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36" documentId="8_{D4B2D891-34DF-402A-B84E-D489E27F6970}" xr6:coauthVersionLast="47" xr6:coauthVersionMax="47" xr10:uidLastSave="{78B29551-C904-461D-96DB-0D9C5A4B7E5A}"/>
  <bookViews>
    <workbookView xWindow="-38520" yWindow="-120" windowWidth="38640" windowHeight="21120" xr2:uid="{00000000-000D-0000-FFFF-FFFF00000000}"/>
  </bookViews>
  <sheets>
    <sheet name="Metadata" sheetId="3" r:id="rId1"/>
    <sheet name="Active Vibration Monitor Re..." sheetId="8" r:id="rId2"/>
    <sheet name="Active Noise Monitor Readings" sheetId="7"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<sst xmlns="http://schemas.openxmlformats.org/spreadsheetml/2006/main" count="92629" uniqueCount="69532">
  <si>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</si>
  <si>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</si>
  <si>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</si>
  <si>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</si>
  <si>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</si>
  <si>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</si>
  <si>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</si>
  <si>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</si>
  <si>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</si>
  <si>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</si>
  <si>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</si>
  <si>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</si>
  <si>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</si>
  <si>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h0klkZwidDYX1YImzz//Bny+iRLaaRNjzBi57ViaJDxZb1MewUUEfLnKSnOc8oVBg+DDBIiVghYq8dJVjxcBg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</si>
  <si>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within the London Borough of Ealing</t>
  </si>
  <si>
    <t>Please refer to associated noise monitoring report for further information.</t>
  </si>
  <si>
    <t>Current noise monitoring locations within the London Borough of Ealing are identified within the Table, below</t>
  </si>
  <si>
    <t>Worksite Ref.</t>
  </si>
  <si>
    <t>Monitor Ref.</t>
  </si>
  <si>
    <t>Location 1</t>
  </si>
  <si>
    <t>Location 2</t>
  </si>
  <si>
    <t>GPS reference</t>
  </si>
  <si>
    <t>Mandeville Road Ventilation Shaft (MRVS)</t>
  </si>
  <si>
    <t>Badminton Close</t>
  </si>
  <si>
    <t>N040b</t>
  </si>
  <si>
    <t>Badminton Close (Temporary Monitor on Site Hoarding)</t>
  </si>
  <si>
    <t>513414E 184517N</t>
  </si>
  <si>
    <t>N058</t>
  </si>
  <si>
    <t>Mendeville Road</t>
  </si>
  <si>
    <t>Northern hoarding, along the North-East part of the site</t>
  </si>
  <si>
    <t>513469E 184507N</t>
  </si>
  <si>
    <t>N063</t>
  </si>
  <si>
    <t>Northern hoarding, along the North-West part of the site</t>
  </si>
  <si>
    <t>513347E 184520N</t>
  </si>
  <si>
    <t>BLV-N001</t>
  </si>
  <si>
    <t>45 Belvue Road</t>
  </si>
  <si>
    <t>513437E 184401N</t>
  </si>
  <si>
    <t>V055b</t>
  </si>
  <si>
    <t>Carr Road rear garden</t>
  </si>
  <si>
    <t>513505E 184483N</t>
  </si>
  <si>
    <t>V056a</t>
  </si>
  <si>
    <t>North-West boundary</t>
  </si>
  <si>
    <t>513370E 184517N</t>
  </si>
  <si>
    <t>Green Park Way Ventilation Shaft (GPWVS)</t>
  </si>
  <si>
    <t>N059</t>
  </si>
  <si>
    <t>Green Park Way Ventilation Shaft</t>
  </si>
  <si>
    <t>East boundary</t>
  </si>
  <si>
    <t>515588E 183750N</t>
  </si>
  <si>
    <t>N064</t>
  </si>
  <si>
    <t>Outside Tetris building - West boundary</t>
  </si>
  <si>
    <t>515408E 183732N</t>
  </si>
  <si>
    <t>V053</t>
  </si>
  <si>
    <t>Greenpark Way, Greenford</t>
  </si>
  <si>
    <t>West side of Greenford Mail Centre</t>
  </si>
  <si>
    <t>515579E 183736N</t>
  </si>
  <si>
    <t>V054</t>
  </si>
  <si>
    <t>Greenpark Way</t>
  </si>
  <si>
    <t>Westgate Ventilation Shaft (WVS)</t>
  </si>
  <si>
    <t>N062</t>
  </si>
  <si>
    <t>Westgate site</t>
  </si>
  <si>
    <t>On site hoarding in the North-East corner of the site</t>
  </si>
  <si>
    <t>517967E 182820N</t>
  </si>
  <si>
    <t>Atlas Road (AR)</t>
  </si>
  <si>
    <t>N032</t>
  </si>
  <si>
    <t>Shaftesbury Gardens</t>
  </si>
  <si>
    <t>Adjacent to 38 Shaftesbury Gardens, London, NW10 6LJ</t>
  </si>
  <si>
    <t>521298E 182350N</t>
  </si>
  <si>
    <t>N032b</t>
  </si>
  <si>
    <t>Victoria Road, on AR Site Hoarding</t>
  </si>
  <si>
    <t>521264E 182365N</t>
  </si>
  <si>
    <t>N033</t>
  </si>
  <si>
    <t>Outside The Collective, Atlas Road / Victoria Road</t>
  </si>
  <si>
    <t>Adjacent to Atlas Rd, London, NW10 6EG</t>
  </si>
  <si>
    <t>521426E 182495N</t>
  </si>
  <si>
    <t>N033b</t>
  </si>
  <si>
    <t>Atlas Road Roundabout, on AR Site Hoarding</t>
  </si>
  <si>
    <t>521380E 182531N</t>
  </si>
  <si>
    <t>N060</t>
  </si>
  <si>
    <t>Atlas Road next to Bashey Road</t>
  </si>
  <si>
    <t>Western site hoarding</t>
  </si>
  <si>
    <t>521197E  182608N</t>
  </si>
  <si>
    <t>Willesden EuroTerminal (WET)</t>
  </si>
  <si>
    <t>N034</t>
  </si>
  <si>
    <t>Stephenson Street (north)</t>
  </si>
  <si>
    <t>Adjacent to 67 Stephenson St, London, NW10 6TX</t>
  </si>
  <si>
    <t>521547E 182849N</t>
  </si>
  <si>
    <t>N035</t>
  </si>
  <si>
    <t>Stephenson Street (south)</t>
  </si>
  <si>
    <t>Adjacent to Channel Gate Rd, London, NW10 6TU</t>
  </si>
  <si>
    <t>521515E 182705N</t>
  </si>
  <si>
    <t>N041a</t>
  </si>
  <si>
    <t>Harley Road</t>
  </si>
  <si>
    <t>521315E 183175N</t>
  </si>
  <si>
    <t>V052b</t>
  </si>
  <si>
    <t>63, Stephenson Steet</t>
  </si>
  <si>
    <t>521510E 182833N</t>
  </si>
  <si>
    <t>V057</t>
  </si>
  <si>
    <t>37, Stephenson Street</t>
  </si>
  <si>
    <t>521514E 182795N</t>
  </si>
  <si>
    <t>Victoria Road Crossover Box (VRCB)</t>
  </si>
  <si>
    <t>N031</t>
  </si>
  <si>
    <t>School Road, outside Acton Business Centre</t>
  </si>
  <si>
    <t>Adjacent to 3-5 School Rd, London, NW10 6TD</t>
  </si>
  <si>
    <t>520954E 182149N</t>
  </si>
  <si>
    <t>N031b</t>
  </si>
  <si>
    <t>School Road, on VRCB Site Hoarding</t>
  </si>
  <si>
    <t>520933E 182144N</t>
  </si>
  <si>
    <t>N050c</t>
  </si>
  <si>
    <t>VRCB Welfare Cabin Rooftop</t>
  </si>
  <si>
    <t>520916E 181990N</t>
  </si>
  <si>
    <t>Flat Iron compound (FIC)</t>
  </si>
  <si>
    <t>N029</t>
  </si>
  <si>
    <t>Bratrium House, Victoria Road</t>
  </si>
  <si>
    <t>521225E 182164N</t>
  </si>
  <si>
    <t>N042</t>
  </si>
  <si>
    <t>Bodens car park</t>
  </si>
  <si>
    <t>521082E 181987N</t>
  </si>
  <si>
    <t>N049</t>
  </si>
  <si>
    <t>Flat Iron compound, Victoria Rd North Acton</t>
  </si>
  <si>
    <t>Junction of Stephenson Street / Goodhall Street</t>
  </si>
  <si>
    <t>Old Oak Common (OOC)</t>
  </si>
  <si>
    <t>OOC-N01</t>
  </si>
  <si>
    <t>Old Oak Common Lane</t>
  </si>
  <si>
    <t>Near to OOC construction site entrance.</t>
  </si>
  <si>
    <t>521349E 181973N</t>
  </si>
  <si>
    <t>OOC-N02</t>
  </si>
  <si>
    <t xml:space="preserve">Old Oak Common Lane, Hilltop Works </t>
  </si>
  <si>
    <t>Kildun Court, Old Oak Common Lane</t>
  </si>
  <si>
    <t>521310E 182088N</t>
  </si>
  <si>
    <t>OOC-N03</t>
  </si>
  <si>
    <t>Site of former Old Oak Lane Halt, Wells House Road</t>
  </si>
  <si>
    <t>521304E 181856N</t>
  </si>
  <si>
    <t>OOC-V03</t>
  </si>
  <si>
    <t>Wells House Road</t>
  </si>
  <si>
    <t>Alleyway between 49 and 51 Wells House Road but close to OOC Lane</t>
  </si>
  <si>
    <t>521347E 181912N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</si>
  <si>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</si>
  <si>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</si>
  <si>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</si>
  <si>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</si>
  <si>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</si>
  <si>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</si>
  <si>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</si>
  <si>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</si>
  <si>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</si>
  <si>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</si>
  <si>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</si>
  <si>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</si>
  <si>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</si>
  <si>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</si>
  <si>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</si>
  <si>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</si>
  <si>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</si>
  <si>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</si>
  <si>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</si>
  <si>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(Do Not Modify) Vibration Monitor Reading</t>
  </si>
  <si>
    <t>Report Vibration Monitor</t>
  </si>
  <si>
    <t>Date / Time</t>
  </si>
  <si>
    <t>PPV (X)</t>
  </si>
  <si>
    <t>PPV (Y)</t>
  </si>
  <si>
    <t>PPV (Z)</t>
  </si>
  <si>
    <t>OOC-N01 on 01/05/2026 00:00</t>
  </si>
  <si>
    <t>OOC-N01 on 01/05/2026 01:00</t>
  </si>
  <si>
    <t>OOC-N01 on 01/05/2026 02:00</t>
  </si>
  <si>
    <t>OOC-N01 on 01/05/2026 03:00</t>
  </si>
  <si>
    <t>OOC-N01 on 01/05/2026 04:00</t>
  </si>
  <si>
    <t>OOC-N01 on 01/05/2026 05:00</t>
  </si>
  <si>
    <t>OOC-N01 on 01/05/2026 06:00</t>
  </si>
  <si>
    <t>OOC-N01 on 01/05/2026 07:00</t>
  </si>
  <si>
    <t>OOC-N01 on 01/05/2026 08:00</t>
  </si>
  <si>
    <t>OOC-N01 on 01/05/2026 09:00</t>
  </si>
  <si>
    <t>OOC-N01 on 01/05/2026 10:00</t>
  </si>
  <si>
    <t>OOC-N01 on 01/05/2026 11:00</t>
  </si>
  <si>
    <t>OOC-N01 on 01/05/2026 12:00</t>
  </si>
  <si>
    <t>OOC-N01 on 01/05/2026 13:00</t>
  </si>
  <si>
    <t>OOC-N01 on 01/05/2026 14:00</t>
  </si>
  <si>
    <t>OOC-N01 on 01/05/2026 15:00</t>
  </si>
  <si>
    <t>OOC-N01 on 01/05/2026 16:00</t>
  </si>
  <si>
    <t>OOC-N01 on 01/05/2026 17:00</t>
  </si>
  <si>
    <t>OOC-N01 on 01/05/2026 18:00</t>
  </si>
  <si>
    <t>OOC-N01 on 01/05/2026 19:00</t>
  </si>
  <si>
    <t>OOC-N01 on 01/05/2026 20:00</t>
  </si>
  <si>
    <t>OOC-N01 on 01/05/2026 21:00</t>
  </si>
  <si>
    <t>OOC-N01 on 01/05/2026 22:00</t>
  </si>
  <si>
    <t>OOC-N01 on 01/05/2026 23:00</t>
  </si>
  <si>
    <t>OOC-N01 on 02/05/2026 00:00</t>
  </si>
  <si>
    <t>OOC-N01 on 02/05/2026 01:00</t>
  </si>
  <si>
    <t>OOC-N01 on 02/05/2026 02:00</t>
  </si>
  <si>
    <t>OOC-N01 on 02/05/2026 03:00</t>
  </si>
  <si>
    <t>OOC-N01 on 02/05/2026 04:00</t>
  </si>
  <si>
    <t>OOC-N01 on 02/05/2026 05:00</t>
  </si>
  <si>
    <t>OOC-N01 on 02/05/2026 06:00</t>
  </si>
  <si>
    <t>OOC-N01 on 02/05/2026 07:00</t>
  </si>
  <si>
    <t>OOC-N01 on 02/05/2026 08:00</t>
  </si>
  <si>
    <t>OOC-N01 on 02/05/2026 09:00</t>
  </si>
  <si>
    <t>OOC-N01 on 02/05/2026 10:00</t>
  </si>
  <si>
    <t>OOC-N01 on 02/05/2026 11:00</t>
  </si>
  <si>
    <t>OOC-N01 on 02/05/2026 12:00</t>
  </si>
  <si>
    <t>OOC-N01 on 02/05/2026 13:00</t>
  </si>
  <si>
    <t>OOC-N01 on 02/05/2026 14:00</t>
  </si>
  <si>
    <t>OOC-N01 on 02/05/2026 15:00</t>
  </si>
  <si>
    <t>OOC-N01 on 02/05/2026 16:00</t>
  </si>
  <si>
    <t>OOC-N01 on 02/05/2026 17:00</t>
  </si>
  <si>
    <t>OOC-N01 on 02/05/2026 18:00</t>
  </si>
  <si>
    <t>OOC-N01 on 02/05/2026 19:00</t>
  </si>
  <si>
    <t>OOC-N01 on 02/05/2026 20:00</t>
  </si>
  <si>
    <t>OOC-N01 on 02/05/2026 21:00</t>
  </si>
  <si>
    <t>OOC-N01 on 02/05/2026 22:00</t>
  </si>
  <si>
    <t>OOC-N01 on 02/05/2026 23:00</t>
  </si>
  <si>
    <t>OOC-N01 on 03/05/2026 00:00</t>
  </si>
  <si>
    <t>OOC-N01 on 03/05/2026 01:00</t>
  </si>
  <si>
    <t>OOC-N01 on 03/05/2026 02:00</t>
  </si>
  <si>
    <t>OOC-N01 on 03/05/2026 03:00</t>
  </si>
  <si>
    <t>OOC-N01 on 03/05/2026 04:00</t>
  </si>
  <si>
    <t>OOC-N01 on 03/05/2026 05:00</t>
  </si>
  <si>
    <t>OOC-N01 on 03/05/2026 06:00</t>
  </si>
  <si>
    <t>OOC-N01 on 03/05/2026 07:00</t>
  </si>
  <si>
    <t>OOC-N01 on 03/05/2026 08:00</t>
  </si>
  <si>
    <t>OOC-N01 on 03/05/2026 09:00</t>
  </si>
  <si>
    <t>OOC-N01 on 03/05/2026 10:00</t>
  </si>
  <si>
    <t>OOC-N01 on 03/05/2026 11:00</t>
  </si>
  <si>
    <t>OOC-N01 on 03/05/2026 12:00</t>
  </si>
  <si>
    <t>OOC-N01 on 03/05/2026 13:00</t>
  </si>
  <si>
    <t>OOC-N01 on 03/05/2026 14:00</t>
  </si>
  <si>
    <t>OOC-N01 on 03/05/2026 15:00</t>
  </si>
  <si>
    <t>OOC-N01 on 03/05/2026 16:00</t>
  </si>
  <si>
    <t>OOC-N01 on 03/05/2026 17:00</t>
  </si>
  <si>
    <t>OOC-N01 on 03/05/2026 18:00</t>
  </si>
  <si>
    <t>OOC-N01 on 03/05/2026 19:00</t>
  </si>
  <si>
    <t>OOC-N01 on 03/05/2026 20:00</t>
  </si>
  <si>
    <t>OOC-N01 on 03/05/2026 21:00</t>
  </si>
  <si>
    <t>OOC-N01 on 03/05/2026 22:00</t>
  </si>
  <si>
    <t>OOC-N01 on 03/05/2026 23:00</t>
  </si>
  <si>
    <t>OOC-N01 on 04/05/2026 00:00</t>
  </si>
  <si>
    <t>OOC-N01 on 04/05/2026 01:00</t>
  </si>
  <si>
    <t>OOC-N01 on 04/05/2026 02:00</t>
  </si>
  <si>
    <t>OOC-N01 on 04/05/2026 03:00</t>
  </si>
  <si>
    <t>OOC-N01 on 04/05/2026 04:00</t>
  </si>
  <si>
    <t>OOC-N01 on 04/05/2026 05:00</t>
  </si>
  <si>
    <t>OOC-N01 on 04/05/2026 06:00</t>
  </si>
  <si>
    <t>OOC-N01 on 04/05/2026 07:00</t>
  </si>
  <si>
    <t>OOC-N01 on 04/05/2026 08:00</t>
  </si>
  <si>
    <t>OOC-N01 on 04/05/2026 09:00</t>
  </si>
  <si>
    <t>OOC-N01 on 04/05/2026 10:00</t>
  </si>
  <si>
    <t>OOC-N01 on 04/05/2026 11:00</t>
  </si>
  <si>
    <t>OOC-N01 on 04/05/2026 12:00</t>
  </si>
  <si>
    <t>OOC-N01 on 04/05/2026 13:00</t>
  </si>
  <si>
    <t>OOC-N01 on 04/05/2026 14:00</t>
  </si>
  <si>
    <t>OOC-N01 on 04/05/2026 15:00</t>
  </si>
  <si>
    <t>OOC-N01 on 04/05/2026 16:00</t>
  </si>
  <si>
    <t>OOC-N01 on 04/05/2026 17:00</t>
  </si>
  <si>
    <t>OOC-N01 on 04/05/2026 18:00</t>
  </si>
  <si>
    <t>OOC-N01 on 04/05/2026 19:00</t>
  </si>
  <si>
    <t>OOC-N01 on 04/05/2026 20:00</t>
  </si>
  <si>
    <t>OOC-N01 on 04/05/2026 21:00</t>
  </si>
  <si>
    <t>OOC-N01 on 04/05/2026 22:00</t>
  </si>
  <si>
    <t>OOC-N01 on 04/05/2026 23:00</t>
  </si>
  <si>
    <t>OOC-N01 on 05/05/2026 00:00</t>
  </si>
  <si>
    <t>OOC-N01 on 05/05/2026 01:00</t>
  </si>
  <si>
    <t>OOC-N01 on 05/05/2026 02:00</t>
  </si>
  <si>
    <t>OOC-N01 on 05/05/2026 03:00</t>
  </si>
  <si>
    <t>OOC-N01 on 05/05/2026 04:00</t>
  </si>
  <si>
    <t>OOC-N01 on 05/05/2026 05:00</t>
  </si>
  <si>
    <t>OOC-N01 on 05/05/2026 06:00</t>
  </si>
  <si>
    <t>OOC-N01 on 05/05/2026 07:00</t>
  </si>
  <si>
    <t>OOC-N01 on 05/05/2026 08:00</t>
  </si>
  <si>
    <t>OOC-N01 on 05/05/2026 09:00</t>
  </si>
  <si>
    <t>OOC-N01 on 05/05/2026 10:00</t>
  </si>
  <si>
    <t>OOC-N01 on 05/05/2026 11:00</t>
  </si>
  <si>
    <t>OOC-N01 on 05/05/2026 12:00</t>
  </si>
  <si>
    <t>OOC-N01 on 05/05/2026 13:00</t>
  </si>
  <si>
    <t>OOC-N01 on 05/05/2026 14:00</t>
  </si>
  <si>
    <t>OOC-N01 on 05/05/2026 15:00</t>
  </si>
  <si>
    <t>OOC-N01 on 05/05/2026 16:00</t>
  </si>
  <si>
    <t>OOC-N01 on 05/05/2026 17:00</t>
  </si>
  <si>
    <t>OOC-N01 on 05/05/2026 18:00</t>
  </si>
  <si>
    <t>OOC-N01 on 05/05/2026 19:00</t>
  </si>
  <si>
    <t>OOC-N01 on 05/05/2026 20:00</t>
  </si>
  <si>
    <t>OOC-N01 on 05/05/2026 21:00</t>
  </si>
  <si>
    <t>OOC-N01 on 05/05/2026 22:00</t>
  </si>
  <si>
    <t>OOC-N01 on 05/05/2026 23:00</t>
  </si>
  <si>
    <t>OOC-N01 on 06/05/2026 00:00</t>
  </si>
  <si>
    <t>OOC-N01 on 06/05/2026 01:00</t>
  </si>
  <si>
    <t>OOC-N01 on 06/05/2026 02:00</t>
  </si>
  <si>
    <t>OOC-N01 on 06/05/2026 03:00</t>
  </si>
  <si>
    <t>OOC-N01 on 06/05/2026 04:00</t>
  </si>
  <si>
    <t>OOC-N01 on 06/05/2026 05:00</t>
  </si>
  <si>
    <t>OOC-N01 on 06/05/2026 06:00</t>
  </si>
  <si>
    <t>OOC-N01 on 06/05/2026 07:00</t>
  </si>
  <si>
    <t>OOC-N01 on 06/05/2026 08:00</t>
  </si>
  <si>
    <t>OOC-N01 on 06/05/2026 09:00</t>
  </si>
  <si>
    <t>OOC-N01 on 06/05/2026 10:00</t>
  </si>
  <si>
    <t>OOC-N01 on 06/05/2026 11:00</t>
  </si>
  <si>
    <t>OOC-N01 on 06/05/2026 12:00</t>
  </si>
  <si>
    <t>OOC-N01 on 06/05/2026 13:00</t>
  </si>
  <si>
    <t>OOC-N01 on 06/05/2026 14:00</t>
  </si>
  <si>
    <t>OOC-N01 on 06/05/2026 15:00</t>
  </si>
  <si>
    <t>OOC-N01 on 06/05/2026 16:00</t>
  </si>
  <si>
    <t>OOC-N01 on 06/05/2026 17:00</t>
  </si>
  <si>
    <t>OOC-N01 on 06/05/2026 18:00</t>
  </si>
  <si>
    <t>OOC-N01 on 06/05/2026 19:00</t>
  </si>
  <si>
    <t>OOC-N01 on 06/05/2026 20:00</t>
  </si>
  <si>
    <t>OOC-N01 on 06/05/2026 21:00</t>
  </si>
  <si>
    <t>OOC-N01 on 06/05/2026 22:00</t>
  </si>
  <si>
    <t>OOC-N01 on 06/05/2026 23:00</t>
  </si>
  <si>
    <t>OOC-N01 on 07/05/2026 00:00</t>
  </si>
  <si>
    <t>OOC-N01 on 07/05/2026 01:00</t>
  </si>
  <si>
    <t>OOC-N01 on 07/05/2026 02:00</t>
  </si>
  <si>
    <t>OOC-N01 on 07/05/2026 03:00</t>
  </si>
  <si>
    <t>OOC-N01 on 07/05/2026 04:00</t>
  </si>
  <si>
    <t>OOC-N01 on 07/05/2026 05:00</t>
  </si>
  <si>
    <t>OOC-N01 on 07/05/2026 06:00</t>
  </si>
  <si>
    <t>OOC-N01 on 07/05/2026 07:00</t>
  </si>
  <si>
    <t>OOC-N01 on 07/05/2026 08:00</t>
  </si>
  <si>
    <t>OOC-N01 on 07/05/2026 09:00</t>
  </si>
  <si>
    <t>OOC-N01 on 07/05/2026 10:00</t>
  </si>
  <si>
    <t>OOC-N01 on 07/05/2026 11:00</t>
  </si>
  <si>
    <t>OOC-N01 on 07/05/2026 12:00</t>
  </si>
  <si>
    <t>OOC-N01 on 07/05/2026 13:00</t>
  </si>
  <si>
    <t>OOC-N01 on 07/05/2026 14:00</t>
  </si>
  <si>
    <t>OOC-N01 on 07/05/2026 15:00</t>
  </si>
  <si>
    <t>OOC-N01 on 07/05/2026 16:00</t>
  </si>
  <si>
    <t>OOC-N01 on 07/05/2026 17:00</t>
  </si>
  <si>
    <t>OOC-N01 on 07/05/2026 18:00</t>
  </si>
  <si>
    <t>OOC-N01 on 07/05/2026 19:00</t>
  </si>
  <si>
    <t>OOC-N01 on 07/05/2026 20:00</t>
  </si>
  <si>
    <t>OOC-N01 on 07/05/2026 21:00</t>
  </si>
  <si>
    <t>OOC-N01 on 07/05/2026 22:00</t>
  </si>
  <si>
    <t>OOC-N01 on 07/05/2026 23:00</t>
  </si>
  <si>
    <t>OOC-N01 on 08/05/2026 00:00</t>
  </si>
  <si>
    <t>OOC-N01 on 08/05/2026 01:00</t>
  </si>
  <si>
    <t>OOC-N01 on 08/05/2026 02:00</t>
  </si>
  <si>
    <t>OOC-N01 on 08/05/2026 03:00</t>
  </si>
  <si>
    <t>OOC-N01 on 08/05/2026 04:00</t>
  </si>
  <si>
    <t>OOC-N01 on 08/05/2026 05:00</t>
  </si>
  <si>
    <t>OOC-N01 on 08/05/2026 06:00</t>
  </si>
  <si>
    <t>OOC-N01 on 08/05/2026 07:00</t>
  </si>
  <si>
    <t>OOC-N01 on 08/05/2026 08:00</t>
  </si>
  <si>
    <t>OOC-N01 on 08/05/2026 09:00</t>
  </si>
  <si>
    <t>OOC-N01 on 08/05/2026 10:00</t>
  </si>
  <si>
    <t>OOC-N01 on 08/05/2026 11:00</t>
  </si>
  <si>
    <t>OOC-N01 on 08/05/2026 12:00</t>
  </si>
  <si>
    <t>OOC-N01 on 08/05/2026 13:00</t>
  </si>
  <si>
    <t>OOC-N01 on 08/05/2026 14:00</t>
  </si>
  <si>
    <t>OOC-N01 on 08/05/2026 15:00</t>
  </si>
  <si>
    <t>OOC-N01 on 08/05/2026 16:00</t>
  </si>
  <si>
    <t>OOC-N01 on 08/05/2026 17:00</t>
  </si>
  <si>
    <t>OOC-N01 on 08/05/2026 18:00</t>
  </si>
  <si>
    <t>OOC-N01 on 08/05/2026 19:00</t>
  </si>
  <si>
    <t>OOC-N01 on 08/05/2026 20:00</t>
  </si>
  <si>
    <t>OOC-N01 on 08/05/2026 21:00</t>
  </si>
  <si>
    <t>OOC-N01 on 08/05/2026 22:00</t>
  </si>
  <si>
    <t>OOC-N01 on 08/05/2026 23:00</t>
  </si>
  <si>
    <t>OOC-N01 on 09/05/2026 00:00</t>
  </si>
  <si>
    <t>OOC-N01 on 09/05/2026 01:00</t>
  </si>
  <si>
    <t>OOC-N01 on 09/05/2026 02:00</t>
  </si>
  <si>
    <t>OOC-N01 on 09/05/2026 03:00</t>
  </si>
  <si>
    <t>OOC-N01 on 09/05/2026 04:00</t>
  </si>
  <si>
    <t>OOC-N01 on 09/05/2026 05:00</t>
  </si>
  <si>
    <t>OOC-N01 on 09/05/2026 06:00</t>
  </si>
  <si>
    <t>OOC-N01 on 09/05/2026 07:00</t>
  </si>
  <si>
    <t>OOC-N01 on 09/05/2026 08:00</t>
  </si>
  <si>
    <t>OOC-N01 on 09/05/2026 09:00</t>
  </si>
  <si>
    <t>OOC-N01 on 09/05/2026 10:00</t>
  </si>
  <si>
    <t>OOC-N01 on 09/05/2026 11:00</t>
  </si>
  <si>
    <t>OOC-N01 on 09/05/2026 12:00</t>
  </si>
  <si>
    <t>OOC-N01 on 09/05/2026 13:00</t>
  </si>
  <si>
    <t>OOC-N01 on 09/05/2026 14:00</t>
  </si>
  <si>
    <t>OOC-N01 on 09/05/2026 15:00</t>
  </si>
  <si>
    <t>OOC-N01 on 09/05/2026 16:00</t>
  </si>
  <si>
    <t>OOC-N01 on 09/05/2026 17:00</t>
  </si>
  <si>
    <t>OOC-N01 on 09/05/2026 18:00</t>
  </si>
  <si>
    <t>OOC-N01 on 09/05/2026 19:00</t>
  </si>
  <si>
    <t>OOC-N01 on 09/05/2026 20:00</t>
  </si>
  <si>
    <t>OOC-N01 on 09/05/2026 21:00</t>
  </si>
  <si>
    <t>OOC-N01 on 09/05/2026 22:00</t>
  </si>
  <si>
    <t>OOC-N01 on 09/05/2026 23:00</t>
  </si>
  <si>
    <t>OOC-N01 on 10/05/2026 00:00</t>
  </si>
  <si>
    <t>OOC-N01 on 10/05/2026 01:00</t>
  </si>
  <si>
    <t>OOC-N01 on 10/05/2026 02:00</t>
  </si>
  <si>
    <t>OOC-N01 on 10/05/2026 03:00</t>
  </si>
  <si>
    <t>OOC-N01 on 10/05/2026 04:00</t>
  </si>
  <si>
    <t>OOC-N01 on 10/05/2026 05:00</t>
  </si>
  <si>
    <t>OOC-N01 on 10/05/2026 06:00</t>
  </si>
  <si>
    <t>OOC-N01 on 10/05/2026 07:00</t>
  </si>
  <si>
    <t>OOC-N01 on 10/05/2026 08:00</t>
  </si>
  <si>
    <t>OOC-N01 on 10/05/2026 09:00</t>
  </si>
  <si>
    <t>OOC-N01 on 10/05/2026 10:00</t>
  </si>
  <si>
    <t>OOC-N01 on 10/05/2026 11:00</t>
  </si>
  <si>
    <t>OOC-N01 on 10/05/2026 12:00</t>
  </si>
  <si>
    <t>OOC-N01 on 10/05/2026 13:00</t>
  </si>
  <si>
    <t>OOC-N01 on 10/05/2026 14:00</t>
  </si>
  <si>
    <t>OOC-N01 on 10/05/2026 15:00</t>
  </si>
  <si>
    <t>OOC-N01 on 10/05/2026 16:00</t>
  </si>
  <si>
    <t>OOC-N01 on 10/05/2026 17:00</t>
  </si>
  <si>
    <t>OOC-N01 on 10/05/2026 18:00</t>
  </si>
  <si>
    <t>OOC-N01 on 10/05/2026 19:00</t>
  </si>
  <si>
    <t>OOC-N01 on 10/05/2026 20:00</t>
  </si>
  <si>
    <t>OOC-N01 on 10/05/2026 21:00</t>
  </si>
  <si>
    <t>OOC-N01 on 10/05/2026 22:00</t>
  </si>
  <si>
    <t>OOC-N01 on 10/05/2026 23:00</t>
  </si>
  <si>
    <t>OOC-N01 on 11/05/2026 00:00</t>
  </si>
  <si>
    <t>OOC-N01 on 11/05/2026 01:00</t>
  </si>
  <si>
    <t>OOC-N01 on 11/05/2026 02:00</t>
  </si>
  <si>
    <t>OOC-N01 on 11/05/2026 03:00</t>
  </si>
  <si>
    <t>OOC-N01 on 11/05/2026 04:00</t>
  </si>
  <si>
    <t>OOC-N01 on 11/05/2026 05:00</t>
  </si>
  <si>
    <t>OOC-N01 on 11/05/2026 06:00</t>
  </si>
  <si>
    <t>OOC-N01 on 11/05/2026 07:00</t>
  </si>
  <si>
    <t>OOC-N01 on 11/05/2026 08:00</t>
  </si>
  <si>
    <t>OOC-N01 on 11/05/2026 09:00</t>
  </si>
  <si>
    <t>OOC-N01 on 11/05/2026 10:00</t>
  </si>
  <si>
    <t>OOC-N01 on 11/05/2026 11:00</t>
  </si>
  <si>
    <t>OOC-N01 on 11/05/2026 12:00</t>
  </si>
  <si>
    <t>OOC-N01 on 11/05/2026 13:00</t>
  </si>
  <si>
    <t>OOC-N01 on 11/05/2026 14:00</t>
  </si>
  <si>
    <t>OOC-N01 on 11/05/2026 15:00</t>
  </si>
  <si>
    <t>OOC-N01 on 11/05/2026 16:00</t>
  </si>
  <si>
    <t>OOC-N01 on 11/05/2026 17:00</t>
  </si>
  <si>
    <t>OOC-N01 on 11/05/2026 18:00</t>
  </si>
  <si>
    <t>OOC-N01 on 11/05/2026 19:00</t>
  </si>
  <si>
    <t>OOC-N01 on 11/05/2026 20:00</t>
  </si>
  <si>
    <t>OOC-N01 on 11/05/2026 21:00</t>
  </si>
  <si>
    <t>OOC-N01 on 11/05/2026 22:00</t>
  </si>
  <si>
    <t>OOC-N01 on 11/05/2026 23:00</t>
  </si>
  <si>
    <t>OOC-N01 on 12/05/2026 00:00</t>
  </si>
  <si>
    <t>OOC-N01 on 12/05/2026 01:00</t>
  </si>
  <si>
    <t>OOC-N01 on 12/05/2026 02:00</t>
  </si>
  <si>
    <t>OOC-N01 on 12/05/2026 03:00</t>
  </si>
  <si>
    <t>OOC-N01 on 12/05/2026 04:00</t>
  </si>
  <si>
    <t>OOC-N01 on 12/05/2026 05:00</t>
  </si>
  <si>
    <t>OOC-N01 on 12/05/2026 06:00</t>
  </si>
  <si>
    <t>OOC-N01 on 12/05/2026 07:00</t>
  </si>
  <si>
    <t>OOC-N01 on 12/05/2026 08:00</t>
  </si>
  <si>
    <t>OOC-N01 on 12/05/2026 09:00</t>
  </si>
  <si>
    <t>OOC-N01 on 12/05/2026 10:00</t>
  </si>
  <si>
    <t>OOC-N01 on 12/05/2026 11:00</t>
  </si>
  <si>
    <t>OOC-N01 on 12/05/2026 12:00</t>
  </si>
  <si>
    <t>OOC-N01 on 12/05/2026 13:00</t>
  </si>
  <si>
    <t>OOC-N01 on 12/05/2026 14:00</t>
  </si>
  <si>
    <t>OOC-N01 on 12/05/2026 15:00</t>
  </si>
  <si>
    <t>OOC-N01 on 12/05/2026 16:00</t>
  </si>
  <si>
    <t>OOC-N01 on 12/05/2026 17:00</t>
  </si>
  <si>
    <t>OOC-N01 on 12/05/2026 18:00</t>
  </si>
  <si>
    <t>OOC-N01 on 12/05/2026 19:00</t>
  </si>
  <si>
    <t>OOC-N01 on 12/05/2026 20:00</t>
  </si>
  <si>
    <t>OOC-N01 on 12/05/2026 21:00</t>
  </si>
  <si>
    <t>OOC-N01 on 12/05/2026 22:00</t>
  </si>
  <si>
    <t>OOC-N01 on 12/05/2026 23:00</t>
  </si>
  <si>
    <t>OOC-N01 on 13/05/2026 00:00</t>
  </si>
  <si>
    <t>OOC-N01 on 13/05/2026 01:00</t>
  </si>
  <si>
    <t>OOC-N01 on 13/05/2026 02:00</t>
  </si>
  <si>
    <t>OOC-N01 on 13/05/2026 03:00</t>
  </si>
  <si>
    <t>OOC-N01 on 13/05/2026 04:00</t>
  </si>
  <si>
    <t>OOC-N01 on 13/05/2026 05:00</t>
  </si>
  <si>
    <t>OOC-N01 on 13/05/2026 06:00</t>
  </si>
  <si>
    <t>OOC-N01 on 13/05/2026 07:00</t>
  </si>
  <si>
    <t>OOC-N01 on 13/05/2026 08:00</t>
  </si>
  <si>
    <t>OOC-N01 on 13/05/2026 09:00</t>
  </si>
  <si>
    <t>OOC-N01 on 13/05/2026 10:00</t>
  </si>
  <si>
    <t>OOC-N01 on 13/05/2026 11:00</t>
  </si>
  <si>
    <t>OOC-N01 on 13/05/2026 12:00</t>
  </si>
  <si>
    <t>OOC-N01 on 13/05/2026 13:00</t>
  </si>
  <si>
    <t>OOC-N01 on 13/05/2026 14:00</t>
  </si>
  <si>
    <t>OOC-N01 on 13/05/2026 15:00</t>
  </si>
  <si>
    <t>OOC-N01 on 13/05/2026 16:00</t>
  </si>
  <si>
    <t>OOC-N01 on 13/05/2026 17:00</t>
  </si>
  <si>
    <t>OOC-N01 on 13/05/2026 18:00</t>
  </si>
  <si>
    <t>OOC-N01 on 13/05/2026 19:00</t>
  </si>
  <si>
    <t>OOC-N01 on 13/05/2026 20:00</t>
  </si>
  <si>
    <t>OOC-N01 on 13/05/2026 21:00</t>
  </si>
  <si>
    <t>OOC-N01 on 13/05/2026 22:00</t>
  </si>
  <si>
    <t>OOC-N01 on 13/05/2026 23:00</t>
  </si>
  <si>
    <t>OOC-N01 on 14/05/2026 00:00</t>
  </si>
  <si>
    <t>OOC-N01 on 14/05/2026 01:00</t>
  </si>
  <si>
    <t>OOC-N01 on 14/05/2026 02:00</t>
  </si>
  <si>
    <t>OOC-N01 on 14/05/2026 03:00</t>
  </si>
  <si>
    <t>OOC-N01 on 14/05/2026 04:00</t>
  </si>
  <si>
    <t>OOC-N01 on 14/05/2026 05:00</t>
  </si>
  <si>
    <t>OOC-N01 on 14/05/2026 06:00</t>
  </si>
  <si>
    <t>OOC-N01 on 14/05/2026 07:00</t>
  </si>
  <si>
    <t>OOC-N01 on 14/05/2026 08:00</t>
  </si>
  <si>
    <t>OOC-N01 on 14/05/2026 09:00</t>
  </si>
  <si>
    <t>OOC-N01 on 14/05/2026 10:00</t>
  </si>
  <si>
    <t>OOC-N01 on 14/05/2026 11:00</t>
  </si>
  <si>
    <t>OOC-N01 on 14/05/2026 12:00</t>
  </si>
  <si>
    <t>OOC-N01 on 14/05/2026 13:00</t>
  </si>
  <si>
    <t>OOC-N01 on 14/05/2026 14:00</t>
  </si>
  <si>
    <t>OOC-N01 on 14/05/2026 15:00</t>
  </si>
  <si>
    <t>OOC-N01 on 14/05/2026 16:00</t>
  </si>
  <si>
    <t>OOC-N01 on 14/05/2026 17:00</t>
  </si>
  <si>
    <t>OOC-N01 on 14/05/2026 18:00</t>
  </si>
  <si>
    <t>OOC-N01 on 14/05/2026 19:00</t>
  </si>
  <si>
    <t>OOC-N01 on 14/05/2026 20:00</t>
  </si>
  <si>
    <t>OOC-N01 on 14/05/2026 21:00</t>
  </si>
  <si>
    <t>OOC-N01 on 14/05/2026 22:00</t>
  </si>
  <si>
    <t>OOC-N01 on 14/05/2026 23:00</t>
  </si>
  <si>
    <t>OOC-N01 on 15/05/2026 00:00</t>
  </si>
  <si>
    <t>OOC-N01 on 15/05/2026 01:00</t>
  </si>
  <si>
    <t>OOC-N01 on 15/05/2026 02:00</t>
  </si>
  <si>
    <t>OOC-N01 on 15/05/2026 03:00</t>
  </si>
  <si>
    <t>OOC-N01 on 15/05/2026 04:00</t>
  </si>
  <si>
    <t>OOC-N01 on 15/05/2026 05:00</t>
  </si>
  <si>
    <t>OOC-N01 on 15/05/2026 06:00</t>
  </si>
  <si>
    <t>OOC-N01 on 15/05/2026 07:00</t>
  </si>
  <si>
    <t>OOC-N01 on 15/05/2026 08:00</t>
  </si>
  <si>
    <t>OOC-N01 on 15/05/2026 09:00</t>
  </si>
  <si>
    <t>OOC-N01 on 15/05/2026 10:00</t>
  </si>
  <si>
    <t>OOC-N01 on 15/05/2026 11:00</t>
  </si>
  <si>
    <t>OOC-N01 on 15/05/2026 12:00</t>
  </si>
  <si>
    <t>OOC-N01 on 15/05/2026 13:00</t>
  </si>
  <si>
    <t>OOC-N01 on 15/05/2026 14:00</t>
  </si>
  <si>
    <t>OOC-N01 on 15/05/2026 15:00</t>
  </si>
  <si>
    <t>OOC-N01 on 15/05/2026 16:00</t>
  </si>
  <si>
    <t>OOC-N01 on 15/05/2026 17:00</t>
  </si>
  <si>
    <t>OOC-N01 on 15/05/2026 18:00</t>
  </si>
  <si>
    <t>OOC-N01 on 15/05/2026 19:00</t>
  </si>
  <si>
    <t>OOC-N01 on 15/05/2026 20:00</t>
  </si>
  <si>
    <t>OOC-N01 on 15/05/2026 21:00</t>
  </si>
  <si>
    <t>OOC-N01 on 15/05/2026 22:00</t>
  </si>
  <si>
    <t>OOC-N01 on 15/05/2026 23:00</t>
  </si>
  <si>
    <t>OOC-N01 on 16/05/2026 00:00</t>
  </si>
  <si>
    <t>OOC-N01 on 16/05/2026 01:00</t>
  </si>
  <si>
    <t>OOC-N01 on 16/05/2026 02:00</t>
  </si>
  <si>
    <t>OOC-N01 on 16/05/2026 03:00</t>
  </si>
  <si>
    <t>OOC-N01 on 16/05/2026 04:00</t>
  </si>
  <si>
    <t>OOC-N01 on 16/05/2026 05:00</t>
  </si>
  <si>
    <t>OOC-N01 on 16/05/2026 06:00</t>
  </si>
  <si>
    <t>OOC-N01 on 16/05/2026 07:00</t>
  </si>
  <si>
    <t>OOC-N01 on 16/05/2026 08:00</t>
  </si>
  <si>
    <t>OOC-N01 on 16/05/2026 09:00</t>
  </si>
  <si>
    <t>OOC-N01 on 16/05/2026 10:00</t>
  </si>
  <si>
    <t>OOC-N01 on 16/05/2026 11:00</t>
  </si>
  <si>
    <t>OOC-N01 on 16/05/2026 12:00</t>
  </si>
  <si>
    <t>OOC-N01 on 16/05/2026 13:00</t>
  </si>
  <si>
    <t>OOC-N01 on 16/05/2026 14:00</t>
  </si>
  <si>
    <t>OOC-N01 on 16/05/2026 15:00</t>
  </si>
  <si>
    <t>OOC-N01 on 16/05/2026 16:00</t>
  </si>
  <si>
    <t>OOC-N01 on 16/05/2026 17:00</t>
  </si>
  <si>
    <t>OOC-N01 on 16/05/2026 18:00</t>
  </si>
  <si>
    <t>OOC-N01 on 16/05/2026 19:00</t>
  </si>
  <si>
    <t>OOC-N01 on 16/05/2026 20:00</t>
  </si>
  <si>
    <t>OOC-N01 on 16/05/2026 21:00</t>
  </si>
  <si>
    <t>OOC-N01 on 16/05/2026 22:00</t>
  </si>
  <si>
    <t>OOC-N01 on 16/05/2026 23:00</t>
  </si>
  <si>
    <t>OOC-N01 on 17/05/2026 00:00</t>
  </si>
  <si>
    <t>OOC-N01 on 17/05/2026 01:00</t>
  </si>
  <si>
    <t>OOC-N01 on 17/05/2026 02:00</t>
  </si>
  <si>
    <t>OOC-N01 on 17/05/2026 03:00</t>
  </si>
  <si>
    <t>OOC-N01 on 17/05/2026 04:00</t>
  </si>
  <si>
    <t>OOC-N01 on 17/05/2026 05:00</t>
  </si>
  <si>
    <t>OOC-N01 on 17/05/2026 06:00</t>
  </si>
  <si>
    <t>OOC-N01 on 17/05/2026 07:00</t>
  </si>
  <si>
    <t>OOC-N01 on 17/05/2026 08:00</t>
  </si>
  <si>
    <t>OOC-N01 on 17/05/2026 09:00</t>
  </si>
  <si>
    <t>OOC-N01 on 17/05/2026 10:00</t>
  </si>
  <si>
    <t>OOC-N01 on 17/05/2026 11:00</t>
  </si>
  <si>
    <t>OOC-N01 on 17/05/2026 12:00</t>
  </si>
  <si>
    <t>OOC-N01 on 17/05/2026 13:00</t>
  </si>
  <si>
    <t>OOC-N01 on 17/05/2026 14:00</t>
  </si>
  <si>
    <t>OOC-N01 on 17/05/2026 15:00</t>
  </si>
  <si>
    <t>OOC-N01 on 17/05/2026 16:00</t>
  </si>
  <si>
    <t>OOC-N01 on 17/05/2026 17:00</t>
  </si>
  <si>
    <t>OOC-N01 on 17/05/2026 18:00</t>
  </si>
  <si>
    <t>OOC-N01 on 17/05/2026 19:00</t>
  </si>
  <si>
    <t>OOC-N01 on 17/05/2026 20:00</t>
  </si>
  <si>
    <t>OOC-N01 on 17/05/2026 21:00</t>
  </si>
  <si>
    <t>OOC-N01 on 17/05/2026 22:00</t>
  </si>
  <si>
    <t>OOC-N01 on 17/05/2026 23:00</t>
  </si>
  <si>
    <t>OOC-N01 on 18/05/2026 00:00</t>
  </si>
  <si>
    <t>OOC-N01 on 18/05/2026 01:00</t>
  </si>
  <si>
    <t>OOC-N01 on 18/05/2026 02:00</t>
  </si>
  <si>
    <t>OOC-N01 on 18/05/2026 03:00</t>
  </si>
  <si>
    <t>OOC-N01 on 18/05/2026 04:00</t>
  </si>
  <si>
    <t>OOC-N01 on 18/05/2026 05:00</t>
  </si>
  <si>
    <t>OOC-N01 on 18/05/2026 06:00</t>
  </si>
  <si>
    <t>OOC-N01 on 18/05/2026 07:00</t>
  </si>
  <si>
    <t>OOC-N01 on 18/05/2026 08:00</t>
  </si>
  <si>
    <t>OOC-N01 on 18/05/2026 09:00</t>
  </si>
  <si>
    <t>OOC-N01 on 18/05/2026 10:00</t>
  </si>
  <si>
    <t>OOC-N01 on 18/05/2026 11:00</t>
  </si>
  <si>
    <t>OOC-N01 on 18/05/2026 12:00</t>
  </si>
  <si>
    <t>OOC-N01 on 18/05/2026 13:00</t>
  </si>
  <si>
    <t>OOC-N01 on 18/05/2026 14:00</t>
  </si>
  <si>
    <t>OOC-N01 on 18/05/2026 15:00</t>
  </si>
  <si>
    <t>OOC-N01 on 18/05/2026 16:00</t>
  </si>
  <si>
    <t>OOC-N01 on 18/05/2026 17:00</t>
  </si>
  <si>
    <t>OOC-N01 on 18/05/2026 18:00</t>
  </si>
  <si>
    <t>OOC-N01 on 18/05/2026 19:00</t>
  </si>
  <si>
    <t>OOC-N01 on 18/05/2026 20:00</t>
  </si>
  <si>
    <t>OOC-N01 on 18/05/2026 21:00</t>
  </si>
  <si>
    <t>OOC-N01 on 18/05/2026 22:00</t>
  </si>
  <si>
    <t>OOC-N01 on 18/05/2026 23:00</t>
  </si>
  <si>
    <t>OOC-N01 on 19/05/2026 00:00</t>
  </si>
  <si>
    <t>OOC-N01 on 19/05/2026 01:00</t>
  </si>
  <si>
    <t>OOC-N01 on 19/05/2026 02:00</t>
  </si>
  <si>
    <t>OOC-N01 on 19/05/2026 03:00</t>
  </si>
  <si>
    <t>OOC-N01 on 19/05/2026 04:00</t>
  </si>
  <si>
    <t>OOC-N01 on 19/05/2026 05:00</t>
  </si>
  <si>
    <t>OOC-N01 on 19/05/2026 06:00</t>
  </si>
  <si>
    <t>OOC-N01 on 19/05/2026 07:00</t>
  </si>
  <si>
    <t>OOC-N01 on 19/05/2026 08:00</t>
  </si>
  <si>
    <t>OOC-N01 on 19/05/2026 09:00</t>
  </si>
  <si>
    <t>OOC-N01 on 19/05/2026 10:00</t>
  </si>
  <si>
    <t>OOC-N01 on 19/05/2026 11:00</t>
  </si>
  <si>
    <t>OOC-N01 on 19/05/2026 12:00</t>
  </si>
  <si>
    <t>OOC-N01 on 19/05/2026 13:00</t>
  </si>
  <si>
    <t>OOC-N01 on 19/05/2026 14:00</t>
  </si>
  <si>
    <t>OOC-N01 on 19/05/2026 15:00</t>
  </si>
  <si>
    <t>OOC-N01 on 19/05/2026 16:00</t>
  </si>
  <si>
    <t>OOC-N01 on 19/05/2026 17:00</t>
  </si>
  <si>
    <t>OOC-N01 on 19/05/2026 18:00</t>
  </si>
  <si>
    <t>OOC-N01 on 19/05/2026 19:00</t>
  </si>
  <si>
    <t>OOC-N01 on 19/05/2026 20:00</t>
  </si>
  <si>
    <t>OOC-N01 on 19/05/2026 21:00</t>
  </si>
  <si>
    <t>OOC-N01 on 19/05/2026 22:00</t>
  </si>
  <si>
    <t>OOC-N01 on 19/05/2026 23:00</t>
  </si>
  <si>
    <t>OOC-N01 on 20/05/2026 00:00</t>
  </si>
  <si>
    <t>OOC-N01 on 20/05/2026 01:00</t>
  </si>
  <si>
    <t>OOC-N01 on 20/05/2026 02:00</t>
  </si>
  <si>
    <t>OOC-N01 on 20/05/2026 03:00</t>
  </si>
  <si>
    <t>OOC-N01 on 20/05/2026 04:00</t>
  </si>
  <si>
    <t>OOC-N01 on 20/05/2026 05:00</t>
  </si>
  <si>
    <t>OOC-N01 on 20/05/2026 06:00</t>
  </si>
  <si>
    <t>OOC-N01 on 20/05/2026 07:00</t>
  </si>
  <si>
    <t>OOC-N01 on 20/05/2026 08:00</t>
  </si>
  <si>
    <t>OOC-N01 on 20/05/2026 09:00</t>
  </si>
  <si>
    <t>OOC-N01 on 20/05/2026 10:00</t>
  </si>
  <si>
    <t>OOC-N01 on 20/05/2026 11:00</t>
  </si>
  <si>
    <t>OOC-N01 on 20/05/2026 12:00</t>
  </si>
  <si>
    <t>OOC-N01 on 20/05/2026 13:00</t>
  </si>
  <si>
    <t>OOC-N01 on 20/05/2026 14:00</t>
  </si>
  <si>
    <t>OOC-N01 on 20/05/2026 15:00</t>
  </si>
  <si>
    <t>OOC-N01 on 20/05/2026 16:00</t>
  </si>
  <si>
    <t>OOC-N01 on 20/05/2026 17:00</t>
  </si>
  <si>
    <t>OOC-N01 on 20/05/2026 18:00</t>
  </si>
  <si>
    <t>OOC-N01 on 20/05/2026 19:00</t>
  </si>
  <si>
    <t>OOC-N01 on 20/05/2026 20:00</t>
  </si>
  <si>
    <t>OOC-N01 on 20/05/2026 21:00</t>
  </si>
  <si>
    <t>OOC-N01 on 20/05/2026 22:00</t>
  </si>
  <si>
    <t>OOC-N01 on 20/05/2026 23:00</t>
  </si>
  <si>
    <t>OOC-N01 on 21/05/2026 00:00</t>
  </si>
  <si>
    <t>OOC-N01 on 21/05/2026 01:00</t>
  </si>
  <si>
    <t>OOC-N01 on 21/05/2026 02:00</t>
  </si>
  <si>
    <t>OOC-N01 on 21/05/2026 03:00</t>
  </si>
  <si>
    <t>OOC-N01 on 21/05/2026 04:00</t>
  </si>
  <si>
    <t>OOC-N01 on 21/05/2026 05:00</t>
  </si>
  <si>
    <t>OOC-N01 on 21/05/2026 06:00</t>
  </si>
  <si>
    <t>OOC-N01 on 21/05/2026 07:00</t>
  </si>
  <si>
    <t>OOC-N01 on 21/05/2026 08:00</t>
  </si>
  <si>
    <t>OOC-N01 on 21/05/2026 09:00</t>
  </si>
  <si>
    <t>OOC-N01 on 21/05/2026 10:00</t>
  </si>
  <si>
    <t>OOC-N01 on 21/05/2026 11:00</t>
  </si>
  <si>
    <t>OOC-N01 on 21/05/2026 12:00</t>
  </si>
  <si>
    <t>OOC-N01 on 21/05/2026 13:00</t>
  </si>
  <si>
    <t>OOC-N01 on 21/05/2026 14:00</t>
  </si>
  <si>
    <t>OOC-N01 on 21/05/2026 15:00</t>
  </si>
  <si>
    <t>OOC-N01 on 21/05/2026 16:00</t>
  </si>
  <si>
    <t>OOC-N01 on 21/05/2026 17:00</t>
  </si>
  <si>
    <t>OOC-N01 on 21/05/2026 18:00</t>
  </si>
  <si>
    <t>OOC-N01 on 21/05/2026 19:00</t>
  </si>
  <si>
    <t>OOC-N01 on 21/05/2026 20:00</t>
  </si>
  <si>
    <t>OOC-N01 on 21/05/2026 21:00</t>
  </si>
  <si>
    <t>OOC-N01 on 21/05/2026 22:00</t>
  </si>
  <si>
    <t>OOC-N01 on 21/05/2026 23:00</t>
  </si>
  <si>
    <t>OOC-N01 on 22/05/2026 00:00</t>
  </si>
  <si>
    <t>OOC-N01 on 22/05/2026 01:00</t>
  </si>
  <si>
    <t>OOC-N01 on 22/05/2026 02:00</t>
  </si>
  <si>
    <t>OOC-N01 on 22/05/2026 03:00</t>
  </si>
  <si>
    <t>OOC-N01 on 22/05/2026 04:00</t>
  </si>
  <si>
    <t>OOC-N01 on 22/05/2026 05:00</t>
  </si>
  <si>
    <t>OOC-N01 on 22/05/2026 06:00</t>
  </si>
  <si>
    <t>OOC-N01 on 22/05/2026 07:00</t>
  </si>
  <si>
    <t>OOC-N01 on 22/05/2026 08:00</t>
  </si>
  <si>
    <t>OOC-N01 on 22/05/2026 09:00</t>
  </si>
  <si>
    <t>OOC-N01 on 22/05/2026 10:00</t>
  </si>
  <si>
    <t>OOC-N01 on 22/05/2026 11:00</t>
  </si>
  <si>
    <t>OOC-N01 on 22/05/2026 12:00</t>
  </si>
  <si>
    <t>OOC-N01 on 22/05/2026 13:00</t>
  </si>
  <si>
    <t>OOC-N01 on 22/05/2026 14:00</t>
  </si>
  <si>
    <t>OOC-N01 on 22/05/2026 15:00</t>
  </si>
  <si>
    <t>OOC-N01 on 22/05/2026 16:00</t>
  </si>
  <si>
    <t>OOC-N01 on 22/05/2026 17:00</t>
  </si>
  <si>
    <t>OOC-N01 on 22/05/2026 18:00</t>
  </si>
  <si>
    <t>OOC-N01 on 22/05/2026 19:00</t>
  </si>
  <si>
    <t>OOC-N01 on 22/05/2026 20:00</t>
  </si>
  <si>
    <t>OOC-N01 on 22/05/2026 21:00</t>
  </si>
  <si>
    <t>OOC-N01 on 22/05/2026 22:00</t>
  </si>
  <si>
    <t>OOC-N01 on 22/05/2026 23:00</t>
  </si>
  <si>
    <t>OOC-N01 on 23/05/2026 00:00</t>
  </si>
  <si>
    <t>OOC-N01 on 23/05/2026 01:00</t>
  </si>
  <si>
    <t>OOC-N01 on 23/05/2026 02:00</t>
  </si>
  <si>
    <t>OOC-N01 on 23/05/2026 03:00</t>
  </si>
  <si>
    <t>OOC-N01 on 23/05/2026 04:00</t>
  </si>
  <si>
    <t>OOC-N01 on 23/05/2026 05:00</t>
  </si>
  <si>
    <t>OOC-N01 on 23/05/2026 06:00</t>
  </si>
  <si>
    <t>OOC-N01 on 23/05/2026 07:00</t>
  </si>
  <si>
    <t>OOC-N01 on 23/05/2026 08:00</t>
  </si>
  <si>
    <t>OOC-N01 on 23/05/2026 09:00</t>
  </si>
  <si>
    <t>OOC-N01 on 23/05/2026 10:00</t>
  </si>
  <si>
    <t>OOC-N01 on 23/05/2026 11:00</t>
  </si>
  <si>
    <t>OOC-N01 on 23/05/2026 12:00</t>
  </si>
  <si>
    <t>OOC-N01 on 23/05/2026 13:00</t>
  </si>
  <si>
    <t>OOC-N01 on 23/05/2026 14:00</t>
  </si>
  <si>
    <t>OOC-N01 on 23/05/2026 15:00</t>
  </si>
  <si>
    <t>OOC-N01 on 23/05/2026 16:00</t>
  </si>
  <si>
    <t>OOC-N01 on 23/05/2026 17:00</t>
  </si>
  <si>
    <t>OOC-N01 on 23/05/2026 18:00</t>
  </si>
  <si>
    <t>OOC-N01 on 23/05/2026 19:00</t>
  </si>
  <si>
    <t>OOC-N01 on 23/05/2026 20:00</t>
  </si>
  <si>
    <t>OOC-N01 on 23/05/2026 21:00</t>
  </si>
  <si>
    <t>OOC-N01 on 23/05/2026 22:00</t>
  </si>
  <si>
    <t>OOC-N01 on 23/05/2026 23:00</t>
  </si>
  <si>
    <t>OOC-N01 on 24/05/2026 00:00</t>
  </si>
  <si>
    <t>OOC-N01 on 24/05/2026 01:00</t>
  </si>
  <si>
    <t>OOC-N01 on 24/05/2026 02:00</t>
  </si>
  <si>
    <t>OOC-N01 on 24/05/2026 03:00</t>
  </si>
  <si>
    <t>OOC-N01 on 24/05/2026 04:00</t>
  </si>
  <si>
    <t>OOC-N01 on 24/05/2026 05:00</t>
  </si>
  <si>
    <t>OOC-N01 on 24/05/2026 06:00</t>
  </si>
  <si>
    <t>OOC-N01 on 24/05/2026 07:00</t>
  </si>
  <si>
    <t>OOC-N01 on 24/05/2026 08:00</t>
  </si>
  <si>
    <t>OOC-N01 on 24/05/2026 09:00</t>
  </si>
  <si>
    <t>OOC-N01 on 24/05/2026 10:00</t>
  </si>
  <si>
    <t>OOC-N01 on 24/05/2026 11:00</t>
  </si>
  <si>
    <t>OOC-N01 on 24/05/2026 12:00</t>
  </si>
  <si>
    <t>OOC-N01 on 24/05/2026 13:00</t>
  </si>
  <si>
    <t>OOC-N01 on 24/05/2026 14:00</t>
  </si>
  <si>
    <t>OOC-N01 on 24/05/2026 15:00</t>
  </si>
  <si>
    <t>OOC-N01 on 24/05/2026 16:00</t>
  </si>
  <si>
    <t>OOC-N01 on 24/05/2026 17:00</t>
  </si>
  <si>
    <t>OOC-N01 on 24/05/2026 18:00</t>
  </si>
  <si>
    <t>OOC-N01 on 24/05/2026 19:00</t>
  </si>
  <si>
    <t>OOC-N01 on 24/05/2026 20:00</t>
  </si>
  <si>
    <t>OOC-N01 on 24/05/2026 21:00</t>
  </si>
  <si>
    <t>OOC-N01 on 24/05/2026 22:00</t>
  </si>
  <si>
    <t>OOC-N01 on 24/05/2026 23:00</t>
  </si>
  <si>
    <t>OOC-N01 on 25/05/2026 00:00</t>
  </si>
  <si>
    <t>OOC-N01 on 25/05/2026 01:00</t>
  </si>
  <si>
    <t>OOC-N01 on 25/05/2026 02:00</t>
  </si>
  <si>
    <t>OOC-N01 on 25/05/2026 03:00</t>
  </si>
  <si>
    <t>OOC-N01 on 25/05/2026 04:00</t>
  </si>
  <si>
    <t>OOC-N01 on 25/05/2026 05:00</t>
  </si>
  <si>
    <t>OOC-N01 on 25/05/2026 06:00</t>
  </si>
  <si>
    <t>OOC-N01 on 25/05/2026 07:00</t>
  </si>
  <si>
    <t>OOC-N01 on 25/05/2026 08:00</t>
  </si>
  <si>
    <t>OOC-N01 on 25/05/2026 09:00</t>
  </si>
  <si>
    <t>OOC-N01 on 25/05/2026 10:00</t>
  </si>
  <si>
    <t>OOC-N01 on 25/05/2026 11:00</t>
  </si>
  <si>
    <t>OOC-N01 on 25/05/2026 12:00</t>
  </si>
  <si>
    <t>OOC-N01 on 25/05/2026 13:00</t>
  </si>
  <si>
    <t>OOC-N01 on 25/05/2026 14:00</t>
  </si>
  <si>
    <t>OOC-N01 on 25/05/2026 15:00</t>
  </si>
  <si>
    <t>OOC-N01 on 25/05/2026 16:00</t>
  </si>
  <si>
    <t>OOC-N01 on 25/05/2026 17:00</t>
  </si>
  <si>
    <t>OOC-N01 on 25/05/2026 18:00</t>
  </si>
  <si>
    <t>OOC-N01 on 25/05/2026 19:00</t>
  </si>
  <si>
    <t>OOC-N01 on 25/05/2026 20:00</t>
  </si>
  <si>
    <t>OOC-N01 on 25/05/2026 21:00</t>
  </si>
  <si>
    <t>OOC-N01 on 25/05/2026 22:00</t>
  </si>
  <si>
    <t>OOC-N01 on 25/05/2026 23:00</t>
  </si>
  <si>
    <t>OOC-N01 on 26/05/2026 00:00</t>
  </si>
  <si>
    <t>OOC-N01 on 26/05/2026 01:00</t>
  </si>
  <si>
    <t>OOC-N01 on 26/05/2026 02:00</t>
  </si>
  <si>
    <t>OOC-N01 on 26/05/2026 03:00</t>
  </si>
  <si>
    <t>OOC-N01 on 26/05/2026 04:00</t>
  </si>
  <si>
    <t>OOC-N01 on 26/05/2026 05:00</t>
  </si>
  <si>
    <t>OOC-N01 on 26/05/2026 06:00</t>
  </si>
  <si>
    <t>OOC-N01 on 26/05/2026 07:00</t>
  </si>
  <si>
    <t>OOC-N01 on 26/05/2026 08:00</t>
  </si>
  <si>
    <t>OOC-N01 on 26/05/2026 09:00</t>
  </si>
  <si>
    <t>OOC-N01 on 26/05/2026 10:00</t>
  </si>
  <si>
    <t>OOC-N01 on 26/05/2026 11:00</t>
  </si>
  <si>
    <t>OOC-N01 on 26/05/2026 12:00</t>
  </si>
  <si>
    <t>OOC-N01 on 26/05/2026 13:00</t>
  </si>
  <si>
    <t>OOC-N01 on 26/05/2026 14:00</t>
  </si>
  <si>
    <t>OOC-N01 on 26/05/2026 15:00</t>
  </si>
  <si>
    <t>OOC-N01 on 26/05/2026 16:00</t>
  </si>
  <si>
    <t>OOC-N01 on 26/05/2026 17:00</t>
  </si>
  <si>
    <t>OOC-N01 on 26/05/2026 18:00</t>
  </si>
  <si>
    <t>OOC-N01 on 26/05/2026 19:00</t>
  </si>
  <si>
    <t>OOC-N01 on 26/05/2026 20:00</t>
  </si>
  <si>
    <t>OOC-N01 on 26/05/2026 21:00</t>
  </si>
  <si>
    <t>OOC-N01 on 26/05/2026 22:00</t>
  </si>
  <si>
    <t>OOC-N01 on 26/05/2026 23:00</t>
  </si>
  <si>
    <t>OOC-N01 on 27/05/2026 00:00</t>
  </si>
  <si>
    <t>OOC-N01 on 27/05/2026 01:00</t>
  </si>
  <si>
    <t>OOC-N01 on 27/05/2026 02:00</t>
  </si>
  <si>
    <t>OOC-N01 on 27/05/2026 03:00</t>
  </si>
  <si>
    <t>OOC-N01 on 27/05/2026 04:00</t>
  </si>
  <si>
    <t>OOC-N01 on 27/05/2026 05:00</t>
  </si>
  <si>
    <t>OOC-N01 on 27/05/2026 06:00</t>
  </si>
  <si>
    <t>OOC-N01 on 27/05/2026 07:00</t>
  </si>
  <si>
    <t>OOC-N01 on 27/05/2026 08:00</t>
  </si>
  <si>
    <t>OOC-N01 on 27/05/2026 09:00</t>
  </si>
  <si>
    <t>OOC-N01 on 27/05/2026 10:00</t>
  </si>
  <si>
    <t>OOC-N01 on 27/05/2026 11:00</t>
  </si>
  <si>
    <t>OOC-N01 on 27/05/2026 12:00</t>
  </si>
  <si>
    <t>OOC-N01 on 27/05/2026 13:00</t>
  </si>
  <si>
    <t>OOC-N01 on 27/05/2026 14:00</t>
  </si>
  <si>
    <t>OOC-N01 on 27/05/2026 15:00</t>
  </si>
  <si>
    <t>OOC-N01 on 27/05/2026 16:00</t>
  </si>
  <si>
    <t>OOC-N01 on 27/05/2026 17:00</t>
  </si>
  <si>
    <t>OOC-N01 on 27/05/2026 18:00</t>
  </si>
  <si>
    <t>OOC-N01 on 27/05/2026 19:00</t>
  </si>
  <si>
    <t>OOC-N01 on 27/05/2026 20:00</t>
  </si>
  <si>
    <t>OOC-N01 on 27/05/2026 21:00</t>
  </si>
  <si>
    <t>OOC-N01 on 27/05/2026 22:00</t>
  </si>
  <si>
    <t>OOC-N01 on 27/05/2026 23:00</t>
  </si>
  <si>
    <t>OOC-N01 on 28/05/2026 00:00</t>
  </si>
  <si>
    <t>OOC-N01 on 28/05/2026 01:00</t>
  </si>
  <si>
    <t>OOC-N01 on 28/05/2026 02:00</t>
  </si>
  <si>
    <t>OOC-N01 on 28/05/2026 03:00</t>
  </si>
  <si>
    <t>OOC-N01 on 28/05/2026 04:00</t>
  </si>
  <si>
    <t>OOC-N01 on 28/05/2026 05:00</t>
  </si>
  <si>
    <t>OOC-N01 on 28/05/2026 06:00</t>
  </si>
  <si>
    <t>OOC-N01 on 28/05/2026 07:00</t>
  </si>
  <si>
    <t>OOC-N01 on 28/05/2026 08:00</t>
  </si>
  <si>
    <t>OOC-N01 on 28/05/2026 09:00</t>
  </si>
  <si>
    <t>OOC-N01 on 28/05/2026 10:00</t>
  </si>
  <si>
    <t>OOC-N01 on 28/05/2026 11:00</t>
  </si>
  <si>
    <t>OOC-N01 on 28/05/2026 12:00</t>
  </si>
  <si>
    <t>OOC-N01 on 28/05/2026 13:00</t>
  </si>
  <si>
    <t>OOC-N01 on 28/05/2026 14:00</t>
  </si>
  <si>
    <t>OOC-N01 on 28/05/2026 15:00</t>
  </si>
  <si>
    <t>OOC-N01 on 28/05/2026 16:00</t>
  </si>
  <si>
    <t>OOC-N01 on 28/05/2026 17:00</t>
  </si>
  <si>
    <t>OOC-N01 on 28/05/2026 18:00</t>
  </si>
  <si>
    <t>OOC-N01 on 28/05/2026 19:00</t>
  </si>
  <si>
    <t>OOC-N01 on 28/05/2026 20:00</t>
  </si>
  <si>
    <t>OOC-N01 on 28/05/2026 21:00</t>
  </si>
  <si>
    <t>OOC-N01 on 28/05/2026 22:00</t>
  </si>
  <si>
    <t>OOC-N01 on 28/05/2026 23:00</t>
  </si>
  <si>
    <t>OOC-N01 on 29/05/2026 00:00</t>
  </si>
  <si>
    <t>OOC-N01 on 29/05/2026 01:00</t>
  </si>
  <si>
    <t>OOC-N01 on 29/05/2026 02:00</t>
  </si>
  <si>
    <t>OOC-N01 on 29/05/2026 03:00</t>
  </si>
  <si>
    <t>OOC-N01 on 29/05/2026 04:00</t>
  </si>
  <si>
    <t>OOC-N01 on 29/05/2026 05:00</t>
  </si>
  <si>
    <t>OOC-N01 on 29/05/2026 06:00</t>
  </si>
  <si>
    <t>OOC-N01 on 29/05/2026 07:00</t>
  </si>
  <si>
    <t>OOC-N01 on 29/05/2026 08:00</t>
  </si>
  <si>
    <t>OOC-N01 on 29/05/2026 09:00</t>
  </si>
  <si>
    <t>OOC-N01 on 29/05/2026 10:00</t>
  </si>
  <si>
    <t>OOC-N01 on 29/05/2026 11:00</t>
  </si>
  <si>
    <t>OOC-N01 on 29/05/2026 12:00</t>
  </si>
  <si>
    <t>OOC-N01 on 29/05/2026 13:00</t>
  </si>
  <si>
    <t>OOC-N01 on 29/05/2026 14:00</t>
  </si>
  <si>
    <t>OOC-N01 on 29/05/2026 15:00</t>
  </si>
  <si>
    <t>OOC-N01 on 29/05/2026 16:00</t>
  </si>
  <si>
    <t>OOC-N01 on 29/05/2026 17:00</t>
  </si>
  <si>
    <t>OOC-N01 on 29/05/2026 18:00</t>
  </si>
  <si>
    <t>OOC-N01 on 29/05/2026 19:00</t>
  </si>
  <si>
    <t>OOC-N01 on 29/05/2026 20:00</t>
  </si>
  <si>
    <t>OOC-N01 on 29/05/2026 21:00</t>
  </si>
  <si>
    <t>OOC-N01 on 29/05/2026 22:00</t>
  </si>
  <si>
    <t>OOC-N01 on 29/05/2026 23:00</t>
  </si>
  <si>
    <t>OOC-N01 on 30/05/2026 00:00</t>
  </si>
  <si>
    <t>OOC-N01 on 30/05/2026 01:00</t>
  </si>
  <si>
    <t>OOC-N01 on 30/05/2026 02:00</t>
  </si>
  <si>
    <t>OOC-N01 on 30/05/2026 03:00</t>
  </si>
  <si>
    <t>OOC-N01 on 30/05/2026 04:00</t>
  </si>
  <si>
    <t>OOC-N01 on 30/05/2026 05:00</t>
  </si>
  <si>
    <t>OOC-N01 on 30/05/2026 06:00</t>
  </si>
  <si>
    <t>OOC-N01 on 30/05/2026 07:00</t>
  </si>
  <si>
    <t>OOC-N01 on 30/05/2026 08:00</t>
  </si>
  <si>
    <t>OOC-N01 on 30/05/2026 09:00</t>
  </si>
  <si>
    <t>OOC-N01 on 30/05/2026 10:00</t>
  </si>
  <si>
    <t>OOC-N01 on 30/05/2026 11:00</t>
  </si>
  <si>
    <t>OOC-N01 on 30/05/2026 12:00</t>
  </si>
  <si>
    <t>OOC-N01 on 30/05/2026 13:00</t>
  </si>
  <si>
    <t>OOC-N01 on 30/05/2026 14:00</t>
  </si>
  <si>
    <t>OOC-N01 on 30/05/2026 15:00</t>
  </si>
  <si>
    <t>OOC-N01 on 30/05/2026 16:00</t>
  </si>
  <si>
    <t>OOC-N01 on 30/05/2026 17:00</t>
  </si>
  <si>
    <t>OOC-N01 on 30/05/2026 18:00</t>
  </si>
  <si>
    <t>OOC-N01 on 30/05/2026 19:00</t>
  </si>
  <si>
    <t>OOC-N01 on 30/05/2026 20:00</t>
  </si>
  <si>
    <t>OOC-N01 on 30/05/2026 21:00</t>
  </si>
  <si>
    <t>OOC-N01 on 30/05/2026 22:00</t>
  </si>
  <si>
    <t>OOC-N01 on 30/05/2026 23:00</t>
  </si>
  <si>
    <t>OOC-N01 on 31/05/2026 00:00</t>
  </si>
  <si>
    <t>OOC-N01 on 31/05/2026 01:00</t>
  </si>
  <si>
    <t>OOC-N01 on 31/05/2026 02:00</t>
  </si>
  <si>
    <t>OOC-N01 on 31/05/2026 03:00</t>
  </si>
  <si>
    <t>OOC-N01 on 31/05/2026 04:00</t>
  </si>
  <si>
    <t>OOC-N01 on 31/05/2026 05:00</t>
  </si>
  <si>
    <t>OOC-N01 on 31/05/2026 06:00</t>
  </si>
  <si>
    <t>OOC-N01 on 31/05/2026 07:00</t>
  </si>
  <si>
    <t>OOC-N01 on 31/05/2026 08:00</t>
  </si>
  <si>
    <t>OOC-N01 on 31/05/2026 09:00</t>
  </si>
  <si>
    <t>OOC-N01 on 31/05/2026 10:00</t>
  </si>
  <si>
    <t>OOC-N01 on 31/05/2026 11:00</t>
  </si>
  <si>
    <t>OOC-N01 on 31/05/2026 12:00</t>
  </si>
  <si>
    <t>OOC-N01 on 31/05/2026 13:00</t>
  </si>
  <si>
    <t>OOC-N01 on 31/05/2026 14:00</t>
  </si>
  <si>
    <t>OOC-N01 on 31/05/2026 15:00</t>
  </si>
  <si>
    <t>OOC-N01 on 31/05/2026 16:00</t>
  </si>
  <si>
    <t>OOC-N01 on 31/05/2026 17:00</t>
  </si>
  <si>
    <t>OOC-N01 on 31/05/2026 18:00</t>
  </si>
  <si>
    <t>OOC-N01 on 31/05/2026 19:00</t>
  </si>
  <si>
    <t>OOC-N01 on 31/05/2026 20:00</t>
  </si>
  <si>
    <t>OOC-N01 on 31/05/2026 21:00</t>
  </si>
  <si>
    <t>OOC-N01 on 31/05/2026 22:00</t>
  </si>
  <si>
    <t>OOC-N01 on 31/05/2026 23:00</t>
  </si>
  <si>
    <t>OOC-N02 on 01/05/2026 00:00</t>
  </si>
  <si>
    <t>OOC-N02 on 01/05/2026 01:00</t>
  </si>
  <si>
    <t>OOC-N02 on 01/05/2026 02:00</t>
  </si>
  <si>
    <t>OOC-N02 on 01/05/2026 03:00</t>
  </si>
  <si>
    <t>OOC-N02 on 01/05/2026 04:00</t>
  </si>
  <si>
    <t>OOC-N02 on 01/05/2026 05:00</t>
  </si>
  <si>
    <t>OOC-N02 on 01/05/2026 06:00</t>
  </si>
  <si>
    <t>OOC-N02 on 01/05/2026 07:00</t>
  </si>
  <si>
    <t>OOC-N02 on 01/05/2026 08:00</t>
  </si>
  <si>
    <t>OOC-N02 on 01/05/2026 09:00</t>
  </si>
  <si>
    <t>OOC-N02 on 01/05/2026 10:00</t>
  </si>
  <si>
    <t>OOC-N02 on 01/05/2026 11:00</t>
  </si>
  <si>
    <t>OOC-N02 on 01/05/2026 12:00</t>
  </si>
  <si>
    <t>OOC-N02 on 01/05/2026 13:00</t>
  </si>
  <si>
    <t>OOC-N02 on 01/05/2026 14:00</t>
  </si>
  <si>
    <t>OOC-N02 on 01/05/2026 15:00</t>
  </si>
  <si>
    <t>OOC-N02 on 01/05/2026 16:00</t>
  </si>
  <si>
    <t>OOC-N02 on 01/05/2026 17:00</t>
  </si>
  <si>
    <t>OOC-N02 on 01/05/2026 18:00</t>
  </si>
  <si>
    <t>OOC-N02 on 01/05/2026 19:00</t>
  </si>
  <si>
    <t>OOC-N02 on 01/05/2026 20:00</t>
  </si>
  <si>
    <t>OOC-N02 on 01/05/2026 21:00</t>
  </si>
  <si>
    <t>OOC-N02 on 01/05/2026 22:00</t>
  </si>
  <si>
    <t>OOC-N02 on 01/05/2026 23:00</t>
  </si>
  <si>
    <t>OOC-N02 on 02/05/2026 00:00</t>
  </si>
  <si>
    <t>OOC-N02 on 02/05/2026 01:00</t>
  </si>
  <si>
    <t>OOC-N02 on 02/05/2026 02:00</t>
  </si>
  <si>
    <t>OOC-N02 on 02/05/2026 03:00</t>
  </si>
  <si>
    <t>OOC-N02 on 02/05/2026 04:00</t>
  </si>
  <si>
    <t>OOC-N02 on 02/05/2026 05:00</t>
  </si>
  <si>
    <t>OOC-N02 on 02/05/2026 06:00</t>
  </si>
  <si>
    <t>OOC-N02 on 02/05/2026 07:00</t>
  </si>
  <si>
    <t>OOC-N02 on 02/05/2026 08:00</t>
  </si>
  <si>
    <t>OOC-N02 on 02/05/2026 09:00</t>
  </si>
  <si>
    <t>OOC-N02 on 02/05/2026 10:00</t>
  </si>
  <si>
    <t>OOC-N02 on 02/05/2026 11:00</t>
  </si>
  <si>
    <t>OOC-N02 on 02/05/2026 12:00</t>
  </si>
  <si>
    <t>OOC-N02 on 02/05/2026 13:00</t>
  </si>
  <si>
    <t>OOC-N02 on 02/05/2026 14:00</t>
  </si>
  <si>
    <t>OOC-N02 on 02/05/2026 15:00</t>
  </si>
  <si>
    <t>OOC-N02 on 02/05/2026 16:00</t>
  </si>
  <si>
    <t>OOC-N02 on 02/05/2026 17:00</t>
  </si>
  <si>
    <t>OOC-N02 on 02/05/2026 18:00</t>
  </si>
  <si>
    <t>OOC-N02 on 02/05/2026 19:00</t>
  </si>
  <si>
    <t>OOC-N02 on 02/05/2026 20:00</t>
  </si>
  <si>
    <t>OOC-N02 on 02/05/2026 21:00</t>
  </si>
  <si>
    <t>OOC-N02 on 02/05/2026 22:00</t>
  </si>
  <si>
    <t>OOC-N02 on 02/05/2026 23:00</t>
  </si>
  <si>
    <t>OOC-N02 on 03/05/2026 00:00</t>
  </si>
  <si>
    <t>OOC-N02 on 03/05/2026 01:00</t>
  </si>
  <si>
    <t>OOC-N02 on 03/05/2026 02:00</t>
  </si>
  <si>
    <t>OOC-N02 on 03/05/2026 03:00</t>
  </si>
  <si>
    <t>OOC-N02 on 03/05/2026 04:00</t>
  </si>
  <si>
    <t>OOC-N02 on 03/05/2026 05:00</t>
  </si>
  <si>
    <t>OOC-N02 on 03/05/2026 06:00</t>
  </si>
  <si>
    <t>OOC-N02 on 03/05/2026 07:00</t>
  </si>
  <si>
    <t>OOC-N02 on 03/05/2026 08:00</t>
  </si>
  <si>
    <t>OOC-N02 on 03/05/2026 09:00</t>
  </si>
  <si>
    <t>OOC-N02 on 03/05/2026 10:00</t>
  </si>
  <si>
    <t>OOC-N02 on 03/05/2026 11:00</t>
  </si>
  <si>
    <t>OOC-N02 on 03/05/2026 12:00</t>
  </si>
  <si>
    <t>OOC-N02 on 03/05/2026 13:00</t>
  </si>
  <si>
    <t>OOC-N02 on 03/05/2026 14:00</t>
  </si>
  <si>
    <t>OOC-N02 on 03/05/2026 15:00</t>
  </si>
  <si>
    <t>OOC-N02 on 03/05/2026 16:00</t>
  </si>
  <si>
    <t>OOC-N02 on 03/05/2026 17:00</t>
  </si>
  <si>
    <t>OOC-N02 on 03/05/2026 18:00</t>
  </si>
  <si>
    <t>OOC-N02 on 03/05/2026 19:00</t>
  </si>
  <si>
    <t>OOC-N02 on 03/05/2026 20:00</t>
  </si>
  <si>
    <t>OOC-N02 on 03/05/2026 21:00</t>
  </si>
  <si>
    <t>OOC-N02 on 03/05/2026 22:00</t>
  </si>
  <si>
    <t>OOC-N02 on 03/05/2026 23:00</t>
  </si>
  <si>
    <t>OOC-N02 on 04/05/2026 00:00</t>
  </si>
  <si>
    <t>OOC-N02 on 04/05/2026 01:00</t>
  </si>
  <si>
    <t>OOC-N02 on 04/05/2026 02:00</t>
  </si>
  <si>
    <t>OOC-N02 on 04/05/2026 03:00</t>
  </si>
  <si>
    <t>OOC-N02 on 04/05/2026 04:00</t>
  </si>
  <si>
    <t>OOC-N02 on 04/05/2026 05:00</t>
  </si>
  <si>
    <t>OOC-N02 on 04/05/2026 06:00</t>
  </si>
  <si>
    <t>OOC-N02 on 04/05/2026 07:00</t>
  </si>
  <si>
    <t>OOC-N02 on 04/05/2026 08:00</t>
  </si>
  <si>
    <t>OOC-N02 on 04/05/2026 09:00</t>
  </si>
  <si>
    <t>OOC-N02 on 04/05/2026 10:00</t>
  </si>
  <si>
    <t>OOC-N02 on 04/05/2026 11:00</t>
  </si>
  <si>
    <t>OOC-N02 on 04/05/2026 12:00</t>
  </si>
  <si>
    <t>OOC-N02 on 04/05/2026 13:00</t>
  </si>
  <si>
    <t>OOC-N02 on 04/05/2026 14:00</t>
  </si>
  <si>
    <t>OOC-N02 on 04/05/2026 15:00</t>
  </si>
  <si>
    <t>OOC-N02 on 04/05/2026 16:00</t>
  </si>
  <si>
    <t>OOC-N02 on 04/05/2026 17:00</t>
  </si>
  <si>
    <t>OOC-N02 on 04/05/2026 18:00</t>
  </si>
  <si>
    <t>OOC-N02 on 04/05/2026 19:00</t>
  </si>
  <si>
    <t>OOC-N02 on 04/05/2026 20:00</t>
  </si>
  <si>
    <t>OOC-N02 on 04/05/2026 21:00</t>
  </si>
  <si>
    <t>OOC-N02 on 04/05/2026 22:00</t>
  </si>
  <si>
    <t>OOC-N02 on 04/05/2026 23:00</t>
  </si>
  <si>
    <t>OOC-N02 on 05/05/2026 00:00</t>
  </si>
  <si>
    <t>OOC-N02 on 05/05/2026 01:00</t>
  </si>
  <si>
    <t>OOC-N02 on 05/05/2026 02:00</t>
  </si>
  <si>
    <t>OOC-N02 on 05/05/2026 03:00</t>
  </si>
  <si>
    <t>OOC-N02 on 05/05/2026 04:00</t>
  </si>
  <si>
    <t>OOC-N02 on 05/05/2026 05:00</t>
  </si>
  <si>
    <t>OOC-N02 on 05/05/2026 06:00</t>
  </si>
  <si>
    <t>OOC-N02 on 05/05/2026 07:00</t>
  </si>
  <si>
    <t>OOC-N02 on 05/05/2026 08:00</t>
  </si>
  <si>
    <t>OOC-N02 on 05/05/2026 09:00</t>
  </si>
  <si>
    <t>OOC-N02 on 05/05/2026 10:00</t>
  </si>
  <si>
    <t>OOC-N02 on 05/05/2026 11:00</t>
  </si>
  <si>
    <t>OOC-N02 on 05/05/2026 12:00</t>
  </si>
  <si>
    <t>OOC-N02 on 05/05/2026 13:00</t>
  </si>
  <si>
    <t>OOC-N02 on 05/05/2026 14:00</t>
  </si>
  <si>
    <t>OOC-N02 on 05/05/2026 15:00</t>
  </si>
  <si>
    <t>OOC-N02 on 05/05/2026 16:00</t>
  </si>
  <si>
    <t>OOC-N02 on 05/05/2026 17:00</t>
  </si>
  <si>
    <t>OOC-N02 on 05/05/2026 18:00</t>
  </si>
  <si>
    <t>OOC-N02 on 05/05/2026 19:00</t>
  </si>
  <si>
    <t>OOC-N02 on 05/05/2026 20:00</t>
  </si>
  <si>
    <t>OOC-N02 on 05/05/2026 21:00</t>
  </si>
  <si>
    <t>OOC-N02 on 05/05/2026 22:00</t>
  </si>
  <si>
    <t>OOC-N02 on 05/05/2026 23:00</t>
  </si>
  <si>
    <t>OOC-N02 on 06/05/2026 00:00</t>
  </si>
  <si>
    <t>OOC-N02 on 06/05/2026 01:00</t>
  </si>
  <si>
    <t>OOC-N02 on 06/05/2026 02:00</t>
  </si>
  <si>
    <t>OOC-N02 on 06/05/2026 03:00</t>
  </si>
  <si>
    <t>OOC-N02 on 06/05/2026 04:00</t>
  </si>
  <si>
    <t>OOC-N02 on 06/05/2026 05:00</t>
  </si>
  <si>
    <t>OOC-N02 on 06/05/2026 06:00</t>
  </si>
  <si>
    <t>OOC-N02 on 06/05/2026 07:00</t>
  </si>
  <si>
    <t>OOC-N02 on 06/05/2026 08:00</t>
  </si>
  <si>
    <t>OOC-N02 on 06/05/2026 09:00</t>
  </si>
  <si>
    <t>OOC-N02 on 06/05/2026 10:00</t>
  </si>
  <si>
    <t>OOC-N02 on 06/05/2026 11:00</t>
  </si>
  <si>
    <t>OOC-N02 on 06/05/2026 12:00</t>
  </si>
  <si>
    <t>OOC-N02 on 06/05/2026 13:00</t>
  </si>
  <si>
    <t>OOC-N02 on 06/05/2026 14:00</t>
  </si>
  <si>
    <t>OOC-N02 on 06/05/2026 15:00</t>
  </si>
  <si>
    <t>OOC-N02 on 06/05/2026 16:00</t>
  </si>
  <si>
    <t>OOC-N02 on 06/05/2026 17:00</t>
  </si>
  <si>
    <t>OOC-N02 on 06/05/2026 18:00</t>
  </si>
  <si>
    <t>OOC-N02 on 06/05/2026 19:00</t>
  </si>
  <si>
    <t>OOC-N02 on 06/05/2026 20:00</t>
  </si>
  <si>
    <t>OOC-N02 on 06/05/2026 21:00</t>
  </si>
  <si>
    <t>OOC-N02 on 06/05/2026 22:00</t>
  </si>
  <si>
    <t>OOC-N02 on 06/05/2026 23:00</t>
  </si>
  <si>
    <t>OOC-N02 on 07/05/2026 00:00</t>
  </si>
  <si>
    <t>OOC-N02 on 07/05/2026 01:00</t>
  </si>
  <si>
    <t>OOC-N02 on 07/05/2026 02:00</t>
  </si>
  <si>
    <t>OOC-N02 on 07/05/2026 03:00</t>
  </si>
  <si>
    <t>OOC-N02 on 07/05/2026 04:00</t>
  </si>
  <si>
    <t>OOC-N02 on 07/05/2026 05:00</t>
  </si>
  <si>
    <t>OOC-N02 on 07/05/2026 06:00</t>
  </si>
  <si>
    <t>OOC-N02 on 07/05/2026 07:00</t>
  </si>
  <si>
    <t>OOC-N02 on 07/05/2026 08:00</t>
  </si>
  <si>
    <t>OOC-N02 on 07/05/2026 09:00</t>
  </si>
  <si>
    <t>OOC-N02 on 07/05/2026 10:00</t>
  </si>
  <si>
    <t>OOC-N02 on 07/05/2026 11:00</t>
  </si>
  <si>
    <t>OOC-N02 on 07/05/2026 12:00</t>
  </si>
  <si>
    <t>OOC-N02 on 07/05/2026 13:00</t>
  </si>
  <si>
    <t>OOC-N02 on 07/05/2026 14:00</t>
  </si>
  <si>
    <t>OOC-N02 on 07/05/2026 15:00</t>
  </si>
  <si>
    <t>OOC-N02 on 07/05/2026 16:00</t>
  </si>
  <si>
    <t>OOC-N02 on 07/05/2026 17:00</t>
  </si>
  <si>
    <t>OOC-N02 on 07/05/2026 18:00</t>
  </si>
  <si>
    <t>OOC-N02 on 07/05/2026 19:00</t>
  </si>
  <si>
    <t>OOC-N02 on 07/05/2026 20:00</t>
  </si>
  <si>
    <t>OOC-N02 on 07/05/2026 21:00</t>
  </si>
  <si>
    <t>OOC-N02 on 07/05/2026 22:00</t>
  </si>
  <si>
    <t>OOC-N02 on 07/05/2026 23:00</t>
  </si>
  <si>
    <t>OOC-N02 on 08/05/2026 00:00</t>
  </si>
  <si>
    <t>OOC-N02 on 08/05/2026 01:00</t>
  </si>
  <si>
    <t>OOC-N02 on 08/05/2026 02:00</t>
  </si>
  <si>
    <t>OOC-N02 on 08/05/2026 03:00</t>
  </si>
  <si>
    <t>OOC-N02 on 08/05/2026 04:00</t>
  </si>
  <si>
    <t>OOC-N02 on 08/05/2026 05:00</t>
  </si>
  <si>
    <t>OOC-N02 on 08/05/2026 06:00</t>
  </si>
  <si>
    <t>OOC-N02 on 08/05/2026 07:00</t>
  </si>
  <si>
    <t>OOC-N02 on 08/05/2026 08:00</t>
  </si>
  <si>
    <t>OOC-N02 on 08/05/2026 09:00</t>
  </si>
  <si>
    <t>OOC-N02 on 08/05/2026 10:00</t>
  </si>
  <si>
    <t>OOC-N02 on 08/05/2026 11:00</t>
  </si>
  <si>
    <t>OOC-N02 on 08/05/2026 12:00</t>
  </si>
  <si>
    <t>OOC-N02 on 08/05/2026 13:00</t>
  </si>
  <si>
    <t>OOC-N02 on 08/05/2026 14:00</t>
  </si>
  <si>
    <t>OOC-N02 on 08/05/2026 15:00</t>
  </si>
  <si>
    <t>OOC-N02 on 08/05/2026 16:00</t>
  </si>
  <si>
    <t>OOC-N02 on 08/05/2026 17:00</t>
  </si>
  <si>
    <t>OOC-N02 on 08/05/2026 18:00</t>
  </si>
  <si>
    <t>OOC-N02 on 08/05/2026 19:00</t>
  </si>
  <si>
    <t>OOC-N02 on 08/05/2026 20:00</t>
  </si>
  <si>
    <t>OOC-N02 on 08/05/2026 21:00</t>
  </si>
  <si>
    <t>OOC-N02 on 08/05/2026 22:00</t>
  </si>
  <si>
    <t>OOC-N02 on 08/05/2026 23:00</t>
  </si>
  <si>
    <t>OOC-N02 on 09/05/2026 00:00</t>
  </si>
  <si>
    <t>OOC-N02 on 09/05/2026 01:00</t>
  </si>
  <si>
    <t>OOC-N02 on 09/05/2026 02:00</t>
  </si>
  <si>
    <t>OOC-N02 on 09/05/2026 03:00</t>
  </si>
  <si>
    <t>OOC-N02 on 09/05/2026 04:00</t>
  </si>
  <si>
    <t>OOC-N02 on 09/05/2026 05:00</t>
  </si>
  <si>
    <t>OOC-N02 on 09/05/2026 06:00</t>
  </si>
  <si>
    <t>OOC-N02 on 09/05/2026 07:00</t>
  </si>
  <si>
    <t>OOC-N02 on 09/05/2026 08:00</t>
  </si>
  <si>
    <t>OOC-N02 on 09/05/2026 09:00</t>
  </si>
  <si>
    <t>OOC-N02 on 09/05/2026 10:00</t>
  </si>
  <si>
    <t>OOC-N02 on 09/05/2026 11:00</t>
  </si>
  <si>
    <t>OOC-N02 on 09/05/2026 12:00</t>
  </si>
  <si>
    <t>OOC-N02 on 09/05/2026 13:00</t>
  </si>
  <si>
    <t>OOC-N02 on 09/05/2026 14:00</t>
  </si>
  <si>
    <t>OOC-N02 on 09/05/2026 15:00</t>
  </si>
  <si>
    <t>OOC-N02 on 09/05/2026 16:00</t>
  </si>
  <si>
    <t>OOC-N02 on 09/05/2026 17:00</t>
  </si>
  <si>
    <t>OOC-N02 on 09/05/2026 18:00</t>
  </si>
  <si>
    <t>OOC-N02 on 09/05/2026 19:00</t>
  </si>
  <si>
    <t>OOC-N02 on 09/05/2026 20:00</t>
  </si>
  <si>
    <t>OOC-N02 on 09/05/2026 21:00</t>
  </si>
  <si>
    <t>OOC-N02 on 09/05/2026 22:00</t>
  </si>
  <si>
    <t>OOC-N02 on 09/05/2026 23:00</t>
  </si>
  <si>
    <t>OOC-N02 on 10/05/2026 00:00</t>
  </si>
  <si>
    <t>OOC-N02 on 10/05/2026 01:00</t>
  </si>
  <si>
    <t>OOC-N02 on 10/05/2026 02:00</t>
  </si>
  <si>
    <t>OOC-N02 on 10/05/2026 03:00</t>
  </si>
  <si>
    <t>OOC-N02 on 10/05/2026 04:00</t>
  </si>
  <si>
    <t>OOC-N02 on 10/05/2026 05:00</t>
  </si>
  <si>
    <t>OOC-N02 on 10/05/2026 06:00</t>
  </si>
  <si>
    <t>OOC-N02 on 10/05/2026 07:00</t>
  </si>
  <si>
    <t>OOC-N02 on 10/05/2026 08:00</t>
  </si>
  <si>
    <t>OOC-N02 on 10/05/2026 09:00</t>
  </si>
  <si>
    <t>OOC-N02 on 10/05/2026 10:00</t>
  </si>
  <si>
    <t>OOC-N02 on 10/05/2026 11:00</t>
  </si>
  <si>
    <t>OOC-N02 on 10/05/2026 12:00</t>
  </si>
  <si>
    <t>OOC-N02 on 10/05/2026 13:00</t>
  </si>
  <si>
    <t>OOC-N02 on 10/05/2026 14:00</t>
  </si>
  <si>
    <t>OOC-N02 on 10/05/2026 15:00</t>
  </si>
  <si>
    <t>OOC-N02 on 10/05/2026 16:00</t>
  </si>
  <si>
    <t>OOC-N02 on 10/05/2026 17:00</t>
  </si>
  <si>
    <t>OOC-N02 on 10/05/2026 18:00</t>
  </si>
  <si>
    <t>OOC-N02 on 10/05/2026 19:00</t>
  </si>
  <si>
    <t>OOC-N02 on 10/05/2026 20:00</t>
  </si>
  <si>
    <t>OOC-N02 on 10/05/2026 21:00</t>
  </si>
  <si>
    <t>OOC-N02 on 10/05/2026 22:00</t>
  </si>
  <si>
    <t>OOC-N02 on 10/05/2026 23:00</t>
  </si>
  <si>
    <t>OOC-N02 on 11/05/2026 00:00</t>
  </si>
  <si>
    <t>OOC-N02 on 11/05/2026 01:00</t>
  </si>
  <si>
    <t>OOC-N02 on 11/05/2026 02:00</t>
  </si>
  <si>
    <t>OOC-N02 on 11/05/2026 03:00</t>
  </si>
  <si>
    <t>OOC-N02 on 11/05/2026 04:00</t>
  </si>
  <si>
    <t>OOC-N02 on 11/05/2026 05:00</t>
  </si>
  <si>
    <t>OOC-N02 on 11/05/2026 06:00</t>
  </si>
  <si>
    <t>OOC-N02 on 11/05/2026 07:00</t>
  </si>
  <si>
    <t>OOC-N02 on 11/05/2026 08:00</t>
  </si>
  <si>
    <t>OOC-N02 on 11/05/2026 09:00</t>
  </si>
  <si>
    <t>OOC-N02 on 11/05/2026 10:00</t>
  </si>
  <si>
    <t>OOC-N02 on 11/05/2026 11:00</t>
  </si>
  <si>
    <t>OOC-N02 on 11/05/2026 12:00</t>
  </si>
  <si>
    <t>OOC-N02 on 11/05/2026 13:00</t>
  </si>
  <si>
    <t>OOC-N02 on 11/05/2026 14:00</t>
  </si>
  <si>
    <t>OOC-N02 on 11/05/2026 15:00</t>
  </si>
  <si>
    <t>OOC-N02 on 11/05/2026 16:00</t>
  </si>
  <si>
    <t>OOC-N02 on 11/05/2026 17:00</t>
  </si>
  <si>
    <t>OOC-N02 on 11/05/2026 18:00</t>
  </si>
  <si>
    <t>OOC-N02 on 11/05/2026 19:00</t>
  </si>
  <si>
    <t>OOC-N02 on 11/05/2026 20:00</t>
  </si>
  <si>
    <t>OOC-N02 on 11/05/2026 21:00</t>
  </si>
  <si>
    <t>OOC-N02 on 11/05/2026 22:00</t>
  </si>
  <si>
    <t>OOC-N02 on 11/05/2026 23:00</t>
  </si>
  <si>
    <t>OOC-N02 on 12/05/2026 00:00</t>
  </si>
  <si>
    <t>OOC-N02 on 12/05/2026 01:00</t>
  </si>
  <si>
    <t>OOC-N02 on 12/05/2026 02:00</t>
  </si>
  <si>
    <t>OOC-N02 on 12/05/2026 03:00</t>
  </si>
  <si>
    <t>OOC-N02 on 12/05/2026 04:00</t>
  </si>
  <si>
    <t>OOC-N02 on 12/05/2026 05:00</t>
  </si>
  <si>
    <t>OOC-N02 on 12/05/2026 06:00</t>
  </si>
  <si>
    <t>OOC-N02 on 12/05/2026 07:00</t>
  </si>
  <si>
    <t>OOC-N02 on 12/05/2026 08:00</t>
  </si>
  <si>
    <t>OOC-N02 on 12/05/2026 09:00</t>
  </si>
  <si>
    <t>OOC-N02 on 12/05/2026 10:00</t>
  </si>
  <si>
    <t>OOC-N02 on 12/05/2026 11:00</t>
  </si>
  <si>
    <t>OOC-N02 on 12/05/2026 12:00</t>
  </si>
  <si>
    <t>OOC-N02 on 12/05/2026 13:00</t>
  </si>
  <si>
    <t>OOC-N02 on 12/05/2026 14:00</t>
  </si>
  <si>
    <t>OOC-N02 on 12/05/2026 15:00</t>
  </si>
  <si>
    <t>OOC-N02 on 12/05/2026 16:00</t>
  </si>
  <si>
    <t>OOC-N02 on 12/05/2026 17:00</t>
  </si>
  <si>
    <t>OOC-N02 on 12/05/2026 18:00</t>
  </si>
  <si>
    <t>OOC-N02 on 12/05/2026 19:00</t>
  </si>
  <si>
    <t>OOC-N02 on 12/05/2026 20:00</t>
  </si>
  <si>
    <t>OOC-N02 on 12/05/2026 21:00</t>
  </si>
  <si>
    <t>OOC-N02 on 12/05/2026 22:00</t>
  </si>
  <si>
    <t>OOC-N02 on 12/05/2026 23:00</t>
  </si>
  <si>
    <t>OOC-N02 on 13/05/2026 00:00</t>
  </si>
  <si>
    <t>OOC-N02 on 13/05/2026 01:00</t>
  </si>
  <si>
    <t>OOC-N02 on 13/05/2026 02:00</t>
  </si>
  <si>
    <t>OOC-N02 on 13/05/2026 03:00</t>
  </si>
  <si>
    <t>OOC-N02 on 13/05/2026 04:00</t>
  </si>
  <si>
    <t>OOC-N02 on 13/05/2026 05:00</t>
  </si>
  <si>
    <t>OOC-N02 on 13/05/2026 06:00</t>
  </si>
  <si>
    <t>OOC-N02 on 13/05/2026 07:00</t>
  </si>
  <si>
    <t>OOC-N02 on 13/05/2026 08:00</t>
  </si>
  <si>
    <t>OOC-N02 on 13/05/2026 09:00</t>
  </si>
  <si>
    <t>OOC-N02 on 13/05/2026 10:00</t>
  </si>
  <si>
    <t>OOC-N02 on 13/05/2026 11:00</t>
  </si>
  <si>
    <t>OOC-N02 on 13/05/2026 12:00</t>
  </si>
  <si>
    <t>OOC-N02 on 13/05/2026 13:00</t>
  </si>
  <si>
    <t>OOC-N02 on 13/05/2026 14:00</t>
  </si>
  <si>
    <t>OOC-N02 on 13/05/2026 15:00</t>
  </si>
  <si>
    <t>OOC-N02 on 13/05/2026 16:00</t>
  </si>
  <si>
    <t>OOC-N02 on 13/05/2026 17:00</t>
  </si>
  <si>
    <t>OOC-N02 on 13/05/2026 18:00</t>
  </si>
  <si>
    <t>OOC-N02 on 13/05/2026 19:00</t>
  </si>
  <si>
    <t>OOC-N02 on 13/05/2026 20:00</t>
  </si>
  <si>
    <t>OOC-N02 on 13/05/2026 21:00</t>
  </si>
  <si>
    <t>OOC-N02 on 13/05/2026 22:00</t>
  </si>
  <si>
    <t>OOC-N02 on 13/05/2026 23:00</t>
  </si>
  <si>
    <t>OOC-N02 on 14/05/2026 00:00</t>
  </si>
  <si>
    <t>OOC-N02 on 14/05/2026 01:00</t>
  </si>
  <si>
    <t>OOC-N02 on 14/05/2026 02:00</t>
  </si>
  <si>
    <t>OOC-N02 on 14/05/2026 03:00</t>
  </si>
  <si>
    <t>OOC-N02 on 14/05/2026 04:00</t>
  </si>
  <si>
    <t>OOC-N02 on 14/05/2026 05:00</t>
  </si>
  <si>
    <t>OOC-N02 on 14/05/2026 06:00</t>
  </si>
  <si>
    <t>OOC-N02 on 14/05/2026 07:00</t>
  </si>
  <si>
    <t>OOC-N02 on 14/05/2026 08:00</t>
  </si>
  <si>
    <t>OOC-N02 on 14/05/2026 09:00</t>
  </si>
  <si>
    <t>OOC-N02 on 14/05/2026 10:00</t>
  </si>
  <si>
    <t>OOC-N02 on 14/05/2026 11:00</t>
  </si>
  <si>
    <t>OOC-N02 on 14/05/2026 12:00</t>
  </si>
  <si>
    <t>OOC-N02 on 14/05/2026 13:00</t>
  </si>
  <si>
    <t>OOC-N02 on 14/05/2026 14:00</t>
  </si>
  <si>
    <t>OOC-N02 on 14/05/2026 15:00</t>
  </si>
  <si>
    <t>OOC-N02 on 14/05/2026 16:00</t>
  </si>
  <si>
    <t>OOC-N02 on 14/05/2026 17:00</t>
  </si>
  <si>
    <t>OOC-N02 on 14/05/2026 18:00</t>
  </si>
  <si>
    <t>OOC-N02 on 14/05/2026 19:00</t>
  </si>
  <si>
    <t>OOC-N02 on 14/05/2026 20:00</t>
  </si>
  <si>
    <t>OOC-N02 on 14/05/2026 21:00</t>
  </si>
  <si>
    <t>OOC-N02 on 14/05/2026 22:00</t>
  </si>
  <si>
    <t>OOC-N02 on 14/05/2026 23:00</t>
  </si>
  <si>
    <t>OOC-N02 on 15/05/2026 00:00</t>
  </si>
  <si>
    <t>OOC-N02 on 15/05/2026 01:00</t>
  </si>
  <si>
    <t>OOC-N02 on 15/05/2026 02:00</t>
  </si>
  <si>
    <t>OOC-N02 on 15/05/2026 03:00</t>
  </si>
  <si>
    <t>OOC-N02 on 15/05/2026 04:00</t>
  </si>
  <si>
    <t>OOC-N02 on 15/05/2026 05:00</t>
  </si>
  <si>
    <t>OOC-N02 on 15/05/2026 06:00</t>
  </si>
  <si>
    <t>OOC-N02 on 15/05/2026 07:00</t>
  </si>
  <si>
    <t>OOC-N02 on 15/05/2026 08:00</t>
  </si>
  <si>
    <t>OOC-N02 on 15/05/2026 09:00</t>
  </si>
  <si>
    <t>OOC-N02 on 15/05/2026 10:00</t>
  </si>
  <si>
    <t>OOC-N02 on 15/05/2026 11:00</t>
  </si>
  <si>
    <t>OOC-N02 on 15/05/2026 12:00</t>
  </si>
  <si>
    <t>OOC-N02 on 15/05/2026 13:00</t>
  </si>
  <si>
    <t>OOC-N02 on 15/05/2026 14:00</t>
  </si>
  <si>
    <t>OOC-N02 on 15/05/2026 15:00</t>
  </si>
  <si>
    <t>OOC-N02 on 15/05/2026 16:00</t>
  </si>
  <si>
    <t>OOC-N02 on 15/05/2026 17:00</t>
  </si>
  <si>
    <t>OOC-N02 on 15/05/2026 18:00</t>
  </si>
  <si>
    <t>OOC-N02 on 15/05/2026 19:00</t>
  </si>
  <si>
    <t>OOC-N02 on 15/05/2026 20:00</t>
  </si>
  <si>
    <t>OOC-N02 on 15/05/2026 21:00</t>
  </si>
  <si>
    <t>OOC-N02 on 15/05/2026 22:00</t>
  </si>
  <si>
    <t>OOC-N02 on 15/05/2026 23:00</t>
  </si>
  <si>
    <t>OOC-N02 on 16/05/2026 00:00</t>
  </si>
  <si>
    <t>OOC-N02 on 16/05/2026 01:00</t>
  </si>
  <si>
    <t>OOC-N02 on 16/05/2026 02:00</t>
  </si>
  <si>
    <t>OOC-N02 on 16/05/2026 03:00</t>
  </si>
  <si>
    <t>OOC-N02 on 16/05/2026 04:00</t>
  </si>
  <si>
    <t>OOC-N02 on 16/05/2026 05:00</t>
  </si>
  <si>
    <t>OOC-N02 on 16/05/2026 06:00</t>
  </si>
  <si>
    <t>OOC-N02 on 16/05/2026 07:00</t>
  </si>
  <si>
    <t>OOC-N02 on 16/05/2026 08:00</t>
  </si>
  <si>
    <t>OOC-N02 on 16/05/2026 09:00</t>
  </si>
  <si>
    <t>OOC-N02 on 16/05/2026 10:00</t>
  </si>
  <si>
    <t>OOC-N02 on 16/05/2026 11:00</t>
  </si>
  <si>
    <t>OOC-N02 on 16/05/2026 12:00</t>
  </si>
  <si>
    <t>OOC-N02 on 16/05/2026 13:00</t>
  </si>
  <si>
    <t>OOC-N02 on 16/05/2026 14:00</t>
  </si>
  <si>
    <t>OOC-N02 on 16/05/2026 15:00</t>
  </si>
  <si>
    <t>OOC-N02 on 16/05/2026 16:00</t>
  </si>
  <si>
    <t>OOC-N02 on 16/05/2026 17:00</t>
  </si>
  <si>
    <t>OOC-N02 on 16/05/2026 18:00</t>
  </si>
  <si>
    <t>OOC-N02 on 16/05/2026 19:00</t>
  </si>
  <si>
    <t>OOC-N02 on 16/05/2026 20:00</t>
  </si>
  <si>
    <t>OOC-N02 on 16/05/2026 21:00</t>
  </si>
  <si>
    <t>OOC-N02 on 16/05/2026 22:00</t>
  </si>
  <si>
    <t>OOC-N02 on 16/05/2026 23:00</t>
  </si>
  <si>
    <t>OOC-N02 on 17/05/2026 00:00</t>
  </si>
  <si>
    <t>OOC-N02 on 17/05/2026 01:00</t>
  </si>
  <si>
    <t>OOC-N02 on 17/05/2026 02:00</t>
  </si>
  <si>
    <t>OOC-N02 on 17/05/2026 03:00</t>
  </si>
  <si>
    <t>OOC-N02 on 17/05/2026 04:00</t>
  </si>
  <si>
    <t>OOC-N02 on 17/05/2026 05:00</t>
  </si>
  <si>
    <t>OOC-N02 on 17/05/2026 06:00</t>
  </si>
  <si>
    <t>OOC-N02 on 17/05/2026 07:00</t>
  </si>
  <si>
    <t>OOC-N02 on 17/05/2026 08:00</t>
  </si>
  <si>
    <t>OOC-N02 on 17/05/2026 09:00</t>
  </si>
  <si>
    <t>OOC-N02 on 17/05/2026 10:00</t>
  </si>
  <si>
    <t>OOC-N02 on 17/05/2026 11:00</t>
  </si>
  <si>
    <t>OOC-N02 on 17/05/2026 12:00</t>
  </si>
  <si>
    <t>OOC-N02 on 17/05/2026 13:00</t>
  </si>
  <si>
    <t>OOC-N02 on 17/05/2026 14:00</t>
  </si>
  <si>
    <t>OOC-N02 on 17/05/2026 15:00</t>
  </si>
  <si>
    <t>OOC-N02 on 17/05/2026 16:00</t>
  </si>
  <si>
    <t>OOC-N02 on 17/05/2026 17:00</t>
  </si>
  <si>
    <t>OOC-N02 on 17/05/2026 18:00</t>
  </si>
  <si>
    <t>OOC-N02 on 17/05/2026 19:00</t>
  </si>
  <si>
    <t>OOC-N02 on 17/05/2026 20:00</t>
  </si>
  <si>
    <t>OOC-N02 on 17/05/2026 21:00</t>
  </si>
  <si>
    <t>OOC-N02 on 17/05/2026 22:00</t>
  </si>
  <si>
    <t>OOC-N02 on 17/05/2026 23:00</t>
  </si>
  <si>
    <t>OOC-N02 on 18/05/2026 00:00</t>
  </si>
  <si>
    <t>OOC-N02 on 18/05/2026 01:00</t>
  </si>
  <si>
    <t>OOC-N02 on 18/05/2026 02:00</t>
  </si>
  <si>
    <t>OOC-N02 on 18/05/2026 03:00</t>
  </si>
  <si>
    <t>OOC-N02 on 18/05/2026 04:00</t>
  </si>
  <si>
    <t>OOC-N02 on 18/05/2026 05:00</t>
  </si>
  <si>
    <t>OOC-N02 on 18/05/2026 06:00</t>
  </si>
  <si>
    <t>OOC-N02 on 18/05/2026 07:00</t>
  </si>
  <si>
    <t>OOC-N02 on 18/05/2026 08:00</t>
  </si>
  <si>
    <t>OOC-N02 on 18/05/2026 09:00</t>
  </si>
  <si>
    <t>OOC-N02 on 18/05/2026 10:00</t>
  </si>
  <si>
    <t>OOC-N02 on 18/05/2026 11:00</t>
  </si>
  <si>
    <t>OOC-N02 on 18/05/2026 12:00</t>
  </si>
  <si>
    <t>OOC-N02 on 18/05/2026 13:00</t>
  </si>
  <si>
    <t>OOC-N02 on 18/05/2026 14:00</t>
  </si>
  <si>
    <t>OOC-N02 on 18/05/2026 15:00</t>
  </si>
  <si>
    <t>OOC-N02 on 18/05/2026 16:00</t>
  </si>
  <si>
    <t>OOC-N02 on 18/05/2026 17:00</t>
  </si>
  <si>
    <t>OOC-N02 on 18/05/2026 18:00</t>
  </si>
  <si>
    <t>OOC-N02 on 18/05/2026 19:00</t>
  </si>
  <si>
    <t>OOC-N02 on 18/05/2026 20:00</t>
  </si>
  <si>
    <t>OOC-N02 on 18/05/2026 21:00</t>
  </si>
  <si>
    <t>OOC-N02 on 18/05/2026 22:00</t>
  </si>
  <si>
    <t>OOC-N02 on 18/05/2026 23:00</t>
  </si>
  <si>
    <t>OOC-N02 on 19/05/2026 00:00</t>
  </si>
  <si>
    <t>OOC-N02 on 19/05/2026 01:00</t>
  </si>
  <si>
    <t>OOC-N02 on 19/05/2026 02:00</t>
  </si>
  <si>
    <t>OOC-N02 on 19/05/2026 03:00</t>
  </si>
  <si>
    <t>OOC-N02 on 19/05/2026 04:00</t>
  </si>
  <si>
    <t>OOC-N02 on 19/05/2026 05:00</t>
  </si>
  <si>
    <t>OOC-N02 on 19/05/2026 06:00</t>
  </si>
  <si>
    <t>OOC-N02 on 19/05/2026 07:00</t>
  </si>
  <si>
    <t>OOC-N02 on 19/05/2026 08:00</t>
  </si>
  <si>
    <t>OOC-N02 on 19/05/2026 09:00</t>
  </si>
  <si>
    <t>OOC-N02 on 19/05/2026 10:00</t>
  </si>
  <si>
    <t>OOC-N02 on 19/05/2026 11:00</t>
  </si>
  <si>
    <t>OOC-N02 on 19/05/2026 12:00</t>
  </si>
  <si>
    <t>OOC-N02 on 19/05/2026 13:00</t>
  </si>
  <si>
    <t>OOC-N02 on 19/05/2026 14:00</t>
  </si>
  <si>
    <t>OOC-N02 on 19/05/2026 15:00</t>
  </si>
  <si>
    <t>OOC-N02 on 19/05/2026 16:00</t>
  </si>
  <si>
    <t>OOC-N02 on 19/05/2026 17:00</t>
  </si>
  <si>
    <t>OOC-N02 on 19/05/2026 18:00</t>
  </si>
  <si>
    <t>OOC-N02 on 19/05/2026 19:00</t>
  </si>
  <si>
    <t>OOC-N02 on 19/05/2026 20:00</t>
  </si>
  <si>
    <t>OOC-N02 on 19/05/2026 21:00</t>
  </si>
  <si>
    <t>OOC-N02 on 19/05/2026 22:00</t>
  </si>
  <si>
    <t>OOC-N02 on 19/05/2026 23:00</t>
  </si>
  <si>
    <t>OOC-N02 on 20/05/2026 00:00</t>
  </si>
  <si>
    <t>OOC-N02 on 20/05/2026 01:00</t>
  </si>
  <si>
    <t>OOC-N02 on 20/05/2026 02:00</t>
  </si>
  <si>
    <t>OOC-N02 on 20/05/2026 03:00</t>
  </si>
  <si>
    <t>OOC-N02 on 20/05/2026 04:00</t>
  </si>
  <si>
    <t>OOC-N02 on 20/05/2026 05:00</t>
  </si>
  <si>
    <t>OOC-N02 on 20/05/2026 06:00</t>
  </si>
  <si>
    <t>OOC-N02 on 20/05/2026 07:00</t>
  </si>
  <si>
    <t>OOC-N02 on 20/05/2026 08:00</t>
  </si>
  <si>
    <t>OOC-N02 on 20/05/2026 09:00</t>
  </si>
  <si>
    <t>OOC-N02 on 20/05/2026 10:00</t>
  </si>
  <si>
    <t>OOC-N02 on 20/05/2026 11:00</t>
  </si>
  <si>
    <t>OOC-N02 on 20/05/2026 12:00</t>
  </si>
  <si>
    <t>OOC-N02 on 20/05/2026 13:00</t>
  </si>
  <si>
    <t>OOC-N02 on 20/05/2026 14:00</t>
  </si>
  <si>
    <t>OOC-N02 on 20/05/2026 15:00</t>
  </si>
  <si>
    <t>OOC-N02 on 20/05/2026 16:00</t>
  </si>
  <si>
    <t>OOC-N02 on 20/05/2026 17:00</t>
  </si>
  <si>
    <t>OOC-N02 on 20/05/2026 18:00</t>
  </si>
  <si>
    <t>OOC-N02 on 20/05/2026 19:00</t>
  </si>
  <si>
    <t>OOC-N02 on 20/05/2026 20:00</t>
  </si>
  <si>
    <t>OOC-N02 on 20/05/2026 21:00</t>
  </si>
  <si>
    <t>OOC-N02 on 20/05/2026 22:00</t>
  </si>
  <si>
    <t>OOC-N02 on 20/05/2026 23:00</t>
  </si>
  <si>
    <t>OOC-N02 on 21/05/2026 00:00</t>
  </si>
  <si>
    <t>OOC-N02 on 21/05/2026 01:00</t>
  </si>
  <si>
    <t>OOC-N02 on 21/05/2026 02:00</t>
  </si>
  <si>
    <t>OOC-N02 on 21/05/2026 03:00</t>
  </si>
  <si>
    <t>OOC-N02 on 21/05/2026 04:00</t>
  </si>
  <si>
    <t>OOC-N02 on 21/05/2026 05:00</t>
  </si>
  <si>
    <t>OOC-N02 on 21/05/2026 06:00</t>
  </si>
  <si>
    <t>OOC-N02 on 21/05/2026 07:00</t>
  </si>
  <si>
    <t>OOC-N02 on 21/05/2026 08:00</t>
  </si>
  <si>
    <t>OOC-N02 on 21/05/2026 09:00</t>
  </si>
  <si>
    <t>OOC-N02 on 21/05/2026 10:00</t>
  </si>
  <si>
    <t>OOC-N02 on 21/05/2026 11:00</t>
  </si>
  <si>
    <t>OOC-N02 on 21/05/2026 12:00</t>
  </si>
  <si>
    <t>OOC-N02 on 21/05/2026 13:00</t>
  </si>
  <si>
    <t>OOC-N02 on 21/05/2026 14:00</t>
  </si>
  <si>
    <t>OOC-N02 on 21/05/2026 15:00</t>
  </si>
  <si>
    <t>OOC-N02 on 21/05/2026 16:00</t>
  </si>
  <si>
    <t>OOC-N02 on 21/05/2026 17:00</t>
  </si>
  <si>
    <t>OOC-N02 on 21/05/2026 18:00</t>
  </si>
  <si>
    <t>OOC-N02 on 21/05/2026 19:00</t>
  </si>
  <si>
    <t>OOC-N02 on 21/05/2026 20:00</t>
  </si>
  <si>
    <t>OOC-N02 on 21/05/2026 21:00</t>
  </si>
  <si>
    <t>OOC-N02 on 21/05/2026 22:00</t>
  </si>
  <si>
    <t>OOC-N02 on 21/05/2026 23:00</t>
  </si>
  <si>
    <t>OOC-N02 on 22/05/2026 00:00</t>
  </si>
  <si>
    <t>OOC-N02 on 22/05/2026 01:00</t>
  </si>
  <si>
    <t>OOC-N02 on 22/05/2026 02:00</t>
  </si>
  <si>
    <t>OOC-N02 on 22/05/2026 03:00</t>
  </si>
  <si>
    <t>OOC-N02 on 22/05/2026 04:00</t>
  </si>
  <si>
    <t>OOC-N02 on 22/05/2026 05:00</t>
  </si>
  <si>
    <t>OOC-N02 on 22/05/2026 06:00</t>
  </si>
  <si>
    <t>OOC-N02 on 22/05/2026 07:00</t>
  </si>
  <si>
    <t>OOC-N02 on 22/05/2026 08:00</t>
  </si>
  <si>
    <t>OOC-N02 on 22/05/2026 09:00</t>
  </si>
  <si>
    <t>OOC-N02 on 22/05/2026 10:00</t>
  </si>
  <si>
    <t>OOC-N02 on 22/05/2026 11:00</t>
  </si>
  <si>
    <t>OOC-N02 on 22/05/2026 12:00</t>
  </si>
  <si>
    <t>OOC-N02 on 22/05/2026 13:00</t>
  </si>
  <si>
    <t>OOC-N02 on 22/05/2026 14:00</t>
  </si>
  <si>
    <t>OOC-N02 on 22/05/2026 15:00</t>
  </si>
  <si>
    <t>OOC-N02 on 22/05/2026 16:00</t>
  </si>
  <si>
    <t>OOC-N02 on 22/05/2026 17:00</t>
  </si>
  <si>
    <t>OOC-N02 on 22/05/2026 18:00</t>
  </si>
  <si>
    <t>OOC-N02 on 22/05/2026 19:00</t>
  </si>
  <si>
    <t>OOC-N02 on 22/05/2026 20:00</t>
  </si>
  <si>
    <t>OOC-N02 on 22/05/2026 21:00</t>
  </si>
  <si>
    <t>OOC-N02 on 22/05/2026 22:00</t>
  </si>
  <si>
    <t>OOC-N02 on 22/05/2026 23:00</t>
  </si>
  <si>
    <t>OOC-N02 on 23/05/2026 00:00</t>
  </si>
  <si>
    <t>OOC-N02 on 23/05/2026 01:00</t>
  </si>
  <si>
    <t>OOC-N02 on 23/05/2026 02:00</t>
  </si>
  <si>
    <t>OOC-N02 on 23/05/2026 03:00</t>
  </si>
  <si>
    <t>OOC-N02 on 23/05/2026 04:00</t>
  </si>
  <si>
    <t>OOC-N02 on 23/05/2026 05:00</t>
  </si>
  <si>
    <t>OOC-N02 on 23/05/2026 06:00</t>
  </si>
  <si>
    <t>OOC-N02 on 23/05/2026 07:00</t>
  </si>
  <si>
    <t>OOC-N02 on 23/05/2026 08:00</t>
  </si>
  <si>
    <t>OOC-N02 on 23/05/2026 09:00</t>
  </si>
  <si>
    <t>OOC-N02 on 23/05/2026 10:00</t>
  </si>
  <si>
    <t>OOC-N02 on 23/05/2026 11:00</t>
  </si>
  <si>
    <t>OOC-N02 on 23/05/2026 12:00</t>
  </si>
  <si>
    <t>OOC-N02 on 23/05/2026 13:00</t>
  </si>
  <si>
    <t>OOC-N02 on 23/05/2026 14:00</t>
  </si>
  <si>
    <t>OOC-N02 on 23/05/2026 15:00</t>
  </si>
  <si>
    <t>OOC-N02 on 23/05/2026 16:00</t>
  </si>
  <si>
    <t>OOC-N02 on 23/05/2026 17:00</t>
  </si>
  <si>
    <t>OOC-N02 on 23/05/2026 18:00</t>
  </si>
  <si>
    <t>OOC-N02 on 23/05/2026 19:00</t>
  </si>
  <si>
    <t>OOC-N02 on 23/05/2026 20:00</t>
  </si>
  <si>
    <t>OOC-N02 on 23/05/2026 21:00</t>
  </si>
  <si>
    <t>OOC-N02 on 23/05/2026 22:00</t>
  </si>
  <si>
    <t>OOC-N02 on 23/05/2026 23:00</t>
  </si>
  <si>
    <t>OOC-N02 on 24/05/2026 00:00</t>
  </si>
  <si>
    <t>OOC-N02 on 24/05/2026 01:00</t>
  </si>
  <si>
    <t>OOC-N02 on 24/05/2026 02:00</t>
  </si>
  <si>
    <t>OOC-N02 on 24/05/2026 03:00</t>
  </si>
  <si>
    <t>OOC-N02 on 24/05/2026 04:00</t>
  </si>
  <si>
    <t>OOC-N02 on 24/05/2026 05:00</t>
  </si>
  <si>
    <t>OOC-N02 on 24/05/2026 06:00</t>
  </si>
  <si>
    <t>OOC-N02 on 24/05/2026 07:00</t>
  </si>
  <si>
    <t>OOC-N02 on 24/05/2026 08:00</t>
  </si>
  <si>
    <t>OOC-N02 on 24/05/2026 09:00</t>
  </si>
  <si>
    <t>OOC-N02 on 24/05/2026 10:00</t>
  </si>
  <si>
    <t>OOC-N02 on 24/05/2026 11:00</t>
  </si>
  <si>
    <t>OOC-N02 on 24/05/2026 12:00</t>
  </si>
  <si>
    <t>OOC-N02 on 24/05/2026 13:00</t>
  </si>
  <si>
    <t>OOC-N02 on 24/05/2026 14:00</t>
  </si>
  <si>
    <t>OOC-N02 on 24/05/2026 15:00</t>
  </si>
  <si>
    <t>OOC-N02 on 24/05/2026 16:00</t>
  </si>
  <si>
    <t>OOC-N02 on 24/05/2026 17:00</t>
  </si>
  <si>
    <t>OOC-N02 on 24/05/2026 18:00</t>
  </si>
  <si>
    <t>OOC-N02 on 24/05/2026 19:00</t>
  </si>
  <si>
    <t>OOC-N02 on 24/05/2026 20:00</t>
  </si>
  <si>
    <t>OOC-N02 on 24/05/2026 21:00</t>
  </si>
  <si>
    <t>OOC-N02 on 24/05/2026 22:00</t>
  </si>
  <si>
    <t>OOC-N02 on 24/05/2026 23:00</t>
  </si>
  <si>
    <t>OOC-N02 on 25/05/2026 00:00</t>
  </si>
  <si>
    <t>OOC-N02 on 25/05/2026 01:00</t>
  </si>
  <si>
    <t>OOC-N02 on 25/05/2026 02:00</t>
  </si>
  <si>
    <t>OOC-N02 on 25/05/2026 03:00</t>
  </si>
  <si>
    <t>OOC-N02 on 25/05/2026 04:00</t>
  </si>
  <si>
    <t>OOC-N02 on 25/05/2026 05:00</t>
  </si>
  <si>
    <t>OOC-N02 on 25/05/2026 06:00</t>
  </si>
  <si>
    <t>OOC-N02 on 25/05/2026 07:00</t>
  </si>
  <si>
    <t>OOC-N02 on 25/05/2026 08:00</t>
  </si>
  <si>
    <t>OOC-N02 on 25/05/2026 09:00</t>
  </si>
  <si>
    <t>OOC-N02 on 25/05/2026 10:00</t>
  </si>
  <si>
    <t>OOC-N02 on 25/05/2026 11:00</t>
  </si>
  <si>
    <t>OOC-N02 on 25/05/2026 12:00</t>
  </si>
  <si>
    <t>OOC-N02 on 25/05/2026 13:00</t>
  </si>
  <si>
    <t>OOC-N02 on 25/05/2026 14:00</t>
  </si>
  <si>
    <t>OOC-N02 on 25/05/2026 15:00</t>
  </si>
  <si>
    <t>OOC-N02 on 25/05/2026 16:00</t>
  </si>
  <si>
    <t>OOC-N02 on 25/05/2026 17:00</t>
  </si>
  <si>
    <t>OOC-N02 on 25/05/2026 18:00</t>
  </si>
  <si>
    <t>OOC-N02 on 25/05/2026 19:00</t>
  </si>
  <si>
    <t>OOC-N02 on 25/05/2026 20:00</t>
  </si>
  <si>
    <t>OOC-N02 on 25/05/2026 21:00</t>
  </si>
  <si>
    <t>OOC-N02 on 25/05/2026 22:00</t>
  </si>
  <si>
    <t>OOC-N02 on 25/05/2026 23:00</t>
  </si>
  <si>
    <t>OOC-N02 on 26/05/2026 00:00</t>
  </si>
  <si>
    <t>OOC-N02 on 26/05/2026 01:00</t>
  </si>
  <si>
    <t>OOC-N02 on 26/05/2026 02:00</t>
  </si>
  <si>
    <t>OOC-N02 on 26/05/2026 03:00</t>
  </si>
  <si>
    <t>OOC-N02 on 26/05/2026 04:00</t>
  </si>
  <si>
    <t>OOC-N02 on 26/05/2026 05:00</t>
  </si>
  <si>
    <t>OOC-N02 on 26/05/2026 06:00</t>
  </si>
  <si>
    <t>OOC-N02 on 26/05/2026 07:00</t>
  </si>
  <si>
    <t>OOC-N02 on 26/05/2026 08:00</t>
  </si>
  <si>
    <t>OOC-N02 on 26/05/2026 09:00</t>
  </si>
  <si>
    <t>OOC-N02 on 26/05/2026 10:00</t>
  </si>
  <si>
    <t>OOC-N02 on 26/05/2026 11:00</t>
  </si>
  <si>
    <t>OOC-N02 on 26/05/2026 12:00</t>
  </si>
  <si>
    <t>OOC-N02 on 26/05/2026 13:00</t>
  </si>
  <si>
    <t>OOC-N02 on 26/05/2026 14:00</t>
  </si>
  <si>
    <t>OOC-N02 on 26/05/2026 15:00</t>
  </si>
  <si>
    <t>OOC-N02 on 26/05/2026 16:00</t>
  </si>
  <si>
    <t>OOC-N02 on 26/05/2026 17:00</t>
  </si>
  <si>
    <t>OOC-N02 on 26/05/2026 18:00</t>
  </si>
  <si>
    <t>OOC-N02 on 26/05/2026 19:00</t>
  </si>
  <si>
    <t>OOC-N02 on 26/05/2026 20:00</t>
  </si>
  <si>
    <t>OOC-N02 on 26/05/2026 21:00</t>
  </si>
  <si>
    <t>OOC-N02 on 26/05/2026 22:00</t>
  </si>
  <si>
    <t>OOC-N02 on 26/05/2026 23:00</t>
  </si>
  <si>
    <t>OOC-N02 on 27/05/2026 00:00</t>
  </si>
  <si>
    <t>OOC-N02 on 27/05/2026 01:00</t>
  </si>
  <si>
    <t>OOC-N02 on 27/05/2026 02:00</t>
  </si>
  <si>
    <t>OOC-N02 on 27/05/2026 03:00</t>
  </si>
  <si>
    <t>OOC-N02 on 27/05/2026 04:00</t>
  </si>
  <si>
    <t>OOC-N02 on 27/05/2026 05:00</t>
  </si>
  <si>
    <t>OOC-N02 on 27/05/2026 06:00</t>
  </si>
  <si>
    <t>OOC-N02 on 27/05/2026 07:00</t>
  </si>
  <si>
    <t>OOC-N02 on 27/05/2026 08:00</t>
  </si>
  <si>
    <t>OOC-N02 on 27/05/2026 09:00</t>
  </si>
  <si>
    <t>OOC-N02 on 27/05/2026 10:00</t>
  </si>
  <si>
    <t>OOC-N02 on 27/05/2026 11:00</t>
  </si>
  <si>
    <t>OOC-N02 on 27/05/2026 12:00</t>
  </si>
  <si>
    <t>OOC-N02 on 27/05/2026 13:00</t>
  </si>
  <si>
    <t>OOC-N02 on 27/05/2026 14:00</t>
  </si>
  <si>
    <t>OOC-N02 on 27/05/2026 15:00</t>
  </si>
  <si>
    <t>OOC-N02 on 27/05/2026 16:00</t>
  </si>
  <si>
    <t>OOC-N02 on 27/05/2026 17:00</t>
  </si>
  <si>
    <t>OOC-N02 on 27/05/2026 18:00</t>
  </si>
  <si>
    <t>OOC-N02 on 27/05/2026 19:00</t>
  </si>
  <si>
    <t>OOC-N02 on 27/05/2026 20:00</t>
  </si>
  <si>
    <t>OOC-N02 on 27/05/2026 21:00</t>
  </si>
  <si>
    <t>OOC-N02 on 27/05/2026 22:00</t>
  </si>
  <si>
    <t>OOC-N02 on 27/05/2026 23:00</t>
  </si>
  <si>
    <t>OOC-N02 on 28/05/2026 00:00</t>
  </si>
  <si>
    <t>OOC-N02 on 28/05/2026 01:00</t>
  </si>
  <si>
    <t>OOC-N02 on 28/05/2026 02:00</t>
  </si>
  <si>
    <t>OOC-N02 on 28/05/2026 03:00</t>
  </si>
  <si>
    <t>OOC-N02 on 28/05/2026 04:00</t>
  </si>
  <si>
    <t>OOC-N02 on 28/05/2026 05:00</t>
  </si>
  <si>
    <t>OOC-N02 on 28/05/2026 06:00</t>
  </si>
  <si>
    <t>OOC-N02 on 28/05/2026 07:00</t>
  </si>
  <si>
    <t>OOC-N02 on 28/05/2026 08:00</t>
  </si>
  <si>
    <t>OOC-N02 on 28/05/2026 09:00</t>
  </si>
  <si>
    <t>OOC-N02 on 28/05/2026 10:00</t>
  </si>
  <si>
    <t>OOC-N02 on 28/05/2026 11:00</t>
  </si>
  <si>
    <t>OOC-N02 on 28/05/2026 12:00</t>
  </si>
  <si>
    <t>OOC-N02 on 28/05/2026 13:00</t>
  </si>
  <si>
    <t>OOC-N02 on 28/05/2026 14:00</t>
  </si>
  <si>
    <t>OOC-N02 on 28/05/2026 15:00</t>
  </si>
  <si>
    <t>OOC-N02 on 28/05/2026 16:00</t>
  </si>
  <si>
    <t>OOC-N02 on 28/05/2026 17:00</t>
  </si>
  <si>
    <t>OOC-N02 on 28/05/2026 18:00</t>
  </si>
  <si>
    <t>OOC-N02 on 28/05/2026 19:00</t>
  </si>
  <si>
    <t>OOC-N02 on 28/05/2026 20:00</t>
  </si>
  <si>
    <t>OOC-N02 on 28/05/2026 21:00</t>
  </si>
  <si>
    <t>OOC-N02 on 28/05/2026 22:00</t>
  </si>
  <si>
    <t>OOC-N02 on 28/05/2026 23:00</t>
  </si>
  <si>
    <t>OOC-N02 on 29/05/2026 00:00</t>
  </si>
  <si>
    <t>OOC-N02 on 29/05/2026 01:00</t>
  </si>
  <si>
    <t>OOC-N02 on 29/05/2026 02:00</t>
  </si>
  <si>
    <t>OOC-N02 on 29/05/2026 03:00</t>
  </si>
  <si>
    <t>OOC-N02 on 29/05/2026 04:00</t>
  </si>
  <si>
    <t>OOC-N02 on 29/05/2026 05:00</t>
  </si>
  <si>
    <t>OOC-N02 on 29/05/2026 06:00</t>
  </si>
  <si>
    <t>OOC-N02 on 29/05/2026 07:00</t>
  </si>
  <si>
    <t>OOC-N02 on 29/05/2026 08:00</t>
  </si>
  <si>
    <t>OOC-N02 on 29/05/2026 09:00</t>
  </si>
  <si>
    <t>OOC-N02 on 29/05/2026 10:00</t>
  </si>
  <si>
    <t>OOC-N02 on 29/05/2026 11:00</t>
  </si>
  <si>
    <t>OOC-N02 on 29/05/2026 12:00</t>
  </si>
  <si>
    <t>OOC-N02 on 29/05/2026 13:00</t>
  </si>
  <si>
    <t>OOC-N02 on 29/05/2026 14:00</t>
  </si>
  <si>
    <t>OOC-N02 on 29/05/2026 15:00</t>
  </si>
  <si>
    <t>OOC-N02 on 29/05/2026 16:00</t>
  </si>
  <si>
    <t>OOC-N02 on 29/05/2026 17:00</t>
  </si>
  <si>
    <t>OOC-N02 on 29/05/2026 18:00</t>
  </si>
  <si>
    <t>OOC-N02 on 29/05/2026 19:00</t>
  </si>
  <si>
    <t>OOC-N02 on 29/05/2026 20:00</t>
  </si>
  <si>
    <t>OOC-N02 on 29/05/2026 21:00</t>
  </si>
  <si>
    <t>OOC-N02 on 29/05/2026 22:00</t>
  </si>
  <si>
    <t>OOC-N02 on 29/05/2026 23:00</t>
  </si>
  <si>
    <t>OOC-N02 on 30/05/2026 00:00</t>
  </si>
  <si>
    <t>OOC-N02 on 30/05/2026 01:00</t>
  </si>
  <si>
    <t>OOC-N02 on 30/05/2026 02:00</t>
  </si>
  <si>
    <t>OOC-N02 on 30/05/2026 03:00</t>
  </si>
  <si>
    <t>OOC-N02 on 30/05/2026 04:00</t>
  </si>
  <si>
    <t>OOC-N02 on 30/05/2026 05:00</t>
  </si>
  <si>
    <t>OOC-N02 on 30/05/2026 06:00</t>
  </si>
  <si>
    <t>OOC-N02 on 30/05/2026 07:00</t>
  </si>
  <si>
    <t>OOC-N02 on 30/05/2026 08:00</t>
  </si>
  <si>
    <t>OOC-N02 on 30/05/2026 09:00</t>
  </si>
  <si>
    <t>OOC-N02 on 30/05/2026 10:00</t>
  </si>
  <si>
    <t>OOC-N02 on 30/05/2026 11:00</t>
  </si>
  <si>
    <t>OOC-N02 on 30/05/2026 12:00</t>
  </si>
  <si>
    <t>OOC-N02 on 30/05/2026 13:00</t>
  </si>
  <si>
    <t>OOC-N02 on 30/05/2026 14:00</t>
  </si>
  <si>
    <t>OOC-N02 on 30/05/2026 15:00</t>
  </si>
  <si>
    <t>OOC-N02 on 30/05/2026 16:00</t>
  </si>
  <si>
    <t>OOC-N02 on 30/05/2026 17:00</t>
  </si>
  <si>
    <t>OOC-N02 on 30/05/2026 18:00</t>
  </si>
  <si>
    <t>OOC-N02 on 30/05/2026 19:00</t>
  </si>
  <si>
    <t>OOC-N02 on 30/05/2026 20:00</t>
  </si>
  <si>
    <t>OOC-N02 on 30/05/2026 21:00</t>
  </si>
  <si>
    <t>OOC-N02 on 30/05/2026 22:00</t>
  </si>
  <si>
    <t>OOC-N02 on 30/05/2026 23:00</t>
  </si>
  <si>
    <t>OOC-N02 on 31/05/2026 00:00</t>
  </si>
  <si>
    <t>OOC-N02 on 31/05/2026 01:00</t>
  </si>
  <si>
    <t>OOC-N02 on 31/05/2026 02:00</t>
  </si>
  <si>
    <t>OOC-N02 on 31/05/2026 03:00</t>
  </si>
  <si>
    <t>OOC-N02 on 31/05/2026 04:00</t>
  </si>
  <si>
    <t>OOC-N02 on 31/05/2026 05:00</t>
  </si>
  <si>
    <t>OOC-N02 on 31/05/2026 06:00</t>
  </si>
  <si>
    <t>OOC-N02 on 31/05/2026 07:00</t>
  </si>
  <si>
    <t>OOC-N02 on 31/05/2026 08:00</t>
  </si>
  <si>
    <t>OOC-N02 on 31/05/2026 09:00</t>
  </si>
  <si>
    <t>OOC-N02 on 31/05/2026 10:00</t>
  </si>
  <si>
    <t>OOC-N02 on 31/05/2026 11:00</t>
  </si>
  <si>
    <t>OOC-N02 on 31/05/2026 12:00</t>
  </si>
  <si>
    <t>OOC-N02 on 31/05/2026 13:00</t>
  </si>
  <si>
    <t>OOC-N02 on 31/05/2026 14:00</t>
  </si>
  <si>
    <t>OOC-N02 on 31/05/2026 15:00</t>
  </si>
  <si>
    <t>OOC-N02 on 31/05/2026 16:00</t>
  </si>
  <si>
    <t>OOC-N02 on 31/05/2026 17:00</t>
  </si>
  <si>
    <t>OOC-N02 on 31/05/2026 18:00</t>
  </si>
  <si>
    <t>OOC-N02 on 31/05/2026 19:00</t>
  </si>
  <si>
    <t>OOC-N02 on 31/05/2026 20:00</t>
  </si>
  <si>
    <t>OOC-N02 on 31/05/2026 21:00</t>
  </si>
  <si>
    <t>OOC-N02 on 31/05/2026 22:00</t>
  </si>
  <si>
    <t>OOC-N02 on 31/05/2026 23:00</t>
  </si>
  <si>
    <t>OOC-N03 on 01/05/2026 00:00</t>
  </si>
  <si>
    <t>OOC-N03 on 01/05/2026 01:00</t>
  </si>
  <si>
    <t>OOC-N03 on 01/05/2026 02:00</t>
  </si>
  <si>
    <t>OOC-N03 on 01/05/2026 03:00</t>
  </si>
  <si>
    <t>OOC-N03 on 01/05/2026 04:00</t>
  </si>
  <si>
    <t>OOC-N03 on 01/05/2026 05:00</t>
  </si>
  <si>
    <t>OOC-N03 on 01/05/2026 06:00</t>
  </si>
  <si>
    <t>OOC-N03 on 01/05/2026 07:00</t>
  </si>
  <si>
    <t>OOC-N03 on 01/05/2026 08:00</t>
  </si>
  <si>
    <t>OOC-N03 on 01/05/2026 09:00</t>
  </si>
  <si>
    <t>OOC-N03 on 01/05/2026 10:00</t>
  </si>
  <si>
    <t>OOC-N03 on 01/05/2026 11:00</t>
  </si>
  <si>
    <t>OOC-N03 on 01/05/2026 12:00</t>
  </si>
  <si>
    <t>OOC-N03 on 01/05/2026 13:00</t>
  </si>
  <si>
    <t>OOC-N03 on 01/05/2026 14:00</t>
  </si>
  <si>
    <t>OOC-N03 on 01/05/2026 15:00</t>
  </si>
  <si>
    <t>OOC-N03 on 01/05/2026 16:00</t>
  </si>
  <si>
    <t>OOC-N03 on 01/05/2026 17:00</t>
  </si>
  <si>
    <t>OOC-N03 on 01/05/2026 18:00</t>
  </si>
  <si>
    <t>OOC-N03 on 01/05/2026 19:00</t>
  </si>
  <si>
    <t>OOC-N03 on 01/05/2026 20:00</t>
  </si>
  <si>
    <t>OOC-N03 on 01/05/2026 21:00</t>
  </si>
  <si>
    <t>OOC-N03 on 01/05/2026 22:00</t>
  </si>
  <si>
    <t>OOC-N03 on 01/05/2026 23:00</t>
  </si>
  <si>
    <t>OOC-N03 on 02/05/2026 00:00</t>
  </si>
  <si>
    <t>OOC-N03 on 02/05/2026 01:00</t>
  </si>
  <si>
    <t>OOC-N03 on 02/05/2026 02:00</t>
  </si>
  <si>
    <t>OOC-N03 on 02/05/2026 03:00</t>
  </si>
  <si>
    <t>OOC-N03 on 02/05/2026 04:00</t>
  </si>
  <si>
    <t>OOC-N03 on 02/05/2026 05:00</t>
  </si>
  <si>
    <t>OOC-N03 on 02/05/2026 06:00</t>
  </si>
  <si>
    <t>OOC-N03 on 02/05/2026 07:00</t>
  </si>
  <si>
    <t>OOC-N03 on 02/05/2026 08:00</t>
  </si>
  <si>
    <t>OOC-N03 on 02/05/2026 09:00</t>
  </si>
  <si>
    <t>OOC-N03 on 02/05/2026 10:00</t>
  </si>
  <si>
    <t>OOC-N03 on 02/05/2026 11:00</t>
  </si>
  <si>
    <t>OOC-N03 on 02/05/2026 12:00</t>
  </si>
  <si>
    <t>OOC-N03 on 02/05/2026 13:00</t>
  </si>
  <si>
    <t>OOC-N03 on 02/05/2026 14:00</t>
  </si>
  <si>
    <t>OOC-N03 on 02/05/2026 15:00</t>
  </si>
  <si>
    <t>OOC-N03 on 02/05/2026 16:00</t>
  </si>
  <si>
    <t>OOC-N03 on 02/05/2026 17:00</t>
  </si>
  <si>
    <t>OOC-N03 on 02/05/2026 18:00</t>
  </si>
  <si>
    <t>OOC-N03 on 02/05/2026 19:00</t>
  </si>
  <si>
    <t>OOC-N03 on 02/05/2026 20:00</t>
  </si>
  <si>
    <t>OOC-N03 on 02/05/2026 21:00</t>
  </si>
  <si>
    <t>OOC-N03 on 02/05/2026 22:00</t>
  </si>
  <si>
    <t>OOC-N03 on 02/05/2026 23:00</t>
  </si>
  <si>
    <t>OOC-N03 on 03/05/2026 00:00</t>
  </si>
  <si>
    <t>OOC-N03 on 03/05/2026 01:00</t>
  </si>
  <si>
    <t>OOC-N03 on 03/05/2026 02:00</t>
  </si>
  <si>
    <t>OOC-N03 on 03/05/2026 03:00</t>
  </si>
  <si>
    <t>OOC-N03 on 03/05/2026 04:00</t>
  </si>
  <si>
    <t>OOC-N03 on 03/05/2026 05:00</t>
  </si>
  <si>
    <t>OOC-N03 on 03/05/2026 06:00</t>
  </si>
  <si>
    <t>OOC-N03 on 03/05/2026 07:00</t>
  </si>
  <si>
    <t>OOC-N03 on 03/05/2026 08:00</t>
  </si>
  <si>
    <t>OOC-N03 on 03/05/2026 09:00</t>
  </si>
  <si>
    <t>OOC-N03 on 03/05/2026 10:00</t>
  </si>
  <si>
    <t>OOC-N03 on 03/05/2026 11:00</t>
  </si>
  <si>
    <t>OOC-N03 on 03/05/2026 12:00</t>
  </si>
  <si>
    <t>OOC-N03 on 03/05/2026 13:00</t>
  </si>
  <si>
    <t>OOC-N03 on 03/05/2026 14:00</t>
  </si>
  <si>
    <t>OOC-N03 on 03/05/2026 15:00</t>
  </si>
  <si>
    <t>OOC-N03 on 03/05/2026 16:00</t>
  </si>
  <si>
    <t>OOC-N03 on 03/05/2026 17:00</t>
  </si>
  <si>
    <t>OOC-N03 on 03/05/2026 18:00</t>
  </si>
  <si>
    <t>OOC-N03 on 03/05/2026 19:00</t>
  </si>
  <si>
    <t>OOC-N03 on 03/05/2026 20:00</t>
  </si>
  <si>
    <t>OOC-N03 on 03/05/2026 21:00</t>
  </si>
  <si>
    <t>OOC-N03 on 03/05/2026 22:00</t>
  </si>
  <si>
    <t>OOC-N03 on 03/05/2026 23:00</t>
  </si>
  <si>
    <t>OOC-N03 on 04/05/2026 00:00</t>
  </si>
  <si>
    <t>OOC-N03 on 04/05/2026 01:00</t>
  </si>
  <si>
    <t>OOC-N03 on 04/05/2026 02:00</t>
  </si>
  <si>
    <t>OOC-N03 on 04/05/2026 03:00</t>
  </si>
  <si>
    <t>OOC-N03 on 04/05/2026 04:00</t>
  </si>
  <si>
    <t>OOC-N03 on 04/05/2026 05:00</t>
  </si>
  <si>
    <t>OOC-N03 on 04/05/2026 06:00</t>
  </si>
  <si>
    <t>OOC-N03 on 04/05/2026 07:00</t>
  </si>
  <si>
    <t>OOC-N03 on 04/05/2026 08:00</t>
  </si>
  <si>
    <t>OOC-N03 on 04/05/2026 09:00</t>
  </si>
  <si>
    <t>OOC-N03 on 04/05/2026 10:00</t>
  </si>
  <si>
    <t>OOC-N03 on 04/05/2026 11:00</t>
  </si>
  <si>
    <t>OOC-N03 on 04/05/2026 12:00</t>
  </si>
  <si>
    <t>OOC-N03 on 04/05/2026 13:00</t>
  </si>
  <si>
    <t>OOC-N03 on 04/05/2026 14:00</t>
  </si>
  <si>
    <t>OOC-N03 on 04/05/2026 15:00</t>
  </si>
  <si>
    <t>OOC-N03 on 04/05/2026 16:00</t>
  </si>
  <si>
    <t>OOC-N03 on 04/05/2026 17:00</t>
  </si>
  <si>
    <t>OOC-N03 on 04/05/2026 18:00</t>
  </si>
  <si>
    <t>OOC-N03 on 04/05/2026 19:00</t>
  </si>
  <si>
    <t>OOC-N03 on 04/05/2026 20:00</t>
  </si>
  <si>
    <t>OOC-N03 on 04/05/2026 21:00</t>
  </si>
  <si>
    <t>OOC-N03 on 04/05/2026 22:00</t>
  </si>
  <si>
    <t>OOC-N03 on 04/05/2026 23:00</t>
  </si>
  <si>
    <t>OOC-N03 on 05/05/2026 00:00</t>
  </si>
  <si>
    <t>OOC-N03 on 05/05/2026 01:00</t>
  </si>
  <si>
    <t>OOC-N03 on 05/05/2026 02:00</t>
  </si>
  <si>
    <t>OOC-N03 on 05/05/2026 03:00</t>
  </si>
  <si>
    <t>OOC-N03 on 05/05/2026 04:00</t>
  </si>
  <si>
    <t>OOC-N03 on 05/05/2026 05:00</t>
  </si>
  <si>
    <t>OOC-N03 on 05/05/2026 06:00</t>
  </si>
  <si>
    <t>OOC-N03 on 05/05/2026 07:00</t>
  </si>
  <si>
    <t>OOC-N03 on 05/05/2026 08:00</t>
  </si>
  <si>
    <t>OOC-N03 on 05/05/2026 09:00</t>
  </si>
  <si>
    <t>OOC-N03 on 05/05/2026 10:00</t>
  </si>
  <si>
    <t>OOC-N03 on 05/05/2026 11:00</t>
  </si>
  <si>
    <t>OOC-N03 on 05/05/2026 12:00</t>
  </si>
  <si>
    <t>OOC-N03 on 05/05/2026 13:00</t>
  </si>
  <si>
    <t>OOC-N03 on 05/05/2026 14:00</t>
  </si>
  <si>
    <t>OOC-N03 on 05/05/2026 15:00</t>
  </si>
  <si>
    <t>OOC-N03 on 05/05/2026 16:00</t>
  </si>
  <si>
    <t>OOC-N03 on 05/05/2026 17:00</t>
  </si>
  <si>
    <t>OOC-N03 on 05/05/2026 18:00</t>
  </si>
  <si>
    <t>OOC-N03 on 05/05/2026 19:00</t>
  </si>
  <si>
    <t>OOC-N03 on 05/05/2026 20:00</t>
  </si>
  <si>
    <t>OOC-N03 on 05/05/2026 21:00</t>
  </si>
  <si>
    <t>OOC-N03 on 05/05/2026 22:00</t>
  </si>
  <si>
    <t>OOC-N03 on 05/05/2026 23:00</t>
  </si>
  <si>
    <t>OOC-N03 on 06/05/2026 00:00</t>
  </si>
  <si>
    <t>OOC-N03 on 06/05/2026 01:00</t>
  </si>
  <si>
    <t>OOC-N03 on 06/05/2026 02:00</t>
  </si>
  <si>
    <t>OOC-N03 on 06/05/2026 03:00</t>
  </si>
  <si>
    <t>OOC-N03 on 06/05/2026 04:00</t>
  </si>
  <si>
    <t>OOC-N03 on 06/05/2026 05:00</t>
  </si>
  <si>
    <t>OOC-N03 on 06/05/2026 06:00</t>
  </si>
  <si>
    <t>OOC-N03 on 06/05/2026 07:00</t>
  </si>
  <si>
    <t>OOC-N03 on 06/05/2026 08:00</t>
  </si>
  <si>
    <t>OOC-N03 on 06/05/2026 09:00</t>
  </si>
  <si>
    <t>OOC-N03 on 06/05/2026 10:00</t>
  </si>
  <si>
    <t>OOC-N03 on 06/05/2026 11:00</t>
  </si>
  <si>
    <t>OOC-N03 on 06/05/2026 12:00</t>
  </si>
  <si>
    <t>OOC-N03 on 06/05/2026 13:00</t>
  </si>
  <si>
    <t>OOC-N03 on 06/05/2026 14:00</t>
  </si>
  <si>
    <t>OOC-N03 on 06/05/2026 15:00</t>
  </si>
  <si>
    <t>OOC-N03 on 06/05/2026 16:00</t>
  </si>
  <si>
    <t>OOC-N03 on 06/05/2026 17:00</t>
  </si>
  <si>
    <t>OOC-N03 on 06/05/2026 18:00</t>
  </si>
  <si>
    <t>OOC-N03 on 06/05/2026 19:00</t>
  </si>
  <si>
    <t>OOC-N03 on 06/05/2026 20:00</t>
  </si>
  <si>
    <t>OOC-N03 on 06/05/2026 21:00</t>
  </si>
  <si>
    <t>OOC-N03 on 06/05/2026 22:00</t>
  </si>
  <si>
    <t>OOC-N03 on 06/05/2026 23:00</t>
  </si>
  <si>
    <t>OOC-N03 on 07/05/2026 00:00</t>
  </si>
  <si>
    <t>OOC-N03 on 07/05/2026 01:00</t>
  </si>
  <si>
    <t>OOC-N03 on 07/05/2026 02:00</t>
  </si>
  <si>
    <t>OOC-N03 on 07/05/2026 03:00</t>
  </si>
  <si>
    <t>OOC-N03 on 07/05/2026 04:00</t>
  </si>
  <si>
    <t>OOC-N03 on 07/05/2026 05:00</t>
  </si>
  <si>
    <t>OOC-N03 on 07/05/2026 06:00</t>
  </si>
  <si>
    <t>OOC-N03 on 07/05/2026 07:00</t>
  </si>
  <si>
    <t>OOC-N03 on 07/05/2026 08:00</t>
  </si>
  <si>
    <t>OOC-N03 on 07/05/2026 09:00</t>
  </si>
  <si>
    <t>OOC-N03 on 07/05/2026 10:00</t>
  </si>
  <si>
    <t>OOC-N03 on 07/05/2026 11:00</t>
  </si>
  <si>
    <t>OOC-N03 on 07/05/2026 12:00</t>
  </si>
  <si>
    <t>OOC-N03 on 07/05/2026 13:00</t>
  </si>
  <si>
    <t>OOC-N03 on 07/05/2026 14:00</t>
  </si>
  <si>
    <t>OOC-N03 on 07/05/2026 15:00</t>
  </si>
  <si>
    <t>OOC-N03 on 07/05/2026 16:00</t>
  </si>
  <si>
    <t>OOC-N03 on 07/05/2026 17:00</t>
  </si>
  <si>
    <t>OOC-N03 on 07/05/2026 18:00</t>
  </si>
  <si>
    <t>OOC-N03 on 07/05/2026 19:00</t>
  </si>
  <si>
    <t>OOC-N03 on 07/05/2026 20:00</t>
  </si>
  <si>
    <t>OOC-N03 on 07/05/2026 21:00</t>
  </si>
  <si>
    <t>OOC-N03 on 07/05/2026 22:00</t>
  </si>
  <si>
    <t>OOC-N03 on 07/05/2026 23:00</t>
  </si>
  <si>
    <t>OOC-N03 on 08/05/2026 00:00</t>
  </si>
  <si>
    <t>OOC-N03 on 08/05/2026 01:00</t>
  </si>
  <si>
    <t>OOC-N03 on 08/05/2026 02:00</t>
  </si>
  <si>
    <t>OOC-N03 on 08/05/2026 03:00</t>
  </si>
  <si>
    <t>OOC-N03 on 08/05/2026 04:00</t>
  </si>
  <si>
    <t>OOC-N03 on 08/05/2026 05:00</t>
  </si>
  <si>
    <t>OOC-N03 on 08/05/2026 06:00</t>
  </si>
  <si>
    <t>OOC-N03 on 08/05/2026 07:00</t>
  </si>
  <si>
    <t>OOC-N03 on 08/05/2026 08:00</t>
  </si>
  <si>
    <t>OOC-N03 on 08/05/2026 09:00</t>
  </si>
  <si>
    <t>OOC-N03 on 08/05/2026 10:00</t>
  </si>
  <si>
    <t>OOC-N03 on 08/05/2026 11:00</t>
  </si>
  <si>
    <t>OOC-N03 on 08/05/2026 12:00</t>
  </si>
  <si>
    <t>OOC-N03 on 08/05/2026 13:00</t>
  </si>
  <si>
    <t>OOC-N03 on 08/05/2026 14:00</t>
  </si>
  <si>
    <t>OOC-N03 on 08/05/2026 15:00</t>
  </si>
  <si>
    <t>OOC-N03 on 08/05/2026 16:00</t>
  </si>
  <si>
    <t>OOC-N03 on 08/05/2026 17:00</t>
  </si>
  <si>
    <t>OOC-N03 on 08/05/2026 18:00</t>
  </si>
  <si>
    <t>OOC-N03 on 08/05/2026 19:00</t>
  </si>
  <si>
    <t>OOC-N03 on 08/05/2026 20:00</t>
  </si>
  <si>
    <t>OOC-N03 on 08/05/2026 21:00</t>
  </si>
  <si>
    <t>OOC-N03 on 08/05/2026 22:00</t>
  </si>
  <si>
    <t>OOC-N03 on 08/05/2026 23:00</t>
  </si>
  <si>
    <t>OOC-N03 on 09/05/2026 00:00</t>
  </si>
  <si>
    <t>OOC-N03 on 09/05/2026 01:00</t>
  </si>
  <si>
    <t>OOC-N03 on 09/05/2026 02:00</t>
  </si>
  <si>
    <t>OOC-N03 on 09/05/2026 03:00</t>
  </si>
  <si>
    <t>OOC-N03 on 09/05/2026 04:00</t>
  </si>
  <si>
    <t>OOC-N03 on 09/05/2026 05:00</t>
  </si>
  <si>
    <t>OOC-N03 on 09/05/2026 06:00</t>
  </si>
  <si>
    <t>OOC-N03 on 09/05/2026 07:00</t>
  </si>
  <si>
    <t>OOC-N03 on 09/05/2026 08:00</t>
  </si>
  <si>
    <t>OOC-N03 on 09/05/2026 09:00</t>
  </si>
  <si>
    <t>OOC-N03 on 09/05/2026 10:00</t>
  </si>
  <si>
    <t>OOC-N03 on 09/05/2026 11:00</t>
  </si>
  <si>
    <t>OOC-N03 on 09/05/2026 12:00</t>
  </si>
  <si>
    <t>OOC-N03 on 09/05/2026 13:00</t>
  </si>
  <si>
    <t>OOC-N03 on 09/05/2026 14:00</t>
  </si>
  <si>
    <t>OOC-N03 on 09/05/2026 15:00</t>
  </si>
  <si>
    <t>OOC-N03 on 09/05/2026 16:00</t>
  </si>
  <si>
    <t>OOC-N03 on 09/05/2026 17:00</t>
  </si>
  <si>
    <t>OOC-N03 on 09/05/2026 18:00</t>
  </si>
  <si>
    <t>OOC-N03 on 09/05/2026 19:00</t>
  </si>
  <si>
    <t>OOC-N03 on 09/05/2026 20:00</t>
  </si>
  <si>
    <t>OOC-N03 on 09/05/2026 21:00</t>
  </si>
  <si>
    <t>OOC-N03 on 09/05/2026 22:00</t>
  </si>
  <si>
    <t>OOC-N03 on 09/05/2026 23:00</t>
  </si>
  <si>
    <t>OOC-N03 on 10/05/2026 00:00</t>
  </si>
  <si>
    <t>OOC-N03 on 10/05/2026 01:00</t>
  </si>
  <si>
    <t>OOC-N03 on 10/05/2026 02:00</t>
  </si>
  <si>
    <t>OOC-N03 on 10/05/2026 03:00</t>
  </si>
  <si>
    <t>OOC-N03 on 10/05/2026 04:00</t>
  </si>
  <si>
    <t>OOC-N03 on 10/05/2026 05:00</t>
  </si>
  <si>
    <t>OOC-N03 on 10/05/2026 06:00</t>
  </si>
  <si>
    <t>OOC-N03 on 10/05/2026 07:00</t>
  </si>
  <si>
    <t>OOC-N03 on 10/05/2026 08:00</t>
  </si>
  <si>
    <t>OOC-N03 on 10/05/2026 09:00</t>
  </si>
  <si>
    <t>OOC-N03 on 10/05/2026 10:00</t>
  </si>
  <si>
    <t>OOC-N03 on 10/05/2026 11:00</t>
  </si>
  <si>
    <t>OOC-N03 on 10/05/2026 12:00</t>
  </si>
  <si>
    <t>OOC-N03 on 10/05/2026 13:00</t>
  </si>
  <si>
    <t>OOC-N03 on 10/05/2026 14:00</t>
  </si>
  <si>
    <t>OOC-N03 on 10/05/2026 15:00</t>
  </si>
  <si>
    <t>OOC-N03 on 10/05/2026 16:00</t>
  </si>
  <si>
    <t>OOC-N03 on 10/05/2026 17:00</t>
  </si>
  <si>
    <t>OOC-N03 on 10/05/2026 18:00</t>
  </si>
  <si>
    <t>OOC-N03 on 10/05/2026 19:00</t>
  </si>
  <si>
    <t>OOC-N03 on 10/05/2026 20:00</t>
  </si>
  <si>
    <t>OOC-N03 on 10/05/2026 21:00</t>
  </si>
  <si>
    <t>OOC-N03 on 10/05/2026 22:00</t>
  </si>
  <si>
    <t>OOC-N03 on 10/05/2026 23:00</t>
  </si>
  <si>
    <t>OOC-N03 on 11/05/2026 00:00</t>
  </si>
  <si>
    <t>OOC-N03 on 11/05/2026 01:00</t>
  </si>
  <si>
    <t>OOC-N03 on 11/05/2026 02:00</t>
  </si>
  <si>
    <t>OOC-N03 on 11/05/2026 03:00</t>
  </si>
  <si>
    <t>OOC-N03 on 11/05/2026 04:00</t>
  </si>
  <si>
    <t>OOC-N03 on 11/05/2026 05:00</t>
  </si>
  <si>
    <t>OOC-N03 on 11/05/2026 06:00</t>
  </si>
  <si>
    <t>OOC-N03 on 11/05/2026 07:00</t>
  </si>
  <si>
    <t>OOC-N03 on 11/05/2026 08:00</t>
  </si>
  <si>
    <t>OOC-N03 on 11/05/2026 09:00</t>
  </si>
  <si>
    <t>OOC-N03 on 11/05/2026 10:00</t>
  </si>
  <si>
    <t>OOC-N03 on 11/05/2026 11:00</t>
  </si>
  <si>
    <t>OOC-N03 on 11/05/2026 12:00</t>
  </si>
  <si>
    <t>OOC-N03 on 11/05/2026 13:00</t>
  </si>
  <si>
    <t>OOC-N03 on 11/05/2026 14:00</t>
  </si>
  <si>
    <t>OOC-N03 on 11/05/2026 15:00</t>
  </si>
  <si>
    <t>OOC-N03 on 11/05/2026 16:00</t>
  </si>
  <si>
    <t>OOC-N03 on 11/05/2026 17:00</t>
  </si>
  <si>
    <t>OOC-N03 on 11/05/2026 18:00</t>
  </si>
  <si>
    <t>OOC-N03 on 11/05/2026 19:00</t>
  </si>
  <si>
    <t>OOC-N03 on 11/05/2026 20:00</t>
  </si>
  <si>
    <t>OOC-N03 on 11/05/2026 21:00</t>
  </si>
  <si>
    <t>OOC-N03 on 11/05/2026 22:00</t>
  </si>
  <si>
    <t>OOC-N03 on 11/05/2026 23:00</t>
  </si>
  <si>
    <t>OOC-N03 on 12/05/2026 00:00</t>
  </si>
  <si>
    <t>OOC-N03 on 12/05/2026 01:00</t>
  </si>
  <si>
    <t>OOC-N03 on 12/05/2026 02:00</t>
  </si>
  <si>
    <t>OOC-N03 on 12/05/2026 03:00</t>
  </si>
  <si>
    <t>OOC-N03 on 12/05/2026 04:00</t>
  </si>
  <si>
    <t>OOC-N03 on 12/05/2026 05:00</t>
  </si>
  <si>
    <t>OOC-N03 on 12/05/2026 06:00</t>
  </si>
  <si>
    <t>OOC-N03 on 12/05/2026 07:00</t>
  </si>
  <si>
    <t>OOC-N03 on 12/05/2026 08:00</t>
  </si>
  <si>
    <t>OOC-N03 on 12/05/2026 09:00</t>
  </si>
  <si>
    <t>OOC-N03 on 12/05/2026 10:00</t>
  </si>
  <si>
    <t>OOC-N03 on 12/05/2026 11:00</t>
  </si>
  <si>
    <t>OOC-N03 on 12/05/2026 12:00</t>
  </si>
  <si>
    <t>OOC-N03 on 12/05/2026 13:00</t>
  </si>
  <si>
    <t>OOC-N03 on 12/05/2026 14:00</t>
  </si>
  <si>
    <t>OOC-N03 on 12/05/2026 15:00</t>
  </si>
  <si>
    <t>OOC-N03 on 12/05/2026 16:00</t>
  </si>
  <si>
    <t>OOC-N03 on 12/05/2026 17:00</t>
  </si>
  <si>
    <t>OOC-N03 on 12/05/2026 18:00</t>
  </si>
  <si>
    <t>OOC-N03 on 12/05/2026 19:00</t>
  </si>
  <si>
    <t>OOC-N03 on 12/05/2026 20:00</t>
  </si>
  <si>
    <t>OOC-N03 on 12/05/2026 21:00</t>
  </si>
  <si>
    <t>OOC-N03 on 12/05/2026 22:00</t>
  </si>
  <si>
    <t>OOC-N03 on 12/05/2026 23:00</t>
  </si>
  <si>
    <t>OOC-N03 on 13/05/2026 00:00</t>
  </si>
  <si>
    <t>OOC-N03 on 13/05/2026 01:00</t>
  </si>
  <si>
    <t>OOC-N03 on 13/05/2026 02:00</t>
  </si>
  <si>
    <t>OOC-N03 on 13/05/2026 03:00</t>
  </si>
  <si>
    <t>OOC-N03 on 13/05/2026 04:00</t>
  </si>
  <si>
    <t>OOC-N03 on 13/05/2026 05:00</t>
  </si>
  <si>
    <t>OOC-N03 on 13/05/2026 06:00</t>
  </si>
  <si>
    <t>OOC-N03 on 13/05/2026 07:00</t>
  </si>
  <si>
    <t>OOC-N03 on 13/05/2026 08:00</t>
  </si>
  <si>
    <t>OOC-N03 on 13/05/2026 09:00</t>
  </si>
  <si>
    <t>OOC-N03 on 13/05/2026 10:00</t>
  </si>
  <si>
    <t>OOC-N03 on 13/05/2026 11:00</t>
  </si>
  <si>
    <t>OOC-N03 on 13/05/2026 12:00</t>
  </si>
  <si>
    <t>OOC-N03 on 13/05/2026 13:00</t>
  </si>
  <si>
    <t>OOC-N03 on 13/05/2026 14:00</t>
  </si>
  <si>
    <t>OOC-N03 on 13/05/2026 15:00</t>
  </si>
  <si>
    <t>OOC-N03 on 13/05/2026 16:00</t>
  </si>
  <si>
    <t>OOC-N03 on 13/05/2026 17:00</t>
  </si>
  <si>
    <t>OOC-N03 on 13/05/2026 18:00</t>
  </si>
  <si>
    <t>OOC-N03 on 13/05/2026 19:00</t>
  </si>
  <si>
    <t>OOC-N03 on 13/05/2026 20:00</t>
  </si>
  <si>
    <t>OOC-N03 on 13/05/2026 21:00</t>
  </si>
  <si>
    <t>OOC-N03 on 13/05/2026 22:00</t>
  </si>
  <si>
    <t>OOC-N03 on 13/05/2026 23:00</t>
  </si>
  <si>
    <t>OOC-N03 on 14/05/2026 00:00</t>
  </si>
  <si>
    <t>OOC-N03 on 14/05/2026 01:00</t>
  </si>
  <si>
    <t>OOC-N03 on 14/05/2026 02:00</t>
  </si>
  <si>
    <t>OOC-N03 on 14/05/2026 03:00</t>
  </si>
  <si>
    <t>OOC-N03 on 14/05/2026 04:00</t>
  </si>
  <si>
    <t>OOC-N03 on 14/05/2026 05:00</t>
  </si>
  <si>
    <t>OOC-N03 on 14/05/2026 06:00</t>
  </si>
  <si>
    <t>OOC-N03 on 14/05/2026 07:00</t>
  </si>
  <si>
    <t>OOC-N03 on 14/05/2026 08:00</t>
  </si>
  <si>
    <t>OOC-N03 on 14/05/2026 09:00</t>
  </si>
  <si>
    <t>OOC-N03 on 14/05/2026 10:00</t>
  </si>
  <si>
    <t>OOC-N03 on 14/05/2026 11:00</t>
  </si>
  <si>
    <t>OOC-N03 on 14/05/2026 12:00</t>
  </si>
  <si>
    <t>OOC-N03 on 14/05/2026 13:00</t>
  </si>
  <si>
    <t>OOC-N03 on 14/05/2026 14:00</t>
  </si>
  <si>
    <t>OOC-N03 on 14/05/2026 15:00</t>
  </si>
  <si>
    <t>OOC-N03 on 14/05/2026 16:00</t>
  </si>
  <si>
    <t>OOC-N03 on 14/05/2026 17:00</t>
  </si>
  <si>
    <t>OOC-N03 on 14/05/2026 18:00</t>
  </si>
  <si>
    <t>OOC-N03 on 14/05/2026 19:00</t>
  </si>
  <si>
    <t>OOC-N03 on 14/05/2026 20:00</t>
  </si>
  <si>
    <t>OOC-N03 on 14/05/2026 21:00</t>
  </si>
  <si>
    <t>OOC-N03 on 14/05/2026 22:00</t>
  </si>
  <si>
    <t>OOC-N03 on 14/05/2026 23:00</t>
  </si>
  <si>
    <t>OOC-N03 on 15/05/2026 00:00</t>
  </si>
  <si>
    <t>OOC-N03 on 15/05/2026 01:00</t>
  </si>
  <si>
    <t>OOC-N03 on 15/05/2026 02:00</t>
  </si>
  <si>
    <t>OOC-N03 on 15/05/2026 03:00</t>
  </si>
  <si>
    <t>OOC-N03 on 15/05/2026 04:00</t>
  </si>
  <si>
    <t>OOC-N03 on 15/05/2026 05:00</t>
  </si>
  <si>
    <t>OOC-N03 on 15/05/2026 06:00</t>
  </si>
  <si>
    <t>OOC-N03 on 15/05/2026 07:00</t>
  </si>
  <si>
    <t>OOC-N03 on 15/05/2026 08:00</t>
  </si>
  <si>
    <t>OOC-N03 on 15/05/2026 09:00</t>
  </si>
  <si>
    <t>OOC-N03 on 15/05/2026 10:00</t>
  </si>
  <si>
    <t>OOC-N03 on 15/05/2026 11:00</t>
  </si>
  <si>
    <t>OOC-N03 on 15/05/2026 12:00</t>
  </si>
  <si>
    <t>OOC-N03 on 15/05/2026 13:00</t>
  </si>
  <si>
    <t>OOC-N03 on 15/05/2026 14:00</t>
  </si>
  <si>
    <t>OOC-N03 on 15/05/2026 15:00</t>
  </si>
  <si>
    <t>OOC-N03 on 15/05/2026 16:00</t>
  </si>
  <si>
    <t>OOC-N03 on 15/05/2026 17:00</t>
  </si>
  <si>
    <t>OOC-N03 on 15/05/2026 18:00</t>
  </si>
  <si>
    <t>OOC-N03 on 15/05/2026 19:00</t>
  </si>
  <si>
    <t>OOC-N03 on 15/05/2026 20:00</t>
  </si>
  <si>
    <t>OOC-N03 on 15/05/2026 21:00</t>
  </si>
  <si>
    <t>OOC-N03 on 15/05/2026 22:00</t>
  </si>
  <si>
    <t>OOC-N03 on 15/05/2026 23:00</t>
  </si>
  <si>
    <t>OOC-N03 on 16/05/2026 00:00</t>
  </si>
  <si>
    <t>OOC-N03 on 16/05/2026 01:00</t>
  </si>
  <si>
    <t>OOC-N03 on 16/05/2026 02:00</t>
  </si>
  <si>
    <t>OOC-N03 on 16/05/2026 03:00</t>
  </si>
  <si>
    <t>OOC-N03 on 16/05/2026 04:00</t>
  </si>
  <si>
    <t>OOC-N03 on 16/05/2026 05:00</t>
  </si>
  <si>
    <t>OOC-N03 on 16/05/2026 06:00</t>
  </si>
  <si>
    <t>OOC-N03 on 16/05/2026 07:00</t>
  </si>
  <si>
    <t>OOC-N03 on 16/05/2026 08:00</t>
  </si>
  <si>
    <t>OOC-N03 on 16/05/2026 09:00</t>
  </si>
  <si>
    <t>OOC-N03 on 16/05/2026 10:00</t>
  </si>
  <si>
    <t>OOC-N03 on 16/05/2026 11:00</t>
  </si>
  <si>
    <t>OOC-N03 on 16/05/2026 12:00</t>
  </si>
  <si>
    <t>OOC-N03 on 16/05/2026 13:00</t>
  </si>
  <si>
    <t>OOC-N03 on 16/05/2026 14:00</t>
  </si>
  <si>
    <t>OOC-N03 on 16/05/2026 15:00</t>
  </si>
  <si>
    <t>OOC-N03 on 16/05/2026 16:00</t>
  </si>
  <si>
    <t>OOC-N03 on 16/05/2026 17:00</t>
  </si>
  <si>
    <t>OOC-N03 on 16/05/2026 18:00</t>
  </si>
  <si>
    <t>OOC-N03 on 16/05/2026 19:00</t>
  </si>
  <si>
    <t>OOC-N03 on 16/05/2026 20:00</t>
  </si>
  <si>
    <t>OOC-N03 on 16/05/2026 21:00</t>
  </si>
  <si>
    <t>OOC-N03 on 16/05/2026 22:00</t>
  </si>
  <si>
    <t>OOC-N03 on 16/05/2026 23:00</t>
  </si>
  <si>
    <t>OOC-N03 on 17/05/2026 00:00</t>
  </si>
  <si>
    <t>OOC-N03 on 17/05/2026 01:00</t>
  </si>
  <si>
    <t>OOC-N03 on 17/05/2026 02:00</t>
  </si>
  <si>
    <t>OOC-N03 on 17/05/2026 03:00</t>
  </si>
  <si>
    <t>OOC-N03 on 17/05/2026 04:00</t>
  </si>
  <si>
    <t>OOC-N03 on 17/05/2026 05:00</t>
  </si>
  <si>
    <t>OOC-N03 on 17/05/2026 06:00</t>
  </si>
  <si>
    <t>OOC-N03 on 17/05/2026 07:00</t>
  </si>
  <si>
    <t>OOC-N03 on 17/05/2026 08:00</t>
  </si>
  <si>
    <t>OOC-N03 on 17/05/2026 09:00</t>
  </si>
  <si>
    <t>OOC-N03 on 17/05/2026 10:00</t>
  </si>
  <si>
    <t>OOC-N03 on 17/05/2026 11:00</t>
  </si>
  <si>
    <t>OOC-N03 on 17/05/2026 12:00</t>
  </si>
  <si>
    <t>OOC-N03 on 17/05/2026 13:00</t>
  </si>
  <si>
    <t>OOC-N03 on 17/05/2026 14:00</t>
  </si>
  <si>
    <t>OOC-N03 on 17/05/2026 15:00</t>
  </si>
  <si>
    <t>OOC-N03 on 17/05/2026 16:00</t>
  </si>
  <si>
    <t>OOC-N03 on 17/05/2026 17:00</t>
  </si>
  <si>
    <t>OOC-N03 on 17/05/2026 18:00</t>
  </si>
  <si>
    <t>OOC-N03 on 17/05/2026 19:00</t>
  </si>
  <si>
    <t>OOC-N03 on 17/05/2026 20:00</t>
  </si>
  <si>
    <t>OOC-N03 on 17/05/2026 21:00</t>
  </si>
  <si>
    <t>OOC-N03 on 17/05/2026 22:00</t>
  </si>
  <si>
    <t>OOC-N03 on 17/05/2026 23:00</t>
  </si>
  <si>
    <t>OOC-N03 on 18/05/2026 00:00</t>
  </si>
  <si>
    <t>OOC-N03 on 18/05/2026 01:00</t>
  </si>
  <si>
    <t>OOC-N03 on 18/05/2026 02:00</t>
  </si>
  <si>
    <t>OOC-N03 on 18/05/2026 03:00</t>
  </si>
  <si>
    <t>OOC-N03 on 18/05/2026 04:00</t>
  </si>
  <si>
    <t>OOC-N03 on 18/05/2026 05:00</t>
  </si>
  <si>
    <t>OOC-N03 on 18/05/2026 06:00</t>
  </si>
  <si>
    <t>OOC-N03 on 18/05/2026 07:00</t>
  </si>
  <si>
    <t>OOC-N03 on 18/05/2026 08:00</t>
  </si>
  <si>
    <t>OOC-N03 on 18/05/2026 09:00</t>
  </si>
  <si>
    <t>OOC-N03 on 18/05/2026 10:00</t>
  </si>
  <si>
    <t>OOC-N03 on 18/05/2026 11:00</t>
  </si>
  <si>
    <t>OOC-N03 on 18/05/2026 12:00</t>
  </si>
  <si>
    <t>OOC-N03 on 18/05/2026 13:00</t>
  </si>
  <si>
    <t>OOC-N03 on 18/05/2026 14:00</t>
  </si>
  <si>
    <t>OOC-N03 on 18/05/2026 15:00</t>
  </si>
  <si>
    <t>OOC-N03 on 18/05/2026 16:00</t>
  </si>
  <si>
    <t>OOC-N03 on 18/05/2026 17:00</t>
  </si>
  <si>
    <t>OOC-N03 on 18/05/2026 18:00</t>
  </si>
  <si>
    <t>OOC-N03 on 18/05/2026 19:00</t>
  </si>
  <si>
    <t>OOC-N03 on 18/05/2026 20:00</t>
  </si>
  <si>
    <t>OOC-N03 on 18/05/2026 21:00</t>
  </si>
  <si>
    <t>OOC-N03 on 18/05/2026 22:00</t>
  </si>
  <si>
    <t>OOC-N03 on 18/05/2026 23:00</t>
  </si>
  <si>
    <t>OOC-N03 on 19/05/2026 00:00</t>
  </si>
  <si>
    <t>OOC-N03 on 19/05/2026 01:00</t>
  </si>
  <si>
    <t>OOC-N03 on 19/05/2026 02:00</t>
  </si>
  <si>
    <t>OOC-N03 on 19/05/2026 03:00</t>
  </si>
  <si>
    <t>OOC-N03 on 19/05/2026 04:00</t>
  </si>
  <si>
    <t>OOC-N03 on 19/05/2026 05:00</t>
  </si>
  <si>
    <t>OOC-N03 on 19/05/2026 06:00</t>
  </si>
  <si>
    <t>OOC-N03 on 19/05/2026 07:00</t>
  </si>
  <si>
    <t>OOC-N03 on 19/05/2026 08:00</t>
  </si>
  <si>
    <t>OOC-N03 on 19/05/2026 09:00</t>
  </si>
  <si>
    <t>OOC-N03 on 19/05/2026 10:00</t>
  </si>
  <si>
    <t>OOC-N03 on 19/05/2026 11:00</t>
  </si>
  <si>
    <t>OOC-N03 on 19/05/2026 12:00</t>
  </si>
  <si>
    <t>OOC-N03 on 19/05/2026 13:00</t>
  </si>
  <si>
    <t>OOC-N03 on 19/05/2026 14:00</t>
  </si>
  <si>
    <t>OOC-N03 on 19/05/2026 15:00</t>
  </si>
  <si>
    <t>OOC-N03 on 19/05/2026 16:00</t>
  </si>
  <si>
    <t>OOC-N03 on 19/05/2026 17:00</t>
  </si>
  <si>
    <t>OOC-N03 on 19/05/2026 18:00</t>
  </si>
  <si>
    <t>OOC-N03 on 19/05/2026 19:00</t>
  </si>
  <si>
    <t>OOC-N03 on 19/05/2026 20:00</t>
  </si>
  <si>
    <t>OOC-N03 on 19/05/2026 21:00</t>
  </si>
  <si>
    <t>OOC-N03 on 19/05/2026 22:00</t>
  </si>
  <si>
    <t>OOC-N03 on 19/05/2026 23:00</t>
  </si>
  <si>
    <t>OOC-N03 on 20/05/2026 00:00</t>
  </si>
  <si>
    <t>OOC-N03 on 20/05/2026 01:00</t>
  </si>
  <si>
    <t>OOC-N03 on 20/05/2026 02:00</t>
  </si>
  <si>
    <t>OOC-N03 on 20/05/2026 03:00</t>
  </si>
  <si>
    <t>OOC-N03 on 20/05/2026 04:00</t>
  </si>
  <si>
    <t>OOC-N03 on 20/05/2026 05:00</t>
  </si>
  <si>
    <t>OOC-N03 on 20/05/2026 06:00</t>
  </si>
  <si>
    <t>OOC-N03 on 20/05/2026 07:00</t>
  </si>
  <si>
    <t>OOC-N03 on 20/05/2026 08:00</t>
  </si>
  <si>
    <t>OOC-N03 on 20/05/2026 09:00</t>
  </si>
  <si>
    <t>OOC-N03 on 20/05/2026 10:00</t>
  </si>
  <si>
    <t>OOC-N03 on 20/05/2026 11:00</t>
  </si>
  <si>
    <t>OOC-N03 on 20/05/2026 12:00</t>
  </si>
  <si>
    <t>OOC-N03 on 20/05/2026 13:00</t>
  </si>
  <si>
    <t>OOC-N03 on 20/05/2026 14:00</t>
  </si>
  <si>
    <t>OOC-N03 on 20/05/2026 15:00</t>
  </si>
  <si>
    <t>OOC-N03 on 20/05/2026 16:00</t>
  </si>
  <si>
    <t>OOC-N03 on 20/05/2026 17:00</t>
  </si>
  <si>
    <t>OOC-N03 on 20/05/2026 18:00</t>
  </si>
  <si>
    <t>OOC-N03 on 20/05/2026 19:00</t>
  </si>
  <si>
    <t>OOC-N03 on 20/05/2026 20:00</t>
  </si>
  <si>
    <t>OOC-N03 on 20/05/2026 21:00</t>
  </si>
  <si>
    <t>OOC-N03 on 20/05/2026 22:00</t>
  </si>
  <si>
    <t>OOC-N03 on 20/05/2026 23:00</t>
  </si>
  <si>
    <t>OOC-N03 on 21/05/2026 00:00</t>
  </si>
  <si>
    <t>OOC-N03 on 21/05/2026 01:00</t>
  </si>
  <si>
    <t>OOC-N03 on 21/05/2026 02:00</t>
  </si>
  <si>
    <t>OOC-N03 on 21/05/2026 03:00</t>
  </si>
  <si>
    <t>OOC-N03 on 21/05/2026 04:00</t>
  </si>
  <si>
    <t>OOC-N03 on 21/05/2026 05:00</t>
  </si>
  <si>
    <t>OOC-N03 on 21/05/2026 06:00</t>
  </si>
  <si>
    <t>OOC-N03 on 21/05/2026 07:00</t>
  </si>
  <si>
    <t>OOC-N03 on 21/05/2026 08:00</t>
  </si>
  <si>
    <t>OOC-N03 on 21/05/2026 09:00</t>
  </si>
  <si>
    <t>OOC-N03 on 21/05/2026 10:00</t>
  </si>
  <si>
    <t>OOC-N03 on 21/05/2026 11:00</t>
  </si>
  <si>
    <t>OOC-N03 on 21/05/2026 12:00</t>
  </si>
  <si>
    <t>OOC-N03 on 21/05/2026 13:00</t>
  </si>
  <si>
    <t>OOC-N03 on 21/05/2026 14:00</t>
  </si>
  <si>
    <t>OOC-N03 on 21/05/2026 15:00</t>
  </si>
  <si>
    <t>OOC-N03 on 21/05/2026 16:00</t>
  </si>
  <si>
    <t>OOC-N03 on 21/05/2026 17:00</t>
  </si>
  <si>
    <t>OOC-N03 on 21/05/2026 18:00</t>
  </si>
  <si>
    <t>OOC-N03 on 21/05/2026 19:00</t>
  </si>
  <si>
    <t>OOC-N03 on 21/05/2026 20:00</t>
  </si>
  <si>
    <t>OOC-N03 on 21/05/2026 21:00</t>
  </si>
  <si>
    <t>OOC-N03 on 21/05/2026 22:00</t>
  </si>
  <si>
    <t>OOC-N03 on 21/05/2026 23:00</t>
  </si>
  <si>
    <t>OOC-N03 on 22/05/2026 00:00</t>
  </si>
  <si>
    <t>OOC-N03 on 22/05/2026 01:00</t>
  </si>
  <si>
    <t>OOC-N03 on 22/05/2026 02:00</t>
  </si>
  <si>
    <t>OOC-N03 on 22/05/2026 03:00</t>
  </si>
  <si>
    <t>OOC-N03 on 22/05/2026 04:00</t>
  </si>
  <si>
    <t>OOC-N03 on 22/05/2026 05:00</t>
  </si>
  <si>
    <t>OOC-N03 on 22/05/2026 06:00</t>
  </si>
  <si>
    <t>OOC-N03 on 22/05/2026 07:00</t>
  </si>
  <si>
    <t>OOC-N03 on 22/05/2026 08:00</t>
  </si>
  <si>
    <t>OOC-N03 on 22/05/2026 09:00</t>
  </si>
  <si>
    <t>OOC-N03 on 22/05/2026 10:00</t>
  </si>
  <si>
    <t>OOC-N03 on 22/05/2026 11:00</t>
  </si>
  <si>
    <t>OOC-N03 on 22/05/2026 12:00</t>
  </si>
  <si>
    <t>OOC-N03 on 22/05/2026 13:00</t>
  </si>
  <si>
    <t>OOC-N03 on 22/05/2026 14:00</t>
  </si>
  <si>
    <t>OOC-N03 on 22/05/2026 15:00</t>
  </si>
  <si>
    <t>OOC-N03 on 22/05/2026 16:00</t>
  </si>
  <si>
    <t>OOC-N03 on 22/05/2026 17:00</t>
  </si>
  <si>
    <t>OOC-N03 on 22/05/2026 18:00</t>
  </si>
  <si>
    <t>OOC-N03 on 22/05/2026 19:00</t>
  </si>
  <si>
    <t>OOC-N03 on 22/05/2026 20:00</t>
  </si>
  <si>
    <t>OOC-N03 on 22/05/2026 21:00</t>
  </si>
  <si>
    <t>OOC-N03 on 22/05/2026 22:00</t>
  </si>
  <si>
    <t>OOC-N03 on 22/05/2026 23:00</t>
  </si>
  <si>
    <t>OOC-N03 on 23/05/2026 00:00</t>
  </si>
  <si>
    <t>OOC-N03 on 23/05/2026 01:00</t>
  </si>
  <si>
    <t>OOC-N03 on 23/05/2026 02:00</t>
  </si>
  <si>
    <t>OOC-N03 on 23/05/2026 03:00</t>
  </si>
  <si>
    <t>OOC-N03 on 23/05/2026 04:00</t>
  </si>
  <si>
    <t>OOC-N03 on 23/05/2026 05:00</t>
  </si>
  <si>
    <t>OOC-N03 on 23/05/2026 06:00</t>
  </si>
  <si>
    <t>OOC-N03 on 23/05/2026 07:00</t>
  </si>
  <si>
    <t>OOC-N03 on 23/05/2026 08:00</t>
  </si>
  <si>
    <t>OOC-N03 on 23/05/2026 09:00</t>
  </si>
  <si>
    <t>OOC-N03 on 23/05/2026 10:00</t>
  </si>
  <si>
    <t>OOC-N03 on 23/05/2026 11:00</t>
  </si>
  <si>
    <t>OOC-N03 on 23/05/2026 12:00</t>
  </si>
  <si>
    <t>OOC-N03 on 23/05/2026 13:00</t>
  </si>
  <si>
    <t>OOC-N03 on 23/05/2026 14:00</t>
  </si>
  <si>
    <t>OOC-N03 on 23/05/2026 15:00</t>
  </si>
  <si>
    <t>OOC-N03 on 23/05/2026 16:00</t>
  </si>
  <si>
    <t>OOC-N03 on 23/05/2026 17:00</t>
  </si>
  <si>
    <t>OOC-N03 on 23/05/2026 18:00</t>
  </si>
  <si>
    <t>OOC-N03 on 23/05/2026 19:00</t>
  </si>
  <si>
    <t>OOC-N03 on 23/05/2026 20:00</t>
  </si>
  <si>
    <t>OOC-N03 on 23/05/2026 21:00</t>
  </si>
  <si>
    <t>OOC-N03 on 23/05/2026 22:00</t>
  </si>
  <si>
    <t>OOC-N03 on 23/05/2026 23:00</t>
  </si>
  <si>
    <t>OOC-N03 on 24/05/2026 00:00</t>
  </si>
  <si>
    <t>OOC-N03 on 24/05/2026 01:00</t>
  </si>
  <si>
    <t>OOC-N03 on 24/05/2026 02:00</t>
  </si>
  <si>
    <t>OOC-N03 on 24/05/2026 03:00</t>
  </si>
  <si>
    <t>OOC-N03 on 24/05/2026 04:00</t>
  </si>
  <si>
    <t>OOC-N03 on 24/05/2026 05:00</t>
  </si>
  <si>
    <t>OOC-N03 on 24/05/2026 06:00</t>
  </si>
  <si>
    <t>OOC-N03 on 24/05/2026 07:00</t>
  </si>
  <si>
    <t>OOC-N03 on 24/05/2026 08:00</t>
  </si>
  <si>
    <t>OOC-N03 on 24/05/2026 09:00</t>
  </si>
  <si>
    <t>OOC-N03 on 24/05/2026 10:00</t>
  </si>
  <si>
    <t>OOC-N03 on 24/05/2026 11:00</t>
  </si>
  <si>
    <t>OOC-N03 on 24/05/2026 12:00</t>
  </si>
  <si>
    <t>OOC-N03 on 24/05/2026 13:00</t>
  </si>
  <si>
    <t>OOC-N03 on 24/05/2026 14:00</t>
  </si>
  <si>
    <t>OOC-N03 on 24/05/2026 15:00</t>
  </si>
  <si>
    <t>OOC-N03 on 24/05/2026 16:00</t>
  </si>
  <si>
    <t>OOC-N03 on 24/05/2026 17:00</t>
  </si>
  <si>
    <t>OOC-N03 on 24/05/2026 18:00</t>
  </si>
  <si>
    <t>OOC-N03 on 24/05/2026 19:00</t>
  </si>
  <si>
    <t>OOC-N03 on 24/05/2026 20:00</t>
  </si>
  <si>
    <t>OOC-N03 on 24/05/2026 21:00</t>
  </si>
  <si>
    <t>OOC-N03 on 24/05/2026 22:00</t>
  </si>
  <si>
    <t>OOC-N03 on 24/05/2026 23:00</t>
  </si>
  <si>
    <t>OOC-N03 on 25/05/2026 00:00</t>
  </si>
  <si>
    <t>OOC-N03 on 25/05/2026 01:00</t>
  </si>
  <si>
    <t>OOC-N03 on 25/05/2026 02:00</t>
  </si>
  <si>
    <t>OOC-N03 on 25/05/2026 03:00</t>
  </si>
  <si>
    <t>OOC-N03 on 25/05/2026 04:00</t>
  </si>
  <si>
    <t>OOC-N03 on 25/05/2026 05:00</t>
  </si>
  <si>
    <t>OOC-N03 on 25/05/2026 06:00</t>
  </si>
  <si>
    <t>OOC-N03 on 25/05/2026 07:00</t>
  </si>
  <si>
    <t>OOC-N03 on 25/05/2026 08:00</t>
  </si>
  <si>
    <t>OOC-N03 on 25/05/2026 09:00</t>
  </si>
  <si>
    <t>OOC-N03 on 25/05/2026 10:00</t>
  </si>
  <si>
    <t>OOC-N03 on 25/05/2026 11:00</t>
  </si>
  <si>
    <t>OOC-N03 on 25/05/2026 12:00</t>
  </si>
  <si>
    <t>OOC-N03 on 25/05/2026 13:00</t>
  </si>
  <si>
    <t>OOC-N03 on 25/05/2026 14:00</t>
  </si>
  <si>
    <t>OOC-N03 on 25/05/2026 15:00</t>
  </si>
  <si>
    <t>OOC-N03 on 25/05/2026 16:00</t>
  </si>
  <si>
    <t>OOC-N03 on 25/05/2026 17:00</t>
  </si>
  <si>
    <t>OOC-N03 on 25/05/2026 18:00</t>
  </si>
  <si>
    <t>OOC-N03 on 25/05/2026 19:00</t>
  </si>
  <si>
    <t>OOC-N03 on 25/05/2026 20:00</t>
  </si>
  <si>
    <t>OOC-N03 on 25/05/2026 21:00</t>
  </si>
  <si>
    <t>OOC-N03 on 25/05/2026 22:00</t>
  </si>
  <si>
    <t>OOC-N03 on 25/05/2026 23:00</t>
  </si>
  <si>
    <t>OOC-N03 on 26/05/2026 00:00</t>
  </si>
  <si>
    <t>OOC-N03 on 26/05/2026 01:00</t>
  </si>
  <si>
    <t>OOC-N03 on 26/05/2026 02:00</t>
  </si>
  <si>
    <t>OOC-N03 on 26/05/2026 03:00</t>
  </si>
  <si>
    <t>OOC-N03 on 26/05/2026 04:00</t>
  </si>
  <si>
    <t>OOC-N03 on 26/05/2026 05:00</t>
  </si>
  <si>
    <t>OOC-N03 on 26/05/2026 06:00</t>
  </si>
  <si>
    <t>OOC-N03 on 26/05/2026 07:00</t>
  </si>
  <si>
    <t>OOC-N03 on 26/05/2026 08:00</t>
  </si>
  <si>
    <t>OOC-N03 on 26/05/2026 09:00</t>
  </si>
  <si>
    <t>OOC-N03 on 26/05/2026 10:00</t>
  </si>
  <si>
    <t>OOC-N03 on 26/05/2026 11:00</t>
  </si>
  <si>
    <t>OOC-N03 on 26/05/2026 12:00</t>
  </si>
  <si>
    <t>OOC-N03 on 26/05/2026 13:00</t>
  </si>
  <si>
    <t>OOC-N03 on 26/05/2026 14:00</t>
  </si>
  <si>
    <t>OOC-N03 on 26/05/2026 15:00</t>
  </si>
  <si>
    <t>OOC-N03 on 26/05/2026 16:00</t>
  </si>
  <si>
    <t>OOC-N03 on 26/05/2026 17:00</t>
  </si>
  <si>
    <t>OOC-N03 on 26/05/2026 18:00</t>
  </si>
  <si>
    <t>OOC-N03 on 26/05/2026 19:00</t>
  </si>
  <si>
    <t>OOC-N03 on 26/05/2026 20:00</t>
  </si>
  <si>
    <t>OOC-N03 on 26/05/2026 21:00</t>
  </si>
  <si>
    <t>OOC-N03 on 26/05/2026 22:00</t>
  </si>
  <si>
    <t>OOC-N03 on 26/05/2026 23:00</t>
  </si>
  <si>
    <t>OOC-N03 on 27/05/2026 00:00</t>
  </si>
  <si>
    <t>OOC-N03 on 27/05/2026 01:00</t>
  </si>
  <si>
    <t>OOC-N03 on 27/05/2026 02:00</t>
  </si>
  <si>
    <t>OOC-N03 on 27/05/2026 03:00</t>
  </si>
  <si>
    <t>OOC-N03 on 27/05/2026 04:00</t>
  </si>
  <si>
    <t>OOC-N03 on 27/05/2026 05:00</t>
  </si>
  <si>
    <t>OOC-N03 on 27/05/2026 06:00</t>
  </si>
  <si>
    <t>OOC-N03 on 27/05/2026 07:00</t>
  </si>
  <si>
    <t>OOC-N03 on 27/05/2026 08:00</t>
  </si>
  <si>
    <t>OOC-N03 on 27/05/2026 09:00</t>
  </si>
  <si>
    <t>OOC-N03 on 27/05/2026 10:00</t>
  </si>
  <si>
    <t>OOC-N03 on 27/05/2026 11:00</t>
  </si>
  <si>
    <t>OOC-N03 on 27/05/2026 12:00</t>
  </si>
  <si>
    <t>OOC-N03 on 27/05/2026 13:00</t>
  </si>
  <si>
    <t>OOC-N03 on 27/05/2026 14:00</t>
  </si>
  <si>
    <t>OOC-N03 on 27/05/2026 15:00</t>
  </si>
  <si>
    <t>OOC-N03 on 27/05/2026 16:00</t>
  </si>
  <si>
    <t>OOC-N03 on 27/05/2026 17:00</t>
  </si>
  <si>
    <t>OOC-N03 on 27/05/2026 18:00</t>
  </si>
  <si>
    <t>OOC-N03 on 27/05/2026 19:00</t>
  </si>
  <si>
    <t>OOC-N03 on 27/05/2026 20:00</t>
  </si>
  <si>
    <t>OOC-N03 on 27/05/2026 21:00</t>
  </si>
  <si>
    <t>OOC-N03 on 27/05/2026 22:00</t>
  </si>
  <si>
    <t>OOC-N03 on 27/05/2026 23:00</t>
  </si>
  <si>
    <t>OOC-N03 on 28/05/2026 00:00</t>
  </si>
  <si>
    <t>OOC-N03 on 28/05/2026 01:00</t>
  </si>
  <si>
    <t>OOC-N03 on 28/05/2026 02:00</t>
  </si>
  <si>
    <t>OOC-N03 on 28/05/2026 03:00</t>
  </si>
  <si>
    <t>OOC-N03 on 28/05/2026 04:00</t>
  </si>
  <si>
    <t>OOC-N03 on 28/05/2026 05:00</t>
  </si>
  <si>
    <t>OOC-N03 on 28/05/2026 06:00</t>
  </si>
  <si>
    <t>OOC-N03 on 28/05/2026 07:00</t>
  </si>
  <si>
    <t>OOC-N03 on 28/05/2026 08:00</t>
  </si>
  <si>
    <t>OOC-N03 on 28/05/2026 09:00</t>
  </si>
  <si>
    <t>OOC-N03 on 28/05/2026 10:00</t>
  </si>
  <si>
    <t>OOC-N03 on 28/05/2026 11:00</t>
  </si>
  <si>
    <t>OOC-N03 on 28/05/2026 12:00</t>
  </si>
  <si>
    <t>OOC-N03 on 28/05/2026 13:00</t>
  </si>
  <si>
    <t>OOC-N03 on 28/05/2026 14:00</t>
  </si>
  <si>
    <t>OOC-N03 on 28/05/2026 15:00</t>
  </si>
  <si>
    <t>OOC-N03 on 28/05/2026 16:00</t>
  </si>
  <si>
    <t>OOC-N03 on 28/05/2026 17:00</t>
  </si>
  <si>
    <t>OOC-N03 on 28/05/2026 18:00</t>
  </si>
  <si>
    <t>OOC-N03 on 28/05/2026 19:00</t>
  </si>
  <si>
    <t>OOC-N03 on 28/05/2026 20:00</t>
  </si>
  <si>
    <t>OOC-N03 on 28/05/2026 21:00</t>
  </si>
  <si>
    <t>OOC-N03 on 28/05/2026 22:00</t>
  </si>
  <si>
    <t>OOC-N03 on 28/05/2026 23:00</t>
  </si>
  <si>
    <t>OOC-N03 on 29/05/2026 00:00</t>
  </si>
  <si>
    <t>OOC-N03 on 29/05/2026 01:00</t>
  </si>
  <si>
    <t>OOC-N03 on 29/05/2026 02:00</t>
  </si>
  <si>
    <t>OOC-N03 on 29/05/2026 03:00</t>
  </si>
  <si>
    <t>OOC-N03 on 29/05/2026 04:00</t>
  </si>
  <si>
    <t>OOC-N03 on 29/05/2026 05:00</t>
  </si>
  <si>
    <t>OOC-N03 on 29/05/2026 06:00</t>
  </si>
  <si>
    <t>OOC-N03 on 29/05/2026 07:00</t>
  </si>
  <si>
    <t>OOC-N03 on 29/05/2026 08:00</t>
  </si>
  <si>
    <t>OOC-N03 on 29/05/2026 09:00</t>
  </si>
  <si>
    <t>OOC-N03 on 29/05/2026 10:00</t>
  </si>
  <si>
    <t>OOC-N03 on 29/05/2026 11:00</t>
  </si>
  <si>
    <t>OOC-N03 on 29/05/2026 12:00</t>
  </si>
  <si>
    <t>OOC-N03 on 29/05/2026 13:00</t>
  </si>
  <si>
    <t>OOC-N03 on 29/05/2026 14:00</t>
  </si>
  <si>
    <t>OOC-N03 on 29/05/2026 15:00</t>
  </si>
  <si>
    <t>OOC-N03 on 29/05/2026 16:00</t>
  </si>
  <si>
    <t>OOC-N03 on 29/05/2026 17:00</t>
  </si>
  <si>
    <t>OOC-N03 on 29/05/2026 18:00</t>
  </si>
  <si>
    <t>OOC-N03 on 29/05/2026 19:00</t>
  </si>
  <si>
    <t>OOC-N03 on 29/05/2026 20:00</t>
  </si>
  <si>
    <t>OOC-N03 on 29/05/2026 21:00</t>
  </si>
  <si>
    <t>OOC-N03 on 29/05/2026 22:00</t>
  </si>
  <si>
    <t>OOC-N03 on 29/05/2026 23:00</t>
  </si>
  <si>
    <t>OOC-N03 on 30/05/2026 00:00</t>
  </si>
  <si>
    <t>OOC-N03 on 30/05/2026 01:00</t>
  </si>
  <si>
    <t>OOC-N03 on 30/05/2026 02:00</t>
  </si>
  <si>
    <t>OOC-N03 on 30/05/2026 03:00</t>
  </si>
  <si>
    <t>OOC-N03 on 30/05/2026 04:00</t>
  </si>
  <si>
    <t>OOC-N03 on 30/05/2026 05:00</t>
  </si>
  <si>
    <t>OOC-N03 on 30/05/2026 06:00</t>
  </si>
  <si>
    <t>OOC-N03 on 30/05/2026 07:00</t>
  </si>
  <si>
    <t>OOC-N03 on 30/05/2026 08:00</t>
  </si>
  <si>
    <t>OOC-N03 on 30/05/2026 09:00</t>
  </si>
  <si>
    <t>OOC-N03 on 30/05/2026 10:00</t>
  </si>
  <si>
    <t>OOC-N03 on 30/05/2026 11:00</t>
  </si>
  <si>
    <t>OOC-N03 on 30/05/2026 12:00</t>
  </si>
  <si>
    <t>OOC-N03 on 30/05/2026 13:00</t>
  </si>
  <si>
    <t>OOC-N03 on 30/05/2026 14:00</t>
  </si>
  <si>
    <t>OOC-N03 on 30/05/2026 15:00</t>
  </si>
  <si>
    <t>OOC-N03 on 30/05/2026 16:00</t>
  </si>
  <si>
    <t>OOC-N03 on 30/05/2026 17:00</t>
  </si>
  <si>
    <t>OOC-N03 on 30/05/2026 18:00</t>
  </si>
  <si>
    <t>OOC-N03 on 30/05/2026 19:00</t>
  </si>
  <si>
    <t>OOC-N03 on 30/05/2026 20:00</t>
  </si>
  <si>
    <t>OOC-N03 on 30/05/2026 21:00</t>
  </si>
  <si>
    <t>OOC-N03 on 30/05/2026 22:00</t>
  </si>
  <si>
    <t>OOC-N03 on 30/05/2026 23:00</t>
  </si>
  <si>
    <t>OOC-N03 on 31/05/2026 00:00</t>
  </si>
  <si>
    <t>OOC-N03 on 31/05/2026 01:00</t>
  </si>
  <si>
    <t>OOC-N03 on 31/05/2026 02:00</t>
  </si>
  <si>
    <t>OOC-N03 on 31/05/2026 03:00</t>
  </si>
  <si>
    <t>OOC-N03 on 31/05/2026 04:00</t>
  </si>
  <si>
    <t>OOC-N03 on 31/05/2026 05:00</t>
  </si>
  <si>
    <t>OOC-N03 on 31/05/2026 06:00</t>
  </si>
  <si>
    <t>OOC-N03 on 31/05/2026 07:00</t>
  </si>
  <si>
    <t>OOC-N03 on 31/05/2026 08:00</t>
  </si>
  <si>
    <t>OOC-N03 on 31/05/2026 09:00</t>
  </si>
  <si>
    <t>OOC-N03 on 31/05/2026 10:00</t>
  </si>
  <si>
    <t>OOC-N03 on 31/05/2026 11:00</t>
  </si>
  <si>
    <t>OOC-N03 on 31/05/2026 12:00</t>
  </si>
  <si>
    <t>OOC-N03 on 31/05/2026 13:00</t>
  </si>
  <si>
    <t>OOC-N03 on 31/05/2026 14:00</t>
  </si>
  <si>
    <t>OOC-N03 on 31/05/2026 15:00</t>
  </si>
  <si>
    <t>OOC-N03 on 31/05/2026 16:00</t>
  </si>
  <si>
    <t>OOC-N03 on 31/05/2026 17:00</t>
  </si>
  <si>
    <t>OOC-N03 on 31/05/2026 18:00</t>
  </si>
  <si>
    <t>OOC-N03 on 31/05/2026 19:00</t>
  </si>
  <si>
    <t>OOC-N03 on 31/05/2026 20:00</t>
  </si>
  <si>
    <t>OOC-N03 on 31/05/2026 21:00</t>
  </si>
  <si>
    <t>OOC-N03 on 31/05/2026 22:00</t>
  </si>
  <si>
    <t>OOC-N03 on 31/05/2026 23:00</t>
  </si>
  <si>
    <t>01 - 30 June 2026</t>
  </si>
  <si>
    <t>e9fd9809-437c-f111-ab0e-000d3a7ee765</t>
  </si>
  <si>
    <t>6X+PrVNadVrIdaYOHa25C+ROtezUBoPyoyqASc+5J04NnPeJVQxZ5DLDN4lKs0cw1KOgnPIaBvnWRwJ2Btd6DA==</t>
  </si>
  <si>
    <t>BLV-N001 on 01/06/2026 00:00</t>
  </si>
  <si>
    <t>BLV-N001 - SCS - LBE - Jun 2026</t>
  </si>
  <si>
    <t>31ed2709-437c-f111-ab0e-6045bdd1b870</t>
  </si>
  <si>
    <t>eIflIVeZO061NDhng8zleFIdFvoxU/bcyf7dqhMf697cEQzAaIjsww67g1DMNBl2L1IS+Tog31AqR+sNndwLDA==</t>
  </si>
  <si>
    <t>BLV-N001 on 01/06/2026 01:00</t>
  </si>
  <si>
    <t>d3ab6a05-437c-f111-ab0f-7c1e521d6cd8</t>
  </si>
  <si>
    <t>ocmlxUhtdS1R0ynI1o39yqje2C3I6ocZ5Ka7Meqp9CkWgEwxsCGGa8P45kNimzXJSZGlln2vHPYUf/41kBwBog==</t>
  </si>
  <si>
    <t>BLV-N001 on 01/06/2026 02:00</t>
  </si>
  <si>
    <t>6c97f6fd-427c-f111-ab0e-7c1e521e7d52</t>
  </si>
  <si>
    <t>NQMuW47iENb9m+s/HmNTfPnR3ibML1M7GTMw5YxvDUoEE9m1NgNZ3AFYX8eFSPA4bMcc19OwZod9dlZ2igyX9Q==</t>
  </si>
  <si>
    <t>BLV-N001 on 01/06/2026 03:00</t>
  </si>
  <si>
    <t>8a54c3fb-427c-f111-ab0f-6045bdd1b6aa</t>
  </si>
  <si>
    <t>tdKb89SYVxPoBByWbPXvvYrEEE3a5+T/xJ6cOOGkf1JqZQM5LpM1ycBx/kRHUS83oVhDr3hU4vu5CfQNIzyfEg==</t>
  </si>
  <si>
    <t>BLV-N001 on 01/06/2026 04:00</t>
  </si>
  <si>
    <t>1a7cef03-437c-f111-ab0e-7c1e521e7d52</t>
  </si>
  <si>
    <t>7DtkTPGHIEJgCgIXLovtPKD8SphmtDk658SjyInYQfvn0Lx2yz43XiMrKN628tp+ud9Eh9e8+WjkSuF6qKY9Yw==</t>
  </si>
  <si>
    <t>BLV-N001 on 01/06/2026 05:00</t>
  </si>
  <si>
    <t>e652c606-437c-f111-ab0e-6045bd12f47d</t>
  </si>
  <si>
    <t>2f2DmVvFIhc9jaXTshPbN7Lu9ngyOfq77T+cldXdYwnQBG5yPPUbk28bQO9oTbMRJ8bQCfnPOhKAqi9QCo5hhg==</t>
  </si>
  <si>
    <t>BLV-N001 on 01/06/2026 06:00</t>
  </si>
  <si>
    <t>77ec95fe-427c-f111-ab0e-7c1e521e7522</t>
  </si>
  <si>
    <t>LVjTX1OT9QEZ+frnLEZZ2lnrqZ5T1UrzITnEdwzkZC/o8y247SfYknO6G0PX6ykz8P3yxsSQf8fET6RzxKowBA==</t>
  </si>
  <si>
    <t>BLV-N001 on 01/06/2026 07:00</t>
  </si>
  <si>
    <t>21ed2709-437c-f111-ab0e-6045bdd1b870</t>
  </si>
  <si>
    <t>8wqvMmErg4tib6/RW4Uiu83/ow2RpXb27kj5RlYU8GvVWzrcwDkfhCgLNaGWipFXsRVWydJMSkFkRy593+rgZg==</t>
  </si>
  <si>
    <t>BLV-N001 on 01/06/2026 08:00</t>
  </si>
  <si>
    <t>ac239f04-437c-f111-ab0e-7c1e521e7522</t>
  </si>
  <si>
    <t>iZBnjqv9+erBV0R/5k19mkOmsvP3+sYiMEjhZYAYVTLgYJBVrHoGf7dvMRmtSUjF/yNqxBsjUTLaCkN5hhv1tA==</t>
  </si>
  <si>
    <t>BLV-N001 on 01/06/2026 09:00</t>
  </si>
  <si>
    <t>91239f04-437c-f111-ab0e-7c1e521e7522</t>
  </si>
  <si>
    <t>Nh1p8No1mN3N3vBboNDCqUYSn7Ycsu0LlveIryUeYKnoTaiGvEwlEqz1yiU38GyTXOSsXt678PpB2FZFFvIWBQ==</t>
  </si>
  <si>
    <t>BLV-N001 on 01/06/2026 10:00</t>
  </si>
  <si>
    <t>25a7c90a-437c-f111-ab0e-7c1e521e7522</t>
  </si>
  <si>
    <t>uDCcF3PpKHtU4xcS/N2zSpUxzuf5IUAq5R6Hc2Yee2ZEsbUoYj6H6rTan4pG1EU0Q7O0Jqnc3qELP3YqdrtQ6w==</t>
  </si>
  <si>
    <t>BLV-N001 on 01/06/2026 11:00</t>
  </si>
  <si>
    <t>1bdc2c03-437c-f111-ab0e-6045bdd1b870</t>
  </si>
  <si>
    <t>WZEsHZy43uy+IgIclxPCmVM4j7ScIJhWY603QX5O4QEVJgVx7gTUsbaCTmxPjbVADf+TGTVHjlemV4WU46LFyA==</t>
  </si>
  <si>
    <t>BLV-N001 on 01/06/2026 12:00</t>
  </si>
  <si>
    <t>31a0b403-437c-f111-ab0e-7ced8d396fa2</t>
  </si>
  <si>
    <t>g5Nvs26N7OptYyBYJ/W4pfFE7DO0rFGY1m7OfMYGct4vFAaDfd++yua+KCbdLFRBHdKjU5ct1pl43avLW14a0w==</t>
  </si>
  <si>
    <t>BLV-N001 on 01/06/2026 13:00</t>
  </si>
  <si>
    <t>a58ea803-437c-f111-ab0f-7c1e521d6dd0</t>
  </si>
  <si>
    <t>Dm8ApZ3OyTUdMluKWpxZZcXUUgT6uBHDJzNi3Wxz9eZsTT+DvCim+Xl5VxAcZW7eUpVIc8CJ+J28K0bYNr0vbw==</t>
  </si>
  <si>
    <t>BLV-N001 on 01/06/2026 14:00</t>
  </si>
  <si>
    <t>cc18ef09-437c-f111-ab0e-7c1e521e7d52</t>
  </si>
  <si>
    <t>LlMMtR9w9WD6A01EVJ8PyQliBFPztarAPynP3mJGipumdX9BVzsv2S85Szue6TAf0OIR9ulx6Pzy2abe5S+Fzw==</t>
  </si>
  <si>
    <t>BLV-N001 on 01/06/2026 15:00</t>
  </si>
  <si>
    <t>af7bef03-437c-f111-ab0e-7c1e521e7d52</t>
  </si>
  <si>
    <t>UtQeLj3YwlBh6gAH8ylZ9Xb0ryMEhX3/WQnzVSanuMlMoxZx178cOeC0kRgpDxB6opXJb5rfkwPZQqY+Jrx/ag==</t>
  </si>
  <si>
    <t>BLV-N001 on 01/06/2026 16:00</t>
  </si>
  <si>
    <t>666ea003-437c-f111-ab0e-000d3a7ee765</t>
  </si>
  <si>
    <t>wKNfxPZHcjhHOHEhH1wTVVTFTIHi4ILLuyQxT7ve6VZ3shCu8dSVOH9VJKodN289kj9uDANOh1Uh+X6/MWDjsg==</t>
  </si>
  <si>
    <t>BLV-N001 on 01/06/2026 17:00</t>
  </si>
  <si>
    <t>41e66fff-427c-f111-ab0f-7c1e521d6cd8</t>
  </si>
  <si>
    <t>yNcHHXCFn8/IHLS47fgD27b3pXFBmZJ08+xfhOQXVuEseiTGptR0jOc5crucRIKVodJDlqCDaYDsqn9JQR8Udw==</t>
  </si>
  <si>
    <t>BLV-N001 on 01/06/2026 18:00</t>
  </si>
  <si>
    <t>bb8ea803-437c-f111-ab0f-7c1e521d6dd0</t>
  </si>
  <si>
    <t>aFU0G4VeBaGmLONJuyUsW/Znc+9rZhXm6Ru+CJrEKi4vWPdnjYprrgO062iGtzzyqWS1z4rQqqBa8cTY6v/OBw==</t>
  </si>
  <si>
    <t>BLV-N001 on 01/06/2026 19:00</t>
  </si>
  <si>
    <t>37a0b403-437c-f111-ab0e-7ced8d396fa2</t>
  </si>
  <si>
    <t>4Na8MVOUkyS4qZ6MvsUo1kcwnW4bvbvAZCR0hes3i5Ftvy9OoLV74+iI65qxzDeKsyethnUkx+YoI1xto8CppQ==</t>
  </si>
  <si>
    <t>BLV-N001 on 01/06/2026 20:00</t>
  </si>
  <si>
    <t>34e66fff-427c-f111-ab0f-7c1e521d6cd8</t>
  </si>
  <si>
    <t>zg4VV3EYCVtdb4z48sZiJ5DuMXIeoglClkyt9nL8ivoo/OqjXr4cqMqwNW0KbbgdWk6UUF73RT20BuWxb7iYEA==</t>
  </si>
  <si>
    <t>BLV-N001 on 01/06/2026 21:00</t>
  </si>
  <si>
    <t>883fc501-437c-f111-ab0f-6045bdd1b6aa</t>
  </si>
  <si>
    <t>9o/vIq/RXrhGkzc7laACEeWP0goXDSGWpxKmVafibqPdNfMIXIBDyciEJhMlB/h7jG5fJ7f7vc4Mf3f0ceYjdQ==</t>
  </si>
  <si>
    <t>BLV-N001 on 01/06/2026 22:00</t>
  </si>
  <si>
    <t>d29fb403-437c-f111-ab0e-7ced8d396fa2</t>
  </si>
  <si>
    <t>3EVS8NFhgNEUX4LrraxXgpcjZPcwmQKUZbC5RHLD+/Rz41P8cb6Y4gRgaFNY/uESJSEJy21PoMNGnGl/NW8ZmA==</t>
  </si>
  <si>
    <t>BLV-N001 on 01/06/2026 23:00</t>
  </si>
  <si>
    <t>75efcd00-437c-f111-ab0e-6045bd12f47d</t>
  </si>
  <si>
    <t>JjhUAScjMf3/jJOkEp5xINBDFvjSyhhCILAaDs2Id6xEQ9tnTTlm3AYa+MRU+EQxa+SCNpuuq0Shb4eTWyCooA==</t>
  </si>
  <si>
    <t>BLV-N001 on 02/06/2026 00:00</t>
  </si>
  <si>
    <t>3df0cd00-437c-f111-ab0e-6045bd12f47d</t>
  </si>
  <si>
    <t>LqzzXR/3+Q61yJHMqSR3k2J9L7Uae99lxPkybY0K7+PxRJiKnzOUH/UfkbpM8N5VXQRrv2Wt1FoLH7K+fwuSjw==</t>
  </si>
  <si>
    <t>BLV-N001 on 02/06/2026 01:00</t>
  </si>
  <si>
    <t>db7bef03-437c-f111-ab0e-7c1e521e7d52</t>
  </si>
  <si>
    <t>VPbGuhmDh1Z0+o/tcGaoXVDqpXOyUofognOTJhM+RWwW7WfGIBYriemZcJp0dZVzOsdYZQu08AoUwxu+SMBg8g==</t>
  </si>
  <si>
    <t>BLV-N001 on 02/06/2026 02:00</t>
  </si>
  <si>
    <t>660c90fd-427c-f111-ab0e-000d3a7ee765</t>
  </si>
  <si>
    <t>OGbDbPaEv1I0EY6PApG2Zkra9SKruFrgZCp0n+//PsUpym/zQcFguMcgYWLZo7t/s1YTLcPDGYR9YulFMEsRmA==</t>
  </si>
  <si>
    <t>BLV-N001 on 02/06/2026 03:00</t>
  </si>
  <si>
    <t>693fc501-437c-f111-ab0f-6045bdd1b6aa</t>
  </si>
  <si>
    <t>jN4WY/GdQJsN3V6r0VL7n61ycvY2MNteU4buvnE5FOZcKvgqumI+a+7ibMShLigjDj4I18rc2OBkg6IBaPGbQg==</t>
  </si>
  <si>
    <t>BLV-N001 on 02/06/2026 04:00</t>
  </si>
  <si>
    <t>786ea003-437c-f111-ab0e-000d3a7ee765</t>
  </si>
  <si>
    <t>QuAvKNK4/2+So2K+j+IKDTq3t6mgH3DGI24mkiugw4E0IEiWrlXslXFCjf7RpDS96N+XA83RLKEpRhhitF/WfA==</t>
  </si>
  <si>
    <t>BLV-N001 on 02/06/2026 05:00</t>
  </si>
  <si>
    <t>527cef03-437c-f111-ab0e-7c1e521e7d52</t>
  </si>
  <si>
    <t>8QXq1KpPfFxB6Di6nTu09kc9VJyf5N86MpQm9kTGnrw+LtqGnNQPa000GKP51mJfyfpTpV3NGFbobbawBpoWtQ==</t>
  </si>
  <si>
    <t>BLV-N001 on 02/06/2026 06:00</t>
  </si>
  <si>
    <t>637cef03-437c-f111-ab0e-7c1e521e7d52</t>
  </si>
  <si>
    <t>3AKs7ZSSTd/WLnUXDJ9EIVVMqfeoGLLJMQ6VhzbJJXkgxOh8sZZQdKq6AVXq068E0TC7T9qHBUC42w+bRzls/Q==</t>
  </si>
  <si>
    <t>BLV-N001 on 02/06/2026 07:00</t>
  </si>
  <si>
    <t>a552c606-437c-f111-ab0e-6045bd12f47d</t>
  </si>
  <si>
    <t>PqMlqkgVvD/OllzqcILzQxrxJ0IxEtK+ojn6fpQvDs5ADxlC63xWXGxvFjhYT3TKU3ITnLHMnJgVQRbh2OW/4Q==</t>
  </si>
  <si>
    <t>BLV-N001 on 02/06/2026 08:00</t>
  </si>
  <si>
    <t>2d6ea003-437c-f111-ab0e-000d3a7ee765</t>
  </si>
  <si>
    <t>cbLkT/ErmKBFbVLtrYjsI0kkdskluoJyGTexK9ub0YQfYSYy0GB98yvGC93e8i+U0wLJwwDf2zmXRqE9W+j1UQ==</t>
  </si>
  <si>
    <t>BLV-N001 on 02/06/2026 09:00</t>
  </si>
  <si>
    <t>640c90fd-427c-f111-ab0e-000d3a7ee765</t>
  </si>
  <si>
    <t>kZ1hxYI/0DURJXRzozxFRbkhRtgv2NbinTSIskZWnNmDZouqLlBuuYPcLRI7EgPJdMBJLKLakzFoSxnFOKQXRQ==</t>
  </si>
  <si>
    <t>BLV-N001 on 02/06/2026 10:00</t>
  </si>
  <si>
    <t>a0c2a509-437c-f111-ab0f-7c1e521d6dd0</t>
  </si>
  <si>
    <t>U3o0hJfDG3c7MbwlPNLVT48hm3TIB8t4t+KCE2q4ftGYitdq81qOMMaJ0nVmRD2m3n/uBWK1mLpz0vvUD9w2MA==</t>
  </si>
  <si>
    <t>BLV-N001 on 02/06/2026 11:00</t>
  </si>
  <si>
    <t>50ac6a05-437c-f111-ab0f-7c1e521d6cd8</t>
  </si>
  <si>
    <t>5ZfF5lb6kltQjYJM/uJ38eYIbBHhwC3bZy+Q+ib36b61XKp2EOWPkXEls7/g9w1Z0oNBL8prM78epi3TCL0NLQ==</t>
  </si>
  <si>
    <t>BLV-N001 on 02/06/2026 12:00</t>
  </si>
  <si>
    <t>2da0b403-437c-f111-ab0e-7ced8d396fa2</t>
  </si>
  <si>
    <t>gfveLmaCoG8yUzdhVRDGGgEhxQl8zsUFlKh5mEsV7EUB7o8Xye6JB1tuvogaYqgFG3IwGx2mKAi4QxK6t/dgEg==</t>
  </si>
  <si>
    <t>BLV-N001 on 02/06/2026 13:00</t>
  </si>
  <si>
    <t>ef52c606-437c-f111-ab0e-6045bd12f47d</t>
  </si>
  <si>
    <t>kqGqZ2TeceWJwnOTSZUpPBIOqNink7yVU+M/keUWHHTQtfO34LwmUkh0M02xxqRJ7aRzxyjiXWFSV71T1WYHcA==</t>
  </si>
  <si>
    <t>BLV-N001 on 02/06/2026 14:00</t>
  </si>
  <si>
    <t>3f11b0fd-427c-f111-ab0f-7c1e521d6dd0</t>
  </si>
  <si>
    <t>42zEVCsRd9KrCl2z6u/jNILBahCobtKNLVwlxDtajheNIc1T5YgBee9PCkxtxOYgP0zNKA/lc6XAYA3KzTFBaA==</t>
  </si>
  <si>
    <t>BLV-N001 on 02/06/2026 15:00</t>
  </si>
  <si>
    <t>9454c3fb-427c-f111-ab0f-6045bdd1b6aa</t>
  </si>
  <si>
    <t>QzXd8U4nfU2+lt2bz86aKw9K7IX1VM9nK3RQgi2kwEV4lgODtcFzefrpIP/oQGI0aJnBcFHHvGgMr7DnhgnPcA==</t>
  </si>
  <si>
    <t>BLV-N001 on 02/06/2026 16:00</t>
  </si>
  <si>
    <t>513fc501-437c-f111-ab0f-6045bdd1b6aa</t>
  </si>
  <si>
    <t>KwP4gPrMKg+7vUXdpgOdV/JNpZr/Kqv+sEZ//emG742eSEyLA+3V99C35SuQqqJCqnqa3iCeX4dk6Gl9BTEvXw==</t>
  </si>
  <si>
    <t>BLV-N001 on 02/06/2026 17:00</t>
  </si>
  <si>
    <t>7211b0fd-427c-f111-ab0f-7c1e521d6dd0</t>
  </si>
  <si>
    <t>LEuvB8ag4PjiOjfeR5aiYkkOxV4UwXU1kU0nh80KuIkbvwCyQfijujrVvTQ/7HstKoL/u4ZTMKjWdDDZP8mGxA==</t>
  </si>
  <si>
    <t>BLV-N001 on 02/06/2026 18:00</t>
  </si>
  <si>
    <t>b2ab6a05-437c-f111-ab0f-7c1e521d6cd8</t>
  </si>
  <si>
    <t>v9YXFJPxPdg1aZqeESmqRGVs2936LDZWrNfnC8LZW+06lecr4ye7b383WpS+/eFeL3jg+4mGXdcA/CulMEi7EQ==</t>
  </si>
  <si>
    <t>BLV-N001 on 02/06/2026 19:00</t>
  </si>
  <si>
    <t>07ac6a05-437c-f111-ab0f-7c1e521d6cd8</t>
  </si>
  <si>
    <t>8Vbv49dvDyLPvmXrdaYy5XTt6GHFzWZy7mJlS4wjO97EB53+WPKgPaEylINs/Llm0oJd+4axBo54lUNz7lF0zQ==</t>
  </si>
  <si>
    <t>BLV-N001 on 02/06/2026 20:00</t>
  </si>
  <si>
    <t>cfdb2c03-437c-f111-ab0e-6045bdd1b870</t>
  </si>
  <si>
    <t>F2jdpuSwwFSp+cpLnITsw3GN0M1/EzzNnppRrCy1H6jIGQ67dszaMzsOfi1CbPivxhk7YcsQfTJfUDjWCWbXVg==</t>
  </si>
  <si>
    <t>BLV-N001 on 02/06/2026 21:00</t>
  </si>
  <si>
    <t>cbdb2c03-437c-f111-ab0e-6045bdd1b870</t>
  </si>
  <si>
    <t>AT2Jr6ewrEd2++1P2c3m0aVfumgMlMO4guZWOTzkYaAgK+lzXtGIgmXy9IRRyaueIRLdf9v/fST7jqH72loGxw==</t>
  </si>
  <si>
    <t>BLV-N001 on 02/06/2026 22:00</t>
  </si>
  <si>
    <t>e68da803-437c-f111-ab0f-7c1e521d6dd0</t>
  </si>
  <si>
    <t>Rh5X9WAXSO6z8i5xovdjVTr2gTFzWpmldUBVBIkLE0FJPYxiPK7MS1SrzJq7JfaCQ1Hjbgrushtu2ONZ3ZIJTQ==</t>
  </si>
  <si>
    <t>BLV-N001 on 02/06/2026 23:00</t>
  </si>
  <si>
    <t>d7db2c03-437c-f111-ab0e-6045bdd1b870</t>
  </si>
  <si>
    <t>F72G11qaeCurEpPz8xJK6ezsinFCz39T7P69slhJDNxdfNerEMMFY9S29WixF8rJ4TuU5M17z6ucQozbeGEm+A==</t>
  </si>
  <si>
    <t>BLV-N001 on 03/06/2026 00:00</t>
  </si>
  <si>
    <t>0fdc2c03-437c-f111-ab0e-6045bdd1b870</t>
  </si>
  <si>
    <t>kYQ9MoRGtA2vGTb6qx79zloBdVVmfBaUQva3MLRnmjZ+7p901YIzNqFizrXeaMXc3aLJN9bXCuTHqOB2CDzFzQ==</t>
  </si>
  <si>
    <t>BLV-N001 on 03/06/2026 01:00</t>
  </si>
  <si>
    <t>92ab6a05-437c-f111-ab0f-7c1e521d6cd8</t>
  </si>
  <si>
    <t>Rhem57vkw+j96D6bykb1XTZI59CuA1Ap+0IIZ/ygfEdRb2TLpQ+/d8/U9HvA43RSMczilQa6ZCX648sbBKPQFA==</t>
  </si>
  <si>
    <t>BLV-N001 on 03/06/2026 02:00</t>
  </si>
  <si>
    <t>31a7c90a-437c-f111-ab0e-7c1e521e7522</t>
  </si>
  <si>
    <t>6LlEU2TIgKCuOv/DmJxtYqmK5IhXul5rIDXBEP/SixfB4A0KdbNaYHwuRZVt7HuPcWzZ88gL7kzIYNPFx/f0bg==</t>
  </si>
  <si>
    <t>BLV-N001 on 03/06/2026 03:00</t>
  </si>
  <si>
    <t>6fdb2c03-437c-f111-ab0e-6045bdd1b870</t>
  </si>
  <si>
    <t>Z1KTlOBJf07lkkbVgJB4I6CMwQe1We4DHV++hXR13sxGSbuEGIGgTR1oArgPuRtICIn/ci6SbrrrfcxKoEPZbw==</t>
  </si>
  <si>
    <t>BLV-N001 on 03/06/2026 04:00</t>
  </si>
  <si>
    <t>fcefcd00-437c-f111-ab0e-6045bd12f47d</t>
  </si>
  <si>
    <t>FDMlOuTUe0ybTKraANFeVyTu6xP+ep3FlXmmFy1eXAKp3z5FtNHJV3FZErvW+z1s5hkQP/H/CCW7Nj6bz831mQ==</t>
  </si>
  <si>
    <t>BLV-N001 on 03/06/2026 05:00</t>
  </si>
  <si>
    <t>577cef03-437c-f111-ab0e-7c1e521e7d52</t>
  </si>
  <si>
    <t>qNsMcm8VUR4zZ5m86fzbz/JYYJlL1ywFz/UeE6Rjbo4s2LUkvCmnMShGEYX6eWIgBycQzd/mIl76DU2lhVEkLA==</t>
  </si>
  <si>
    <t>BLV-N001 on 03/06/2026 06:00</t>
  </si>
  <si>
    <t>53c2a509-437c-f111-ab0f-7c1e521d6dd0</t>
  </si>
  <si>
    <t>C7SCB+5NxiFT9++kmr75GPu+7rP9EHffM9RvoQrQ7YsVO2WwrWAuDBF8ZOZsZ9mmw09qVO6k0qMsQ9NqlxENZw==</t>
  </si>
  <si>
    <t>BLV-N001 on 03/06/2026 07:00</t>
  </si>
  <si>
    <t>9c0c90fd-427c-f111-ab0e-000d3a7ee765</t>
  </si>
  <si>
    <t>XrLLgOVZ8snwpdXTfaaUqiu/UtoAeWIjqnzb6ew5CmHtL7uF2eUWZJIn8f9H00jSqFaHsjP3P6cnC+z5a/rd5g==</t>
  </si>
  <si>
    <t>BLV-N001 on 03/06/2026 08:00</t>
  </si>
  <si>
    <t>8f97f6fd-427c-f111-ab0e-7c1e521e7d52</t>
  </si>
  <si>
    <t>899UoRosDwmVZgxGGanlk+AjWu0B9lZtKI6qcovLKxvTfpNrZ78lHytFHUcvtU77C9g3EZpZSvli6hnjQkuNaQ==</t>
  </si>
  <si>
    <t>BLV-N001 on 03/06/2026 09:00</t>
  </si>
  <si>
    <t>b0239f04-437c-f111-ab0e-7c1e521e7522</t>
  </si>
  <si>
    <t>DURM3aGkf93PQkJTPRICeThK/B1xO6wOLpah8IjB7ZipM8nNx9EFEdanXjKrCRPb52I5/1LUpCfoF/cMW3kELQ==</t>
  </si>
  <si>
    <t>BLV-N001 on 03/06/2026 10:00</t>
  </si>
  <si>
    <t>c5db2c03-437c-f111-ab0e-6045bdd1b870</t>
  </si>
  <si>
    <t>zQIqVigJJlYDLsvk2UYsKymEvh/OB7TxiCdREk/SwbhTqznP7/UtsYtzgSHBtrXdJdyCvxWSJrPyuv7Jn2inWw==</t>
  </si>
  <si>
    <t>BLV-N001 on 03/06/2026 11:00</t>
  </si>
  <si>
    <t>1fdc2c03-437c-f111-ab0e-6045bdd1b870</t>
  </si>
  <si>
    <t>KkJ8hoPphKI/78jxwxQsZi493eRfx39XZtwAPnURuj616BH7K9D5qcRC7ocY5qZPSaXiUS33uWIZs4wNMyLCwA==</t>
  </si>
  <si>
    <t>BLV-N001 on 03/06/2026 12:00</t>
  </si>
  <si>
    <t>2fa0b403-437c-f111-ab0e-7ced8d396fa2</t>
  </si>
  <si>
    <t>4n+XolYAMqrRV0U0jNK8oe+SWSGL2+Gs8FC4QNDgxkVvrhI8wBerKRIoPdc5HFOQyBpU49VRsbEAMDxR+9+BMA==</t>
  </si>
  <si>
    <t>BLV-N001 on 03/06/2026 13:00</t>
  </si>
  <si>
    <t>0adc2c03-437c-f111-ab0e-6045bdd1b870</t>
  </si>
  <si>
    <t>n7/QHy0XT4oxUjQAkloeyK05Ujv1KdK+edMUPLkJF2IdGs/tpNCd9nfpZGxrhuwV4kfK4+1g9Kny+rqwrlbyKg==</t>
  </si>
  <si>
    <t>BLV-N001 on 03/06/2026 14:00</t>
  </si>
  <si>
    <t>e052c606-437c-f111-ab0e-6045bd12f47d</t>
  </si>
  <si>
    <t>1Tt9FLXDUAq4tZ4Wso51QuhpMC2EnhNPwckHjn+hXp1gD+vQPXtbaPY7unjcvMfECm3+rK4aBsa+z6L1U6gY4g==</t>
  </si>
  <si>
    <t>BLV-N001 on 03/06/2026 15:00</t>
  </si>
  <si>
    <t>764934fd-427c-f111-ab0e-6045bdd1b870</t>
  </si>
  <si>
    <t>fIrhoYJz5epeCvuYO6lb9twL5isMnHb9YoB3t3CVIE6J1zxSioaGUsR0uHYa5rtkr5476OUpMjY9gcMJNfDF/Q==</t>
  </si>
  <si>
    <t>BLV-N001 on 03/06/2026 16:00</t>
  </si>
  <si>
    <t>263fc501-437c-f111-ab0f-6045bdd1b6aa</t>
  </si>
  <si>
    <t>hSq/sigTWNHV+R1TcHzDOxs+PZyXtjcQkCAYqAw/4+xUbnbPlxjcc7Gt/MXl4E5lJ2O86Ti/Ls2Zv1OgUcRioQ==</t>
  </si>
  <si>
    <t>BLV-N001 on 03/06/2026 17:00</t>
  </si>
  <si>
    <t>40ed2709-437c-f111-ab0e-6045bdd1b870</t>
  </si>
  <si>
    <t>46o+1kw7Kt/YRaIKXKlezpWZcKVMD//tbv5QrNsi7ae0qDlZ/iLEmmMAe49OuY68QWh5k0unEvOAt+D43ZUIeQ==</t>
  </si>
  <si>
    <t>BLV-N001 on 03/06/2026 18:00</t>
  </si>
  <si>
    <t>cd9fb403-437c-f111-ab0e-7ced8d396fa2</t>
  </si>
  <si>
    <t>bPKNNlY/Eu0/y8oEQRraWXsGrWmofGdgLKFDh2h8vsYX8wczZCF6EQ/jAdEdfieIgrlXEd77KtHHrgySUwVtSw==</t>
  </si>
  <si>
    <t>BLV-N001 on 03/06/2026 19:00</t>
  </si>
  <si>
    <t>de27c007-437c-f111-ab0f-6045bdd1b6aa</t>
  </si>
  <si>
    <t>biWbYmEYj0tzYZVCH1AZX5sdHhBl2QC6xTXXfhwLAq8AbtOzKS7oPb9KI7BbOr28Wq1r7rXCniLPgw2jc3nPSA==</t>
  </si>
  <si>
    <t>BLV-N001 on 03/06/2026 20:00</t>
  </si>
  <si>
    <t>93ab6a05-437c-f111-ab0f-7c1e521d6cd8</t>
  </si>
  <si>
    <t>wiggnPKWJjIvoWqxVlTP8q7eHtOj62IQI4FOvIJsZ0X8Ub+MKYIeanNFxK9Rd4Br5iYnS7hm0ugX0xPofuTGsw==</t>
  </si>
  <si>
    <t>BLV-N001 on 03/06/2026 21:00</t>
  </si>
  <si>
    <t>a40c90fd-427c-f111-ab0e-000d3a7ee765</t>
  </si>
  <si>
    <t>Q04CERoNbMK9zMHk/440DMYzTZK4rMvuYGQTCeOkURX9BIdvk3Bo/re9i4wGQu39jVHff2QGciRyVfv4APgl/Q==</t>
  </si>
  <si>
    <t>BLV-N001 on 03/06/2026 22:00</t>
  </si>
  <si>
    <t>d5fd9809-437c-f111-ab0e-000d3a7ee765</t>
  </si>
  <si>
    <t>R36YhBHNdkPbIIQ8bT7lE6hxHrSCOyms/bZMml28WQMpafxEYr89CcYa5Fr/Z8i+7njm+5noEWcWY4Hk03TWIg==</t>
  </si>
  <si>
    <t>BLV-N001 on 03/06/2026 23:00</t>
  </si>
  <si>
    <t>c69fb403-437c-f111-ab0e-7ced8d396fa2</t>
  </si>
  <si>
    <t>frM5zRD5wRGCekv9y0PJj5luenf9LuGSEWsJ0H69RMiiCoGSZBlm48+FLwfJOF0D7r6ylncRsDAPBEj2buPkZQ==</t>
  </si>
  <si>
    <t>BLV-N001 on 04/06/2026 00:00</t>
  </si>
  <si>
    <t>8c8ea803-437c-f111-ab0f-7c1e521d6dd0</t>
  </si>
  <si>
    <t>Tbs0ZN1WuCecF1Uv3JNjjrcHDCq/14EJ9Vof8PwvNyuDQ7RD6KcK2uhgNYOo+MZM00AM6CV+xKPNhd5KHDdT4w==</t>
  </si>
  <si>
    <t>BLV-N001 on 04/06/2026 01:00</t>
  </si>
  <si>
    <t>c6efcd00-437c-f111-ab0e-6045bd12f47d</t>
  </si>
  <si>
    <t>GsMxT/M5TpeEIoQViM7smXCpisJ7dcZaEV42DK56tLnoOmmrW9Cj8tcPUNHgYFdK5V+aMH45YqSbi8tu2NVQMg==</t>
  </si>
  <si>
    <t>BLV-N001 on 04/06/2026 02:00</t>
  </si>
  <si>
    <t>3411bcfd-427c-f111-ab0e-7ced8d396fa2</t>
  </si>
  <si>
    <t>3OQVS39F9dgEFsd8NJLRmvlygqLt+xyJjXoJx3OGmPCa9q7aEJbVxManA9DV/5qfwyeaJeeYGVQSMEVMy5mdxg==</t>
  </si>
  <si>
    <t>BLV-N001 on 04/06/2026 03:00</t>
  </si>
  <si>
    <t>7f239f04-437c-f111-ab0e-7c1e521e7522</t>
  </si>
  <si>
    <t>UVdFQoDgE+VrJJy2UeXO+VO3lz398p1VHHXJyWufPlHVskK4llW9AHhMSICa4d1SMh4VVBMJ5r7dJ/gZgLEtgQ==</t>
  </si>
  <si>
    <t>BLV-N001 on 04/06/2026 04:00</t>
  </si>
  <si>
    <t>7a97f6fd-427c-f111-ab0e-7c1e521e7d52</t>
  </si>
  <si>
    <t>iVBE5WHYyzYsxRIPdHNi33eHa8iesdPoWzCt/NiiL5SL+hoqYVfJUEq487G2eWK47NpnW55+KaTYxM/GSgazeg==</t>
  </si>
  <si>
    <t>BLV-N001 on 04/06/2026 05:00</t>
  </si>
  <si>
    <t>746ea003-437c-f111-ab0e-000d3a7ee765</t>
  </si>
  <si>
    <t>dQ5Ius4rh21Zk/DyOdCUch9uFHYzpbjq2Efs+STqbRkq0J3MvPXuu/S1taqaFb1GQtpSliruSGg/9Pwsmtjs6A==</t>
  </si>
  <si>
    <t>BLV-N001 on 04/06/2026 06:00</t>
  </si>
  <si>
    <t>8254c3fb-427c-f111-ab0f-6045bdd1b6aa</t>
  </si>
  <si>
    <t>xv/9YNkWpy3AfL4KXTM1cFmvNd0tPgJLtlGaIySL2QFu7V9hcbgAp68p1wjGxVZerZbdaCzyX+43StmU/dJKzQ==</t>
  </si>
  <si>
    <t>BLV-N001 on 04/06/2026 07:00</t>
  </si>
  <si>
    <t>583fc501-437c-f111-ab0f-6045bdd1b6aa</t>
  </si>
  <si>
    <t>FIeAbk5yHP/f+qcMsd90t8ox0fAMt7SX7eHJT/EnKq4MqPGnS4+s5PCblRDR81N/KjIUwoGb1TaU0kxmILPadg==</t>
  </si>
  <si>
    <t>BLV-N001 on 04/06/2026 08:00</t>
  </si>
  <si>
    <t>d36ea003-437c-f111-ab0e-000d3a7ee765</t>
  </si>
  <si>
    <t>RnLlnZGvvsqvkZUZfC+IAN75lR2Zlra7m5xBFses+WgHy/Bfd9XHVgZRX6ajM7hPwTW1ogynMwiHH+rw54QJvQ==</t>
  </si>
  <si>
    <t>BLV-N001 on 04/06/2026 09:00</t>
  </si>
  <si>
    <t>feab6a05-437c-f111-ab0f-7c1e521d6cd8</t>
  </si>
  <si>
    <t>EmRlEHfVDiKnNF4dNX6Zv6NpweByC9ERiYBdItZIbB5ZDAgZyXKGICPyC6Hr3DgGx9UFMjEb8oWiBMvLl2ldSw==</t>
  </si>
  <si>
    <t>BLV-N001 on 04/06/2026 10:00</t>
  </si>
  <si>
    <t>52ed2709-437c-f111-ab0e-6045bdd1b870</t>
  </si>
  <si>
    <t>9xsWXpeTnH3UagmRFeW6WAAih02wL22qqxfIGeSsvCj424M8/7Yu0In4tuGTkeKeHR63kqrJsrLFXE+zuepG7w==</t>
  </si>
  <si>
    <t>BLV-N001 on 04/06/2026 11:00</t>
  </si>
  <si>
    <t>badb2c03-437c-f111-ab0e-6045bdd1b870</t>
  </si>
  <si>
    <t>sgjC1CqBqRCx7e4d9fGt1h832IxSVfZLDQihm17Ho8ESV8SDnD/2qPR8ZEOofEWybppps6MM2ChXB8zNBIBTRg==</t>
  </si>
  <si>
    <t>BLV-N001 on 04/06/2026 12:00</t>
  </si>
  <si>
    <t>556ea003-437c-f111-ab0e-000d3a7ee765</t>
  </si>
  <si>
    <t>8fEy3UbJKL/JZYhONielT/Fzcmubmbuyeo2uJIBW+jj0+oR6y/SYaGnk0YslShyTyNC/zDbNW882DhfSoUe4zA==</t>
  </si>
  <si>
    <t>BLV-N001 on 04/06/2026 13:00</t>
  </si>
  <si>
    <t>918ea803-437c-f111-ab0f-7c1e521d6dd0</t>
  </si>
  <si>
    <t>PfxieaWDu8PsaRXmOY42wbdfZfjbY4puUxWFpnWO4U7WoM78ekzyYDHdqaGQmUbC5M+Q8D4TvR0JJX7Ne2RGZw==</t>
  </si>
  <si>
    <t>BLV-N001 on 04/06/2026 14:00</t>
  </si>
  <si>
    <t>453fc501-437c-f111-ab0f-6045bdd1b6aa</t>
  </si>
  <si>
    <t>3iOqrVclV8t8EwVf6OyRl22pHvCwFlH8b0xAB19Uwe4Z9f9hDkCLwwOA22Ne+KDJSl1yV5xc9B0iUAI1bVA0lg==</t>
  </si>
  <si>
    <t>BLV-N001 on 04/06/2026 15:00</t>
  </si>
  <si>
    <t>7327c007-437c-f111-ab0f-6045bdd1b6aa</t>
  </si>
  <si>
    <t>rs27Td3/YtPyQOLaiQQKX4Wmyx47nKKuQ5lXpceI/jkL5Npdj8GldoYqrcloichjYkKashN64ZGgwg2DETSg0A==</t>
  </si>
  <si>
    <t>BLV-N001 on 04/06/2026 16:00</t>
  </si>
  <si>
    <t>be8ea803-437c-f111-ab0f-7c1e521d6dd0</t>
  </si>
  <si>
    <t>n3toSA++AzI59cqXTSBLzbWFrHyjtUGPN3HyUfOGctkfj+g079vgoZOwe0vj4aur5W2eYaHaOGDQgB2Dn48KmA==</t>
  </si>
  <si>
    <t>BLV-N001 on 04/06/2026 17:00</t>
  </si>
  <si>
    <t>526ea003-437c-f111-ab0e-000d3a7ee765</t>
  </si>
  <si>
    <t>5VSYaYEtxiN8k8reUTtxbyCY9cU+5EMNXkltLc019z70NzKZh+JSPauC/xLy9HORkPzsaKN/huwcW+ULMFvVww==</t>
  </si>
  <si>
    <t>BLV-N001 on 04/06/2026 18:00</t>
  </si>
  <si>
    <t>23dc2c03-437c-f111-ab0e-6045bdd1b870</t>
  </si>
  <si>
    <t>3qGGey0oEqDTtIPBkicKOD//ZHSgFd7qOKgw/YeaWm0onzxqwxa/CmeWGB7Sz9mG7+T4xm9ai2wRapbykY50IQ==</t>
  </si>
  <si>
    <t>BLV-N001 on 04/06/2026 19:00</t>
  </si>
  <si>
    <t>de18ef09-437c-f111-ab0e-7c1e521e7d52</t>
  </si>
  <si>
    <t>3t/6tqZsO0QBO9Ky3DLYbmgtYd/vi6zKBvP73ADxOC3fWyvZ+BeZmiWA85av1nd7gQkgdMzuXOTNdO9rdZykvQ==</t>
  </si>
  <si>
    <t>BLV-N001 on 04/06/2026 20:00</t>
  </si>
  <si>
    <t>597cef03-437c-f111-ab0e-7c1e521e7d52</t>
  </si>
  <si>
    <t>0V5YYDENEhz6Yu7tVrYEq1/72Q0Z32jtT/uLgnSrCdtdLWUaCdG1WOBj9tmkJTXDF4I2s+CxyxYeEBAMpZJb9g==</t>
  </si>
  <si>
    <t>BLV-N001 on 04/06/2026 21:00</t>
  </si>
  <si>
    <t>fceb95fe-427c-f111-ab0e-7c1e521e7522</t>
  </si>
  <si>
    <t>Z3WIcEurXPwM/KusK+pnoNkWC3xVvlDPGVk4vVN1LB7a0WQ4u1WVMzZDN0OXYqQHtiYC1quntn/iULn3AYbD1g==</t>
  </si>
  <si>
    <t>BLV-N001 on 04/06/2026 22:00</t>
  </si>
  <si>
    <t>05aab609-437c-f111-ab0e-7ced8d396fa2</t>
  </si>
  <si>
    <t>8sWWp09K6XvvZnHkx7cOgQAzWdvZYKK3vZ6z/8BcUNCvhQX4y7zVAlIhqoK0rx3ihMB0o2zTRdp3y3G9rymRnQ==</t>
  </si>
  <si>
    <t>BLV-N001 on 04/06/2026 23:00</t>
  </si>
  <si>
    <t>43a0b403-437c-f111-ab0e-7ced8d396fa2</t>
  </si>
  <si>
    <t>5zUin7qquhEq0yaVNqGxRHgGQiwc6/B72BC+i+ZIxVhgYwSpJCT1w0hoUjlxkpDm2VHOf+qboMvPH/jDTZMz0Q==</t>
  </si>
  <si>
    <t>BLV-N001 on 05/06/2026 00:00</t>
  </si>
  <si>
    <t>7a8ea803-437c-f111-ab0f-7c1e521d6dd0</t>
  </si>
  <si>
    <t>LQq78L2AoIdMJ3wby6aVCV8zjZwW8D66GzEzdn8eh3Y27SKxnB/dhw8DtTRGRkpIsdBi83uTO2tFD7nTZ7TA5Q==</t>
  </si>
  <si>
    <t>BLV-N001 on 05/06/2026 01:00</t>
  </si>
  <si>
    <t>19a0b403-437c-f111-ab0e-7ced8d396fa2</t>
  </si>
  <si>
    <t>HgLYq3I4J6EoBnx6IuYBem97fmmpSmTDEnkt6I6+UChuTQWV8L91AFIybVFmccleX74sgKjQzThX3EiTzO8enA==</t>
  </si>
  <si>
    <t>BLV-N001 on 05/06/2026 02:00</t>
  </si>
  <si>
    <t>286ea003-437c-f111-ab0e-000d3a7ee765</t>
  </si>
  <si>
    <t>XNFZaWXmHGLPlHOXiMYC8sqwA25IBw1/ylKvQro/vCrK/n7iR1AXlSr2TCm+KvY1cu3myjbLDFVEKkq12n14NQ==</t>
  </si>
  <si>
    <t>BLV-N001 on 05/06/2026 03:00</t>
  </si>
  <si>
    <t>d3db2c03-437c-f111-ab0e-6045bdd1b870</t>
  </si>
  <si>
    <t>fBitgG6ICgCYrWTbu9WwSH51NVLW/CFoSEC0SlHHCkY6jvYmcscFiUr1YNZwXjeEyvY6dxShG1Z+Qy9LoWHIkw==</t>
  </si>
  <si>
    <t>BLV-N001 on 05/06/2026 04:00</t>
  </si>
  <si>
    <t>a8c2a509-437c-f111-ab0f-7c1e521d6dd0</t>
  </si>
  <si>
    <t>uM/XNyr+oTTR9uOb8d944DZvonqMYNvyX6i0FecG/eYbghhxDpFiAJYCfiNdrNewGF46BDER/FSrrXqJlQ01Ug==</t>
  </si>
  <si>
    <t>BLV-N001 on 05/06/2026 05:00</t>
  </si>
  <si>
    <t>8a3fc501-437c-f111-ab0f-6045bdd1b6aa</t>
  </si>
  <si>
    <t>SuofgEfQ5Tt8G7k46FdY+C5xaHuUkhwpkJkXTU8VYRq+l9gbdJkf5Xf4dtKvKVLpT1hNFbys5/oGb1sovQCa1g==</t>
  </si>
  <si>
    <t>BLV-N001 on 05/06/2026 06:00</t>
  </si>
  <si>
    <t>24ed2709-437c-f111-ab0e-6045bdd1b870</t>
  </si>
  <si>
    <t>i4an+l5AmV8wmi445H9DWv4190umxY2/ZigzogfpnLiT6X8P3PdzAmxxhMiI1gUgeFhPv/Ndmby7LQ1n9wZBLg==</t>
  </si>
  <si>
    <t>BLV-N001 on 05/06/2026 07:00</t>
  </si>
  <si>
    <t>34a0b403-437c-f111-ab0e-7ced8d396fa2</t>
  </si>
  <si>
    <t>dxq30t+JHIN9Gs3Fvj1jWrnhfKWXHVECFvQxtWiPbXCZGjj5LCtNYoPQe/d3ysQm4qC1+Iqyd7KxB+8x25yMSA==</t>
  </si>
  <si>
    <t>BLV-N001 on 05/06/2026 08:00</t>
  </si>
  <si>
    <t>ff9fb403-437c-f111-ab0e-7ced8d396fa2</t>
  </si>
  <si>
    <t>/+FgS7/3b8ugYF9pzDpBckWH7qNyuz2gOvBrWip3ZCr+lm5GVujromJuzZ+hhzIxBW4zOUzLXa4+GgH+VksyUg==</t>
  </si>
  <si>
    <t>BLV-N001 on 05/06/2026 09:00</t>
  </si>
  <si>
    <t>52a0b403-437c-f111-ab0e-7ced8d396fa2</t>
  </si>
  <si>
    <t>AetIPRRxAemcMmjDct6FxL6xSkQ6aVqyBNKGH8xeb/w6LJ2fOsgO2tduJf9aDwD9XEY8sAPQA9L3e4UGrBuI9w==</t>
  </si>
  <si>
    <t>BLV-N001 on 05/06/2026 10:00</t>
  </si>
  <si>
    <t>533fc501-437c-f111-ab0f-6045bdd1b6aa</t>
  </si>
  <si>
    <t>ADA+iZuz8NbkEnx+oyRZazgbFeRT1yIdo7zjMZ9h4yeMReD6xrmEgGVyXYaKSjVVSAlwGpFNLnHOkxRZ6ZjD3A==</t>
  </si>
  <si>
    <t>BLV-N001 on 05/06/2026 11:00</t>
  </si>
  <si>
    <t>dd10bcfd-427c-f111-ab0e-7ced8d396fa2</t>
  </si>
  <si>
    <t>u1OxxjdKS2aNdxUlzSOrMelhiOn4slcePm7yhum/AZvVPadUYGlkGZ86nKeXKCqfr3L5Zo7sKl0L3CrchiL99A==</t>
  </si>
  <si>
    <t>BLV-N001 on 05/06/2026 12:00</t>
  </si>
  <si>
    <t>027cef03-437c-f111-ab0e-7c1e521e7d52</t>
  </si>
  <si>
    <t>MT71dN+n8r39D/aL3dYUDcx0wzurnB9HvqhkT/TV1+gUw0qu+ivJ+ipF6RfuXql89hFyO4Uh96aIv34BBUlESQ==</t>
  </si>
  <si>
    <t>BLV-N001 on 05/06/2026 13:00</t>
  </si>
  <si>
    <t>016fa003-437c-f111-ab0e-000d3a7ee765</t>
  </si>
  <si>
    <t>AJpK8LapI2PGowWWgkmOUGAPp2kxJZYqB3frEO9svECp4AHRArGvDDTLf85Z/Eu5u0fHDqVYGLSQHzO5PxhbHw==</t>
  </si>
  <si>
    <t>BLV-N001 on 05/06/2026 14:00</t>
  </si>
  <si>
    <t>77efcd00-437c-f111-ab0e-6045bd12f47d</t>
  </si>
  <si>
    <t>bmc29ke0KeLtHaI5icbZMJ/HK0VUtofb00lldr0xdePJX8nJL5QJAEfkk0LL47VXAljaEs9KkDhe0xQDs3c2tQ==</t>
  </si>
  <si>
    <t>BLV-N001 on 05/06/2026 15:00</t>
  </si>
  <si>
    <t>467cef03-437c-f111-ab0e-7c1e521e7d52</t>
  </si>
  <si>
    <t>ZMlU50EgoEIyioNFB7pvNcBamIt+iFD8JvaqH2S0AsyH5RtpXJU+yQF8D0lzmF/xCLRZtVVGInMWOPvEB/U/zQ==</t>
  </si>
  <si>
    <t>BLV-N001 on 05/06/2026 16:00</t>
  </si>
  <si>
    <t>2bec95fe-427c-f111-ab0e-7c1e521e7522</t>
  </si>
  <si>
    <t>kjzyuD/0El6XmJTLho0ElhSj3m6QlpiP2AppOz07x/1y2Iy1qMWqsySAH32c+xTUVpX76G5fjBu0mx2D7JckRQ==</t>
  </si>
  <si>
    <t>BLV-N001 on 05/06/2026 17:00</t>
  </si>
  <si>
    <t>3511b0fd-427c-f111-ab0f-7c1e521d6dd0</t>
  </si>
  <si>
    <t>PHup32PkdPsGxf57YyQEV3TNFAO0Nlh17wQw7ATDChfxWeI39eSnnZ0wkQouDdeqnYBovw31FN3OrpajkJFOwA==</t>
  </si>
  <si>
    <t>BLV-N001 on 05/06/2026 18:00</t>
  </si>
  <si>
    <t>72e66fff-427c-f111-ab0f-7c1e521d6cd8</t>
  </si>
  <si>
    <t>8sof9vmEySgpo1r5a9Nf8Mr1uEfwUXXTWoS6O6ht1i9BT6vGOzc/c9JCJgkUp6t7wiOSml6UhJpao+rxjzJ5AA==</t>
  </si>
  <si>
    <t>BLV-N001 on 05/06/2026 19:00</t>
  </si>
  <si>
    <t>2f239f04-437c-f111-ab0e-7c1e521e7522</t>
  </si>
  <si>
    <t>RFIF/fwn+zXOXGq9MdMaXN57WWfKRXqXBY+SVxj5U6+4NJ2dG6Uwgp/gQLThyA/vmg1WgZp9KmUKVx3IdbKHtA==</t>
  </si>
  <si>
    <t>BLV-N001 on 05/06/2026 20:00</t>
  </si>
  <si>
    <t>303fc501-437c-f111-ab0f-6045bdd1b6aa</t>
  </si>
  <si>
    <t>HPa1/rAsEfYJIInoYFZbiT+FnLKD8O5lGL+vF+3vbOB1pib8fLzD/pXpl/f6eR5ZQudC6O8ShiSnrKVOptUXLg==</t>
  </si>
  <si>
    <t>BLV-N001 on 05/06/2026 21:00</t>
  </si>
  <si>
    <t>80ab6a05-437c-f111-ab0f-7c1e521d6cd8</t>
  </si>
  <si>
    <t>+DoivBZ2wjX/l2YE1DNIvEHsFzC8SFwaPVX48rNFzeZfXMwz9zA0ccMkdYoF3Tx7NGecmfogWZgIs/bA3e2hZQ==</t>
  </si>
  <si>
    <t>BLV-N001 on 05/06/2026 22:00</t>
  </si>
  <si>
    <t>ffab6a05-437c-f111-ab0f-7c1e521d6cd8</t>
  </si>
  <si>
    <t>SK2OUmdEG8WJHtI+kZXR9yiLp/3iE48mWgTpHnnYqtm4/MewhHOYXQhc6649bBe+ykYAhBwzOUXZ9JRLRuQvLQ==</t>
  </si>
  <si>
    <t>BLV-N001 on 05/06/2026 23:00</t>
  </si>
  <si>
    <t>a5e56fff-427c-f111-ab0f-7c1e521d6cd8</t>
  </si>
  <si>
    <t>MFFHyxgHoQZFu4WLysjf0hPxEbH5xgsJ14Qg2hm+wrGDlTnSBon3c5XE3h03Ue5dAzugOfDaA9Zp8R3GcnYdPQ==</t>
  </si>
  <si>
    <t>BLV-N001 on 06/06/2026 00:00</t>
  </si>
  <si>
    <t>49239f04-437c-f111-ab0e-7c1e521e7522</t>
  </si>
  <si>
    <t>MJ+nlMWS3dq0edETQpb+T113iFgmwJszn7olO8INgrVPDFeF/lbvayFvby8KXsilpTeic2wp6H/vBWzw3/4J7g==</t>
  </si>
  <si>
    <t>BLV-N001 on 06/06/2026 01:00</t>
  </si>
  <si>
    <t>ec8ea803-437c-f111-ab0f-7c1e521d6dd0</t>
  </si>
  <si>
    <t>GODBQ2/sQEfn1bpg/vY2iqJiCdg/5BzCkWcxpdvQmacG+S9zHIWVDt5ZZlhSWsa1+TTWmBLTVW98ZImpVhfgpQ==</t>
  </si>
  <si>
    <t>BLV-N001 on 06/06/2026 02:00</t>
  </si>
  <si>
    <t>8a97f6fd-427c-f111-ab0e-7c1e521e7d52</t>
  </si>
  <si>
    <t>orH3qxUbziu+wBfBrhmN1EHhyLZVACr/m3F8820QgAIRdZ2u0L60V4rOv7g52afh1VDSLvdUEMjwlQ5C0MSHLw==</t>
  </si>
  <si>
    <t>BLV-N001 on 06/06/2026 03:00</t>
  </si>
  <si>
    <t>f0eb95fe-427c-f111-ab0e-7c1e521e7522</t>
  </si>
  <si>
    <t>X3bbjqQQ4dJNIcAKsezyMAcLB/Lc/BYlgxBaMSmsxB/Gkfv8AJnPw10GQZIcAdGJ+dvYAz4+93lanFqLoVcJzw==</t>
  </si>
  <si>
    <t>BLV-N001 on 06/06/2026 04:00</t>
  </si>
  <si>
    <t>a33fc501-437c-f111-ab0f-6045bdd1b6aa</t>
  </si>
  <si>
    <t>txEsvYj6OjJ4kJ5B2fd2tNwp6anosGcDHPYWnGiKjb9Li16XdhgqHMB1urzceJ1wZgE1WADTQeqm4zeTMaRYEA==</t>
  </si>
  <si>
    <t>BLV-N001 on 06/06/2026 05:00</t>
  </si>
  <si>
    <t>f3eb95fe-427c-f111-ab0e-7c1e521e7522</t>
  </si>
  <si>
    <t>fxFsozxZpfUa3LooIjzh+cq845Uwcu/594cgSzLla1PcatVvz9r3w7OsUq73W49lppNCI3HJF49bnlQuVyajDA==</t>
  </si>
  <si>
    <t>BLV-N001 on 06/06/2026 06:00</t>
  </si>
  <si>
    <t>e3eb95fe-427c-f111-ab0e-7c1e521e7522</t>
  </si>
  <si>
    <t>GGg/3rcmFRV5CBaUp3LaRd6tCjwHB2LfXP1458jMSlmNiu5yTFOinVO+UhB9CbhAXZf2VwXmuX4yrHz4Qv1WMQ==</t>
  </si>
  <si>
    <t>BLV-N001 on 06/06/2026 07:00</t>
  </si>
  <si>
    <t>dbe56fff-427c-f111-ab0f-7c1e521d6cd8</t>
  </si>
  <si>
    <t>EctFKHM343HJveYzmPh95cqB+7go+VDj6yfCLEXJOisS/Rc5eL40jiwsRlIupKdt3FQViBtv3Jb2d9W60qLlcA==</t>
  </si>
  <si>
    <t>BLV-N001 on 06/06/2026 08:00</t>
  </si>
  <si>
    <t>e3db2c03-437c-f111-ab0e-6045bdd1b870</t>
  </si>
  <si>
    <t>JAvCE20pJEdnZfZ9cWNjG0KgavAsjpTEk5Pv78FsOxjA/RMNTHYcszZMUJHzupl+XAjzwO8Jscu1AqnxqcdTgg==</t>
  </si>
  <si>
    <t>BLV-N001 on 06/06/2026 09:00</t>
  </si>
  <si>
    <t>f7eb95fe-427c-f111-ab0e-7c1e521e7522</t>
  </si>
  <si>
    <t>67TAhfutXwsKHRB/2PGnkMQrF/jkaEbHPKct/Ygl45l3VwD5ovMImSSNfn3rrCcINGFTl33kw9ITxBf8PNmwDQ==</t>
  </si>
  <si>
    <t>BLV-N001 on 06/06/2026 10:00</t>
  </si>
  <si>
    <t>c552c606-437c-f111-ab0e-6045bd12f47d</t>
  </si>
  <si>
    <t>nbdE89EUYEkOWxrT535KnJbeJdOmdgB7QSJAjGT9qaGB06WQT/ZSId9knWJ/rjG+NnKgvIlI8MW0ZxOXCrHW6g==</t>
  </si>
  <si>
    <t>BLV-N001 on 06/06/2026 11:00</t>
  </si>
  <si>
    <t>9d8ea803-437c-f111-ab0f-7c1e521d6dd0</t>
  </si>
  <si>
    <t>j/uJz+UVkoocV8MaHe9vIeu/zyfZ3ajYzIhduwtMucD8V3Ve6StBpxrcjfTzSoxjPVk9OgrczBe7DJM7TfkasA==</t>
  </si>
  <si>
    <t>BLV-N001 on 06/06/2026 12:00</t>
  </si>
  <si>
    <t>654934fd-427c-f111-ab0e-6045bdd1b870</t>
  </si>
  <si>
    <t>go8Ri+KhOpTfo22kkhDr+v5NypkFquCdKAPRy1dKTIOMZdQr9vTZBaOGO0XgVYCH6X6fD4tQdzktOjoUjBprmQ==</t>
  </si>
  <si>
    <t>BLV-N001 on 06/06/2026 13:00</t>
  </si>
  <si>
    <t>8a0c90fd-427c-f111-ab0e-000d3a7ee765</t>
  </si>
  <si>
    <t>GHpEV8IrDLvTZG90Q9OqhfZnxBq57wg1kEINunz3n7pxWCuT2xRIwKTzBNnCr1jIm//aX1AdO7VHrx8fV1a6Pg==</t>
  </si>
  <si>
    <t>BLV-N001 on 06/06/2026 14:00</t>
  </si>
  <si>
    <t>6df0cd00-437c-f111-ab0e-6045bd12f47d</t>
  </si>
  <si>
    <t>8Z6yTVG9ervC1pefJNZeJ2Qu+z59V4MqgRvkTIpP9E2I9miL/jQKIh6UZskhE32QbWqpDE76WviFV4+tePqvnA==</t>
  </si>
  <si>
    <t>BLV-N001 on 06/06/2026 15:00</t>
  </si>
  <si>
    <t>323fc501-437c-f111-ab0f-6045bdd1b6aa</t>
  </si>
  <si>
    <t>h0AT101V0uPWvF5o0s/BOcuIijzZZQJkcRF3i+u2VA2UO4xIdxTqIZgMmGW18O41Uv6KewyrVjSFuozVEms8lQ==</t>
  </si>
  <si>
    <t>BLV-N001 on 06/06/2026 16:00</t>
  </si>
  <si>
    <t>638ea803-437c-f111-ab0f-7c1e521d6dd0</t>
  </si>
  <si>
    <t>L9vhADgXcXzLj4rIJB+LztYukfy5EkS9+ZsofM5NRTMhjUXdH1TxNrZAl5lbPhI9N1p+pW7UAHJrlHkgzcAbiA==</t>
  </si>
  <si>
    <t>BLV-N001 on 06/06/2026 17:00</t>
  </si>
  <si>
    <t>048ea803-437c-f111-ab0f-7c1e521d6dd0</t>
  </si>
  <si>
    <t>2sls8JrZrdwUjCejkBi811iR9x3Hl44YWnXM115wMLeSFsvFfp62Mk911AxfOV57PdTRGM5s+Lf1BJeLK5ATjA==</t>
  </si>
  <si>
    <t>BLV-N001 on 06/06/2026 18:00</t>
  </si>
  <si>
    <t>f06ea003-437c-f111-ab0e-000d3a7ee765</t>
  </si>
  <si>
    <t>XcKfP6LbkV+NIkiljMf0UoEwWkl9rZWjcLh4Ayb7NTpiwzNGiBqBR4nOCDq0++QlS0ZBeve5yBwMzlUBKJ7EHQ==</t>
  </si>
  <si>
    <t>BLV-N001 on 06/06/2026 19:00</t>
  </si>
  <si>
    <t>05ac6a05-437c-f111-ab0f-7c1e521d6cd8</t>
  </si>
  <si>
    <t>lEjudKcmwU1zAQ06MYYCFJ1653p+pkIeiRtmTgAm2K09Rw5rDt5eYSVh/M0dE3ZchZmu/jnBOcem9j/Fl+ZC+w==</t>
  </si>
  <si>
    <t>BLV-N001 on 06/06/2026 20:00</t>
  </si>
  <si>
    <t>9e9fb403-437c-f111-ab0e-7ced8d396fa2</t>
  </si>
  <si>
    <t>hclC8ZBwrDn3op0DIsHxoJylv3c19aohC2R/hIbJxjgQItSYc47+l0JHElYd+9Qa7jTUyd61Wot0FEA/PrwAVg==</t>
  </si>
  <si>
    <t>BLV-N001 on 06/06/2026 21:00</t>
  </si>
  <si>
    <t>17dc2c03-437c-f111-ab0e-6045bdd1b870</t>
  </si>
  <si>
    <t>e3BkpL9zSqjWcIIC90Gn8nC4mut3fR/6e6sTujlVwqKqavuPbiTWUAFV7g5rDEQJA/9R1ay+O0DJyBehnQakbQ==</t>
  </si>
  <si>
    <t>BLV-N001 on 06/06/2026 22:00</t>
  </si>
  <si>
    <t>a90c90fd-427c-f111-ab0e-000d3a7ee765</t>
  </si>
  <si>
    <t>6jCEruIJQCUNiyLDeutKoeW2vK60DNutssLfvC7pUH5se+mIJ6FKUfiNOFF9xeTyxQH08eK6UfqAO3oIoo/yzQ==</t>
  </si>
  <si>
    <t>BLV-N001 on 06/06/2026 23:00</t>
  </si>
  <si>
    <t>038fa803-437c-f111-ab0f-7c1e521d6dd0</t>
  </si>
  <si>
    <t>OzsuejknDTCGgICQOdZMn6SYQwL2CTOMMcnaCH6JWONeHIItvyhJ1npU9+4uZybzVY0Y7MdsWDjOOrw7bM/D0Q==</t>
  </si>
  <si>
    <t>BLV-N001 on 07/06/2026 00:00</t>
  </si>
  <si>
    <t>cfab6a05-437c-f111-ab0f-7c1e521d6cd8</t>
  </si>
  <si>
    <t>9LgYrhckLEiUeZkKF82+YdvLNRQPIt0pb3cQaKWpCtLaVwBqf+/dVrT79t87TrcrnkVIzJgnvF0AV1KTGU4jmg==</t>
  </si>
  <si>
    <t>BLV-N001 on 07/06/2026 01:00</t>
  </si>
  <si>
    <t>617cef03-437c-f111-ab0e-7c1e521e7d52</t>
  </si>
  <si>
    <t>pxKeL6Kzp+ERKr6Lh+iju8ESCc+R/Xo9XNoDvytzxgHzpsjIZF6vqhHiWEXtMliy5dUih/pS8ooUDOQvOy7gow==</t>
  </si>
  <si>
    <t>BLV-N001 on 07/06/2026 02:00</t>
  </si>
  <si>
    <t>aedb2c03-437c-f111-ab0e-6045bdd1b870</t>
  </si>
  <si>
    <t>DTg2uuT1wa62azWCTHiq8H8BCdUm5d8xhhWUNzFH9TDJaHQnn1urzCMy8FJ8EuiDlSVX3eAOUSCARFyqBYXySw==</t>
  </si>
  <si>
    <t>BLV-N001 on 07/06/2026 03:00</t>
  </si>
  <si>
    <t>ca7bef03-437c-f111-ab0e-7c1e521e7d52</t>
  </si>
  <si>
    <t>30fG5eklbwMwpyPmkE9qrwGdVPoJuITh+Au2WRZPuVvTxNTfX5aQaYKFJbDuE7MXteNTWl2q1JbZx+4wbZ/V+g==</t>
  </si>
  <si>
    <t>BLV-N001 on 07/06/2026 04:00</t>
  </si>
  <si>
    <t>08ec95fe-427c-f111-ab0e-7c1e521e7522</t>
  </si>
  <si>
    <t>WJsjIh4wL4eUR7uJAVAyioAZq1yLpiG5uC/oNVFNBvcGolGveGhnxTegsHo5Uwa2TDn+ACfNTdnmT4e7Q1ujWQ==</t>
  </si>
  <si>
    <t>BLV-N001 on 07/06/2026 05:00</t>
  </si>
  <si>
    <t>67f0cd00-437c-f111-ab0e-6045bd12f47d</t>
  </si>
  <si>
    <t>mZthOqWOi6GY/XQqlTmq+2IMgNTzf4MsrRaAlaLPgtDsMaIGYnYLHsKWfG6SM7jg+shpr+7ypmMLmh8d3ZkAXQ==</t>
  </si>
  <si>
    <t>BLV-N001 on 07/06/2026 06:00</t>
  </si>
  <si>
    <t>6897f6fd-427c-f111-ab0e-7c1e521e7d52</t>
  </si>
  <si>
    <t>auFyU6COShQEbc6Xerbz8P6bbb2wg3jJuiyR8Wx/4zlowxA4E5MX0V7Xx6hFqOmN2hp7DE6gpgrKTM5yS4x/oQ==</t>
  </si>
  <si>
    <t>BLV-N001 on 07/06/2026 07:00</t>
  </si>
  <si>
    <t>8052c606-437c-f111-ab0e-6045bd12f47d</t>
  </si>
  <si>
    <t>zNfxyFzpa1TAABNIH8uOJarvGSYJ3yoU428iRVzVqVHAOgPLphRrDEhwVe0YZb49okloxqeMVU2nNs+9JrYKUg==</t>
  </si>
  <si>
    <t>BLV-N001 on 07/06/2026 08:00</t>
  </si>
  <si>
    <t>72ab6a05-437c-f111-ab0f-7c1e521d6cd8</t>
  </si>
  <si>
    <t>WH9IyYzoVnFR/mShtrMqFCvK9r5GYsXv3Kh2D2fVYljyIIhUrXBsJ2C6NV1qHdsG+8ncTuDR/BX7Wy9KJgASdQ==</t>
  </si>
  <si>
    <t>BLV-N001 on 07/06/2026 09:00</t>
  </si>
  <si>
    <t>e027c007-437c-f111-ab0f-6045bdd1b6aa</t>
  </si>
  <si>
    <t>k3+uPm27KMdeUBzvCYNbpXdymGrrvGKqey73p+kzCZh9iWgkjP079MZFvX9J6yuK7t1p5ijpHqmS85DG/5Pwmw==</t>
  </si>
  <si>
    <t>BLV-N001 on 07/06/2026 10:00</t>
  </si>
  <si>
    <t>6cdb2c03-437c-f111-ab0e-6045bdd1b870</t>
  </si>
  <si>
    <t>vefeAcnOGbQAc5BhBp0whpAn/+/HH83G93WW4+BAAOd+u65MVLPr+oqdfBu6fj2Ohr7HH41tmH9iIebZlFmBug==</t>
  </si>
  <si>
    <t>BLV-N001 on 07/06/2026 11:00</t>
  </si>
  <si>
    <t>48ed2709-437c-f111-ab0e-6045bdd1b870</t>
  </si>
  <si>
    <t>i2g3JNPxvIDPPKRrAQPFHiDpaD4TC7+uqPKm1+W28tVc2ucSyPoKzGfb7WGZoQRoimoD1ymL09snMCK2FXFQXg==</t>
  </si>
  <si>
    <t>BLV-N001 on 07/06/2026 12:00</t>
  </si>
  <si>
    <t>b0ab6a05-437c-f111-ab0f-7c1e521d6cd8</t>
  </si>
  <si>
    <t>+B3csirmOb25YbC+UjXAMXxHTyf2/6A6I/AYVE5tEBAzBnIlGEPIR/saLUHfzZQnVFPNR5ArHQU2dfRN7afcYw==</t>
  </si>
  <si>
    <t>BLV-N001 on 07/06/2026 13:00</t>
  </si>
  <si>
    <t>81239f04-437c-f111-ab0e-7c1e521e7522</t>
  </si>
  <si>
    <t>DLeyDHjQAPDtvgUrmm2ESED4AcTzgFc/huo9djSYQzN9yNeOxcwP6V/YNUhaY5lWRYckneQ4MhugI3E0mFrulg==</t>
  </si>
  <si>
    <t>BLV-N001 on 07/06/2026 14:00</t>
  </si>
  <si>
    <t>13ec95fe-427c-f111-ab0e-7c1e521e7522</t>
  </si>
  <si>
    <t>cheZEjHstBqqPZq6+OkYgzEiEDntFf4G7r4fCip2e/IVqQkMJx+8FhbOclZ70+MDVdLtEOQQ3VLyCp2k1QVfmw==</t>
  </si>
  <si>
    <t>BLV-N001 on 07/06/2026 15:00</t>
  </si>
  <si>
    <t>60ab6a05-437c-f111-ab0f-7c1e521d6cd8</t>
  </si>
  <si>
    <t>l4UxFcl/328Q7yGAOScC51mFKSGmcRKaW5Q1krT+mUC9/2mnXMGRaNdM5LFOiVae1AbgGUR3tDVkPQRixb3Npw==</t>
  </si>
  <si>
    <t>BLV-N001 on 07/06/2026 16:00</t>
  </si>
  <si>
    <t>ad52c606-437c-f111-ab0e-6045bd12f47d</t>
  </si>
  <si>
    <t>W0/SHsQoo+nu1z1uIObB4HQcQBfdMqp3vt9ZAGIXjqORG/M4KkjKkYuas+0dxDc9q3hS36qnx7qHdfkKdQ27VQ==</t>
  </si>
  <si>
    <t>BLV-N001 on 07/06/2026 17:00</t>
  </si>
  <si>
    <t>108ea803-437c-f111-ab0f-7c1e521d6dd0</t>
  </si>
  <si>
    <t>gudOuUWTDY2cb5DZvZYezUeY+dEaHiNLTMLfUjIphqAgpui2uCeQLBndSx//P++3E/gMRUW3k+qpovsyx0Fa/w==</t>
  </si>
  <si>
    <t>BLV-N001 on 07/06/2026 18:00</t>
  </si>
  <si>
    <t>68c2a509-437c-f111-ab0f-7c1e521d6dd0</t>
  </si>
  <si>
    <t>qSw/a8zryTlg6CxkJ53QMNRnJLzJfQ6NYc6pVstRxxYWEwyODlLeqfkAX4XOB2YQXigW4Whi6eaUTEmTXM6IDg==</t>
  </si>
  <si>
    <t>BLV-N001 on 07/06/2026 19:00</t>
  </si>
  <si>
    <t>377cef03-437c-f111-ab0e-7c1e521e7d52</t>
  </si>
  <si>
    <t>PyA3ksLoGAXiDMfECEMBXKbX/kWSIDCIysG99MkKan0MHOEFS8LHhmoCz3CgL72uC05ZE9oF/CYDUHxilb1iKA==</t>
  </si>
  <si>
    <t>BLV-N001 on 07/06/2026 20:00</t>
  </si>
  <si>
    <t>717cef03-437c-f111-ab0e-7c1e521e7d52</t>
  </si>
  <si>
    <t>oNBNh7uE977vfpSzH2hxOzfa58gB1HwJRJKlT0G3UDTgnv0CeON0MR1sq4A9LjGkMsARPbmrIGmsi5FfDzFvhw==</t>
  </si>
  <si>
    <t>BLV-N001 on 07/06/2026 21:00</t>
  </si>
  <si>
    <t>9d52c606-437c-f111-ab0e-6045bd12f47d</t>
  </si>
  <si>
    <t>idkPwKi/HaZ1xunkWQgikY3GlGLQxj8r9u2++wyE+u3UEZd8aisj6gl1Jl0VfpWUp2Ut7vH41WXthsnf3RIKbg==</t>
  </si>
  <si>
    <t>BLV-N001 on 07/06/2026 22:00</t>
  </si>
  <si>
    <t>5ef0cd00-437c-f111-ab0e-6045bd12f47d</t>
  </si>
  <si>
    <t>bTEax/ItlPDMFf3pJtM8wK1FuAFMjH/luG5MAid+pIXyUW/GLvKDsUfidLGIZO6FsSoqTVvrIi6msHdinbPT6A==</t>
  </si>
  <si>
    <t>BLV-N001 on 07/06/2026 23:00</t>
  </si>
  <si>
    <t>dceb95fe-427c-f111-ab0e-7c1e521e7522</t>
  </si>
  <si>
    <t>43g4+DondHBHF22Wp0l9ISGODGsz4tcvIsyOgNc7GxEHsZieurZJven+hDfA3lUROBAHPZozQ0WbDG1Y+lYpAw==</t>
  </si>
  <si>
    <t>BLV-N001 on 08/06/2026 00:00</t>
  </si>
  <si>
    <t>6b7cef03-437c-f111-ab0e-7c1e521e7d52</t>
  </si>
  <si>
    <t>y9fW6bKWxk7UNhf2oG114S6zGMkkinjwi7vNB1KuJ5bVUGNczWBOuINpYrc6ToK/ocBrGCCgzmVfusJJ+EtTRQ==</t>
  </si>
  <si>
    <t>BLV-N001 on 08/06/2026 01:00</t>
  </si>
  <si>
    <t>95c2a509-437c-f111-ab0f-7c1e521d6dd0</t>
  </si>
  <si>
    <t>bo8FNkfCY7Mz0MtfXF3KR6yi/ApTuHm5uZXZDCM/Mz1aOktkQmjnYKoAHgU8984tXqVthV59wZqd33s2f1AZtA==</t>
  </si>
  <si>
    <t>BLV-N001 on 08/06/2026 02:00</t>
  </si>
  <si>
    <t>9b52c606-437c-f111-ab0e-6045bd12f47d</t>
  </si>
  <si>
    <t>iDX6bLU33vBnB5TObjhIjzF46FrtYnEjOasPj2XUoOIsBkoymaDdSTPIzeBLNDxUGUHE8iR8ftqxCSmd8mI1bQ==</t>
  </si>
  <si>
    <t>BLV-N001 on 08/06/2026 03:00</t>
  </si>
  <si>
    <t>c118ef09-437c-f111-ab0e-7c1e521e7d52</t>
  </si>
  <si>
    <t>9/teyW5JECMavXY8Qd3U1g3GVTqbNOvNXQPhlYttO6939UBZN+s1A3HFVf1I89m2fswAnyZ0eEwwkyAv7quDXw==</t>
  </si>
  <si>
    <t>BLV-N001 on 08/06/2026 04:00</t>
  </si>
  <si>
    <t>61ab6a05-437c-f111-ab0f-7c1e521d6cd8</t>
  </si>
  <si>
    <t>Y4J0oTs3pgLBVUewmTl7nQiX9u8n91lSG6IsGaHRf6URlYGBYlv9kI3yeghjYEaXAAGlM5OlyfjDxTyJw80FDw==</t>
  </si>
  <si>
    <t>BLV-N001 on 08/06/2026 05:00</t>
  </si>
  <si>
    <t>07aab609-437c-f111-ab0e-7ced8d396fa2</t>
  </si>
  <si>
    <t>bVGXY72JPMhaRZuA+afjSoFE52cyMD8dnb/dz3REbd5eoZCpVY3ND63lPmUzvPG6CvR1UABu5/CX88htEE4bTQ==</t>
  </si>
  <si>
    <t>BLV-N001 on 08/06/2026 06:00</t>
  </si>
  <si>
    <t>5e7cef03-437c-f111-ab0e-7c1e521e7d52</t>
  </si>
  <si>
    <t>iesDHbo1w3MdVGZeyLVrIDiIoM+r14/67HF1E2UduSyaEBTFcNw4+3lJTDOH5Hnq7v56AvRuhCg3u0YsW3mu4Q==</t>
  </si>
  <si>
    <t>BLV-N001 on 08/06/2026 07:00</t>
  </si>
  <si>
    <t>41a0b403-437c-f111-ab0e-7ced8d396fa2</t>
  </si>
  <si>
    <t>QLiQXbNukmUsUvk/TpD3/1DiPkpIVvomWQ0VJz+fs8kldSFmoazzuQIhT4dR6c/JXbW0yieL0+8rtl+mxRYi2A==</t>
  </si>
  <si>
    <t>BLV-N001 on 08/06/2026 08:00</t>
  </si>
  <si>
    <t>a2239f04-437c-f111-ab0e-7c1e521e7522</t>
  </si>
  <si>
    <t>Sta+q9j29KCtmzvHnPwgMtRxsBRTTUDKGGPgxuusaWQ8oXtxQYZHcDN/kXXTo/TmG01ftc2c3f4EGMWK9k8szA==</t>
  </si>
  <si>
    <t>BLV-N001 on 08/06/2026 09:00</t>
  </si>
  <si>
    <t>c48ea803-437c-f111-ab0f-7c1e521d6dd0</t>
  </si>
  <si>
    <t>O6+knXlH/oNMjbCBwNuTnO2C1oYkzcPSAdGwQ+/YarRFGOJRtlc1XqBoG71IYZqKL+o0lfDU3agj55oPz3bEFg==</t>
  </si>
  <si>
    <t>BLV-N001 on 08/06/2026 10:00</t>
  </si>
  <si>
    <t>9327c007-437c-f111-ab0f-6045bdd1b6aa</t>
  </si>
  <si>
    <t>KoWM+kTpVer80Abv5EUDDtoCAsCUAlCI6Ovvkt3bkDrFNa46ryO73r1KebwMXtYKwiOmoVftP74z5tzSLM3kDg==</t>
  </si>
  <si>
    <t>BLV-N001 on 08/06/2026 11:00</t>
  </si>
  <si>
    <t>8e27c007-437c-f111-ab0f-6045bdd1b6aa</t>
  </si>
  <si>
    <t>Axk9Lsr33JdPWt/fdD0ox91DPpDES8xpOIYznZCS4R5tIAQnbuzlbnk7bmx2dzHxb8ledbSJrR6QOV4OcETYfw==</t>
  </si>
  <si>
    <t>BLV-N001 on 08/06/2026 12:00</t>
  </si>
  <si>
    <t>2b3fc501-437c-f111-ab0f-6045bdd1b6aa</t>
  </si>
  <si>
    <t>jpcE4oepaP5ZW/SNPRvDMvMGMcNDW3+kOZzN5NAEs9oNFaS8zGRJGnS1uWfdfHpA3fA8n2vlulnb34qUYaIPRg==</t>
  </si>
  <si>
    <t>BLV-N001 on 08/06/2026 13:00</t>
  </si>
  <si>
    <t>c8e56fff-427c-f111-ab0f-7c1e521d6cd8</t>
  </si>
  <si>
    <t>2x7g7TmSotGjsTxw2Qdc9bjDAKl+Cp7S/+XKhnsRJCJHKEajSZMFm4i0dWLhuNQHUxVFn63EPdEMcfoNR/GIug==</t>
  </si>
  <si>
    <t>BLV-N001 on 08/06/2026 14:00</t>
  </si>
  <si>
    <t>7c11b0fd-427c-f111-ab0f-7c1e521d6dd0</t>
  </si>
  <si>
    <t>gTaTIU0QHs7vc0K35dlIgA4aRLt06kafYKIZrGvYp4g+jDLjiorK+GaD8/Ra/zV7Smt+cgmOFrNNFasaWu1hfA==</t>
  </si>
  <si>
    <t>BLV-N001 on 08/06/2026 15:00</t>
  </si>
  <si>
    <t>cbeb95fe-427c-f111-ab0e-7c1e521e7522</t>
  </si>
  <si>
    <t>Wzme+FOo659eXJiMfiagHvjhr8AKYjcN8GL81Gg4nQT2EoU5NgeOkG5Bdxwe6JRGaXpZwI9ODYCPhOrcplo60Q==</t>
  </si>
  <si>
    <t>BLV-N001 on 08/06/2026 16:00</t>
  </si>
  <si>
    <t>dc52c606-437c-f111-ab0e-6045bd12f47d</t>
  </si>
  <si>
    <t>M0hj2eVviSmNSh80iAsq1lEx65CgSpfkpeV7000Rvu/9PmNJxDaIB8MOi11AiDPGoZ6IzFpfEtDDnwMZKpuvGA==</t>
  </si>
  <si>
    <t>BLV-N001 on 08/06/2026 17:00</t>
  </si>
  <si>
    <t>d1eb95fe-427c-f111-ab0e-7c1e521e7522</t>
  </si>
  <si>
    <t>Vk8VNOHCEYzkyoq5QAH9Fq0bX/flxeN5mbkB1PcE6q5rCDMUx7+Ufof8qcX0GRAbxwK5K3ktiSlmyCeb44HEBA==</t>
  </si>
  <si>
    <t>BLV-N001 on 08/06/2026 18:00</t>
  </si>
  <si>
    <t>b09fb403-437c-f111-ab0e-7ced8d396fa2</t>
  </si>
  <si>
    <t>PUecVp8WZTCzTqLpx3N0zTTZrE/vdqxQfRFII61XNusTWudC8T09U+MIzLFeUyoKZjeNgFKqUAkSwIwA2x6tjA==</t>
  </si>
  <si>
    <t>BLV-N001 on 08/06/2026 19:00</t>
  </si>
  <si>
    <t>596ea003-437c-f111-ab0e-000d3a7ee765</t>
  </si>
  <si>
    <t>e4tHBzhSPZ9PNkU0VXFvtbaKrNJ2kjU++YweF12vRthNrm/wU69BYzTPBD2+bHOUURFKEJ0ujEz7/fYy+mDV0g==</t>
  </si>
  <si>
    <t>BLV-N001 on 08/06/2026 20:00</t>
  </si>
  <si>
    <t>a6c2a509-437c-f111-ab0f-7c1e521d6dd0</t>
  </si>
  <si>
    <t>JYDZG9H/omAAw8zIgX/mOQdGkWJbWOAwA1tdXN6BWwYvY+4HmaPjZf0INnTq3AyTPhcDPbphD69JJcgOQu3muA==</t>
  </si>
  <si>
    <t>BLV-N001 on 08/06/2026 21:00</t>
  </si>
  <si>
    <t>e110bcfd-427c-f111-ab0e-7ced8d396fa2</t>
  </si>
  <si>
    <t>NTfZflrA3ECzhEacgGWcjxx/RvmLFWbu9+hsZ/ZaFTB39l9i11hemW0FJLIWQn3o7CefuBnGc8omsp5oBXAp+Q==</t>
  </si>
  <si>
    <t>BLV-N001 on 08/06/2026 22:00</t>
  </si>
  <si>
    <t>1953c606-437c-f111-ab0e-6045bd12f47d</t>
  </si>
  <si>
    <t>EsuA6rQlf+1+Fwg4qSvakK+b7aABUOY7SKvv5J3x1VKXzO3wMhMJg674T9zwcgNX1IURndk8a+8Dxt2Cw5Febw==</t>
  </si>
  <si>
    <t>BLV-N001 on 08/06/2026 23:00</t>
  </si>
  <si>
    <t>9897f6fd-427c-f111-ab0e-7c1e521e7d52</t>
  </si>
  <si>
    <t>u+lv0f9IavDHM/87ncfqqLgce5HgoJLjy7y6GZo0nV0XGDKMKhXSDzvLBi05tmHNUlZSIqBNQOVIs19DnhrcIA==</t>
  </si>
  <si>
    <t>BLV-N001 on 09/06/2026 00:00</t>
  </si>
  <si>
    <t>8852c606-437c-f111-ab0e-6045bd12f47d</t>
  </si>
  <si>
    <t>Lx76V4nRyEXjRoE9QCWZ2w7rPg5Up/3jH7AkUabUyx1JCt0iOAw43NWGrx6MHnAO+gfUOmubW1F0ngzzGZTQuw==</t>
  </si>
  <si>
    <t>BLV-N001 on 09/06/2026 01:00</t>
  </si>
  <si>
    <t>5d6ea003-437c-f111-ab0e-000d3a7ee765</t>
  </si>
  <si>
    <t>7KLIiEqaG7PNppHpJOHR/tfYASF4Z5KCGGf6M9AdsFmSdplM5oBoBGIAY5zBE9wfj3funXXdfrQnzvey/74pbQ==</t>
  </si>
  <si>
    <t>BLV-N001 on 09/06/2026 02:00</t>
  </si>
  <si>
    <t>df6ea003-437c-f111-ab0e-000d3a7ee765</t>
  </si>
  <si>
    <t>vq6rFNWCOmEBTimznwMOsRtaHkmLywydb3oORwsyxZvX4+ozboVaNP3XRQgcApV70N6INh0Bwuoa+CS+XVGsMA==</t>
  </si>
  <si>
    <t>BLV-N001 on 09/06/2026 03:00</t>
  </si>
  <si>
    <t>6ce66fff-427c-f111-ab0f-7c1e521d6cd8</t>
  </si>
  <si>
    <t>JyWYm3rpJdcQW0NGiFHEeKMAzyuHF72QL6awry/a74EfF85itu+O9dzXF3EYES7Ikrbjp2KkVGaLypdYgdbjIg==</t>
  </si>
  <si>
    <t>BLV-N001 on 09/06/2026 04:00</t>
  </si>
  <si>
    <t>a027c007-437c-f111-ab0f-6045bdd1b6aa</t>
  </si>
  <si>
    <t>Z1MQbBY7WglyKoD6zt44cLR2GRInMRSWFxxKcXoEyAfE3pU/8phCu1g+AiEtCFXcHk1YRPGoNkYLqh2mozuxvw==</t>
  </si>
  <si>
    <t>BLV-N001 on 09/06/2026 05:00</t>
  </si>
  <si>
    <t>096fa003-437c-f111-ab0e-000d3a7ee765</t>
  </si>
  <si>
    <t>z/I8mE2kIcNXgw9qlUuzUWtTVlycXXbhr/M2pqSxzKaQIhbM2YvS4DroDmoPWzLi4ukLdamMEBW2tUH9Awkntw==</t>
  </si>
  <si>
    <t>BLV-N001 on 09/06/2026 06:00</t>
  </si>
  <si>
    <t>14dc2c03-437c-f111-ab0e-6045bdd1b870</t>
  </si>
  <si>
    <t>fbyx/+bOSKeovlklzJBe6pL5j3pvAZEdujHCWogJBod+LktDRUNxMqwvnFMho7NYHtXs+23ssvVlWY0+TbMdMg==</t>
  </si>
  <si>
    <t>BLV-N001 on 09/06/2026 07:00</t>
  </si>
  <si>
    <t>41f0cd00-437c-f111-ab0e-6045bd12f47d</t>
  </si>
  <si>
    <t>tSC+YRu//nvH1Xff5qCEfiaXgB+BZmT5tyxuCfaiBR1vs9MbTrVa7ZmTwnZvRussx4f3LoyJsHde4m80ZHC18w==</t>
  </si>
  <si>
    <t>BLV-N001 on 09/06/2026 08:00</t>
  </si>
  <si>
    <t>6797f6fd-427c-f111-ab0e-7c1e521e7d52</t>
  </si>
  <si>
    <t>zu3G7QlovlClIuCNE7JKZpquHl/5QUQqAewpsYHXV7jCyb0QTe8ySJEUVg08rerKia27Oq5oFN+BlGElBT1adw==</t>
  </si>
  <si>
    <t>BLV-N001 on 09/06/2026 09:00</t>
  </si>
  <si>
    <t>36ed2709-437c-f111-ab0e-6045bdd1b870</t>
  </si>
  <si>
    <t>I7Tkc1LdEjFmlnWh+BxRcrLNQulBhiyu4F0jHXuGvxer5KgqeoS1ginTSC6YMBBArUU1RL8J2v1gWyFHRhxzAg==</t>
  </si>
  <si>
    <t>BLV-N001 on 09/06/2026 10:00</t>
  </si>
  <si>
    <t>ecdb2c03-437c-f111-ab0e-6045bdd1b870</t>
  </si>
  <si>
    <t>ekhYYIGiSD2+YvQeuTqzYv8FHw1EKWU6nNllRS52Q3qxYe3hlC3LEMaW01I5ppr5iJSAFHU4crTGg+QJA4Ky/g==</t>
  </si>
  <si>
    <t>BLV-N001 on 09/06/2026 11:00</t>
  </si>
  <si>
    <t>40ac6a05-437c-f111-ab0f-7c1e521d6cd8</t>
  </si>
  <si>
    <t>t+YXTx3KrzLTaEl139BLOib52NtbCxxIAUmE7Ewj7GaNxbBPpYT2YQ4jHifvBwpRvmZfxx6sot3UJTbBdkA/bw==</t>
  </si>
  <si>
    <t>BLV-N001 on 09/06/2026 12:00</t>
  </si>
  <si>
    <t>70aab609-437c-f111-ab0e-7ced8d396fa2</t>
  </si>
  <si>
    <t>mBEJtS5n+LkkLTYtKsg9Ma1+t9QaZKJyN6Oe1k//PnCdqPs0ysPjPBdxv7CvAK58akw719DbTtjIQ2ZGHXhWyw==</t>
  </si>
  <si>
    <t>BLV-N001 on 09/06/2026 13:00</t>
  </si>
  <si>
    <t>8e8ea803-437c-f111-ab0f-7c1e521d6dd0</t>
  </si>
  <si>
    <t>rNf9S6abhax6w8uWL8N2Kpd8jvNjTdQBjs4dNJ2m0CZv+7/Ida4eW6BnKWwx9utCDw7G0qSRCgo3FRF5TJQo5Q==</t>
  </si>
  <si>
    <t>BLV-N001 on 09/06/2026 14:00</t>
  </si>
  <si>
    <t>683fc501-437c-f111-ab0f-6045bdd1b6aa</t>
  </si>
  <si>
    <t>hRPGeNq/V6Zy5auWiK5yUcpGLSyXTwqZpfzCFf+zzCkVpvrkbAPI+bM7kvEELADp+nHfezDpeh7sGWtMO5ytlw==</t>
  </si>
  <si>
    <t>BLV-N001 on 09/06/2026 15:00</t>
  </si>
  <si>
    <t>2a8ea803-437c-f111-ab0f-7c1e521d6dd0</t>
  </si>
  <si>
    <t>eKqFKqPiJO+iAtJnUBK8mwg+j+x24TOehvlDI38nqUcAGEosBogWvK7v1J8EQTcy7CaStcjhHQbeg0QtuZ4Y1Q==</t>
  </si>
  <si>
    <t>BLV-N001 on 09/06/2026 16:00</t>
  </si>
  <si>
    <t>f2fd9809-437c-f111-ab0e-000d3a7ee765</t>
  </si>
  <si>
    <t>IDmfnJm8ZqVnIcXgh4JoEQ6n1Xer5z4w+mZLVD2VTdWC+tESEZ9agbG22vWf+MSXOWGY5x9pUMqPnsK8xZmR/g==</t>
  </si>
  <si>
    <t>BLV-N001 on 09/06/2026 17:00</t>
  </si>
  <si>
    <t>6b0c90fd-427c-f111-ab0e-000d3a7ee765</t>
  </si>
  <si>
    <t>jqg172CHd7JP8mjPsvyvReDPSCzfqB8/THtTU/ly1PXwvhBqr+Q3rkIMqjCh7Z4lVzJ08ebzN0gT2xibo21sEg==</t>
  </si>
  <si>
    <t>BLV-N001 on 09/06/2026 18:00</t>
  </si>
  <si>
    <t>738ea803-437c-f111-ab0f-7c1e521d6dd0</t>
  </si>
  <si>
    <t>uldTGyvP/iGvlMObbLc/mIrp3oo++b1kkomNa+kUK2vEt+/v3e4JSYCkerIabYmCX4dI6voGIgEDxkT7HhSIjQ==</t>
  </si>
  <si>
    <t>BLV-N001 on 09/06/2026 19:00</t>
  </si>
  <si>
    <t>40239f04-437c-f111-ab0e-7c1e521e7522</t>
  </si>
  <si>
    <t>Utu6iff/bKcoggDuSOFXJpK3Kjo89UPapEhrMUzLlK6Qh3HZiNIRzqqy9LVHsZgI4ghMWgqMMfFRFqLh/EGnIw==</t>
  </si>
  <si>
    <t>BLV-N001 on 09/06/2026 20:00</t>
  </si>
  <si>
    <t>106fa003-437c-f111-ab0e-000d3a7ee765</t>
  </si>
  <si>
    <t>Gqk3MV1W6X6/M8zk4vtDe74mOBXXegJAKK4AKHcnsfej7lQZ2rbQ/tLc1X7YxsraaHp+YRL8o+h34bHwrzSLYA==</t>
  </si>
  <si>
    <t>BLV-N001 on 09/06/2026 21:00</t>
  </si>
  <si>
    <t>6cb4670b-437c-f111-ab0f-7c1e521d6cd8</t>
  </si>
  <si>
    <t>6ytRKah89WPHnYCzaXCuIVdtROmNGer1LXCv2RpiT0J9HxIilMahTCjWcexg/3QlFzwGJOHytW+2Y0g86caBag==</t>
  </si>
  <si>
    <t>BLV-N001 on 09/06/2026 22:00</t>
  </si>
  <si>
    <t>4111b0fd-427c-f111-ab0f-7c1e521d6dd0</t>
  </si>
  <si>
    <t>6J6Tw0N1SmL6TMtP+sBUvs0/YutBL38LDxrkBGI1vUlNOdxUZp4WW+AmLTMmE5OkhHG3XiJG4Z6hKUaC1YL3gw==</t>
  </si>
  <si>
    <t>BLV-N001 on 09/06/2026 23:00</t>
  </si>
  <si>
    <t>a28ea803-437c-f111-ab0f-7c1e521d6dd0</t>
  </si>
  <si>
    <t>tbTugZJLYsHQHQtC932qagVKDJFbEHQ13BbXidynR8iYGCZE24LOg+QtjFendy7PL2gnGCKWwDToTy1yi/lKTA==</t>
  </si>
  <si>
    <t>BLV-N001 on 10/06/2026 00:00</t>
  </si>
  <si>
    <t>5e3fc501-437c-f111-ab0f-6045bdd1b6aa</t>
  </si>
  <si>
    <t>hpo5qCSrvLNVjM6Q75HKIiPby2aHOX90BckyK2m2ausJYoHquSyv9BKaMVme3mgPQubu2M3ouvVHBch3vCYM+g==</t>
  </si>
  <si>
    <t>BLV-N001 on 10/06/2026 01:00</t>
  </si>
  <si>
    <t>b46ea003-437c-f111-ab0e-000d3a7ee765</t>
  </si>
  <si>
    <t>xxHrCLhK3r/Wc8y7q87yxWed0UtUn7hbHN9+9xC4P3cxL6HBdY5wiLtpLJY/BhHPYch2wGxGggpNKeE0ddIcZA==</t>
  </si>
  <si>
    <t>BLV-N001 on 10/06/2026 02:00</t>
  </si>
  <si>
    <t>44ec95fe-427c-f111-ab0e-7c1e521e7522</t>
  </si>
  <si>
    <t>G8g64k6S+1h+tId/pDCqPgZ0nZR6IEmEiQD7E0ymo6+xkLymLnleSY9lLg47XrYMJLQVJftVFXzHIpNayrnBaQ==</t>
  </si>
  <si>
    <t>BLV-N001 on 10/06/2026 03:00</t>
  </si>
  <si>
    <t>53ed2709-437c-f111-ab0e-6045bdd1b870</t>
  </si>
  <si>
    <t>rL2YJaVGOcucnZx/53TGtKmDWTQQIpQBA+X0iYy55QE8SoMZVLXReACxFdgOyihSuLl5qeYZ9LSWFRe1LhDEHQ==</t>
  </si>
  <si>
    <t>BLV-N001 on 10/06/2026 04:00</t>
  </si>
  <si>
    <t>c518ef09-437c-f111-ab0e-7c1e521e7d52</t>
  </si>
  <si>
    <t>wDYr+fcsOw4D2nueffNgA8+F9xMTxmdWDL+/y7vtaV/5lIIIQAyrpX7hGn3BCidY07tyh9huu47HZgW3j/bD0A==</t>
  </si>
  <si>
    <t>BLV-N001 on 10/06/2026 05:00</t>
  </si>
  <si>
    <t>35a7c90a-437c-f111-ab0e-7c1e521e7522</t>
  </si>
  <si>
    <t>gwJymTq1Sc19Zm7n914BXuVJ8CkNZygRbFusOP66IFIbpPBDyaxCvnkumtI5w8aE/mAQ86dKdy6kx66P4/Dn7g==</t>
  </si>
  <si>
    <t>BLV-N001 on 10/06/2026 06:00</t>
  </si>
  <si>
    <t>46aab609-437c-f111-ab0e-7ced8d396fa2</t>
  </si>
  <si>
    <t>7vWIENeN/ag7NI0rs9q/nbbG43HMC2Ht1I9I6oWFdwhr+TVjYpTeSbVzcPo0i4GV8mIVusBySzuI4wtSoZpFdQ==</t>
  </si>
  <si>
    <t>BLV-N001 on 10/06/2026 07:00</t>
  </si>
  <si>
    <t>8caab609-437c-f111-ab0e-7ced8d396fa2</t>
  </si>
  <si>
    <t>BYLdG2ugiY/IG+CRfbd0nNVmRldHHnRr7KFd0obdMhnrUvdE6Vbfuvku+5DXpUA06pWXzDW5MhtkWkr4hIxKhA==</t>
  </si>
  <si>
    <t>BLV-N001 on 10/06/2026 08:00</t>
  </si>
  <si>
    <t>3e8ea803-437c-f111-ab0f-7c1e521d6dd0</t>
  </si>
  <si>
    <t>mH8+v8J4r+cCCEzXShtFhAHMaPsVn7MMMVUz78HctKqPqflEKVHOImmnXRethxqNAwHlMqGmP//gm/VqHmsN2g==</t>
  </si>
  <si>
    <t>BLV-N001 on 10/06/2026 09:00</t>
  </si>
  <si>
    <t>ae97f6fd-427c-f111-ab0e-7c1e521e7d52</t>
  </si>
  <si>
    <t>ek1CXmGFCB0AfsFONApkh962Dx3P9ZB0hEeibqFMz2EaWIfanwRXSNteHUr6MD5IxPqmlPlzlBwmRofLCT1exQ==</t>
  </si>
  <si>
    <t>BLV-N001 on 10/06/2026 10:00</t>
  </si>
  <si>
    <t>3aec95fe-427c-f111-ab0e-7c1e521e7522</t>
  </si>
  <si>
    <t>4nmy27GYyh5k0rDh9GzBbMbxqnbEanJjSbDoZ9H1vWCIw28y0VZCDyrlrOUVhBhmDLTO7jrhbItHuxRAOwGhDA==</t>
  </si>
  <si>
    <t>BLV-N001 on 10/06/2026 11:00</t>
  </si>
  <si>
    <t>54a0b403-437c-f111-ab0e-7ced8d396fa2</t>
  </si>
  <si>
    <t>P3HcLe5q3nPKA6wtkUGIaUMAwQhLW3RpHhkfeZcVugwoOHBs7nFyu1IA8TooJHJt+6TeiM+6kGE6oDGt2ywL3w==</t>
  </si>
  <si>
    <t>BLV-N001 on 10/06/2026 12:00</t>
  </si>
  <si>
    <t>43239f04-437c-f111-ab0e-7c1e521e7522</t>
  </si>
  <si>
    <t>pCmErYx1G+8MfreApuD1jsGVdYak5lKmRshl6yp8PDYSotVmeMvd4C6DFO+bd+24aUz9dQiNuATvD06oDtMiqQ==</t>
  </si>
  <si>
    <t>BLV-N001 on 10/06/2026 13:00</t>
  </si>
  <si>
    <t>0b6fa003-437c-f111-ab0e-000d3a7ee765</t>
  </si>
  <si>
    <t>aXh5hFJjcBeL8rxB+XXbQ/qq1Y+SuxX1N2P3PQkqV82ZDpgLFMk4AUGP9gEXzVbHwZsKpajPxheEBGONb80Iww==</t>
  </si>
  <si>
    <t>BLV-N001 on 10/06/2026 14:00</t>
  </si>
  <si>
    <t>f49fb403-437c-f111-ab0e-7ced8d396fa2</t>
  </si>
  <si>
    <t>2zbZ5anLjs8AUgUsN1RvLItXznsdSqbWMehVQ1WHbo/N5um+9lJxWHby/DBzDAxfMBfAoohK9tPaswleWeOZ+w==</t>
  </si>
  <si>
    <t>BLV-N001 on 10/06/2026 15:00</t>
  </si>
  <si>
    <t>87239f04-437c-f111-ab0e-7c1e521e7522</t>
  </si>
  <si>
    <t>aOw6KAbTq29tPhx8R506z1YJN7O+BF8aBpzpphwHtUcgJN8LLf6EQeLGLITAFOKfCSG1RVtMeqLAPE2UwPO+/Q==</t>
  </si>
  <si>
    <t>BLV-N001 on 10/06/2026 16:00</t>
  </si>
  <si>
    <t>328ea803-437c-f111-ab0f-7c1e521d6dd0</t>
  </si>
  <si>
    <t>IoYqBF80q/crFaSRw2d0RuFjBh5lzAtzL5faW0PmOlhDYsnkfWqUX+/0kE4Bue5flAmucVp1GRI33WQBvz5THw==</t>
  </si>
  <si>
    <t>BLV-N001 on 10/06/2026 17:00</t>
  </si>
  <si>
    <t>ebfd9809-437c-f111-ab0e-000d3a7ee765</t>
  </si>
  <si>
    <t>9fALHt+P536Xu22ABPAiGuXXaTQ0oDc9h2iqIBHSaGroyv6LGJ+vbXh1LYKHPZTvpndPYH3Jq71MLmmzp+xtog==</t>
  </si>
  <si>
    <t>BLV-N001 on 10/06/2026 18:00</t>
  </si>
  <si>
    <t>9452c606-437c-f111-ab0e-6045bd12f47d</t>
  </si>
  <si>
    <t>1NO35vcrbOylAPvNIHTNTTzGrTXACvyimU7L087OBU9C8oLzbnQ6B3x+LgQeGtnkweeSUcUINcrT1Jiht4jqpQ==</t>
  </si>
  <si>
    <t>BLV-N001 on 10/06/2026 19:00</t>
  </si>
  <si>
    <t>c56ea003-437c-f111-ab0e-000d3a7ee765</t>
  </si>
  <si>
    <t>M8Co0FrCAwe+JUJgjUdFIuebAElbnOg8BaqW5+aXkTbmRuMG8mz34sYyZYpr8+gEaEr1zfu7y2GqE4e27AiEMg==</t>
  </si>
  <si>
    <t>BLV-N001 on 10/06/2026 20:00</t>
  </si>
  <si>
    <t>6b6ea003-437c-f111-ab0e-000d3a7ee765</t>
  </si>
  <si>
    <t>82PvSCzY5pg7UE0YekcMUZTkMxTGChXbRFcV/Pnr0W7WX+tqadxuFnBuUv5bu3LHKaqlt1WbLybCUxGENytj6g==</t>
  </si>
  <si>
    <t>BLV-N001 on 10/06/2026 21:00</t>
  </si>
  <si>
    <t>2d239f04-437c-f111-ab0e-7c1e521e7522</t>
  </si>
  <si>
    <t>SPc103WaqtJvHEWLBwwo0EHi11pjcKut0ItYZfVho7wIjOtzHXJbybqvDralXv1UCsavGWQqQxuAdWtSttL/Og==</t>
  </si>
  <si>
    <t>BLV-N001 on 10/06/2026 22:00</t>
  </si>
  <si>
    <t>5397f6fd-427c-f111-ab0e-7c1e521e7d52</t>
  </si>
  <si>
    <t>F5FL5URi9piwls5OXWYwotC9x/ZcGr4XmOrg12/qqk6F3uCn2zETD9wcZWfTGupEhxiFiylP2UfP1PR61L8wBA==</t>
  </si>
  <si>
    <t>BLV-N001 on 10/06/2026 23:00</t>
  </si>
  <si>
    <t>27ed2709-437c-f111-ab0e-6045bdd1b870</t>
  </si>
  <si>
    <t>/KPohrBioG2QI9MswHSDPLYLJv5J/DgPTAkHnFOwHFsCBYhhNtGNITYzwt96WiQ/Dow4S66pL2qMS33617/3GA==</t>
  </si>
  <si>
    <t>BLV-N001 on 11/06/2026 00:00</t>
  </si>
  <si>
    <t>66ab6a05-437c-f111-ab0f-7c1e521d6cd8</t>
  </si>
  <si>
    <t>7Z4MkqKfJV7a4nWEWiYtMuLTP+IWROfGHt6RXfJIvSdhXVU5sDxHpFcM5HKG6qHuvDG+oXP70yR+FdmSQM+Q1g==</t>
  </si>
  <si>
    <t>BLV-N001 on 11/06/2026 01:00</t>
  </si>
  <si>
    <t>a8239f04-437c-f111-ab0e-7c1e521e7522</t>
  </si>
  <si>
    <t>z5mktI9GO6oBkIXSuUc7c5y/iADH3JcUiHiPhSPxSBgCZHwvHB0RDgfJh9kaaolTUExm8dChMxUSSQK/XEmLLg==</t>
  </si>
  <si>
    <t>BLV-N001 on 11/06/2026 02:00</t>
  </si>
  <si>
    <t>3baab609-437c-f111-ab0e-7ced8d396fa2</t>
  </si>
  <si>
    <t>SC/ImXzUO8AVZmUPnhW0KQ7igUZ4KLvqds15x7ttO2PKxAWhow+J0CAC1WhjziHyjk6Q63XRiVvyfZ6qk21FHw==</t>
  </si>
  <si>
    <t>BLV-N001 on 11/06/2026 03:00</t>
  </si>
  <si>
    <t>9e239f04-437c-f111-ab0e-7c1e521e7522</t>
  </si>
  <si>
    <t>+nX9SA6+uB9Ok2FHTizzGIcu3LJCtKGZM8URqgFA5kv6YjBKCGgsLGJoOccsXwFEVUoHpUuwK9gDkLcdhawi8A==</t>
  </si>
  <si>
    <t>BLV-N001 on 11/06/2026 04:00</t>
  </si>
  <si>
    <t>30ac6a05-437c-f111-ab0f-7c1e521d6cd8</t>
  </si>
  <si>
    <t>lkN8j8n1kFrIovCoMZjOFmTowXIxjNSOZZbJbTBxeBWpGuLtwq4Tcd6RAbxK8CUchbEHwjCxIIMwSpV6EAVgSA==</t>
  </si>
  <si>
    <t>BLV-N001 on 11/06/2026 05:00</t>
  </si>
  <si>
    <t>c27bef03-437c-f111-ab0e-7c1e521e7d52</t>
  </si>
  <si>
    <t>WNvRjYzbZc8q/iapoLyFjNk29AHITfQO0OzzsoQa82ZBbNfKJ4dPiCzb4xQywYPKn6jlGEguF3JjcIvJGRxCGw==</t>
  </si>
  <si>
    <t>BLV-N001 on 11/06/2026 06:00</t>
  </si>
  <si>
    <t>6b239f04-437c-f111-ab0e-7c1e521e7522</t>
  </si>
  <si>
    <t>80FzFjKs6aJUTuy9KE9kMOa5Duweg2mCY1ysiIcN2wcFgRHe+SppqpDH15nC1FEWJWAbo91CDCMNYEkw5ulAaQ==</t>
  </si>
  <si>
    <t>BLV-N001 on 11/06/2026 07:00</t>
  </si>
  <si>
    <t>066fa003-437c-f111-ab0e-000d3a7ee765</t>
  </si>
  <si>
    <t>jBDPLqi6ETy6SvUG6s/CcdC0TV/212LfthHM8IM6kq/mTzYqWFXEaR29T0AdHmpkfRgvlpsXcTqsWizFPKb1NA==</t>
  </si>
  <si>
    <t>BLV-N001 on 11/06/2026 08:00</t>
  </si>
  <si>
    <t>5f8ea803-437c-f111-ab0f-7c1e521d6dd0</t>
  </si>
  <si>
    <t>J76mWTcpXCHnTkL/88+tSf6CJ/Znld0u/zL10r7o1eXw/ALY+tPDuRHzWUXKqbuRFReD0HUyfGiUtPb094Ua2g==</t>
  </si>
  <si>
    <t>BLV-N001 on 11/06/2026 09:00</t>
  </si>
  <si>
    <t>e4fd9809-437c-f111-ab0e-000d3a7ee765</t>
  </si>
  <si>
    <t>9udgLR0IlTur0gtBjO6WZCmJwG6i33PB+iKeQp1qP1y8cyoNFY1J3nJDoOZOrnr1d6VRsWNUeJCDnWA5vhHGxQ==</t>
  </si>
  <si>
    <t>BLV-N001 on 11/06/2026 10:00</t>
  </si>
  <si>
    <t>0da0b403-437c-f111-ab0e-7ced8d396fa2</t>
  </si>
  <si>
    <t>PxrPJN5Ikr1xQF3AIK9L3kxLjPMSJUeLRGf6QYrpMc0CQI3hqY7mbSdbGiUtp4rb5ffZwDNz0mrmMzZXoNcNpQ==</t>
  </si>
  <si>
    <t>BLV-N001 on 11/06/2026 11:00</t>
  </si>
  <si>
    <t>be18ef09-437c-f111-ab0e-7c1e521e7d52</t>
  </si>
  <si>
    <t>mqlNetvnw+YteQ6WGlYAa08f8rIXfNoUbA684QnPehDeRA7XiNM+uUzOgiyBktfhfL6gbfwLhLyXerRZ8D5UKg==</t>
  </si>
  <si>
    <t>BLV-N001 on 11/06/2026 12:00</t>
  </si>
  <si>
    <t>643fc501-437c-f111-ab0f-6045bdd1b6aa</t>
  </si>
  <si>
    <t>VOZ3v6cQp+L/6aW8MlkPMQ5qZvRc3+decjuFhXOhvYLnLVyLQCVfcFqH1CnluJg7WLQB3vAtdF++YxN8PYptig==</t>
  </si>
  <si>
    <t>BLV-N001 on 11/06/2026 13:00</t>
  </si>
  <si>
    <t>7497f6fd-427c-f111-ab0e-7c1e521e7d52</t>
  </si>
  <si>
    <t>154owzI7IwhvYVzywdXRP2X7Nu6/HG7WCLrrcAuRvP+0WbbFPiuKJnsecfKAuXO1V7nvWDoXct9We5NKupBJxg==</t>
  </si>
  <si>
    <t>BLV-N001 on 11/06/2026 14:00</t>
  </si>
  <si>
    <t>e69fb403-437c-f111-ab0e-7ced8d396fa2</t>
  </si>
  <si>
    <t>fvxzkD2iNfFavYRlBVFLtLjyzhr/teukPuHdWoBUvWn7taB/oXMUx+/dnqEBxK+heDOpe+wvd2s5fXnBtnPlZw==</t>
  </si>
  <si>
    <t>BLV-N001 on 11/06/2026 15:00</t>
  </si>
  <si>
    <t>c28ea803-437c-f111-ab0f-7c1e521d6dd0</t>
  </si>
  <si>
    <t>p4lfzAzHp+tkHb57+bfEge3GgjzDuY0wFBxpTjBKY8RLzIp56y8fe1vk+XiMRwxP5qhT1vJkmljK/cCgntZeOA==</t>
  </si>
  <si>
    <t>BLV-N001 on 11/06/2026 16:00</t>
  </si>
  <si>
    <t>4b239f04-437c-f111-ab0e-7c1e521e7522</t>
  </si>
  <si>
    <t>7JIknXdLjaAlhx3anQ0oMB0+Z/eU9jjepBkJVOR8D8ehbZeCyKBMKGwGurN65jT+OoVgaI4h05f0MbNbQ85AtA==</t>
  </si>
  <si>
    <t>BLV-N001 on 11/06/2026 17:00</t>
  </si>
  <si>
    <t>b227c007-437c-f111-ab0f-6045bdd1b6aa</t>
  </si>
  <si>
    <t>Aoj5Pb2Mln72QO/+ZXZsTflM5bB0lZpny1eP+Fm+X1xRIi47wJweKLzCDwHq2j5DkBQiEobZ1Dx0q5X+9KH3RA==</t>
  </si>
  <si>
    <t>BLV-N001 on 11/06/2026 18:00</t>
  </si>
  <si>
    <t>4697f6fd-427c-f111-ab0e-7c1e521e7d52</t>
  </si>
  <si>
    <t>X2JnLxmdj24Kbe3kZPFqX5lO73rxlxFDfrJZso+y2HxHQT+Bh/womDMAh+HMe23XbDPPKrYALkHC54cfD2nXCA==</t>
  </si>
  <si>
    <t>BLV-N001 on 11/06/2026 19:00</t>
  </si>
  <si>
    <t>10f0cd00-437c-f111-ab0e-6045bd12f47d</t>
  </si>
  <si>
    <t>G3H7cMNfakRrHwim2PragSjYAa8xI/CUuq8LkjeoV4wo/cU/6ZVEbvTK6D5ryZW3gHpHHzVDD21Vmshc3FKCCA==</t>
  </si>
  <si>
    <t>BLV-N001 on 11/06/2026 20:00</t>
  </si>
  <si>
    <t>25f0cd00-437c-f111-ab0e-6045bd12f47d</t>
  </si>
  <si>
    <t>FnLECkXpmnsesmOC6vRzVirg7ncSzo4SlKXexCwEFjtHqXjtgBniq+hMIOinOhOtb4NtfnEAoB7FbbQrdb1qVQ==</t>
  </si>
  <si>
    <t>BLV-N001 on 11/06/2026 21:00</t>
  </si>
  <si>
    <t>51239f04-437c-f111-ab0e-7c1e521e7522</t>
  </si>
  <si>
    <t>kMzZjcQ6u33Y1Z6/tmn8xn2k7/f6vFw+gqBP/+dOkjVueBhp8FUU95ujTJIttGuiRiY60Czclm/MXPGDPQ3ryQ==</t>
  </si>
  <si>
    <t>BLV-N001 on 11/06/2026 22:00</t>
  </si>
  <si>
    <t>80ec95fe-427c-f111-ab0e-7c1e521e7522</t>
  </si>
  <si>
    <t>KmZft2Kt/0xsh78sXYSrj/edXDQLR2NDiDHalLLpeihSvb6MPwl1A8r8Tk85ZJoXK3ccBtr4P1suxOgEO8tozw==</t>
  </si>
  <si>
    <t>BLV-N001 on 11/06/2026 23:00</t>
  </si>
  <si>
    <t>fd8ea803-437c-f111-ab0f-7c1e521d6dd0</t>
  </si>
  <si>
    <t>a9xyNh30E9JRrujJmU7Hph8CdzdRG+M5cR+iY3Xc9TATHCrirbqBf7+axbSJmdlFxUIFL0NHgFNW15L9t0P/nA==</t>
  </si>
  <si>
    <t>BLV-N001 on 12/06/2026 00:00</t>
  </si>
  <si>
    <t>85c2a509-437c-f111-ab0f-7c1e521d6dd0</t>
  </si>
  <si>
    <t>EBRo2jBFFlj03nKTE4AnlDk9rmQA1gI60+yKBmf/HcvMroyib/mV706ZhhHDxZUurhDxNDv/CacyAoPWrSTkcA==</t>
  </si>
  <si>
    <t>BLV-N001 on 12/06/2026 01:00</t>
  </si>
  <si>
    <t>1911b0fd-427c-f111-ab0f-7c1e521d6dd0</t>
  </si>
  <si>
    <t>DxuRgn+otJNzweZxCYn9unv1MNuSbjJHGDJcEvWvYGi0MnsHX893hCk/7oz6NJqhiYdkyeN3VJU8/27JOAcVnA==</t>
  </si>
  <si>
    <t>BLV-N001 on 12/06/2026 02:00</t>
  </si>
  <si>
    <t>bddb2c03-437c-f111-ab0e-6045bdd1b870</t>
  </si>
  <si>
    <t>tOwZAo6kamSYeZAIy08DcO/T/AI1gRvFyJh6xwr+3WrT6Fl55JkL5C1WcS2tWd+wEiLNkBQWiT6Tzk+1Ckq3iQ==</t>
  </si>
  <si>
    <t>BLV-N001 on 12/06/2026 03:00</t>
  </si>
  <si>
    <t>a4239f04-437c-f111-ab0e-7c1e521e7522</t>
  </si>
  <si>
    <t>pK4Spv86Gb26NoGBzIlGMvTZnpccd8tfxZVDYI+VLCrTtLkWqjK0Surm8MtJ6w1ie3I/XNA4fTB5IBj3nJue2g==</t>
  </si>
  <si>
    <t>BLV-N001 on 12/06/2026 04:00</t>
  </si>
  <si>
    <t>9a8ea803-437c-f111-ab0f-7c1e521d6dd0</t>
  </si>
  <si>
    <t>Cbv/+/SRVgUBy42kHsw6KlOHn5xA18PZ5EphdDHnaW2DuaqTZSLmjLUACh593wc+hZ5ke/7dfyFzvpcAvWubXA==</t>
  </si>
  <si>
    <t>BLV-N001 on 12/06/2026 05:00</t>
  </si>
  <si>
    <t>ffefcd00-437c-f111-ab0e-6045bd12f47d</t>
  </si>
  <si>
    <t>mtJbBjZ/5p8WpbB9YlQksCPeO7bmob7J8f+Ejhsj30BUfqXfST7Zez3dhrHAcR5jJpRniQm+eKbUqQc3pCrj/g==</t>
  </si>
  <si>
    <t>BLV-N001 on 12/06/2026 06:00</t>
  </si>
  <si>
    <t>f6db2c03-437c-f111-ab0e-6045bdd1b870</t>
  </si>
  <si>
    <t>JL24JprfVoCbjV2Zx6ubmrlujquTNq5pADpfmuGbxosSJz64SnoQUMqXsF6ka5k5d9povbTxL7xEefDURiM2Ow==</t>
  </si>
  <si>
    <t>BLV-N001 on 12/06/2026 07:00</t>
  </si>
  <si>
    <t>eb52c606-437c-f111-ab0e-6045bd12f47d</t>
  </si>
  <si>
    <t>LBw6721F866VsiCs4325Nnr/8SPEIHBR8TGH4BEnASLHYTTu333Qq5qZinXyBPseQJAbNi4XWjBj3eHmI3JZ8A==</t>
  </si>
  <si>
    <t>BLV-N001 on 12/06/2026 08:00</t>
  </si>
  <si>
    <t>09aab609-437c-f111-ab0e-7ced8d396fa2</t>
  </si>
  <si>
    <t>kuaFbpnNMSS7T70jQk5/QPmVUukORMberX1JvtD2UYP6+jJov7oS62kaZBan9ALhr/ibLZP3GxCmsH2A04cn7w==</t>
  </si>
  <si>
    <t>BLV-N001 on 12/06/2026 09:00</t>
  </si>
  <si>
    <t>deab6a05-437c-f111-ab0f-7c1e521d6cd8</t>
  </si>
  <si>
    <t>X7rYI/g+r8qHZmWtQtaUP3tGxgT6hD1ksLs/Ro0IQfjMhfu9Taex0Qvy5NVNYaT1pmLwBjB2HCRX4ZxagCv3xg==</t>
  </si>
  <si>
    <t>BLV-N001 on 12/06/2026 10:00</t>
  </si>
  <si>
    <t>766ea003-437c-f111-ab0e-000d3a7ee765</t>
  </si>
  <si>
    <t>5pRj1UBrkcoEp9Wy52/6QBIj3e2NtUNXsKW5MBznDzaMa5OIxe9Q7nFAPOhMTbcjNXJwfzI81uYRLvGU7OhM2g==</t>
  </si>
  <si>
    <t>BLV-N001 on 12/06/2026 11:00</t>
  </si>
  <si>
    <t>8bab6a05-437c-f111-ab0f-7c1e521d6cd8</t>
  </si>
  <si>
    <t>7SarPYGSC0lX4WxuUbpVg07hzKWr3X5xljz6PTy0SOmFanr2fUTrS4aNPcKMUZcO4YcDgmcamw8IOr6Fn9GppQ==</t>
  </si>
  <si>
    <t>BLV-N001 on 12/06/2026 12:00</t>
  </si>
  <si>
    <t>dd52c606-437c-f111-ab0e-6045bd12f47d</t>
  </si>
  <si>
    <t>Gic0mhDuGbB+T2dXteG731a5OzpGc4fSz8sR1xalkRZXDYVOFQb2LtYqDq8VjJBbqumr/7+RyX/nVQEhKNszgQ==</t>
  </si>
  <si>
    <t>BLV-N001 on 12/06/2026 13:00</t>
  </si>
  <si>
    <t>ae239f04-437c-f111-ab0e-7c1e521e7522</t>
  </si>
  <si>
    <t>d5aLQtfLzD10v6uyxo2Qwr18OG61VCS5AuNnK1D+dOd+tkP0cZpmKDYGAQjmj66d1uQB3o1BbIxXvIPZwdBAHA==</t>
  </si>
  <si>
    <t>BLV-N001 on 12/06/2026 14:00</t>
  </si>
  <si>
    <t>2c8ea803-437c-f111-ab0f-7c1e521d6dd0</t>
  </si>
  <si>
    <t>o6SeJxeoJpdKpjdLsbMb9UmjjsESqys62nJNz0mnxNvOcmFnIQEpK1Rig1qVP2Xd6oIs8lU0ajiyD7WAOxvDtg==</t>
  </si>
  <si>
    <t>BLV-N001 on 12/06/2026 15:00</t>
  </si>
  <si>
    <t>497cef03-437c-f111-ab0e-7c1e521e7d52</t>
  </si>
  <si>
    <t>0R3Ehcm99vTzVsFM1pR2+gsMBnvb1OrjD7hqF8BZqGvJ/tmzP/2nGTFzoJhS2ST3ag7ChNvj7v687Va5HtcPhg==</t>
  </si>
  <si>
    <t>BLV-N001 on 12/06/2026 16:00</t>
  </si>
  <si>
    <t>7b27c007-437c-f111-ab0f-6045bdd1b6aa</t>
  </si>
  <si>
    <t>ECD1apVINU+E/c31gTqix2S1ROJgn5QX6XJWlZDP7jY6GFTicezPxGOfM9q5wvoi1wHAjDZnOVSG4WGyVIRrEQ==</t>
  </si>
  <si>
    <t>BLV-N001 on 12/06/2026 17:00</t>
  </si>
  <si>
    <t>ccab6a05-437c-f111-ab0f-7c1e521d6cd8</t>
  </si>
  <si>
    <t>sKv1iqYH5oXAVSJGUNeTOx4OSDpE2SsYZOa5etuYXTUABl603SgLJvmYFJoVOdPcqV7cIpdVSQxPfHL6ndNELA==</t>
  </si>
  <si>
    <t>BLV-N001 on 12/06/2026 18:00</t>
  </si>
  <si>
    <t>e98da803-437c-f111-ab0f-7c1e521d6dd0</t>
  </si>
  <si>
    <t>IxbiWwuRuMeNvQJZVUTwuR/XoSg1GgTRDcO5XMQxN2JLz9UfoM5vqrGVsPItrE+2G0V9zNd9Bwy+qUjZ2hkLxg==</t>
  </si>
  <si>
    <t>BLV-N001 on 12/06/2026 19:00</t>
  </si>
  <si>
    <t>9ac2a509-437c-f111-ab0f-7c1e521d6dd0</t>
  </si>
  <si>
    <t>z7dfAAlcId4keDe42uox0jus7+HQCqM1DP5TbVGDfnxmF+ouQK0bjNnnF3k5JWZJUxcWYgXauwLamFVJ0pQ+TA==</t>
  </si>
  <si>
    <t>BLV-N001 on 12/06/2026 20:00</t>
  </si>
  <si>
    <t>0d3fc501-437c-f111-ab0f-6045bdd1b6aa</t>
  </si>
  <si>
    <t>UuFLGNGHpp5Ye4lFymTVuDsKezkr/U+QsUm+4Zei+5cSv4TD2nwQlQf7FRP1rRsyBi4oTqmp4zFMRdEuTBIwYA==</t>
  </si>
  <si>
    <t>BLV-N001 on 12/06/2026 21:00</t>
  </si>
  <si>
    <t>123fc501-437c-f111-ab0f-6045bdd1b6aa</t>
  </si>
  <si>
    <t>VFSfsM2n7XNo1HnPALF6tQ3m2k4YNhA5E/RTWRouZt/goJXouDEgcpXutJvVXzjnbv0fUEL+Zgrw5QXpfpGpNQ==</t>
  </si>
  <si>
    <t>BLV-N001 on 12/06/2026 22:00</t>
  </si>
  <si>
    <t>9cdb2c03-437c-f111-ab0e-6045bdd1b870</t>
  </si>
  <si>
    <t>42UkKD3ITdo9XTO518uGQBGXIl6Wgb0suxYilYU9i3iOMROkoJrH4vn2C8HkQOpNfrDFBZUdeMEbhgZUMicjyg==</t>
  </si>
  <si>
    <t>BLV-N001 on 12/06/2026 23:00</t>
  </si>
  <si>
    <t>b1db2c03-437c-f111-ab0e-6045bdd1b870</t>
  </si>
  <si>
    <t>7Wd6qbgD8qoFi8lpbtk21brSs3xLQlljhJeNE7BqnRHXJEK8+8h0HGW8E3NDUYflJt3XWht79ChIyLkmWvqdeA==</t>
  </si>
  <si>
    <t>BLV-N001 on 13/06/2026 00:00</t>
  </si>
  <si>
    <t>7b0c90fd-427c-f111-ab0e-000d3a7ee765</t>
  </si>
  <si>
    <t>SYhACO4JvK32yx+TMr1dkz0UHtwcujjWIjpsNqunX8cvKtFcmuFoOsPjjylRALcfC4jzg6oyjnZEmkfWp3ifhA==</t>
  </si>
  <si>
    <t>BLV-N001 on 13/06/2026 01:00</t>
  </si>
  <si>
    <t>6d6ea003-437c-f111-ab0e-000d3a7ee765</t>
  </si>
  <si>
    <t>JHLrq60qSlYGwWk0oHwYeG7mlYdb2XGj6aUsbkW3Sg7RK4AqCURmkBpAcmzXwDvSCwvwqNOOyP6p6pAl0jb/Cw==</t>
  </si>
  <si>
    <t>BLV-N001 on 13/06/2026 02:00</t>
  </si>
  <si>
    <t>6eaab609-437c-f111-ab0e-7ced8d396fa2</t>
  </si>
  <si>
    <t>v7ZJQjFCCd15FyJnQ6BUDxB3dwWjcOYgy2mobQpuImn5OiOyc5/uAYd4KCfU1cT4xvxTzbUYC9V2E2W09JYuQg==</t>
  </si>
  <si>
    <t>BLV-N001 on 13/06/2026 03:00</t>
  </si>
  <si>
    <t>a6db2c03-437c-f111-ab0e-6045bdd1b870</t>
  </si>
  <si>
    <t>k7pibyzM4uCmxwfo8Itl3Fq7cpAogDh/t6nkgzpfrrN9AGLuNIipKTjqvjwkCjWK5Nj6IRKxD0zQ5PE0oOc61w==</t>
  </si>
  <si>
    <t>BLV-N001 on 13/06/2026 04:00</t>
  </si>
  <si>
    <t>a0239f04-437c-f111-ab0e-7c1e521e7522</t>
  </si>
  <si>
    <t>Ro7O7e4sVCZptXoJxuFrqQ1j0WUlDmUX2tNj9emwZ+FVz9zEC3YVHEnYR62mR5XlJMJzhQmUGH5E86K+a9fEiw==</t>
  </si>
  <si>
    <t>BLV-N001 on 13/06/2026 05:00</t>
  </si>
  <si>
    <t>dee56fff-427c-f111-ab0f-7c1e521d6cd8</t>
  </si>
  <si>
    <t>7MH5sRw+nrmbnpa1R9Bm4Ehal80H8WXTWaDodSEHnW27Cl23gFwBtCCiZEz/ZwxSTPLeo/avDF3TUKCSdkS0LQ==</t>
  </si>
  <si>
    <t>BLV-N001 on 13/06/2026 06:00</t>
  </si>
  <si>
    <t>33239f04-437c-f111-ab0e-7c1e521e7522</t>
  </si>
  <si>
    <t>CG0utYYB8O9sYYejCy/u9MqGi1tqH4Djz7rOlmTQSY2uMGhghisIJFGTB03dmZwr6moBfk3RXt8Ddf9v3aWbvw==</t>
  </si>
  <si>
    <t>BLV-N001 on 13/06/2026 07:00</t>
  </si>
  <si>
    <t>dfdb2c03-437c-f111-ab0e-6045bdd1b870</t>
  </si>
  <si>
    <t>n5OI4AeWfmNC3ylijhj2H5Mcv2pjYinHCt5nJXTu6NIEGN3+akp8hXnYDnmylRLX6vGkl0vQ4KRre+D8nCMHNQ==</t>
  </si>
  <si>
    <t>BLV-N001 on 13/06/2026 08:00</t>
  </si>
  <si>
    <t>63f0cd00-437c-f111-ab0e-6045bd12f47d</t>
  </si>
  <si>
    <t>7E1ood+A3FmCPx0f275fZSMta0IdyjTaXVDLB03hu1X+s9Z0uwVfLBbj8yn0gP22Brpx/NI21sdOmqPkqWHNsA==</t>
  </si>
  <si>
    <t>BLV-N001 on 13/06/2026 09:00</t>
  </si>
  <si>
    <t>aa239f04-437c-f111-ab0e-7c1e521e7522</t>
  </si>
  <si>
    <t>Tue8TLJobbkXMlfFDlNY8/TOp+aScajr0tqCCdVaP7jMpBxUYVOrlD5OUZN+QXR3W5nmoOsTBVQn2wTCoPs1oQ==</t>
  </si>
  <si>
    <t>BLV-N001 on 13/06/2026 10:00</t>
  </si>
  <si>
    <t>94ab6a05-437c-f111-ab0f-7c1e521d6cd8</t>
  </si>
  <si>
    <t>nQcvyRsGSJrQap+P2Ndt4mwbTYVITidlB7xQvpS/Kvnhvl7gTMlLSqzRz0IyvHtURUOfY+ZXwLbAmttztYeyFw==</t>
  </si>
  <si>
    <t>BLV-N001 on 13/06/2026 11:00</t>
  </si>
  <si>
    <t>baab6a05-437c-f111-ab0f-7c1e521d6cd8</t>
  </si>
  <si>
    <t>4qmLV2xqvhLi6FGFf3iSfE1PQzmDbKsyouErKw493vjRqLy+piZ6ZZdhvitub4+wmrZDE29tY7CdWwZ2apov6g==</t>
  </si>
  <si>
    <t>BLV-N001 on 13/06/2026 12:00</t>
  </si>
  <si>
    <t>588ea803-437c-f111-ab0f-7c1e521d6dd0</t>
  </si>
  <si>
    <t>G7GZcsDHy8nLQH4jMRQTqJoFT3Xm4TfWbS8Zfml0R1GeMWZ1mK/fiJgwnv3CnZ/fkxXz/rGPCVCcPHrHNdjvOg==</t>
  </si>
  <si>
    <t>BLV-N001 on 13/06/2026 13:00</t>
  </si>
  <si>
    <t>d5eb95fe-427c-f111-ab0e-7c1e521e7522</t>
  </si>
  <si>
    <t>F/Za2Cxbxv1geWsR5rCAWNub47Ea2XkULLA/eJqCZXV4coxKaMgLQDrUXld+JsfFy6GENIZb7iYmhaXYLg94Jw==</t>
  </si>
  <si>
    <t>BLV-N001 on 13/06/2026 14:00</t>
  </si>
  <si>
    <t>ca52c606-437c-f111-ab0e-6045bd12f47d</t>
  </si>
  <si>
    <t>nxtAO5aKOuL6UBiCshUCyFtE+pceh/HWe2XNrMszXaWsI/dnuBKv+p4PBkD3ETDk3hQ25OhpNMZfWZEchQ2BIg==</t>
  </si>
  <si>
    <t>BLV-N001 on 13/06/2026 15:00</t>
  </si>
  <si>
    <t>cee56fff-427c-f111-ab0f-7c1e521d6cd8</t>
  </si>
  <si>
    <t>fvJ+0uvrVqFDEeyKXO5jbenJbC5DDLqLjPugbmReqxta5OZfBAHVeNswvyJCAGw9HxWfs1cwdDnkNcQGvRec+g==</t>
  </si>
  <si>
    <t>BLV-N001 on 13/06/2026 16:00</t>
  </si>
  <si>
    <t>8b27c007-437c-f111-ab0f-6045bdd1b6aa</t>
  </si>
  <si>
    <t>nm09o1V6GFDrNS+puFuCbyfERLHkDZ6mF1oiCIGlQ9sb8PUVbcW/XZh9rz+SKRkiReEZaSr1/Xx/PyBZUbJNmg==</t>
  </si>
  <si>
    <t>BLV-N001 on 13/06/2026 17:00</t>
  </si>
  <si>
    <t>327cef03-437c-f111-ab0e-7c1e521e7d52</t>
  </si>
  <si>
    <t>mWVcyts6ljcrZbC6/N6BlpnQRIS9yU90VSgN/MgMl6sa3ylJ3mN4Mn2cUn3TNH/M64onk06blm3lqnh8eFZH/g==</t>
  </si>
  <si>
    <t>BLV-N001 on 13/06/2026 18:00</t>
  </si>
  <si>
    <t>507cef03-437c-f111-ab0e-7c1e521e7d52</t>
  </si>
  <si>
    <t>zeQRKl+iLL+Nvr5fmi+vk5L/3vves4wjXURobuHDA97xkhwYCjcJStACFH7P+u7tdNqdIFa9pR8Y6qa5pUNZ+A==</t>
  </si>
  <si>
    <t>BLV-N001 on 13/06/2026 19:00</t>
  </si>
  <si>
    <t>66aab609-437c-f111-ab0e-7ced8d396fa2</t>
  </si>
  <si>
    <t>m5An7krYY03T11y6cY9H3ZXRvxJIxNzYEFP9cq4bwie29CKcDh738T6gO7JLwa5E677rY69W9+ePkK04/QnhWw==</t>
  </si>
  <si>
    <t>BLV-N001 on 13/06/2026 20:00</t>
  </si>
  <si>
    <t>65e66fff-427c-f111-ab0f-7c1e521d6cd8</t>
  </si>
  <si>
    <t>+InsWPiK49O4CI5AkvDwO2IIxW4knpVShVQtlxnTOK4R7q6WddEMzI4+77PdSa0q0UX6U/N1broqFvy/MV64mw==</t>
  </si>
  <si>
    <t>BLV-N001 on 13/06/2026 21:00</t>
  </si>
  <si>
    <t>7552c606-437c-f111-ab0e-6045bd12f47d</t>
  </si>
  <si>
    <t>OXPyNcqutsrCpyxiw9auYej8+Da2+vVjPUwYkzgX8GPiC60bB178v0xbVxwDisamtqpq/oPtgVpRw121hU47ZA==</t>
  </si>
  <si>
    <t>BLV-N001 on 13/06/2026 22:00</t>
  </si>
  <si>
    <t>7dc2a509-437c-f111-ab0f-7c1e521d6dd0</t>
  </si>
  <si>
    <t>MqRyqyd3rm+4zUaR9YNTRifh57jqgV6B7yQkviRU2plGKdrFwtGReRGpnu5GKkjK7AwLOClojszO0Fx7/qbhsw==</t>
  </si>
  <si>
    <t>BLV-N001 on 13/06/2026 23:00</t>
  </si>
  <si>
    <t>714934fd-427c-f111-ab0e-6045bdd1b870</t>
  </si>
  <si>
    <t>rJPNYWrMen1D1druXvSHxTnDzmgR1NC5YsrnpoFmh7bw7lwrV4xMi1Zkyv/DpEIBPx8v01x7ZNZbMgnu6gqX9Q==</t>
  </si>
  <si>
    <t>BLV-N001 on 14/06/2026 00:00</t>
  </si>
  <si>
    <t>f54934fd-427c-f111-ab0e-6045bdd1b870</t>
  </si>
  <si>
    <t>Y+QqgAIiIF9xk8cR3+4aR987yofQZg3T3R3Fyqc8wP2/eGOT3ivLw2VbeEScU0JtaueGogLbXrc1McAwDxB5oQ==</t>
  </si>
  <si>
    <t>BLV-N001 on 14/06/2026 01:00</t>
  </si>
  <si>
    <t>d918ef09-437c-f111-ab0e-7c1e521e7d52</t>
  </si>
  <si>
    <t>AtaRZsJNr0j0krHYSR4JR4IJUS+HD2Vkeiiw7tto2Oj4a6++nWxS5FAS2kRppJ404NmrtbO+jWxRPeKm6NasYw==</t>
  </si>
  <si>
    <t>BLV-N001 on 14/06/2026 02:00</t>
  </si>
  <si>
    <t>deefcd00-437c-f111-ab0e-6045bd12f47d</t>
  </si>
  <si>
    <t>vDAnWHwS/VvEHHgYE/AFpPeMs1Cnxh7VDJL153AQBuM5yElG0czsnH5jFJnPOIFgcH7j0vLe9hYZIu9ZuedzTQ==</t>
  </si>
  <si>
    <t>BLV-N001 on 14/06/2026 03:00</t>
  </si>
  <si>
    <t>b17bef03-437c-f111-ab0e-7c1e521e7d52</t>
  </si>
  <si>
    <t>GaWBoKl4IYPDUwKyAVK3cMgY6oHKgryyEal3ikp7XrRkSYwPF9/19HY0yOYMgweZyd8GzlW/41Zqi2mLko5uCg==</t>
  </si>
  <si>
    <t>BLV-N001 on 14/06/2026 04:00</t>
  </si>
  <si>
    <t>2fe66fff-427c-f111-ab0f-7c1e521d6cd8</t>
  </si>
  <si>
    <t>vXz/EqWRAmJuxnaoYtU8SuoTH6oEIgKxnkprVskmh5cOybhKfcp8YpB5C/ZOqQ/GJXMBYU8URayJmKkf9wUsQA==</t>
  </si>
  <si>
    <t>BLV-N001 on 14/06/2026 05:00</t>
  </si>
  <si>
    <t>00dc2c03-437c-f111-ab0e-6045bdd1b870</t>
  </si>
  <si>
    <t>g7P2XVXqhwJHZtv4mSKaFuSe8Gs2x8gIftrC0sxBMPyWQoNGzl3Su230hkvsg75cYNY/9JGq/noFWSKGcXM/WA==</t>
  </si>
  <si>
    <t>BLV-N001 on 14/06/2026 06:00</t>
  </si>
  <si>
    <t>e518ef09-437c-f111-ab0e-7c1e521e7d52</t>
  </si>
  <si>
    <t>nAR+YjUxSDKj3LCAWyfCi0A9n4XFeCjVhO+kINaqZhY88C3TaKkTI5RX1QzBz1nbm4hRlD6Yd/m6O4p4sfH2WA==</t>
  </si>
  <si>
    <t>BLV-N001 on 14/06/2026 07:00</t>
  </si>
  <si>
    <t>2753c606-437c-f111-ab0e-6045bd12f47d</t>
  </si>
  <si>
    <t>kjtDOPRJulGmQM1prnjj1xV39mp0C5YCXc4gmm/1/qkPbo2Kslo9SNb96be8eoRlq6lkmU0P7FlLt40tliLEjA==</t>
  </si>
  <si>
    <t>BLV-N001 on 14/06/2026 08:00</t>
  </si>
  <si>
    <t>978ea803-437c-f111-ab0f-7c1e521d6dd0</t>
  </si>
  <si>
    <t>HrcXwoe4BKgdo3cfDLlB8+6HsxjODiSOhVlUokG31tEggouSGGQNT/0VGpFCothDVvUL5aX3kcidZiwDs60jEw==</t>
  </si>
  <si>
    <t>BLV-N001 on 14/06/2026 09:00</t>
  </si>
  <si>
    <t>068fa803-437c-f111-ab0f-7c1e521d6dd0</t>
  </si>
  <si>
    <t>DzrBJ7YX+l8CdZUvE395gHX2vHlV5pv5rXEcfCjm/LxI+5TvLrXree9DraJ3DZeQWpSTjzHh3TBEvFbV6mi/jQ==</t>
  </si>
  <si>
    <t>BLV-N001 on 14/06/2026 10:00</t>
  </si>
  <si>
    <t>23ec95fe-427c-f111-ab0e-7c1e521e7522</t>
  </si>
  <si>
    <t>yyc9f6s86pLwTL/EQg/U6W2VD0dfnNEyHtbTXWxvgh6v5FueME6jScCYphBqRGPMczBmZnPMNpL/Xjs03QyAcA==</t>
  </si>
  <si>
    <t>BLV-N001 on 14/06/2026 11:00</t>
  </si>
  <si>
    <t>7e0c90fd-427c-f111-ab0e-000d3a7ee765</t>
  </si>
  <si>
    <t>PaY+M/5wVfAwqTVA6yxS/iRlYolLWS/ZrsBs0TbYxIWF/kUjQGIAYrO0QDeWzcCzZpfTVKCO9g9yvd4fccSVig==</t>
  </si>
  <si>
    <t>BLV-N001 on 14/06/2026 12:00</t>
  </si>
  <si>
    <t>e1db2c03-437c-f111-ab0e-6045bdd1b870</t>
  </si>
  <si>
    <t>MM5bq7SYZq8fskY6NFvADjCTfQso5g1hyT1XFHRVhIaZpOBwK9ZQF5/DsqLHU/txV6zp1amfxGg1NLdOSrig7g==</t>
  </si>
  <si>
    <t>BLV-N001 on 14/06/2026 13:00</t>
  </si>
  <si>
    <t>2111b0fd-427c-f111-ab0f-7c1e521d6dd0</t>
  </si>
  <si>
    <t>Yc6Qu0mzQ23w8mE/wns/JDExg8ltBqr8KE0cChcgwk3VW8paDJku7IeddoJGZmHqwA9yviUfjMRrQ+1mylb/kQ==</t>
  </si>
  <si>
    <t>BLV-N001 on 14/06/2026 14:00</t>
  </si>
  <si>
    <t>f6e56fff-427c-f111-ab0f-7c1e521d6cd8</t>
  </si>
  <si>
    <t>G25B56iYtFJRxWgJf+EuTy5pWwlgU2m27TrMTKIQ6eACh+pkhoizaYCgUa9SZnnmZF6J3mJhkDJpfHs+HSXBEQ==</t>
  </si>
  <si>
    <t>BLV-N001 on 14/06/2026 15:00</t>
  </si>
  <si>
    <t>098fa803-437c-f111-ab0f-7c1e521d6dd0</t>
  </si>
  <si>
    <t>T0kEAHDx/WQsqnHYpO/aMiH5mnpeVod33dtSH7RRCG0UmI42VdB1xlY6GwxyRRI6S2OWhrgfkWOoDD6G9nAuBA==</t>
  </si>
  <si>
    <t>BLV-N001 on 14/06/2026 16:00</t>
  </si>
  <si>
    <t>fa6ea003-437c-f111-ab0e-000d3a7ee765</t>
  </si>
  <si>
    <t>hFrl74EtZj+6ZY3dOwNv53SX+hfZnC2p120BuayyrD83ceAgPms2tpJiFNxSzsNN4/+y1szbLmWktY2hFqoNKw==</t>
  </si>
  <si>
    <t>BLV-N001 on 14/06/2026 17:00</t>
  </si>
  <si>
    <t>e427c007-437c-f111-ab0f-6045bdd1b6aa</t>
  </si>
  <si>
    <t>WroAfJDbgL2kjB9cykT9jq8T5LamMFO3KSFJBoRd8HvY3OVady3lxubCdkddZMRQtFTQn7Jlm6RWu+x4mnp7fA==</t>
  </si>
  <si>
    <t>BLV-N001 on 14/06/2026 18:00</t>
  </si>
  <si>
    <t>457cef03-437c-f111-ab0e-7c1e521e7d52</t>
  </si>
  <si>
    <t>0E+3baFotfFKiaxg6wy1cdVp8tHQ+/qTPa/aPlRZLYAGxemp2xwAPTLwkesmT9wvU8/xI4wdCas1kmaiiYhNyQ==</t>
  </si>
  <si>
    <t>BLV-N001 on 14/06/2026 19:00</t>
  </si>
  <si>
    <t>4be66fff-427c-f111-ab0f-7c1e521d6cd8</t>
  </si>
  <si>
    <t>gpAIUOGtePeJSi87iPZ8RKCpoVgqfMeq33GlzX/K4NoVcevAahsVeEYdwFoAyDzE+fgY9uLVbsFEmwacvOjhPw==</t>
  </si>
  <si>
    <t>BLV-N001 on 14/06/2026 20:00</t>
  </si>
  <si>
    <t>4a97f6fd-427c-f111-ab0e-7c1e521e7d52</t>
  </si>
  <si>
    <t>CTBJ9WkdgVX7GuBszzGqoQgIe3fTqDR1aHA6/Lj0aN+Rgrcx8cccYB9ybfFpRp7WEV0T7HSlU8HUaSIFajJmVA==</t>
  </si>
  <si>
    <t>BLV-N001 on 14/06/2026 21:00</t>
  </si>
  <si>
    <t>13a0b403-437c-f111-ab0e-7ced8d396fa2</t>
  </si>
  <si>
    <t>GnEa2YZbR4wRQORfqL8DoCT/Gg3Yph5S1vrVnL4ZkPimZgCVz2OMH3mZjczUgV+LckHBEW6WA/UU4KID9P857Q==</t>
  </si>
  <si>
    <t>BLV-N001 on 14/06/2026 22:00</t>
  </si>
  <si>
    <t>98db2c03-437c-f111-ab0e-6045bdd1b870</t>
  </si>
  <si>
    <t>Ym7E/Q7L+axrd73YVdLHRPggunUuyPlG88YWfx+PaeXoBIdPpcMxPv+61uFjDtDZR27+j89VFwCHQD6H2+4pAg==</t>
  </si>
  <si>
    <t>BLV-N001 on 14/06/2026 23:00</t>
  </si>
  <si>
    <t>57a0b403-437c-f111-ab0e-7ced8d396fa2</t>
  </si>
  <si>
    <t>THNP1KXOpuY4QUXDxPyYXKvwSxxovPzd/w5o5Z9zccIIsduZg1Dv9lUCYcGuBFkUdLiN6cRcRJlnC9mSajw9wQ==</t>
  </si>
  <si>
    <t>BLV-N001 on 15/06/2026 00:00</t>
  </si>
  <si>
    <t>e73ec501-437c-f111-ab0f-6045bdd1b6aa</t>
  </si>
  <si>
    <t>e3Wb/tQSaaOOSoBeVwiKTpfrFPHTrnR4WKo7GpqIGrG/Hq6Gxxk0XqXuwTNd/LbofaQ1T0mvyaYUwtYGYPGUOw==</t>
  </si>
  <si>
    <t>BLV-N001 on 15/06/2026 01:00</t>
  </si>
  <si>
    <t>a2c2a509-437c-f111-ab0f-7c1e521d6dd0</t>
  </si>
  <si>
    <t>3lVBvcacfLQ9M00G1TeDcjNh2PD8xdrwH7jUI74HtCTizQ0cDt8Jv++3WNA2YbQdAtkxQ3RDSDoGuVpp54rHgA==</t>
  </si>
  <si>
    <t>BLV-N001 on 15/06/2026 02:00</t>
  </si>
  <si>
    <t>62f0cd00-437c-f111-ab0e-6045bd12f47d</t>
  </si>
  <si>
    <t>lfRykiWM7jUh4vWEnN5Oh0eY0iy3PVR7K6+R6HLbWHIt5aJsVp2Y88hg5jFsWvUbxbkTndT79Ygl37kjYtQy7A==</t>
  </si>
  <si>
    <t>BLV-N001 on 15/06/2026 03:00</t>
  </si>
  <si>
    <t>81c2a509-437c-f111-ab0f-7c1e521d6dd0</t>
  </si>
  <si>
    <t>avdV7Yb14hOpp65raNmsawp7qchWVHILqtitzR6eopS8OjqK11Yi8S5DgulvIL4bQlZ4BffL+5Fla4z89K7cPA==</t>
  </si>
  <si>
    <t>BLV-N001 on 15/06/2026 04:00</t>
  </si>
  <si>
    <t>fd6ea003-437c-f111-ab0e-000d3a7ee765</t>
  </si>
  <si>
    <t>5Z/5Ns2uFCWXKVEQITCWyy+H+o1pwRe58osN0YiGH4VEyxTxYssP4Q8KAq3W8D5jFCS3VIK1+1UwJtOs7UxNww==</t>
  </si>
  <si>
    <t>BLV-N001 on 15/06/2026 05:00</t>
  </si>
  <si>
    <t>c2239f04-437c-f111-ab0e-7c1e521e7522</t>
  </si>
  <si>
    <t>rtpwstmO6oZiJB5R+n9CjlCQC1iGxiscF/XI9cvL8mi5LXkiUsacLUq9lzt/zVBuP0uBTw07XoGnOQxJXxtutQ==</t>
  </si>
  <si>
    <t>BLV-N001 on 15/06/2026 06:00</t>
  </si>
  <si>
    <t>8627c007-437c-f111-ab0f-6045bdd1b6aa</t>
  </si>
  <si>
    <t>zlc/r6fAFLxZ7gkzvNWUS+QnLX8rfap8U6ghcYC8sBWy473Nc6PhVRj/5oCnQTW7PP0uUnGMM+pJaKBfuJgaPQ==</t>
  </si>
  <si>
    <t>BLV-N001 on 15/06/2026 07:00</t>
  </si>
  <si>
    <t>f3fd9809-437c-f111-ab0e-000d3a7ee765</t>
  </si>
  <si>
    <t>NLOzzAXoS+JlPJNvFUepnRGy7B/4Bsufte1LzawkkoRaAbatxLaJ/0WjHmKDNK8Y9n9pguOOlUDVp9tRUbH18Q==</t>
  </si>
  <si>
    <t>BLV-N001 on 15/06/2026 08:00</t>
  </si>
  <si>
    <t>e627c007-437c-f111-ab0f-6045bdd1b6aa</t>
  </si>
  <si>
    <t>c8dQ+4p3zNliqUnbX50kwJpbkgrfEQI3vR7H2LF3Mehx0cHpFH4e9FddetOa7958QBl5GDJveSnsvT9BI+902w==</t>
  </si>
  <si>
    <t>BLV-N001 on 15/06/2026 09:00</t>
  </si>
  <si>
    <t>aeefcd00-437c-f111-ab0e-6045bd12f47d</t>
  </si>
  <si>
    <t>QdWWOSZWkh8F/Pa6Eyat9iugROwJ10xqjRC7RApqrq95I59dThfxxNJgjoQDdsX5yE98LaGlUgkuPk0GwbFkSA==</t>
  </si>
  <si>
    <t>BLV-N001 on 15/06/2026 10:00</t>
  </si>
  <si>
    <t>3d11bcfd-427c-f111-ab0e-7ced8d396fa2</t>
  </si>
  <si>
    <t>zyareo3T9rV0/dIvpxqpg49StAeZnHIPRo5X0eWHuM5Jajm8tTt4LkCM5q1flqUzyxRQlDLPkfoSDnbUPua1oA==</t>
  </si>
  <si>
    <t>BLV-N001 on 15/06/2026 11:00</t>
  </si>
  <si>
    <t>4611b0fd-427c-f111-ab0f-7c1e521d6dd0</t>
  </si>
  <si>
    <t>TTmwPW1FRjjUcz1KDunquS4hOoIm4TCqTL+X5Rb2ffQIF5WvOET4Wi/AHKNKeMtWwYsojoqGfEqml3tpf1EpNQ==</t>
  </si>
  <si>
    <t>BLV-N001 on 15/06/2026 12:00</t>
  </si>
  <si>
    <t>3ae66fff-427c-f111-ab0f-7c1e521d6cd8</t>
  </si>
  <si>
    <t>EmT3g2ItDqDcPT0HGxO7tL80Op5nfVImVIbciGRDQkDcN1r6wUx5qaOBh33NKhHFRltqT0bUGFeAm9jHrOwfBg==</t>
  </si>
  <si>
    <t>BLV-N001 on 15/06/2026 13:00</t>
  </si>
  <si>
    <t>ae4934fd-427c-f111-ab0e-6045bdd1b870</t>
  </si>
  <si>
    <t>O9svM7FqjN0uuAvyX+Ye/dTY3+VKetSeQMSqUNsoQOJ3bPMWQiRP8NWq5E4IsMuOIo2pBEndo+lwDIa9wOh6ww==</t>
  </si>
  <si>
    <t>BLV-N001 on 15/06/2026 14:00</t>
  </si>
  <si>
    <t>793fc501-437c-f111-ab0f-6045bdd1b6aa</t>
  </si>
  <si>
    <t>33H5EhbXc8g/GinyJ+2x1NfHDoSkBKvMLuGOu8clUlWhWnO//muFHa6Ew48U72ehY6OKaMVG4oy38Zi2PMaRAg==</t>
  </si>
  <si>
    <t>BLV-N001 on 15/06/2026 15:00</t>
  </si>
  <si>
    <t>3811bcfd-427c-f111-ab0e-7ced8d396fa2</t>
  </si>
  <si>
    <t>5zXzCVjdYMmYIa/VQuvtlpY7ucXCB33RWju4OvisYIEVso1KaQW1TcFgeHJQohfmRoORhdePxko2TK/dAEgqXw==</t>
  </si>
  <si>
    <t>BLV-N001 on 15/06/2026 16:00</t>
  </si>
  <si>
    <t>b6ab6a05-437c-f111-ab0f-7c1e521d6cd8</t>
  </si>
  <si>
    <t>ta93RwCHiekqK5PRKJx4XeZKtr5LP0pIE3HFwgtErBMzD++ocfuZ+lUJy7sProB+RpD2fkfnh49rYuQRCKKpzg==</t>
  </si>
  <si>
    <t>BLV-N001 on 15/06/2026 17:00</t>
  </si>
  <si>
    <t>5eaab609-437c-f111-ab0e-7ced8d396fa2</t>
  </si>
  <si>
    <t>jjku+i7anm5/5wzqMMa2mQMjWP3gQtakb2V3u9j/+9vnWjIOU8QN4TvMAfo2uiBlkfY6fcsbLLYt+TYyocwDNg==</t>
  </si>
  <si>
    <t>BLV-N001 on 15/06/2026 18:00</t>
  </si>
  <si>
    <t>af27c007-437c-f111-ab0f-6045bdd1b6aa</t>
  </si>
  <si>
    <t>0hWSEmtQ6Sax2NjbSA6yY8WQ6hCrVI0NG/7o+cdohxu5az/hjMuk+g9rL9QM0Gq0WK+xSKyORuNwdE3KhtcG8w==</t>
  </si>
  <si>
    <t>BLV-N001 on 15/06/2026 19:00</t>
  </si>
  <si>
    <t>007cef03-437c-f111-ab0e-7c1e521e7d52</t>
  </si>
  <si>
    <t>aTDzJOdq1iPLFIx6wUYcnLJ+/LhTlIALgHVrfu139p4ioPwo/GOABLjmlcbxPze2OJ/LTRn4kI/SWyVbpXvn3A==</t>
  </si>
  <si>
    <t>BLV-N001 on 15/06/2026 20:00</t>
  </si>
  <si>
    <t>7bec95fe-427c-f111-ab0e-7c1e521e7522</t>
  </si>
  <si>
    <t>m7S+IB+ZSAjTvZoRUJ14wmehKP++/U8Jquomp9ed5lo7pKYQnuTY7Sh7BYkEwM6HqGAMXHuqcf7ZdbS4duSZiQ==</t>
  </si>
  <si>
    <t>BLV-N001 on 15/06/2026 21:00</t>
  </si>
  <si>
    <t>93239f04-437c-f111-ab0e-7c1e521e7522</t>
  </si>
  <si>
    <t>a5IcLJ+Zev1XO666k7LVW8m0U7FWzLDdc/eBZGcFw3cNgkiUc3yeg5SLKVqzPfPLZu4AZ6SUONHtVTj63o+hIg==</t>
  </si>
  <si>
    <t>BLV-N001 on 15/06/2026 22:00</t>
  </si>
  <si>
    <t>7f27c007-437c-f111-ab0f-6045bdd1b6aa</t>
  </si>
  <si>
    <t>aTW7YaMah7rziA0AyBCyceYwdC84tR/MOcOZj1GTuKnyIopOAPPIRAUluyHZxc66b8AAW6JYWshcK2u4vN9Ymw==</t>
  </si>
  <si>
    <t>BLV-N001 on 15/06/2026 23:00</t>
  </si>
  <si>
    <t>c4ab6a05-437c-f111-ab0f-7c1e521d6cd8</t>
  </si>
  <si>
    <t>HF5If2uk0Tdh6VNYUmm+LYigDYFlFFqyQ9JizNEQvUB6ZY0BDQgaZmte1+HvzN1qxGTKak06tgeYMYTHtrjl2g==</t>
  </si>
  <si>
    <t>BLV-N001 on 16/06/2026 00:00</t>
  </si>
  <si>
    <t>88efcd00-437c-f111-ab0e-6045bd12f47d</t>
  </si>
  <si>
    <t>lr0w726HmpP2GL304+a3oXU+E9IHh+IXLqBtNPjDb8GzUMy2hhdIVwfGPSyv/Pal3SuqBMGLzpIMp1P3or386w==</t>
  </si>
  <si>
    <t>BLV-N001 on 16/06/2026 01:00</t>
  </si>
  <si>
    <t>a252c606-437c-f111-ab0e-6045bd12f47d</t>
  </si>
  <si>
    <t>YnLEPHNtnhXfqzLay9DIfsLLVJeaRZFvmDCuOMprphimlx+TISl8dcJruSTxFqDq2nu3wMgDLvF0xKy1XzrH+w==</t>
  </si>
  <si>
    <t>BLV-N001 on 16/06/2026 02:00</t>
  </si>
  <si>
    <t>960c90fd-427c-f111-ab0e-000d3a7ee765</t>
  </si>
  <si>
    <t>zvwvBsoY/Mwf4TbB5MiEaVmzFUowgI3fXOkBVzgqDLqKu2ITFttuyfV5RwgklNxzeCEHipTBa+v5ylw3QB/w1w==</t>
  </si>
  <si>
    <t>BLV-N001 on 16/06/2026 03:00</t>
  </si>
  <si>
    <t>b06ea003-437c-f111-ab0e-000d3a7ee765</t>
  </si>
  <si>
    <t>deIk/fqEmC+ogGoPGsDVz4VZm9U7d7p74KSKXu+JQCwfNqQbP4faVL1wvJSW5LHti5CPuxpYSovXpS+CLa3DRg==</t>
  </si>
  <si>
    <t>BLV-N001 on 16/06/2026 04:00</t>
  </si>
  <si>
    <t>12ec95fe-427c-f111-ab0e-7c1e521e7522</t>
  </si>
  <si>
    <t>dLYzyeNTU0PF+fqogKoF8s21Fvwm+BXab8ucFuwEYlhzLgARg2TYh7ffUndONfStYYwvHBW4fMuFX1FuDoppmA==</t>
  </si>
  <si>
    <t>BLV-N001 on 16/06/2026 05:00</t>
  </si>
  <si>
    <t>4e7cef03-437c-f111-ab0e-7c1e521e7d52</t>
  </si>
  <si>
    <t>4tTitXd1OZFMbhwMwF8Sj76RLSQy0qbcGqhpdx2DuAgJBBCGPgNM8Ku0djOrqLl2zUCSclz6EvObhexF5yFLZg==</t>
  </si>
  <si>
    <t>BLV-N001 on 16/06/2026 06:00</t>
  </si>
  <si>
    <t>e0fd9809-437c-f111-ab0e-000d3a7ee765</t>
  </si>
  <si>
    <t>QprYyLdycJCF7uvzEk/EVNmV95a5utfmY+WSG1My8bOpsoKjj4VADBpJbdwvbUaBD6E8oEqIQSE41UuuZpfH5g==</t>
  </si>
  <si>
    <t>BLV-N001 on 16/06/2026 07:00</t>
  </si>
  <si>
    <t>25e66fff-427c-f111-ab0f-7c1e521d6cd8</t>
  </si>
  <si>
    <t>fQ7lcw/K1XohZOa4ewaujGMasapQLXVrieS1itCtQyDf7WfcSCX9NylHzNbYgoojlgmEKtBAp4aNoPxtl8ohxg==</t>
  </si>
  <si>
    <t>BLV-N001 on 16/06/2026 08:00</t>
  </si>
  <si>
    <t>488ea803-437c-f111-ab0f-7c1e521d6dd0</t>
  </si>
  <si>
    <t>IZ6AurXStNg9h8yZo/5DgS4mzkiWp/ZNe86n6yngPzm4t1Pj/HV1kQQB2u4eB2UROrM2jXAfzPi5aigKKli5QQ==</t>
  </si>
  <si>
    <t>BLV-N001 on 16/06/2026 09:00</t>
  </si>
  <si>
    <t>54db2c03-437c-f111-ab0e-6045bdd1b870</t>
  </si>
  <si>
    <t>k8/TLIk5mNhsK2CNpSIuajg7F4p9iq5rJ7n3V9x+Ymr2CsiNMgT5SzvJq4QJlkN9VyySt6G8xXRQw4OY3VGgKA==</t>
  </si>
  <si>
    <t>BLV-N001 on 16/06/2026 10:00</t>
  </si>
  <si>
    <t>ce18ef09-437c-f111-ab0e-7c1e521e7d52</t>
  </si>
  <si>
    <t>NPEja75ADYyoQ8WUz75fSUqegCLgAUphH152tafp5G0udN71NqO3QiUuw8bgcNgGILvdDnWauTKOb/E0sYDiAQ==</t>
  </si>
  <si>
    <t>BLV-N001 on 16/06/2026 11:00</t>
  </si>
  <si>
    <t>40e66fff-427c-f111-ab0f-7c1e521d6cd8</t>
  </si>
  <si>
    <t>SEcWrOZOO5h1q3Fgz3tUGz6kDdjqzxPFsnL3UbNO5yRvGmbXyp6Idn2KumdZfoJLiKegkXksLmIPtODkf6SO5A==</t>
  </si>
  <si>
    <t>BLV-N001 on 16/06/2026 12:00</t>
  </si>
  <si>
    <t>8c3fc501-437c-f111-ab0f-6045bdd1b6aa</t>
  </si>
  <si>
    <t>pOOE6AA2UGNM6wuRaZzZu9kzg/xLTBl5Vhos+ngHYDA0y3YNCAuOkeaXi/fyxXYTaJ3dyy+/hqEFkZSzapiInA==</t>
  </si>
  <si>
    <t>BLV-N001 on 16/06/2026 13:00</t>
  </si>
  <si>
    <t>8eefcd00-437c-f111-ab0e-6045bd12f47d</t>
  </si>
  <si>
    <t>7EkZSg5eArmUrbrLySs5TW3kB47DbmzlEybQNde4cWoJhl14vFORvzkyB/PVTisjuO+OhpavDj5Z3LZt9Z1orQ==</t>
  </si>
  <si>
    <t>BLV-N001 on 16/06/2026 14:00</t>
  </si>
  <si>
    <t>437cef03-437c-f111-ab0e-7c1e521e7d52</t>
  </si>
  <si>
    <t>9xq7Tq5AFqe+Ykvuj3tXzB+2T58st4dPfeivB9ovAYtlkFcerqdaTAyz0tMas9Vx2MM6yPbYjnN64U5ZldLnRw==</t>
  </si>
  <si>
    <t>BLV-N001 on 16/06/2026 15:00</t>
  </si>
  <si>
    <t>e4e56fff-427c-f111-ab0f-7c1e521d6cd8</t>
  </si>
  <si>
    <t>/Lkix75s8Add7B8qnrj7Ji8G7KBNkmrir3I1lVmbNItqdUDLfv5ElYB26yJ7erz0VKydDbAnJJZFmGlC5UPGDw==</t>
  </si>
  <si>
    <t>BLV-N001 on 16/06/2026 16:00</t>
  </si>
  <si>
    <t>5e4934fd-427c-f111-ab0e-6045bdd1b870</t>
  </si>
  <si>
    <t>dHOjFIFz/ftn19/ZPzG7WGRVD0HumqJ6YXKsDZd3Ozu/ryv1pTrZDfMauuSndbjcp0JGSG71iyVw/HP1gUi/3Q==</t>
  </si>
  <si>
    <t>BLV-N001 on 16/06/2026 17:00</t>
  </si>
  <si>
    <t>e7fd9809-437c-f111-ab0e-000d3a7ee765</t>
  </si>
  <si>
    <t>Umjjie3IK+QZ69Zba+bXbXAhxORkW+7flXYM3PAMmfehoWX+VcRP62MI6v3007/Y3ESTIx7ragVFKsCEpYR0jA==</t>
  </si>
  <si>
    <t>BLV-N001 on 16/06/2026 18:00</t>
  </si>
  <si>
    <t>9c97f6fd-427c-f111-ab0e-7c1e521e7d52</t>
  </si>
  <si>
    <t>D58XYM/jr3WbHgHcDIlBPBrM9kjdPk20nW3f9Ahhuac4s+FuH5MT/PQIR8CQPg0iz47nJzZ5P8fqVp/7VfZ0iA==</t>
  </si>
  <si>
    <t>BLV-N001 on 16/06/2026 19:00</t>
  </si>
  <si>
    <t>696ea003-437c-f111-ab0e-000d3a7ee765</t>
  </si>
  <si>
    <t>pPS/6bsSdbz8Et64oB/t+LsLaRxM8hgnaZFn8kzosoSOqp3r+EDN+ZoyxCV6qGmxLZ6kn9pj8n3n3q7nQL3rCg==</t>
  </si>
  <si>
    <t>BLV-N001 on 16/06/2026 20:00</t>
  </si>
  <si>
    <t>288ea803-437c-f111-ab0f-7c1e521d6dd0</t>
  </si>
  <si>
    <t>g4YLU65axx7lXQjs54Ba0DlSmm8QJUKTVw2xyKqnTSvk7Kyzg/zjAmsvLL9U7Ytwtnc3MaCU0zNmY1EmIqyuFw==</t>
  </si>
  <si>
    <t>BLV-N001 on 16/06/2026 21:00</t>
  </si>
  <si>
    <t>dc18ef09-437c-f111-ab0e-7c1e521e7d52</t>
  </si>
  <si>
    <t>43g1ift5S/jOqaDPubmtWZLll6r47XfXrmS5aqdh3cbg7e48AGOSPZRzUMYtPlGS01MthaNZWhfeIp44FblhwA==</t>
  </si>
  <si>
    <t>BLV-N001 on 16/06/2026 22:00</t>
  </si>
  <si>
    <t>26dc2c03-437c-f111-ab0e-6045bdd1b870</t>
  </si>
  <si>
    <t>2eQVE8DH7aT3w0L/zTQc1OGEL8XaAgFVup5kAFIl1VlwWmhZpOA6NYYM5jNB5WcUmeHJl9QAw79egK/xpQiWKw==</t>
  </si>
  <si>
    <t>BLV-N001 on 16/06/2026 23:00</t>
  </si>
  <si>
    <t>a18ea803-437c-f111-ab0f-7c1e521d6dd0</t>
  </si>
  <si>
    <t>vMCxTvtHRe9WzkZ4ySQLSjU5qpukdq/5ksb6xlH2RpNEDpvm5Bc819cfHSxEqp1kbRpo9XhGEaQR5bW0yrjVzA==</t>
  </si>
  <si>
    <t>BLV-N001 on 17/06/2026 00:00</t>
  </si>
  <si>
    <t>10dc2c03-437c-f111-ab0e-6045bdd1b870</t>
  </si>
  <si>
    <t>E80z/wR0rTUWnbRe8gQt7CGzfmu3jgXkM14H2qiJiLjzWrHtUPOCE219kl/AqyRSzdHgUwcUcgB4VknJqc25Cg==</t>
  </si>
  <si>
    <t>BLV-N001 on 17/06/2026 01:00</t>
  </si>
  <si>
    <t>9197f6fd-427c-f111-ab0e-7c1e521e7d52</t>
  </si>
  <si>
    <t>5N0qXYxtjXQMA+Yb0Z9IFOM4/T7zUhttQVO7j42OMy3HZxALcA+f1CEIgQcOW4ByT6PFjOUKNirSpwhWQ9CWgQ==</t>
  </si>
  <si>
    <t>BLV-N001 on 17/06/2026 02:00</t>
  </si>
  <si>
    <t>2da7c90a-437c-f111-ab0e-7c1e521e7522</t>
  </si>
  <si>
    <t>EanXaKkB7BjoruMZoy2ykzu2ufQOCHvGYKQqw477oiUszVeEmSAmYOkC6w45YmxTFpgR5T4KjZYBFFgUzej2Qg==</t>
  </si>
  <si>
    <t>BLV-N001 on 17/06/2026 03:00</t>
  </si>
  <si>
    <t>05ec95fe-427c-f111-ab0e-7c1e521e7522</t>
  </si>
  <si>
    <t>UaXYLFLwidTrC5r/Y0E7Yod+xpxuMkmuXau1u1rSngGYe3PyT41zxAm1EV8qlBxnlu/NDSsGidLVyAI3u+WqEg==</t>
  </si>
  <si>
    <t>BLV-N001 on 17/06/2026 04:00</t>
  </si>
  <si>
    <t>8aefcd00-437c-f111-ab0e-6045bd12f47d</t>
  </si>
  <si>
    <t>HNf80Day1HhnA7L4jRAbv/J74i4Ik4BxdepdueIBYj/a1/TX5qkTJODotktZZMUhN+UAk3KrdKuNye2mgt3KwQ==</t>
  </si>
  <si>
    <t>BLV-N001 on 17/06/2026 05:00</t>
  </si>
  <si>
    <t>6bf0cd00-437c-f111-ab0e-6045bd12f47d</t>
  </si>
  <si>
    <t>lSy2Jj1wIkFsIXdW3khDZpFXr7CCa/MF+aKqBzj43HMwgDvJ4I5/Se0xO1pwHfknO7yqwND2Oz0ka+v/hN6tAQ==</t>
  </si>
  <si>
    <t>BLV-N001 on 17/06/2026 06:00</t>
  </si>
  <si>
    <t>9752c606-437c-f111-ab0e-6045bd12f47d</t>
  </si>
  <si>
    <t>wZ0crPZ62ZPUq81437nqt6pywJyzzorKDZbOVkKr0frqwIkCs3GOWK6mJ7TmLEkok2Mzq0nP+mrTc5NL/9C4ew==</t>
  </si>
  <si>
    <t>BLV-N001 on 17/06/2026 07:00</t>
  </si>
  <si>
    <t>1f3fc501-437c-f111-ab0f-6045bdd1b6aa</t>
  </si>
  <si>
    <t>+thwsePin1mQrsckgwWlkcbI0TLV8u+EahrNM+fLAGERgy0VQh7I8b84Gmi4XXKEtZni92qP4ZLouiSZr4aODA==</t>
  </si>
  <si>
    <t>BLV-N001 on 17/06/2026 08:00</t>
  </si>
  <si>
    <t>2ba7c90a-437c-f111-ab0e-7c1e521e7522</t>
  </si>
  <si>
    <t>BibQbC5fpb1hYjejdB3qCFGQuu/acDUNjNZAo0CZue9skknlEp/rIyqklIQCPt+uNlBw40qlDA/CqxD960qlBA==</t>
  </si>
  <si>
    <t>BLV-N001 on 17/06/2026 09:00</t>
  </si>
  <si>
    <t>fedb2c03-437c-f111-ab0e-6045bdd1b870</t>
  </si>
  <si>
    <t>UxXwjZ9ete5SquM/0tpBCADetj7QJ1EHdO8FWq19OpPl6GPEDFkOkcCZI3jp0S9oCFZU4oRTnQMQOcEyKrHJmA==</t>
  </si>
  <si>
    <t>BLV-N001 on 17/06/2026 10:00</t>
  </si>
  <si>
    <t>84ec95fe-427c-f111-ab0e-7c1e521e7522</t>
  </si>
  <si>
    <t>5Z7q9tq3VadN/+OnKsm0flqiNMkhGcfpUyE3W79iUD1PbNAHImrnnnd4nNrMB8WE5P7OJIVtvvXmegO7S8E4Fw==</t>
  </si>
  <si>
    <t>BLV-N001 on 17/06/2026 11:00</t>
  </si>
  <si>
    <t>5baab609-437c-f111-ab0e-7ced8d396fa2</t>
  </si>
  <si>
    <t>zhkxwqiVryxPyMg7HrJr+XWnRh9p5paCrG2hfHulz52XkUN+cPw9U7BGKlpykmRxycyx1a4r05m2/iGz5z5qSQ==</t>
  </si>
  <si>
    <t>BLV-N001 on 17/06/2026 12:00</t>
  </si>
  <si>
    <t>0d8fa803-437c-f111-ab0f-7c1e521d6dd0</t>
  </si>
  <si>
    <t>ITSUPAT+IjsQUlls0HUhl3l4+54bpkEKBw8yCATkwxsjqUApgEI/GwFk0U4BYPu0CRMN96ICVB9bGFYziLkbuQ==</t>
  </si>
  <si>
    <t>BLV-N001 on 17/06/2026 13:00</t>
  </si>
  <si>
    <t>8a3ec501-437c-f111-ab0f-6045bdd1b6aa</t>
  </si>
  <si>
    <t>qXMgvaOP5CHy0nO9d/05YdLmOAOivJCXwNdNjx8l/3gZNn5YfcIZTG+6QEu5g0ijN10nkJFHYmqseF8329qeJg==</t>
  </si>
  <si>
    <t>BLV-N001 on 17/06/2026 14:00</t>
  </si>
  <si>
    <t>8e239f04-437c-f111-ab0e-7c1e521e7522</t>
  </si>
  <si>
    <t>xkx5ylUiP9YWYS5owHm3VmAUWdOXFiHd80IwKRW5fmSeaeVH0w0lQohj3jFNY0ZvHMfbmrOJpnSqOmcBCjJ6+g==</t>
  </si>
  <si>
    <t>BLV-N001 on 17/06/2026 15:00</t>
  </si>
  <si>
    <t>663fc501-437c-f111-ab0f-6045bdd1b6aa</t>
  </si>
  <si>
    <t>tZMCUbFVaKRkKODFxEl45+K9MWwbCGEtI1mb62ynqrS5VO1gWb+nWM39FNh0wxMi7cDY9WGQc3LXMJzeYecUOQ==</t>
  </si>
  <si>
    <t>BLV-N001 on 17/06/2026 16:00</t>
  </si>
  <si>
    <t>e86ea003-437c-f111-ab0e-000d3a7ee765</t>
  </si>
  <si>
    <t>X7lWHZkk4wR5ozTvdqJyKXC1m23nWwngTDv1UGm9t48IlmhdxVP9wnlXildkM/U98jo2IjJR7p1Ma7UB1Ib7iA==</t>
  </si>
  <si>
    <t>BLV-N001 on 17/06/2026 17:00</t>
  </si>
  <si>
    <t>64ed2709-437c-f111-ab0e-6045bdd1b870</t>
  </si>
  <si>
    <t>E02tfr33MRC9q3Sspx5aobNPwPS2bYRdfERmiXypgU6af16h2jLCkaoErifTjyMJ3S4HDr0idJyezPamjWkwdQ==</t>
  </si>
  <si>
    <t>BLV-N001 on 17/06/2026 18:00</t>
  </si>
  <si>
    <t>506ea003-437c-f111-ab0e-000d3a7ee765</t>
  </si>
  <si>
    <t>/R2uvFdjwMDREJLuFMn+T5/KDd4ysMHEY52072qi32Ylf1FSET6kSQAGLyxx3DHaDFPqxjUwvT7K+nj4X/UxKA==</t>
  </si>
  <si>
    <t>BLV-N001 on 17/06/2026 19:00</t>
  </si>
  <si>
    <t>36239f04-437c-f111-ab0e-7c1e521e7522</t>
  </si>
  <si>
    <t>AKMZTXxkoCn4llCeM8ofox4lxT73tLEbiwOWAKE9w5z5BiNToWiMWfh2m7UsoVyEJS1Y7YJjmAnpwSO5o+yhwQ==</t>
  </si>
  <si>
    <t>BLV-N001 on 17/06/2026 20:00</t>
  </si>
  <si>
    <t>afaab609-437c-f111-ab0e-7ced8d396fa2</t>
  </si>
  <si>
    <t>21RaOydLfIpBLrnZjqOsc4KnOK/2/3pDWv9fTwBesxAJbiEzPpCiWvPp7DTfWkiDZ0mLDlAAd7iPzhW7qdnVUw==</t>
  </si>
  <si>
    <t>BLV-N001 on 17/06/2026 21:00</t>
  </si>
  <si>
    <t>60f0cd00-437c-f111-ab0e-6045bd12f47d</t>
  </si>
  <si>
    <t>+4mfV7VETwIeVDdCtkI1DULG8BEe4Qv1Ui4GPB7KpKh3PTB2W2uiBaqAfK6C/RvpdLmZZRKoKgQPsSoKKnGcyQ==</t>
  </si>
  <si>
    <t>BLV-N001 on 17/06/2026 22:00</t>
  </si>
  <si>
    <t>9297f6fd-427c-f111-ab0e-7c1e521e7d52</t>
  </si>
  <si>
    <t>qOHoJ9UniA7jPuq60WA23R3ZXO+AS98sXAS+scaRqgSlF4g/owUQagizAFWwbJqEtUr+TGEdtxqv5R8dN0oHdw==</t>
  </si>
  <si>
    <t>BLV-N001 on 17/06/2026 23:00</t>
  </si>
  <si>
    <t>82e56fff-427c-f111-ab0f-7c1e521d6cd8</t>
  </si>
  <si>
    <t>OqrKvafgOjI3zM3gTDwTJX6DMoXkK2doB/VOKHt7dgTGh6g81Y4tkPrirQej5O3F5coG7yI4bn6j2K5hRDru4g==</t>
  </si>
  <si>
    <t>BLV-N001 on 18/06/2026 00:00</t>
  </si>
  <si>
    <t>ae6ea003-437c-f111-ab0e-000d3a7ee765</t>
  </si>
  <si>
    <t>QFKUt86FepfWtDwsNJ/JbEVE8mibjyJjL+6LNhdlLZHQg1hk5UDxgHLrgXHAnnaZ+3Sit+TZ3cKaAIpMUfLlVQ==</t>
  </si>
  <si>
    <t>BLV-N001 on 18/06/2026 01:00</t>
  </si>
  <si>
    <t>54ec95fe-427c-f111-ab0e-7c1e521e7522</t>
  </si>
  <si>
    <t>1xusKO1AeHE378TmG0hFbSGeU4ubNZn77cSyCOjP9d+6TkEkkyklw/cFjjJYLrhdepzaEwbZIFSNbvP7wGl5sA==</t>
  </si>
  <si>
    <t>BLV-N001 on 18/06/2026 02:00</t>
  </si>
  <si>
    <t>9adb2c03-437c-f111-ab0e-6045bdd1b870</t>
  </si>
  <si>
    <t>1keiT/vEef1HDxc4YHzAP6QzkXAdFySgmW8KvpUigaxUJQauo+xBOCrd628Hitl9PN4Oz6Phok0ku9LmXT9w3w==</t>
  </si>
  <si>
    <t>BLV-N001 on 18/06/2026 03:00</t>
  </si>
  <si>
    <t>5c3fc501-437c-f111-ab0f-6045bdd1b6aa</t>
  </si>
  <si>
    <t>OCColFbd1/LXV15po/ksOYdaBHez8kraXv+OelgQ7wL9i8xH+FbgbR63r6U4GKIxC97NhmJUbqDr0tGcoLluWg==</t>
  </si>
  <si>
    <t>BLV-N001 on 18/06/2026 04:00</t>
  </si>
  <si>
    <t>33a7c90a-437c-f111-ab0e-7c1e521e7522</t>
  </si>
  <si>
    <t>xLJ0ZPSH4lNrnyK+nErjj8zQ3W7um/n2TiSPV30lOldpCyA1VYk699m8+2D/xMOv06O0W4QjHA4LkSIyxIm7YA==</t>
  </si>
  <si>
    <t>BLV-N001 on 18/06/2026 05:00</t>
  </si>
  <si>
    <t>cbefcd00-437c-f111-ab0e-6045bd12f47d</t>
  </si>
  <si>
    <t>W0TwPtbA/UbqN+TzCKC6J2U40IbZ8fKSrhbfZIjQqJ9dZEW3QDhe6d0+Du70jsefDU1AypyJQ/oHKv1psx0IdA==</t>
  </si>
  <si>
    <t>BLV-N001 on 18/06/2026 06:00</t>
  </si>
  <si>
    <t>c47bef03-437c-f111-ab0e-7c1e521e7d52</t>
  </si>
  <si>
    <t>08b2PNmD1YF0uHdnAxRPocRZBeYKpB7AsuOIjqDK1+G190/YpWCRCLhF9AiNoDi3Rj0pnS0iyUfg4ihLsNIA9A==</t>
  </si>
  <si>
    <t>BLV-N001 on 18/06/2026 07:00</t>
  </si>
  <si>
    <t>4d4934fd-427c-f111-ab0e-6045bdd1b870</t>
  </si>
  <si>
    <t>7Sl1KmtjkY0/+Zf48Jdb0XXyanyVPW6CTuzEtiibrBjAY5UZkuIfBa32O5ztQx96AMtkotwnaMipVuQRtaDsAw==</t>
  </si>
  <si>
    <t>BLV-N001 on 18/06/2026 08:00</t>
  </si>
  <si>
    <t>d8db2c03-437c-f111-ab0e-6045bdd1b870</t>
  </si>
  <si>
    <t>ZIY/BdtfY2e+tBMgLkhmU6yiqrugW87exEeOAZlBCAG6smSD5fSE12KSWYH+St1NTxJKRekYqIoKmlLvpD8R9Q==</t>
  </si>
  <si>
    <t>BLV-N001 on 18/06/2026 09:00</t>
  </si>
  <si>
    <t>f98da803-437c-f111-ab0f-7c1e521d6dd0</t>
  </si>
  <si>
    <t>AqW0VPK2hP0AEBmc3mq+b5tCy3POiV2aO5EuWk/+JvAakelJqXEpHyzYnuJj/T+adOTM/73iZULu5aqcNxyvHw==</t>
  </si>
  <si>
    <t>BLV-N001 on 18/06/2026 10:00</t>
  </si>
  <si>
    <t>6b52c606-437c-f111-ab0e-6045bd12f47d</t>
  </si>
  <si>
    <t>nIZgwFVK16xAEPD/QIYMjn3PzALYDw/C43yZi3exZPyFjSacOXmaPTRiKyQaQYCBJ55DOgSTAwD8WPlJ5OcZaw==</t>
  </si>
  <si>
    <t>BLV-N001 on 18/06/2026 11:00</t>
  </si>
  <si>
    <t>d8fd9809-437c-f111-ab0e-000d3a7ee765</t>
  </si>
  <si>
    <t>dGZun40/zpCxn+lbvCebc1CyXS+DodIFjzFRaZXMw9J7Q2Qli42jOTY0Sg5LtU8x5S82YuQDZ/nqpssJX56nOw==</t>
  </si>
  <si>
    <t>BLV-N001 on 18/06/2026 12:00</t>
  </si>
  <si>
    <t>d127c007-437c-f111-ab0f-6045bdd1b6aa</t>
  </si>
  <si>
    <t>w7O/1bxSQZFoaE18ITgoZJzAgLTQQwCouypYKJdcnJJKRxWugNEg/tofZiOUt+kbJhy0sgdhzFYQAL8bn5vI1Q==</t>
  </si>
  <si>
    <t>BLV-N001 on 18/06/2026 13:00</t>
  </si>
  <si>
    <t>bc7bef03-437c-f111-ab0e-7c1e521e7d52</t>
  </si>
  <si>
    <t>34AE6CbLFWVISZR+hbM9RjqjMT9o3RTZLjQUMrYtudWtmqOFkewEzApXnFlxjvKsyAiZzeOKjQhnGl5kvKWNjA==</t>
  </si>
  <si>
    <t>BLV-N001 on 18/06/2026 14:00</t>
  </si>
  <si>
    <t>6f7cef03-437c-f111-ab0e-7c1e521e7d52</t>
  </si>
  <si>
    <t>iZdKqnVRIVZLpeHw3EmHqjVyBq67QFkIrpLKK4BRS5fB1w/GtZlL7Kh2EVuIvwLDW1Lc1u4Vn3qWlJZt5e+HPA==</t>
  </si>
  <si>
    <t>BLV-N001 on 18/06/2026 15:00</t>
  </si>
  <si>
    <t>1d6ea003-437c-f111-ab0e-000d3a7ee765</t>
  </si>
  <si>
    <t>KfKuQln3GnBlSJo0qHjbg1Trvpsq8uNXRbl40jurNm6/1qodnBwAI8I4YA+ot4s/S697XINbz9qq9K03oyV1kA==</t>
  </si>
  <si>
    <t>BLV-N001 on 18/06/2026 16:00</t>
  </si>
  <si>
    <t>d78ea803-437c-f111-ab0f-7c1e521d6dd0</t>
  </si>
  <si>
    <t>rGoJV94gW0tdZMgZoDQKnE9U0SBrKQFdjv8SpIHKZjJ2wbbAu/KqVtvMNbKhYNLJZUq9rGOruMSDxcTukijX9g==</t>
  </si>
  <si>
    <t>BLV-N001 on 18/06/2026 17:00</t>
  </si>
  <si>
    <t>4b7cef03-437c-f111-ab0e-7c1e521e7d52</t>
  </si>
  <si>
    <t>xO7Px4+3TPCLSlnxd2/4kEMy5fQ2G8ND96MQqm7XjCYwAnlm/yxN83lyZAz6+x8QzrPJpx2pHgHs3SSFl/tnlQ==</t>
  </si>
  <si>
    <t>BLV-N001 on 18/06/2026 18:00</t>
  </si>
  <si>
    <t>b6239f04-437c-f111-ab0e-7c1e521e7522</t>
  </si>
  <si>
    <t>/xK+VDj1n0QJDMAEj6lst66OsxALHU1u2zBdwQvJcc7gQwpbDq8BLO9dJXt/N8qJg4aMiaX9WpomCxk4XcP3Cg==</t>
  </si>
  <si>
    <t>BLV-N001 on 18/06/2026 19:00</t>
  </si>
  <si>
    <t>2f7cef03-437c-f111-ab0e-7c1e521e7d52</t>
  </si>
  <si>
    <t>NPIwXZcplYU2QePgywcGtjAisIC0TH0a6l4nEVesAfdMumZE5uDJaAi5GWmNQq4TujLucAW9HRA/JM6Ti5Mpsw==</t>
  </si>
  <si>
    <t>BLV-N001 on 18/06/2026 20:00</t>
  </si>
  <si>
    <t>3d4934fd-427c-f111-ab0e-6045bdd1b870</t>
  </si>
  <si>
    <t>M0sShAttRHBub1+0+FYOSlzA42z1eakrHSjKJtRIoslYfaGBaRAUBnrTqHgnYkwXpGpKd6Hbzwiw6nX67qHzrw==</t>
  </si>
  <si>
    <t>BLV-N001 on 18/06/2026 21:00</t>
  </si>
  <si>
    <t>16a0b403-437c-f111-ab0e-7ced8d396fa2</t>
  </si>
  <si>
    <t>JbmZ30G9/OXpOoBuczzSPBOj6odmOFbazCP6pVeE8wpSjs4REEa5QY+6HdUd3d0Q210mg8oRE4m26k8pRNEn4A==</t>
  </si>
  <si>
    <t>BLV-N001 on 18/06/2026 22:00</t>
  </si>
  <si>
    <t>266ea003-437c-f111-ab0e-000d3a7ee765</t>
  </si>
  <si>
    <t>/N96Nh8hk8uPfSUaYwQbaHZmv1gOWQvOF5NCgqGowz0+BGAc1loFEDwqDoLr+bRPzwmNH4/yubtIVKdByG8d4g==</t>
  </si>
  <si>
    <t>BLV-N001 on 18/06/2026 23:00</t>
  </si>
  <si>
    <t>a752c606-437c-f111-ab0e-6045bd12f47d</t>
  </si>
  <si>
    <t>XR5N8rMFZDjzgqH+Oq5CGemQz7cIOIc3I2WV7kvxhIzvpgPDv/8nKm6CVFJd/3RVBbQB5BtXLO5FLXVBYbRDIw==</t>
  </si>
  <si>
    <t>BLV-N001 on 19/06/2026 00:00</t>
  </si>
  <si>
    <t>4f3fc501-437c-f111-ab0f-6045bdd1b6aa</t>
  </si>
  <si>
    <t>sdnvIbGqVHqLt+3wUOKVFXO89i0gmdftuzvdO1kZokTHoLatJOz/eBlOm85Fu5AhHOCuiPnVth0GRkVT4/StGw==</t>
  </si>
  <si>
    <t>BLV-N001 on 19/06/2026 01:00</t>
  </si>
  <si>
    <t>2aed2709-437c-f111-ab0e-6045bdd1b870</t>
  </si>
  <si>
    <t>D7TVvC5AG/nWPDeh537P0WCHCMDNUyKYPQVfZ8APKasR3Gl6nuU73vocBys3a//kZZO12/p4jFpZGW2jwFP6DQ==</t>
  </si>
  <si>
    <t>BLV-N001 on 19/06/2026 02:00</t>
  </si>
  <si>
    <t>5fc2a509-437c-f111-ab0f-7c1e521d6dd0</t>
  </si>
  <si>
    <t>K1gjwW5/IIF6W2Fk4UyOwmfET5feE5ODc6xygbu7VkJZTq30hdy29pKUX63ID8bcpWhVA9xyxmcyFug06yETfA==</t>
  </si>
  <si>
    <t>BLV-N001 on 19/06/2026 03:00</t>
  </si>
  <si>
    <t>ebeb95fe-427c-f111-ab0e-7c1e521e7522</t>
  </si>
  <si>
    <t>LmNjUyOEjM+HAWhrDZCQslj96PiQhUts/25N0FIGSem1B7jOOAUPe78Q6L32MI/f6csCcxS+z3CTu4r9GYpGXQ==</t>
  </si>
  <si>
    <t>BLV-N001 on 19/06/2026 04:00</t>
  </si>
  <si>
    <t>5eab6a05-437c-f111-ab0f-7c1e521d6cd8</t>
  </si>
  <si>
    <t>y5Z02aPEKh/NhX4wsRKI3xKV+ZHw0ldVTVARQGuIRigCtC8qX+vIB7jVx3WhFrpM4oObnIKkj8dGDyD3k5uifA==</t>
  </si>
  <si>
    <t>BLV-N001 on 19/06/2026 05:00</t>
  </si>
  <si>
    <t>283fc501-437c-f111-ab0f-6045bdd1b6aa</t>
  </si>
  <si>
    <t>Ze28AosEBDZt40ENMb940UVGzX0auFyv84aCTgA+X9xSmnMTdzVubYMV7vNqMlaezoT4O5oNpXXMZ4Z60gqcUQ==</t>
  </si>
  <si>
    <t>BLV-N001 on 19/06/2026 06:00</t>
  </si>
  <si>
    <t>b2239f04-437c-f111-ab0e-7c1e521e7522</t>
  </si>
  <si>
    <t>E6D7MVEHb03EQ34E9H3l7vG4gDq75bBZxxz+Nq9kjiaBRESKrJ2dX7kb72qMyE7J2bNqzuN6TavUddIgrET90w==</t>
  </si>
  <si>
    <t>BLV-N001 on 19/06/2026 07:00</t>
  </si>
  <si>
    <t>4f97f6fd-427c-f111-ab0e-7c1e521e7d52</t>
  </si>
  <si>
    <t>IZZNWJNVgPQthE04LWS/ZBz4etCZls8DhaKgXwbVX6pW72TAoRB5Kwc8UUJO5PvQBgcEIkeXL3exQUSEOzZLig==</t>
  </si>
  <si>
    <t>BLV-N001 on 19/06/2026 08:00</t>
  </si>
  <si>
    <t>62239f04-437c-f111-ab0e-7c1e521e7522</t>
  </si>
  <si>
    <t>L38dySITB+evC/1OM44WmYpMJLXQVi5cwlla0UHxt9BqNPx3l0CsW2DoV/o8yBz5o2s9XvgFfsh90UqWEWMSsA==</t>
  </si>
  <si>
    <t>BLV-N001 on 19/06/2026 09:00</t>
  </si>
  <si>
    <t>29e66fff-427c-f111-ab0f-7c1e521d6cd8</t>
  </si>
  <si>
    <t>/Vd9HhPj+puPfGx4QzUXaDU3MYUDitlXU1gzRbjAwUWQWWIf40WvkUToXwBD0EP3EkVoj8QwL9vTnrwhL2Acaw==</t>
  </si>
  <si>
    <t>BLV-N001 on 19/06/2026 10:00</t>
  </si>
  <si>
    <t>3f7cef03-437c-f111-ab0e-7c1e521e7d52</t>
  </si>
  <si>
    <t>rtoY3lczzJAIhQyM07pxUQFV5dD0k94F+BO9a8iJrlHE6EqfZGffc0dCh0GrjF0+Z6Lj527JGwI++ByGNGaNHQ==</t>
  </si>
  <si>
    <t>BLV-N001 on 19/06/2026 11:00</t>
  </si>
  <si>
    <t>9cc2a509-437c-f111-ab0f-7c1e521d6dd0</t>
  </si>
  <si>
    <t>1s9/yYIQ0A7K+ULHtCYrAdzcVVlJ+WTmsPuYAoQSHIt3T3XELoLnTChFMZ+xx0eEcfF4CO18CQzUUKKS/JHoZQ==</t>
  </si>
  <si>
    <t>BLV-N001 on 19/06/2026 12:00</t>
  </si>
  <si>
    <t>de8da803-437c-f111-ab0f-7c1e521d6dd0</t>
  </si>
  <si>
    <t>hTFDF/2UY0JROfyNINXrwMrTAJ1zZKfNjwPq48Hz3X3yHfU8NbsOIix9a1KWQkm13BU1wt3ZZ2LY125I/1R3cQ==</t>
  </si>
  <si>
    <t>BLV-N001 on 19/06/2026 13:00</t>
  </si>
  <si>
    <t>e3ab6a05-437c-f111-ab0f-7c1e521d6cd8</t>
  </si>
  <si>
    <t>hgfwRCbwdPScR/t/JsNCrvifPOtzYNjfJwzVnNApOZUYepCjERejPE/emfRzu6WDRLozcMPFPGEsWhG2siFsSQ==</t>
  </si>
  <si>
    <t>BLV-N001 on 19/06/2026 14:00</t>
  </si>
  <si>
    <t>8e54c3fb-427c-f111-ab0f-6045bdd1b6aa</t>
  </si>
  <si>
    <t>7XuDmRWnQ3vX/5YP86xv/3rEkhdbBcBKsGJvD53OaSErAZnVd9Z1m1emoUvOYP8FRMwXJUdfiPR+oUSs0XEA0Q==</t>
  </si>
  <si>
    <t>BLV-N001 on 19/06/2026 15:00</t>
  </si>
  <si>
    <t>b4ab6a05-437c-f111-ab0f-7c1e521d6cd8</t>
  </si>
  <si>
    <t>6BsOKDwdWichBHf4FxjJLFVZjpQt/8S1I9mk7RIDMqZzthTflJHkziCjrO1QmK50YXanGOTd+x7pP+cm/lXdIw==</t>
  </si>
  <si>
    <t>BLV-N001 on 19/06/2026 16:00</t>
  </si>
  <si>
    <t>1aec95fe-427c-f111-ab0e-7c1e521e7522</t>
  </si>
  <si>
    <t>cxZtsqfpqY4kAHaXJjhdkTh6Dl9X2ZwUv3lB7x31e9/2KqTSn7RsXwxTySj/IVPfwpbTSJ2Fxs1FXz2+ucwHVA==</t>
  </si>
  <si>
    <t>BLV-N001 on 19/06/2026 17:00</t>
  </si>
  <si>
    <t>cceb95fe-427c-f111-ab0e-7c1e521e7522</t>
  </si>
  <si>
    <t>QdN/aQz7EMzrsO8mdTHAYzNTrQrkIameHjDj7FpWmNA5+uv0xMWjdOz1K1aznSqhuwzn6MGfNEHuA5PZTds7bA==</t>
  </si>
  <si>
    <t>BLV-N001 on 19/06/2026 18:00</t>
  </si>
  <si>
    <t>7527c007-437c-f111-ab0f-6045bdd1b6aa</t>
  </si>
  <si>
    <t>MEgiSKEZPBqEW3/zHf+heWmQGgaPc3yHXxAyvRbKcI50tcDE/CTsWu8HnvhDalF6BuunbJgh9+Ese77N+M5PyA==</t>
  </si>
  <si>
    <t>BLV-N001 on 19/06/2026 19:00</t>
  </si>
  <si>
    <t>0253c606-437c-f111-ab0e-6045bd12f47d</t>
  </si>
  <si>
    <t>K5KStXyKoLFtssvdpDEadnv+MaH+Gs6EvZLws84kJncCtqbVV076Vvisecmvav/8LwxdpAiTwStLqVqfetFqlQ==</t>
  </si>
  <si>
    <t>BLV-N001 on 19/06/2026 20:00</t>
  </si>
  <si>
    <t>434934fd-427c-f111-ab0e-6045bdd1b870</t>
  </si>
  <si>
    <t>lW7vE5iaYrAe4Ofdw1zSrw3eRKsWR5RjebIhe31BmJq/Hi/jquy/RWDIqkAwvtolTNS7p+gntojUw0gL3hsk2A==</t>
  </si>
  <si>
    <t>BLV-N001 on 19/06/2026 21:00</t>
  </si>
  <si>
    <t>18f0cd00-437c-f111-ab0e-6045bd12f47d</t>
  </si>
  <si>
    <t>asHG7GG+ZLOtKGsA1XJnRNuQIEg9QN41EOFtdC6w1yCrjaoEuf6LV4aKJCZStfqhdFMATc0zvCuSd0eo7NiVSA==</t>
  </si>
  <si>
    <t>BLV-N001 on 19/06/2026 22:00</t>
  </si>
  <si>
    <t>8dc2a509-437c-f111-ab0f-7c1e521d6dd0</t>
  </si>
  <si>
    <t>Usz3FcJNVM8tUq3d96u+mT6cZdzd4NsWtXl03uy1Ohk0Bsh3U5jC8gv+QS4ak9lb34IALlnzVALJz0nx7iG9iQ==</t>
  </si>
  <si>
    <t>BLV-N001 on 19/06/2026 23:00</t>
  </si>
  <si>
    <t>397cef03-437c-f111-ab0e-7c1e521e7d52</t>
  </si>
  <si>
    <t>TLksOswbrcvO/IYTRBWk9dIVzdcLnz2bCfmmErIV2WjqZdmoz1952xxNFABW93KNcEd5W8H0moFRgARnWBtpDQ==</t>
  </si>
  <si>
    <t>BLV-N001 on 20/06/2026 00:00</t>
  </si>
  <si>
    <t>bb3ec501-437c-f111-ab0f-6045bdd1b6aa</t>
  </si>
  <si>
    <t>B8NIYQHbUklo55bbi8Q/0T5nxehG+cz4AV8KAhYh+oPDwInIl32DSCJGcg5JFFW2noAao32/V446GQLE8EdyHw==</t>
  </si>
  <si>
    <t>BLV-N001 on 20/06/2026 01:00</t>
  </si>
  <si>
    <t>7797f6fd-427c-f111-ab0e-7c1e521e7d52</t>
  </si>
  <si>
    <t>/Po9qN7tAJ6Ip086Ds45jt82gNMolXGHRYftPBex5TqIEk1VWFC2ni2n8TVXmySH/8Bhwd9GEM6YyLfZ2MqMRQ==</t>
  </si>
  <si>
    <t>BLV-N001 on 20/06/2026 02:00</t>
  </si>
  <si>
    <t>dafd9809-437c-f111-ab0e-000d3a7ee765</t>
  </si>
  <si>
    <t>CSlh+URcM+hzwOWO+r1xAThvY6CbKrE1HiQ3UsyVr0GXofKQ55Vd0BWmhHZcutJZpV1BZrQ0oFT5tXIOAoebew==</t>
  </si>
  <si>
    <t>BLV-N001 on 20/06/2026 03:00</t>
  </si>
  <si>
    <t>8d3ec501-437c-f111-ab0f-6045bdd1b6aa</t>
  </si>
  <si>
    <t>8DCUjpmnckyvyCw+GcgL5A+A0RLw/xnNhW28bsTawJ5LYw47dkMX1dJWkKwVFkLiZf8qAQiZ/IPljjFwtPyanA==</t>
  </si>
  <si>
    <t>BLV-N001 on 20/06/2026 04:00</t>
  </si>
  <si>
    <t>14a0b403-437c-f111-ab0e-7ced8d396fa2</t>
  </si>
  <si>
    <t>7ilXprTIg9LhsCaFs8ic+S7G8mujATkXbfWHHNvWrChIO4YG/3OjJOlRJl0E9FK/1y5yBmD2BO7yM2BpmUdUFA==</t>
  </si>
  <si>
    <t>BLV-N001 on 20/06/2026 05:00</t>
  </si>
  <si>
    <t>abe56fff-427c-f111-ab0f-7c1e521d6cd8</t>
  </si>
  <si>
    <t>Zu/jQ6uDbOS1rQA34GpEUwLLhaXPRcP01fZFs9qWv0aD72LrBt15LH0UPxzXZuxwLHHxppcmD1YNDvg1Thzn+A==</t>
  </si>
  <si>
    <t>BLV-N001 on 20/06/2026 06:00</t>
  </si>
  <si>
    <t>acaab609-437c-f111-ab0e-7ced8d396fa2</t>
  </si>
  <si>
    <t>2gg/NACfY4Fa33upEsQVZtPNCTxEg3J+3A8LomWOVgoPU/28nLQdzB8VQXGZ2EpxeWpcBa3p7aXhbV+qjNaYJg==</t>
  </si>
  <si>
    <t>BLV-N001 on 20/06/2026 07:00</t>
  </si>
  <si>
    <t>2fa7c90a-437c-f111-ab0e-7c1e521e7522</t>
  </si>
  <si>
    <t>z4UbkICFKLdn9x4ohR3h0f5aqY1WJc78QPi8had1BsKFMqDU8/L76pr5uqQBe1nOGduUDnc6WZq959O76pMZEg==</t>
  </si>
  <si>
    <t>BLV-N001 on 20/06/2026 08:00</t>
  </si>
  <si>
    <t>6552c606-437c-f111-ab0e-6045bd12f47d</t>
  </si>
  <si>
    <t>BuZ4Wor39wT4ck+uwHg3EUtQ8DVKORTDAiVcnzHHSITMqb/a4sq0nS5dkWCkquuU7G1FwTPyXF+nJqF5mw4r4A==</t>
  </si>
  <si>
    <t>BLV-N001 on 20/06/2026 09:00</t>
  </si>
  <si>
    <t>0b8ea803-437c-f111-ab0f-7c1e521d6dd0</t>
  </si>
  <si>
    <t>Y7niuofqFuAmmMO3GHsoXX9+bssPggLeuncZl7WtWjqoVKgZsBuq2POY2bWKLs9T3vuXNLzRUewNM4wl6cimoQ==</t>
  </si>
  <si>
    <t>BLV-N001 on 20/06/2026 10:00</t>
  </si>
  <si>
    <t>cddb2c03-437c-f111-ab0e-6045bdd1b870</t>
  </si>
  <si>
    <t>xx6zKnQ1LFxuAq3AzGRWFwrbcdgwT7cRGngrtZvkwO4dLFzrNfYk6oXsL108y3lJqBn9bpcPn20HbEr/OLxk3Q==</t>
  </si>
  <si>
    <t>BLV-N001 on 20/06/2026 11:00</t>
  </si>
  <si>
    <t>3b239f04-437c-f111-ab0e-7c1e521e7522</t>
  </si>
  <si>
    <t>b/lggKezE8KQHEV5bse4sO09kCMdOTZiwh9j2bZ2XpF5gaQN92L/7HkFXH71Ufs5V0Atz+b9Vm97MPS7plNQsg==</t>
  </si>
  <si>
    <t>BLV-N001 on 20/06/2026 12:00</t>
  </si>
  <si>
    <t>c98ea803-437c-f111-ab0f-7c1e521d6dd0</t>
  </si>
  <si>
    <t>+lksa/kkzSKyRbCEVr3oBgSdcKQtOG9b5+UiLZTL8UvYXinkxDIz6d2fRReaTwA0416Tz+JwARTAa8xE4NdR+Q==</t>
  </si>
  <si>
    <t>BLV-N001 on 20/06/2026 13:00</t>
  </si>
  <si>
    <t>59239f04-437c-f111-ab0e-7c1e521e7522</t>
  </si>
  <si>
    <t>vFaJYyw6daad14UiALi4EFAYvYB9h/B6kF8cuGOYjRZDc7U1B9WX2tPkJsZPmZFLq6MeraB2XVTYMZe05J4PmQ==</t>
  </si>
  <si>
    <t>BLV-N001 on 20/06/2026 14:00</t>
  </si>
  <si>
    <t>426ea003-437c-f111-ab0e-000d3a7ee765</t>
  </si>
  <si>
    <t>LHjS7ylLcKLWUyhfex5umfb39INF+IOU93H6PYh3FxXBDEPC+Iw7vDdNkPgEaog7d1PUAW9bPCJW6FX7BharjA==</t>
  </si>
  <si>
    <t>BLV-N001 on 20/06/2026 15:00</t>
  </si>
  <si>
    <t>73efcd00-437c-f111-ab0e-6045bd12f47d</t>
  </si>
  <si>
    <t>O9Y2UJJq2tLd4zBU5b9+mPbleUWB7w6ySuuFGADdLfQrBRIvDIKCKbhnTAhNHLucAQ2W2oY7vuz2+i21ylb3dQ==</t>
  </si>
  <si>
    <t>BLV-N001 on 20/06/2026 16:00</t>
  </si>
  <si>
    <t>914934fd-427c-f111-ab0e-6045bdd1b870</t>
  </si>
  <si>
    <t>kHPdj4BcYANCSdTGWNq8nR89/AGWkp4MaCbTLFoAXGlXCObtx6PZka+dF8TFFZlhT0fTB9k1wNwbKZjS38/gvQ==</t>
  </si>
  <si>
    <t>BLV-N001 on 20/06/2026 17:00</t>
  </si>
  <si>
    <t>c7db2c03-437c-f111-ab0e-6045bdd1b870</t>
  </si>
  <si>
    <t>ZoArq7kT9LXyi9ZGPk/sWNjfnXT2Sb15W4/extnMfa412zvTDuw96gZf2hFpX9IhQOHML2BfdzLq5vQZFyu5Uw==</t>
  </si>
  <si>
    <t>BLV-N001 on 20/06/2026 18:00</t>
  </si>
  <si>
    <t>7d6ea003-437c-f111-ab0e-000d3a7ee765</t>
  </si>
  <si>
    <t>auQRlgyONPlrL1czOcEFqZKxTadFdL33WI7xAgv8uDTCAJ4fd1bqOWsLrt8BE7u2cXSMafpRkcL3L1hBG5eoXw==</t>
  </si>
  <si>
    <t>BLV-N001 on 20/06/2026 19:00</t>
  </si>
  <si>
    <t>860c90fd-427c-f111-ab0e-000d3a7ee765</t>
  </si>
  <si>
    <t>2+Z2Ew2YHD5/KzOJ3qhKdiQD/0EFVf/5GYm+2bhXiRpgPepf9MpxOvHZ9fjZc+YTCimblusWq1DUvw476e5YFg==</t>
  </si>
  <si>
    <t>BLV-N001 on 20/06/2026 20:00</t>
  </si>
  <si>
    <t>7c97f6fd-427c-f111-ab0e-7c1e521e7d52</t>
  </si>
  <si>
    <t>FptYeIlsIUSPh3myb1FbX3WOZ2YTNFC9LcNpu0BbRhC1hJkwvyusLSHeeORF6eIhF4YxY/8Tj7Y4WzOpPFDWTQ==</t>
  </si>
  <si>
    <t>BLV-N001 on 20/06/2026 21:00</t>
  </si>
  <si>
    <t>8427c007-437c-f111-ab0f-6045bdd1b6aa</t>
  </si>
  <si>
    <t>tf+5mccNzO+oIagIRkxc13h7dSbQir8iMb2ttM8o/BLO46WK7Xid3QR/KNW7qftWHyFXI2IUrANy5JFxXQNoJA==</t>
  </si>
  <si>
    <t>BLV-N001 on 20/06/2026 22:00</t>
  </si>
  <si>
    <t>ee6ea003-437c-f111-ab0e-000d3a7ee765</t>
  </si>
  <si>
    <t>B0B6r7SHtdIQWMHxT7qsulBTtJGSIafe3dQn/ItATYsBE30y0ZmoIUtApmNrkqcRkzGA+akoHGFbHsd4umpSwg==</t>
  </si>
  <si>
    <t>BLV-N001 on 20/06/2026 23:00</t>
  </si>
  <si>
    <t>78aab609-437c-f111-ab0e-7ced8d396fa2</t>
  </si>
  <si>
    <t>ozcMajiVRfAryLH1JwMrm9PhViSsMQhtGHAasyWXbo/WU3yn6l6SBag4ZrUSaeplLTaL2oeuT++QNVV3tBATsw==</t>
  </si>
  <si>
    <t>BLV-N001 on 21/06/2026 00:00</t>
  </si>
  <si>
    <t>7a11b0fd-427c-f111-ab0f-7c1e521d6dd0</t>
  </si>
  <si>
    <t>Faw1XtQ62YlipEj3tvKWw03Y46ve3oA2PpW+uOrCNDKH1KmIdhcWfmMLkFjDCQSOX/gM+m40OLxMy1B7YQmDCQ==</t>
  </si>
  <si>
    <t>BLV-N001 on 21/06/2026 01:00</t>
  </si>
  <si>
    <t>07dc2c03-437c-f111-ab0e-6045bdd1b870</t>
  </si>
  <si>
    <t>svuLsosU+DosQkzVHHvZLaYUnK4gfOimvXUH2rZ5eMMvLSynaC8gseyGFokuOAIoUCcBnNQ1Z2Hf/N+3/MoZUw==</t>
  </si>
  <si>
    <t>BLV-N001 on 21/06/2026 02:00</t>
  </si>
  <si>
    <t>e46ea003-437c-f111-ab0e-000d3a7ee765</t>
  </si>
  <si>
    <t>7UcaEJK5JmxOobW/juYhHIWF+09k+/Qaxxk54trG6vYoCEQ0G6cRw+ut2Th2uX+SoQF2wHRHfX/JZghKJFe4Mg==</t>
  </si>
  <si>
    <t>BLV-N001 on 21/06/2026 03:00</t>
  </si>
  <si>
    <t>534934fd-427c-f111-ab0e-6045bdd1b870</t>
  </si>
  <si>
    <t>GjOhvTTo7qDxPmGQEnExQmMjj5ZFwPYtkeHUGtDAxql7iHTpCjjgs5kDdIVQZAUVXoEYcdnTSIDUuq4K+5tqVg==</t>
  </si>
  <si>
    <t>BLV-N001 on 21/06/2026 04:00</t>
  </si>
  <si>
    <t>3d239f04-437c-f111-ab0e-7c1e521e7522</t>
  </si>
  <si>
    <t>yDCS6fEc1h3ioHCAHFHdoSt9y6ddlvnY7ItaLltyNUl6ghDDzjPZ9PaqtKVkH6/k91SFWE9GbfGKD457mGxKzw==</t>
  </si>
  <si>
    <t>BLV-N001 on 21/06/2026 05:00</t>
  </si>
  <si>
    <t>a0db2c03-437c-f111-ab0e-6045bdd1b870</t>
  </si>
  <si>
    <t>Eqy2fLGEqG0xERkosCyoVdQSeOR3PYipRbCGRuJ1lbIFV/aXvkOLVtbddvbsj66aJxpHcBQCrSjtK/1yoT2RoQ==</t>
  </si>
  <si>
    <t>BLV-N001 on 21/06/2026 06:00</t>
  </si>
  <si>
    <t>2df0cd00-437c-f111-ab0e-6045bd12f47d</t>
  </si>
  <si>
    <t>XObmjitWXhcv0ebi4pv+Fox1gElgXmwSbN1Pnieaw4VBeuTPeRZESpcOwkdKg+tOLBnVOxROHfFqf1crnc5sJg==</t>
  </si>
  <si>
    <t>BLV-N001 on 21/06/2026 07:00</t>
  </si>
  <si>
    <t>446ea003-437c-f111-ab0e-000d3a7ee765</t>
  </si>
  <si>
    <t>UQ8TlNXfnxJCdtoWd41IxhO/m+EIQ8ch+A20AnnyYQaNjwdDKYNuxTt+i1iz8jAkFjcy2A3sNi3yc5qs8CVGVA==</t>
  </si>
  <si>
    <t>BLV-N001 on 21/06/2026 08:00</t>
  </si>
  <si>
    <t>763fc501-437c-f111-ab0f-6045bdd1b6aa</t>
  </si>
  <si>
    <t>UHI8wnQJAToi450U+K1X2V2cznosOWgA8WQ+XzbFjKiaSHtw4j45lBVro3j01dlGTWZaslPH3gDowMKG1KkT/w==</t>
  </si>
  <si>
    <t>BLV-N001 on 21/06/2026 09:00</t>
  </si>
  <si>
    <t>d48ea803-437c-f111-ab0f-7c1e521d6dd0</t>
  </si>
  <si>
    <t>BaMWSfJ+oQBKQ/akwNQVVXhA8pZRqVldPlbSM9J/tHGBB6AiNo8K5nNcuooRmIMSssBYU91bHwf/uLVlIYM4Fg==</t>
  </si>
  <si>
    <t>BLV-N001 on 21/06/2026 10:00</t>
  </si>
  <si>
    <t>29a7c90a-437c-f111-ab0e-7c1e521e7522</t>
  </si>
  <si>
    <t>+paH6BEENBcOwG2TDjmJut3MOGPaYHdfkuczXVwPbVy9+DRZaqabHtsgsnNMa83XKY9Cbhty/UqbyQlDoxOrBg==</t>
  </si>
  <si>
    <t>BLV-N001 on 21/06/2026 11:00</t>
  </si>
  <si>
    <t>defd9809-437c-f111-ab0e-000d3a7ee765</t>
  </si>
  <si>
    <t>wp8CgJ0JEGxM/WpIHoseSbceQaiN7HfXGDSyaGe8xOeSXylH8lRa6aAxI7OnLgwKVShiOEZSUoIlJSB89XErQQ==</t>
  </si>
  <si>
    <t>BLV-N001 on 21/06/2026 12:00</t>
  </si>
  <si>
    <t>a00c90fd-427c-f111-ab0e-000d3a7ee765</t>
  </si>
  <si>
    <t>P4HHa+0OY80hnlRLZabw5IMr6IZ2XUQRIos4Gv/OZR5LRYeQyLYV4hcagRYNVchXS7PYORM6dUAdOP8y9AEd0Q==</t>
  </si>
  <si>
    <t>BLV-N001 on 21/06/2026 13:00</t>
  </si>
  <si>
    <t>d96ea003-437c-f111-ab0e-000d3a7ee765</t>
  </si>
  <si>
    <t>jLUy7+fDsUN8+Ku9hPKdfaBa6vJXfecF8g3uBmsma2Kdm9cTp2VOMqVUVkmE5amtad5zKJntn0/TMqNnzY5oDA==</t>
  </si>
  <si>
    <t>BLV-N001 on 21/06/2026 14:00</t>
  </si>
  <si>
    <t>30239f04-437c-f111-ab0e-7c1e521e7522</t>
  </si>
  <si>
    <t>5HLXH2WIk0XLshqy9Z1+SBrc55GKruJMxsknu1TS8CboE8RPjBvuiU341+UiQz9nqVWEUz3TAGDx1hXJesEatA==</t>
  </si>
  <si>
    <t>BLV-N001 on 21/06/2026 15:00</t>
  </si>
  <si>
    <t>75ab6a05-437c-f111-ab0f-7c1e521d6cd8</t>
  </si>
  <si>
    <t>IgXowRNJMlUVBsFV5MB9n4RNZorQbubsqzZCKHQzFRZL43xSD7iSiP6E2cNCkfsr284YLgyp0iuC4gza5MEO/A==</t>
  </si>
  <si>
    <t>BLV-N001 on 21/06/2026 16:00</t>
  </si>
  <si>
    <t>ec3ec501-437c-f111-ab0f-6045bdd1b6aa</t>
  </si>
  <si>
    <t>T/cMuxZjHjkt4Uww1MwRrWwkWFcnURxJwAtWCFduYaJvL5Ab/eYWj71tWDj7x9d2A+2c8RNdVr42qepworO+qw==</t>
  </si>
  <si>
    <t>BLV-N001 on 21/06/2026 17:00</t>
  </si>
  <si>
    <t>71239f04-437c-f111-ab0e-7c1e521e7522</t>
  </si>
  <si>
    <t>9CxxaoSfytoKj14w4eA3xFsgG+pV6lHI2o3ob0B8MlYl2PLLlu+K92YKuGsK6B3ZezlYHjGabvYBvf5YCpqxoA==</t>
  </si>
  <si>
    <t>BLV-N001 on 21/06/2026 18:00</t>
  </si>
  <si>
    <t>b3db2c03-437c-f111-ab0e-6045bdd1b870</t>
  </si>
  <si>
    <t>8uIj172Ae3+nYjs9ZIZhmG9n7cijwOMBLhB3hkVgtmyRZ+Fo6P5ky/rx0uYVTaYUFSDigsp7B9sYLKzraQGiqg==</t>
  </si>
  <si>
    <t>BLV-N001 on 21/06/2026 19:00</t>
  </si>
  <si>
    <t>6697f6fd-427c-f111-ab0e-7c1e521e7d52</t>
  </si>
  <si>
    <t>vh38UuC3/U2RqKN/O4hfxRoRWqDPAFMTMDLDlipd++tYymi/6THk2iUPtA4jiATzLqFOtr0mYoy0UwOnmu/WzQ==</t>
  </si>
  <si>
    <t>BLV-N001 on 21/06/2026 20:00</t>
  </si>
  <si>
    <t>188ea803-437c-f111-ab0f-7c1e521d6dd0</t>
  </si>
  <si>
    <t>Uh3PWP4IQzuRLzEsj7Z08HfGncbwzPYNLhdGwYNUg88wtO6FVS9UFrEH6nZ2h7pH/gdQY74PryJrnTq3RxMoaA==</t>
  </si>
  <si>
    <t>BLV-N001 on 21/06/2026 21:00</t>
  </si>
  <si>
    <t>95e56fff-427c-f111-ab0f-7c1e521d6cd8</t>
  </si>
  <si>
    <t>AYFovIOzUYBNAhcXoeU9+kJzoOpyB3pxlX5Qptd/P0ie89KIFBFnahPQFM0FUZ4AjE9ZPIAcPKbrVipzMopKAA==</t>
  </si>
  <si>
    <t>BLV-N001 on 21/06/2026 22:00</t>
  </si>
  <si>
    <t>8cefcd00-437c-f111-ab0e-6045bd12f47d</t>
  </si>
  <si>
    <t>7/68o6995caDjZLRHC//ZEKPlwkg6tStB1O2mVnYP60uW/XWhHDYa52N3RjnTXSilkkDQgQc2h/UVAqKT8S89Q==</t>
  </si>
  <si>
    <t>BLV-N001 on 21/06/2026 23:00</t>
  </si>
  <si>
    <t>c08ea803-437c-f111-ab0f-7c1e521d6dd0</t>
  </si>
  <si>
    <t>VDTa6AzJzktBtcs3bs9/ncCiGrt0V3wBOLvAKcvsbBTBEcAXPZbtqV4Rpt8K7wwuYYyqutha0/LrB7GGk4dUHg==</t>
  </si>
  <si>
    <t>BLV-N001 on 22/06/2026 00:00</t>
  </si>
  <si>
    <t>9d27c007-437c-f111-ab0f-6045bdd1b6aa</t>
  </si>
  <si>
    <t>Fv+EjFJekCJRegA82ieo+zS2r7i4b8eyBH8GqK/jN/nNCkgI/zOBrNH1hH5PbMeAPLYyexHb0ZAvKaiLg6jpUg==</t>
  </si>
  <si>
    <t>BLV-N001 on 22/06/2026 01:00</t>
  </si>
  <si>
    <t>55239f04-437c-f111-ab0e-7c1e521e7522</t>
  </si>
  <si>
    <t>8FRgYGLwk1MHZqFETUPGZwSNYeTkipt11SUyuKHImSeyvdRtqyMbMbeO7pX3ahu+VBsd6ZWSyrFFSRPbtONtkg==</t>
  </si>
  <si>
    <t>BLV-N001 on 22/06/2026 02:00</t>
  </si>
  <si>
    <t>58239f04-437c-f111-ab0e-7c1e521e7522</t>
  </si>
  <si>
    <t>3yodNYxSNmCLWDGLbUh0q/KXbrsWGDCcWrjRxJCHzWpqcUA6RlrNn8F374rwczL+gsJBlHyUTFe4U4vI8rXTJw==</t>
  </si>
  <si>
    <t>BLV-N001 on 22/06/2026 03:00</t>
  </si>
  <si>
    <t>787cef03-437c-f111-ab0e-7c1e521e7d52</t>
  </si>
  <si>
    <t>hUGzjcXuP0vFtSiAjmcp6C446ERTxHOUNFbH8P9ooRUTfBW4DyIYbU0S4Pk6gHELUAxxFgEap9s6e/fbkYucSg==</t>
  </si>
  <si>
    <t>BLV-N001 on 22/06/2026 04:00</t>
  </si>
  <si>
    <t>c918ef09-437c-f111-ab0e-7c1e521e7d52</t>
  </si>
  <si>
    <t>GYPztEQ1+PsiJlh4HFRQMTzKPL8CbDzmblUe1sR4wLQaM/BdKlGNaGLTXUSLu7hk/hJeD/ieeYrRAeIyMr4Ecg==</t>
  </si>
  <si>
    <t>BLV-N001 on 22/06/2026 05:00</t>
  </si>
  <si>
    <t>aadb2c03-437c-f111-ab0e-6045bdd1b870</t>
  </si>
  <si>
    <t>8utvdd3ZsKWSVwGecQ94dj7qVbfjzABSySsSLE3EF8QcK8EDsHvZxhDbdq8DRo+I2VtjQqDwEeq2/xftrUyUsg==</t>
  </si>
  <si>
    <t>BLV-N001 on 22/06/2026 06:00</t>
  </si>
  <si>
    <t>018ea803-437c-f111-ab0f-7c1e521d6dd0</t>
  </si>
  <si>
    <t>jz605Deru0hMlSeqBcyR9eUQhVEZvVBmRL/APbrlAl3XUGL+X+PsGCkJOywxhwdQyfPYDBPbvoXbYtOjU7Ddng==</t>
  </si>
  <si>
    <t>BLV-N001 on 22/06/2026 07:00</t>
  </si>
  <si>
    <t>34239f04-437c-f111-ab0e-7c1e521e7522</t>
  </si>
  <si>
    <t>ZjOs5ocXNDdPtxuMXFwbtf3EJ1AKzLaAgoMhMg5wrTi21Bbi4SCrDt/yyhwG3whiQ1QZdiV+FyvR6Vp0aE7bBg==</t>
  </si>
  <si>
    <t>BLV-N001 on 22/06/2026 08:00</t>
  </si>
  <si>
    <t>35ed2709-437c-f111-ab0e-6045bdd1b870</t>
  </si>
  <si>
    <t>+kgqz48gCz4fri3kz21jwyMWEdWSQluAw+jMCMdmwwcQmUZouCriQ2k7NH0wm6cERDVDbeXLTC1ARRP0hDCzhg==</t>
  </si>
  <si>
    <t>BLV-N001 on 22/06/2026 09:00</t>
  </si>
  <si>
    <t>2353c606-437c-f111-ab0e-6045bd12f47d</t>
  </si>
  <si>
    <t>knnJAJofU0tWMr3jfyzBdQReY8XFncm/8SgL1Hv/cNVHJD6WQocH+DMRolxHxRbFOjQagf6aAAzqrdBuv9qQ6Q==</t>
  </si>
  <si>
    <t>BLV-N001 on 22/06/2026 10:00</t>
  </si>
  <si>
    <t>a03fc501-437c-f111-ab0f-6045bdd1b6aa</t>
  </si>
  <si>
    <t>T0lIPnRtMCN4cZVVtMkVQTp5fS+sc6usBbg1AGr30b2IKVvP7wmkdsaZ9aerkMSZ/98CeokbQtlJQITIyAg6/g==</t>
  </si>
  <si>
    <t>BLV-N001 on 22/06/2026 11:00</t>
  </si>
  <si>
    <t>687cef03-437c-f111-ab0e-7c1e521e7d52</t>
  </si>
  <si>
    <t>3kL8ZKpNDv8jCxDTfEANaVbjeFxos5FKssdWqWUVsVx556niGNqLLKR/0306Ir5uDVVk3QSah+2f3V3ys5P6KA==</t>
  </si>
  <si>
    <t>BLV-N001 on 22/06/2026 12:00</t>
  </si>
  <si>
    <t>57ab6a05-437c-f111-ab0f-7c1e521d6cd8</t>
  </si>
  <si>
    <t>I840dIEhxVOXxEkDW0RAiJ66AHdhBKYuRO/3SYpnfjH9kegVz94VqCwe3TuhomN6xSsZIWfaqCbJRfDNvjK6qw==</t>
  </si>
  <si>
    <t>BLV-N001 on 22/06/2026 13:00</t>
  </si>
  <si>
    <t>f3ab6a05-437c-f111-ab0f-7c1e521d6cd8</t>
  </si>
  <si>
    <t>sqgh8mZdlYa3DKgLy4G/BKgA7DfDM9Wt1qREsawWUps9Y29HTphwY27ka7x8Lu+gVDaz3iObn3NSirBteYjZnw==</t>
  </si>
  <si>
    <t>BLV-N001 on 22/06/2026 14:00</t>
  </si>
  <si>
    <t>d7eb95fe-427c-f111-ab0e-7c1e521e7522</t>
  </si>
  <si>
    <t>z0a3vcUOqfez1c8AJK9nw7GA230cRj3B3xHjfOWLc5x7JfC5Ya3sB4MQUoMeiysHu1kyZcNyWkOoKb7ooV6w5Q==</t>
  </si>
  <si>
    <t>BLV-N001 on 22/06/2026 15:00</t>
  </si>
  <si>
    <t>dcfd9809-437c-f111-ab0e-000d3a7ee765</t>
  </si>
  <si>
    <t>MDgd7x14Exs8jn1A42TfV9bKriGiddEQrrkez2yKPu1pqkhL5rRZ74zjGnfsD2UP5DF1KS47ile3W/JYNm8ILA==</t>
  </si>
  <si>
    <t>BLV-N001 on 22/06/2026 16:00</t>
  </si>
  <si>
    <t>0f7cef03-437c-f111-ab0e-7c1e521e7d52</t>
  </si>
  <si>
    <t>YoU0I/u0b1KppL0RcZB0uMZjwBP8U1uZcDszSaDUhucHt3+vdKb1uSCfktB5BdtzE9XleWNCR+juw9PPXpignw==</t>
  </si>
  <si>
    <t>BLV-N001 on 22/06/2026 17:00</t>
  </si>
  <si>
    <t>27a7c90a-437c-f111-ab0e-7c1e521e7522</t>
  </si>
  <si>
    <t>pFfbMB7PJRGCHgUq0y7Xz3iRHr5YTWjfq1UX5m+l51c4m2yy2BEJ3ZxMKG8/ksFvZ2XyZdhGe6bjwkBrG4LXew==</t>
  </si>
  <si>
    <t>BLV-N001 on 22/06/2026 18:00</t>
  </si>
  <si>
    <t>5ba0b403-437c-f111-ab0e-7ced8d396fa2</t>
  </si>
  <si>
    <t>ZY9dSSfT4ucH06exiIHzEbOFqz9IjU68IjJ5WdGWu5JaHxwNh42dj1iNoP3o9GRwX6/bHMsthJSw+5mrQWg72g==</t>
  </si>
  <si>
    <t>BLV-N001 on 22/06/2026 19:00</t>
  </si>
  <si>
    <t>83239f04-437c-f111-ab0e-7c1e521e7522</t>
  </si>
  <si>
    <t>fQVsFf2NIb9uf8pdGDi+fkpjAQ//9QCdGaQ42c/9BX2+Sxv76hL+30IATAPGLTm08FxS8AALUp/NNXdlNGq3pQ==</t>
  </si>
  <si>
    <t>BLV-N001 on 22/06/2026 20:00</t>
  </si>
  <si>
    <t>58ed2709-437c-f111-ab0e-6045bdd1b870</t>
  </si>
  <si>
    <t>yorSP3g9TZLYlFbh0mzEzkoS7fJKny6Djq0R4yZVGH4M2TFGUkRHmhnKqU3gR7qrsTFUM1Oi4jy6VRPSwWgxJw==</t>
  </si>
  <si>
    <t>BLV-N001 on 22/06/2026 21:00</t>
  </si>
  <si>
    <t>32e66fff-427c-f111-ab0f-7c1e521d6cd8</t>
  </si>
  <si>
    <t>8zFFdSmF1us4wmbqT78XcQY2qfkKncuQGqXrws+yrafg36q/YNWXnoQY/4FvL8CttPG7+7OA6gprnsEPXWUK+Q==</t>
  </si>
  <si>
    <t>BLV-N001 on 22/06/2026 22:00</t>
  </si>
  <si>
    <t>4eed2709-437c-f111-ab0e-6045bdd1b870</t>
  </si>
  <si>
    <t>0DO0/4ekxeJH0xAUddApuNuY6ZAN+STSUAVaAIUac7sL2ETmAEAYSENH+usal9gTziSYIbFUIaT0XTmxzP3h5w==</t>
  </si>
  <si>
    <t>BLV-N001 on 22/06/2026 23:00</t>
  </si>
  <si>
    <t>c4239f04-437c-f111-ab0e-7c1e521e7522</t>
  </si>
  <si>
    <t>nsObgzcqsqe48mcf9dfhCfMXlIaSS+Fsir4bQX4VVpGikxpM8ZUFj0er8lhpzSYWPap9dW9BIBC8b8M1GaklTQ==</t>
  </si>
  <si>
    <t>BLV-N001 on 23/06/2026 00:00</t>
  </si>
  <si>
    <t>acab6a05-437c-f111-ab0f-7c1e521d6cd8</t>
  </si>
  <si>
    <t>6WqsN7Nh/+tBZX2bXOovGS63ELrTLLOoRw4VJKRbd0b5G7vGbQDjF8ShO+LJGPxuXahxJ9W6qJCGbRJTcTrO5A==</t>
  </si>
  <si>
    <t>BLV-N001 on 23/06/2026 01:00</t>
  </si>
  <si>
    <t>a57bef03-437c-f111-ab0e-7c1e521e7d52</t>
  </si>
  <si>
    <t>ezFcmJaWZC82PhWsUoxroU0djKhO49ZXw6ecoU0ndb7//irqqwhdjwQi0tQ+WEW6Xaa0gK2Cpmy/mTu6rCPI1A==</t>
  </si>
  <si>
    <t>BLV-N001 on 23/06/2026 02:00</t>
  </si>
  <si>
    <t>873ec501-437c-f111-ab0f-6045bdd1b6aa</t>
  </si>
  <si>
    <t>Su6KlK31rIOIz/hwRLCjTWhcoWrRzG88T8nSSTv5HVZyFqnmFyH09fTqmVo9KdpcwWheCbEyp+xDo1J7bErXqQ==</t>
  </si>
  <si>
    <t>BLV-N001 on 23/06/2026 03:00</t>
  </si>
  <si>
    <t>b627c007-437c-f111-ab0f-6045bdd1b6aa</t>
  </si>
  <si>
    <t>QckRpr0rExG7IKs/68xdnoYBnVzFJhY5bSDyF3/8TINTQSr99+VAA7vwg4wwyXkG33rcbyVWRvEjlrANdf2odw==</t>
  </si>
  <si>
    <t>BLV-N001 on 23/06/2026 04:00</t>
  </si>
  <si>
    <t>50a0b403-437c-f111-ab0e-7ced8d396fa2</t>
  </si>
  <si>
    <t>9NPE2DiOxQfeAi8//XoncKDhqvgtC0uFS+2j8xCKWF4hHU1BcGHylMj4tJzKaVfLUOQTiKFQVCRZ1MyO3rcLMA==</t>
  </si>
  <si>
    <t>BLV-N001 on 23/06/2026 05:00</t>
  </si>
  <si>
    <t>d1ab6a05-437c-f111-ab0f-7c1e521d6cd8</t>
  </si>
  <si>
    <t>lUY9CeGq6lLJTBd1ctYWTyCLUTy1Frn+M7x5DydGFdSGQDOOjConSGX12oY0MuoBk0EqUoyCw4pVj+naqH27tQ==</t>
  </si>
  <si>
    <t>BLV-N001 on 23/06/2026 06:00</t>
  </si>
  <si>
    <t>f510bcfd-427c-f111-ab0e-7ced8d396fa2</t>
  </si>
  <si>
    <t>VhkEVMYiE2et95JDiqYLvmaxrtvC477kklKOwRuiVMUapvKzjoJVmoaKj4VT4tu4iJfpPvv+vAbW96b8QMDGeQ==</t>
  </si>
  <si>
    <t>BLV-N001 on 23/06/2026 07:00</t>
  </si>
  <si>
    <t>803ec501-437c-f111-ab0f-6045bdd1b6aa</t>
  </si>
  <si>
    <t>pl39XVGMfbZ/Z2q/CcLVw9tOqxunUKnWcccKGmR/4mRZraZMjJloI1iu7OHMTw3j3sbaxRVS+373t6EooT5N/Q==</t>
  </si>
  <si>
    <t>BLV-N001 on 23/06/2026 08:00</t>
  </si>
  <si>
    <t>f38da803-437c-f111-ab0f-7c1e521d6dd0</t>
  </si>
  <si>
    <t>DNtg9DZHUOBV2Q48+IVxp7i6xqwPogOVuDZ0f8PdDYPMd3aZXhoFuyNPITyIoyUjHUNaJia2HZ2Havz+73ZV9g==</t>
  </si>
  <si>
    <t>BLV-N001 on 23/06/2026 09:00</t>
  </si>
  <si>
    <t>f68da803-437c-f111-ab0f-7c1e521d6dd0</t>
  </si>
  <si>
    <t>4Fnja36t7v+SH+W5oChK+vxAdr8bZevxmeUgn3+gHEQjsTckO6ye65etT0x0+Cwl+9k3shigPn//6wjI6o5FTQ==</t>
  </si>
  <si>
    <t>BLV-N001 on 23/06/2026 10:00</t>
  </si>
  <si>
    <t>d1e56fff-427c-f111-ab0f-7c1e521d6cd8</t>
  </si>
  <si>
    <t>csCBPYpcb+sRu9T2m23FTAc5z5Ea7n0vJ1jixG/oE4IY/VtJ+KsyoVCbcWBgw3VZYbkdxQ/67KLuXTCzhImQZA==</t>
  </si>
  <si>
    <t>BLV-N001 on 23/06/2026 11:00</t>
  </si>
  <si>
    <t>7e3ec501-437c-f111-ab0f-6045bdd1b6aa</t>
  </si>
  <si>
    <t>QKv0yrtsNVelxgTzAQkSexV9c1LCOEcX44I+D3D840T+WstgOoWKXV4zxHghFRsbNXkAvAbmsi2hDuLqvL5JSQ==</t>
  </si>
  <si>
    <t>BLV-N001 on 23/06/2026 12:00</t>
  </si>
  <si>
    <t>47239f04-437c-f111-ab0e-7c1e521e7522</t>
  </si>
  <si>
    <t>jVxo7eL2RSZyz5NfbelRRp8pMIPrM+WudXabKJJhHMTVx+kEUUro1d5kTvgO6/JJ+zonpnmiDE85ibNApbcztg==</t>
  </si>
  <si>
    <t>BLV-N001 on 23/06/2026 13:00</t>
  </si>
  <si>
    <t>bcab6a05-437c-f111-ab0f-7c1e521d6cd8</t>
  </si>
  <si>
    <t>km7Y3zim69J2Px/WDiAhLr94IaOOhJfLpvThuKJzRYfqRI3U3E6XtvhWZadZ5JhbwnW+wQxsfPgkqOn2xmJg2Q==</t>
  </si>
  <si>
    <t>BLV-N001 on 23/06/2026 14:00</t>
  </si>
  <si>
    <t>e18da803-437c-f111-ab0f-7c1e521d6dd0</t>
  </si>
  <si>
    <t>Lc1lSilsI6bRGKcdXmBNWMPa4suAUZHpVLh3Z8wQvubRCPQaQV41FnMDbRhkjx2+FvYMdH1cdTPMl6mG3+A00g==</t>
  </si>
  <si>
    <t>BLV-N001 on 23/06/2026 15:00</t>
  </si>
  <si>
    <t>25a0b403-437c-f111-ab0e-7ced8d396fa2</t>
  </si>
  <si>
    <t>3eaEbFiuADBolqDYv7kFRkJzHIFWMUTHNhYSx9PQ/2Ff9ocGdwg4VOi28nsir1R6DbEhOaId6Rc/hF1qYhu7jA==</t>
  </si>
  <si>
    <t>BLV-N001 on 23/06/2026 16:00</t>
  </si>
  <si>
    <t>0e11bcfd-427c-f111-ab0e-7ced8d396fa2</t>
  </si>
  <si>
    <t>v2mi6eKLFlN9T8atBLTOnckUVB6IAqbpGgW1Ba+Pef6n5XsI+EQ8OwJbm4bc0bQfB9cIjpGYDDZzzwzqFzShfA==</t>
  </si>
  <si>
    <t>BLV-N001 on 23/06/2026 17:00</t>
  </si>
  <si>
    <t>95db2c03-437c-f111-ab0e-6045bdd1b870</t>
  </si>
  <si>
    <t>Q4r4LgJc7IwPWRe1oqkGz7cs9CE2Dk5J5Dw83nLKVX/y3e2liACLtdnbOEaCNbd/GbpFAeLp5AoXBhA2ckMg/A==</t>
  </si>
  <si>
    <t>BLV-N001 on 23/06/2026 18:00</t>
  </si>
  <si>
    <t>d018ef09-437c-f111-ab0e-7c1e521e7d52</t>
  </si>
  <si>
    <t>aEIollX9YWKJP3MiqOjY8VmS/1M8IKLXqBlp7LDUmlFn6ENFqgkAPK6gYfV1W9UVnxpY516LXBjFlcxOFb2oaQ==</t>
  </si>
  <si>
    <t>BLV-N001 on 23/06/2026 19:00</t>
  </si>
  <si>
    <t>a87bef03-437c-f111-ab0e-7c1e521e7d52</t>
  </si>
  <si>
    <t>p4BgeCBzv+QFnHKf3DxyGcj/OuFWpPqU9O+DXRdDexY+q3KK1aJgk6IqBcgLewyyIk3HEH1fhaBF93dB5GKJxg==</t>
  </si>
  <si>
    <t>BLV-N001 on 23/06/2026 20:00</t>
  </si>
  <si>
    <t>7597f6fd-427c-f111-ab0e-7c1e521e7d52</t>
  </si>
  <si>
    <t>+W3ROax1pCQgSOwDfIFYGCYrNP1xLMaPgYFw/97bFAyPSmcXaN7eKwDWpoHtwq+MNp4gicIB/i9zfKJQmNDggw==</t>
  </si>
  <si>
    <t>BLV-N001 on 23/06/2026 21:00</t>
  </si>
  <si>
    <t>9dab6a05-437c-f111-ab0f-7c1e521d6cd8</t>
  </si>
  <si>
    <t>Zbrr/ejh8DYiK8Fi7r872/C9vh0dY5Yf1f2crGj22/Vu17/0jsGyHSJC/01aDlr0RvgnG2ZGuJRJUOh5bIXHYA==</t>
  </si>
  <si>
    <t>BLV-N001 on 23/06/2026 22:00</t>
  </si>
  <si>
    <t>b4e56fff-427c-f111-ab0f-7c1e521d6cd8</t>
  </si>
  <si>
    <t>00455rOK7CIzI/IfFaCD32PYAmUujGkBBvdU4ur7o+IjQRLK3TpTgSh/gvLDM3cSy0t65cDpYItkBjtg90hYfA==</t>
  </si>
  <si>
    <t>BLV-N001 on 23/06/2026 23:00</t>
  </si>
  <si>
    <t>dd6ea003-437c-f111-ab0e-000d3a7ee765</t>
  </si>
  <si>
    <t>JCCs/FGGL7NTg6P0jX7Tn0Vov8whvlBj0x6O5YIhKXjo5GjzqAr9nfRcJ6SjW4KzUJfFH0JjGkGi4D7t+m31hA==</t>
  </si>
  <si>
    <t>BLV-N001 on 24/06/2026 00:00</t>
  </si>
  <si>
    <t>ecfd9809-437c-f111-ab0e-000d3a7ee765</t>
  </si>
  <si>
    <t>XZJtIzorFKMDPnfhC4d6V8E+dgaVhQ3N0WnTF8JH+HaZeFlNigclb7jd1xmPk3ZJ5KqpE8+8EUM2pw00OieIaQ==</t>
  </si>
  <si>
    <t>BLV-N001 on 24/06/2026 01:00</t>
  </si>
  <si>
    <t>5bed2709-437c-f111-ab0e-6045bdd1b870</t>
  </si>
  <si>
    <t>BKeYWRLV5G2fl7vovhILToIVamze88ugCP5yBUZ8e9PESQqQ2DZl14yorT35mZOqvVL1MFQYvQ95u/0NdUlfWw==</t>
  </si>
  <si>
    <t>BLV-N001 on 24/06/2026 02:00</t>
  </si>
  <si>
    <t>0aaab609-437c-f111-ab0e-7ced8d396fa2</t>
  </si>
  <si>
    <t>Lz5kbykWuxtgUmGXCU0+mtMojQ5T5hb/mMRutlrwHAHgX93ENZVdV7iO3Tyg4l+i2UtvOBT2ELJEMddYFZOasg==</t>
  </si>
  <si>
    <t>BLV-N001 on 24/06/2026 03:00</t>
  </si>
  <si>
    <t>e6db2c03-437c-f111-ab0e-6045bdd1b870</t>
  </si>
  <si>
    <t>iPRtcBZgA3LYbjZJWA6TOK5of8+vdbOOmDUAwd8LSpPIcflLYfhPhtmhhwSehkzhYbNpMhP/OOesGPaclmpuNw==</t>
  </si>
  <si>
    <t>BLV-N001 on 24/06/2026 04:00</t>
  </si>
  <si>
    <t>616ea003-437c-f111-ab0e-000d3a7ee765</t>
  </si>
  <si>
    <t>4O8hD5Rvuiu+lqfIHwxHfNN55v/qbpcK5VgX/M+I/A6aey6Hj7EwHOnrFgMHFCQXXyibGCJD/LKJFMM2k+3gdw==</t>
  </si>
  <si>
    <t>BLV-N001 on 24/06/2026 05:00</t>
  </si>
  <si>
    <t>75ec95fe-427c-f111-ab0e-7c1e521e7522</t>
  </si>
  <si>
    <t>V1aPxHsvOmUFZEcG6KKkJF9t0WYyPAcTSFitEAolRDfHbg0bK1P4IAFuRjUyHGxT43YxrNOdSvRbb7K8vdzGbQ==</t>
  </si>
  <si>
    <t>BLV-N001 on 24/06/2026 06:00</t>
  </si>
  <si>
    <t>9f3ec501-437c-f111-ab0f-6045bdd1b6aa</t>
  </si>
  <si>
    <t>7RsdkEbjBJiWYO158oPeQSTJ7z182A7mD/jknvPEc6/crqyiHSMMb4mMSqM1fANsS2UIOm9hV9STxGn4+J+AJw==</t>
  </si>
  <si>
    <t>BLV-N001 on 24/06/2026 07:00</t>
  </si>
  <si>
    <t>3b11b0fd-427c-f111-ab0f-7c1e521d6dd0</t>
  </si>
  <si>
    <t>j5CB/g4jVimJTas7uW/u5SVSGRdT8SqV74nNE0Zcmi1GU1H2niZPCsDkmRD4mFI7uogn0XY7opCXMVtFGTB0FA==</t>
  </si>
  <si>
    <t>BLV-N001 on 24/06/2026 08:00</t>
  </si>
  <si>
    <t>69f0cd00-437c-f111-ab0e-6045bd12f47d</t>
  </si>
  <si>
    <t>HNAgp1BBdagA1mAb8zXgK7IoWYq5KOXmNd+Vndaa2GkkxQcIWA+NRrqUrHFDn5uA1ovgoGAePA1O43E2ytz2Xg==</t>
  </si>
  <si>
    <t>BLV-N001 on 24/06/2026 09:00</t>
  </si>
  <si>
    <t>8b11b0fd-427c-f111-ab0f-7c1e521d6dd0</t>
  </si>
  <si>
    <t>CBl6pmSWgbnPKvWLZxITwTZGerMftB3XrklS2WkFh/TADWWLQgvbxkSWS3T3rZr/+KdzMa66u6aeIKqo4IHR2w==</t>
  </si>
  <si>
    <t>BLV-N001 on 24/06/2026 10:00</t>
  </si>
  <si>
    <t>667cef03-437c-f111-ab0e-7c1e521e7d52</t>
  </si>
  <si>
    <t>fgRttzE2wZGr58WcTaL5FOUvZi6Eck/lnLbZmmMS4QY/Oxv1GXYm5H2XGwgZI6+Iy408e/brNq164ckV4a98Ag==</t>
  </si>
  <si>
    <t>BLV-N001 on 24/06/2026 11:00</t>
  </si>
  <si>
    <t>83ec95fe-427c-f111-ab0e-7c1e521e7522</t>
  </si>
  <si>
    <t>PPSG3m9MFESQ7djpuBb5S0p/1mORjKc3tlRYae1k5npo1Sc5vYrJeKXEznBi5cFdAcid338ZadVSojFNA47Iog==</t>
  </si>
  <si>
    <t>BLV-N001 on 24/06/2026 12:00</t>
  </si>
  <si>
    <t>8d11b0fd-427c-f111-ab0f-7c1e521d6dd0</t>
  </si>
  <si>
    <t>zBkWxOl1upmBs32NWlhnVEneYE782BwHDIpP80o0UAON3yAlO/wsouhc+cOTvyQhhsFF67KtF8D7nryLy6Blrw==</t>
  </si>
  <si>
    <t>BLV-N001 on 24/06/2026 13:00</t>
  </si>
  <si>
    <t>6752c606-437c-f111-ab0e-6045bd12f47d</t>
  </si>
  <si>
    <t>zL1L5Gw0StCBzNUfSO+QTchFqJM4OPMCk9eZEigC4xz2ycY4y2qxyTl441H/Nm4b9frf1cLkAG1fND2aCOYMOQ==</t>
  </si>
  <si>
    <t>BLV-N001 on 24/06/2026 14:00</t>
  </si>
  <si>
    <t>8ce56fff-427c-f111-ab0f-7c1e521d6cd8</t>
  </si>
  <si>
    <t>mdXcIqRYogeXEkobT4rie2hM5Qp+B/ltcOAK6G4Ko6IwiGcKWaUY1bcWEgXMuftg/daQ6hPyF4FgwcH0LkmgQw==</t>
  </si>
  <si>
    <t>BLV-N001 on 24/06/2026 15:00</t>
  </si>
  <si>
    <t>566ea003-437c-f111-ab0e-000d3a7ee765</t>
  </si>
  <si>
    <t>6hMKeMhJbr0p6vgVCoGlQM5Z7oZLXzUytlgivfdACiOfIgxHI38rpuoYPf72MyYdr8QND8akVVIdw7DXXdxYJQ==</t>
  </si>
  <si>
    <t>BLV-N001 on 24/06/2026 16:00</t>
  </si>
  <si>
    <t>826ea003-437c-f111-ab0e-000d3a7ee765</t>
  </si>
  <si>
    <t>8dIRcbD7ezsmcuzbHVAbtTBunqg2r3iJhNWIhH6GSmVGF4YLO11iYgtsD3Y2SbemsbnWAO8/ln/nFb4YeU8Dsg==</t>
  </si>
  <si>
    <t>BLV-N001 on 24/06/2026 17:00</t>
  </si>
  <si>
    <t>32ac6a05-437c-f111-ab0f-7c1e521d6cd8</t>
  </si>
  <si>
    <t>TG26k7YJZpsGgSId1+Ya/5yVGEbeo0Z8x5E8VxWtTXUeaIjDXubF/3roKKK+JMzQDrPCUTfygjU+9w82XEjz3w==</t>
  </si>
  <si>
    <t>BLV-N001 on 24/06/2026 18:00</t>
  </si>
  <si>
    <t>1adc2c03-437c-f111-ab0e-6045bdd1b870</t>
  </si>
  <si>
    <t>gP0FvDvDkoHlSIOAF9Uq61f4wZeMsywesn/Glgjqrw7lTO2lX+l4sWxnGijXXkBfByJqltffVIu20w2Jtw3g0g==</t>
  </si>
  <si>
    <t>BLV-N001 on 24/06/2026 19:00</t>
  </si>
  <si>
    <t>2e4934fd-427c-f111-ab0e-6045bdd1b870</t>
  </si>
  <si>
    <t>IPtiTdqGFAjIs4odL8MUn0MKxgaVKBWTWjcefMdna248b/IYnAEFuA7f4U180vVH2YSryBt1EBlWO5nlxzw3DQ==</t>
  </si>
  <si>
    <t>BLV-N001 on 24/06/2026 20:00</t>
  </si>
  <si>
    <t>5d239f04-437c-f111-ab0e-7c1e521e7522</t>
  </si>
  <si>
    <t>mO1hzviJj/IZ9DXF26vRFcGfNgOaoc6K7aIc5mAy0PW2cw3l0XLi5fyfhp9kkAxcsk54cx+k52ofwHy05VN9zw==</t>
  </si>
  <si>
    <t>BLV-N001 on 24/06/2026 21:00</t>
  </si>
  <si>
    <t>7b239f04-437c-f111-ab0e-7c1e521e7522</t>
  </si>
  <si>
    <t>P9hAKgNzEzigFSUnaiMWjfJnH0Vz6n944YaRfEigATIjWMRdSPaZiK1PIqryMDns9SEmhXNHYBB0ByduiLVdPQ==</t>
  </si>
  <si>
    <t>BLV-N001 on 24/06/2026 22:00</t>
  </si>
  <si>
    <t>5a7cef03-437c-f111-ab0e-7c1e521e7d52</t>
  </si>
  <si>
    <t>ZvfQ8WpeKMzhnhm3FbjKKTOjkWClgNiUihWuBJT49jwxCnU63oRrdLNBmv5x4WC8vgXBJ9niohE4e27IoTmJpA==</t>
  </si>
  <si>
    <t>BLV-N001 on 24/06/2026 23:00</t>
  </si>
  <si>
    <t>6d52c606-437c-f111-ab0e-6045bd12f47d</t>
  </si>
  <si>
    <t>jO6w+zpFZGCOHr3l9atV1/jkcpg3X7Rfy4/fumkvMTKaoTGvGm6s5jr2g66ZYi6PEkADuaV2CS00x9XDX4tMEQ==</t>
  </si>
  <si>
    <t>BLV-N001 on 25/06/2026 00:00</t>
  </si>
  <si>
    <t>fe4934fd-427c-f111-ab0e-6045bdd1b870</t>
  </si>
  <si>
    <t>J9bFgqu6b/J6mnZmbdGCApNL2U6FnPZElcsaoNFXjZmfguV8x/lmVUqrHkZNwIVzSqVG/sOOwo1B2lUq9c/cSw==</t>
  </si>
  <si>
    <t>BLV-N001 on 25/06/2026 01:00</t>
  </si>
  <si>
    <t>a8ab6a05-437c-f111-ab0f-7c1e521d6cd8</t>
  </si>
  <si>
    <t>/3q7peD9L90JAg8U6chHEBsXmFlr4a+GVI14zZWw18q9WJZqMCd9ETBvzOzk1xdR3Z0yjaAHtP3eBDcfpfoovg==</t>
  </si>
  <si>
    <t>BLV-N001 on 25/06/2026 02:00</t>
  </si>
  <si>
    <t>58efcd00-437c-f111-ab0e-6045bd12f47d</t>
  </si>
  <si>
    <t>pGi/5pqRR0B05GMOOqA6gtcLWmJKtBL8ZuOWJ3S9jEyc4PU6dzE59rsnnu/DlHYFtblcfF/KzPuuFtJnLTljpQ==</t>
  </si>
  <si>
    <t>BLV-N001 on 25/06/2026 03:00</t>
  </si>
  <si>
    <t>f56ea003-437c-f111-ab0e-000d3a7ee765</t>
  </si>
  <si>
    <t>Wwpvd2rt/2L2EGFxG8rT+Uco32OvJ6VkmgbWpKnJXyTyKcjHjwUc1+7soNweluthXv06fp489pjJNSINTjFX8g==</t>
  </si>
  <si>
    <t>BLV-N001 on 25/06/2026 04:00</t>
  </si>
  <si>
    <t>780c90fd-427c-f111-ab0e-000d3a7ee765</t>
  </si>
  <si>
    <t>/dGs4ivDrCYGnshkqDcbRF3C2FlR3VGE2X/1t17oNeuioayo1L3xtdHz+nCB7HdD+38mbmhnOgq2bJb2+Qbnyg==</t>
  </si>
  <si>
    <t>BLV-N001 on 25/06/2026 05:00</t>
  </si>
  <si>
    <t>a06ea003-437c-f111-ab0e-000d3a7ee765</t>
  </si>
  <si>
    <t>s7ywSsgjUa5/4mllmgfoNviGU9gpevJ7bRh4Zl2/rnyf9kzbrK2DANURstahErR3ZYOy1m26aVRfEoox4kyhCQ==</t>
  </si>
  <si>
    <t>BLV-N001 on 25/06/2026 06:00</t>
  </si>
  <si>
    <t>6d7cef03-437c-f111-ab0e-7c1e521e7d52</t>
  </si>
  <si>
    <t>L1MSROsqsDfIfg6/CwqGuONYX+9Rb4v/GEQOBacGCqxAHLdnB4KGIFRnumfX8ZYkdVX++q1MsYy8T0GPzWT78g==</t>
  </si>
  <si>
    <t>BLV-N001 on 25/06/2026 07:00</t>
  </si>
  <si>
    <t>227cef03-437c-f111-ab0e-7c1e521e7d52</t>
  </si>
  <si>
    <t>qXNw1Ek+RcvzlBGszXWK6wjiBPgNwn8Q0IOcF7QVesjzBkCxC0BACswh4cYP2L1j8+WdPZhRd7MxjiSyb9XG0Q==</t>
  </si>
  <si>
    <t>BLV-N001 on 25/06/2026 08:00</t>
  </si>
  <si>
    <t>7727c007-437c-f111-ab0f-6045bdd1b6aa</t>
  </si>
  <si>
    <t>oL9OcTzg7pCKsEcjxD1Jom4SQlzgIy5VHag8b5RRSTlyqhQ37vNe1gqdzeUNTO5doRVKnD3klbb3fI0yqp5wsQ==</t>
  </si>
  <si>
    <t>BLV-N001 on 25/06/2026 09:00</t>
  </si>
  <si>
    <t>ea8ea803-437c-f111-ab0f-7c1e521d6dd0</t>
  </si>
  <si>
    <t>yeFp126YG3bg9SAhU7D1Fw4nq8jTyAe+oNUX5JVXKa9j21QxxCmFUAkZXq7DJoZ+UDnrgDKO76SE0I/uSn1J/w==</t>
  </si>
  <si>
    <t>BLV-N001 on 25/06/2026 10:00</t>
  </si>
  <si>
    <t>d56ea003-437c-f111-ab0e-000d3a7ee765</t>
  </si>
  <si>
    <t>nRq1e9Hl4e70sj/CIlsLUUDkbBm3YAblFQFo3sITxXHscBMyphAhxFaDxifyxAvZjW8tFSiEz/r9kcqxVHXZzw==</t>
  </si>
  <si>
    <t>BLV-N001 on 25/06/2026 11:00</t>
  </si>
  <si>
    <t>33a0b403-437c-f111-ab0e-7ced8d396fa2</t>
  </si>
  <si>
    <t>DVnGkw4k7/BOpbx3Vr8jhE+vHfitQM6/m8bEeeu/a7Ttczl1O0ubFHx3OI8HLEwZwXM68aCzcy5NPGUGtFgtSw==</t>
  </si>
  <si>
    <t>BLV-N001 on 25/06/2026 12:00</t>
  </si>
  <si>
    <t>ab6ea003-437c-f111-ab0e-000d3a7ee765</t>
  </si>
  <si>
    <t>PZ9hTfOTKBe3vCcJNx0H2oa9xNMVInWKO8XgF8Zup+g3Oc1TWF/+dhGkLKSpJ7XlXgervM7tKcNcGgE0wBLn/w==</t>
  </si>
  <si>
    <t>BLV-N001 on 25/06/2026 13:00</t>
  </si>
  <si>
    <t>91db2c03-437c-f111-ab0e-6045bdd1b870</t>
  </si>
  <si>
    <t>O7Ye+UK9CDJVCNzayd+uABNXULF9j7jC2GQBuwtpNhOYC8Ij37+pKGEqgBlKLh3QC9dUFZvB9I7bQv0x5ouSoQ==</t>
  </si>
  <si>
    <t>BLV-N001 on 25/06/2026 14:00</t>
  </si>
  <si>
    <t>be3ec501-437c-f111-ab0f-6045bdd1b6aa</t>
  </si>
  <si>
    <t>BySqLzaY4DoKm6UhJtrl+AwwIwWCezQr9WV325dal0D4GZH50cJdXZhr2Zb07tc2dkhVkQcwfGYE2Mh/oBb8mw==</t>
  </si>
  <si>
    <t>BLV-N001 on 25/06/2026 15:00</t>
  </si>
  <si>
    <t>4c8ea803-437c-f111-ab0f-7c1e521d6dd0</t>
  </si>
  <si>
    <t>d0nNWo1FowyZWkX8DULD9LJxI8EZERMvfI4fU/Jy3hegEB3VZOe7YOHBzjueHzxzsNiNzRZxSeMaYN8b3vLEnQ==</t>
  </si>
  <si>
    <t>BLV-N001 on 25/06/2026 16:00</t>
  </si>
  <si>
    <t>d1db2c03-437c-f111-ab0e-6045bdd1b870</t>
  </si>
  <si>
    <t>n01hTvOtqpXBuJ+NqC7/OYjO90QWATCxqCUjvdJKXPGoDLBZinhIU14Op7kBlnlLKRHlcHaoNtLPWL1gS/17pQ==</t>
  </si>
  <si>
    <t>BLV-N001 on 25/06/2026 17:00</t>
  </si>
  <si>
    <t>61db2c03-437c-f111-ab0e-6045bdd1b870</t>
  </si>
  <si>
    <t>KdVnDJfZgogGo7eyqUDhZtp7/JAr+Zq4ReRzIWYul7lhGIWBjEYkFLBhASd+V9PdKXTumtVZB4x0Aiu2YWLh8A==</t>
  </si>
  <si>
    <t>BLV-N001 on 25/06/2026 18:00</t>
  </si>
  <si>
    <t>63a0b403-437c-f111-ab0e-7ced8d396fa2</t>
  </si>
  <si>
    <t>GuQ+jbuQxUzJ+oRVWnnSPEGyYe4lS2G/4ybrA4g3L70u6Y9GlkjP7wplnpR6mJU0MU8lwieTExbBX3EVHZZDYg==</t>
  </si>
  <si>
    <t>BLV-N001 on 25/06/2026 19:00</t>
  </si>
  <si>
    <t>e252c606-437c-f111-ab0e-6045bd12f47d</t>
  </si>
  <si>
    <t>bArzohE44p4O5ElXywb083JSj07zMDjnWpSkYUF/C7BYfzGZPcNv9z6bQhx8EY5o5N7+ZDjHDGht/1KSlut5ew==</t>
  </si>
  <si>
    <t>BLV-N001 on 25/06/2026 20:00</t>
  </si>
  <si>
    <t>ff6ea003-437c-f111-ab0e-000d3a7ee765</t>
  </si>
  <si>
    <t>M6j3B3tuVE1WF1Ols29ZyHD9mrwHrONBaFTsTOz1TZfyzhHKHoWMoJDyKIJbtxmQg+YOh9HC5lZi65psQSI0yw==</t>
  </si>
  <si>
    <t>BLV-N001 on 25/06/2026 21:00</t>
  </si>
  <si>
    <t>8511b0fd-427c-f111-ab0f-7c1e521d6dd0</t>
  </si>
  <si>
    <t>ESLLRO/RKbRi2LrcNV3KsVHjDq5/nBRVQh1FsOnjvg+09MjwhrBN447+Uv7/zrs/EU0gusUqiZP+4iAnxaHZgw==</t>
  </si>
  <si>
    <t>BLV-N001 on 25/06/2026 22:00</t>
  </si>
  <si>
    <t>9f52c606-437c-f111-ab0e-6045bd12f47d</t>
  </si>
  <si>
    <t>T8N/MR6s1aj+XPBDhjdH25hXDhI0Vcfjv1AZNpQISuSJ6Fpzy5iI0Emaoko7RbVoGO8tNeelvKI+6j4MzoP5SQ==</t>
  </si>
  <si>
    <t>BLV-N001 on 25/06/2026 23:00</t>
  </si>
  <si>
    <t>a211b0fd-427c-f111-ab0f-7c1e521d6dd0</t>
  </si>
  <si>
    <t>ToT15nPJ+ZAGAO/44JMaTYjSvvBcMefA6s/zMFE78uJ9cxXoF5X/NA7/uvzgKkUl6ZaH16k0W25TUZx4E/KgIA==</t>
  </si>
  <si>
    <t>BLV-N001 on 26/06/2026 00:00</t>
  </si>
  <si>
    <t>b4239f04-437c-f111-ab0e-7c1e521e7522</t>
  </si>
  <si>
    <t>933cTm2PB+fXn2VsDzETymZJIz3g9Er1Sue3ZGWtMhllmuxWWzA2IAT7M8Mq21c0y4wquKlRSkQB0lBToG6lVg==</t>
  </si>
  <si>
    <t>BLV-N001 on 26/06/2026 01:00</t>
  </si>
  <si>
    <t>e8db2c03-437c-f111-ab0e-6045bdd1b870</t>
  </si>
  <si>
    <t>S17ss7/1kZfL6cfoHaMcG8JH344B6fUyVfXlm/svP0uVKu0kPQPRafQBf3BUFXH/gEHDoCftNUPQrS24atWIXw==</t>
  </si>
  <si>
    <t>BLV-N001 on 26/06/2026 02:00</t>
  </si>
  <si>
    <t>0e6fa003-437c-f111-ab0e-000d3a7ee765</t>
  </si>
  <si>
    <t>ZYh/Ybg+efiX0G3RKH+VjrLCTA12daWZ2h4+/fMK3zgAA8UkrYGIITnvI6ORNhM9vkHwtyCylR92f+RUmVvRVQ==</t>
  </si>
  <si>
    <t>BLV-N001 on 26/06/2026 03:00</t>
  </si>
  <si>
    <t>93c2a509-437c-f111-ab0f-7c1e521d6dd0</t>
  </si>
  <si>
    <t>jCguYQv48QPmprpO0pV0qYNQ5wxcjy3fr4+i4IVHcf6mtAG8Kv816ydqQ+ge0y1DaF5p9SkPvi975hwu0fuQlA==</t>
  </si>
  <si>
    <t>BLV-N001 on 26/06/2026 04:00</t>
  </si>
  <si>
    <t>9952c606-437c-f111-ab0e-6045bd12f47d</t>
  </si>
  <si>
    <t>NWNHTzt2nbkDosuuWzlgwkwKdO0A2xtijJhygs9H+JyUQX/K/2VWyEa3FWr82p+T0fMyI/u2yhmNK/0xG65ocA==</t>
  </si>
  <si>
    <t>BLV-N001 on 26/06/2026 05:00</t>
  </si>
  <si>
    <t>163fc501-437c-f111-ab0f-6045bdd1b6aa</t>
  </si>
  <si>
    <t>NRM9xgaGO5vlvf0oBEIMO9BkzovBdGmK/Z1n3Ziq57Sg6wz6ynn1bNs0GdYcjQv6d4FqpvDy2Nw+d+fgrr2CTw==</t>
  </si>
  <si>
    <t>BLV-N001 on 26/06/2026 06:00</t>
  </si>
  <si>
    <t>3ba0b403-437c-f111-ab0e-7ced8d396fa2</t>
  </si>
  <si>
    <t>WLlDW7QtGRA50lI9O4csDCZfBQoHt3a+9Ml6aq8Q7vxWT2O50F7f1JRgKGTNxkn749PZjmIUzutkN9JL8iZwRg==</t>
  </si>
  <si>
    <t>BLV-N001 on 26/06/2026 07:00</t>
  </si>
  <si>
    <t>408ea803-437c-f111-ab0f-7c1e521d6dd0</t>
  </si>
  <si>
    <t>9XQTOpaFOR530GtqRoHzRvVSWlsf1ONPa0Re0a/tp6v6vFeHQi8HARRxcj77QVIJQ9Sy6E3qyit94Q0Zlf5BnQ==</t>
  </si>
  <si>
    <t>BLV-N001 on 26/06/2026 08:00</t>
  </si>
  <si>
    <t>7a3fc501-437c-f111-ab0f-6045bdd1b6aa</t>
  </si>
  <si>
    <t>swHSzX2iKGz8o/27DsbapFpLVw/OD3yPBcAhnFERf0dkrQOEX+l4+D0vCHBMoOefl1tiy6I5Bx7fHjtClb6PIg==</t>
  </si>
  <si>
    <t>BLV-N001 on 26/06/2026 09:00</t>
  </si>
  <si>
    <t>ba52c606-437c-f111-ab0e-6045bd12f47d</t>
  </si>
  <si>
    <t>zpOPcDKb/e7Kt/cumgt4K8ADSZgYFPgmNDuGlU2ZgD1we5tHcXKSh8tAqKyQ2zCm8L+1wIEnHM0Wtex05t9s+w==</t>
  </si>
  <si>
    <t>BLV-N001 on 26/06/2026 10:00</t>
  </si>
  <si>
    <t>a98ea803-437c-f111-ab0f-7c1e521d6dd0</t>
  </si>
  <si>
    <t>7R+PCYlP4SFe6eW51QAqtSjYwC26/q/IoC9sUGXu1TjKzdXFinNubyO3FSk/LrfQMOsIPCCmfg6aDZIUvvRrfA==</t>
  </si>
  <si>
    <t>BLV-N001 on 26/06/2026 11:00</t>
  </si>
  <si>
    <t>4f239f04-437c-f111-ab0e-7c1e521e7522</t>
  </si>
  <si>
    <t>B1MhMTA8aiL3sbdibNUxd9Ht2tWh+WYDER5QuwsAQ/TiXKbWW4sp8viJXdlWyaRE2xAdU8ug5w1XeHaoBMMSSw==</t>
  </si>
  <si>
    <t>BLV-N001 on 26/06/2026 12:00</t>
  </si>
  <si>
    <t>ebe56fff-427c-f111-ab0f-7c1e521d6cd8</t>
  </si>
  <si>
    <t>+bpwYmAfkYYXYftjlrW+wbT0ug153Opv/Kl7WTi3TCz77CsQfrJhLn0sgSBI6lO4JTbuOw11TcfjODoDRPRzcg==</t>
  </si>
  <si>
    <t>BLV-N001 on 26/06/2026 13:00</t>
  </si>
  <si>
    <t>e16ea003-437c-f111-ab0e-000d3a7ee765</t>
  </si>
  <si>
    <t>7TVRaOAuhlyitTmng9Jy6GSyufPw+wkoDmEjOkVdbDtm2kHkcWQn7ivqlnR+7ddejq7ylhUSOuXalZaYbb2eqw==</t>
  </si>
  <si>
    <t>BLV-N001 on 26/06/2026 14:00</t>
  </si>
  <si>
    <t>e6ab6a05-437c-f111-ab0f-7c1e521d6cd8</t>
  </si>
  <si>
    <t>rVQsiGvRDd7T0gDLgaPx+3eJHCu7ASo8GGLPgHbJwGQ5fhzIbxf0Y6qVAFEIXSKKqtyg7/lJzr5GQWsbZqAOaQ==</t>
  </si>
  <si>
    <t>BLV-N001 on 26/06/2026 15:00</t>
  </si>
  <si>
    <t>8f3ec501-437c-f111-ab0f-6045bdd1b6aa</t>
  </si>
  <si>
    <t>9s/hLQeyBkrG5wbMz2FKkMTaTpsBPbT+AN6Ne/rNF4LZURz5ZpHSw9OQT2P4/LxTiGYW4iyksf5TI9IFlFc6lQ==</t>
  </si>
  <si>
    <t>BLV-N001 on 26/06/2026 16:00</t>
  </si>
  <si>
    <t>4f4934fd-427c-f111-ab0e-6045bdd1b870</t>
  </si>
  <si>
    <t>7O86c/zRvL/Moq2b1w+68vgeEigUUlw3zh+4hmPWlFmDD5G32DTL4dqIM3Peg+plWAQFhacVm4EGJRheCpEhfg==</t>
  </si>
  <si>
    <t>BLV-N001 on 26/06/2026 17:00</t>
  </si>
  <si>
    <t>3da0b403-437c-f111-ab0e-7ced8d396fa2</t>
  </si>
  <si>
    <t>J7I9WwVooGDRUlREb6LZwuXf5EJKw+JfuITvXGtHHIKv66weObTm/fVGIUbif8v5pJn+6/eHnon/i0CIoLzKFg==</t>
  </si>
  <si>
    <t>BLV-N001 on 26/06/2026 18:00</t>
  </si>
  <si>
    <t>8927c007-437c-f111-ab0f-6045bdd1b6aa</t>
  </si>
  <si>
    <t>lvxClqLO75Ghs0T2Ulp38WOhyraWf0HigTsLlCLUGGXGllfqxmNytEYxH/tNpLiv9l9hBqLTCnrsV+LVkt4hCw==</t>
  </si>
  <si>
    <t>BLV-N001 on 26/06/2026 19:00</t>
  </si>
  <si>
    <t>5bab6a05-437c-f111-ab0f-7c1e521d6cd8</t>
  </si>
  <si>
    <t>NyarHu6wIFHY5F2SMwEEDfnr0ZF+2a3U7ou5IU+UymERJ8oZBm3hfY4Li8TdoPr9hyrMjpV4f0LZ1Ub81xE3BQ==</t>
  </si>
  <si>
    <t>BLV-N001 on 26/06/2026 20:00</t>
  </si>
  <si>
    <t>2a239f04-437c-f111-ab0e-7c1e521e7522</t>
  </si>
  <si>
    <t>Iujye21TgPmedMViaVBgUSF9RcbP5BvMcyg5R8CiGA75MTDM1+3Zkfj7TDU1FndbZwLJhmyviLvJSnXl1PYmEg==</t>
  </si>
  <si>
    <t>BLV-N001 on 26/06/2026 21:00</t>
  </si>
  <si>
    <t>53aab609-437c-f111-ab0e-7ced8d396fa2</t>
  </si>
  <si>
    <t>lBSI0WlpGtBpvnnKuIPYwFW0hAtgg8BhMaSAUlv+dJMeBqu26ep0agL9mPcT4n02Y12XI+dOx847Igul8RvoOg==</t>
  </si>
  <si>
    <t>BLV-N001 on 26/06/2026 22:00</t>
  </si>
  <si>
    <t>483fc501-437c-f111-ab0f-6045bdd1b6aa</t>
  </si>
  <si>
    <t>FgffRa+gq/UK840ZMAqJ9Rq42VsBCnGww9vUNKo4CPjYOhAk3B4YLTC+mDzvDBoF0bkwT8banU+Ka4binZRrVw==</t>
  </si>
  <si>
    <t>BLV-N001 on 26/06/2026 23:00</t>
  </si>
  <si>
    <t>1d8ea803-437c-f111-ab0f-7c1e521d6dd0</t>
  </si>
  <si>
    <t>m6L5qm1t7K4Y20EBBHdZncgyBKWszYfKpVnA+RUnOcHfafn5amrtoH0ce+eplk2wEcfkbp50Ao0KPmg5sL8RiQ==</t>
  </si>
  <si>
    <t>BLV-N001 on 27/06/2026 00:00</t>
  </si>
  <si>
    <t>528ea803-437c-f111-ab0f-7c1e521d6dd0</t>
  </si>
  <si>
    <t>gWEQAiA4mx+5wO2GERg+TMPxEq6ZGQStFb5zWUvdY6Fgxq2A+N11QwJollcNP4oUDL590MKZHGeyK3XAuyUy4w==</t>
  </si>
  <si>
    <t>BLV-N001 on 27/06/2026 01:00</t>
  </si>
  <si>
    <t>720c90fd-427c-f111-ab0e-000d3a7ee765</t>
  </si>
  <si>
    <t>WWT+sw4Qd02PiE7ZLhFb3s3dn8pphwjPZEZeZD7ZVE5ysbNQDGdAeZezfYcvRUIO9KW8H0ewAmf8x+cgLSOX0g==</t>
  </si>
  <si>
    <t>BLV-N001 on 27/06/2026 02:00</t>
  </si>
  <si>
    <t>e66ea003-437c-f111-ab0e-000d3a7ee765</t>
  </si>
  <si>
    <t>Wp5mL+3uoTQ893hsyMDE0gP0fPDgucx8WK2rxgskSOP/ELmeb3WX+wkjKp1sE/AkghhbGfHuZvFy2K/E9H3S5Q==</t>
  </si>
  <si>
    <t>BLV-N001 on 27/06/2026 03:00</t>
  </si>
  <si>
    <t>9711b0fd-427c-f111-ab0f-7c1e521d6dd0</t>
  </si>
  <si>
    <t>icL3RWDTHIOUYRKIeFa17UBj/5GK0aHWVmximzgqugrOa7FcCT6WJaMFLkHDiRfWhzN6tx9uRLXAuktNpQeZUA==</t>
  </si>
  <si>
    <t>BLV-N001 on 27/06/2026 04:00</t>
  </si>
  <si>
    <t>574934fd-427c-f111-ab0e-6045bdd1b870</t>
  </si>
  <si>
    <t>vmoeH+08Sv6oZVOeWANw/lodsciSvoURmLUqtCgVwUhfYbMCCryDscTSnY44UEL2lNvShBFx1Lx+mWxOOFYyPA==</t>
  </si>
  <si>
    <t>BLV-N001 on 27/06/2026 05:00</t>
  </si>
  <si>
    <t>6f27c007-437c-f111-ab0f-6045bdd1b6aa</t>
  </si>
  <si>
    <t>4oUWVga/5YupYaHD6Z22sCvKyA76Jbca8SDlIJsYxoqcHZgyeVW8RJJXSugCz6ZXhP4T1GJcoz/8PP5qNafQAw==</t>
  </si>
  <si>
    <t>BLV-N001 on 27/06/2026 06:00</t>
  </si>
  <si>
    <t>b6db2c03-437c-f111-ab0e-6045bdd1b870</t>
  </si>
  <si>
    <t>1UmDqPJNgtek0RcYrU/em2320IGfutBQMzJipCU5O8r+GtMwQ/T5KNNF4LFXdnd0Cfk8zJJy9jXvvxf7IJ+IOA==</t>
  </si>
  <si>
    <t>BLV-N001 on 27/06/2026 07:00</t>
  </si>
  <si>
    <t>e0ab6a05-437c-f111-ab0f-7c1e521d6cd8</t>
  </si>
  <si>
    <t>wuoo/aP0/V2O9avs3h7Jg+wuoiYPTA2OsdSPA3CLnb55VMIC9+PbSQCYuyVw0Q9FFLBulFt5b+NdMTWe1cVmng==</t>
  </si>
  <si>
    <t>BLV-N001 on 27/06/2026 08:00</t>
  </si>
  <si>
    <t>514934fd-427c-f111-ab0e-6045bdd1b870</t>
  </si>
  <si>
    <t>EafkCyHY2VMElecNM/XTiuHaiYtgSu/WFXDrN0XM0baMgkBT8EeCplzHVuqMTuBpt/h/7HWMFQA2nEtgNFZgug==</t>
  </si>
  <si>
    <t>BLV-N001 on 27/06/2026 09:00</t>
  </si>
  <si>
    <t>9827c007-437c-f111-ab0f-6045bdd1b6aa</t>
  </si>
  <si>
    <t>muk92ut59/7b8uUdGgWsWDNZyolS4yAjnuyE4cd8IRQUWmkwfZJcx2Hg3BdCY1jtnHMMRE0eayzZstvShYCUMw==</t>
  </si>
  <si>
    <t>BLV-N001 on 27/06/2026 10:00</t>
  </si>
  <si>
    <t>2aac6a05-437c-f111-ab0f-7c1e521d6cd8</t>
  </si>
  <si>
    <t>4bn9y0CFPm2NnCKZ7jO3FMZgnPYrJUfeUD+tSGRISqdgmU6PccLcAuymaaQz07VR/7nVQlQ4nCYo9rccLOP8nQ==</t>
  </si>
  <si>
    <t>BLV-N001 on 27/06/2026 11:00</t>
  </si>
  <si>
    <t>0eec95fe-427c-f111-ab0e-7c1e521e7522</t>
  </si>
  <si>
    <t>dm9Oc36/x6GbcSPZgklj1B1qPqUN8CupqvRTqRWmtJhhOQvj6lyhFfxMHNzM6yDgU0ZR/2xOKTa3pvrv3uuikQ==</t>
  </si>
  <si>
    <t>BLV-N001 on 27/06/2026 12:00</t>
  </si>
  <si>
    <t>8fc2a509-437c-f111-ab0f-7c1e521d6dd0</t>
  </si>
  <si>
    <t>p+AsplCQxdYhc2Fao5sWtS81xsCLat9CMB3wToEtveFk3Nm5qx0w5MaJxSoIC6GyQq2xEA/4RILCw7BxYQy9kA==</t>
  </si>
  <si>
    <t>BLV-N001 on 27/06/2026 13:00</t>
  </si>
  <si>
    <t>28dc2c03-437c-f111-ab0e-6045bdd1b870</t>
  </si>
  <si>
    <t>aiW2MJK6NULnQJqDF8oBxJXa3NK0FkG3ID6AmVnrn9jF4AFHrITSJIaARFenvUqoJ+DUC6ofkFy3e1GmPyqS6Q==</t>
  </si>
  <si>
    <t>BLV-N001 on 27/06/2026 14:00</t>
  </si>
  <si>
    <t>743fc501-437c-f111-ab0f-6045bdd1b6aa</t>
  </si>
  <si>
    <t>kpYXgk4jJHl0YyUVmuhfB+KgQNi+9tR6dIMOxVpiCSVVAN/d9jy3oWpUv48vgqEWkbv965S2hqyhe59c/cQDfQ==</t>
  </si>
  <si>
    <t>BLV-N001 on 27/06/2026 15:00</t>
  </si>
  <si>
    <t>e64934fd-427c-f111-ab0e-6045bdd1b870</t>
  </si>
  <si>
    <t>ZTaPmsqE00Aj77JF9HXPlmQbV5bikajejkIh/0t1TOrUgAlzL3GAgjbPdqLOjj1mB1KgsDjgiaWS8nfYuWo7/A==</t>
  </si>
  <si>
    <t>BLV-N001 on 27/06/2026 16:00</t>
  </si>
  <si>
    <t>4e6ea003-437c-f111-ab0e-000d3a7ee765</t>
  </si>
  <si>
    <t>Ev8T7WYKFKYmWNROJjz22zP6z0SrgRwqv3NBJvjyNYnAy4CnchpdUB2qVut2CWJjSjoPHrKdBSovH20f8xqztA==</t>
  </si>
  <si>
    <t>BLV-N001 on 27/06/2026 17:00</t>
  </si>
  <si>
    <t>2ba0b403-437c-f111-ab0e-7ced8d396fa2</t>
  </si>
  <si>
    <t>4ttgzq7bR2fChRC7bY64fcPNsOkWTtk8ePks4NmsnNOgfi87o4Z9LBnlmSS1PAGhUApFDDRbPoil/x4vEfD5kg==</t>
  </si>
  <si>
    <t>BLV-N001 on 27/06/2026 18:00</t>
  </si>
  <si>
    <t>6aab6a05-437c-f111-ab0f-7c1e521d6cd8</t>
  </si>
  <si>
    <t>SPDkBmhL+hRKt9MxEwdauy6E4Z62BMw1Gzrk60EWD3Q4jIO3C3N2UDTSxmZkDVaihGlxhSgijxGDNk09nr1pNw==</t>
  </si>
  <si>
    <t>BLV-N001 on 27/06/2026 19:00</t>
  </si>
  <si>
    <t>880c90fd-427c-f111-ab0e-000d3a7ee765</t>
  </si>
  <si>
    <t>Hfad+m1WrXZBEuB8dHpR2JJF2GGlKNfsOyS/SV++bFTWQykdJmQd/QCx+D8ZMfdbK7zoFFhfIZBfZoT4jNiL5A==</t>
  </si>
  <si>
    <t>BLV-N001 on 27/06/2026 20:00</t>
  </si>
  <si>
    <t>5197f6fd-427c-f111-ab0e-7c1e521e7d52</t>
  </si>
  <si>
    <t>O7yWPLs53pziQ1tqGUIDCB/L/AEHJKCFspx6fJe86IheaIk0loIPTCd6LJiEmFL5PzfdpCadbeiz7DLXqkf2og==</t>
  </si>
  <si>
    <t>BLV-N001 on 27/06/2026 21:00</t>
  </si>
  <si>
    <t>4297f6fd-427c-f111-ab0e-7c1e521e7d52</t>
  </si>
  <si>
    <t>F5id+MXBq5Cm5Ws7xBipWq8YA3bOqBfMVpP+e/1Bsa3zjd2SDGYl/Fa0bs5aqPas2YEFHM6SERggnGWIanUoCg==</t>
  </si>
  <si>
    <t>BLV-N001 on 27/06/2026 22:00</t>
  </si>
  <si>
    <t>a627c007-437c-f111-ab0f-6045bdd1b6aa</t>
  </si>
  <si>
    <t>CsthR/LZFKzcYncdx8kDJ9VkYaTBqerMFe3nwDiVkRHnXU43vzQtyuGSXx4KXyABXkc8P476J1xJ0RdhfYzLnw==</t>
  </si>
  <si>
    <t>BLV-N001 on 27/06/2026 23:00</t>
  </si>
  <si>
    <t>a1aab609-437c-f111-ab0e-7ced8d396fa2</t>
  </si>
  <si>
    <t>Grf7ZvImrbFXb5ld0e8Fk7WlaysYzHy8qtD9M3AssJpK5veRvo9221gtqQ4uvQuCG3eELdatveugGLl4l82NiA==</t>
  </si>
  <si>
    <t>BLV-N001 on 28/06/2026 00:00</t>
  </si>
  <si>
    <t>1aac6a05-437c-f111-ab0f-7c1e521d6cd8</t>
  </si>
  <si>
    <t>fLSydNZ4t6Wf7Lx9iQWdjcOioz3Iel3dE7EIkxia+jYMFvrWdJoIZLcgzp1l/4JCnXQDlmnf59RHb1uJwP6qnw==</t>
  </si>
  <si>
    <t>BLV-N001 on 28/06/2026 01:00</t>
  </si>
  <si>
    <t>1fe66fff-427c-f111-ab0f-7c1e521d6cd8</t>
  </si>
  <si>
    <t>Sj58aQOqRfMbh3yqZMsK7WRU6hI7LHo4r+Yr0tYKoojgeMbstBch1OmOHGAI5LHBfPCocbye8FTZUMIq/Caomg==</t>
  </si>
  <si>
    <t>BLV-N001 on 28/06/2026 02:00</t>
  </si>
  <si>
    <t>939fb403-437c-f111-ab0e-7ced8d396fa2</t>
  </si>
  <si>
    <t>kuW+G9VuJZkUe82Zu/hFPfrjZzTLkuZwywzjAjwaa7sJnIQHmuxqQPXSKvjdqy0XMvsVxUxdODtsUx4uzVDUbA==</t>
  </si>
  <si>
    <t>BLV-N001 on 28/06/2026 03:00</t>
  </si>
  <si>
    <t>39a0b403-437c-f111-ab0e-7ced8d396fa2</t>
  </si>
  <si>
    <t>FiLtGB1rYWxiQNcS6C9afCe9EmRuJjG9BZFCcEEsvj4iZ1wn8DdLVr38GA4EJJlyK8x3gdvRF8DbDR5efTUULQ==</t>
  </si>
  <si>
    <t>BLV-N001 on 28/06/2026 04:00</t>
  </si>
  <si>
    <t>7811b0fd-427c-f111-ab0f-7c1e521d6dd0</t>
  </si>
  <si>
    <t>iJaS17lfE6Y9a370R/OXxbXgS1RiE2txATXxMX0JviORaTY4QcHttT9bamug+Yl/NmybWmF5tSZmdKaJp/MSiQ==</t>
  </si>
  <si>
    <t>BLV-N001 on 28/06/2026 05:00</t>
  </si>
  <si>
    <t>b88ea803-437c-f111-ab0f-7c1e521d6dd0</t>
  </si>
  <si>
    <t>l5d6AXeDYIQoD7PSl6Lk32iHlBw7yRnHIEV3B3fCOjmMRYr4hIT3JA0qZ/C96mSJ3af9fadkNQjIh3TbYDS7ow==</t>
  </si>
  <si>
    <t>BLV-N001 on 28/06/2026 06:00</t>
  </si>
  <si>
    <t>8127c007-437c-f111-ab0f-6045bdd1b6aa</t>
  </si>
  <si>
    <t>n2sD8DIn0nkp438O/eAQapURDkXwCJYMp8zhK5sovldhSr1ERe34mDl0FVguHMJtiOxVnXED17M2ypeOp4Dc4w==</t>
  </si>
  <si>
    <t>BLV-N001 on 28/06/2026 07:00</t>
  </si>
  <si>
    <t>c2e56fff-427c-f111-ab0f-7c1e521d6cd8</t>
  </si>
  <si>
    <t>1YL039AU5NMt67l77rAH795xlDNfr9Ul8JeToGMxOG0c8SfkWMd8rhO1N/hrKFYnOgZLRwnY78ff8eXSoQVtfQ==</t>
  </si>
  <si>
    <t>BLV-N001 on 28/06/2026 08:00</t>
  </si>
  <si>
    <t>68a0b403-437c-f111-ab0e-7ced8d396fa2</t>
  </si>
  <si>
    <t>K13CSSCuEi7g59jckss4SrooCl5trnSoDuNqUYIQ7OCzYQSjhdXtg0/sAx7V/viHNTnJMFG+TelJ0uCLeyTRkA==</t>
  </si>
  <si>
    <t>BLV-N001 on 28/06/2026 09:00</t>
  </si>
  <si>
    <t>708ea803-437c-f111-ab0f-7c1e521d6dd0</t>
  </si>
  <si>
    <t>UahcxDM9R0FzidK3RDlbxa5nnf5WZRsiL7T+KdHmq+S9AIWhV8SdfQX2uJtlaBFyZqD3CGC+O3p6QeYAgGMuLw==</t>
  </si>
  <si>
    <t>BLV-N001 on 28/06/2026 10:00</t>
  </si>
  <si>
    <t>553fc501-437c-f111-ab0f-6045bdd1b6aa</t>
  </si>
  <si>
    <t>L8R6iB0t/UJpG29cTose3un72Ry4XnGDxJU1k7qiM8yd4kLr30Lw3zZfedD7/bm86xakURmt5CFZt7beCiM8Pg==</t>
  </si>
  <si>
    <t>BLV-N001 on 28/06/2026 11:00</t>
  </si>
  <si>
    <t>9a97f6fd-427c-f111-ab0e-7c1e521e7d52</t>
  </si>
  <si>
    <t>n4Kn1inc9PO3BIY9Aqayd0pamSeLZEfmITkNTBaDJ7cOCZgdZdfsFBGAIdX7ADzLZK1eOYLNwpte4MUbRWCzcg==</t>
  </si>
  <si>
    <t>BLV-N001 on 28/06/2026 12:00</t>
  </si>
  <si>
    <t>e210bcfd-427c-f111-ab0e-7ced8d396fa2</t>
  </si>
  <si>
    <t>oGIs/6Q78yVXWC5og6y4mJLl5pL8bDS+a5pAoeUKanrlqSTvX1N8/X3H2aUaY3Eo07qrsBHHZtwK1OyeycOV+g==</t>
  </si>
  <si>
    <t>BLV-N001 on 28/06/2026 13:00</t>
  </si>
  <si>
    <t>cb7bef03-437c-f111-ab0e-7c1e521e7d52</t>
  </si>
  <si>
    <t>zBxaApzf5f5pER9jLRFKkx77d0qPwbZf2sVU/PhERiOHpYkys8r6OLcHIg79BecOIdzM90DdNBafcTvU3QuWyQ==</t>
  </si>
  <si>
    <t>BLV-N001 on 28/06/2026 14:00</t>
  </si>
  <si>
    <t>3f239f04-437c-f111-ab0e-7c1e521e7522</t>
  </si>
  <si>
    <t>ft4DiV+pKW5ESA0hKRTbMYAOtbvO5Bm6ealHPy7GNH/UnMC27TnCnpnJcaWS2pmdPPT7W7o3cVyL0hKYN/tZXw==</t>
  </si>
  <si>
    <t>BLV-N001 on 28/06/2026 15:00</t>
  </si>
  <si>
    <t>aa52c606-437c-f111-ab0e-6045bd12f47d</t>
  </si>
  <si>
    <t>hDiKpUgKV1mZL58xZWxQEnW/8PuE9Veec+53+ifWthvGG1z83ublYvgluJzIyWJcZavlPffrFleOPddGnK+Clw==</t>
  </si>
  <si>
    <t>BLV-N001 on 28/06/2026 16:00</t>
  </si>
  <si>
    <t>6f97f6fd-427c-f111-ab0e-7c1e521e7d52</t>
  </si>
  <si>
    <t>ji/IcBQrSKaqn7tyoIKrSSNvjWdnFRtNCL7BrMPrHoQ5P8tYB8na8Ss2XAeKhpuBqPcTT+MBCtLZs/gNpkrUwQ==</t>
  </si>
  <si>
    <t>BLV-N001 on 28/06/2026 17:00</t>
  </si>
  <si>
    <t>f1eb95fe-427c-f111-ab0e-7c1e521e7522</t>
  </si>
  <si>
    <t>cHa/VcuMDy9BP39ekUw41DoxzjPLOFKWFjqgmz+B+kIJAcyAvE0ep47+8b3k9awI4Fgr4wG3vxbVMxy3VC2MjQ==</t>
  </si>
  <si>
    <t>BLV-N001 on 28/06/2026 18:00</t>
  </si>
  <si>
    <t>287cef03-437c-f111-ab0e-7c1e521e7d52</t>
  </si>
  <si>
    <t>RNrhT0Mp0eO2mPVAyazcYYRx0E9lkCMWvgQL+B52PR1LnPLqRJgAV7hr0D+H/qMmxrRYl/QgXrBg03EzZcLdwA==</t>
  </si>
  <si>
    <t>BLV-N001 on 28/06/2026 19:00</t>
  </si>
  <si>
    <t>1fec95fe-427c-f111-ab0e-7c1e521e7522</t>
  </si>
  <si>
    <t>BGkZ/J3AT0BLZ3nwOB0VDlKfeGHuHqaEp/242AlRS/c0jKgviMtw515HLf1G7DrCapWeHAVUTM/ZDwJlQneyjA==</t>
  </si>
  <si>
    <t>BLV-N001 on 28/06/2026 20:00</t>
  </si>
  <si>
    <t>f0db2c03-437c-f111-ab0e-6045bdd1b870</t>
  </si>
  <si>
    <t>3YH9oVWIKEcKmVrEFW59c1k9+6+ZFEIgTmJRedMD30o5piKu3VUAUoz2RDx5EUIzMRirvyJWJTwDvgkPcON8dA==</t>
  </si>
  <si>
    <t>BLV-N001 on 28/06/2026 21:00</t>
  </si>
  <si>
    <t>f36ea003-437c-f111-ab0e-000d3a7ee765</t>
  </si>
  <si>
    <t>h4K+S89vzqoVOrH4PbLxmg0KwcD+1wolz6gYgeXB4t39X4z6Ci7wGejWhUYnguuNRcYQYQqXcaQVi7s0ETdgwg==</t>
  </si>
  <si>
    <t>BLV-N001 on 28/06/2026 22:00</t>
  </si>
  <si>
    <t>1c8ea803-437c-f111-ab0f-7c1e521d6dd0</t>
  </si>
  <si>
    <t>v5aywWjoNAS69qlNUSGjEqpNnhzjXcAtd4JaRXONTvPkjppHmjcimkEIu05Ka2ye7f9Af6Hc0/cI8Ut5CweC0w==</t>
  </si>
  <si>
    <t>BLV-N001 on 28/06/2026 23:00</t>
  </si>
  <si>
    <t>df18ef09-437c-f111-ab0e-7c1e521e7d52</t>
  </si>
  <si>
    <t>K/YGAygcl1QUWsK4TXRltXzyLNq1l6aCBL5X14mtbO3wRNKla6J3hm15QmD4W6CDWVCGiQyctU+yMUKyjT2NjA==</t>
  </si>
  <si>
    <t>BLV-N001 on 29/06/2026 00:00</t>
  </si>
  <si>
    <t>9a27c007-437c-f111-ab0f-6045bdd1b6aa</t>
  </si>
  <si>
    <t>plHs2SZGgaRAGCd3zazNKQMSsK0gxXianOiK46BSSgnCyfhFvkI5Qmm2HCVr/6I4KVNQ7ucXWTxBjycc9Na8UQ==</t>
  </si>
  <si>
    <t>BLV-N001 on 29/06/2026 01:00</t>
  </si>
  <si>
    <t>27a0b403-437c-f111-ab0e-7ced8d396fa2</t>
  </si>
  <si>
    <t>TdfDMlgGtUx3vKjHOfQSHOkgqNIGVNpTg9nx/5ESnqF6G/Kl4HNuuW03/v+dfzNLgB7q8IFPk151R1qZ53rFPA==</t>
  </si>
  <si>
    <t>BLV-N001 on 29/06/2026 02:00</t>
  </si>
  <si>
    <t>820c90fd-427c-f111-ab0e-000d3a7ee765</t>
  </si>
  <si>
    <t>b9+LaPVjYnpk85w6qSFpcnu/O5Y8aPUMhynDW1DfPgFH/fQEamO6tx5xE8mPNSGPhMsohS92kDd2orN41Se2Dw==</t>
  </si>
  <si>
    <t>BLV-N001 on 29/06/2026 03:00</t>
  </si>
  <si>
    <t>e83ec501-437c-f111-ab0f-6045bdd1b6aa</t>
  </si>
  <si>
    <t>TnJCapdRLZCWwjY8aj1PVziiFuC8JuNbSsYdeWmKsG2crNkIT0y4ueQkHmWEL0r26FNC2e6A9FgUhEVYnTIbMg==</t>
  </si>
  <si>
    <t>BLV-N001 on 29/06/2026 04:00</t>
  </si>
  <si>
    <t>8354c3fb-427c-f111-ab0f-6045bdd1b6aa</t>
  </si>
  <si>
    <t>ogVlmbzT8i0IolebTHJ3w0v7lL4W+tVSwRd70PWZ7HP3hYsFdL+UEFiepQmzoN64yHOQNhM6xKXX7M82wMj1Iw==</t>
  </si>
  <si>
    <t>BLV-N001 on 29/06/2026 05:00</t>
  </si>
  <si>
    <t>5fe66fff-427c-f111-ab0f-7c1e521d6cd8</t>
  </si>
  <si>
    <t>mJEe12s1eMS11gcFxZ0/d9j1HzmV2K2V3QaPfKBWE73XOBFKDFWnZvwt/I6tPLTu1lXR47nUq6b8LwtpbyRq9w==</t>
  </si>
  <si>
    <t>BLV-N001 on 29/06/2026 06:00</t>
  </si>
  <si>
    <t>bf6ea003-437c-f111-ab0e-000d3a7ee765</t>
  </si>
  <si>
    <t>lZdu1U0LcP9NBm6Z0rjNex3TyfBH5Ny4j622n8q/jD8hXqas5jdkcXd7AkzDf2OjJ5IjHtOO1pe9EmD4QaqvjQ==</t>
  </si>
  <si>
    <t>BLV-N001 on 29/06/2026 07:00</t>
  </si>
  <si>
    <t>9fe56fff-427c-f111-ab0f-7c1e521d6cd8</t>
  </si>
  <si>
    <t>jQRRUOK4i5OMNILklmXaZveCugjq/Vn6N15tVJfp0Tc4+drFy15XXVr+AC8THFMiU5+wkTHA8i4AUi/DuOXZiA==</t>
  </si>
  <si>
    <t>BLV-N001 on 29/06/2026 08:00</t>
  </si>
  <si>
    <t>39239f04-437c-f111-ab0e-7c1e521e7522</t>
  </si>
  <si>
    <t>zLLiFptBnX5olJ33OjJ/8cqLEmcp1UOaWdA7L3mhrjzgA83uRruyxc5LImA5UhltPvLIJjie7CEVF7ew7trKzQ==</t>
  </si>
  <si>
    <t>BLV-N001 on 29/06/2026 09:00</t>
  </si>
  <si>
    <t>d718ef09-437c-f111-ab0e-7c1e521e7d52</t>
  </si>
  <si>
    <t>flQmiwdq3rVQ+BeRDSIgpZasVUK/7+uC+u3LpDLD8ZmjQbMl1/fAL4RM7J8OfnWH3dUwER0ubjfSmBD3eu/FMw==</t>
  </si>
  <si>
    <t>BLV-N001 on 29/06/2026 10:00</t>
  </si>
  <si>
    <t>d527c007-437c-f111-ab0f-6045bdd1b6aa</t>
  </si>
  <si>
    <t>aPjZsokvg2Wl8Ut8HrB0E2O3qLW6BQGj14KxYMmwogfhhOzQQVwx3Kr3KBI3LEnVIXWelNl6bPcbIb44fNoE3A==</t>
  </si>
  <si>
    <t>BLV-N001 on 29/06/2026 11:00</t>
  </si>
  <si>
    <t>21dc2c03-437c-f111-ab0e-6045bdd1b870</t>
  </si>
  <si>
    <t>n4/7fzsoQgyPst8CG+Q/8HZdPst6UHlW2AVYyXdoFVFSIsw+O0yT0zzKpQdWpxLEIbHzJ/dtMNk0BLCXuXn86Q==</t>
  </si>
  <si>
    <t>BLV-N001 on 29/06/2026 12:00</t>
  </si>
  <si>
    <t>326ea003-437c-f111-ab0e-000d3a7ee765</t>
  </si>
  <si>
    <t>4cPGpX9VoWoez4Wj136ro4kRWEjgVN/1H48Qw4dnuj0KO9XrNXfH8ZQr/bRtTY5PIrWngaZjPtoU9juJli5ZSw==</t>
  </si>
  <si>
    <t>BLV-N001 on 29/06/2026 13:00</t>
  </si>
  <si>
    <t>9a6ea003-437c-f111-ab0e-000d3a7ee765</t>
  </si>
  <si>
    <t>hJo2bYLs9ST0Psj62lHxzoghwKWf/cIIw9K5BdooaEwelI3vuWzw5Fg6bSmWEc7SYcnTMWnbUFRujYF2K2OfuQ==</t>
  </si>
  <si>
    <t>BLV-N001 on 29/06/2026 14:00</t>
  </si>
  <si>
    <t>6397f6fd-427c-f111-ab0e-7c1e521e7d52</t>
  </si>
  <si>
    <t>KHF90/vuy2K4BZf4Db6Y34qOStLcAJE/INvxyhYPbALaY2vcJDogw0asHeaKTQPWkCHSTftSN5QTstD3Y3UVrQ==</t>
  </si>
  <si>
    <t>BLV-N001 on 29/06/2026 15:00</t>
  </si>
  <si>
    <t>79efcd00-437c-f111-ab0e-6045bd12f47d</t>
  </si>
  <si>
    <t>lAMnwlk63mwf1zspDxHVxBawwq3jRlP84LHCorlD4AZKtDB4o7jmvWfOafK8iIoGTBjo5UZ8qfMKwidaKg+TKQ==</t>
  </si>
  <si>
    <t>BLV-N001 on 29/06/2026 16:00</t>
  </si>
  <si>
    <t>ea6ea003-437c-f111-ab0e-000d3a7ee765</t>
  </si>
  <si>
    <t>Z1REyvmeiIMGd4natPC+71XjymlDETGmEYu7IwRNM5Yfxb0o86pQrhm56xqdmw+mChJDpakHP8jFnGGIdp2TcA==</t>
  </si>
  <si>
    <t>BLV-N001 on 29/06/2026 17:00</t>
  </si>
  <si>
    <t>8c0c90fd-427c-f111-ab0e-000d3a7ee765</t>
  </si>
  <si>
    <t>BmPTTMFFyLzkImAKsCaA6G50jRSOoKgw1Pc8C8FCnARei0SijIH9Kc9a0RQeWkZWPblLsq6vCQ/kMx3EmyNn/w==</t>
  </si>
  <si>
    <t>BLV-N001 on 29/06/2026 18:00</t>
  </si>
  <si>
    <t>79239f04-437c-f111-ab0e-7c1e521e7522</t>
  </si>
  <si>
    <t>jHRh5juIVoeJXX43qDALj+0jiO6HQ7ALL66KOQjL4We07OWh94ez20vXEbQu+dDZqE7i1IC+zufVFKEFucxSbg==</t>
  </si>
  <si>
    <t>BLV-N001 on 29/06/2026 19:00</t>
  </si>
  <si>
    <t>963ec501-437c-f111-ab0f-6045bdd1b6aa</t>
  </si>
  <si>
    <t>xf7CfJCq27Mc9H5BMmonIL5i58rUU3Yp5TLrVcvjI03dusBhY8oVFR+7iYYjRwOnxpQNXcCEJ8CPzdGXoVS7EQ==</t>
  </si>
  <si>
    <t>BLV-N001 on 29/06/2026 20:00</t>
  </si>
  <si>
    <t>9fab6a05-437c-f111-ab0f-7c1e521d6cd8</t>
  </si>
  <si>
    <t>wsCA67j5XTt+ZVp05hgtM2Ri5BM+Ez0M1b4fKzZxikY1i1WhWmB2h85RQijrnzRPlmRdjBlgw3Bco3Z/G6+tkw==</t>
  </si>
  <si>
    <t>BLV-N001 on 29/06/2026 21:00</t>
  </si>
  <si>
    <t>effd9809-437c-f111-ab0e-000d3a7ee765</t>
  </si>
  <si>
    <t>q4rLbvDpYiYMYN5k6cZScaU6EKwTMA3B8gwuUfK6VbhBCAzcmCMsdORCPdu4xP7Ei2NMu6h/x3nxjRDzMSDHsg==</t>
  </si>
  <si>
    <t>BLV-N001 on 29/06/2026 22:00</t>
  </si>
  <si>
    <t>d09fb403-437c-f111-ab0e-7ced8d396fa2</t>
  </si>
  <si>
    <t>SJtJNrTAC4d26nEaLg5lP4k/SGgt3fmo3TZRDyP74ZA9Fy+4V92URA85IiMsvvGtiORif64rWnNmhVYTGAX+9Q==</t>
  </si>
  <si>
    <t>BLV-N001 on 29/06/2026 23:00</t>
  </si>
  <si>
    <t>b8ab6a05-437c-f111-ab0f-7c1e521d6cd8</t>
  </si>
  <si>
    <t>TFHGhHFftNPYx3K5fLFZlm10cqABg9PjObRcbcECAOczxmsvEyDFdr9bRO+JOqUokCQws29kikp0Xc14t9tDJw==</t>
  </si>
  <si>
    <t>BLV-N001 on 30/06/2026 00:00</t>
  </si>
  <si>
    <t>f3efcd00-437c-f111-ab0e-6045bd12f47d</t>
  </si>
  <si>
    <t>b1/86rb5IddJb8u1hI1TmUObcmxpTGd0Io4/qg4ZbaaRiODQlj5UjelggfPJoqYeykEK0hyXjOQkkGJG+bIEiA==</t>
  </si>
  <si>
    <t>BLV-N001 on 30/06/2026 01:00</t>
  </si>
  <si>
    <t>e318ef09-437c-f111-ab0e-7c1e521e7d52</t>
  </si>
  <si>
    <t>1k1uBHv4Ho6M4/EwdDXDbdvxOprWBv2+ZTiK4WTJwoV6kLGU5vaUHrcrwy/bWSHQOWxIaUt5wp0zyKH+drHu/A==</t>
  </si>
  <si>
    <t>BLV-N001 on 30/06/2026 02:00</t>
  </si>
  <si>
    <t>19dc2c03-437c-f111-ab0e-6045bdd1b870</t>
  </si>
  <si>
    <t>CWzXep2qU+db+CJdzPIP1940mGZjYwLvYux3oGJmJTc0yaEK+FLawSX+x4TXajQVteAmGLHbMg2rWVwv0n/xGQ==</t>
  </si>
  <si>
    <t>BLV-N001 on 30/06/2026 03:00</t>
  </si>
  <si>
    <t>e08ea803-437c-f111-ab0f-7c1e521d6dd0</t>
  </si>
  <si>
    <t>6vOv/j9gC7A/ShmvZ+EofY1HTIkUSUnw7H7Vt5LB2I/NhWaSyQ8jApAfre3qO2Iy1TzFiMp54A756fEHPpJ0kA==</t>
  </si>
  <si>
    <t>BLV-N001 on 30/06/2026 04:00</t>
  </si>
  <si>
    <t>5da0b403-437c-f111-ab0e-7ced8d396fa2</t>
  </si>
  <si>
    <t>yUjjR2lqHuo/ac2MDyTj0bFIpmpOW+/aZcI9N4N6/N/+Vz0xXiLJ63b0dUVEqVPA8x6zUxe9x6IolAaxYK0mPA==</t>
  </si>
  <si>
    <t>BLV-N001 on 30/06/2026 05:00</t>
  </si>
  <si>
    <t>ab0c90fd-427c-f111-ab0e-000d3a7ee765</t>
  </si>
  <si>
    <t>x8jOmprRPfucjDYBFNtQKZXqD+70bPHJCTw0jQdPKRy8z2syLZwMM0Z7JTct3mTMHB9jg1svYljVodbtHklNeQ==</t>
  </si>
  <si>
    <t>BLV-N001 on 30/06/2026 06:00</t>
  </si>
  <si>
    <t>0cdc2c03-437c-f111-ab0e-6045bdd1b870</t>
  </si>
  <si>
    <t>rjqx5w2JEIrcKc/JHbNMJ+Qgun1ei2Mr3aQW5GLOD/iv9vZjw/m6swWXcUPQEwH8QxIpSp7Fu2sJD+tEN9cvuA==</t>
  </si>
  <si>
    <t>BLV-N001 on 30/06/2026 07:00</t>
  </si>
  <si>
    <t>3de66fff-427c-f111-ab0f-7c1e521d6cd8</t>
  </si>
  <si>
    <t>2hQoLYfSgayx61IwrrqYfxi8IT0xpvl+20+TtVlcXBHl6LQJ07q+nd+0zMCtP/2FIsUoNW0F41zW2jvMPX/wwg==</t>
  </si>
  <si>
    <t>BLV-N001 on 30/06/2026 08:00</t>
  </si>
  <si>
    <t>61e66fff-427c-f111-ab0f-7c1e521d6cd8</t>
  </si>
  <si>
    <t>ZdCt9B8ZKGk/bmgCUeDVpdXKLbdt4p9TmzuMmPDR3F3cZjIv4yd3YPSS8DdBWT6X6nmbVDoWoilGf/GwVzSF6g==</t>
  </si>
  <si>
    <t>BLV-N001 on 30/06/2026 09:00</t>
  </si>
  <si>
    <t>43ed2709-437c-f111-ab0e-6045bdd1b870</t>
  </si>
  <si>
    <t>iGlvc8D2WJb87I1t1aTnAcUknltewrPD4L74G/idUGzr4xbWeY/W8V9qcc+KiqUkZF9+QPde1zNPfv8rp6YIDQ==</t>
  </si>
  <si>
    <t>BLV-N001 on 30/06/2026 10:00</t>
  </si>
  <si>
    <t>d9e56fff-427c-f111-ab0f-7c1e521d6cd8</t>
  </si>
  <si>
    <t>nD3SEz+sNtIB3dROcmBrvucqG08fyS8EMbhodrsBn6Zo6LYzERkmU2v7YIa+yLYyYlHZGUtOMT1+FgEm1aGRPg==</t>
  </si>
  <si>
    <t>BLV-N001 on 30/06/2026 11:00</t>
  </si>
  <si>
    <t>e2fd9809-437c-f111-ab0e-000d3a7ee765</t>
  </si>
  <si>
    <t>wkKzIrL2b7+IqUbcAUKZhX74+QAYFilTs9pEot7gPM/zrRGMFfpC7Gz4BOnveZuiJDKUJWQP3mdJFCy0eSoypA==</t>
  </si>
  <si>
    <t>BLV-N001 on 30/06/2026 12:00</t>
  </si>
  <si>
    <t>99239f04-437c-f111-ab0e-7c1e521e7522</t>
  </si>
  <si>
    <t>dFFVLvTcClyjfJB9E5nDDuXHKPbwOm9oQFAh6kEMtPl2izoQ/XdRmt8ye00Qp7AgJPMboz6UhPe6GXueOdRmcg==</t>
  </si>
  <si>
    <t>BLV-N001 on 30/06/2026 13:00</t>
  </si>
  <si>
    <t>8f52c606-437c-f111-ab0e-6045bd12f47d</t>
  </si>
  <si>
    <t>0f3DL8EjQ0wllh6BQhn4JV05/adp2A0cJMyHPDmD1TMB6DAisBVb1Ku6pcRJrU1K/xWjuLSbGCzGmfuWYGei+Q==</t>
  </si>
  <si>
    <t>BLV-N001 on 30/06/2026 14:00</t>
  </si>
  <si>
    <t>dbdb2c03-437c-f111-ab0e-6045bdd1b870</t>
  </si>
  <si>
    <t>0i0xqAp6tgkCtdhN0g82zHxqSn2Z47rJzPnRmP+0cOLglEACx7GffKPJDxVKM2aXJegxhyaZftGD8ASXRYyCVw==</t>
  </si>
  <si>
    <t>BLV-N001 on 30/06/2026 15:00</t>
  </si>
  <si>
    <t>c0efcd00-437c-f111-ab0e-6045bd12f47d</t>
  </si>
  <si>
    <t>Wn8LZYn0KpLIz17dqpnztx8Shje022gsdbC9lJ2TgvEemjo3BIyXw7qOnWJLhQcwksn6u1CzZXyC2a7lZucRzA==</t>
  </si>
  <si>
    <t>BLV-N001 on 30/06/2026 16:00</t>
  </si>
  <si>
    <t>7ff0cd00-437c-f111-ab0e-6045bd12f47d</t>
  </si>
  <si>
    <t>n5K0kclSWW4LUx/T3KY4H1gWd1bCduFnpLWdzB29cC5kSEkWIy5zzqRmE3ymTlixjBjfn1FpG5ba+8FVGZWFbA==</t>
  </si>
  <si>
    <t>BLV-N001 on 30/06/2026 17:00</t>
  </si>
  <si>
    <t>ade56fff-427c-f111-ab0f-7c1e521d6cd8</t>
  </si>
  <si>
    <t>C11/mlmUj7sZ0XlU3ItmQbSMgBz3mcewBGqKTYD/Rm7U0fLCmGrFXmvC+pGlBqu7BN1tH675DiPWXqaDBY22PA==</t>
  </si>
  <si>
    <t>BLV-N001 on 30/06/2026 18:00</t>
  </si>
  <si>
    <t>aa27c007-437c-f111-ab0f-6045bdd1b6aa</t>
  </si>
  <si>
    <t>t3RP5JylKwuKwRovuJyQ/AnhFfgK34dcVPR/jGQ9dAlNWvqELipe6+xAoImP74/bwqw1OSMPHs0lCQiPhrFYJA==</t>
  </si>
  <si>
    <t>BLV-N001 on 30/06/2026 19:00</t>
  </si>
  <si>
    <t>698ea803-437c-f111-ab0f-7c1e521d6dd0</t>
  </si>
  <si>
    <t>k3+IUqTdnsNZZP9+i/qPNaYARza14dXMS4QQ8fqeCedhnxgBjW8AF9JSO0FGjQ0ruOYLTQBC33BKHcJRW5+FSA==</t>
  </si>
  <si>
    <t>BLV-N001 on 30/06/2026 20:00</t>
  </si>
  <si>
    <t>1fed2709-437c-f111-ab0e-6045bdd1b870</t>
  </si>
  <si>
    <t>OONEZZibiZ61nV8nE3JVjV+Qec82j2BpFHslt4Ek3eX3GWshHs/0Pwsv99CHXctmk6AJj8P/rO2C7+gYMzncXw==</t>
  </si>
  <si>
    <t>BLV-N001 on 30/06/2026 21:00</t>
  </si>
  <si>
    <t>85239f04-437c-f111-ab0e-7c1e521e7522</t>
  </si>
  <si>
    <t>QfqiqS6PyVbvS5PBinObesAMctT5t3MdPyRHojM0b1iN2KvIlIWnj9THfDz40LUKTPmCMcqSKDfIQIfihYXjRA==</t>
  </si>
  <si>
    <t>BLV-N001 on 30/06/2026 22:00</t>
  </si>
  <si>
    <t>e38ea803-437c-f111-ab0f-7c1e521d6dd0</t>
  </si>
  <si>
    <t>80s8az7Q9a0oEp+Wn1iSZYm0nhDYLm7m4gsXIE4XDQtRfmHqxE9IqmJNOCJZpSOHJIk3ClslzySICVCANs/HfQ==</t>
  </si>
  <si>
    <t>BLV-N001 on 30/06/2026 23:00</t>
  </si>
  <si>
    <t>8440a57a-427c-f111-ab0e-7c1e521e7522</t>
  </si>
  <si>
    <t>PrI4HHjcJ5CzHFDfBLmHFDnfMuZZMJ8hI/4+VnOr4gxR+NaoQ+OoUCASv7cas9BEzmB4jcj4MZygiTCAdTeefQ==</t>
  </si>
  <si>
    <t>N029 on 01/06/2026 00:00</t>
  </si>
  <si>
    <t>N029 - SCS - LBE - Jun 2026</t>
  </si>
  <si>
    <t>d8c0797d-427c-f111-ab0e-7c1e521e7d52</t>
  </si>
  <si>
    <t>M03mKSoVOYxNOH58UgI2hw7Uco7t5+udSKgY92obsCLhWDYD/SksMrIXWZpZWRoQn8Jmi8TSIZzPxRdrPCTcZw==</t>
  </si>
  <si>
    <t>N029 on 01/06/2026 01:00</t>
  </si>
  <si>
    <t>99037f77-427c-f111-ab0e-7c1e521e7d52</t>
  </si>
  <si>
    <t>v3ppIo3c3gj2UhOyNcXRShvGvc3nAEf1dAl7fLdWpjOiY0wv3DO5+9il/ZrgZvpkNDN/WmoipuviKb1hcDUuFA==</t>
  </si>
  <si>
    <t>N029 on 01/06/2026 02:00</t>
  </si>
  <si>
    <t>fcda8e70-427c-f111-ab0e-6045bdd1b870</t>
  </si>
  <si>
    <t>Nk9DexXuHrbHmXioUiudQq8yVE5b0XVxM6T2hakKpeO+d+ZKaia3uxQiACzxaD3KRa6/S4AzKpQGaDyy8gtrTA==</t>
  </si>
  <si>
    <t>N029 on 01/06/2026 03:00</t>
  </si>
  <si>
    <t>badf526f-427c-f111-ab0e-6045bd12f47d</t>
  </si>
  <si>
    <t>00mPsTlNs4/7uUIaOYavKJ0PC19Dvv2T/a3LhiG81flHSPEKSs88hTDZIkPTAEfjFL7Z56/AFrMUV2rpNTg1MA==</t>
  </si>
  <si>
    <t>N029 on 01/06/2026 04:00</t>
  </si>
  <si>
    <t>35666375-427c-f111-ab0e-6045bd12f47d</t>
  </si>
  <si>
    <t>Gve1JcP7OPpj5tSVBkf3TitQWwNBcXxzQMULih17MOLE5lZ01Mv10ey7kfUBnY8c1+0NoF6argI/A8vBAyc9Bw==</t>
  </si>
  <si>
    <t>N029 on 01/06/2026 05:00</t>
  </si>
  <si>
    <t>74ef5b7b-427c-f111-ab0e-6045bd12f47d</t>
  </si>
  <si>
    <t>CGGzOhUQM6q1PkJMj+eCizJRbsh9WqC9qlsCLbCv4zpIOCep7AQYWng4X4baIYIS6nyMdB/nNakTDoalMujrZw==</t>
  </si>
  <si>
    <t>N029 on 01/06/2026 06:00</t>
  </si>
  <si>
    <t>f8cc4a73-427c-f111-ab0f-7c1e521d6cd8</t>
  </si>
  <si>
    <t>L0SKOXarwT8Ba5WmAQ82f4PkwY3bVsqkcVCL8g9imekSAKDCOsg4oar0sqovqtyfIuAVndeBqb54MgxharKXGA==</t>
  </si>
  <si>
    <t>N029 on 01/06/2026 07:00</t>
  </si>
  <si>
    <t>4e40a57a-427c-f111-ab0e-7c1e521e7522</t>
  </si>
  <si>
    <t>XdoGZdIj+zIorBUcoag46XQ4TuaCPmjZlyYmqV+LtYJ3B1o1KBMNkstKCezb2WkUHdj8kAW6WkKxuI7vReiJVg==</t>
  </si>
  <si>
    <t>N029 on 01/06/2026 08:00</t>
  </si>
  <si>
    <t>5eb7067c-427c-f111-ab0f-7c1e521d6dd0</t>
  </si>
  <si>
    <t>OBFvzptBRYMc6ysgeEsC+RnP5h73ss3kKdY5qoPMf9bbEwjifg0HSbQ8UQTevED4BUOVkkNEkWDqEym9BW4INg==</t>
  </si>
  <si>
    <t>N029 on 01/06/2026 09:00</t>
  </si>
  <si>
    <t>69709675-427c-f111-ab0e-000d3a7ee765</t>
  </si>
  <si>
    <t>dOqMyQB8v3UoNKyOriYlDcaZRDwb31qF6jPzawXZXJcWIfyYwEw22notxOIC0j8prpJxJ11vqkw4Ug7te6/sag==</t>
  </si>
  <si>
    <t>N029 on 01/06/2026 10:00</t>
  </si>
  <si>
    <t>c4bea67b-427c-f111-ab0e-000d3a7ee765</t>
  </si>
  <si>
    <t>yqEKq1fULQOJ1EInz5PaR/ZwyCNuENiV5gV+y3ypXOwKvois4SQRCA9sdlmymgEraaLtTgHZBIA7YEH/pKsYSg==</t>
  </si>
  <si>
    <t>N029 on 01/06/2026 11:00</t>
  </si>
  <si>
    <t>52037f77-427c-f111-ab0e-7c1e521e7d52</t>
  </si>
  <si>
    <t>O5QWhLL2oQMgA5AbAgUfmG/8+dtVshx729n5po84IlIcIu/rZVWkMbunuFao8gBMXGHRXbFkwVjNpYyLr1aSWw==</t>
  </si>
  <si>
    <t>N029 on 01/06/2026 12:00</t>
  </si>
  <si>
    <t>139fe974-427c-f111-ab0e-7ced8d396fa2</t>
  </si>
  <si>
    <t>hnHEbIPY7sGAZOAAMMjnIXuxh74/o6z2qJTN/IqchW0BsEcCxf4EtWj1nfJSzANC+TkTqFaoamIpOQNcdI5uvg==</t>
  </si>
  <si>
    <t>N029 on 01/06/2026 13:00</t>
  </si>
  <si>
    <t>7e594a79-427c-f111-ab0f-7c1e521d6cd8</t>
  </si>
  <si>
    <t>XzsyqqYFz0u95jqDUUTxbcab+cwkktQGPi1nMyVtvTu9tCtkOyrNBHRK24XalmJq5gWJZxXFw8GEj4iHmiUKuA==</t>
  </si>
  <si>
    <t>N029 on 01/06/2026 14:00</t>
  </si>
  <si>
    <t>124a887c-427c-f111-ab0e-6045bdd1b870</t>
  </si>
  <si>
    <t>VkK4LZP7zxE+gGwz+k556IvmZpFFqeLhQX8bgfbddApc5yeQ8pNaL+fnf+YZHTuQeyqpx3kFQ0WGZHBfyLmtZQ==</t>
  </si>
  <si>
    <t>N029 on 01/06/2026 15:00</t>
  </si>
  <si>
    <t>98656375-427c-f111-ab0e-6045bd12f47d</t>
  </si>
  <si>
    <t>lRzNK3LLaYyUo2KSSM2J1QjmvJ9HVQqlKVNCFRH5cuKc+doub9VQj7iTFQgm8sZ019bauYj0O3vnVgebbS3xvQ==</t>
  </si>
  <si>
    <t>N029 on 01/06/2026 16:00</t>
  </si>
  <si>
    <t>7e9ee974-427c-f111-ab0e-7ced8d396fa2</t>
  </si>
  <si>
    <t>zOJaLVFmlRofJak2kH7LLKmaokBJff2PWeQzxv3+/aHXudMRyJ8iS3eKSQCib5HLEO6ThYb+NCXnb1Ody0KSaQ==</t>
  </si>
  <si>
    <t>N029 on 01/06/2026 17:00</t>
  </si>
  <si>
    <t>349ee974-427c-f111-ab0e-7ced8d396fa2</t>
  </si>
  <si>
    <t>VAPzG+wQXJvGnVOg0HAKSIqRkrZ7CMJ09IFW6n3+5oL93fmHW+s2rmezn0B80ZyNEXw3BouqgSYyR87AZqtk6A==</t>
  </si>
  <si>
    <t>N029 on 01/06/2026 18:00</t>
  </si>
  <si>
    <t>1c037f77-427c-f111-ab0e-7c1e521e7d52</t>
  </si>
  <si>
    <t>9As/hnhYZc5A2qCg1Q64yZNDsrgma8M49kM/W0aJAoetPhiyI8pV/e1lPYHBZWISKm99L0mEGynUTU7VsRcGww==</t>
  </si>
  <si>
    <t>N029 on 01/06/2026 19:00</t>
  </si>
  <si>
    <t>58666375-427c-f111-ab0e-6045bd12f47d</t>
  </si>
  <si>
    <t>40IDguH0FvgfswVA2icIpVbiWJulnG931tlDgYJ3FKixQms+Tf0lwaXdwD/f8gO2EiVLIiNF05yQKZuLQiE05w==</t>
  </si>
  <si>
    <t>N029 on 01/06/2026 20:00</t>
  </si>
  <si>
    <t>3c116f71-427c-f111-ab0e-7c1e521e7d52</t>
  </si>
  <si>
    <t>UvoOQXSLMEqR0tw4on2Qa0sEIGhkpLP0EQUBCpCpNQyc0wrJboYAGgok9d1AXR0IW6377n08xpFDpPnzEVo24Q==</t>
  </si>
  <si>
    <t>N029 on 01/06/2026 21:00</t>
  </si>
  <si>
    <t>2d666375-427c-f111-ab0e-6045bd12f47d</t>
  </si>
  <si>
    <t>UPB/PIDR95MLx72o4Xr43fso9/vZh5PfmUfAAynuQlwD3hFwEfU63vmclzEdZ2uACwh9A17UCXAZ3boXmKi55w==</t>
  </si>
  <si>
    <t>N029 on 01/06/2026 22:00</t>
  </si>
  <si>
    <t>a9656375-427c-f111-ab0e-6045bd12f47d</t>
  </si>
  <si>
    <t>R3U2qi2AMzKQ3djV4pzsEiy41vcFzBxy4zNYmbJhPr7kU1E0tWHAjNbuPkb7djp+wwCvHZiqaB9jZgGRp15Rsw==</t>
  </si>
  <si>
    <t>N029 on 01/06/2026 23:00</t>
  </si>
  <si>
    <t>5926c16e-427c-f111-ab0f-6045bdd1b6aa</t>
  </si>
  <si>
    <t>10+SbFG2ZKfiTppwkbMEm4SPh4AFnSzRn0ZbifaGzH59hoObAGVgP22INwnsvRmQPKm5didz/wnsuER7O58zwQ==</t>
  </si>
  <si>
    <t>N029 on 02/06/2026 00:00</t>
  </si>
  <si>
    <t>0bcd4a73-427c-f111-ab0f-7c1e521d6cd8</t>
  </si>
  <si>
    <t>e7jfzzxF4/Xi2PPrFihqGKptJQntOtFGvoGN47bu1eu0szVpnS9su2V5GE+WnSOOo8iIO6BklYeWgt+8RQXTgQ==</t>
  </si>
  <si>
    <t>N029 on 02/06/2026 01:00</t>
  </si>
  <si>
    <t>81b7b974-427c-f111-ab0f-6045bdd1b6aa</t>
  </si>
  <si>
    <t>TH9g84LILZEUGfjHMJfe2UMuoTPdsT4cYAEHl35/Z4DOxM6Syq/9g6rBnFlYF6rvsEzR3hh6sg/nK9wiISGMZQ==</t>
  </si>
  <si>
    <t>N029 on 02/06/2026 02:00</t>
  </si>
  <si>
    <t>97106f71-427c-f111-ab0e-7c1e521e7d52</t>
  </si>
  <si>
    <t>ghmVVGazGxV6B+O8l1POL32Rty65LRjiz7E5Aw7LkDr5jwD9LW11FY4CIlZXlPJ/C7NMMmiraG5VKMGiUOjPEw==</t>
  </si>
  <si>
    <t>N029 on 02/06/2026 03:00</t>
  </si>
  <si>
    <t>9c9ee974-427c-f111-ab0e-7ced8d396fa2</t>
  </si>
  <si>
    <t>7kOBroUkVOyWGqFogmP6QXU1vlD/FdzU5RpOZvAf8WTMj+5P2DpBGtTQwz1ga0igBijD1T8uJnPyH2jEOonmWw==</t>
  </si>
  <si>
    <t>N029 on 02/06/2026 04:00</t>
  </si>
  <si>
    <t>3ccd4a73-427c-f111-ab0f-7c1e521d6cd8</t>
  </si>
  <si>
    <t>c71yMPF5Gcq+JBuJhUDHVpN7jC/h+eKQXsomEH75V7xzppZ0z16dVnKJTeS28C3tZf57/U/WjcN20giXsTgI2Q==</t>
  </si>
  <si>
    <t>N029 on 02/06/2026 05:00</t>
  </si>
  <si>
    <t>13ef5b7b-427c-f111-ab0e-6045bd12f47d</t>
  </si>
  <si>
    <t>ftF7DoXIRkk3UEZ6Xp9IPGO1pi5bbLSinVwOclcUHpT3LpH9UEHw8/WUPMk2rBUl08mkUGKxlRfPBSvS8517PQ==</t>
  </si>
  <si>
    <t>N029 on 02/06/2026 06:00</t>
  </si>
  <si>
    <t>0282eb7a-427c-f111-ab0e-7ced8d396fa2</t>
  </si>
  <si>
    <t>rQpwSgszNzJ3aoS1/443Fool47WB9btxU80uuf8spwXnD+koDuyShdPzaHd5WU5LS5BJmgEAx1rulUPWAcVJZA==</t>
  </si>
  <si>
    <t>N029 on 02/06/2026 07:00</t>
  </si>
  <si>
    <t>bd594a79-427c-f111-ab0f-7c1e521d6cd8</t>
  </si>
  <si>
    <t>RuDFb52wX9uHAubOVGZo+V9M3ti5zmhjRFOzaPFFFhaWL+38jE7IqQxWO/nDfA5DwGPKxXLjdIdIBLhL8oGGCg==</t>
  </si>
  <si>
    <t>N029 on 02/06/2026 08:00</t>
  </si>
  <si>
    <t>2526fb75-427c-f111-ab0f-7c1e521d6dd0</t>
  </si>
  <si>
    <t>xzMx8ZfUMyfSvvxnx7dLZIeQaHtqs9Cr6RvW9AqAd1BW8lRPPQL3skvIteEPYIBw4+Z2NPvgWZoaNMhu/BEEUA==</t>
  </si>
  <si>
    <t>N029 on 02/06/2026 09:00</t>
  </si>
  <si>
    <t>8f106f71-427c-f111-ab0e-7c1e521e7d52</t>
  </si>
  <si>
    <t>8ajZNd4Lam7MeUJkon4rJUUMZseQYIS5wu3853VD+QxHW6+djxwvcF4qIFYEsNNzO7KOoMHqgfKcPLIQ6F2F/g==</t>
  </si>
  <si>
    <t>N029 on 02/06/2026 10:00</t>
  </si>
  <si>
    <t>7582eb7a-427c-f111-ab0e-7ced8d396fa2</t>
  </si>
  <si>
    <t>yaeF/1U53lwbeRVfS1bd9ADGCUgj3NhU8LmzDi2JoL88waBflsl8nyFUPyGbhE6RWvCzZC+r6mzCyryK8yppYA==</t>
  </si>
  <si>
    <t>N029 on 02/06/2026 11:00</t>
  </si>
  <si>
    <t>505a4a79-427c-f111-ab0f-7c1e521d6cd8</t>
  </si>
  <si>
    <t>v3iyPcgD5f8Rj9ecdyPRKRgMrv0HNKBBvU6FYJq6yWAA//Ppg4sNu+g0conseLTrbADscwn9rBEw8FIOZyC0QA==</t>
  </si>
  <si>
    <t>N029 on 02/06/2026 12:00</t>
  </si>
  <si>
    <t>a227fb75-427c-f111-ab0f-7c1e521d6dd0</t>
  </si>
  <si>
    <t>yPkOwv5DJHRfBu+isQpCSH0g2w9SJeDWgPZpD9ptkzt+Dforb8ERZmfUtFPBLl8l6Ki3jJVVD1LPAaq/canw+Q==</t>
  </si>
  <si>
    <t>N029 on 02/06/2026 13:00</t>
  </si>
  <si>
    <t>a7bea67b-427c-f111-ab0e-000d3a7ee765</t>
  </si>
  <si>
    <t>NBXdfJ5gwYqOfAMhUG4OQ4eQjgmqhu96APqRfJ627E9ztNsn3cMcycDH3v2uh06XwE95NwniBCGvZ0jXGh1xxw==</t>
  </si>
  <si>
    <t>N029 on 02/06/2026 14:00</t>
  </si>
  <si>
    <t>efda8e70-427c-f111-ab0e-6045bdd1b870</t>
  </si>
  <si>
    <t>i1vzcHF78Qj519nhWrdWbJFoJ6s99fK8UG7uy60hnqPjNAaWfkpBOrcA/qv/cor+DDDXG8ctiwuMy7A0oQ7Rvg==</t>
  </si>
  <si>
    <t>N029 on 02/06/2026 15:00</t>
  </si>
  <si>
    <t>ecf7ee6e-427c-f111-ab0e-7ced8d396fa2</t>
  </si>
  <si>
    <t>TQZRm+D9nmKEiUMNGHwpyKo1fMF92oHckdDDYDS9wvW3ZS8JpEIU3LM7dSJj17vG8SScxOMgLtx560xm92br8Q==</t>
  </si>
  <si>
    <t>N029 on 02/06/2026 16:00</t>
  </si>
  <si>
    <t>ab26fb75-427c-f111-ab0f-7c1e521d6dd0</t>
  </si>
  <si>
    <t>7QRXByCDifkWqhbj0FKDklSwd5EBPCGVwqWm2leuC/QqjaJi8r7qkHkMbm4u5VVni18wdk/x4dd6p2Y/CSWXmg==</t>
  </si>
  <si>
    <t>N029 on 02/06/2026 17:00</t>
  </si>
  <si>
    <t>46b19c6f-427c-f111-ab0e-000d3a7ee765</t>
  </si>
  <si>
    <t>/GVmkCYJr8ou5CwuwYNat5rX/23OTnKCNnUxLtpJmTaLwQnVy3t46Nx9hR17NLTGWAyauQHPGtPP7Xny3dJ/SQ==</t>
  </si>
  <si>
    <t>N029 on 02/06/2026 18:00</t>
  </si>
  <si>
    <t>50709675-427c-f111-ab0e-000d3a7ee765</t>
  </si>
  <si>
    <t>ZS109oIbn9+bZLKeG2hmEfbyljkIaOF7xMq/gLdn5FWuPxbbQR0gppOWI7iMQLgv9dQrLS0ser6LtF0nX8ToeQ==</t>
  </si>
  <si>
    <t>N029 on 02/06/2026 19:00</t>
  </si>
  <si>
    <t>90bea67b-427c-f111-ab0e-000d3a7ee765</t>
  </si>
  <si>
    <t>/ovhWK+J4OIVNW+gbgAzDyUi4/T0v1S40BHzZhreQNi+1PUsZrppBXzlv9yvtm6TJBbIQbz/5A3U3MSBEzqvwA==</t>
  </si>
  <si>
    <t>N029 on 02/06/2026 20:00</t>
  </si>
  <si>
    <t>46aa8f76-427c-f111-ab0e-6045bdd1b870</t>
  </si>
  <si>
    <t>8FoNtbLijIVXQ8mTPy6mq+bXhyVeUf3VUBRRrKUYzo5iWPrcOdKoKtOMBEVG4bwTGuARCK618+UwCLs6/9Cuww==</t>
  </si>
  <si>
    <t>N029 on 02/06/2026 21:00</t>
  </si>
  <si>
    <t>8d9ee974-427c-f111-ab0e-7ced8d396fa2</t>
  </si>
  <si>
    <t>mcnTIH6qLg07hvGHPcwLJh1ROhopC2hC61DZsBpLeemkYsWMncpXjm+DA0UQFiYEb4m1BR3wbDRBHnyeYFM5fg==</t>
  </si>
  <si>
    <t>N029 on 02/06/2026 22:00</t>
  </si>
  <si>
    <t>25b7b974-427c-f111-ab0f-6045bdd1b6aa</t>
  </si>
  <si>
    <t>tj6LRJm6DzPInbmtEUQt+KA0g8NIVk0/vBmg9Ien17F5RofseiUEiwvHNplMUGL9ceQTAcl9QUVC7EUUziZfBg==</t>
  </si>
  <si>
    <t>N029 on 02/06/2026 23:00</t>
  </si>
  <si>
    <t>a5b7b974-427c-f111-ab0f-6045bdd1b6aa</t>
  </si>
  <si>
    <t>2l810flizy+fc2VviXFnhaS2hL3lg49OlkH/VYo5UmEPAHXOkCq+82jlZzojeFsmCbGDD2vN/RZmJZbbeBvr9Q==</t>
  </si>
  <si>
    <t>N029 on 03/06/2026 00:00</t>
  </si>
  <si>
    <t>93594a79-427c-f111-ab0f-7c1e521d6cd8</t>
  </si>
  <si>
    <t>XKT3vr7vhzGV/+TlUeZvsMKFEQHo6LwgAIsOMgkww4hIPeyF+juIeTCu0voaWjZ5rf8zEWb4B+a8Dr1Ax1sQRQ==</t>
  </si>
  <si>
    <t>N029 on 03/06/2026 01:00</t>
  </si>
  <si>
    <t>12709675-427c-f111-ab0e-000d3a7ee765</t>
  </si>
  <si>
    <t>494v0c10Hit79UGjE9rqaxuq+DbNpFNiwCP+034vMXZ2XxXLrrding9n48h4BTGn+Mnj731XtXdgJInxu1hV3A==</t>
  </si>
  <si>
    <t>N029 on 03/06/2026 02:00</t>
  </si>
  <si>
    <t>bab7067c-427c-f111-ab0f-7c1e521d6dd0</t>
  </si>
  <si>
    <t>waOMh2yAIiPQC9J4ZFpFI5QtIkw6MAgmM5RkKcnJfBh4Y2WxThLBbRvqYwuv+zgqnqEfYJKiR11Jmf2glHGzyg==</t>
  </si>
  <si>
    <t>N029 on 03/06/2026 03:00</t>
  </si>
  <si>
    <t>28116f71-427c-f111-ab0e-7c1e521e7d52</t>
  </si>
  <si>
    <t>y2/PtFZf6Xyl12MgwVsM/GAyWTTZpU/A7brmnt8BcW5cAFA8ydH1dUO4y6cMR8sDpsblbNFT7CYPtUokUSCb8g==</t>
  </si>
  <si>
    <t>N029 on 03/06/2026 04:00</t>
  </si>
  <si>
    <t>24116f71-427c-f111-ab0e-7c1e521e7d52</t>
  </si>
  <si>
    <t>OaHltJeV1n5s9h82xS2pRBbLod8aeI96ugjOUB0YcHO2DoPmXdDw+umqo2a+sTO4EwKFtytU7kbudaRqkTiFPA==</t>
  </si>
  <si>
    <t>N029 on 03/06/2026 05:00</t>
  </si>
  <si>
    <t>56037f77-427c-f111-ab0e-7c1e521e7d52</t>
  </si>
  <si>
    <t>okjtrixut/Yxo3+PMtL54xmSK02Z7FwIhuA3+RwOxfeFcQR0xFq7XnRl0q+4ZIBL9TjcnLMhj8DIYyHy4PPgyw==</t>
  </si>
  <si>
    <t>N029 on 03/06/2026 06:00</t>
  </si>
  <si>
    <t>6ab7067c-427c-f111-ab0f-7c1e521d6dd0</t>
  </si>
  <si>
    <t>CvV68Z8HPgRGeGr/v244zJyxlXyYIq3oS60LcR9nqlPiEKwyVg20CzyJ65NbiTqxl6WG9G7mBl2bEn7N588IJg==</t>
  </si>
  <si>
    <t>N029 on 03/06/2026 07:00</t>
  </si>
  <si>
    <t>08116f71-427c-f111-ab0e-7c1e521e7d52</t>
  </si>
  <si>
    <t>poaFAXiiTvtxNtcrPlYt+Xl1eP7V74P/MdI3LArvN+mfoY5OYvPjK+Hjm3bwaMVbsbbls2O0PcrqSXFWctxJxQ==</t>
  </si>
  <si>
    <t>N029 on 03/06/2026 08:00</t>
  </si>
  <si>
    <t>f9b6b974-427c-f111-ab0f-6045bdd1b6aa</t>
  </si>
  <si>
    <t>LGzH/LTsgxmpRqQGoTmZRLCx3c5xBqOhH+tJSxRoBWF8ibYl7HueU5oArXGk5buLLzHpe+8r8jOxR3MzjC0bkw==</t>
  </si>
  <si>
    <t>N029 on 03/06/2026 09:00</t>
  </si>
  <si>
    <t>86bea67b-427c-f111-ab0e-000d3a7ee765</t>
  </si>
  <si>
    <t>r7TIXJ1bZe9DtidX15HbuQ2//lGtWMObjLGlCnFZF6uKPW1UWssgKv+eCEP52CWBLWmkt9ceVtqji/g8o1XTGQ==</t>
  </si>
  <si>
    <t>N029 on 03/06/2026 10:00</t>
  </si>
  <si>
    <t>939ee974-427c-f111-ab0e-7ced8d396fa2</t>
  </si>
  <si>
    <t>WmLhCsNGFmie4lCxTI/RXKoprF+pO/INpxGVhbhQ7NUzHxHzGLYzRNCPbD5VqF6e33f/bbf1GrGyrOt2CsuiQw==</t>
  </si>
  <si>
    <t>N029 on 03/06/2026 11:00</t>
  </si>
  <si>
    <t>50bea67b-427c-f111-ab0e-000d3a7ee765</t>
  </si>
  <si>
    <t>tan5tV3IxVXnsLXxF2dRIvheNIbGMe6a4wNr3PdmbUoR7FTAFf2J7AAW7yibkIdW7CJR6IWnmgGSUF9pDOumyg==</t>
  </si>
  <si>
    <t>N029 on 03/06/2026 12:00</t>
  </si>
  <si>
    <t>0c9fe974-427c-f111-ab0e-7ced8d396fa2</t>
  </si>
  <si>
    <t>0ToIi6XfqbrDds1ALH0oohZboTgaSywoVLTlbVIFabtTbdxVh1iEuDFS4Gq5ZLkVCo8c0/xJiCkuHk0592G+rQ==</t>
  </si>
  <si>
    <t>N029 on 03/06/2026 13:00</t>
  </si>
  <si>
    <t>4c709675-427c-f111-ab0e-000d3a7ee765</t>
  </si>
  <si>
    <t>MY0r+uOJM9JuahsGmiY5hHnanxMpZrY/6syH3bgkQpMb55mSUp04LpjAHH43ffGKY5pfYd+OWmFvHH0M+9xo5A==</t>
  </si>
  <si>
    <t>N029 on 03/06/2026 14:00</t>
  </si>
  <si>
    <t>024a887c-427c-f111-ab0e-6045bdd1b870</t>
  </si>
  <si>
    <t>ibhqn14gqJXF309Da4HhDs62IEoARyki9eCa+qu9At/YosISj5akHabl8LjD2p2lg+lgvXL1zSTdqnTBsWnH/Q==</t>
  </si>
  <si>
    <t>N029 on 03/06/2026 15:00</t>
  </si>
  <si>
    <t>39b19c6f-427c-f111-ab0e-000d3a7ee765</t>
  </si>
  <si>
    <t>Wox1NNSrMtA/Bs4av8vpvUQN97EY1yHxrvm9veHhIFK019s47J2u27MXz4bIj7/x4iSlLw0KxYveVKyRTlGC/Q==</t>
  </si>
  <si>
    <t>N029 on 03/06/2026 16:00</t>
  </si>
  <si>
    <t>0acd4a73-427c-f111-ab0f-7c1e521d6cd8</t>
  </si>
  <si>
    <t>FC/w+Xu5phRWzX9GzYpIykdI+EDHDdbfEQeGRicgw3v2RXxRbaxZ05Zc2QioUqcyKs7hHwYAwpi3DQ66KZFCJg==</t>
  </si>
  <si>
    <t>N029 on 03/06/2026 17:00</t>
  </si>
  <si>
    <t>154a887c-427c-f111-ab0e-6045bdd1b870</t>
  </si>
  <si>
    <t>jjHCrMI/9ZpoOTrVCmVoas2vWpdlhUtusW3AAdfkmMqK2M6Jxynv7Hl3kB14ySVV4bFGlVKGZQ4f2cN+csHWZQ==</t>
  </si>
  <si>
    <t>N029 on 03/06/2026 18:00</t>
  </si>
  <si>
    <t>12cd4a73-427c-f111-ab0f-7c1e521d6cd8</t>
  </si>
  <si>
    <t>uEUHMpEGjr90k7lCtFwKl6hWvy9F5zyBBUIEBdBFat0d8sr+l9iKnXXVjL+5+lSslKmLl/EbdqvlC6Y8xIc5og==</t>
  </si>
  <si>
    <t>N029 on 03/06/2026 19:00</t>
  </si>
  <si>
    <t>af40a57a-427c-f111-ab0e-7c1e521e7522</t>
  </si>
  <si>
    <t>7juaHkMy6GgwoBi1eQvplQJbvT/992oUvf7QDGhPLPIa3pMOhqwoB0+caP1P5STCtAqBsuftslUUMGZtGkTuvA==</t>
  </si>
  <si>
    <t>N029 on 03/06/2026 20:00</t>
  </si>
  <si>
    <t>dab7b974-427c-f111-ab0f-6045bdd1b6aa</t>
  </si>
  <si>
    <t>EhBPo4a15VkvPg8Yzzz2B7UCOoe9GGBAaMyNY6IP8FWoX1x+nSHC3LMiUAp4oTNxm3OPiR9yhi86R/H36m6HdQ==</t>
  </si>
  <si>
    <t>N029 on 03/06/2026 21:00</t>
  </si>
  <si>
    <t>e79de974-427c-f111-ab0e-7ced8d396fa2</t>
  </si>
  <si>
    <t>EntkmjXcvJwMK0csU5yFkrWlrfOP7E/LM4dxbesTf7uknfTwkA8lZ+C+Ll8iskfiuW2nXf9ALzmwjGC2S6vtVA==</t>
  </si>
  <si>
    <t>N029 on 03/06/2026 22:00</t>
  </si>
  <si>
    <t>d6037f77-427c-f111-ab0e-7c1e521e7d52</t>
  </si>
  <si>
    <t>vjYdbZlH+WP1Rcss9GzjrFd61HRQvTKGdgNSDZ7Dcw0I2ijfVDS24HnOa8mphHxZNhPp2+b7Ic8CbjdjfLp8Jw==</t>
  </si>
  <si>
    <t>N029 on 03/06/2026 23:00</t>
  </si>
  <si>
    <t>a574aa74-427c-f111-ab0e-7c1e521e7522</t>
  </si>
  <si>
    <t>7APAY6ujIClsvb86EijQlhkMLPHd9Wzxtf82XyQbLfdBRyveBAXt884bUmQIf4+tFxbjOcg2qTmORniYaVrADQ==</t>
  </si>
  <si>
    <t>N029 on 04/06/2026 00:00</t>
  </si>
  <si>
    <t>2e666375-427c-f111-ab0e-6045bd12f47d</t>
  </si>
  <si>
    <t>oHWNeRQwieOUU0tffWU2yiSCTXItM80Xs4HnVSriiF++vEwNO4GDL0UJQ8s1TZAmSDxZHHhIQTinp1q3NFigIw==</t>
  </si>
  <si>
    <t>N029 on 04/06/2026 01:00</t>
  </si>
  <si>
    <t>00db8e70-427c-f111-ab0e-6045bdd1b870</t>
  </si>
  <si>
    <t>3OTM5VCK+SbtqI7OQ0IZqqXYkHhM4J960OyVGB277oLPLZpUiMw9Znfuamxp4bEtN4yXtBU1OssKUKGYjkw3FA==</t>
  </si>
  <si>
    <t>N029 on 04/06/2026 02:00</t>
  </si>
  <si>
    <t>57b19c6f-427c-f111-ab0e-000d3a7ee765</t>
  </si>
  <si>
    <t>c0mxTFoyL+89iIcYaKmespmW6sGWOjjsxwzyTj3kKb5pdh8JY68CCPrqfB6dsvX93BLOKDlPL5bzhr1EkJ08nw==</t>
  </si>
  <si>
    <t>N029 on 04/06/2026 03:00</t>
  </si>
  <si>
    <t>7c594a79-427c-f111-ab0f-7c1e521d6cd8</t>
  </si>
  <si>
    <t>yHE4sHIM5Ga2wh6k9qNnNRclzGS4CHwWETRdoaSNNs0rkk+QA42Vuh+Mcq0tVNWapeaORFrpY2cneo0ulO04pQ==</t>
  </si>
  <si>
    <t>N029 on 04/06/2026 04:00</t>
  </si>
  <si>
    <t>3db19c6f-427c-f111-ab0e-000d3a7ee765</t>
  </si>
  <si>
    <t>ORST5Od5qqvYNJu35FVVapU7+SwTbPhZRmbSruM7asKg3BsiQ2kM3NZfSbjx8ji2VOXLo9dZh8fKNut9V6r8+g==</t>
  </si>
  <si>
    <t>N029 on 04/06/2026 05:00</t>
  </si>
  <si>
    <t>f46f9675-427c-f111-ab0e-000d3a7ee765</t>
  </si>
  <si>
    <t>qRAC4SKIjkylmT+CuKwhkq/d8VQLYOLnt/o6929F5hWLg6r19g5pO/7LrffZ233MHI84uJaw6VwSynuX96bpNw==</t>
  </si>
  <si>
    <t>N029 on 04/06/2026 06:00</t>
  </si>
  <si>
    <t>4926c16e-427c-f111-ab0f-6045bdd1b6aa</t>
  </si>
  <si>
    <t>546wLMTcyU+yx8hAoxzxG5rj9NmZMRUjqTwHzna9+KIW/N4if/iK3TqSk7EdcAJ0TLPAAz5Js0/DzzxnhASPqg==</t>
  </si>
  <si>
    <t>N029 on 04/06/2026 07:00</t>
  </si>
  <si>
    <t>df26fb75-427c-f111-ab0f-7c1e521d6dd0</t>
  </si>
  <si>
    <t>j2Wd+fqUYjalS9GzUGmCCtEDRoCIGXG1+lBtANcgHXnqfVJw2uTS+5EhvydjmcaPI38ojpnqD/SmKEpKBq6GsA==</t>
  </si>
  <si>
    <t>N029 on 04/06/2026 08:00</t>
  </si>
  <si>
    <t>6a27fb75-427c-f111-ab0f-7c1e521d6dd0</t>
  </si>
  <si>
    <t>nM3pn4edlT2aOhwH0E9tyXvKpCPQeUrvLBbLW/hwIgIX9zrIVH+zzQ8IRAiurT8OY9Bvv6T6kjWLa1FbiJ22iQ==</t>
  </si>
  <si>
    <t>N029 on 04/06/2026 09:00</t>
  </si>
  <si>
    <t>da037f77-427c-f111-ab0e-7c1e521e7d52</t>
  </si>
  <si>
    <t>RZnHfwKz20/T/KK1eIN0qEPEsbQn66eMmSodkL0CTH17YYwnH4y7l5HviHYW/wgBXZ1WVryS2QhIIFAdlIhAGw==</t>
  </si>
  <si>
    <t>N029 on 04/06/2026 10:00</t>
  </si>
  <si>
    <t>585a4a79-427c-f111-ab0f-7c1e521d6cd8</t>
  </si>
  <si>
    <t>qmO2czwvnJ9bk6coMKu4tcUmXbIRwha4PIrh+TZRL3+kyljBZHhyQ+y3p8sG37EuncoPSJw4WSZaJTicARxQxw==</t>
  </si>
  <si>
    <t>N029 on 04/06/2026 11:00</t>
  </si>
  <si>
    <t>ea74aa74-427c-f111-ab0e-7c1e521e7522</t>
  </si>
  <si>
    <t>QsB3NpdPUJROCWVjfvOs2h5kK6sBVC4oRyXbcs9NY1y3DPDxNha1938OGL3mbDYlwNPTk0gM2DiM8WB2PJlwTg==</t>
  </si>
  <si>
    <t>N029 on 04/06/2026 12:00</t>
  </si>
  <si>
    <t>9226fb75-427c-f111-ab0f-7c1e521d6dd0</t>
  </si>
  <si>
    <t>4MBe7ird+PtYl+4DNMo1N9pL5/sG6e/WyLnRVtJyzHz5DmQcv6x1WI8JFn+shWU2mRtJDeHH2Oi35HCT5f5MoQ==</t>
  </si>
  <si>
    <t>N029 on 04/06/2026 13:00</t>
  </si>
  <si>
    <t>6227fb75-427c-f111-ab0f-7c1e521d6dd0</t>
  </si>
  <si>
    <t>zZhc232d2IPJyp4J+Zpn+IrtF6zsDvKfc8En2C7Dn9b9RKYSFLHZGLyd+Qt2TgPTwc97mByh8pZ1eqddMwfghA==</t>
  </si>
  <si>
    <t>N029 on 04/06/2026 14:00</t>
  </si>
  <si>
    <t>2ccd4a73-427c-f111-ab0f-7c1e521d6cd8</t>
  </si>
  <si>
    <t>GnJ9UY0klfteQuh5iKng+Ts7ruPbtub8P07QB5bI6n2iqNG5P8+Gd8m0GdnodLCAxLqP2HlkRm1opxVmlzc2vA==</t>
  </si>
  <si>
    <t>N029 on 04/06/2026 15:00</t>
  </si>
  <si>
    <t>16ef5b7b-427c-f111-ab0e-6045bd12f47d</t>
  </si>
  <si>
    <t>rZwjvSm5mFejq3JuVNYGMasXgeuWm3/H8fFjfeYVNl1PEgPMKVTUuoHbcY4XAqSlhX48TYCulR/jJBw7ECaWmw==</t>
  </si>
  <si>
    <t>N029 on 04/06/2026 16:00</t>
  </si>
  <si>
    <t>57709675-427c-f111-ab0e-000d3a7ee765</t>
  </si>
  <si>
    <t>YgNzA3wojhTTHztmUnZu8e3yX5gpBaAQDt5DaMYlfjs60mhnKhHLzu1z1OUQTFqSC60lyY6+mzMHBFZV1U+yhQ==</t>
  </si>
  <si>
    <t>N029 on 04/06/2026 17:00</t>
  </si>
  <si>
    <t>24cd4a73-427c-f111-ab0f-7c1e521d6cd8</t>
  </si>
  <si>
    <t>Oqq+mEG2JhZn+GWP3xrJvdSyiZuBiTacvvlcgtH+dilbhOj/zfCvJY9TXgm1jQECGMC9miw/tOuazS0oxPHKyg==</t>
  </si>
  <si>
    <t>N029 on 04/06/2026 18:00</t>
  </si>
  <si>
    <t>0882eb7a-427c-f111-ab0e-7ced8d396fa2</t>
  </si>
  <si>
    <t>2RBAOSd28RwLWEuy+kPrJ72bR1JpWRuc91hFh8An9CrDk4+eJub1AMdigv5b4qBNDf8ZsZP9vOGRi4ZcKbh4bg==</t>
  </si>
  <si>
    <t>N029 on 04/06/2026 19:00</t>
  </si>
  <si>
    <t>e4bea67b-427c-f111-ab0e-000d3a7ee765</t>
  </si>
  <si>
    <t>3ywePGuvCgGc3vVlkTxndW57LvSPMJSkVy8Hly8VxJbV/X79B9rf3TfTM6R4eMLD+6+MIYJg0Aap94RUt8wACQ==</t>
  </si>
  <si>
    <t>N029 on 04/06/2026 20:00</t>
  </si>
  <si>
    <t>2040a57a-427c-f111-ab0e-7c1e521e7522</t>
  </si>
  <si>
    <t>m/tRrgq3r0J8h5ALw72o52D79HX+PXYmFDqhbYUhmjWQsmpUrJVeKJhsmKXPCRHPXrMTIpzKeOv414dPLMQ0lA==</t>
  </si>
  <si>
    <t>N029 on 04/06/2026 21:00</t>
  </si>
  <si>
    <t>16b19c6f-427c-f111-ab0e-000d3a7ee765</t>
  </si>
  <si>
    <t>7QbUbP9drVUQE19M4/EJSzkwvQVhVQKWa4OOY0Gjxajp5DhV40zB493tyd4CH4K5tfxuXRiGbP6eFzVHCowevw==</t>
  </si>
  <si>
    <t>N029 on 04/06/2026 22:00</t>
  </si>
  <si>
    <t>4782eb7a-427c-f111-ab0e-7ced8d396fa2</t>
  </si>
  <si>
    <t>DSVhMpl0BlMSr7XHe2PTN5M4Vu4aORgSe9quayB+kf3tu6Zm7a7sxShUtp9euyVdeagTG11EQiKK9cP27zmbQQ==</t>
  </si>
  <si>
    <t>N029 on 04/06/2026 23:00</t>
  </si>
  <si>
    <t>e0aa8f76-427c-f111-ab0e-6045bdd1b870</t>
  </si>
  <si>
    <t>kZEcHy/Jy7jAIqoyoPV0Q16F6R4wbHYCU7UfvLAUWUBYkXW3lBuByVI6KFAXQLWXf7eVHdG11BAYzIwRIzd3eQ==</t>
  </si>
  <si>
    <t>N029 on 05/06/2026 00:00</t>
  </si>
  <si>
    <t>17709675-427c-f111-ab0e-000d3a7ee765</t>
  </si>
  <si>
    <t>Zp2HCdaplJvCJEJsGlvLoZNi9SQOqJmqhoDpiPuJsWtLceZhxcnrs9FzugMn9ufeQgffEvm3VktrGAUBKlKtFA==</t>
  </si>
  <si>
    <t>N029 on 05/06/2026 01:00</t>
  </si>
  <si>
    <t>d49ee974-427c-f111-ab0e-7ced8d396fa2</t>
  </si>
  <si>
    <t>lZE+e63+Mjzy7o130aCpkx73stqqH8V2+tdfHF7ZGf+cAavGMA585RQtF+hgEYwQWXCPE1ZBwLIAD6/ce5wOug==</t>
  </si>
  <si>
    <t>N029 on 05/06/2026 02:00</t>
  </si>
  <si>
    <t>2e116f71-427c-f111-ab0e-7c1e521e7d52</t>
  </si>
  <si>
    <t>hIZTPbTo5lJDVdRSG1dTPBJn09tva9+9Hz6C6nQOFrj8N+Bie1bAAiB0m77EDwph4mWDyKQgtcC+qygBXQ2Xwg==</t>
  </si>
  <si>
    <t>N029 on 05/06/2026 03:00</t>
  </si>
  <si>
    <t>1075aa74-427c-f111-ab0e-7c1e521e7522</t>
  </si>
  <si>
    <t>WkauMfEnLPQPxCMFdAW5IWe1cPtvXT3aL+yKFoMk+pgt3Rf5rhiAJobBexJwIZcZr65CHTs8gRwfwS/xKwNj9A==</t>
  </si>
  <si>
    <t>N029 on 05/06/2026 04:00</t>
  </si>
  <si>
    <t>17c1797d-427c-f111-ab0e-7c1e521e7d52</t>
  </si>
  <si>
    <t>yK46Cr6sWF9CaOFPGGznO1s808tkzCvMP9XnWc17FZzGq2DxqaEwcNni67t3JCZPSZb7QXN8NLZakCNriIo+bQ==</t>
  </si>
  <si>
    <t>N029 on 05/06/2026 05:00</t>
  </si>
  <si>
    <t>b99ee974-427c-f111-ab0e-7ced8d396fa2</t>
  </si>
  <si>
    <t>Z3y1Rdls68endb2anH7398+8ar4rzadxuc/sI+Fd+1hX7jZFZ4Q/IRNKMGf/WIcNiVWwoYQAC7IVtDxH8nt7rg==</t>
  </si>
  <si>
    <t>N029 on 05/06/2026 06:00</t>
  </si>
  <si>
    <t>3282eb7a-427c-f111-ab0e-7ced8d396fa2</t>
  </si>
  <si>
    <t>eBypE52g33+VT7BJ3WBWXrMaqpo/mPxY7uUoMhMXdMr0xJedLqOPjT04l7ijoLP5mR6a++EqxdCKXaQ+tbmnEQ==</t>
  </si>
  <si>
    <t>N029 on 05/06/2026 07:00</t>
  </si>
  <si>
    <t>4b666375-427c-f111-ab0e-6045bd12f47d</t>
  </si>
  <si>
    <t>YabLIuFTlDX8tIq4XDRv9NE7+ZqSxtgJy/dl0zRHJJhFl7Dmc18THIUlkzIzCm+iFwbhySp/IVzp8AEeM5OWew==</t>
  </si>
  <si>
    <t>N029 on 05/06/2026 08:00</t>
  </si>
  <si>
    <t>ed656375-427c-f111-ab0e-6045bd12f47d</t>
  </si>
  <si>
    <t>LoHuTp3DWvlKvgLUHP/FpJJEaN1TTa+yMkGO4xl4LJqI6BfWP5K7OYThiX1VxUh/JNOhCCdMycFa/0e9wIGDTg==</t>
  </si>
  <si>
    <t>N029 on 05/06/2026 09:00</t>
  </si>
  <si>
    <t>0d82eb7a-427c-f111-ab0e-7ced8d396fa2</t>
  </si>
  <si>
    <t>eKrdOAFBjMXD6p/vb7leTPNsbqxEulZi03YnxlXf6oW8DtStn7i354a1VAkDM+DMufzGXdSTvMIaWUGhvnOLUA==</t>
  </si>
  <si>
    <t>N029 on 05/06/2026 10:00</t>
  </si>
  <si>
    <t>879ee974-427c-f111-ab0e-7ced8d396fa2</t>
  </si>
  <si>
    <t>rFgFZeozocUu9z1aOKFQx4p2tcSmowQ6ZFJI7es5gzGSE64Rx+bPkb6kQ90RUddY7HkNn3+yi3Gu4mdUbORzAw==</t>
  </si>
  <si>
    <t>N029 on 05/06/2026 11:00</t>
  </si>
  <si>
    <t>f2b09c6f-427c-f111-ab0e-000d3a7ee765</t>
  </si>
  <si>
    <t>U4GaqSY+nJSDpWkwzhlYaLEnQvoXeT88s4i4szaIYLPvntxr8dc11fkWPPnb2hn0jugVplBm/KlUmk1hCd2fTw==</t>
  </si>
  <si>
    <t>N029 on 05/06/2026 12:00</t>
  </si>
  <si>
    <t>31594a79-427c-f111-ab0f-7c1e521d6cd8</t>
  </si>
  <si>
    <t>aenvu59uMdDRF6dDZSqY5Ah7fKZ4lW5EI5AOZ14AFZRuUSY9a0nBftayPwgKbBFUsURm8tP0+lo1BndtpyLgCg==</t>
  </si>
  <si>
    <t>N029 on 05/06/2026 13:00</t>
  </si>
  <si>
    <t>53bea67b-427c-f111-ab0e-000d3a7ee765</t>
  </si>
  <si>
    <t>SeFWhS9MFnpP65N4qKxAn3JKNKI9Zu8i6LIz9V0IIMn4AcSo1VhPBV20/DNdYX/kTH2xQUdTFp/9CVoX7UVzjQ==</t>
  </si>
  <si>
    <t>N029 on 05/06/2026 14:00</t>
  </si>
  <si>
    <t>5e26c16e-427c-f111-ab0f-6045bdd1b6aa</t>
  </si>
  <si>
    <t>HU8c9oNIyPPZ/xK4Ozyvf4WhhWzRG89Yw/Oo9KDZmv4RapTPU+AGpqwPEyS3sC0s9wSkJ0QrYHGFz/oydmpwdA==</t>
  </si>
  <si>
    <t>N029 on 05/06/2026 15:00</t>
  </si>
  <si>
    <t>fc3fa57a-427c-f111-ab0e-7c1e521e7522</t>
  </si>
  <si>
    <t>22j/SHNrVTa4iIK1j0U8WBtGNhfG9ucnSo1CuFYDnvZJP7Z5gIMpJZwYrzxSRUhsVawSFJpvvVrzWWr7SuCtcA==</t>
  </si>
  <si>
    <t>N029 on 05/06/2026 16:00</t>
  </si>
  <si>
    <t>f7106f71-427c-f111-ab0e-7c1e521e7d52</t>
  </si>
  <si>
    <t>RSQqDZP9wStn39fQgRkXuBUzaa7U4gBQTT2M+1QUPcbxex5/4P0LBYcvF5fbcF2bqR+nabBpsHYmP2qiQYxXTA==</t>
  </si>
  <si>
    <t>N029 on 05/06/2026 17:00</t>
  </si>
  <si>
    <t>bf106f71-427c-f111-ab0e-7c1e521e7d52</t>
  </si>
  <si>
    <t>vZT6RTEYkZXzTUCTmaFFPqnaK/yqd5W1/lka+N1AUdHZTuHhJBqL+ZwFaqONTK5vJBFr/Xjju+rIAyFC1Kewrw==</t>
  </si>
  <si>
    <t>N029 on 05/06/2026 18:00</t>
  </si>
  <si>
    <t>ca656375-427c-f111-ab0e-6045bd12f47d</t>
  </si>
  <si>
    <t>utyIs53uMWJ8/qRxZcOwTKipCIRqZMA0veIzRLwNYycSIc8fKlpJ+UNEsIwg+wJh2jvpflUt//MGDvu9gA/OyA==</t>
  </si>
  <si>
    <t>N029 on 05/06/2026 19:00</t>
  </si>
  <si>
    <t>b7656375-427c-f111-ab0e-6045bd12f47d</t>
  </si>
  <si>
    <t>oBT+2v0gk5ftaBzlmVIVhhaeePokaRaPZqUY5xgexBrIQAaAghdrw7cwtOz518uwH5ZSVHaN7Qevv/eSL1tIdA==</t>
  </si>
  <si>
    <t>N029 on 05/06/2026 20:00</t>
  </si>
  <si>
    <t>a474aa74-427c-f111-ab0e-7c1e521e7522</t>
  </si>
  <si>
    <t>Tqp87EovKaX8TSCPwAOrhzNJfNtXY8c/tdNUuKtDXxeysK7y7sBpKloQOmMB3nwKP0WtdkNosCUIZpOye1TuZg==</t>
  </si>
  <si>
    <t>N029 on 05/06/2026 21:00</t>
  </si>
  <si>
    <t>bc9ee974-427c-f111-ab0e-7ced8d396fa2</t>
  </si>
  <si>
    <t>tV4ukredDhCSXMXdvomP8msGQGDbgxKe/Bm4pIfbssm9iyyJR3OdUSD7/oEqJlcqS9NwYlK2npKrbonimZA6nQ==</t>
  </si>
  <si>
    <t>N029 on 05/06/2026 22:00</t>
  </si>
  <si>
    <t>99bea67b-427c-f111-ab0e-000d3a7ee765</t>
  </si>
  <si>
    <t>KjJy+wu6MW9N+TATAa1bMML//d0mugj8FJ7XAcAzmeMMVPCCL4bo0mkXXUdodMy4fSArmF0N9rlpkokw4SUsuQ==</t>
  </si>
  <si>
    <t>N029 on 05/06/2026 23:00</t>
  </si>
  <si>
    <t>f6f7ee6e-427c-f111-ab0e-7ced8d396fa2</t>
  </si>
  <si>
    <t>JjM+mHVHdseVrFZmTUPWs+BP3m2KaH6ZIkQW0X7hMzZ4B3X8dPOBufaILiot5I0IYTeezC1LTEkHWzgXW1sQFQ==</t>
  </si>
  <si>
    <t>N029 on 06/06/2026 00:00</t>
  </si>
  <si>
    <t>f5656375-427c-f111-ab0e-6045bd12f47d</t>
  </si>
  <si>
    <t>UzYZCPt1Bvt7V/pDODnjVYkUctQpwQsLOuM6m4Yq8xybJAgu9krfkhcB8BYGgMKJwkEQQtSbpFYJCsTwqUdmKA==</t>
  </si>
  <si>
    <t>N029 on 06/06/2026 01:00</t>
  </si>
  <si>
    <t>e3594a79-427c-f111-ab0f-7c1e521d6cd8</t>
  </si>
  <si>
    <t>vHAJdN6NI/BH0mFQ9Gr6iuxB47tCeDjHDgcq/SvRrWKrrOtlqO91FeVzFb66mvjNXAubg7UJatG5zDuzbHj0Ow==</t>
  </si>
  <si>
    <t>N029 on 06/06/2026 02:00</t>
  </si>
  <si>
    <t>5374aa74-427c-f111-ab0e-7c1e521e7522</t>
  </si>
  <si>
    <t>VOs4iwt0npO+ubR0t4Bu4GA3YRjh6w/2xu26YBbK/3RvwNbn554VyEy1v1SVfMG2/w5B0fQk8fU+dOIT39gv+Q==</t>
  </si>
  <si>
    <t>N029 on 06/06/2026 03:00</t>
  </si>
  <si>
    <t>4382fb6f-427c-f111-ab0f-7c1e521d6dd0</t>
  </si>
  <si>
    <t>lSX1nJPQZGVyqOwYFi1vNNE0S0NjvUvRc2zX62vU8gFZEXxrR2/5fBcbTVHncyp6RGDs1oUNt+ZKsT855WC70g==</t>
  </si>
  <si>
    <t>N029 on 06/06/2026 04:00</t>
  </si>
  <si>
    <t>0bb8b974-427c-f111-ab0f-6045bdd1b6aa</t>
  </si>
  <si>
    <t>GuSpCRqrCb/3byOSJzNSrFXZCAvvi2zAPqsgNBVMNLZvjC4RL1OGwyb0RL0qKDiDuVaR8p74IkkK/4ag1u9nQQ==</t>
  </si>
  <si>
    <t>N029 on 06/06/2026 05:00</t>
  </si>
  <si>
    <t>5ef5b16e-427c-f111-ab0e-7c1e521e7522</t>
  </si>
  <si>
    <t>nCZ6ZEigsKJvGJj01/T93Z56yLHHw8+Bo3DfnRdrJ/Jd78bBmpDPNkGFY4x4Sk4AvcTWB7ei3I8jFPPW+As+Aw==</t>
  </si>
  <si>
    <t>N029 on 06/06/2026 06:00</t>
  </si>
  <si>
    <t>0fb19c6f-427c-f111-ab0e-000d3a7ee765</t>
  </si>
  <si>
    <t>kZ9frzQxLndo13HN5Xkpu2aMbfxPwgqcgHIF5Znx3Yf1+EvsH07k04h/lszrmAgvkXgpxQCYMNH9yjWl/IS2XQ==</t>
  </si>
  <si>
    <t>N029 on 06/06/2026 07:00</t>
  </si>
  <si>
    <t>3fb19c6f-427c-f111-ab0e-000d3a7ee765</t>
  </si>
  <si>
    <t>jhehN1BE1Io4pquuf18MDs9KEIgj9/o6cGs4p/PIBOre28ZvwFSKOa6Q7X19ZLXbmh3I5u0VSufMtbrFAjz+Xw==</t>
  </si>
  <si>
    <t>N029 on 06/06/2026 08:00</t>
  </si>
  <si>
    <t>b4b7b974-427c-f111-ab0f-6045bdd1b6aa</t>
  </si>
  <si>
    <t>ysRMmoZwjJPy5htmOgzORbF21gEh/jHLIae/MxVmAGOZg8RHml1U52WvsPKz4BolX4zWD0eHHMhHvmMAT+Q5rw==</t>
  </si>
  <si>
    <t>N029 on 06/06/2026 09:00</t>
  </si>
  <si>
    <t>6426c16e-427c-f111-ab0f-6045bdd1b6aa</t>
  </si>
  <si>
    <t>MCq/44MHWHwjTqkbGPgywqCyqWu7+R769NSe2FllAfdUzJW35xGeYxwt1A2ZSeC3KPo5Uz3tzl10cgqkOFuCmw==</t>
  </si>
  <si>
    <t>N029 on 06/06/2026 10:00</t>
  </si>
  <si>
    <t>ee49887c-427c-f111-ab0e-6045bdd1b870</t>
  </si>
  <si>
    <t>L719fkOLu0ulx2hDdX4POqHWjdL7Sn1W0aLlKWWCXrohduevin3RP9TELScmHdZk728aFSOKDNsin5fzMCinRw==</t>
  </si>
  <si>
    <t>N029 on 06/06/2026 11:00</t>
  </si>
  <si>
    <t>6275aa74-427c-f111-ab0e-7c1e521e7522</t>
  </si>
  <si>
    <t>X+UGEVmrtWdiDC18kzHPcprt2746x7jEqHwtIPdxKB5Hxd/Jhvv3dV6aUWy9BJIzPq+LBz5HsoMc4lrHS3c7Pg==</t>
  </si>
  <si>
    <t>N029 on 06/06/2026 12:00</t>
  </si>
  <si>
    <t>7ccc4a73-427c-f111-ab0f-7c1e521d6cd8</t>
  </si>
  <si>
    <t>RFwJmvpZkLclq7V4IZZt/whxAUVgc6DGtntOijHSx4KXAgbLwaHJySRWMVQR8+eLrTxLViGmIiK0IOabRAOJLA==</t>
  </si>
  <si>
    <t>N029 on 06/06/2026 13:00</t>
  </si>
  <si>
    <t>da106f71-427c-f111-ab0e-7c1e521e7d52</t>
  </si>
  <si>
    <t>OqF8PpFo0rOrt+lk+JYXqK2chJjJcAqdVH2Vl9jxtUvHd2auL8QDM4xBazjgy45LP9hr2tL3ItfBgJe/SthJAw==</t>
  </si>
  <si>
    <t>N029 on 06/06/2026 14:00</t>
  </si>
  <si>
    <t>b8027f77-427c-f111-ab0e-7c1e521e7d52</t>
  </si>
  <si>
    <t>TICZN+5/lm5Xx4LHf9lOwvbQq/+swL0raCtNftJdNNoMF1vEbon8MY9YNujHfYzCWMkYtYRP3PLx+at7U0PfwA==</t>
  </si>
  <si>
    <t>N029 on 06/06/2026 15:00</t>
  </si>
  <si>
    <t>c66f9675-427c-f111-ab0e-000d3a7ee765</t>
  </si>
  <si>
    <t>p8acgOCrXFarNMMCocdMOR8fspK5jyelHfkm4OiVWnj2MIBQipInH6EL6Qo2y54DaNvEyvTANnFdcXPc+9HeIA==</t>
  </si>
  <si>
    <t>N029 on 06/06/2026 16:00</t>
  </si>
  <si>
    <t>3675aa74-427c-f111-ab0e-7c1e521e7522</t>
  </si>
  <si>
    <t>7aJTWPilXrIYFqgZF34NYsQWKgIu7XSublYUTMocnJiPjTkggjApTDNbD+CZz7vOclvYxlhYleV/X72lO7bOBw==</t>
  </si>
  <si>
    <t>N029 on 06/06/2026 17:00</t>
  </si>
  <si>
    <t>f9a98f76-427c-f111-ab0e-6045bdd1b870</t>
  </si>
  <si>
    <t>baDF3xro2SKiRVrQpBqx1g2rHpE5V2mEAwPBF0sXXj6gANJYWSOhvB1ADWzUY2cWbLXokOP/o9L77+8W044olg==</t>
  </si>
  <si>
    <t>N029 on 06/06/2026 18:00</t>
  </si>
  <si>
    <t>ce27fb75-427c-f111-ab0f-7c1e521d6dd0</t>
  </si>
  <si>
    <t>lYKbKqHKXV+sKXDvtwxR0bhNGUdFvCP4ojTyz0jn1g/xFjK+XQXSwzldQeRRoC3Wc8vbLiEthKDCh3QVsKn9JA==</t>
  </si>
  <si>
    <t>N029 on 06/06/2026 19:00</t>
  </si>
  <si>
    <t>115a4a79-427c-f111-ab0f-7c1e521d6cd8</t>
  </si>
  <si>
    <t>MFSg9DiDuTeMLfMM+DtWWPqe6r9KOqQzgXIb3Wi3rk2UjlgUlbwmllL2Cj0SNnJSt8tn28ym4VZidF0E/fWCyg==</t>
  </si>
  <si>
    <t>N029 on 06/06/2026 20:00</t>
  </si>
  <si>
    <t>6a74aa74-427c-f111-ab0e-7c1e521e7522</t>
  </si>
  <si>
    <t>oQTgxYaN05IkUsftoas/xD1elZFHMlsLz3Ks7V7zJBoSksBvRiNMQRP8YsNIeKfDltZLan/1FMZNccNR/+sPEA==</t>
  </si>
  <si>
    <t>N029 on 06/06/2026 21:00</t>
  </si>
  <si>
    <t>12ef5b7b-427c-f111-ab0e-6045bd12f47d</t>
  </si>
  <si>
    <t>Fagd3712VGmYWCS8guKGkVVdLGQXaqOOMXRwxCOXPASCqjpWSUHO5uPBEd9qY/C1G5wmNS2mokt4+Ute4i+niw==</t>
  </si>
  <si>
    <t>N029 on 06/06/2026 22:00</t>
  </si>
  <si>
    <t>1ddb8e70-427c-f111-ab0e-6045bdd1b870</t>
  </si>
  <si>
    <t>oWDSBK2NgIOdVIveskl7lg0Z2+3vvh5KH46TiJSUm9dXkMaK/G6I+sZVDyCG29OviPLoihblrmRhVNi1YIGJJQ==</t>
  </si>
  <si>
    <t>N029 on 06/06/2026 23:00</t>
  </si>
  <si>
    <t>ed594a79-427c-f111-ab0f-7c1e521d6cd8</t>
  </si>
  <si>
    <t>B/9K/0AKupIvREW4BYkq4UjHOO1fVHQyTHS1UisqBhjFo+hK7mQx8K+QxQZkg0umdDx+4pzWvKVCfga6e/wL2Q==</t>
  </si>
  <si>
    <t>N029 on 07/06/2026 00:00</t>
  </si>
  <si>
    <t>4cbea67b-427c-f111-ab0e-000d3a7ee765</t>
  </si>
  <si>
    <t>nADNDzo6Lk+mEd8DCP5LvpUitcQQr7Bnt70q28uEEQBFQ8Fj5zo/7sHq51xAMoSrzHNK6+PZYlR11j/cKOzgbQ==</t>
  </si>
  <si>
    <t>N029 on 07/06/2026 01:00</t>
  </si>
  <si>
    <t>0982eb7a-427c-f111-ab0e-7ced8d396fa2</t>
  </si>
  <si>
    <t>EFhnqDwenn8o+odnNuLsNqsk1Q0GQJUHLhX1skGmP6e6uIxfG9Kwneovko1iqz5xiUL5OMoWyVbqt1Agxs6j8g==</t>
  </si>
  <si>
    <t>N029 on 07/06/2026 02:00</t>
  </si>
  <si>
    <t>bb656375-427c-f111-ab0e-6045bd12f47d</t>
  </si>
  <si>
    <t>VCiIV86ED6f5rBoxEr3lEY6QUePloIPurkUg/JJHJbSPMPbIuY1mxcYo2ZDlNeftuLqwHllAlztB5rqy7iIxaw==</t>
  </si>
  <si>
    <t>N029 on 07/06/2026 03:00</t>
  </si>
  <si>
    <t>e06f9675-427c-f111-ab0e-000d3a7ee765</t>
  </si>
  <si>
    <t>DzLBKi4zLmjOX+yZFcMum8xHa+D6th4vakYeW/v6UdhLIGWRS2QjqCT3h6poCsyt347JvKFoxvAIkn18RJOTNA==</t>
  </si>
  <si>
    <t>N029 on 07/06/2026 04:00</t>
  </si>
  <si>
    <t>dddf526f-427c-f111-ab0e-6045bd12f47d</t>
  </si>
  <si>
    <t>hOwlIneyGYMZWR/73TO1+Uw2BX3X7gA6v9vd9Q594s9M1eAAScV5qdNCnbFSdSkzemyPHCr/w637+PABU6bZFw==</t>
  </si>
  <si>
    <t>N029 on 07/06/2026 05:00</t>
  </si>
  <si>
    <t>fd74aa74-427c-f111-ab0e-7c1e521e7522</t>
  </si>
  <si>
    <t>GA2i4H3cuC86kipJJAFt3Q+oPzC/8sc++En2T0GbyI6nPCiouMgep6V378HOb8pf0QEQpREyww6d+zTOUxb9bQ==</t>
  </si>
  <si>
    <t>N029 on 07/06/2026 06:00</t>
  </si>
  <si>
    <t>ebdf526f-427c-f111-ab0e-6045bd12f47d</t>
  </si>
  <si>
    <t>TyC/ALAdJbiVwYqTMPD+iunQM8RWWkKvTRsrpeht6AzewcOgIkSGzDr5BjHrJAoNMbaTtfn2inFCjyiR4mQcww==</t>
  </si>
  <si>
    <t>N029 on 07/06/2026 07:00</t>
  </si>
  <si>
    <t>a3aa8f76-427c-f111-ab0e-6045bdd1b870</t>
  </si>
  <si>
    <t>cJzcMzLfZh8vWDRnxXDpUZZWLkvK5MP97m30eb438znITei/+OpZil3tYpI6uA/0LefESPQLFDhfD7pjahM64g==</t>
  </si>
  <si>
    <t>N029 on 07/06/2026 08:00</t>
  </si>
  <si>
    <t>f8656375-427c-f111-ab0e-6045bd12f47d</t>
  </si>
  <si>
    <t>20gPOHoldBjIRp/VfUbL/dH75DDZWp03OVi972ebBHuo0QYfJN/2jOa73vTleVU3YLtOMSLIZYu0gkFHT5zkQQ==</t>
  </si>
  <si>
    <t>N029 on 07/06/2026 09:00</t>
  </si>
  <si>
    <t>aaef5b7b-427c-f111-ab0e-6045bd12f47d</t>
  </si>
  <si>
    <t>f84aGK3/WFEQN5K/RIwBquDVg5RbyADfnJRkQArdd+cvU1H15n8s8HK8l3MYJXQLYDsBbrw/3Drzl3L4IHo5XA==</t>
  </si>
  <si>
    <t>N029 on 07/06/2026 10:00</t>
  </si>
  <si>
    <t>d3cc4a73-427c-f111-ab0f-7c1e521d6cd8</t>
  </si>
  <si>
    <t>uLqkngR2jsciKb9mrcs48YszbjmglmbA+eVYMFqJ2Gu/aTeaDS1aBnuznU53OYCKX9ebAcfBvuXyTVu+fepz5g==</t>
  </si>
  <si>
    <t>N029 on 07/06/2026 11:00</t>
  </si>
  <si>
    <t>1a4a887c-427c-f111-ab0e-6045bdd1b870</t>
  </si>
  <si>
    <t>VEugklOmCfitLZhoTarBuXzPU6wH+oaTg6RvoJEYbGHClv1iOuo/E9g5EDEKVHP6J/XeAhjhwxuEQSaYpzpcTQ==</t>
  </si>
  <si>
    <t>N029 on 07/06/2026 12:00</t>
  </si>
  <si>
    <t>f73fa57a-427c-f111-ab0e-7c1e521e7522</t>
  </si>
  <si>
    <t>xzWYyrL7FfeLDh2XBr1b7Li56HFm7OYuNzcDk4F5MOqQrLmZJAAC4l0R08eQ8Y/wlQLWfmFZLiO2CLbjgkSmIA==</t>
  </si>
  <si>
    <t>N029 on 07/06/2026 13:00</t>
  </si>
  <si>
    <t>02037f77-427c-f111-ab0e-7c1e521e7d52</t>
  </si>
  <si>
    <t>WDN6KAogtrfmaoPPwW/u8Cgv9JhFK3NYyzlO91sHi6mdGHUHUtDe++w0hkK0ppDD/pD/BIYWAC2sBcJtJM5aMQ==</t>
  </si>
  <si>
    <t>N029 on 07/06/2026 14:00</t>
  </si>
  <si>
    <t>c1b6b974-427c-f111-ab0f-6045bdd1b6aa</t>
  </si>
  <si>
    <t>/WGQM1WCkympaYrvoroshr4jwdWg9VohO9CO7NTipKq9lZW+6x1E/7eJqE5EkhvSq7lO6z7Z6SUFdLTnpXBikw==</t>
  </si>
  <si>
    <t>N029 on 07/06/2026 15:00</t>
  </si>
  <si>
    <t>f26f9675-427c-f111-ab0e-000d3a7ee765</t>
  </si>
  <si>
    <t>4OMce4p+nooXiaFIvOB+f3BJtoq6Cn4mzdutbmQA5NpgyafkpqM0Vgv7goMsMsOzk4oi0ajE/uQ1QhuQ+oVxdg==</t>
  </si>
  <si>
    <t>N029 on 07/06/2026 16:00</t>
  </si>
  <si>
    <t>9d037f77-427c-f111-ab0e-7c1e521e7d52</t>
  </si>
  <si>
    <t>AYuuGkf3FiZVSsKh3sCiR0QY0ODTcplZTjLkxZswpHOwrjeyie1wGbAP96n2oehdtAXZHw/AioN9o7QRC5IT7g==</t>
  </si>
  <si>
    <t>N029 on 07/06/2026 17:00</t>
  </si>
  <si>
    <t>97656375-427c-f111-ab0e-6045bd12f47d</t>
  </si>
  <si>
    <t>PnlMl6LGwncLFDgsZ9lTS3MXoPvCLU8ymRm+71jXJnN97kRjaYPfCxUbhFPmYaRihiDS0xczTe1lGnKTyxqKOg==</t>
  </si>
  <si>
    <t>N029 on 07/06/2026 18:00</t>
  </si>
  <si>
    <t>81bea67b-427c-f111-ab0e-000d3a7ee765</t>
  </si>
  <si>
    <t>a8dN8e/4jCdqM4hxQ1i7Kg+fn+14UvwbjIsocKQ/Gb465tTEoanVFrl71Bod4AsfK+xdgPxPthWYPGOqteF4XA==</t>
  </si>
  <si>
    <t>N029 on 07/06/2026 19:00</t>
  </si>
  <si>
    <t>9a27fb75-427c-f111-ab0f-7c1e521d6dd0</t>
  </si>
  <si>
    <t>7mL9/k+hi9wy1AOm/3g0HeGuGZkLwguj09FDssEyWOmOeoXr/gSZjUfYomwYXjXy9MwZIZitZx+Qr+jNA9QmMw==</t>
  </si>
  <si>
    <t>N029 on 07/06/2026 20:00</t>
  </si>
  <si>
    <t>66bea67b-427c-f111-ab0e-000d3a7ee765</t>
  </si>
  <si>
    <t>7sEu32hGhFAm4KoLVJ5KMLLX1I5O86QwbTOreOYwzRP3YXav81p8D+srdhT6FAnDPTyM0e5A/+t/xwwFqYXH0Q==</t>
  </si>
  <si>
    <t>N029 on 07/06/2026 21:00</t>
  </si>
  <si>
    <t>3ebea67b-427c-f111-ab0e-000d3a7ee765</t>
  </si>
  <si>
    <t>egM1XbKN7PUllv5NGPza8hs8rm8FDbIgj4YHOTMsWcgjg/LKRPw7WErBLrYVTHd9sDaDttZJXce0F52287+SYQ==</t>
  </si>
  <si>
    <t>N029 on 07/06/2026 22:00</t>
  </si>
  <si>
    <t>769ee974-427c-f111-ab0e-7ced8d396fa2</t>
  </si>
  <si>
    <t>YWyDSAHs2uWUW8sn6TJNxTC26ghbF+Q2lJEHWDQEdzsyeAaGHKTcuSwJiRSVgqaXo4wxqHnqdGG+XuRzvQRXIg==</t>
  </si>
  <si>
    <t>N029 on 07/06/2026 23:00</t>
  </si>
  <si>
    <t>97da8e70-427c-f111-ab0e-6045bdd1b870</t>
  </si>
  <si>
    <t>CT6R624DcAVWDVng0V+woYMZz0kcWwFsoMK8nLKOrA2IN52aXNjTa76RlVKoprVC/u6wzyKN49xWSpHU2gl5Kw==</t>
  </si>
  <si>
    <t>N029 on 08/06/2026 00:00</t>
  </si>
  <si>
    <t>1082eb7a-427c-f111-ab0e-7ced8d396fa2</t>
  </si>
  <si>
    <t>9s+vlOUU4c8Rz6Uf6tYRbE81iEbwbSap6pyUiFy293UVQZ800OM3JDe9QJxOPnPtylhsIMzrcTmTQHRw8eVM0w==</t>
  </si>
  <si>
    <t>N029 on 08/06/2026 01:00</t>
  </si>
  <si>
    <t>8eef5b7b-427c-f111-ab0e-6045bd12f47d</t>
  </si>
  <si>
    <t>gw8CSGA64+Kua8NVnWTIw5ZYxfuL1VYFeTagBTnPhsslFDGC+euWMDzTFYncv9K2k1DXbpw8JW45Dpl38NZewg==</t>
  </si>
  <si>
    <t>N029 on 08/06/2026 02:00</t>
  </si>
  <si>
    <t>62709675-427c-f111-ab0e-000d3a7ee765</t>
  </si>
  <si>
    <t>Jp4xDSlbLwf2V1gmB/3lC0GX6iJtblxmISqnM1cwZPZg8U69TAojxLRQRnTR44En4KsxpvhFZJkxDOXcDgp2oA==</t>
  </si>
  <si>
    <t>N029 on 08/06/2026 03:00</t>
  </si>
  <si>
    <t>8bbea67b-427c-f111-ab0e-000d3a7ee765</t>
  </si>
  <si>
    <t>oesWfoNrzpU+rMk+XxshilVePXbYIN75jC2wnHOwHEqnZtij1zMGiBtEfV8Qv45p5M+63T9lP3OB4DS+yMDqjg==</t>
  </si>
  <si>
    <t>N029 on 08/06/2026 04:00</t>
  </si>
  <si>
    <t>36aa8f76-427c-f111-ab0e-6045bdd1b870</t>
  </si>
  <si>
    <t>E7lle8ViMVnBNMYA/4HIll/e7mqh/DnLJiygnYwk8IigfAXfdPABUD1KvDxfM0Kx3fA9cMdHfbSLg6JH40rDsg==</t>
  </si>
  <si>
    <t>N029 on 08/06/2026 05:00</t>
  </si>
  <si>
    <t>4082eb7a-427c-f111-ab0e-7ced8d396fa2</t>
  </si>
  <si>
    <t>JJCrl/VNY21fqv/HWdT62J+BuOQ7B7P1Rdi1VbfrXNrVjzd8UD62RUYyJ5hR3LifJXmTYAw5IZPuHBc8KbA0RQ==</t>
  </si>
  <si>
    <t>N029 on 08/06/2026 06:00</t>
  </si>
  <si>
    <t>9dfcc27a-427c-f111-ab0f-6045bdd1b6aa</t>
  </si>
  <si>
    <t>zrlG+ub7qiCgPtz5/PO8tHXrIeFSatahpbLWmz8Vk87bh6cCINt6SbReTZ222MhTzNkNz4HCjFFybIUdpBlb0A==</t>
  </si>
  <si>
    <t>N029 on 08/06/2026 07:00</t>
  </si>
  <si>
    <t>7b037f77-427c-f111-ab0e-7c1e521e7d52</t>
  </si>
  <si>
    <t>5TlJAjgHpih3FVWpskFN0op9D5Yb8bdoVdsKKGOFYdtAj8qjaaN3TD8yezvFI//WXETaLj2iu9UIzyZSmY3Lug==</t>
  </si>
  <si>
    <t>N029 on 08/06/2026 08:00</t>
  </si>
  <si>
    <t>d1594a79-427c-f111-ab0f-7c1e521d6cd8</t>
  </si>
  <si>
    <t>N1WgMQPBees9TA0hmdOL7HinKht6qVdlW9gq2YUS9SBKF/5R28MejjkcSnny6qXerV9H1gnFWW+hLN3nubgwrg==</t>
  </si>
  <si>
    <t>N029 on 08/06/2026 09:00</t>
  </si>
  <si>
    <t>d827fb75-427c-f111-ab0f-7c1e521d6dd0</t>
  </si>
  <si>
    <t>Dm3ZiiROOq6fuJsMKwy87PFU5XHhAMCwqzxWlOtZBgU0i8ce8vrcNrlJZ4VN+7ppnORKoZEk7bnlgAwOMnInPA==</t>
  </si>
  <si>
    <t>N029 on 08/06/2026 10:00</t>
  </si>
  <si>
    <t>a2037f77-427c-f111-ab0e-7c1e521e7d52</t>
  </si>
  <si>
    <t>F0gNWNCVsp95k4TMgW4sxDCVaJwjEckJCwuXAnmsXk4oBwZ5ausR6T/NafLErvMhWJhS/MsuxtzaGcsC5iqdWQ==</t>
  </si>
  <si>
    <t>N029 on 08/06/2026 11:00</t>
  </si>
  <si>
    <t>43b7067c-427c-f111-ab0f-7c1e521d6dd0</t>
  </si>
  <si>
    <t>xU6gwco25CIIVAxZU+eFPPa2RVrIPEgOQuKL2JESmI1+6w2/2GXCr3A/LFNafW7YBTE3A/twI8QPJVQ/FZuMRw==</t>
  </si>
  <si>
    <t>N029 on 08/06/2026 12:00</t>
  </si>
  <si>
    <t>9d656375-427c-f111-ab0e-6045bd12f47d</t>
  </si>
  <si>
    <t>I5orIYtjwFUs4++70JdCcCxtisTbuGPPW2MR6ma7SincGS1fS7ZmQVpMsb4s0PO1Osl2P90OerJKux7bWwi/XA==</t>
  </si>
  <si>
    <t>N029 on 08/06/2026 13:00</t>
  </si>
  <si>
    <t>e8da8e70-427c-f111-ab0e-6045bdd1b870</t>
  </si>
  <si>
    <t>lRPHOdKqLTqSDIKJ32E+hSbeT4xVIxGeE9V2ymD1JtsoFmki/2+HRNHTZXjj6uJZlRZSZMc1TlZh/hJadUba/Q==</t>
  </si>
  <si>
    <t>N029 on 08/06/2026 14:00</t>
  </si>
  <si>
    <t>65656375-427c-f111-ab0e-6045bd12f47d</t>
  </si>
  <si>
    <t>MaxsDGl6pMb1th7ePnqNm0RwkzQNxVOa9VAAy/GV25v/uR7JDXBPkX2ixJMQoJxrHjY82wrT0kl6T6YDDYNiPw==</t>
  </si>
  <si>
    <t>N029 on 08/06/2026 15:00</t>
  </si>
  <si>
    <t>4026c16e-427c-f111-ab0f-6045bdd1b6aa</t>
  </si>
  <si>
    <t>Mcp+LkwlkfteNpQV5/7z48M3vdQl9K2rkY/xn9KQYxQrZpve9t55nxosDbMgiK5FuxATvpGqn1qoSksMtZCkDw==</t>
  </si>
  <si>
    <t>N029 on 08/06/2026 16:00</t>
  </si>
  <si>
    <t>cfc0797d-427c-f111-ab0e-7c1e521e7d52</t>
  </si>
  <si>
    <t>aBq99CGStmNsRO13M5Sn1R7XwbAT7AL62AWkCcNz0zORNYkhUmOHv0H+tEXKQhd9PESnw+BmRfqokTStS3waow==</t>
  </si>
  <si>
    <t>N029 on 08/06/2026 17:00</t>
  </si>
  <si>
    <t>7fda8e70-427c-f111-ab0e-6045bdd1b870</t>
  </si>
  <si>
    <t>XDmxDWrEyeUCzcg1SXUeTiYEseJysowJN+8xPcGrhryuKkvF9VEk0G9JIptacUQPEQRY03DILVx79I/VHWDOcA==</t>
  </si>
  <si>
    <t>N029 on 08/06/2026 18:00</t>
  </si>
  <si>
    <t>3bb7b974-427c-f111-ab0f-6045bdd1b6aa</t>
  </si>
  <si>
    <t>4e3dnpIlLqOGNVadaeH6f5ylPPebqaQsT9gFVP5OxLmy3XQYjYJfCIZmN/bofYKBEXoajj/Mmbnb1BN/P0FFBw==</t>
  </si>
  <si>
    <t>N029 on 08/06/2026 19:00</t>
  </si>
  <si>
    <t>539ee974-427c-f111-ab0e-7ced8d396fa2</t>
  </si>
  <si>
    <t>GCHre4p5ta0XMwmt4rdmEhK1WEhCin7gKtOrHqxLZ73wQkVDMiuV+76fjhTQSiLRerppnzSjaywy8zeYDQeiUw==</t>
  </si>
  <si>
    <t>N029 on 08/06/2026 20:00</t>
  </si>
  <si>
    <t>5f5a4a79-427c-f111-ab0f-7c1e521d6cd8</t>
  </si>
  <si>
    <t>XbEIwygAeCHCPliP5paCoujMQ9FhizHA7k5MAku86030ew6/L3lAydNCC4zADqjygTsoJ2BQyvJXkKzuXiMfwA==</t>
  </si>
  <si>
    <t>N029 on 08/06/2026 21:00</t>
  </si>
  <si>
    <t>dcf7ee6e-427c-f111-ab0e-7ced8d396fa2</t>
  </si>
  <si>
    <t>Oj6Tnzp0USOegfNEn3Us8/QtdBmBtmILSIhGx4W0oeHC7NYMUyQBtk299ums+XTuVvRwBJcIjiGL6yCoEXNwuQ==</t>
  </si>
  <si>
    <t>N029 on 08/06/2026 22:00</t>
  </si>
  <si>
    <t>95ef5b7b-427c-f111-ab0e-6045bd12f47d</t>
  </si>
  <si>
    <t>kmwwQKwAjbHnWdzww+TVnXmNy+K7dRp1AQTlOow9R50jENDVNOk1m89v9KyW7LBxDetHAb6Xe1Fyqw0VvCTPzA==</t>
  </si>
  <si>
    <t>N029 on 08/06/2026 23:00</t>
  </si>
  <si>
    <t>02b7b974-427c-f111-ab0f-6045bdd1b6aa</t>
  </si>
  <si>
    <t>fIF+/tuVqPOnyqwaxQ0uckyfqzCI1ehZYL5yNgh3mAOb/+GFyzGa5AJqKsdu1ZMOejPGx6+xhgeL8z0bH2ft+Q==</t>
  </si>
  <si>
    <t>N029 on 09/06/2026 00:00</t>
  </si>
  <si>
    <t>b827fb75-427c-f111-ab0f-7c1e521d6dd0</t>
  </si>
  <si>
    <t>Gsar2ZpzcDUBQo0UNcm8MOyO/zv/4whAK+8qIdMFtNC8+2fXrpaBuopNuRG4iJqSwLa790iWBD96BXyepiUsxA==</t>
  </si>
  <si>
    <t>N029 on 09/06/2026 01:00</t>
  </si>
  <si>
    <t>8726fb75-427c-f111-ab0f-7c1e521d6dd0</t>
  </si>
  <si>
    <t>6HCMT2Vle8hYgbWgLG8t7t2zoymwQCcuTDoBIXUGNDU/GO3PNY+MQX3cTZ+MQ+exBLOmBiha6ZFJ2bF5einkBw==</t>
  </si>
  <si>
    <t>N029 on 09/06/2026 02:00</t>
  </si>
  <si>
    <t>23709675-427c-f111-ab0e-000d3a7ee765</t>
  </si>
  <si>
    <t>rSbOa84nlMZ49RQF553SPjMC8d6KCM5IjRCa4TQy9GLuzqT4WKVx/HSOCOK23uvC5RZ5gkVMWZF302gLn7aRlA==</t>
  </si>
  <si>
    <t>N029 on 09/06/2026 03:00</t>
  </si>
  <si>
    <t>8c027f77-427c-f111-ab0e-7c1e521e7d52</t>
  </si>
  <si>
    <t>g5NmrsIhC4VG5uyS5w7klo7XrxLHcXTZ6jnePELsmBeH7actgjoz9Q7XRrCTeZrL+G276ZlzN/k7CCv5eDzaqw==</t>
  </si>
  <si>
    <t>N029 on 09/06/2026 04:00</t>
  </si>
  <si>
    <t>ce037f77-427c-f111-ab0e-7c1e521e7d52</t>
  </si>
  <si>
    <t>8FNRTq2mn1XysmkRbb3HMFLap+gp47FjUU03AtuvfYvSHVxj+jrkIlQ0jk+uzjw0tmlgAK+nJTep+D8WsdHTlg==</t>
  </si>
  <si>
    <t>N029 on 09/06/2026 05:00</t>
  </si>
  <si>
    <t>d2fcc27a-427c-f111-ab0f-6045bdd1b6aa</t>
  </si>
  <si>
    <t>+eGclRQ3zegviLTrSbzvR1/VYgTwFzX71mnF+q4hph6AxOShTUlaCQAN8d5o5RDYg/QjzSG3f4NNRPQxLxc8/w==</t>
  </si>
  <si>
    <t>N029 on 09/06/2026 06:00</t>
  </si>
  <si>
    <t>ceaa8f76-427c-f111-ab0e-6045bdd1b870</t>
  </si>
  <si>
    <t>sCKflm0EuyJ22uDQP12y3JklflfnRH5UBKKimXEE29DAT2RI/TzomwXok5CPWBojWNJf5zbVFvEHGb0MA4Yc4g==</t>
  </si>
  <si>
    <t>N029 on 09/06/2026 07:00</t>
  </si>
  <si>
    <t>aa74aa74-427c-f111-ab0e-7c1e521e7522</t>
  </si>
  <si>
    <t>tMCFH3VskVgvU2OuETM25CAI4WstQlWuB1FcSS42KJMc8K5RlUs8vGWrEv3hy3C8QFrcxnsLHHJn/tFyQXTDxw==</t>
  </si>
  <si>
    <t>N029 on 09/06/2026 08:00</t>
  </si>
  <si>
    <t>f3df526f-427c-f111-ab0e-6045bd12f47d</t>
  </si>
  <si>
    <t>emzjmzTgdQbKx5vbbzh+uct1cHFe56sTaxU5Cz8toYPx7IJCVhu2lPyh3VBRZ5Hy1Uppbrxs2Y0WnKL4Rh/YFQ==</t>
  </si>
  <si>
    <t>N029 on 09/06/2026 09:00</t>
  </si>
  <si>
    <t>99b7067c-427c-f111-ab0f-7c1e521d6dd0</t>
  </si>
  <si>
    <t>vGaE/DX6ws+jRN3ENaTdxT0oDqM32QXweKUgXSI+YadMP/ReZtynern7EMFBrJVZk3zSBD8Xu9leEO3V3AOblw==</t>
  </si>
  <si>
    <t>N029 on 09/06/2026 10:00</t>
  </si>
  <si>
    <t>83aa8f76-427c-f111-ab0e-6045bdd1b870</t>
  </si>
  <si>
    <t>8sdP2KcgZM2WtpZUO4vfO0wj4/g1h+6DBfLeePOhT5xJeabM/q3V9+a604RxAmBF8IxAg5PYvNOpRE4inpdIpQ==</t>
  </si>
  <si>
    <t>N029 on 09/06/2026 11:00</t>
  </si>
  <si>
    <t>ecc0797d-427c-f111-ab0e-7c1e521e7d52</t>
  </si>
  <si>
    <t>CZbwH+yLLP3TFUc1vjPCErbJk0w4IuCxD6FN65w9eSC9lPJEuqp5p1n4CUcJ69IsfOrMNjQDaiNzXBJ0EaXMjQ==</t>
  </si>
  <si>
    <t>N029 on 09/06/2026 12:00</t>
  </si>
  <si>
    <t>03c1797d-427c-f111-ab0e-7c1e521e7d52</t>
  </si>
  <si>
    <t>nRHDrtOTe8d+kkL05ry296LEP7gPOQkYEPinrT1IDi5/1NsNPLzBCrsAk9+BBxlZucQl7ThidwTDjMsZ9ba5LA==</t>
  </si>
  <si>
    <t>N029 on 09/06/2026 13:00</t>
  </si>
  <si>
    <t>6827fb75-427c-f111-ab0f-7c1e521d6dd0</t>
  </si>
  <si>
    <t>5dsOo/bbfbh+5xYXt8jvMeMRxv6x6V4EpWaMaVGD5G6w1DGZMBgnCALiRMswK77sa8d8pcsIkDKbAENmTfb5ug==</t>
  </si>
  <si>
    <t>N029 on 09/06/2026 14:00</t>
  </si>
  <si>
    <t>3775aa74-427c-f111-ab0e-7c1e521e7522</t>
  </si>
  <si>
    <t>0Acbd2Bv0XGZ1fitYyb5eB1KoegMVIZ4QRsL2aUfeX4O6Y2A8xI8x7YGupQivSrh08uidnS1MHRctosR4aWcGA==</t>
  </si>
  <si>
    <t>N029 on 09/06/2026 15:00</t>
  </si>
  <si>
    <t>b9656375-427c-f111-ab0e-6045bd12f47d</t>
  </si>
  <si>
    <t>TPl8BKRzcM54QdSI9z1IqXL0qh2+xLV80zxHxLRqc2NpoNqkHzUanwZSo7DoIrPZRgth28uJnDBxuDXcynvI+g==</t>
  </si>
  <si>
    <t>N029 on 09/06/2026 16:00</t>
  </si>
  <si>
    <t>ccb7067c-427c-f111-ab0f-7c1e521d6dd0</t>
  </si>
  <si>
    <t>4bozuKMmjQkvzW3LMNisz/Q+m+q+sFV0WeYIb6tApV2nzfpBwcDSp5QBJkykWT9/kcVohGKu/eBZmobGf+/1zA==</t>
  </si>
  <si>
    <t>N029 on 09/06/2026 17:00</t>
  </si>
  <si>
    <t>a7106f71-427c-f111-ab0e-7c1e521e7d52</t>
  </si>
  <si>
    <t>GI9cv4u1Po1v7wZ6HfXChaSFcL7DdF/jWfh0i6QtK6I7yX0mc1QlhJv4mGA7fgBrh9fuwHK31UKjG3ohNuT9UA==</t>
  </si>
  <si>
    <t>N029 on 09/06/2026 18:00</t>
  </si>
  <si>
    <t>a69ee974-427c-f111-ab0e-7ced8d396fa2</t>
  </si>
  <si>
    <t>NywsJJGjxcuG+vURLR3asYt9Gyf/DrC3ncYUKTSEiE7zQBzULXZJFtn1F1Vm5syxxZ+6A+drOAUSzti6fF1bsw==</t>
  </si>
  <si>
    <t>N029 on 09/06/2026 19:00</t>
  </si>
  <si>
    <t>61b7b974-427c-f111-ab0f-6045bdd1b6aa</t>
  </si>
  <si>
    <t>B+HTgegDzkaEVUv0r9eHstsz127deNizwWG7wwcwgpvZ8hC80DrMP76ROs18LEPeDw1fbGO7gfjzG5y8qEyRsQ==</t>
  </si>
  <si>
    <t>N029 on 09/06/2026 20:00</t>
  </si>
  <si>
    <t>61b7067c-427c-f111-ab0f-7c1e521d6dd0</t>
  </si>
  <si>
    <t>lOfVLkkty4jobVoss1+rKeCsqJG5y+kgS93wPxQoSIm2n3qVB9vPsu9f7BMgjd28VU24pZ0FRF7npiuoyqVIIA==</t>
  </si>
  <si>
    <t>N029 on 09/06/2026 21:00</t>
  </si>
  <si>
    <t>5afdc27a-427c-f111-ab0f-6045bdd1b6aa</t>
  </si>
  <si>
    <t>g1AoTVG6KLHFg7mEKFtWKZHSSN4GiV3p2EbQfWB179JjE5V0RPE7weRJVTCkJVnNefz7Ow6iAkuWNZmpROf87g==</t>
  </si>
  <si>
    <t>N029 on 09/06/2026 22:00</t>
  </si>
  <si>
    <t>e5106f71-427c-f111-ab0e-7c1e521e7d52</t>
  </si>
  <si>
    <t>0KzmIiaO0ewzmi0/VEvxsqa2I7DmDZKwy7fyaPIFtg+9gjPpfZjPlpR0zXLnvdO+UXgOJzP6rKYCbK8KPMlcpQ==</t>
  </si>
  <si>
    <t>N029 on 09/06/2026 23:00</t>
  </si>
  <si>
    <t>38709675-427c-f111-ab0e-000d3a7ee765</t>
  </si>
  <si>
    <t>28IFHZJ1qnbtyyVidG8/mN9uFKDH36o7cX264WylM5rpuKHUMrbK+obLRdAJxWC6xp0kw0wIeRhP76SBvc31xA==</t>
  </si>
  <si>
    <t>N029 on 10/06/2026 00:00</t>
  </si>
  <si>
    <t>979ee974-427c-f111-ab0e-7ced8d396fa2</t>
  </si>
  <si>
    <t>CkAHsOCQg74UpsKPjgl02xmt7/IfrvphTFBieK/oCiZPh8+0aQ56DjEnxmZ4IZNufj4OJDcspQyuMf88OL0LMQ==</t>
  </si>
  <si>
    <t>N029 on 10/06/2026 01:00</t>
  </si>
  <si>
    <t>c5027f77-427c-f111-ab0e-7c1e521e7d52</t>
  </si>
  <si>
    <t>OY5AvkyuRu8U0THNY+H4cBAt7Of4rqg9B2AJBDMxGf0cr5ERfopkZ3/etGqCQ0y7NnFI0H4hVgvU7l9pqbbAcg==</t>
  </si>
  <si>
    <t>N029 on 10/06/2026 02:00</t>
  </si>
  <si>
    <t>4174aa74-427c-f111-ab0e-7c1e521e7522</t>
  </si>
  <si>
    <t>u2pafbJvQfHSlMTS+PeBMeu5Zz/xh4IgWjMlkG0srDYfqydg4cTGjFsat2CK9DRtVmetg1mLtvetSrA32aBfMQ==</t>
  </si>
  <si>
    <t>N029 on 10/06/2026 03:00</t>
  </si>
  <si>
    <t>fcc0797d-427c-f111-ab0e-7c1e521e7d52</t>
  </si>
  <si>
    <t>SjXq1s1EKFkHNipb1zhrkucPABJp9e1rz1iZjeAfH4uX+M7eUYD4PZjzaNpLp5FDzRhU4AbRQ695vB9qM/DaFw==</t>
  </si>
  <si>
    <t>N029 on 10/06/2026 04:00</t>
  </si>
  <si>
    <t>5282eb7a-427c-f111-ab0e-7ced8d396fa2</t>
  </si>
  <si>
    <t>O3YNjjgRPEnRsoUsh5AhiwwmUpUHIN/4rjhUclQYAROn66OxRK5ZD55EXsY158RNemQW/nclbij+4iX91wZNKw==</t>
  </si>
  <si>
    <t>N029 on 10/06/2026 05:00</t>
  </si>
  <si>
    <t>3efdc27a-427c-f111-ab0f-6045bdd1b6aa</t>
  </si>
  <si>
    <t>shX8FpzzqlQiAFDNv9sOv1AMtY5KXOxE6flbWaJ+E+649ZPJpTTssrcWqFRSbjEXusi2tEdeGd+Cr+hEsjKLEQ==</t>
  </si>
  <si>
    <t>N029 on 10/06/2026 06:00</t>
  </si>
  <si>
    <t>69ef5b7b-427c-f111-ab0e-6045bd12f47d</t>
  </si>
  <si>
    <t>xCK2EQaSK346Hou6nYhHdkYOlBcRbMDKOud/+7uAxf1ff+qQbVLM+MkWuY85m/WX8YhMoCMz5PP677md1xzHeQ==</t>
  </si>
  <si>
    <t>N029 on 10/06/2026 07:00</t>
  </si>
  <si>
    <t>4e5a4a79-427c-f111-ab0f-7c1e521d6cd8</t>
  </si>
  <si>
    <t>p0QYZPRRHN4EP33EQWUOW+vXMCE1Bm4HZ+Unp5Hmc62vucsCJCKxhF52+WqA6kHNcz7Jio1hF8LjZC4tWT1z8g==</t>
  </si>
  <si>
    <t>N029 on 10/06/2026 08:00</t>
  </si>
  <si>
    <t>f574aa74-427c-f111-ab0e-7c1e521e7522</t>
  </si>
  <si>
    <t>78EpRsigezcIiT5ltK97x0tAg2Pfs1gh7SHwuS6j5+/SBLbhiEPZPTCuui8g1xt0e+LrrcaWP+iLgpqFa/wBSw==</t>
  </si>
  <si>
    <t>N029 on 10/06/2026 09:00</t>
  </si>
  <si>
    <t>6374aa74-427c-f111-ab0e-7c1e521e7522</t>
  </si>
  <si>
    <t>+Mbxxn9kYb2YVm1NG3FoE270Uon2t5jktxr9EO4RVRpVtrQxAaQ6j8cAMJUKuezQ2v28+rbLt170rkq4rPWv5A==</t>
  </si>
  <si>
    <t>N029 on 10/06/2026 10:00</t>
  </si>
  <si>
    <t>98cc4a73-427c-f111-ab0f-7c1e521d6cd8</t>
  </si>
  <si>
    <t>ztyzaD9NLbwU2FBWwNQWje/Wl/PIQvCKPq5sO5Qp0/bzIpQN62zwGvfBnYPFnEH2jcJaR+JpK2VW5qlqIivbaA==</t>
  </si>
  <si>
    <t>N029 on 10/06/2026 11:00</t>
  </si>
  <si>
    <t>edaa8f76-427c-f111-ab0e-6045bdd1b870</t>
  </si>
  <si>
    <t>Z5Jl+zXuVWBgFRdkQvbhLkXEOZJIWoGO86ZlprdZcw3V+8RDe8mIiIZyjAzfkjYWgFeBx5atcZqfZS3daSDE9g==</t>
  </si>
  <si>
    <t>N029 on 10/06/2026 12:00</t>
  </si>
  <si>
    <t>1caa8f76-427c-f111-ab0e-6045bdd1b870</t>
  </si>
  <si>
    <t>Yk4Xx9T7KRUTag4S9NS0hLdq/cjOu6rts+p7ojsZKsLUI8caMzkhIs7fdEC82jod0N4eAGepkYKH3MkJ6KqX9Q==</t>
  </si>
  <si>
    <t>N029 on 10/06/2026 13:00</t>
  </si>
  <si>
    <t>dd49887c-427c-f111-ab0e-6045bdd1b870</t>
  </si>
  <si>
    <t>/oihoaH9V+gJxEza0Hi8hp1M1CV/n53GVM8umZTHzLzWTMfvTifMrIjj7wvKuKNGlWFalM+LAMdHzurrrAZFrQ==</t>
  </si>
  <si>
    <t>N029 on 10/06/2026 14:00</t>
  </si>
  <si>
    <t>dd656375-427c-f111-ab0e-6045bd12f47d</t>
  </si>
  <si>
    <t>/ik5Rhxt+R+jC12eaRgqmhIhBTx/gDrKrz1o9oyIiidyTCDdQBBSv36R9xpLjtvFDirsOO3YbMiOMPuzIEIcxw==</t>
  </si>
  <si>
    <t>N029 on 10/06/2026 15:00</t>
  </si>
  <si>
    <t>66fcc27a-427c-f111-ab0f-6045bdd1b6aa</t>
  </si>
  <si>
    <t>uswA94TTdKB/V+N0ELkN29JwPyBfQ0gfhYHsy7PjXaGXW+WtYK+vAvFLfzuwwT0NwqlFyFob600gjQECokhXBQ==</t>
  </si>
  <si>
    <t>N029 on 10/06/2026 16:00</t>
  </si>
  <si>
    <t>54b7b974-427c-f111-ab0f-6045bdd1b6aa</t>
  </si>
  <si>
    <t>2YM+ez4mPb+s0sfyduz4nbgrnY/DCsn65vAOgJPd7So4lGfTXY2VL2kRO4+P5vNzAdPXGBbsa0jxB4b6+iwTnA==</t>
  </si>
  <si>
    <t>N029 on 10/06/2026 17:00</t>
  </si>
  <si>
    <t>f3c0797d-427c-f111-ab0e-7c1e521e7d52</t>
  </si>
  <si>
    <t>vKaylvgHg1qZPY9s6XLwIckk5I5B1UnjrOq6MTTq9wIdhlHelBM4J8LiiSG37Cp4WMySyz2UWWtqOWOBlBpahw==</t>
  </si>
  <si>
    <t>N029 on 10/06/2026 18:00</t>
  </si>
  <si>
    <t>b7aa8f76-427c-f111-ab0e-6045bdd1b870</t>
  </si>
  <si>
    <t>REPo/SK2F7TalTFdi8IsQTDKwxAMxtvhp0BpZO1GJAtN87/Xl8MaGWnocDawYZPYODxS404/9rHr+dstpEv91A==</t>
  </si>
  <si>
    <t>N029 on 10/06/2026 19:00</t>
  </si>
  <si>
    <t>60594a79-427c-f111-ab0f-7c1e521d6cd8</t>
  </si>
  <si>
    <t>mouP8Bhv4lxhlRn74jV8waBNrgfyN3gU0roPi0Y6pErNBdIQ1n4mJlqYQzgVTnPdis6QPpVLsPX880cALdigYA==</t>
  </si>
  <si>
    <t>N029 on 10/06/2026 20:00</t>
  </si>
  <si>
    <t>71b7b974-427c-f111-ab0f-6045bdd1b6aa</t>
  </si>
  <si>
    <t>TQ4oaTniv92ayxl2KyemaMP8oicLzVCxTGnLHRtfn6ZBW3+LmV6top6fqWWsoKT6Sajcf5S4Iru23AeT8BvYOw==</t>
  </si>
  <si>
    <t>N029 on 10/06/2026 21:00</t>
  </si>
  <si>
    <t>b1656375-427c-f111-ab0e-6045bd12f47d</t>
  </si>
  <si>
    <t>4UG9nP+SXvhj0JfsBZytqmjCC0/bjO5PQpTxM6kVTHAG6Drt57jL1rwqgOGeSSsgNAmnQgk6IDWRKJf6YwFgeg==</t>
  </si>
  <si>
    <t>N029 on 10/06/2026 22:00</t>
  </si>
  <si>
    <t>5af5b16e-427c-f111-ab0e-7c1e521e7522</t>
  </si>
  <si>
    <t>EFFpBtnQUfKPo081YJeXEfuBIjCVUOg27ENvu86X2qrZ1Sen9cTX3UPFawsSh6HlxeYsYFSFFWnB1ngtTNZGmA==</t>
  </si>
  <si>
    <t>N029 on 10/06/2026 23:00</t>
  </si>
  <si>
    <t>49ef5b7b-427c-f111-ab0e-6045bd12f47d</t>
  </si>
  <si>
    <t>XCOPpX0tJoc0e7uSdJhQb7BQDpqKVQzXfQPmcoK/zcIzAhQbNbibzQ4YgTWpsAHc7lEqiV8bDyIvTAZpfYWdzw==</t>
  </si>
  <si>
    <t>N029 on 11/06/2026 00:00</t>
  </si>
  <si>
    <t>8b9ee974-427c-f111-ab0e-7ced8d396fa2</t>
  </si>
  <si>
    <t>vXilaIHewJuHk5O3FZ8UBGeCXXgCOUP3uTXrLByXSH1CLZ5Ac6acBW3jmYMEead2dEV2ZVV/Q5g8gPgahyNwLg==</t>
  </si>
  <si>
    <t>N029 on 11/06/2026 01:00</t>
  </si>
  <si>
    <t>5ab7067c-427c-f111-ab0f-7c1e521d6dd0</t>
  </si>
  <si>
    <t>ZzdZviQRDR3D3JQpmUFvpf/vufyFOz2BUWvECWjYeZ46nsq+xIYex0Hy8tOAANp65/IKofzoOpdSi42OgKNzuA==</t>
  </si>
  <si>
    <t>N029 on 11/06/2026 02:00</t>
  </si>
  <si>
    <t>6eb7067c-427c-f111-ab0f-7c1e521d6dd0</t>
  </si>
  <si>
    <t>En+f74ZsomBYwQNj7sWkGP6GQcqnR2vRVBCtwjbelgl+E18R0p+fB5hca4iENl4o0pVwf6Sd+3ujRb4Th0+6og==</t>
  </si>
  <si>
    <t>N029 on 11/06/2026 03:00</t>
  </si>
  <si>
    <t>8a037f77-427c-f111-ab0e-7c1e521e7d52</t>
  </si>
  <si>
    <t>OxALcHEbwvhk2xBE5P2G7ra8XC3KlEXLqnKxVrBQeF3MQ274o48MXldTpHcMXAUxVfaXxvnPSWZi1+zRpBs/lg==</t>
  </si>
  <si>
    <t>N029 on 11/06/2026 04:00</t>
  </si>
  <si>
    <t>dcc0797d-427c-f111-ab0e-7c1e521e7d52</t>
  </si>
  <si>
    <t>8/fY++LkrWqAFNJdQhhSgzeMFDSzBPD1c9kaTdTNriRwR6U4jCvi8yAdLDJBOifk3a41D0uHYsZEALXjXKErBg==</t>
  </si>
  <si>
    <t>N029 on 11/06/2026 05:00</t>
  </si>
  <si>
    <t>609ee974-427c-f111-ab0e-7ced8d396fa2</t>
  </si>
  <si>
    <t>MEqCgocwM9QZZv7AVHc57vfz674iKCQSJ0aUJcAlJ8qde+VKAXQlGwuBMVbKn9FPy6x1LfN9G9N+SwUA9ycnxA==</t>
  </si>
  <si>
    <t>N029 on 11/06/2026 06:00</t>
  </si>
  <si>
    <t>4875aa74-427c-f111-ab0e-7c1e521e7522</t>
  </si>
  <si>
    <t>uLxxTY6iFp1gc+fvjQikSnCEdjbJyEWIG70QAaeqoq+A3Kmrt9SrV6F46dvF2K09xk6GL73QY39BtLnmLb7r6Q==</t>
  </si>
  <si>
    <t>N029 on 11/06/2026 07:00</t>
  </si>
  <si>
    <t>1382eb7a-427c-f111-ab0e-7ced8d396fa2</t>
  </si>
  <si>
    <t>/eMPnCGgwD5r3FSUlE0xBA9On7M4N5SG5CkP6rpJDtdw13bzkHDHdR9KagwomuIuKOx90b4l5YhBIGKIACsRDg==</t>
  </si>
  <si>
    <t>N029 on 11/06/2026 08:00</t>
  </si>
  <si>
    <t>b4027f77-427c-f111-ab0e-7c1e521e7d52</t>
  </si>
  <si>
    <t>v3+YgJoy6BU61t4svEpavp1VC2hYFgv56MMQR2sxGJ+lC6nfFJeifxWhKdQFylRi4Gb2c5WqZXDdx4hqdkbHTw==</t>
  </si>
  <si>
    <t>N029 on 11/06/2026 09:00</t>
  </si>
  <si>
    <t>b9bea67b-427c-f111-ab0e-000d3a7ee765</t>
  </si>
  <si>
    <t>FrK8vc7MPTa7+mWKtp5kwGL2rtKShDz00nA2LbGBn6A7anBtovDJjV2WVJNWEt8WK81sl/YhLKxc99JoZ8/G1g==</t>
  </si>
  <si>
    <t>N029 on 11/06/2026 10:00</t>
  </si>
  <si>
    <t>0827fb75-427c-f111-ab0f-7c1e521d6dd0</t>
  </si>
  <si>
    <t>f+RYLKWv+JTW+B1SsDkV/3A6ziT59IMh1yTSPlcvt8xXvcMsNYRmbgehXA+hRUyP5eGshBbNip3p3sdlteMPSA==</t>
  </si>
  <si>
    <t>N029 on 11/06/2026 11:00</t>
  </si>
  <si>
    <t>67b7067c-427c-f111-ab0f-7c1e521d6dd0</t>
  </si>
  <si>
    <t>CLPLPLUPnRiODBhP8Aa2CRgU3xFKxc1B+j5+Fmjzivg6lORcF5kPEFLJhSxrtXEFEMDO9VXrYBIwieIL0bWLHg==</t>
  </si>
  <si>
    <t>N029 on 11/06/2026 12:00</t>
  </si>
  <si>
    <t>ad027f77-427c-f111-ab0e-7c1e521e7d52</t>
  </si>
  <si>
    <t>oXxLi+E86jeR1tDIrQzDq7S+MxTa6uKgQHNqLv8Ok5TI8Niy+7hswyLBdQNbaB/NVKSvnfbOw5jJdYgD4R5nww==</t>
  </si>
  <si>
    <t>N029 on 11/06/2026 13:00</t>
  </si>
  <si>
    <t>fada8e70-427c-f111-ab0e-6045bdd1b870</t>
  </si>
  <si>
    <t>92uOp2EMdzCx3mktZ4h2jcCkuMqZqPJjoyCI2PCXzbHVWztngrbX79G+Q1EF9JD823TfjHV0fDtC0/lQaFazRA==</t>
  </si>
  <si>
    <t>N029 on 11/06/2026 14:00</t>
  </si>
  <si>
    <t>6b9ee974-427c-f111-ab0e-7ced8d396fa2</t>
  </si>
  <si>
    <t>0cpK27eq7Wz8p5Bp3mhgGPKq7hDN9+9e5zUvJ7MhW1aBfJOBgCib+fsD05GwW84aWPPW8ASKx2hZ6Gk6vrr8Kw==</t>
  </si>
  <si>
    <t>N029 on 11/06/2026 15:00</t>
  </si>
  <si>
    <t>60709675-427c-f111-ab0e-000d3a7ee765</t>
  </si>
  <si>
    <t>ZZvd+XT08BWR35dWcIWDos4l3GIFa8A+Bbhfu4htGDdxpsbGGosqHHaVyUsdQ2RmP3U0vMOwXSovgHdZg8y/jw==</t>
  </si>
  <si>
    <t>N029 on 11/06/2026 16:00</t>
  </si>
  <si>
    <t>38cd4a73-427c-f111-ab0f-7c1e521d6cd8</t>
  </si>
  <si>
    <t>dOaIzY6vVGqzncHw5m5uKHNcDybjENsjNCahjNUUMEQeBP2Ox7MX5AfTMtfS84PezAyBGTQPOgytLObBNSCDTg==</t>
  </si>
  <si>
    <t>N029 on 11/06/2026 17:00</t>
  </si>
  <si>
    <t>6b82eb7a-427c-f111-ab0e-7ced8d396fa2</t>
  </si>
  <si>
    <t>Tx3mB4c9CV1z+vqnvXLx/nNC6q99Sgo8QUPz2s8cLLrBsrtcMaUfODOsP+qdcV8jGRCRhHSjIQmu/VM8x+bsFQ==</t>
  </si>
  <si>
    <t>N029 on 11/06/2026 18:00</t>
  </si>
  <si>
    <t>d4f7ee6e-427c-f111-ab0e-7ced8d396fa2</t>
  </si>
  <si>
    <t>FVHLIKDtUhvMuW558qk/rI4AFotjY7S17MN7Cm1bkGwcgrEgS3WXX3GSfXkHAwF/zHzuYi7HqKShYoM8HtMS1w==</t>
  </si>
  <si>
    <t>N029 on 11/06/2026 19:00</t>
  </si>
  <si>
    <t>019ee974-427c-f111-ab0e-7ced8d396fa2</t>
  </si>
  <si>
    <t>vUqSGp5zFzFjIzGDVRp7dsFrniOYrrwse+yhT4Q5SAQKZfb85SPvzBV1x2gz7gD7+YSgEKw8KQeqae2E1fdNSQ==</t>
  </si>
  <si>
    <t>N029 on 11/06/2026 20:00</t>
  </si>
  <si>
    <t>00cd4a73-427c-f111-ab0f-7c1e521d6cd8</t>
  </si>
  <si>
    <t>JsVF+R/JQY0n+e3dhFG8zLwype0v7pup7x8sApNEhktbwE2+DYZAI25MIV0WPJUpqoxMVZYK1tH1WiXyIkO5gw==</t>
  </si>
  <si>
    <t>N029 on 11/06/2026 21:00</t>
  </si>
  <si>
    <t>0175aa74-427c-f111-ab0e-7c1e521e7522</t>
  </si>
  <si>
    <t>xzSfPkWjf5AeAOlyEAk/mzbsH9xH7LLKpydSCHczSeq8UxRhgHJZgOozOUmpVlV12lvTEXBW/S01FJIm0JvGPQ==</t>
  </si>
  <si>
    <t>N029 on 11/06/2026 22:00</t>
  </si>
  <si>
    <t>8474aa74-427c-f111-ab0e-7c1e521e7522</t>
  </si>
  <si>
    <t>5rGCi6e9/tCw8yPED+N5utWe/KAa++KK9p1G82Gb/4NVA4e7cyJ7wkWpqcbRLVdHxDyBqYbBOphSOyaxP4DgfQ==</t>
  </si>
  <si>
    <t>N029 on 11/06/2026 23:00</t>
  </si>
  <si>
    <t>4b40a57a-427c-f111-ab0e-7c1e521e7522</t>
  </si>
  <si>
    <t>ObS3znXLMr0CNvBky271T55EadhCd2LuEyoxADgE4n9pgO71+5YXc4nryfDTzFCBS1zx0Cpy1uqnerAXaEkb6A==</t>
  </si>
  <si>
    <t>N029 on 12/06/2026 00:00</t>
  </si>
  <si>
    <t>9dbea67b-427c-f111-ab0e-000d3a7ee765</t>
  </si>
  <si>
    <t>q1argtno/LT9PNiO3vl7gsJ6XHFfnIoezZ+NYRwr0oJQyEZnH+GRx1PjeatqYcBTBPLHUpC3YaFiIjzhqKuY4g==</t>
  </si>
  <si>
    <t>N029 on 12/06/2026 01:00</t>
  </si>
  <si>
    <t>fab09c6f-427c-f111-ab0e-000d3a7ee765</t>
  </si>
  <si>
    <t>QyuTXZUM6+ic+0fhWypQdC8Ai6e49D8AMq7QzTozq0W+jujbjSZM1T4WZg/Tg4DNmjDCJK9Godh24Rz3uFXBaA==</t>
  </si>
  <si>
    <t>N029 on 12/06/2026 02:00</t>
  </si>
  <si>
    <t>d3656375-427c-f111-ab0e-6045bd12f47d</t>
  </si>
  <si>
    <t>xVF4IMloWYajzk5BHSNuNeH6D21xB/WOAqL0LfYbLqitg+Zl+GtmA0YmWDqwG7RMXOT88UxN0ovNg0VdaMaKmw==</t>
  </si>
  <si>
    <t>N029 on 12/06/2026 03:00</t>
  </si>
  <si>
    <t>e9594a79-427c-f111-ab0f-7c1e521d6cd8</t>
  </si>
  <si>
    <t>UUufEzPdagPfJj9hnibnEFk+7hWO+Ruh/MlK+8v4RqxFte7LEkNLtX9QgO0pVNDhwqkFdoOe92LGh8ZjR1/gwA==</t>
  </si>
  <si>
    <t>N029 on 12/06/2026 04:00</t>
  </si>
  <si>
    <t>43666375-427c-f111-ab0e-6045bd12f47d</t>
  </si>
  <si>
    <t>jqgSv+ECk7XtjFyJ6MkcHDGlLggN8UDa6PWu7MJbeYHBLI/OHzK1JvF6TZQRF7BX6LPjoKZuusW5iw0ROI7H3Q==</t>
  </si>
  <si>
    <t>N029 on 12/06/2026 05:00</t>
  </si>
  <si>
    <t>38116f71-427c-f111-ab0e-7c1e521e7d52</t>
  </si>
  <si>
    <t>iqpQdt61lx2YbbS3oGkPaq7NAVHGOGBbMqQO08tIWGE/AEG0DzvTfYJo/OrLbI0gaclP1EexTJUDM3gj0FMMlA==</t>
  </si>
  <si>
    <t>N029 on 12/06/2026 06:00</t>
  </si>
  <si>
    <t>e4b7b974-427c-f111-ab0f-6045bdd1b6aa</t>
  </si>
  <si>
    <t>BURjRvN1zLP2jI63hWto41j8y7MHWd2fJwL0tS64Js0rw1mOX/sZMrsp+Y0JPClxUyiG0/YGNMfldRysBXS2wg==</t>
  </si>
  <si>
    <t>N029 on 12/06/2026 07:00</t>
  </si>
  <si>
    <t>94b7067c-427c-f111-ab0f-7c1e521d6dd0</t>
  </si>
  <si>
    <t>/XzKnpwhUAtsXi3VVIAU9yRSvcsXtXEUHDsrE+cCiQiuqYd8CR8krDFK9yyCYV+8tmbjCxpFofDnt5c4MP81lg==</t>
  </si>
  <si>
    <t>N029 on 12/06/2026 08:00</t>
  </si>
  <si>
    <t>66ef5b7b-427c-f111-ab0e-6045bd12f47d</t>
  </si>
  <si>
    <t>gu/SqXcmyqwNmbI/7wO6+TI/pFLZHC/bVa48hLXw6j5KfyUhO6oGPO7QesWDGBMYJg/w8/vxD5WJTT2bRcRd1Q==</t>
  </si>
  <si>
    <t>N029 on 12/06/2026 09:00</t>
  </si>
  <si>
    <t>dcfcc27a-427c-f111-ab0f-6045bdd1b6aa</t>
  </si>
  <si>
    <t>Iam/dHHq0AS7TAEc0cj5hQ6DaHSAXksiHv9fsELRbHhUBnYEd/xpLPLQ5CfWaQpC7vZmN+C3rCeKqPHqFpAsVg==</t>
  </si>
  <si>
    <t>N029 on 12/06/2026 10:00</t>
  </si>
  <si>
    <t>e7656375-427c-f111-ab0e-6045bd12f47d</t>
  </si>
  <si>
    <t>70Ge078D17G7S23/1XwHvnwrWwrtiCIow/i0Ee6XsxXWRsMILgSdipgVpHPAwJ99/QE51U6w5KEF6Y0jjZx3DA==</t>
  </si>
  <si>
    <t>N029 on 12/06/2026 11:00</t>
  </si>
  <si>
    <t>c19ee974-427c-f111-ab0e-7ced8d396fa2</t>
  </si>
  <si>
    <t>aq9Ax1oPT/jYTnrHxP5UwpmTKNlTlc5sA/rS1X02cWsso+8zDusGDbB8lkfkeX0S+gUi0yU4/g6I9kXkDH9T8w==</t>
  </si>
  <si>
    <t>N029 on 12/06/2026 12:00</t>
  </si>
  <si>
    <t>75ef5b7b-427c-f111-ab0e-6045bd12f47d</t>
  </si>
  <si>
    <t>WyhSNAfo8PJZkGu0Xv/7tG4u1887C7FcWWxUEIPLiXddetVfLmDMhF33sn15eGFJdS8457UGk90FJ7WhBXuuDw==</t>
  </si>
  <si>
    <t>N029 on 12/06/2026 13:00</t>
  </si>
  <si>
    <t>f649887c-427c-f111-ab0e-6045bdd1b870</t>
  </si>
  <si>
    <t>QkwpEAC8Ij6N2UMM2ker6xZrBqSaQyOrnm6BoZZpYwGc6McTBFyUIQSAR+DEhGHoO8lPxVwEyTaOBO5W/U7YcQ==</t>
  </si>
  <si>
    <t>N029 on 12/06/2026 14:00</t>
  </si>
  <si>
    <t>5ab7b974-427c-f111-ab0f-6045bdd1b6aa</t>
  </si>
  <si>
    <t>IeTq5O6mptxzM5pjDyyo2FB8f0qBo+Sf5lyB3e4jP21ahv0tCxHKonp+2qt5o6deX4gCzDyGfV0AAQoHNWUQGw==</t>
  </si>
  <si>
    <t>N029 on 12/06/2026 15:00</t>
  </si>
  <si>
    <t>d027fb75-427c-f111-ab0f-7c1e521d6dd0</t>
  </si>
  <si>
    <t>qF/x1UAdI8l+pNj1GOJPSJRAtsD2lKwnx2HNCRPwF4GuuxiLP5EjcgdLioQi3JfCwPZLprPuyiPnes2ErQW5fQ==</t>
  </si>
  <si>
    <t>N029 on 12/06/2026 16:00</t>
  </si>
  <si>
    <t>ce594a79-427c-f111-ab0f-7c1e521d6cd8</t>
  </si>
  <si>
    <t>/kafvfZPk8kihrSw6vlfD577Ou95129H/KFdWiCCjAfQfYyJIi4UQzKjrFkYJVK7XwHKS7HX0cwDJ7ofn42TKg==</t>
  </si>
  <si>
    <t>N029 on 12/06/2026 17:00</t>
  </si>
  <si>
    <t>4ebea67b-427c-f111-ab0e-000d3a7ee765</t>
  </si>
  <si>
    <t>iVasFzVkUqGaLLYE+Jh/48naF3wv0hLIofzT7zZZsUJNjfVkhBvxlKmycLr5IknyBzzAb2naSSsjGJeiKdru/g==</t>
  </si>
  <si>
    <t>N029 on 12/06/2026 18:00</t>
  </si>
  <si>
    <t>94656375-427c-f111-ab0e-6045bd12f47d</t>
  </si>
  <si>
    <t>xv0e/nBRo2yOw+/fCYGe14/jbpiY/0yTSy+s4KC1X5tepq2XUMyxIU+lbZXYOhXmd0EugJPLsJhRi3+Ymfo26Q==</t>
  </si>
  <si>
    <t>N029 on 12/06/2026 19:00</t>
  </si>
  <si>
    <t>c8b7067c-427c-f111-ab0f-7c1e521d6dd0</t>
  </si>
  <si>
    <t>Thv1t3Ee+L+AhkdiLWIuyUquWzuVj1R+Z8uoeT0QFmcY0xc/gJNnSlPoeaLQ0MkMxRZAMYd/b6oLy9RJeWcE+Q==</t>
  </si>
  <si>
    <t>N029 on 12/06/2026 20:00</t>
  </si>
  <si>
    <t>03aa8f76-427c-f111-ab0e-6045bdd1b870</t>
  </si>
  <si>
    <t>CGhS+gfRPKm2CXMfydGHSPgA4V5onIwtmp2+SseBI8V8LhuRjHYkAcubOqD3MsM6/MSpN/tsho8mf6gX5h+IMg==</t>
  </si>
  <si>
    <t>N029 on 12/06/2026 21:00</t>
  </si>
  <si>
    <t>369ee974-427c-f111-ab0e-7ced8d396fa2</t>
  </si>
  <si>
    <t>9TLQnQ3PxoFqfVSME6kovPpH1t6qt1n0bQNswCUYMZVEwtDoOlO5RgfmLo2fYSjMaOuOcFX7OJSoqTtNMRTwWA==</t>
  </si>
  <si>
    <t>N029 on 12/06/2026 22:00</t>
  </si>
  <si>
    <t>559ee974-427c-f111-ab0e-7ced8d396fa2</t>
  </si>
  <si>
    <t>GfTJinz2CA1Xj24FxJ2n9U/pphJb2GefTvhYTmvaQHhXcZOpz4NGzHon946+4LT1lm8e2fw58r81J7kfxUTSrg==</t>
  </si>
  <si>
    <t>N029 on 12/06/2026 23:00</t>
  </si>
  <si>
    <t>9d26fb75-427c-f111-ab0f-7c1e521d6dd0</t>
  </si>
  <si>
    <t>v7Hxvk73zZ91GA2XQVHH6uW/auFRRHKxHl+RiMdCPTWRUgbClxtPB9NOWZeijO6OvhFgaym3l3k99wdIWWiNKg==</t>
  </si>
  <si>
    <t>N029 on 13/06/2026 00:00</t>
  </si>
  <si>
    <t>ba106f71-427c-f111-ab0e-7c1e521e7d52</t>
  </si>
  <si>
    <t>mbZ50vOEqtO09sTMVShHqNSbfx+NoBAIJYgJZlwHmpCpHaSpgS4ockCNQ7JNsTH5Apsv60ATkZ0+FpB1saLH2A==</t>
  </si>
  <si>
    <t>N029 on 13/06/2026 01:00</t>
  </si>
  <si>
    <t>809ee974-427c-f111-ab0e-7ced8d396fa2</t>
  </si>
  <si>
    <t>EuRBYYylh3ydPWVjiA4Teec97+1ZIh1SrQ5iOFHRjCMTbOn9qPlcapmV0Jwc0qDRuUnDoJ04db/RaBvR/fz4DA==</t>
  </si>
  <si>
    <t>N029 on 13/06/2026 02:00</t>
  </si>
  <si>
    <t>34fdc27a-427c-f111-ab0f-6045bdd1b6aa</t>
  </si>
  <si>
    <t>OE+q68hAnyQy/2hBvgMQzm6SLWxbNZQNgtIJCgD5hzcSSfogIV1tnGOmJ0Xd4BvzqyTAUkmkXDQnxoDPhr0Umg==</t>
  </si>
  <si>
    <t>N029 on 13/06/2026 03:00</t>
  </si>
  <si>
    <t>ba6f9675-427c-f111-ab0e-000d3a7ee765</t>
  </si>
  <si>
    <t>MwAiP2Z1irmQ0EecqEfaF4mYKfVnA4je/FCooiOCdbPNXZUOee7/Gp4deldJjN4gjYezl/5USrRx4x/8Vr7J3w==</t>
  </si>
  <si>
    <t>N029 on 13/06/2026 04:00</t>
  </si>
  <si>
    <t>64bea67b-427c-f111-ab0e-000d3a7ee765</t>
  </si>
  <si>
    <t>nIsJiAaKHazjxMKdyTg9EKmYR1aDz1fYHcHI0lePcmamJoI9hxmsm15gSQyhCIUi7QQPZ9b8RcgWyDDS3AFQYw==</t>
  </si>
  <si>
    <t>N029 on 13/06/2026 05:00</t>
  </si>
  <si>
    <t>4eb19c6f-427c-f111-ab0e-000d3a7ee765</t>
  </si>
  <si>
    <t>4WppHz2CrRyh5mEWdk3Z8l7M9fDf5ilXOHncQJ1X4/hU/MgKfBBh8eRmlGbRUtlrlyEeQ7d0T6lJCPkecnmWYQ==</t>
  </si>
  <si>
    <t>N029 on 13/06/2026 06:00</t>
  </si>
  <si>
    <t>7f26fb75-427c-f111-ab0f-7c1e521d6dd0</t>
  </si>
  <si>
    <t>eWCPKK2gNCoo+t9iVk6XFiABSGTNPzdS2FmzSNKY410VmWgvaK4Jrou5WHEJFX17qdzmJ7MBeSq04eYrcENtIA==</t>
  </si>
  <si>
    <t>N029 on 13/06/2026 07:00</t>
  </si>
  <si>
    <t>1a666375-427c-f111-ab0e-6045bd12f47d</t>
  </si>
  <si>
    <t>ikCTJHLjmAoCLnDp0Xzv6kaoXM7qLjb+1VZkIfEet2RFlvXX9BkvFF+rRhq4cp0hvgCVCJNWpXIzPqQd5Q6CLA==</t>
  </si>
  <si>
    <t>N029 on 13/06/2026 08:00</t>
  </si>
  <si>
    <t>d7656375-427c-f111-ab0e-6045bd12f47d</t>
  </si>
  <si>
    <t>l5IT2Zgi4FdQTWKgfEdRJs7rRRNOdhXVFmk8XJWqf2oEct+GzNjMj9U7guHJrp/I6HAYXmwVOX1WTiA+/sHvCA==</t>
  </si>
  <si>
    <t>N029 on 13/06/2026 09:00</t>
  </si>
  <si>
    <t>5cb7067c-427c-f111-ab0f-7c1e521d6dd0</t>
  </si>
  <si>
    <t>+HWMVwnBd8+/hzLJJKVP6vPDIV7xmqTqGA4y+/ldp61qYolLK+v88r2cqbGXxfq1SUEIhHqV0egIsM6oSvozdA==</t>
  </si>
  <si>
    <t>N029 on 13/06/2026 10:00</t>
  </si>
  <si>
    <t>cab7b974-427c-f111-ab0f-6045bdd1b6aa</t>
  </si>
  <si>
    <t>ARu+BEZQFZ6Z+HiP8xFNOi5ydC3aYOyLpiYavWxxryslDUoSlPMPhGCSKzQH0QJ6Cm7f8zXDgGmRt/V03oU9fg==</t>
  </si>
  <si>
    <t>N029 on 13/06/2026 11:00</t>
  </si>
  <si>
    <t>b9aa8f76-427c-f111-ab0e-6045bdd1b870</t>
  </si>
  <si>
    <t>QhMIZA4H1hohL5lUh5HEgQqVITOQ0+XNmCSw3kRNMP+VIzYuVr6aO5/Ft7PTXnmjtzovOO1q3wqmcO+Mfb4zEw==</t>
  </si>
  <si>
    <t>N029 on 13/06/2026 12:00</t>
  </si>
  <si>
    <t>f426fb75-427c-f111-ab0f-7c1e521d6dd0</t>
  </si>
  <si>
    <t>J96WiV+0qo3Dh9iTOWmMUFYRBhdCCjKj70KEYMzQ8SddFT1RZIChqd1H2swUcmBl7a6S84Xb8B5ZCLtMaJBOIg==</t>
  </si>
  <si>
    <t>N029 on 13/06/2026 13:00</t>
  </si>
  <si>
    <t>a0da8e70-427c-f111-ab0e-6045bdd1b870</t>
  </si>
  <si>
    <t>6sZUaO500wRuHM1fho8pfiFqSccGJnP0oXmR9jyYGMRdgzhdMrxUNwJmJH1pTUczm0YmpVWnL+o1dTFmKXH9ZA==</t>
  </si>
  <si>
    <t>N029 on 13/06/2026 14:00</t>
  </si>
  <si>
    <t>3a82eb7a-427c-f111-ab0e-7ced8d396fa2</t>
  </si>
  <si>
    <t>r/LHjtKOUogdkYFgbGG6WUJ7ajssF9okmD4W8jnqv+KBfxDPCzcUKvvgGTLpBR12KvfiAnDDTPaF0aZYOaPGIw==</t>
  </si>
  <si>
    <t>N029 on 13/06/2026 15:00</t>
  </si>
  <si>
    <t>efdf526f-427c-f111-ab0e-6045bd12f47d</t>
  </si>
  <si>
    <t>vxaz93qM9YTAfwxdbSKWlYBe1pAOP1i1Nl42vzUE9za7U1JfEV+XgBhKHELcpzlMCIXwNjqclMdpj5ttBu7tqQ==</t>
  </si>
  <si>
    <t>N029 on 13/06/2026 16:00</t>
  </si>
  <si>
    <t>39ef5b7b-427c-f111-ab0e-6045bd12f47d</t>
  </si>
  <si>
    <t>EFfZGHTvxwy8WVHPxkV6lGMOH7uCzaVVsjYVginRx694S9G8ZLwpgo9368UXPUfmakqICzuYZ10c3i9OID1lNw==</t>
  </si>
  <si>
    <t>N029 on 13/06/2026 17:00</t>
  </si>
  <si>
    <t>01037f77-427c-f111-ab0e-7c1e521e7d52</t>
  </si>
  <si>
    <t>9dD+LfRtqfF2xNNKfY4dnEtunmIcJ3UPHg4Z6K+fXu/WbuQHlSmz1Hc5BqTpsfF/MKuRvts7899aLv9g6ap22g==</t>
  </si>
  <si>
    <t>N029 on 13/06/2026 18:00</t>
  </si>
  <si>
    <t>0940a57a-427c-f111-ab0e-7c1e521e7522</t>
  </si>
  <si>
    <t>D22thZug9s4uzhPl1ExbBrGeZm1aaesKlbnzC1MXN6nYasumqQCiwnqrDuP6iYZhLOfY09OO1IZK9UVpFf4DfQ==</t>
  </si>
  <si>
    <t>N029 on 13/06/2026 19:00</t>
  </si>
  <si>
    <t>7940a57a-427c-f111-ab0e-7c1e521e7522</t>
  </si>
  <si>
    <t>AAwmOC8XXdgMgvAYPD5IVIEPnW39LeGblDDwqDXboLiLxXZCDTCopaB3LJcPmwP6f1xOh+yVp9G67LyFXuBuPQ==</t>
  </si>
  <si>
    <t>N029 on 13/06/2026 20:00</t>
  </si>
  <si>
    <t>1ecd4a73-427c-f111-ab0f-7c1e521d6cd8</t>
  </si>
  <si>
    <t>VrV+UkBFglzDMTrfY4Syp++bbagbcj0UrQqwtibWH5OhtJI3m4lPv90xI4naw7RSLrmOh6Hc4CJ0nkNDvcJR0g==</t>
  </si>
  <si>
    <t>N029 on 13/06/2026 21:00</t>
  </si>
  <si>
    <t>02b8b974-427c-f111-ab0f-6045bdd1b6aa</t>
  </si>
  <si>
    <t>E6Gna5rveVzXgJmo2cp7Jd2IMB3+xNSSttI3az7Vbhe7svBxjL1hGylsI24djwuUONrpEwg9NhgEV9jIfII2EQ==</t>
  </si>
  <si>
    <t>N029 on 13/06/2026 22:00</t>
  </si>
  <si>
    <t>f4fcc27a-427c-f111-ab0f-6045bdd1b6aa</t>
  </si>
  <si>
    <t>ox3oxkmYTG3OUrHGfAKNR2WOqceLqjq+QA4HQ/8IQtWzxmvEcirFk+FKM6NXpTPXzttiwIIIwY9I2t8rtVE9Pw==</t>
  </si>
  <si>
    <t>N029 on 13/06/2026 23:00</t>
  </si>
  <si>
    <t>5382fb6f-427c-f111-ab0f-7c1e521d6dd0</t>
  </si>
  <si>
    <t>eFIPMHKvhfzt2O5A07aGn2ElgsOeN/z3QvHL9XlaxOx2VR0Tu4IGVX3EvNOJmVtgD+l1P8R16NG5OynAHczVUA==</t>
  </si>
  <si>
    <t>N029 on 14/06/2026 00:00</t>
  </si>
  <si>
    <t>7d6f9675-427c-f111-ab0e-000d3a7ee765</t>
  </si>
  <si>
    <t>YP69sGDNshy3siYRMIerKyZ8GG0EgNCf/Nqe3K3tpVq9Sq2M96PAgW0D0ASKdlMsjmQ37E4YpYekPDu5H96goA==</t>
  </si>
  <si>
    <t>N029 on 14/06/2026 01:00</t>
  </si>
  <si>
    <t>d1bea67b-427c-f111-ab0e-000d3a7ee765</t>
  </si>
  <si>
    <t>BQB93GGZAw1zOLIlV6SApBQq+Xbr6aCpmvMAWfq9LwSjbyD6TdcSGZ0AzRe4CvW/CYsLWhtuzdjz3IY4MUrifA==</t>
  </si>
  <si>
    <t>N029 on 14/06/2026 02:00</t>
  </si>
  <si>
    <t>1a26fb75-427c-f111-ab0f-7c1e521d6dd0</t>
  </si>
  <si>
    <t>gMfZRCsuBuldUvc6GAZCiTPR0cW7cwS6Q2KVuaGIu26ad8ZtE9K7/BhnQKSV7pdnGooUTafMjm5SauaoVLDnnQ==</t>
  </si>
  <si>
    <t>N029 on 14/06/2026 03:00</t>
  </si>
  <si>
    <t>1c9ee974-427c-f111-ab0e-7ced8d396fa2</t>
  </si>
  <si>
    <t>1sxwZE6AAUDE35DosCiNQcu7ODoKocM6lKHciwoZjG4eHCZ1vCS3C4QGBSHHQrFer+qo0+/ok0vupiiSCkAoaA==</t>
  </si>
  <si>
    <t>N029 on 14/06/2026 04:00</t>
  </si>
  <si>
    <t>36b7b974-427c-f111-ab0f-6045bdd1b6aa</t>
  </si>
  <si>
    <t>TkYX7Ap4Cd0igNRogx5N0t7UPU/1dWrpV9ImC3WQpOIPgrLigbUIGILvXMEPXA+VsWuc/8NDkDQZNBxT5yL2uQ==</t>
  </si>
  <si>
    <t>N029 on 14/06/2026 05:00</t>
  </si>
  <si>
    <t>5f75aa74-427c-f111-ab0e-7c1e521e7522</t>
  </si>
  <si>
    <t>7o5lKGX33LY/C3vwgEp+75Ye2xyvs4CChYpDDCXOb6YHBMdDgVWFF5FYoUcBKqM173suhC+KD+AHAoM7gAuPnA==</t>
  </si>
  <si>
    <t>N029 on 14/06/2026 06:00</t>
  </si>
  <si>
    <t>6e4a887c-427c-f111-ab0e-6045bdd1b870</t>
  </si>
  <si>
    <t>Nm0yTxdGoDhW6+9FbiEuFAYPU98a/pD6oXESqd8juPfVU0i2Uz6vaW1Ow0J59E1KdGLbqv9lL0SRj9J7V7Qfgw==</t>
  </si>
  <si>
    <t>N029 on 14/06/2026 07:00</t>
  </si>
  <si>
    <t>4b4a887c-427c-f111-ab0e-6045bdd1b870</t>
  </si>
  <si>
    <t>bQZfd4aInZyZie5ho0leFqFlzmf6WmK7wzF+LoZVv5VVySgCtHqOHNUwB+JTmXa0nq3/5hsgn4Y9FY9n52W+1Q==</t>
  </si>
  <si>
    <t>N029 on 14/06/2026 08:00</t>
  </si>
  <si>
    <t>62594a79-427c-f111-ab0f-7c1e521d6cd8</t>
  </si>
  <si>
    <t>L9RmDB/T1YVUs9bNVnHzOEfxbSFyre6dvp8Y1/Q5UKJxA2PAWIW/FyYVIB7/jwNnhqfuBo6mAekt8x8xtzIrTg==</t>
  </si>
  <si>
    <t>N029 on 14/06/2026 09:00</t>
  </si>
  <si>
    <t>93037f77-427c-f111-ab0e-7c1e521e7d52</t>
  </si>
  <si>
    <t>DWv227EpLq3SDsZhK/kRXojxttfuCon9TmbSPgd4OdZe8iTQdbRjATX3Dv4SUrB+/00az836COd7nuXyl0rDZQ==</t>
  </si>
  <si>
    <t>N029 on 14/06/2026 10:00</t>
  </si>
  <si>
    <t>e9da8e70-427c-f111-ab0e-6045bdd1b870</t>
  </si>
  <si>
    <t>2f2TVS79kgoCko2ullaMh0c+AcSVaW7kwd0Rq3NVu3cT1A9NfNSt4HDyhVm+4eNuTRSJvI4CN9o7njsYpM4LVw==</t>
  </si>
  <si>
    <t>N029 on 14/06/2026 11:00</t>
  </si>
  <si>
    <t>fcf7ee6e-427c-f111-ab0e-7ced8d396fa2</t>
  </si>
  <si>
    <t>RLNPEwRAN+lMvxcYMGzPZFS0Mq0Tf5Wo3zX0lyXZ0mMMGfozlQ4nK8y49sfHO+YjbICMRlCCK7j+xV107F3/Bg==</t>
  </si>
  <si>
    <t>N029 on 14/06/2026 12:00</t>
  </si>
  <si>
    <t>9e9ee974-427c-f111-ab0e-7ced8d396fa2</t>
  </si>
  <si>
    <t>gW/BK4WVGJLJ1BSakfkeDEK9IJzYnaeJqsmspmUgwRr77DkTgSIuqR9YINkpKvfPsK/0ngkyY2ygyGEbyKafYw==</t>
  </si>
  <si>
    <t>N029 on 14/06/2026 13:00</t>
  </si>
  <si>
    <t>f4f7ee6e-427c-f111-ab0e-7ced8d396fa2</t>
  </si>
  <si>
    <t>OEwzElrZIs1X3PPpFAzkbAhCqqt78sOt42K6R+OvYHHjoAmzNG2/NfyQHc35RBxq4nD/1i59pwRnHZkZ2YK9hQ==</t>
  </si>
  <si>
    <t>N029 on 14/06/2026 14:00</t>
  </si>
  <si>
    <t>0ab7b974-427c-f111-ab0f-6045bdd1b6aa</t>
  </si>
  <si>
    <t>6opbzqNF60Dk//yLJv7T9q3QtPwPCBYoV3ZdY5m+R2R6yeUs/TFnlC7J3XIky5LVOg97QXXDvg1TT45r3woBJQ==</t>
  </si>
  <si>
    <t>N029 on 14/06/2026 15:00</t>
  </si>
  <si>
    <t>4def5b7b-427c-f111-ab0e-6045bd12f47d</t>
  </si>
  <si>
    <t>PrJ8rMyS2z50DuyxHWpQ9HnFo/dfyzXOyyEM5So4A4A+05kHGaUK4SUSUQv5reNZPgeLe07lltRad2IaC7gy0Q==</t>
  </si>
  <si>
    <t>N029 on 14/06/2026 16:00</t>
  </si>
  <si>
    <t>df81eb7a-427c-f111-ab0e-7ced8d396fa2</t>
  </si>
  <si>
    <t>WaTUA2LUZeyNqLOmWUuCfD2OSOdhU5Zp+TXyC9z/Q7WaWV2h4vpbNOX4BR0h9mG9AFuEZlHsXNtswoQ9vyXBNQ==</t>
  </si>
  <si>
    <t>N029 on 14/06/2026 17:00</t>
  </si>
  <si>
    <t>d4b7067c-427c-f111-ab0f-7c1e521d6dd0</t>
  </si>
  <si>
    <t>LDVev6iXVeQcw0d2DsMPIrvuEJEFIiuWPJ1+GteKz/NuJiUer0GVgUD49n68NpKSqSiYdcnMelCcQz+YhY3Tsg==</t>
  </si>
  <si>
    <t>N029 on 14/06/2026 18:00</t>
  </si>
  <si>
    <t>1a037f77-427c-f111-ab0e-7c1e521e7d52</t>
  </si>
  <si>
    <t>z9v1mWB8cUWOMK7NQZ7AAwCPUbBmmCaNjhvjxH3CXO0uHt9upMS5jGqbU4zZbclqAH77zLasZOa+LqAq9F4Uvg==</t>
  </si>
  <si>
    <t>N029 on 14/06/2026 19:00</t>
  </si>
  <si>
    <t>4f116f71-427c-f111-ab0e-7c1e521e7d52</t>
  </si>
  <si>
    <t>7aJNfo1Q7BC9lWKdFDqXGNrEXymWwvM3/ROsIqXqWg9JuSU/gnlnX64i1YFzLJ5E3Bkrdp9ATZhR7agZcIkzrg==</t>
  </si>
  <si>
    <t>N029 on 14/06/2026 20:00</t>
  </si>
  <si>
    <t>1a82fb6f-427c-f111-ab0f-7c1e521d6dd0</t>
  </si>
  <si>
    <t>9yYe/rnUqscjQP9UMz4W3wrNsXWTX7vB0iKK8GGusyHqO6a2GvqxHng7zwfGPK0jYeC32SbILjk60jG4eqlOZg==</t>
  </si>
  <si>
    <t>N029 on 14/06/2026 21:00</t>
  </si>
  <si>
    <t>24666375-427c-f111-ab0e-6045bd12f47d</t>
  </si>
  <si>
    <t>1VTfzNAcSR0inaZv4ueZ5XpuZ3mi2zC4/DBPubW9rv6StgcKpqvbVz531MiD9z/93a9W+oDnPxSiw1fUGNwOSw==</t>
  </si>
  <si>
    <t>N029 on 14/06/2026 22:00</t>
  </si>
  <si>
    <t>8e74aa74-427c-f111-ab0e-7c1e521e7522</t>
  </si>
  <si>
    <t>ym0pmYbyof5SwG2XAuv6bwrEoDLTbSD8O8eeYZVrtqLruInQuaA9cHJLhA+uVHuDD2qXlcCiHIY05AzJUa1/Pw==</t>
  </si>
  <si>
    <t>N029 on 14/06/2026 23:00</t>
  </si>
  <si>
    <t>4fef5b7b-427c-f111-ab0e-6045bd12f47d</t>
  </si>
  <si>
    <t>JIlzPUufLIRhkQmxgblBgC5ELaQxJIWIyMoQHC3uE3v/s+VsfImlgMdsfrTforciBXzQ7XLWWpRCJE5W/CLtpg==</t>
  </si>
  <si>
    <t>N029 on 15/06/2026 00:00</t>
  </si>
  <si>
    <t>b06f9675-427c-f111-ab0e-000d3a7ee765</t>
  </si>
  <si>
    <t>6pi0JwSKqJiETcE8au83S6gPivsSgpR9GXCPnsfr7neqU+YZt+V2YZi4Rj4tn9nAJ6Hq6g2JzD1UBCzemI5zjg==</t>
  </si>
  <si>
    <t>N029 on 15/06/2026 01:00</t>
  </si>
  <si>
    <t>edef5b7b-427c-f111-ab0e-6045bd12f47d</t>
  </si>
  <si>
    <t>wusimf44ffwYnw4Mr8r9vXPqHtskrrAKwDUyMrQne4kEAYdjSIne93DteLEucWD2Ij8uiKat1w86Adkmz1YxOA==</t>
  </si>
  <si>
    <t>N029 on 15/06/2026 02:00</t>
  </si>
  <si>
    <t>1175aa74-427c-f111-ab0e-7c1e521e7522</t>
  </si>
  <si>
    <t>9Kz2sGHjO/kEyKCeljtUuFChWaiwak7xfS5jhF2xlVJpZaEoyASGutHZywgTTZjrWN1CNo8eZ9vQq0Ep7WhCpA==</t>
  </si>
  <si>
    <t>N029 on 15/06/2026 03:00</t>
  </si>
  <si>
    <t>92b7067c-427c-f111-ab0f-7c1e521d6dd0</t>
  </si>
  <si>
    <t>Qqv7K42BuPCUXvXwhzb1Kf6rY7vZaxCWjjHvksx+p7wGFLADC+9mwGjEia1MVqz2xqTgmJB1t/z5x8rnS2LHZw==</t>
  </si>
  <si>
    <t>N029 on 15/06/2026 04:00</t>
  </si>
  <si>
    <t>2fb7067c-427c-f111-ab0f-7c1e521d6dd0</t>
  </si>
  <si>
    <t>4KWcy26CY5pz3m0PYMvC+QI8bJ+MjsG+pXazh1fn3s8Bzrn5rqvY4Hgljk85SHF/2rbI+pyumXyBXpK3SJnMOg==</t>
  </si>
  <si>
    <t>N029 on 15/06/2026 05:00</t>
  </si>
  <si>
    <t>5d82eb7a-427c-f111-ab0e-7ced8d396fa2</t>
  </si>
  <si>
    <t>TZ9azQ5p2x9l2YaNVTElsfotxpt7U1zL+nTN7vTUpjLA9QoOGM17AStZzgOuopiv+2ji/monMHkD39wiWM+PXA==</t>
  </si>
  <si>
    <t>N029 on 15/06/2026 06:00</t>
  </si>
  <si>
    <t>36ef5b7b-427c-f111-ab0e-6045bd12f47d</t>
  </si>
  <si>
    <t>R12/AR6HTwMPl+IibZtc76wyzDErOmZxV96ayuqumzrCqxasvOxZ6VSHoM+qF7Jm9trhqQObfAfmB3BqJgHTQw==</t>
  </si>
  <si>
    <t>N029 on 15/06/2026 07:00</t>
  </si>
  <si>
    <t>8a82eb7a-427c-f111-ab0e-7ced8d396fa2</t>
  </si>
  <si>
    <t>P9vIEuNSGRhu6uzDaWo6ir1ONPPO/6xv6oMFf339p1UlIBHKx4NcBwBloGF61QD60OnILDz0R/MKICTV7dG5nQ==</t>
  </si>
  <si>
    <t>N029 on 15/06/2026 08:00</t>
  </si>
  <si>
    <t>e1b7067c-427c-f111-ab0f-7c1e521d6dd0</t>
  </si>
  <si>
    <t>8ApkSTyEaa1/lRsWqC5bZGZiKmOKmA9VZ6QTCSn5+OHyirS3Re+St8dY2e6UeAaZfR5Bu95fV2gPoTeVajFUog==</t>
  </si>
  <si>
    <t>N029 on 15/06/2026 09:00</t>
  </si>
  <si>
    <t>d4b6b974-427c-f111-ab0f-6045bdd1b6aa</t>
  </si>
  <si>
    <t>KjPgMYN9Wy+Cue4qTJW3u9CMR3mQgofWF5Vx2cP9IpjFN5oCD9kk1yLmeJwyRrzMfdltPb3qIDR9pfn3BJUuRw==</t>
  </si>
  <si>
    <t>N029 on 15/06/2026 10:00</t>
  </si>
  <si>
    <t>0fdb8e70-427c-f111-ab0e-6045bdd1b870</t>
  </si>
  <si>
    <t>79aaezM3epZd5LsvUhtHsFDqsOyATBiNkyphYpBUnDqCRXp+6adq6ie0jWwZDfb9VrcAhph/PMhE3DXi6bgbFQ==</t>
  </si>
  <si>
    <t>N029 on 15/06/2026 11:00</t>
  </si>
  <si>
    <t>e6df526f-427c-f111-ab0e-6045bd12f47d</t>
  </si>
  <si>
    <t>ZRvj6JQ8LixooERKObfTrdcOJeD36RxzzPCfIrX31AxM6QqJeUCJP3I8Cr4i9Q64930OoMRCQNjBtWs+nc15Ig==</t>
  </si>
  <si>
    <t>N029 on 15/06/2026 12:00</t>
  </si>
  <si>
    <t>46b7b974-427c-f111-ab0f-6045bdd1b6aa</t>
  </si>
  <si>
    <t>zf31PC/Qm/hwacACUjuDU7rf39J6XIbUuzpzbr/0j+QrPEIrvR76CmXnsHxAXjBU7iOm6zRhN4VXsN/t7gdm5Q==</t>
  </si>
  <si>
    <t>N029 on 15/06/2026 13:00</t>
  </si>
  <si>
    <t>da9de974-427c-f111-ab0e-7ced8d396fa2</t>
  </si>
  <si>
    <t>EhQ3OACwnO9LYiLihaQ7YGN/M5xk0xB5OUTs4yIKtSS7hiMaPRPwuwWyAF4HX70Pozb9VULS8FRFMxha4md8ew==</t>
  </si>
  <si>
    <t>N029 on 15/06/2026 14:00</t>
  </si>
  <si>
    <t>9cb7b974-427c-f111-ab0f-6045bdd1b6aa</t>
  </si>
  <si>
    <t>GeAekamilq39kaWI5U8ML8VnQCOAMBFFEFhqdeyxN/tD1B4HsaS+hkVZSQZ15boEonfUDZ6bXWwZehUN7fnxrg==</t>
  </si>
  <si>
    <t>N029 on 15/06/2026 15:00</t>
  </si>
  <si>
    <t>fb106f71-427c-f111-ab0e-7c1e521e7d52</t>
  </si>
  <si>
    <t>2xRCJpvOKqtZeC8FbgJij2Iozo3LL1Hg42IUePTlIukoHUFA8ZdB/glcSDECFoKmmZwTKrZAjFfWVDfxqUQ1UA==</t>
  </si>
  <si>
    <t>N029 on 15/06/2026 16:00</t>
  </si>
  <si>
    <t>c0aa8f76-427c-f111-ab0e-6045bdd1b870</t>
  </si>
  <si>
    <t>2xHDIClpVqKWGfFCrspv+K63wGd2/iwq1852icLlkFe3gbDIQzSD2izsFhGCg85G+4NkLMS1rid68wLx5WAjAg==</t>
  </si>
  <si>
    <t>N029 on 15/06/2026 17:00</t>
  </si>
  <si>
    <t>1ffdc27a-427c-f111-ab0f-6045bdd1b6aa</t>
  </si>
  <si>
    <t>g8rG9AzaL2DF/PcwFXbk0yCS2QGxV3g1YchgT/xByA4T+n/uKBCl+cyGBOf13P/RfGyzvMGLscfDpU27wGiQeQ==</t>
  </si>
  <si>
    <t>N029 on 15/06/2026 18:00</t>
  </si>
  <si>
    <t>6eef5b7b-427c-f111-ab0e-6045bd12f47d</t>
  </si>
  <si>
    <t>it4fGLw3lcpJwqIiE04YmqHJdFq71EEKMdoAxuSjBwjedWNm7UbozX0V+kF9F4ERidO2KVAujZCrFfNqKpY16w==</t>
  </si>
  <si>
    <t>N029 on 15/06/2026 19:00</t>
  </si>
  <si>
    <t>b2b7b974-427c-f111-ab0f-6045bdd1b6aa</t>
  </si>
  <si>
    <t>qAODHsT6mqEHeeVX0jXZ1VsRI8NNccVMotozW8EhxbImLniVGsFRN1Ry+ochM5MTuJQFubCA4XmcWRPPND1DgQ==</t>
  </si>
  <si>
    <t>N029 on 15/06/2026 20:00</t>
  </si>
  <si>
    <t>1e9ee974-427c-f111-ab0e-7ced8d396fa2</t>
  </si>
  <si>
    <t>FA2lCqBGml7997kI44uPM4R5vwQICLKdxWapJ2fObCSxV/TdZOET6ee846Gxo21qQCWsbcx7H5sDtLeI2yxFiA==</t>
  </si>
  <si>
    <t>N029 on 15/06/2026 21:00</t>
  </si>
  <si>
    <t>dcaa8f76-427c-f111-ab0e-6045bdd1b870</t>
  </si>
  <si>
    <t>vPhaz8eJKb7M9ZRQ/TI6mbU+UFwULpMo0vdtx9iTQ4CTe8R/zVVdQIjRfbR/n0Ja5GBY+fTIt8gkd34gEIuGBQ==</t>
  </si>
  <si>
    <t>N029 on 15/06/2026 22:00</t>
  </si>
  <si>
    <t>c3594a79-427c-f111-ab0f-7c1e521d6cd8</t>
  </si>
  <si>
    <t>ztJxOwhDcnZ2SIwldevj+dNvT/7qQ+NIIlWFhxxrAQsc5pXztNVu9tvzWMDnWgYXjTpvR46XeLll8EVNEH3n+w==</t>
  </si>
  <si>
    <t>N029 on 15/06/2026 23:00</t>
  </si>
  <si>
    <t>e981eb7a-427c-f111-ab0e-7ced8d396fa2</t>
  </si>
  <si>
    <t>fLovplseHpCVu2ELIyBBA4M1VMZj34sPDlcbiIgLRGQ1kb+5skTt1StB4O0I57JrYUw2Yfb+ukatZMbOlnaFEg==</t>
  </si>
  <si>
    <t>N029 on 16/06/2026 00:00</t>
  </si>
  <si>
    <t>03f8ee6e-427c-f111-ab0e-7ced8d396fa2</t>
  </si>
  <si>
    <t>lTKjpAMIih8vrtPUg0jpODu0/6eVmR1cMMTMNeC6fW7bEnrODvW6pp0sfIInooNQjrsBZHoSqId4P0cZEPdgxg==</t>
  </si>
  <si>
    <t>N029 on 16/06/2026 01:00</t>
  </si>
  <si>
    <t>2aef5b7b-427c-f111-ab0e-6045bd12f47d</t>
  </si>
  <si>
    <t>U4XVdJsqWqMb029e/YL9mqkFHIQj503k5oAzRfTPas/mrIDTkLkgTPUH/gFQ40bIEMckdzoowuZ5I1jXob/vDQ==</t>
  </si>
  <si>
    <t>N029 on 16/06/2026 02:00</t>
  </si>
  <si>
    <t>5f82fb6f-427c-f111-ab0f-7c1e521d6dd0</t>
  </si>
  <si>
    <t>HB3Ld+JzItSNJgXQ0YAGm+AMEFqHlhlotjbKmR57ymeRW3d6OV8ZIV1cugoLcF7yY0VMioRHMcpy04P890o5/g==</t>
  </si>
  <si>
    <t>N029 on 16/06/2026 03:00</t>
  </si>
  <si>
    <t>41594a79-427c-f111-ab0f-7c1e521d6cd8</t>
  </si>
  <si>
    <t>JfEqUqcLqW9b4s3SRHJtpehVK78TDIF6v2p5APJsuAC4SFYD20F8DM1GN4Lw9VBH/pR4eBwGllNzaQYkFe6FeQ==</t>
  </si>
  <si>
    <t>N029 on 16/06/2026 04:00</t>
  </si>
  <si>
    <t>1eb19c6f-427c-f111-ab0e-000d3a7ee765</t>
  </si>
  <si>
    <t>tKu9avMbNC8OwBlQM+UvHlp2rMMBcBZ7d7amYRpVCMYeq8QjhVTaQaIN+qMcl23Hz2W/lVDO8buq3wk8IXpnoQ==</t>
  </si>
  <si>
    <t>N029 on 16/06/2026 05:00</t>
  </si>
  <si>
    <t>ce81eb7a-427c-f111-ab0e-7ced8d396fa2</t>
  </si>
  <si>
    <t>Amsh1/b5kg0UYKHdW+OCgZjBYGQ0U0jyd6A4DQIbT3YchR07kZFTA7OzZKPHhXu1wcBVDNtUuK6Tjpp2cRY34Q==</t>
  </si>
  <si>
    <t>N029 on 16/06/2026 06:00</t>
  </si>
  <si>
    <t>9db7067c-427c-f111-ab0f-7c1e521d6dd0</t>
  </si>
  <si>
    <t>QJVLfSsq9c54vlO97cD8tA23yZ1p8YR6yBsKtz0xRN0oLKe0Xs/icOJPM7n3BWAT+etkf+MdnvpvSpSMyqstWQ==</t>
  </si>
  <si>
    <t>N029 on 16/06/2026 07:00</t>
  </si>
  <si>
    <t>87656375-427c-f111-ab0e-6045bd12f47d</t>
  </si>
  <si>
    <t>CXBEqQOUd0mnfs4MK+tZzYB83LhpZVTc/kZHgBde8YxSHhSc6GqB+9W6iPIopJ+es++Nvh9j60V1m+PBAfa2Ig==</t>
  </si>
  <si>
    <t>N029 on 16/06/2026 08:00</t>
  </si>
  <si>
    <t>ef6f9675-427c-f111-ab0e-000d3a7ee765</t>
  </si>
  <si>
    <t>3DR83pOcHHKBISN+uG5zgw/hVBDyiucFAshmeyiEXSwdAhxF03FQu6td7JUQA+zAzhId5NM4BsqtgQSxTazJ1A==</t>
  </si>
  <si>
    <t>N029 on 16/06/2026 09:00</t>
  </si>
  <si>
    <t>5974aa74-427c-f111-ab0e-7c1e521e7522</t>
  </si>
  <si>
    <t>PssTm+N3aRmEKHowlJjrybU8Tj7VaokrS+4n0aMWfRi7KCB6Hu/nVPs/IySSPB3D0Y//m+7ZZILV98rhQaeNLQ==</t>
  </si>
  <si>
    <t>N029 on 16/06/2026 10:00</t>
  </si>
  <si>
    <t>00fdc27a-427c-f111-ab0f-6045bdd1b6aa</t>
  </si>
  <si>
    <t>xwdVWrMz6tvKhXaYyh8l7kAEOsmBLJ8yzUNX7g3G6ZnVH0AKbqVtMPv7Q+A7ou8hUklQrhnnR2CqUR/I7WFEgA==</t>
  </si>
  <si>
    <t>N029 on 16/06/2026 11:00</t>
  </si>
  <si>
    <t>2a9ee974-427c-f111-ab0e-7ced8d396fa2</t>
  </si>
  <si>
    <t>dovQCPUXUfl7SyT89UgiZA7oUMb15zc8kule3u2dJ0b+noJ+PZYGxn80faE7Kc0fbNbncuEPDSXjxGfkR9l5Bg==</t>
  </si>
  <si>
    <t>N029 on 16/06/2026 12:00</t>
  </si>
  <si>
    <t>7baa8f76-427c-f111-ab0e-6045bdd1b870</t>
  </si>
  <si>
    <t>RisLpceVj+2BGY5PLkMSmUkviUUJwEBMj2seI+OQj6DvsYyAisa3F7sr55Ejza8E4fNSner81NIrMsfEEXTmhA==</t>
  </si>
  <si>
    <t>N029 on 16/06/2026 13:00</t>
  </si>
  <si>
    <t>d3106f71-427c-f111-ab0e-7c1e521e7d52</t>
  </si>
  <si>
    <t>pC5vUb6WSwzHuG4+YdbHt9Fvr19Iw7UdNoy0fyat6Z2qyhrfeWFyYlAr0vPdWncRlNIPf+wxBqVt43S1EWE9IQ==</t>
  </si>
  <si>
    <t>N029 on 16/06/2026 14:00</t>
  </si>
  <si>
    <t>039fe974-427c-f111-ab0e-7ced8d396fa2</t>
  </si>
  <si>
    <t>keqGZIXfhqUseqyQoVsUukFap6UsIRqc9ezIsyO5sxxn3o9+I4AsiWWQSHMm7qMyIBy9Q0+uzQwbnex+6I/sEw==</t>
  </si>
  <si>
    <t>N029 on 16/06/2026 15:00</t>
  </si>
  <si>
    <t>5e656375-427c-f111-ab0e-6045bd12f47d</t>
  </si>
  <si>
    <t>hE2H+plxILrRIce9ybGHsWEfBESB2BsHDwq0jyNuvjlTfn/CDH5aqKwLBLLtPUIQqp5RzpNIRZQ80Ybd9MQqFw==</t>
  </si>
  <si>
    <t>N029 on 16/06/2026 16:00</t>
  </si>
  <si>
    <t>d2da8e70-427c-f111-ab0e-6045bdd1b870</t>
  </si>
  <si>
    <t>wvVpFw2FQ5W9nX4P1NR4uemtotVuZFbBxa6ogSZCEJDnGiWK6yNUVSzRECcdbGOEJfQEFdrL7JOAa44F3fPI1Q==</t>
  </si>
  <si>
    <t>N029 on 16/06/2026 17:00</t>
  </si>
  <si>
    <t>224a887c-427c-f111-ab0e-6045bdd1b870</t>
  </si>
  <si>
    <t>JDA+tUX/RNkP+HPm7HgPT8/CznLvYq8hPAU35Xxf/PTxa3KhQkAnwhFS2y8T/5djmekga3p3RY198s9IQbrrAQ==</t>
  </si>
  <si>
    <t>N029 on 16/06/2026 18:00</t>
  </si>
  <si>
    <t>4b74aa74-427c-f111-ab0e-7c1e521e7522</t>
  </si>
  <si>
    <t>IBIBgletSCCkkC15YaPHKpzz06iDjqgSl/aBvhG3erTlilDNdy38h+I/yS2ftBGG3LwQBuNgj/cFPx7F5ytytw==</t>
  </si>
  <si>
    <t>N029 on 16/06/2026 19:00</t>
  </si>
  <si>
    <t>f274aa74-427c-f111-ab0e-7c1e521e7522</t>
  </si>
  <si>
    <t>UnEvJTzwtB3GN6ogChRIV6jvkE1AhU8OP4fX0EQsDNPySR36d1Dl5TqO5dy0RRPtLUfKQHh7SdaNUXXsY7KXTQ==</t>
  </si>
  <si>
    <t>N029 on 16/06/2026 20:00</t>
  </si>
  <si>
    <t>bf6f9675-427c-f111-ab0e-000d3a7ee765</t>
  </si>
  <si>
    <t>n1ie0rzx2xiIYFUi/S6M6GTetAEtm/ctshLXEsE3RUTKGM4IYmAui5BQKsqu+m+RHZvb5PZtxRhRZv3zQ/+vSA==</t>
  </si>
  <si>
    <t>N029 on 16/06/2026 21:00</t>
  </si>
  <si>
    <t>565a4a79-427c-f111-ab0f-7c1e521d6cd8</t>
  </si>
  <si>
    <t>6PSq5XUA91lZJb1d2Y9WnoifxrDizZHIiS5sEyPfBRpgBTFYKbidr1P83VMkvOPv4LUnhRUdclCkakZjt3uPzw==</t>
  </si>
  <si>
    <t>N029 on 16/06/2026 22:00</t>
  </si>
  <si>
    <t>0682eb7a-427c-f111-ab0e-7ced8d396fa2</t>
  </si>
  <si>
    <t>sgeeIGr+m2Yy11orn7ELzrUzTROGnLAA8h4sgrYnwI8LYZkXtHEc7Bb4inmqbqMlfOSkj8aZcjOP+RCrrQnMdQ==</t>
  </si>
  <si>
    <t>N029 on 16/06/2026 23:00</t>
  </si>
  <si>
    <t>9127fb75-427c-f111-ab0f-7c1e521d6dd0</t>
  </si>
  <si>
    <t>CVKvY7bIupA0fYpxSQzkOzvG1TCUvlgFAtxsW4k0Tw4J0aW0EerzkT6On5YcirLnUHdgCHGUu0dHThv/RRD14w==</t>
  </si>
  <si>
    <t>N029 on 17/06/2026 00:00</t>
  </si>
  <si>
    <t>0640a57a-427c-f111-ab0e-7c1e521e7522</t>
  </si>
  <si>
    <t>yCEy5qe5K/eCP3WOTkcbSNZ7cITpeX0WishRCqnhdeHpdKB6Ofaaw5cdVxBwL0UDeP7mifDr7SM63AlYbiPqTg==</t>
  </si>
  <si>
    <t>N029 on 17/06/2026 01:00</t>
  </si>
  <si>
    <t>4874aa74-427c-f111-ab0e-7c1e521e7522</t>
  </si>
  <si>
    <t>pENWlMIOglTXNxldFlEvtZP8obV4JCnjdNueCppOv/R7RIi6Ur03Z83dJ6FHrllTi+LBuImZ3TqS+6I5fd8xpw==</t>
  </si>
  <si>
    <t>N029 on 17/06/2026 02:00</t>
  </si>
  <si>
    <t>9cef5b7b-427c-f111-ab0e-6045bd12f47d</t>
  </si>
  <si>
    <t>xtkrkwbtveQZ3XF45iTaKv1Wcw/Kq+ciK+yyWDFmpKGBa+gnjOKsVPUq5JTKS1Svdy+F4fjJENqksfgpccOLPw==</t>
  </si>
  <si>
    <t>N029 on 17/06/2026 03:00</t>
  </si>
  <si>
    <t>dbdf526f-427c-f111-ab0e-6045bd12f47d</t>
  </si>
  <si>
    <t>2iP0mC5ENROx4fK1nt2zXEDLGhMV/Pc8vIOX9eLBH1iVUlbPJPLxst6nBe3VU6CN70WRfZDQ/YkmkYdeFRfodg==</t>
  </si>
  <si>
    <t>N029 on 17/06/2026 04:00</t>
  </si>
  <si>
    <t>6bf5b16e-427c-f111-ab0e-7c1e521e7522</t>
  </si>
  <si>
    <t>cu1dM6QolftXOg6jSyZeohx8TH9jI+h/Z3pMIYvLJa3cILo8Xjy4sNWg968PI5beMKJYh0szQehm82dHkNXsDA==</t>
  </si>
  <si>
    <t>N029 on 17/06/2026 05:00</t>
  </si>
  <si>
    <t>a6027f77-427c-f111-ab0e-7c1e521e7d52</t>
  </si>
  <si>
    <t>J/xbyzM3ilPXcefy6uPRz6tMUERA0FKeaqYJEOT+sENCHPn2ZSyRT3+1K5ybAGyfmIuocjjJF0qlsFL3hDqnVg==</t>
  </si>
  <si>
    <t>N029 on 17/06/2026 06:00</t>
  </si>
  <si>
    <t>ca81eb7a-427c-f111-ab0e-7ced8d396fa2</t>
  </si>
  <si>
    <t>jRKHMjGpeiL/SVzuEdVwZsmGdCfNNf/Eo71ICkC1kLqvvKKyYlL/hi/3V9WbJdbhoMCZq/dDqPPsiXMiMTLoWQ==</t>
  </si>
  <si>
    <t>N029 on 17/06/2026 07:00</t>
  </si>
  <si>
    <t>289ee974-427c-f111-ab0e-7ced8d396fa2</t>
  </si>
  <si>
    <t>9bioBpwVvk+M/NR1VkN4Qy8LZypaWsrtZQNEP+jHoEoiG2QHhMMFaoRXSBqQiX130Usk9VbLfpZCtHpfu55TNw==</t>
  </si>
  <si>
    <t>N029 on 17/06/2026 08:00</t>
  </si>
  <si>
    <t>6782eb7a-427c-f111-ab0e-7ced8d396fa2</t>
  </si>
  <si>
    <t>EoSgZg088dINobfNxgT0c9QC0HIrXK9hkxm39W94NGKi583RwWjLyEnu/McId4HRRd2V3kZHwu/8WIwng9hbNw==</t>
  </si>
  <si>
    <t>N029 on 17/06/2026 09:00</t>
  </si>
  <si>
    <t>c59ee974-427c-f111-ab0e-7ced8d396fa2</t>
  </si>
  <si>
    <t>f4hmWS+7/nbepLZCvEb1KWLmBYQbabw9t3Hu1DOYBAdp/Ag4Rylk/H6FB2wB0UXZ+gJrEHdGkLpTv1109bg7iQ==</t>
  </si>
  <si>
    <t>N029 on 17/06/2026 10:00</t>
  </si>
  <si>
    <t>8774aa74-427c-f111-ab0e-7c1e521e7522</t>
  </si>
  <si>
    <t>I1ymm7GhgV8hMev8bRVeXVEpAWpZd9AtmyR6sr0pxk2CqxwyhcbsYgBS6HS6lB7RWdHHYsZKo708sz9BT2Jnzw==</t>
  </si>
  <si>
    <t>N029 on 17/06/2026 11:00</t>
  </si>
  <si>
    <t>e3c0797d-427c-f111-ab0e-7c1e521e7d52</t>
  </si>
  <si>
    <t>Jfy8WiTynfmfY6DH+1v1FnL9+NI8D1FPm8ABu9MSVhEZx5mllIrfaE/SRLP06jKjpOY5y+BiSB5G7Lm2wsqDig==</t>
  </si>
  <si>
    <t>N029 on 17/06/2026 12:00</t>
  </si>
  <si>
    <t>ef594a79-427c-f111-ab0f-7c1e521d6cd8</t>
  </si>
  <si>
    <t>61hO2H3Ek0A1nNzj0wllnyRno41fy12dYhZhA+eTeWf1rtjsBHhdfvO9MqeKf6edWZAviateUiZqz6qgkG7m7Q==</t>
  </si>
  <si>
    <t>N029 on 17/06/2026 13:00</t>
  </si>
  <si>
    <t>8326c16e-427c-f111-ab0f-6045bdd1b6aa</t>
  </si>
  <si>
    <t>vpY/A3kHWd4b1OkSepExMK2KG4EPXUU+7y8gNzZujPTRLBxjT2ZCPza0brz1/4wBpScrEYBS7zW5nrro4UsrjQ==</t>
  </si>
  <si>
    <t>N029 on 17/06/2026 14:00</t>
  </si>
  <si>
    <t>0e40a57a-427c-f111-ab0e-7c1e521e7522</t>
  </si>
  <si>
    <t>pI5XJga6vsOrS0AyWQMsU3791kmrcgYaQXa7le7Ece0gQSe71vYOgwrxmXRyPzqqunDzJ0N4zfsIugXc/GS40A==</t>
  </si>
  <si>
    <t>N029 on 17/06/2026 15:00</t>
  </si>
  <si>
    <t>f66f9675-427c-f111-ab0e-000d3a7ee765</t>
  </si>
  <si>
    <t>OrVzicKgoi7MIycwv5LezHse5fIOY2W7mfNsx1Y777S7BaXl3JRt8GGDeAs/LPPF6KD2DwtpLVG1BeN6DG0WXg==</t>
  </si>
  <si>
    <t>N029 on 17/06/2026 16:00</t>
  </si>
  <si>
    <t>a6aa8f76-427c-f111-ab0e-6045bdd1b870</t>
  </si>
  <si>
    <t>vOjYxVXsCOq/xScfhvb3zojHUGVd5jyxVLq6I0mgbKGiDDn79ojHUx8kvT2CG8/eB+/zo+CXq3bk+NgQNk1Whg==</t>
  </si>
  <si>
    <t>N029 on 17/06/2026 17:00</t>
  </si>
  <si>
    <t>47fdc27a-427c-f111-ab0f-6045bdd1b6aa</t>
  </si>
  <si>
    <t>93bPeEnoRJO7cRzPluYnFGrHXxn9eemh3A3YB9DFrDy9070P/nA9amAd5EyxHhmnDJkH1zHhZ02RqFLjA+9HsA==</t>
  </si>
  <si>
    <t>N029 on 17/06/2026 18:00</t>
  </si>
  <si>
    <t>84027f77-427c-f111-ab0e-7c1e521e7d52</t>
  </si>
  <si>
    <t>DactKVcZPYhUejeLX0PagaP9wcbMu+W8srihv7ugcjHHFkjljPmEnpR6l+svcenAOi3IktsxIM3whUa4QaVm7Q==</t>
  </si>
  <si>
    <t>N029 on 17/06/2026 19:00</t>
  </si>
  <si>
    <t>bc74aa74-427c-f111-ab0e-7c1e521e7522</t>
  </si>
  <si>
    <t>vvQKrqHLlUto/umcQXe++iV1O0+RnF5hR86Mogq+6bKzsPkSWYY7q697MIrGjY/q734wfy9lp4qcE1nOFh99tA==</t>
  </si>
  <si>
    <t>N029 on 17/06/2026 20:00</t>
  </si>
  <si>
    <t>7b4a887c-427c-f111-ab0e-6045bdd1b870</t>
  </si>
  <si>
    <t>O+UFtza8olIlZJD0KWjBV839dnMwW/94F+OutJatIOGKhUwVbzSversG2cddBLDlUrpJpc05P7GJIe2AlAkkeg==</t>
  </si>
  <si>
    <t>N029 on 17/06/2026 21:00</t>
  </si>
  <si>
    <t>e76f9675-427c-f111-ab0e-000d3a7ee765</t>
  </si>
  <si>
    <t>aW9srtOUB0oYc2vtagEag8GLbN/y+SK/w5AW50aoWVu+CTKUTExG0yPf9hfCLI5EaPqKxr/h0iZnBX0Mdoxrsg==</t>
  </si>
  <si>
    <t>N029 on 17/06/2026 22:00</t>
  </si>
  <si>
    <t>8b82fb6f-427c-f111-ab0f-7c1e521d6dd0</t>
  </si>
  <si>
    <t>E43oEwgM/OpZ7l+Hyt8TbRPr2OW3Nta4PAUUGCqCVSFBbxL5XLfU4uGmF0gC9fnJQ27MUlsQuiAqeti9vDxnhw==</t>
  </si>
  <si>
    <t>N029 on 17/06/2026 23:00</t>
  </si>
  <si>
    <t>edb09c6f-427c-f111-ab0e-000d3a7ee765</t>
  </si>
  <si>
    <t>MAVSMBJTPj7dnYS3gUGEvwFJ8QEnvp/x22BBx/3hCV9oRLO3coZcauqixl/X8ROzCq47oKJjCcBU5fDqrofj1A==</t>
  </si>
  <si>
    <t>N029 on 18/06/2026 00:00</t>
  </si>
  <si>
    <t>50594a79-427c-f111-ab0f-7c1e521d6cd8</t>
  </si>
  <si>
    <t>1i3qwTACx+8/XysxmuzdIeoWxHP/iERabSLe7nWS1oNv43qpAYecCus3551/iif7YPwZjs8EZmbfJyZKSgV2sQ==</t>
  </si>
  <si>
    <t>N029 on 18/06/2026 01:00</t>
  </si>
  <si>
    <t>1cdb8e70-427c-f111-ab0e-6045bdd1b870</t>
  </si>
  <si>
    <t>447FPXusYwBHak5ViyDR4E0xvKO7UOuU6e8K/xmdWBrsGSlmDQ2GPBpc+VZKBJYpHjFSwghspSRM7zzAhLkWdg==</t>
  </si>
  <si>
    <t>N029 on 18/06/2026 02:00</t>
  </si>
  <si>
    <t>80027f77-427c-f111-ab0e-7c1e521e7d52</t>
  </si>
  <si>
    <t>Uqb2auJR1wBSx0ZEFqREDc/H607G4EpODYSz9b0wBE/JFPydZPZyegZZj1D3SFVvlWLOp1QY3Lo5kZAx+m44Eg==</t>
  </si>
  <si>
    <t>N029 on 18/06/2026 03:00</t>
  </si>
  <si>
    <t>8c9ee974-427c-f111-ab0e-7ced8d396fa2</t>
  </si>
  <si>
    <t>Rp/PJIyQbAlVB8Yh27Lz7z0KGgjzhhvkZrEE6kBfh+6fFpXmK2AhChPA/Zkh3MQ4vfJH/az8GrwjAQKppWaqJg==</t>
  </si>
  <si>
    <t>N029 on 18/06/2026 04:00</t>
  </si>
  <si>
    <t>d6ef5b7b-427c-f111-ab0e-6045bd12f47d</t>
  </si>
  <si>
    <t>9zs01cO9NM5DWKS3Fe5qDHN7sF2aQyR1K651TYdtdcbmFr2m2QzdDNPC4H7GKTdE0hqDx8EdZu/w2/et0GP5BQ==</t>
  </si>
  <si>
    <t>N029 on 18/06/2026 05:00</t>
  </si>
  <si>
    <t>f4b6b974-427c-f111-ab0f-6045bdd1b6aa</t>
  </si>
  <si>
    <t>6IHbCUam1m/SJNSpPWxmFZjbdxPn/pmBjKx1+C8LhitEe3nn/O7BfCBABGPeOcJqqPzPeTxialuSBLNCAddqeQ==</t>
  </si>
  <si>
    <t>N029 on 18/06/2026 06:00</t>
  </si>
  <si>
    <t>2baa8f76-427c-f111-ab0e-6045bdd1b870</t>
  </si>
  <si>
    <t>FZvdhle+DvdZpfn0G7u2LE/yg3KAoY/veBwh7hZA+C/sXaysXarffuGxKQz7YWVACrIF2X7ClmDCpnBW1+1N6Q==</t>
  </si>
  <si>
    <t>N029 on 18/06/2026 07:00</t>
  </si>
  <si>
    <t>06b19c6f-427c-f111-ab0e-000d3a7ee765</t>
  </si>
  <si>
    <t>992yucet4uSIRSbEF0Tjpg0+Gg/t4i4addtax1phN+AJtSxapwmNxMsmgTiY0dS4hAgwjb+dWuOg7b7/udfBug==</t>
  </si>
  <si>
    <t>N029 on 18/06/2026 08:00</t>
  </si>
  <si>
    <t>14666375-427c-f111-ab0e-6045bd12f47d</t>
  </si>
  <si>
    <t>uYAccrGkqvEvncUI4dw9R4dsHqoFoSrDD0lo1Xx1ZmzmYWovx9vpN+Oy3gFcNLl3HVcAwE2q7iIv0lJC8LFojA==</t>
  </si>
  <si>
    <t>N029 on 18/06/2026 09:00</t>
  </si>
  <si>
    <t>4826fb75-427c-f111-ab0f-7c1e521d6dd0</t>
  </si>
  <si>
    <t>GViV4XieIYKMfycmc5qMbCdVG20znpmY7CpR5RFlPBaRdQMwy9Lhx6Uu+qAVSCgzjUU8C2r1NtOcJu3xCJydMw==</t>
  </si>
  <si>
    <t>N029 on 18/06/2026 10:00</t>
  </si>
  <si>
    <t>8427fb75-427c-f111-ab0f-7c1e521d6dd0</t>
  </si>
  <si>
    <t>pEAe9b3JnKkaS10GYlX9KIS/iYL9x4CX3xDqtj4NhPPcsyvya7SMhvJo38CyNQWjFPaMkv8FelG+jmU9OlfBEA==</t>
  </si>
  <si>
    <t>N029 on 18/06/2026 11:00</t>
  </si>
  <si>
    <t>97bea67b-427c-f111-ab0e-000d3a7ee765</t>
  </si>
  <si>
    <t>xpr5S0CzQfcyMWt2EOYyDWXQdWKCGa9lEyh4xpG1TUj4pW31Eyk8U1K5DS75yepSN1fdaIkeAIdYBphCaY/I6g==</t>
  </si>
  <si>
    <t>N029 on 18/06/2026 12:00</t>
  </si>
  <si>
    <t>434a887c-427c-f111-ab0e-6045bdd1b870</t>
  </si>
  <si>
    <t>lVwlAZy0qTprHvgzgWEc4CAahxAVQbXE+FnuIMkpRzlBhy51UrVaaTWi5pJqhf8Wa/tImEAXZsnVyXseKhvRvQ==</t>
  </si>
  <si>
    <t>N029 on 18/06/2026 13:00</t>
  </si>
  <si>
    <t>ce74aa74-427c-f111-ab0e-7c1e521e7522</t>
  </si>
  <si>
    <t>T1DKPt4Nm8Wg/YmYiCfw9c4QZflpt/UnKOBzuH/ouGl/XTH2YWuABerTv6RZmZq47yBb4r9HaFtQKFin8Hm1HA==</t>
  </si>
  <si>
    <t>N029 on 18/06/2026 14:00</t>
  </si>
  <si>
    <t>4bb7067c-427c-f111-ab0f-7c1e521d6dd0</t>
  </si>
  <si>
    <t>CjssMChJkFqZssYDVlhcVHe5yfQZCcbP5rz2gHDNaOwjpRKTZtXlKtmpliTnloRso9qZPcMQgiJLeettd2Xclg==</t>
  </si>
  <si>
    <t>N029 on 18/06/2026 15:00</t>
  </si>
  <si>
    <t>c3cc4a73-427c-f111-ab0f-7c1e521d6cd8</t>
  </si>
  <si>
    <t>lIqPPBCShT2ZaKJVe5MihfmJ2XLjJUzJaYw2njhCq5KC0BxVsutDm2XPfFZ8Zqnzixyx8KA9GwtTtQGmpdu6+Q==</t>
  </si>
  <si>
    <t>N029 on 18/06/2026 16:00</t>
  </si>
  <si>
    <t>2240a57a-427c-f111-ab0e-7c1e521e7522</t>
  </si>
  <si>
    <t>0Luh+sE/wY1S/EFdwpV5S3yBWkmmi7wMq/rL2QZuuq4rs4Ld8F6c6+kr4uXH8ntUb9PM6kU5mb/9z3TZ88X09g==</t>
  </si>
  <si>
    <t>N029 on 18/06/2026 17:00</t>
  </si>
  <si>
    <t>0040a57a-427c-f111-ab0e-7c1e521e7522</t>
  </si>
  <si>
    <t>qcXnWIWtvVH/PEzf+K3SYk2BlDo3tUIj34fB4TXr1DQjW3OeMPcusYBipFDNuUWz9NXO+oCU2WBqufuwIpBSOQ==</t>
  </si>
  <si>
    <t>N029 on 18/06/2026 18:00</t>
  </si>
  <si>
    <t>83bea67b-427c-f111-ab0e-000d3a7ee765</t>
  </si>
  <si>
    <t>82qz2lV+Pz7dHZ1jEKnsv488ZE3iryVif/Q91mfMbhbumf5ygkG+F/QNM+veaQ8jr6DHSeFYAsMtlOKBFmY/Pw==</t>
  </si>
  <si>
    <t>N029 on 18/06/2026 19:00</t>
  </si>
  <si>
    <t>df9ee974-427c-f111-ab0e-7ced8d396fa2</t>
  </si>
  <si>
    <t>0CZWs0dPhQ1N7bFf4azZZnZBpV6pe6XA3yXms11jUEvl143bPwo/CIrLY0rhjhoB3CPJxYlKCvKEUU+QXY6QhA==</t>
  </si>
  <si>
    <t>N029 on 18/06/2026 20:00</t>
  </si>
  <si>
    <t>53da8e70-427c-f111-ab0e-6045bdd1b870</t>
  </si>
  <si>
    <t>iP1w6aKOaNksAHPgq+030A+ZXhJYVhlsuGiQVS2KhHa1nV/6tOYAniyuOTAeycniWcHxb2vKJhJX2HlWkul4GA==</t>
  </si>
  <si>
    <t>N029 on 18/06/2026 21:00</t>
  </si>
  <si>
    <t>37594a79-427c-f111-ab0f-7c1e521d6cd8</t>
  </si>
  <si>
    <t>LcM1XsDXEN17ZpcdMBDLD8762qWkPYL0ehbYH4KwGfbaMHN0UMfjZpG9Yww7DlmPbBC4x24kFPrTsiVuNBk1DA==</t>
  </si>
  <si>
    <t>N029 on 18/06/2026 22:00</t>
  </si>
  <si>
    <t>14db8e70-427c-f111-ab0e-6045bdd1b870</t>
  </si>
  <si>
    <t>kdUaFwVm61ihV3QuYC+reCN8MiSH7y15yDcV8LPptVEsgsyZKvMVdiA1EHtBXZCU7isVhTSFUBMVAfDg/o9I9Q==</t>
  </si>
  <si>
    <t>N029 on 18/06/2026 23:00</t>
  </si>
  <si>
    <t>aafcc27a-427c-f111-ab0f-6045bdd1b6aa</t>
  </si>
  <si>
    <t>Mwo+O5NJNt8m8RD4oDTmJwoeo16n48OsTttDJca08qEVOIipJnL6FPmX0cBRC93TTL8ARN/LXOWeFpkLZYGF6w==</t>
  </si>
  <si>
    <t>N029 on 19/06/2026 00:00</t>
  </si>
  <si>
    <t>ed74aa74-427c-f111-ab0e-7c1e521e7522</t>
  </si>
  <si>
    <t>/Y0pGpSWPjwM6w8J75X/AgNEk92ZwK8Yx2wTX6p2PkYsHfA0dKyV4BLlbZJ4aU7VyE1I5IkpNZkHpHm+syMMnA==</t>
  </si>
  <si>
    <t>N029 on 19/06/2026 01:00</t>
  </si>
  <si>
    <t>035a4a79-427c-f111-ab0f-7c1e521d6cd8</t>
  </si>
  <si>
    <t>iOHIpnwVvYAsFWb8fJ9MYtBjcnwn8PTX7T/hwhjkfqIRcYt5NPztwc2hUzi9kvPX0gNKXp7y/HKyhGDt45Wnwg==</t>
  </si>
  <si>
    <t>N029 on 19/06/2026 02:00</t>
  </si>
  <si>
    <t>7bbea67b-427c-f111-ab0e-000d3a7ee765</t>
  </si>
  <si>
    <t>uo+MTltYITPgGEdMo6pBl18xCZnUKLXToVfoccDydfTn0+KbEN6vmF0xmRYDFDwLr+Iy0qOmggExYIeJfqewcg==</t>
  </si>
  <si>
    <t>N029 on 19/06/2026 03:00</t>
  </si>
  <si>
    <t>eff7ee6e-427c-f111-ab0e-7ced8d396fa2</t>
  </si>
  <si>
    <t>VjnOPZYGckTBQapZvANghu6Pm4wakxhFYxS1q32FKSfXcealrA/nmbBS4gJ1ilMSaI3NMQmJZ6lzL2q9UWPGjw==</t>
  </si>
  <si>
    <t>N029 on 19/06/2026 04:00</t>
  </si>
  <si>
    <t>df656375-427c-f111-ab0e-6045bd12f47d</t>
  </si>
  <si>
    <t>aDtp0l0IvZ7l6HZr+65pcMBSjOyxwnxf9gE/hlA5JRkm3LgM178eyQcGij9sZmlijtyn13RBHZqBLHiBPZCqhg==</t>
  </si>
  <si>
    <t>N029 on 19/06/2026 05:00</t>
  </si>
  <si>
    <t>ad656375-427c-f111-ab0e-6045bd12f47d</t>
  </si>
  <si>
    <t>Wgya0F/FANtTc2QV34UCe/cM1glO93i1D3xdn8MNd1WPZEMytkImKclp8rREZMDinsxoo1R50u3+ZH8EH/wnAg==</t>
  </si>
  <si>
    <t>N029 on 19/06/2026 06:00</t>
  </si>
  <si>
    <t>5a40a57a-427c-f111-ab0e-7c1e521e7522</t>
  </si>
  <si>
    <t>vocSP2qjPKohMg2O8qVdjLnaIpvTiHd4hherTWCRHDgXY/zIRK9CEn/m7WpsYHJKQkrJliIZulK8qovr9I8s0g==</t>
  </si>
  <si>
    <t>N029 on 19/06/2026 07:00</t>
  </si>
  <si>
    <t>acda8e70-427c-f111-ab0e-6045bdd1b870</t>
  </si>
  <si>
    <t>7bakvlWNmFmOU6DgMlum0XPDYmOUZFqwBnu2AbgdMo0RagJFCc3F9ARgVump6Ho5VMluurYHUZE6CdGext62xg==</t>
  </si>
  <si>
    <t>N029 on 19/06/2026 08:00</t>
  </si>
  <si>
    <t>48cd4a73-427c-f111-ab0f-7c1e521d6cd8</t>
  </si>
  <si>
    <t>mqcjSKlMqksWGRBOLrLt2piIVaG65e+7/+aRRhgUKNeyydIOMTGCAI73GwqWSsZLwy7M6yfOrtM61rDcZCaCxA==</t>
  </si>
  <si>
    <t>N029 on 19/06/2026 09:00</t>
  </si>
  <si>
    <t>3626fb75-427c-f111-ab0f-7c1e521d6dd0</t>
  </si>
  <si>
    <t>fgeEnlKM2Wc/q76sj32pWMHkCt/pq2HuHpmF7IOwJFbQZJINT2fdOGCi1quH/ObSMdSqCRucMM2pb8Y7DyKJeQ==</t>
  </si>
  <si>
    <t>N029 on 19/06/2026 10:00</t>
  </si>
  <si>
    <t>a8aa8f76-427c-f111-ab0e-6045bdd1b870</t>
  </si>
  <si>
    <t>ftyFU0at1a2BUdSx5BzXtEMf/Gy27fkGjIeEbgnuNemMfq8qd5V5YJbftufXZ5WaJ3JQqmwwzhDFJnrHrK3dDA==</t>
  </si>
  <si>
    <t>N029 on 19/06/2026 11:00</t>
  </si>
  <si>
    <t>534a887c-427c-f111-ab0e-6045bdd1b870</t>
  </si>
  <si>
    <t>MAKDbe23KzCernxDxuOlPZ3GvF0G+6Jto9w17EdNLem4PlHlsPAJH9V6WA0oTK7cNuOgOb1uGjP2bjOpo/gtOw==</t>
  </si>
  <si>
    <t>N029 on 19/06/2026 12:00</t>
  </si>
  <si>
    <t>16b7b974-427c-f111-ab0f-6045bdd1b6aa</t>
  </si>
  <si>
    <t>a/UoprV7Pqhqx/XBzX5UTTVNJ3aSGKjyOh3z/UU4OeHKyo2NiXiWA3yNuErCKvInh4CIY8he6ds008egeeIQNQ==</t>
  </si>
  <si>
    <t>N029 on 19/06/2026 13:00</t>
  </si>
  <si>
    <t>ab037f77-427c-f111-ab0e-7c1e521e7d52</t>
  </si>
  <si>
    <t>o+rBSxd05z6LNlyhuepx+LKB46xs6ZEb9lQxp0hOgq26Hwrr3mK2iev9+4d0yQ6Qwg0yNscWdr8vbCUQt5KDgQ==</t>
  </si>
  <si>
    <t>N029 on 19/06/2026 14:00</t>
  </si>
  <si>
    <t>a5106f71-427c-f111-ab0e-7c1e521e7d52</t>
  </si>
  <si>
    <t>dHwDW8KdVYTKUfI7xGi3CJgMIhQH5/bkTReZFI+yNB/4sv+upnR32RgfG9q8zFjyzuYVw5bCBaVxpXMj8OipAQ==</t>
  </si>
  <si>
    <t>N029 on 19/06/2026 15:00</t>
  </si>
  <si>
    <t>bdaa8f76-427c-f111-ab0e-6045bdd1b870</t>
  </si>
  <si>
    <t>wrMdHW3R2SQU70NAtAt5eKQ79aeAGwa4ZFLm78+NMg3kCKwy1+w21+Up9E4XDyF2HEhI5KcRZX4UBZX+SJZAmA==</t>
  </si>
  <si>
    <t>N029 on 19/06/2026 16:00</t>
  </si>
  <si>
    <t>2b74aa74-427c-f111-ab0e-7c1e521e7522</t>
  </si>
  <si>
    <t>GYMJqpg6eplUpD+BsYlWChSoRb3IhJzqtS0+mlJpNoUokzNcXlaTbfItK4rVM0EcwN3WzW+voo+227wqLjRoYQ==</t>
  </si>
  <si>
    <t>N029 on 19/06/2026 17:00</t>
  </si>
  <si>
    <t>d8f4b16e-427c-f111-ab0e-7c1e521e7522</t>
  </si>
  <si>
    <t>QzjGWO+a0h8bNExQTI+EgGoA4iY+q9We1Ero65ybL8GxoXeO3qV9NkC8V7wRHCjr6nOKfmaNvMIgw3313ZLBtg==</t>
  </si>
  <si>
    <t>N029 on 19/06/2026 18:00</t>
  </si>
  <si>
    <t>d427fb75-427c-f111-ab0f-7c1e521d6dd0</t>
  </si>
  <si>
    <t>gN4uLGHSUG22tDCXN7p6kWqQWb1Kay09I3dDeSsxQIHfxmZg79aoBJeOt81SFmgSWY27buCwNkdLBs5Np4CjTQ==</t>
  </si>
  <si>
    <t>N029 on 19/06/2026 19:00</t>
  </si>
  <si>
    <t>0efdc27a-427c-f111-ab0f-6045bdd1b6aa</t>
  </si>
  <si>
    <t>sGGympkTT4KV9rlTQ4KXwmXuQqfSZZTa0lfo+g2Bz96g7hokoumwWPMvg5sLhry7R8PQEIUoxNKrd1gGpdgcoQ==</t>
  </si>
  <si>
    <t>N029 on 19/06/2026 20:00</t>
  </si>
  <si>
    <t>9c106f71-427c-f111-ab0e-7c1e521e7d52</t>
  </si>
  <si>
    <t>9O7nBBKJQFEQyMMphlqSUR9CGfy6Fq1HGlVYRR51ngjkVGs2H4LyYKz39g10xOx9DLot6krqWiW+cevy5+POgQ==</t>
  </si>
  <si>
    <t>N029 on 19/06/2026 21:00</t>
  </si>
  <si>
    <t>36db8e70-427c-f111-ab0e-6045bdd1b870</t>
  </si>
  <si>
    <t>d8uz65FOqTv48LCKS6yi3s/mrp6fA+FnHm0HVujFC1K0vV1p4Kj30GvMHrrQRimrjHuc2nNgDhPUTzwvKri5Mw==</t>
  </si>
  <si>
    <t>N029 on 19/06/2026 22:00</t>
  </si>
  <si>
    <t>7040a57a-427c-f111-ab0e-7c1e521e7522</t>
  </si>
  <si>
    <t>F+H1qlv32e8qKLtQDklw4c844Oc4P1p306+22Pu0Fp3lFGWiezISiqNDH38BT8+0h5TVocsuBeDNWlOwwi2caA==</t>
  </si>
  <si>
    <t>N029 on 19/06/2026 23:00</t>
  </si>
  <si>
    <t>8e594a79-427c-f111-ab0f-7c1e521d6cd8</t>
  </si>
  <si>
    <t>sB3N2Q0HDCBswEzV+D3PsWLfk/vyNp7XGtL1tYJ+cdjbUtmm7nJ58ni7NfXPSrQXTgxbxOxH9TehBozJ3kZJ1w==</t>
  </si>
  <si>
    <t>N029 on 20/06/2026 00:00</t>
  </si>
  <si>
    <t>ec9de974-427c-f111-ab0e-7ced8d396fa2</t>
  </si>
  <si>
    <t>yOVsNZPNFReljOPKZy3MxNrNX/aBC0m+W6NXFFQV3cOhfVHizGhCqVtLdTHsFJlaQeohlFXcuifHP9VvPTB2zg==</t>
  </si>
  <si>
    <t>N029 on 20/06/2026 01:00</t>
  </si>
  <si>
    <t>3774aa74-427c-f111-ab0e-7c1e521e7522</t>
  </si>
  <si>
    <t>CMg8ATVRJZOp32Oop8hfA5WVLo39HBAhmXIoR7q/0/OJ4IoODiQ+t8cpgiYEmTNyIL9RYhCU9axgqO04xyoQdQ==</t>
  </si>
  <si>
    <t>N029 on 20/06/2026 02:00</t>
  </si>
  <si>
    <t>004a887c-427c-f111-ab0e-6045bdd1b870</t>
  </si>
  <si>
    <t>Ewz+9r86UD8dg3+97FORcKrsBJvxApivpsnkuXDHT8mE02PSt06iRhrxty486MlRWK0PU9ghhBu1Rey6aduEMw==</t>
  </si>
  <si>
    <t>N029 on 20/06/2026 03:00</t>
  </si>
  <si>
    <t>5082fb6f-427c-f111-ab0f-7c1e521d6dd0</t>
  </si>
  <si>
    <t>w0YT3HpOshFfWevO/VGLrH2NDdZFxfJQvtZNY1RXXeT7ZiMyAb8SHiM0qMAfw9dXiV1I/TAzA0j1HWydT9PWRA==</t>
  </si>
  <si>
    <t>N029 on 20/06/2026 04:00</t>
  </si>
  <si>
    <t>5a27fb75-427c-f111-ab0f-7c1e521d6dd0</t>
  </si>
  <si>
    <t>w3rr+9DhRqQPom7nvipcTcumJ+sUqnKA1mFTeyesRPc9UXdbiiS2NsJunGlBJs+wC8lF4SZw/wtdehwnsY4HLg==</t>
  </si>
  <si>
    <t>N029 on 20/06/2026 05:00</t>
  </si>
  <si>
    <t>cadf526f-427c-f111-ab0e-6045bd12f47d</t>
  </si>
  <si>
    <t>KGrb8UxBd2f/082xOmvoB9xSPUIW1itimF2QAou60NWNxay3XIpGM3E/qqNkQmKomU6mAbUT43ijBVUEUIRQ4w==</t>
  </si>
  <si>
    <t>N029 on 20/06/2026 06:00</t>
  </si>
  <si>
    <t>1bc1797d-427c-f111-ab0e-7c1e521e7d52</t>
  </si>
  <si>
    <t>P+RRJNLOMPq16W+Lmcjifb88KtWDp4VFM1dx3m3hGxfLVkk31qCyZMfdNsj6NpEP8MKOzjax1vLyIIGu4w/+/w==</t>
  </si>
  <si>
    <t>N029 on 20/06/2026 07:00</t>
  </si>
  <si>
    <t>2efdc27a-427c-f111-ab0f-6045bdd1b6aa</t>
  </si>
  <si>
    <t>jWsuDIWoFInLbsoNYIZPYvsH+uJeKPKdtJy7HPYoPenZtlTbwfSIQEhFoQSwVpQVVoPLvouLVjO0KlCVAC7RJA==</t>
  </si>
  <si>
    <t>N029 on 20/06/2026 08:00</t>
  </si>
  <si>
    <t>e5027f77-427c-f111-ab0e-7c1e521e7d52</t>
  </si>
  <si>
    <t>STq3Gihq6/zvedn5Rd1ARWUizfQ54Aj38UrlG6BM9TUD/oFbHQEhzDdlEwZSJtTQ2ds6d55jkhv1Z41ySQPMSQ==</t>
  </si>
  <si>
    <t>N029 on 20/06/2026 09:00</t>
  </si>
  <si>
    <t>7c74aa74-427c-f111-ab0e-7c1e521e7522</t>
  </si>
  <si>
    <t>IINh4EfZXDbi4ZoDd6v1btmmd30N1C8zGywONG2TX0cLBrSON22y+b4dXkCk0KIZkbBkWjcT1yAL7HLn1h/O6w==</t>
  </si>
  <si>
    <t>N029 on 20/06/2026 10:00</t>
  </si>
  <si>
    <t>8e9ee974-427c-f111-ab0e-7ced8d396fa2</t>
  </si>
  <si>
    <t>lk3J+5/Y0aPrtgebl8Knl7Bcw8iDUqps8+/8lj8WkaEuaMFX1DCKMvUg1P/LXdrs8z76ci130R4csc3YkNZmXQ==</t>
  </si>
  <si>
    <t>N029 on 20/06/2026 11:00</t>
  </si>
  <si>
    <t>0daa8f76-427c-f111-ab0e-6045bdd1b870</t>
  </si>
  <si>
    <t>6Jmpmw6asoZXPg32gnAndnPtlmvSj4aEOwEZx8d8vANW1hiC11tt9OpWWZl9wdnNIVILS8HB+D/SKBzXdB49nQ==</t>
  </si>
  <si>
    <t>N029 on 20/06/2026 12:00</t>
  </si>
  <si>
    <t>dc27fb75-427c-f111-ab0f-7c1e521d6dd0</t>
  </si>
  <si>
    <t>knWssE7r+np9Idh7wH8qbfzxuo4y2eWf5wNpm1WmAP++/JBVI//j0QgQ8Z5TvtUhSN+wsW3Rp58wJ3uEkGXcsQ==</t>
  </si>
  <si>
    <t>N029 on 20/06/2026 13:00</t>
  </si>
  <si>
    <t>12666375-427c-f111-ab0e-6045bd12f47d</t>
  </si>
  <si>
    <t>8iV7nqjJXVyT9iCHFIOIUJzAua2EVLeKJxy0vE1aCy4wuCtzHsyI5vdkONvDnyzZp4R74hyASODXdpW5OkoUmA==</t>
  </si>
  <si>
    <t>N029 on 20/06/2026 14:00</t>
  </si>
  <si>
    <t>5426fb75-427c-f111-ab0f-7c1e521d6dd0</t>
  </si>
  <si>
    <t>INYUYOqYNGRAcDNmFItQol7JNCal+DQYD5+bgFJ2ptOcsm6Cw52tBkRf7qf+xN8FEpBkjJLMsnxDrG5JhFPGkA==</t>
  </si>
  <si>
    <t>N029 on 20/06/2026 15:00</t>
  </si>
  <si>
    <t>5c26c16e-427c-f111-ab0f-6045bdd1b6aa</t>
  </si>
  <si>
    <t>aTeqbOna5yYwD/z9LNgKa8eVH+0K1y9wy6C2luu+Pb0jjwYa4N1QiIE+XgjBIwDqF4jd4ugL6tF0H18fvaIJ4g==</t>
  </si>
  <si>
    <t>N029 on 20/06/2026 16:00</t>
  </si>
  <si>
    <t>6782fb6f-427c-f111-ab0f-7c1e521d6dd0</t>
  </si>
  <si>
    <t>uDkjGNOcyNwKDd9xtilQu96bGgLHe/R29VP4XzzhuDaVVc6C3IEKGe/7e+vXSLG8KD5VtFgpWwxJYeskdXwvig==</t>
  </si>
  <si>
    <t>N029 on 20/06/2026 17:00</t>
  </si>
  <si>
    <t>d026fb75-427c-f111-ab0f-7c1e521d6dd0</t>
  </si>
  <si>
    <t>cjk/KitPtT7oQWWzXp3uvvYCnUTdvpflaVdLqo/XNE45DXEprlLMMR3sKeBEscEB+iF4nyTHWRTdaqG0Z1g3DA==</t>
  </si>
  <si>
    <t>N029 on 20/06/2026 18:00</t>
  </si>
  <si>
    <t>9f027f77-427c-f111-ab0e-7c1e521e7d52</t>
  </si>
  <si>
    <t>uZ2N6lnfiiTQ8yvr4dc7fTkiIcTTUjvWBhsVU4GfdYX0FH1VJdG3IgwiMahmjjhAppTXr1pktklquTqM3IPAAg==</t>
  </si>
  <si>
    <t>N029 on 20/06/2026 19:00</t>
  </si>
  <si>
    <t>d5da8e70-427c-f111-ab0e-6045bdd1b870</t>
  </si>
  <si>
    <t>5zspoc9m+nr6+GD4PO668ZdNtxhjCMA34Eh/AFoQpbO5CBL+7/zJNqa3siaVCFEMLitqYeeHIV1tfiquAyfv3g==</t>
  </si>
  <si>
    <t>N029 on 20/06/2026 20:00</t>
  </si>
  <si>
    <t>94cc4a73-427c-f111-ab0f-7c1e521d6cd8</t>
  </si>
  <si>
    <t>oLbhbzZRUgvRNyyNIgRbqRLaY5cfRlpqXZbUtEB96i6nMqrOWkx04ZC/S4ScEHrtnPsC8QWI0NAmZAZ5+7QYIg==</t>
  </si>
  <si>
    <t>N029 on 20/06/2026 21:00</t>
  </si>
  <si>
    <t>0482eb7a-427c-f111-ab0e-7ced8d396fa2</t>
  </si>
  <si>
    <t>4IN1+lk67CN3xWaMUU0AL+QCx+s4TxTQ9gXkRhHKlo30M0Y8Pc+YtMJHniRddOfha5Q7Mgp76S3WR7xId5Bqsw==</t>
  </si>
  <si>
    <t>N029 on 20/06/2026 22:00</t>
  </si>
  <si>
    <t>0440a57a-427c-f111-ab0e-7c1e521e7522</t>
  </si>
  <si>
    <t>6qbynYvMEo/tXG2UiRVZm05m2IVEn8JwZsSEIwzkFvj2j68OQF+zWXDVTsBuXuNZH2A2aHzJNYnhd/JVOQTPsA==</t>
  </si>
  <si>
    <t>N029 on 20/06/2026 23:00</t>
  </si>
  <si>
    <t>415a4a79-427c-f111-ab0f-7c1e521d6cd8</t>
  </si>
  <si>
    <t>gO0tdcznQRJRvHsIPdbHat2sg5XN4yUdAXUz/jOOwO2Lj7/6UHd2EgFZ4eG6/kCzsbgE/4AyjkRWQPwJmgvNaw==</t>
  </si>
  <si>
    <t>N029 on 21/06/2026 00:00</t>
  </si>
  <si>
    <t>716f9675-427c-f111-ab0e-000d3a7ee765</t>
  </si>
  <si>
    <t>N9tZrpyaBgCT+Vb7sQDz0aX5fYSZFsWq5mJAB3DGYofNDs+32d38KexmHPuOQDuPvR34G8hmGmgFYPrFWNJ49A==</t>
  </si>
  <si>
    <t>N029 on 21/06/2026 01:00</t>
  </si>
  <si>
    <t>18037f77-427c-f111-ab0e-7c1e521e7d52</t>
  </si>
  <si>
    <t>jJI9TJuxzEC1ClY9OR1C2jKtMH+PUvtMQ83M+GWLurhg2S1KuyQW7sHikddXYVS+R7D/AvP2mrfUuC3quem6yg==</t>
  </si>
  <si>
    <t>N029 on 21/06/2026 02:00</t>
  </si>
  <si>
    <t>0db8b974-427c-f111-ab0f-6045bdd1b6aa</t>
  </si>
  <si>
    <t>FFNXX5KNaw5eKWDUvTfeFD7L7cuzQTBogrLlV7+AW81R+eYjM/snugtZ0v/JGYO+jCot72w5RkIby/v49jW+xA==</t>
  </si>
  <si>
    <t>N029 on 21/06/2026 03:00</t>
  </si>
  <si>
    <t>2382fb6f-427c-f111-ab0f-7c1e521d6dd0</t>
  </si>
  <si>
    <t>5NvG27hu83gT4FLLALDw8yhcYYlAQLGEKixB5TAoXigZBvCVzvt71/AruitU8o9SK72jzoi9hXqkKzNC5u/evw==</t>
  </si>
  <si>
    <t>N029 on 21/06/2026 04:00</t>
  </si>
  <si>
    <t>c0656375-427c-f111-ab0e-6045bd12f47d</t>
  </si>
  <si>
    <t>zoBlwjZiluKqaefF+lUIHyhxCeuF3ScnPyaMKIrGSSM82N48uOTGrGisPNGBNhT77Gl/v0F7OJa1t9/dZef0Bw==</t>
  </si>
  <si>
    <t>N029 on 21/06/2026 05:00</t>
  </si>
  <si>
    <t>419ee974-427c-f111-ab0e-7ced8d396fa2</t>
  </si>
  <si>
    <t>GrgDtRwPVp5EkSwlB2X42ogjPqXI41Du68U8um57Xh/BYvfPXqqBJeu0eM7KXg2eQwdNNN007TMS0tXRCX58/Q==</t>
  </si>
  <si>
    <t>N029 on 21/06/2026 06:00</t>
  </si>
  <si>
    <t>ffa98f76-427c-f111-ab0e-6045bdd1b870</t>
  </si>
  <si>
    <t>8eLoz+v42TyS0AlTrnH0GWqcrRKT0sPfmnKfkz2YX8lCvTCxfJbSMJLlq3otW8ngUoL2LaGyu+/P8LFDXwtGiQ==</t>
  </si>
  <si>
    <t>N029 on 21/06/2026 07:00</t>
  </si>
  <si>
    <t>309ee974-427c-f111-ab0e-7ced8d396fa2</t>
  </si>
  <si>
    <t>vu7XdDLnMETDcEeDNAY6OdT6sQOFypXu1elIz3aFcd/wDIKjZEH81Ip3uJVWMs0aJ08i3lXv8ml5KOACxg/sSg==</t>
  </si>
  <si>
    <t>N029 on 21/06/2026 08:00</t>
  </si>
  <si>
    <t>6aaa8f76-427c-f111-ab0e-6045bdd1b870</t>
  </si>
  <si>
    <t>4Jj6BzRQZPzh8RxbOYVBT6r4ZH7vAWs1RT3PqAD8sHzXyB7yj2PIxNDi50VHebSDTllD/YxTkb3zZuHJBIm7KQ==</t>
  </si>
  <si>
    <t>N029 on 21/06/2026 09:00</t>
  </si>
  <si>
    <t>d2aa8f76-427c-f111-ab0e-6045bdd1b870</t>
  </si>
  <si>
    <t>boA5Bx47EDeWq9T0qb0WdODRngo+y/wT5IETrj/Yv/GXpBZWvIbpvObK7qNG7SbCQOVXX8K86YLBomyZaB6hVQ==</t>
  </si>
  <si>
    <t>N029 on 21/06/2026 10:00</t>
  </si>
  <si>
    <t>6d82eb7a-427c-f111-ab0e-7ced8d396fa2</t>
  </si>
  <si>
    <t>BNZd7E+B/JudPUfeQqxfQb9tcH3ECtUkuqY5B2/KMfPKuex9ju+Hg4FjTf8iFw0WCX5+ABJ5yDVxps3qH/7xXQ==</t>
  </si>
  <si>
    <t>N029 on 21/06/2026 11:00</t>
  </si>
  <si>
    <t>7cef5b7b-427c-f111-ab0e-6045bd12f47d</t>
  </si>
  <si>
    <t>yYuyZiulClSZk123MzI4qD4Y5n+s1uYuzvc7WqvNhEaonKiLXdFiO8shQq4COwKIuT4zy3T8FzteHRQNMaNLaQ==</t>
  </si>
  <si>
    <t>N029 on 21/06/2026 12:00</t>
  </si>
  <si>
    <t>ecb6b974-427c-f111-ab0f-6045bdd1b6aa</t>
  </si>
  <si>
    <t>HBDclrhnGl4KbWqD9FvrjXHQI5RZDJMzu95BCanvUURdFNlvvJ3H65UfH83WADdNv4e8ZWEg+UE+ZiDGw/Rcxw==</t>
  </si>
  <si>
    <t>N029 on 21/06/2026 13:00</t>
  </si>
  <si>
    <t>0f037f77-427c-f111-ab0e-7c1e521e7d52</t>
  </si>
  <si>
    <t>+OotdVHScMOXHI7DKl6hAnV3VQ7yHV96GDKVaT1AfNiT4DcsQAweXDjax7llFSc+dtsm51lJgQ7JxYAggYxzBA==</t>
  </si>
  <si>
    <t>N029 on 21/06/2026 14:00</t>
  </si>
  <si>
    <t>6526fb75-427c-f111-ab0f-7c1e521d6dd0</t>
  </si>
  <si>
    <t>5qvZTlzKsDRpEz1sBUhRSqhS/7yhhmcwGIZCM6hxTwq2cKQr1BwxfQM+i1kXkZvXjUPYd7maawSlyK502NRFZg==</t>
  </si>
  <si>
    <t>N029 on 21/06/2026 15:00</t>
  </si>
  <si>
    <t>63aa8f76-427c-f111-ab0e-6045bdd1b870</t>
  </si>
  <si>
    <t>pXBL+b5yaiWq2WULA3cNXHPoa2kX4kN+ib6N6heWiT1s6GB1Pt5TMVWl6u4n5phmdK9URV1GQJhvzrz7jEK37A==</t>
  </si>
  <si>
    <t>N029 on 21/06/2026 16:00</t>
  </si>
  <si>
    <t>35116f71-427c-f111-ab0e-7c1e521e7d52</t>
  </si>
  <si>
    <t>20fQGcs+BaIxq5ywYm9IknpPOy2JyN/+49p1e/xjQDcdZCaFCstpUl5llIvHuDQwmg2n6vfkODX4b/hgMC/lyg==</t>
  </si>
  <si>
    <t>N029 on 21/06/2026 17:00</t>
  </si>
  <si>
    <t>68594a79-427c-f111-ab0f-7c1e521d6cd8</t>
  </si>
  <si>
    <t>1HbXQTQBYlvY4sasLLc4pZf4EPmyKqIZWmgytSZawT/mcehq1GfkvYtdGP7yjR+hPA//jDY4IGu2WjX3G71Kdw==</t>
  </si>
  <si>
    <t>N029 on 21/06/2026 18:00</t>
  </si>
  <si>
    <t>2dcd4a73-427c-f111-ab0f-7c1e521d6cd8</t>
  </si>
  <si>
    <t>tOChZTVaL6Bp0X3Hdywzr1FSlDESTFtgcaf+WVCluwWowMi01CUFyGr6IZ59QUzQksLG6LOfuhyyRXrI5ad/JQ==</t>
  </si>
  <si>
    <t>N029 on 21/06/2026 19:00</t>
  </si>
  <si>
    <t>f4da8e70-427c-f111-ab0e-6045bdd1b870</t>
  </si>
  <si>
    <t>0s9kbM0AMsgCJcXU+7tC9J4+GY3utyWtichB+Adm4PqB74Rzmp5WOEyR2cMXhLlsCy/pWYKJqRg8cpVOocRqUw==</t>
  </si>
  <si>
    <t>N029 on 21/06/2026 20:00</t>
  </si>
  <si>
    <t>329ee974-427c-f111-ab0e-7ced8d396fa2</t>
  </si>
  <si>
    <t>ufRPFWV6daEZ03Ba7MgE+Plghn1DBvyIcsOZ6jBQ1wu/IzzaCOO79pok+88ZigagjA3SiqmE4YDMs5lcmAOEpw==</t>
  </si>
  <si>
    <t>N029 on 21/06/2026 21:00</t>
  </si>
  <si>
    <t>4b26c16e-427c-f111-ab0f-6045bdd1b6aa</t>
  </si>
  <si>
    <t>pFcs/TQyOjd+2MW6PpOi8cA+deW+AX1qtIS17vPwdd3om0m80UoGp9eR9UoWC5DdSNYssFmmB3BEAn1VEXcorA==</t>
  </si>
  <si>
    <t>N029 on 21/06/2026 22:00</t>
  </si>
  <si>
    <t>c2106f71-427c-f111-ab0e-7c1e521e7d52</t>
  </si>
  <si>
    <t>TW/rCUF5ijMbK7FuJhBaa/Ho+ajRbPhqKqW1cEaXMgGhYubIqpS6NzFHSFBIzzg0cO1vnw76tibpRZIttlaadA==</t>
  </si>
  <si>
    <t>N029 on 21/06/2026 23:00</t>
  </si>
  <si>
    <t>0d40a57a-427c-f111-ab0e-7c1e521e7522</t>
  </si>
  <si>
    <t>/79QEx4A9IXJvcyiysCsoJp6p1OIUzXk7bCHLOJpJVh7p98pD4G60EjLKRzv+HrJeRFxwW9+rLHUffT/U8EZmA==</t>
  </si>
  <si>
    <t>N029 on 22/06/2026 00:00</t>
  </si>
  <si>
    <t>e2fcc27a-427c-f111-ab0f-6045bdd1b6aa</t>
  </si>
  <si>
    <t>+bwMJEaN8FUf1SACo/Vly1U05VuUh7PMb/JDmWVMeWm9I5X5KTWjHsUNmsNN3BCF9zYf5p/8JdHFWJWeOf3htw==</t>
  </si>
  <si>
    <t>N029 on 22/06/2026 01:00</t>
  </si>
  <si>
    <t>1b75aa74-427c-f111-ab0e-7c1e521e7522</t>
  </si>
  <si>
    <t>V1AcPTIiQXzIDuYYrNNvlAjahNApN4Mp4euizTsONGgrDKhw62nIkEP2mAfMlYtTaGq9KVMfYMHFdKtW0+j0DQ==</t>
  </si>
  <si>
    <t>N029 on 22/06/2026 02:00</t>
  </si>
  <si>
    <t>1c666375-427c-f111-ab0e-6045bd12f47d</t>
  </si>
  <si>
    <t>qqj5o+c6pKjhJ9StuCVTu765hZIW/WiKP6idVWf197M7Q5m2AVrDugVLgmPC2FJsENW9SliR31WCR2cDqSKQWg==</t>
  </si>
  <si>
    <t>N029 on 22/06/2026 03:00</t>
  </si>
  <si>
    <t>5d40a57a-427c-f111-ab0e-7c1e521e7522</t>
  </si>
  <si>
    <t>YVz0znBMabOjbnxNKRpbcFxE8mH8bpafnaBncJuCLVdrbhcmwo3tE/nVg3pkxn83ryd/uHibOAQiCBBNsC8AAw==</t>
  </si>
  <si>
    <t>N029 on 22/06/2026 04:00</t>
  </si>
  <si>
    <t>abbea67b-427c-f111-ab0e-000d3a7ee765</t>
  </si>
  <si>
    <t>stGf6JBPuflNj1R0qp+USD2+S25Tgm24HMf3prj0T2blyd7kAW1i2/acaxuPxCgZ7O4V+e+KFFT4ew+0LB1v2g==</t>
  </si>
  <si>
    <t>N029 on 22/06/2026 05:00</t>
  </si>
  <si>
    <t>82027f77-427c-f111-ab0e-7c1e521e7d52</t>
  </si>
  <si>
    <t>rxWU1KWed1TOije4k5DiggNP26lR8htu4wsmC8dyO2tSZC3i6zhVX1reoGp79DsAmWPK8bXIRATgFlhpW3av6g==</t>
  </si>
  <si>
    <t>N029 on 22/06/2026 06:00</t>
  </si>
  <si>
    <t>9774aa74-427c-f111-ab0e-7c1e521e7522</t>
  </si>
  <si>
    <t>l02uqJrS87kK3YzeYw/jRu/OkFDYZF4FEhFIBM0SyspUZyvrKIWvn6WHqCpTonKwsco7KtVfHM2O8sWt48gb4g==</t>
  </si>
  <si>
    <t>N029 on 22/06/2026 07:00</t>
  </si>
  <si>
    <t>57116f71-427c-f111-ab0e-7c1e521e7d52</t>
  </si>
  <si>
    <t>1SV3yZlFRAok+Evza3IeLx84smaTC9Bj+buKO0UEhk/VfFYbH/G/TlWxAYmKakEFcR6qWfh7255CUecb02fmmQ==</t>
  </si>
  <si>
    <t>N029 on 22/06/2026 08:00</t>
  </si>
  <si>
    <t>d6c0797d-427c-f111-ab0e-7c1e521e7d52</t>
  </si>
  <si>
    <t>mF/98RhGMFwVpDerj1Q/AHQx1gSNd6v2vFd7taFQ1c+Yk5R8zjHFLUcpVlfLsjFwCH712ATp9lqteZe0Eo7jlQ==</t>
  </si>
  <si>
    <t>N029 on 22/06/2026 09:00</t>
  </si>
  <si>
    <t>9540a57a-427c-f111-ab0e-7c1e521e7522</t>
  </si>
  <si>
    <t>AQSXpq2cCpCiXhqjvhqz9QNybP1RkoPybsDiAqukFiCC48lVcx+VCmzPZ/HYfOT+fZGQ4brF+MrTOiOP0CSNvw==</t>
  </si>
  <si>
    <t>N029 on 22/06/2026 10:00</t>
  </si>
  <si>
    <t>9727fb75-427c-f111-ab0f-7c1e521d6dd0</t>
  </si>
  <si>
    <t>FdUz59jeHrnIcqeex6G21UWfZvmccs9z+hOQzCgnnqLu44ew8OMWYoyGIhvlB7zvz33ApdIAgn0+0w7jd284Pg==</t>
  </si>
  <si>
    <t>N029 on 22/06/2026 11:00</t>
  </si>
  <si>
    <t>bbfcc27a-427c-f111-ab0f-6045bdd1b6aa</t>
  </si>
  <si>
    <t>CdqPvCNYXILOTYFFprl8t930NLcOfnNhskLXN899J6G3kuhXEhkB4UYqnt63Mif2a4G5gvUo0RaHHXtnHnmsfw==</t>
  </si>
  <si>
    <t>N029 on 22/06/2026 12:00</t>
  </si>
  <si>
    <t>24aa8f76-427c-f111-ab0e-6045bdd1b870</t>
  </si>
  <si>
    <t>kU/Y8sktOyB5qwAHpRfkQlqGDm2y1MQLGaHKmAxRsfPK2CG5NE75bems4S8Dd1Zutg+uuq4bN7fKvYUyDbkS1A==</t>
  </si>
  <si>
    <t>N029 on 22/06/2026 13:00</t>
  </si>
  <si>
    <t>eafcc27a-427c-f111-ab0f-6045bdd1b6aa</t>
  </si>
  <si>
    <t>EFik4kOpEw0YCPtBGG8JOM9Qnb41LtSMciTPA7TqNed5akfsLgPd8pQoqGf72f8YYJuzsY/NoLBSFqGphRJB8g==</t>
  </si>
  <si>
    <t>N029 on 22/06/2026 14:00</t>
  </si>
  <si>
    <t>98da8e70-427c-f111-ab0e-6045bdd1b870</t>
  </si>
  <si>
    <t>dsRst0X/TUCb9LpfjyeeDy28Y9tckTSctLm4Zwh1k7U6Flx5NKlEgJ2VnKq8lGTIs46S6s+5Di9/mnf7GARZgQ==</t>
  </si>
  <si>
    <t>N029 on 22/06/2026 15:00</t>
  </si>
  <si>
    <t>7340a57a-427c-f111-ab0e-7c1e521e7522</t>
  </si>
  <si>
    <t>fTkWxOsIskvPjwuLN73TKo4nzipx708vWZFCz7zQOmLBbF5LR4oz4/VIffD3p/FcsYAXLuigX39kaESjxLVRlw==</t>
  </si>
  <si>
    <t>N029 on 22/06/2026 16:00</t>
  </si>
  <si>
    <t>09709675-427c-f111-ab0e-000d3a7ee765</t>
  </si>
  <si>
    <t>jY99a/533ID/Wsx/nFSs90o8aOvHBznxcMPJTzW1ZZyVevb7s7tgJx114Huedk5SDgQxghlHy5hiI5LNsv835A==</t>
  </si>
  <si>
    <t>N029 on 22/06/2026 17:00</t>
  </si>
  <si>
    <t>18fdc27a-427c-f111-ab0f-6045bdd1b6aa</t>
  </si>
  <si>
    <t>Sjeb72QCs2tFYWqgaXWrY+A1DmIRYqaF+IleOd/le9G1En6nqY1pVZGPZhlTuKnExIXBvO9VIDPpJLrc93xgfg==</t>
  </si>
  <si>
    <t>N029 on 22/06/2026 18:00</t>
  </si>
  <si>
    <t>3d40a57a-427c-f111-ab0e-7c1e521e7522</t>
  </si>
  <si>
    <t>pIki38FDHHkm3rm43EEc8fO3XrlB7KYwKjfRdS/KtDAR2Uqu6W8cE6bna/zmgZamlcsN3zRUNPZNqzudXCaihQ==</t>
  </si>
  <si>
    <t>N029 on 22/06/2026 19:00</t>
  </si>
  <si>
    <t>f69ee974-427c-f111-ab0e-7ced8d396fa2</t>
  </si>
  <si>
    <t>Qmp8iQUjoyDol7wwwSZ4jU8CHQJSmLxZG3PRd5r02/uJ+AKOLY1D8pVz392q5b5fLQ2WyG9QI/4nkaV3IsikoA==</t>
  </si>
  <si>
    <t>N029 on 22/06/2026 20:00</t>
  </si>
  <si>
    <t>9282eb7a-427c-f111-ab0e-7ced8d396fa2</t>
  </si>
  <si>
    <t>jR4jCome6tAcer1RcegxFI4VyKupg6wXU1rJsXOIryp2j/IVEa/NgxRf5HUOryOCp+sCJWdAxWwif+8BV7x+kA==</t>
  </si>
  <si>
    <t>N029 on 22/06/2026 21:00</t>
  </si>
  <si>
    <t>40116f71-427c-f111-ab0e-7c1e521e7d52</t>
  </si>
  <si>
    <t>qWaxiM4Er6ExNQZPSOJRp9nNjp5zGN+wDaIT4gopKufu7IzB8pSxZu8lSDIHrl8HaknS5uTneEKmWxWex56cRA==</t>
  </si>
  <si>
    <t>N029 on 22/06/2026 22:00</t>
  </si>
  <si>
    <t>8a40a57a-427c-f111-ab0e-7c1e521e7522</t>
  </si>
  <si>
    <t>mFP/f4SuJgi25IcO+1M+3epYkWHG5XyI066Wgusur9Ayesf1BeUPeNe7VQlFWkLoSMQarSWPc41V7CsjucEZDg==</t>
  </si>
  <si>
    <t>N029 on 22/06/2026 23:00</t>
  </si>
  <si>
    <t>265a4a79-427c-f111-ab0f-7c1e521d6cd8</t>
  </si>
  <si>
    <t>0xsLAMe+Dh+jijcKNngfX8/1sqSzGWU2vGhrKLJt90NvwErZhLzbpomAdx1A87+1K6lSp5Ej1pGU/8lHJT6+RQ==</t>
  </si>
  <si>
    <t>N029 on 23/06/2026 00:00</t>
  </si>
  <si>
    <t>20037f77-427c-f111-ab0e-7c1e521e7d52</t>
  </si>
  <si>
    <t>kFdvm/7fV1YzvJSbtWpNGCQsLe+TRcWdftKUs3Q379WzlnFgz9sugq2H+HjlanQq2M2/ZToAWe87vZMQRdElkg==</t>
  </si>
  <si>
    <t>N029 on 23/06/2026 01:00</t>
  </si>
  <si>
    <t>2f116f71-427c-f111-ab0e-7c1e521e7d52</t>
  </si>
  <si>
    <t>TI+AEZwNuy9Kof4OLGzruSpoJf+24OaCQrI9yHXcHvTeSkAukFQdqF/7DL3O/q6PXLzK66QNGwijsyTmuqeOcg==</t>
  </si>
  <si>
    <t>N029 on 23/06/2026 02:00</t>
  </si>
  <si>
    <t>c3106f71-427c-f111-ab0e-7c1e521e7d52</t>
  </si>
  <si>
    <t>fiNOFT0kc7YVpTaCoSnhFf3i2gg6qrdpHBkUF3j799tdbkwMDBPdOxAg0MuxxiD/26fyup5pWkfDDqNzGSiBgw==</t>
  </si>
  <si>
    <t>N029 on 23/06/2026 03:00</t>
  </si>
  <si>
    <t>eac0797d-427c-f111-ab0e-7c1e521e7d52</t>
  </si>
  <si>
    <t>xSFEJslUIHuLVvNqqpRRF0ee6BIErUmuFkjHyZXdpwaVmZ6D/OWRSsliMUJeSdBT3M2pLL5W3PXrPRgTDTjGnw==</t>
  </si>
  <si>
    <t>N029 on 23/06/2026 04:00</t>
  </si>
  <si>
    <t>36b7067c-427c-f111-ab0f-7c1e521d6dd0</t>
  </si>
  <si>
    <t>vPh+5DbU10ip0HBDUwg0ykCNpGBWoCuzd5QLJansygwAk657Zek9n8VQzdwHbK6kqBGy/60nra+SaLm6AOkmPA==</t>
  </si>
  <si>
    <t>N029 on 23/06/2026 05:00</t>
  </si>
  <si>
    <t>80037f77-427c-f111-ab0e-7c1e521e7d52</t>
  </si>
  <si>
    <t>hoa+ieVRFrcEZIBPHDb28h9CVK0SpvFD9nGPp6hr8VCmaRW6nMsVlk8wmIdXrc25C942NoeIfNfwE/vHPqtSGA==</t>
  </si>
  <si>
    <t>N029 on 23/06/2026 06:00</t>
  </si>
  <si>
    <t>e7f7ee6e-427c-f111-ab0e-7ced8d396fa2</t>
  </si>
  <si>
    <t>p/6tdkUwBz4EqEFZIs4Ej2+W5OcqU3z0SJWJEWslTHyTL3Mw6r8CrWzo/tRB+y+VvxGMIjoA/Ce1essPIA5OgA==</t>
  </si>
  <si>
    <t>N029 on 23/06/2026 07:00</t>
  </si>
  <si>
    <t>02f8ee6e-427c-f111-ab0e-7ced8d396fa2</t>
  </si>
  <si>
    <t>ulhElqFOll36dsc7YRcU4DgDc8jnqck0liLhbN0DmpZTKanfVKzgxjmgfSVlcBAUYa4rRIagJe3jYK+GlInmZw==</t>
  </si>
  <si>
    <t>N029 on 23/06/2026 08:00</t>
  </si>
  <si>
    <t>109ee974-427c-f111-ab0e-7ced8d396fa2</t>
  </si>
  <si>
    <t>Kxh63CJx6JWGO/W/x4K8rn1BSbnASA/LxVYv59PSXjbGR1hlhsxQtHqqYOeR6C7EOnBByLTbEPrguk33iIQGuQ==</t>
  </si>
  <si>
    <t>N029 on 23/06/2026 09:00</t>
  </si>
  <si>
    <t>3c26fb75-427c-f111-ab0f-7c1e521d6dd0</t>
  </si>
  <si>
    <t>8Bwc3y4tmQ7pkT/ojaeRvCOsViT7mBcCqQoZHkqL4mhUeJyKGSXkaCZ8kmHcv5apbJ2+aXkWOvJw+QOIDVYpDw==</t>
  </si>
  <si>
    <t>N029 on 23/06/2026 10:00</t>
  </si>
  <si>
    <t>36b19c6f-427c-f111-ab0e-000d3a7ee765</t>
  </si>
  <si>
    <t>BEaqcQCEKiRDDuENpNiv85pibXuQcKNTDRcIQOIhrCEYQ/4iUTZnvmiHuBDavtzLYISB0W4mmPItyYmgfPlXag==</t>
  </si>
  <si>
    <t>N029 on 23/06/2026 11:00</t>
  </si>
  <si>
    <t>65cc4a73-427c-f111-ab0f-7c1e521d6cd8</t>
  </si>
  <si>
    <t>3Gqkl9LwlOy4WbJKBESZqtnHBHkrgY4+KFib+B01b8HnCuokOuqywBHPDrqKqj5TCAmfc64G6BQhr72qeSVSng==</t>
  </si>
  <si>
    <t>N029 on 23/06/2026 12:00</t>
  </si>
  <si>
    <t>e56f9675-427c-f111-ab0e-000d3a7ee765</t>
  </si>
  <si>
    <t>LN1GDaAH800ytybSuubz6MsqMKjY7DK1WYY5xCLaQ/IrxcIBMlGflpS3AJ326WllS9PjdyvNApdgyW8ek+StJw==</t>
  </si>
  <si>
    <t>N029 on 23/06/2026 13:00</t>
  </si>
  <si>
    <t>1440a57a-427c-f111-ab0e-7c1e521e7522</t>
  </si>
  <si>
    <t>O4yOw3nHZ0NacUaopK5PU5BymLg6fwbmqqhbjJ37R3w6A93+iU+Ulisip7cZdGachr34w6Tm1EZOT3LIAllbvg==</t>
  </si>
  <si>
    <t>N029 on 23/06/2026 14:00</t>
  </si>
  <si>
    <t>1d26fb75-427c-f111-ab0f-7c1e521d6dd0</t>
  </si>
  <si>
    <t>Sv4l4mazLZavV5/vBNRCS9AyZX4VVVvL2dgpydC4Kv3OrbMVFcE2x2I8maQ/VbYkjPeJ2VnnU/2rvmv/SiqIbw==</t>
  </si>
  <si>
    <t>N029 on 23/06/2026 15:00</t>
  </si>
  <si>
    <t>5827fb75-427c-f111-ab0f-7c1e521d6dd0</t>
  </si>
  <si>
    <t>VbhMiS/wENgn5wY/aFtOE/QQ+NS+W8uIQllkhsaSwCNizqjHa3sMdXANambPaNkTEbzLuF/Lx4cu0RivOn5n0Q==</t>
  </si>
  <si>
    <t>N029 on 23/06/2026 16:00</t>
  </si>
  <si>
    <t>61f5b16e-427c-f111-ab0e-7c1e521e7522</t>
  </si>
  <si>
    <t>eVpqTNdZTFMdGLZelqE/cw9p6wx7RHJA5Q5qfCHjZToBw44FBmHvCTPfZ7O8rL/R7Lv+VzvLv57d1dItVrzp2w==</t>
  </si>
  <si>
    <t>N029 on 23/06/2026 17:00</t>
  </si>
  <si>
    <t>139ee974-427c-f111-ab0e-7ced8d396fa2</t>
  </si>
  <si>
    <t>xx19x9Iz97iCHiZ7DKPa0QCrqlmrpQHc5aWy7Y50tblbFPsczC2Jr73qfl5N7vealLITuKvSOIqPbzkGvE+zRg==</t>
  </si>
  <si>
    <t>N029 on 23/06/2026 18:00</t>
  </si>
  <si>
    <t>bdbea67b-427c-f111-ab0e-000d3a7ee765</t>
  </si>
  <si>
    <t>XdVy7Tff2MjXZXiKuYzSmYcrjg5fnkODKU0kDy/5hQJ0IGs4CP6MzZGzYTFR//F8/jLNa1lDJgnItH9TMpWsuw==</t>
  </si>
  <si>
    <t>N029 on 23/06/2026 19:00</t>
  </si>
  <si>
    <t>6e74aa74-427c-f111-ab0e-7c1e521e7522</t>
  </si>
  <si>
    <t>cDxRueAqQdrI95hIwpN1vISpIx3+o5IV/MC/EDF1hjmip6fbpAucto17qHGZnYWorlTJOZE/nJmqsbU6wJrPTw==</t>
  </si>
  <si>
    <t>N029 on 23/06/2026 20:00</t>
  </si>
  <si>
    <t>ec106f71-427c-f111-ab0e-7c1e521e7d52</t>
  </si>
  <si>
    <t>NbauhvMAkc8ES+ydSB/2L3IOmrRMhqogUDlp4l5BG6cOKq96TlHeMC1cFsRq4ZZLjDTjMi3uPGE75K6HnHrbhg==</t>
  </si>
  <si>
    <t>N029 on 23/06/2026 21:00</t>
  </si>
  <si>
    <t>d8b7b974-427c-f111-ab0f-6045bdd1b6aa</t>
  </si>
  <si>
    <t>5G368C7go380J+PJbHX19neJeUHPrykXw4DeLgDTA9sW8/RHrbmdoupfaA6te7wPbYIpUj7WohTVrumOwi3YYA==</t>
  </si>
  <si>
    <t>N029 on 23/06/2026 22:00</t>
  </si>
  <si>
    <t>3e82fb6f-427c-f111-ab0f-7c1e521d6dd0</t>
  </si>
  <si>
    <t>TnCAXuexKaSlF6ILbaCCIkaXsHIs4akZPguZT8+y2d6Knva3e6KIEPcz8dn2whSLGcEfo8RC8oblMRyluiU6Uw==</t>
  </si>
  <si>
    <t>N029 on 23/06/2026 23:00</t>
  </si>
  <si>
    <t>fd027f77-427c-f111-ab0e-7c1e521e7d52</t>
  </si>
  <si>
    <t>Zz46K1EK0JskQW5nqMKf1haSW+14BCF/rUuxKKmBfvP9ZQYmfbf2gW6zyhA7FK/l9XdtRn5M8awZLihb3fzgPA==</t>
  </si>
  <si>
    <t>N029 on 24/06/2026 00:00</t>
  </si>
  <si>
    <t>bcb7067c-427c-f111-ab0f-7c1e521d6dd0</t>
  </si>
  <si>
    <t>UgdASiTUlZF8yg3V4fG4it4WuFANxcIze6dc49ywzICSGYSVvNC2hnCdDBGRqqZgCEmKD0KWqYhG6yNF4TVdvg==</t>
  </si>
  <si>
    <t>N029 on 24/06/2026 01:00</t>
  </si>
  <si>
    <t>3cfdc27a-427c-f111-ab0f-6045bdd1b6aa</t>
  </si>
  <si>
    <t>svOFOPQ1ud+hRphCPQFh3Py9cyzO2/MbkFdJiuB2a8rVJHd/TKeBn35FaUiSOyPx1lHHOi02z5miY6pbLLnNyw==</t>
  </si>
  <si>
    <t>N029 on 24/06/2026 02:00</t>
  </si>
  <si>
    <t>65b7067c-427c-f111-ab0f-7c1e521d6dd0</t>
  </si>
  <si>
    <t>6SvZyt+P3v5OUP1vt2doECGbiOUpcsBaWFrww4YVG/Uz2vkAur8XqEMb//oeh3giwnrWmmxiuwMvkRUL0IxnBA==</t>
  </si>
  <si>
    <t>N029 on 24/06/2026 03:00</t>
  </si>
  <si>
    <t>afb7b974-427c-f111-ab0f-6045bdd1b6aa</t>
  </si>
  <si>
    <t>xIpvX6QGKEcMs9q2s5B8hMVG97CmSaafA1w/CQlNi4Y+Cbd9SJD9aKZ6JDy5EZuoUz461oP2GDpLhe8fGrcUQg==</t>
  </si>
  <si>
    <t>N029 on 24/06/2026 04:00</t>
  </si>
  <si>
    <t>d274aa74-427c-f111-ab0e-7c1e521e7522</t>
  </si>
  <si>
    <t>j9ycq8j92XeaGCsYD+NqJ7dAm+M0S7zw7RPHZymLwT3zoq1380aqe8AGcqWqTqFX/KoPlQdwf6n8uFAxXa8cGg==</t>
  </si>
  <si>
    <t>N029 on 24/06/2026 05:00</t>
  </si>
  <si>
    <t>f7a98f76-427c-f111-ab0e-6045bdd1b870</t>
  </si>
  <si>
    <t>LG2ibg4JZxVkCosgPh72wZOx54JjmG6Q3mVTCvRgLvwHSiRMHn8O4VMBt59IrsoTEmk3n/G6KtWO18M6p55pdQ==</t>
  </si>
  <si>
    <t>N029 on 24/06/2026 06:00</t>
  </si>
  <si>
    <t>7d82fb6f-427c-f111-ab0f-7c1e521d6dd0</t>
  </si>
  <si>
    <t>hlktakl1tACtL++pR4Cwz/64aIL5K/iW3ZPRbZgc/cnac04EmZKZRFtqq7ddDB0R7AP6RtNXCY7eUz2iGw581Q==</t>
  </si>
  <si>
    <t>N029 on 24/06/2026 07:00</t>
  </si>
  <si>
    <t>2974aa74-427c-f111-ab0e-7c1e521e7522</t>
  </si>
  <si>
    <t>+GYyxLR7HIp/axkhbj4CK8r0HfxJRYDYSXof+qiwE3diqMyoTx/Uq/xN5DoBYEMoGyAEDfToYPqv4fIbFvswCg==</t>
  </si>
  <si>
    <t>N029 on 24/06/2026 08:00</t>
  </si>
  <si>
    <t>3caa8f76-427c-f111-ab0e-6045bdd1b870</t>
  </si>
  <si>
    <t>5XfLYgG64oR9/s15mP2bpKBdnLeuIvwrbiMz9ADGhffmyKxH1oXGoRjfG21oWGyAM9lOfEw1zRZx+Tnvhlw9vg==</t>
  </si>
  <si>
    <t>N029 on 24/06/2026 09:00</t>
  </si>
  <si>
    <t>7f6f9675-427c-f111-ab0e-000d3a7ee765</t>
  </si>
  <si>
    <t>LuYe/H6iJDxiwUAdEtdbHefmFB7upiZExt8SThQVK+qjDABjAguVvID/TmIpCPS1zA0OQGHYWMc0rM8Sc11IAg==</t>
  </si>
  <si>
    <t>N029 on 24/06/2026 10:00</t>
  </si>
  <si>
    <t>5bbea67b-427c-f111-ab0e-000d3a7ee765</t>
  </si>
  <si>
    <t>l0jTLqx3r4KgLAW/pElr7MpItlMgU2kTklAcGuKHGp0pMH+rLEdo/4OB6nhuPyAmU8yY+ZI39aGZ8CVIHofRXA==</t>
  </si>
  <si>
    <t>N029 on 24/06/2026 11:00</t>
  </si>
  <si>
    <t>9f656375-427c-f111-ab0e-6045bd12f47d</t>
  </si>
  <si>
    <t>CCanUSciY2SqGAFcgQEvou0FzFbR9n4sD9NTnVJQYZvO7Tos+5VBQJ5RzWm/skfl4Btid69pBneifAnNOJv0VA==</t>
  </si>
  <si>
    <t>N029 on 24/06/2026 12:00</t>
  </si>
  <si>
    <t>accc4a73-427c-f111-ab0f-7c1e521d6cd8</t>
  </si>
  <si>
    <t>7e4dBtdualvsZOvGQtzgYmxUpcY6BxGYcqYsYm0zqtyMxke1heuJYKnbT+o+kV6zdG6qvs11JyyQA8W0paB27w==</t>
  </si>
  <si>
    <t>N029 on 24/06/2026 13:00</t>
  </si>
  <si>
    <t>5c594a79-427c-f111-ab0f-7c1e521d6cd8</t>
  </si>
  <si>
    <t>Mq1RNW3RseJNlgTgan2ljukH6n2nF7/L930MBNkHeLdpUrmXj9G8mE3n807cVd1l2Zb8BP1WOrQryPNirztkMw==</t>
  </si>
  <si>
    <t>N029 on 24/06/2026 14:00</t>
  </si>
  <si>
    <t>e8f4b16e-427c-f111-ab0e-7c1e521e7522</t>
  </si>
  <si>
    <t>frBsHh4T4g29epAtue+to/6Wj/1TUqG6Qm/LpBakn9uTYOrwqH1roIWHM6boj+W3njjPr5G9mPzdOlRpT6uEyw==</t>
  </si>
  <si>
    <t>N029 on 24/06/2026 15:00</t>
  </si>
  <si>
    <t>28cd4a73-427c-f111-ab0f-7c1e521d6cd8</t>
  </si>
  <si>
    <t>SHe8nFFDrdI4ZWk/PxN2ZGDQv0HpYrBVMscElGOg0JXlU2X5N0QxzqWBccnWAhFAppotbNme9iL+vaTT3UeUxg==</t>
  </si>
  <si>
    <t>N029 on 24/06/2026 16:00</t>
  </si>
  <si>
    <t>69aa8f76-427c-f111-ab0e-6045bdd1b870</t>
  </si>
  <si>
    <t>KJF9be5XB0EqTX7J0e6pvCu1oGrXAGFjePHW8z6F0hdOZ+M+ocVXNfgSaM7RlZLYBCVs1faHw9qWhKxY4z1FSw==</t>
  </si>
  <si>
    <t>N029 on 24/06/2026 17:00</t>
  </si>
  <si>
    <t>c1bea67b-427c-f111-ab0e-000d3a7ee765</t>
  </si>
  <si>
    <t>vA8oQSo53SvWS6TsxF8zFKIASCapzkHRP1MDuXntNrDavwU3x91awJuZdtKH489pyuBOyl/okyFH2C1b23yS2g==</t>
  </si>
  <si>
    <t>N029 on 24/06/2026 18:00</t>
  </si>
  <si>
    <t>ddaa8f76-427c-f111-ab0e-6045bdd1b870</t>
  </si>
  <si>
    <t>XJ6s9NBK9lkXWOp8G3bw03/atsYqaO8VUPn5BKrWBHAhAe4kKlkUC7vFsn5lYXI8Dqng9v5y/JLydd9IzojPwg==</t>
  </si>
  <si>
    <t>N029 on 24/06/2026 19:00</t>
  </si>
  <si>
    <t>a7df526f-427c-f111-ab0e-6045bd12f47d</t>
  </si>
  <si>
    <t>yudfSyqyHaUfHWIIN98uW9l8q3osaEOHZvIIqrGNS6y9gRi1+pU9MrNsq8NmWG7yjLoHO2w4EiulbRtexJEyQg==</t>
  </si>
  <si>
    <t>N029 on 24/06/2026 20:00</t>
  </si>
  <si>
    <t>b9b7b974-427c-f111-ab0f-6045bdd1b6aa</t>
  </si>
  <si>
    <t>PR3sqqiriFPkMnXhGbp3PMLQxjHKbZBK2nFCkcWEDp3h/J+8KmTpWDBY2WqXme7Af3oeB9LJVGU/V872vSozPA==</t>
  </si>
  <si>
    <t>N029 on 24/06/2026 21:00</t>
  </si>
  <si>
    <t>db9ee974-427c-f111-ab0e-7ced8d396fa2</t>
  </si>
  <si>
    <t>FR0Yql4yvz9Zwn3xB6Z/ccB/Xuj4NjigCTZ6c1F2vldr6bGypWIST4SwC6uInjuQc+NYGoCEuCA5WyLKkPw4Jw==</t>
  </si>
  <si>
    <t>N029 on 24/06/2026 22:00</t>
  </si>
  <si>
    <t>a3fcc27a-427c-f111-ab0f-6045bdd1b6aa</t>
  </si>
  <si>
    <t>lK1Fort4q/g55jEpFSXm7LG7A3AIsaqB3KBiGTdXNUYNK+qpscP7Zv0iqersqgeG6KJ4e1e2z81dcq7jzkClRg==</t>
  </si>
  <si>
    <t>N029 on 24/06/2026 23:00</t>
  </si>
  <si>
    <t>ecb7b974-427c-f111-ab0f-6045bdd1b6aa</t>
  </si>
  <si>
    <t>rmCbsj3WgCmDnAzx+Je+et4/REX4A//LFdwpUxzBAHuvqP26lPnd7SwIistaZs7SKFBHdGJ7IUBP1Qmn45xHEA==</t>
  </si>
  <si>
    <t>N029 on 25/06/2026 00:00</t>
  </si>
  <si>
    <t>21db8e70-427c-f111-ab0e-6045bdd1b870</t>
  </si>
  <si>
    <t>nkjS5ozc2ZRneirlJufkXNIHGVpMHBPnhPKVUGWbCV+OnaMonNypTJhZHs39k4bO6Gxj2h2aeJ+1NuX+Rt06kA==</t>
  </si>
  <si>
    <t>N029 on 25/06/2026 01:00</t>
  </si>
  <si>
    <t>56709675-427c-f111-ab0e-000d3a7ee765</t>
  </si>
  <si>
    <t>dR8r14KCbrM8IqUAjCW+bky9o20aEXfMTiNyiH8HIcdZPHwt8q2v3D80P3+NqP77Cedy2ehtJoWRWwHsczz0Sw==</t>
  </si>
  <si>
    <t>N029 on 25/06/2026 02:00</t>
  </si>
  <si>
    <t>0882fb6f-427c-f111-ab0f-7c1e521d6dd0</t>
  </si>
  <si>
    <t>3jW3rK/3Y+v6HkZ7dzmBjgCkLZ2yfKLBgOxlB9DpTg5y/4oAHBADusO/LH8R/ngcx5vS76MyOh+A8UPNT15HwA==</t>
  </si>
  <si>
    <t>N029 on 25/06/2026 03:00</t>
  </si>
  <si>
    <t>1140a57a-427c-f111-ab0e-7c1e521e7522</t>
  </si>
  <si>
    <t>jmD9Aw0aYRPcMfk8S22hTYmn/F6uzE5JV5MLft25/Ju0nMxofntecu+l/dh0JClSqgaLAJZkHv8y10szsaEC2g==</t>
  </si>
  <si>
    <t>N029 on 25/06/2026 04:00</t>
  </si>
  <si>
    <t>fef4b16e-427c-f111-ab0e-7c1e521e7522</t>
  </si>
  <si>
    <t>u6Z6mk7GKupeY/P+D2D1DLROaLVHxslaZA/MSaWs42+mmRwS+2uGZ7sU6Oc3KP4dW63RGlrVfIfE2+mmWaiFDw==</t>
  </si>
  <si>
    <t>N029 on 25/06/2026 05:00</t>
  </si>
  <si>
    <t>0e666375-427c-f111-ab0e-6045bd12f47d</t>
  </si>
  <si>
    <t>MlIChtufoGbOAPg4CdgEA7XjwiJ7r56vTWAx+mAlRnOx+OtHRu3VzV+skYpclAlQcgeUFMqPc77BxgWOL3pKfA==</t>
  </si>
  <si>
    <t>N029 on 25/06/2026 06:00</t>
  </si>
  <si>
    <t>1682eb7a-427c-f111-ab0e-7ced8d396fa2</t>
  </si>
  <si>
    <t>YJpNGlbe8jL4FoAOx768n3fRWqvpvtKne4C/85GLZIqLRoBibJYumEXl/Wkss2424sprRC8S2HT+Oyw30USNHA==</t>
  </si>
  <si>
    <t>N029 on 25/06/2026 07:00</t>
  </si>
  <si>
    <t>ff027f77-427c-f111-ab0e-7c1e521e7d52</t>
  </si>
  <si>
    <t>qbb5OHsVe3JpNulYmj7c6FcOoSQzZ0A5E4hxfJa8fzgjTWNBFXStICROotSnvNXc26G1c8hbX/3IoE9oUZPAmQ==</t>
  </si>
  <si>
    <t>N029 on 25/06/2026 08:00</t>
  </si>
  <si>
    <t>e081eb7a-427c-f111-ab0e-7ced8d396fa2</t>
  </si>
  <si>
    <t>RAkBicZPWOPgrapnwY+ljsRjn9S/QMVP1+yHrHFxpO+Yn90vsS6EkEMldEeid7v7IDzXw3lngLSLpoRj+pIAbw==</t>
  </si>
  <si>
    <t>N029 on 25/06/2026 09:00</t>
  </si>
  <si>
    <t>1b82eb7a-427c-f111-ab0e-7ced8d396fa2</t>
  </si>
  <si>
    <t>2ZKcaZedKqRdAiiKV5Ff1rPecrSH2gbbk5XBshbBm8V4G5MNdgIgHRX9dAGg5z/Cpm6w/TPrBHMRkHZnFUF6QQ==</t>
  </si>
  <si>
    <t>N029 on 25/06/2026 10:00</t>
  </si>
  <si>
    <t>76594a79-427c-f111-ab0f-7c1e521d6cd8</t>
  </si>
  <si>
    <t>KkNcEzpK+en7WCEsRNtXeIfwcbqY1aXqsmz9y56+dEocTnNrMemJIZcOwZXaDcwlO66E0Swe9wx/wusvWpkF+w==</t>
  </si>
  <si>
    <t>N029 on 25/06/2026 11:00</t>
  </si>
  <si>
    <t>c527fb75-427c-f111-ab0f-7c1e521d6dd0</t>
  </si>
  <si>
    <t>Mk0EzztgsBPjiFt8z/pClKJzRfu5mrB3CYXTGGBeslS5YXYOmUpyIGWVzcQwCDzGS26+wiz3rUVbwuYrw9S7Kw==</t>
  </si>
  <si>
    <t>N029 on 25/06/2026 12:00</t>
  </si>
  <si>
    <t>bfb7b974-427c-f111-ab0f-6045bdd1b6aa</t>
  </si>
  <si>
    <t>DP6E20jGu+3JCCMWlWaYfIgm4ESwmhDNK5fWGtyLRg98no6ektTK08SDvWuievPkYMUU0Z4SeJKEfvnsKQnL2w==</t>
  </si>
  <si>
    <t>N029 on 25/06/2026 13:00</t>
  </si>
  <si>
    <t>179ee974-427c-f111-ab0e-7ced8d396fa2</t>
  </si>
  <si>
    <t>NAQYWN5a2h71TPexoKrlgFKu5dQoEmU0szK6pe8d/Y70TAsDJSr+TJB1/T+2bN1oLMVJbDOc+bcBk5+UT+BfPw==</t>
  </si>
  <si>
    <t>N029 on 25/06/2026 14:00</t>
  </si>
  <si>
    <t>7e656375-427c-f111-ab0e-6045bd12f47d</t>
  </si>
  <si>
    <t>Kze73NR8sUg4xAZmmHxYYvGygZPlq2jOhbgzvaYKOeH3o7oMe95pldoqCj64VIyVoMh53UxHuocIJHbLqxXhqQ==</t>
  </si>
  <si>
    <t>N029 on 25/06/2026 15:00</t>
  </si>
  <si>
    <t>a9027f77-427c-f111-ab0e-7c1e521e7d52</t>
  </si>
  <si>
    <t>nZZVCFzD7zMIqnNnA8bn92YEF0SPNT4aDa1jv01jMt7eNru0OvU8Jq4OZJaQdDOKZTMxvHfIn21Tw/k+E6hdfQ==</t>
  </si>
  <si>
    <t>N029 on 25/06/2026 16:00</t>
  </si>
  <si>
    <t>f96f9675-427c-f111-ab0e-000d3a7ee765</t>
  </si>
  <si>
    <t>oS+e/E+95BpuFR82JjSK8Kozwhd1FQMcWw0ANn+lVQrEdmZ7tKKf4cssmWW5jE3XrYQlD/g9oQmRweWQWvA1kQ==</t>
  </si>
  <si>
    <t>N029 on 25/06/2026 17:00</t>
  </si>
  <si>
    <t>856f9675-427c-f111-ab0e-000d3a7ee765</t>
  </si>
  <si>
    <t>3aG92u7LxfAQAykCJNyVaqVEjO2eG0XvSytrbu4473K2hZ896kxQHt4BYntBBfUP1dbL+3+7II5zUEggB1sjlQ==</t>
  </si>
  <si>
    <t>N029 on 25/06/2026 18:00</t>
  </si>
  <si>
    <t>3def5b7b-427c-f111-ab0e-6045bd12f47d</t>
  </si>
  <si>
    <t>b5o7fxAr1p/CmerFC6yk/xvZiTQTJ0aIhV+Fda7Tgfnr+1tH4k5ytjBQfBpYhJFgpO6nfHHAcq8Pq0kjPPD1ew==</t>
  </si>
  <si>
    <t>N029 on 25/06/2026 19:00</t>
  </si>
  <si>
    <t>5782eb7a-427c-f111-ab0e-7ced8d396fa2</t>
  </si>
  <si>
    <t>C+tQ6DHNFwesSrVxo9cywUBiiAb/srGK5mb0HscF7jRFpqEGY+Rw+e35UVucoIX4aQ2yPrqhIbYwcME0gpAQNg==</t>
  </si>
  <si>
    <t>N029 on 25/06/2026 20:00</t>
  </si>
  <si>
    <t>eb27fb75-427c-f111-ab0f-7c1e521d6dd0</t>
  </si>
  <si>
    <t>9G/0pLWILvZCPr3TzYbUUtGuxlI1zPXS1J5IxQQD0vAdjKAL4XN7ZXIg6wP4l9a1M68TD2yjyC1FR4q4QgJV7A==</t>
  </si>
  <si>
    <t>N029 on 25/06/2026 21:00</t>
  </si>
  <si>
    <t>dc9de974-427c-f111-ab0e-7ced8d396fa2</t>
  </si>
  <si>
    <t>b95iWlQQAzGwQphOC6IAVCZmy7XCCC2F7S40L/R3AuK8U+mbf2HmwVHmWhVcVLsydYAtpb4b7CZbsJl2W54kRg==</t>
  </si>
  <si>
    <t>N029 on 25/06/2026 22:00</t>
  </si>
  <si>
    <t>d8aa8f76-427c-f111-ab0e-6045bdd1b870</t>
  </si>
  <si>
    <t>URuMGmZd4d6YSm20H8WwGW4fMQqqu1b5Z2Sea09kWoNoiL+SSU6PvXiI2Qw7+2r41185/Ts2tPSj4XSAdBmr7Q==</t>
  </si>
  <si>
    <t>N029 on 25/06/2026 23:00</t>
  </si>
  <si>
    <t>8b6f9675-427c-f111-ab0e-000d3a7ee765</t>
  </si>
  <si>
    <t>8jdHw2Z512U1SSG+eziOMp1ECs3l1QT7Hzy1NzCwwAZ+Fhu4ovvuKt+dGzvrjmhIHEalIT4PRTciISi8aINUCA==</t>
  </si>
  <si>
    <t>N029 on 26/06/2026 00:00</t>
  </si>
  <si>
    <t>c8037f77-427c-f111-ab0e-7c1e521e7d52</t>
  </si>
  <si>
    <t>yrlxY+sgDqHZN+y6X2pXazjqagtONgcFtYwpEUXpcd9jTRi29umsAi1ACmkVh22i2G0TXOT03iKH4QQUKDKmGQ==</t>
  </si>
  <si>
    <t>N029 on 26/06/2026 01:00</t>
  </si>
  <si>
    <t>03709675-427c-f111-ab0e-000d3a7ee765</t>
  </si>
  <si>
    <t>dWkWJ26MGtOrE4+MlafZS9Wrk/BeFC6x8M0yzFksxosXIpagL8P5U/ZqFnCEY2lKiLy0HdRYzij/NxsyeftIdg==</t>
  </si>
  <si>
    <t>N029 on 26/06/2026 02:00</t>
  </si>
  <si>
    <t>2a82eb7a-427c-f111-ab0e-7ced8d396fa2</t>
  </si>
  <si>
    <t>oy6Bmu5puQJx0AtFLajnvxsegIK6mbJ1uW1wXQNejAcI3SeiofNVx6OOy6BgKHi7RH7qYsMcq4SEAEvcq6Xl3w==</t>
  </si>
  <si>
    <t>N029 on 26/06/2026 03:00</t>
  </si>
  <si>
    <t>274a887c-427c-f111-ab0e-6045bdd1b870</t>
  </si>
  <si>
    <t>rbkje80ZCE31YzHGg40UwKbM28dzYbk7FohNcK0iN248bPL5lOSfgpZzNFOSzAiG/iGbjng2FqOSDgdFUnDKWg==</t>
  </si>
  <si>
    <t>N029 on 26/06/2026 04:00</t>
  </si>
  <si>
    <t>61709675-427c-f111-ab0e-000d3a7ee765</t>
  </si>
  <si>
    <t>Suyu8ABprzB8ile386EOVCOb4nr6dF2wdPlWXVIdMiYDlPTbIBXyMq9VeLtyQPxoDoBeD49BogCII+DCkrStxg==</t>
  </si>
  <si>
    <t>N029 on 26/06/2026 05:00</t>
  </si>
  <si>
    <t>8f656375-427c-f111-ab0e-6045bd12f47d</t>
  </si>
  <si>
    <t>rVBBzr3mluIgvZawALHI0XDdstDOxErg22rMQcII3ULYNXugt8BrzUjJGmo/WWfJgt5vvUanbtiLTaeDNvLdJA==</t>
  </si>
  <si>
    <t>N029 on 26/06/2026 06:00</t>
  </si>
  <si>
    <t>de27fb75-427c-f111-ab0f-7c1e521d6dd0</t>
  </si>
  <si>
    <t>pGKvPHdsg9T3bz7KJ+qks2mhSHOe8g6b+uaYp6loGzsWWSOoiAyBECPK+M85kL7xaBhdcN2axpOyXQ2dTGhyOQ==</t>
  </si>
  <si>
    <t>N029 on 26/06/2026 07:00</t>
  </si>
  <si>
    <t>96027f77-427c-f111-ab0e-7c1e521e7d52</t>
  </si>
  <si>
    <t>NprRNOQF3/q5GKlB/X0a2WZjrJKtGe49aedNQVvsVsY9pm1TfMCPeascjRBgQV6xTEdTuQQIu9MVsBxO1tcIXQ==</t>
  </si>
  <si>
    <t>N029 on 26/06/2026 08:00</t>
  </si>
  <si>
    <t>1b27fb75-427c-f111-ab0f-7c1e521d6dd0</t>
  </si>
  <si>
    <t>wx1KivCuGTMahb8RXyF2bZhZ002ee7iktOruwKtWP0MP+AA3yzSrMl27OXtLYncCpqKgMNVVsU4NN91v2jHdew==</t>
  </si>
  <si>
    <t>N029 on 26/06/2026 09:00</t>
  </si>
  <si>
    <t>71bea67b-427c-f111-ab0e-000d3a7ee765</t>
  </si>
  <si>
    <t>0pns9v2yYGrB33eS/AlAcPg8bv2w+8D3XYUHHhXcvWeJVpk7S9XVCetBD6S2wNh4Bm6ohjnaBGE/bJeZaWUdzQ==</t>
  </si>
  <si>
    <t>N029 on 26/06/2026 10:00</t>
  </si>
  <si>
    <t>f89ee974-427c-f111-ab0e-7ced8d396fa2</t>
  </si>
  <si>
    <t>qpSIiTBaIYyfBaeEOQKxSQbOcHqTeuO5wpE079/7B/tXIyLUjXsGiu9ljo+5QRjnW0PeZBE4ekMWHZsoeTc3Cw==</t>
  </si>
  <si>
    <t>N029 on 26/06/2026 11:00</t>
  </si>
  <si>
    <t>c326fb75-427c-f111-ab0f-7c1e521d6dd0</t>
  </si>
  <si>
    <t>OMhN3fR2AgAnlrbcv0sv/2EGRiGTENgqWu/e4wtZztcPgD5rfmb/STeb5r7q/4FDztiF97IEm9JqJ9e1BYD7pA==</t>
  </si>
  <si>
    <t>N029 on 26/06/2026 12:00</t>
  </si>
  <si>
    <t>7f82fb6f-427c-f111-ab0f-7c1e521d6dd0</t>
  </si>
  <si>
    <t>Jn6aZXwHhrBMkLkTQefN5NDg6n7lvSZ9M5LYU//pAPBsKqC0EoqtPWUjjx+IYsJHy/TGYZu3X7ZVvJKBt2smEQ==</t>
  </si>
  <si>
    <t>N029 on 26/06/2026 13:00</t>
  </si>
  <si>
    <t>92aa8f76-427c-f111-ab0e-6045bdd1b870</t>
  </si>
  <si>
    <t>Nu+I3sxQW7TqbJtMGpiEbcTnvShIxNogPrL2E8QZS3xFmC2Pl6WYCJECrlBntL9gnhBmY5KwolAF/4gEh8qNmg==</t>
  </si>
  <si>
    <t>N029 on 26/06/2026 14:00</t>
  </si>
  <si>
    <t>ba037f77-427c-f111-ab0e-7c1e521e7d52</t>
  </si>
  <si>
    <t>IIO/2MmhljdCwaNQ4/S3ZPH6RuYTAnMoCBFLo70UtJvfuWTsbX3uuKw7i5zDg/eI9RSRSMIqf86P4SK+Er0Ehg==</t>
  </si>
  <si>
    <t>N029 on 26/06/2026 15:00</t>
  </si>
  <si>
    <t>1bf8ee6e-427c-f111-ab0e-7ced8d396fa2</t>
  </si>
  <si>
    <t>Rn1n3eRNWgsVWVSPyflKx1RC0DfWUPOkIq+x5A0E453bmOayXlZYHyg7swImd+1AFfSgBwVA9M45sIUOV09xvA==</t>
  </si>
  <si>
    <t>N029 on 26/06/2026 16:00</t>
  </si>
  <si>
    <t>1482fb6f-427c-f111-ab0f-7c1e521d6dd0</t>
  </si>
  <si>
    <t>jzGAPWFTg13CDmkjzUAMPz71aqK2itpk/d/JNqM3GFNEcMMHdpLcBk0Yn0quCLpCZk8YpnwlCr3CofEXIejZ3g==</t>
  </si>
  <si>
    <t>N029 on 26/06/2026 17:00</t>
  </si>
  <si>
    <t>f781eb7a-427c-f111-ab0e-7ced8d396fa2</t>
  </si>
  <si>
    <t>/rVTiOW81+q5Mnr4mTyzYFpXJvNy7MdfnwOesLpO0o8ZnW6mC4jbGnxOLsYPl4ZOYRLxNZw/ryedo1AMvDkKxg==</t>
  </si>
  <si>
    <t>N029 on 26/06/2026 18:00</t>
  </si>
  <si>
    <t>d6594a79-427c-f111-ab0f-7c1e521d6cd8</t>
  </si>
  <si>
    <t>PAYrcn7tc61Fl5301PmA09RgIFvtzvvn81Cuv8uhr4qf1yZEz5Qjsc2iA15zNheKhjnr4mryZhH94jlgRnT5Iw==</t>
  </si>
  <si>
    <t>N029 on 26/06/2026 19:00</t>
  </si>
  <si>
    <t>99027f77-427c-f111-ab0e-7c1e521e7d52</t>
  </si>
  <si>
    <t>Wrg5+nmz7HpdmwnBvduTvoVyO9zaN7O7MPwvFZ8Pem/Mo4feHPEtBAR5+pRMIX64kOcH00Q/CEFvknql0KE5rg==</t>
  </si>
  <si>
    <t>N029 on 26/06/2026 20:00</t>
  </si>
  <si>
    <t>48b7b974-427c-f111-ab0f-6045bdd1b6aa</t>
  </si>
  <si>
    <t>rew45/mJj6cqv7/ejHiyrR9WaRdHZIb+yF5rHkq9y47Pk/yoHZhNnzX+8rnKTycY4nvqcEYOFaqjVe2vkAb/qQ==</t>
  </si>
  <si>
    <t>N029 on 26/06/2026 21:00</t>
  </si>
  <si>
    <t>044a887c-427c-f111-ab0e-6045bdd1b870</t>
  </si>
  <si>
    <t>fyVO4fVHA59jwM1PzxB69F5EK2SjDK9GHh5ffLuhhzZ7Zh3cxowpLjmzbqERsNrOeTBobOHgwcwvwfiEvwJWWA==</t>
  </si>
  <si>
    <t>N029 on 26/06/2026 22:00</t>
  </si>
  <si>
    <t>679ee974-427c-f111-ab0e-7ced8d396fa2</t>
  </si>
  <si>
    <t>helomWI5e07BbRbh+wrHfztzOd5tSGbXFRiAgkBB2OGZUNoS4Q0T8Ce5wXUoRtro3NKWBll6i2BaEbQ4hLr6KA==</t>
  </si>
  <si>
    <t>N029 on 26/06/2026 23:00</t>
  </si>
  <si>
    <t>2e9ee974-427c-f111-ab0e-7ced8d396fa2</t>
  </si>
  <si>
    <t>6xpAlpkBrIqez5fsa2DrG5GWLtilbZECXN9w8y9XiFElMYi/PIB66k9y98CfejurIraPjDgJQdowLCqN6+HLPQ==</t>
  </si>
  <si>
    <t>N029 on 27/06/2026 00:00</t>
  </si>
  <si>
    <t>d226fb75-427c-f111-ab0f-7c1e521d6dd0</t>
  </si>
  <si>
    <t>vUFuXYpxMYe7lP4fXmP2pXW9ur5Ij0xT9hV6IaBZI5ExWK8g8FChlCSZc0Tkn9oYEBLGaQhlp/fxlcltTdQP5g==</t>
  </si>
  <si>
    <t>N029 on 27/06/2026 01:00</t>
  </si>
  <si>
    <t>4626c16e-427c-f111-ab0f-6045bdd1b6aa</t>
  </si>
  <si>
    <t>pe/rfIMdDlLIXxmGK0qJ3kQVpbNLToyUJRrY7j60KH5yW7l00ZWFxOH/vJdk0bFtoZKXt6qAajGLEnOv3T3pIQ==</t>
  </si>
  <si>
    <t>N029 on 27/06/2026 02:00</t>
  </si>
  <si>
    <t>84594a79-427c-f111-ab0f-7c1e521d6cd8</t>
  </si>
  <si>
    <t>zqqAIQVypmgrn6ZxkMCpXtr1jCrbSAW8i9vbQvJNsaUVJOqCbbPQG6Q1OZw4zNdN+55Fbbzv4g39+bulPpLQCw==</t>
  </si>
  <si>
    <t>N029 on 27/06/2026 03:00</t>
  </si>
  <si>
    <t>13b7b974-427c-f111-ab0f-6045bdd1b6aa</t>
  </si>
  <si>
    <t>CvtpiHb9PWedBN/tcTrAxCwvgZeRePJzS6F/IxQsxfjlYOOCXtZBihtXcjwlkecxjGT2qh5Q+6xOZa00lWi+mA==</t>
  </si>
  <si>
    <t>N029 on 27/06/2026 04:00</t>
  </si>
  <si>
    <t>0bb19c6f-427c-f111-ab0e-000d3a7ee765</t>
  </si>
  <si>
    <t>wygjqGmq+nJ3V0vNYVVbsmvQir1+4WFCzeUEzHfWfBPp/pL9pSp0tJArAhsD1tXgMPyyLzD652887NbpZUo6AQ==</t>
  </si>
  <si>
    <t>N029 on 27/06/2026 05:00</t>
  </si>
  <si>
    <t>c881eb7a-427c-f111-ab0e-7ced8d396fa2</t>
  </si>
  <si>
    <t>AsXOtUfB8kTvJrXbcCAwQm/u2+BurXwOct3DMQVCSY7dFowbWydb1UkCfPBkh5xW4GaVfHOyq0R2vL3h1r3uDQ==</t>
  </si>
  <si>
    <t>N029 on 27/06/2026 06:00</t>
  </si>
  <si>
    <t>f074aa74-427c-f111-ab0e-7c1e521e7522</t>
  </si>
  <si>
    <t>f8VeSakW4HC9dTe7eEwO7UKoe4mHPV+KQh2yv7sG0hmXzgCBO1NIDSsolX+puaMs55mhmT0NUuMUa4eArtAkGw==</t>
  </si>
  <si>
    <t>N029 on 27/06/2026 07:00</t>
  </si>
  <si>
    <t>e149887c-427c-f111-ab0e-6045bdd1b870</t>
  </si>
  <si>
    <t>uihKxEW9cj+A/a9xfJFhy/Pez/fxMnIcisIvcqhPS9DONTnQiclQCqGBPacYSy4mT8UGZh2potRvW17tpB5ubA==</t>
  </si>
  <si>
    <t>N029 on 27/06/2026 08:00</t>
  </si>
  <si>
    <t>2882fb6f-427c-f111-ab0f-7c1e521d6dd0</t>
  </si>
  <si>
    <t>dN0XFokfWqOywBeV+6lwknBqsadbLoYmvXbMjiv84fjuziMLExdCws28ddFdCY2Db2STgVAo0owU1EYb7l4WEg==</t>
  </si>
  <si>
    <t>N029 on 27/06/2026 09:00</t>
  </si>
  <si>
    <t>77bea67b-427c-f111-ab0e-000d3a7ee765</t>
  </si>
  <si>
    <t>qZmDP6G8iIEZITfZye+5Zs8+49Te7YIfMeLxayTGndXLaXVcMmnRaIyTrl561OzvMRf8kftwEwVlemu2bQX37g==</t>
  </si>
  <si>
    <t>N029 on 27/06/2026 10:00</t>
  </si>
  <si>
    <t>7d40a57a-427c-f111-ab0e-7c1e521e7522</t>
  </si>
  <si>
    <t>o3Skp8TZJSRRQBaV9B8bBfRyRolFLc5xfZo22xTsSmz8lvWGyuHWMKzz9911KyWln5THwvgnUB1a4dovtIJrvg==</t>
  </si>
  <si>
    <t>N029 on 27/06/2026 11:00</t>
  </si>
  <si>
    <t>3174aa74-427c-f111-ab0e-7c1e521e7522</t>
  </si>
  <si>
    <t>3EpS4QuBD64jAc+Q9TRjoKr8LFevvZDRHxWG4o2u1palWjd1FSWqIRIVDmmBfIpk8xaREqUirM4BQaHZACF/OQ==</t>
  </si>
  <si>
    <t>N029 on 27/06/2026 12:00</t>
  </si>
  <si>
    <t>88ef5b7b-427c-f111-ab0e-6045bd12f47d</t>
  </si>
  <si>
    <t>9H3r6hNz/ixSDG+sk+GAy7rohGyH2fGg8l079SL6yOciPFaBl/TQQadmj835o7dIaNqQV8KSHMDidCISgifGeg==</t>
  </si>
  <si>
    <t>N029 on 27/06/2026 13:00</t>
  </si>
  <si>
    <t>3c40a57a-427c-f111-ab0e-7c1e521e7522</t>
  </si>
  <si>
    <t>X09QPwKgKQCRyvLYWT4LzgRTJwqr4WtJPr/X7M/BNACyCT7K/16njvnzj6e85bOGAe6LfFUhipvcpm2c++wwmQ==</t>
  </si>
  <si>
    <t>N029 on 27/06/2026 14:00</t>
  </si>
  <si>
    <t>fd6f9675-427c-f111-ab0e-000d3a7ee765</t>
  </si>
  <si>
    <t>vNWzC2wUKMoVISCcRgGkUjnm553rPq7hwDTT89NxemVURlt89v6KbVGZxHYNsnZeTqvMZPMfxvRVkv/b6yCAYw==</t>
  </si>
  <si>
    <t>N029 on 27/06/2026 15:00</t>
  </si>
  <si>
    <t>c4cc4a73-427c-f111-ab0f-7c1e521d6cd8</t>
  </si>
  <si>
    <t>wQ9PSqZNw53J3hyZlM31kc50vu+25HksKc4tLbkZFbuK89u1z0/2ppplj04J0LDnjXc+CZkF/5bRL9ni+rD70w==</t>
  </si>
  <si>
    <t>N029 on 27/06/2026 16:00</t>
  </si>
  <si>
    <t>c3656375-427c-f111-ab0e-6045bd12f47d</t>
  </si>
  <si>
    <t>PG1GUcCJi7scSdPEUKNblcAqxDvzpAJErqjcfYGPtYZCVeRayLA0v1kT9pCEbzpZdl+XISF9hw/slqiKwBzElA==</t>
  </si>
  <si>
    <t>N029 on 27/06/2026 17:00</t>
  </si>
  <si>
    <t>33709675-427c-f111-ab0e-000d3a7ee765</t>
  </si>
  <si>
    <t>zKvFekEWoMytsbh02aVqJ5/P1VEUYQDInJMR3CBuwYr7KCUsqhiEDGpF06ePh0otIfqQytwvIyas41wxRA9X4w==</t>
  </si>
  <si>
    <t>N029 on 27/06/2026 18:00</t>
  </si>
  <si>
    <t>b0027f77-427c-f111-ab0e-7c1e521e7d52</t>
  </si>
  <si>
    <t>dyJgLoUJO6KQ6sZoN045qgLsJWNXxestzHLJLkxZmDuiPw58VglZbI8F0OhJk2mdLHHk93pb7TInv7CQviVufg==</t>
  </si>
  <si>
    <t>N029 on 27/06/2026 19:00</t>
  </si>
  <si>
    <t>4a82fb6f-427c-f111-ab0f-7c1e521d6dd0</t>
  </si>
  <si>
    <t>qAAFi4r1K+N01HYsxTtnHThfacSB5fFEJ7m+eiFcipyc7yunGr1P3NQFXM0W3PkGSebmaT+Ex2u40yzzt+ZqGQ==</t>
  </si>
  <si>
    <t>N029 on 27/06/2026 20:00</t>
  </si>
  <si>
    <t>fef7ee6e-427c-f111-ab0e-7ced8d396fa2</t>
  </si>
  <si>
    <t>/tvee1XTOeaDlGaa68M86R71HjMkl0caIQ3gex0e+nv/NIDmFMMjSU2GO2gwKITlyX3AQvt1oVkXPl//xOX0Ew==</t>
  </si>
  <si>
    <t>N029 on 27/06/2026 21:00</t>
  </si>
  <si>
    <t>eab09c6f-427c-f111-ab0e-000d3a7ee765</t>
  </si>
  <si>
    <t>dB760FxCHbtiMDBGnGhRDY105mRBP9JYH8EXBwjBhHBMTW8G8zOpPRYgq8xxUGJUERYNYlUxpMLghGi4ewATMQ==</t>
  </si>
  <si>
    <t>N029 on 27/06/2026 22:00</t>
  </si>
  <si>
    <t>5f40a57a-427c-f111-ab0e-7c1e521e7522</t>
  </si>
  <si>
    <t>iYrI9btGi0rNCiHJjTzLMQuVF7Iejm9Mq5Kv/jrCw4bYPpr6NIRx4OJ63XHI/9bnGHzc4TwRSNW6oIqxcTYc6g==</t>
  </si>
  <si>
    <t>N029 on 27/06/2026 23:00</t>
  </si>
  <si>
    <t>5f4a887c-427c-f111-ab0e-6045bdd1b870</t>
  </si>
  <si>
    <t>uEUKsv4OTwfuiJrN3eYllfQyGWF8IuCAQyO6klWAiTRNymy0ojfwibjtQR0+Lj8gI2q21OsUnC/F3YvL2V+77A==</t>
  </si>
  <si>
    <t>N029 on 28/06/2026 00:00</t>
  </si>
  <si>
    <t>6c40a57a-427c-f111-ab0e-7c1e521e7522</t>
  </si>
  <si>
    <t>SKRcxZxBNpJU/H4tvp3VE/ndFaj0Z9ZiAjy/3ERcOO9AKS9Cp8LpDSqqREhq8ZvsTsSS2iHoz16Gc5nZYu9mrQ==</t>
  </si>
  <si>
    <t>N029 on 28/06/2026 01:00</t>
  </si>
  <si>
    <t>a86f9675-427c-f111-ab0e-000d3a7ee765</t>
  </si>
  <si>
    <t>BbDwpmEELyKn13UJIG4BQfBpMQsFL7gC+oJUC+bO/Rwzylb3vnwzxQVzC9/Jh6wdpn66ihsyB/QPx9x7v8lVHA==</t>
  </si>
  <si>
    <t>N029 on 28/06/2026 02:00</t>
  </si>
  <si>
    <t>8d6f9675-427c-f111-ab0e-000d3a7ee765</t>
  </si>
  <si>
    <t>F0B42ms5O2KxDC74Pq338kRbeLERsxEwaLikWbBEeuVjAi7jKjBd2sSls62cQNUG208n00jd7o+u9VNpu8nAPg==</t>
  </si>
  <si>
    <t>N029 on 28/06/2026 03:00</t>
  </si>
  <si>
    <t>d081eb7a-427c-f111-ab0e-7ced8d396fa2</t>
  </si>
  <si>
    <t>a9EkB2i0v64E3AtCc59qGLIuVBsfT1VaSYGbffwQPqDzTzjxXuOjjuGogKofIefv5IeFHQcdcrrhHdeZ495QDw==</t>
  </si>
  <si>
    <t>N029 on 28/06/2026 04:00</t>
  </si>
  <si>
    <t>48b19c6f-427c-f111-ab0e-000d3a7ee765</t>
  </si>
  <si>
    <t>NPbQH0HLVSHlqK7oHjYSrDFz8KaalOTfNe++E8nqx5j6vnvUTXyOD8+QGhM/OMe9o2iOWaMxvB3Rh9b51SbLgg==</t>
  </si>
  <si>
    <t>N029 on 28/06/2026 05:00</t>
  </si>
  <si>
    <t>0fb8b974-427c-f111-ab0f-6045bdd1b6aa</t>
  </si>
  <si>
    <t>Oz8ti/zy27AvFwptDa6tpPbJOAPnUDnv1DCgy/+kQ9DccOD83rVuPdk2jL9IGeWoK4lMuLaqODob+PAKXrnUQw==</t>
  </si>
  <si>
    <t>N029 on 28/06/2026 06:00</t>
  </si>
  <si>
    <t>2cef5b7b-427c-f111-ab0e-6045bd12f47d</t>
  </si>
  <si>
    <t>MmzhKOlCk1TMw9LY+GMCaA4YE7flMKYpIsblu4ufKVACyWwO3NYplizas+4CEJ726M+/g7nAhgKdwJdn4+Ljtw==</t>
  </si>
  <si>
    <t>N029 on 28/06/2026 07:00</t>
  </si>
  <si>
    <t>d6106f71-427c-f111-ab0e-7c1e521e7d52</t>
  </si>
  <si>
    <t>BwwucDcmcEo1V4lwoCxMvEZl+1PfBZyAhhb3BkRmZcIXoNA1hpC9FbD4e1zUMGoLB0Ehlxd4XlkxZFWREZe/Jg==</t>
  </si>
  <si>
    <t>N029 on 28/06/2026 08:00</t>
  </si>
  <si>
    <t>5740a57a-427c-f111-ab0e-7c1e521e7522</t>
  </si>
  <si>
    <t>Oo7lG1ER2b7WY1yG/dh7klodBwKDghDO1hDfVW/8Do3yHipib4ja6Cazgi5D2akF+nNtty2WPYcNpFpcONXIJw==</t>
  </si>
  <si>
    <t>N029 on 28/06/2026 09:00</t>
  </si>
  <si>
    <t>a3b7b974-427c-f111-ab0f-6045bdd1b6aa</t>
  </si>
  <si>
    <t>e5i+kCLO5lLlTlW1WdBgI++D/PIjiAW9rnDoAjP9v453UIIjzBKaL8voUtNwPhZwyF0DqtW9C7z0Z3nPNkDPgA==</t>
  </si>
  <si>
    <t>N029 on 28/06/2026 10:00</t>
  </si>
  <si>
    <t>e96f9675-427c-f111-ab0e-000d3a7ee765</t>
  </si>
  <si>
    <t>S0UQBWGBIJqdrBtf+GPnejgtJPb2L2jIXe+odhH/TRqL3z6X/x/zYAnYkS83mR+sHr0IzYN8QNPZrVHh8Fd1YQ==</t>
  </si>
  <si>
    <t>N029 on 28/06/2026 11:00</t>
  </si>
  <si>
    <t>fbb6b974-427c-f111-ab0f-6045bdd1b6aa</t>
  </si>
  <si>
    <t>0HXQNbwsVTXYAcTHQmRsuJ6AL4W94v7q/E75e5Brvz5rZGJ5NRu+366jEkl3hagAqezSM95qwXCwoCn/6cJi9g==</t>
  </si>
  <si>
    <t>N029 on 28/06/2026 12:00</t>
  </si>
  <si>
    <t>9f106f71-427c-f111-ab0e-7c1e521e7d52</t>
  </si>
  <si>
    <t>oyOKV8zzETtpjJnybq0VDkCuoy1bxIWTvL3tbcUjZAhvScouAMMBbiiOt9yjkmPSeTSbSQElqCuzgrZkcUk11g==</t>
  </si>
  <si>
    <t>N029 on 28/06/2026 13:00</t>
  </si>
  <si>
    <t>dd6f9675-427c-f111-ab0e-000d3a7ee765</t>
  </si>
  <si>
    <t>aADPQhErSoChHTgGpdBkshO2LZdg3lBnULW4Y0rX14GBiTLQKhroVWWKoLdYK2CprX3baA2NxIp0hHylMwGRGw==</t>
  </si>
  <si>
    <t>N029 on 28/06/2026 14:00</t>
  </si>
  <si>
    <t>5eb7b974-427c-f111-ab0f-6045bdd1b6aa</t>
  </si>
  <si>
    <t>zYnlJvbV4dr2VakJJ9Lfolq8wwBEOISFs5VNBtbOD5nAXb1ijzytrZ8weY+d/dDKH3lPclZGJUgZy4VCGQMvKA==</t>
  </si>
  <si>
    <t>N029 on 28/06/2026 15:00</t>
  </si>
  <si>
    <t>2482eb7a-427c-f111-ab0e-7ced8d396fa2</t>
  </si>
  <si>
    <t>CkgGNMaRtX7dmgbXf61EAx+qxwurWuf+f61udDSVCpwvuGhzqrGoKLX5Z9gISG+zcRC6n73E1remr2sidt67CQ==</t>
  </si>
  <si>
    <t>N029 on 28/06/2026 16:00</t>
  </si>
  <si>
    <t>ef106f71-427c-f111-ab0e-7c1e521e7d52</t>
  </si>
  <si>
    <t>wZ6CJ6m+02cAXGAVA/+YXQHvQ3uVBVSzniDd6qr3K9vzGjANPc9goGJBbQogkTtlnZmq7J5hESsg4uhlGpWDgg==</t>
  </si>
  <si>
    <t>N029 on 28/06/2026 17:00</t>
  </si>
  <si>
    <t>66f5b16e-427c-f111-ab0e-7c1e521e7522</t>
  </si>
  <si>
    <t>UMuxEFdnFCfCgOr9zrh4hGVrPA+fhVV1q2S8CjIc7Loev5dU+ULjBHcWNn+5eaPwomNwXYhCn63UJbaN6IQR1A==</t>
  </si>
  <si>
    <t>N029 on 28/06/2026 18:00</t>
  </si>
  <si>
    <t>1f709675-427c-f111-ab0e-000d3a7ee765</t>
  </si>
  <si>
    <t>1RAACyNAyUqQqecOhwyWlooCCc22S6fUp7CmNXhlGnyzTJatD70i1gDHAXbog8pVKsTPa3YysrSEdzydSW0UeA==</t>
  </si>
  <si>
    <t>N029 on 28/06/2026 19:00</t>
  </si>
  <si>
    <t>7bcc4a73-427c-f111-ab0f-7c1e521d6cd8</t>
  </si>
  <si>
    <t>xvYs75UJ4uBTaEMJWzuTBm8QwMdepSF6dMv/Y9TKzHF0ozonqCAgWKECsml4hBpwbHEXPCfb02Ajjm1i8xyyyQ==</t>
  </si>
  <si>
    <t>N029 on 28/06/2026 20:00</t>
  </si>
  <si>
    <t>45594a79-427c-f111-ab0f-7c1e521d6cd8</t>
  </si>
  <si>
    <t>cDO3RBgB5vX1CbN9JjGaEHW3wh7ODuLXH+wIkvgku8E5mlZGEhXwYm42lsEiOIu3dE+K6GgTW/T6PQ6lwAxSwQ==</t>
  </si>
  <si>
    <t>N029 on 28/06/2026 21:00</t>
  </si>
  <si>
    <t>c727fb75-427c-f111-ab0f-7c1e521d6dd0</t>
  </si>
  <si>
    <t>Fj0R7dzK4xMihc1P2PgNwmCzoGowjeu2meqLKW5Mu6D5xwTRN8+kZpvC36aootGn7VNwoYAQZ4Ly6vfphoupJw==</t>
  </si>
  <si>
    <t>N029 on 28/06/2026 22:00</t>
  </si>
  <si>
    <t>229ee974-427c-f111-ab0e-7ced8d396fa2</t>
  </si>
  <si>
    <t>Yv0hJBg4jweVbqh8zrL/URM+LsFdB0kTUYX0PElJv3UnebSfnjgeU8hPXgUrwHm3gQYEyeVyarEPRJ6/nUG8pA==</t>
  </si>
  <si>
    <t>N029 on 28/06/2026 23:00</t>
  </si>
  <si>
    <t>8182eb7a-427c-f111-ab0e-7ced8d396fa2</t>
  </si>
  <si>
    <t>oj5P9u9fp8bKHd5Ooa23+5ztBQuN+JYZDycz18Ks2svRsKlfsPaxiEja/AS/eEAH1QcKQw6X1D3Uk9WaOZMl0g==</t>
  </si>
  <si>
    <t>N029 on 29/06/2026 00:00</t>
  </si>
  <si>
    <t>d5fcc27a-427c-f111-ab0f-6045bdd1b6aa</t>
  </si>
  <si>
    <t>njY15luVRFmObFzpIDDsPd8wne1c1ZtwRACgIAufKZJCeNmLN5aYssOktoSu/mGb+xG68UwAPunKrcLTjZtv6Q==</t>
  </si>
  <si>
    <t>N029 on 29/06/2026 01:00</t>
  </si>
  <si>
    <t>f8027f77-427c-f111-ab0e-7c1e521e7d52</t>
  </si>
  <si>
    <t>HydBdv/ElW7XaQQ/NF1ZCISYxL/akVjqHk2GIyVORlOAUVG8SZOR3L7CI3NNKT0unyfGTTHFkePQ17BflbdgNw==</t>
  </si>
  <si>
    <t>N029 on 29/06/2026 02:00</t>
  </si>
  <si>
    <t>18b19c6f-427c-f111-ab0e-000d3a7ee765</t>
  </si>
  <si>
    <t>6W8UDF45pxdHlcGAsaO4qPKgc7kEuxdZjL93GQLbmIIuTeCjXn+xQrY7yddYchHNnhjw7xjPwoD2KRVLREdU7g==</t>
  </si>
  <si>
    <t>N029 on 29/06/2026 03:00</t>
  </si>
  <si>
    <t>2c116f71-427c-f111-ab0e-7c1e521e7d52</t>
  </si>
  <si>
    <t>k1BPjyIfLCFBSlDfSBNwgZE4lixg+g7O2iDlhovCaKC8l5HLpFd4nCTaAqjCNR/jJTNS/EitbayD6kQq0BvvVA==</t>
  </si>
  <si>
    <t>N029 on 29/06/2026 04:00</t>
  </si>
  <si>
    <t>e8b09c6f-427c-f111-ab0e-000d3a7ee765</t>
  </si>
  <si>
    <t>2zmaUcYeaRS/ip6YUjBCeUwc2E8db1FLmZiDNV7JouCD1BScTCJeIioB7cIZkGevaUlV3tQBG+FNrXodHn3gbg==</t>
  </si>
  <si>
    <t>N029 on 29/06/2026 05:00</t>
  </si>
  <si>
    <t>53116f71-427c-f111-ab0e-7c1e521e7d52</t>
  </si>
  <si>
    <t>pYk7gMYDnnMHLsR6/BnV3M60xO1uhzt6V5U9CxzqziCBEr42cUy/sZc1uHBHvvAjasRP7mKwW12uW3/fWKEQWw==</t>
  </si>
  <si>
    <t>N029 on 29/06/2026 06:00</t>
  </si>
  <si>
    <t>32666375-427c-f111-ab0e-6045bd12f47d</t>
  </si>
  <si>
    <t>SB+SAWwPPa8rKvl5szwhiq+w6K5cWDlc9X/xsqA/zFTR7WYrGZqSuZTKmTY3mpBaUV4///8QLjlKAsivKZ58+Q==</t>
  </si>
  <si>
    <t>N029 on 29/06/2026 07:00</t>
  </si>
  <si>
    <t>4bcc4a73-427c-f111-ab0f-7c1e521d6cd8</t>
  </si>
  <si>
    <t>zmyspNVNfztVGdFYbQm3GFfPV6GzOMiVQFxpli+mxly27lvCcWgUruW+ZMT+bhlvbPSEmhJ0C+8+E/V9hsw5HA==</t>
  </si>
  <si>
    <t>N029 on 29/06/2026 08:00</t>
  </si>
  <si>
    <t>18cd4a73-427c-f111-ab0f-7c1e521d6cd8</t>
  </si>
  <si>
    <t>t1n5pR6PVkQOIvFyVKA79Xye7ga+jgcAY/XGKqwa/GacfEwq+sH/Bvj0rNn04osf9DLmJ6QW+WJo3ofU4tn2jQ==</t>
  </si>
  <si>
    <t>N029 on 29/06/2026 09:00</t>
  </si>
  <si>
    <t>7b82eb7a-427c-f111-ab0e-7ced8d396fa2</t>
  </si>
  <si>
    <t>vsiDdxfuVJLz7GlACKFtgxq5Agi+AESRwi6LI7Q9NsJnTkkZCx8g50H4csIVZNj+txC19+w2OfCRvGDuBj7AiQ==</t>
  </si>
  <si>
    <t>N029 on 29/06/2026 10:00</t>
  </si>
  <si>
    <t>455a4a79-427c-f111-ab0f-7c1e521d6cd8</t>
  </si>
  <si>
    <t>g2uxd1cNliZIExLHkTxgPeIEcOio0+X1OVcW90ivyRUZcoQnFvVl0Hz9zdWVzN8iNxJ41/ou15Ed4DfwVjuhPA==</t>
  </si>
  <si>
    <t>N029 on 29/06/2026 11:00</t>
  </si>
  <si>
    <t>bf594a79-427c-f111-ab0f-7c1e521d6cd8</t>
  </si>
  <si>
    <t>sOJbNRpKpgGYxFXg8Q5IJ3tcr7Pd6d7LuW+bNB5gEOKoAVmPE/POb0OX1eeJJ2k54+JgUnKo4Ddq9Uzyywe4kA==</t>
  </si>
  <si>
    <t>N029 on 29/06/2026 12:00</t>
  </si>
  <si>
    <t>4126fb75-427c-f111-ab0f-7c1e521d6dd0</t>
  </si>
  <si>
    <t>03T6pVmL65YEoHeK+APDxgGtRysrhHGYSQkN7CelEmqQQdrhiCNSyiLCvXNHZMvF/iqm+ugQzwp1RP5jV5l8eg==</t>
  </si>
  <si>
    <t>N029 on 29/06/2026 13:00</t>
  </si>
  <si>
    <t>a19ee974-427c-f111-ab0e-7ced8d396fa2</t>
  </si>
  <si>
    <t>lgbv62NoGskKGq78LhzW/wCmgkVu+PGsdZeh6+XDYQs/eHTtgaUd2GxyshYa3Fa1kGqGE5nR+q6JbcLSoR17VA==</t>
  </si>
  <si>
    <t>N029 on 29/06/2026 14:00</t>
  </si>
  <si>
    <t>ceb6b974-427c-f111-ab0f-6045bdd1b6aa</t>
  </si>
  <si>
    <t>dzwb2mFVqQcfsTMvXb231B6iDh+1NFv8J+IVzpARBWs8AImVqytJowFjTeb6eyARnJf/UuQ+ib3yb/xYgMn6XQ==</t>
  </si>
  <si>
    <t>N029 on 29/06/2026 15:00</t>
  </si>
  <si>
    <t>2d82fb6f-427c-f111-ab0f-7c1e521d6dd0</t>
  </si>
  <si>
    <t>qSW3rxp81HQ34impTAZTT18GiOK9kGsGsICujP29VA63ZEyoKVG3LVk6lwtzsclCY9ima/JAN7dazubZXHlgXA==</t>
  </si>
  <si>
    <t>N029 on 29/06/2026 16:00</t>
  </si>
  <si>
    <t>6efcc27a-427c-f111-ab0f-6045bdd1b6aa</t>
  </si>
  <si>
    <t>G+jGfDnaQPlWZfs7qHcAs6vjwXeuabbbWnlhloxOycmhrQcRZDL/utSj8F9pzCGfaaxPj5p1IWxkgkZrzXUUEA==</t>
  </si>
  <si>
    <t>N029 on 29/06/2026 17:00</t>
  </si>
  <si>
    <t>eeda8e70-427c-f111-ab0e-6045bdd1b870</t>
  </si>
  <si>
    <t>5E3qs0M1Ei4yuQQ6Eeo/T6HR79YmzamB9bTnXezJkKdlMm8OJ5OL+byecKlbehhSonBaxk0k55zEDmnBDj0qsg==</t>
  </si>
  <si>
    <t>N029 on 29/06/2026 18:00</t>
  </si>
  <si>
    <t>4c75aa74-427c-f111-ab0e-7c1e521e7522</t>
  </si>
  <si>
    <t>Xlm5AWsFks+9MjDcDGZDiU3dNN8+BskLlNdwcR3V3Jg4QlhYpvCKA/TZwwydUWHoSvfZCbIYXQo5YjkRggLf1w==</t>
  </si>
  <si>
    <t>N029 on 29/06/2026 19:00</t>
  </si>
  <si>
    <t>d6b6b974-427c-f111-ab0f-6045bdd1b6aa</t>
  </si>
  <si>
    <t>uBaltxUytALGvSbdi+v+vDWmBghR7CbrYBA8jpObG64SnUd51EtaJH4o6nYjBbUihPbGDx4U3Z7m5rPhIgWRjQ==</t>
  </si>
  <si>
    <t>N029 on 29/06/2026 20:00</t>
  </si>
  <si>
    <t>5e594a79-427c-f111-ab0f-7c1e521d6cd8</t>
  </si>
  <si>
    <t>uKBj/b2tKxnpc6UUuIqTOnLE3iny6qww6oE9yyHfCe2/WQv9M9lNwAlmvsKyF2fK5+RPrADjduTyovlM0mqrzQ==</t>
  </si>
  <si>
    <t>N029 on 29/06/2026 21:00</t>
  </si>
  <si>
    <t>4e4a887c-427c-f111-ab0e-6045bdd1b870</t>
  </si>
  <si>
    <t>mP0QuWnqSMOBQ5QBryj3Lez3Mf+1yOvtKaNW2UFbVu1RQWZv7Q9BTbiWS57zD4jcRCZCbl0h8d62rYchmrpAkA==</t>
  </si>
  <si>
    <t>N029 on 29/06/2026 22:00</t>
  </si>
  <si>
    <t>bc6f9675-427c-f111-ab0e-000d3a7ee765</t>
  </si>
  <si>
    <t>3AwkboDFJRibC0JDvVdhLgpA7cox1kMt6UIyKW3Bd7YKMTXJC4v8e5k6Whw5z8cstqFW/GlHR8KKsP4hXeBnsw==</t>
  </si>
  <si>
    <t>N029 on 29/06/2026 23:00</t>
  </si>
  <si>
    <t>82fcc27a-427c-f111-ab0f-6045bdd1b6aa</t>
  </si>
  <si>
    <t>ByzYaNiI0V82tSFR9AUag7zDxokgAhsAaTOX997RceNfCRJFq4oeD9x1p3UDOhIo547GKajsgPs/rmrYHPa4HQ==</t>
  </si>
  <si>
    <t>N029 on 30/06/2026 00:00</t>
  </si>
  <si>
    <t>b9cc4a73-427c-f111-ab0f-7c1e521d6cd8</t>
  </si>
  <si>
    <t>nWD332s4JtcMG4y6r45mUESUqTfVNw1G+9UfWbtl8GhksbhFCWceFDjjBKk27jgoH+P4awj2ldniglWXJjlETw==</t>
  </si>
  <si>
    <t>N029 on 30/06/2026 01:00</t>
  </si>
  <si>
    <t>a140a57a-427c-f111-ab0e-7c1e521e7522</t>
  </si>
  <si>
    <t>RdRxiklLnRt6KCKz1n+botoy4MXUwing5ftMhsyu5dd9FbqXopUJHab97DuPY0GAa1wzrA+Y2cO+DfFFZ7J9IQ==</t>
  </si>
  <si>
    <t>N029 on 30/06/2026 02:00</t>
  </si>
  <si>
    <t>b7594a79-427c-f111-ab0f-7c1e521d6cd8</t>
  </si>
  <si>
    <t>UN97QzmlRSKPYOWrLIcXUe1M+PPrj8FdcM+Wkc+h5Qt3mY0RW+L+Au9PjLvhWdSRszSX5CeNyOFaG8Pp2R9V0w==</t>
  </si>
  <si>
    <t>N029 on 30/06/2026 03:00</t>
  </si>
  <si>
    <t>e727fb75-427c-f111-ab0f-7c1e521d6dd0</t>
  </si>
  <si>
    <t>Rz//85+pX0JVd8s+l68bYYjd4Eqh1b4K3ZHeizhSvhXl2GDNBbwMj4H8ty9+kkzAOXkztF5nB6EmDEsTQbZZ3w==</t>
  </si>
  <si>
    <t>N029 on 30/06/2026 04:00</t>
  </si>
  <si>
    <t>b4037f77-427c-f111-ab0e-7c1e521e7d52</t>
  </si>
  <si>
    <t>NMGgAGFkFXj9UOOqA0ZYUOTkea92GLQMHGzuQ7AgXCct9wK8Wq8Pbr9j6hZ9gr+RE8go9oNfT56fgoiQOpNPIA==</t>
  </si>
  <si>
    <t>N029 on 30/06/2026 05:00</t>
  </si>
  <si>
    <t>2626fb75-427c-f111-ab0f-7c1e521d6dd0</t>
  </si>
  <si>
    <t>GmQ6g8nKVUIeSQ61Y+P1omNd8K2LNrQnOfrBC+Osm0mwrNMWh8qjMnNyJetIJgGTpcu1fV/odEjaNozncy9kvQ==</t>
  </si>
  <si>
    <t>N029 on 30/06/2026 06:00</t>
  </si>
  <si>
    <t>c181eb7a-427c-f111-ab0e-7ced8d396fa2</t>
  </si>
  <si>
    <t>z+b3c64S47WM59TN6LP5OrtdViFxU54Bf/J+ZZiLYZ1KjpIZ+nN6agZ2vSBCmwCOMiTCT0hrzYjDZPT2mmkHJw==</t>
  </si>
  <si>
    <t>N029 on 30/06/2026 07:00</t>
  </si>
  <si>
    <t>a4656375-427c-f111-ab0e-6045bd12f47d</t>
  </si>
  <si>
    <t>WwyCF+q2G2p9MlRR4uOROBVBD5fUsQLC3af1UvkAdInaR+YHyULEanQBR3WUgCMNqkzkwx5jMfETPQ4E5VFddg==</t>
  </si>
  <si>
    <t>N029 on 30/06/2026 08:00</t>
  </si>
  <si>
    <t>1aaa8f76-427c-f111-ab0e-6045bdd1b870</t>
  </si>
  <si>
    <t>Jd8R7FbokCf/RgMQf5/Gd0j3P8zPhvGJPxV/4I1ZXwwaeud4cAmz0PU+GiszkjWw4JDu/3Pitjc4lQr0A2RmmA==</t>
  </si>
  <si>
    <t>N029 on 30/06/2026 09:00</t>
  </si>
  <si>
    <t>414a887c-427c-f111-ab0e-6045bdd1b870</t>
  </si>
  <si>
    <t>C+2PVelhRhxvEdjSNzZ9lhazFBFTgDf84q9uKDgh0lyRmWSyZ+JbrRqIJ0I/ubCp+hL7fbQ9esmvbO48CaOE/w==</t>
  </si>
  <si>
    <t>N029 on 30/06/2026 10:00</t>
  </si>
  <si>
    <t>02116f71-427c-f111-ab0e-7c1e521e7d52</t>
  </si>
  <si>
    <t>s7ra9+Y2nOPQkmx4dWYK0JaOonlYx6abXCktaB3klzkKKad++nmaT8QXSQtTAzDJCrea+RIqkGpsdkI4uMNy1g==</t>
  </si>
  <si>
    <t>N029 on 30/06/2026 11:00</t>
  </si>
  <si>
    <t>1bfdc27a-427c-f111-ab0f-6045bdd1b6aa</t>
  </si>
  <si>
    <t>ZkmNCI1H6ZeMrN42cQJ18XEDbbIyvRyZtHjc1Ze4vTUrdcapUT7iRWCMXQgW70fFakTtfePRid5haErZQWCVYQ==</t>
  </si>
  <si>
    <t>N029 on 30/06/2026 12:00</t>
  </si>
  <si>
    <t>42b7067c-427c-f111-ab0f-7c1e521d6dd0</t>
  </si>
  <si>
    <t>pYxH25a/0Z20TY56wQi1P96ZYsGxbPXOLng7j1MFjcEUQZnRLGprzpT7MkJu7DvHqk6SIheZTGFxq2quPGmSHA==</t>
  </si>
  <si>
    <t>N029 on 30/06/2026 13:00</t>
  </si>
  <si>
    <t>baaa8f76-427c-f111-ab0e-6045bdd1b870</t>
  </si>
  <si>
    <t>Dv++kb3uJTNdBOn1DfEZYYhpYespw1ggaTXgg1VYRG/TXk+/eLIA/VjdN8eoCjy3zGHuqToDkF6fNkpLFlVR/w==</t>
  </si>
  <si>
    <t>N029 on 30/06/2026 14:00</t>
  </si>
  <si>
    <t>21666375-427c-f111-ab0e-6045bd12f47d</t>
  </si>
  <si>
    <t>O5hVIuG8fgJGsRg9sKXsVko4mA/3NhZ+YOH2Obr4g6NPPUcxHaIMYEQM6VNXVPnfwkRYp4W7VBGak/P8tZeXqg==</t>
  </si>
  <si>
    <t>N029 on 30/06/2026 15:00</t>
  </si>
  <si>
    <t>7082fb6f-427c-f111-ab0f-7c1e521d6dd0</t>
  </si>
  <si>
    <t>KEL1xvzkm9gtoULoVwRlMVSq7qkx6DKdDEOb/wbgx22idHGwJSw0Dg92GPs3IZO/S+eqZm3uQBuEBlOckekXfw==</t>
  </si>
  <si>
    <t>N029 on 30/06/2026 16:00</t>
  </si>
  <si>
    <t>5975aa74-427c-f111-ab0e-7c1e521e7522</t>
  </si>
  <si>
    <t>Ib7P+uTRfBULwbxP2892er9Od+bUXdoIYv7mNPB/3lGGgSEpEwWCpa+5zCL4f2bC1C2BW79iGfTP+Y6nzwy26w==</t>
  </si>
  <si>
    <t>N029 on 30/06/2026 17:00</t>
  </si>
  <si>
    <t>14b19c6f-427c-f111-ab0e-000d3a7ee765</t>
  </si>
  <si>
    <t>PAWZW5+Vfs/5KSSvxmOJ9X823h81Y7uS2kK0aARehlnDvI7efsbLK7V6VD4iFyKMMi8V1LQPzfq2m91bdTRJ4A==</t>
  </si>
  <si>
    <t>N029 on 30/06/2026 18:00</t>
  </si>
  <si>
    <t>bbbea67b-427c-f111-ab0e-000d3a7ee765</t>
  </si>
  <si>
    <t>xkeQ1GJly7f8P7ZUTHtoX19QIHnKuX4nr3N7+gYeVaiazP+vBHd7E1SGXbV25vbITWBBTOH6QM2+ghO9+IZSFA==</t>
  </si>
  <si>
    <t>N029 on 30/06/2026 19:00</t>
  </si>
  <si>
    <t>a79ee974-427c-f111-ab0e-7ced8d396fa2</t>
  </si>
  <si>
    <t>jSZT4tl1TGd9V52EdPlPnOayPL6pF4qYUfvUcFSi/dLDXLRKhSFdHeN2dxEOAMSMMmAoTYGLTO2+ZIrpJC4O6Q==</t>
  </si>
  <si>
    <t>N029 on 30/06/2026 20:00</t>
  </si>
  <si>
    <t>ecaa8f76-427c-f111-ab0e-6045bdd1b870</t>
  </si>
  <si>
    <t>fj/1mBs0AH3IV1KHeOJXGi9Awc1bnlJrAba33+GOsE7qQluMVGGDT3EYhYlJg7eot85X6cxBUPbhVXugnG7Vag==</t>
  </si>
  <si>
    <t>N029 on 30/06/2026 21:00</t>
  </si>
  <si>
    <t>16037f77-427c-f111-ab0e-7c1e521e7d52</t>
  </si>
  <si>
    <t>XIAEkasWmOTquKOIJgWWAA7E6QYWF0ghpgzYd87GO3seQj7w/Y8OavZazLbl+rrVzH+gNX86fecFs/PbxvoAxQ==</t>
  </si>
  <si>
    <t>N029 on 30/06/2026 22:00</t>
  </si>
  <si>
    <t>6b037f77-427c-f111-ab0e-7c1e521e7d52</t>
  </si>
  <si>
    <t>KOUjTflJhaS8rgsDe7J9vU3dmfP2JL8aevgpAVDwVEVrJvNx2RgkNmIwIpV70YTf0ITK1OdRFiWje7LN6z1CpA==</t>
  </si>
  <si>
    <t>N029 on 30/06/2026 23:00</t>
  </si>
  <si>
    <t>22cd4a73-427c-f111-ab0f-7c1e521d6cd8</t>
  </si>
  <si>
    <t>C/4iJpqjm/k83bqMsPbnlE/W/ep62VLFzLxtdU6yopv0f+sLCncWJSln31QpHosokHBFe25AmoK5/7c6DenZjw==</t>
  </si>
  <si>
    <t>N031 on 01/06/2026 00:00</t>
  </si>
  <si>
    <t>N031 - SCS - LBE - Jun 2026</t>
  </si>
  <si>
    <t>9274aa74-427c-f111-ab0e-7c1e521e7522</t>
  </si>
  <si>
    <t>x7vrkq6kdnNybnIUL5mWB5JICkOBvk7ezDLEkxQKR+tzv8rC+lKIo2y7Ws8KdmzYKNFeRL1BYh+2u32mnVPBDA==</t>
  </si>
  <si>
    <t>N031 on 01/06/2026 01:00</t>
  </si>
  <si>
    <t>1d116f71-427c-f111-ab0e-7c1e521e7d52</t>
  </si>
  <si>
    <t>X6D+JNTOMP0eNvpjki9AHleIh4PlYHsGPocY51dDMY9uNPiZh5avnRwlDmVo5ZKCJR1AbnI3be5sQL+PNcPa/Q==</t>
  </si>
  <si>
    <t>N031 on 01/06/2026 02:00</t>
  </si>
  <si>
    <t>fef6ee6e-427c-f111-ab0e-7ced8d396fa2</t>
  </si>
  <si>
    <t>h9jl/fSbU6xCOv68+yGHz0/Jdbm3z5xOREF8/F7tQUy8KSb89TbMbnoYgBvZ0p5nRh7i9FJyCW/zo61L/FZZwQ==</t>
  </si>
  <si>
    <t>N031 on 01/06/2026 03:00</t>
  </si>
  <si>
    <t>3733966a-427c-f111-ab0e-6045bdd1b870</t>
  </si>
  <si>
    <t>oMZMtynNybAcQzvFW5Em46jXQnCBd59D8A25GctuoMQOrvbJnyfURzWbLC59GHwJByjMeDS6Vef52SfsEYaAMA==</t>
  </si>
  <si>
    <t>N031 on 01/06/2026 04:00</t>
  </si>
  <si>
    <t>b9df526f-427c-f111-ab0e-6045bd12f47d</t>
  </si>
  <si>
    <t>/KgC9C8HSELDSM+IS4Zl+bsEdTRwWo5VhLPJbsWwPgopgTyYlyzFOneHL1TazovmafvYam7Kn7xj5WkXT0AO8A==</t>
  </si>
  <si>
    <t>N031 on 01/06/2026 05:00</t>
  </si>
  <si>
    <t>389ee974-427c-f111-ab0e-7ced8d396fa2</t>
  </si>
  <si>
    <t>kWrZNJmjBbZAc5AkXaKVWCAG7aL5mp8D2qiYQ+lIh/fC5DS6E0x8Nqed0QNbk+PAn20FqOWHJ/f63nlTBv1DOg==</t>
  </si>
  <si>
    <t>N031 on 01/06/2026 06:00</t>
  </si>
  <si>
    <t>ae25c16e-427c-f111-ab0f-6045bdd1b6aa</t>
  </si>
  <si>
    <t>9kMM+cMDWCpIiC+kl36SHHUropt0soxlefmGGqEEUANaEuDdAj0OhuA67tDqUFkMQwSCF1Gb9taAFRDsOL+m2A==</t>
  </si>
  <si>
    <t>N031 on 01/06/2026 07:00</t>
  </si>
  <si>
    <t>ef9de974-427c-f111-ab0e-7ced8d396fa2</t>
  </si>
  <si>
    <t>rdI69aoGAdmBeFcItH1XMrOI1iI8L4RWTwVbiGbfK5daquzuwF6ni+QhJ4JofmtCRW5EaUJXnH+ytnfd/MhLcw==</t>
  </si>
  <si>
    <t>N031 on 01/06/2026 08:00</t>
  </si>
  <si>
    <t>8a656375-427c-f111-ab0e-6045bd12f47d</t>
  </si>
  <si>
    <t>CEYrlIE8a/Nm/zQbmoXOjs6RXTJQVtUYohMPlYByX7ByHHx3E3j0kvt+Seh1DEn/PNVIVrVFsUTW5ZTLucH1Bw==</t>
  </si>
  <si>
    <t>N031 on 01/06/2026 09:00</t>
  </si>
  <si>
    <t>e8df526f-427c-f111-ab0e-6045bd12f47d</t>
  </si>
  <si>
    <t>ABy9pia0rlmeff8sa+DmNxSX4ZppIjeMPSfx/W4CGaDZH+Oqrvops5QvBCxY7Vo0vYrKf+gGRwPwXubndA0Y7A==</t>
  </si>
  <si>
    <t>N031 on 01/06/2026 10:00</t>
  </si>
  <si>
    <t>c774aa74-427c-f111-ab0e-7c1e521e7522</t>
  </si>
  <si>
    <t>DjbbS79AWGOxMeh4od0doj+BA+TYmkEdkcWkQaPEBBTKj3cnDepQ9apivfEV64u8iJ57eTVcFCz5mFrfyJ/qHA==</t>
  </si>
  <si>
    <t>N031 on 01/06/2026 11:00</t>
  </si>
  <si>
    <t>cc9de974-427c-f111-ab0e-7ced8d396fa2</t>
  </si>
  <si>
    <t>MtuKU0SDmGz4Ms9Zj8oT1e8gZR0M7mJizkO6pqvnjzlBPXmwRzfjyZZ7S0aT8DcjGAuKhLiz0Sf7BLGGXCC2/w==</t>
  </si>
  <si>
    <t>N031 on 01/06/2026 12:00</t>
  </si>
  <si>
    <t>1ab19c6f-427c-f111-ab0e-000d3a7ee765</t>
  </si>
  <si>
    <t>3nV93ivu3NJI7DMOZgAs5kj5uw8edgh/syLkbH42nTSXrPbxM2OCPVtuNn7bv6Pm/1QaGCpRGjln9F3OBsEEyA==</t>
  </si>
  <si>
    <t>N031 on 01/06/2026 13:00</t>
  </si>
  <si>
    <t>b2106f71-427c-f111-ab0e-7c1e521e7d52</t>
  </si>
  <si>
    <t>1yOA1iZtiR7x7UHyoDLsRgPIl/+KxsW6ynbESEFpZQAyKR1VjdRUAJ+3YrMyDKL5owmVWWXw6csb5KMKANaViA==</t>
  </si>
  <si>
    <t>N031 on 01/06/2026 14:00</t>
  </si>
  <si>
    <t>ab656375-427c-f111-ab0e-6045bd12f47d</t>
  </si>
  <si>
    <t>Diz/hGaJXgaaC8PUvKOYEKjCiZiNDgMh7S45ypFuYf/J14ycAFTo9F00J9eNHIF5xvsjV1ZWLor8fRyaqpsT8g==</t>
  </si>
  <si>
    <t>N031 on 01/06/2026 15:00</t>
  </si>
  <si>
    <t>c74e766b-427c-f111-ab0e-7c1e521e7d52</t>
  </si>
  <si>
    <t>PmiHh+hylA64Zzuu2jjAMnlLA/H2z4cg6wx5nWFqgqvI4R0eLPXfkTJn7e2B5yM97ABwuW7zV2OzFKIhIPF0eg==</t>
  </si>
  <si>
    <t>N031 on 01/06/2026 16:00</t>
  </si>
  <si>
    <t>fb25c16e-427c-f111-ab0f-6045bdd1b6aa</t>
  </si>
  <si>
    <t>LeAw54BYPgsQI1y1VIJ9ghZKS4Jy6Oe2Nmj/+7zOSVRrd8hdbmrnDI2zGgjajTjKwHGID5ZmwEPlPhJT6btdUw==</t>
  </si>
  <si>
    <t>N031 on 01/06/2026 17:00</t>
  </si>
  <si>
    <t>22b09c6f-427c-f111-ab0e-000d3a7ee765</t>
  </si>
  <si>
    <t>38KQKLInduKCg0CBukuYqoEEFVnzEn66joRIq4QAWUV5EC3H0MoAAeDtRUHc5pYmPnd6U2Yg6SQowm3sGCmzKQ==</t>
  </si>
  <si>
    <t>N031 on 01/06/2026 18:00</t>
  </si>
  <si>
    <t>cbda8e70-427c-f111-ab0e-6045bdd1b870</t>
  </si>
  <si>
    <t>5lpU3KOEq/iHA4nUJO/dmNLYVdRVHk83kvgSkKY9LZg0ZWLkDtH/QFvQxRY1zgXH6jJ9HOnZkiinzxd4VpjK9Q==</t>
  </si>
  <si>
    <t>N031 on 01/06/2026 19:00</t>
  </si>
  <si>
    <t>07f8ee6e-427c-f111-ab0e-7ced8d396fa2</t>
  </si>
  <si>
    <t>YxoiyX4d3Lo8NQGEc/eGaccRFU9v9pvU3QbkVNmjY7B4XUIYHzKU90LHpokqkH6UQDNjJ5Se5PI/OXPRrg6aqw==</t>
  </si>
  <si>
    <t>N031 on 01/06/2026 20:00</t>
  </si>
  <si>
    <t>a325c16e-427c-f111-ab0f-6045bdd1b6aa</t>
  </si>
  <si>
    <t>mFi1tTFP1T2bfMCL+bQgpIExLJWif1CP1ultzTKUo/StxzWAFzCW+um53+EK9o5Wp7UIgEQBZzjpAjoPACx/mg==</t>
  </si>
  <si>
    <t>N031 on 01/06/2026 21:00</t>
  </si>
  <si>
    <t>4eda8e70-427c-f111-ab0e-6045bdd1b870</t>
  </si>
  <si>
    <t>REJhyKDJ8aNrERpD1QOiCSmyyHSOtD+WsYu+z3+iXTjQPiP/WPN3mfseWcNQeIWDo0gBRIQE8A9eAN9001IStw==</t>
  </si>
  <si>
    <t>N031 on 01/06/2026 22:00</t>
  </si>
  <si>
    <t>2af9516d-427c-f111-ab0f-7c1e521d6cd8</t>
  </si>
  <si>
    <t>09ZOd3JeFTSPNVx90XM89WwxBkSyb3bd8Hh1IMArAIsCnPwLWxX2JyofNTtAAMwRdJNvfeNhJEv/6LcxYslgAg==</t>
  </si>
  <si>
    <t>N031 on 01/06/2026 23:00</t>
  </si>
  <si>
    <t>00bdf868-427c-f111-ab0e-7ced8d396fa2</t>
  </si>
  <si>
    <t>skahBfy79taJAp3w1tmuWQ+dFQbnAcVjeVCAd/Y/+gNzzR+hlehua2T8fC5v/U0n/jS0noUk/GBV9ZYUbxdGPQ==</t>
  </si>
  <si>
    <t>N031 on 02/06/2026 00:00</t>
  </si>
  <si>
    <t>00df526f-427c-f111-ab0e-6045bd12f47d</t>
  </si>
  <si>
    <t>yQmj9UW+6qdu8IABQLt+9J9RgXZeYSsiLpQoRzEjojNqgQ7z7dyETKLEWOJU/JEXP34+9FC9ZEmAAKG9jVN0zg==</t>
  </si>
  <si>
    <t>N031 on 02/06/2026 01:00</t>
  </si>
  <si>
    <t>c381fb6f-427c-f111-ab0f-7c1e521d6dd0</t>
  </si>
  <si>
    <t>yJ05IB0T15HRJYtcgH/RwUgAD49KeDh6BcivR0FPQA5J5GiAyxIgIG4cm+Ki4MfjnEa5LUEJ7iIlB2jqfj/m1w==</t>
  </si>
  <si>
    <t>N031 on 02/06/2026 02:00</t>
  </si>
  <si>
    <t>eabcf868-427c-f111-ab0e-7ced8d396fa2</t>
  </si>
  <si>
    <t>SBA2JJN3XeIGbw3bvIvCxzwBdYgntWJIlCQtonz5yc/SlxrX4OmFF6O2eGJcVAYkUk8KiME44YVl0baOqwQA/w==</t>
  </si>
  <si>
    <t>N031 on 02/06/2026 03:00</t>
  </si>
  <si>
    <t>6c106f71-427c-f111-ab0e-7c1e521e7d52</t>
  </si>
  <si>
    <t>sMmRsKgWC2mWhXE+iSEhXnHxcO3MzuzICccZUg/BmUjp6lmhI06bCNtAqFidSSStmG9OShMbw3LBOvHtPf4mwQ==</t>
  </si>
  <si>
    <t>N031 on 02/06/2026 04:00</t>
  </si>
  <si>
    <t>cd81fb6f-427c-f111-ab0f-7c1e521d6dd0</t>
  </si>
  <si>
    <t>9J/e/xSZs0V1l1UjO1chhVsDR5D/gsjY8GDhnQX1ybRCZ4YnTVmNAtXr4CCIctTTq6xycZzuVPF0Mdx4/mp0kA==</t>
  </si>
  <si>
    <t>N031 on 02/06/2026 05:00</t>
  </si>
  <si>
    <t>bd9de974-427c-f111-ab0e-7ced8d396fa2</t>
  </si>
  <si>
    <t>qG/A8HKy7Vv6vTLOD13ZyYM+6LxYUSWVV3IYRudDZGO/O8+t4hT+2pOWPp/9+p/f36wN2Jzfco97cPXCOudT7A==</t>
  </si>
  <si>
    <t>N031 on 02/06/2026 06:00</t>
  </si>
  <si>
    <t>d89de974-427c-f111-ab0e-7ced8d396fa2</t>
  </si>
  <si>
    <t>O61ve8y8yFToOMr8CeHIQIrOxrYKi6bexjLTT7MACR29XCk41xdBqqhaUZNnI2Hebzqt6dMRmV/ltTnuFIQmJg==</t>
  </si>
  <si>
    <t>N031 on 02/06/2026 07:00</t>
  </si>
  <si>
    <t>f5b6b974-427c-f111-ab0f-6045bdd1b6aa</t>
  </si>
  <si>
    <t>Dz+SLkaR5d7fCU2yWQuO3Vrtmtx2YpElCvzgBOX7KTHEPqvzXHJ8KwWg/hQkTXT7coCu8uqruViv/kOvKJ5H+w==</t>
  </si>
  <si>
    <t>N031 on 02/06/2026 08:00</t>
  </si>
  <si>
    <t>31f7ee6e-427c-f111-ab0e-7ced8d396fa2</t>
  </si>
  <si>
    <t>+z0M9f7ncEJkpLnKrPUOPweUjeKCCNgSgAphaPIwETZMhT9X8335hk7jT5wfRSDk2PomTIJxJdnnfjHUs2X0rg==</t>
  </si>
  <si>
    <t>N031 on 02/06/2026 09:00</t>
  </si>
  <si>
    <t>204db968-427c-f111-ab0e-7c1e521e7522</t>
  </si>
  <si>
    <t>YGUU6cU6n0/3T4wb+VSRAK5xIqK1hHOMu1qAps5GFUXmf5rLSIuFhRhR1ZodlLatMkMMQ9EQzfVqsfA+MbZEIg==</t>
  </si>
  <si>
    <t>N031 on 02/06/2026 10:00</t>
  </si>
  <si>
    <t>d56f9675-427c-f111-ab0e-000d3a7ee765</t>
  </si>
  <si>
    <t>TTQBMMRK+Lk1dkdSxWVLSTbqLAeYM1FM6+Y8ljhBwiHu8vsmw63Q0I5vuhx7IOd1FyR9qfEY3IqwPFYsNZIR3A==</t>
  </si>
  <si>
    <t>N031 on 02/06/2026 11:00</t>
  </si>
  <si>
    <t>df6f9675-427c-f111-ab0e-000d3a7ee765</t>
  </si>
  <si>
    <t>URVHPjpLUstYOd5n1jeNKbAb6xYpeYUJbo7XW24GojCqNh049tN9Uz0TkR6A8pzMiKQaQPfWBu95Cvm/ltpVnA==</t>
  </si>
  <si>
    <t>N031 on 02/06/2026 12:00</t>
  </si>
  <si>
    <t>c6df526f-427c-f111-ab0e-6045bd12f47d</t>
  </si>
  <si>
    <t>BC755aDzB8sMRQKfHq0VrlBtBLMOrL/aC97AlwOi3U+kTqxOWw4WYZvh+kZbEQVRM1h1dfkl2XCM3496vQ6j0Q==</t>
  </si>
  <si>
    <t>N031 on 02/06/2026 13:00</t>
  </si>
  <si>
    <t>fecc4a73-427c-f111-ab0f-7c1e521d6cd8</t>
  </si>
  <si>
    <t>jcf3jFMaLba4QqiqlCt0vmizUPV6EeqUHxJfeMY2pDZKlAKZWCpYIr2po0wjxa73UkRXMoRXckQt52HZTbskcw==</t>
  </si>
  <si>
    <t>N031 on 02/06/2026 14:00</t>
  </si>
  <si>
    <t>38605a69-427c-f111-ab0e-6045bd12f47d</t>
  </si>
  <si>
    <t>59FMFWw0C/2GlDmA29V+w/Vg6hssDUD8uUMIuQnpkv+aG9iaY2qtZTJE2+st7IWAASwnNFYt+8u8UjzYccuw4w==</t>
  </si>
  <si>
    <t>N031 on 02/06/2026 15:00</t>
  </si>
  <si>
    <t>1bfca269-427c-f111-ab0e-000d3a7ee765</t>
  </si>
  <si>
    <t>Qt39xNlrOCw0mS/bdjTE4osuYxDGsofd8Dw3ZqgOIJlY2CM1faNJ9vV8cO7kCqLrqqJju2FdRrMoCVcQ24JzWA==</t>
  </si>
  <si>
    <t>N031 on 02/06/2026 16:00</t>
  </si>
  <si>
    <t>6cb09c6f-427c-f111-ab0e-000d3a7ee765</t>
  </si>
  <si>
    <t>p1Sk7P+g9wBJisYseAidIZZ3A9Ol9VnJL7bB6k8AS7HnnDKXOn24ji8CcnXE46psKuK+2druORxYTvB9G/52OQ==</t>
  </si>
  <si>
    <t>N031 on 02/06/2026 17:00</t>
  </si>
  <si>
    <t>4ad1f469-427c-f111-ab0f-7c1e521d6dd0</t>
  </si>
  <si>
    <t>N96eJoMMZV0ecEr31Xn4KS7MkAN07lTl7H8lpb8b2gchtmmaWmOGSynOTvDuqpGWErqk/vXUEmJw/wW18mx6WQ==</t>
  </si>
  <si>
    <t>N031 on 02/06/2026 18:00</t>
  </si>
  <si>
    <t>7b26c16e-427c-f111-ab0f-6045bdd1b6aa</t>
  </si>
  <si>
    <t>C7fAg6+/5/1OAASATjEqq/3BsxY0B61oss0MH7qoeoKCGRnOiWed/K0L9ntWSGCiNw84dSH6r4N4rbUaVXCSCQ==</t>
  </si>
  <si>
    <t>N031 on 02/06/2026 19:00</t>
  </si>
  <si>
    <t>b26f9675-427c-f111-ab0e-000d3a7ee765</t>
  </si>
  <si>
    <t>YaO6XFJvVhgcAGXGYcKgtsJX4CMhat+dXgMXal3pFbTs9GSfGl42xuAfnHUGeVLTZTLmnXMldnIjD3zLmwVdaw==</t>
  </si>
  <si>
    <t>N031 on 02/06/2026 20:00</t>
  </si>
  <si>
    <t>0ada8e70-427c-f111-ab0e-6045bdd1b870</t>
  </si>
  <si>
    <t>Nc2/6sbEgDkAgzdwtPgmu6ygRvuy6aphMBWBeNRRz2XWlamt3TVYTOB7g+aWz6/au+8rwccBM+g6SvHRdpTN8g==</t>
  </si>
  <si>
    <t>N031 on 02/06/2026 21:00</t>
  </si>
  <si>
    <t>84df526f-427c-f111-ab0e-6045bd12f47d</t>
  </si>
  <si>
    <t>rOx/t9mpBbH5rrQ2SWo2bGjqW6DzGUYSDb6DJWgwxVxy2rNrC4qw9CVEKN+b6FowKiMvuMmQ0plbHYxMMRnNAQ==</t>
  </si>
  <si>
    <t>N031 on 02/06/2026 22:00</t>
  </si>
  <si>
    <t>3881fb6f-427c-f111-ab0f-7c1e521d6dd0</t>
  </si>
  <si>
    <t>R8ynIfHo843MgvVTtAY6HH+CN7uW+lq5cnwJ1Tuc5ifPI2bsf/1zljdCXz/5bpIFKEaLjgqep2Kft3kI5ANkTw==</t>
  </si>
  <si>
    <t>N031 on 02/06/2026 23:00</t>
  </si>
  <si>
    <t>e881fb6f-427c-f111-ab0f-7c1e521d6dd0</t>
  </si>
  <si>
    <t>XDGAvKls/Oj6NjeblKu5egVy+gJiFwmMsc0u06IOf59inxdL1X46HEmHGtYNIuXWJ1xvRtoTRlhevfyVFVVrpA==</t>
  </si>
  <si>
    <t>N031 on 03/06/2026 00:00</t>
  </si>
  <si>
    <t>6c26c16e-427c-f111-ab0f-6045bdd1b6aa</t>
  </si>
  <si>
    <t>crc5MYp2A/f/QHpBFjoSy0iAO1O2h2pT33N5NvJdKIMbpEqUcdNxDsM2rsKN7YYdY/knsmUCVEkMo767ctVDQA==</t>
  </si>
  <si>
    <t>N031 on 03/06/2026 01:00</t>
  </si>
  <si>
    <t>5ada8e70-427c-f111-ab0e-6045bdd1b870</t>
  </si>
  <si>
    <t>yzZnR6FAvOeUJe4bPAzG9LDxaV9wLhEAwdlc+i8Kb7O2aWhOSzp6aFQQS+QVR9P4/jjDnofIGCqpKH7IFSopFA==</t>
  </si>
  <si>
    <t>N031 on 03/06/2026 02:00</t>
  </si>
  <si>
    <t>a026fb75-427c-f111-ab0f-7c1e521d6dd0</t>
  </si>
  <si>
    <t>qpeMI0WBB3kKtXqtmBsmESW3tBgogBGiCwqXWdXRmvNhz/InfOv5tfrhU2Ztham6dDkWGZPCOawt+/IFmix20A==</t>
  </si>
  <si>
    <t>N031 on 03/06/2026 03:00</t>
  </si>
  <si>
    <t>30f7ee6e-427c-f111-ab0e-7ced8d396fa2</t>
  </si>
  <si>
    <t>z3B2XY8f9uY6iuxhC7dWuZAMJWs8O8fZR4tpyx2NOnC0aF+XbLTCobD8t8yo7arCcHBEd306vCrTc2CY+cd1Tw==</t>
  </si>
  <si>
    <t>N031 on 03/06/2026 04:00</t>
  </si>
  <si>
    <t>fbaf9c6f-427c-f111-ab0e-000d3a7ee765</t>
  </si>
  <si>
    <t>Z1O/wHuyd7bqSjUimusXcJh0aTrazlk1hUZFmtCyJXaSQHgE73Aso5jskUv/qCAwaLoQRhNKLibe9vQAN1yqaQ==</t>
  </si>
  <si>
    <t>N031 on 03/06/2026 05:00</t>
  </si>
  <si>
    <t>85cc4a73-427c-f111-ab0f-7c1e521d6cd8</t>
  </si>
  <si>
    <t>nwJV3HBB2MyCs5XWMxe8bwV7e4v+fjfjc0LRD2nuMsJ1CYDGUjKwbEk415up/ieIKQYuwe5eZRBmaU64Jkni7Q==</t>
  </si>
  <si>
    <t>N031 on 03/06/2026 06:00</t>
  </si>
  <si>
    <t>3a26fb75-427c-f111-ab0f-7c1e521d6dd0</t>
  </si>
  <si>
    <t>hR6cL/K17b2DGWGz+B5dXAi8AHYew2MRI9yxn6yQbQ48awPjyeTPICojf6rps8xnTsbsg/r3aUhibPYlerHiwA==</t>
  </si>
  <si>
    <t>N031 on 03/06/2026 07:00</t>
  </si>
  <si>
    <t>75d1f469-427c-f111-ab0f-7c1e521d6dd0</t>
  </si>
  <si>
    <t>P+cIZiEVnf7n3RMY8VXGOqOq0F4frCjMP3dEIL0PRI0zWdidGGdFtpCSqjwryHNvFjufkbaJKp/zwoHhTTTVrg==</t>
  </si>
  <si>
    <t>N031 on 03/06/2026 08:00</t>
  </si>
  <si>
    <t>da33966a-427c-f111-ab0e-6045bdd1b870</t>
  </si>
  <si>
    <t>53AAxtwhfIeTpVYd2/aPSG4feHokLO+PD8TvG7V3g3AmEDwh3nB2ovWzgRp05M7f3PM0zmPiECdE+MOp03QvdA==</t>
  </si>
  <si>
    <t>N031 on 03/06/2026 09:00</t>
  </si>
  <si>
    <t>f5a98f76-427c-f111-ab0e-6045bdd1b870</t>
  </si>
  <si>
    <t>SGz5sk1I+RFrJ8tkk4UMav38OBeOav6kx6jJX/yKZy4otpE0Au1pQGQxwFm0XKog7bwx+7iEr+e4pYbuoxTVrg==</t>
  </si>
  <si>
    <t>N031 on 03/06/2026 10:00</t>
  </si>
  <si>
    <t>d581fb6f-427c-f111-ab0f-7c1e521d6dd0</t>
  </si>
  <si>
    <t>lhNeKQTLae8IggkZ86pa1/ZLbUKTehiiiPs08qu+84rzOAXIj3sfP/P2X9IeJC0N79C9kj6vuPXTbQcmPY+BWg==</t>
  </si>
  <si>
    <t>N031 on 03/06/2026 11:00</t>
  </si>
  <si>
    <t>56656375-427c-f111-ab0e-6045bd12f47d</t>
  </si>
  <si>
    <t>oF4E215QWc0O18+jq0ruluvHTT6BjKTYBvm3NRnIBDCXVyP6d1y4EzjbDFz7EQaBpGsZUBIHNxosUFyNvM4wEw==</t>
  </si>
  <si>
    <t>N031 on 03/06/2026 12:00</t>
  </si>
  <si>
    <t>00f8ee6e-427c-f111-ab0e-7ced8d396fa2</t>
  </si>
  <si>
    <t>M8xK0YU9+nyQJtz+zTHRXlufNj9Z6li1bwmixTaV6PS3BV6r0UtOwIlH+squG+sI1nMO+J9dYpbVOlUMzBHYPA==</t>
  </si>
  <si>
    <t>N031 on 03/06/2026 13:00</t>
  </si>
  <si>
    <t>bd106f71-427c-f111-ab0e-7c1e521e7d52</t>
  </si>
  <si>
    <t>5nIEHuDVvsYEXPk8N0r1/6pLYwujAsq+z/J9AG+0aTcGud6nQIArvvcY7/cHhPjBd1VhVDAPeeOBEZ20O5Y81w==</t>
  </si>
  <si>
    <t>N031 on 03/06/2026 14:00</t>
  </si>
  <si>
    <t>48116f71-427c-f111-ab0e-7c1e521e7d52</t>
  </si>
  <si>
    <t>NtJNKz+Pn5pG3NeZ0zhtuLl+X/uopgsfSab4mlCuAaelSmrNJDhNbIGnumJILupafeT+9DqPv6b1lWjI9RAUKA==</t>
  </si>
  <si>
    <t>N031 on 03/06/2026 15:00</t>
  </si>
  <si>
    <t>46d1f469-427c-f111-ab0f-7c1e521d6dd0</t>
  </si>
  <si>
    <t>Xv54kHz5MWsV9RurPIdD9PC8oFa8HIO1+rJpSKMPbhce+PgYz8WFvJNzFgsKRXFC0Y6v+GBRbgLPAeOq2eRIoQ==</t>
  </si>
  <si>
    <t>N031 on 03/06/2026 16:00</t>
  </si>
  <si>
    <t>7881fb6f-427c-f111-ab0f-7c1e521d6dd0</t>
  </si>
  <si>
    <t>88fm/oN+FDVQgYAFl1FXiOrEA4c8OooiX9to6+/86a48caU2vWuf7ztamGJPHNGO24pFHqTdV0nDpRL4n/PCyQ==</t>
  </si>
  <si>
    <t>N031 on 03/06/2026 17:00</t>
  </si>
  <si>
    <t>09aa8f76-427c-f111-ab0e-6045bdd1b870</t>
  </si>
  <si>
    <t>GsPn7fDnOWqoE8mWL7ek3Spg735NV0upPABSo0/OZJZi0vk46m1ReZNaDcuAi3OGTktV+Tm7FuUTnsnIBNJJjQ==</t>
  </si>
  <si>
    <t>N031 on 03/06/2026 18:00</t>
  </si>
  <si>
    <t>a581fb6f-427c-f111-ab0f-7c1e521d6dd0</t>
  </si>
  <si>
    <t>TCQxosFT+7VjP1s/EOpT+vTQfS77To8R3uHEczu4O4f1rTtSbKMmAhFt1tZalB+TIL5amy/+1v6M/7N+dARhvw==</t>
  </si>
  <si>
    <t>N031 on 03/06/2026 19:00</t>
  </si>
  <si>
    <t>b526fb75-427c-f111-ab0f-7c1e521d6dd0</t>
  </si>
  <si>
    <t>qhOVWzaCq4MxJT2SET1KK+0129Jt0ncTcj9O2xOF0L8b092n7VmSSj5/4zUAVI6CH+T8K1nB3M5TyA8trhm8nA==</t>
  </si>
  <si>
    <t>N031 on 03/06/2026 20:00</t>
  </si>
  <si>
    <t>3bcc4a73-427c-f111-ab0f-7c1e521d6cd8</t>
  </si>
  <si>
    <t>85gY3cobHlFAgG+JiSmioFWuSShR/cl84pcVaXIcYrG96vh7sAu7S1ZSbR80H8t+Aj2NE3Ut0Zi/iDIRQbW/pw==</t>
  </si>
  <si>
    <t>N031 on 03/06/2026 21:00</t>
  </si>
  <si>
    <t>c7de526f-427c-f111-ab0e-6045bd12f47d</t>
  </si>
  <si>
    <t>G4C7AotEshiXIj8pUOC4IVMZl50Rim5FWcI+5NtGEI43OZcWgN6jYRULDEXc8ZCVCGAKpeic/fM8++jdhxVkUA==</t>
  </si>
  <si>
    <t>N031 on 03/06/2026 22:00</t>
  </si>
  <si>
    <t>41b7b974-427c-f111-ab0f-6045bdd1b6aa</t>
  </si>
  <si>
    <t>BcPzfnLmIDNbnEmSX2LOd6fQARD/UNPPTOlEJkjHQVNDNsG4/G0PNEga0NTcSgXke7mDhi9gMGP8e3D1j4NmCw==</t>
  </si>
  <si>
    <t>N031 on 03/06/2026 23:00</t>
  </si>
  <si>
    <t>7b81fb6f-427c-f111-ab0f-7c1e521d6dd0</t>
  </si>
  <si>
    <t>TFRykq0j7PtVsdaUQkMJ2vgiqwi4n3VuZy19wQzeC6XVdJOlDzbXk1nYYp7UiLOIJzFFEPG2psa6u9VfUQzeEQ==</t>
  </si>
  <si>
    <t>N031 on 04/06/2026 00:00</t>
  </si>
  <si>
    <t>a3106f71-427c-f111-ab0e-7c1e521e7d52</t>
  </si>
  <si>
    <t>+eojOaNzkfNds+dsvV+2C2P+1IKShLo80JjY2RYRnQ8nfZcHerh+ZZFA+7TRD0336U6TLn1j3XdE8D2VafdZOw==</t>
  </si>
  <si>
    <t>N031 on 04/06/2026 01:00</t>
  </si>
  <si>
    <t>a8de526f-427c-f111-ab0e-6045bd12f47d</t>
  </si>
  <si>
    <t>wNXMPeVuIUe80b+yQyiMMx70iF6D1TGV9N8eNsn2i4qa5k9P3DyJMSxzHvo8hn7F0brPkGMkMqammFUyAJIWmw==</t>
  </si>
  <si>
    <t>N031 on 04/06/2026 02:00</t>
  </si>
  <si>
    <t>65fca269-427c-f111-ab0e-000d3a7ee765</t>
  </si>
  <si>
    <t>B0nbNq1T440RTnEukl7i17EqLWFyKMeM/ktB4N7Wm+xMXPWGRr+RNNubQp2voSzjh0GWdg5Q2RAE94uTkTRuNw==</t>
  </si>
  <si>
    <t>N031 on 04/06/2026 03:00</t>
  </si>
  <si>
    <t>f2f7ee6e-427c-f111-ab0e-7ced8d396fa2</t>
  </si>
  <si>
    <t>IjWDGG0BFDsErKRMAh4ujwzraRkLrVc1A3W1srqH2Y/xMWSeuALWqBF4IYVb0D+zHyQmE2lS+NgPylIn2+PvGQ==</t>
  </si>
  <si>
    <t>N031 on 04/06/2026 04:00</t>
  </si>
  <si>
    <t>ccf8516d-427c-f111-ab0f-7c1e521d6cd8</t>
  </si>
  <si>
    <t>Mqq1qIF1OpsJpKOaQyZVM2poyo1TkLpd8aGSXivJRnrRstztR9ThYGLLPf4dENRVluL8kqj6E9omj+3e5G/hgQ==</t>
  </si>
  <si>
    <t>N031 on 04/06/2026 05:00</t>
  </si>
  <si>
    <t>1926c16e-427c-f111-ab0f-6045bdd1b6aa</t>
  </si>
  <si>
    <t>tfWJNMgjg3OwSIJASsrOBX2yIjcYZtmWWwsz7x0sHqlMrJ31ftTcEefyd6UX2f9438/b40O0VL+KZb2KWaRD/A==</t>
  </si>
  <si>
    <t>N031 on 04/06/2026 06:00</t>
  </si>
  <si>
    <t>074e766b-427c-f111-ab0e-7c1e521e7d52</t>
  </si>
  <si>
    <t>GfkEoAn7ReW+vpAfx5KPzfVDY2hTPuqwgNJa4AEUmYDiCFdmzgbmj4vZsLuS83XjsU4miOpSLgx0ln6azoZlfw==</t>
  </si>
  <si>
    <t>N031 on 04/06/2026 07:00</t>
  </si>
  <si>
    <t>52106f71-427c-f111-ab0e-7c1e521e7d52</t>
  </si>
  <si>
    <t>Ycy52EdgrzoI7iDyo/WoMMlJvhIGx8gyY9v612ZOLMNDAKG51loirloSzcc2T2BbyqciOkRrrHlW9ldIrS/0Mw==</t>
  </si>
  <si>
    <t>N031 on 04/06/2026 08:00</t>
  </si>
  <si>
    <t>48cc4a73-427c-f111-ab0f-7c1e521d6cd8</t>
  </si>
  <si>
    <t>K2MZZoI3qkc4cNl1jPzTKqVsTDLR2TjO08A+Bv6tgG5+JAEJJlUTNXPxJzliDoXUJg3KyzSeXQ70uHBxpKnKnQ==</t>
  </si>
  <si>
    <t>N031 on 04/06/2026 09:00</t>
  </si>
  <si>
    <t>44116f71-427c-f111-ab0e-7c1e521e7d52</t>
  </si>
  <si>
    <t>RrLhcjuzPN7DkvBTbOOJDSavR3fQnMiX/5cyoHGS3cyeGEekET7Uxvp19/Q7IGk/VF2uI8SaXb7K61hqp/5GYw==</t>
  </si>
  <si>
    <t>N031 on 04/06/2026 10:00</t>
  </si>
  <si>
    <t>e074aa74-427c-f111-ab0e-7c1e521e7522</t>
  </si>
  <si>
    <t>iJoXUBsau8EsmYZ08cPGaizTbQz6HKdwSICx9pZXyI7lpBPDpl6WCNzjyJkmGb0hoTDAsffv/t+oqQ/4pR7Ulw==</t>
  </si>
  <si>
    <t>N031 on 04/06/2026 11:00</t>
  </si>
  <si>
    <t>b181fb6f-427c-f111-ab0f-7c1e521d6dd0</t>
  </si>
  <si>
    <t>IvXBR1AhNmk7KX2ZlW6pF7jCM7v/2JJqxfWhuafwOoi6l0MnuX2cOhIi0g7JIeQWRY4oRcehr46SK8hSytDG/w==</t>
  </si>
  <si>
    <t>N031 on 04/06/2026 12:00</t>
  </si>
  <si>
    <t>36f9516d-427c-f111-ab0f-7c1e521d6cd8</t>
  </si>
  <si>
    <t>3w+he4m2U+C5GACmwH7AYh9kARyk1oS1ChpKdKVzAKYP1zEwYWzlgp+Eo31VQfkFxkWVofTxaLrr3M5V7uLFkg==</t>
  </si>
  <si>
    <t>N031 on 04/06/2026 13:00</t>
  </si>
  <si>
    <t>0e82fb6f-427c-f111-ab0f-7c1e521d6dd0</t>
  </si>
  <si>
    <t>bQL0pAk69e3LO8F8jpfN59ae12uPD/2PJATuL7ttZHEyZv2HeEg4kibDdHyqZRMnzFRHm1W2XDQaZgzqleZl8g==</t>
  </si>
  <si>
    <t>N031 on 04/06/2026 14:00</t>
  </si>
  <si>
    <t>1cdf526f-427c-f111-ab0e-6045bd12f47d</t>
  </si>
  <si>
    <t>9JE9Q8Oz9xp3PljS/54hoLGRUOtzXiuYhQo6XjFHtLIr+oM/Q0u/IvCWthkk9MUk3lg7/04F/SSn+9BGk+mj0Q==</t>
  </si>
  <si>
    <t>N031 on 04/06/2026 15:00</t>
  </si>
  <si>
    <t>2db19c6f-427c-f111-ab0e-000d3a7ee765</t>
  </si>
  <si>
    <t>AFwSZp1gSu2OKsuAbp7PjgXUj2OmD20Ot4my4mLUi16qkKcJ9KcUUfyBmXm2kbyBnWxylBUtAD7djCcWpphqpg==</t>
  </si>
  <si>
    <t>N031 on 04/06/2026 16:00</t>
  </si>
  <si>
    <t>c7106f71-427c-f111-ab0e-7c1e521e7d52</t>
  </si>
  <si>
    <t>LBQEEod3hB7Iiz2/TnOoR44eKq9/lSXBxeVR1FA8PyUf6OPkVf14BeRgGEVFda+c/jHcQB+geR432ivgkBCGbA==</t>
  </si>
  <si>
    <t>N031 on 04/06/2026 17:00</t>
  </si>
  <si>
    <t>76f4b16e-427c-f111-ab0e-7c1e521e7522</t>
  </si>
  <si>
    <t>bMuEjryUseTssb7On3w4wNJdPONBnCQmELwiHl+OYhruFx964a8Yfwjgya/y85u9+bPGhmdHpDTM57E4J9npSQ==</t>
  </si>
  <si>
    <t>N031 on 04/06/2026 18:00</t>
  </si>
  <si>
    <t>feda8e70-427c-f111-ab0e-6045bdd1b870</t>
  </si>
  <si>
    <t>m1gpjKpNeCFpB30zXDEohQ3dwKtERIJb1qkchmf9KqHa5Az6MdrNNXpoGMuvaJmutxc0xNrcd7HA6ksDOCnNpw==</t>
  </si>
  <si>
    <t>N031 on 04/06/2026 19:00</t>
  </si>
  <si>
    <t>6fb7b974-427c-f111-ab0f-6045bdd1b6aa</t>
  </si>
  <si>
    <t>DwgJAB4tgaD6qCZ5k+7guhCSxK1iuKE/nXUdoxY5XPMoQ69Y6oWnCvvWc8gkUrbLg1AX97j/AWaZ6qU5SEK2ZQ==</t>
  </si>
  <si>
    <t>N031 on 04/06/2026 20:00</t>
  </si>
  <si>
    <t>8acc4a73-427c-f111-ab0f-7c1e521d6cd8</t>
  </si>
  <si>
    <t>/xOszhdxMoYURf/5FhJYW9jpEm5Hpsb7jiOkB4WO32lhMYE8H9hcbklzRn1GMrUJyrkGbNKoYWPhT/IpMBDcUg==</t>
  </si>
  <si>
    <t>N031 on 04/06/2026 21:00</t>
  </si>
  <si>
    <t>eab4c868-427c-f111-ab0f-6045bdd1b6aa</t>
  </si>
  <si>
    <t>pkAvJjwIqcke/IjVV7hMx2vdsa8ftpwX3sjwuygsr8L/kByuPzP8q/xwqAINe0UC14NT7KruCKxhwREP5KmE8A==</t>
  </si>
  <si>
    <t>N031 on 04/06/2026 22:00</t>
  </si>
  <si>
    <t>4526fb75-427c-f111-ab0f-7c1e521d6dd0</t>
  </si>
  <si>
    <t>Ri5PIW1YJ1y2Un21U2czPHEE0tjqIOycDTabowu9iFaHlReJ/Z+isNynLs3f1Mun3Kvn9dKC7a2sDjtyofgnuQ==</t>
  </si>
  <si>
    <t>N031 on 04/06/2026 23:00</t>
  </si>
  <si>
    <t>7e82fb6f-427c-f111-ab0f-7c1e521d6dd0</t>
  </si>
  <si>
    <t>eOVkLR5brrgPhnMW6xKkpZh362aBFNql5CxUrSb47+AYpDL3oxpUQxNbrbIzwpoMK1rpGXAYQwVYIGCp8xf8dA==</t>
  </si>
  <si>
    <t>N031 on 05/06/2026 00:00</t>
  </si>
  <si>
    <t>81f9516d-427c-f111-ab0f-7c1e521d6cd8</t>
  </si>
  <si>
    <t>8Ipa5Vt74bCE6M55fcZjUGFWNavCK/dAIQuTftAaUaNLFEHj9u6CjEufeZo2jzU/l7j4HPZ7XA5O+nzOgi5xQQ==</t>
  </si>
  <si>
    <t>N031 on 05/06/2026 01:00</t>
  </si>
  <si>
    <t>94106f71-427c-f111-ab0e-7c1e521e7d52</t>
  </si>
  <si>
    <t>i4bpIcSr7lwgGYVGFUrJwOh29s8rmx6yJf1FWVNqrLougBwvqXC/C2IUfvKkxx3sHa8UE14cEKio8p9m/eUljQ==</t>
  </si>
  <si>
    <t>N031 on 05/06/2026 02:00</t>
  </si>
  <si>
    <t>ad4e766b-427c-f111-ab0e-7c1e521e7d52</t>
  </si>
  <si>
    <t>TehoYAn3QoJ6YwsEeRp9y+6Qdv4eN4p8tsLaMasIucUT0DdQBchj2g9gyL0hlEVfvRQox4d6ytY9ZWEZrMDfiA==</t>
  </si>
  <si>
    <t>N031 on 05/06/2026 03:00</t>
  </si>
  <si>
    <t>9eb09c6f-427c-f111-ab0e-000d3a7ee765</t>
  </si>
  <si>
    <t>DuaaV/CIlc7TdRExLhL4axMvnd96MY7KyfjrLzc2XXOv+bhm0obZOPH0+4pMBvmcTSk6Bt0V+FD097NW3aBJXA==</t>
  </si>
  <si>
    <t>N031 on 05/06/2026 04:00</t>
  </si>
  <si>
    <t>7a9ee974-427c-f111-ab0e-7ced8d396fa2</t>
  </si>
  <si>
    <t>D5/QXTTisOtA2AcMJDGQEr3JhZKG8eZMHWyKOataMZel7RjbRa/dDn2fqs5Sb1iOl5c00UvhsHsYJZv47jENbQ==</t>
  </si>
  <si>
    <t>N031 on 05/06/2026 05:00</t>
  </si>
  <si>
    <t>a6df526f-427c-f111-ab0e-6045bd12f47d</t>
  </si>
  <si>
    <t>GxHsxcIwHlFZH7naYKgf2znwm29iO5p2vFxIWs/GOzZPy0zSbeGdpzEctFnZyPafhixMdXNV5mOuMVTpzxPJGg==</t>
  </si>
  <si>
    <t>N031 on 05/06/2026 06:00</t>
  </si>
  <si>
    <t>5f74aa74-427c-f111-ab0e-7c1e521e7522</t>
  </si>
  <si>
    <t>wKcyFvh8ZtC8cSJjolAA13piMlnWsQFC+SNJL69ZRno6NeArX5FRA78PkNhqO6X03hxRGsLb4Y3fp58ioz5Saw==</t>
  </si>
  <si>
    <t>N031 on 05/06/2026 07:00</t>
  </si>
  <si>
    <t>b9106f71-427c-f111-ab0e-7c1e521e7d52</t>
  </si>
  <si>
    <t>7JYMJAOP8kfPJqWpxu1G4iqGx8zheaj+vOuueKUW3AznQ0KGsmf0O1p8NVfGfAld5qgy5V2Nr38jHkVSBpHudQ==</t>
  </si>
  <si>
    <t>N031 on 05/06/2026 08:00</t>
  </si>
  <si>
    <t>edd98e70-427c-f111-ab0e-6045bdd1b870</t>
  </si>
  <si>
    <t>YmCKbWpCCmzO1xtq6GP27a8xtfF+jhqmRqKy9/Q02nh/w4fygiW5d6w1Tg1bsYSS/AwrFbGM57juZ+FfMfyLYg==</t>
  </si>
  <si>
    <t>N031 on 05/06/2026 09:00</t>
  </si>
  <si>
    <t>57656375-427c-f111-ab0e-6045bd12f47d</t>
  </si>
  <si>
    <t>yZdKDFS5CA5aGpaz+lQIBGf5rwNk/ewVVzcOQxJYXfawzYt3qx44wYh5B+bNK+o1i8cMqWNMbMzWzmle53tcdQ==</t>
  </si>
  <si>
    <t>N031 on 05/06/2026 10:00</t>
  </si>
  <si>
    <t>35df526f-427c-f111-ab0e-6045bd12f47d</t>
  </si>
  <si>
    <t>1j5QlgYmt3eF3vRPFk5Qw6ghqcNnBugg8SgKmvq6YHKGIl96YrWWq07UTOwhTCxHS7f8wO0i0OYwCEx9zyAbUA==</t>
  </si>
  <si>
    <t>N031 on 05/06/2026 11:00</t>
  </si>
  <si>
    <t>1c33966a-427c-f111-ab0e-6045bdd1b870</t>
  </si>
  <si>
    <t>bA6N3BafJ20v/ec2yXWWTQrxTMOfLa9m3GrvFLSKjevKSGc5GPqHihOt+EvhE0WjyICxyyjdQdndrfd9j2S1mw==</t>
  </si>
  <si>
    <t>N031 on 05/06/2026 12:00</t>
  </si>
  <si>
    <t>2e26c16e-427c-f111-ab0f-6045bdd1b6aa</t>
  </si>
  <si>
    <t>1ZGJ4D1FMTFbGMzM6Ey9u4fmie9hc84+DlhfMRgIalW4ASW9YBrAOOM2jMMEYzyDbKuaLtDTllr5G2dMBGyVaw==</t>
  </si>
  <si>
    <t>N031 on 05/06/2026 13:00</t>
  </si>
  <si>
    <t>6b82fb6f-427c-f111-ab0f-7c1e521d6dd0</t>
  </si>
  <si>
    <t>NJ+4We5Yv8yvFRcKbobwM2ue+OxDw+BbUsBEL05Od5AdHfHpFV4ffHu7XSSOMr2bms9mkSg8ch0iKYSud2nxug==</t>
  </si>
  <si>
    <t>N031 on 05/06/2026 14:00</t>
  </si>
  <si>
    <t>ee5f5a69-427c-f111-ab0e-6045bd12f47d</t>
  </si>
  <si>
    <t>li2eKnfHtt3euAnalRqbrXNlg2ywjZfHoO2Yqrxsyp7lOym4bupG05Yj9xIPNzNZjdxAa5XOvB3e6m1q1i3PzA==</t>
  </si>
  <si>
    <t>N031 on 05/06/2026 15:00</t>
  </si>
  <si>
    <t>7326c16e-427c-f111-ab0f-6045bdd1b6aa</t>
  </si>
  <si>
    <t>3Zq0kuZXzMRYZo5n8lZWE/MtRZPzyPw7DAPrW4IE2VeKC5isjpyAf/QWOYGxeM022BdsMSndARk3/tYcm2qhNQ==</t>
  </si>
  <si>
    <t>N031 on 05/06/2026 16:00</t>
  </si>
  <si>
    <t>54fca269-427c-f111-ab0e-000d3a7ee765</t>
  </si>
  <si>
    <t>MgoyN91rV2xus0wQ0i+a7hllilVvUKQC9fT++FMkAuxmdkCJorE1wkYyrPhf9rg7s9rNUOCtumEkVQmxc45uLw==</t>
  </si>
  <si>
    <t>N031 on 05/06/2026 17:00</t>
  </si>
  <si>
    <t>90f8516d-427c-f111-ab0f-7c1e521d6cd8</t>
  </si>
  <si>
    <t>4spEGUmq5K/GgJxaDJDNGK9uJxas0COv42MkV73DEmh29VYqPMQw5MRqaNe1FgYMZet2vMgMF7KjceXM5BfQwA==</t>
  </si>
  <si>
    <t>N031 on 05/06/2026 18:00</t>
  </si>
  <si>
    <t>0a106f71-427c-f111-ab0e-7c1e521e7d52</t>
  </si>
  <si>
    <t>3NNqcXt/AmB7hgLFudP3zczP4jwA/MQrpQUsPIUOeoe0LIAWL2vDJb9uwXc6EpR2g7EsrT7pkCezp2IIgiy40A==</t>
  </si>
  <si>
    <t>N031 on 05/06/2026 19:00</t>
  </si>
  <si>
    <t>084f766b-427c-f111-ab0e-7c1e521e7d52</t>
  </si>
  <si>
    <t>+rZy5YFyULnjtuV3FCH2ihT8ukNjSSuKRHS2tZ3x6xFyvVSv54lUwUVUEIK/6wV4d2FUDDTtPqMpyfwbn3escA==</t>
  </si>
  <si>
    <t>N031 on 05/06/2026 20:00</t>
  </si>
  <si>
    <t>06df526f-427c-f111-ab0e-6045bd12f47d</t>
  </si>
  <si>
    <t>frpQT+KD9L/Nnn0xsOonElotKMM43kgqJ/8xqAVvtyfqoZ64pkGElsN1R+07z+YkCHAfraW2MyTZFcFqE2qzGg==</t>
  </si>
  <si>
    <t>N031 on 05/06/2026 21:00</t>
  </si>
  <si>
    <t>ccf7ee6e-427c-f111-ab0e-7ced8d396fa2</t>
  </si>
  <si>
    <t>eiYFv+t/31zyLICv/4KSk9TuVaFJCBRcXzldqGkmpOoqD8eXmset+o8MccD7qAodzA3H1ZtQ6cheMUj1XcgqJA==</t>
  </si>
  <si>
    <t>N031 on 05/06/2026 22:00</t>
  </si>
  <si>
    <t>01aa8f76-427c-f111-ab0e-6045bdd1b870</t>
  </si>
  <si>
    <t>evyf3Cq2ezTJxebeVK16zTIas+bUUe0xAMRyzizpWAslk8rQqvjGvZ/eT6FhFgfv1Rru6WH34/O+6iG7wDo4iA==</t>
  </si>
  <si>
    <t>N031 on 05/06/2026 23:00</t>
  </si>
  <si>
    <t>7bf8516d-427c-f111-ab0f-7c1e521d6cd8</t>
  </si>
  <si>
    <t>NcVJ18Hv4qcLWFC1o3hGFDuMd+K6JtyJJp4QeDD3w7o/lEvoCBqQ2rocxx9DaphlXBIT4e7exXHr2g/D37o5oQ==</t>
  </si>
  <si>
    <t>N031 on 06/06/2026 00:00</t>
  </si>
  <si>
    <t>cf81fb6f-427c-f111-ab0f-7c1e521d6dd0</t>
  </si>
  <si>
    <t>sA/zlO5vU8QFu1+qeqFoPVirNdFPVtIF35AwDvFrOKsRRTAxMG61Ub6/GvY6ufcXEb1CEcbrrX/lpDBc0aYGmg==</t>
  </si>
  <si>
    <t>N031 on 06/06/2026 01:00</t>
  </si>
  <si>
    <t>11b7b974-427c-f111-ab0f-6045bdd1b6aa</t>
  </si>
  <si>
    <t>9zjHBRHDm4bum/Kb5UsE5LbU/bbF0OWdtFzh1RJvcbIDm+oRNo0So2A+/V+s9q2D3dn6dMdupsp0I9X6b2n/TA==</t>
  </si>
  <si>
    <t>N031 on 06/06/2026 02:00</t>
  </si>
  <si>
    <t>b0de526f-427c-f111-ab0e-6045bd12f47d</t>
  </si>
  <si>
    <t>OUfd1mNP+ydYw1MdcHzJpDR9idzv8yZ9xxEauDoaBhsSsveA79JSVhthnyLSPPOa71Ojh3KRsnIod7NFNDrXyA==</t>
  </si>
  <si>
    <t>N031 on 06/06/2026 03:00</t>
  </si>
  <si>
    <t>0cbdf868-427c-f111-ab0e-7ced8d396fa2</t>
  </si>
  <si>
    <t>F8rLavL3vPfz/1CGogh1hm3TICWLv/SQPYytX0dCEybn+neY3gWwKPsOdB3J96c575X59R1gAgRYwTdeKqWG8A==</t>
  </si>
  <si>
    <t>N031 on 06/06/2026 04:00</t>
  </si>
  <si>
    <t>6e26c16e-427c-f111-ab0f-6045bdd1b6aa</t>
  </si>
  <si>
    <t>N9bexcrD5Q9hTLZV6Ikd+PRB7N1UF4VXvqcorr/q2jkJomF5LCEQzNyqSxL1oIngrHQngIpHx3MPnPqGLFR/HA==</t>
  </si>
  <si>
    <t>N031 on 06/06/2026 05:00</t>
  </si>
  <si>
    <t>8bf8516d-427c-f111-ab0f-7c1e521d6cd8</t>
  </si>
  <si>
    <t>5ag3eHOGnBrnRji9AVXp+6QeTh3SxbTbAXe8GUD+pFgxec4oMkw9830fgLotbR7lOc3D0YW3ZEdzFd3XerobUQ==</t>
  </si>
  <si>
    <t>N031 on 06/06/2026 06:00</t>
  </si>
  <si>
    <t>aa4db968-427c-f111-ab0e-7c1e521e7522</t>
  </si>
  <si>
    <t>EzJLoM8QG5D5DVLuvi0/NmZiHj9NV7PF16l1BjRJXPpmd8KcwsOgEmV48LjUAa2GXyEFvNwKe9PiwMsTL45zFQ==</t>
  </si>
  <si>
    <t>N031 on 06/06/2026 07:00</t>
  </si>
  <si>
    <t>6725c16e-427c-f111-ab0f-6045bdd1b6aa</t>
  </si>
  <si>
    <t>IXT2OzNTU9aO9cEeN42QjQdS9SO0VbZaQ3/1DtmgZbHuo7MeWhG6tLBicKIupRlv82wzgta/Sg/pkKEDwk20Dw==</t>
  </si>
  <si>
    <t>N031 on 06/06/2026 08:00</t>
  </si>
  <si>
    <t>c4f7ee6e-427c-f111-ab0e-7ced8d396fa2</t>
  </si>
  <si>
    <t>6G8CisS4S9yZpycBYqrl5GUykeqKx6I+ny+tNnXqMxojzFaxgxcYVprq6ZRbRvktRx2qH88BNX3fm0N75YohIQ==</t>
  </si>
  <si>
    <t>N031 on 06/06/2026 09:00</t>
  </si>
  <si>
    <t>314e766b-427c-f111-ab0e-7c1e521e7d52</t>
  </si>
  <si>
    <t>fPnymHkUdCntnkX9mgvfJBQ8NgOygh1zyfoHunUZazmPgJf+gvpPIVXWoaK+7afd1/zqqO2zx6DV5rL+McgKfw==</t>
  </si>
  <si>
    <t>N031 on 06/06/2026 10:00</t>
  </si>
  <si>
    <t>3cb7b974-427c-f111-ab0f-6045bdd1b6aa</t>
  </si>
  <si>
    <t>K/pgudCSXVAHzDSU/pJLL5Ln2pubLDXvWBQa5hLHbB8hl9BbD2sUAp5TVFRvfBIFSNuAFNbdlYWzXeRGqfi62w==</t>
  </si>
  <si>
    <t>N031 on 06/06/2026 11:00</t>
  </si>
  <si>
    <t>58cc4a73-427c-f111-ab0f-7c1e521d6cd8</t>
  </si>
  <si>
    <t>QTD0HXGyg1YyLLpksv0M732FtRXjq3ZANzsvDtyLbvY78g0aj7mIFHvU+QdINZ/oJn9H1aTUsxAZFQhyzSGrlQ==</t>
  </si>
  <si>
    <t>N031 on 06/06/2026 12:00</t>
  </si>
  <si>
    <t>3625c16e-427c-f111-ab0f-6045bdd1b6aa</t>
  </si>
  <si>
    <t>olzZyL5yLFv7OIocRBMBe1IRgoj5P5bBmtFTFwyFBcRwWYWXczoZSGJFAUfO6DtdLNvyxDPQocLh3CGjNEFXgA==</t>
  </si>
  <si>
    <t>N031 on 06/06/2026 13:00</t>
  </si>
  <si>
    <t>47fca269-427c-f111-ab0e-000d3a7ee765</t>
  </si>
  <si>
    <t>4mNQ/S6s5jBtXQKyHKelOZ/3x8ETKrczXoh5NGzud/B1I3i3ptRMZHgA7mmO3cB4sFZ8AAa39p+HIt+1vu/p9g==</t>
  </si>
  <si>
    <t>N031 on 06/06/2026 14:00</t>
  </si>
  <si>
    <t>c0b09c6f-427c-f111-ab0e-000d3a7ee765</t>
  </si>
  <si>
    <t>Oabxezcw8EKI7bj3UNonYNbFLrNR/7TvWb5iGP4eMTjwPItYkvkwXar4dSotuDQIVwVqwMzmb4z835N4b/hi5g==</t>
  </si>
  <si>
    <t>N031 on 06/06/2026 15:00</t>
  </si>
  <si>
    <t>7ef7ee6e-427c-f111-ab0e-7ced8d396fa2</t>
  </si>
  <si>
    <t>xfkWbRx7IollFrVq4n7vV3Jqzgr1kO3lf0ftJWyFps783KXuN40yMsaMmivixte+Vr1u25inQ12zKHcSIFY1aQ==</t>
  </si>
  <si>
    <t>N031 on 06/06/2026 16:00</t>
  </si>
  <si>
    <t>79106f71-427c-f111-ab0e-7c1e521e7d52</t>
  </si>
  <si>
    <t>1wp86M4xwjF9HcJL5dDirIraJV6k8BDjslTdbPYvW/tahVOKedkFc0aZoJRk9e8fK5X0CC2GzH6inUKc66JkqA==</t>
  </si>
  <si>
    <t>N031 on 06/06/2026 17:00</t>
  </si>
  <si>
    <t>7dd98e70-427c-f111-ab0e-6045bdd1b870</t>
  </si>
  <si>
    <t>2ANiOSy/NiyOMivNjbSr8gUg3BtccQff2fn7/jWvC5bAzncctUQ9/q3DDViYvGSkQOznVmxPVBrjUyanxZ2zLg==</t>
  </si>
  <si>
    <t>N031 on 06/06/2026 18:00</t>
  </si>
  <si>
    <t>c9b6b974-427c-f111-ab0f-6045bdd1b6aa</t>
  </si>
  <si>
    <t>J8w+rusz0ZVxpBW/2JOy3oMgQwTY28GK3qnuNmAvoYWpWAYya/biE/Jvpmi3yTNQo4lV6O9HcJCoA/2WeQIIuQ==</t>
  </si>
  <si>
    <t>N031 on 06/06/2026 19:00</t>
  </si>
  <si>
    <t>4fb7b974-427c-f111-ab0f-6045bdd1b6aa</t>
  </si>
  <si>
    <t>V8gLjUCvxr3DqQqS4k3Mr4QR9e2tuzXA8cIanyTtd4RMq+vkabx9g9tp5HtPwaX7GXno8bu68sF11GdWsDIQkw==</t>
  </si>
  <si>
    <t>N031 on 06/06/2026 20:00</t>
  </si>
  <si>
    <t>11b09c6f-427c-f111-ab0e-000d3a7ee765</t>
  </si>
  <si>
    <t>/8Md/3kjNPqTBTmG/F6v3aNXQKhps/uqH1PcJbMjirW4lXi+ZKmohj/of6IpTKNa6k6pcGQb5Brjvq3YAB+Raw==</t>
  </si>
  <si>
    <t>N031 on 06/06/2026 21:00</t>
  </si>
  <si>
    <t>5682fb6f-427c-f111-ab0f-7c1e521d6dd0</t>
  </si>
  <si>
    <t>+LyjWws1sYPIwG+bVtfqwd+ClCKEs6A4Xr6NwXMWke4LHf30iV6cyUd4t8if/DxfP2154kK19O2mZTVF1KGDig==</t>
  </si>
  <si>
    <t>N031 on 06/06/2026 22:00</t>
  </si>
  <si>
    <t>eaaf9c6f-427c-f111-ab0e-000d3a7ee765</t>
  </si>
  <si>
    <t>GQrDIfsv5j+B6f9bm1m4osnoNNnBZubGHXsSsPMZbVmcQoVLgTFIKJLK0VaA5W4j92rhIWwO4QUCnhvVW4xPJA==</t>
  </si>
  <si>
    <t>N031 on 06/06/2026 23:00</t>
  </si>
  <si>
    <t>0d9ee974-427c-f111-ab0e-7ced8d396fa2</t>
  </si>
  <si>
    <t>hU2dOzzeLwIV87EhZxP3tyjEAwTd/uodDSLkOdeBh/MpEMb5HUy+F/d56tTJSno2BSDtjyQQFHDw6mg6T9mlvw==</t>
  </si>
  <si>
    <t>N031 on 07/06/2026 00:00</t>
  </si>
  <si>
    <t>7782fb6f-427c-f111-ab0f-7c1e521d6dd0</t>
  </si>
  <si>
    <t>dxEuE1T8jQvQQEpd7QrTcjtVi8W9TKGS8J4VUm+eK5h7yn3hlZn495vVJxG1q3QYVhV/mCUgy9DQb9BqjwsI8g==</t>
  </si>
  <si>
    <t>N031 on 07/06/2026 01:00</t>
  </si>
  <si>
    <t>4574aa74-427c-f111-ab0e-7c1e521e7522</t>
  </si>
  <si>
    <t>wTpakDZh3WKLu+ayrJFY0cVVZ8N/dO+V9IMv5TFi/8C2fNHm3KNMAQMs/EehzIzbnHBqafKYX2A+3hCcTITRzw==</t>
  </si>
  <si>
    <t>N031 on 07/06/2026 02:00</t>
  </si>
  <si>
    <t>0f4f766b-427c-f111-ab0e-7c1e521e7d52</t>
  </si>
  <si>
    <t>kYx5d8BXihlkjY0wZVqYkpt8lv00wLYtzRBuQAwarg04Hry33lk2oJQuVE/geqnyBLUks6cMeXT+s3zgHYxI2A==</t>
  </si>
  <si>
    <t>N031 on 07/06/2026 03:00</t>
  </si>
  <si>
    <t>48f9516d-427c-f111-ab0f-7c1e521d6cd8</t>
  </si>
  <si>
    <t>9NBglpphWBF3GcuWWjkJ6En2jE85yS3dlb6MRkXJSDa8NHtrdMr/PLdwAkY8UiRhnReJWYC7nk4PitQdmmQdqg==</t>
  </si>
  <si>
    <t>N031 on 07/06/2026 04:00</t>
  </si>
  <si>
    <t>514e766b-427c-f111-ab0e-7c1e521e7d52</t>
  </si>
  <si>
    <t>wcrYeCu6OkAj0uT2D6jLQOsompKYQrSluv9OCVJEr8vhh5naab7bFyJGTYOo6MT/VK2hPDB428K99xFmADJIWg==</t>
  </si>
  <si>
    <t>N031 on 07/06/2026 05:00</t>
  </si>
  <si>
    <t>70df526f-427c-f111-ab0e-6045bd12f47d</t>
  </si>
  <si>
    <t>Rgb/dYFjLGoxrfLdmX5uWR1oHeujXYjBuG7f0mmmhnVzM10UdBoA+TPTyIYMHMrHROc4ELaXdznb5O4tTbYxxA==</t>
  </si>
  <si>
    <t>N031 on 07/06/2026 06:00</t>
  </si>
  <si>
    <t>4ffca269-427c-f111-ab0e-000d3a7ee765</t>
  </si>
  <si>
    <t>Qn65WQJZJ1ZknPj9ClmeqEfdD4s1X6vsXXIileMmoxpK9HtccjwUP8LMuBfS86dzPb+vxYjcnrYxDNRmIDLWPw==</t>
  </si>
  <si>
    <t>N031 on 07/06/2026 07:00</t>
  </si>
  <si>
    <t>6026c16e-427c-f111-ab0f-6045bdd1b6aa</t>
  </si>
  <si>
    <t>BWsd2xYUYNs9KXbTOQ6AN702dKKIsBBnrNrfvAFD7GH0iPG7BK3WjtJ0dMoFfoUKK0+hzcCMOHmQAYoI6y4zJA==</t>
  </si>
  <si>
    <t>N031 on 07/06/2026 08:00</t>
  </si>
  <si>
    <t>aab09c6f-427c-f111-ab0e-000d3a7ee765</t>
  </si>
  <si>
    <t>RztiZOE8CY1LCB4gfnBQxaqd9dxLzZzGvmhLPsBf62SgZac91s424jxHiVZyK7jnGLr5SHO2fsj16xRfjVzgow==</t>
  </si>
  <si>
    <t>N031 on 07/06/2026 09:00</t>
  </si>
  <si>
    <t>27aa8f76-427c-f111-ab0e-6045bdd1b870</t>
  </si>
  <si>
    <t>EpWkdZAX5mQn+ExdvORCWWBtwHpih+OkFbT4IHYGSFVeXZpGll0g4RPAV24FOWqSc+H/VLfXnclVNahQM5sfYg==</t>
  </si>
  <si>
    <t>N031 on 07/06/2026 10:00</t>
  </si>
  <si>
    <t>f733966a-427c-f111-ab0e-6045bdd1b870</t>
  </si>
  <si>
    <t>kNK3SrCEsj4xdLZKJSkKVRAqevrQR1zmhcs4XfMEr6CwtXsK4VZ95Xt4x40WnONtII51DjtVW4JJrOYT3Apv/Q==</t>
  </si>
  <si>
    <t>N031 on 07/06/2026 11:00</t>
  </si>
  <si>
    <t>b3656375-427c-f111-ab0e-6045bd12f47d</t>
  </si>
  <si>
    <t>hdDsAtfSs15l2i9f8kNMYSF1W1wEt1dKP69Ijn5vQQGWm/MUeJEmThjYkvECkmtNaQjJNlEQC64vAu4ILqTBSg==</t>
  </si>
  <si>
    <t>N031 on 07/06/2026 12:00</t>
  </si>
  <si>
    <t>d1da8e70-427c-f111-ab0e-6045bdd1b870</t>
  </si>
  <si>
    <t>mOmdjImXPm9pYZaNjLMyG4jqOGE3+FnMudLM8Bvm2ecKPhINh2yWzpuOapL3BAeBQ1K2Wm5E7NCHLXolYxRQJQ==</t>
  </si>
  <si>
    <t>N031 on 07/06/2026 13:00</t>
  </si>
  <si>
    <t>e4f7ee6e-427c-f111-ab0e-7ced8d396fa2</t>
  </si>
  <si>
    <t>KfZ0JIP4MxXcWlvmtiLMxHS3mv1+o2znf+rkoyvDby3sa0T++HHaDYhXsQbjsNZr6vNrHJwooPf929hA01OBTQ==</t>
  </si>
  <si>
    <t>N031 on 07/06/2026 14:00</t>
  </si>
  <si>
    <t>32d1f469-427c-f111-ab0f-7c1e521d6dd0</t>
  </si>
  <si>
    <t>a7ioNsBVzBHFR02fCR/j07YT1B2AJgAw6jzb8BS4UepT5fmo7ri3Y9f6YdGtYGj/UKNbAC2dAhBuGAh2/+ik6Q==</t>
  </si>
  <si>
    <t>N031 on 07/06/2026 15:00</t>
  </si>
  <si>
    <t>f3d98e70-427c-f111-ab0e-6045bdd1b870</t>
  </si>
  <si>
    <t>axUzbXRX0SwhsUMl2Feg0C1xxENDfiGRqMI5GYLp/6CWP5VPoVbDHvGi6QN041Up7llJu6Ey8wJEzAH7MagByA==</t>
  </si>
  <si>
    <t>N031 on 07/06/2026 16:00</t>
  </si>
  <si>
    <t>23db8e70-427c-f111-ab0e-6045bdd1b870</t>
  </si>
  <si>
    <t>IcByF5TYdw5uYkhojF7sYCLcZXWNaAC8xfupErH58dHe+QQaz6f2KSvvqhYZvpiOHW3rOklOi/yeKnmYBse2lw==</t>
  </si>
  <si>
    <t>N031 on 07/06/2026 17:00</t>
  </si>
  <si>
    <t>5ad98e70-427c-f111-ab0e-6045bdd1b870</t>
  </si>
  <si>
    <t>zePn1mR0GB9bEqY2LRgd0ikawpuSTpOmrag9jOA2juKxGb/at98saRhkC+5pDUULV/4rj4c6jRfx7ZSenPtGMA==</t>
  </si>
  <si>
    <t>N031 on 07/06/2026 18:00</t>
  </si>
  <si>
    <t>3126fb75-427c-f111-ab0f-7c1e521d6dd0</t>
  </si>
  <si>
    <t>iNLD7a3qh/HMIgJI2tCSdxb+spSrUW8s6utwrpS/8QsMJOwJtycXxNxXLgH2QSgJsJBRrb7SOo+BSQPCGX3hLA==</t>
  </si>
  <si>
    <t>N031 on 07/06/2026 19:00</t>
  </si>
  <si>
    <t>6226c16e-427c-f111-ab0f-6045bdd1b6aa</t>
  </si>
  <si>
    <t>Qhfxu7gTU0spTC0uXhXx85Td6SUYnK5mQzQomOA4W5NxyqrXGZ5ZlH7PQHwoSGnoTisSuJZRRRxHzX3twUKfpw==</t>
  </si>
  <si>
    <t>N031 on 07/06/2026 20:00</t>
  </si>
  <si>
    <t>15db8e70-427c-f111-ab0e-6045bdd1b870</t>
  </si>
  <si>
    <t>MSMisXkPhYLTlLK/rm6+D6PYI4OjERWXxTSX/tmirgvNewoJiz/Y2YTFTM7duBVc5w+tam0dIurhenx/+iGq/g==</t>
  </si>
  <si>
    <t>N031 on 07/06/2026 21:00</t>
  </si>
  <si>
    <t>d19de974-427c-f111-ab0e-7ced8d396fa2</t>
  </si>
  <si>
    <t>auGl/mdwKhbB+OzBtD9T+RIB5Hz6X1dOw2BpJ6CQWuqIJIOPNCv+kakHbnz9vdbj79A2OgNXm/TwRN7kKailGg==</t>
  </si>
  <si>
    <t>N031 on 07/06/2026 22:00</t>
  </si>
  <si>
    <t>b681fb6f-427c-f111-ab0f-7c1e521d6dd0</t>
  </si>
  <si>
    <t>4safLXWj3523w6Y+LQxiYXJUQP+YAFdQK3zTPHmVQtcu+YU3ef5AO6rHojxvW51q5RlmGvIbn5ab7swHirP9Vw==</t>
  </si>
  <si>
    <t>N031 on 07/06/2026 23:00</t>
  </si>
  <si>
    <t>e2b4c868-427c-f111-ab0f-6045bdd1b6aa</t>
  </si>
  <si>
    <t>7p2CmEXJD4iS6jhJEreCmys+fX5Bz7JCYoBhc5K1CVWR0P1+KB5c2/lMrnsW1Q3GNauOIcj2y58kd6cFpTXSZw==</t>
  </si>
  <si>
    <t>N031 on 08/06/2026 00:00</t>
  </si>
  <si>
    <t>6c656375-427c-f111-ab0e-6045bd12f47d</t>
  </si>
  <si>
    <t>S2HsS2+OGfxmk32OtKF2fqomnhDqqibIc7ejQGwIxDhANc1iMCRPEkFB/P4TWdZW5kFZ2lVJ1CQlYFXG8o8How==</t>
  </si>
  <si>
    <t>N031 on 08/06/2026 01:00</t>
  </si>
  <si>
    <t>7a26fb75-427c-f111-ab0f-7c1e521d6dd0</t>
  </si>
  <si>
    <t>fnX96jSCfLpK2Z8/CxX5EPChfR5DK/K+hf2Axv4S6Wq4MVJE/TeM1PmYWEDUq2gzoFugpRifJ+qT9KQwCnfLPg==</t>
  </si>
  <si>
    <t>N031 on 08/06/2026 02:00</t>
  </si>
  <si>
    <t>20b19c6f-427c-f111-ab0e-000d3a7ee765</t>
  </si>
  <si>
    <t>nhD6RiTb85f5dqpu/GCPOYS6raaztf0eJMDiPIA2bkDOIpto16NFkAo597uDwK8BdMLMX8K9XyjQmtYkMrOLTA==</t>
  </si>
  <si>
    <t>N031 on 08/06/2026 03:00</t>
  </si>
  <si>
    <t>f6cc4a73-427c-f111-ab0f-7c1e521d6cd8</t>
  </si>
  <si>
    <t>GUhGIjNb4Odu+ncC+RnufrYv2NVz35HWziRqiOXiBdyv3b5vOTROFE70n7RL3kHxgVvvYxifOTmmLjRMl6YHZg==</t>
  </si>
  <si>
    <t>N031 on 08/06/2026 04:00</t>
  </si>
  <si>
    <t>61f9516d-427c-f111-ab0f-7c1e521d6cd8</t>
  </si>
  <si>
    <t>0glmSxpj+Cuk5pRVdOdxvKhu77+VXe4OXTse23aWzDo7vopmCPE81CGKq0ZCE4J+t0NY/yUZBT1HCMarFQq8xA==</t>
  </si>
  <si>
    <t>N031 on 08/06/2026 05:00</t>
  </si>
  <si>
    <t>7074aa74-427c-f111-ab0e-7c1e521e7522</t>
  </si>
  <si>
    <t>4q3GVEkIJE0EUBUnefziinlMIYzCKHcoTB/M8ePNrSqp0m4RkvWmMa0M6tIDD5vS5AYvifs2fDquTfY15VZVCQ==</t>
  </si>
  <si>
    <t>N031 on 08/06/2026 06:00</t>
  </si>
  <si>
    <t>deb6b974-427c-f111-ab0f-6045bdd1b6aa</t>
  </si>
  <si>
    <t>V8uURBGN3ZzVS/J7MEGjJlzhAoIPIXNbEipB748aFIOSEHfyBMXyf+NQroNvY1uALP/v14K2B5N/aW/b70qG1w==</t>
  </si>
  <si>
    <t>N031 on 08/06/2026 07:00</t>
  </si>
  <si>
    <t>04db8e70-427c-f111-ab0e-6045bdd1b870</t>
  </si>
  <si>
    <t>VykKRuJSSYzNYZKkbDXtQoWHDALxBJudxxw16Rq2WIEMz0ZNh+uMfjN5iTTG+Tk+u2s19uYNlO4PAOzaCY5YFw==</t>
  </si>
  <si>
    <t>N031 on 08/06/2026 08:00</t>
  </si>
  <si>
    <t>19116f71-427c-f111-ab0e-7c1e521e7d52</t>
  </si>
  <si>
    <t>BHy+dqDZDeV9XEanzAc19SupcGHqaegZ+4qCuq80tiyVm+XJS5PomG3JR1pExEhItXDaeUjOBdufo56rUWOSDQ==</t>
  </si>
  <si>
    <t>N031 on 08/06/2026 09:00</t>
  </si>
  <si>
    <t>e9106f71-427c-f111-ab0e-7c1e521e7d52</t>
  </si>
  <si>
    <t>hsXqyLDDE95LjuNY+IS0WxZ3ITO1kHvXEpM/G0csi6eCllIBbsPKV6YQaBj4NSVFymrtoZB7x7i3cbqwpiBHwQ==</t>
  </si>
  <si>
    <t>N031 on 08/06/2026 10:00</t>
  </si>
  <si>
    <t>1bb7b974-427c-f111-ab0f-6045bdd1b6aa</t>
  </si>
  <si>
    <t>JNPUzSHJVJeLLQ4fPJxj7cE/jU4Lbia5MnzxklBZsz7I3qA7qFI1feojCFB8hecfc54IbNbbjIr2KtjgobZOiA==</t>
  </si>
  <si>
    <t>N031 on 08/06/2026 11:00</t>
  </si>
  <si>
    <t>76656375-427c-f111-ab0e-6045bd12f47d</t>
  </si>
  <si>
    <t>QoID3vqpYzLYf1RXDQp7NOynf7Up27WBJEnOzKDyRoUN6rEqlSnFMwcxI38Ac3DBJMUhud+0y2n7s7ZUIYyhqA==</t>
  </si>
  <si>
    <t>N031 on 08/06/2026 12:00</t>
  </si>
  <si>
    <t>3ab09c6f-427c-f111-ab0e-000d3a7ee765</t>
  </si>
  <si>
    <t>L9LQT6AXFC1R2j9/f8izcp5Z2vqy3/oBt+QUvg3TmW9i42bysQVpfg0N39DoFll6auRMEB6kJljoh00kn38clA==</t>
  </si>
  <si>
    <t>N031 on 08/06/2026 13:00</t>
  </si>
  <si>
    <t>2ed1f469-427c-f111-ab0f-7c1e521d6dd0</t>
  </si>
  <si>
    <t>tfEsar9QzptEnCMgRnamqWlNrpQljoOZ/tmgnid0NxPhwpFziI4pI1wlO5lYGAtIfFU4vVM4pXbGJ10qQlq8cQ==</t>
  </si>
  <si>
    <t>N031 on 08/06/2026 14:00</t>
  </si>
  <si>
    <t>ce33966a-427c-f111-ab0e-6045bdd1b870</t>
  </si>
  <si>
    <t>6UvHTtaMeXxxCvmDHJ+Wc09RoRQLhscpZ4c1IqvwK3AJUel8XvNa5y1XAawwE5I3C6qvYFd7NN+czgMb6Vdl4w==</t>
  </si>
  <si>
    <t>N031 on 08/06/2026 15:00</t>
  </si>
  <si>
    <t>b6b4c868-427c-f111-ab0f-6045bdd1b6aa</t>
  </si>
  <si>
    <t>GBOoMRfhenmwdkiZ0gSpy9SsFb9h6s/p6k+V67BSqgGWrLBfZNSMNHxD26y08f2wCCtKs4v9p+VpTqx6EVHryQ==</t>
  </si>
  <si>
    <t>N031 on 08/06/2026 16:00</t>
  </si>
  <si>
    <t>4726fb75-427c-f111-ab0f-7c1e521d6dd0</t>
  </si>
  <si>
    <t>PFZ3F2SqJP4PkvC7yZW4WhXcf82SOPuuP0PjCvIVu1OniTZK9QxIl8HlPcvLjv/DOExtmJsRgq0Z8+y04JKaYA==</t>
  </si>
  <si>
    <t>N031 on 08/06/2026 17:00</t>
  </si>
  <si>
    <t>0b4e766b-427c-f111-ab0e-7c1e521e7d52</t>
  </si>
  <si>
    <t>xOGCGbAONir2LBObwKBi5q3QLkabmPeKXUGIav8d1tlmW4uvg7QduCTVPSKglOIRr8rtHCA7JctIoYCOd2u9AA==</t>
  </si>
  <si>
    <t>N031 on 08/06/2026 18:00</t>
  </si>
  <si>
    <t>bd4e766b-427c-f111-ab0e-7c1e521e7d52</t>
  </si>
  <si>
    <t>cb/+NUYY5jFmMFu+W0BEv6gE/68dsJHo6nzjODoX4Ww8Dl8qIOQZZhUI59cCdMvjFhQIK0N8rgPSKZc604/YUw==</t>
  </si>
  <si>
    <t>N031 on 08/06/2026 19:00</t>
  </si>
  <si>
    <t>41f9516d-427c-f111-ab0f-7c1e521d6cd8</t>
  </si>
  <si>
    <t>OHuq9pSBu3JgSKISIZwaXesSY86cUhWqcaXm1KZ5mzTi6RQom2nVgc05o9sd51CdZy9e4OmNFP65J/mfp/Rozw==</t>
  </si>
  <si>
    <t>N031 on 08/06/2026 20:00</t>
  </si>
  <si>
    <t>73b7b974-427c-f111-ab0f-6045bdd1b6aa</t>
  </si>
  <si>
    <t>zM8xfnN9oNHhpSQPiwfc0ZAtAAsVsj0KkhtkbcXGjLWd6NF/P97U6J48vOulvKtRLu/tHwzPmcktpFDUDrEW2A==</t>
  </si>
  <si>
    <t>N031 on 08/06/2026 21:00</t>
  </si>
  <si>
    <t>62f8516d-427c-f111-ab0f-7c1e521d6cd8</t>
  </si>
  <si>
    <t>32M7swmlxwwodP3201qkM7SC+pJZz24nKD0uvHQNJUpSZeuS67hVOKNX0VP8ioKejimb0qjxCgm8H7dBci0P7Q==</t>
  </si>
  <si>
    <t>N031 on 08/06/2026 22:00</t>
  </si>
  <si>
    <t>1ccd4a73-427c-f111-ab0f-7c1e521d6cd8</t>
  </si>
  <si>
    <t>xg1Vboz7wzAQxdhLYmVqW7Yg5GG0gAXjz/bXo09xxmIdiW8jA81+z9LmJe5GsUzne3e7Ag7+UYgh2TXKuC/TlQ==</t>
  </si>
  <si>
    <t>N031 on 08/06/2026 23:00</t>
  </si>
  <si>
    <t>9025c16e-427c-f111-ab0f-6045bdd1b6aa</t>
  </si>
  <si>
    <t>jwQW9p6o6y2V5YksFctcBV/gkKp1Kyl4qBGCF6CNewa90+toJQk/6u/LUBUTNesdx5DGlC57hoYD7EMGVWDjgQ==</t>
  </si>
  <si>
    <t>N031 on 09/06/2026 00:00</t>
  </si>
  <si>
    <t>d6df526f-427c-f111-ab0e-6045bd12f47d</t>
  </si>
  <si>
    <t>XuYWfjNtNnPgMVpCWBVFM90Q3Cx+YD+tz3B0e7GL8diDRQCtfbmWvv6j8ghPcnj/jq2m8QFXcAcjtPDEIr52jg==</t>
  </si>
  <si>
    <t>N031 on 09/06/2026 01:00</t>
  </si>
  <si>
    <t>5eb09c6f-427c-f111-ab0e-000d3a7ee765</t>
  </si>
  <si>
    <t>r+LkkwRc6hRypvosHWikVe1jJyucPIQlB6VEIS0mtOfVYrPUOn+7wpRYntI+ayZdEp6qkDonrXrXMVCb32WkgA==</t>
  </si>
  <si>
    <t>N031 on 09/06/2026 02:00</t>
  </si>
  <si>
    <t>04b19c6f-427c-f111-ab0e-000d3a7ee765</t>
  </si>
  <si>
    <t>vx1xlVOKJlg+CnJ6o8gqc4HE87Bh/fqxiBHRpCVBqe3l8gvZC4olQQ7aNhmvY34CqBTDBHbR+leoTVULe2JatQ==</t>
  </si>
  <si>
    <t>N031 on 09/06/2026 03:00</t>
  </si>
  <si>
    <t>a781fb6f-427c-f111-ab0f-7c1e521d6dd0</t>
  </si>
  <si>
    <t>vKEpmjCWATwQJIesTThlvICAQj6zuoZKDdRkS9IAcVJCOkVBknzxVlvxhlz4j753ubAy1EAxWUGd1rCwnao5oQ==</t>
  </si>
  <si>
    <t>N031 on 09/06/2026 04:00</t>
  </si>
  <si>
    <t>34b7b974-427c-f111-ab0f-6045bdd1b6aa</t>
  </si>
  <si>
    <t>HGKxdodNdjjpYbl17ofa3LwQNn0mrS2EmL0IyZWW0ZnlesIGV+WvI8RsbtcTa2vzMdCPLXTTaF8TOcRAyCpOUw==</t>
  </si>
  <si>
    <t>N031 on 09/06/2026 05:00</t>
  </si>
  <si>
    <t>33116f71-427c-f111-ab0e-7c1e521e7d52</t>
  </si>
  <si>
    <t>jnjh9Pwl0qgtACx22Fi7R5nVxSu/NWIiKbYvuKmyKwQUy1YVOJTeGEnXl3SoGHezp48cXC5K4tPuQ2VR7PKBdw==</t>
  </si>
  <si>
    <t>N031 on 09/06/2026 06:00</t>
  </si>
  <si>
    <t>c5b6b974-427c-f111-ab0f-6045bdd1b6aa</t>
  </si>
  <si>
    <t>a0L4f1WRTAxjynqA3YqQdkdiq2WwRJtmq32QNTki08C+o6oLZosNFwBlAVbAjwjXBBRzR/k2MpOYfWXGJLS3UA==</t>
  </si>
  <si>
    <t>N031 on 09/06/2026 07:00</t>
  </si>
  <si>
    <t>6bf7ee6e-427c-f111-ab0e-7ced8d396fa2</t>
  </si>
  <si>
    <t>CFZ29m0rV8WbqNSK+fMVhTbeW8N/BXTQZrz9nwrpvvkBemArGxmcuPptqUC0pQJaoXTSyGbj/57e1W3zcuU5CQ==</t>
  </si>
  <si>
    <t>N031 on 09/06/2026 08:00</t>
  </si>
  <si>
    <t>faf6ee6e-427c-f111-ab0e-7ced8d396fa2</t>
  </si>
  <si>
    <t>RkY/pjXp9T95X3LOvWJ02DHrdqJeNwklsN/GR/8YDJoeI4lkDUu7e+I6aJ5oGB5N6tWnhuEYTUAGvSnZQ0Deyg==</t>
  </si>
  <si>
    <t>N031 on 09/06/2026 09:00</t>
  </si>
  <si>
    <t>b66f9675-427c-f111-ab0e-000d3a7ee765</t>
  </si>
  <si>
    <t>L7YnMDQ5aCgB1qv4Btnp9VqxXYIBF45VCd5wGUDQi3kRIDlvDsps4Z4fJSV7ScUfVIbAQh88fAMaNW6rKy6KPQ==</t>
  </si>
  <si>
    <t>N031 on 09/06/2026 10:00</t>
  </si>
  <si>
    <t>abdf526f-427c-f111-ab0e-6045bd12f47d</t>
  </si>
  <si>
    <t>IKwRD4yIpufDt+MwY+SpVzj5FYcROZtOpwhPsHcwZWV5i+lacKGeAoo22/PSnGStunf7aOoR0LWd3wb3chTxVg==</t>
  </si>
  <si>
    <t>N031 on 09/06/2026 11:00</t>
  </si>
  <si>
    <t>519ee974-427c-f111-ab0e-7ced8d396fa2</t>
  </si>
  <si>
    <t>2r9pYoMWYQkjJt5aYq+VwQXXwF0ZTogPvE1NvLE3U+8mCb44AdhzDmmXvFiM6jsdM5rJAKHuMUHPBYzllqSoRA==</t>
  </si>
  <si>
    <t>N031 on 09/06/2026 12:00</t>
  </si>
  <si>
    <t>e874aa74-427c-f111-ab0e-7c1e521e7522</t>
  </si>
  <si>
    <t>H02rm5l7/iiK+OkwYIxPw3+mguh6nxD3/Wj/UZn2WwZEEqUJJCWhlu1iumwO2PkiYcju1LYf6AYMm4avU2+HKg==</t>
  </si>
  <si>
    <t>N031 on 09/06/2026 13:00</t>
  </si>
  <si>
    <t>f5b09c6f-427c-f111-ab0e-000d3a7ee765</t>
  </si>
  <si>
    <t>xyh4gF7pSSlGG4Oq5L4lXptZLVTvGuUSMHp+CydGBFsB5M/tsVjvZD0kPcaIIScPBRU/q27yJfARyC3rmg+37A==</t>
  </si>
  <si>
    <t>N031 on 09/06/2026 14:00</t>
  </si>
  <si>
    <t>3026c16e-427c-f111-ab0f-6045bdd1b6aa</t>
  </si>
  <si>
    <t>goDLEWffzjmuWbIs2dwotSIIXs4dIOk9PZLHuCJCG+mAX00M/9ipiTglxWGkRgTzps882XVoKeoqe6sTMLB1Ww==</t>
  </si>
  <si>
    <t>N031 on 09/06/2026 15:00</t>
  </si>
  <si>
    <t>d425c16e-427c-f111-ab0f-6045bdd1b6aa</t>
  </si>
  <si>
    <t>2MOsIdi1002Jb6y8/F2nRRSWpZVw3FdYBkZLzjb2x4l2CXWh/gkUbpDVkNRnAx/l0WdWYT2YNtMPBkjT9QIUww==</t>
  </si>
  <si>
    <t>N031 on 09/06/2026 16:00</t>
  </si>
  <si>
    <t>36cd4a73-427c-f111-ab0f-7c1e521d6cd8</t>
  </si>
  <si>
    <t>6b5WvexIAuthbAG1YW2cS3/UlUBmKN0Q0lAbOo/LxzRUN1pwJIK9J7ZINiF3tPn/ZaP7xseUuqsNW1TSQHKqZA==</t>
  </si>
  <si>
    <t>N031 on 09/06/2026 17:00</t>
  </si>
  <si>
    <t>64f8516d-427c-f111-ab0f-7c1e521d6cd8</t>
  </si>
  <si>
    <t>C/kalSIAxyrgW5qp0b6RmTppGJhDVJFWBu10lXi/hxTAwGO19ebs1US7xd9mapszxiqUk76sTVXeTlnr6cMtdQ==</t>
  </si>
  <si>
    <t>N031 on 09/06/2026 18:00</t>
  </si>
  <si>
    <t>2cda8e70-427c-f111-ab0e-6045bdd1b870</t>
  </si>
  <si>
    <t>bMhkNY3NVxhlSi5BtLHBssET5gx4VG/atO6juA3svHSsb/PtxJ4pUr/kkD2juk5yf8undvEs+XUwJsPcuOJCSQ==</t>
  </si>
  <si>
    <t>N031 on 09/06/2026 19:00</t>
  </si>
  <si>
    <t>acd98e70-427c-f111-ab0e-6045bdd1b870</t>
  </si>
  <si>
    <t>pqeSFIOhC2M+ingG+11B2+u36WoIhgva0ebxpiLWOGYHWSOSGQtlKd42hkd3kProjQiMsbGdCKwkeYMrfBp5qw==</t>
  </si>
  <si>
    <t>N031 on 09/06/2026 20:00</t>
  </si>
  <si>
    <t>e3cc4a73-427c-f111-ab0f-7c1e521d6cd8</t>
  </si>
  <si>
    <t>4YygOun1RneBZz5wtMkwjDXdUh5wtFzWMBZxKN0UJj05YmavNVbHvhQ+tV26TkqfolJ4Rt2BseM8Q/eb5OZl6A==</t>
  </si>
  <si>
    <t>N031 on 09/06/2026 21:00</t>
  </si>
  <si>
    <t>77b7b974-427c-f111-ab0f-6045bdd1b6aa</t>
  </si>
  <si>
    <t>g90EWJcc422cF9bins0U5c4fb1oNAV0cXfRjmhWbN3BbPZ2WmQPN5stqjsZSGnE1eiHsqx0/3jLfLhaEu9Getg==</t>
  </si>
  <si>
    <t>N031 on 09/06/2026 22:00</t>
  </si>
  <si>
    <t>28605a69-427c-f111-ab0e-6045bd12f47d</t>
  </si>
  <si>
    <t>DoBKtudMtIKNXdo70gd246obSUMV0+dLr/f3YDudJOZSeORNdeTmkrIpc9AV6sLmdqpQPOQM3WikJ6OoPKY1HQ==</t>
  </si>
  <si>
    <t>N031 on 09/06/2026 23:00</t>
  </si>
  <si>
    <t>ecf4b16e-427c-f111-ab0e-7c1e521e7522</t>
  </si>
  <si>
    <t>mD0+2j6cyeV/w4mMtNsDLhXhyhKCdsJJpgETK+tyB7RPNqpRirTGkbHF/lU6Ooa5v1tKFWJ8xasJ6iThC3SD8w==</t>
  </si>
  <si>
    <t>N031 on 10/06/2026 00:00</t>
  </si>
  <si>
    <t>7fb09c6f-427c-f111-ab0e-000d3a7ee765</t>
  </si>
  <si>
    <t>DNbmo2BHczKFBkXfkWppSdmpgIWVaW9OQv9xYQ+MD4Ql7fCzU4gG+VovKRffyR1xRimU42QDGYtuw5SeAGVhuA==</t>
  </si>
  <si>
    <t>N031 on 10/06/2026 01:00</t>
  </si>
  <si>
    <t>a2df526f-427c-f111-ab0e-6045bd12f47d</t>
  </si>
  <si>
    <t>xSLYY0HuohYiLvh9rc+QejQXPJHvFNjCsksnQZczFzRSH+//O+YfLC03E96MqsAME9QBHem9jQBwj4ll7CJfGA==</t>
  </si>
  <si>
    <t>N031 on 10/06/2026 02:00</t>
  </si>
  <si>
    <t>724e766b-427c-f111-ab0e-7c1e521e7d52</t>
  </si>
  <si>
    <t>ksXbcZgchx4Dg+gjfkStWZXCzs1UFP0pPhd4CtAaeJPE8WVJJT/hpD/pUGfXkwAW5694T44xet6gwB6fag+W7Q==</t>
  </si>
  <si>
    <t>N031 on 10/06/2026 03:00</t>
  </si>
  <si>
    <t>86027f77-427c-f111-ab0e-7c1e521e7d52</t>
  </si>
  <si>
    <t>e4zgAIt4RJUUOrPZGrQJwAMtHPpO/CRWJc3LSZVAsQ+E8E5fEOFh/PNrX+pQBw8fHaTHunqxVmho7SO5/h+jVg==</t>
  </si>
  <si>
    <t>N031 on 10/06/2026 04:00</t>
  </si>
  <si>
    <t>fda98f76-427c-f111-ab0e-6045bdd1b870</t>
  </si>
  <si>
    <t>tU7QQwkssISUHD0V59ls4G8cRyB/sd3zm8PJNCmd+Bn9hW5b5ileQqY/jhVRFVFM0CfFTo1F1OuTQeEHqUFCNg==</t>
  </si>
  <si>
    <t>N031 on 10/06/2026 05:00</t>
  </si>
  <si>
    <t>bd26fb75-427c-f111-ab0f-7c1e521d6dd0</t>
  </si>
  <si>
    <t>SBaG4dSgyJW8B6YEYJWo7nxTP7vgTBf6qe2cQqi6b/2r1eVJaftAnKf5vFM3cPz2dbTgeRyFEr/E0BZbA1+X5g==</t>
  </si>
  <si>
    <t>N031 on 10/06/2026 06:00</t>
  </si>
  <si>
    <t>4c26fb75-427c-f111-ab0f-7c1e521d6dd0</t>
  </si>
  <si>
    <t>/LCMaTch/UgrY7OBRCtnMfHrng77b7qs7AnFASrFpm7LkrgAtSbOhl0pWmvBNU1M1UaMZquNrAOexO7KW0qp8A==</t>
  </si>
  <si>
    <t>N031 on 10/06/2026 07:00</t>
  </si>
  <si>
    <t>72b7b974-427c-f111-ab0f-6045bdd1b6aa</t>
  </si>
  <si>
    <t>/0dBoPmbuzxWprlIVGY25Ej3GWPPLORhC3D8CfkgFas1wCf8asDVH++PagB/lvFqdrY++TvAKmhix1xD8jyk0w==</t>
  </si>
  <si>
    <t>N031 on 10/06/2026 08:00</t>
  </si>
  <si>
    <t>b881fb6f-427c-f111-ab0f-7c1e521d6dd0</t>
  </si>
  <si>
    <t>AZHkc+IlWvISRGZo+HsBm/ynL+ov2xLhFNx2IvvBZXIM3zhNf/jodJM4FkdFbzYw1ZCH0UWjBDX6Zmp1FLqp4w==</t>
  </si>
  <si>
    <t>N031 on 10/06/2026 09:00</t>
  </si>
  <si>
    <t>07b09c6f-427c-f111-ab0e-000d3a7ee765</t>
  </si>
  <si>
    <t>3SdNTFkWztueT5U162BKEgRv4FzkBBitqR5LWAT2CvlOLKLs+W5DPc8Cz4XPZxZc2TSqLA6YS9JE1lBhJffPWg==</t>
  </si>
  <si>
    <t>N031 on 10/06/2026 10:00</t>
  </si>
  <si>
    <t>7bf3b16e-427c-f111-ab0e-7c1e521e7522</t>
  </si>
  <si>
    <t>cdfvuuGRJhqyZqfnNaepMw5xlU5alfdQAOaX2HDoriroBcKwT3Kf7s+j3iKNYSvGEXYsYvBA+XDH6OTzlYx7kQ==</t>
  </si>
  <si>
    <t>N031 on 10/06/2026 11:00</t>
  </si>
  <si>
    <t>06b7b974-427c-f111-ab0f-6045bdd1b6aa</t>
  </si>
  <si>
    <t>kG/lRFzvhA5ICE9geFnlCZJ8fGfrT/JJ6+tzOzinHOOsIsuAclhU6wsjNrTnFSh7Y6ME8TXpg+KcjbbB4E6UFg==</t>
  </si>
  <si>
    <t>N031 on 10/06/2026 12:00</t>
  </si>
  <si>
    <t>68b09c6f-427c-f111-ab0e-000d3a7ee765</t>
  </si>
  <si>
    <t>6lT2n5Spd6IaP3X6isNwGU3IU2ehGAGgGTU/L4X5YMJqcwl9mzh8YOlo1jRd+WiJBsNIfs4dpoKACrHQUVYdKA==</t>
  </si>
  <si>
    <t>N031 on 10/06/2026 13:00</t>
  </si>
  <si>
    <t>7a656375-427c-f111-ab0e-6045bd12f47d</t>
  </si>
  <si>
    <t>ikR2bn6iBIlrgqSXUeufHT7G3bcM6zcft78WVn3lBHwwyAcR4YTsqMt2F1AIekkc0yDjUtAW00mny53QraVBjQ==</t>
  </si>
  <si>
    <t>N031 on 10/06/2026 14:00</t>
  </si>
  <si>
    <t>b7f4b16e-427c-f111-ab0e-7c1e521e7522</t>
  </si>
  <si>
    <t>Km3Rp1gsNwX+ASZi7rZV2VEMDXKaELqvgJYmlq5DMcNoRywEXKc10EiPu+KvXsXhmin74Zk5Zobq8i8HKKZpIA==</t>
  </si>
  <si>
    <t>N031 on 10/06/2026 15:00</t>
  </si>
  <si>
    <t>bfda8e70-427c-f111-ab0e-6045bdd1b870</t>
  </si>
  <si>
    <t>8gFTknjLgG+Uk02lwylCcEqR1ufeg5W/oGyz/CX/uxJVQm7ssS8Q6YVOR2q/p+gdo5pDyXyng4Q8FTyy2Vi5gQ==</t>
  </si>
  <si>
    <t>N031 on 10/06/2026 16:00</t>
  </si>
  <si>
    <t>114f766b-427c-f111-ab0e-7c1e521e7d52</t>
  </si>
  <si>
    <t>OEkgYMJZYTnPvao+voQNW1OH4a9388cmdUzsRK9AgWDtttB0qZS/0Qr8DFm+FyeJ8BoclOUlO645G3RzRoJTCA==</t>
  </si>
  <si>
    <t>N031 on 10/06/2026 17:00</t>
  </si>
  <si>
    <t>64b7b974-427c-f111-ab0f-6045bdd1b6aa</t>
  </si>
  <si>
    <t>adQpdZRLR6mJTIGDS/6Wo6f4zcE+5imMgIH6a/gz+/FqFv2V6D7u4EdglsaYJ9Klb0Df9aqHZKLXtHd3s4Zu6w==</t>
  </si>
  <si>
    <t>N031 on 10/06/2026 18:00</t>
  </si>
  <si>
    <t>4882fb6f-427c-f111-ab0f-7c1e521d6dd0</t>
  </si>
  <si>
    <t>Wkn4erthPI7+l0X4A203FCC/YO1o8Gi1wMlMW+RPqCxK6432t1lRYB21Hqgl0zlT1h/PaZGFMXPxHwx5olcPvQ==</t>
  </si>
  <si>
    <t>N031 on 10/06/2026 19:00</t>
  </si>
  <si>
    <t>d7f7ee6e-427c-f111-ab0e-7ced8d396fa2</t>
  </si>
  <si>
    <t>ZVfmyMdcLROBVZWEjHPEBpjubuCFGrYY7GzTbTahBsKilNnnjxQw5rLcZoqCCo0870OH0Nj9siHt86dThB2MXA==</t>
  </si>
  <si>
    <t>N031 on 10/06/2026 20:00</t>
  </si>
  <si>
    <t>3a106f71-427c-f111-ab0e-7c1e521e7d52</t>
  </si>
  <si>
    <t>wRqcigjBBZ3Q5iGvAV1++NjkVPkxbOHVRsDMapIJBFGVQe0bvp/vQkFyzOO/W/UvkSAj3Z5LBYPO5FhA+LcHSg==</t>
  </si>
  <si>
    <t>N031 on 10/06/2026 21:00</t>
  </si>
  <si>
    <t>7d81fb6f-427c-f111-ab0f-7c1e521d6dd0</t>
  </si>
  <si>
    <t>+8TlOrGVnma3X8mkDfn5XG2UW4VnSBYsDmaxWXyHFgI65DA9EvaFiH6x4QZE1w1ErfGUUDCUmToezavnAt6jnw==</t>
  </si>
  <si>
    <t>N031 on 10/06/2026 22:00</t>
  </si>
  <si>
    <t>33fca269-427c-f111-ab0e-000d3a7ee765</t>
  </si>
  <si>
    <t>vyfu46FCEZtd4w7PnVdCGaOb50alvJVTealMI88uzJ8Lc184532j3LXAZt303+pBOy3rhjdPBt8u8oyZy2Ff5g==</t>
  </si>
  <si>
    <t>N031 on 10/06/2026 23:00</t>
  </si>
  <si>
    <t>29116f71-427c-f111-ab0e-7c1e521e7d52</t>
  </si>
  <si>
    <t>+omvh+d1dPFbNtrbA7aODAv3c2Bpo9HUBp9V98GIT5RpNaqkro0x1FX9KCOv2yMy5mjvNRbtQQhSMC222AcNrA==</t>
  </si>
  <si>
    <t>N031 on 11/06/2026 00:00</t>
  </si>
  <si>
    <t>bcf4b16e-427c-f111-ab0e-7c1e521e7522</t>
  </si>
  <si>
    <t>okmmYZz2Ori4AK4UfLI0SLRZvkQICm0EqgVHoiZ2uvdzUiSDSrkfgJoR5BwIN3Ajqsk/lvgOWUuOBUFWG6qB/Q==</t>
  </si>
  <si>
    <t>N031 on 11/06/2026 01:00</t>
  </si>
  <si>
    <t>2bb7b974-427c-f111-ab0f-6045bdd1b6aa</t>
  </si>
  <si>
    <t>zW1NpfN8oJXm9PBAVipr2PX7VHM7iTgJLqLXZSKK/yYyMhmcjaxUL3J5Bq70X8F2SXku2G8yNFH08oHCCzFW8g==</t>
  </si>
  <si>
    <t>N031 on 11/06/2026 02:00</t>
  </si>
  <si>
    <t>93656375-427c-f111-ab0e-6045bd12f47d</t>
  </si>
  <si>
    <t>XhNgxk/mTgmLKQ73D6pyZmUjohv4Vd5vMoOuSYq/mjBkMBReEDs9IWXhfvLnQFwnXoQWlAEUVCmXO5IrDqp4yw==</t>
  </si>
  <si>
    <t>N031 on 11/06/2026 03:00</t>
  </si>
  <si>
    <t>13db8e70-427c-f111-ab0e-6045bdd1b870</t>
  </si>
  <si>
    <t>SFtIYthdHjwn4s6QhmUW3T8e9o+poKU97x1l6/L0NQrnMAVEwvqr4H6r/njfRx/8LtdsgQOqCa3W3qFlRD4laA==</t>
  </si>
  <si>
    <t>N031 on 11/06/2026 04:00</t>
  </si>
  <si>
    <t>4b116f71-427c-f111-ab0e-7c1e521e7d52</t>
  </si>
  <si>
    <t>wJN8MFf12Ce3PADHc5SETF/8+JY84fB1/+KCTbv4yzFK9thnx8/6AJL2cvVG3AWpGVHGSqe3gkUl/loaZD/idg==</t>
  </si>
  <si>
    <t>N031 on 11/06/2026 05:00</t>
  </si>
  <si>
    <t>84f4b16e-427c-f111-ab0e-7c1e521e7522</t>
  </si>
  <si>
    <t>wvBMUjz0Ip8QCdTvzOJ0kWpd0FYTxn3+Wk/2E3weJS8jK4wKHqQXymyidAp2xVuX13/LYHLYqD8QKR+vr9A1WA==</t>
  </si>
  <si>
    <t>N031 on 11/06/2026 06:00</t>
  </si>
  <si>
    <t>7cf9516d-427c-f111-ab0f-7c1e521d6cd8</t>
  </si>
  <si>
    <t>yfGFBJsY2qcfe0qKzIgEaeXDO5NNq8C3n4it48XejS3D3d6s0p5McIL2bHIlzgHYF3PkVHHimA9edtx4g/x70A==</t>
  </si>
  <si>
    <t>N031 on 11/06/2026 07:00</t>
  </si>
  <si>
    <t>8982fb6f-427c-f111-ab0f-7c1e521d6dd0</t>
  </si>
  <si>
    <t>mwHoxZvHj57TdBgicUrxktdgt9Mk4URREWr7PZ6j2rZBRhfVgLNkO7o7UpgXy4Lk9jtYEww6UPoa8QIEGMNZYg==</t>
  </si>
  <si>
    <t>N031 on 11/06/2026 08:00</t>
  </si>
  <si>
    <t>bfb09c6f-427c-f111-ab0e-000d3a7ee765</t>
  </si>
  <si>
    <t>SgGVgC4nVZqufkw5lThjG5Nwdsh1Qb8a/7aBkqHqzTQZMe2aZcIB4FDl6r4LmWV6kpzWsX1MWZA1mBlQ6C66KQ==</t>
  </si>
  <si>
    <t>N031 on 11/06/2026 09:00</t>
  </si>
  <si>
    <t>3d9ee974-427c-f111-ab0e-7ced8d396fa2</t>
  </si>
  <si>
    <t>KEB1SRPbq2SPhugyWhIgfX9SOZY+zYOvov6B6ENadMDzRNmISWGhDb3n3c0BrjzFXtFrPd3uXVgkKRyAVItUZQ==</t>
  </si>
  <si>
    <t>N031 on 11/06/2026 10:00</t>
  </si>
  <si>
    <t>7af9516d-427c-f111-ab0f-7c1e521d6cd8</t>
  </si>
  <si>
    <t>ad8bKu3V3N41gX1vdId7g4/+LGsMLzDbVNbdHKdChv/dQ0ePIkRx1CTFKnxiJCQR7YdHoYj8GmWMFFoyG8099g==</t>
  </si>
  <si>
    <t>N031 on 11/06/2026 11:00</t>
  </si>
  <si>
    <t>ae6f9675-427c-f111-ab0e-000d3a7ee765</t>
  </si>
  <si>
    <t>pey6EfzsGhQKdgpS8rDO8k2ZPsXitS0238pB4EDpB3A3p+Tne2fQ/ZOHa/CnOOcKsHsxzNeqHiZDllnnqnNd9Q==</t>
  </si>
  <si>
    <t>N031 on 11/06/2026 12:00</t>
  </si>
  <si>
    <t>9fb09c6f-427c-f111-ab0e-000d3a7ee765</t>
  </si>
  <si>
    <t>FlxnBCs9Dp6GSO/tu9zSaih2QFaflC0ddkdMNTwvR2/IiD96w8tQek8T5Lc8JfkKl6xSD3+cXCpach5Yp35RHg==</t>
  </si>
  <si>
    <t>N031 on 11/06/2026 13:00</t>
  </si>
  <si>
    <t>5c4e766b-427c-f111-ab0e-7c1e521e7d52</t>
  </si>
  <si>
    <t>6F03Xnq2Tnc0JEZmavGoDICHEJf8ZOHh1/ymKkGMQovlMbow7Alw2nLhGZJJMo8vC9H0dF4b7wRsBpHpIFibGg==</t>
  </si>
  <si>
    <t>N031 on 11/06/2026 14:00</t>
  </si>
  <si>
    <t>2a106f71-427c-f111-ab0e-7c1e521e7d52</t>
  </si>
  <si>
    <t>5jdaY0jDPVW0t/Cde+sW2A4/XLConAGPftZd8ZFzDQM7SMt2UkctZdaPSeEDQmBlU175buRDujGTLg2d//s4Xw==</t>
  </si>
  <si>
    <t>N031 on 11/06/2026 15:00</t>
  </si>
  <si>
    <t>3574aa74-427c-f111-ab0e-7c1e521e7522</t>
  </si>
  <si>
    <t>Vc6xuzKzJGvGTo7Gqbg0NLt+BbEHkSeJesPYrHqXEgQj/V3RU4feA2+bDxhginWccrtsIePXh3sQnoPZkJkWDQ==</t>
  </si>
  <si>
    <t>N031 on 11/06/2026 16:00</t>
  </si>
  <si>
    <t>a1f4b16e-427c-f111-ab0e-7c1e521e7522</t>
  </si>
  <si>
    <t>weqBDCppT4L+MWUHJEDSxTR4P1ijldcbPp57XWUKjWqzrT5QlA/LXVjn37pSbra5fkdtry3lzfx2ZDv5n7nU1g==</t>
  </si>
  <si>
    <t>N031 on 11/06/2026 17:00</t>
  </si>
  <si>
    <t>cb6f9675-427c-f111-ab0e-000d3a7ee765</t>
  </si>
  <si>
    <t>GYB/DOC9IVHjN2EUMsy9o6eh6voPA9L1o4zpSjhQb+Lbgjp9vvczbu5JtdTQ9+VNzep1EMpt911AxNC2eAV5lg==</t>
  </si>
  <si>
    <t>N031 on 11/06/2026 18:00</t>
  </si>
  <si>
    <t>0afca269-427c-f111-ab0e-000d3a7ee765</t>
  </si>
  <si>
    <t>cxG8SxmsQSekttAxMTtlSfeDKa5VxMg7lCcrORZWJ1JoF6uVhkRWofJZA+Y0iNhQ464GIZpJ4yW8VwXrKfPl0w==</t>
  </si>
  <si>
    <t>N031 on 11/06/2026 19:00</t>
  </si>
  <si>
    <t>ddde526f-427c-f111-ab0e-6045bd12f47d</t>
  </si>
  <si>
    <t>+BY7yngOQp4Iqcu+UDhLd8u5jiXu5TeEfSVXB9kZ1G8nzRzrB316idaqJN5lpJwFT2B3aThC0Wi0Yb8TSuWgvw==</t>
  </si>
  <si>
    <t>N031 on 11/06/2026 20:00</t>
  </si>
  <si>
    <t>20f9516d-427c-f111-ab0f-7c1e521d6cd8</t>
  </si>
  <si>
    <t>uSrdT3gZNwNxPYlhZGCsHzMMoi95CsrxcMsW/MJnrswaLjMI5q2IzWN/2eGArT3HxxTNrqQRz9NtyPDx+vLejA==</t>
  </si>
  <si>
    <t>N031 on 11/06/2026 21:00</t>
  </si>
  <si>
    <t>5ef9516d-427c-f111-ab0f-7c1e521d6cd8</t>
  </si>
  <si>
    <t>CGGd6xmGUa/Y8RbWVu2CzxT0aW7ERm0sfUhUvNZYp2D8H2wjqHJJRHbECUb+iHwA1h/ptHxrrXHqjUJyxrsGHQ==</t>
  </si>
  <si>
    <t>N031 on 11/06/2026 22:00</t>
  </si>
  <si>
    <t>43f7ee6e-427c-f111-ab0e-7ced8d396fa2</t>
  </si>
  <si>
    <t>EKDLWeAvTq9hBMAT8tx+4QyNe788iYmeLEL3o7g1Dhaj4l+34J742K1WJkgb1r6uY9MvaMCc7bChjbNPxqjisA==</t>
  </si>
  <si>
    <t>N031 on 11/06/2026 23:00</t>
  </si>
  <si>
    <t>1e26fb75-427c-f111-ab0f-7c1e521d6dd0</t>
  </si>
  <si>
    <t>AIkF2jjin0NFFDuFDAYN9WXAUeSj/Rgg1ymVQe2WOb+/+IPGOmsXEtATftTcTdN10Qmxu3qFKOIGs4jIFNaTpQ==</t>
  </si>
  <si>
    <t>N031 on 12/06/2026 00:00</t>
  </si>
  <si>
    <t>4db7b974-427c-f111-ab0f-6045bdd1b6aa</t>
  </si>
  <si>
    <t>dXM5QIBOweoCvSf6EeM82uFgK9ZRHlBW7wTHuIVE8/2dcJrJs65VIXJ0YGflz4+hJhGtMjjHu6QlG37l+CuKpw==</t>
  </si>
  <si>
    <t>N031 on 12/06/2026 01:00</t>
  </si>
  <si>
    <t>9c4db968-427c-f111-ab0e-7c1e521e7522</t>
  </si>
  <si>
    <t>YVuf08PgLenCRLRNvU91IE0vsn2WHESDo1VzSMKmfNk6F8iZJF9ZUKnH/72bzBUP8AgQeVqL6553nE1fxWa3eQ==</t>
  </si>
  <si>
    <t>N031 on 12/06/2026 02:00</t>
  </si>
  <si>
    <t>9cf4b16e-427c-f111-ab0e-7c1e521e7522</t>
  </si>
  <si>
    <t>vbtZeyqbk7AkohH8tdPNUhcT8BwnlOsQjBRFuwd1XNjZ+2XNS8nyhjSear04kgvv2JMeH/4eEb5NdGe8cRIHuA==</t>
  </si>
  <si>
    <t>N031 on 12/06/2026 03:00</t>
  </si>
  <si>
    <t>fa9de974-427c-f111-ab0e-7ced8d396fa2</t>
  </si>
  <si>
    <t>X68KmUb+Exmwfn72iVCsspYN2tqyp8huUo7CjzUYAsCy9AjQO1JJnvFkEKemaEgIPq2cd2qGHjYGYuUOmHEIkQ==</t>
  </si>
  <si>
    <t>N031 on 12/06/2026 04:00</t>
  </si>
  <si>
    <t>a2da8e70-427c-f111-ab0e-6045bdd1b870</t>
  </si>
  <si>
    <t>B4oraj0bJYJ25amUy7kIuwFYhcfn+tX4i1KR6fLB+/Qene2gjWYREjOQwmT0OUE4GcjqipMuJNlZqSxZ6QO7Hw==</t>
  </si>
  <si>
    <t>N031 on 12/06/2026 05:00</t>
  </si>
  <si>
    <t>5081fb6f-427c-f111-ab0f-7c1e521d6dd0</t>
  </si>
  <si>
    <t>c1x+ma+fP2ekAM7T0ZBNPpY+LFVY35nSf/wsuIBY26M7Ow1WOV4wEZshi7kVQEyLeFCyTCOnxpEJ9BUnCZEd1w==</t>
  </si>
  <si>
    <t>N031 on 12/06/2026 06:00</t>
  </si>
  <si>
    <t>e5f4b16e-427c-f111-ab0e-7c1e521e7522</t>
  </si>
  <si>
    <t>Y8YWK81KSYOOjvdh/FhZVljq1lo4B+mV/cSQiIBrHmBEDSt3D6SqqUQPeyGEJf44wSd1HQEMFf7i5FPT1Q7Tlg==</t>
  </si>
  <si>
    <t>N031 on 12/06/2026 07:00</t>
  </si>
  <si>
    <t>6326fb75-427c-f111-ab0f-7c1e521d6dd0</t>
  </si>
  <si>
    <t>NZ5aHCsk0X7oVzHC1EL73I+aq9+3SxbQ6rwoeOly/y9ZIORYwmW9lbI8Vi/B04nRWN0rF9de2cRwPQD52J1twg==</t>
  </si>
  <si>
    <t>N031 on 12/06/2026 08:00</t>
  </si>
  <si>
    <t>3db7b974-427c-f111-ab0f-6045bdd1b6aa</t>
  </si>
  <si>
    <t>nppyLkX6xovZoWlYf+4mCZYo2bKtUqTns5ZOWyponcOWhuaEauE4zCnUpNsSjbrYz8eB891U4FwuULdjCTGjwQ==</t>
  </si>
  <si>
    <t>N031 on 12/06/2026 09:00</t>
  </si>
  <si>
    <t>e6cc4a73-427c-f111-ab0f-7c1e521d6cd8</t>
  </si>
  <si>
    <t>mReN4NLwARiJIxKVnkNXoh6gfy8kXaIWwKpyBiXRwW3i1EEFCLMuYbT6/YC73C6iPkGdDe1R6fFyiMQGd1i9bg==</t>
  </si>
  <si>
    <t>N031 on 12/06/2026 10:00</t>
  </si>
  <si>
    <t>60106f71-427c-f111-ab0e-7c1e521e7d52</t>
  </si>
  <si>
    <t>sfn1KPPzetUyWxhX9jUNomg8takgN9q2f2M7Z2pqUNxvcmMIOXEt4OKaN5zZbrAZc39a4HZRaQedu13OeFzEDg==</t>
  </si>
  <si>
    <t>N031 on 12/06/2026 11:00</t>
  </si>
  <si>
    <t>e1b09c6f-427c-f111-ab0e-000d3a7ee765</t>
  </si>
  <si>
    <t>pgw7a5a+P8oMKq0zekWv8+GPvtFHYcgqiX4m8uK9kkLff4FuVGpVmeL+39bzlMqAxpx1HEkzeN3/cga0SDuujw==</t>
  </si>
  <si>
    <t>N031 on 12/06/2026 12:00</t>
  </si>
  <si>
    <t>b86f9675-427c-f111-ab0e-000d3a7ee765</t>
  </si>
  <si>
    <t>pzRGCz+NxH5vt3KBQ8Exy7FNaFppTjyd0Xir0mgqm+LZbspX3Gj5y+YH0rrUuUt6o7LvKkU8DwC0Oxs1IHB1rQ==</t>
  </si>
  <si>
    <t>N031 on 12/06/2026 13:00</t>
  </si>
  <si>
    <t>3d116f71-427c-f111-ab0e-7c1e521e7d52</t>
  </si>
  <si>
    <t>bfK+EjIGY25mbclN87JEHGiTi+gkB9bF6GRI1GtPWSIwTMFstZNFADAOIY73ETlrjoe0yJYXhStdH2G9ic+1+w==</t>
  </si>
  <si>
    <t>N031 on 12/06/2026 14:00</t>
  </si>
  <si>
    <t>9381fb6f-427c-f111-ab0f-7c1e521d6dd0</t>
  </si>
  <si>
    <t>7y1+riGNfkQ8tzh4nQKyBKve/CVNjq5DLAVr1w56/Y2P4p0lwLQwIu2sy14FVK8C8y4xz2OmBsaBmR+VE+rlkQ==</t>
  </si>
  <si>
    <t>N031 on 12/06/2026 15:00</t>
  </si>
  <si>
    <t>b29de974-427c-f111-ab0e-7ced8d396fa2</t>
  </si>
  <si>
    <t>Kau2eTuUs0Yo9aqlCR8FiG75RmGiVZnw4mk2gG4ffgpHRpkZyUzBcvjgH+YgjI6vHQhnFCOB0WXZfbNJWjeU6A==</t>
  </si>
  <si>
    <t>N031 on 12/06/2026 16:00</t>
  </si>
  <si>
    <t>9acc4a73-427c-f111-ab0f-7c1e521d6cd8</t>
  </si>
  <si>
    <t>HIisxduAOzvZI21thAeYlmC8XW6vRfYN3WhBkoRrvHdHjIGjZxhdo/t7adPL1PsI3kc6eZ22wiOFVu6oTyKRYA==</t>
  </si>
  <si>
    <t>N031 on 12/06/2026 17:00</t>
  </si>
  <si>
    <t>d39de974-427c-f111-ab0e-7ced8d396fa2</t>
  </si>
  <si>
    <t>HT9odQBkejAW+EqIe5YaKenDafs8PKLpqeyAAVPmyScT4K4P6jAJpCLvjoJ+h7+irYqeZ2qXavK++eS/DLUvNw==</t>
  </si>
  <si>
    <t>N031 on 12/06/2026 18:00</t>
  </si>
  <si>
    <t>1834966a-427c-f111-ab0e-6045bdd1b870</t>
  </si>
  <si>
    <t>FCkyaCwIm2Zdun3Ln+pKnhHVBlVCIUxQfCpGnJcqqrKAm1IG8jKcS6h/CTSRneebKzIiwG2OYimyb2RNDDM4Vw==</t>
  </si>
  <si>
    <t>N031 on 12/06/2026 19:00</t>
  </si>
  <si>
    <t>cf656375-427c-f111-ab0e-6045bd12f47d</t>
  </si>
  <si>
    <t>L7/Y+jDgXBdtld9GAbSOoN3a+jkqy1JO2PqPoSqYsUH9TzFrcpkFidf6Rl5xavtka45An9qT7IqWVCCqIVDPiQ==</t>
  </si>
  <si>
    <t>N031 on 12/06/2026 20:00</t>
  </si>
  <si>
    <t>56f4b16e-427c-f111-ab0e-7c1e521e7522</t>
  </si>
  <si>
    <t>3GsDXZiXdjdVw5LayCQGv5GQRaz819Rf5yY/2B05tCkiNu1SN61lqOigSJABRzpkQydJkiHPy7yzZN6lzq7TdQ==</t>
  </si>
  <si>
    <t>N031 on 12/06/2026 21:00</t>
  </si>
  <si>
    <t>ca4e766b-427c-f111-ab0e-7c1e521e7d52</t>
  </si>
  <si>
    <t>SzoCqcJoEyThVD8uqXiLP/Xk0CQJ1SU8l7kW0jiukS4S+lhJ7GWtL+7aVLFvljee7FXOoMil7S+gcCQ8/xRs8A==</t>
  </si>
  <si>
    <t>N031 on 12/06/2026 22:00</t>
  </si>
  <si>
    <t>8ad98e70-427c-f111-ab0e-6045bdd1b870</t>
  </si>
  <si>
    <t>/yFDJrFBO37Q5XLhuEkxbnXtSqAgIfQ797gztsXjTf/mmmNxRxk9tbPGApThdEuo/0tU9ErMlDKbp3L5TVhy1Q==</t>
  </si>
  <si>
    <t>N031 on 12/06/2026 23:00</t>
  </si>
  <si>
    <t>9cd98e70-427c-f111-ab0e-6045bdd1b870</t>
  </si>
  <si>
    <t>zy2jC2Oqo8NSfcoT2v5SmX5rFt2DDJQ7stu8B2faiyZ9+jYFU0gpjpShYaVXDlhRUuMru33M89eft6Vj34gQKQ==</t>
  </si>
  <si>
    <t>N031 on 13/06/2026 00:00</t>
  </si>
  <si>
    <t>1d4e766b-427c-f111-ab0e-7c1e521e7d52</t>
  </si>
  <si>
    <t>FWUGMiJTkRDOASuP1uCsxT7DSUdVZXzXgSLjsic1rmssyWb2GszGPH9Iy9/3vlhukrTwQ9k9sYCVW3oOgDxb9A==</t>
  </si>
  <si>
    <t>N031 on 13/06/2026 01:00</t>
  </si>
  <si>
    <t>9ef4b16e-427c-f111-ab0e-7c1e521e7522</t>
  </si>
  <si>
    <t>N4PMnGJdIiACMcWf5a+qNKsKzA09S89zRqmuwK8Uulos4YbkdnWXPpjTMlKwC/8ThO5RELXS0SOO/OU10hPg7Q==</t>
  </si>
  <si>
    <t>N031 on 13/06/2026 02:00</t>
  </si>
  <si>
    <t>c5656375-427c-f111-ab0e-6045bd12f47d</t>
  </si>
  <si>
    <t>qeULiucMz6sqWNfzbk4IEj111YAi9e5Tkz/2oCfR0XNhYrgrCcCyQUkg9WtDoet92xgC9JqRgYsXA++5BHaFXA==</t>
  </si>
  <si>
    <t>N031 on 13/06/2026 03:00</t>
  </si>
  <si>
    <t>39b09c6f-427c-f111-ab0e-000d3a7ee765</t>
  </si>
  <si>
    <t>BJXzM18BlizMXGA6J9aS/cMlh4TVLbULpxh0XMls6ZGetvCSV8Z5K2IyRLxhJggdV2dVu1ekLm6FWD1Nv0fDOg==</t>
  </si>
  <si>
    <t>N031 on 13/06/2026 04:00</t>
  </si>
  <si>
    <t>6e656375-427c-f111-ab0e-6045bd12f47d</t>
  </si>
  <si>
    <t>EJnGRyHJwADDhAEWOlPR+FOSRCgPBAN9xjrhypX/O47vbSbd4Unv2T5Jmoj+vKmJ1IQn1CVa/VJ5vecBht1kog==</t>
  </si>
  <si>
    <t>N031 on 13/06/2026 05:00</t>
  </si>
  <si>
    <t>5bd1f469-427c-f111-ab0f-7c1e521d6dd0</t>
  </si>
  <si>
    <t>WRxGmDcLCwGz8c5GWM6ZcOtNZcLrXNImvLe1ykTlFvXEnVAwVCgHoWvP9XyiGqpbBMmnJGaNzb0yLkKJc2w9gw==</t>
  </si>
  <si>
    <t>N031 on 13/06/2026 06:00</t>
  </si>
  <si>
    <t>0adf526f-427c-f111-ab0e-6045bd12f47d</t>
  </si>
  <si>
    <t>74oxqlRV54ZPKt9gC7+89AlKAU3m53rr7fqf3JFDmWF1hF9B1d4Scp6GXiv0k6eTx9UzjRJdGkkPumMX3RE6DQ==</t>
  </si>
  <si>
    <t>N031 on 13/06/2026 07:00</t>
  </si>
  <si>
    <t>16da8e70-427c-f111-ab0e-6045bdd1b870</t>
  </si>
  <si>
    <t>NdY7hdCuTQ93ZEi6wchm4zQubcHEanFO06NLGD1e1EbFPGaYHgI2xx7zHwwibcGKuDuO4h7O4wDbkScgLfqx3w==</t>
  </si>
  <si>
    <t>N031 on 13/06/2026 08:00</t>
  </si>
  <si>
    <t>a3f7ee6e-427c-f111-ab0e-7ced8d396fa2</t>
  </si>
  <si>
    <t>L6hmyjd85Cvwm6DqXwDcFgKPuHdAVUX++Fwf9BpaWwGnQxhXDusqk0khEjMcFBfb/1vLSpxBxLShl2Ar4dSJeg==</t>
  </si>
  <si>
    <t>N031 on 13/06/2026 09:00</t>
  </si>
  <si>
    <t>1fb7b974-427c-f111-ab0f-6045bdd1b6aa</t>
  </si>
  <si>
    <t>f8UfRCHgTTvTNNAec1bMw0vP9GbfJsSau1hy8Ym4SxvB5oK4v6rekQv1wcSBFYgfnRDmmeVr/QTXGojL6N4zKQ==</t>
  </si>
  <si>
    <t>N031 on 13/06/2026 10:00</t>
  </si>
  <si>
    <t>a0df526f-427c-f111-ab0e-6045bd12f47d</t>
  </si>
  <si>
    <t>AU8Z981DwgH86RJ/yr/t7rv9Oh/RW2Lj62nM7KlTDRci/CW97fntLvPyCIsXOp71mqlSnAVcqm/7a4j9ocBiXg==</t>
  </si>
  <si>
    <t>N031 on 13/06/2026 11:00</t>
  </si>
  <si>
    <t>71cc4a73-427c-f111-ab0f-7c1e521d6cd8</t>
  </si>
  <si>
    <t>SyQZhVOSEzmZAF/ho8h1mZOf8+OjM9lIbhJiQ0fNPtsOdMMyoI6JEf66+ozBwWsX9OYVxCRLXTDaqwRYMBOHAw==</t>
  </si>
  <si>
    <t>N031 on 13/06/2026 12:00</t>
  </si>
  <si>
    <t>93df526f-427c-f111-ab0e-6045bd12f47d</t>
  </si>
  <si>
    <t>lumuFKdlIr3BZxHG5Hys+UA4GexATEaoeZm4nCln7+Zs/yT2dS3piK83X8VH+MX4uL0gTF8XZgo+C3WsIPB6RA==</t>
  </si>
  <si>
    <t>N031 on 13/06/2026 13:00</t>
  </si>
  <si>
    <t>70f8516d-427c-f111-ab0f-7c1e521d6cd8</t>
  </si>
  <si>
    <t>BOPjnPS7QZwP1IyRX+NqYA0GwU4mww63llmrdrK33TIkN07PAgYp0Y8dst/R2VI87UcCvECAeh56twjdmzdS7A==</t>
  </si>
  <si>
    <t>N031 on 13/06/2026 14:00</t>
  </si>
  <si>
    <t>83656375-427c-f111-ab0e-6045bd12f47d</t>
  </si>
  <si>
    <t>psFbxwrsIVoqsGi05q7fVm+OsOV0PsMYQXXGpYjpq61bnhzNE8gqHaHfKdEBE/ycscA8EkqtvZp1fZCVZ61Keg==</t>
  </si>
  <si>
    <t>N031 on 13/06/2026 15:00</t>
  </si>
  <si>
    <t>58fca269-427c-f111-ab0e-000d3a7ee765</t>
  </si>
  <si>
    <t>AmX1wVh3WW3zjPXo5fbvWLlbSf1WVZkWawg22/RXPvivKhTAvvDib/l4MVtVBcj4KsovT0/7tii6dVdpcnEWuw==</t>
  </si>
  <si>
    <t>N031 on 13/06/2026 16:00</t>
  </si>
  <si>
    <t>abcc4a73-427c-f111-ab0f-7c1e521d6cd8</t>
  </si>
  <si>
    <t>ICcRcJfbTTJ2bKUVJ+P8xqA9N4GBpLbXqmeM3etlXFEL1cKTsxJMhT5iabEUFGz2cwxBVaOqHQaOJyDGT9ymwA==</t>
  </si>
  <si>
    <t>N031 on 13/06/2026 17:00</t>
  </si>
  <si>
    <t>5426c16e-427c-f111-ab0f-6045bdd1b6aa</t>
  </si>
  <si>
    <t>+vVeAyXrCqGcqUWn5xRLS7knRCNYEmKHbe3VyW6cE63H+Yzzq5RB1CimlxtyPblHr4LAeaICXqQ3VDjTbUcjzQ==</t>
  </si>
  <si>
    <t>N031 on 13/06/2026 18:00</t>
  </si>
  <si>
    <t>80cc4a73-427c-f111-ab0f-7c1e521d6cd8</t>
  </si>
  <si>
    <t>HPVHAW53hefZlv5LZO1soXj4ypziF4QVDwdOW52tfmZc8mRnnpb747kjA7AWDyX8U2pU57xglmb0KUnmxkAQ1w==</t>
  </si>
  <si>
    <t>N031 on 13/06/2026 19:00</t>
  </si>
  <si>
    <t>6b26fb75-427c-f111-ab0f-7c1e521d6dd0</t>
  </si>
  <si>
    <t>jRjBzEkKzJyDYp5NxL/9IkmUH++uiIGBx0xViuf2gMXxLBn2CIF/Y/9ACY3ECcBxrkki2foLZzNPF9kyOxVApw==</t>
  </si>
  <si>
    <t>N031 on 13/06/2026 20:00</t>
  </si>
  <si>
    <t>10df526f-427c-f111-ab0e-6045bd12f47d</t>
  </si>
  <si>
    <t>hWq5roagQGMPGaio1pJcHeCQrCd97ownNO5E64ZlCIAIs/xOT31beJeVYd/aDRqiPhPCYw5cUcUTtP0NAPl2/w==</t>
  </si>
  <si>
    <t>N031 on 13/06/2026 21:00</t>
  </si>
  <si>
    <t>fcb09c6f-427c-f111-ab0e-000d3a7ee765</t>
  </si>
  <si>
    <t>5OUOSbwkHbse51IRg0gEzusmcuv/0mzex4gxRSoHgXKpe+V2Z4FBD9YusCAHHinA7feR9B5XQT1X94qmKQMHyg==</t>
  </si>
  <si>
    <t>N031 on 13/06/2026 22:00</t>
  </si>
  <si>
    <t>9b656375-427c-f111-ab0e-6045bd12f47d</t>
  </si>
  <si>
    <t>ltsprcqVS4X/uHZEdfpPX12YvCRoA6R5LrIDbt9ThjIjylWOBv/jU6Wyh36686AJqba65hSQgeuaNyRGhlbqpg==</t>
  </si>
  <si>
    <t>N031 on 13/06/2026 23:00</t>
  </si>
  <si>
    <t>a933966a-427c-f111-ab0e-6045bdd1b870</t>
  </si>
  <si>
    <t>6W8N8c2kyPsKXTYg/LbtT6WdG39BkGNcIaVm/lY0zuiMoGL6vTji9z0lgsQI13HhBbPOBncwh0Rbs2rRH4Cfcw==</t>
  </si>
  <si>
    <t>N031 on 14/06/2026 00:00</t>
  </si>
  <si>
    <t>e3f8516d-427c-f111-ab0f-7c1e521d6cd8</t>
  </si>
  <si>
    <t>vMXhHPb1SxGlTQMttakgtUG+KiOay6PKDXwWkAICFSP356AYVV+vBbRbCSapC8y83a84E6zee6s00aD+B6+eaw==</t>
  </si>
  <si>
    <t>N031 on 14/06/2026 01:00</t>
  </si>
  <si>
    <t>16aa8f76-427c-f111-ab0e-6045bdd1b870</t>
  </si>
  <si>
    <t>fnIfyRFlQ1ULx8FhU5l6+F827lg6PpRUviXMlRo5UUpen6H+EjNuWSz7W/jNwEQtL0aQi1qSSGW7a2Gqw9Guyw==</t>
  </si>
  <si>
    <t>N031 on 14/06/2026 02:00</t>
  </si>
  <si>
    <t>8c25c16e-427c-f111-ab0f-6045bdd1b6aa</t>
  </si>
  <si>
    <t>YvGkmpQ7i1nEK2pbWCgLpuf3a7uJDkjbFpQahREMCWnhluhymg63m8v+zBmx6ZbOzUNpFsF7Gm7lCYafqpQ/oQ==</t>
  </si>
  <si>
    <t>N031 on 14/06/2026 03:00</t>
  </si>
  <si>
    <t>40f7ee6e-427c-f111-ab0e-7ced8d396fa2</t>
  </si>
  <si>
    <t>Q4b61X513WyZlhXNLyVinL3nCB5yNjTTcOkfnenGA+0l8MOZuhr3oUIcZpMX1/mViOw6Mm1Bf37qee+9JqI+OQ==</t>
  </si>
  <si>
    <t>N031 on 14/06/2026 04:00</t>
  </si>
  <si>
    <t>ba4e766b-427c-f111-ab0e-7c1e521e7d52</t>
  </si>
  <si>
    <t>gXklV1fWP1+RraMCpDPtahoaaVJvsl1UOW6DKNuwEJacT7/MBrZVF2VcHfCvZFJFs2fh/9n7cttxBraRh3YI6Q==</t>
  </si>
  <si>
    <t>N031 on 14/06/2026 05:00</t>
  </si>
  <si>
    <t>a9106f71-427c-f111-ab0e-7c1e521e7d52</t>
  </si>
  <si>
    <t>vuC1i1kXzjAKTQ9MfrsqrXnsNGg4qyc9lNRoRw3rRbXn9OxTiyR2+sCNRqfGCVLNEPyc48noYBZyHmwYgW0iOw==</t>
  </si>
  <si>
    <t>N031 on 14/06/2026 06:00</t>
  </si>
  <si>
    <t>6cb7b974-427c-f111-ab0f-6045bdd1b6aa</t>
  </si>
  <si>
    <t>I1XEjx6qWa5JqllCVRU0TpJM3TYx9d2ugpj3+etKS29578RNxASbZkhasfpGWv5rv8offfQFXsICXhUtHgdfAg==</t>
  </si>
  <si>
    <t>N031 on 14/06/2026 07:00</t>
  </si>
  <si>
    <t>d474aa74-427c-f111-ab0e-7c1e521e7522</t>
  </si>
  <si>
    <t>FQLeD+sgYBGCdKOnBHWAhD7AfISnNtFubOgxbzucHhRW7WIzKHX0uQCWnqahL5evk1gurIojurRuabUqT37otw==</t>
  </si>
  <si>
    <t>N031 on 14/06/2026 08:00</t>
  </si>
  <si>
    <t>5126c16e-427c-f111-ab0f-6045bdd1b6aa</t>
  </si>
  <si>
    <t>DGX9loWvXZlTepp0bsh7zyyJFFwq5hEOTEmtS2mcMV+MubQEY40f6IGqowJl8aug5I+9sW0HYvfPsmZqi0H6xw==</t>
  </si>
  <si>
    <t>N031 on 14/06/2026 09:00</t>
  </si>
  <si>
    <t>916f9675-427c-f111-ab0e-000d3a7ee765</t>
  </si>
  <si>
    <t>SUufawn+DecHF7cwQ5NHZeFh1Nz18AV35TB+g8HnaebMZdyUgpjzqLcDJYPL77pXk12YsVnWa7fh923/zGHqiA==</t>
  </si>
  <si>
    <t>N031 on 14/06/2026 10:00</t>
  </si>
  <si>
    <t>eaf6ee6e-427c-f111-ab0e-7ced8d396fa2</t>
  </si>
  <si>
    <t>TvRtWs8Iubsm8ARpD1jiIwIAov1LUf76MtnN1kFU4XTe7GgrFOhVMlsXESxB7GouXeWoopxU7MUoXJoTdnfGcA==</t>
  </si>
  <si>
    <t>N031 on 14/06/2026 11:00</t>
  </si>
  <si>
    <t>5f33966a-427c-f111-ab0e-6045bdd1b870</t>
  </si>
  <si>
    <t>PKMLN9L5V3nfxGTpt5MCCuwnaF4xdTgCTFX2WPflBxuRx9uAUOaG4UwDv0HxDT7njyC4uBye9tZMlkpMPN/k9w==</t>
  </si>
  <si>
    <t>N031 on 14/06/2026 12:00</t>
  </si>
  <si>
    <t>71f9516d-427c-f111-ab0f-7c1e521d6cd8</t>
  </si>
  <si>
    <t>tqKdUMUeLQwear9HtFa3evNRAdqD6d5+OtTw26KpmQBPtsQPoYj413jSDkjLUBYCs/ef3gmnP3oycW7Uga0N3w==</t>
  </si>
  <si>
    <t>N031 on 14/06/2026 13:00</t>
  </si>
  <si>
    <t>d4b4c868-427c-f111-ab0f-6045bdd1b6aa</t>
  </si>
  <si>
    <t>bgAoW2NLdZX0E05P9zwn/tjNotQ4Xm6nBEMT8/To+Jb4CvgvLoULMMPlwLoAaVwciRR/cPDFZs/cTFHWOmX0zw==</t>
  </si>
  <si>
    <t>N031 on 14/06/2026 14:00</t>
  </si>
  <si>
    <t>8fd1f469-427c-f111-ab0f-7c1e521d6dd0</t>
  </si>
  <si>
    <t>9QzIfjTRldSsifgWqskqE9IW36riS15xBm0fMZGuj/avuoEJoxVmtwv5ci/FSPsTIFMgHKz/xRvsvkbAlHHB0w==</t>
  </si>
  <si>
    <t>N031 on 14/06/2026 15:00</t>
  </si>
  <si>
    <t>22db8e70-427c-f111-ab0e-6045bdd1b870</t>
  </si>
  <si>
    <t>rmumhZLzum2LoGNH9vLshu+MGbQh4yvH9mqZIeWnZKv2QG4keLBqGy7Fgtzb14VD6LY3ogUv5HEG/0oPhX/qxQ==</t>
  </si>
  <si>
    <t>N031 on 14/06/2026 16:00</t>
  </si>
  <si>
    <t>3874aa74-427c-f111-ab0e-7c1e521e7522</t>
  </si>
  <si>
    <t>UcIlWdUOgQShvzHSXYcU+iWjpJPtctDY/bp0o1NMKDhh/RNLKvGkAExjMOx4hnD+6Od4uIKfRzDqiEeDbdCEkA==</t>
  </si>
  <si>
    <t>N031 on 14/06/2026 17:00</t>
  </si>
  <si>
    <t>7ab7b974-427c-f111-ab0f-6045bdd1b6aa</t>
  </si>
  <si>
    <t>mbLrkkVAg+BMezo94IyJp6ZKqN/ZSD/sxhokGzZV5Ia1ks3grazckjohsR9zJUmTZK4Mf0rkiqXazIyKGccM0g==</t>
  </si>
  <si>
    <t>N031 on 14/06/2026 18:00</t>
  </si>
  <si>
    <t>ccda8e70-427c-f111-ab0e-6045bdd1b870</t>
  </si>
  <si>
    <t>Cb5xyNUppSsRWMm3LQEr7nbIrNGguh7gVWLnDyaEJwHg5q67RLy2O0O9c8npoRPLVEtb9VZgDSWf6QYCNTDW8A==</t>
  </si>
  <si>
    <t>N031 on 14/06/2026 19:00</t>
  </si>
  <si>
    <t>13f9516d-427c-f111-ab0f-7c1e521d6cd8</t>
  </si>
  <si>
    <t>OYg9XN1nrHUsLzjsLD+K6novW2SlGycIottX/nuAzwij4FlGgebxPrwvLBgIGK/7lzPMWIdXAkuD1heWkhtOXA==</t>
  </si>
  <si>
    <t>N031 on 14/06/2026 20:00</t>
  </si>
  <si>
    <t>ceb4c868-427c-f111-ab0f-6045bdd1b6aa</t>
  </si>
  <si>
    <t>AlBYzfBaOEn5VIuQS/qhFaLFW3dq9St4y/iXl7yidei7bZcFbq/uqA+HE0j+jsJ/Kjrm1LsUnJ5gKRz4QHHVbA==</t>
  </si>
  <si>
    <t>N031 on 14/06/2026 21:00</t>
  </si>
  <si>
    <t>30cc4a73-427c-f111-ab0f-7c1e521d6cd8</t>
  </si>
  <si>
    <t>B0zUccSqZxuLUTqhJJW7BwxkTETJfCu6aU5/UZWn7WTf6Rq7bJFN42ZKXY2IQL2hlRa0fWrt+7q15BnOHt7i1g==</t>
  </si>
  <si>
    <t>N031 on 14/06/2026 22:00</t>
  </si>
  <si>
    <t>51f4b16e-427c-f111-ab0e-7c1e521e7522</t>
  </si>
  <si>
    <t>mDMNhCPyyO+xizN/JUKdxo5mlAcC2pw55zsbrPVFaJ1lfxGPLtJHr4CE2s2cO/4GX/BwaO5hKK/qGPJP070TPg==</t>
  </si>
  <si>
    <t>N031 on 14/06/2026 23:00</t>
  </si>
  <si>
    <t>29db8e70-427c-f111-ab0e-6045bdd1b870</t>
  </si>
  <si>
    <t>rrcjLkTmpmamAHW5EtI22QO0iMsRys+N6cMrPi+QTJGxj5h7aMcE4xnd91FdNjqSkbr1IldBVJOOfDsXD2xkGg==</t>
  </si>
  <si>
    <t>N031 on 15/06/2026 00:00</t>
  </si>
  <si>
    <t>22f4b16e-427c-f111-ab0e-7c1e521e7522</t>
  </si>
  <si>
    <t>qsjTvQnWwbtVinQbr1yd9dA2vIviitOa4xbc27nqpQe5K996O04G7un9KNgXEZQjsvaWyuJV7U0D4WMqSQbTNQ==</t>
  </si>
  <si>
    <t>N031 on 15/06/2026 01:00</t>
  </si>
  <si>
    <t>20aa8f76-427c-f111-ab0e-6045bdd1b870</t>
  </si>
  <si>
    <t>VmHGCtfGc7cMtmh+26zssoGq2MEijtjrKHgSbgEAWG4Hf5AL8yy1cRS5jSO5kGZemsOqt9o4F5uwWQzwz9ufIg==</t>
  </si>
  <si>
    <t>N031 on 15/06/2026 02:00</t>
  </si>
  <si>
    <t>62106f71-427c-f111-ab0e-7c1e521e7d52</t>
  </si>
  <si>
    <t>ZDkXQh6jEFs90+soM/BVEh9Qdn1eWT4IUPwuAm5O39UHjdMe9jQPAHX9s9zl+YP3LrknXjNJV7Hm3yAVxswbSA==</t>
  </si>
  <si>
    <t>N031 on 15/06/2026 03:00</t>
  </si>
  <si>
    <t>9674aa74-427c-f111-ab0e-7c1e521e7522</t>
  </si>
  <si>
    <t>mfvQHCOKsMkEkgxGHnE59nlMDP8Mup52uR5NRCC17Qz6f98S5Fi9dL9PdvF7DxbleFEg8qBrTPPoLSjPQoTXBA==</t>
  </si>
  <si>
    <t>N031 on 15/06/2026 04:00</t>
  </si>
  <si>
    <t>e19de974-427c-f111-ab0e-7ced8d396fa2</t>
  </si>
  <si>
    <t>QHjf4ZASibDj9egKJa0n9fI7OcOpryLN1bJa5R8d7hUwZsw0MZUmutB1qoObsPdNVMB2ftMJdM501gsubDn6nA==</t>
  </si>
  <si>
    <t>N031 on 15/06/2026 05:00</t>
  </si>
  <si>
    <t>05cd4a73-427c-f111-ab0f-7c1e521d6cd8</t>
  </si>
  <si>
    <t>fFmeFZHN6VulflA4pJfUBXrvaZAVsMYNrCCNwYqNqibs/wEk1ekMN7meRQaLquyit1lnauQHuwgiukro/Cehvg==</t>
  </si>
  <si>
    <t>N031 on 15/06/2026 06:00</t>
  </si>
  <si>
    <t>886f9675-427c-f111-ab0e-000d3a7ee765</t>
  </si>
  <si>
    <t>zohyUMxmpIs9ftillMzuTS/AyqrVoHDdzXhdh3BezqJVe/enmhkXUnVA2edJhrvBqWw2ZedOSSvcVdOE7njNZA==</t>
  </si>
  <si>
    <t>N031 on 15/06/2026 07:00</t>
  </si>
  <si>
    <t>c026fb75-427c-f111-ab0f-7c1e521d6dd0</t>
  </si>
  <si>
    <t>aGh9s8O3Vzd8vBFgJnaTNUqU2shIkzdro26iOi7kArtO1L0+L4Kb4Xi3Xja86ysJfSHdE8TghqQJ9o7AVKT3qw==</t>
  </si>
  <si>
    <t>N031 on 15/06/2026 08:00</t>
  </si>
  <si>
    <t>83b7b974-427c-f111-ab0f-6045bdd1b6aa</t>
  </si>
  <si>
    <t>u9skglNT3zBABtA+Kz2RN4eU3X4xuL9bBFeFmBDtth1f2bE9k9+sZSIdUAEFG1Hit8gGsFpkEcruNo6JmfvOfw==</t>
  </si>
  <si>
    <t>N031 on 15/06/2026 09:00</t>
  </si>
  <si>
    <t>5025c16e-427c-f111-ab0f-6045bdd1b6aa</t>
  </si>
  <si>
    <t>96vliXWmHt/zXrwg7aU+5zT+Ll7CX0zK46IKs0oPmN6gsWk+z2EYoq++w05hNNRsWv3mp8gkGnFcXTQwf5FsLg==</t>
  </si>
  <si>
    <t>N031 on 15/06/2026 10:00</t>
  </si>
  <si>
    <t>7725c16e-427c-f111-ab0f-6045bdd1b6aa</t>
  </si>
  <si>
    <t>YsNur4B9+w8jcEg5epWKGTnbPzolF/zR1iZGl5YIWbldbAlWE8c+t/YJDgXidVvGyK2tuEPoT71kXaaGDk4ANA==</t>
  </si>
  <si>
    <t>N031 on 15/06/2026 11:00</t>
  </si>
  <si>
    <t>39605a69-427c-f111-ab0e-6045bd12f47d</t>
  </si>
  <si>
    <t>uM8QoZKWLsEbAtJuuJJj9oTdZg52mEN4lXAD92ckvfmAooT0EBJAa5Si0zPgtb8NQzw22i9rVwiP77uizWLvQA==</t>
  </si>
  <si>
    <t>N031 on 15/06/2026 12:00</t>
  </si>
  <si>
    <t>ea4e766b-427c-f111-ab0e-7c1e521e7d52</t>
  </si>
  <si>
    <t>Xzn2yqUVRFX8rvjtcEe8yUBfWRAXKt71dKw3KfUjqAuPhlZAu4aKYtvoGBaoxRy8G6RNW52rTNsK50t0KT/oUw==</t>
  </si>
  <si>
    <t>N031 on 15/06/2026 13:00</t>
  </si>
  <si>
    <t>c633966a-427c-f111-ab0e-6045bdd1b870</t>
  </si>
  <si>
    <t>86wrrMTnYwffXm0jXd+LwRtx4oS1QHV+gM6uJBlRSDPBhuXMTRFHVCR+iNNZmD3Ud++N2xwx2muUyQN14luiJg==</t>
  </si>
  <si>
    <t>N031 on 15/06/2026 14:00</t>
  </si>
  <si>
    <t>78106f71-427c-f111-ab0e-7c1e521e7d52</t>
  </si>
  <si>
    <t>gAfAnSIN/NgV6IwiGVvByFPGwzEutiGVPXOn0+CTfFv0TwvNbljK/9TM8igYCSVHgr52NkMM4aMVHaOe+A9QIA==</t>
  </si>
  <si>
    <t>N031 on 15/06/2026 15:00</t>
  </si>
  <si>
    <t>b1de526f-427c-f111-ab0e-6045bd12f47d</t>
  </si>
  <si>
    <t>jeeCFGa5Ruk3onGUx21nj9Qx1beARXhb/oLXIofT7hQOvcGnluP30+dIRq2tpoM3nnJAzpJ5Ii+oRDWCfjF/6A==</t>
  </si>
  <si>
    <t>N031 on 15/06/2026 16:00</t>
  </si>
  <si>
    <t>deda8e70-427c-f111-ab0e-6045bdd1b870</t>
  </si>
  <si>
    <t>oPVfsB1t8hjHvhdsNZ1p8fnjb2Gs+IW3ZZBiCsjv+K4/5paZrLfgxnB2Gk9JbByaSVNgkO/n1q+zw/mSAbNi9w==</t>
  </si>
  <si>
    <t>N031 on 15/06/2026 17:00</t>
  </si>
  <si>
    <t>5e9ee974-427c-f111-ab0e-7ced8d396fa2</t>
  </si>
  <si>
    <t>icptsEcUYtW/Z0UnpbA05JYClMBZDQCYcPtz58r+Iy0JabQfGpzUoMBgcLW7bEXWjUmTiW1nSYedZCPj1fUYfw==</t>
  </si>
  <si>
    <t>N031 on 15/06/2026 18:00</t>
  </si>
  <si>
    <t>05aa8f76-427c-f111-ab0e-6045bdd1b870</t>
  </si>
  <si>
    <t>FVfNLMZ5W3C/RSIWZxcv4lqjoS1b6gsdru3K3VFyRzbt6TLqoVaF05QTBlJ7lOf0IJERt2DpG9xxwLDGlDBnSg==</t>
  </si>
  <si>
    <t>N031 on 15/06/2026 19:00</t>
  </si>
  <si>
    <t>a4df526f-427c-f111-ab0e-6045bd12f47d</t>
  </si>
  <si>
    <t>ffNsj+Offj9tSwWgpBQ9Y976iEzuDlTRA493QfIcrHsnQa1utx9NoBbAhizIDXFevgkff6sJBKI/xdtxeq1K1A==</t>
  </si>
  <si>
    <t>N031 on 15/06/2026 20:00</t>
  </si>
  <si>
    <t>5af4b16e-427c-f111-ab0e-7c1e521e7522</t>
  </si>
  <si>
    <t>6M1zB3pABxin7BjQ89TX0OujTGaIcKTDbs5l2FE3XvIB3W10GzynUPFw2KL3AbmH9VlYPTQ4GXXGggY+yshzDw==</t>
  </si>
  <si>
    <t>N031 on 15/06/2026 21:00</t>
  </si>
  <si>
    <t>68656375-427c-f111-ab0e-6045bd12f47d</t>
  </si>
  <si>
    <t>uNJEZZW9K1CX/ULQgFMWir8c9oSBJYez9SoNusiJmYYTVZisIZKpdKB4OCgCW4Td4SBQKePMGQhH9i+QEA6QbQ==</t>
  </si>
  <si>
    <t>N031 on 15/06/2026 22:00</t>
  </si>
  <si>
    <t>6582fb6f-427c-f111-ab0f-7c1e521d6dd0</t>
  </si>
  <si>
    <t>5ayna7j10vXMSn/E3v94AP1H6nKH4lZieqJwlEDFXKIxQJGBl7jSOf4adnhKjy2dclL9yUqHjXBzh/PyCF9mbQ==</t>
  </si>
  <si>
    <t>N031 on 15/06/2026 23:00</t>
  </si>
  <si>
    <t>d7b6b974-427c-f111-ab0f-6045bdd1b6aa</t>
  </si>
  <si>
    <t>wc9HipTwCE0QMn5N0VhyVrhosqMvPvJW2wTgNwScdllHDitlh/ZRPITkcKvyBX4CZJ1Q/AND/KKZsgz6qeNh/w==</t>
  </si>
  <si>
    <t>N031 on 16/06/2026 00:00</t>
  </si>
  <si>
    <t>24605a69-427c-f111-ab0e-6045bd12f47d</t>
  </si>
  <si>
    <t>chJIEO3KotpsPtAITRA+qauza9Rz7+D1NJyDQBAEujS26vh9Fs0LC/LYLxWfwMD3+bYrnoiRrkvYKpg98CxAeA==</t>
  </si>
  <si>
    <t>N031 on 16/06/2026 01:00</t>
  </si>
  <si>
    <t>a3cc4a73-427c-f111-ab0f-7c1e521d6cd8</t>
  </si>
  <si>
    <t>gPEZFXVG9BtuzxT9gcOloXHiA/TAyqUsLf9phxT1xjsHAKePB6BC5Cz5u4RpoO5oLCQplElOqUW8ZRvnOa/wrg==</t>
  </si>
  <si>
    <t>N031 on 16/06/2026 02:00</t>
  </si>
  <si>
    <t>7af3b16e-427c-f111-ab0e-7c1e521e7522</t>
  </si>
  <si>
    <t>GrfmFc4+fqTu6i/+2j8LiaMWAm/Zlkl9wXyrfWABN8/69//HFRWMmCBvnpLaAfyvw+NFcGnXCxPSyrFztbIuqQ==</t>
  </si>
  <si>
    <t>N031 on 16/06/2026 03:00</t>
  </si>
  <si>
    <t>41da8e70-427c-f111-ab0e-6045bdd1b870</t>
  </si>
  <si>
    <t>3dxPEoheX02VvcMOQNQM17R55QU8LqlGgvx9TsToVjaKhXa20E1UYyrwv2sh945hzjuP4aa+rV+Z9mozj3Lt+A==</t>
  </si>
  <si>
    <t>N031 on 16/06/2026 04:00</t>
  </si>
  <si>
    <t>d04db968-427c-f111-ab0e-7c1e521e7522</t>
  </si>
  <si>
    <t>jlHFF9n8dv6mTiPaRjPE5G5ushvI7Red07xUREnCDL1v7p4yXpgKSesf46/1rv9kSRkkAjgUmacMGkIIFEilQw==</t>
  </si>
  <si>
    <t>N031 on 16/06/2026 05:00</t>
  </si>
  <si>
    <t>14f8ee6e-427c-f111-ab0e-7ced8d396fa2</t>
  </si>
  <si>
    <t>vTLKVkCPj6pCeWWiutmShXm3dmwFxz8cWfFL+HgxoMbWGiryYULYSJZmSmvsFsKWjLs8QoYnpgXumQiecnjimg==</t>
  </si>
  <si>
    <t>N031 on 16/06/2026 06:00</t>
  </si>
  <si>
    <t>be6f9675-427c-f111-ab0e-000d3a7ee765</t>
  </si>
  <si>
    <t>Hy4ce0BjLF1fKjQvAOJCMEhygCZZdGwMRUIN1uhQp/w4yHt9rrSJTfmfh2V+kPsflD8OX/4/v0dxDvJfQMcmuw==</t>
  </si>
  <si>
    <t>N031 on 16/06/2026 07:00</t>
  </si>
  <si>
    <t>00b09c6f-427c-f111-ab0e-000d3a7ee765</t>
  </si>
  <si>
    <t>MQVXt5xPtRK876jbr0UxJLg+nDADgqPWV2KOhq2XS2ZTKN1dKrplaEO8raTTeyJG7xki7oT/PRhXPcQU6ZjIdQ==</t>
  </si>
  <si>
    <t>N031 on 16/06/2026 08:00</t>
  </si>
  <si>
    <t>75b09c6f-427c-f111-ab0e-000d3a7ee765</t>
  </si>
  <si>
    <t>uQ3NYmiMFlGqrmNWSvghYiA4A6L/uMgjwYR9ABMJdZDoMsGURznh0VysJrPFRoaoeZUi56+ljPb+ukoTnpm+Aw==</t>
  </si>
  <si>
    <t>N031 on 16/06/2026 09:00</t>
  </si>
  <si>
    <t>f0af9c6f-427c-f111-ab0e-000d3a7ee765</t>
  </si>
  <si>
    <t>/XmPcci/yRYvu8UJji9fcPJj+fghDci2i/Fpav3YmCYy+w6euzzJXETdyjPyZqcwHdXP2B+htQYMP0VDYPPPVg==</t>
  </si>
  <si>
    <t>N031 on 16/06/2026 10:00</t>
  </si>
  <si>
    <t>8674aa74-427c-f111-ab0e-7c1e521e7522</t>
  </si>
  <si>
    <t>wMczBjmS/lQlra8QZlFhMimevObC45rECcU/8k+LO5eMNAVh8MXap2+HUqQAx2c8eghLfJd8D5xO8c9n6qKoPA==</t>
  </si>
  <si>
    <t>N031 on 16/06/2026 11:00</t>
  </si>
  <si>
    <t>0df9516d-427c-f111-ab0f-7c1e521d6cd8</t>
  </si>
  <si>
    <t>dEWmBvKwqOTDis6LGqSFUg5rmxRSjvhhFjXHaOIT/uPdg6Z/0rjLIzChAzK5TMsN+RcVLMRRFEJSf++uB6vfKQ==</t>
  </si>
  <si>
    <t>N031 on 16/06/2026 12:00</t>
  </si>
  <si>
    <t>caf7ee6e-427c-f111-ab0e-7ced8d396fa2</t>
  </si>
  <si>
    <t>/I3F64WF8roT+HhBsmFl4lbU9C1tqqWlOUY6fR38R4AwezRzAhl1SSjbCEfG4L8oqXBhcc58K3W0/DAOuSSbbA==</t>
  </si>
  <si>
    <t>N031 on 16/06/2026 13:00</t>
  </si>
  <si>
    <t>acf8516d-427c-f111-ab0f-7c1e521d6cd8</t>
  </si>
  <si>
    <t>GJeyw4EHyeUs+TnClEJMiAybdoCJ+ueoPvD7mB91Uydsy1IvwKY4tZuEmPoeMJCdlQGMMhC5Bw0ii19qYd22Sg==</t>
  </si>
  <si>
    <t>N031 on 16/06/2026 14:00</t>
  </si>
  <si>
    <t>6726c16e-427c-f111-ab0f-6045bdd1b6aa</t>
  </si>
  <si>
    <t>N/SpPVYfVlL98XDTnVJ+6Z1xHYIDx0Us3SRuGjT4XVmW3v9NzrvnHjCFuB6XMck9yNe9TjuBjuGmzVqnn2KBRQ==</t>
  </si>
  <si>
    <t>N031 on 16/06/2026 15:00</t>
  </si>
  <si>
    <t>6e25c16e-427c-f111-ab0f-6045bdd1b6aa</t>
  </si>
  <si>
    <t>XTTuMslPy5fti54PrMDiF4r6IxbOOK7O1xsqf/Y+u5g5LMQmPGUvnkTK+CfcJvdieFpoJDtQQuYBX7/92o3e7g==</t>
  </si>
  <si>
    <t>N031 on 16/06/2026 16:00</t>
  </si>
  <si>
    <t>0b605a69-427c-f111-ab0e-6045bd12f47d</t>
  </si>
  <si>
    <t>MRmk0v1iqvLnZOS+qv+Q1tR4Vpd3RJjtVEo1jNNoSSBfw5ABF7hO2Bx9BgqOh9h07ekWsDaH7vSRjFV1pN3Dfg==</t>
  </si>
  <si>
    <t>N031 on 16/06/2026 17:00</t>
  </si>
  <si>
    <t>0baa8f76-427c-f111-ab0e-6045bdd1b870</t>
  </si>
  <si>
    <t>3Vtft2lqZ8hQASrpMCjPKLbOdPHvGVbTvhBK+YQpnQGb8PfNSYRQaCDpgPBDH35nw95Aaq/CvBG4Ny3kfoBw4A==</t>
  </si>
  <si>
    <t>N031 on 16/06/2026 18:00</t>
  </si>
  <si>
    <t>924e766b-427c-f111-ab0e-7c1e521e7d52</t>
  </si>
  <si>
    <t>06bOvscgfHBrewo/SAnj7RX6M1yG1eOfoQEem3tYNpatQVvn7YZLEwn6UgfPJjh6XTF7QMe4IvsZn5EZ5ZBGjA==</t>
  </si>
  <si>
    <t>N031 on 16/06/2026 19:00</t>
  </si>
  <si>
    <t>91f4b16e-427c-f111-ab0e-7c1e521e7522</t>
  </si>
  <si>
    <t>7PsR+EWd61w+RCZFs++MVco/sqQzUJhtTCQeb7eU56edTz+SXA8P2bHmTzjIkA+HhNAWKwn660XTyEsUCxv3kA==</t>
  </si>
  <si>
    <t>N031 on 16/06/2026 20:00</t>
  </si>
  <si>
    <t>a4d98e70-427c-f111-ab0e-6045bdd1b870</t>
  </si>
  <si>
    <t>GKj1Ji/bcbzqNwy2sN1YX8NYcr924V5/5JRnVQOA635+0kQKlXVblE93dI1bUYMAKBQv1HHxTrlIQZ4o11ntVA==</t>
  </si>
  <si>
    <t>N031 on 16/06/2026 21:00</t>
  </si>
  <si>
    <t>68b7b974-427c-f111-ab0f-6045bdd1b6aa</t>
  </si>
  <si>
    <t>KE4WJvFb7ZYemrRkM7x2cFGjbP0OvE8tFXQ5XO9C7TpZe7DqA/egz/YzV9DwSyOClNhs4dmtOniNdRwIjSTC+A==</t>
  </si>
  <si>
    <t>N031 on 16/06/2026 22:00</t>
  </si>
  <si>
    <t>7282fb6f-427c-f111-ab0f-7c1e521d6dd0</t>
  </si>
  <si>
    <t>gDMJsZhuksKEoh6Zu65varkWAqY5tje8m1BKxWioMw/kBXUjSl8DFMXpdhx7lt7W6wC/YhcMnprNgINgNojHsg==</t>
  </si>
  <si>
    <t>N031 on 16/06/2026 23:00</t>
  </si>
  <si>
    <t>55cc4a73-427c-f111-ab0f-7c1e521d6cd8</t>
  </si>
  <si>
    <t>VMbpiKeKshw9HWVIxYtIVpjtdNVirozbjBtzqUiStDNImyUNPDG2U7PZTD1foVxyr7OhvAhNsb7dMrRfqxFYOQ==</t>
  </si>
  <si>
    <t>N031 on 17/06/2026 00:00</t>
  </si>
  <si>
    <t>6fcc4a73-427c-f111-ab0f-7c1e521d6cd8</t>
  </si>
  <si>
    <t>6HbCaoLRnun8j9Xdg/quy8Tl5F1ScqcHDudIpetJAYSc6ZOht5CYeWHshMWg4M6QGCKDD+uBGL96gXZW0MWEXA==</t>
  </si>
  <si>
    <t>N031 on 17/06/2026 01:00</t>
  </si>
  <si>
    <t>7e4e766b-427c-f111-ab0e-7c1e521e7d52</t>
  </si>
  <si>
    <t>kyxhotnPG9Gg4jxukkiqX3dWW6JBAiF5D4npaSu40GMz9xOcLuEWY3VPRacK2CTl0ytLvjuS3iP0eOBzi/OFVw==</t>
  </si>
  <si>
    <t>N031 on 17/06/2026 02:00</t>
  </si>
  <si>
    <t>8826fb75-427c-f111-ab0f-7c1e521d6dd0</t>
  </si>
  <si>
    <t>R+aZufoDQGs5zkv2DD4HjAyQGaoRJUAoJmg6VkTvyRxaizpXPh4AGINHFfSkLdB+lIvqxHuCToJbfuHk+HhWmg==</t>
  </si>
  <si>
    <t>N031 on 17/06/2026 03:00</t>
  </si>
  <si>
    <t>0cd1f469-427c-f111-ab0f-7c1e521d6dd0</t>
  </si>
  <si>
    <t>VXSKtZ7tD8H5sAcO703hIqnGtOzv5hPPavxsnNtCrJNnSXtw+Rv/CtvGcnSJfd21qJA2Iwfae8zpw3/pfW5qFQ==</t>
  </si>
  <si>
    <t>N031 on 17/06/2026 04:00</t>
  </si>
  <si>
    <t>1c605a69-427c-f111-ab0e-6045bd12f47d</t>
  </si>
  <si>
    <t>MF98UUb/bx99Sbd38LwHEtmwKHl+AXOd1YVOemOmz5kS6oiU1h0pefbiY8Ew4M6/yy5onOBrx9hlmURb/eH/LQ==</t>
  </si>
  <si>
    <t>N031 on 17/06/2026 05:00</t>
  </si>
  <si>
    <t>f6d98e70-427c-f111-ab0e-6045bdd1b870</t>
  </si>
  <si>
    <t>G5iKqyKIfY7LmL7al7wLhGW7i6tIa3rseJZ9Duw08sML9ssuBFDzOCO+5oDQbTC/OF/IKwxp8qI64UX1zyONbQ==</t>
  </si>
  <si>
    <t>N031 on 17/06/2026 06:00</t>
  </si>
  <si>
    <t>cf106f71-427c-f111-ab0e-7c1e521e7d52</t>
  </si>
  <si>
    <t>fL9SSG+7g8uLLJjKewcqZ9HaN8WOZlXCQA7cHXzKG9NCMPH0XvvT4rN53aFF6rJL0deKMXSaGMOXJryYau8ebw==</t>
  </si>
  <si>
    <t>N031 on 17/06/2026 07:00</t>
  </si>
  <si>
    <t>cd4e766b-427c-f111-ab0e-7c1e521e7d52</t>
  </si>
  <si>
    <t>YJcBnqmqABvCWfQz41jP33CmgK11nssWlsSNDvp7W4nOx9QlHW8o255OFk88RgCTC7ujLUw8/CAMOo31d8vCsQ==</t>
  </si>
  <si>
    <t>N031 on 17/06/2026 08:00</t>
  </si>
  <si>
    <t>c26f9675-427c-f111-ab0e-000d3a7ee765</t>
  </si>
  <si>
    <t>Wzv43AeLI3HfQSug3CJyvMKfFxZz27LcLhL2yoFKDiQqMTsRMm5IEQvT6CKFDahbYa7ZFQgP66eA2RpsVqUYjA==</t>
  </si>
  <si>
    <t>N031 on 17/06/2026 09:00</t>
  </si>
  <si>
    <t>d9f7ee6e-427c-f111-ab0e-7ced8d396fa2</t>
  </si>
  <si>
    <t>WYECEdPqZPBTABYP4vjfkUBNWIVN4lFoUMu7QTSiRal3oPTMiyQXDUbiFJ6RgXMsGcdjVT/1hh5SfcxMjomlUw==</t>
  </si>
  <si>
    <t>N031 on 17/06/2026 10:00</t>
  </si>
  <si>
    <t>ba25c16e-427c-f111-ab0f-6045bdd1b6aa</t>
  </si>
  <si>
    <t>LF/2tBUmKok1UD1y3nG8/vn54tayvwH9mZ5WCu6/CAUbmRoGSLo+sFTbxdfboaOZD79Dqub+NScJRCfu6g4OiA==</t>
  </si>
  <si>
    <t>N031 on 17/06/2026 11:00</t>
  </si>
  <si>
    <t>b5656375-427c-f111-ab0e-6045bd12f47d</t>
  </si>
  <si>
    <t>n78q+8WFgZaNRgFVMj+kdmWXA6kQBf+GjhQJi6y1Wsou3TQQobZ2Is29kfSjB60BbehKrOoCqbABy3gsc+5dqA==</t>
  </si>
  <si>
    <t>N031 on 17/06/2026 12:00</t>
  </si>
  <si>
    <t>2326fb75-427c-f111-ab0f-7c1e521d6dd0</t>
  </si>
  <si>
    <t>q5JdEmgGKpGJ7QO34HVkkI2Hgm/Q8H+ITc0Uk8Owo8l5f1c/X6zmwQ0gRgnZsIKOUbH4vWFUbIPSxMzvNBOo1A==</t>
  </si>
  <si>
    <t>N031 on 17/06/2026 13:00</t>
  </si>
  <si>
    <t>a6f8516d-427c-f111-ab0f-7c1e521d6cd8</t>
  </si>
  <si>
    <t>cO4euAO+9Oh3jLT3/G7TYmiOeD3y4P2Fvu9RA+EqKY7eFec2JQNqZHW75LTw9nMW4vClmBdJKb5HOuu5V/cQmw==</t>
  </si>
  <si>
    <t>N031 on 17/06/2026 14:00</t>
  </si>
  <si>
    <t>2eb19c6f-427c-f111-ab0e-000d3a7ee765</t>
  </si>
  <si>
    <t>Dd4hr9dkAffifm++9GVhAJwTSMBEc9s8M+yD2iJ1f7XsslVDaODrZo+IQzGGmqWIxDkmLpoxAh8vA+JzNoK6eg==</t>
  </si>
  <si>
    <t>N031 on 17/06/2026 15:00</t>
  </si>
  <si>
    <t>07da8e70-427c-f111-ab0e-6045bdd1b870</t>
  </si>
  <si>
    <t>WmGAq0571YVETyCfa1HefcKKNRepuTuqXw/zlPbrYzJ2dUEwad8gvU2bvKOP419sUGgbq9I1zQbJIJtFiYA5Xw==</t>
  </si>
  <si>
    <t>N031 on 17/06/2026 16:00</t>
  </si>
  <si>
    <t>ae106f71-427c-f111-ab0e-7c1e521e7d52</t>
  </si>
  <si>
    <t>zj+asN4+Z7QYeWTeQ84sopM7raodJRcp6a6zYMI6mMu6KMznJZZ3gshEURg5XUevctoY8UHKfxhVPg0ybtkZNg==</t>
  </si>
  <si>
    <t>N031 on 17/06/2026 17:00</t>
  </si>
  <si>
    <t>22aa8f76-427c-f111-ab0e-6045bdd1b870</t>
  </si>
  <si>
    <t>2r2BmjnPowXtbmIqFeh8byYDod2gL8Nj3PTUzmGSjgTyAAWx2ibzPLL7vVS0lmVmnTVtGqjixx6pZFpAUxz4mw==</t>
  </si>
  <si>
    <t>N031 on 17/06/2026 18:00</t>
  </si>
  <si>
    <t>9981fb6f-427c-f111-ab0f-7c1e521d6dd0</t>
  </si>
  <si>
    <t>ANA1Q693lrw7qivEM+D16yzmc0JyfEMGUaGm+EIcucBBI9GlW2T25tJWjMRmkRZAZnY2HFSc57hP88xioXrBXA==</t>
  </si>
  <si>
    <t>N031 on 17/06/2026 19:00</t>
  </si>
  <si>
    <t>e725c16e-427c-f111-ab0f-6045bdd1b6aa</t>
  </si>
  <si>
    <t>Fq5OJU5XtSnYhU2Omu2ntLkvFJo+7H9h72GLyYwvVDFEYsC61/+7WfkKXGcpFLNMd05vriR6PHYPdYY2VyKogQ==</t>
  </si>
  <si>
    <t>N031 on 17/06/2026 20:00</t>
  </si>
  <si>
    <t>e5656375-427c-f111-ab0e-6045bd12f47d</t>
  </si>
  <si>
    <t>nz8YdzsZgLgGYX5T5UkXaZP8uLUiBUWSUMs6Nkco+YR7adBkZOSaAv39x9tFoEdejhOhwL3SJPlBkC4rxUPbNA==</t>
  </si>
  <si>
    <t>N031 on 17/06/2026 21:00</t>
  </si>
  <si>
    <t>42df526f-427c-f111-ab0e-6045bd12f47d</t>
  </si>
  <si>
    <t>5ZNQma+Rvy9EUCqoeysitSIglkzxe5G7u5YC3Pta8CsgZWZtZbDMnk38reovgV26PvT8uZalVBlOB6H2ypaRjw==</t>
  </si>
  <si>
    <t>N031 on 17/06/2026 22:00</t>
  </si>
  <si>
    <t>2081fb6f-427c-f111-ab0f-7c1e521d6dd0</t>
  </si>
  <si>
    <t>ZHpPTqfsRwI7w6zOpodi3IqK86aj/g/IMiaM08kmmj9LkZoNixvqUzJpX+y9WVmK7PnXFvU35rUQ3Eo9EyMJvw==</t>
  </si>
  <si>
    <t>N031 on 17/06/2026 23:00</t>
  </si>
  <si>
    <t>044e766b-427c-f111-ab0e-7c1e521e7d52</t>
  </si>
  <si>
    <t>ll/Wazs18nmCsl/kjr+bh851YDFCRKQKaInFzZlYgRlepRp/5/H6LBB6Qx79Cb9k7GIXt+H7GAwX2RJAjS2KSA==</t>
  </si>
  <si>
    <t>N031 on 18/06/2026 00:00</t>
  </si>
  <si>
    <t>ecb09c6f-427c-f111-ab0e-000d3a7ee765</t>
  </si>
  <si>
    <t>S3UOEyniWwim8fYjy/earnveUFWwywcEdDhHd1MOAbMGBNHbBUNYsGy46GfvR108EPnNBDogshsgsJvAnrb8qQ==</t>
  </si>
  <si>
    <t>N031 on 18/06/2026 01:00</t>
  </si>
  <si>
    <t>f033966a-427c-f111-ab0e-6045bdd1b870</t>
  </si>
  <si>
    <t>5yy//7WeksMAG/jUAtyr0pV6OdpVCFTZ3V6Asqh0gYGxpn+ygIiuOusKNWXGwtKReV01U1ixd47StM1afJKWJQ==</t>
  </si>
  <si>
    <t>N031 on 18/06/2026 02:00</t>
  </si>
  <si>
    <t>8ff7ee6e-427c-f111-ab0e-7ced8d396fa2</t>
  </si>
  <si>
    <t>bRdkhdz0AOt+ae9kmzfhv4yUcy83xvulfimDWFLRJpdrLVgcihXdRRKnJzpPt1sti5NnHtcrKBFKJuP0rW3y3w==</t>
  </si>
  <si>
    <t>N031 on 18/06/2026 03:00</t>
  </si>
  <si>
    <t>0c26c16e-427c-f111-ab0f-6045bdd1b6aa</t>
  </si>
  <si>
    <t>fTrkUdazWLwBhikgGdi4BiA638S4/KcEHNmK9f7yra4s9Qmkqmj/9IhVhRVxnwGrPRIjbTbMbZm4OWcnjwYK6w==</t>
  </si>
  <si>
    <t>N031 on 18/06/2026 04:00</t>
  </si>
  <si>
    <t>b226fb75-427c-f111-ab0f-7c1e521d6dd0</t>
  </si>
  <si>
    <t>wwrHqQj2HAJY+QDA0nF1kJML3JO07y35kesKF2H+/KDaloMSi0sMp8dpBrEmYZANq4rfJnxtbgnIVNAjlO9A3w==</t>
  </si>
  <si>
    <t>N031 on 18/06/2026 05:00</t>
  </si>
  <si>
    <t>0ef7ee6e-427c-f111-ab0e-7ced8d396fa2</t>
  </si>
  <si>
    <t>cHvTozpoSqI5twxueUlCc9b0nxOCDvRyHhn3s3zzfSG5DVqcM1dSxUVEeaBERpAf4xyNg67rZF4dwhauicjWOw==</t>
  </si>
  <si>
    <t>N031 on 18/06/2026 06:00</t>
  </si>
  <si>
    <t>4cdf526f-427c-f111-ab0e-6045bd12f47d</t>
  </si>
  <si>
    <t>3WLnqn1mRUaYFuxkXpqjbA3XN4fbm9hg1AntuwMgjvDeE8XQOMN1xtgQPOhdzzYb2PnIT4JGX05M315milzxAg==</t>
  </si>
  <si>
    <t>N031 on 18/06/2026 07:00</t>
  </si>
  <si>
    <t>21fca269-427c-f111-ab0e-000d3a7ee765</t>
  </si>
  <si>
    <t>0bfZzlGGTbAkPMJGK2qbheLrh+0pmqbCtC3ryZnLkaEcX2Ms37jV6xyoOIz+jvZxHEl9aE3jXt2VT6YNUF3gnQ==</t>
  </si>
  <si>
    <t>N031 on 18/06/2026 08:00</t>
  </si>
  <si>
    <t>cbb09c6f-427c-f111-ab0e-000d3a7ee765</t>
  </si>
  <si>
    <t>bE6qWuBmT+ZaI/cSLaRSqjUmsIJ3WnKX2YsPiqY1TylzS9B8b7klJYaYpLS4GrmpIQJlTDNrI9vYrypS15Purg==</t>
  </si>
  <si>
    <t>N031 on 18/06/2026 09:00</t>
  </si>
  <si>
    <t>b125c16e-427c-f111-ab0f-6045bdd1b6aa</t>
  </si>
  <si>
    <t>tCzq075hcVI3AoDvI+s+v073D0Zp9+X2YW6AbUZhrnX4yBNnGDtWTqZ48+b2XD6KOrg6mw4D/vLBdemADk2QHw==</t>
  </si>
  <si>
    <t>N031 on 18/06/2026 10:00</t>
  </si>
  <si>
    <t>2782fb6f-427c-f111-ab0f-7c1e521d6dd0</t>
  </si>
  <si>
    <t>4baNa7QcrHQi5Dt8okO8MF1AG3XW+BFB6hh8MCc0iOrJacCOPqYGHawlkyzT7E2dkb036WnXIDIzpakwcgeYig==</t>
  </si>
  <si>
    <t>N031 on 18/06/2026 11:00</t>
  </si>
  <si>
    <t>9b74aa74-427c-f111-ab0e-7c1e521e7522</t>
  </si>
  <si>
    <t>Ja8I0JvaAZF2Zs00wdtx24o6gMuYcBsAgcawXp/oJc9N0S1CKq9fKHm33Q/f8yic//l7ukjycxR76luXIfWZlA==</t>
  </si>
  <si>
    <t>N031 on 18/06/2026 12:00</t>
  </si>
  <si>
    <t>67b7b974-427c-f111-ab0f-6045bdd1b6aa</t>
  </si>
  <si>
    <t>7hO4EzXC+dTld0BQUmskYBM/MUL1D583VCKPE/40fq7Kc4TW4oRBJb1JLxWJlKkd0yuuLWkbySBcpUT30HMQtQ==</t>
  </si>
  <si>
    <t>N031 on 18/06/2026 13:00</t>
  </si>
  <si>
    <t>1c106f71-427c-f111-ab0e-7c1e521e7d52</t>
  </si>
  <si>
    <t>D5hobuMhw+DvD30nlChDZIQpGPw8tnkV6o/Gu2fsvzj/utf8B0s+gPbOXiGkF/LG8XwJYxtICMGY7/O2h2eGsw==</t>
  </si>
  <si>
    <t>N031 on 18/06/2026 14:00</t>
  </si>
  <si>
    <t>2d26fb75-427c-f111-ab0f-7c1e521d6dd0</t>
  </si>
  <si>
    <t>p2wsPWvFJ3PKzI0Hk1/7piNUOvWlZ2OWUyRANiG6SBPGat0NLLMH5FVblqirBsa7YjoBAaMdBmZKAyBKpAgJ7Q==</t>
  </si>
  <si>
    <t>N031 on 18/06/2026 15:00</t>
  </si>
  <si>
    <t>f7f8516d-427c-f111-ab0f-7c1e521d6cd8</t>
  </si>
  <si>
    <t>rGpHO1HrmemXaePJrdopGwkBVK6WDowpYGs+MSDeW0NcBlVHe0NJr5BWXUQgxHgVYSEuIzvt0LqktW6YemUnCg==</t>
  </si>
  <si>
    <t>N031 on 18/06/2026 16:00</t>
  </si>
  <si>
    <t>f1106f71-427c-f111-ab0e-7c1e521e7d52</t>
  </si>
  <si>
    <t>gHFI/YHRYgvW7sI2t9tLVs8VXBj72PramWs88sSR13ZmBpqlDFnH6vxrt/Lrvl4UJ3mdmKxG8lFe5kLu2o7c1w==</t>
  </si>
  <si>
    <t>N031 on 18/06/2026 17:00</t>
  </si>
  <si>
    <t>21b19c6f-427c-f111-ab0e-000d3a7ee765</t>
  </si>
  <si>
    <t>xRgWQ27n22euPPlT7qTS7LKmo/opfLiKb5mMVZdJMbp4Rc9taLPaY6gpNyanImAXnwWev30Azruq27CPC1Cqqw==</t>
  </si>
  <si>
    <t>N031 on 18/06/2026 18:00</t>
  </si>
  <si>
    <t>7474aa74-427c-f111-ab0e-7c1e521e7522</t>
  </si>
  <si>
    <t>SJt4xPv/onw9YrQfOavb4tGhn85hISX92X1vIFm/VvM+HMNIifMddlOXc29H2wjwytvZzWmhqDafmOhkalikbQ==</t>
  </si>
  <si>
    <t>N031 on 18/06/2026 19:00</t>
  </si>
  <si>
    <t>02b19c6f-427c-f111-ab0e-000d3a7ee765</t>
  </si>
  <si>
    <t>MCOOoOw4Z3XyHFrtGQO8j2Kggrz+uvEDEia2C6IAuyDNlcmDCgzRxPAJ1NoNzU9i90fyAqa1lEwguDUty64NQg==</t>
  </si>
  <si>
    <t>N031 on 18/06/2026 20:00</t>
  </si>
  <si>
    <t>244db968-427c-f111-ab0e-7c1e521e7522</t>
  </si>
  <si>
    <t>63brx8VYl5bxGxKy4J5tGqv07YVFHjnLYqfzl4+/8GjrnUPCUSPb6VvjcDLPz9Xn/H0u9Bez8rYcvDm/tbdsYg==</t>
  </si>
  <si>
    <t>N031 on 18/06/2026 21:00</t>
  </si>
  <si>
    <t>b0df526f-427c-f111-ab0e-6045bd12f47d</t>
  </si>
  <si>
    <t>PiYAjhqvSuZLMAt9+d9+4o1ViU7snoMN5ASXBIHWhEMZlRoNML4wa46Pnwzr6v65UHJ8G7OvcTlDsSY6p903YA==</t>
  </si>
  <si>
    <t>N031 on 18/06/2026 22:00</t>
  </si>
  <si>
    <t>b8de526f-427c-f111-ab0e-6045bd12f47d</t>
  </si>
  <si>
    <t>DXVZPpY1Nhhpdrp0AXwyc8moaTxU36hgCNAwbl1LN7Rh5hZhgzcuw2aM6aZv09zZJfb7tbFBhkm2EvrTh5xZNg==</t>
  </si>
  <si>
    <t>N031 on 18/06/2026 23:00</t>
  </si>
  <si>
    <t>4cb19c6f-427c-f111-ab0e-000d3a7ee765</t>
  </si>
  <si>
    <t>nPG0fK1vqEHM+HzJjjwaEIeJADSxgJ6/l5zOPksIVCYgc9nCWjUf+CxQhM4+4D2T4B2sNig8mSpAKNnskeeBFg==</t>
  </si>
  <si>
    <t>N031 on 19/06/2026 00:00</t>
  </si>
  <si>
    <t>ddd98e70-427c-f111-ab0e-6045bdd1b870</t>
  </si>
  <si>
    <t>dBDUKQ3YFsWwSnMP7BGPOMhl7UCGORRDRqtMgf6hoq8uAP3M8vOWIfzw8AFholNOtI1hBivsBxs4ehatAEcb1A==</t>
  </si>
  <si>
    <t>N031 on 19/06/2026 01:00</t>
  </si>
  <si>
    <t>90656375-427c-f111-ab0e-6045bd12f47d</t>
  </si>
  <si>
    <t>yGxqhxdJhJd1d/dJ1OEz2/buzIM4QRHYVPC/DwIGnUDSPd8FQq/lN3CtS5SnCAZpoLRZMRFucqObQU4zux+llg==</t>
  </si>
  <si>
    <t>N031 on 19/06/2026 02:00</t>
  </si>
  <si>
    <t>aa6f9675-427c-f111-ab0e-000d3a7ee765</t>
  </si>
  <si>
    <t>Btz41d2VQOLF4IUlYFwteUm7hvfk83HRY3T7rhK6REGChAi3YBsmtoZVlSlidXiPWwJUwtsxxJIDKO+W0UzlOQ==</t>
  </si>
  <si>
    <t>N031 on 19/06/2026 03:00</t>
  </si>
  <si>
    <t>fe5f5a69-427c-f111-ab0e-6045bd12f47d</t>
  </si>
  <si>
    <t>bUMGiscc7zwRXXoM8yimpNkzGxkmO+SWh4LsH+7oSUZMee1gTlBwairDmSuDe04K4M3W7aq4PC+zweJbGSwUog==</t>
  </si>
  <si>
    <t>N031 on 19/06/2026 04:00</t>
  </si>
  <si>
    <t>b4f4b16e-427c-f111-ab0e-7c1e521e7522</t>
  </si>
  <si>
    <t>XnEno4fJSe0SWKxw38n7hjNxB0sJh30v+uZfP8t8ArcPfNEx21bDXhcP9y/uriYKgbcMtWwKHBYKAfui2U/kYQ==</t>
  </si>
  <si>
    <t>N031 on 19/06/2026 05:00</t>
  </si>
  <si>
    <t>0b4f766b-427c-f111-ab0e-7c1e521e7d52</t>
  </si>
  <si>
    <t>VND9w0Qlf7DFs3xUM/9vRP5qGywvvVslmqeux2Fu6vJNa1jg6x+Mb5/bTPz3qTo8g5nKaGgcI2YULx6Bz8OxBQ==</t>
  </si>
  <si>
    <t>N031 on 19/06/2026 06:00</t>
  </si>
  <si>
    <t>2eb7b974-427c-f111-ab0f-6045bdd1b6aa</t>
  </si>
  <si>
    <t>5Js5Sj5hSf50QuWFdGlG3iRgeu0ZCt7dZ0KYiRn9b79FAVh8bGt87zdzT+9YMMpgerBlplitAqjMEs3KYztnfQ==</t>
  </si>
  <si>
    <t>N031 on 19/06/2026 07:00</t>
  </si>
  <si>
    <t>12fca269-427c-f111-ab0e-000d3a7ee765</t>
  </si>
  <si>
    <t>qHoz3Yxe56sezwxQZCU2YTGmpiVevKOiUa6/o/RAzdVqICg5UQJ6rtyducaKNsAwmlca53LlvnX/YQkVA2OqEw==</t>
  </si>
  <si>
    <t>N031 on 19/06/2026 08:00</t>
  </si>
  <si>
    <t>c4b09c6f-427c-f111-ab0e-000d3a7ee765</t>
  </si>
  <si>
    <t>BYdmqpqeNTcf/cb7wFM8yK1KiMVqhIWqi1DcAHNWiHPGpgw55NpUcFZmV0JLrONnDz7OsyTTpVUAR2m8fY+c5A==</t>
  </si>
  <si>
    <t>N031 on 19/06/2026 09:00</t>
  </si>
  <si>
    <t>4281fb6f-427c-f111-ab0f-7c1e521d6dd0</t>
  </si>
  <si>
    <t>I4wuKszQJ7ivLEQFEQqct3Miilom3vCEXPi3wN/7WlteHxYVnRGjOoSWnmpdUEyV15hcAOw2E2I385a0wuX21A==</t>
  </si>
  <si>
    <t>N031 on 19/06/2026 10:00</t>
  </si>
  <si>
    <t>ccdf526f-427c-f111-ab0e-6045bd12f47d</t>
  </si>
  <si>
    <t>9Fvyue7GmqzB64nuauKazcNLFiTzkdpghsoUs2JiLAX097iBUtdomm8mfvaeiLm3N2IoB29bgJz5Kpbrx61j+A==</t>
  </si>
  <si>
    <t>N031 on 19/06/2026 11:00</t>
  </si>
  <si>
    <t>a326fb75-427c-f111-ab0f-7c1e521d6dd0</t>
  </si>
  <si>
    <t>iB7VHO8vF3iwZUU/ndOMyoko3h5XCkUDMUWK4KGQleba0uJRnyQarXOC3aFzzS0o4MfkxgUM1MY9pMFtONyLpw==</t>
  </si>
  <si>
    <t>N031 on 19/06/2026 12:00</t>
  </si>
  <si>
    <t>1cf7ee6e-427c-f111-ab0e-7ced8d396fa2</t>
  </si>
  <si>
    <t>TLz71BJeJv89oMmsapWjnDOkR1/ZtbMnSek/hZyg1eLEeWRhVyrwq/sFjJfjbnyS4muIC9kLfqsieS4gAGRHOg==</t>
  </si>
  <si>
    <t>N031 on 19/06/2026 13:00</t>
  </si>
  <si>
    <t>2926fb75-427c-f111-ab0f-7c1e521d6dd0</t>
  </si>
  <si>
    <t>EZ9rv2FOLxomXvA1PqD1UuKoqreo+zivsxx+3pEDuxt/K4hSgH2AmN4yrZ9o+KjXatghhEHpr6QIAMBYYV1DPw==</t>
  </si>
  <si>
    <t>N031 on 19/06/2026 14:00</t>
  </si>
  <si>
    <t>67f8516d-427c-f111-ab0f-7c1e521d6cd8</t>
  </si>
  <si>
    <t>mxoQwObgv0XLZMrgOBb8zMH4EAATyldQLFzCG+1PGeyBQMdfEk8SzPfot9rNVSNIrg1rLjpJJV5/a6dOYnjmTw==</t>
  </si>
  <si>
    <t>N031 on 19/06/2026 15:00</t>
  </si>
  <si>
    <t>d2106f71-427c-f111-ab0e-7c1e521e7d52</t>
  </si>
  <si>
    <t>TmPQ9G21vbuMCilXGIfl3W23/LBfEWnYkGlfEfavz1z5+CVLThFSLIQkWYqr3ONHNUz6M70Y3wIsRTVVsFhlhA==</t>
  </si>
  <si>
    <t>N031 on 19/06/2026 16:00</t>
  </si>
  <si>
    <t>a033966a-427c-f111-ab0e-6045bdd1b870</t>
  </si>
  <si>
    <t>/u9FHdTQDCm9dgS9WdyZ+GD9F1otfu50o5sSYivHw/olSKAycZVx2HEy8TS8LncTusKyZ1Hlf08hngfDYia4Fg==</t>
  </si>
  <si>
    <t>N031 on 19/06/2026 17:00</t>
  </si>
  <si>
    <t>e7bcf868-427c-f111-ab0e-7ced8d396fa2</t>
  </si>
  <si>
    <t>BKYUwJBCEHdPrKd/qk8nl5y7cR9PYMfvLfE6K0Mjkz5LGTj1//ZoSOheuZrHH9OoJgFovx79iDnRxYON90aMcQ==</t>
  </si>
  <si>
    <t>N031 on 19/06/2026 18:00</t>
  </si>
  <si>
    <t>ccb6b974-427c-f111-ab0f-6045bdd1b6aa</t>
  </si>
  <si>
    <t>QgxB5vTR7mZb3wbQeA0k9zRfO1gF+IaJ7KIbW9U4hxhoLa+VJ/qMv7TNAQPYZGOjhrT1QaHG1NRHPsgK5zy47w==</t>
  </si>
  <si>
    <t>N031 on 19/06/2026 19:00</t>
  </si>
  <si>
    <t>55116f71-427c-f111-ab0e-7c1e521e7d52</t>
  </si>
  <si>
    <t>BTBmvJ1b+Je2GfOvgv2+L1Q0IQGQKZ8XR8rGC2n568qCwN27iF6mO0NdPcdpr0nv0GlEUJCiwjbxVg8s57FCTw==</t>
  </si>
  <si>
    <t>N031 on 19/06/2026 20:00</t>
  </si>
  <si>
    <t>edbcf868-427c-f111-ab0e-7ced8d396fa2</t>
  </si>
  <si>
    <t>J93Cv1D44XwAVUrOTW1RWWd4/5atDjXd7xd9+1sDTNOb/mr04ZPojbRiFSP4AREGXX4T7lMTLmiJwsC3t16bTw==</t>
  </si>
  <si>
    <t>N031 on 19/06/2026 21:00</t>
  </si>
  <si>
    <t>03f9516d-427c-f111-ab0f-7c1e521d6cd8</t>
  </si>
  <si>
    <t>i90N4q7fHgmARFhcsOv+QFbArt1zKpfm72IceOhvx/EYf8p7HM1gLWIv90Wn8hH5JiyWtDkZKI+oPw2CzPwNmA==</t>
  </si>
  <si>
    <t>N031 on 19/06/2026 22:00</t>
  </si>
  <si>
    <t>a2656375-427c-f111-ab0e-6045bd12f47d</t>
  </si>
  <si>
    <t>C8zv4AClwAr4A62qhGOtkoicnv3Vh2IZQNMSFVUprlrWXyq3VcHBlQWGBA+VApUOU8jk8wNFzD/Xy3Gamol52w==</t>
  </si>
  <si>
    <t>N031 on 19/06/2026 23:00</t>
  </si>
  <si>
    <t>3182fb6f-427c-f111-ab0f-7c1e521d6dd0</t>
  </si>
  <si>
    <t>QpDijZr/lF/9x7rAeA9/uTe4d928qafh60LuCapxIHo+k9Jl6mpj8c9eSLCd2GQG95ZNa72y6LxFs4RklI1eZA==</t>
  </si>
  <si>
    <t>N031 on 20/06/2026 00:00</t>
  </si>
  <si>
    <t>e433966a-427c-f111-ab0e-6045bdd1b870</t>
  </si>
  <si>
    <t>IxPu5OReP/dKAaEQm4mAAqE/bp6UHRVGO3Yq6rKtWGAaHfL0iXd/axh/P045FINkLVRdKBbTWAhWwidabvscCg==</t>
  </si>
  <si>
    <t>N031 on 20/06/2026 01:00</t>
  </si>
  <si>
    <t>b733966a-427c-f111-ab0e-6045bdd1b870</t>
  </si>
  <si>
    <t>18/VDby9kkx6adm6m+rQ1957+Gm4W7mI80buhCQebR8og9y0QFhST2PKJtp6n/1GaUhqlwJyYFw1y6otqG5zHA==</t>
  </si>
  <si>
    <t>N031 on 20/06/2026 02:00</t>
  </si>
  <si>
    <t>239ee974-427c-f111-ab0e-7ced8d396fa2</t>
  </si>
  <si>
    <t>POTrHuNfQcCpZswWNmVZ7WvE/umR87S2GJ9J/AoMofcPGsoMJvdYPnYFvDmae3lQZcLhI8vLG7NG1rkhaQPdwA==</t>
  </si>
  <si>
    <t>N031 on 20/06/2026 03:00</t>
  </si>
  <si>
    <t>4bfca269-427c-f111-ab0e-000d3a7ee765</t>
  </si>
  <si>
    <t>Ca48nD5RKVYHc9WgXyM3/GRmdvz/GjF/4uaLECOnYDC/64NNqs3keDXJJAdFAibSHYFdMJoSib0t9srDm3DpeQ==</t>
  </si>
  <si>
    <t>N031 on 20/06/2026 04:00</t>
  </si>
  <si>
    <t>83106f71-427c-f111-ab0e-7c1e521e7d52</t>
  </si>
  <si>
    <t>XhbRXolWmqZgdanejcSjTQcSl6kw/D3FZmXc2/lkIF/F9qe2EitlNGvM+rmldUNkUU66vx0PSRuLfdw0kDGC7w==</t>
  </si>
  <si>
    <t>N031 on 20/06/2026 05:00</t>
  </si>
  <si>
    <t>8cf8516d-427c-f111-ab0f-7c1e521d6cd8</t>
  </si>
  <si>
    <t>AlA57VXHCY5acl375J8y0xpTAxaXvbRgOncyaKR42FvGVSSHI9YJchGNehAJfyF/1eyNl68eYKJQaJnHBbNePQ==</t>
  </si>
  <si>
    <t>N031 on 20/06/2026 06:00</t>
  </si>
  <si>
    <t>3acd4a73-427c-f111-ab0f-7c1e521d6cd8</t>
  </si>
  <si>
    <t>mNTuW0izgZCtTb8kQSUq8y7L9i4wgrawud9uvFVvtRiQ/4+Kyu5aOcFbM/vbzPAQobhYEsaJdcUiYXB6S2P+xQ==</t>
  </si>
  <si>
    <t>N031 on 20/06/2026 07:00</t>
  </si>
  <si>
    <t>9f26fb75-427c-f111-ab0f-7c1e521d6dd0</t>
  </si>
  <si>
    <t>5RTuSkzENMzFgcFXWLlzK6AJNUay3W49b4IxnJY6FvpgNhTbjAX9x1oe/yo9/sI/okJ1MKy1fbZZEN1CneZqzQ==</t>
  </si>
  <si>
    <t>N031 on 20/06/2026 08:00</t>
  </si>
  <si>
    <t>3ecc4a73-427c-f111-ab0f-7c1e521d6cd8</t>
  </si>
  <si>
    <t>rk224fDxZjEDnL6uOabxzF81+sSHHhhy3E5WX2IeFjN0KnPQ2wbGckW4GZlq6NsBFIiSh4IUdEGPWYIziIrL2A==</t>
  </si>
  <si>
    <t>N031 on 20/06/2026 09:00</t>
  </si>
  <si>
    <t>dc4e766b-427c-f111-ab0e-7c1e521e7d52</t>
  </si>
  <si>
    <t>mvnORKXouTLQAGNIBqB06LwZSD8Acd2qLw0uwZa7WSTDnMw8AwO+USRTC/ZMb0KpdFIYkQsATDSRKAYr/Nrqgw==</t>
  </si>
  <si>
    <t>N031 on 20/06/2026 10:00</t>
  </si>
  <si>
    <t>1826c16e-427c-f111-ab0f-6045bdd1b6aa</t>
  </si>
  <si>
    <t>MJYERobbABUN0RmxQBp61ccHC4/3xkbSidVOUxT+snwoG6lIc9YKt06P02kvcXq8ua0hjNLMneIfE+xS9kR5mA==</t>
  </si>
  <si>
    <t>N031 on 20/06/2026 11:00</t>
  </si>
  <si>
    <t>9bd98e70-427c-f111-ab0e-6045bdd1b870</t>
  </si>
  <si>
    <t>o8Z7zgNVDb2tpB8/NFpq/4vm9T+cKa3uT5nxVx/sqx3G+MzZVrJzDHyljTJulD5zJ83OqSAZP7qCi19uMQvK8g==</t>
  </si>
  <si>
    <t>N031 on 20/06/2026 12:00</t>
  </si>
  <si>
    <t>eb106f71-427c-f111-ab0e-7c1e521e7d52</t>
  </si>
  <si>
    <t>x+22PNaq0fxftZ2lLV7Fk+Y+HYSfywjJNhMM6ofINVWqFe0n9L7vwYGOBE7Ks2lHnIRI2Dtr5hZeZZDkSxCLKQ==</t>
  </si>
  <si>
    <t>N031 on 20/06/2026 13:00</t>
  </si>
  <si>
    <t>95df526f-427c-f111-ab0e-6045bd12f47d</t>
  </si>
  <si>
    <t>yfYicWpLb6BHJ1GAmjtRZVWCSR6c9Ug6bSpEsUp3MvHdf4bunxOncFGV01WT3uMlvfQgCZwmHnNWUNa4EFSV+A==</t>
  </si>
  <si>
    <t>N031 on 20/06/2026 14:00</t>
  </si>
  <si>
    <t>c125c16e-427c-f111-ab0f-6045bdd1b6aa</t>
  </si>
  <si>
    <t>7MJPlV5JLdaKPweVp52W6xkEk+o6qeIN52FDcrtQ49Qr+f5yIaLR8jbizEMETRn2Ptpl/QLxuxTxOVo0KHe86Q==</t>
  </si>
  <si>
    <t>N031 on 20/06/2026 15:00</t>
  </si>
  <si>
    <t>a14db968-427c-f111-ab0e-7c1e521e7522</t>
  </si>
  <si>
    <t>3ZRA8YGRG/AM8M0Dk1bvUAnyjdL244oaPrBT0CGYLFvHkoEmz22hv98zFLxMWBZhTgOEJeeAvf6tJdjSjG/Uhg==</t>
  </si>
  <si>
    <t>N031 on 20/06/2026 16:00</t>
  </si>
  <si>
    <t>5a25c16e-427c-f111-ab0f-6045bdd1b6aa</t>
  </si>
  <si>
    <t>1g04UQ9+n7Rz5oGW6q948z60SEMEbA8ZEd7N/Y2IXgKSPf8xTY8u3Lrs6Cp7K3XBf9LrqHBhRUQZYLscNcTL1A==</t>
  </si>
  <si>
    <t>N031 on 20/06/2026 17:00</t>
  </si>
  <si>
    <t>63f9516d-427c-f111-ab0f-7c1e521d6cd8</t>
  </si>
  <si>
    <t>HyMJC6FU5ndv/ZIeQnzZmS1Vlu5wPM6AvG9jkNP/tynLDX9yPNZSPccAcZKj1xP0jToWkVyMUEhnrTo8SbH7vg==</t>
  </si>
  <si>
    <t>N031 on 20/06/2026 18:00</t>
  </si>
  <si>
    <t>da81fb6f-427c-f111-ab0f-7c1e521d6dd0</t>
  </si>
  <si>
    <t>98arEbrJKg/x9ZdMcI85JUwGw9vVL2RhahSFDCig9jSGZ+AC6oekpMwqH0NaW+KfXlJ7vm6yfTTotIkn83arYw==</t>
  </si>
  <si>
    <t>N031 on 20/06/2026 19:00</t>
  </si>
  <si>
    <t>a733966a-427c-f111-ab0e-6045bdd1b870</t>
  </si>
  <si>
    <t>2siVn5gTfe+x08K12NbnCnLVNvZiBZ7NTQacOlACM4MdQK85k4OjMUjuXzS+iUBKqsQ9LIGUssBnjCmCZehZuw==</t>
  </si>
  <si>
    <t>N031 on 20/06/2026 20:00</t>
  </si>
  <si>
    <t>cef8516d-427c-f111-ab0f-7c1e521d6cd8</t>
  </si>
  <si>
    <t>2V2WQbkFXbktkVge1nLkD6k3EGEH2vqUNcLvvBrXxpJdb22lR92bZ/DSDeyTSSWGHnvQcXII9+O9Rbyq2HSmUg==</t>
  </si>
  <si>
    <t>N031 on 20/06/2026 21:00</t>
  </si>
  <si>
    <t>64656375-427c-f111-ab0e-6045bd12f47d</t>
  </si>
  <si>
    <t>OsppyBtPZ3bsZzKNJgT8d4Z4FNanplj+R/gvlmAAhtDd5D4mhv7DDnIHokjKBfwphsTDKN83A5awpqUs15tS0w==</t>
  </si>
  <si>
    <t>N031 on 20/06/2026 22:00</t>
  </si>
  <si>
    <t>78cc4a73-427c-f111-ab0f-7c1e521d6cd8</t>
  </si>
  <si>
    <t>/Zb6//RtQ0/5hBDNmR1WP4Daa64Nby4XqCSFwQ9JI1ZsYAMqmH//rrs1dcQdfhNDM+2CQ0plxKuNBySM6tAkPw==</t>
  </si>
  <si>
    <t>N031 on 20/06/2026 23:00</t>
  </si>
  <si>
    <t>14aa8f76-427c-f111-ab0e-6045bdd1b870</t>
  </si>
  <si>
    <t>8frDy4Dy/az+77fRAzVFe7aGv1h2yb09/AabFOHS4/32wQKXC535v+jXQLt6eLiiG5iohbT05k3GXuE8oAejFA==</t>
  </si>
  <si>
    <t>N031 on 21/06/2026 00:00</t>
  </si>
  <si>
    <t>804e766b-427c-f111-ab0e-7c1e521e7d52</t>
  </si>
  <si>
    <t>xzEpl/Vyw9S8H9Tu8dFZXzz6/C9ax89hTJYFMY2w5ySgchWr0lCPtqyQex0XU2D00yPvYwvO4DSB7KgVA9T5fg==</t>
  </si>
  <si>
    <t>N031 on 21/06/2026 01:00</t>
  </si>
  <si>
    <t>12b19c6f-427c-f111-ab0e-000d3a7ee765</t>
  </si>
  <si>
    <t>zMe10F7wqxKShay4YyQXjTkYt4FfahoKJ/wsvNh1e4TnQ2ZIEjOjxxi83bMN7+0NkkxzOJ1ltE6NNGJCDzU/QQ==</t>
  </si>
  <si>
    <t>N031 on 21/06/2026 02:00</t>
  </si>
  <si>
    <t>5df5b16e-427c-f111-ab0e-7c1e521e7522</t>
  </si>
  <si>
    <t>jgsHI3pfx/fOtugDqA1Z/TNlbD4R391M+5cGjgYfYDFUe2bzdR+46tzI9TZ23Sfw0dFGJjuZezI6PckDb0RbPA==</t>
  </si>
  <si>
    <t>N031 on 21/06/2026 03:00</t>
  </si>
  <si>
    <t>c0d0f469-427c-f111-ab0f-7c1e521d6dd0</t>
  </si>
  <si>
    <t>s3wUUkVGZaNPW1/l4VD8f9wMVL8kCPkF6znSkaDX7yp0CVvNbbMTmlA93ibiu3WDLf3BRASEv4at5o1vUSWlSQ==</t>
  </si>
  <si>
    <t>N031 on 21/06/2026 04:00</t>
  </si>
  <si>
    <t>7df4b16e-427c-f111-ab0e-7c1e521e7522</t>
  </si>
  <si>
    <t>h2o6mpUw10yRsVxNpQuZdHzHmg85V0108xWu/y+OOocGQXUQDn0FjhtwvM/WbLO4H5DPPYPgrMPAM4UXmb682w==</t>
  </si>
  <si>
    <t>N031 on 21/06/2026 05:00</t>
  </si>
  <si>
    <t>a381fb6f-427c-f111-ab0f-7c1e521d6dd0</t>
  </si>
  <si>
    <t>iw94RzJi3O85RFJmX13v5m65WjoLq/TP0nNj2k3nKlvu9Pk1EX9tleq0eO+qnrPlBOKe+qr+wkRngFHWcvO4sQ==</t>
  </si>
  <si>
    <t>N031 on 21/06/2026 06:00</t>
  </si>
  <si>
    <t>60d98e70-427c-f111-ab0e-6045bdd1b870</t>
  </si>
  <si>
    <t>UvDb6RFk2MLpLdQ9DSHIfp6DE6cUrqVT3Iu+uLHlwVoiDu2q/5U1UQKsgpoyzRHxDvxRwe1QzMQUK+OgOBLaqg==</t>
  </si>
  <si>
    <t>N031 on 21/06/2026 07:00</t>
  </si>
  <si>
    <t>69d98e70-427c-f111-ab0e-6045bdd1b870</t>
  </si>
  <si>
    <t>ThGSPr5V5sq98LY/aACYpsf4I6uaQbmgYPxoLjzJaq89TXohV7NK/GaGFpL+BH5JsPKaAUq3mFAp8nl4gaGD+g==</t>
  </si>
  <si>
    <t>N031 on 21/06/2026 08:00</t>
  </si>
  <si>
    <t>c9b09c6f-427c-f111-ab0e-000d3a7ee765</t>
  </si>
  <si>
    <t>cO2kqk8u0rn3Z1srI27VOdiPA7E1pDkhErBTmckczxWVqGjQ7LmAFcFfW1MO4e4ASNf/fBTKLWbTPkqAfqr82Q==</t>
  </si>
  <si>
    <t>N031 on 21/06/2026 09:00</t>
  </si>
  <si>
    <t>5882fb6f-427c-f111-ab0f-7c1e521d6dd0</t>
  </si>
  <si>
    <t>q4f7Kpu7+PMUAELHJvCyJXBhaOlJD1ufOQwqpQyhiZo22o86FnTy9+Kxe0AXFBGtKVI+S9TFURl9nsjSMoK3eg==</t>
  </si>
  <si>
    <t>N031 on 21/06/2026 10:00</t>
  </si>
  <si>
    <t>bd656375-427c-f111-ab0e-6045bd12f47d</t>
  </si>
  <si>
    <t>Mfk8fGA9GOJ5Z59P7mEPJeSmnmi0ecHjiDiFUvI343VKCm0Hgcmo0UzB8kRCPOjwy1g28OXPQXl55e+0cnsxWQ==</t>
  </si>
  <si>
    <t>N031 on 21/06/2026 11:00</t>
  </si>
  <si>
    <t>ae656375-427c-f111-ab0e-6045bd12f47d</t>
  </si>
  <si>
    <t>SbJqVfe/1cOKHrf20ICIDr3Qkr5lDd4r2NN7UG+WPkbhqKK/xXU0Q+ZgdqMh/nsRBzCSkCZVdLNZR+DnCxN+5g==</t>
  </si>
  <si>
    <t>N031 on 21/06/2026 12:00</t>
  </si>
  <si>
    <t>5725c16e-427c-f111-ab0f-6045bdd1b6aa</t>
  </si>
  <si>
    <t>DkrsctWlp17JB8CgWdfksa5xz0RfD4AQ0bJdMSMmXK7/gUUWqFdmlYSJ+sUHnmT+qjwU5lF9pFaa//ST89VGMQ==</t>
  </si>
  <si>
    <t>N031 on 21/06/2026 13:00</t>
  </si>
  <si>
    <t>2b82fb6f-427c-f111-ab0f-7c1e521d6dd0</t>
  </si>
  <si>
    <t>5i8ye0hZ76uLdrEgHPBN8x8tGrzvJgzU4Gzz3h7CAMHd4NU8UWzUvtaA+0OBPOu7+0PJckLsSDO/IP+gmD0BpA==</t>
  </si>
  <si>
    <t>N031 on 21/06/2026 14:00</t>
  </si>
  <si>
    <t>08df526f-427c-f111-ab0e-6045bd12f47d</t>
  </si>
  <si>
    <t>sggiQ88qirTwmZEachc3Ke2dSmbNSJ9C0H6WFrp8ScD+TuLg/wUm6mS63Q9aX8V4el6ubTkHbZedsDJ6jtFbHA==</t>
  </si>
  <si>
    <t>N031 on 21/06/2026 15:00</t>
  </si>
  <si>
    <t>cbf4b16e-427c-f111-ab0e-7c1e521e7522</t>
  </si>
  <si>
    <t>MzZeqF1V9NVW+VNpY/Db9wu+Ghbr3S6aYkDBW1F+KP+qUrm15EceCoKwYibqmOhsperUZve3bHWsa1ghBkilQQ==</t>
  </si>
  <si>
    <t>N031 on 21/06/2026 16:00</t>
  </si>
  <si>
    <t>4481fb6f-427c-f111-ab0f-7c1e521d6dd0</t>
  </si>
  <si>
    <t>UpL6AQge37P5/J/qUiAujNFb7/IN05gYi/sNACJ4c6wH3E90pXn/rJ5tra6HA9sjPp1qvatdrLCNn4qKzln2ng==</t>
  </si>
  <si>
    <t>N031 on 21/06/2026 17:00</t>
  </si>
  <si>
    <t>d9f4b16e-427c-f111-ab0e-7c1e521e7522</t>
  </si>
  <si>
    <t>JQ9JbpYbMR3c+xdxdSNqWEcSn6gxXa1vZryxJ/8ULroXgZPLU9wSv0oIxRNkQBGKU5LBZxsnEoTDjey+OdjBEg==</t>
  </si>
  <si>
    <t>N031 on 21/06/2026 18:00</t>
  </si>
  <si>
    <t>8cf4b16e-427c-f111-ab0e-7c1e521e7522</t>
  </si>
  <si>
    <t>dJ3ruAGL1eiZtWswBER8OPPHnheH8DT/nVgtmO5j2VhMQRc3xu805gOXMo+89hMcHhB7rnVdIKMbqx+sMvzCCw==</t>
  </si>
  <si>
    <t>N031 on 21/06/2026 19:00</t>
  </si>
  <si>
    <t>3825c16e-427c-f111-ab0f-6045bdd1b6aa</t>
  </si>
  <si>
    <t>lkzL/YrE1GKXr8/CEbkNRhKjPfIzLF0ED0klIrqVh4NRQX42usqkNRFotY/OGDrULRgfc/+9mAbzjgTEGMhp9Q==</t>
  </si>
  <si>
    <t>N031 on 21/06/2026 20:00</t>
  </si>
  <si>
    <t>70d98e70-427c-f111-ab0e-6045bdd1b870</t>
  </si>
  <si>
    <t>kYChCZ3n1qif2/t1JyS3Y63w3zLf3yI3Cnip8Svunez1iS3T8SNi0/sJfj2PPwWN3g/rluOr8GHfY+1lVos2wQ==</t>
  </si>
  <si>
    <t>N031 on 21/06/2026 21:00</t>
  </si>
  <si>
    <t>8ad0f469-427c-f111-ab0f-7c1e521d6dd0</t>
  </si>
  <si>
    <t>K1cKCYMbP3ZqUDeF2/f4QR91N+Qp5peRN/5KCuoQ7uQIfTidGngOCJTV3NM0ggByiGpPGUidZYqqbX9T/Q6ncg==</t>
  </si>
  <si>
    <t>N031 on 21/06/2026 22:00</t>
  </si>
  <si>
    <t>39fca269-427c-f111-ab0e-000d3a7ee765</t>
  </si>
  <si>
    <t>NV5zaDxXqJs2Nc3cHHhZybS+kdNhM7F+q408IZXgt1sMKebS6fRel0k6r6Hx5PilikyZ67K4nzJ8mlstdBQL7g==</t>
  </si>
  <si>
    <t>N031 on 21/06/2026 23:00</t>
  </si>
  <si>
    <t>35b19c6f-427c-f111-ab0e-000d3a7ee765</t>
  </si>
  <si>
    <t>Ummhi6Itr1n8t8nAuodU8E3U3uB5XSowQje/y6sERxoTIF6nRBBh2GPIcmU/g69iztcy/XrR4h3+RehMOvFLUA==</t>
  </si>
  <si>
    <t>N031 on 22/06/2026 00:00</t>
  </si>
  <si>
    <t>8d656375-427c-f111-ab0e-6045bd12f47d</t>
  </si>
  <si>
    <t>i/AiySs7ZOm0sihtFf8TR0Qbc1TAuGbK5zHq1JP0NAVhZOon7rLcl+oLf2tEdETV6PUdem1xT9nJMKklRU1vKw==</t>
  </si>
  <si>
    <t>N031 on 22/06/2026 01:00</t>
  </si>
  <si>
    <t>2426c16e-427c-f111-ab0f-6045bdd1b6aa</t>
  </si>
  <si>
    <t>9XGSso7OSubDscOvGuQsWoZpYlWnaTJ+YTyx8oT5UNw5qJhj9AC32Wg7kbGDtPww8dQ9F6eq7P5UrA00NliWIg==</t>
  </si>
  <si>
    <t>N031 on 22/06/2026 02:00</t>
  </si>
  <si>
    <t>f981fb6f-427c-f111-ab0f-7c1e521d6dd0</t>
  </si>
  <si>
    <t>6ZcPEMwCI0i7pqjWUiGLMvX5+2w/Bs98CMkMqVpCSXXsUGz6cpO6emfa1pajvN5dhxyaPrNHcZqIuQFoevsYMw==</t>
  </si>
  <si>
    <t>N031 on 22/06/2026 03:00</t>
  </si>
  <si>
    <t>f2cc4a73-427c-f111-ab0f-7c1e521d6cd8</t>
  </si>
  <si>
    <t>BM3ESgfSbKLsryUViMbTTAx7UoLsKYeB5wVpEUHE39MMy465Rli+OENxxl8qWeO8scrlfnzzTuAC0hiAw2JNIg==</t>
  </si>
  <si>
    <t>N031 on 22/06/2026 04:00</t>
  </si>
  <si>
    <t>4d116f71-427c-f111-ab0e-7c1e521e7d52</t>
  </si>
  <si>
    <t>Ld5jGJeow26o9hEPLIEefeLLBJSw7SUTf3G1ZoxbBJZX8V5mpK2KtkFM0S4jw/eGYcz4LTOsk5OWpuAQoBNV+w==</t>
  </si>
  <si>
    <t>N031 on 22/06/2026 05:00</t>
  </si>
  <si>
    <t>8681fb6f-427c-f111-ab0f-7c1e521d6dd0</t>
  </si>
  <si>
    <t>HElXO/+itFkyL2EDP5paxs6cc2jLrEf6019YQjDclQhORzJkKfenOTJNAOefhV2Kc882idDlYgYjuLVY6v502w==</t>
  </si>
  <si>
    <t>N031 on 22/06/2026 06:00</t>
  </si>
  <si>
    <t>a925c16e-427c-f111-ab0f-6045bdd1b6aa</t>
  </si>
  <si>
    <t>5uR+UEBiiPGKMBJwZYVhPvu//6kheCqrNUwqTI2SywA+Gg09xbnMofJ3t4G0OBpyZRwaep/EJen3Nw9xakEicQ==</t>
  </si>
  <si>
    <t>N031 on 22/06/2026 07:00</t>
  </si>
  <si>
    <t>83d98e70-427c-f111-ab0e-6045bdd1b870</t>
  </si>
  <si>
    <t>+KZ7L1kFGqmwAsALuadweyxZaJq8Cx1YKI4vsjpMqNabO0UQ8GWfGDKB1yuTEvV5ylT/9vJ8j/RX8TP0QK5XJQ==</t>
  </si>
  <si>
    <t>N031 on 22/06/2026 08:00</t>
  </si>
  <si>
    <t>04cd4a73-427c-f111-ab0f-7c1e521d6cd8</t>
  </si>
  <si>
    <t>l+qSEg39F+JRYymbgx1cChg+8uDIffiYRBlgiJptlk9CobV9tg+ehbIQpGC4S6fqk1G6EpSpmRCV/IKg0xKgSQ==</t>
  </si>
  <si>
    <t>N031 on 22/06/2026 09:00</t>
  </si>
  <si>
    <t>649ee974-427c-f111-ab0e-7ced8d396fa2</t>
  </si>
  <si>
    <t>rmt31OJAPoxqhb8/mTUIp/vqIC3oamjczeeIWuuONVfeiUkGnNfpW6kRDub4zCxDL2wHU++6NgzIEKAMe32Dcw==</t>
  </si>
  <si>
    <t>N031 on 22/06/2026 10:00</t>
  </si>
  <si>
    <t>e6f7ee6e-427c-f111-ab0e-7ced8d396fa2</t>
  </si>
  <si>
    <t>UAty9Lnc8z3a6RsT5Zkj5TeXFvqHs3rMm15C58Pb+DMoVeRoUSKHKr2HFOkRJJ0L0hpSSlJ+UHhdFXkEApiCLA==</t>
  </si>
  <si>
    <t>N031 on 22/06/2026 11:00</t>
  </si>
  <si>
    <t>0ddb8e70-427c-f111-ab0e-6045bdd1b870</t>
  </si>
  <si>
    <t>JVd+JxoF+1ftmJUXafDCv4HD7dRKwqSX5OPIJWgr3QVepEz4ouBdV4fOrxQgguPIi3yQgAiVGSWpc/j/HLb4kg==</t>
  </si>
  <si>
    <t>N031 on 22/06/2026 12:00</t>
  </si>
  <si>
    <t>52f9516d-427c-f111-ab0f-7c1e521d6cd8</t>
  </si>
  <si>
    <t>+xtdHvNjYNdcjgddTN5xSgx+eq/cmeToXr6b1o/BNx0LuOak5p5j8ueH5bOVTdqAOrQqD/pDu7uj4mX0QDQvmQ==</t>
  </si>
  <si>
    <t>N031 on 22/06/2026 13:00</t>
  </si>
  <si>
    <t>f4cc4a73-427c-f111-ab0f-7c1e521d6cd8</t>
  </si>
  <si>
    <t>WZ3660CQjRk3RjTkpPEvwOlT0cs/weWonPeuPAiBo84cCpm6JIZc5vhpj/MSLkPJON7fLb2bzpcJPVvWQUEVIA==</t>
  </si>
  <si>
    <t>N031 on 22/06/2026 14:00</t>
  </si>
  <si>
    <t>94d0f469-427c-f111-ab0f-7c1e521d6dd0</t>
  </si>
  <si>
    <t>/FXbz7ea3QCUqJ/DbhIEfU4X+oip1wAmJCh0cACOyoMAypT62sU5SyeeDPezchCiwGxXr5XlVJOhQdnG75gWQg==</t>
  </si>
  <si>
    <t>N031 on 22/06/2026 15:00</t>
  </si>
  <si>
    <t>08cd4a73-427c-f111-ab0f-7c1e521d6cd8</t>
  </si>
  <si>
    <t>dKveZRXhROpMUk8DAZdVQccMhjbzeeauiNzy+SNxh14f7BwQKtEl06cAZj4spg1814QocZslbDbQBn4EbMxTfw==</t>
  </si>
  <si>
    <t>N031 on 22/06/2026 16:00</t>
  </si>
  <si>
    <t>d3f4b16e-427c-f111-ab0e-7c1e521e7522</t>
  </si>
  <si>
    <t>bZkR3ypJhEd/eN9tAzZTuAOzeRgLcqV5aDrW7WYAG45a3YnprVM8HihOD37ZXJT+HUUM7ECwxD6B5o6z+yJG7g==</t>
  </si>
  <si>
    <t>N031 on 22/06/2026 17:00</t>
  </si>
  <si>
    <t>c36f9675-427c-f111-ab0e-000d3a7ee765</t>
  </si>
  <si>
    <t>8YV0U8UskrhZpYhNLZnwHbfwUUAbvrc1RUftT/fuXCP3Z6DCJ3zomGp0xEgnMeVy3+Dxb0fHCEAuORD+kfmosQ==</t>
  </si>
  <si>
    <t>N031 on 22/06/2026 18:00</t>
  </si>
  <si>
    <t>72656375-427c-f111-ab0e-6045bd12f47d</t>
  </si>
  <si>
    <t>pYSTVw15UGElzfVYuC0BwVf6XQDmWOvMmRJ9cmlMaMlJwuigOMExqyNqenm2XkzKB6GIe4br3/z33q2VxrkPWA==</t>
  </si>
  <si>
    <t>N031 on 22/06/2026 19:00</t>
  </si>
  <si>
    <t>eef7ee6e-427c-f111-ab0e-7ced8d396fa2</t>
  </si>
  <si>
    <t>Tukt+oGcyK17cstOIR2TrA8THeBAHvSflU63CKWuEwmN5YNcrfXObi1cekL/qMpDhitRjziDHpN5gHRfmfsdSg==</t>
  </si>
  <si>
    <t>N031 on 22/06/2026 20:00</t>
  </si>
  <si>
    <t>f474aa74-427c-f111-ab0e-7c1e521e7522</t>
  </si>
  <si>
    <t>Le6RLmnwZliq0SI2mNQQ2xrTCn7vS6jDfkpSsqpDRKn615W2iLhTv2VnfenY9oD3DS/P1YBI84JiS3WF1+px/g==</t>
  </si>
  <si>
    <t>N031 on 22/06/2026 21:00</t>
  </si>
  <si>
    <t>07f9516d-427c-f111-ab0f-7c1e521d6cd8</t>
  </si>
  <si>
    <t>znq7enrx7HRs2K4UrEbtn+B7vYl+ONRO2ypnrEDyoZK1KLTCf2kzXSfqThxa53N4dbV3G3wRdFYH7b0yDMYGjQ==</t>
  </si>
  <si>
    <t>N031 on 22/06/2026 22:00</t>
  </si>
  <si>
    <t>cc74aa74-427c-f111-ab0e-7c1e521e7522</t>
  </si>
  <si>
    <t>5IIvuDUrE9gUMf3eG+NknlixvVNc2brdk5Rs2sZAPldcIw3EUg6O3oDaFv46AmtFV1Dd924IHpGaKvBPcJocSg==</t>
  </si>
  <si>
    <t>N031 on 22/06/2026 23:00</t>
  </si>
  <si>
    <t>a7656375-427c-f111-ab0e-6045bd12f47d</t>
  </si>
  <si>
    <t>OKnL35sV+gEIIoMujwQeLZZtA4sJC4ZmA8gdzRDEza1mYVoe0ISCbIdAf/jcwAmN8qO/IqIL77tATA1UAv4/8g==</t>
  </si>
  <si>
    <t>N031 on 23/06/2026 00:00</t>
  </si>
  <si>
    <t>7726c16e-427c-f111-ab0f-6045bdd1b6aa</t>
  </si>
  <si>
    <t>jaeXwb4BSsdZx+OBBVyARyxdePOEI8RU+x2H7l/MFBNugMtWFy6XSOI8altepgH2gNGDkzOQkP1N+HpkJ1c1wQ==</t>
  </si>
  <si>
    <t>N031 on 23/06/2026 01:00</t>
  </si>
  <si>
    <t>3681fb6f-427c-f111-ab0f-7c1e521d6dd0</t>
  </si>
  <si>
    <t>4niNrNxZorTV6OYKnn9I3X9bvbrrnGGGv5WKLfllLrgF9kY78tCcNsMzMHcPePrSlkxdS72OcVPNOqL5+dAslQ==</t>
  </si>
  <si>
    <t>N031 on 23/06/2026 02:00</t>
  </si>
  <si>
    <t>c84db968-427c-f111-ab0e-7c1e521e7522</t>
  </si>
  <si>
    <t>vCc/AjLwVBm5IDSBtUKxsufh+iLtNV4uUMz40tSb9WoUpCYdcHzZkpSAFrf8ZkuQra2UdxK2urItlkTCaoE+jQ==</t>
  </si>
  <si>
    <t>N031 on 23/06/2026 03:00</t>
  </si>
  <si>
    <t>579ee974-427c-f111-ab0e-7ced8d396fa2</t>
  </si>
  <si>
    <t>RZadaPWkhk7HDD0Gem+Cjoo9+a5PH0nRbdUHORIO99/Us3kWqJtZm1svfdUV8cjX6ViAj8gwIrqcGdpbbhP9aA==</t>
  </si>
  <si>
    <t>N031 on 23/06/2026 04:00</t>
  </si>
  <si>
    <t>60656375-427c-f111-ab0e-6045bd12f47d</t>
  </si>
  <si>
    <t>L2Ivt7xX7E4gOe419dNV4n0n6aHowAh/gMR3nINpNdkl4umz5aRXndYnehOb+TMsX+qEZ/534nHLyO3KFwErVQ==</t>
  </si>
  <si>
    <t>N031 on 23/06/2026 05:00</t>
  </si>
  <si>
    <t>13116f71-427c-f111-ab0e-7c1e521e7d52</t>
  </si>
  <si>
    <t>KRPKAgWU8SqneRITc7UgB6jFzTOW6pxFgWC4VZgcbZDnOGa7CM313DB7EUoWKw36irF9+o5VyaFZ3HQ0TRs/TQ==</t>
  </si>
  <si>
    <t>N031 on 23/06/2026 06:00</t>
  </si>
  <si>
    <t>154e766b-427c-f111-ab0e-7c1e521e7d52</t>
  </si>
  <si>
    <t>NvUk7JjyqO+TWQgRSaXBdPjpV5MlAKX+5IYzBys0+A+cNJ9wdwibu1/o9wOtwCpZ5GfO+XamYoSQ07RgGGK30w==</t>
  </si>
  <si>
    <t>N031 on 23/06/2026 07:00</t>
  </si>
  <si>
    <t>c94db968-427c-f111-ab0e-7c1e521e7522</t>
  </si>
  <si>
    <t>kabxoBDdKu3ieLCZ5cUdqGpji5GyVbDQCtaLuUcadGwi9XMEySt08KmPXNParXxKhfPvB5jI8hfrJClus4d49g==</t>
  </si>
  <si>
    <t>N031 on 23/06/2026 08:00</t>
  </si>
  <si>
    <t>1034966a-427c-f111-ab0e-6045bdd1b870</t>
  </si>
  <si>
    <t>yMTOFbFwFzRh7D9q6czkVgLCm4y3t2HGC8ED4wXIWxDU76CvZnZQHERvnJ17R+n4u6MvQxip/XMmCT6R/AdQFA==</t>
  </si>
  <si>
    <t>N031 on 23/06/2026 09:00</t>
  </si>
  <si>
    <t>9c25c16e-427c-f111-ab0f-6045bdd1b6aa</t>
  </si>
  <si>
    <t>nkQkRslyyfSpEr9Yg987M3RdAJ6tumxJJijO7dt63UwgXmLH7z9VuwrWtC3gUoooKkxCHUzioUix9B4r9mKI0g==</t>
  </si>
  <si>
    <t>N031 on 23/06/2026 10:00</t>
  </si>
  <si>
    <t>af33966a-427c-f111-ab0e-6045bdd1b870</t>
  </si>
  <si>
    <t>D7GtHj5RF7/gR9edmw3HXh5qCR2eqSJqnqswxlTBSksgeshSyrfZ7adNIE0By18QtLUETgVVR5QM4hpC6a/aHA==</t>
  </si>
  <si>
    <t>N031 on 23/06/2026 11:00</t>
  </si>
  <si>
    <t>224e766b-427c-f111-ab0e-7c1e521e7d52</t>
  </si>
  <si>
    <t>WQjVA+PTLMBjeqEw0hwi+CR2eZ64h7gxY5NGd7ChXMYO2/ooh6k4L29li3X1BfKka3XHr/mtp+NqUcdmBq0BsQ==</t>
  </si>
  <si>
    <t>N031 on 23/06/2026 12:00</t>
  </si>
  <si>
    <t>49f9516d-427c-f111-ab0f-7c1e521d6cd8</t>
  </si>
  <si>
    <t>MJOtnkEUK6Y5WCSZMEJnvUmKgEbq4/1J8b8YWC19SH9eoH9kRB1xYkGsEDFo1ODYAFrg0zEnenmRoUR+HiqIhQ==</t>
  </si>
  <si>
    <t>N031 on 23/06/2026 13:00</t>
  </si>
  <si>
    <t>f1da8e70-427c-f111-ab0e-6045bdd1b870</t>
  </si>
  <si>
    <t>C9Qo57n1Da/M0G2OCxZsSnkwxWu32p/1TgEDNXHX7XpMa0J9CEf9MGEcS5jY/UdwwZTUAhf3oqBRoFDXj4MiNA==</t>
  </si>
  <si>
    <t>N031 on 23/06/2026 14:00</t>
  </si>
  <si>
    <t>a04e766b-427c-f111-ab0e-7c1e521e7d52</t>
  </si>
  <si>
    <t>EGhNl8mWhGkpJ8U+/NruCgiek4S6Y+EViK4TrUHRmpKvD61/ykpW2iE1C7WXI7xUGL8yHYDtoCzmriBHSEt0Hw==</t>
  </si>
  <si>
    <t>N031 on 23/06/2026 15:00</t>
  </si>
  <si>
    <t>34cc4a73-427c-f111-ab0f-7c1e521d6cd8</t>
  </si>
  <si>
    <t>dUsrURAgEp0aZBzN9vQKgZTw5/0IiEDoNuihybugs4A4IypXtQldCFykQuieIvONGlflOpRM1PhnKVrcEMuAxQ==</t>
  </si>
  <si>
    <t>N031 on 23/06/2026 16:00</t>
  </si>
  <si>
    <t>16bdf868-427c-f111-ab0e-7ced8d396fa2</t>
  </si>
  <si>
    <t>XMIn0cOv7fmEjc3r2u0PrcwnmPhFH+/gYD9ds/XEjf/7Ufi8WsKS1US4i+ykhwTcxsqjmPE1K+JqTD7I3Sbgog==</t>
  </si>
  <si>
    <t>N031 on 23/06/2026 17:00</t>
  </si>
  <si>
    <t>53d98e70-427c-f111-ab0e-6045bdd1b870</t>
  </si>
  <si>
    <t>/5sqTA7gKrvRa5BmWQ546crSLkBt+++8ud1SYa8+ZQe+7GJd1RKQhmvLNKWSvGaNv2t7IOQ7+v13eO9D31utMw==</t>
  </si>
  <si>
    <t>N031 on 23/06/2026 18:00</t>
  </si>
  <si>
    <t>55b7b974-427c-f111-ab0f-6045bdd1b6aa</t>
  </si>
  <si>
    <t>aTnL5EqWhrLFdYCAO4sZZ7es51bXVmUO93BpV+cZlZVretecpYMjM9M6J97RI80dAfv4Sl+Aq7Eyvt1NnIBEXA==</t>
  </si>
  <si>
    <t>N031 on 23/06/2026 19:00</t>
  </si>
  <si>
    <t>b54e766b-427c-f111-ab0e-7c1e521e7d52</t>
  </si>
  <si>
    <t>eShD5rjtk4pPWMHrBh8OLoxJvKAZy7C9la8OSw9DQKj7yCvtHnr4cEJWLudW6Y9zOVFMsucTgCgW7hKmpkDKSw==</t>
  </si>
  <si>
    <t>N031 on 23/06/2026 20:00</t>
  </si>
  <si>
    <t>3cd1f469-427c-f111-ab0f-7c1e521d6dd0</t>
  </si>
  <si>
    <t>B5fBo+vjXSQz1+Vq9TW2aykypzSxjugOWfdB6tzTkJnSnazINipUmje7Qfu9W6ifCF7da60hAkgxRMjZR3sL1w==</t>
  </si>
  <si>
    <t>N031 on 23/06/2026 21:00</t>
  </si>
  <si>
    <t>3e26c16e-427c-f111-ab0f-6045bdd1b6aa</t>
  </si>
  <si>
    <t>ShHzt1iTSsxgfMGKYlUJNfCYbj48vA/Yx7QwZOTvwHGp4JadL0sYT3vjBWjCrSinCTM7kjqVtKTBCdYyXkKjOQ==</t>
  </si>
  <si>
    <t>N031 on 23/06/2026 22:00</t>
  </si>
  <si>
    <t>214e766b-427c-f111-ab0e-7c1e521e7d52</t>
  </si>
  <si>
    <t>PwlKl3O6BD39e9dFg8BPjTifUO9iZFbOGCrevimtK7By28LHhU2WY3A/X8zK9AroAEin+/3l2oWj7OkcSv3SRw==</t>
  </si>
  <si>
    <t>N031 on 23/06/2026 23:00</t>
  </si>
  <si>
    <t>feb09c6f-427c-f111-ab0e-000d3a7ee765</t>
  </si>
  <si>
    <t>b0swUAGqJBfLfZutVIGZwsonsG6MHg/AR6LtSA4WlRKaoWPaQun+hgCZ3S6uooOrReXhGzfeq6PV9E8UDe2G2w==</t>
  </si>
  <si>
    <t>N031 on 24/06/2026 00:00</t>
  </si>
  <si>
    <t>1eaa8f76-427c-f111-ab0e-6045bdd1b870</t>
  </si>
  <si>
    <t>4/8cP7WB5sczcdxRGAgS9mXgwn9WJwxvTir/sNp4sqvHTd201zk1xKdhOj+e7qYCsG6aJVNS7kVKWiFUYFCSXg==</t>
  </si>
  <si>
    <t>N031 on 24/06/2026 01:00</t>
  </si>
  <si>
    <t>9e027f77-427c-f111-ab0e-7c1e521e7d52</t>
  </si>
  <si>
    <t>HhvE40fuKHbbFp5agoqhoCsQVGRPH6zr/xhMi3JFI+tuIyVcfacPhv3folHFNubboO5icDWasu1c40idrMiorQ==</t>
  </si>
  <si>
    <t>N031 on 24/06/2026 02:00</t>
  </si>
  <si>
    <t>46116f71-427c-f111-ab0e-7c1e521e7d52</t>
  </si>
  <si>
    <t>iHvVg2nhOa0cif4IOut62pydRKPFgFapLwgTM6vdBp1m9BwhA+27O16/q54g4JChZqhMQKuzLV1xVlvys2crAA==</t>
  </si>
  <si>
    <t>N031 on 24/06/2026 03:00</t>
  </si>
  <si>
    <t>83f9516d-427c-f111-ab0f-7c1e521d6cd8</t>
  </si>
  <si>
    <t>i777qZd1RMm5fgHouuzSuHvca635A3lmoponhvVHbU7mP4o+WRkh887+AQmckCHsEfW1U+H3TpR0L8A1PXv/nQ==</t>
  </si>
  <si>
    <t>N031 on 24/06/2026 04:00</t>
  </si>
  <si>
    <t>bbd98e70-427c-f111-ab0e-6045bdd1b870</t>
  </si>
  <si>
    <t>VRYon9RPMtpUKpAyYpUg+7Gr7bIfLPi0YiLloPADxXwXYD1ac8CQIEFaY1zYYAQ4Bj/rpKujbZwGP3A9AJkERg==</t>
  </si>
  <si>
    <t>N031 on 24/06/2026 05:00</t>
  </si>
  <si>
    <t>e2de526f-427c-f111-ab0e-6045bd12f47d</t>
  </si>
  <si>
    <t>yTUxYMYii/OW9b9yt7BXTQNgxxO4HRzfiVrqnyvkFmcW7igzKal9UBGbWfho0XLigz7N1YYm2EeQJcrPWU4YPg==</t>
  </si>
  <si>
    <t>N031 on 24/06/2026 06:00</t>
  </si>
  <si>
    <t>80f3b16e-427c-f111-ab0e-7c1e521e7522</t>
  </si>
  <si>
    <t>UDiHhssqo0g5LnzrzFnW/0gNQimaUZ6Y+ucw1YZDcQXykqXTrMzF3wDtKwleEeUdciSSe0VPx8H4H8Egch1YmA==</t>
  </si>
  <si>
    <t>N031 on 24/06/2026 07:00</t>
  </si>
  <si>
    <t>4cfca269-427c-f111-ab0e-000d3a7ee765</t>
  </si>
  <si>
    <t>Jsmz30kHBlIKD8Wf6G2pCy9fNhDMoLyscm+C7whjrHi0Qm0VQ+8YMt9aLAFyTAJO7mPNiAqEOMPkCVcwlkS8kQ==</t>
  </si>
  <si>
    <t>N031 on 24/06/2026 08:00</t>
  </si>
  <si>
    <t>1526c16e-427c-f111-ab0f-6045bdd1b6aa</t>
  </si>
  <si>
    <t>ZwHUsR5FRUfvMLbGqNDm1z3bk5xCUYba+ta3nmW0G1/PctNPxxW0aKPJIsYbftnOPw5yM0AEroD7Oyd1MiUfdQ==</t>
  </si>
  <si>
    <t>N031 on 24/06/2026 09:00</t>
  </si>
  <si>
    <t>d0f3b16e-427c-f111-ab0e-7c1e521e7522</t>
  </si>
  <si>
    <t>U8xfd2oO9lW/P5Zt5cce545G/gCsVbcNMW2YtAaepwdVxDl0Hys4RmYvO9qLo95zbdycdEOQyWlgSRm4cwbsOg==</t>
  </si>
  <si>
    <t>N031 on 24/06/2026 10:00</t>
  </si>
  <si>
    <t>17116f71-427c-f111-ab0e-7c1e521e7d52</t>
  </si>
  <si>
    <t>eRvArIxldFKvxybH9Dzr9yYopXuvAZ8TGElxYGxSFm2oeVsMpZLYuHqOVVaN7NvwQfBjUR5Jn9L8jAnmNs7SPg==</t>
  </si>
  <si>
    <t>N031 on 24/06/2026 11:00</t>
  </si>
  <si>
    <t>de4e766b-427c-f111-ab0e-7c1e521e7d52</t>
  </si>
  <si>
    <t>PFNWmZWiM7I8Ja5gRU2kQ4JCEFSxlR91/f32MS+GAb7JTibJIFH0EbfmasuWHv9dZ2zpgDiXvyLNTVMBnsFPhg==</t>
  </si>
  <si>
    <t>N031 on 24/06/2026 12:00</t>
  </si>
  <si>
    <t>e6f8516d-427c-f111-ab0f-7c1e521d6cd8</t>
  </si>
  <si>
    <t>MyTGdbnCF5SqB0gwglen1R+8XKc9io9/WblSYecwFmlfjUfyyUC4NhKahGG+kFwZuotpfmeamEgOvij2FH0rtw==</t>
  </si>
  <si>
    <t>N031 on 24/06/2026 13:00</t>
  </si>
  <si>
    <t>f4b09c6f-427c-f111-ab0e-000d3a7ee765</t>
  </si>
  <si>
    <t>0a/J14wkzK0r73SH3PkYuM3RADGT/5RdpmeSI6bgLzlXqu7WkwoW7RXOk2JCMYL38Uv6LM8hlAVDoD+NlGv9uw==</t>
  </si>
  <si>
    <t>N031 on 24/06/2026 14:00</t>
  </si>
  <si>
    <t>68f8516d-427c-f111-ab0f-7c1e521d6cd8</t>
  </si>
  <si>
    <t>icaxMllP1xfb2vNIhDg/Z5EYHPmEbQ/lNI7lVwjuOOx91qKxweHYQOoKO1q0jrhNBH1VLosyijL934mtJeRZEA==</t>
  </si>
  <si>
    <t>N031 on 24/06/2026 15:00</t>
  </si>
  <si>
    <t>aa81fb6f-427c-f111-ab0f-7c1e521d6dd0</t>
  </si>
  <si>
    <t>nd61CLYR1rDRlozRC1svt4naoaV10tzP/4FUHNR9KINPDnkPHpBvw+TfrinMBUH7RzdABmE2tx279qHDRt96aA==</t>
  </si>
  <si>
    <t>N031 on 24/06/2026 16:00</t>
  </si>
  <si>
    <t>c6f4b16e-427c-f111-ab0e-7c1e521e7522</t>
  </si>
  <si>
    <t>KsA1ojCjpLRNzyBenn/ChxiVktN69H/6LXxhA97RDBGzc0akF116u+2R5KkQ/Zq/xCjmIBvB09X8QvScT1wmXQ==</t>
  </si>
  <si>
    <t>N031 on 24/06/2026 17:00</t>
  </si>
  <si>
    <t>1dcd4a73-427c-f111-ab0f-7c1e521d6cd8</t>
  </si>
  <si>
    <t>FMxL9iwKkBBdqwvj4f4mJIjV7RomgyLET3b05clDTTCwbYc4xd1+F7S3nBQmIo2OuJk+Gf3tblfXfzPPF+0WIw==</t>
  </si>
  <si>
    <t>N031 on 24/06/2026 18:00</t>
  </si>
  <si>
    <t>eab6b974-427c-f111-ab0f-6045bdd1b6aa</t>
  </si>
  <si>
    <t>VzE81BgxcbRwyPwy4ro9NvbUD9PwFhJokK08u2i9K77YLPTP2fkdYVZcobLClpXc2Iw5283vX5uSCgVWAKEmHw==</t>
  </si>
  <si>
    <t>N031 on 24/06/2026 19:00</t>
  </si>
  <si>
    <t>a3b4c868-427c-f111-ab0f-6045bdd1b6aa</t>
  </si>
  <si>
    <t>9hR/qKu3s8/UHOt/+AOXY2CAFe26KyWP9IwhT39BzfwLtJf7p10lP7zroTnU+cGPv3/p0kIYsmb0N0InfAxTog==</t>
  </si>
  <si>
    <t>N031 on 24/06/2026 20:00</t>
  </si>
  <si>
    <t>cdf4b16e-427c-f111-ab0e-7c1e521e7522</t>
  </si>
  <si>
    <t>zGsFnkZ5Oie0Y5zOIYqXSVgl8NyfY+YzfgHjaVZ4lmTbzS7Zjd68bd9tRTxzbSGRCASWjsh+QDCJSF2i3eZGbg==</t>
  </si>
  <si>
    <t>N031 on 24/06/2026 21:00</t>
  </si>
  <si>
    <t>4fcc4a73-427c-f111-ab0f-7c1e521d6cd8</t>
  </si>
  <si>
    <t>eIGaplo3XVi2yZKfwDTUysMGelQU48j1/Dxmh6sMj3tHfQP3anqcO2HwiYr8Kw9D05QNJrw+VXXA7fEeTBRYMw==</t>
  </si>
  <si>
    <t>N031 on 24/06/2026 22:00</t>
  </si>
  <si>
    <t>cf9de974-427c-f111-ab0e-7ced8d396fa2</t>
  </si>
  <si>
    <t>4dEj5NtoS0gs8ky8+FtvZt81oDYPSekJHA9/qsKhq6fv9P6XSJfGx5VjG5uVzWeexDCk0TsC2vdIik+fZr2Q/Q==</t>
  </si>
  <si>
    <t>N031 on 24/06/2026 23:00</t>
  </si>
  <si>
    <t>c8df526f-427c-f111-ab0e-6045bd12f47d</t>
  </si>
  <si>
    <t>S5ZAc3g9tXqvt4nKDr9lB0HCv9naM7HfjYie8HF5MqHxlO+JGDxpvDt97/+gRYVWRYylO7W5jE7nVAdQ/65JpQ==</t>
  </si>
  <si>
    <t>N031 on 25/06/2026 00:00</t>
  </si>
  <si>
    <t>8a4e766b-427c-f111-ab0e-7c1e521e7d52</t>
  </si>
  <si>
    <t>sHb4D5qdfeyP76FYVnAPV7J8KI/NnJed5+eG2X2J8cu85y/fkK5/dO51ZmgK9KjTkqHkmr3MzrvjqbtkQLJf4w==</t>
  </si>
  <si>
    <t>N031 on 25/06/2026 01:00</t>
  </si>
  <si>
    <t>dadf526f-427c-f111-ab0e-6045bd12f47d</t>
  </si>
  <si>
    <t>h9qmy0wwn8/lRqRJsesM58nGIkaJt9idvIn3fA1X84xwMGmDT6yp/fflmjWVIovsiXY5tB/T79EyCoiBlFKubQ==</t>
  </si>
  <si>
    <t>N031 on 25/06/2026 02:00</t>
  </si>
  <si>
    <t>b5b4c868-427c-f111-ab0f-6045bdd1b6aa</t>
  </si>
  <si>
    <t>ctI2R9YC/Op8ec6eeCtHMnOFBBnoiI+Wo9Aax1d0RW8LPFZqbFQIMkwAFLRpGaS8p4Fj5JJRBUVwi72SrxHShA==</t>
  </si>
  <si>
    <t>N031 on 25/06/2026 03:00</t>
  </si>
  <si>
    <t>ebda8e70-427c-f111-ab0e-6045bdd1b870</t>
  </si>
  <si>
    <t>Nb34BwAYnwBwkG24QGjJmZcC9G6KUOiv8fuQAWA9b8H1pzn6blTRh7pPCmkXgkRp2EeLlfjm+P/8XZDlicLKdA==</t>
  </si>
  <si>
    <t>N031 on 25/06/2026 04:00</t>
  </si>
  <si>
    <t>83f8516d-427c-f111-ab0f-7c1e521d6cd8</t>
  </si>
  <si>
    <t>4ekY4ftjsb8Xo9TlcU8pRboLB42j9ql1K92uNm3hNPHfD9rlr3xcd2lF2cEKGJTgVYBapvwk1Jha/HdgCS1iNA==</t>
  </si>
  <si>
    <t>N031 on 25/06/2026 05:00</t>
  </si>
  <si>
    <t>3426c16e-427c-f111-ab0f-6045bdd1b6aa</t>
  </si>
  <si>
    <t>Oe/DqYpEImkMvlApzIO87Kp4vEbc3aXigeyczufpVxRBxAmLSKbMNQKwYhv+k4wUhVLJnlnhXa1diD+HbDMrEA==</t>
  </si>
  <si>
    <t>N031 on 25/06/2026 06:00</t>
  </si>
  <si>
    <t>8e6f9675-427c-f111-ab0e-000d3a7ee765</t>
  </si>
  <si>
    <t>5+kpKefHBlpJCAadFykQyD9YU83bm2q8jh2Z254gGTZSRr851TNdpHlDYUxjWJHCEwoAQWEh5+FAU0BhycnAyA==</t>
  </si>
  <si>
    <t>N031 on 25/06/2026 07:00</t>
  </si>
  <si>
    <t>1082fb6f-427c-f111-ab0f-7c1e521d6dd0</t>
  </si>
  <si>
    <t>iYJcqLR5iRaiy10gKj0nzmj1XQ05hCIE6GnP1vMR1mWvtSmaKqM9JuiIt3uv34P4fxwL31DMRQalDbgVaFEnRg==</t>
  </si>
  <si>
    <t>N031 on 25/06/2026 08:00</t>
  </si>
  <si>
    <t>d8b6b974-427c-f111-ab0f-6045bdd1b6aa</t>
  </si>
  <si>
    <t>4hhlqlHIFYUfDw9XNom4wd+jHsBkoFbnfp3MDSQ8QKjKnIaFEqRQmZvtuDWGuMcaJ0/hirHI0KfAush2W5gFpg==</t>
  </si>
  <si>
    <t>N031 on 25/06/2026 09:00</t>
  </si>
  <si>
    <t>de9de974-427c-f111-ab0e-7ced8d396fa2</t>
  </si>
  <si>
    <t>UZTK/Io9/hklV3v1rkyc1wSQzjLcFBaZFVxu+mnM0AIQZsGcHAm+L+BBXz5QVIZOSm6pc2L2d+5CgeiV7NCgjw==</t>
  </si>
  <si>
    <t>N031 on 25/06/2026 10:00</t>
  </si>
  <si>
    <t>4acc4a73-427c-f111-ab0f-7c1e521d6cd8</t>
  </si>
  <si>
    <t>eiROfHVn5jAPVDsL9ZT3qlbDarXhxjVqQ5/It0RdesWNQtv3qxxCfNNLSqTejrPmc3dcSra/T6/AztHiBZHFAA==</t>
  </si>
  <si>
    <t>N031 on 25/06/2026 11:00</t>
  </si>
  <si>
    <t>3582fb6f-427c-f111-ab0f-7c1e521d6dd0</t>
  </si>
  <si>
    <t>AgslsxDC86fEg46KFJbLCYw+FnUlgKRfhiA4cqtLdpCl9lPx4GQmKsyItSQE9K4N47OUZiPvIVoJyA/uu9YEoQ==</t>
  </si>
  <si>
    <t>N031 on 25/06/2026 12:00</t>
  </si>
  <si>
    <t>31da8e70-427c-f111-ab0e-6045bdd1b870</t>
  </si>
  <si>
    <t>7AWKFqCRcV+nvifB85F53Px2I2RaEjIlnoDgZKh48LulF8MxzeXNvcj4PQVgDjM4hi13xBJryJiN4kp4Q3TATQ==</t>
  </si>
  <si>
    <t>N031 on 25/06/2026 13:00</t>
  </si>
  <si>
    <t>e6de526f-427c-f111-ab0e-6045bd12f47d</t>
  </si>
  <si>
    <t>1N0/CNjOpS/1k1mbuBFoVFydPgm4E5VLsLaabYRS+R/SkHNGl5Aw2PYm2VaibrpaOPRiWwkY2qMktdhCGEKeHg==</t>
  </si>
  <si>
    <t>N031 on 25/06/2026 14:00</t>
  </si>
  <si>
    <t>9f4e766b-427c-f111-ab0e-7c1e521e7d52</t>
  </si>
  <si>
    <t>I411BCSzfWIlti8JSpWM8wJ58WQzhO7QUlkF1X2psjXw1ygMiV1gzRWmwMuGeiSXRcg3BtsOBI/vSgWDBXP42g==</t>
  </si>
  <si>
    <t>N031 on 25/06/2026 15:00</t>
  </si>
  <si>
    <t>d181fb6f-427c-f111-ab0f-7c1e521d6dd0</t>
  </si>
  <si>
    <t>C3vfGvf2/KzfozuSQhHz4nWAiNBCfdq7ZaY0heIY/wQKt+RsHnr1vO5SiAe3zi+YPFMreCOLg7NEkrr4BWBWAg==</t>
  </si>
  <si>
    <t>N031 on 25/06/2026 16:00</t>
  </si>
  <si>
    <t>6a106f71-427c-f111-ab0e-7c1e521e7d52</t>
  </si>
  <si>
    <t>eySj8v5f1ewpzCLJT2Jq2UixW7L/95hEG1hOhs9yw2FHtIo6INKS6dxhID9CkBM0Si+dhDCE/hfxP7CowF0ihw==</t>
  </si>
  <si>
    <t>N031 on 25/06/2026 17:00</t>
  </si>
  <si>
    <t>84d1f469-427c-f111-ab0f-7c1e521d6dd0</t>
  </si>
  <si>
    <t>LoKHUiRIDHNVaDwxHSL6XQ0bjZb6IlyNrSLKRVew6EbhAC9JaUMRxg3RaKdHVCZQ58tnCvwT+tKrr9FxQC42tA==</t>
  </si>
  <si>
    <t>N031 on 25/06/2026 18:00</t>
  </si>
  <si>
    <t>f49de974-427c-f111-ab0e-7ced8d396fa2</t>
  </si>
  <si>
    <t>RUd8qHggYgjr4U/ll1a0gpBZYqlRS4KOJr3+6lt1zS88QJ5OgKrf43i6q1uUaOJeq38NLYP+Dc8yyRQacXmcBg==</t>
  </si>
  <si>
    <t>N031 on 25/06/2026 19:00</t>
  </si>
  <si>
    <t>fba98f76-427c-f111-ab0e-6045bdd1b870</t>
  </si>
  <si>
    <t>S4xt3dyfvH2ApsFn8FS9u8gcYbFH6xuU2Zqg2yWKw7MAtJmjzaamC4HFD742HPmHS0SoZxh7Oh5IByJWcoce3Q==</t>
  </si>
  <si>
    <t>N031 on 25/06/2026 20:00</t>
  </si>
  <si>
    <t>6682fb6f-427c-f111-ab0f-7c1e521d6dd0</t>
  </si>
  <si>
    <t>F2NVcG8uTdxdYBJlVNWXfddShQicLuGarX78oaJYRTTL+U4XPkJGepkxgl1kjwGpcYfhxx4aL39tTZDh0YPb6w==</t>
  </si>
  <si>
    <t>N031 on 25/06/2026 21:00</t>
  </si>
  <si>
    <t>8ef3b16e-427c-f111-ab0e-7c1e521e7522</t>
  </si>
  <si>
    <t>LL3kfT2urJQVaYvu0f3Z3wlQpVa+3Qur6KnQqy7n4a74fj0LMQK5+KCJNf4elEI9684kUb+rqs/InFugASNegA==</t>
  </si>
  <si>
    <t>N031 on 25/06/2026 22:00</t>
  </si>
  <si>
    <t>f3106f71-427c-f111-ab0e-7c1e521e7d52</t>
  </si>
  <si>
    <t>vC6yYsGL1f0iy7oocv2EgaZlL3bPFYE0Y+QwctnK1SGM19r9OSiaZXa6WYrNsYEBKXQ9/i3I8URYS1JACLpWqQ==</t>
  </si>
  <si>
    <t>N031 on 25/06/2026 23:00</t>
  </si>
  <si>
    <t>8bd1f469-427c-f111-ab0f-7c1e521d6dd0</t>
  </si>
  <si>
    <t>j+9fH0V0OXnPVxb1/+0FXIXlp9aexqkN0UayMj5kYttsvDFmsV09vHqMcmqf0t8TTcV0obH42qaAd1/Epyd53w==</t>
  </si>
  <si>
    <t>N031 on 26/06/2026 00:00</t>
  </si>
  <si>
    <t>4b26fb75-427c-f111-ab0f-7c1e521d6dd0</t>
  </si>
  <si>
    <t>5KYP1+89dFQEnZdezvGCsrLsivrhziJnsynhmCI7USXWu5tBd5QZrYKR+MtYP3D+mVPun7SvbIBItWKxLmf9iw==</t>
  </si>
  <si>
    <t>N031 on 26/06/2026 01:00</t>
  </si>
  <si>
    <t>86106f71-427c-f111-ab0e-7c1e521e7d52</t>
  </si>
  <si>
    <t>2fZYZzDrn3SCINuShD6J3VRIDaQOGrJXRwTyCN7Gs+v01S2xuPrgW3Jeg5s1XgB0xHLFL/pw1qmWj1VD0I88uA==</t>
  </si>
  <si>
    <t>N031 on 26/06/2026 02:00</t>
  </si>
  <si>
    <t>28db8e70-427c-f111-ab0e-6045bdd1b870</t>
  </si>
  <si>
    <t>F3x27FYNdU2vlgx+rFPT+sIsxIDajaZvdC60vjYSDqyB4qSzEpP0Bt+dYe9mVPNaCYuLaQNUhNb7GsVABpE9GQ==</t>
  </si>
  <si>
    <t>N031 on 26/06/2026 03:00</t>
  </si>
  <si>
    <t>15cd4a73-427c-f111-ab0f-7c1e521d6cd8</t>
  </si>
  <si>
    <t>MfACXvyvQcOAiAfSxJ3sNYu3TPK0OUNWE/NKjQ39aMzRyJ6lSxLtKY1EhJXe91NicbGc/kDQDs87MY8cFbCArw==</t>
  </si>
  <si>
    <t>N031 on 26/06/2026 04:00</t>
  </si>
  <si>
    <t>e6106f71-427c-f111-ab0e-7c1e521e7d52</t>
  </si>
  <si>
    <t>CIsVnhRt0M/f4RkP15+Wzxns0igYSrm/SMcJAoivafc2lA4/qfa5YgNdw6IhHbift7k720TnuNljjlPi/JyPzQ==</t>
  </si>
  <si>
    <t>N031 on 26/06/2026 05:00</t>
  </si>
  <si>
    <t>67d98e70-427c-f111-ab0e-6045bdd1b870</t>
  </si>
  <si>
    <t>SOaeAWIcEQ8SKrmAmBW51w7eB09pQ72QeAXlW9huEWrPqk9AcxOp8npktWFDSUJum4PLtTbEVQJvAhZqaHaSTw==</t>
  </si>
  <si>
    <t>N031 on 26/06/2026 06:00</t>
  </si>
  <si>
    <t>33b19c6f-427c-f111-ab0e-000d3a7ee765</t>
  </si>
  <si>
    <t>AwEtp5wn+Bnv82ULRfOz6wq4GvEqJQ2t5gDvXJ2HC634TXy3h1VJNujilxgkdwAvx3DOIdAG0Pv03wGjK02FpQ==</t>
  </si>
  <si>
    <t>N031 on 26/06/2026 07:00</t>
  </si>
  <si>
    <t>cad98e70-427c-f111-ab0e-6045bdd1b870</t>
  </si>
  <si>
    <t>NjQtUZbwuS+dFlAV/n2DuI2ZTx7xDXmAU8/x4BLPgS1jrKskwzgx6w8cG6t9Xx/YtprLhVQC8fAh4BlLM8Hi8w==</t>
  </si>
  <si>
    <t>N031 on 26/06/2026 08:00</t>
  </si>
  <si>
    <t>fa81fb6f-427c-f111-ab0f-7c1e521d6dd0</t>
  </si>
  <si>
    <t>+nwUKEOXb6PxJS3FOX22qVxwdQor0M+EFF/solMPm0hgygFHCRF3iuocmb8M5BxWrNR8PV0bMW12UmClUrcQFw==</t>
  </si>
  <si>
    <t>N031 on 26/06/2026 09:00</t>
  </si>
  <si>
    <t>986f9675-427c-f111-ab0e-000d3a7ee765</t>
  </si>
  <si>
    <t>v0UsUyZKRB8Q/GYOFoWm/jd/CfLGJd4BKPmmg808l02anF3FP8/MaWRDAy3Qx8gRJHJRltu/zX7vMoW51xlRQg==</t>
  </si>
  <si>
    <t>N031 on 26/06/2026 10:00</t>
  </si>
  <si>
    <t>2582fb6f-427c-f111-ab0f-7c1e521d6dd0</t>
  </si>
  <si>
    <t>kXey73u5OirQYppU90+JXIf0JOlgmrlCw0Q4d321amJK9rb38fONcN39ut8U+Eh96FIXBoVA6EPoDhkAseX4Yw==</t>
  </si>
  <si>
    <t>N031 on 26/06/2026 11:00</t>
  </si>
  <si>
    <t>0a26c16e-427c-f111-ab0f-6045bdd1b6aa</t>
  </si>
  <si>
    <t>QpevOIHPGVT01x/j5bzQr349SmOuahu93j+z98TtjFDGgkqPSuWD/zEfPrGgJx4kdufTwYz8csvMlfvecGUHKQ==</t>
  </si>
  <si>
    <t>N031 on 26/06/2026 12:00</t>
  </si>
  <si>
    <t>d6f8516d-427c-f111-ab0f-7c1e521d6cd8</t>
  </si>
  <si>
    <t>2cIl3GCaqerNrEKR/calJ138Is3Fu75M33XmlfkTZxvir6dfJzqhOp1fDs6rS/amYyUUzzYCWVylLg29/ifudw==</t>
  </si>
  <si>
    <t>N031 on 26/06/2026 13:00</t>
  </si>
  <si>
    <t>bedf526f-427c-f111-ab0e-6045bd12f47d</t>
  </si>
  <si>
    <t>mCTpebHTs2gl7w8kd2ixK1fFQyNkTC+CRTw2EkjcMhyK0DXaS4Xstxux8eKJ2z7nNBWU/EyzLQMIzZnUavgAdw==</t>
  </si>
  <si>
    <t>N031 on 26/06/2026 14:00</t>
  </si>
  <si>
    <t>fe9de974-427c-f111-ab0e-7ced8d396fa2</t>
  </si>
  <si>
    <t>hgND2ZXZI5UNu4YGmN1H/P6ktCanTM5bTg3SGnhAs9DfWuMQK2N7lMNLQh+N5vZQjqp9KBAHPnGpf2ClIt0FWQ==</t>
  </si>
  <si>
    <t>N031 on 26/06/2026 15:00</t>
  </si>
  <si>
    <t>8b33966a-427c-f111-ab0e-6045bdd1b870</t>
  </si>
  <si>
    <t>vZxlK0PGFkJMf+Gi27DU4TJjvsBGFjX5SqzydmvnZBjn0YEMieY+oTZ+0VUB6ZTc52iLeOjIvrF4X1MK/PFYvw==</t>
  </si>
  <si>
    <t>N031 on 26/06/2026 16:00</t>
  </si>
  <si>
    <t>8cd0f469-427c-f111-ab0f-7c1e521d6dd0</t>
  </si>
  <si>
    <t>m9vHG+nG81IbH7E4a6IvJix0jowRPky6Qe9z/TDMsUqRIN0y7fZFl+8cZTknyv5XkdRPZ0teyHd490BRrDo94A==</t>
  </si>
  <si>
    <t>N031 on 26/06/2026 17:00</t>
  </si>
  <si>
    <t>91cc4a73-427c-f111-ab0f-7c1e521d6cd8</t>
  </si>
  <si>
    <t>Gk5S0yclaSaGOSw3SnaofEhuRAjYBBvaTtrzYXgpnwrH+NULF8/bCYcwq3bfghetKzoMpOB2jOIP4JDuQLF1gg==</t>
  </si>
  <si>
    <t>N031 on 26/06/2026 18:00</t>
  </si>
  <si>
    <t>08db8e70-427c-f111-ab0e-6045bdd1b870</t>
  </si>
  <si>
    <t>F53S8WemWYE8GGlnMoOzjHQ5gzUE7LPY72b+ffNmMK3Xl3pAYMk4TK1p+GiRbNJMVC2XbV9lh1E7zbREXouTPQ==</t>
  </si>
  <si>
    <t>N031 on 26/06/2026 19:00</t>
  </si>
  <si>
    <t>bf81fb6f-427c-f111-ab0f-7c1e521d6dd0</t>
  </si>
  <si>
    <t>AJLWoCUTHXW+hvgD1jccjlXTLYIgE3IVGZdmxc0LVG1IKPaXVxzIJkHEhs3zUz8icQ/b1sM4SGLIIL36S8y5JQ==</t>
  </si>
  <si>
    <t>N031 on 26/06/2026 20:00</t>
  </si>
  <si>
    <t>33b09c6f-427c-f111-ab0e-000d3a7ee765</t>
  </si>
  <si>
    <t>vLRwahf71CfUASx+FuvD7JBclpaktK3d3mHxm5pqfmQXedunQ65vgVanxUJvPEumwigQaXaWPKoFIdVZvOaK4g==</t>
  </si>
  <si>
    <t>N031 on 26/06/2026 21:00</t>
  </si>
  <si>
    <t>b46f9675-427c-f111-ab0e-000d3a7ee765</t>
  </si>
  <si>
    <t>Rl3Z33dbt/h1NxfAQwyicNSdIIFvlEE87aDFGBrpfTEpgpaWmTUnB9l4EBcrB71fReYaf6752ObrbQqGrKnkKw==</t>
  </si>
  <si>
    <t>N031 on 26/06/2026 22:00</t>
  </si>
  <si>
    <t>bad98e70-427c-f111-ab0e-6045bdd1b870</t>
  </si>
  <si>
    <t>fEOySGU4mynktkP0Z1eqYA8lLfduVK5i8K+V96krW0Q7+jfqm2kzf4lPaOCeng4eGgBNsKQA87rCVn7dL36e7w==</t>
  </si>
  <si>
    <t>N031 on 26/06/2026 23:00</t>
  </si>
  <si>
    <t>31b09c6f-427c-f111-ab0e-000d3a7ee765</t>
  </si>
  <si>
    <t>/W6EbqTtYHzaNUJfSeJmqosEY6J+oL5J106Vhkh8Atbh3q86k6aUExeYf+3baH8RCKfTfcSwIKfDwCQKHFuXIQ==</t>
  </si>
  <si>
    <t>N031 on 27/06/2026 00:00</t>
  </si>
  <si>
    <t>02da8e70-427c-f111-ab0e-6045bdd1b870</t>
  </si>
  <si>
    <t>fr7Eol0/0CcHkTZ9y9HB/LC/gx9MImxB2rKD8izzqy+l7nkU3jnmXkndBARHTJMaNzc9BPt+h2OI/U8lyPMIVw==</t>
  </si>
  <si>
    <t>N031 on 27/06/2026 01:00</t>
  </si>
  <si>
    <t>5cf8516d-427c-f111-ab0f-7c1e521d6cd8</t>
  </si>
  <si>
    <t>+7L0eplThz5GlAaW6DdbEIoBD9tUM1f9bXhNWI3PDKJN0N2H2T9j/Vn18oUvt9ygRzdv1s/BNx4vpNyliF9Sqg==</t>
  </si>
  <si>
    <t>N031 on 27/06/2026 02:00</t>
  </si>
  <si>
    <t>5acc4a73-427c-f111-ab0f-7c1e521d6cd8</t>
  </si>
  <si>
    <t>vBrpAm1LGLyjkfTUY9lq2SHVoLJc6KplsGu+8vPbz7bn00w7Nfl+cA/jdOPNKpyyYcvhGWQ9MvnSO3F2i77RQA==</t>
  </si>
  <si>
    <t>N031 on 27/06/2026 03:00</t>
  </si>
  <si>
    <t>c0de526f-427c-f111-ab0e-6045bd12f47d</t>
  </si>
  <si>
    <t>R3jbi876HiFQGuDZAfdD4i5o260BCoDdwzbFEBa+YlJAyIJa13Snc/5UKPHUQEtEpIQYxUkKKB8fciXZ3x2f0g==</t>
  </si>
  <si>
    <t>N031 on 27/06/2026 04:00</t>
  </si>
  <si>
    <t>7df8516d-427c-f111-ab0f-7c1e521d6cd8</t>
  </si>
  <si>
    <t>hF/DZnHGNzf4UEOLVbbRI6yYFaUf9i+cCZyAUF/Y07dtUiFU2n3rwRsfUomOjdh/Bo6ALlqMrgmfoAi5Gom/bg==</t>
  </si>
  <si>
    <t>N031 on 27/06/2026 05:00</t>
  </si>
  <si>
    <t>e1da8e70-427c-f111-ab0e-6045bdd1b870</t>
  </si>
  <si>
    <t>9Le+tF4W3SdUin+frffTqXLdi4F/cwnROV9nMFA2l2thp7nLevcVyFGMZ+LmSOEHGemxiBFZ1UeTbpvWREE8gg==</t>
  </si>
  <si>
    <t>N031 on 27/06/2026 06:00</t>
  </si>
  <si>
    <t>9af7ee6e-427c-f111-ab0e-7ced8d396fa2</t>
  </si>
  <si>
    <t>LYKbt3T/Kan3kcbHXhHTZ7Np9AMiO8nXUDfPIbqYHkxwS0d/5rjL3TqlhKAQ6v2gjCZfdQ8xV0oNrxTrihPHyw==</t>
  </si>
  <si>
    <t>N031 on 27/06/2026 07:00</t>
  </si>
  <si>
    <t>22116f71-427c-f111-ab0e-7c1e521e7d52</t>
  </si>
  <si>
    <t>K37I8eY/NsqFamMn6DjROf9FwP6KDp7ehkM4b5FOYlu2AsaxFwWDUkORBrhuvbfxydudfCpYypWGNoZt9S0EEg==</t>
  </si>
  <si>
    <t>N031 on 27/06/2026 08:00</t>
  </si>
  <si>
    <t>1ffca269-427c-f111-ab0e-000d3a7ee765</t>
  </si>
  <si>
    <t>CLfukM7jBSVzsj/MJDpilKEs3aJAYz5MFvT8bjywZQ5loUahMFPw7CwJxXHairMMV61KpINKz1da6+fz2gFb9w==</t>
  </si>
  <si>
    <t>N031 on 27/06/2026 09:00</t>
  </si>
  <si>
    <t>29b7b974-427c-f111-ab0f-6045bdd1b6aa</t>
  </si>
  <si>
    <t>1Aojv1AP5uROPRLQiogKOtzUzRSdRQ3D/QYBLug3g/i17Es7GvfzABgaSCvK95UnL0h2xqe15dDPuYsP9PCkRA==</t>
  </si>
  <si>
    <t>N031 on 27/06/2026 10:00</t>
  </si>
  <si>
    <t>14cd4a73-427c-f111-ab0f-7c1e521d6cd8</t>
  </si>
  <si>
    <t>1uGuAr0jDYR1almvJOXisSSllhli/tfwqNN+b5huW0NPDKEgbA/O03SZuSMT65MoZY/QtAebwh/7d7C9AS6wWA==</t>
  </si>
  <si>
    <t>N031 on 27/06/2026 11:00</t>
  </si>
  <si>
    <t>47f3b16e-427c-f111-ab0e-7c1e521e7522</t>
  </si>
  <si>
    <t>iDRARIftrCnl5pMvcU5r+e0B3kIMupLnCDhgUqEzOj9AkmwPbwJMhwqYYTS0pBbAr7XK9vcbfz8ka156soKgNQ==</t>
  </si>
  <si>
    <t>N031 on 27/06/2026 12:00</t>
  </si>
  <si>
    <t>c96f9675-427c-f111-ab0e-000d3a7ee765</t>
  </si>
  <si>
    <t>RCXXm/33qk1V/imNUc3jVtB7lLHT5ju8KQHdFCVrKG2KGoHuZKlkTB9HJZTSVvs6zBq8Iv+caZ9MmzBL2es5NQ==</t>
  </si>
  <si>
    <t>N031 on 27/06/2026 13:00</t>
  </si>
  <si>
    <t>70656375-427c-f111-ab0e-6045bd12f47d</t>
  </si>
  <si>
    <t>juzGWgYYqdYaHkjEzN1jd7RZ/puaoTmMwKeczgMo8xEhNINRFqPO2rIdGrpXR64MgRgb3oFN44g//laiqDLQjw==</t>
  </si>
  <si>
    <t>N031 on 27/06/2026 14:00</t>
  </si>
  <si>
    <t>73f9516d-427c-f111-ab0f-7c1e521d6cd8</t>
  </si>
  <si>
    <t>yaTgBDo3Tm69M2l2pb4OQp2b5Lm/UMS590QCtXQNX8qm57NqLFA/09qtJ56a/0VI5wC0jsI2iDO6QbTImsuWBg==</t>
  </si>
  <si>
    <t>N031 on 27/06/2026 15:00</t>
  </si>
  <si>
    <t>cade526f-427c-f111-ab0e-6045bd12f47d</t>
  </si>
  <si>
    <t>+MSNRRJ9NF9i6CQl8aaBBep8YomNU1FQWpPzqgb+5lgCVIImwlp1rkWIPj/v7aeb/S650UzpaMHhWZTPLuwoig==</t>
  </si>
  <si>
    <t>N031 on 27/06/2026 16:00</t>
  </si>
  <si>
    <t>1ddf526f-427c-f111-ab0e-6045bd12f47d</t>
  </si>
  <si>
    <t>W8UsoAkYTSsG8eDrv4GF4CLFCBPjRcVhe0KGitArpJ/B47ztbhRF2o+mZ3V45kqJijlZSc2EUFuHVttmJTOeVA==</t>
  </si>
  <si>
    <t>N031 on 27/06/2026 17:00</t>
  </si>
  <si>
    <t>2182fb6f-427c-f111-ab0f-7c1e521d6dd0</t>
  </si>
  <si>
    <t>TBa/VSCMzq2kz9SNvzgAWqesU3zfWmPKrL+88Hnejl7zb0QbGvGzfNfT5tqsFVhcTS2ZLkKnfFCpDKEzLHZa4w==</t>
  </si>
  <si>
    <t>N031 on 27/06/2026 18:00</t>
  </si>
  <si>
    <t>b7f7ee6e-427c-f111-ab0e-7ced8d396fa2</t>
  </si>
  <si>
    <t>Gxrn3NG2HqFbzodvfag/ocnr1ZkBbUp+EvQWPVa1mMJxkMfNZ6T4VxYAeRVejExTT+GkdrFYGClD02CB6/q9cQ==</t>
  </si>
  <si>
    <t>N031 on 27/06/2026 19:00</t>
  </si>
  <si>
    <t>8d33966a-427c-f111-ab0e-6045bdd1b870</t>
  </si>
  <si>
    <t>yOyCcHFD82uxod1d5iaC67TmW7ZQ0AB43JnuzPYmvic9ILi6u3EOfzBXnR9opYjVqED32gzBFhrTKbsJdZqQ7w==</t>
  </si>
  <si>
    <t>N031 on 27/06/2026 20:00</t>
  </si>
  <si>
    <t>04b5c868-427c-f111-ab0f-6045bdd1b6aa</t>
  </si>
  <si>
    <t>u7vc0Fsfdqv9uNc9mubVNeD/FZ8fqaF+pYwRapfhpQoTlWq/LSBN9rXeZouTDtSOUe/SN6rVWTxmQAYs9LVh1A==</t>
  </si>
  <si>
    <t>N031 on 27/06/2026 21:00</t>
  </si>
  <si>
    <t>90d0f469-427c-f111-ab0f-7c1e521d6dd0</t>
  </si>
  <si>
    <t>6vC8OtpoyOWV5imEpzcIpRggGc32xFkW5hcJy6IEZeNVt2O892MTK5MedEjLt+bCjK7BzK1K7B0lvRW2d2s7TQ==</t>
  </si>
  <si>
    <t>N031 on 27/06/2026 22:00</t>
  </si>
  <si>
    <t>51116f71-427c-f111-ab0e-7c1e521e7d52</t>
  </si>
  <si>
    <t>Itkkmu4zY53YTG9UNbdcld5wcasCTNfe0oy3BW5BA2ZB9eKfEmfPKDDTQJBtDiB+y2qpIEdev+xC8YKBAldbzA==</t>
  </si>
  <si>
    <t>N031 on 27/06/2026 23:00</t>
  </si>
  <si>
    <t>30aa8f76-427c-f111-ab0e-6045bdd1b870</t>
  </si>
  <si>
    <t>ZfZN7qgdlaZhTbzeQiWJ5z3D6R1EPRwCszRRFwfi1StWmfO2uYzo492dekfjUNeIYWLcVuQnRyPh0beLARPQjQ==</t>
  </si>
  <si>
    <t>N031 on 28/06/2026 00:00</t>
  </si>
  <si>
    <t>07aa8f76-427c-f111-ab0e-6045bdd1b870</t>
  </si>
  <si>
    <t>g2Fdj//dEz8GlCA/CkI1+Bb+Pno+a7w+dh4cQ8jjrFylc4Tp2mCVRgVy9Lq7DyEJv3dm1leDDeI6pYnP6WY+ew==</t>
  </si>
  <si>
    <t>N031 on 28/06/2026 01:00</t>
  </si>
  <si>
    <t>31f4b16e-427c-f111-ab0e-7c1e521e7522</t>
  </si>
  <si>
    <t>vJozrG8LBgYsifab7ty4poH0zli7eoMBsoIOdn3aVlr7b3LP6xSZSldOQxG1TFdMJVE0OCpVL5ZsJAzn377Z1Q==</t>
  </si>
  <si>
    <t>N031 on 28/06/2026 02:00</t>
  </si>
  <si>
    <t>7b25c16e-427c-f111-ab0f-6045bdd1b6aa</t>
  </si>
  <si>
    <t>ccFqETCoO6w/dy3XAz5UGPvlc68xiJXhAhvTBXNCPpoqY1Zx+OR2YT6uojpW9C0u7JjDyZ8jhfxqmUHZkvDUMg==</t>
  </si>
  <si>
    <t>N031 on 28/06/2026 03:00</t>
  </si>
  <si>
    <t>e2106f71-427c-f111-ab0e-7c1e521e7d52</t>
  </si>
  <si>
    <t>P+Ay3yoAGYM9ueMm26uYwYD99suzgn7CNu/erED7loXy66b8JkAQhc/07LxJgs3PwkXn4KYuFleZ3E7S+btcoA==</t>
  </si>
  <si>
    <t>N031 on 28/06/2026 04:00</t>
  </si>
  <si>
    <t>0cf7ee6e-427c-f111-ab0e-7ced8d396fa2</t>
  </si>
  <si>
    <t>LdLvtZlQeu+CCeckS8HwZcsa2tkCHwo1nAsg8KVtOaxYBtrnh1oaPRnnFuV2v3Hf0FQeQG+2WHusRd7F0+DsPQ==</t>
  </si>
  <si>
    <t>N031 on 28/06/2026 05:00</t>
  </si>
  <si>
    <t>6ccc4a73-427c-f111-ab0f-7c1e521d6cd8</t>
  </si>
  <si>
    <t>fBKcoIq0jvUzMtsrMqXEcjMN2wqAmZ3ykm7/UcPzoA/tHPwli4iVLFNsBRI5glQ9F4md5lA+TzeOuveDzW54Mw==</t>
  </si>
  <si>
    <t>N031 on 28/06/2026 06:00</t>
  </si>
  <si>
    <t>5a656375-427c-f111-ab0e-6045bd12f47d</t>
  </si>
  <si>
    <t>5TI1p4vJt/AVOWsHZSqUqVq/jse/ZYTWJdTY181crF+fO1adWaLiPQKYBZz6eTP7TBVjg6kB70jh5ed4/bD+KQ==</t>
  </si>
  <si>
    <t>N031 on 28/06/2026 07:00</t>
  </si>
  <si>
    <t>2dbdf868-427c-f111-ab0e-7ced8d396fa2</t>
  </si>
  <si>
    <t>vv6cy2ZlrfLpRvFFpa2GzU7m8Dfv+CSxK1n3SWofx6B5qHdrNT0hjGgLU1SXXlA7klb+PW1KbV0BgADiK8M5yA==</t>
  </si>
  <si>
    <t>N031 on 28/06/2026 08:00</t>
  </si>
  <si>
    <t>2fb7b974-427c-f111-ab0f-6045bdd1b6aa</t>
  </si>
  <si>
    <t>2kClWmM6vHaTkgXbXnVWtykrOCBEfNK4CPMWU3+EtZBic0IxmfKzGM4aiiwWBj9fato8TMK4e5LvyKL5n3FGSA==</t>
  </si>
  <si>
    <t>N031 on 28/06/2026 09:00</t>
  </si>
  <si>
    <t>2626c16e-427c-f111-ab0f-6045bdd1b6aa</t>
  </si>
  <si>
    <t>V6M+NU6QcXJlA+0SQo+3b5ryIIl4QzwlA7HkkTXe+wECjnO+02gaZYpx5Iuu+MoG4+BeqQssbBqsm9TXqs5PQQ==</t>
  </si>
  <si>
    <t>N031 on 28/06/2026 10:00</t>
  </si>
  <si>
    <t>70b09c6f-427c-f111-ab0e-000d3a7ee765</t>
  </si>
  <si>
    <t>WrUJtZbqvEUgJUUXv82mVJTv2mLwQAVCPs8S4gdSALNz/SIso+zS8LfyJCPAQ9CD3SpqfGxqL3dKKYQP1Gkisg==</t>
  </si>
  <si>
    <t>N031 on 28/06/2026 11:00</t>
  </si>
  <si>
    <t>09f4b16e-427c-f111-ab0e-7c1e521e7522</t>
  </si>
  <si>
    <t>cFZPiT215QDhzcV4vI6tYV3fgaUlpQKxrp3PiLfgaTO/DmBbEXhU9Q7LIqavcFNGtEILA65JQMOcck1aKcGtfQ==</t>
  </si>
  <si>
    <t>N031 on 28/06/2026 12:00</t>
  </si>
  <si>
    <t>fabcf868-427c-f111-ab0e-7ced8d396fa2</t>
  </si>
  <si>
    <t>E+J9RqKJK/2frXL7uEKd5/eFBlSBKVvYQQ3fY9w3HFN3hND5TaABUazZtoWB7hZWxslByrHoGTMq9/dcIixA5w==</t>
  </si>
  <si>
    <t>N031 on 28/06/2026 13:00</t>
  </si>
  <si>
    <t>34106f71-427c-f111-ab0e-7c1e521e7d52</t>
  </si>
  <si>
    <t>QnA2mG/6ocD3HQ+vFTJi02DDUpRw33guZN5BCBfv68dHE85tgfki094zAOLSf6wFGdubt5scr/Orfzc0SPXkDg==</t>
  </si>
  <si>
    <t>N031 on 28/06/2026 14:00</t>
  </si>
  <si>
    <t>afd98e70-427c-f111-ab0e-6045bdd1b870</t>
  </si>
  <si>
    <t>ApL2vrLAAmLAFakU+ZuKluJcr+Ozs64q4YtUrCrNNEstQKUAaXiHp+BWl97yDRBfULdoMdZzP6eRiLufLnIzeA==</t>
  </si>
  <si>
    <t>N031 on 28/06/2026 15:00</t>
  </si>
  <si>
    <t>e89de974-427c-f111-ab0e-7ced8d396fa2</t>
  </si>
  <si>
    <t>JigXsLpEGbjOO9D1MXDH7FI4jdlvJY0AhodPkAhWNhoFYPmOfdKQHm78APJK+w1+XKo+YH8W7YbzHC/iZ7ov4g==</t>
  </si>
  <si>
    <t>N031 on 28/06/2026 16:00</t>
  </si>
  <si>
    <t>40d1f469-427c-f111-ab0f-7c1e521d6dd0</t>
  </si>
  <si>
    <t>NWAtA/9S4MVxxlICJhMsAPGK8DbL65og+KmuqrsWMDvNHVE+6RRlvmX+EXzhYjw9UYwxtAaKXd9b8kLnlrzJBg==</t>
  </si>
  <si>
    <t>N031 on 28/06/2026 17:00</t>
  </si>
  <si>
    <t>b94db968-427c-f111-ab0e-7c1e521e7522</t>
  </si>
  <si>
    <t>dgRaCs66W5kkA9cxuh1kUZ1r4JSm6qt/Uiamykg/TutKp05IofpzM7zu8XocIkrrNoTRalfgmOFmbM/95lzXiQ==</t>
  </si>
  <si>
    <t>N031 on 28/06/2026 18:00</t>
  </si>
  <si>
    <t>e4f4b16e-427c-f111-ab0e-7c1e521e7522</t>
  </si>
  <si>
    <t>lTKMbgvW6hRZm2tRNeTDFPOLFi7THpdTpCcycGaH5EXdLginpgTlkCyuOMoVJB2RBe8VbpI6bPGWmRrMU+vVCQ==</t>
  </si>
  <si>
    <t>N031 on 28/06/2026 19:00</t>
  </si>
  <si>
    <t>1b605a69-427c-f111-ab0e-6045bd12f47d</t>
  </si>
  <si>
    <t>eRFpplKbfT44FZ86no+3EDvWAMF1ox/+NcJwYXQ3a+lI/iLaE6/Zq31GDaVoJjEnNI2qUPmBjJbW/HugsdoM9g==</t>
  </si>
  <si>
    <t>N031 on 28/06/2026 20:00</t>
  </si>
  <si>
    <t>8b106f71-427c-f111-ab0e-7c1e521e7d52</t>
  </si>
  <si>
    <t>ev1B064JdED5hd4Wim+YQorFUef8ermCbJh0Py2MftBS3AshXt9xKUg5supi8rzry+uwglBNxuWpp6hxdTi38w==</t>
  </si>
  <si>
    <t>N031 on 28/06/2026 21:00</t>
  </si>
  <si>
    <t>0cf8ee6e-427c-f111-ab0e-7ced8d396fa2</t>
  </si>
  <si>
    <t>H4GeQMS9dNnQRhTYa1XcBii6lgXsWCi9sIga+WtIfG7GsydB9r9zLjot0Yv6mNHf5EWcJPJQvoLykExKG7Unwg==</t>
  </si>
  <si>
    <t>N031 on 28/06/2026 22:00</t>
  </si>
  <si>
    <t>28b09c6f-427c-f111-ab0e-000d3a7ee765</t>
  </si>
  <si>
    <t>rzVYilYdv7NvLN7tU0NEkz+C65Zp/eUrm2cHiL916MqtA/4lSIFUY8NOzyhZRvbxBl9DxoQKYo6gSDGbY627dQ==</t>
  </si>
  <si>
    <t>N031 on 28/06/2026 23:00</t>
  </si>
  <si>
    <t>d1656375-427c-f111-ab0e-6045bd12f47d</t>
  </si>
  <si>
    <t>jiU7qQI4KMFiGPnGdc4jjazkTU081JikE+LXg6iJ1xb2UEscGLUCt8vNakUHVdfZKYQXBOTJ7kotYHy2/XVN9A==</t>
  </si>
  <si>
    <t>N031 on 29/06/2026 00:00</t>
  </si>
  <si>
    <t>85656375-427c-f111-ab0e-6045bd12f47d</t>
  </si>
  <si>
    <t>Qs0AXmq6fdLpnBXJ3qUNHFr/1rEyCPYJxzEY0f1k0cHXSiseUNECIq+qPvUAkL/ak7DV/KsdiLM7wnGS4FcckQ==</t>
  </si>
  <si>
    <t>N031 on 29/06/2026 01:00</t>
  </si>
  <si>
    <t>f8b09c6f-427c-f111-ab0e-000d3a7ee765</t>
  </si>
  <si>
    <t>eU25STXv569vuPugXTzSuQGO2+zmgvnhQNZ8NudeL0MMaVvPeZOrFAG8e52kRmJRGS9Hm1nSC6E2OYn71Fyxtg==</t>
  </si>
  <si>
    <t>N031 on 29/06/2026 02:00</t>
  </si>
  <si>
    <t>354e766b-427c-f111-ab0e-7c1e521e7d52</t>
  </si>
  <si>
    <t>GcL0gYbPxaXPL0AIdwT+NqPWxvC1mO0y3H+lwjivI8HuVgRnjGUtQ4gIQeqOSUX25FRaV0Ij88e/BQVUAoK+4w==</t>
  </si>
  <si>
    <t>N031 on 29/06/2026 03:00</t>
  </si>
  <si>
    <t>26f7ee6e-427c-f111-ab0e-7ced8d396fa2</t>
  </si>
  <si>
    <t>A8k0C49Aqi/hc0CdY23c7JkGeyE4KQ4JoU3j6hgcOx7ZMmopR3VTsephRpmFVzXt+nRiL99h5Prj3KEwfjNtPQ==</t>
  </si>
  <si>
    <t>N031 on 29/06/2026 04:00</t>
  </si>
  <si>
    <t>f84d766b-427c-f111-ab0e-7c1e521e7d52</t>
  </si>
  <si>
    <t>GFSNSlRln/tNTHBPJkBrLILJXYKTpVvoBxXP4JnqW95Xb6mW6PRVPZBK1J3KiqoBAVGeGATlOItWNjaaXP22gA==</t>
  </si>
  <si>
    <t>N031 on 29/06/2026 05:00</t>
  </si>
  <si>
    <t>3fb09c6f-427c-f111-ab0e-000d3a7ee765</t>
  </si>
  <si>
    <t>j3cjG/qabljzMx2qM7CL1W6MkTCPpnZl0o6JV07D079Fx9SKHLT+GBfZZdaP63eNvBDnc4j0tm0b4BsB4n2PAg==</t>
  </si>
  <si>
    <t>N031 on 29/06/2026 06:00</t>
  </si>
  <si>
    <t>acdf526f-427c-f111-ab0e-6045bd12f47d</t>
  </si>
  <si>
    <t>AufflKy1rt1/86ARW33RuHcGEKjA1DdVmplJ2Q7N5XGDUyv8cRfIrD6K/hcG2HLjWt0XSIjh6kupi2j6FRjuhA==</t>
  </si>
  <si>
    <t>N031 on 29/06/2026 07:00</t>
  </si>
  <si>
    <t>a04db968-427c-f111-ab0e-7c1e521e7522</t>
  </si>
  <si>
    <t>Tkq7Ehusdo5BE1GGyfGC5Rgbf9JRG0Wc18QTa95xitI5kSzHuWZ0knl9kHsPYdUcJKEvGx7qQh+7DqhmkRSQuw==</t>
  </si>
  <si>
    <t>N031 on 29/06/2026 08:00</t>
  </si>
  <si>
    <t>7af7ee6e-427c-f111-ab0e-7ced8d396fa2</t>
  </si>
  <si>
    <t>AE0p9PQB7IkI37Lv+xz7ogZoiiHgRxaB9wLnYomlIR+ABevwEPWnc7XE0ShbgoVmbn+nGnYyJqxPGjqD03qb3Q==</t>
  </si>
  <si>
    <t>N031 on 29/06/2026 09:00</t>
  </si>
  <si>
    <t>d26f9675-427c-f111-ab0e-000d3a7ee765</t>
  </si>
  <si>
    <t>G1z/jquEiX1JEzVf6oSUJuKvVCpQz5RRTFV1pEk3eIuhJOtyu7I2fQLXswBPyU0gJnrTKU/TRM1Of67hmkdUJw==</t>
  </si>
  <si>
    <t>N031 on 29/06/2026 10:00</t>
  </si>
  <si>
    <t>8d027f77-427c-f111-ab0e-7c1e521e7d52</t>
  </si>
  <si>
    <t>j/8uFl8IZYDCwb+AVAeU95crPmLV2fhaLBcrNYcEcgyem5hcseEapTuoBQbi8hErNnlhy3FN+6dQFHCaX1OREg==</t>
  </si>
  <si>
    <t>N031 on 29/06/2026 11:00</t>
  </si>
  <si>
    <t>40b19c6f-427c-f111-ab0e-000d3a7ee765</t>
  </si>
  <si>
    <t>z67PuSjE19iaZ7FuILEIDC4FTzcjw7bT3S+JXffIxB2S6micPhboNWcXdPK2iUCeXxsB01ipK7o6WL/dEp4cIw==</t>
  </si>
  <si>
    <t>N031 on 29/06/2026 12:00</t>
  </si>
  <si>
    <t>e0de526f-427c-f111-ab0e-6045bd12f47d</t>
  </si>
  <si>
    <t>JnHke3biBs81pGq4PaNwcnrPO2zYPQuURJl6TtIfvR9OnDj2G2F5PS09zW+5kiXT1qs9S8jP13rMLtHkN6YggA==</t>
  </si>
  <si>
    <t>N031 on 29/06/2026 13:00</t>
  </si>
  <si>
    <t>6df9516d-427c-f111-ab0f-7c1e521d6cd8</t>
  </si>
  <si>
    <t>fY7jVYjSYlEkeFDB3198PDbZxb1fnI7ZXii8FCpW4L3OpHonAhdIRIShvW3eGJnlvIRQ783JI0axmG8XZcXL4w==</t>
  </si>
  <si>
    <t>N031 on 29/06/2026 14:00</t>
  </si>
  <si>
    <t>bdf8516d-427c-f111-ab0f-7c1e521d6cd8</t>
  </si>
  <si>
    <t>H74dxt+7dQsIEDIojAlbatk+Mn8e12t5BCy1ugKqdQ10+w01lEqFe1V6zH9TBsime+9KYNVYYIJkDeSiUg4VQg==</t>
  </si>
  <si>
    <t>N031 on 29/06/2026 15:00</t>
  </si>
  <si>
    <t>4433966a-427c-f111-ab0e-6045bdd1b870</t>
  </si>
  <si>
    <t>6LZljA1DlhmpNqJhk3Mraet4h7i2Ml4gDml4MWlQQ7xVyuWMThAVv2vSM26/H84Vm9I+OzINvrCOU55xR60qrA==</t>
  </si>
  <si>
    <t>N031 on 29/06/2026 16:00</t>
  </si>
  <si>
    <t>64cc4a73-427c-f111-ab0f-7c1e521d6cd8</t>
  </si>
  <si>
    <t>92j/pprNvA4oud0X1rcYolfpCxkKrvRdY/QKJ0cgwV0ASaIvFSrXHBnZwdXQ6R+Fk61gMJ1czp3nR93G4VnzaQ==</t>
  </si>
  <si>
    <t>N031 on 29/06/2026 17:00</t>
  </si>
  <si>
    <t>4c4e766b-427c-f111-ab0e-7c1e521e7d52</t>
  </si>
  <si>
    <t>UcNaBNYrsgBbKvg3FcgzqPBDzddxKDxhEd32geGf1pVwrHv9HvkITNFniBh3lr+ckBcg5azYM3Xh+0bGzhuEtA==</t>
  </si>
  <si>
    <t>N031 on 29/06/2026 18:00</t>
  </si>
  <si>
    <t>3926c16e-427c-f111-ab0f-6045bdd1b6aa</t>
  </si>
  <si>
    <t>azeTL2YrFOMtr2apgPiEM5u+uRcNRBkvq2+oWEBmpM2MvL1/mV3iFThMIoMlPj7D7gy0rC8hXH4R7f92BXTpcg==</t>
  </si>
  <si>
    <t>N031 on 29/06/2026 19:00</t>
  </si>
  <si>
    <t>37d1f469-427c-f111-ab0f-7c1e521d6dd0</t>
  </si>
  <si>
    <t>oqNQSVIt20uN6Ea/EeHMfCCiKs/Sn4MAoiNh3e5pGJN1gCqZU98CxNFZDIOGX7odvQ36CPr2De4nostK76dloQ==</t>
  </si>
  <si>
    <t>N031 on 29/06/2026 20:00</t>
  </si>
  <si>
    <t>ddf4b16e-427c-f111-ab0e-7c1e521e7522</t>
  </si>
  <si>
    <t>CZHaLS36lX9r4MkD1IpjX5gaU5U2KKHcGaC0EJOexlLD+uNBGXb8LE7gZSzJioBkmW/o7fUILo055fsNrBsd7w==</t>
  </si>
  <si>
    <t>N031 on 29/06/2026 21:00</t>
  </si>
  <si>
    <t>629ee974-427c-f111-ab0e-7ced8d396fa2</t>
  </si>
  <si>
    <t>U3eWhF8YkP8118HgjwwQKA22ed5PY07CY56AcUks8qJrkZ5teq1jWwBOQccMfU8hnKqx0VXRYod8w7eOjSicTw==</t>
  </si>
  <si>
    <t>N031 on 29/06/2026 22:00</t>
  </si>
  <si>
    <t>f04e766b-427c-f111-ab0e-7c1e521e7d52</t>
  </si>
  <si>
    <t>0DVO8WP3H6HJeLGqN4zHyMOpWprkww4JTvWkcwfsRxpzf8/dXaKcTuq5M50SUsqu7LqsMZlUkuMm1IR3JNiUmw==</t>
  </si>
  <si>
    <t>N031 on 29/06/2026 23:00</t>
  </si>
  <si>
    <t>d9106f71-427c-f111-ab0e-7c1e521e7d52</t>
  </si>
  <si>
    <t>7k7+V8Oroya2VdZ2ixz17Y9EY7lj4s0z1t1hKY6abRGhEjCWkvOWwhCrGGIdCHlqI3IZcN0Zk+Zlje0l/kICsw==</t>
  </si>
  <si>
    <t>N031 on 30/06/2026 00:00</t>
  </si>
  <si>
    <t>974e766b-427c-f111-ab0e-7c1e521e7d52</t>
  </si>
  <si>
    <t>hoKFaf7SItdLfkj4w86463ubvAACLqIkqZf5P9bPFQ9s/IVBjEZrsRL8n/YDndjTeh2Ry9xKhr1DR1bMYYrLgg==</t>
  </si>
  <si>
    <t>N031 on 30/06/2026 01:00</t>
  </si>
  <si>
    <t>ea6f9675-427c-f111-ab0e-000d3a7ee765</t>
  </si>
  <si>
    <t>6/X67+CKeJHOxyXlYDPtInNTahKeClQIM7ou28WfdmmW0o7fi0eAIO2NrqU4scs3oebcAVctVVqRXxUfS1vXoA==</t>
  </si>
  <si>
    <t>N031 on 30/06/2026 02:00</t>
  </si>
  <si>
    <t>87cc4a73-427c-f111-ab0f-7c1e521d6cd8</t>
  </si>
  <si>
    <t>7PY1NHRTS89LyJi71omLk1j0Fm4nXOwnqM0qjfa8w331hSjVs9KWUXcg/rCwIG96bFpgHBXENur3WCc6ffTVgQ==</t>
  </si>
  <si>
    <t>N031 on 30/06/2026 03:00</t>
  </si>
  <si>
    <t>fd106f71-427c-f111-ab0e-7c1e521e7d52</t>
  </si>
  <si>
    <t>U5x/2jsphmrSlx3UGlXKPOpziWWKSvaZYCkOtsWIa3fuaCfeVkRs32JkjIjkUYX7zfuYmGDg/8DjUW6Vizm25w==</t>
  </si>
  <si>
    <t>N031 on 30/06/2026 04:00</t>
  </si>
  <si>
    <t>a06f9675-427c-f111-ab0e-000d3a7ee765</t>
  </si>
  <si>
    <t>E474vcY9li8hAG+Ud6JU5rPZkoPFC8hxW8pzkb5BWD9MX4C3EJQs8+TQizdvaggqk1HOo4HUNfvnlYmSSRH2Ig==</t>
  </si>
  <si>
    <t>N031 on 30/06/2026 05:00</t>
  </si>
  <si>
    <t>2ff7ee6e-427c-f111-ab0e-7ced8d396fa2</t>
  </si>
  <si>
    <t>ENs/L2/GLajMstg+Ux06WI6NfrkdANFDZxUYi5K+iAJ+CyX4el9lgFAJgyy6nT2IOoKgBtldDpUVM8GWIMS6nQ==</t>
  </si>
  <si>
    <t>N031 on 30/06/2026 06:00</t>
  </si>
  <si>
    <t>d1df526f-427c-f111-ab0e-6045bd12f47d</t>
  </si>
  <si>
    <t>gI/CcGKAEMuZVkJ/Og8NLmr35FQ66aKzOq+s2iOqCw+qmpmRUSg38SlMXrzSWJ5aMMhlWNcr3xoVZj8hVNx9kA==</t>
  </si>
  <si>
    <t>N031 on 30/06/2026 07:00</t>
  </si>
  <si>
    <t>6b81fb6f-427c-f111-ab0f-7c1e521d6dd0</t>
  </si>
  <si>
    <t>asgoxNMJ9HPf7vZLg6T9AOh3hvaLOP0PsUNr9eAxl0RzQx5zF27xM0VTiNP1gQjrofCHZselaoz5pyQUxvsp9Q==</t>
  </si>
  <si>
    <t>N031 on 30/06/2026 08:00</t>
  </si>
  <si>
    <t>3df9516d-427c-f111-ab0f-7c1e521d6cd8</t>
  </si>
  <si>
    <t>EC4cCIX8miGx9FUa5y81rbiQm2M3T4tf/+dujpL1YcwwE5Ey6nTKMLhi4XxQoMIONCDScR3hIyt3kJmKjj9v8w==</t>
  </si>
  <si>
    <t>N031 on 30/06/2026 09:00</t>
  </si>
  <si>
    <t>0faa8f76-427c-f111-ab0e-6045bdd1b870</t>
  </si>
  <si>
    <t>5iVuX6//sWLWzjYzSxN4bWnGkziZr7uJSB/uAQR07BlIP50QKIhSbvzBz6qhp0axaZNYLosEHKILxwYeQz9FxQ==</t>
  </si>
  <si>
    <t>N031 on 30/06/2026 10:00</t>
  </si>
  <si>
    <t>4ed1f469-427c-f111-ab0f-7c1e521d6dd0</t>
  </si>
  <si>
    <t>+IEXFB0f2FnACYfMR9kzRVuHLzeI5pqTbPa6dG7vsBx4BUs4YmpUOCeOy7yTZJctrK35AjSmJkGIQw/w//d5wA==</t>
  </si>
  <si>
    <t>N031 on 30/06/2026 11:00</t>
  </si>
  <si>
    <t>1acd4a73-427c-f111-ab0f-7c1e521d6cd8</t>
  </si>
  <si>
    <t>lzvV32ebr0siN9eFaJ5yLTsVXINDgMyYvRLMCmHZuOxEwZeGVc20KOByW2PyA81Cy/lufxsdIymyldS+Otv7SQ==</t>
  </si>
  <si>
    <t>N031 on 30/06/2026 12:00</t>
  </si>
  <si>
    <t>11116f71-427c-f111-ab0e-7c1e521e7d52</t>
  </si>
  <si>
    <t>ndZ436xFo5XAN2BwNKUu9b56HDtf4h8lpVzfPNCs8rejO8kB1TqQDkZjVOara09G49RnC3tX5xG/aEPE4OdjSg==</t>
  </si>
  <si>
    <t>N031 on 30/06/2026 13:00</t>
  </si>
  <si>
    <t>ce106f71-427c-f111-ab0e-7c1e521e7d52</t>
  </si>
  <si>
    <t>iDobIG4u27m7W5uLSCydP6OYKUKYNiaR1G8+MLhGhssPgEglK503Zkd7LJvnyDs+kOJnSSLppqAv890zUI8PLQ==</t>
  </si>
  <si>
    <t>N031 on 30/06/2026 14:00</t>
  </si>
  <si>
    <t>d2b09c6f-427c-f111-ab0e-000d3a7ee765</t>
  </si>
  <si>
    <t>V1hNOLSzz2T90j0rq0xKTzWbsq+QOp9hbraNnm35j5QviWHhiI4H2C/QFplaJNAH9OCdjxmTrVS/tbMHUpyKdA==</t>
  </si>
  <si>
    <t>N031 on 30/06/2026 15:00</t>
  </si>
  <si>
    <t>5c25c16e-427c-f111-ab0f-6045bdd1b6aa</t>
  </si>
  <si>
    <t>e1arTI3NlmXqyZkv6LfI8YdzgJxiGB07k/CNoIg8SZ33IlrxnzXJuGITF5sPfL+xYBZ9Wg15tx3b5DkTkHapVg==</t>
  </si>
  <si>
    <t>N031 on 30/06/2026 16:00</t>
  </si>
  <si>
    <t>3c26c16e-427c-f111-ab0f-6045bdd1b6aa</t>
  </si>
  <si>
    <t>F7oP6FtReu7ImF7d+pRJzcXSXymC62ysqnEUW9EX5Wm8tP3TKosngd43HnWMRhRBSJiW3/KZjV2m5jfTaQUuBg==</t>
  </si>
  <si>
    <t>N031 on 30/06/2026 17:00</t>
  </si>
  <si>
    <t>f8b4c868-427c-f111-ab0f-6045bdd1b6aa</t>
  </si>
  <si>
    <t>NZ8iGSX1OpoqgVuq8ZyFh0e2UYJ4okzAlIvtqJIA/ZpoClChrmFC1Ev38K3erX49kbh2BuIf6kTYQ9SGvJQNvw==</t>
  </si>
  <si>
    <t>N031 on 30/06/2026 18:00</t>
  </si>
  <si>
    <t>51b7b974-427c-f111-ab0f-6045bdd1b6aa</t>
  </si>
  <si>
    <t>D03rVV0pnU66ki6+tcN5qLpvQVkeIjChls0uJoHlROUgy5nPD0XxISr7ZnGCGVqt2RWGCsOrgnF4zv9EdLCpvQ==</t>
  </si>
  <si>
    <t>N031 on 30/06/2026 19:00</t>
  </si>
  <si>
    <t>1fda8e70-427c-f111-ab0e-6045bdd1b870</t>
  </si>
  <si>
    <t>bVrfs8MSxKV6HMCJvDq+FUzR9kMMRt+SjyBhHB4wToWJiuLZ+vzrIBQ2QW/RoT4Y2BwU1GI5IpjsAA+PTtdvEQ==</t>
  </si>
  <si>
    <t>N031 on 30/06/2026 20:00</t>
  </si>
  <si>
    <t>1726fb75-427c-f111-ab0f-7c1e521d6dd0</t>
  </si>
  <si>
    <t>CiqBt7pAu1wPrMobkISuZ+9ZmZfYWnpXBRQvvkg32M9mBrTvwKCU9jbNYHrk7vMnlDVWH/qvKg0Pz/r0KeQXlg==</t>
  </si>
  <si>
    <t>N031 on 30/06/2026 21:00</t>
  </si>
  <si>
    <t>0ab19c6f-427c-f111-ab0e-000d3a7ee765</t>
  </si>
  <si>
    <t>NRGAmje4enV7kHABOuEIaNNgZVoa5aPG3shFovi4yqExLCQmHGE/cFGa206VIZE4xU/3iJ6F8GRpyXpMvCQWDQ==</t>
  </si>
  <si>
    <t>N031 on 30/06/2026 22:00</t>
  </si>
  <si>
    <t>3f74aa74-427c-f111-ab0e-7c1e521e7522</t>
  </si>
  <si>
    <t>hzlxshb0C8e4NTaf3uWv0QDGWh51j/ByvCFbVY9tr8gIh+j2YZYeEcR5E4uFrw8spUbfd/0RHUnMCSzJ5wgjjA==</t>
  </si>
  <si>
    <t>N031 on 30/06/2026 23:00</t>
  </si>
  <si>
    <t>5cc64ed0-417c-f111-ab0e-6045bd12f47d</t>
  </si>
  <si>
    <t>gfTTbckZWhCpnEzl197aowEjA8d9a9ZNyKLe2fAjNyJ9/A6hekiO15DTScTlQxA69gLfwe+BUVomLjrsww0D1g==</t>
  </si>
  <si>
    <t>N031b on 01/06/2026 00:00</t>
  </si>
  <si>
    <t>N031b - SCS - LBE - Jun 2026</t>
  </si>
  <si>
    <t>29c64ed0-417c-f111-ab0e-6045bd12f47d</t>
  </si>
  <si>
    <t>RSX3BpJT+d4YzCVZP6HoQZX1NOEj6/rz9Q43C2DnHUhw8dN3qShZGIODgsgU1oJptr90pZPpIZcv9MRkDwTmFQ==</t>
  </si>
  <si>
    <t>N031b on 01/06/2026 01:00</t>
  </si>
  <si>
    <t>51858ccf-417c-f111-ab0e-000d3a7ee765</t>
  </si>
  <si>
    <t>SQDNQcFMYLu1sg5dsj8kShWBABOSShUQbOJIdW/2m04HTTnYx2Nnw5+0fKnodOy9Tgre+CMvBDhf+IZmTTzEyg==</t>
  </si>
  <si>
    <t>N031b on 01/06/2026 02:00</t>
  </si>
  <si>
    <t>1f2527c5-417c-f111-ab0e-7ced8d396fa2</t>
  </si>
  <si>
    <t>GLb8xi3LqM2BhJrqken5PulrucoZRmkSaUqdimH1+MucrNP9janJA9IVnt/dhDpzBALcj8KywpElQiztUSV9AQ==</t>
  </si>
  <si>
    <t>N031b on 01/06/2026 03:00</t>
  </si>
  <si>
    <t>a462e5c4-417c-f111-ab0f-7c1e521d6cd8</t>
  </si>
  <si>
    <t>Mx4zZ5UW0edIHe7TQziAHtsPD87G3iUBFYv5mtTXYuuLikj+imQE4zpdAe+x0oEJ/nWiHFCQN/BsmNHUI9PAjA==</t>
  </si>
  <si>
    <t>N031b on 01/06/2026 04:00</t>
  </si>
  <si>
    <t>254a56ca-417c-f111-ab0e-6045bd12f47d</t>
  </si>
  <si>
    <t>BAGj8UuQ2Fxpsm6Axz/GnD/v9FH3oAboq/Mofrx9UKwcA1r6Mrty/ZqTn/4oWwFLY3MF/qL/HjfgIhEKe5ABrA==</t>
  </si>
  <si>
    <t>N031b on 01/06/2026 05:00</t>
  </si>
  <si>
    <t>0c868ccf-417c-f111-ab0e-000d3a7ee765</t>
  </si>
  <si>
    <t>g6ftqyqeWPrwPCPLXovf8/fQFErBhWKa/YsuGIQpaPiRI9LhCQt34SVOrOPgUM8x/dw/P2FOT6CbJSp+F4U8qg==</t>
  </si>
  <si>
    <t>N031b on 01/06/2026 06:00</t>
  </si>
  <si>
    <t>d7df90c7-417c-f111-ab0f-7c1e521d6dd0</t>
  </si>
  <si>
    <t>tmslPzD1WYZgkxYCaKQoPyV6kslsUqGLpEayWAAFlsBx93md/bsLijC+9J/sA4azhtV5DISFMs3Ecf3eCJJrog==</t>
  </si>
  <si>
    <t>N031b on 01/06/2026 07:00</t>
  </si>
  <si>
    <t>538624d1-417c-f111-ab0e-7c1e521e7522</t>
  </si>
  <si>
    <t>kKdGL2GqGUYZLsjcWNSAfjlgpuMyX+AguSBhXS+e2GIhgr79URC3XL7qt00UpRfsbsE2jysdwfvhiDEDBvZoZw==</t>
  </si>
  <si>
    <t>N031b on 01/06/2026 08:00</t>
  </si>
  <si>
    <t>dcd5d8d0-417c-f111-ab0f-7c1e521d6cd8</t>
  </si>
  <si>
    <t>X8to45ap/j3eTrzbtv8symcGu8weebhNXY8un40IAAJXosRCw/EqpKbP2YinfX7FDMj4uaSmdOUz3SoCJThA9A==</t>
  </si>
  <si>
    <t>N031b on 01/06/2026 09:00</t>
  </si>
  <si>
    <t>0a8389cd-417c-f111-ab0f-7c1e521d6dd0</t>
  </si>
  <si>
    <t>CrPeDN+UIq+z0Al1nPCv8aKLazXE0a/bHIzPysHbzAGVYB9JasGscqj46rfbC5QbBIzLxfUGFfWcZOH8Ny+Jcw==</t>
  </si>
  <si>
    <t>N031b on 01/06/2026 10:00</t>
  </si>
  <si>
    <t>5fc64ed0-417c-f111-ab0e-6045bd12f47d</t>
  </si>
  <si>
    <t>pWIJVpT18XBsg6xzkQ8ZFafrhPvuVIDkCDmWrNDGkwGdZGProBaVhhYcENscl8fXKqCjiLmoBIo24bVCFDJkPA==</t>
  </si>
  <si>
    <t>N031b on 01/06/2026 11:00</t>
  </si>
  <si>
    <t>2d8389cd-417c-f111-ab0f-7c1e521d6dd0</t>
  </si>
  <si>
    <t>7kfNcXTXsc8F0wSvKi1cO3dsKNLydHXdwA/oVcXwp8FuorzJCSmJZ+zXU8JL7f/Bt7nt+ta7kEOWjFnjDDSi2Q==</t>
  </si>
  <si>
    <t>N031b on 01/06/2026 12:00</t>
  </si>
  <si>
    <t>ea0adeca-417c-f111-ab0f-7c1e521d6cd8</t>
  </si>
  <si>
    <t>xVaWmGCksjM+XK8WfQuulQc4WO1rXvDy3owmEIeRwdsvVqCfSyS3R98PwY7R7UanYZhUOtdP/FcOhhpJSmddig==</t>
  </si>
  <si>
    <t>N031b on 01/06/2026 13:00</t>
  </si>
  <si>
    <t>c6fa93c9-417c-f111-ab0e-000d3a7ee765</t>
  </si>
  <si>
    <t>6GcFgD7ZZ7SwprREfvfvmTA/95oLfaJIiljr2E4IxDKv48gska1B9X/dHe5vtb38EmRYGsgo5K69FXNtUDcT2A==</t>
  </si>
  <si>
    <t>N031b on 01/06/2026 14:00</t>
  </si>
  <si>
    <t>f0adacd0-417c-f111-ab0f-6045bdd1b6aa</t>
  </si>
  <si>
    <t>amPYD4nj4CASuRdEzPqlJUPbS6pyp9fM25ey/YsTQPMDMRGLIiTQ3H0wT4SgoOc1O3DBxlO6GwTaCvozLPVeyQ==</t>
  </si>
  <si>
    <t>N031b on 01/06/2026 15:00</t>
  </si>
  <si>
    <t>d1e25dc4-417c-f111-ab0e-6045bd12f47d</t>
  </si>
  <si>
    <t>9qsXRK06KqfZWAWkPA75z8/zo3+aosZa7xhupBQzAC4wTmXwuCnu4Xxiv9rDA3oxaYmYKb6KkdyNsi48jMuUZA==</t>
  </si>
  <si>
    <t>N031b on 01/06/2026 16:00</t>
  </si>
  <si>
    <t>16fa93c9-417c-f111-ab0e-000d3a7ee765</t>
  </si>
  <si>
    <t>Mlkh5S5Y/NohzC3Bvc9qs/2LkxJGz0Zb35Ocjwpt83bfIm1JGvO5XocvBFkfzkjuDn1VoOqZiVtz/LIhv2uLUA==</t>
  </si>
  <si>
    <t>N031b on 01/06/2026 17:00</t>
  </si>
  <si>
    <t>bcf993c9-417c-f111-ab0e-000d3a7ee765</t>
  </si>
  <si>
    <t>eEqIz7IHVAwsnlM2+gHDOj6O3fbUfBoucS6YieXCN8gdY+OqJeOFs0W7TcWtdw9EG2dZB/nE2VtUTYH5Gj+Fdw==</t>
  </si>
  <si>
    <t>N031b on 01/06/2026 18:00</t>
  </si>
  <si>
    <t>ad082ccb-417c-f111-ab0e-7c1e521e7522</t>
  </si>
  <si>
    <t>V57WHULeEx6O4VQZLGn2acZFAlP/z5y8VxZuT5JgXgiSv0C8WFFL8pG79jURSq4EnHa2TFvRg94JcNLdndRMeQ==</t>
  </si>
  <si>
    <t>N031b on 01/06/2026 19:00</t>
  </si>
  <si>
    <t>a7861dcb-417c-f111-ab0e-7ced8d396fa2</t>
  </si>
  <si>
    <t>ZBjhV3bb6dHE/cKPKkWXTg4yw7l3f+aWMbxA8wqMAl0LM7lnmTuT7Dk6EuCbLrnEO0RuPDJu0j55TnHbeIyipw==</t>
  </si>
  <si>
    <t>N031b on 01/06/2026 20:00</t>
  </si>
  <si>
    <t>bbdf90c7-417c-f111-ab0f-7c1e521d6dd0</t>
  </si>
  <si>
    <t>lZCZMQAclxek8TOG7dRrORDM+IHFVfHb0fCXxsfordtwIrWCZUsWzaWfFtw2EjsFn21BAMIRtZYTf5xOh3Y5OQ==</t>
  </si>
  <si>
    <t>N031b on 01/06/2026 21:00</t>
  </si>
  <si>
    <t>4b8289cd-417c-f111-ab0f-7c1e521d6dd0</t>
  </si>
  <si>
    <t>gFYE8fxZOEsfcHXZbVhZTaziRoFRZ0tjQKQxcD/1MeWmFcP3TxyiDOMNj1R1Vu6a7EsbGRBxsTDAUaJ+gEhXGA==</t>
  </si>
  <si>
    <t>N031b on 01/06/2026 22:00</t>
  </si>
  <si>
    <t>1f2627c5-417c-f111-ab0e-7ced8d396fa2</t>
  </si>
  <si>
    <t>XgLZF/+1cSdajuLhpgVqDc6RH05ebq+F1irFtjVQVPkdn+VFH6pkVItd8R4RkS6hFxzbKdYdPRyZ81n+KQXKUw==</t>
  </si>
  <si>
    <t>N031b on 01/06/2026 23:00</t>
  </si>
  <si>
    <t>da62e5c4-417c-f111-ab0f-7c1e521d6cd8</t>
  </si>
  <si>
    <t>VdfAV6yaU5GkY3oMDMQMd96b+L2xNk3l/hXxOikRZgKROJOW/s4XfOC1cUlX1w5BSQVycd725Ugk7ovcZIypug==</t>
  </si>
  <si>
    <t>N031b on 02/06/2026 00:00</t>
  </si>
  <si>
    <t>f2e25dc4-417c-f111-ab0e-6045bd12f47d</t>
  </si>
  <si>
    <t>tbX6hVmyeEWAExcG7qReEuXAIPQunCFgu0nQAX6getHOQJ3dUWw0URbnPCVuFzCB/95WE8IorOru+HG4q9xA8A==</t>
  </si>
  <si>
    <t>N031b on 02/06/2026 01:00</t>
  </si>
  <si>
    <t>86e090c7-417c-f111-ab0f-7c1e521d6dd0</t>
  </si>
  <si>
    <t>4qGs1ZX5UOdfvcG4ll2dv4NbNa8gGp+Mu8nvcb/ISJhwnKQhryLePa/K2q2vNch+bHAliNGIsHX7/E8CsH4mcQ==</t>
  </si>
  <si>
    <t>N031b on 02/06/2026 02:00</t>
  </si>
  <si>
    <t>532427c5-417c-f111-ab0e-7ced8d396fa2</t>
  </si>
  <si>
    <t>Xn/duvmNqJ4vvJmkyZ5FFkaggGZ9h9wsOHbEDnfrv/DC8OT9nVf5mlyKRQ6noPH4q3jPMTRBNDzhf3FP0zmdoA==</t>
  </si>
  <si>
    <t>N031b on 02/06/2026 03:00</t>
  </si>
  <si>
    <t>0de190c7-417c-f111-ab0f-7c1e521d6dd0</t>
  </si>
  <si>
    <t>QjQnReFj7hDUu91a89dLJ15APOxOi+sJmvtWA7IsOXSHcoTvRmiguD+foIoec4zb1BVfDQWLW4OQAMVrDg9ykg==</t>
  </si>
  <si>
    <t>N031b on 02/06/2026 04:00</t>
  </si>
  <si>
    <t>46851dcb-417c-f111-ab0e-7ced8d396fa2</t>
  </si>
  <si>
    <t>6sI+S5gRQJa95r3/NzgyRmQp/HT271eB/Ii0v4LnzZ52OdgBiHeb1+miYO5cb4RcqSKQ4RxMI9n412Oh9B9daQ==</t>
  </si>
  <si>
    <t>N031b on 02/06/2026 05:00</t>
  </si>
  <si>
    <t>1e8389cd-417c-f111-ab0f-7c1e521d6dd0</t>
  </si>
  <si>
    <t>6RaJNh6TQ2q6uFVJdL2oYqv19vbMCJe4IaeUMbIbdvp/qZTLHMf8rZgQx3LGEyfk5UCKfKRnP/B7dSjTFkmuKw==</t>
  </si>
  <si>
    <t>N031b on 02/06/2026 06:00</t>
  </si>
  <si>
    <t>47871dcb-417c-f111-ab0e-7ced8d396fa2</t>
  </si>
  <si>
    <t>NTMBHzf0KLPx40loWifiuZq/6ECA9VEFBQeTvlSdAktWHCWDZiXBw79ypxekvix1daqjE0UPEd3PjvTCeA+xbA==</t>
  </si>
  <si>
    <t>N031b on 02/06/2026 07:00</t>
  </si>
  <si>
    <t>800bdeca-417c-f111-ab0f-7c1e521d6cd8</t>
  </si>
  <si>
    <t>7YxkoNhp6DWXoPZXn37AjYSVQqdPCP6IxVGCDsfZpAk+kD/rSDvu4uCzK0nw7NWNobYDGhuBqy1z/1bw2Rq/nQ==</t>
  </si>
  <si>
    <t>N031b on 02/06/2026 08:00</t>
  </si>
  <si>
    <t>e863e5c4-417c-f111-ab0f-7c1e521d6cd8</t>
  </si>
  <si>
    <t>HxV/s/8EiEb0sVG+p3JhHzHHwK0eB2ZDzVpR/6siKzTYR47PGJolTWrrCEuCBhy5hhKreJnifvT141Huspj+Vg==</t>
  </si>
  <si>
    <t>N031b on 02/06/2026 09:00</t>
  </si>
  <si>
    <t>7d62e5c4-417c-f111-ab0f-7c1e521d6cd8</t>
  </si>
  <si>
    <t>vvOHnHoM4kEVcV04pC4n4eM/kU0dDlSDJqHznDTjwHy3mQbA61K0eUbmu9HJLj3KCwNfeCI/dHJ6cIB6Mc4G4Q==</t>
  </si>
  <si>
    <t>N031b on 02/06/2026 10:00</t>
  </si>
  <si>
    <t>2eaeacd0-417c-f111-ab0f-6045bdd1b6aa</t>
  </si>
  <si>
    <t>kxUK4lYeuULKh0+F4SGYriQy9ezFyCOT1UzVzUXfVsVpijelt1ts14GdJyMd3YHjJJp209Zjla5nA5ChqDTrmg==</t>
  </si>
  <si>
    <t>N031b on 02/06/2026 11:00</t>
  </si>
  <si>
    <t>3eaeacd0-417c-f111-ab0f-6045bdd1b6aa</t>
  </si>
  <si>
    <t>zZmBQEtQtHokF0+n0oxBKQeaTMW+8pz184O4qhW7qQZpbgvDayh8+g28TTi0nsIEvPHRi7GKYWvKy2W1h5H30A==</t>
  </si>
  <si>
    <t>N031b on 02/06/2026 12:00</t>
  </si>
  <si>
    <t>70861dcb-417c-f111-ab0e-7ced8d396fa2</t>
  </si>
  <si>
    <t>TvJjdMrVtjxY2JvqfdT7iXs+9aLgUh4A5/MbNuzmq17c4SElJSBMFuDZFONq6N5VAqfqcXx0s77v0ba+GKqHNQ==</t>
  </si>
  <si>
    <t>N031b on 02/06/2026 13:00</t>
  </si>
  <si>
    <t>772816d1-417c-f111-ab0e-7ced8d396fa2</t>
  </si>
  <si>
    <t>0BqacLsayBmfXzxWEAjrx75LA4jBY+wK9OaFDfoN9ix86bZpbbpi1tPJE9IPqO2Q6i7rLijjODB3PCjUL06wZA==</t>
  </si>
  <si>
    <t>N031b on 02/06/2026 14:00</t>
  </si>
  <si>
    <t>122527c5-417c-f111-ab0e-7ced8d396fa2</t>
  </si>
  <si>
    <t>LWhVST0fZZ+4IlWADeT4pTbrXt/834nz1j3/XDEWe8p+0AzGUi5/XYmw0pEfIGy8o066t8bbBDSPl5u/8uHbsw==</t>
  </si>
  <si>
    <t>N031b on 02/06/2026 15:00</t>
  </si>
  <si>
    <t>633a98c1-417c-f111-ab0f-7c1e521d6dd0</t>
  </si>
  <si>
    <t>YT0FFLw3EeOAhM2yGhyHWkuTFbNdXjxy4qZoGSMvDomV6egroQ9xSK9OneJuRNqmnudTGoSr6cXZPG/890Ujnw==</t>
  </si>
  <si>
    <t>N031b on 02/06/2026 16:00</t>
  </si>
  <si>
    <t>14fa93c9-417c-f111-ab0e-000d3a7ee765</t>
  </si>
  <si>
    <t>CORO3Gt6r/kKxtAtWDH2BxMSVuV5tOm4RVmtZCkVsNbiPVFoq/FT6RyjgeT+KWsYdjcYI+fQCfAq9ZZk+72pZg==</t>
  </si>
  <si>
    <t>N031b on 02/06/2026 17:00</t>
  </si>
  <si>
    <t>a11392c3-417c-f111-ab0e-000d3a7ee765</t>
  </si>
  <si>
    <t>GQHD1qTot77e3IquJat0jHNfaRiA/nsYExtZXew5buCjOZDTYYOKmYMOjusEqae7L6YV+6sRz+kR0z9msDn+Bw==</t>
  </si>
  <si>
    <t>N031b on 02/06/2026 18:00</t>
  </si>
  <si>
    <t>f3fa93c9-417c-f111-ab0e-000d3a7ee765</t>
  </si>
  <si>
    <t>ZWGCU6vOu+zqUPtCnv9TG4fugCLYx/+hrQFBfLjQexr4AMJrqgAbg1igBsIoDaI3hjYPvBEwek8N/UdcorxPJg==</t>
  </si>
  <si>
    <t>N031b on 02/06/2026 19:00</t>
  </si>
  <si>
    <t>818624d1-417c-f111-ab0e-7c1e521e7522</t>
  </si>
  <si>
    <t>jhIBq9g8WSSo9hHkowUvwfFI95RHQqEKSzNFHxzDnFn9aFyiSRxotQNm7zMmiTMO23Qb5QOcbzOWGzn/NP1FPg==</t>
  </si>
  <si>
    <t>N031b on 02/06/2026 20:00</t>
  </si>
  <si>
    <t>18082ccb-417c-f111-ab0e-7c1e521e7522</t>
  </si>
  <si>
    <t>J68u15XDfK4WWRtSEaZWc5q42fzskBaVDtqhVaMEKE9GDNmUAtXg6YMgSfzRMGmN8XG/cam7S8vvPU5MFxNRcg==</t>
  </si>
  <si>
    <t>N031b on 02/06/2026 21:00</t>
  </si>
  <si>
    <t>2efa93c9-417c-f111-ab0e-000d3a7ee765</t>
  </si>
  <si>
    <t>P9aHVUGuIquSXZz4M8LE1l3XApbVUjF13xpNPyP7D/C8Pa0VgpNHpqXOuxmFaMTmci+1nE/OgSZd/hxpKdIKPw==</t>
  </si>
  <si>
    <t>N031b on 02/06/2026 22:00</t>
  </si>
  <si>
    <t>af2527c5-417c-f111-ab0e-7ced8d396fa2</t>
  </si>
  <si>
    <t>RkTHaeLJ7rDKVXCVDkhXtwJUuOVuCQ+8+XM4mZ19txN9CTkRoSdiL6NVbfKAEIMHn5EaSK+kYFds0Hb5Id7BFw==</t>
  </si>
  <si>
    <t>N031b on 02/06/2026 23:00</t>
  </si>
  <si>
    <t>11082ccb-417c-f111-ab0e-7c1e521e7522</t>
  </si>
  <si>
    <t>FbUq6+v6tHkIs6juYuWdc3vMNo6kqyB7I3aaM4Oy0btwOp6XjKMpbk4k73ANPZXLeV9bb1NeYDQVgM9M8ptB4A==</t>
  </si>
  <si>
    <t>N031b on 03/06/2026 00:00</t>
  </si>
  <si>
    <t>dd0adeca-417c-f111-ab0f-7c1e521d6cd8</t>
  </si>
  <si>
    <t>e3e1DuXbZCCUyuY0zhYsHdiD0pKhC4BHbBatuiG0WU3ORDlIh2NxOqZdZCQYvteKCT9R61BYl6+Z9rTGSOmNOg==</t>
  </si>
  <si>
    <t>N031b on 03/06/2026 01:00</t>
  </si>
  <si>
    <t>b74956ca-417c-f111-ab0e-6045bd12f47d</t>
  </si>
  <si>
    <t>hIujeVwNZXqm+9tNaq4i/+SeQbckR/EDnmJK/IECtoSw+0ElVwrQKCAgiv9KViACl8Q1XsRTM8dkdMOg44EtAQ==</t>
  </si>
  <si>
    <t>N031b on 03/06/2026 02:00</t>
  </si>
  <si>
    <t>9e8489cd-417c-f111-ab0f-7c1e521d6dd0</t>
  </si>
  <si>
    <t>wXt8FYos9jmyu+4mDlQ+WvIbWAxpJq0pCu86LDtp4fOHVFOcAzjewXAd0GaWT2P5qQHHerrPR7E6eIksF9mjXA==</t>
  </si>
  <si>
    <t>N031b on 03/06/2026 03:00</t>
  </si>
  <si>
    <t>1b1492c3-417c-f111-ab0e-000d3a7ee765</t>
  </si>
  <si>
    <t>zESpu31kfJKsjhFmhOIPJk5K2rII+R813dkJhckeDJg0EtJmcN2NFtpB3TIWFZkmPXC/k0pyou57C19blIhZww==</t>
  </si>
  <si>
    <t>N031b on 03/06/2026 04:00</t>
  </si>
  <si>
    <t>3fdf2ec5-417c-f111-ab0e-7c1e521e7522</t>
  </si>
  <si>
    <t>go+Rf1q2boqGyuVQX70x6NATaZxO56rz109O7kYHyZ7whX0gXIGuOqTo+BBzLSsqeAkkgDmdHmAuS6BuiTSw0Q==</t>
  </si>
  <si>
    <t>N031b on 03/06/2026 05:00</t>
  </si>
  <si>
    <t>700bdeca-417c-f111-ab0f-7c1e521d6cd8</t>
  </si>
  <si>
    <t>JeQi8uPg9ZXxdcqx2o8dLJvy77WzPUpqQCU8foXLro3rPgTOjHrfmMkIGLn/YtOpmTod5N+7AKTu0f2JTvT+Qg==</t>
  </si>
  <si>
    <t>N031b on 03/06/2026 06:00</t>
  </si>
  <si>
    <t>07c64ed0-417c-f111-ab0e-6045bd12f47d</t>
  </si>
  <si>
    <t>pJfV9QKuHejySnomxrSzaDZPkQs391L29BuHjCFXeicukgvTqeBL5dBDvOwCNoCpSKuMjFYrxATpEMUjSBqcSQ==</t>
  </si>
  <si>
    <t>N031b on 03/06/2026 07:00</t>
  </si>
  <si>
    <t>45e25dc4-417c-f111-ab0e-6045bd12f47d</t>
  </si>
  <si>
    <t>GY3CM/98boSa4Zz1ke/Vz6/7Nupi2eEWg37Tna0BlR5lVzcr/nfFm0RYdqEUNjWfQXXJte8Ec1YU1CVNc54zGA==</t>
  </si>
  <si>
    <t>N031b on 03/06/2026 08:00</t>
  </si>
  <si>
    <t>58df90c7-417c-f111-ab0f-7c1e521d6dd0</t>
  </si>
  <si>
    <t>gCEBbKPy3UsscY4Q4p4F7Rz7rgHdt/spZtAjNs2yRY4ucyuztmjL3wFKETkoCT+LQn1vV1UCJhh3eb+wLflULA==</t>
  </si>
  <si>
    <t>N031b on 03/06/2026 09:00</t>
  </si>
  <si>
    <t>09c64ed0-417c-f111-ab0e-6045bd12f47d</t>
  </si>
  <si>
    <t>Ohe+bUFIP/LphEBYUuCRgzDA7ej+EpfC67QDvlkoYYTOXah3QUmB1AJoEJLq80j6tKHHpM0FEy7a/gAPNxuJDw==</t>
  </si>
  <si>
    <t>N031b on 03/06/2026 10:00</t>
  </si>
  <si>
    <t>57851dcb-417c-f111-ab0e-7ced8d396fa2</t>
  </si>
  <si>
    <t>yrJnSf+40No0WqW8uHPT1aZi3mLvKj4Z9a9sovBHSZgSIT4o+TwLLNlyNrnKUw7GKHU52whllinkmI9O2WmxPA==</t>
  </si>
  <si>
    <t>N031b on 03/06/2026 11:00</t>
  </si>
  <si>
    <t>20092ccb-417c-f111-ab0e-7c1e521e7522</t>
  </si>
  <si>
    <t>NxITE5j/mFOOQ9gQ1lrmsxl1nXvDPs1IDURCFSrqqAJ15d27WSotrVLwe8Jq5v0fugIU3mWyNquXZB5WJfdWpA==</t>
  </si>
  <si>
    <t>N031b on 03/06/2026 12:00</t>
  </si>
  <si>
    <t>91861dcb-417c-f111-ab0e-7ced8d396fa2</t>
  </si>
  <si>
    <t>Sxte8p8G8APoLTs83kgBkSjCx5soXOcX4EZx/e8MlIWFOVX88I+IZTnC2vXVBlCqmUsZ7QWyjnCotjfM6Brz5w==</t>
  </si>
  <si>
    <t>N031b on 03/06/2026 13:00</t>
  </si>
  <si>
    <t>924a56ca-417c-f111-ab0e-6045bd12f47d</t>
  </si>
  <si>
    <t>zP+9ernF2USpAExAOSrRIXRQVk5qRuuPB1CfZNHGRc3NgMm0uMUVxTToylpQEtOjnkmoutqW3emgwOOmO27vgQ==</t>
  </si>
  <si>
    <t>N031b on 03/06/2026 14:00</t>
  </si>
  <si>
    <t>22c64ed0-417c-f111-ab0e-6045bd12f47d</t>
  </si>
  <si>
    <t>AWO8f25nf2H0G6A9h8XDqidnuLXTB7zZf3vR/y+kQU6Y7JAg0rZtGpCGnjYRSKJWyAlH0FyTdRsTV17Av77DkA==</t>
  </si>
  <si>
    <t>N031b on 03/06/2026 15:00</t>
  </si>
  <si>
    <t>6363e5c4-417c-f111-ab0f-7c1e521d6cd8</t>
  </si>
  <si>
    <t>4n9pqgVDp6bl62x37MYoPMYNlFhEMtyeP16Mhxqi3RxHjm8Y4XSdFTxdDTbgpde2x6HV9huSCphyozYlJFPw1Q==</t>
  </si>
  <si>
    <t>N031b on 03/06/2026 16:00</t>
  </si>
  <si>
    <t>c1f993c9-417c-f111-ab0e-000d3a7ee765</t>
  </si>
  <si>
    <t>2Q8R7ax8FN4x2TW8KDKhCJQ8OTxe8DOD4YqB9D3wZ+BA1TPhuBSndz5mD94n++6+M0T+2z/sAyLb+hLldfXvBQ==</t>
  </si>
  <si>
    <t>N031b on 03/06/2026 17:00</t>
  </si>
  <si>
    <t>3cc64ed0-417c-f111-ab0e-6045bd12f47d</t>
  </si>
  <si>
    <t>nowakp8mUinMTjOn33ZVDND0SXy5YxlOs75tjeje0K4RKNvoipKYV6UUqE5jmJpCSOk3bwFwYiDOm2bXcWd63w==</t>
  </si>
  <si>
    <t>N031b on 03/06/2026 18:00</t>
  </si>
  <si>
    <t>8edf2ec5-417c-f111-ab0e-7c1e521e7522</t>
  </si>
  <si>
    <t>E54qBcuyCX3FJXo6C2DcOJ9OaSprCz3kOQ5h4w9do0Rin2KkQY3O2Nj1/bvmsTfzrqV5BtBJo/rACPmlsc9Vzg==</t>
  </si>
  <si>
    <t>N031b on 03/06/2026 19:00</t>
  </si>
  <si>
    <t>2b8724d1-417c-f111-ab0e-7c1e521e7522</t>
  </si>
  <si>
    <t>ut5ZaQ6p8id2J3y1x6g9Ph16jVEE76ZylyJJ29xCcCXT1o6ZBXDLVlk8XrkBzPdCh0Vs3urqkVJPKKC2dLRqdw==</t>
  </si>
  <si>
    <t>N031b on 03/06/2026 20:00</t>
  </si>
  <si>
    <t>49082ccb-417c-f111-ab0e-7c1e521e7522</t>
  </si>
  <si>
    <t>i2R5Z0AfLrCmkkHD5wzkw6t68QTPc3HpVm1MpMqVxtHVIewLjiiSX+nDFjs7uw4aWhwu7QA41ORP0tZBLXE+ig==</t>
  </si>
  <si>
    <t>N031b on 03/06/2026 21:00</t>
  </si>
  <si>
    <t>89e25dc4-417c-f111-ab0e-6045bd12f47d</t>
  </si>
  <si>
    <t>CbdsJTAQnAV+kCZloMA6xtIq2xK6WqEzrkf1ahOYMl5UWIlZ15oBAqgihAwrHkrEMVw3kZIzvCWVEFiK7MISGw==</t>
  </si>
  <si>
    <t>N031b on 03/06/2026 22:00</t>
  </si>
  <si>
    <t>358489cd-417c-f111-ab0f-7c1e521d6dd0</t>
  </si>
  <si>
    <t>YG/XYVM9/7ETn4ODBrXYO0WJpvGKxbwdYQsDG8c/4mH4SsrkoIdIXA1R5nMZF8jklJyFLVbOjt8Wj9N2j7tbWQ==</t>
  </si>
  <si>
    <t>N031b on 03/06/2026 23:00</t>
  </si>
  <si>
    <t>e7e25dc4-417c-f111-ab0e-6045bd12f47d</t>
  </si>
  <si>
    <t>LpPt2ZJzWNDAkhlivtqDlF+anquZaINVTMHsCThmqpPik8v2wqURrZ3sxOreJBMQN94U5DxLRXM3+TzCgfgJMw==</t>
  </si>
  <si>
    <t>N031b on 04/06/2026 00:00</t>
  </si>
  <si>
    <t>82fa93c9-417c-f111-ab0e-000d3a7ee765</t>
  </si>
  <si>
    <t>upE7ednrV3q79GWcttCzeobXFjEds0JUyZgfHVmV+S2jidGvIPcseLCb4AYT/d7t19FD8zv+SNiM5rWKBzWfbw==</t>
  </si>
  <si>
    <t>N031b on 04/06/2026 01:00</t>
  </si>
  <si>
    <t>3fdf90c7-417c-f111-ab0f-7c1e521d6dd0</t>
  </si>
  <si>
    <t>z3KRhN+wyde1Wxp4BiNaNcbamv1FRDzE873dXt/vS+dV31VY9GOYs9oHBwI7ibeioa8/Yf5zqKxQd+dddqNw4w==</t>
  </si>
  <si>
    <t>N031b on 04/06/2026 02:00</t>
  </si>
  <si>
    <t>f9de2ec5-417c-f111-ab0e-7c1e521e7522</t>
  </si>
  <si>
    <t>fDszvsIKkmozb7AqQwQPjgO2bvikBBrpSWpudH94yWSeapPUneHvuxtFtNpGHyl50Dk1FQSD4NobvAR4KLEfZA==</t>
  </si>
  <si>
    <t>N031b on 04/06/2026 03:00</t>
  </si>
  <si>
    <t>64861dcb-417c-f111-ab0e-7ced8d396fa2</t>
  </si>
  <si>
    <t>OCMFZRGdYEA2JZJeNLcdXtMSU3DF9xJes7HuvhXFy2JeoJcrcuFSrgiXtchAfAps0iPcsa4ntEjc+eqPJcCWDg==</t>
  </si>
  <si>
    <t>N031b on 04/06/2026 04:00</t>
  </si>
  <si>
    <t>32df90c7-417c-f111-ab0f-7c1e521d6dd0</t>
  </si>
  <si>
    <t>yqYa2Izdhvya+xMSOdneD9WeuMA8KuO219iRo0zlYCq0jRWSUxYPxEItWg/fImpNHwolfyt8VDpH0ojJNygayg==</t>
  </si>
  <si>
    <t>N031b on 04/06/2026 05:00</t>
  </si>
  <si>
    <t>aee090c7-417c-f111-ab0f-7c1e521d6dd0</t>
  </si>
  <si>
    <t>Mfy7LEv00pY9tkiC3KLRl1P17EKf9yZ226w/QdYNLqFKza4RVYK9lc7jX7QLSLmTx1CappSRw2vjOzqH8gIvnQ==</t>
  </si>
  <si>
    <t>N031b on 04/06/2026 06:00</t>
  </si>
  <si>
    <t>9c62e5c4-417c-f111-ab0f-7c1e521d6cd8</t>
  </si>
  <si>
    <t>i9miMbgtEZOAxgIWHwry3gt/rKA1BXhfrGwUVTCwHgZ3RJXTBewx0uB1fjhRGGvTjVFh00j3W2cv9e4TtUx2PA==</t>
  </si>
  <si>
    <t>N031b on 04/06/2026 07:00</t>
  </si>
  <si>
    <t>d6e090c7-417c-f111-ab0f-7c1e521d6dd0</t>
  </si>
  <si>
    <t>GqlA+GYlZ+PVWtZ4Do4sMFmO+JFYrFGV+J5gOFai1Y5CveefcXRNZYVSjm0wG3f6WU3C5a6JarRdHEs0nHwj2g==</t>
  </si>
  <si>
    <t>N031b on 04/06/2026 08:00</t>
  </si>
  <si>
    <t>7f8289cd-417c-f111-ab0f-7c1e521d6dd0</t>
  </si>
  <si>
    <t>xKZTZVl5AwpA3Z2ueew4cC7iEKjHhhtG9qiuVpEiNkIVYhhzq2xIB+HbyGW9IFSXGIg7b/BzudP0bALDJFW4sQ==</t>
  </si>
  <si>
    <t>N031b on 04/06/2026 09:00</t>
  </si>
  <si>
    <t>ddadacd0-417c-f111-ab0f-6045bdd1b6aa</t>
  </si>
  <si>
    <t>E4C0UVEHw8i24IWwgb9LtYjsUOsSmyEC/50vKmMtT6VOz57Fy9cQ2JUzJ5KfODVVM8J8Hoxa1hzGk1IAvw24kA==</t>
  </si>
  <si>
    <t>N031b on 04/06/2026 10:00</t>
  </si>
  <si>
    <t>e02816d1-417c-f111-ab0e-7ced8d396fa2</t>
  </si>
  <si>
    <t>J26nrziimyaDh/oQHoJ2lUEvMZCXHb2bb8RphK079fvlQQNCEIeLSfWV7/S2+1+rcregSi8yBUj9gwsymjchIA==</t>
  </si>
  <si>
    <t>N031b on 04/06/2026 11:00</t>
  </si>
  <si>
    <t>5509deca-417c-f111-ab0f-7c1e521d6cd8</t>
  </si>
  <si>
    <t>cth7fQuH1QU5jAf1K8k3lXVgQrIz0gd3m3i1ApErNivrMydS6FuH4IvZuFeNausvwK/Kpw+fqeb1r5l2f172YQ==</t>
  </si>
  <si>
    <t>N031b on 04/06/2026 12:00</t>
  </si>
  <si>
    <t>6b2627c5-417c-f111-ab0e-7ced8d396fa2</t>
  </si>
  <si>
    <t>7fVgf5eJ6/vK8wIwwxLcCpv4upYp6k0TqCsl6y99vZGjJ/LXEQkNTX9/T4opIHwph0x6oIaTrS7oCwJ+3YJ4JA==</t>
  </si>
  <si>
    <t>N031b on 04/06/2026 13:00</t>
  </si>
  <si>
    <t>8b8289cd-417c-f111-ab0f-7c1e521d6dd0</t>
  </si>
  <si>
    <t>0FgXOqAXbP/GPy7AfHofXZQx+8RIPS1vg576szYqj8juQRwlKRLOKGTqzadAkU8O6BS2Y9TMds/NPdJZelUnVQ==</t>
  </si>
  <si>
    <t>N031b on 04/06/2026 14:00</t>
  </si>
  <si>
    <t>a5df2ec5-417c-f111-ab0e-7c1e521e7522</t>
  </si>
  <si>
    <t>ZOPKV1p6FE40VtTh7gTMZwbYtPQIY1Ocr+fZgW5X2PezoouSujG+V3/Qg9xRu9SR6wtlpo5oQJW68DKb3UGBrg==</t>
  </si>
  <si>
    <t>N031b on 04/06/2026 15:00</t>
  </si>
  <si>
    <t>510bdeca-417c-f111-ab0f-7c1e521d6cd8</t>
  </si>
  <si>
    <t>yezY5inQPd5JdHP6E/AP4tsgxbMEv0gIfwqCycUtZWY3BK9Xx1Yy8RY26WTH/5PgeNOWAyFoZGlqE6nTrrYp3w==</t>
  </si>
  <si>
    <t>N031b on 04/06/2026 16:00</t>
  </si>
  <si>
    <t>b04a56ca-417c-f111-ab0e-6045bd12f47d</t>
  </si>
  <si>
    <t>CzdriGVeUAp5ttT14mcpn2pQ/Eyj2aYYLFj+I83+NYBhxIWD2ScnnAFAQ5IIv0HavZso6uXiwLdkrOl66FVp8A==</t>
  </si>
  <si>
    <t>N031b on 04/06/2026 17:00</t>
  </si>
  <si>
    <t>9cdf2ec5-417c-f111-ab0e-7c1e521e7522</t>
  </si>
  <si>
    <t>3cxXJwenXMYnCsyOCgCRlwqME0j5NT3fdpjtJz8lf+CbFH0WQ/jBVN3uRKgWKt6TuL9HYcdIrbWEtM7zBWhH5A==</t>
  </si>
  <si>
    <t>N031b on 04/06/2026 18:00</t>
  </si>
  <si>
    <t>26871dcb-417c-f111-ab0e-7ced8d396fa2</t>
  </si>
  <si>
    <t>zPdSuw2lyi2kKvMNByTR+F+r84OKHccTiS9J5JYtbYCgsQRePKgIrTZVVCuFqwaYfl5LWu5VHwjAvUuO5o2l5g==</t>
  </si>
  <si>
    <t>N031b on 04/06/2026 19:00</t>
  </si>
  <si>
    <t>92d6d8d0-417c-f111-ab0f-7c1e521d6cd8</t>
  </si>
  <si>
    <t>eNtsDMwg4zPclG8F+81kfw7rkIU9Z1Sm67jeS/Bor29CmiQHFagAX8llIbtIFxbYGpAfabftNZ+fM4pxX+605A==</t>
  </si>
  <si>
    <t>N031b on 04/06/2026 20:00</t>
  </si>
  <si>
    <t>6c0bdeca-417c-f111-ab0f-7c1e521d6cd8</t>
  </si>
  <si>
    <t>FiX9+vEOmW71ddPhlMNK4HTTnEH+CT5RYQnK5gdNHytfaqNPdBLoPWMD/D3Z6i7CRJ9IFiBhyjXrEC0SEqjmoA==</t>
  </si>
  <si>
    <t>N031b on 04/06/2026 21:00</t>
  </si>
  <si>
    <t>753a98c1-417c-f111-ab0f-7c1e521d6dd0</t>
  </si>
  <si>
    <t>DKNO7q/Wl/5XoGOzT/p0lKU3BZ3mwWsuOaYSQi/GLA/8yy4DyhaKjIcMwuYQyySQ3BjVAfwalLuIfuI9a14MFg==</t>
  </si>
  <si>
    <t>N031b on 04/06/2026 22:00</t>
  </si>
  <si>
    <t>5e2816d1-417c-f111-ab0e-7ced8d396fa2</t>
  </si>
  <si>
    <t>4+PKFch5L5+QrZoE7FZHfdtlV+5VyQdYdQsY5We0blmOObxIf53R/BH5dMhreJujuY28cWJGbST0spZ1Kw18ng==</t>
  </si>
  <si>
    <t>N031b on 04/06/2026 23:00</t>
  </si>
  <si>
    <t>648389cd-417c-f111-ab0f-7c1e521d6dd0</t>
  </si>
  <si>
    <t>i3JaAR+ud17/JN8vqJbwnugFHyXGg+wED4bA/WubYIRVXK7yi6RaYH2mEJnJ1hvmH6kjZG/UdJRhYHnh4snzlA==</t>
  </si>
  <si>
    <t>N031b on 05/06/2026 00:00</t>
  </si>
  <si>
    <t>33082ccb-417c-f111-ab0e-7c1e521e7522</t>
  </si>
  <si>
    <t>o1BcDDqz+f3TXI2PSOjguhuRvGacRmQt16syM8tGmM5VFIL7UAB4StQnrTmNgQpwqlhrZu8qy7t6FzIdU623Mg==</t>
  </si>
  <si>
    <t>N031b on 05/06/2026 01:00</t>
  </si>
  <si>
    <t>d94956ca-417c-f111-ab0e-6045bd12f47d</t>
  </si>
  <si>
    <t>Qabbm6gw4D1YrnYi6S3zgoJVEiQJJjjh7o1ji7A3CJmdiSt6UJQuyaglA6jTtu5FmxlmTaeVU0hiDfghERIpEw==</t>
  </si>
  <si>
    <t>N031b on 05/06/2026 02:00</t>
  </si>
  <si>
    <t>90df90c7-417c-f111-ab0f-7c1e521d6dd0</t>
  </si>
  <si>
    <t>+dFliHIJiVvqql+3oJRkZ2560FfMUc88owIqkf7Sf7LHDbQGK9i+B5oVUKng5g5OSIAU94FyGqVxlzsAM075MA==</t>
  </si>
  <si>
    <t>N031b on 05/06/2026 03:00</t>
  </si>
  <si>
    <t>90851dcb-417c-f111-ab0e-7ced8d396fa2</t>
  </si>
  <si>
    <t>8y26ThzJLXohdPQ+usfw94LPNdKhxI51oNsnhWFIyXnKOE81bfacfGUNSrIQWeXUWyy/PgEhnzgLfrAUk+74sw==</t>
  </si>
  <si>
    <t>N031b on 05/06/2026 04:00</t>
  </si>
  <si>
    <t>41aeacd0-417c-f111-ab0f-6045bdd1b6aa</t>
  </si>
  <si>
    <t>JUhROuGMnYvWh1p3GawbdB6SIfUBrONEb/LPP12IRn0aazRAlx2MSfugdV9gxGZXrPkS8fvo7SKhKlhyfnsfBg==</t>
  </si>
  <si>
    <t>N031b on 05/06/2026 05:00</t>
  </si>
  <si>
    <t>f5851dcb-417c-f111-ab0e-7ced8d396fa2</t>
  </si>
  <si>
    <t>fd4GWqvQbCAU7idz3NCW1BhL3xq5Ff3+ErMJKZ/aI3h1/QaKiRUB30gFrFcSicZiB3JDHjUlS2t0SLjOOobEaQ==</t>
  </si>
  <si>
    <t>N031b on 05/06/2026 06:00</t>
  </si>
  <si>
    <t>e08389cd-417c-f111-ab0f-7c1e521d6dd0</t>
  </si>
  <si>
    <t>UVDiJ0HL98q5IUbTkEfU5Qwqtm9CjzP8GPZ/yRfV/eaWlATcB+F+YGFWXa8UyONVuWTtL/VKfmHh2fl0SGXA1w==</t>
  </si>
  <si>
    <t>N031b on 05/06/2026 07:00</t>
  </si>
  <si>
    <t>f80adeca-417c-f111-ab0f-7c1e521d6cd8</t>
  </si>
  <si>
    <t>gFe+0m8GDLj44YkvSFrcIp4VBXyuVK25FrXAjvlockdtfzUrn1OdqwiQhutl+At2aw2yFtKWphNAtPLHHAu/EQ==</t>
  </si>
  <si>
    <t>N031b on 05/06/2026 08:00</t>
  </si>
  <si>
    <t>224956ca-417c-f111-ab0e-6045bd12f47d</t>
  </si>
  <si>
    <t>MAzq/jLjBUfY+kDU+KZZc8OS9jKhjhMgzBws4j23IT6ShCzSlBuFQ2EJk7nZhN/YTm7DLeaTSXGlQ5mYdjViDw==</t>
  </si>
  <si>
    <t>N031b on 05/06/2026 09:00</t>
  </si>
  <si>
    <t>970bdeca-417c-f111-ab0f-7c1e521d6cd8</t>
  </si>
  <si>
    <t>I0o+oAIbTzWsPsqRxRxT5ffTGDlydyrwwdOO5mYn6d1Av3ONclOYhVFv0ON6AfLniXr4+lUFru0659E9DAf6Fg==</t>
  </si>
  <si>
    <t>N031b on 05/06/2026 10:00</t>
  </si>
  <si>
    <t>12fa93c9-417c-f111-ab0e-000d3a7ee765</t>
  </si>
  <si>
    <t>jRjG6dYFJmCoNhoNLh90lfuxL5d02NyJYBg89n1/nl+nAVwkwtkSR1L/ql9FLAIvEa7s2TaLseyTNqRYT320Iw==</t>
  </si>
  <si>
    <t>N031b on 05/06/2026 11:00</t>
  </si>
  <si>
    <t>c4dd2ec5-417c-f111-ab0e-7c1e521e7522</t>
  </si>
  <si>
    <t>W9Ycjz5wlndkHixPYQfNuguEuYXoJOlSLj7Y92YlTJ05QrhU7z7KiNN/TkTVNWXGY7bTkRTVAkG2apaOXcIMqA==</t>
  </si>
  <si>
    <t>N031b on 05/06/2026 12:00</t>
  </si>
  <si>
    <t>f609deca-417c-f111-ab0f-7c1e521d6cd8</t>
  </si>
  <si>
    <t>UOKxqjmDEI0KMTk2fgij1R6r4nciFRltkNihNv1JTClzBPuagkT/++kGHUvauYHOQHn4AweMWbnKLrr1JNCpkw==</t>
  </si>
  <si>
    <t>N031b on 05/06/2026 13:00</t>
  </si>
  <si>
    <t>41871dcb-417c-f111-ab0e-7ced8d396fa2</t>
  </si>
  <si>
    <t>V8wxjtfjsP3WRKDQjLsN2DuXN65E3Olza3IXc63spxRDk+LYki8GLrJOzwZa/aWOfZ1eSiLcZ1Z7lFKDF6+0MQ==</t>
  </si>
  <si>
    <t>N031b on 05/06/2026 14:00</t>
  </si>
  <si>
    <t>c562e5c4-417c-f111-ab0f-7c1e521d6cd8</t>
  </si>
  <si>
    <t>aU7aYf0pvfh5DOP74kItbWjPyPFIYhkfb5ub6XxErgm9Wv1vvzzxH5gtVFju2HnXxDE5cIJ0o81+ALY+p4ttyg==</t>
  </si>
  <si>
    <t>N031b on 05/06/2026 15:00</t>
  </si>
  <si>
    <t>b14a56ca-417c-f111-ab0e-6045bd12f47d</t>
  </si>
  <si>
    <t>9ToE0C6H0CLYOToSEyScN8sdK9eUatB4O0kABoNDFG7rpFd+nfntomL9VVQ9BCaINk6m9srseq5bPXog+GWP1Q==</t>
  </si>
  <si>
    <t>N031b on 05/06/2026 16:00</t>
  </si>
  <si>
    <t>242527c5-417c-f111-ab0e-7ced8d396fa2</t>
  </si>
  <si>
    <t>tPAAPslQUuAsx1hDoCOVJSGAnpQPoEQdGKAgbikAaYn1Rhc0kUaFI+ZS9BzoouTVSWcOwsOZ/DsOUUuzbsf1ow==</t>
  </si>
  <si>
    <t>N031b on 05/06/2026 17:00</t>
  </si>
  <si>
    <t>a12427c5-417c-f111-ab0e-7ced8d396fa2</t>
  </si>
  <si>
    <t>MAuBYVsUjrrCvC1XqiE9zoinjUkewuNGaPnLzDOSHY5g8CjBleQHrgMJJ4JGsKPt0d+gqu0fYCE9SbBteJKqLA==</t>
  </si>
  <si>
    <t>N031b on 05/06/2026 18:00</t>
  </si>
  <si>
    <t>3ae090c7-417c-f111-ab0f-7c1e521d6dd0</t>
  </si>
  <si>
    <t>VBP9x+2fRY9j5bYSq3gS6kC05VK044W560OiJhzorMTRap6edFC/9o+uH/0rzsjMstPN7W0bdXwFr6djl4X5ag==</t>
  </si>
  <si>
    <t>N031b on 05/06/2026 19:00</t>
  </si>
  <si>
    <t>06e090c7-417c-f111-ab0f-7c1e521d6dd0</t>
  </si>
  <si>
    <t>ChwOJcYLtrdzyMGBX77kePiKviVc3kEXAXBnNhGDc47S4HR5Y+ENNd7Ler8GqUkQ1SP3GrW4SHy7X3+xnNvbsA==</t>
  </si>
  <si>
    <t>N031b on 05/06/2026 20:00</t>
  </si>
  <si>
    <t>05e090c7-417c-f111-ab0f-7c1e521d6dd0</t>
  </si>
  <si>
    <t>kwnPzh3B5DPHLmgPKKlLcrsXxtAPTZ4ar0mTbLsCKpQ9FbB266M9igBTaNlTiCpJR7QUIySP40r9yirxAz4OXA==</t>
  </si>
  <si>
    <t>N031b on 05/06/2026 21:00</t>
  </si>
  <si>
    <t>210adeca-417c-f111-ab0f-7c1e521d6cd8</t>
  </si>
  <si>
    <t>QniXVAvV0yja9rF1C+kAGSjvnVSdt6llbLbu0rpW/rAY864weks2BtAsses2ZcOEBTOcxowgvQT/69uzAGo7DQ==</t>
  </si>
  <si>
    <t>N031b on 05/06/2026 22:00</t>
  </si>
  <si>
    <t>26c64ed0-417c-f111-ab0e-6045bd12f47d</t>
  </si>
  <si>
    <t>xcQCmJtTskrq2ncD6wGL9HKc6Pyuti8KaoCYIu5CsHokVcVcsXayIvyDWMeg4wv1ciKB+uIBO4La5azOn2QsVA==</t>
  </si>
  <si>
    <t>N031b on 05/06/2026 23:00</t>
  </si>
  <si>
    <t>9fe15dc4-417c-f111-ab0e-6045bd12f47d</t>
  </si>
  <si>
    <t>qXEzrOBJyNQ9j+ojnNbFLdmEcfsglAeLxenisTxSFPKtvyoGdAoanbUKhtQPpwlaY4QpJBD09/MO/2TfcgW7QQ==</t>
  </si>
  <si>
    <t>N031b on 06/06/2026 00:00</t>
  </si>
  <si>
    <t>314956ca-417c-f111-ab0e-6045bd12f47d</t>
  </si>
  <si>
    <t>eSEwMyCHSMuVnS+0+vCcEi+RZi7DGxcVbc6B6OapcBiCzYEVEeayHmFDU5/CMreiKWlN9KuM3G+VJD81Ib94wA==</t>
  </si>
  <si>
    <t>N031b on 06/06/2026 01:00</t>
  </si>
  <si>
    <t>4c8624d1-417c-f111-ab0e-7c1e521e7522</t>
  </si>
  <si>
    <t>PmoLjF8DijDlNPPNhdsW7YR0B2JCJv0DM8xW8wXlfkdqgSoxYeHPfXJ3WVI0mrwasV/YO0UubIxW6UQrLJf0rA==</t>
  </si>
  <si>
    <t>N031b on 06/06/2026 02:00</t>
  </si>
  <si>
    <t>54df90c7-417c-f111-ab0f-7c1e521d6dd0</t>
  </si>
  <si>
    <t>mhOT1JKJGN3GVACSip5zAiw+mM9qdeNp6yum+nigT1aXCmmEfp77ASc89lheS3RaFj161u9ez8fZdLMdM749fw==</t>
  </si>
  <si>
    <t>N031b on 06/06/2026 03:00</t>
  </si>
  <si>
    <t>7d3a98c1-417c-f111-ab0f-7c1e521d6dd0</t>
  </si>
  <si>
    <t>ajRtvWCjvn40qOjLSi4wEsZ4vrLPYSezEpkc2MeXZ7DmGx6yFUcEZI7hk/Kzer4/re9nftiw/0IknKADKkrikA==</t>
  </si>
  <si>
    <t>N031b on 06/06/2026 04:00</t>
  </si>
  <si>
    <t>87861dcb-417c-f111-ab0e-7ced8d396fa2</t>
  </si>
  <si>
    <t>dMgJwQVMjNmffzNmU6H+QfGp7Gul5fu/vw+3qR8RVjMDJB4GP90XIOoqEpqnL0mViXPjULj/ZEvdHJn+AfGzCA==</t>
  </si>
  <si>
    <t>N031b on 06/06/2026 05:00</t>
  </si>
  <si>
    <t>3cde2ec5-417c-f111-ab0e-7c1e521e7522</t>
  </si>
  <si>
    <t>nEv/QPfSRwdYTBcTUYV21yRkiCCs8tGrE2fkoMn6TvS0bk/jBxX5NLxGTQkLTK10N5rjtMc/N8VpY+2/dCTqeg==</t>
  </si>
  <si>
    <t>N031b on 06/06/2026 06:00</t>
  </si>
  <si>
    <t>aa2427c5-417c-f111-ab0e-7ced8d396fa2</t>
  </si>
  <si>
    <t>Oe0RnASyJRs27QGBNXOkpQHsaRb81sGJ8Od2gOo/U3qLI8+fjvojDvFDQeXMf4yHUos4ZlpZCyK6nl11Xcs+lg==</t>
  </si>
  <si>
    <t>N031b on 06/06/2026 07:00</t>
  </si>
  <si>
    <t>3b2527c5-417c-f111-ab0e-7ced8d396fa2</t>
  </si>
  <si>
    <t>15jwSKLnzVZ9OPbsanite7cgmIANDwoq6oN+sQEkm5kCLC+HG8XgdoUNkJgt2P6TSdUf0u19A7pTMVxRCIRICQ==</t>
  </si>
  <si>
    <t>N031b on 06/06/2026 08:00</t>
  </si>
  <si>
    <t>020adeca-417c-f111-ab0f-7c1e521d6cd8</t>
  </si>
  <si>
    <t>ZwFmqGYnyCt6SQ7R9vGdnQ2/HxhhKQDSiXSJg1mmJkeEbkw1lcuPLHK5sqpIJfZV6HYULToqRdrL+qK/37xsOw==</t>
  </si>
  <si>
    <t>N031b on 06/06/2026 09:00</t>
  </si>
  <si>
    <t>0963e5c4-417c-f111-ab0f-7c1e521d6cd8</t>
  </si>
  <si>
    <t>NjIRvzJFEy94Mx5G+q4Fn/E34dEZtBRXsMGMX7Sal/PXod2py/LNDzNi/sPJORKw/h31A92pdDLLf4r9gWFATA==</t>
  </si>
  <si>
    <t>N031b on 06/06/2026 10:00</t>
  </si>
  <si>
    <t>6d8624d1-417c-f111-ab0e-7c1e521e7522</t>
  </si>
  <si>
    <t>m2b/siN5640uxNdM+BAwfwqEgOSVTMfaFmcwoCHdPmERpkB+lU8YQNv+T2JTvXjwmrM8rYx80dRcBEB4gvZWlA==</t>
  </si>
  <si>
    <t>N031b on 06/06/2026 11:00</t>
  </si>
  <si>
    <t>9a8289cd-417c-f111-ab0f-7c1e521d6dd0</t>
  </si>
  <si>
    <t>obButCG+Nn//FaGB7dnopMF5kWpjyTXkZyVjnlAwazdaTV9jX7WI9ipV0pOZnp2VLzsl97d0VMfssBbd6wOBpA==</t>
  </si>
  <si>
    <t>N031b on 06/06/2026 12:00</t>
  </si>
  <si>
    <t>ff2427c5-417c-f111-ab0e-7ced8d396fa2</t>
  </si>
  <si>
    <t>qPugmH0Dh9ygcSRnJx8OZ3W13Cgd14VMy7fO8LwkIa35hktTqPev82f+bF6IfBde+pkNRmN6nQt62aS21pQzuQ==</t>
  </si>
  <si>
    <t>N031b on 06/06/2026 13:00</t>
  </si>
  <si>
    <t>7e1392c3-417c-f111-ab0e-000d3a7ee765</t>
  </si>
  <si>
    <t>WDWwzw58SfDdunm9sncG8COr379CoZtYq7VXA9mkQAU4WbD8XUlbtWYweTRTkGcRel+I4/LqneYQyb3Yp6Ec7w==</t>
  </si>
  <si>
    <t>N031b on 06/06/2026 14:00</t>
  </si>
  <si>
    <t>a74956ca-417c-f111-ab0e-6045bd12f47d</t>
  </si>
  <si>
    <t>guCb0wdRp7T0mLhxPXOkj4brr3f6csSLdvYVVOlcs6wQFefbAuKTVwx0oxCEHpJOjqYLGG7cBKIxuFDg963BFQ==</t>
  </si>
  <si>
    <t>N031b on 06/06/2026 15:00</t>
  </si>
  <si>
    <t>f14856ca-417c-f111-ab0e-6045bd12f47d</t>
  </si>
  <si>
    <t>ehupINQWI6JaEYSLhPCpUl86MYxCPIorBigutnB6L6NAxecMPXmqqLZY/XlfWzgFWonh9an/Dw+/o0ims4fPkw==</t>
  </si>
  <si>
    <t>N031b on 06/06/2026 16:00</t>
  </si>
  <si>
    <t>28082ccb-417c-f111-ab0e-7c1e521e7522</t>
  </si>
  <si>
    <t>yzbd2ctjQQ/jlCFysrZJvmtCddoy20r4auLAsnLTdHPFv3WmcpvP+x6VU7Lj/fKnU4ntCELwAJGvK6KbXWiQsg==</t>
  </si>
  <si>
    <t>N031b on 06/06/2026 17:00</t>
  </si>
  <si>
    <t>74df2ec5-417c-f111-ab0e-7c1e521e7522</t>
  </si>
  <si>
    <t>zqapRjSsXsp+NpOYNoPFV9ICKo8dUP3bLcRxmrsD0EiW5uCA/3A1WXIxsLNwBhA9YOdOe5ojt6KN0yp/R7L1uA==</t>
  </si>
  <si>
    <t>N031b on 06/06/2026 18:00</t>
  </si>
  <si>
    <t>3e0bdeca-417c-f111-ab0f-7c1e521d6cd8</t>
  </si>
  <si>
    <t>1l9YS7nmtu2jbsKMOJAc2UKTAAlBiA8+Rnlhz9qVurWnGXlOiqShxrWmc+neWl+LiQVg67d1jfICABmM2fHOTw==</t>
  </si>
  <si>
    <t>N031b on 06/06/2026 19:00</t>
  </si>
  <si>
    <t>a58624d1-417c-f111-ab0e-7c1e521e7522</t>
  </si>
  <si>
    <t>e+D1/m7WSmhiCImZhcHQJEW1GOx0un2+Twa7xVVGVeLed/rTLeQDcFYOiXZ7/cvx8okHaN0jweMgeqLjqu05KQ==</t>
  </si>
  <si>
    <t>N031b on 06/06/2026 20:00</t>
  </si>
  <si>
    <t>1264e5c4-417c-f111-ab0f-7c1e521d6cd8</t>
  </si>
  <si>
    <t>TOelYOmigLZ+7/qzacxvLJtKlpdMZdXbiO4g7PyLSgbLInDUsm7DLKAqcaj9XqPYklUbAaI2Wma3RYM1xVsMqw==</t>
  </si>
  <si>
    <t>N031b on 06/06/2026 21:00</t>
  </si>
  <si>
    <t>054b56ca-417c-f111-ab0e-6045bd12f47d</t>
  </si>
  <si>
    <t>5TdKCj98SeZqBwCkELzhTZb3KTefkJIyHdYWMKvVKkwdOwELxlyX3JwvbJoSFooLfXz7PhMougeFB5ZpTwbQQg==</t>
  </si>
  <si>
    <t>N031b on 06/06/2026 22:00</t>
  </si>
  <si>
    <t>30df2ec5-417c-f111-ab0e-7c1e521e7522</t>
  </si>
  <si>
    <t>9iX2RyFzSTGfdLrkmELH1Qrbgm30557w6SKn76zvRRFGGrDLXH+Tl6OYf85ha0KWML21TSHRCLe4CoE4ETiziA==</t>
  </si>
  <si>
    <t>N031b on 06/06/2026 23:00</t>
  </si>
  <si>
    <t>81858ccf-417c-f111-ab0e-000d3a7ee765</t>
  </si>
  <si>
    <t>f+RVEWQiMjh1ElA4N1gI9NnpcERifzWAI0SdUjD37We1+g2RBUGF2SoSIrG7x4uvJIlSsEhEZxjRhzT8wicDXA==</t>
  </si>
  <si>
    <t>N031b on 07/06/2026 00:00</t>
  </si>
  <si>
    <t>9fd5d8d0-417c-f111-ab0f-7c1e521d6cd8</t>
  </si>
  <si>
    <t>rRnzhRq1Osd2AoMxeB9oAQyVmv/Pc4JzVLd1+0vvYQudZJgHd7v0MBkhRb5ClWY1T6LsTg58KC2LGBsbXGPDng==</t>
  </si>
  <si>
    <t>N031b on 07/06/2026 01:00</t>
  </si>
  <si>
    <t>abd5d8d0-417c-f111-ab0f-7c1e521d6cd8</t>
  </si>
  <si>
    <t>f0T2ETDkO9L527pI3lUymU4JEqfU212rsEKfwcQuakqTvB3geRoMQTQOb74qV8d19fbZY2u0M7ZZ4wMFjx3GnA==</t>
  </si>
  <si>
    <t>N031b on 07/06/2026 02:00</t>
  </si>
  <si>
    <t>dd4856ca-417c-f111-ab0e-6045bd12f47d</t>
  </si>
  <si>
    <t>W56D2wtSIDNQDhcf3zC7s6BUZjX3phqzZQXO3JHOVSPoOa2xuDHtQg0WVvVSGXROfhcXcpVmwyJnOIaOWDKs8Q==</t>
  </si>
  <si>
    <t>N031b on 07/06/2026 03:00</t>
  </si>
  <si>
    <t>014956ca-417c-f111-ab0e-6045bd12f47d</t>
  </si>
  <si>
    <t>l85fgW09J7y8hQescti3jDcik+EQzyP81HnTWb8NWt4TiWMkPR9hdItDt7hS05HLOBAzzWgk3fc0IE6LJonGUw==</t>
  </si>
  <si>
    <t>N031b on 07/06/2026 04:00</t>
  </si>
  <si>
    <t>2163e5c4-417c-f111-ab0f-7c1e521d6cd8</t>
  </si>
  <si>
    <t>X1vUljUfQST1wFF5+E8QM21ZozNV94kgA5FJP96SatOiQSQMUzX8jlPLGz/efa6Mm8ERyXY1KH5DmODaOneeAA==</t>
  </si>
  <si>
    <t>N031b on 07/06/2026 05:00</t>
  </si>
  <si>
    <t>244956ca-417c-f111-ab0e-6045bd12f47d</t>
  </si>
  <si>
    <t>MG13NRksehpD+6i5wRp2fgpoxhjls3g1Jkx6KANpFk7pP32L3Us41pdV1xp3scEHCXrI/agZqZcvOP62/WPv5w==</t>
  </si>
  <si>
    <t>N031b on 07/06/2026 06:00</t>
  </si>
  <si>
    <t>c5de2ec5-417c-f111-ab0e-7c1e521e7522</t>
  </si>
  <si>
    <t>rY/MPeZopUnZ6nhRJg5fKwq60ZVJ2CY8faazfVy63s5DxcRvSO6vo+4CmxAHpQFhRlF+dDtk4aqsGA5ObXqjSg==</t>
  </si>
  <si>
    <t>N031b on 07/06/2026 07:00</t>
  </si>
  <si>
    <t>b10adeca-417c-f111-ab0f-7c1e521d6cd8</t>
  </si>
  <si>
    <t>Y+YKkBMg24cHDvLtXyEUcNZjhNfVQNz6XtnLEZu+rGZFEQIes8BhVtdHLN68h6kX5HLAAOnHJFtI2xuIWLii8A==</t>
  </si>
  <si>
    <t>N031b on 07/06/2026 08:00</t>
  </si>
  <si>
    <t>bce090c7-417c-f111-ab0f-7c1e521d6dd0</t>
  </si>
  <si>
    <t>f4e5TLazYA55rwRJFv+8gnzQ6nktMrqGJ9cOYRHaZq/lBJt1EUGSWXrqdwr/kmmueqrsiJUgfqOT9CZgwOCj6A==</t>
  </si>
  <si>
    <t>N031b on 07/06/2026 09:00</t>
  </si>
  <si>
    <t>ef2816d1-417c-f111-ab0e-7ced8d396fa2</t>
  </si>
  <si>
    <t>uY58wyYfOaCGSUnjalj70eiWcat6zX/NVLWGXcDMNOeE8KfYB6bT+AjSEuo728vKC2mJW0O3K5sKR56u7zfdGA==</t>
  </si>
  <si>
    <t>N031b on 07/06/2026 10:00</t>
  </si>
  <si>
    <t>38df2ec5-417c-f111-ab0e-7c1e521e7522</t>
  </si>
  <si>
    <t>3vaWiTmHhXKjTFX4nNLSOxs6odrQC2lkgg1LOO2LkXITQi/46bAntPhZpdNGjhewOWN2FcS1QJdLcG3cGtv6XQ==</t>
  </si>
  <si>
    <t>N031b on 07/06/2026 11:00</t>
  </si>
  <si>
    <t>19868ccf-417c-f111-ab0e-000d3a7ee765</t>
  </si>
  <si>
    <t>X0QHPBaFZ4UVptHvL+YSMQztAEyxVBX0Vj+wHrIDf6NzCvKIchOi6MYW+fnvpCfKt8jRHriqMSA287VDGEjxpQ==</t>
  </si>
  <si>
    <t>N031b on 07/06/2026 12:00</t>
  </si>
  <si>
    <t>b3082ccb-417c-f111-ab0e-7c1e521e7522</t>
  </si>
  <si>
    <t>q0/UtGYw/5OpbQxNsQ6z4nbvJ+jk83aSQMqwcRaJe3Jf3xkzvEhU9KGmEgJI/6Er1LxUy6SSetbBuQWHeWnBYw==</t>
  </si>
  <si>
    <t>N031b on 07/06/2026 13:00</t>
  </si>
  <si>
    <t>52861dcb-417c-f111-ab0e-7ced8d396fa2</t>
  </si>
  <si>
    <t>GrVCPh3Wa2uEdVlUpeR6gpbxC0mLeOxuYMgTnu9FW+Xjzf9O5hkT5tasuj9lkqYOGayyUiZMW9irVqVYjfHeHA==</t>
  </si>
  <si>
    <t>N031b on 07/06/2026 14:00</t>
  </si>
  <si>
    <t>4d63e5c4-417c-f111-ab0f-7c1e521d6cd8</t>
  </si>
  <si>
    <t>eCP4on8UjbGXX2OvZStNCbc85fUFqerXDJOJus5y1ugi0h4kCiaC9KosYVMRpBos7V408cNube7DqU8IWFW2hA==</t>
  </si>
  <si>
    <t>N031b on 07/06/2026 15:00</t>
  </si>
  <si>
    <t>9309deca-417c-f111-ab0f-7c1e521d6cd8</t>
  </si>
  <si>
    <t>ebQLjMJRGmqgoDhWYG4p/PPHYrcJOxf+b8rh1Gj9QRyVQHlDSdbs3fti8u5OP2Bs/POsNRH5vJSKCd0OuJ5sGQ==</t>
  </si>
  <si>
    <t>N031b on 07/06/2026 16:00</t>
  </si>
  <si>
    <t>c78389cd-417c-f111-ab0f-7c1e521d6dd0</t>
  </si>
  <si>
    <t>bx4LZYAwVxDgh9DzY9s6pzPMqsp08SffWsnAnDIF4YvaWV/o+5gGWTcN27OUt+tpqOB4cHkPJMU0yLLEuh448A==</t>
  </si>
  <si>
    <t>N031b on 07/06/2026 17:00</t>
  </si>
  <si>
    <t>c4e25dc4-417c-f111-ab0e-6045bd12f47d</t>
  </si>
  <si>
    <t>XrckHvec7CqP+O9tQt8v3cJ56MGUxnzO26T5yucArpbeIs/H6S5VKgOQgoS6asYA/2Xt04sbF/D8LNECvwFUVw==</t>
  </si>
  <si>
    <t>N031b on 07/06/2026 18:00</t>
  </si>
  <si>
    <t>f78389cd-417c-f111-ab0f-7c1e521d6dd0</t>
  </si>
  <si>
    <t>H8V0zh2NjQDSFXsYNAX0OYtKP/GYU6XgwPdnWOeAk8d5yLhct6NnCv2RdSaV9ziBmw1aIMCyLmTE8bZ/nfnvaw==</t>
  </si>
  <si>
    <t>N031b on 07/06/2026 19:00</t>
  </si>
  <si>
    <t>b68289cd-417c-f111-ab0f-7c1e521d6dd0</t>
  </si>
  <si>
    <t>8VhPOzEPPC6p4w7eD69UaQ3LSEnNslzCBDnghFtKUh07oh1SMYP08zIgjwohfyLC5UrxNQ94PLPdbO/0P0G3ew==</t>
  </si>
  <si>
    <t>N031b on 07/06/2026 20:00</t>
  </si>
  <si>
    <t>c1c54ed0-417c-f111-ab0e-6045bd12f47d</t>
  </si>
  <si>
    <t>k2Of4kae4mytHhfiBlkIu5B/DcHQ7I40LR/VQcn5iOt50Seju4rcshIa4iK7xcBNx+TWP0l0/6LADB3nzBHU/Q==</t>
  </si>
  <si>
    <t>N031b on 07/06/2026 21:00</t>
  </si>
  <si>
    <t>0b092ccb-417c-f111-ab0e-7c1e521e7522</t>
  </si>
  <si>
    <t>MsOtvhQYEJESeYNPuoXS4dGg3Z0K9yWRkl0W2mSa7lpBO9tJHOkOVocZnRoo5GiQMokifRhKiFYjJq3JT6J8pg==</t>
  </si>
  <si>
    <t>N031b on 07/06/2026 22:00</t>
  </si>
  <si>
    <t>10fa93c9-417c-f111-ab0e-000d3a7ee765</t>
  </si>
  <si>
    <t>ukyYfczysDkk+bwDqRbZj4ulr7mPf/lg0iR02nIwVkHsc6zYc8xQDjy2oow7WCz3WMsttyrYBreWB5VQEX71aA==</t>
  </si>
  <si>
    <t>N031b on 07/06/2026 23:00</t>
  </si>
  <si>
    <t>f4dd2ec5-417c-f111-ab0e-7c1e521e7522</t>
  </si>
  <si>
    <t>8K3P28scIglKI+fAfzTLeS3MM+gUYNllloJf81l1uieVXyPAkpBWlJgsf5aP1V2IJi06ywGsaowUr154XZmbSg==</t>
  </si>
  <si>
    <t>N031b on 08/06/2026 00:00</t>
  </si>
  <si>
    <t>bec54ed0-417c-f111-ab0e-6045bd12f47d</t>
  </si>
  <si>
    <t>fFcoWYOT0CRzg95V/SbEnFZxFK+wV7jK1o1elMXu7OdKJ4CgPqzBI1kWlSiJhpy5VKRRaj1K1rtl+1PoVX1vSQ==</t>
  </si>
  <si>
    <t>N031b on 08/06/2026 01:00</t>
  </si>
  <si>
    <t>4ac64ed0-417c-f111-ab0e-6045bd12f47d</t>
  </si>
  <si>
    <t>jrCDkdluZVRRc8yEf2g1fdo+de4fkokdnxSVxxNtQsvsII2MFUwWHxfkp85LpU4pyN2LpOQGcz/e/xfD0Yzthg==</t>
  </si>
  <si>
    <t>N031b on 08/06/2026 02:00</t>
  </si>
  <si>
    <t>048389cd-417c-f111-ab0f-7c1e521d6dd0</t>
  </si>
  <si>
    <t>1efgO8DEt/od/Nn8cZo7QZPtmXxfOOjY6AHXdOnb3ZgUMQ9aLX2l+jBocaMIwusgQvKAbhUrk2SFJGwZsR/+Xg==</t>
  </si>
  <si>
    <t>N031b on 08/06/2026 03:00</t>
  </si>
  <si>
    <t>268489cd-417c-f111-ab0f-7c1e521d6dd0</t>
  </si>
  <si>
    <t>5za25Nps1P0ABObT+bbr1gD3p/1vYDVj/AQiOICpz8es95h2hA0iAG/dzmUmex1YTmGLq+7bvEggBJx1aIBJwg==</t>
  </si>
  <si>
    <t>N031b on 08/06/2026 04:00</t>
  </si>
  <si>
    <t>4c851dcb-417c-f111-ab0e-7ced8d396fa2</t>
  </si>
  <si>
    <t>YqYQZpzqI21adnKcOa60muFyD/YFX8t7Wl6c+Znrji0vUWEXodLbIQESyg6VAFrU5czzfA6mZZD5kQ4fgxniLA==</t>
  </si>
  <si>
    <t>N031b on 08/06/2026 05:00</t>
  </si>
  <si>
    <t>562816d1-417c-f111-ab0e-7ced8d396fa2</t>
  </si>
  <si>
    <t>4+MuDf90Irxb9f8NWOsXvgYx1/U2l6+zZjdqGxqCvYgjfSjVA3bGEsQMlAB8SboANSBIwo4MuaXVBz/hfNb+vA==</t>
  </si>
  <si>
    <t>N031b on 08/06/2026 06:00</t>
  </si>
  <si>
    <t>0f858ccf-417c-f111-ab0e-000d3a7ee765</t>
  </si>
  <si>
    <t>FbaqEag6WLLzJL92fnIs2WyZNeu3SsJnCqvRBggNOTZMTjFtnyTFDUYgssTRwr+GrofdsYtGGuVoIE7SK7fZdw==</t>
  </si>
  <si>
    <t>N031b on 08/06/2026 07:00</t>
  </si>
  <si>
    <t>25858ccf-417c-f111-ab0e-000d3a7ee765</t>
  </si>
  <si>
    <t>sK3v5UNeZw/nT6W76mUir3h9yxUphzHQCqOQGY7m/z+TiGjYjTQDpAfN7QJDzIAvtWGv7im34KQ21w45mNqQOg==</t>
  </si>
  <si>
    <t>N031b on 08/06/2026 08:00</t>
  </si>
  <si>
    <t>5e871dcb-417c-f111-ab0e-7ced8d396fa2</t>
  </si>
  <si>
    <t>3Y158swMNySjlgKHPqGLLSJ4CBtMM+o3ddTrTY86BiI10dNvNDbOPvdhrOma8UV74Ka7+inIXINaTBdBRGfK4Q==</t>
  </si>
  <si>
    <t>N031b on 08/06/2026 09:00</t>
  </si>
  <si>
    <t>0f8389cd-417c-f111-ab0f-7c1e521d6dd0</t>
  </si>
  <si>
    <t>f4WuKErFfaEspK6YI3MwuOH6ZeLEnWsva0eO7Q1rYc6SExYbHY2levAfwpYJEaIDP+nB8O/7aJUUXgg23Bbnrg==</t>
  </si>
  <si>
    <t>N031b on 08/06/2026 10:00</t>
  </si>
  <si>
    <t>302816d1-417c-f111-ab0e-7ced8d396fa2</t>
  </si>
  <si>
    <t>7pfFaiGDrppHbVvztu4pSyVEO3dRuo7EB7ByOsE73UnPr7OOBlA9t1bKzcv8HpbvhGH98HXPJ/+ipHhpccU4Tw==</t>
  </si>
  <si>
    <t>N031b on 08/06/2026 11:00</t>
  </si>
  <si>
    <t>b8c54ed0-417c-f111-ab0e-6045bd12f47d</t>
  </si>
  <si>
    <t>eQ/WyP+KEvyl51xNKkIdVYdXjukWElezzidVWb3QlWDbaFSXSmZUDfKz6JHpH3w8xwHeHu2PmythY5sN2uOvrw==</t>
  </si>
  <si>
    <t>N031b on 08/06/2026 12:00</t>
  </si>
  <si>
    <t>162627c5-417c-f111-ab0e-7ced8d396fa2</t>
  </si>
  <si>
    <t>idU300oJgnLHxkkWyXYkkDcUseePkEPc2bRujbNwejYx0nmCK1wFEl5oMpArD+ZjqLrvE50H64isOYe84p1LWA==</t>
  </si>
  <si>
    <t>N031b on 08/06/2026 13:00</t>
  </si>
  <si>
    <t>4863e5c4-417c-f111-ab0f-7c1e521d6cd8</t>
  </si>
  <si>
    <t>NVqQjlJgW0J8CIC5IbO/9Up76U0h+WaExC23rUClohexeFbCpMbpucPupRnQsnDEEfiW2tkU+RBC2ti3kc2OWw==</t>
  </si>
  <si>
    <t>N031b on 08/06/2026 14:00</t>
  </si>
  <si>
    <t>40e25dc4-417c-f111-ab0e-6045bd12f47d</t>
  </si>
  <si>
    <t>r/6BcPSqltxub7xpOgq2kzHs0FWlNz/HYIx0D7KkKEjRfJ8QX8gdlYdV7tncn1AshRFtTNbCvvTwEgy/gbrMUQ==</t>
  </si>
  <si>
    <t>N031b on 08/06/2026 15:00</t>
  </si>
  <si>
    <t>73e15dc4-417c-f111-ab0e-6045bd12f47d</t>
  </si>
  <si>
    <t>DgcUDEarW/twNSuqBpXkic0rt1gzDAx7+R/KY0iW5QQ1qndAl6pPbBL24l063aneAtKLmgQrZVVEJB/57m1UBw==</t>
  </si>
  <si>
    <t>N031b on 08/06/2026 16:00</t>
  </si>
  <si>
    <t>e1adacd0-417c-f111-ab0f-6045bdd1b6aa</t>
  </si>
  <si>
    <t>T+r611YG17Jo6pm5dxCIoMEQx2Fg9Fx72dS+SgBK4qF2YLkJZgHk3p16Ok8rjRAx/3GxZURFL8Fwa6nrNIPKaA==</t>
  </si>
  <si>
    <t>N031b on 08/06/2026 17:00</t>
  </si>
  <si>
    <t>a662e5c4-417c-f111-ab0f-7c1e521d6cd8</t>
  </si>
  <si>
    <t>gTC+A7xuZyFyrI5uIHxUB5CidC5BgK/vi5ip7Jf9d2UYifyoPMu3e+a9SRKFrTOwyWF3kmdBmNYQiez1AgUMQw==</t>
  </si>
  <si>
    <t>N031b on 08/06/2026 18:00</t>
  </si>
  <si>
    <t>0464e5c4-417c-f111-ab0f-7c1e521d6cd8</t>
  </si>
  <si>
    <t>VTJnx5lIK/xvIFp96/KeAbQkn77acQSngNJLM/AswWyyfPT2PSotsL0snFqCNMluqQEw55We3ESbVlvaCzjP5g==</t>
  </si>
  <si>
    <t>N031b on 08/06/2026 19:00</t>
  </si>
  <si>
    <t>8b64e5c4-417c-f111-ab0f-7c1e521d6cd8</t>
  </si>
  <si>
    <t>q2Nc6Jp3vLRLG7DQtwPcZ5w2wCtRcfVnbmD394Z2IOGrco+Mfl5hkFQIPQYb8yQop9z5WLH4yqJshhdSO65q2g==</t>
  </si>
  <si>
    <t>N031b on 08/06/2026 20:00</t>
  </si>
  <si>
    <t>b0d6d8d0-417c-f111-ab0f-7c1e521d6cd8</t>
  </si>
  <si>
    <t>pj97rdV1dICZo+xY2S5yEHjBn84k1sBNTyibdJG4aB8x06We5gK2yW3cylgWhaVvMz6OM6KP/P8fdTKFNHRVDQ==</t>
  </si>
  <si>
    <t>N031b on 08/06/2026 21:00</t>
  </si>
  <si>
    <t>203a98c1-417c-f111-ab0f-7c1e521d6dd0</t>
  </si>
  <si>
    <t>mg7idH+RLGxvkVTAPJqEtop7rO0jX7SXoI9iFGarRYWAe5dt9fTeRaLxfVSnY2ICvDbZpE3HVZGds8kLhECZfg==</t>
  </si>
  <si>
    <t>N031b on 08/06/2026 22:00</t>
  </si>
  <si>
    <t>808489cd-417c-f111-ab0f-7c1e521d6dd0</t>
  </si>
  <si>
    <t>mO49/fG/MUZ1l1npyXLMMrZd/SetyyoMQMzHnUizQ1+KJQ3petDfniQXnaPom1Z2F6Hf9sUcK6FgiTopmfls+g==</t>
  </si>
  <si>
    <t>N031b on 08/06/2026 23:00</t>
  </si>
  <si>
    <t>71df90c7-417c-f111-ab0f-7c1e521d6dd0</t>
  </si>
  <si>
    <t>qxESetqvQYw7B2Qam+CuIgPqR17MjlmO4lHCUq30HpmShaoOumCQW9kx8DyKvN9UR76BO1rptctrqT/b2q1pSQ==</t>
  </si>
  <si>
    <t>N031b on 09/06/2026 00:00</t>
  </si>
  <si>
    <t>0f0bdeca-417c-f111-ab0f-7c1e521d6cd8</t>
  </si>
  <si>
    <t>yJiPKc+Spf5Ryjx99KugY0rt9g4zA6VYu8MU9u7UA4gYHuo7NqR0ncRafPQ+hno8UsdNqqFobOi3dTc6LIYi1g==</t>
  </si>
  <si>
    <t>N031b on 09/06/2026 01:00</t>
  </si>
  <si>
    <t>d34856ca-417c-f111-ab0e-6045bd12f47d</t>
  </si>
  <si>
    <t>7DiI6YbacUT3dFxtk/zxi1JXrLakzIvi2NrVOQ/VFdA7Dx/iR1i/vL1PAjwvXOp3ujkDG9hn2KngmI4AIkLc1A==</t>
  </si>
  <si>
    <t>N031b on 09/06/2026 02:00</t>
  </si>
  <si>
    <t>b18289cd-417c-f111-ab0f-7c1e521d6dd0</t>
  </si>
  <si>
    <t>cc+or/4uhRaJFQPMX0JFxo3Mkizyzm+iW3hS6q0u4Ub2m86ff7UqR3qV6JCJWJtvauF9Vx2nPrV7y33gUWe4ww==</t>
  </si>
  <si>
    <t>N031b on 09/06/2026 03:00</t>
  </si>
  <si>
    <t>58e090c7-417c-f111-ab0f-7c1e521d6dd0</t>
  </si>
  <si>
    <t>eahJyfBi6yyhV9l7lu02glJjTn8B8bTxPPhEa+ZdLu22AvcFyh7X56XSos39ZpPmepgaaj46Sl3EAnvUn3LfxA==</t>
  </si>
  <si>
    <t>N031b on 09/06/2026 04:00</t>
  </si>
  <si>
    <t>758624d1-417c-f111-ab0e-7c1e521e7522</t>
  </si>
  <si>
    <t>rP2Id5CNTU2YMCQ4HVyB6fVfVnq2C+oTwPr1ZVGwrKwXY1Csnn0up2cv8GUppiSBSkneEGAu37TXO4ZWO8ztGw==</t>
  </si>
  <si>
    <t>N031b on 09/06/2026 05:00</t>
  </si>
  <si>
    <t>e68389cd-417c-f111-ab0f-7c1e521d6dd0</t>
  </si>
  <si>
    <t>L/KRGNjhcTs2D/ocQiwMwGdpNrKMvyJtXc2GVosmrb9hz7ay90eAxfKFLr0SWiX5tPZu+5xqUvPowZOrl28UmA==</t>
  </si>
  <si>
    <t>N031b on 09/06/2026 06:00</t>
  </si>
  <si>
    <t>e8082ccb-417c-f111-ab0e-7c1e521e7522</t>
  </si>
  <si>
    <t>WwX/LbrL8G0LhCZ6lrlcCjZs1jIbiI4VQ+HxWQnHOHwi9umvhi6cNWO15Wn/49ak+LNnGVGUbt/an3em3yUrdQ==</t>
  </si>
  <si>
    <t>N031b on 09/06/2026 07:00</t>
  </si>
  <si>
    <t>5464e5c4-417c-f111-ab0f-7c1e521d6cd8</t>
  </si>
  <si>
    <t>UMJM+luwsLzRKO7A1OxKyZpAmQdmKS/2NVjK25I1xFf9lSt6MpAWqYI6A0CfhK4akLaGFmNNOBXzBq5iurS+qQ==</t>
  </si>
  <si>
    <t>N031b on 09/06/2026 08:00</t>
  </si>
  <si>
    <t>9b1392c3-417c-f111-ab0e-000d3a7ee765</t>
  </si>
  <si>
    <t>QvJVeg2kOL481gv3mYQ4Odqifq4RvxL2P1v2VjaD1eWfHp00h2rB2BfwSUWcmuATEYC+rkziob6tGQpXjrPC8w==</t>
  </si>
  <si>
    <t>N031b on 09/06/2026 09:00</t>
  </si>
  <si>
    <t>ed858ccf-417c-f111-ab0e-000d3a7ee765</t>
  </si>
  <si>
    <t>VXx4fulFUhS3HpGsKu7xDdA5f3EGtOaqjNJorgvKDMGmaNYVLOmg7dPCmq7tA6FeRxdOpVCTp9Sh6W+LILhXdQ==</t>
  </si>
  <si>
    <t>N031b on 09/06/2026 10:00</t>
  </si>
  <si>
    <t>0c4a56ca-417c-f111-ab0e-6045bd12f47d</t>
  </si>
  <si>
    <t>IbRiljiuK3Ri0Guk9bIp/Yo6kJkSe1rrXa4gU+JWA/OY0u40cr2josldus7Umpaa5njy6q5bhIdQ+H0H8OEPug==</t>
  </si>
  <si>
    <t>N031b on 09/06/2026 11:00</t>
  </si>
  <si>
    <t>71d6d8d0-417c-f111-ab0f-7c1e521d6cd8</t>
  </si>
  <si>
    <t>CryDtHdRVkV1/3u2HOJjgKJ/s7zyDvevCAspHm24h/dI2YwzOYtecbuW+n5Tc1H5aHUdsqDIiQgYo4JSs5eerQ==</t>
  </si>
  <si>
    <t>N031b on 09/06/2026 12:00</t>
  </si>
  <si>
    <t>bd8489cd-417c-f111-ab0f-7c1e521d6dd0</t>
  </si>
  <si>
    <t>wQFjqLXrHsq93BMjO6mFg+PBNN3xYP/uIZulhDYhKLalvu4q6B2VTfHMTv8JuVqqcaAXbESvOxZ2aCKSNTqV3Q==</t>
  </si>
  <si>
    <t>N031b on 09/06/2026 13:00</t>
  </si>
  <si>
    <t>5e0adeca-417c-f111-ab0f-7c1e521d6cd8</t>
  </si>
  <si>
    <t>+6u7Z+wA82KfBGFyz5HTTQm3RfLsEsRZ/+6CWbuy43O2dcTxk9HwGZJc3mc7H/Ocy7WAv0q3HzCYrT9ymP2rcA==</t>
  </si>
  <si>
    <t>N031b on 09/06/2026 14:00</t>
  </si>
  <si>
    <t>010adeca-417c-f111-ab0f-7c1e521d6cd8</t>
  </si>
  <si>
    <t>xO3iCnxISi16lraeQmvM/nlYNGc/bqibLlRUOqS/0pCK3Q2R/1tGDUf5YVhS+fWY4jBRPiUaI5vSYyBeo380Zw==</t>
  </si>
  <si>
    <t>N031b on 09/06/2026 15:00</t>
  </si>
  <si>
    <t>372627c5-417c-f111-ab0e-7ced8d396fa2</t>
  </si>
  <si>
    <t>n6Oh+IaZN6hlZUXm/+lINLOqu1xv4YAXjKZnxEjzuDbkEXaryDeWUBidbzWF/DUSHgo2imniqTRi3iruXVACfg==</t>
  </si>
  <si>
    <t>N031b on 09/06/2026 16:00</t>
  </si>
  <si>
    <t>86c64ed0-417c-f111-ab0e-6045bd12f47d</t>
  </si>
  <si>
    <t>s5XatzlQn+R3gOIWE1/00sKbvfspUQtjIcc9xU1AipOHZZGTmY8AV/FEx1qlugL144XsLDVOv0Z7wQ9Sh9nUeQ==</t>
  </si>
  <si>
    <t>N031b on 09/06/2026 17:00</t>
  </si>
  <si>
    <t>273a98c1-417c-f111-ab0f-7c1e521d6dd0</t>
  </si>
  <si>
    <t>7KniaDObV1pPPMjpJM+3OKzVTQyxjaBRJlGUplQwHA/ihLAWtMcTWpVfQObZwm7wFd1OmXxT2td8DhK1vUr+nQ==</t>
  </si>
  <si>
    <t>N031b on 09/06/2026 18:00</t>
  </si>
  <si>
    <t>a34956ca-417c-f111-ab0e-6045bd12f47d</t>
  </si>
  <si>
    <t>driCJgqdIwacWHa88qv+kzcb6CoTasOFP9GR+9nnc/o96CYrUvApZ8Iqeyq7xXQPNKBX8+dJzucXuIcvMRw2ZA==</t>
  </si>
  <si>
    <t>N031b on 09/06/2026 19:00</t>
  </si>
  <si>
    <t>9b2627c5-417c-f111-ab0e-7ced8d396fa2</t>
  </si>
  <si>
    <t>ED8/DhmJ2GMSrAMmewIesTWvWZu/3dDFEqfkIKcCFYR1B34dWYoSR5IQMY6bnThenMgFzaVVBgFlhaT1lEKkmg==</t>
  </si>
  <si>
    <t>N031b on 09/06/2026 20:00</t>
  </si>
  <si>
    <t>fcc54ed0-417c-f111-ab0e-6045bd12f47d</t>
  </si>
  <si>
    <t>S6xR93x9iv/+dOisSq0ZCBh0V5AidfLXzAHOjgmxYWlmY173RCSifq9aMgf1X2V4YSJQM/1H0Lg/7JCpebKYIg==</t>
  </si>
  <si>
    <t>N031b on 09/06/2026 21:00</t>
  </si>
  <si>
    <t>89868ccf-417c-f111-ab0e-000d3a7ee765</t>
  </si>
  <si>
    <t>6wrLXLyWWgC0L2X7Pf0RMKYLsRKGyiZFuC7qpEZYSoMpCotCQI39qSGXCjyF8zkmxbQQzv1rfJUMbczQQDD5ZA==</t>
  </si>
  <si>
    <t>N031b on 09/06/2026 22:00</t>
  </si>
  <si>
    <t>052527c5-417c-f111-ab0e-7ced8d396fa2</t>
  </si>
  <si>
    <t>LyFw+SU+KvPrcfQnCkxvE0/9YhM9gWZIr3vxxnGdgo9uYC3nBWPXniU5KlMdNx14CAOpoUdlVX8gLQW45CNd0Q==</t>
  </si>
  <si>
    <t>N031b on 09/06/2026 23:00</t>
  </si>
  <si>
    <t>d1fa93c9-417c-f111-ab0e-000d3a7ee765</t>
  </si>
  <si>
    <t>99E0v4P2UKBGPL74YGPJgoav9yZwXV0FH6N6+cup9v3oKi08cHnwZJ9J9wa2wTu3RAX/MAAa+r6Us6hOiQM1EA==</t>
  </si>
  <si>
    <t>N031b on 10/06/2026 00:00</t>
  </si>
  <si>
    <t>13082ccb-417c-f111-ab0e-7c1e521e7522</t>
  </si>
  <si>
    <t>ibjCgFEpDDu397Hv00xuiJiUYEVe36nNB/YmyKKeBO8k/V+3h2bip2W6aGBbHnZFnXBFG1CLBH+QXwg8K8CQKQ==</t>
  </si>
  <si>
    <t>N031b on 10/06/2026 01:00</t>
  </si>
  <si>
    <t>07861dcb-417c-f111-ab0e-7ced8d396fa2</t>
  </si>
  <si>
    <t>r6tRiw9vIkY4VvkLFCRUsJn3pdJVCtDcWTWVt5R9aaAJTguQZW6lq8VPJ2qATjjS9afaClcAjePmdktZGxOYQg==</t>
  </si>
  <si>
    <t>N031b on 10/06/2026 02:00</t>
  </si>
  <si>
    <t>47df90c7-417c-f111-ab0f-7c1e521d6dd0</t>
  </si>
  <si>
    <t>BfFSHbkyojZeDEert+bba8sFxtrzfS8xb3mudJq5Ffvn1DmMRPMxUIStlP2HM/J/NbpdYkmGYRGhHzEpi/tACg==</t>
  </si>
  <si>
    <t>N031b on 10/06/2026 03:00</t>
  </si>
  <si>
    <t>a58489cd-417c-f111-ab0f-7c1e521d6dd0</t>
  </si>
  <si>
    <t>KDANipCQTg951t3BBmEaGOcc25wUNaNfSDl83qf5a7fmiVJb8U2RdiAYqvMwwp5yQDJd6GjBWEcXNdPX3X2mcw==</t>
  </si>
  <si>
    <t>N031b on 10/06/2026 04:00</t>
  </si>
  <si>
    <t>328489cd-417c-f111-ab0f-7c1e521d6dd0</t>
  </si>
  <si>
    <t>qoBn6rAIRrYgrCcwnyA7ZZzCtYxKRVFZMcZp6geWHoRUZp0uKJ/l6mkdJbtClrxI+S8nTKYKqKWf4ZIvdpQ6jA==</t>
  </si>
  <si>
    <t>N031b on 10/06/2026 05:00</t>
  </si>
  <si>
    <t>f42816d1-417c-f111-ab0e-7ced8d396fa2</t>
  </si>
  <si>
    <t>hkbo3qTbLcM3Nmot3vrS4TuXrOyTEX31icJUuFhmky+0d0oDKGhThXcoT9idh+m7D5Y50Driflw68boPf+AR4w==</t>
  </si>
  <si>
    <t>N031b on 10/06/2026 06:00</t>
  </si>
  <si>
    <t>7b8624d1-417c-f111-ab0e-7c1e521e7522</t>
  </si>
  <si>
    <t>7nlsPvJURW6KkOuPcAMPK12an2AVRj7OpeeUBGcL+WKeua22YQfD+/BVNvUUSfj3jalYKUYvk+PpuZAyFJxicA==</t>
  </si>
  <si>
    <t>N031b on 10/06/2026 07:00</t>
  </si>
  <si>
    <t>96d6d8d0-417c-f111-ab0f-7c1e521d6cd8</t>
  </si>
  <si>
    <t>Q/lWAm2N1qvxWiLXecxy78eRh+mxeZYiZToWLMpgzYqGbXCG34N6g4CuVLEa7U1dZrmwuTW+34i6K8EM4t10sw==</t>
  </si>
  <si>
    <t>N031b on 10/06/2026 08:00</t>
  </si>
  <si>
    <t>9b072ccb-417c-f111-ab0e-7c1e521e7522</t>
  </si>
  <si>
    <t>DrgklR1bpmCSNAekb6XRHoUQ4mCkhgxufZsh882iaBDnqLetF456YnmVoi7w641Q4QbK11q0xehhqqiajrWRqg==</t>
  </si>
  <si>
    <t>N031b on 10/06/2026 09:00</t>
  </si>
  <si>
    <t>1d1492c3-417c-f111-ab0e-000d3a7ee765</t>
  </si>
  <si>
    <t>S/Nn7rV9JJG0Uvmdb6GegOW6u/fQBkOmDdglMCFSMTTqipvboHJ80Wpy3O+tSOArsz7bBzM+U8HkxoxiC+LZTA==</t>
  </si>
  <si>
    <t>N031b on 10/06/2026 10:00</t>
  </si>
  <si>
    <t>2fe25dc4-417c-f111-ab0e-6045bd12f47d</t>
  </si>
  <si>
    <t>pYoKgQfrSEIE+S8UOTRMyE21uTbiUD4tXvM2w/vgFTw7QAp/TVYDFrfF/QYukO8BdtovAKJAZuK2tcxCi8mekw==</t>
  </si>
  <si>
    <t>N031b on 10/06/2026 11:00</t>
  </si>
  <si>
    <t>4f8624d1-417c-f111-ab0e-7c1e521e7522</t>
  </si>
  <si>
    <t>Ba9No16xI4Mjr7CAx1clmxYhOubVcx/pDlJeUf2PVGfCi422qJpNsE0N7ppWThCiOsdAAJeTOLovemb5HX7HKg==</t>
  </si>
  <si>
    <t>N031b on 10/06/2026 12:00</t>
  </si>
  <si>
    <t>07fa93c9-417c-f111-ab0e-000d3a7ee765</t>
  </si>
  <si>
    <t>2rmCbcGZVTwizF/KLqQ+hawUyPYnDIU5fdptSbIU+ZIdyGPWcP2Xp3507/j6T2FZjZR0ds2uoi+IN4x5D02Ksw==</t>
  </si>
  <si>
    <t>N031b on 10/06/2026 13:00</t>
  </si>
  <si>
    <t>232816d1-417c-f111-ab0e-7ced8d396fa2</t>
  </si>
  <si>
    <t>imBcCCqKHK2411v2wEiQ/etRASPEekyExH1Tech6yyQUBqlZO0EuipiMB/M6LqAeVTLjabUhxdHdLKpcFmpI+Q==</t>
  </si>
  <si>
    <t>N031b on 10/06/2026 14:00</t>
  </si>
  <si>
    <t>92e090c7-417c-f111-ab0f-7c1e521d6dd0</t>
  </si>
  <si>
    <t>jR5pZKnwgaA9/hNRF9Odmo/8zRMRunlSdY4a2cE3cvEUpJkVL07uM15KdcRe+HjspB5IGdAvf3eA4aQ8BeyRGA==</t>
  </si>
  <si>
    <t>N031b on 10/06/2026 15:00</t>
  </si>
  <si>
    <t>eb0adeca-417c-f111-ab0f-7c1e521d6cd8</t>
  </si>
  <si>
    <t>okuxcrFvYJNtz5KFFjn2oNFtk3k3DwzyFPeLQUc8hzN2cb2RxqMbETtrMfken9L03gl2u6PikGbVHwSRUq1Lhw==</t>
  </si>
  <si>
    <t>N031b on 10/06/2026 16:00</t>
  </si>
  <si>
    <t>41e090c7-417c-f111-ab0f-7c1e521d6dd0</t>
  </si>
  <si>
    <t>WipDWSEF6sb3WINQDQgKb/AYqX903uzDiy0fQH261TgGjeFRBg0xAqsWPlb0uu0bptYeEu1Z73gR5fPpi2zVbg==</t>
  </si>
  <si>
    <t>N031b on 10/06/2026 17:00</t>
  </si>
  <si>
    <t>c92816d1-417c-f111-ab0e-7ced8d396fa2</t>
  </si>
  <si>
    <t>BRFOH8Ew0fD+A0Niy+Chdg6+t+NHqWYehQj5cEnsGp/F0F1SKeNcI3TQVBnslobTsPknEc2WsCo1pZQL2SONcg==</t>
  </si>
  <si>
    <t>N031b on 10/06/2026 18:00</t>
  </si>
  <si>
    <t>350bdeca-417c-f111-ab0f-7c1e521d6cd8</t>
  </si>
  <si>
    <t>ojOB1z+ns2aqQIjq4f77aet6sYqIK3gEL+noC776GQByti6cigtyg47KEZG+tS7iLHz2BNcf23dxM7ta/JW/DQ==</t>
  </si>
  <si>
    <t>N031b on 10/06/2026 19:00</t>
  </si>
  <si>
    <t>3e0adeca-417c-f111-ab0f-7c1e521d6cd8</t>
  </si>
  <si>
    <t>eDX/ySaOIn6EnYHy/KNGk728xcNIkYjsEaoli17sqJ3xEqRPUDeOkufWg+rzxVZfLY93q6VrQxozfkwIHI3w6A==</t>
  </si>
  <si>
    <t>N031b on 10/06/2026 20:00</t>
  </si>
  <si>
    <t>f94856ca-417c-f111-ab0e-6045bd12f47d</t>
  </si>
  <si>
    <t>7tcMBKXHzG3V9ItE1MMVthtGlKqSXKcgpAq49GDW/bWILHfWiqxOTrmrwgNw9hOhNXq8BzeMrpyWFXbkjpHwhQ==</t>
  </si>
  <si>
    <t>N031b on 10/06/2026 21:00</t>
  </si>
  <si>
    <t>f6e25dc4-417c-f111-ab0e-6045bd12f47d</t>
  </si>
  <si>
    <t>ztgFDcxlkhGlqdtFtGYZMufKa9GD/3cxCGPdBhDDKBQI0cwiU4boVxTDx3Y7wbvmAfnxUpYRDQSJPuLv+rZSMw==</t>
  </si>
  <si>
    <t>N031b on 10/06/2026 22:00</t>
  </si>
  <si>
    <t>17de2ec5-417c-f111-ab0e-7c1e521e7522</t>
  </si>
  <si>
    <t>hrV8kcrVoHTnCn7VwBZJkvVWBYRG807ZgbfrL4JNWvTkHC4kvz2O8XP+4ir7/jfmE6oWTYDmtQJSmEKLiTlb1g==</t>
  </si>
  <si>
    <t>N031b on 10/06/2026 23:00</t>
  </si>
  <si>
    <t>568624d1-417c-f111-ab0e-7c1e521e7522</t>
  </si>
  <si>
    <t>Qw0nfkEo8qfxuLx2/iHG4W55Hk/5dkbR7/gdwrYHRY0CyvVHcybPf/pPC+QWNEzM2v/YwUeBBrZDBAt7Qui7wA==</t>
  </si>
  <si>
    <t>N031b on 11/06/2026 00:00</t>
  </si>
  <si>
    <t>b209deca-417c-f111-ab0f-7c1e521d6cd8</t>
  </si>
  <si>
    <t>LvidA+4Rt4GyrYbJlRr1bEM5UsVRbX5mGMXe7byB39ONlUxbb4knEUjdInpNIU8kw8/AMphz4cokqSRmim46tQ==</t>
  </si>
  <si>
    <t>N031b on 11/06/2026 01:00</t>
  </si>
  <si>
    <t>a8858ccf-417c-f111-ab0e-000d3a7ee765</t>
  </si>
  <si>
    <t>mth8TjSH7HKWf9pGm0/spy7i+9DbhMlAhNhKoyy9qR64MSDSsVX/h96d6PaD8UlpyPBiNNzYLn1SNq0hf78Sfg==</t>
  </si>
  <si>
    <t>N031b on 11/06/2026 02:00</t>
  </si>
  <si>
    <t>0cc64ed0-417c-f111-ab0e-6045bd12f47d</t>
  </si>
  <si>
    <t>vTTncetqNDuth6x1u06+UhVc0N3FhoC1AKfeAQ9IaW/LZvcG+rJOxPoTJvOg80SEydaBgFRNrzOGUESL+77NzQ==</t>
  </si>
  <si>
    <t>N031b on 11/06/2026 03:00</t>
  </si>
  <si>
    <t>c4d5d8d0-417c-f111-ab0f-7c1e521d6cd8</t>
  </si>
  <si>
    <t>dcKHkmGp9wnyTeer7owewNMzvuBr7GcAystZaOnCPAbBeprZlHoicUuwmFvvPml9kyzvG0ZiCwdQ6MMdWV0j8Q==</t>
  </si>
  <si>
    <t>N031b on 11/06/2026 04:00</t>
  </si>
  <si>
    <t>8a2816d1-417c-f111-ab0e-7ced8d396fa2</t>
  </si>
  <si>
    <t>V10PyIkzL/KkKcfSw6mwNvuRmhZ3QmyEokVk9V0OFyqgGusc/oj/D3TCGLsSv9We6uBzUI8CC9wUZixJBukl4A==</t>
  </si>
  <si>
    <t>N031b on 11/06/2026 05:00</t>
  </si>
  <si>
    <t>af2627c5-417c-f111-ab0e-7ced8d396fa2</t>
  </si>
  <si>
    <t>KWAvEOENfBIXTp1LJtSOaPFt/XckiFPXfpbb1kCJPzW3f6tJ/jwOWL3Qhz9NzzG+ItH0NPnyG0S5OplkMvlI9Q==</t>
  </si>
  <si>
    <t>N031b on 11/06/2026 06:00</t>
  </si>
  <si>
    <t>67fa93c9-417c-f111-ab0e-000d3a7ee765</t>
  </si>
  <si>
    <t>uHyDh2t/jHni9+nBsQszR/73oVZn2Gmo/bty73E32InLAR9q2I5/Gy82pv00V+V5+/KX86Jrt9eoWz++7nnPPQ==</t>
  </si>
  <si>
    <t>N031b on 11/06/2026 07:00</t>
  </si>
  <si>
    <t>2f858ccf-417c-f111-ab0e-000d3a7ee765</t>
  </si>
  <si>
    <t>o8vV+i2QoenLEgZ3beb1Ni9icD+EFi2CsNo50eqKmYh9vUWAehDpxF88VwsWy5q+nCvuxcE3QdTvE/mkUIXbIQ==</t>
  </si>
  <si>
    <t>N031b on 11/06/2026 08:00</t>
  </si>
  <si>
    <t>e2e090c7-417c-f111-ab0f-7c1e521d6dd0</t>
  </si>
  <si>
    <t>o2qSv5NSh9tlv1bSRut3Iogve1KZRzLL3X3pbArBwUmCH3aklGh3kipQV9nYwzv2S6c9vGNta4+fkJRgbd1PeA==</t>
  </si>
  <si>
    <t>N031b on 11/06/2026 09:00</t>
  </si>
  <si>
    <t>558489cd-417c-f111-ab0f-7c1e521d6dd0</t>
  </si>
  <si>
    <t>OgmYPal8CDLkPnyCRUFHcBWbzaoti+j9QDmZuro7TSkrXnh4AmKmGCFaA5JZBhY+1T71sdSck08HZ6qoI5myWA==</t>
  </si>
  <si>
    <t>N031b on 11/06/2026 10:00</t>
  </si>
  <si>
    <t>8e4956ca-417c-f111-ab0e-6045bd12f47d</t>
  </si>
  <si>
    <t>fdHMfMsMN48FFIkOPaVEhhj9rWoY4NT9vy3fPMK16r44JEyL/K8q7zePr3keM89pEUXBYpg6SYTesRYj+/3H8w==</t>
  </si>
  <si>
    <t>N031b on 11/06/2026 11:00</t>
  </si>
  <si>
    <t>03c64ed0-417c-f111-ab0e-6045bd12f47d</t>
  </si>
  <si>
    <t>dtzDHvVwfOehXiqPH8jPNdl2u6gZViEaERpZPj7fr/QQvZr8WqEUGSt6UWIKkU1gEMll2DmnaDXhiJLghaUHtA==</t>
  </si>
  <si>
    <t>N031b on 11/06/2026 12:00</t>
  </si>
  <si>
    <t>b109deca-417c-f111-ab0f-7c1e521d6cd8</t>
  </si>
  <si>
    <t>cYBKcsWUpetud+1lsp4RWDgMTosftzFfpxp3wpRRrENVZ9lZOp2lmRIR6svqX2NaYYBaxNyxARyEUnU9L0YBRw==</t>
  </si>
  <si>
    <t>N031b on 11/06/2026 13:00</t>
  </si>
  <si>
    <t>6463e5c4-417c-f111-ab0f-7c1e521d6cd8</t>
  </si>
  <si>
    <t>vr2Q3lfWfKQXDTWu/joRCq7q+7abqFtPpggTd6860ZOm6zWK00HNrnEcfunptUhAGCeB1Bp8OK5C0BPFmKVzCQ==</t>
  </si>
  <si>
    <t>N031b on 11/06/2026 14:00</t>
  </si>
  <si>
    <t>65e090c7-417c-f111-ab0f-7c1e521d6dd0</t>
  </si>
  <si>
    <t>bdanlcIeN34/DLMlq3C2Wb0kT3fPJYTpB98vUKs3hKPVq7R1Xh2Ay6nfGl39QkzmM7Q4EXUsMdO636EankHoug==</t>
  </si>
  <si>
    <t>N031b on 11/06/2026 15:00</t>
  </si>
  <si>
    <t>e94a56ca-417c-f111-ab0e-6045bd12f47d</t>
  </si>
  <si>
    <t>bjRV6ysm0RF3Y7QBx1EqngoiLM2X7YrdifuERsCVtXMofiZWAs8pHQLpkMWke2i1AXU3N+g3v3zGn2gNDx9zow==</t>
  </si>
  <si>
    <t>N031b on 11/06/2026 16:00</t>
  </si>
  <si>
    <t>a8072ccb-417c-f111-ab0e-7c1e521e7522</t>
  </si>
  <si>
    <t>yhy9l2p5jzcSYmcd6krqwLreJDMMdtNe4zw3RgcRrcObfumxdLcjuQMc0UNT0/OE/21W9xToJBadGb1RKE+Xhw==</t>
  </si>
  <si>
    <t>N031b on 11/06/2026 17:00</t>
  </si>
  <si>
    <t>c12816d1-417c-f111-ab0e-7ced8d396fa2</t>
  </si>
  <si>
    <t>Yi5EwvaJcfLmIrPIspOZJwxGsUg/BW26QELWbfBZo0MmLSs99GwTeWylw4NHKZORzbNNvBDH3F1woOd2s6aGzg==</t>
  </si>
  <si>
    <t>N031b on 11/06/2026 18:00</t>
  </si>
  <si>
    <t>5b2427c5-417c-f111-ab0e-7ced8d396fa2</t>
  </si>
  <si>
    <t>uqhgASMQZclPcVzfQIYP/P79PpVMEWjkZSOgULlTqvtFAT6f6mU+iGR+ToZCpujWRFrfLRkr81PRWtvy2Tbcsg==</t>
  </si>
  <si>
    <t>N031b on 11/06/2026 19:00</t>
  </si>
  <si>
    <t>b02527c5-417c-f111-ab0e-7ced8d396fa2</t>
  </si>
  <si>
    <t>vj8jMT/IXFUwSCsaK/c+AEFQdpY1p7n+WddRrVWq8IX6SP8l5kl5GxPFqj+ySez3Yf14FMCDacJwzvpFP6G3sQ==</t>
  </si>
  <si>
    <t>N031b on 11/06/2026 20:00</t>
  </si>
  <si>
    <t>1f64e5c4-417c-f111-ab0f-7c1e521d6cd8</t>
  </si>
  <si>
    <t>toTAjJ9ZqNbW78CZznV0UWBavBxMaF+xdN1ukPM3ECkDHwZpXyxUQ6Sn3e8aFiiQF3qg0KBjZ/DlK/VkxjStaQ==</t>
  </si>
  <si>
    <t>N031b on 11/06/2026 21:00</t>
  </si>
  <si>
    <t>8fe090c7-417c-f111-ab0f-7c1e521d6dd0</t>
  </si>
  <si>
    <t>sjnWHr/JkrUhXQQTeUlN6dFQdITH6qcTGzBQOETNLAZS2W8cLrvlohyKX9tta8gVwBe5WQxrs7n7AorreitViQ==</t>
  </si>
  <si>
    <t>N031b on 11/06/2026 22:00</t>
  </si>
  <si>
    <t>1a64e5c4-417c-f111-ab0f-7c1e521d6cd8</t>
  </si>
  <si>
    <t>37OoRTrntLvylunNR8Ejgc1N1HUkmI5MWPzCoHWkZaugZgaiFw0yLzJeMeAQkHNaEMGJ5TBsv36xemrlSURGsg==</t>
  </si>
  <si>
    <t>N031b on 11/06/2026 23:00</t>
  </si>
  <si>
    <t>f68389cd-417c-f111-ab0f-7c1e521d6dd0</t>
  </si>
  <si>
    <t>SqDR6zWrCxjWIwFyMdylSCjsDcOq9NiYNHM5OUVi0YgipnVMN4DjU/Gpz10NclGQhBZZbr+DuDP60rTEL6ursw==</t>
  </si>
  <si>
    <t>N031b on 12/06/2026 00:00</t>
  </si>
  <si>
    <t>898624d1-417c-f111-ab0e-7c1e521e7522</t>
  </si>
  <si>
    <t>BYe+9pHBRpEvIgE6Hb6lc8CudUutn29VCxAZkf3zxO+FZWm9n8ISpMbDzrjDFDnBNm6kKgXF9KVhBzxwT6bSHg==</t>
  </si>
  <si>
    <t>N031b on 12/06/2026 01:00</t>
  </si>
  <si>
    <t>812427c5-417c-f111-ab0e-7ced8d396fa2</t>
  </si>
  <si>
    <t>QQxJBscivGUJ5QXLjlHJaTNW6S9tjWAbl4oqwEhsKFp404jfX935b1x9iSIqPCWmjqMGzKgd2b0cIORlq+7Gdg==</t>
  </si>
  <si>
    <t>N031b on 12/06/2026 02:00</t>
  </si>
  <si>
    <t>20851dcb-417c-f111-ab0e-7ced8d396fa2</t>
  </si>
  <si>
    <t>ktH1Y3YlVg47frvM9TCDw5nxIFOicpWrQTT2G+Kz8LWkO2mqsD2JNTiCIN2C1fcE0742y9tpWn5fqtu5f3QxbQ==</t>
  </si>
  <si>
    <t>N031b on 12/06/2026 03:00</t>
  </si>
  <si>
    <t>8a858ccf-417c-f111-ab0e-000d3a7ee765</t>
  </si>
  <si>
    <t>ZRLskpZhZjQCxH0uNfceTUi45g3aUBRCuN1x8UAUqhuWDUhtTSNzqnFXUmkev94QbW3tMyz1db66znfzKZ3J2g==</t>
  </si>
  <si>
    <t>N031b on 12/06/2026 04:00</t>
  </si>
  <si>
    <t>7d082ccb-417c-f111-ab0e-7c1e521e7522</t>
  </si>
  <si>
    <t>8qBLlfuBUMgEOihEE5CxhewfZ5pScTQLf73oQWMuI1RfDM1L9Jd1kgvUTB0Nx2h4VtJWIo9fRC9bZOwwfJuvqA==</t>
  </si>
  <si>
    <t>N031b on 12/06/2026 05:00</t>
  </si>
  <si>
    <t>9edf90c7-417c-f111-ab0f-7c1e521d6dd0</t>
  </si>
  <si>
    <t>qvI9psqo6irkPtGPFB6rh4UyptyBpTHj+WhAZlr/4YSRTZgCdaPjvgnldwmkGfDrVQ+F+Z3tOabnZP+ND01Rgw==</t>
  </si>
  <si>
    <t>N031b on 12/06/2026 06:00</t>
  </si>
  <si>
    <t>570adeca-417c-f111-ab0f-7c1e521d6cd8</t>
  </si>
  <si>
    <t>dQQCanyXwhC43Vu8/27v5d56soMdSyzqrPiA9yoSVAEa/0EwBBcHL7G8LufdLADHr6TonRJgnnS4jaf1O1Wc7A==</t>
  </si>
  <si>
    <t>N031b on 12/06/2026 07:00</t>
  </si>
  <si>
    <t>55d6d8d0-417c-f111-ab0f-7c1e521d6cd8</t>
  </si>
  <si>
    <t>635bixez7r2C3LHd0HOhzvbpFJswbXA3o9nZeVHHjYabfca6O2z3Xnd8Dh/Au8WOGax7C+hrA3eJYA6+ItoaDQ==</t>
  </si>
  <si>
    <t>N031b on 12/06/2026 08:00</t>
  </si>
  <si>
    <t>b0858ccf-417c-f111-ab0e-000d3a7ee765</t>
  </si>
  <si>
    <t>c8vl3XaBi++WYrXzt5ocWBq7BoR4ly9/vZTk2c/38nGXc85oaHZL0TeIoJ2KgHzCeV3bJn3TAa8/hracJxzDgA==</t>
  </si>
  <si>
    <t>N031b on 12/06/2026 09:00</t>
  </si>
  <si>
    <t>4d2816d1-417c-f111-ab0e-7ced8d396fa2</t>
  </si>
  <si>
    <t>4PaMACiOFefbgG2FC6uY/JTMy1T2sveeztEC2Z5vqScoHqTvafnXrWcNJssX3CGSqceqdMRjTBSWBQ/155MMyg==</t>
  </si>
  <si>
    <t>N031b on 12/06/2026 10:00</t>
  </si>
  <si>
    <t>48851dcb-417c-f111-ab0e-7ced8d396fa2</t>
  </si>
  <si>
    <t>v1mCeISo6IUMPVMV1gfvGWtSZTjltWwWv8b3JCaqMnIuesS6vgfhrPI2G2ogRda5uyZH/47oDFrq/yjhUxFG8g==</t>
  </si>
  <si>
    <t>N031b on 12/06/2026 11:00</t>
  </si>
  <si>
    <t>1b0adeca-417c-f111-ab0f-7c1e521d6cd8</t>
  </si>
  <si>
    <t>eZPmCcd98rkzzlQz4EdM8Lv44Ki+dMtPnkBEIjk8qI7q56AW7UM3h+6XXHRZQpNxhDE53Xy6Tz7ovD+AhQawFw==</t>
  </si>
  <si>
    <t>N031b on 12/06/2026 12:00</t>
  </si>
  <si>
    <t>938624d1-417c-f111-ab0e-7c1e521e7522</t>
  </si>
  <si>
    <t>CaIgeLYcF4StYpvr2Wwne2x2Q/bDlKeu/WKlcSKKynqrHCllWqqCYCSiW334X/yxdNX7cbZN//MxDya2GKODDw==</t>
  </si>
  <si>
    <t>N031b on 12/06/2026 13:00</t>
  </si>
  <si>
    <t>088489cd-417c-f111-ab0f-7c1e521d6dd0</t>
  </si>
  <si>
    <t>lDI6Q6WpsU+z1ShrLRrVsCz78aTm8rytmhnxxGRcZa6RTbyZ5LvX3tUGP+55B63mi9YG6LnpNXqD38paSDeAoA==</t>
  </si>
  <si>
    <t>N031b on 12/06/2026 14:00</t>
  </si>
  <si>
    <t>8fdf2ec5-417c-f111-ab0e-7c1e521e7522</t>
  </si>
  <si>
    <t>flD3RXON6c7QZjbCzoThmWMzpy2dxSM11yQRTdmlA66cr3zdADuPsRS5itCh41Ryt14V96rR/WKomP6EmvI2mQ==</t>
  </si>
  <si>
    <t>N031b on 12/06/2026 15:00</t>
  </si>
  <si>
    <t>ba861dcb-417c-f111-ab0e-7ced8d396fa2</t>
  </si>
  <si>
    <t>XWB3kn0uNX1BKgIFS/JVoY8uQ1vvgDz6R2JsKq0n8eTDqt9E4zHdgvTSR/PNkZXSU/VJLSmsTgxP1DycF6ZKAw==</t>
  </si>
  <si>
    <t>N031b on 12/06/2026 16:00</t>
  </si>
  <si>
    <t>910bdeca-417c-f111-ab0f-7c1e521d6cd8</t>
  </si>
  <si>
    <t>8fTz374yO2puetrATLGo7V2TYit4uVXHeB8xfs8boyje0iP5RLJQU99/i7RNga92PEqOCWfwqpNFBUJ1mF7yjg==</t>
  </si>
  <si>
    <t>N031b on 12/06/2026 17:00</t>
  </si>
  <si>
    <t>96d5d8d0-417c-f111-ab0f-7c1e521d6cd8</t>
  </si>
  <si>
    <t>fn0m7emsuTT5/ONYTBKtH0Lm9Q+KHsxqNJ+gQY7St9WfUiqds+YSZ3P6MrOC5uri5a10TdDP6f7kRO0JGvnCLA==</t>
  </si>
  <si>
    <t>N031b on 12/06/2026 18:00</t>
  </si>
  <si>
    <t>c2df90c7-417c-f111-ab0f-7c1e521d6dd0</t>
  </si>
  <si>
    <t>N1J/E0d5rN0r7vlX7Zu4zYSGWXt0rPPgbOfTxPGUueo5VAjDXhn99dCbIro5JCR8PdCxZ84HZVit3/C0flYBEQ==</t>
  </si>
  <si>
    <t>N031b on 12/06/2026 19:00</t>
  </si>
  <si>
    <t>87c64ed0-417c-f111-ab0e-6045bd12f47d</t>
  </si>
  <si>
    <t>8Vr9uHCZekvrwPBUOo13W1hRmUHb9cJyzv9fGAoByBL9MvvlZZzrdVD+rmRrWydn33P/dtcgXcLEtlQ95E7KjA==</t>
  </si>
  <si>
    <t>N031b on 12/06/2026 20:00</t>
  </si>
  <si>
    <t>efdf90c7-417c-f111-ab0f-7c1e521d6dd0</t>
  </si>
  <si>
    <t>fsEeYbdOPFjt5qzR1MWorB44aMrjsPUXHaaeAiSxjiNM2RbsA7beLB3SGfmg3kmnW+U/Pg9+XuAv0wtsMUjpow==</t>
  </si>
  <si>
    <t>N031b on 12/06/2026 21:00</t>
  </si>
  <si>
    <t>ece25dc4-417c-f111-ab0e-6045bd12f47d</t>
  </si>
  <si>
    <t>03smwRDTZhQA+dXxXDvlHIM0meFqixbSW5zYMkd5lxK3o+Fd82OKrKzN4QeabUVF1nnl73uaq0JcSCTUpmB+yw==</t>
  </si>
  <si>
    <t>N031b on 12/06/2026 22:00</t>
  </si>
  <si>
    <t>e0f993c9-417c-f111-ab0e-000d3a7ee765</t>
  </si>
  <si>
    <t>j7Ly35iMkRJ+HfKXqm7CjkLy+ekcEbWjqstb1wS7PJqkA/z88jrqS1f5Y1JAlNopz/0ulwAji73ULv176UUIcA==</t>
  </si>
  <si>
    <t>N031b on 12/06/2026 23:00</t>
  </si>
  <si>
    <t>59e090c7-417c-f111-ab0f-7c1e521d6dd0</t>
  </si>
  <si>
    <t>1IfnoRLV6464ss1DJvYJjQNV/hr74BJLvv+nYwZurxvkO1imM8U9krmp8XQzFUw2Ymud78np20gPL4DXGQcTjQ==</t>
  </si>
  <si>
    <t>N031b on 13/06/2026 00:00</t>
  </si>
  <si>
    <t>f462e5c4-417c-f111-ab0f-7c1e521d6cd8</t>
  </si>
  <si>
    <t>oYW03RFjCdbpDfpCHwBGbfEJ0Jcggsp9rWUHhDtjKfrWhZfRIS4DqDEsfpCRqLbGinvtLaSRMb24ilIO/I6gwg==</t>
  </si>
  <si>
    <t>N031b on 13/06/2026 01:00</t>
  </si>
  <si>
    <t>8ce090c7-417c-f111-ab0f-7c1e521d6dd0</t>
  </si>
  <si>
    <t>ZOc2tPSSeueSeNeEx7Hpk6SYB4a4ZIKYVMHy1b/1HbDOWGkVOp0FJMtvWoIfc3Bg/vmMbQ0wjeA0P2htd4Ae5A==</t>
  </si>
  <si>
    <t>N031b on 13/06/2026 02:00</t>
  </si>
  <si>
    <t>31aeacd0-417c-f111-ab0f-6045bdd1b6aa</t>
  </si>
  <si>
    <t>zyWVwI3vQs7Tvxl0UrfrzEg8O7z/jGnFW/QnxqdGi1Lv0Z8sehXjTOkQjYT2bX/ylMtSG+sd73xJ77EEAZtzyw==</t>
  </si>
  <si>
    <t>N031b on 13/06/2026 03:00</t>
  </si>
  <si>
    <t>312627c5-417c-f111-ab0e-7ced8d396fa2</t>
  </si>
  <si>
    <t>uZAQI5vrVY+9mAZICPYTalSteCGz5XTttxs2zi1i1u2zs8AHp9Bt/UNi9NiTMsid50OUGSlVDB8Z26657++Tzg==</t>
  </si>
  <si>
    <t>N031b on 13/06/2026 04:00</t>
  </si>
  <si>
    <t>91858ccf-417c-f111-ab0e-000d3a7ee765</t>
  </si>
  <si>
    <t>vqr0keZG59PPPKkpOyGfqyc1t4RL3BBWVmYPFuuePnzic8a5Gq0Zg92JCDWICVV4K0og5FTM+pSbLbXC+sxgmg==</t>
  </si>
  <si>
    <t>N031b on 13/06/2026 05:00</t>
  </si>
  <si>
    <t>b91392c3-417c-f111-ab0e-000d3a7ee765</t>
  </si>
  <si>
    <t>VorLbHcr9UGUg7Y7lP9KPTeRkGgAiRjINZu8MhCfzZmOPszH+mkP25B6CdsHZQDuXtT06yyR81tilf6weRwteA==</t>
  </si>
  <si>
    <t>N031b on 13/06/2026 06:00</t>
  </si>
  <si>
    <t>82df2ec5-417c-f111-ab0e-7c1e521e7522</t>
  </si>
  <si>
    <t>4YN6bU0Frz4l9aPeEkVgsltJU6AXmlZuiVwa9R/Bx1IMm/Xo00pVR1vANE5GdkP0v7XQArwvj16mecMUj54KVQ==</t>
  </si>
  <si>
    <t>N031b on 13/06/2026 07:00</t>
  </si>
  <si>
    <t>50fa93c9-417c-f111-ab0e-000d3a7ee765</t>
  </si>
  <si>
    <t>PRxX+R1Lp3wRzj5ty6BYIEkmTnQNaib7NkafSbbcbWQl7co3xhl9giXHnJr5HFnxIq7RKRY5qIHghNtEwGeXTA==</t>
  </si>
  <si>
    <t>N031b on 13/06/2026 08:00</t>
  </si>
  <si>
    <t>a5072ccb-417c-f111-ab0e-7c1e521e7522</t>
  </si>
  <si>
    <t>4yZFLorjcyQzzeArRNQeNWfCcn3bfrjZRgPShRhc//Ig7MDAI6yRlSAWslKvrfYhA8TuY/mQdKN4lMvHLYZMNw==</t>
  </si>
  <si>
    <t>N031b on 13/06/2026 09:00</t>
  </si>
  <si>
    <t>e2c54ed0-417c-f111-ab0e-6045bd12f47d</t>
  </si>
  <si>
    <t>Dbz/8UFJso55mhXgAnkVKCbmOcz7AcXBunSFf83c/TvfD4DR053VzrR+2IjBGnw+pq7FMXqWHGW+ZYk5Ah1D9Q==</t>
  </si>
  <si>
    <t>N031b on 13/06/2026 10:00</t>
  </si>
  <si>
    <t>40082ccb-417c-f111-ab0e-7c1e521e7522</t>
  </si>
  <si>
    <t>x52Uco/OBLfAuk7lFYIBpAlufvVQYu1zcQEO7KhKHb7oEHJg0eDiOaUtH/ye6jwn/W+WNHen7x57TeLs0Yn+Xw==</t>
  </si>
  <si>
    <t>N031b on 13/06/2026 11:00</t>
  </si>
  <si>
    <t>bd082ccb-417c-f111-ab0e-7c1e521e7522</t>
  </si>
  <si>
    <t>VTr4sGKfSz0UwLIjaff37gWHjgeMA2EmYPJiW9+EdRtCzxbHIXpojqde+VyHpnx+bAeUVyS8WrqkNFu44pp1jA==</t>
  </si>
  <si>
    <t>N031b on 13/06/2026 12:00</t>
  </si>
  <si>
    <t>89851dcb-417c-f111-ab0e-7ced8d396fa2</t>
  </si>
  <si>
    <t>TIdllHYHpIfo91VRW5zj+HoVzaYoy7et6ASs3dLmpxKMIOHmJbDTbY4GxP1gidB7Al15I1w+AlUC0WiGOOgGxA==</t>
  </si>
  <si>
    <t>N031b on 13/06/2026 13:00</t>
  </si>
  <si>
    <t>0d1392c3-417c-f111-ab0e-000d3a7ee765</t>
  </si>
  <si>
    <t>hUEaLx3TJFC8xV5mMEdp8QYjIJYKcrWCSL2qKHeH7+6qqe+VgPgSacXUbBM6uemm5NKFHwRXrLszPUfxGI7s9g==</t>
  </si>
  <si>
    <t>N031b on 13/06/2026 14:00</t>
  </si>
  <si>
    <t>74858ccf-417c-f111-ab0e-000d3a7ee765</t>
  </si>
  <si>
    <t>671nfIfKqI+CJMS35ZgCyBFnOWjmQ4d5EWK6EWMtbpUna7WR4ONkGOpFL1jLvNBhmuuYQG4W9Mtgvd8LIEYIiQ==</t>
  </si>
  <si>
    <t>N031b on 13/06/2026 15:00</t>
  </si>
  <si>
    <t>d83a98c1-417c-f111-ab0f-7c1e521d6dd0</t>
  </si>
  <si>
    <t>H1Vgb059XnykwWgC5eNEfohHeqVJppY9FOA4SXU99uHpyWVwQfF47QCInaKl4CI4VSKkcjNpq+QULiy5JTtJjA==</t>
  </si>
  <si>
    <t>N031b on 13/06/2026 16:00</t>
  </si>
  <si>
    <t>66092ccb-417c-f111-ab0e-7c1e521e7522</t>
  </si>
  <si>
    <t>S06EvBRbzY/sMl3lyNFRoeu0iSQ2PdGKPDLtScalY/UTaLZmK/tG5Hw1rn8YVdOUBPiiJD4iZhK3pRI0meTNiw==</t>
  </si>
  <si>
    <t>N031b on 13/06/2026 17:00</t>
  </si>
  <si>
    <t>3e861dcb-417c-f111-ab0e-7ced8d396fa2</t>
  </si>
  <si>
    <t>ycyEGZ0+yCv/1pxmr3hzR2Flqx9JiIzPQrevs7coVzY3UEmy6UzE7yuKdaNCoo6sW6Ym8lCcCXDbYF4E9NzEbg==</t>
  </si>
  <si>
    <t>N031b on 13/06/2026 18:00</t>
  </si>
  <si>
    <t>cc848ccf-417c-f111-ab0e-000d3a7ee765</t>
  </si>
  <si>
    <t>uvpQblLFTxx5hRIwRZCtOfLvYIT67LxSqvE0+LWU+t9L8I/al9f99VDdkYt6RjxEmxvsmCakXDWolIoVR+rf4A==</t>
  </si>
  <si>
    <t>N031b on 13/06/2026 19:00</t>
  </si>
  <si>
    <t>638489cd-417c-f111-ab0f-7c1e521d6dd0</t>
  </si>
  <si>
    <t>sTFF8Q06tO1bVQy7SBa1s1iBVrNpp5Vh4DjIKEmxJg3cI7G6VKfEYx8m0+tqkCcWpC6Op722wxqjzjJi3dBXyQ==</t>
  </si>
  <si>
    <t>N031b on 13/06/2026 20:00</t>
  </si>
  <si>
    <t>d9f993c9-417c-f111-ab0e-000d3a7ee765</t>
  </si>
  <si>
    <t>oerxuNfYGnR4xx89t6TtwX/nRUtCo5hOajNRw1uQ9pdbXkbO2OX+M1HLSw+c3VZYjP3XU/R1ZzrcB01itOrkIw==</t>
  </si>
  <si>
    <t>N031b on 13/06/2026 21:00</t>
  </si>
  <si>
    <t>144a56ca-417c-f111-ab0e-6045bd12f47d</t>
  </si>
  <si>
    <t>YvM5Q2NW0C52eV0lCFX/RxUj0QcNbxFEH7F/OjEAes0fo6VmIwhm9S0HpVNIxoFks/iEvhvwkOyizYrVlmzZgA==</t>
  </si>
  <si>
    <t>N031b on 13/06/2026 22:00</t>
  </si>
  <si>
    <t>368489cd-417c-f111-ab0f-7c1e521d6dd0</t>
  </si>
  <si>
    <t>GGjrj8Kq3D3QA0G+uA6JR6/lLByORbFdDIHYbkRlX1UHGXktq74Siz31D3X/8Mi3uq/kHo6o0ZlDmPw+7XqdLQ==</t>
  </si>
  <si>
    <t>N031b on 13/06/2026 23:00</t>
  </si>
  <si>
    <t>5263e5c4-417c-f111-ab0f-7c1e521d6cd8</t>
  </si>
  <si>
    <t>vmOCNV6xtBpekbpepmU4R1bqIUrKQxfFw3LzQDB4fr/a7VrOoaHRwATC9U2VEn4i8VwVFrTbWEsg4PIGHjsQHg==</t>
  </si>
  <si>
    <t>N031b on 14/06/2026 00:00</t>
  </si>
  <si>
    <t>06df2ec5-417c-f111-ab0e-7c1e521e7522</t>
  </si>
  <si>
    <t>UmoGJ7AqtPtoj3tKVzhuxK5ERxxrpJ+rjxa6/3YfbDJQ+yPT3CDfPiMef8gjJgSPViMShoCtmRx4TJlWF8cqqw==</t>
  </si>
  <si>
    <t>N031b on 14/06/2026 01:00</t>
  </si>
  <si>
    <t>db2816d1-417c-f111-ab0e-7ced8d396fa2</t>
  </si>
  <si>
    <t>nGXCu2Lgfs82ycUXTQ3wtUiHlbRZIn1EvpUamnNEQFrA5VxTbFnInHkKN1gbCk42Q4uhl/IeP9b6+ahl/hm75g==</t>
  </si>
  <si>
    <t>N031b on 14/06/2026 02:00</t>
  </si>
  <si>
    <t>a22527c5-417c-f111-ab0e-7ced8d396fa2</t>
  </si>
  <si>
    <t>koYfCOvDJQmwT8GSjyVMyvtTPuSKqEUw8Yl4qJfWpoOTtZOlltHV2U9GUEDCeMM2tYIcG+5A75JGl/RBacO0JA==</t>
  </si>
  <si>
    <t>N031b on 14/06/2026 03:00</t>
  </si>
  <si>
    <t>c82527c5-417c-f111-ab0e-7ced8d396fa2</t>
  </si>
  <si>
    <t>kTU4M38Drf1aBrHfQYJQKV8XjZcJZtxEH91IEBRh4ZFTFDR8on76NLD/XAHkGMy5/BLYyjFxLCzxpX7jayUeUA==</t>
  </si>
  <si>
    <t>N031b on 14/06/2026 04:00</t>
  </si>
  <si>
    <t>bb2527c5-417c-f111-ab0e-7ced8d396fa2</t>
  </si>
  <si>
    <t>bi+duTwFnAG0oprPRI9VsDkABhcbu1VtOqfVFZ+I5qlRc4rgSAXJ+ybybFXO5aMFg8Jfxjnq3cF1tR67AP0E3Q==</t>
  </si>
  <si>
    <t>N031b on 14/06/2026 05:00</t>
  </si>
  <si>
    <t>660adeca-417c-f111-ab0f-7c1e521d6cd8</t>
  </si>
  <si>
    <t>AyIxX194/PAPkeoWMHmJxJ3qumg0uavEWL30ahNLelzQoUbl8uqdofNXO45ulwD5s0GoudXR6roy/YCfuCQpxQ==</t>
  </si>
  <si>
    <t>N031b on 14/06/2026 06:00</t>
  </si>
  <si>
    <t>a1d6d8d0-417c-f111-ab0f-7c1e521d6cd8</t>
  </si>
  <si>
    <t>GXNAamsf3cvQc6wcR76FNWZlMY5Tc5wwcZ9OuD0cp+3jEwwWGy+YMEDN9Usqcc9gQdr59I8rhA+ESTOVHMVLfg==</t>
  </si>
  <si>
    <t>N031b on 14/06/2026 07:00</t>
  </si>
  <si>
    <t>018724d1-417c-f111-ab0e-7c1e521e7522</t>
  </si>
  <si>
    <t>qWNJtfvV9PAKOYHBNL7b8OrVDzEbc3OSNNHOCsCh97t0FenM5uvyjqeJMxlQGthOgYq+OjZz/YVxDSU+K7ubWg==</t>
  </si>
  <si>
    <t>N031b on 14/06/2026 08:00</t>
  </si>
  <si>
    <t>5d082ccb-417c-f111-ab0e-7c1e521e7522</t>
  </si>
  <si>
    <t>wY98hN5jaZcq3wVe+Lx9+rYL86N6Xv6jAn4P8H3W8TBE1+bfKZgaQRrICa+KGBbKpEPsC0h/z+fR3BLyWb9S8w==</t>
  </si>
  <si>
    <t>N031b on 14/06/2026 09:00</t>
  </si>
  <si>
    <t>3b2816d1-417c-f111-ab0e-7ced8d396fa2</t>
  </si>
  <si>
    <t>c9JIl5njvhEo6UB+eAwSLFybpyNmD5/S1Bn4/u7omK5OJ5Vkz/1qv9naNBm2uVJDUiDh6+bBHf47zvbjA40EjQ==</t>
  </si>
  <si>
    <t>N031b on 14/06/2026 10:00</t>
  </si>
  <si>
    <t>c33a98c1-417c-f111-ab0f-7c1e521d6dd0</t>
  </si>
  <si>
    <t>btV0zBiHXvYjTVhmiu6jj5Js9edB6ZRBnUx0DpOeckogE3ybtnigqzQ9imkmBi6NlyeH6tfZeHKcJRvRp16/dw==</t>
  </si>
  <si>
    <t>N031b on 14/06/2026 11:00</t>
  </si>
  <si>
    <t>a52427c5-417c-f111-ab0e-7ced8d396fa2</t>
  </si>
  <si>
    <t>IS2RRru5p7aMEmJNv8hwEWrk8FAh+VTb6gaW/fuCCpswqoka/IU1RJkiTOXwK7n593/49+XC85ruFgs0jt9qiA==</t>
  </si>
  <si>
    <t>N031b on 14/06/2026 12:00</t>
  </si>
  <si>
    <t>08e190c7-417c-f111-ab0f-7c1e521d6dd0</t>
  </si>
  <si>
    <t>RE14kkqJKB1CE3b4rl4LLHHKuc+UOYaoz/TqBd0QEERwGJmywoQ+cYKGrx4xSP1EzvWyzdz8JctW/P56SBqItg==</t>
  </si>
  <si>
    <t>N031b on 14/06/2026 13:00</t>
  </si>
  <si>
    <t>413a98c1-417c-f111-ab0f-7c1e521d6dd0</t>
  </si>
  <si>
    <t>NldE+S/mtuca1SG7WwgjrafVWoqf6sBzFkEPI7qDCaD3zwOPZNDCntUteu7IPahED/aTNr3ImNsxmf3FYJHf2A==</t>
  </si>
  <si>
    <t>N031b on 14/06/2026 14:00</t>
  </si>
  <si>
    <t>0bdf2ec5-417c-f111-ab0e-7c1e521e7522</t>
  </si>
  <si>
    <t>fzSKEbl9bnyL4oLxldg6GnsyjkaN44W3y83O/XNgdtFi57JIKnoKV7Z98Jmp+cykDxmkZZDagpxJPlxHk226Iw==</t>
  </si>
  <si>
    <t>N031b on 14/06/2026 15:00</t>
  </si>
  <si>
    <t>79858ccf-417c-f111-ab0e-000d3a7ee765</t>
  </si>
  <si>
    <t>HccbBdWSicjYXQ3vsmqAcGDQlm2J/jxcjBVvchOkDOuCQ7NidYxrKgiN2BXFAu/MR9aqWY03nu+KJCTs2Md2rQ==</t>
  </si>
  <si>
    <t>N031b on 14/06/2026 16:00</t>
  </si>
  <si>
    <t>fb082ccb-417c-f111-ab0e-7c1e521e7522</t>
  </si>
  <si>
    <t>IdGr4UlPklzTPUmAOR+dSkEXAFvFjD7RQBQPu/MWGbqMudWEUVBQIc4xffbvLRcPHg801mPlzMQecC7mZoescQ==</t>
  </si>
  <si>
    <t>N031b on 14/06/2026 17:00</t>
  </si>
  <si>
    <t>96c64ed0-417c-f111-ab0e-6045bd12f47d</t>
  </si>
  <si>
    <t>S19ZGbD6p59hxBLsf8dWUF+tjBtXY79ag+zNW1nyPuogRfbzFRYhXdbtfY/kj7lTLXXjmj4Ovkg3VMjwDuvifg==</t>
  </si>
  <si>
    <t>N031b on 14/06/2026 18:00</t>
  </si>
  <si>
    <t>7c4a56ca-417c-f111-ab0e-6045bd12f47d</t>
  </si>
  <si>
    <t>/ZlCvZQKYPAnSVE10ntRYfsOsjQ7ixjmlFnksyx6FKNaXeuweyz61tfsHYPFOVL+mHza+BtYykZdnNx8NylFlw==</t>
  </si>
  <si>
    <t>N031b on 14/06/2026 19:00</t>
  </si>
  <si>
    <t>f32527c5-417c-f111-ab0e-7ced8d396fa2</t>
  </si>
  <si>
    <t>NdKyxPFO/FjsTYDrfFq7iECkeAyn+OqEp/2l5dC3o9GoCFH5GfUormYrp/DKZWy2WDRdGHo7+kYBySp6Bsi7fg==</t>
  </si>
  <si>
    <t>N031b on 14/06/2026 20:00</t>
  </si>
  <si>
    <t>3d3a98c1-417c-f111-ab0f-7c1e521d6dd0</t>
  </si>
  <si>
    <t>PcRNEsr+a6jCv//7fvlKWTwGFF88Z9VjYOfHgMXr1OJHZC6Da1BbeYNA0btep4AB93A7Z4gRNFFJ/wrHI9Ih4Q==</t>
  </si>
  <si>
    <t>N031b on 14/06/2026 21:00</t>
  </si>
  <si>
    <t>5f082ccb-417c-f111-ab0e-7c1e521e7522</t>
  </si>
  <si>
    <t>Z+ipG7obP2kOxM713RsT5u4S0WZ+1FxCSBzPn0ppH8RJ3ufyZQP5j1qAsgZlHw3wKJ3rHl3XD9KnI8F3jDWgHA==</t>
  </si>
  <si>
    <t>N031b on 14/06/2026 22:00</t>
  </si>
  <si>
    <t>7bdf2ec5-417c-f111-ab0e-7c1e521e7522</t>
  </si>
  <si>
    <t>n/3o4IUeJX3fdTkALpkEChhDMxPt0cyNF1dP3FXaVDD2RNtwFuygm+TOQ1QneNUNtEz8eyvzSvGvjZb6YHyfDA==</t>
  </si>
  <si>
    <t>N031b on 14/06/2026 23:00</t>
  </si>
  <si>
    <t>e4d5d8d0-417c-f111-ab0f-7c1e521d6cd8</t>
  </si>
  <si>
    <t>B5QgFE7GSRV5UW6qd4MQ6fboh4gUE9WilDsRuSmQT5bgJKAXpxynBrKlwOdLOpoycvYjWCN2bfItu7h7S1AXJg==</t>
  </si>
  <si>
    <t>N031b on 15/06/2026 00:00</t>
  </si>
  <si>
    <t>50df2ec5-417c-f111-ab0e-7c1e521e7522</t>
  </si>
  <si>
    <t>Uil4NcikCON1ZC0dRwOW7LphqniBS/Q6pqE1utDhQnao/RrQmr6M4uA9C+Tv3RnMGPHTsHsJF4t8FMRCqVoC0w==</t>
  </si>
  <si>
    <t>N031b on 15/06/2026 01:00</t>
  </si>
  <si>
    <t>79868ccf-417c-f111-ab0e-000d3a7ee765</t>
  </si>
  <si>
    <t>7FPv/LQfRqPYG4ySt88EW16/AlqzrUeWR7ZW5oaCjGXPcmiRUbFNCjsCj0Dv0pnIyl4kVaq9mruGcMsxPOrTOg==</t>
  </si>
  <si>
    <t>N031b on 15/06/2026 02:00</t>
  </si>
  <si>
    <t>afe090c7-417c-f111-ab0f-7c1e521d6dd0</t>
  </si>
  <si>
    <t>2jnp9D4u94IVHfVj03VhmzM4Bm2LlZxAaSne7t6fMGnbs4gwVTs3u4rcPOVFeIHJ3DOF/ca3oz6W9Q9jXYTVHw==</t>
  </si>
  <si>
    <t>N031b on 15/06/2026 03:00</t>
  </si>
  <si>
    <t>e3858ccf-417c-f111-ab0e-000d3a7ee765</t>
  </si>
  <si>
    <t>Zuz1AGl2yF2niUwn/m3MGYTJOx/js1zTMWWnSrWtyjMGrF4VAdFvDP3cTQ/FfFMX42hbU1V3fcLVVJGCM5NAgg==</t>
  </si>
  <si>
    <t>N031b on 15/06/2026 04:00</t>
  </si>
  <si>
    <t>76c54ed0-417c-f111-ab0e-6045bd12f47d</t>
  </si>
  <si>
    <t>rnRm5ckBVpLIBLwE+N8CtlJ4Q1ZJEhQlwGQNl8hkVawml3vkhWqf5l/0qYaeNFoCd6CJY7zQHZilzd4WZzdCLA==</t>
  </si>
  <si>
    <t>N031b on 15/06/2026 05:00</t>
  </si>
  <si>
    <t>8f2816d1-417c-f111-ab0e-7ced8d396fa2</t>
  </si>
  <si>
    <t>kR0Aq493+O3BDTOX0TNcWSZtXT1DA95uknIYBoo4vt+oMy5SGU4CUJp4OvP1m0YyktIdia1R/4TrZLmPvK5HZg==</t>
  </si>
  <si>
    <t>N031b on 15/06/2026 06:00</t>
  </si>
  <si>
    <t>d88389cd-417c-f111-ab0f-7c1e521d6dd0</t>
  </si>
  <si>
    <t>IJ37cAdrXKqzCGZI/+WPkXScO/Z3iwnu3bSIn7PjTvFdOpJt5FVF/AEb4AzLyukUYCD+oO91prEF9slLwAI8LQ==</t>
  </si>
  <si>
    <t>N031b on 15/06/2026 07:00</t>
  </si>
  <si>
    <t>022916d1-417c-f111-ab0e-7ced8d396fa2</t>
  </si>
  <si>
    <t>Dg99kXRoCPGmpoYAU6N+/60/9TG8x7H4TIuV1A40Z7zOzhfM106M4d5xiIZa/bbwXd9OqW2Mt/c9+8Pa7IL1XQ==</t>
  </si>
  <si>
    <t>N031b on 15/06/2026 08:00</t>
  </si>
  <si>
    <t>a5c64ed0-417c-f111-ab0e-6045bd12f47d</t>
  </si>
  <si>
    <t>wuMUpByph+U2500n80/QhWTSmQTowy2X4OSQB4GdapewWI/+6rDLZF7RDqL+Qcqsso5COWehrTPKsB+t1hJkxQ==</t>
  </si>
  <si>
    <t>N031b on 15/06/2026 09:00</t>
  </si>
  <si>
    <t>2c2527c5-417c-f111-ab0e-7ced8d396fa2</t>
  </si>
  <si>
    <t>EXWKz2qQ1H868oVrTMPt4s4Q/yO214U6iLPUjbsJ4lnQ0huLMAJw1QSFd33ZwCO32xmfGMk0WskCy1rrr4lJ+Q==</t>
  </si>
  <si>
    <t>N031b on 15/06/2026 10:00</t>
  </si>
  <si>
    <t>1bdf2ec5-417c-f111-ab0e-7c1e521e7522</t>
  </si>
  <si>
    <t>dCJFEI+Ceg1UxfjuQ6CRZiB7yt/xpMqniEPUTuolfdMvla6KdJNUMmZst7wtrdimeMgaaTw1dsh6PnfWSkw6pw==</t>
  </si>
  <si>
    <t>N031b on 15/06/2026 11:00</t>
  </si>
  <si>
    <t>881392c3-417c-f111-ab0e-000d3a7ee765</t>
  </si>
  <si>
    <t>o81DHLMSJSbeapU1NVejuAtS9jMBhJ+sB3xvngqOHbJAwT/fOA3h1s8Y1dvCk7QRSaNFtSJO08QTHhWKGTY27w==</t>
  </si>
  <si>
    <t>N031b on 15/06/2026 12:00</t>
  </si>
  <si>
    <t>082627c5-417c-f111-ab0e-7ced8d396fa2</t>
  </si>
  <si>
    <t>v057pLi/1LLR5tj5ZvLOy4P4z3bsa4Kloc3/woVXBL15GKUBiWJV/oVeKD7evOVjm0pNiuUcHm9LNegYqsCnuA==</t>
  </si>
  <si>
    <t>N031b on 15/06/2026 13:00</t>
  </si>
  <si>
    <t>43df90c7-417c-f111-ab0f-7c1e521d6dd0</t>
  </si>
  <si>
    <t>Y5MvP/uuPAlOy1OU2EfyPWMsh0AUB7C4+l4+CYgC6aZ+VfBTiNRTK0H8TyafgmYm43srV91p4epSkp7iyJ25qg==</t>
  </si>
  <si>
    <t>N031b on 15/06/2026 14:00</t>
  </si>
  <si>
    <t>1e082ccb-417c-f111-ab0e-7c1e521e7522</t>
  </si>
  <si>
    <t>gbbWnJII09x/kTkGWCQWXtGwjpbbpTfRfnRMrn/9HbTTFzLamMHUNHyQqLfGXTj+X1QqaL+YUBOp7COZK2RiRg==</t>
  </si>
  <si>
    <t>N031b on 15/06/2026 15:00</t>
  </si>
  <si>
    <t>4de25dc4-417c-f111-ab0e-6045bd12f47d</t>
  </si>
  <si>
    <t>+Py5rDTquGUTXvJUzDt3/QWkSnZOOZ4baLRQkDRGFHEzzqiXP0zfXvWwO86IApYVDBWL/W5BwznrQfddJDYE6A==</t>
  </si>
  <si>
    <t>N031b on 15/06/2026 16:00</t>
  </si>
  <si>
    <t>f5848ccf-417c-f111-ab0e-000d3a7ee765</t>
  </si>
  <si>
    <t>3m556gTwcKOg/agwdzWfrl6i8Htvx0Lq2X24uNhbSsPUgqw5jzWyBL/xI+GbNoazQ2f0nmfu1osSltnTm4eUFw==</t>
  </si>
  <si>
    <t>N031b on 15/06/2026 17:00</t>
  </si>
  <si>
    <t>83d6d8d0-417c-f111-ab0f-7c1e521d6cd8</t>
  </si>
  <si>
    <t>4KLi/9oUvXtESqQw6XxtH/fCCPLtP03Y6YVZIlL0eaZPadSSKMDuMe4Hg/tE1sdOfnRGPNVI0urM4oBjtCH2BQ==</t>
  </si>
  <si>
    <t>N031b on 15/06/2026 18:00</t>
  </si>
  <si>
    <t>39d6d8d0-417c-f111-ab0f-7c1e521d6cd8</t>
  </si>
  <si>
    <t>d4HynMdrBR9vuhYi/reuJtQF3eCOIBVv1o61C00IdMWWJLISJFFox/FMsYqH4ZMKohmGEareevKDeiFF1XXp1Q==</t>
  </si>
  <si>
    <t>N031b on 15/06/2026 19:00</t>
  </si>
  <si>
    <t>f9851dcb-417c-f111-ab0e-7ced8d396fa2</t>
  </si>
  <si>
    <t>OLCUjOrtX+Kl2xYBt+QcqXs0yUqObaOT8RUTrUJbj+QzAVqe/0tfq7iriJY4QZyZX2Wor1pB0RtoHzg7Hc1Wrw==</t>
  </si>
  <si>
    <t>N031b on 15/06/2026 20:00</t>
  </si>
  <si>
    <t>f1df90c7-417c-f111-ab0f-7c1e521d6dd0</t>
  </si>
  <si>
    <t>K9s+dfFZIh6FAqbPDPqKykowrbzsJziYga3gEdAyfSuyS0MCoTQIBGT7/IW8xBbPhVItVYeyo85P+vrpY29oLw==</t>
  </si>
  <si>
    <t>N031b on 15/06/2026 21:00</t>
  </si>
  <si>
    <t>738389cd-417c-f111-ab0f-7c1e521d6dd0</t>
  </si>
  <si>
    <t>bu+ocZUw6LsmRvC8P+GOhoHKWP6kXjY7rYIwC5GyAJUmukf2O0paF2jlb+CSqvm1uy3w+J0LyK93c/xnS/WORg==</t>
  </si>
  <si>
    <t>N031b on 15/06/2026 22:00</t>
  </si>
  <si>
    <t>2b092ccb-417c-f111-ab0e-7c1e521e7522</t>
  </si>
  <si>
    <t>4WNyCB6wfcLXflaSIRZ0vPplWVxyldAUkip0v5EJikHG4TZceB2H2A1s5AZGoSvG/rK8pYYByN1JBgRTk08bjQ==</t>
  </si>
  <si>
    <t>N031b on 15/06/2026 23:00</t>
  </si>
  <si>
    <t>1e858ccf-417c-f111-ab0e-000d3a7ee765</t>
  </si>
  <si>
    <t>V+pUQ+jqCwhn/xnQPPd+Gx0clpyNqiHRhnQtCunlTxHH7rzhbd3Mz/dvs+gCI3qvQnr/V0W9YntOWLg/Zrd03g==</t>
  </si>
  <si>
    <t>N031b on 16/06/2026 00:00</t>
  </si>
  <si>
    <t>1863e5c4-417c-f111-ab0f-7c1e521d6cd8</t>
  </si>
  <si>
    <t>3RLc6O2cSO15gYd/w25dnGx5KX3FVzZI7oHF1GCnKN+1tZxf6+QUmngjzcPu9QVvwLsNrQXijyAcqKyVNbi9Mw==</t>
  </si>
  <si>
    <t>N031b on 16/06/2026 01:00</t>
  </si>
  <si>
    <t>a7d5d8d0-417c-f111-ab0f-7c1e521d6cd8</t>
  </si>
  <si>
    <t>6l+brOLDjRgwXcleTkbNp58EGT8e46+iYwJTs6UpsA6knaq9CIlQ0AWXztqKEYe/IZj2WdwpMnfbq5k2MI7w8g==</t>
  </si>
  <si>
    <t>N031b on 16/06/2026 02:00</t>
  </si>
  <si>
    <t>36e25dc4-417c-f111-ab0e-6045bd12f47d</t>
  </si>
  <si>
    <t>mQJVw5X9RoawpbAx/3gq9qa2v1GuujeZiGtSCNZpgLqvUzz2ES6BxYFozfdpkw+1x3ytHAjjR1ZSosIwpE815w==</t>
  </si>
  <si>
    <t>N031b on 16/06/2026 03:00</t>
  </si>
  <si>
    <t>c74956ca-417c-f111-ab0e-6045bd12f47d</t>
  </si>
  <si>
    <t>66pMfJD6lbm+mmbXwR8S9zaQ2saOIMYHJKxBlDlbVL++yWsYOOw4reh7jmhj7e+kjhSz/M6gWlqeQNwSN4ZeEA==</t>
  </si>
  <si>
    <t>N031b on 16/06/2026 04:00</t>
  </si>
  <si>
    <t>691392c3-417c-f111-ab0e-000d3a7ee765</t>
  </si>
  <si>
    <t>RU0CXuPKPaK59S9B54FAHEgLGNjMcpMmCr7VrgwTvXHW6JGU2DSg7nd+tKtOTSChpGVDJsJKQr0HZA/Ehi5p4A==</t>
  </si>
  <si>
    <t>N031b on 16/06/2026 05:00</t>
  </si>
  <si>
    <t>d0848ccf-417c-f111-ab0e-000d3a7ee765</t>
  </si>
  <si>
    <t>1DkXdPJ3b3jlpGteVwADzcOikWyPCYL4CR2cJhKhDRZYI/LlCq7vdH+gP4KQEkAQA90pywMdqZBdwrT/sfqe9Q==</t>
  </si>
  <si>
    <t>N031b on 16/06/2026 06:00</t>
  </si>
  <si>
    <t>66d6d8d0-417c-f111-ab0f-7c1e521d6cd8</t>
  </si>
  <si>
    <t>qhTlLmJhoDchcyWWszWnyxMkzlqBLB2pXAIaJWRrh+yPFS8WaW7SSRCcLedDnneTHBESi2CdAtRopqrzYnS8WQ==</t>
  </si>
  <si>
    <t>N031b on 16/06/2026 07:00</t>
  </si>
  <si>
    <t>a1df90c7-417c-f111-ab0f-7c1e521d6dd0</t>
  </si>
  <si>
    <t>1TZDZEJNJcOwR+3K/rFsezqmAIVDGQWVoDRjL3iHzBYlTelgydGhEPJ1TmQVXDICW8M/vDECQypH/pYtENcnOw==</t>
  </si>
  <si>
    <t>N031b on 16/06/2026 08:00</t>
  </si>
  <si>
    <t>be072ccb-417c-f111-ab0e-7c1e521e7522</t>
  </si>
  <si>
    <t>/pSchQa08RqdyPn1ld1DBrqtxcxntvxZRVTP/3xOUx0/mKv7p4jP39dkf/tXYfm0jYR4Hl+P2rD/VmaxNsHfMQ==</t>
  </si>
  <si>
    <t>N031b on 16/06/2026 09:00</t>
  </si>
  <si>
    <t>28df2ec5-417c-f111-ab0e-7c1e521e7522</t>
  </si>
  <si>
    <t>2nL4po7BML10QsHF7X+meImF4Y+rX1X+IGFpw5BrMTt2OaIYAhnglJ97v6dTLuZac7BoHDY9khVoaWCfN16XQg==</t>
  </si>
  <si>
    <t>N031b on 16/06/2026 10:00</t>
  </si>
  <si>
    <t>3f8489cd-417c-f111-ab0f-7c1e521d6dd0</t>
  </si>
  <si>
    <t>Wgzkx8O+jp9laVHOYBjfY9j9EUvzPOR07G7FxtEwlqDfAx8iSKDkFbAZVr4fA4wc6QVl8o8HarxFqPRLDIWDLw==</t>
  </si>
  <si>
    <t>N031b on 16/06/2026 11:00</t>
  </si>
  <si>
    <t>2764e5c4-417c-f111-ab0f-7c1e521d6cd8</t>
  </si>
  <si>
    <t>Sh7rkPmA6/j++woWmTxBXKu6YLTnfncZAzD5lS6gLDd9BHxFoVW6USFwOBMeD3wOfPjEvm9unkxU95hyhdqwLg==</t>
  </si>
  <si>
    <t>N031b on 16/06/2026 12:00</t>
  </si>
  <si>
    <t>280adeca-417c-f111-ab0f-7c1e521d6cd8</t>
  </si>
  <si>
    <t>WpWMXVJ4LfYeOn+Ct2mfnvEacQBPRT9/yvwWAD3M00ffGNun1QEW2LN/Yi7bQDCLF7x1JdcZwa4BRB9rW4AePw==</t>
  </si>
  <si>
    <t>N031b on 16/06/2026 13:00</t>
  </si>
  <si>
    <t>3ade2ec5-417c-f111-ab0e-7c1e521e7522</t>
  </si>
  <si>
    <t>JAwWasXNdo06jdCAAzi8bYbq8HNAMkOxvXQwVhJJMemsPGw++iOrNpL9m02LKmlRiQdkxz+sGDvmXiERKAXugA==</t>
  </si>
  <si>
    <t>N031b on 16/06/2026 14:00</t>
  </si>
  <si>
    <t>c00adeca-417c-f111-ab0f-7c1e521d6cd8</t>
  </si>
  <si>
    <t>CAEsQWdWm2mFuTHT5uYkjDGh17QUNqpgNEOtMg0SAfZbcHMNocs29eKC9rVPjjMsNGhd8kI97o+ar7+3Ms2QFw==</t>
  </si>
  <si>
    <t>N031b on 16/06/2026 15:00</t>
  </si>
  <si>
    <t>9e63e5c4-417c-f111-ab0f-7c1e521d6cd8</t>
  </si>
  <si>
    <t>56tfTr+YQlQN6HejbqdIWdbfh5TScN1VjVU6edyM5eW6PP6ywmt+bXGpRFdyll5zcmgJCL9hZJUHA6+Chxq5Sw==</t>
  </si>
  <si>
    <t>N031b on 16/06/2026 16:00</t>
  </si>
  <si>
    <t>c8e15dc4-417c-f111-ab0e-6045bd12f47d</t>
  </si>
  <si>
    <t>MJBjqSs99iDmpVIHYIUkJkoHBGbVhWiIHXuI+VGm3RAMohO817XDcQp5/kTGZbsKlosM+daEvq6WSClBZfuKJA==</t>
  </si>
  <si>
    <t>N031b on 16/06/2026 17:00</t>
  </si>
  <si>
    <t>608489cd-417c-f111-ab0f-7c1e521d6dd0</t>
  </si>
  <si>
    <t>m2q0O8ARUuAL/LTyV8lIQ33L/zdq7dhulnTeyRJP44OfMeCMTG7NjUm6N184/8O7WkeK9kAmSaE+ojHZ27eaUQ==</t>
  </si>
  <si>
    <t>N031b on 16/06/2026 18:00</t>
  </si>
  <si>
    <t>56df90c7-417c-f111-ab0f-7c1e521d6dd0</t>
  </si>
  <si>
    <t>gf6cIB4DjGbo4EpzBymmwoQhH+2oHtgDp2j3aXJ2NoifX5kcYXzyD07Ax6nSJ600/IYCn8ygzJPPlHwlkggnOQ==</t>
  </si>
  <si>
    <t>N031b on 16/06/2026 19:00</t>
  </si>
  <si>
    <t>c22627c5-417c-f111-ab0e-7ced8d396fa2</t>
  </si>
  <si>
    <t>wGJ71e/NmtErPqH6k4S7K9QW0Zu9kYHF+Spz5UEYXqvq01ZsX9+/LNkqkav9b7KlIzaWjpclBULzWfIdtZSdMQ==</t>
  </si>
  <si>
    <t>N031b on 16/06/2026 20:00</t>
  </si>
  <si>
    <t>cdf993c9-417c-f111-ab0e-000d3a7ee765</t>
  </si>
  <si>
    <t>o71V1oTOK2CF0/It2yDlb1cbzmIyBBTkvyiq5KxLg/kjpmsitZ+EluJ9fNFwrfcMxldGDEM8HRPOXbOMaG0Vaw==</t>
  </si>
  <si>
    <t>N031b on 16/06/2026 21:00</t>
  </si>
  <si>
    <t>60868ccf-417c-f111-ab0e-000d3a7ee765</t>
  </si>
  <si>
    <t>GvdjRtbOmgeAouEwBoh8EcBdKx3jwqn++R1LB54RmbP9F7DTeru5xaLGZ25x6HWtfM3iz21yDlpXjqD8TPRCrg==</t>
  </si>
  <si>
    <t>N031b on 16/06/2026 22:00</t>
  </si>
  <si>
    <t>4cc54ed0-417c-f111-ab0e-6045bd12f47d</t>
  </si>
  <si>
    <t>T4UkCWY7znurXJ0o878XQbnySEvbPeX6ZP20AC8rQCy2EAvtjiJe2vNKXKVJzsIEe18Fi+/x1FaFRT7bXPlZyw==</t>
  </si>
  <si>
    <t>N031b on 16/06/2026 23:00</t>
  </si>
  <si>
    <t>960adeca-417c-f111-ab0f-7c1e521d6cd8</t>
  </si>
  <si>
    <t>39hkGRX4TmWXoeaZ2qC9RDBwL5PBpkj13Wwe1loqjza5ujdtPDj3ulntG7FaTZqfGLe6Z0L5QV9eprizqem6tw==</t>
  </si>
  <si>
    <t>N031b on 17/06/2026 00:00</t>
  </si>
  <si>
    <t>fdfa93c9-417c-f111-ab0e-000d3a7ee765</t>
  </si>
  <si>
    <t>1m6Olxp1/M/7JasUdWoquFDXVz/sjxYX+oRyP7YcVhS/614f62uuEZ8qLm6o0zivcqYtt1FJ38Ylog7VebbQCQ==</t>
  </si>
  <si>
    <t>N031b on 17/06/2026 01:00</t>
  </si>
  <si>
    <t>672527c5-417c-f111-ab0e-7ced8d396fa2</t>
  </si>
  <si>
    <t>WaJR/XcB8b9cLzbu+HIUIwxiPWbdsTRkIqZwkQ0onp+yoiIcapibjx2K8EiQpX536KuoQ7k7RtcLNmg5N1zTfQ==</t>
  </si>
  <si>
    <t>N031b on 17/06/2026 02:00</t>
  </si>
  <si>
    <t>3f868ccf-417c-f111-ab0e-000d3a7ee765</t>
  </si>
  <si>
    <t>djqjLek1YOHP6xJreAykLxpIh9vC+TgkAgu/P8aX376uXWXitVFyf1VSP7qpolIl8D/Sq+vcX81B0tUDVKOpWg==</t>
  </si>
  <si>
    <t>N031b on 17/06/2026 03:00</t>
  </si>
  <si>
    <t>701392c3-417c-f111-ab0e-000d3a7ee765</t>
  </si>
  <si>
    <t>kR64J/N7Z8l6gOTMlSQzAA5/Ogs7LJ/n/QhHq3ijLjXZpFOIP32TNBPwWXTwHQMmvBTK38E3/2uhuIHZjm8cFQ==</t>
  </si>
  <si>
    <t>N031b on 17/06/2026 04:00</t>
  </si>
  <si>
    <t>5cde2ec5-417c-f111-ab0e-7c1e521e7522</t>
  </si>
  <si>
    <t>/A5iI/dIgIDMZgJWFlN8czQdeH+0mhLAyqmAKJrrts8vOLG5qOhlYY50S0uFF2tRjHwA7Nmf++uealp1U+gL/w==</t>
  </si>
  <si>
    <t>N031b on 17/06/2026 05:00</t>
  </si>
  <si>
    <t>3f851dcb-417c-f111-ab0e-7ced8d396fa2</t>
  </si>
  <si>
    <t>2HA66TsmIVWnXLhZ3uUkZwuGNqR07KMmi9IqKsNQpN24qrA0pE6xlsmUOyxrbwyxc89J/ej6YtaIugeT4vTQPg==</t>
  </si>
  <si>
    <t>N031b on 17/06/2026 06:00</t>
  </si>
  <si>
    <t>d04a56ca-417c-f111-ab0e-6045bd12f47d</t>
  </si>
  <si>
    <t>/7bHo5R+m5V2Mw0+tR6se/xfbKNSk3qW8C/CV3J98q/VolRmuVvd964nFE5uRL4zNNco+F7wqu24DX9hw58Jug==</t>
  </si>
  <si>
    <t>N031b on 17/06/2026 07:00</t>
  </si>
  <si>
    <t>1064e5c4-417c-f111-ab0f-7c1e521d6cd8</t>
  </si>
  <si>
    <t>ZyWhN43SxBFZKEwS4QnSRPnNc2QMjdeyp+L/UHdWQdGekRucw2sUB1GRTikyQud02Ixt0rIrRkNaU8Faj8fg7A==</t>
  </si>
  <si>
    <t>N031b on 17/06/2026 08:00</t>
  </si>
  <si>
    <t>728489cd-417c-f111-ab0f-7c1e521d6dd0</t>
  </si>
  <si>
    <t>VOVnuw88xDrt1bfgoa5xT/UIL6B8kEGSrGliBFRDNbcSwvcLAk+2dIabNL66lEZKdlEO9U3kXFDcr4QyBXEdtw==</t>
  </si>
  <si>
    <t>N031b on 17/06/2026 09:00</t>
  </si>
  <si>
    <t>520adeca-417c-f111-ab0f-7c1e521d6cd8</t>
  </si>
  <si>
    <t>o5AJImBjtYYTbaMAhaaZ/eYLBIMwHiWxAcUiHxhAo38jzI7uSdeh0Nf1NEa5vQMVYPKNwJ2SoCpgfSrvmJW4IA==</t>
  </si>
  <si>
    <t>N031b on 17/06/2026 10:00</t>
  </si>
  <si>
    <t>d1df90c7-417c-f111-ab0f-7c1e521d6dd0</t>
  </si>
  <si>
    <t>Cmpb2+VpS/m0JuFbFLKei/VHVgtVhhX/5okHONNUzw0qgycxsm4F3DpcoBF9TuoefmYgRRsjuqGQiLq7LBQQNg==</t>
  </si>
  <si>
    <t>N031b on 17/06/2026 11:00</t>
  </si>
  <si>
    <t>10aeacd0-417c-f111-ab0f-6045bdd1b6aa</t>
  </si>
  <si>
    <t>bAvITPaCsbzzRo+9faEFY+GOlmnioWHSh5+RZl5+BC+mpIQnHZguE/78rgCb+B0mUZsufFuQcvSjNqLwOWJRbw==</t>
  </si>
  <si>
    <t>N031b on 17/06/2026 12:00</t>
  </si>
  <si>
    <t>df8389cd-417c-f111-ab0f-7c1e521d6dd0</t>
  </si>
  <si>
    <t>rNvK6acqMbHtUcs2D6oRaz69kYwEuI2PFg5X0szWmyWw6TTJbl67c8y3i/JDlIFnaXD1RxB/EeMMz1s+tj4G3A==</t>
  </si>
  <si>
    <t>N031b on 17/06/2026 13:00</t>
  </si>
  <si>
    <t>ee2427c5-417c-f111-ab0e-7ced8d396fa2</t>
  </si>
  <si>
    <t>sdToEK2gcuRl53aFANDPPYl+A5Xhew0QGUYnc/ph6LmPutWeZLQyeNbY8Mkga8jZjaljCicFLN/vFzKbSfTw3g==</t>
  </si>
  <si>
    <t>N031b on 17/06/2026 14:00</t>
  </si>
  <si>
    <t>d9848ccf-417c-f111-ab0e-000d3a7ee765</t>
  </si>
  <si>
    <t>iOUiLVxAC78dnbIxg5vlELHyKOBD0aS9FsbGS7rbZMVowmRxr14TFVsaaEiCy3B9i4I51EziDZB4HD5sMr8tAg==</t>
  </si>
  <si>
    <t>N031b on 17/06/2026 15:00</t>
  </si>
  <si>
    <t>b709deca-417c-f111-ab0f-7c1e521d6cd8</t>
  </si>
  <si>
    <t>0xhREQDejhjMLCj/wyk+aDUXiAQzlneo2/o8NJrlIzqMjEo852Xr6mJofHF8JL6s4yHQsvYm8bjfdTpPsQRyGg==</t>
  </si>
  <si>
    <t>N031b on 17/06/2026 16:00</t>
  </si>
  <si>
    <t>d20adeca-417c-f111-ab0f-7c1e521d6cd8</t>
  </si>
  <si>
    <t>oMX2QBlpEAm9l2ClJ0A6Dd9SmV+CHGumZx1lS0zTq5J3UOQfxGWkTNpVOS2c+jiyUpuvL7rlXjy+7RT3cqiaOw==</t>
  </si>
  <si>
    <t>N031b on 17/06/2026 17:00</t>
  </si>
  <si>
    <t>a5d6d8d0-417c-f111-ab0f-7c1e521d6cd8</t>
  </si>
  <si>
    <t>2WCuzQyhSURW9hFK0hrpZc5cP7/NbwenRBTy6N/aI2CAPfDsDXDDnMWWPPEZJyNz6t5zHWCtDsi6rtob/PD+FQ==</t>
  </si>
  <si>
    <t>N031b on 17/06/2026 18:00</t>
  </si>
  <si>
    <t>a1df2ec5-417c-f111-ab0e-7c1e521e7522</t>
  </si>
  <si>
    <t>Sjm7+AlYvxLk/QJM+AsC7L87sRfBWUG79C0z4GH+HxHfHjR8es0Lypgj1oxq7eIc5l0uws5q+4Kw907xcvJMCw==</t>
  </si>
  <si>
    <t>N031b on 17/06/2026 19:00</t>
  </si>
  <si>
    <t>0ee090c7-417c-f111-ab0f-7c1e521d6dd0</t>
  </si>
  <si>
    <t>DFYvrJLIOEyZaxeE24S6/+pCw65XvPrAWeKmkGkOEKKl9mchzezi29SUWxQl0wibn9nx5IwhsQHbVsEw47aQ6g==</t>
  </si>
  <si>
    <t>N031b on 17/06/2026 20:00</t>
  </si>
  <si>
    <t>abc64ed0-417c-f111-ab0e-6045bd12f47d</t>
  </si>
  <si>
    <t>CFKAnHyP7kidtU/f+YwLApZttjiiTKPRaT4GfauDT3bguF0AzryRsgGSXw9Tn3eKhft4qm27DrzDf4aBoOMasQ==</t>
  </si>
  <si>
    <t>N031b on 17/06/2026 21:00</t>
  </si>
  <si>
    <t>6809deca-417c-f111-ab0f-7c1e521d6cd8</t>
  </si>
  <si>
    <t>PgXOY3ewzzNquqKZD3tfRFbz+BDEuS0G0ygmD3DT6FfG77/54oYbwzy5LD2JoJB5B23ciUnNh7uV7SvKt2ENOg==</t>
  </si>
  <si>
    <t>N031b on 17/06/2026 22:00</t>
  </si>
  <si>
    <t>f81392c3-417c-f111-ab0e-000d3a7ee765</t>
  </si>
  <si>
    <t>uc/PslKe3oHCNZ+zxD4JWgyIYh2FueGGQV3uy8LssgQmdU1lzYjfPlpFz72sHuBbJCZShDR3g9LFHU5tzH4Vqg==</t>
  </si>
  <si>
    <t>N031b on 17/06/2026 23:00</t>
  </si>
  <si>
    <t>ed1292c3-417c-f111-ab0e-000d3a7ee765</t>
  </si>
  <si>
    <t>wKDVfDyR4/FUkA0VRLxurVpRCDhhDUK7MQ0SSflqX42idkKyMYFJwkEGYGXuLo4l/beD9Dkk8vg5uZ9qRWzVDw==</t>
  </si>
  <si>
    <t>N031b on 18/06/2026 00:00</t>
  </si>
  <si>
    <t>fc851dcb-417c-f111-ab0e-7ced8d396fa2</t>
  </si>
  <si>
    <t>jFseXcQDEEmzMrNClhqU8K1hFEM+A75CD6cSWw6FJEqQSX7+RmeUNQ7+hA00foqbLR20Lhxr++oowbP3PWMVxA==</t>
  </si>
  <si>
    <t>N031b on 18/06/2026 01:00</t>
  </si>
  <si>
    <t>c863e5c4-417c-f111-ab0f-7c1e521d6cd8</t>
  </si>
  <si>
    <t>4aIrFpi0dy8lwwlBam8MH3eexiI5Z5iaetonU+HejrXeG2FaH513rfWHDQQUAo0rZZCEGN13GiDdhtcygVCVAg==</t>
  </si>
  <si>
    <t>N031b on 18/06/2026 02:00</t>
  </si>
  <si>
    <t>daf993c9-417c-f111-ab0e-000d3a7ee765</t>
  </si>
  <si>
    <t>idfhQ9NqSRHbsONOTuVrAjOi0X0WrxlG5Z6QlA6SziPH7DQN0rrI6YOSiU4VKLgHtnUcnLEsT2ILgRS1ZDGsOw==</t>
  </si>
  <si>
    <t>N031b on 18/06/2026 03:00</t>
  </si>
  <si>
    <t>4e851dcb-417c-f111-ab0e-7ced8d396fa2</t>
  </si>
  <si>
    <t>Xjdz6sy8luxZtAW+cwU5cm8CBQvH6w2nqnvQdCOaYwcIsCBhCMwZR+kqQzJJ+p+MDtA4wCi99EtQi1B+BS+XmQ==</t>
  </si>
  <si>
    <t>N031b on 18/06/2026 04:00</t>
  </si>
  <si>
    <t>7b868ccf-417c-f111-ab0e-000d3a7ee765</t>
  </si>
  <si>
    <t>6hFXeg9xR7YcaOGC0MImZ5mplhQipRRSgD8W6WEKNq2f01XlOOb9E193ronVBNRa1IVq+wf5DipRDzZ5lF1Kvw==</t>
  </si>
  <si>
    <t>N031b on 18/06/2026 05:00</t>
  </si>
  <si>
    <t>5d2527c5-417c-f111-ab0e-7ced8d396fa2</t>
  </si>
  <si>
    <t>HgJk4RPGzlEHxq836eFRKXFQITP+jHL/MuhuD1pW4ATvYmTJJKH011uYqqeDSTPENfq8kinHrqaNxyCCQbQs4w==</t>
  </si>
  <si>
    <t>N031b on 18/06/2026 06:00</t>
  </si>
  <si>
    <t>7109deca-417c-f111-ab0f-7c1e521d6cd8</t>
  </si>
  <si>
    <t>o4zxD4j5HHRhIze6zRU1UE1kTkBqnGM19m6XP0Yw5+f1ZLXIl6pLE0BsxRZS2Rmnx55V3UkhvkAdhgCUyP1nfw==</t>
  </si>
  <si>
    <t>N031b on 18/06/2026 07:00</t>
  </si>
  <si>
    <t>b3e15dc4-417c-f111-ab0e-6045bd12f47d</t>
  </si>
  <si>
    <t>QhCnVcHnr0oypM3nj8O0akB/S+IXSH8eErhk1eJFe4pB9KwXsnF8nFkN642CtHn+sYTK/6oviM1RHxMml84pqg==</t>
  </si>
  <si>
    <t>N031b on 18/06/2026 08:00</t>
  </si>
  <si>
    <t>58fa93c9-417c-f111-ab0e-000d3a7ee765</t>
  </si>
  <si>
    <t>On+1aSQbLnZOQEnuRJiGjrGpTAmz5pmBEpIGAAgHqcsETIHqG4gZhkzoNtb/nKW8aPsXed5ChnaWe1FuEej8ag==</t>
  </si>
  <si>
    <t>N031b on 18/06/2026 09:00</t>
  </si>
  <si>
    <t>dddf90c7-417c-f111-ab0f-7c1e521d6dd0</t>
  </si>
  <si>
    <t>zPiFE1zFhbtM9WZmFjtadAibOhSMHhUGmgMHCgKErH2nhF9cWAJD5V80kEgkQGokRWq7FJ7g4+3jY/5mSY7yGw==</t>
  </si>
  <si>
    <t>N031b on 18/06/2026 10:00</t>
  </si>
  <si>
    <t>264a56ca-417c-f111-ab0e-6045bd12f47d</t>
  </si>
  <si>
    <t>Fwb0s5aWfLQMQV240RzkW+EqsNextdAssaTOROIDWc5SD4BfF0qDtjOgaCAfeWudNZ6qyq+UJn6pYLpkhVWwUQ==</t>
  </si>
  <si>
    <t>N031b on 18/06/2026 11:00</t>
  </si>
  <si>
    <t>982816d1-417c-f111-ab0e-7ced8d396fa2</t>
  </si>
  <si>
    <t>f9dh88ICgjsvLsRWPMSOyh6QJHrXLgM5b/I/L/ssJiBHjPtHjtky/PuTta/hEOP/1uy5T+vlm8KC0Hc3d/NJpg==</t>
  </si>
  <si>
    <t>N031b on 18/06/2026 12:00</t>
  </si>
  <si>
    <t>70c64ed0-417c-f111-ab0e-6045bd12f47d</t>
  </si>
  <si>
    <t>UQYi6Tf95aLm8p3bK+Zbdrrx57n1Iu5lNEUlvGfSODcMH0cNAL8c2PY/I5v4Pl2KRI/tJAOAq3a68M50vFOsSg==</t>
  </si>
  <si>
    <t>N031b on 18/06/2026 13:00</t>
  </si>
  <si>
    <t>8064e5c4-417c-f111-ab0f-7c1e521d6cd8</t>
  </si>
  <si>
    <t>qp+ll93Cpz9q1VEOS4VTDUe7Y2DEVz7Jw0e/PwUKxkT3gDmU/I/TLZJnB/A1oKLFfw/x+0JmsrDdTF/7W2sXFw==</t>
  </si>
  <si>
    <t>N031b on 18/06/2026 14:00</t>
  </si>
  <si>
    <t>72858ccf-417c-f111-ab0e-000d3a7ee765</t>
  </si>
  <si>
    <t>ga12pD9ji9oqY2feDHrVImPUFsfkMZeDtcpshL+Y13gdm5Q8t/kSA8f9rr2KOEnG485T2lBavWUvsSYCRMRbVw==</t>
  </si>
  <si>
    <t>N031b on 18/06/2026 15:00</t>
  </si>
  <si>
    <t>81df90c7-417c-f111-ab0f-7c1e521d6dd0</t>
  </si>
  <si>
    <t>wdssy04xi4cnCupptZu1xBcFULCrYwUqWqzifsL17wmLFe7QgSAUuzccxQUk9yxPHSMs4NVgyOwYwEd+rByTkA==</t>
  </si>
  <si>
    <t>N031b on 18/06/2026 16:00</t>
  </si>
  <si>
    <t>18092ccb-417c-f111-ab0e-7c1e521e7522</t>
  </si>
  <si>
    <t>QhWbJ/AD2JMJssGTlobq+TpPndyUGEEk3vfa9IAe8a8tS83m94w+CuMGywDED2wBaVlmrFyBXa0sFzG/Niylkw==</t>
  </si>
  <si>
    <t>N031b on 18/06/2026 17:00</t>
  </si>
  <si>
    <t>2f0bdeca-417c-f111-ab0f-7c1e521d6cd8</t>
  </si>
  <si>
    <t>cJ8JKbXXXwh3lbwyD9U0FQYi42PLHfhRAGIs9EvD96tnoHCyy/Pj4+KXunSSchA2X4kYnqAg+c827t8yCGMMHw==</t>
  </si>
  <si>
    <t>N031b on 18/06/2026 18:00</t>
  </si>
  <si>
    <t>15c64ed0-417c-f111-ab0e-6045bd12f47d</t>
  </si>
  <si>
    <t>WpxyZ+TmXClcqEPw9DrvCdWiv0/JMwmkMjsa3vxJ6sNdZqtKluRcoSzRbez5/1gFbQZNFmoP+h2xCR6Tb1zw2g==</t>
  </si>
  <si>
    <t>N031b on 18/06/2026 19:00</t>
  </si>
  <si>
    <t>5e861dcb-417c-f111-ab0e-7ced8d396fa2</t>
  </si>
  <si>
    <t>E3Eh/0D89xFWC3WpajQfzhKfPXPCXni2BFQuyQ5yOOy6NY0LjRz5abYpR8Ew2DtlsC9IKtx7dd83rSSzYXFK4g==</t>
  </si>
  <si>
    <t>N031b on 18/06/2026 20:00</t>
  </si>
  <si>
    <t>b062e5c4-417c-f111-ab0f-7c1e521d6cd8</t>
  </si>
  <si>
    <t>2xVrsL7CV1FQPthYwmZhNzCZPEwxwlW/EHf1JBMVhd2ROg9Fdf9xylnu7jkxUplDX+uPIxvOjl9Bk/hqJzHNQg==</t>
  </si>
  <si>
    <t>N031b on 18/06/2026 21:00</t>
  </si>
  <si>
    <t>80fa93c9-417c-f111-ab0e-000d3a7ee765</t>
  </si>
  <si>
    <t>IMKE+BsDRxMHQHYYlFhh20ExWBMuyGbFtuMYo+TShfdB7n4YUUNUyVMQBlO/GSAe1TLaaS6m1LqmmUrRJ99jhg==</t>
  </si>
  <si>
    <t>N031b on 18/06/2026 22:00</t>
  </si>
  <si>
    <t>9d2527c5-417c-f111-ab0e-7ced8d396fa2</t>
  </si>
  <si>
    <t>UG8n+eqK+PmduvEIjDJVWli1rV5f+EwMAM7biKYPi8G40tSxjiRmbSnK1rs5sND/xfuVr/NitN5bzMVfEq/zKA==</t>
  </si>
  <si>
    <t>N031b on 18/06/2026 23:00</t>
  </si>
  <si>
    <t>8dc54ed0-417c-f111-ab0e-6045bd12f47d</t>
  </si>
  <si>
    <t>x7vjwO9FVSxUXvGNRkGSvaI89FphEHc+3RENd8+0YOZ32Hc5dg0ADCpiyf/OWp4YAKrUd75cH9nhza1g8afaAA==</t>
  </si>
  <si>
    <t>N031b on 19/06/2026 00:00</t>
  </si>
  <si>
    <t>7de090c7-417c-f111-ab0f-7c1e521d6dd0</t>
  </si>
  <si>
    <t>YqUdju1Lzo9GG7NY4GeDm8Oz9SUv60CYD2c/HLuwQa7aeWOuI9idvMUt71kLB7VUn9yGdPR82RcnYbtYRstj3Q==</t>
  </si>
  <si>
    <t>N031b on 19/06/2026 01:00</t>
  </si>
  <si>
    <t>632816d1-417c-f111-ab0e-7ced8d396fa2</t>
  </si>
  <si>
    <t>FB/WUtSwEmdu7WhCgc9ElqRk3QWkvUbixzPBpS9dSmv6Y/TychSXxM+zJPC+Eh9Fc5a9cq0IOChNJL7wsnGnfA==</t>
  </si>
  <si>
    <t>N031b on 19/06/2026 02:00</t>
  </si>
  <si>
    <t>9d858ccf-417c-f111-ab0e-000d3a7ee765</t>
  </si>
  <si>
    <t>C5XEia9CIKLuXJE2rGfyR0zXp9//tctAgytbQ0ORnp0qIOaIKol9M5OZDvBWGHj9QzR0nSpptv2T7RoZX4Peiw==</t>
  </si>
  <si>
    <t>N031b on 19/06/2026 03:00</t>
  </si>
  <si>
    <t>bfe15dc4-417c-f111-ab0e-6045bd12f47d</t>
  </si>
  <si>
    <t>BiVul0RezfespjGaVqkTLX3RX18ybUjl9aqCwjVc8Pn88Gs0vDltZ9r7wB8DjKtXWM28aUvv0EstI2/QBQv09w==</t>
  </si>
  <si>
    <t>N031b on 19/06/2026 04:00</t>
  </si>
  <si>
    <t>cbe090c7-417c-f111-ab0f-7c1e521d6dd0</t>
  </si>
  <si>
    <t>LgS0kkyS9Pr0EXXnID+pX6ByqPDKVk9L01tUq2A4CIHSedmcZk9s6YhZKGfi88QMDjF4eOe5O+1aZkjKRj+gUA==</t>
  </si>
  <si>
    <t>N031b on 19/06/2026 05:00</t>
  </si>
  <si>
    <t>31e090c7-417c-f111-ab0f-7c1e521d6dd0</t>
  </si>
  <si>
    <t>CW3ocxeZEayUuvkRJDQq7Jq5sjEbXkEDd6jcxC2lbVFmZwzs0wiuB0IgIOjLftjCEo5HryWC+stCBVxoTsHPOA==</t>
  </si>
  <si>
    <t>N031b on 19/06/2026 06:00</t>
  </si>
  <si>
    <t>00c64ed0-417c-f111-ab0e-6045bd12f47d</t>
  </si>
  <si>
    <t>l3gUsnBvgWyQOt4nFlah1hFQMRIM7AW/3wPgS31TrEIit2KVitF3f6tjEdT4iy9XZeLtiGYnEm1qdiBzZ9aQXQ==</t>
  </si>
  <si>
    <t>N031b on 19/06/2026 07:00</t>
  </si>
  <si>
    <t>101392c3-417c-f111-ab0e-000d3a7ee765</t>
  </si>
  <si>
    <t>M99qAmTbyIDN1EB2sWzW+45rzw3/dGOkndLOBG/9Scb9g7M0ZycyoKIVMC8EQ97fUSJm755sAOAKBD7cQ87uew==</t>
  </si>
  <si>
    <t>N031b on 19/06/2026 08:00</t>
  </si>
  <si>
    <t>f109deca-417c-f111-ab0f-7c1e521d6cd8</t>
  </si>
  <si>
    <t>Ik9xY/KOUQ7RSKLyB+/I61VT3WDvboXCOCu2b1d/ZFR61KZQAoye75+2Ht4oSpHNw//TWlp7IOmMuOpdGAQJ4Q==</t>
  </si>
  <si>
    <t>N031b on 19/06/2026 09:00</t>
  </si>
  <si>
    <t>f263e5c4-417c-f111-ab0f-7c1e521d6cd8</t>
  </si>
  <si>
    <t>5NeZSv0CzyPddRu7imillyr9v3JJ/EaEmp4BYqq7xhsC6eVPLVmjKt9yUjqfGFuQDsqFm7HKIQIS4gF/IK5BSw==</t>
  </si>
  <si>
    <t>N031b on 19/06/2026 10:00</t>
  </si>
  <si>
    <t>724a56ca-417c-f111-ab0e-6045bd12f47d</t>
  </si>
  <si>
    <t>A5Fm6WRCPbMkaLJJQxtIh2I9A3hnKhXxIQzozLGvQUeZGWzqJabhqdtZO5sNm0O8K4E7wzEEUIfrFtBtm1yR2A==</t>
  </si>
  <si>
    <t>N031b on 19/06/2026 11:00</t>
  </si>
  <si>
    <t>80c64ed0-417c-f111-ab0e-6045bd12f47d</t>
  </si>
  <si>
    <t>3fdk/DZhEfSZKwLDPnvZqvJbFQkBe2ObIMNNzvU9vBIpqvBAFoLucL1gG8rqnjET4XVofNGM92ie3pf4saTn8g==</t>
  </si>
  <si>
    <t>N031b on 19/06/2026 12:00</t>
  </si>
  <si>
    <t>882527c5-417c-f111-ab0e-7ced8d396fa2</t>
  </si>
  <si>
    <t>t9TVaa3UzSvSw9VmZl4QppYib9rGKGdSLg+Maw8UNOtn4HdBjQkqwYnNYTKEsHY2u2gW09jQ9c2g6QfgZ4fqCg==</t>
  </si>
  <si>
    <t>N031b on 19/06/2026 13:00</t>
  </si>
  <si>
    <t>5a2816d1-417c-f111-ab0e-7ced8d396fa2</t>
  </si>
  <si>
    <t>ye+P+GGjXGjV1Voql3oYtWX4ZHAwvacobjv0BSFJZWdyLE5Xw7DkCjJWgvsGkhZEXOOtOiJlzftACThTHBH46w==</t>
  </si>
  <si>
    <t>N031b on 19/06/2026 14:00</t>
  </si>
  <si>
    <t>dbdd2ec5-417c-f111-ab0e-7c1e521e7522</t>
  </si>
  <si>
    <t>w0ehRtcJl81Ojk60hYNgbrLz3aRUfRVmUBJRh0S20bKbnGEew0hjZV3kMxm7Qy0UAgGNTp6p1Rw1gajold5RXA==</t>
  </si>
  <si>
    <t>N031b on 19/06/2026 15:00</t>
  </si>
  <si>
    <t>160bdeca-417c-f111-ab0f-7c1e521d6cd8</t>
  </si>
  <si>
    <t>whv/uXZikWcHQt7FBB5smAqFmSq4Zzy8bIAAqRY+9d4+WT93Wbsg3LfeuiZRTJZz5JHaGLt4Bud96HLW57CjlA==</t>
  </si>
  <si>
    <t>N031b on 19/06/2026 16:00</t>
  </si>
  <si>
    <t>761392c3-417c-f111-ab0e-000d3a7ee765</t>
  </si>
  <si>
    <t>I1kMsDQYgbQN35zZmn3TwXgmIJQWhOf0HzoYrQxmp20IjUtKO2exAb1Q/yhAm2CLgdB00D1aeP2dFPTy2RkR6Q==</t>
  </si>
  <si>
    <t>N031b on 19/06/2026 17:00</t>
  </si>
  <si>
    <t>d61292c3-417c-f111-ab0e-000d3a7ee765</t>
  </si>
  <si>
    <t>XICA3hanI9uwE+GOkV/Cx28eMp7THTG/N5w6uSq89S55zK5H8SKfaL4yyccUj3GWVkQJ4pbHDYpOEYZilDwzuQ==</t>
  </si>
  <si>
    <t>N031b on 19/06/2026 18:00</t>
  </si>
  <si>
    <t>da848ccf-417c-f111-ab0e-000d3a7ee765</t>
  </si>
  <si>
    <t>a9HM2ltZnPB+HuTBy3vP3KwapUk2c3tQ2Veashe9lQFYtRBDMjbcPajiHFVgzHOO7yw3yAX0pyUW7rf7ZMiHaA==</t>
  </si>
  <si>
    <t>N031b on 19/06/2026 19:00</t>
  </si>
  <si>
    <t>44c64ed0-417c-f111-ab0e-6045bd12f47d</t>
  </si>
  <si>
    <t>KUETbrR8jPdZvjdMu3vUHz0K2e8zd83zOa/DSTCRDrrxephvz+ajz72D0mSoswsr+MsvZlMnm76l+nZVnpxkEQ==</t>
  </si>
  <si>
    <t>N031b on 19/06/2026 20:00</t>
  </si>
  <si>
    <t>e91292c3-417c-f111-ab0e-000d3a7ee765</t>
  </si>
  <si>
    <t>l5p8fZoFFgRTiD2xcpIHYdn0SNSPGaJ5Cnso4B22AUbEkVShCbs7rQbOXoBWSwMnVxVCFF3SN3n7JSnBlM05fQ==</t>
  </si>
  <si>
    <t>N031b on 19/06/2026 21:00</t>
  </si>
  <si>
    <t>f563e5c4-417c-f111-ab0f-7c1e521d6cd8</t>
  </si>
  <si>
    <t>UjPXMlMFZyJjy7S1sVu0eTXhZmOOAtkCNv51tOjdBflAGOM4znH+GCrkoXuyNl3r5Q5r0mD1fL19+gadpX2Fvw==</t>
  </si>
  <si>
    <t>N031b on 19/06/2026 22:00</t>
  </si>
  <si>
    <t>e4858ccf-417c-f111-ab0e-000d3a7ee765</t>
  </si>
  <si>
    <t>38ZJh2oi3mg3zfpPN53aD0ecoe9aubwvi3pqwiMqgb2flZujHq8lv/ALi95Gh0/ZUitHJB6rA8F/HZCe2eUpKw==</t>
  </si>
  <si>
    <t>N031b on 19/06/2026 23:00</t>
  </si>
  <si>
    <t>d58289cd-417c-f111-ab0f-7c1e521d6dd0</t>
  </si>
  <si>
    <t>84pKCGGb1aeKADWaJRnZV6RcDXsyMH5FAOtUzDzuSMkxrnEuUe6hsvqbXbGuK6ullWhXtmPqBAY5HmUUjP/KKQ==</t>
  </si>
  <si>
    <t>N031b on 20/06/2026 00:00</t>
  </si>
  <si>
    <t>7ce25dc4-417c-f111-ab0e-6045bd12f47d</t>
  </si>
  <si>
    <t>V9gm/AWkDY7F+0/jPIVuJtb+goxX7wxkAaHegN5Z4QaISAS96q+4ZSt7JY5xGe1rd6offdCaW42xONkf2wFZBw==</t>
  </si>
  <si>
    <t>N031b on 20/06/2026 01:00</t>
  </si>
  <si>
    <t>22df90c7-417c-f111-ab0f-7c1e521d6dd0</t>
  </si>
  <si>
    <t>ypRUAp/1MjqqpjuPs2efWbklT9YTAEK0MztWUHW0PVz/fRYkH5wfbOIIN/8RicJJJ79RSAllLEWZ5aEtJTxoyA==</t>
  </si>
  <si>
    <t>N031b on 20/06/2026 02:00</t>
  </si>
  <si>
    <t>6f2816d1-417c-f111-ab0e-7ced8d396fa2</t>
  </si>
  <si>
    <t>MiyPyWdjfacfqBIg38XbPecWg78wEIeuTDy6IytErQPBmRRa/zET7YhLCvcmd/1GChALaW7oNEXI5zXej0d/+g==</t>
  </si>
  <si>
    <t>N031b on 20/06/2026 03:00</t>
  </si>
  <si>
    <t>98de2ec5-417c-f111-ab0e-7c1e521e7522</t>
  </si>
  <si>
    <t>ymmVPpm+u6sNBe1FH6VolOfD010Q1jtlG+XROmZOt2iRgBGEwTZTJkgz3ugAQxLzqrhXA1oczfDekQlINKxoBg==</t>
  </si>
  <si>
    <t>N031b on 20/06/2026 04:00</t>
  </si>
  <si>
    <t>e3851dcb-417c-f111-ab0e-7ced8d396fa2</t>
  </si>
  <si>
    <t>tD6Gkc2bpyJ430Gxa7AqPJUSFyyZ42Ur+iosTUBwzfo3o0vecxGdE5feCuCmjl7Dou/Raa7tDnt+fOLpe4Q+QQ==</t>
  </si>
  <si>
    <t>N031b on 20/06/2026 05:00</t>
  </si>
  <si>
    <t>603a98c1-417c-f111-ab0f-7c1e521d6dd0</t>
  </si>
  <si>
    <t>bnnzREDdlsulr2Vyvmp52GrwVokikaikhj2i0BGA+ooqaa+/iF3pxIpy9gkqBH74CKOWlTjWkSQPZ9joMv5vfQ==</t>
  </si>
  <si>
    <t>N031b on 20/06/2026 06:00</t>
  </si>
  <si>
    <t>81868ccf-417c-f111-ab0e-000d3a7ee765</t>
  </si>
  <si>
    <t>I1bJ+7oh6h3uFb168DdQRhmYF1PvhaZotDyy9ECIH/zisS1TRYr3UPcqnzcCHKhwZDl18E7iBGOhPzdr3Mlj/Q==</t>
  </si>
  <si>
    <t>N031b on 20/06/2026 07:00</t>
  </si>
  <si>
    <t>4a868ccf-417c-f111-ab0e-000d3a7ee765</t>
  </si>
  <si>
    <t>Rg5qL6GCLjADiyW1dfGBm1fKBv6TXVNzARygrbnWH1gtcYVUTpBMFvXHBcyQZ7RmvQZuthm8+DWQPZKdnzMCXA==</t>
  </si>
  <si>
    <t>N031b on 20/06/2026 08:00</t>
  </si>
  <si>
    <t>490adeca-417c-f111-ab0f-7c1e521d6cd8</t>
  </si>
  <si>
    <t>eoE0gNCdlKRDK5oG22hhhFVq96W0ULZhU/BoJby5HgIf1DADSTzXNK51H1HoXF6eUMi6QKxNUDFquvVRfke2KQ==</t>
  </si>
  <si>
    <t>N031b on 20/06/2026 09:00</t>
  </si>
  <si>
    <t>341492c3-417c-f111-ab0e-000d3a7ee765</t>
  </si>
  <si>
    <t>zxZQ7AhY3XfU7RN6gRFynF8p+xdtvyTfwa5SauRXniG3+jx2D+n4/0v367sNJp7+bT3TdPHNDiQLvpzLzXwx1A==</t>
  </si>
  <si>
    <t>N031b on 20/06/2026 10:00</t>
  </si>
  <si>
    <t>15082ccb-417c-f111-ab0e-7c1e521e7522</t>
  </si>
  <si>
    <t>oG+oBQgPIThzd6f3papvAy2HL4mtcCxcgjmt+xSGcYNhXrLBH7Z9Pq0ZsW1VXAK5rX6hI2F57ysTPWZ274zauQ==</t>
  </si>
  <si>
    <t>N031b on 20/06/2026 11:00</t>
  </si>
  <si>
    <t>85df2ec5-417c-f111-ab0e-7c1e521e7522</t>
  </si>
  <si>
    <t>hiD+k3HZPdhdA0/uTaTsRE38kvrhvrZNmYBXKjjAbMwjKD88nraPOBfdmr0XQSddyxWIUhD5xmbGrt5159r/nw==</t>
  </si>
  <si>
    <t>N031b on 20/06/2026 12:00</t>
  </si>
  <si>
    <t>680bdeca-417c-f111-ab0f-7c1e521d6cd8</t>
  </si>
  <si>
    <t>FUITsMois+nIzlcaJWGKHYhLCRsBye8IlfRDPQ2y6GsBaa6SJFXD7GEgPuuF+hkQNo/N7+InYkM0YjkgeXHfzQ==</t>
  </si>
  <si>
    <t>N031b on 20/06/2026 13:00</t>
  </si>
  <si>
    <t>2de190c7-417c-f111-ab0f-7c1e521d6dd0</t>
  </si>
  <si>
    <t>hWZW9U38DMITjeh6+bEHUcRSeXvPzLRUM4sILvaY9Xx/Wp+Xa5io/ly6xo1oLY5a+WpixApb6CSetr3vlnE3bA==</t>
  </si>
  <si>
    <t>N031b on 20/06/2026 14:00</t>
  </si>
  <si>
    <t>202627c5-417c-f111-ab0e-7ced8d396fa2</t>
  </si>
  <si>
    <t>xc98PG9Yxp55iIRj7EFk87S2XBWN15+NpLQoYqx3kDVtQnJVeVJxfpePx9a+ahg8dGbxzEXoKLCYLBN8wvX8Kw==</t>
  </si>
  <si>
    <t>N031b on 20/06/2026 15:00</t>
  </si>
  <si>
    <t>1c1392c3-417c-f111-ab0e-000d3a7ee765</t>
  </si>
  <si>
    <t>6JI6pycwGTZSEBVFmLun0Pi+BmULF9rOQIy0pbjkfpVwv2V0EXOifIbvEQIf7SIcvut8AdQtaTQO4QvEDCQOGQ==</t>
  </si>
  <si>
    <t>N031b on 20/06/2026 16:00</t>
  </si>
  <si>
    <t>362527c5-417c-f111-ab0e-7ced8d396fa2</t>
  </si>
  <si>
    <t>GeUJUF1QbAsqhPi8vIcxF2KaCFcTIZI+w4rwBv2l0ZrSU8nPwj03je8t05MYkQV2dVzGvlXNi+Fo3nEVL2f6Eg==</t>
  </si>
  <si>
    <t>N031b on 20/06/2026 17:00</t>
  </si>
  <si>
    <t>32851dcb-417c-f111-ab0e-7ced8d396fa2</t>
  </si>
  <si>
    <t>FAm8V7jxIJel53YqNNviVjytynIsbGwgLGiFjQOXrcXDFPSB9GsPj++DcTjQ5zKGibNbzfqpbT0dIqDvoIfsFw==</t>
  </si>
  <si>
    <t>N031b on 20/06/2026 18:00</t>
  </si>
  <si>
    <t>194956ca-417c-f111-ab0e-6045bd12f47d</t>
  </si>
  <si>
    <t>ayTo2H8FzrceRX7AN8/JJG/m5YRQHYl9mIbGKPvCHES38ejvWJR5cN+FmpJkfMPq8EDaabsNStcSxCCYChHfhA==</t>
  </si>
  <si>
    <t>N031b on 20/06/2026 19:00</t>
  </si>
  <si>
    <t>64de2ec5-417c-f111-ab0e-7c1e521e7522</t>
  </si>
  <si>
    <t>33m0ewRA+ZhsHxnAlE7NICOkaK8ycUr0++UtKikivHF2Nfh0gzZXUuPj41skaGbs7hiW2XrBv+Qdy7skTvkJHw==</t>
  </si>
  <si>
    <t>N031b on 20/06/2026 20:00</t>
  </si>
  <si>
    <t>8463e5c4-417c-f111-ab0f-7c1e521d6cd8</t>
  </si>
  <si>
    <t>MihG4c4QXETCspCuQWc3R+csDytMbtriXXd0Q0V2ni9NfLC3hV+LrK7Uhs+NJ7NID4Fq76/OFD+xmQriHGmOeg==</t>
  </si>
  <si>
    <t>N031b on 20/06/2026 21:00</t>
  </si>
  <si>
    <t>a2d5d8d0-417c-f111-ab0f-7c1e521d6cd8</t>
  </si>
  <si>
    <t>cZcv6bmeLVpCwoSfyW93GrVNcqOAcjA+MlQiOv6NgorvZPT8xPuSxiS5tBga5tL7Coa/4SD8Z3LnIwTtsIx9fA==</t>
  </si>
  <si>
    <t>N031b on 20/06/2026 22:00</t>
  </si>
  <si>
    <t>e5082ccb-417c-f111-ab0e-7c1e521e7522</t>
  </si>
  <si>
    <t>CJz1QQoR3Lq7xoD0SzvMT2WrS//c/67yhVst599Dp6UujpVcQInZsUxK+ladodTeJaaC+4wCagtdeotfBo4l6Q==</t>
  </si>
  <si>
    <t>N031b on 20/06/2026 23:00</t>
  </si>
  <si>
    <t>d72816d1-417c-f111-ab0e-7ced8d396fa2</t>
  </si>
  <si>
    <t>E2qhBkuTqrWQnP7hkDwY2O5OAmfnC/RVHW7l6JgeiWr0KFpKFWSffDwzcgv0Sa7IB244bstVYAsuIK49Obk1Ww==</t>
  </si>
  <si>
    <t>N031b on 21/06/2026 00:00</t>
  </si>
  <si>
    <t>03df2ec5-417c-f111-ab0e-7c1e521e7522</t>
  </si>
  <si>
    <t>5L4YC0itHszdOSVsgD21Ol+5gCPrK7rGUkBaRPr0ZUpKXozvEPlvK2rtQoHn+EiVoEikw4XGKjPqVBHl0UWIQw==</t>
  </si>
  <si>
    <t>N031b on 21/06/2026 01:00</t>
  </si>
  <si>
    <t>8e861dcb-417c-f111-ab0e-7ced8d396fa2</t>
  </si>
  <si>
    <t>m5YCGBYEKES5tqm4u0QGDsPaGlKc/0J315RJcbdk2fS6qUoDngmy6P9tEfWYskpRoYl62EqREd9ZuJ30JB/t2Q==</t>
  </si>
  <si>
    <t>N031b on 21/06/2026 02:00</t>
  </si>
  <si>
    <t>dffa93c9-417c-f111-ab0e-000d3a7ee765</t>
  </si>
  <si>
    <t>nRFj8snn1v/H4kmlQnLVqw1C3/pqDe7k9kYJUXdvNjCMKwA9dwOKaTbgxj1fp7OtQGbifSgWrTxVus8PtoKIpg==</t>
  </si>
  <si>
    <t>N031b on 21/06/2026 03:00</t>
  </si>
  <si>
    <t>593a98c1-417c-f111-ab0f-7c1e521d6dd0</t>
  </si>
  <si>
    <t>2JxxkHqt6bh6ME8V4WXAlQ3VlGVk6MbDrlMIw0MbRyBiV9Om8xLmaD3Zf0Io5PgPVrwKdVcbrUY3+kWB/1Njqw==</t>
  </si>
  <si>
    <t>N031b on 21/06/2026 04:00</t>
  </si>
  <si>
    <t>912627c5-417c-f111-ab0e-7ced8d396fa2</t>
  </si>
  <si>
    <t>EotYDR3ee+n57gGdHsXreoYJoJ7yI2/Li8Uc2D5wnSydnrVOB+wrCxZlJRlfcF9VL0uVlMRHK8bkmo62ra48Pw==</t>
  </si>
  <si>
    <t>N031b on 21/06/2026 05:00</t>
  </si>
  <si>
    <t>6464e5c4-417c-f111-ab0f-7c1e521d6cd8</t>
  </si>
  <si>
    <t>o2PI3Bb2yJioMbqM7f6WK3yRIeT3kPOOpV7UgxqNgvz84d/gCtuvOaCO22eTO0LrmXAiI1P5097Bp3DPPXVf1w==</t>
  </si>
  <si>
    <t>N031b on 21/06/2026 06:00</t>
  </si>
  <si>
    <t>f02527c5-417c-f111-ab0e-7ced8d396fa2</t>
  </si>
  <si>
    <t>2fLvtH9AZOnWTdAlAIZ1ZZG/e+urULrfqtoblLm67yLouaXIghTOPWS4UECjZDPp6pU9myhQ9nvR8H8EQAmJdw==</t>
  </si>
  <si>
    <t>N031b on 21/06/2026 07:00</t>
  </si>
  <si>
    <t>fe2527c5-417c-f111-ab0e-7ced8d396fa2</t>
  </si>
  <si>
    <t>sw/IDAHp1wD2NIyW41FscwDRcH97uBh4Nn5ulY9ASICp7ScabB83TqEm/vhwTcb2q7euYJljvNQOns3MnIvE3w==</t>
  </si>
  <si>
    <t>N031b on 21/06/2026 08:00</t>
  </si>
  <si>
    <t>2c082ccb-417c-f111-ab0e-7c1e521e7522</t>
  </si>
  <si>
    <t>5zHhf0N0WeM/0UYxrF2Wa7K5M2Zs3Xh8vtihAank3zH5TP3daFJzG9WTdXNA6gx1eBXFqEsIOgKBTh/RtDqjPA==</t>
  </si>
  <si>
    <t>N031b on 21/06/2026 09:00</t>
  </si>
  <si>
    <t>338389cd-417c-f111-ab0f-7c1e521d6dd0</t>
  </si>
  <si>
    <t>rox2KPJ1hbtsc7ca5o0dODEQL3tfR3MWZ2JMD7fiB7Oauwns8KY6/uoUSuo3VZOoHpYXiXY8Cw2AT180Oiew6g==</t>
  </si>
  <si>
    <t>N031b on 21/06/2026 10:00</t>
  </si>
  <si>
    <t>30868ccf-417c-f111-ab0e-000d3a7ee765</t>
  </si>
  <si>
    <t>W7Lejx8Dw9ilI5GvY762zhm7aBe9sE+wjKztoupQ52jZEcRSc2MI8+9dQvzvrP2aknkHVYehXvxJYkL0P0yVQQ==</t>
  </si>
  <si>
    <t>N031b on 21/06/2026 11:00</t>
  </si>
  <si>
    <t>ae8624d1-417c-f111-ab0e-7c1e521e7522</t>
  </si>
  <si>
    <t>sYzGhCeeZAP+6IxAd23JeznGPYXlbykbZ3sQKwRqV7L8wPp9e2kD2mQVMl8BS+2Jk81Q7vTA7gICJzmPSlqQZg==</t>
  </si>
  <si>
    <t>N031b on 21/06/2026 12:00</t>
  </si>
  <si>
    <t>3bdf90c7-417c-f111-ab0f-7c1e521d6dd0</t>
  </si>
  <si>
    <t>K23xmG81wiUXVNEYHomxONJesH9PoywUJdSrgHdh1uqTkKmjIdk8wpQgo8PPlMcIf8oIVMzhrXJnec0OqsL2mg==</t>
  </si>
  <si>
    <t>N031b on 21/06/2026 13:00</t>
  </si>
  <si>
    <t>cf8289cd-417c-f111-ab0f-7c1e521d6dd0</t>
  </si>
  <si>
    <t>RgSp0w9yiXOiMMxH8gZ79P4yxtDen9amtraHigHmWpRAsF97YLIrJE1pR46eQ3CsgKHsGFhpm6nGobuLpUNtgQ==</t>
  </si>
  <si>
    <t>N031b on 21/06/2026 14:00</t>
  </si>
  <si>
    <t>e3f993c9-417c-f111-ab0e-000d3a7ee765</t>
  </si>
  <si>
    <t>HjYiF/6suyipbwS35Vu2Q3lH13AvX2FRQygk2eqyiYAU1MWC209uPcy+Xz+EJJMKiODyZQ608shwbUWfCVvPoA==</t>
  </si>
  <si>
    <t>N031b on 21/06/2026 15:00</t>
  </si>
  <si>
    <t>e709deca-417c-f111-ab0f-7c1e521d6cd8</t>
  </si>
  <si>
    <t>bvNyTo80wcMC06qAACEbIMWkbYNtABJzMopQB9iYBk+Ig5pvrirHB+YrR3TaX42h0qLVIOcpPSspiwRe8FWn2g==</t>
  </si>
  <si>
    <t>N031b on 21/06/2026 16:00</t>
  </si>
  <si>
    <t>48df2ec5-417c-f111-ab0e-7c1e521e7522</t>
  </si>
  <si>
    <t>wwZzWuoC1PHjXn1KQ19Yv72fdCp63LZ7235+yJg9LqbY4iuRRzk6mGHitZrQcu5q/DwIdj5KOn23OAbqexK9FA==</t>
  </si>
  <si>
    <t>N031b on 21/06/2026 17:00</t>
  </si>
  <si>
    <t>99fa93c9-417c-f111-ab0e-000d3a7ee765</t>
  </si>
  <si>
    <t>YUsH7E57UehvYd8/Ys3XI6dc+icELFl3FjKdvWZZSsB2sHF2v8KJxDnuUvCl65yH/+mIRBiKlEDXKAK0Pmu4wA==</t>
  </si>
  <si>
    <t>N031b on 21/06/2026 18:00</t>
  </si>
  <si>
    <t>b9df2ec5-417c-f111-ab0e-7c1e521e7522</t>
  </si>
  <si>
    <t>LrQ5PyhqSi9t0+zEndLdxwSYmUXzo2jXWm4pNKif1SudXSRULWE3CpjrQyH9Bdp48V0CjFIS18WbO2rh9ts/7Q==</t>
  </si>
  <si>
    <t>N031b on 21/06/2026 19:00</t>
  </si>
  <si>
    <t>8d1392c3-417c-f111-ab0e-000d3a7ee765</t>
  </si>
  <si>
    <t>jZOclHz+uCqDWaCBw1nABSzWUvOYoKaewkUwb1oCuZVqYJCWE/Hls5dJcTBJkp3tWEPiUAf2I8ML9s10WxI4qA==</t>
  </si>
  <si>
    <t>N031b on 21/06/2026 20:00</t>
  </si>
  <si>
    <t>142627c5-417c-f111-ab0e-7ced8d396fa2</t>
  </si>
  <si>
    <t>qe8dyNXrYWaGcAcFlQ5wg5USX8TVLirdfINDwv36favXD2u6e4uC8j1Op1yXFiWIpBDY0OiDdGp7D3JimoA+ww==</t>
  </si>
  <si>
    <t>N031b on 21/06/2026 21:00</t>
  </si>
  <si>
    <t>48de2ec5-417c-f111-ab0e-7c1e521e7522</t>
  </si>
  <si>
    <t>VTduRM7Ui9o5rq9zmsxz0MdlwTbGkI0m/LrHCaQR4SQMkRCaHNX/fIjMeP3Wa3gwYDSzvuHnUjyxR+WWMwpyig==</t>
  </si>
  <si>
    <t>N031b on 21/06/2026 22:00</t>
  </si>
  <si>
    <t>d32427c5-417c-f111-ab0e-7ced8d396fa2</t>
  </si>
  <si>
    <t>N6rf7iwlQUQXnyW1rlxICvfIGRNipcDXjJ1oeQDcMZVa2Kfln23py9HQSVJ73uf97sPfx9COoqHcwJwmC2Av2w==</t>
  </si>
  <si>
    <t>N031b on 21/06/2026 23:00</t>
  </si>
  <si>
    <t>490bdeca-417c-f111-ab0f-7c1e521d6cd8</t>
  </si>
  <si>
    <t>qJyCm/Eu1iFXV9+8gVrSTlxOY5RP6iEVL/PumccAjAWv60XhiSLQXpHReHWLznXm5Zl0BQtnCp+M0c+oAlhuTA==</t>
  </si>
  <si>
    <t>N031b on 22/06/2026 00:00</t>
  </si>
  <si>
    <t>198489cd-417c-f111-ab0f-7c1e521d6dd0</t>
  </si>
  <si>
    <t>0st5AWHCJbv6wFmnFQjtSdlt+/ABYjhWULwn70NLjxOCYuGc7+iF4TW+TulL/0MuOgcUGHXLbFN77O9qZXG+bQ==</t>
  </si>
  <si>
    <t>N031b on 22/06/2026 01:00</t>
  </si>
  <si>
    <t>0d082ccb-417c-f111-ab0e-7c1e521e7522</t>
  </si>
  <si>
    <t>r49/q7ygxxd1Auxfl2gYSgmc6yLgAb9EZo71FKMuNx58NfzUW1C7/TQBvn4WWLkVJno/9N7m1zKDlQV+hY+X1Q==</t>
  </si>
  <si>
    <t>N031b on 22/06/2026 02:00</t>
  </si>
  <si>
    <t>30082ccb-417c-f111-ab0e-7c1e521e7522</t>
  </si>
  <si>
    <t>AkFmQ4mPk/6Q7q4Dizp53TglUZkXXTlNWlKQFj3DyspcZxNUG4GkyMrOQUHQMNK7HfQDG2TFlCwrQ0ljZfxDBQ==</t>
  </si>
  <si>
    <t>N031b on 22/06/2026 03:00</t>
  </si>
  <si>
    <t>7e8624d1-417c-f111-ab0e-7c1e521e7522</t>
  </si>
  <si>
    <t>kkIED80CzdXzxxDOzOoDntIX32g4VElqPc8kzh0cxDgngdKCA3ZlB1tdrg3+qF4PU940/3c6tuBCzc1K9UVIGw==</t>
  </si>
  <si>
    <t>N031b on 22/06/2026 04:00</t>
  </si>
  <si>
    <t>ecadacd0-417c-f111-ab0f-6045bdd1b6aa</t>
  </si>
  <si>
    <t>n9kgpnwBON9P0o30/kOEpjvn1B1ycNOCshoyLPkpk/G8H2ZFGxow2jYWsQlIWrj7fWy1bluYxNcXuDfLqhpn+A==</t>
  </si>
  <si>
    <t>N031b on 22/06/2026 05:00</t>
  </si>
  <si>
    <t>27e090c7-417c-f111-ab0f-7c1e521d6dd0</t>
  </si>
  <si>
    <t>Crid7UOC2f9ec10EHCsMqIglv7lkHGUfF4dcqDM7qk478yRVvJKhrDG2zKX3QthoFO4y8DcH2Y7+ZziISoa7Cw==</t>
  </si>
  <si>
    <t>N031b on 22/06/2026 06:00</t>
  </si>
  <si>
    <t>bdf993c9-417c-f111-ab0e-000d3a7ee765</t>
  </si>
  <si>
    <t>NgzjgJtQT7LMzuWrp4wBFrl+oz4BTYV8oaN8J+P6UMbNLFCAgjT8IkW7V2hNPlErygeR5qt6By3zTRE7ZHCRuQ==</t>
  </si>
  <si>
    <t>N031b on 22/06/2026 07:00</t>
  </si>
  <si>
    <t>cbf993c9-417c-f111-ab0e-000d3a7ee765</t>
  </si>
  <si>
    <t>MrcSuvaV6c0DiXdIaAGZJNwbKCrafHZBwIQ0YnZuskvpjZMX6BsriRXbbn962y/qdt+CRz2pPBvKbO+Y8+Ftiw==</t>
  </si>
  <si>
    <t>N031b on 22/06/2026 08:00</t>
  </si>
  <si>
    <t>5a8489cd-417c-f111-ab0f-7c1e521d6dd0</t>
  </si>
  <si>
    <t>wJfMJhkAi/hQAjy29O4dY65ja0mUfEadIDihbTWkgnP/IYiU8hR/VhWx6R8uVkUdv6/DqGPkYsT1JTo0QCb5Sg==</t>
  </si>
  <si>
    <t>N031b on 22/06/2026 09:00</t>
  </si>
  <si>
    <t>54868ccf-417c-f111-ab0e-000d3a7ee765</t>
  </si>
  <si>
    <t>k5gBYEKunX+qTDrC5rcwc1VUfawJGQ8mofRmLQyWgeNeag896huvGMaZcIWXTpDlu8mFvasHcF2TIJGuEoNxQw==</t>
  </si>
  <si>
    <t>N031b on 22/06/2026 10:00</t>
  </si>
  <si>
    <t>a20adeca-417c-f111-ab0f-7c1e521d6cd8</t>
  </si>
  <si>
    <t>bs8sScfMq4kJLrVjcgeVWNegNLSCcGveu9/vTo0Dw+ubG4pqufpDwEOI32DSjmgJ9X67Ht7R2i0xJqreZlyL8w==</t>
  </si>
  <si>
    <t>N031b on 22/06/2026 11:00</t>
  </si>
  <si>
    <t>afd5d8d0-417c-f111-ab0f-7c1e521d6cd8</t>
  </si>
  <si>
    <t>fYIhhTdYT/fA+2+O4hX8OtmF+u4rUMHfnhbuoer4YUPTWs1QUlBV6Rvvrdt4tnflSBqQMZqZ8v13PN5/lkCYnw==</t>
  </si>
  <si>
    <t>N031b on 22/06/2026 12:00</t>
  </si>
  <si>
    <t>034956ca-417c-f111-ab0e-6045bd12f47d</t>
  </si>
  <si>
    <t>V3LQQyg+oFpWrY02coT38gOEt9+JDQrz2sPzQozuZqlHJesA7y0cM83jOl0OmYdwlDaKtmq9BEZJvj3IrbfiQQ==</t>
  </si>
  <si>
    <t>N031b on 22/06/2026 13:00</t>
  </si>
  <si>
    <t>bf858ccf-417c-f111-ab0e-000d3a7ee765</t>
  </si>
  <si>
    <t>V7GVl16JsHiQKNhPBcUthLdkwzskhv5/AvkLGFBn43UJkOocNA86qtDy4WfOFmKZWhJ0QbwGcVDegwtt3Zhy9A==</t>
  </si>
  <si>
    <t>N031b on 22/06/2026 14:00</t>
  </si>
  <si>
    <t>752427c5-417c-f111-ab0e-7ced8d396fa2</t>
  </si>
  <si>
    <t>MLaDgRAl4iTukwtM4F0vrw3g5WxVRTeVvyeWVH/nYwpMRUhQgLveMX0bskpSwoLpHvUPT4h+JOwB6W8oXRku7w==</t>
  </si>
  <si>
    <t>N031b on 22/06/2026 15:00</t>
  </si>
  <si>
    <t>9d8624d1-417c-f111-ab0e-7c1e521e7522</t>
  </si>
  <si>
    <t>ofuFlQMownxxT8EPxM956a65xa12/ARqQnCeYQWPqaHEoIpjagrXj2vKcZNuoCP/VtCPI33papup8oHX0RKvqg==</t>
  </si>
  <si>
    <t>N031b on 22/06/2026 16:00</t>
  </si>
  <si>
    <t>5e8289cd-417c-f111-ab0f-7c1e521d6dd0</t>
  </si>
  <si>
    <t>DXuIlR9QTdexinI1cJGxPXJb0Y1m6TdWYRFKXHWEGksKaJ2PCYRufB/GeasXCryw7a96KOvLoXUuyX4Q0s4lgg==</t>
  </si>
  <si>
    <t>N031b on 22/06/2026 17:00</t>
  </si>
  <si>
    <t>42c64ed0-417c-f111-ab0e-6045bd12f47d</t>
  </si>
  <si>
    <t>NoXiXmeQ7zhSdVpACsisSLJkGewx9BHsNDuasi3IzoO1WB/nTFv/fKIvHe5u4dydYGMcJQJAV7zBr9U6YM104Q==</t>
  </si>
  <si>
    <t>N031b on 22/06/2026 18:00</t>
  </si>
  <si>
    <t>5d8624d1-417c-f111-ab0e-7c1e521e7522</t>
  </si>
  <si>
    <t>/ePWjRWSy76phJ3MlP4HpxdpO68l+dN0Otz5h0CBHX49BAGf7pMfIQpKV1qGarwZLzCLM7hVklBYZom8tw1dbQ==</t>
  </si>
  <si>
    <t>N031b on 22/06/2026 19:00</t>
  </si>
  <si>
    <t>7f082ccb-417c-f111-ab0e-7c1e521e7522</t>
  </si>
  <si>
    <t>rmpFx7u968nomUklPWGALFxv8V/SBDIEha2uIVXiTYCParPGlcloKTQFj6su+MRQjSdid0/+rSjODm9oKL4CiQ==</t>
  </si>
  <si>
    <t>N031b on 22/06/2026 20:00</t>
  </si>
  <si>
    <t>128724d1-417c-f111-ab0e-7c1e521e7522</t>
  </si>
  <si>
    <t>HK7xCCWThwwnlZ3vr+eG0aI51o4ZO0T2E7R9VxC3lUGzpCM4pDwyk/ls+TLBJz9id+ipiSkTW6Fc4JPqtMrxMA==</t>
  </si>
  <si>
    <t>N031b on 22/06/2026 21:00</t>
  </si>
  <si>
    <t>301492c3-417c-f111-ab0e-000d3a7ee765</t>
  </si>
  <si>
    <t>zc4+XcVCvkSguJpMp6HHHbuqkHAuU/p2xs1TCrbetQEK2jydd7QQzDvrHzL+QReiGEQXP5BgYyI6y1Ku+2M4Ug==</t>
  </si>
  <si>
    <t>N031b on 22/06/2026 22:00</t>
  </si>
  <si>
    <t>5ac64ed0-417c-f111-ab0e-6045bd12f47d</t>
  </si>
  <si>
    <t>13RfjEYYEsvUvzqZdnVUxl46Xd+nWzKHsbg5aAEIH57oplNWB7rFr7otmAc/Bd2XSDsaFF/UiPjFhCd7g3yMPw==</t>
  </si>
  <si>
    <t>N031b on 22/06/2026 23:00</t>
  </si>
  <si>
    <t>34c64ed0-417c-f111-ab0e-6045bd12f47d</t>
  </si>
  <si>
    <t>gFLEsCRxnTeK3Sa3ppeyJdmbAOCxZUriH/Ewkrh6uLVEi3vzpQa/yZwf+CWRSrATw3XWSZTZUX+Hk0kaukJvUg==</t>
  </si>
  <si>
    <t>N031b on 23/06/2026 00:00</t>
  </si>
  <si>
    <t>f8fa93c9-417c-f111-ab0e-000d3a7ee765</t>
  </si>
  <si>
    <t>1sxKp0x9haIx2zIOg/zJWlV3CV+gVxEIqiRFrJUHWqVYORbAgjrN770cklGCylGMlBxRKBFupx2UFHBxowhdGg==</t>
  </si>
  <si>
    <t>N031b on 23/06/2026 01:00</t>
  </si>
  <si>
    <t>98e25dc4-417c-f111-ab0e-6045bd12f47d</t>
  </si>
  <si>
    <t>CyJLeHfqgLlk9PD9OzfeA6xnlEq8zXccqxwsHpnPEuvdrATc666eLXKvRVtGT7vILlsDQLZaQzH+JHi6lZC7gw==</t>
  </si>
  <si>
    <t>N031b on 23/06/2026 02:00</t>
  </si>
  <si>
    <t>e22427c5-417c-f111-ab0e-7ced8d396fa2</t>
  </si>
  <si>
    <t>Fhe3ax8GSG9hkFPPKMO3TUDY8rgoIa52Hd9ObDqMybGlRN3RVFJiUFT8pV7+vktVKKjIb/yGIJY1Z6GIb04Dgg==</t>
  </si>
  <si>
    <t>N031b on 23/06/2026 03:00</t>
  </si>
  <si>
    <t>7fd6d8d0-417c-f111-ab0f-7c1e521d6cd8</t>
  </si>
  <si>
    <t>56XpjJJZcSF1rFrEQn8bB/OZPuRlyw7NcsSYxljf1/ugNjV3NT0q0ewCGngh38MWRm5gRie3WoAXGK52TNweCA==</t>
  </si>
  <si>
    <t>N031b on 23/06/2026 04:00</t>
  </si>
  <si>
    <t>f72716d1-417c-f111-ab0e-7ced8d396fa2</t>
  </si>
  <si>
    <t>jllFn7RAkICoZPJl+mpvkPdKUSAJmhZRAyua8EtCDGOsujhRdgVzKsKhuNaqeZftvYlN5w2TG/iS9kPg+Qim/Q==</t>
  </si>
  <si>
    <t>N031b on 23/06/2026 05:00</t>
  </si>
  <si>
    <t>abc54ed0-417c-f111-ab0e-6045bd12f47d</t>
  </si>
  <si>
    <t>vbon7/kmC/GEn6NP+/dYvy+ifK5Cuql6x3valOYjjaMZ3zEjtDqXKn06gaXxGtM2YNoRs/P6FzhkSU03190YEg==</t>
  </si>
  <si>
    <t>N031b on 23/06/2026 06:00</t>
  </si>
  <si>
    <t>942427c5-417c-f111-ab0e-7ced8d396fa2</t>
  </si>
  <si>
    <t>nmXvl3EWfABfQq6UzOLi9scDUia/nXwU7j+8D7UVWhf/dhhEhkaLrNz6Ije6K1mo7weH5daNCpPnVx/QDGBWKQ==</t>
  </si>
  <si>
    <t>N031b on 23/06/2026 07:00</t>
  </si>
  <si>
    <t>6b1392c3-417c-f111-ab0e-000d3a7ee765</t>
  </si>
  <si>
    <t>PJr+xJt0wxXbedf8G5UZbabMjkolPIMtns1fSZ3Dwbe45QypJO6gwdKqKko9wLqjqPv0Kco+T/1RMO88DkR00A==</t>
  </si>
  <si>
    <t>N031b on 23/06/2026 08:00</t>
  </si>
  <si>
    <t>bd2527c5-417c-f111-ab0e-7ced8d396fa2</t>
  </si>
  <si>
    <t>IPRkvSWqZmUEWQRxICmEtuw7AYEVnhzXtXIYogv47WD6G0oN43Gxg6SOpM0/uJ58/eqIvpe4e/3QUzFWIfc7HQ==</t>
  </si>
  <si>
    <t>N031b on 23/06/2026 09:00</t>
  </si>
  <si>
    <t>acdf90c7-417c-f111-ab0f-7c1e521d6dd0</t>
  </si>
  <si>
    <t>ZLxey8jmq/ipRQjS9zQ1P7rbnesP5NS1oolFlWLAacfwGG4iVejEthW0ePcOsrmL0NcHBGlLZTfWRfvnSAIaYA==</t>
  </si>
  <si>
    <t>N031b on 23/06/2026 10:00</t>
  </si>
  <si>
    <t>182527c5-417c-f111-ab0e-7ced8d396fa2</t>
  </si>
  <si>
    <t>SOYC5DVg9iIg5Ht8MSB1VHA5KhnkkBf8X5RZ9dQpqAV1qHe3TuClsDmvllfzucclGWrHa16uWkBl3/abHipWlg==</t>
  </si>
  <si>
    <t>N031b on 23/06/2026 11:00</t>
  </si>
  <si>
    <t>663a98c1-417c-f111-ab0f-7c1e521d6dd0</t>
  </si>
  <si>
    <t>bEdID4xoMhgaUcvRiLcHRKr56Y3m7u2PTvGXI6ntcC4rOmvojBKMm9v8xlPZfJCUlPZpcxScrBLLkcnLgfb0EA==</t>
  </si>
  <si>
    <t>N031b on 23/06/2026 12:00</t>
  </si>
  <si>
    <t>5e09deca-417c-f111-ab0f-7c1e521d6cd8</t>
  </si>
  <si>
    <t>v77kf+jb6mdgBHmwdnjd7ZAn8GSt4qiJOuZLVCi4I0yBYpzmBwSj7PSRGw6GSghnOkd8+lVS35/K9fkpKIOc9Q==</t>
  </si>
  <si>
    <t>N031b on 23/06/2026 13:00</t>
  </si>
  <si>
    <t>168389cd-417c-f111-ab0f-7c1e521d6dd0</t>
  </si>
  <si>
    <t>fywTn38dM+iBQnV7cSUsPtVIaOk6ItAyj26zsdXItlYvdPGLntD1qJKfJ9x1RzMlFWo4PH72ju+NEq8MDTfA5g==</t>
  </si>
  <si>
    <t>N031b on 23/06/2026 14:00</t>
  </si>
  <si>
    <t>85e25dc4-417c-f111-ab0e-6045bd12f47d</t>
  </si>
  <si>
    <t>QYLVseh4X3NoX5p6Im9Yk4F+KtKxa05RBcaYOVt8hY5KwY0WERiR9dwmB/t5R2zYP+chuvf9vDXZxJetSeL2qg==</t>
  </si>
  <si>
    <t>N031b on 23/06/2026 15:00</t>
  </si>
  <si>
    <t>c64956ca-417c-f111-ab0e-6045bd12f47d</t>
  </si>
  <si>
    <t>2NzXcUdj2mgxEm/alDN7EyUh/Wl5zfPD9eawh4XUkgT86t9dmxHJglrU34NC+DuZjjygF5bGZs6XYORbj1xCsw==</t>
  </si>
  <si>
    <t>N031b on 23/06/2026 16:00</t>
  </si>
  <si>
    <t>7b3a98c1-417c-f111-ab0f-7c1e521d6dd0</t>
  </si>
  <si>
    <t>m3iQvQHL5sCc8Nz6yGLtvmWXYGgMhaxiuti7A+u0fLxpHy71Dka0w3kQpVuYNZla+7to55IAAwCjjPE3z2YnVw==</t>
  </si>
  <si>
    <t>N031b on 23/06/2026 17:00</t>
  </si>
  <si>
    <t>cbdf90c7-417c-f111-ab0f-7c1e521d6dd0</t>
  </si>
  <si>
    <t>eX1Ky+JOumsS/kZsvqUfSwU5wTnTxhs9dgfl8BUYSUiN2BFm3H/SHVV7p7o1dl+Inwpx68te9iolGLmtrBQ0CA==</t>
  </si>
  <si>
    <t>N031b on 23/06/2026 18:00</t>
  </si>
  <si>
    <t>b78624d1-417c-f111-ab0e-7c1e521e7522</t>
  </si>
  <si>
    <t>2RQ/d6slESy37dd5cj/yeygTih0KohCTH4zTRfea56SZSCz5QJlYbU1ggiqQYQvSpua60724fp7fJA8dqAKzgw==</t>
  </si>
  <si>
    <t>N031b on 23/06/2026 19:00</t>
  </si>
  <si>
    <t>b0df90c7-417c-f111-ab0f-7c1e521d6dd0</t>
  </si>
  <si>
    <t>A7VFXlZ5pfWBmqm3N2vA60/z8jHe4esILHN/DNRdyj/28KpSHQY2QlIZJH7mmVBlXqNDF4n4C1wFwX0Wh8ncRA==</t>
  </si>
  <si>
    <t>N031b on 23/06/2026 20:00</t>
  </si>
  <si>
    <t>9f1392c3-417c-f111-ab0e-000d3a7ee765</t>
  </si>
  <si>
    <t>v3imgbuwGqQjhXEIVyJ5QpLoV6zB9xCHj/YxiaNDoEwgD+J4v8JtAn+gTVqkw8WyFdgMdydhGbk64bHQhVqS4w==</t>
  </si>
  <si>
    <t>N031b on 23/06/2026 21:00</t>
  </si>
  <si>
    <t>ce4956ca-417c-f111-ab0e-6045bd12f47d</t>
  </si>
  <si>
    <t>ExpK5cy1wWiTdE4py7DPbdr1pysHNi6BqMXQC0FbSHmiqzFFMwheZHEK4RklSYaBYFf4vet/HH0fgXbwm442jg==</t>
  </si>
  <si>
    <t>N031b on 23/06/2026 22:00</t>
  </si>
  <si>
    <t>873a98c1-417c-f111-ab0f-7c1e521d6dd0</t>
  </si>
  <si>
    <t>7i8VdC737rZRo9hPaSlWTEVX6pRcAH8aTFyON6Vc7VfyhmTmqWz/8s/FA3J5dHcoFKNHNVRecvrpm+cN+Qp29A==</t>
  </si>
  <si>
    <t>N031b on 23/06/2026 23:00</t>
  </si>
  <si>
    <t>910adeca-417c-f111-ab0f-7c1e521d6cd8</t>
  </si>
  <si>
    <t>deTmE8ZtiWBVr+qrmHbbEI3K5H6x9wUqDRyUyKrRWe64rmYN1mQ3/EzpFG4JxEvyEq70WZhxHxphRV5oIwmAyQ==</t>
  </si>
  <si>
    <t>N031b on 24/06/2026 00:00</t>
  </si>
  <si>
    <t>5a868ccf-417c-f111-ab0e-000d3a7ee765</t>
  </si>
  <si>
    <t>qraTdqWZS6qQXAV5XASlyb+QPjxQlitouqNuxZrC4qgA5YMh6U0LS7IPCgPsFwESmgMCr7bL+/KYCou//y6L2Q==</t>
  </si>
  <si>
    <t>N031b on 24/06/2026 01:00</t>
  </si>
  <si>
    <t>c88489cd-417c-f111-ab0f-7c1e521d6dd0</t>
  </si>
  <si>
    <t>KkPkWAOS4+EcTlBZCXthIoX33VbdG7okmxzOpwaUV17ZLv6DWEz6OiDNGUbudxbfo0HUdb9OIzN87TnLrgjF/g==</t>
  </si>
  <si>
    <t>N031b on 24/06/2026 02:00</t>
  </si>
  <si>
    <t>b8858ccf-417c-f111-ab0e-000d3a7ee765</t>
  </si>
  <si>
    <t>4IcuTy522RPdA013p2XBSsfC/qZtFls9xwjiUyjhzNYkIe3IZuNLMhg+eoSB8VuL4WoiBS9Bop3vtDtmphbzIQ==</t>
  </si>
  <si>
    <t>N031b on 24/06/2026 03:00</t>
  </si>
  <si>
    <t>20082ccb-417c-f111-ab0e-7c1e521e7522</t>
  </si>
  <si>
    <t>PD/5VCJ7uKfHX/z1aZ7nls90BbKPbQBM+4y2GD7ewBWNy8o8xWooHxr+hIyz8KZy2F9fIiPWQzSKVgrXnjQYog==</t>
  </si>
  <si>
    <t>N031b on 24/06/2026 04:00</t>
  </si>
  <si>
    <t>fbf993c9-417c-f111-ab0e-000d3a7ee765</t>
  </si>
  <si>
    <t>aZJFp6JFq7Iu7NRPN+VSgFluNPShmuWN4J10tsLhhhN2faOavTGFNtUwx94V6bVdlmUpqYfmMnWttIbdMQ0eLw==</t>
  </si>
  <si>
    <t>N031b on 24/06/2026 05:00</t>
  </si>
  <si>
    <t>53df2ec5-417c-f111-ab0e-7c1e521e7522</t>
  </si>
  <si>
    <t>n1AFnKfPuKvctB5K0KXLQT5NTdfQo3NwgpjwP+6JEI6bgMNAB5pyfE8nJ4uMZH532THDmtioTf8OBaoMjGzkxQ==</t>
  </si>
  <si>
    <t>N031b on 24/06/2026 06:00</t>
  </si>
  <si>
    <t>c51392c3-417c-f111-ab0e-000d3a7ee765</t>
  </si>
  <si>
    <t>2XrXsebeCytoUbDDnl+//myIlpqHIOluFFuuqRuRZnC87W5w7FoiEeUtyFSqR9qQNFdbGERCf13TuS27LLHXSg==</t>
  </si>
  <si>
    <t>N031b on 24/06/2026 07:00</t>
  </si>
  <si>
    <t>0d63e5c4-417c-f111-ab0f-7c1e521d6cd8</t>
  </si>
  <si>
    <t>qBJU2Ag2ESGeZkw7l88/S0G/bDTDM74fv0WOToZJgAF15UnrdYw2/3ETyzR34K8ua2vfVx0zsDnPtQTON0ajuw==</t>
  </si>
  <si>
    <t>N031b on 24/06/2026 08:00</t>
  </si>
  <si>
    <t>f5072ccb-417c-f111-ab0e-7c1e521e7522</t>
  </si>
  <si>
    <t>mP0m9Cb0Lb4EiQJ/dh/GKKX2SjDtMCbP/pjX6q6yP3EfnmDWWwEzFpImJFta2b82Wp65OGod28nY1IXVBx6paA==</t>
  </si>
  <si>
    <t>N031b on 24/06/2026 09:00</t>
  </si>
  <si>
    <t>68e25dc4-417c-f111-ab0e-6045bd12f47d</t>
  </si>
  <si>
    <t>ZHEphtuSdMeoXFeFsU1Y2rUNrypl4uDNE0+6XYdKKjFj4g30J8kWR8sE8Xrk5xLVMXLhYGq59kTbbdhwHYJGHQ==</t>
  </si>
  <si>
    <t>N031b on 24/06/2026 10:00</t>
  </si>
  <si>
    <t>478624d1-417c-f111-ab0e-7c1e521e7522</t>
  </si>
  <si>
    <t>4u4ZFZkulrIGmm/98UpNwH/2sIELJJcNT//KQfrdNHIZXQIDnYS2FOqOrZlJwKDA98DBnClCNR5mdcwa5rpjKA==</t>
  </si>
  <si>
    <t>N031b on 24/06/2026 11:00</t>
  </si>
  <si>
    <t>dbe25dc4-417c-f111-ab0e-6045bd12f47d</t>
  </si>
  <si>
    <t>QSJYSho2NkIx5YmC2N/u71nTO0d/FDv5nndU4Jgaj2c9oIFU5607FrYKir2UdU0b6+Lwiz/WkBM/B35ZqlXkFA==</t>
  </si>
  <si>
    <t>N031b on 24/06/2026 12:00</t>
  </si>
  <si>
    <t>7e2527c5-417c-f111-ab0e-7ced8d396fa2</t>
  </si>
  <si>
    <t>QZIzBlMgJzrTqvl1GDwUV18afdXW0TnC6407G/1MS+MP2sfxy95mycoajIMgfMYlsiEHXGdT92LOfOCLW/NTwQ==</t>
  </si>
  <si>
    <t>N031b on 24/06/2026 13:00</t>
  </si>
  <si>
    <t>780adeca-417c-f111-ab0f-7c1e521d6cd8</t>
  </si>
  <si>
    <t>ul1TSSUSf6rKyfxfAWgTIX49O6nzLXNCMEh/Dxa1Uj4bnqlxWYVsez+LeIl6lUNHqYNx8QcQG1cQMCzQad6wFw==</t>
  </si>
  <si>
    <t>N031b on 24/06/2026 14:00</t>
  </si>
  <si>
    <t>2a3a98c1-417c-f111-ab0f-7c1e521d6dd0</t>
  </si>
  <si>
    <t>nDqloKR4weBzIbjVKPZXf/cwvHhdCJASmVd3eW9PMwlyELCYor24Czo7iy+OR7RlC7XldyjPN976/cVEGFtV7Q==</t>
  </si>
  <si>
    <t>N031b on 24/06/2026 15:00</t>
  </si>
  <si>
    <t>ae2627c5-417c-f111-ab0e-7ced8d396fa2</t>
  </si>
  <si>
    <t>I6URiIKqL3Q/oNglk4BAYhvPNpCc2egmHEk0An6gWTv6jXx4S7UzZe3pKlEYtuVro0O3/w3BthXRoC51TOcpAg==</t>
  </si>
  <si>
    <t>N031b on 24/06/2026 16:00</t>
  </si>
  <si>
    <t>150adeca-417c-f111-ab0f-7c1e521d6cd8</t>
  </si>
  <si>
    <t>5Yt9iZ1ZBKjOTnqGm8t7lupvBm4u6u23gojuR6SFf52HXKU8wys+3GHaUBRoWeykjLCDU0IGwAaxeRvBxPpFgQ==</t>
  </si>
  <si>
    <t>N031b on 24/06/2026 17:00</t>
  </si>
  <si>
    <t>19aeacd0-417c-f111-ab0f-6045bdd1b6aa</t>
  </si>
  <si>
    <t>JSy/myfYeKdI6x+GquD/Q2beSftz1nTL+BCRQsUZTjS1OwWz9jBF/O+BM6J0uccDHYhR4VKoMXSsA3iPZaEjAA==</t>
  </si>
  <si>
    <t>N031b on 24/06/2026 18:00</t>
  </si>
  <si>
    <t>67c54ed0-417c-f111-ab0e-6045bd12f47d</t>
  </si>
  <si>
    <t>DGs8OO59u4ZtSD+RMIMTVxyDkxWCfYLj5wpqFrIYJrlo/J1DgARlSTcKbBYKIasIyJFYiaLXesRQ4Slsxchlcg==</t>
  </si>
  <si>
    <t>N031b on 24/06/2026 19:00</t>
  </si>
  <si>
    <t>013a98c1-417c-f111-ab0f-7c1e521d6dd0</t>
  </si>
  <si>
    <t>eRdostnFDt/ePPNpIa3OyUjnqjs3U3KJmVeJWgL1wgYcie/I6fYKyA6kJhz/ivYF+IhRCTLUdU12LGj/wWYMQg==</t>
  </si>
  <si>
    <t>N031b on 24/06/2026 20:00</t>
  </si>
  <si>
    <t>61fa93c9-417c-f111-ab0e-000d3a7ee765</t>
  </si>
  <si>
    <t>rDAoc3RIo5o2l9RG5Q37MuJeXBjEf5HK/2mY8rOHzLAFabMTaN+09A5Blw2ui7GHa5unCUckaTqm3mufexuMDQ==</t>
  </si>
  <si>
    <t>N031b on 24/06/2026 21:00</t>
  </si>
  <si>
    <t>880adeca-417c-f111-ab0f-7c1e521d6cd8</t>
  </si>
  <si>
    <t>wYAXX7Vs899l53dxdDxm9GSOpsih7dMCvUAtolKJjM1zbm4+QUUjjz9Zw53BO9UPgzp2IcmRzxf9DZymXy89MQ==</t>
  </si>
  <si>
    <t>N031b on 24/06/2026 22:00</t>
  </si>
  <si>
    <t>43c54ed0-417c-f111-ab0e-6045bd12f47d</t>
  </si>
  <si>
    <t>oizotVPHL+MC8MepLis7aSRZOejKwYrQRWALFb4NGKpLowH7p7kNiXE5tKtdNdmftNXzzfdC59tMJrbcHlAMww==</t>
  </si>
  <si>
    <t>N031b on 24/06/2026 23:00</t>
  </si>
  <si>
    <t>76861dcb-417c-f111-ab0e-7ced8d396fa2</t>
  </si>
  <si>
    <t>iJrdpXZ7CkPBS9b6MLt/VYk4ddbrm2HGue/UmDmklSN1AINXGeZPU4erHk2B4j6t/TnMk9HyU/JSV+rqMAkP7A==</t>
  </si>
  <si>
    <t>N031b on 25/06/2026 00:00</t>
  </si>
  <si>
    <t>0e1492c3-417c-f111-ab0e-000d3a7ee765</t>
  </si>
  <si>
    <t>BlAuPp/MvzFufZ+1cI26nNyW7k7dPZuhryH/gzHKyQ1GtTL5NP1Lq/6/E9A9bLPZY/Ndx64ueM5bIDH+56c5WQ==</t>
  </si>
  <si>
    <t>N031b on 25/06/2026 01:00</t>
  </si>
  <si>
    <t>09fb93c9-417c-f111-ab0e-000d3a7ee765</t>
  </si>
  <si>
    <t>UTB3S9wzAqX5aAdO0z3n6UPMmvTapcWXSGzhZInrAUTlSIus9kAeOxvgdesmnaypsdQHJ6THQH1lJJBsnFKq5w==</t>
  </si>
  <si>
    <t>N031b on 25/06/2026 02:00</t>
  </si>
  <si>
    <t>f51292c3-417c-f111-ab0e-000d3a7ee765</t>
  </si>
  <si>
    <t>5aAEWEuI1fiAlTy0mbcX00KLrZ6h3EZvdf7vfH7KH13P4ETW5iecxH75chgF6gAx7VesA4jnPQ1en08egS9DPg==</t>
  </si>
  <si>
    <t>N031b on 25/06/2026 03:00</t>
  </si>
  <si>
    <t>0c8389cd-417c-f111-ab0f-7c1e521d6dd0</t>
  </si>
  <si>
    <t>3W6iQp3xoPrFPautI3aSAhlVzJwyhgTQFeoBYcVxpDps/KCQMQxWa6524lwTc4yz6CmZ5oosGd4nASXtvmsRAw==</t>
  </si>
  <si>
    <t>N031b on 25/06/2026 04:00</t>
  </si>
  <si>
    <t>aae15dc4-417c-f111-ab0e-6045bd12f47d</t>
  </si>
  <si>
    <t>JaF2C+KMBDs2JFRVMOaiV7XyFZS3C10oFZA1P1KmH5KkmKil/60Hv2VarTGPhEzNhd5Hv3QPJmT/rAgPRc7fvA==</t>
  </si>
  <si>
    <t>N031b on 25/06/2026 05:00</t>
  </si>
  <si>
    <t>fd09deca-417c-f111-ab0f-7c1e521d6cd8</t>
  </si>
  <si>
    <t>NklwF0kZ+RNxF6lMYVV7gPnkBcO5iIedloXsRUG1sLuAEhhYJHyjU2XY4+ke7oY4EcXU6bmIzuTS2AxjZ7Rpow==</t>
  </si>
  <si>
    <t>N031b on 25/06/2026 06:00</t>
  </si>
  <si>
    <t>37858ccf-417c-f111-ab0e-000d3a7ee765</t>
  </si>
  <si>
    <t>TT05hI44YAOdwuzIoSgayacHwvfgNzkoyQMDGfnO6MPDYs4iXe6N8///c0G950lETTHrw4KORQWwYa6Dz4dV5A==</t>
  </si>
  <si>
    <t>N031b on 25/06/2026 07:00</t>
  </si>
  <si>
    <t>b1fa93c9-417c-f111-ab0e-000d3a7ee765</t>
  </si>
  <si>
    <t>TiQyXifrku9HHI4nKyfGHgD96gcY8j8P2C/9O2Srh6OwbFsUcOPccM1wr316HkT2Aec2Txi6kEFdsT7XjJc0NQ==</t>
  </si>
  <si>
    <t>N031b on 25/06/2026 08:00</t>
  </si>
  <si>
    <t>06858ccf-417c-f111-ab0e-000d3a7ee765</t>
  </si>
  <si>
    <t>Zt7xAnY30oPEiKWRL8GYSY1adyTNtaVHU8QVa0KWpMQCcXqpj5KlYagyA9atAHzRtbuVhp+ZyHSm6HEGjB9CpQ==</t>
  </si>
  <si>
    <t>N031b on 25/06/2026 09:00</t>
  </si>
  <si>
    <t>2d858ccf-417c-f111-ab0e-000d3a7ee765</t>
  </si>
  <si>
    <t>hdkWZN25i/GKLmiWVaBdMkIMxQ/x0FFLWADMMSR1W1mlh4XO2ogVolkfLxH7yVQxHlnn/tiLuA1TZ9lRTmSt4A==</t>
  </si>
  <si>
    <t>N031b on 25/06/2026 10:00</t>
  </si>
  <si>
    <t>a3fa93c9-417c-f111-ab0e-000d3a7ee765</t>
  </si>
  <si>
    <t>KQhUPkJOjSWjMgPFpdNUmgFBEHLcm9RkBKfi0mk39b5Py7YSuPQZu6Zhr+3GOsvdYbJin9P949Ajm3KpyDZ+4Q==</t>
  </si>
  <si>
    <t>N031b on 25/06/2026 11:00</t>
  </si>
  <si>
    <t>5d4a56ca-417c-f111-ab0e-6045bd12f47d</t>
  </si>
  <si>
    <t>sg5pBPz60zo+rx/vTgoopFsr+Wzd7DFOEYMmtrYTg8yvM7GjCpVXC0TROF2ySr8kwtbNVAxQBv8eNPTLXzIfcg==</t>
  </si>
  <si>
    <t>N031b on 25/06/2026 12:00</t>
  </si>
  <si>
    <t>38082ccb-417c-f111-ab0e-7c1e521e7522</t>
  </si>
  <si>
    <t>szKME90hhNva8zSkOir63bRE++CwGqmCs9ds+i3BkhHyANSJjYZ4IYfPRRJR59bEpM8f8uBXiWInEvQVkiDDQg==</t>
  </si>
  <si>
    <t>N031b on 25/06/2026 13:00</t>
  </si>
  <si>
    <t>bae25dc4-417c-f111-ab0e-6045bd12f47d</t>
  </si>
  <si>
    <t>qYhOukpKr76Fce2IKz8UmU2dBjHXYVEcCco+iyowZ7OwSnJ1yHbrzR8MNHVrWRL/DBjVleWkqj21nB3paXeEiQ==</t>
  </si>
  <si>
    <t>N031b on 25/06/2026 14:00</t>
  </si>
  <si>
    <t>e363e5c4-417c-f111-ab0f-7c1e521d6cd8</t>
  </si>
  <si>
    <t>9fVY6GcRRWAjsNeVJWysM0BjW/YjKWsIphY5yNJ3feR0zpBCz/NxzRuAZOOiHKQ5iY495sn1MTxY2E8icBpP2g==</t>
  </si>
  <si>
    <t>N031b on 25/06/2026 15:00</t>
  </si>
  <si>
    <t>4a851dcb-417c-f111-ab0e-7ced8d396fa2</t>
  </si>
  <si>
    <t>fW95mphHLPUHaApAPPyBZ81879W9B49ShSeilRw/CkrNU20EIAM80bL0M1FxZTX6ZQ2WjHJHQDs9d06A0GaXuQ==</t>
  </si>
  <si>
    <t>N031b on 25/06/2026 16:00</t>
  </si>
  <si>
    <t>fd072ccb-417c-f111-ab0e-7c1e521e7522</t>
  </si>
  <si>
    <t>aekRn0pWda46OKUCasSk3Hi3zBGj/rXMmZwFujkdE2q0VxCsk3SGOx064daBtCY3LrA5tqe7aL1RoMV+NpeUOg==</t>
  </si>
  <si>
    <t>N031b on 25/06/2026 17:00</t>
  </si>
  <si>
    <t>f61392c3-417c-f111-ab0e-000d3a7ee765</t>
  </si>
  <si>
    <t>5MushORsIVi7ODxK/o46OvGBEEL9lxDd5tvre9dImm/t2Xamw4cztZpGpUCkvxxaKJWvIwZ4zwxahmrxqdiyYw==</t>
  </si>
  <si>
    <t>N031b on 25/06/2026 18:00</t>
  </si>
  <si>
    <t>4b858ccf-417c-f111-ab0e-000d3a7ee765</t>
  </si>
  <si>
    <t>Bmyn96OOerlSoyTZr7MR2BOVnyYeEXl94x2oqwYLGNoVnTRuh5yHhf5i/3FPt3h0qPUa9Kq+XMDqxTsd2+2QOQ==</t>
  </si>
  <si>
    <t>N031b on 25/06/2026 19:00</t>
  </si>
  <si>
    <t>1bd6d8d0-417c-f111-ab0f-7c1e521d6cd8</t>
  </si>
  <si>
    <t>thX3AE/GCKbgvYpsGXpf5h0mQixs3V7JRPsXiZrRSfT1bJdZZ3cXGk+aBxazeORHYFtlJ45gdGqRVy7MB2OmMA==</t>
  </si>
  <si>
    <t>N031b on 25/06/2026 20:00</t>
  </si>
  <si>
    <t>468389cd-417c-f111-ab0f-7c1e521d6dd0</t>
  </si>
  <si>
    <t>DpZWDz1CGQEQ06LJLn68L6xSuxdPMlBKl2Fcl3dQgigW462w0YN/NQ+DWk0xSKClUG+CcWejTsF4m/SV0n6Sag==</t>
  </si>
  <si>
    <t>N031b on 25/06/2026 21:00</t>
  </si>
  <si>
    <t>db1392c3-417c-f111-ab0e-000d3a7ee765</t>
  </si>
  <si>
    <t>Xgbnl4q8do9r8cSrifNrQo0XpuKbVmZ/0Y6F1b7y26cpH9lwIvXqeZtqJ1lIY08g2PCUJq5aR6k6BOX1hHlIyw==</t>
  </si>
  <si>
    <t>N031b on 25/06/2026 22:00</t>
  </si>
  <si>
    <t>398389cd-417c-f111-ab0f-7c1e521d6dd0</t>
  </si>
  <si>
    <t>nZ7eY7HN5U47ntRTFwmkwZfa2YnIEbr0PD1O/nLH9MFEWVFtHwiNCK1fxuvNlo6PTAv2jaPschLJ8pZG4n6oBQ==</t>
  </si>
  <si>
    <t>N031b on 25/06/2026 23:00</t>
  </si>
  <si>
    <t>cd63e5c4-417c-f111-ab0f-7c1e521d6cd8</t>
  </si>
  <si>
    <t>seRCzfEdL0KKD94h4Z2brOLsN7myt8VLnCuE3wzoKL6R0t2BLUPBsbLBu3EHH0OL09bdPGA7eQOjDPKVpe2YTg==</t>
  </si>
  <si>
    <t>N031b on 26/06/2026 00:00</t>
  </si>
  <si>
    <t>0ed6d8d0-417c-f111-ab0f-7c1e521d6cd8</t>
  </si>
  <si>
    <t>vj4MBijlL8yxFOpbhvu4u/5CcWFh1j6OZKO7w2JfvakP+WK8AzTGeBUUXPFvH+HorZhgWDOuTwHFFN6QaQiBWg==</t>
  </si>
  <si>
    <t>N031b on 26/06/2026 01:00</t>
  </si>
  <si>
    <t>190adeca-417c-f111-ab0f-7c1e521d6cd8</t>
  </si>
  <si>
    <t>24N753k2B3yZ8fRjU8Ijl3WKtYDJNkG/sRARCEPd7F+pcdqP+E9Y/xindN2ni6PsgSv0VDm7hfCyRaL1brrSNQ==</t>
  </si>
  <si>
    <t>N031b on 26/06/2026 02:00</t>
  </si>
  <si>
    <t>cdc54ed0-417c-f111-ab0e-6045bd12f47d</t>
  </si>
  <si>
    <t>TY30kpzMe4mEv24dP9PlcGT+gDpnVUp90vZKE9cvNjLNN4Oanjt8hhMplgoas3s5/+zn0nUqP40+KZmbpBokTQ==</t>
  </si>
  <si>
    <t>N031b on 26/06/2026 03:00</t>
  </si>
  <si>
    <t>48c64ed0-417c-f111-ab0e-6045bd12f47d</t>
  </si>
  <si>
    <t>6vyaRbVgvBBA1vheNyGb4DcZDOAxd/AJJ8uIHbf5kKTMMzEqY6kZrRbQS8aVHjbAq157Ukz2LnxeB+28u7jy7A==</t>
  </si>
  <si>
    <t>N031b on 26/06/2026 04:00</t>
  </si>
  <si>
    <t>e8848ccf-417c-f111-ab0e-000d3a7ee765</t>
  </si>
  <si>
    <t>t1Wk+LgNGmTsh32QyR36qvwyk+iZXKvcyIjTxQCnZKZ/lszqDKHcE807JT03BypW6dyCmNeaOtwxNoV3Hoq5aw==</t>
  </si>
  <si>
    <t>N031b on 26/06/2026 05:00</t>
  </si>
  <si>
    <t>c32527c5-417c-f111-ab0e-7ced8d396fa2</t>
  </si>
  <si>
    <t>IFeNxxhe/syxIUalfLfH1giS05DMD79+nhOgIlpwqZuUZhLU77FNzXUvAicGYpXBHgmTok3JOxMSlI3flIwPGg==</t>
  </si>
  <si>
    <t>N031b on 26/06/2026 06:00</t>
  </si>
  <si>
    <t>00871dcb-417c-f111-ab0e-7ced8d396fa2</t>
  </si>
  <si>
    <t>mJK2+MsR1670STDNV2G9tDhC4Hm9sJymLXfFOMTc5+HvD84u2xVbmqJBJmY0C0zZeLmbdF4lMTMfRGDU3voyjw==</t>
  </si>
  <si>
    <t>N031b on 26/06/2026 07:00</t>
  </si>
  <si>
    <t>0dfa93c9-417c-f111-ab0e-000d3a7ee765</t>
  </si>
  <si>
    <t>coXAxOKiJcGiAmu77WRuUTWD4pAOyAajA59YH+v/to3Okiph6h5swLwUwHzziyyem5NYClxCYgwRiUY8MnCICA==</t>
  </si>
  <si>
    <t>N031b on 26/06/2026 08:00</t>
  </si>
  <si>
    <t>1c082ccb-417c-f111-ab0e-7c1e521e7522</t>
  </si>
  <si>
    <t>VsrIWGHSE36QxsRJdEic07OOkTWSNiV/Ybu9VUxAKlKuKwOvx349gq34Hw/SMZrWn1ld1251X9p3QUGX33i1qA==</t>
  </si>
  <si>
    <t>N031b on 26/06/2026 09:00</t>
  </si>
  <si>
    <t>1c2816d1-417c-f111-ab0e-7ced8d396fa2</t>
  </si>
  <si>
    <t>rBEEH/EhiDeoIIlW8Sfh/NJw3ZTrS1obMk3ssc8Atiy88wdkqQsihMnPfsbr52nRwnDrzDnM9xc7UCGEXwYZlQ==</t>
  </si>
  <si>
    <t>N031b on 26/06/2026 10:00</t>
  </si>
  <si>
    <t>c08289cd-417c-f111-ab0f-7c1e521d6dd0</t>
  </si>
  <si>
    <t>2Ihc0hev8LuHORXmQPxxCiyzmBRZdAWB0oB+4BENbTkz38dCnsHjgTMgznv4EpxZWkZVSpXUsLTZnlSurObomA==</t>
  </si>
  <si>
    <t>N031b on 26/06/2026 11:00</t>
  </si>
  <si>
    <t>1efa93c9-417c-f111-ab0e-000d3a7ee765</t>
  </si>
  <si>
    <t>JpINuiGiJj2bjctyeMBSXdFBRGtbG69kRl/nJPdJZJ2bdXZlrI+nqRs3r2bufoXhsjBjRvJ6mN/sG67gAPUy2w==</t>
  </si>
  <si>
    <t>N031b on 26/06/2026 12:00</t>
  </si>
  <si>
    <t>bf1392c3-417c-f111-ab0e-000d3a7ee765</t>
  </si>
  <si>
    <t>H8CFgb4TcD0VwIWsU6bTPgjzYg/lfWwJ8Xdv+H8O5SB9hAqHgTW/62Ruvw/2Qysrh/DwuPNsSM9EC1kFH1pmqg==</t>
  </si>
  <si>
    <t>N031b on 26/06/2026 13:00</t>
  </si>
  <si>
    <t>760adeca-417c-f111-ab0f-7c1e521d6cd8</t>
  </si>
  <si>
    <t>NFAUbYKOH2p3yvX904g0TITFsFumGkZ+FjekUl6Uvg+3CmnXu+79AgNFpinHm0a+y+A26abxcexbszvISMTmzg==</t>
  </si>
  <si>
    <t>N031b on 26/06/2026 14:00</t>
  </si>
  <si>
    <t>0d8489cd-417c-f111-ab0f-7c1e521d6dd0</t>
  </si>
  <si>
    <t>gLzg3/Mb+w8HZ+MXl0jNv1lLo7L+2HOMrtb04ULJE2hbclR3Sr6SYvgqH96PKMkejAhZtxiyZQrdSx/mea2aqQ==</t>
  </si>
  <si>
    <t>N031b on 26/06/2026 15:00</t>
  </si>
  <si>
    <t>57de2ec5-417c-f111-ab0e-7c1e521e7522</t>
  </si>
  <si>
    <t>SgE/XORbYG+OEGdFDaIGmIivQODXwz2vp3OOVMVR38q330G1JloyEnA1VTi3pq9JwGUKEDBayWgwTx2Ts3TpCQ==</t>
  </si>
  <si>
    <t>N031b on 26/06/2026 16:00</t>
  </si>
  <si>
    <t>eadd2ec5-417c-f111-ab0e-7c1e521e7522</t>
  </si>
  <si>
    <t>dq3i7gFVKsYUJAMifp4etlDatn5YjrXpGQTwrEWC4l6Td6ZbD2r7lu5AL+qdoRrwVbZNUZWEXTGQkVgH4saqtQ==</t>
  </si>
  <si>
    <t>N031b on 26/06/2026 17:00</t>
  </si>
  <si>
    <t>15092ccb-417c-f111-ab0e-7c1e521e7522</t>
  </si>
  <si>
    <t>jB6hXf5M3pjyqQ+WfXVhTy8DsSZlh4WFJTgfneQ3Xf+6TKXuBUberMRWgpmWnv4ckhjVQePoWu1XvbfDdWbt6g==</t>
  </si>
  <si>
    <t>N031b on 26/06/2026 18:00</t>
  </si>
  <si>
    <t>7f8389cd-417c-f111-ab0f-7c1e521d6dd0</t>
  </si>
  <si>
    <t>vjgZSwZt0DNGYnwR2OC9lghB0Tv/PNVPsDzF3FYlwsACrYmvj6w+Yc8UcBwEoMNEE54a1/YPcjx9VIwTcHwVOw==</t>
  </si>
  <si>
    <t>N031b on 26/06/2026 19:00</t>
  </si>
  <si>
    <t>8209deca-417c-f111-ab0f-7c1e521d6cd8</t>
  </si>
  <si>
    <t>L/4VNd5h6FeH5zbUbB5EdnMBG3cThBTwxxliHdwGynRqENY77OpdJYNESjL7/otdyHWouMHbLoDd2pZAbz5p4g==</t>
  </si>
  <si>
    <t>N031b on 26/06/2026 20:00</t>
  </si>
  <si>
    <t>3764e5c4-417c-f111-ab0f-7c1e521d6cd8</t>
  </si>
  <si>
    <t>4qTNxZbml5LE++IqGR3o7ypOtPCKP5QztBGrBaNEk9yAnXSkZfqjfuGe4bo1XAyhgtijKghlE2WDmWzuuOBKFw==</t>
  </si>
  <si>
    <t>N031b on 26/06/2026 21:00</t>
  </si>
  <si>
    <t>6b2816d1-417c-f111-ab0e-7ced8d396fa2</t>
  </si>
  <si>
    <t>meB6D/MRYNK3s8Psb+Vak1tICF9zvQ3HMjNCiGSx1a2vSFTddeN1jM2RCr8VX+V6Xdh6safnL4iVQq3eY3xDRA==</t>
  </si>
  <si>
    <t>N031b on 26/06/2026 22:00</t>
  </si>
  <si>
    <t>6ae090c7-417c-f111-ab0f-7c1e521d6dd0</t>
  </si>
  <si>
    <t>xEBFWo3qNrl5NbxKTKzs6MnvLLveTgu1KGxGK2BqVFAA/caD/1wFROzVIJ1sw/GSNyM2vITlMqmfNt1RXiDcZw==</t>
  </si>
  <si>
    <t>N031b on 26/06/2026 23:00</t>
  </si>
  <si>
    <t>de2527c5-417c-f111-ab0e-7ced8d396fa2</t>
  </si>
  <si>
    <t>2ulW//wQUWBLM5j5leRK3t3Wqr8sGpCHbZaYDWrPGBG7gu0Kg7HVutLJk67Mr2POUWIVmUZ3ebnX8XBaOHS0oQ==</t>
  </si>
  <si>
    <t>N031b on 27/06/2026 00:00</t>
  </si>
  <si>
    <t>2cfa93c9-417c-f111-ab0e-000d3a7ee765</t>
  </si>
  <si>
    <t>JQLncqgMav+F/vRuqpfq4M7iNP5r0gH+fVNazVdsIgDxfCBjeVClBFxcfxWjbzx4Nob0UiSenzO5dQJqhRaOuA==</t>
  </si>
  <si>
    <t>N031b on 27/06/2026 01:00</t>
  </si>
  <si>
    <t>1e3a98c1-417c-f111-ab0f-7c1e521d6dd0</t>
  </si>
  <si>
    <t>BB5Vgl+QUaofdRL7iS8dL1BZ5CMwdMC/uSebdVDlAyJ/B7y0wiJKnDDhySDqMr0NyQ5ZJ5aMUoVV+rf0ZVttdg==</t>
  </si>
  <si>
    <t>N031b on 27/06/2026 02:00</t>
  </si>
  <si>
    <t>b5fa93c9-417c-f111-ab0e-000d3a7ee765</t>
  </si>
  <si>
    <t>I7yam1dJgA+nLtVSvLxtGQ3wb09MRK4IX3OdFbcZRsrVJ+kutnP3kvBS0mzdaJ577hJ6eCxihhuBApe9KCPJtw==</t>
  </si>
  <si>
    <t>N031b on 27/06/2026 03:00</t>
  </si>
  <si>
    <t>8a2527c5-417c-f111-ab0e-7ced8d396fa2</t>
  </si>
  <si>
    <t>s++M/u6ZMkps/DS8g5NMvPcL4eD9J8/Qei7q/yUIggSN+cu2MFdULbIsrXpFckBlZnlQ+rHKMtWPBQIWEQfb9w==</t>
  </si>
  <si>
    <t>N031b on 27/06/2026 04:00</t>
  </si>
  <si>
    <t>bd2427c5-417c-f111-ab0e-7ced8d396fa2</t>
  </si>
  <si>
    <t>3uih1l6/NN+yJLjKzv56xrOf8+s4xmNh4VEkFehd7BqTAtAiTx5GUqQaZWMSB10faKjWWWdJcbdzwgCqPYl0HA==</t>
  </si>
  <si>
    <t>N031b on 27/06/2026 05:00</t>
  </si>
  <si>
    <t>c8848ccf-417c-f111-ab0e-000d3a7ee765</t>
  </si>
  <si>
    <t>6onIvpiL0MGnShV37MKDaDXKG2SGsX3YJIl6kqEcJTBXz7ILZBz2yr/No4m2gOR9KWz2GRqN/YnkMpeSbAzPAQ==</t>
  </si>
  <si>
    <t>N031b on 27/06/2026 06:00</t>
  </si>
  <si>
    <t>6309deca-417c-f111-ab0f-7c1e521d6cd8</t>
  </si>
  <si>
    <t>oPsLsDfUmKHX3h/7FRESnFSTDPiuwquGyfz/QTEI6XZjIDYfqcb3c+2whV3y4CR5y083E/xXWawF9IrbwSU0UA==</t>
  </si>
  <si>
    <t>N031b on 27/06/2026 07:00</t>
  </si>
  <si>
    <t>2e2816d1-417c-f111-ab0e-7ced8d396fa2</t>
  </si>
  <si>
    <t>jEiWOezywtsXj4YDYdfjMERwKX72ICpgwoZIlQFIUzkzFzecsljTkwxqMm05bqQXs6C8W79RLBo0nxZbmazNkA==</t>
  </si>
  <si>
    <t>N031b on 27/06/2026 08:00</t>
  </si>
  <si>
    <t>2ade2ec5-417c-f111-ab0e-7c1e521e7522</t>
  </si>
  <si>
    <t>iGSLqPr8tgkltlvUKjT0cAwyRuLVGnD8VPRTwJaNiTLMFXoL/w7wu/loJFh4XM60y8Cu6rSs0+8IrMgNOCA+Fg==</t>
  </si>
  <si>
    <t>N031b on 27/06/2026 09:00</t>
  </si>
  <si>
    <t>e1d5d8d0-417c-f111-ab0f-7c1e521d6cd8</t>
  </si>
  <si>
    <t>LWdvd5WkkcezyrHsgKp/U0qz3ESrxR+YVxu3GTMhLHmFUrB94m4LcGNdYh4d+XSasEvYB3QRT68UzeHv5w+lPA==</t>
  </si>
  <si>
    <t>N031b on 27/06/2026 10:00</t>
  </si>
  <si>
    <t>b62816d1-417c-f111-ab0e-7ced8d396fa2</t>
  </si>
  <si>
    <t>pPLmKwIz16nJCY2yX/bjeN3fIRz55uXOtlIN0SG8TXFKgi1pgMbRXO0zqdxV6i0cBHH09LzBLYMqS1LBId2RcQ==</t>
  </si>
  <si>
    <t>N031b on 27/06/2026 11:00</t>
  </si>
  <si>
    <t>ad3a98c1-417c-f111-ab0f-7c1e521d6dd0</t>
  </si>
  <si>
    <t>A3aFpHeNRoc4LR0ge4SlzWkxkgUgd7JxAzndLbJGu+Ri5Q6qD8utwYUnl4SUrqW2A/s31Ee23nkr8LjdsmPFuA==</t>
  </si>
  <si>
    <t>N031b on 27/06/2026 12:00</t>
  </si>
  <si>
    <t>8a8489cd-417c-f111-ab0f-7c1e521d6dd0</t>
  </si>
  <si>
    <t>+5TofR6TSIuVpUnkPd4S/fHgE+BoA9TTSPRbo/ph50eBzcs4SgWZoIk3NhmbEtOHffbzAb/+21LNxC939B3k+g==</t>
  </si>
  <si>
    <t>N031b on 27/06/2026 13:00</t>
  </si>
  <si>
    <t>f82716d1-417c-f111-ab0e-7ced8d396fa2</t>
  </si>
  <si>
    <t>sbLLag2o08lpC/YLeZL4ekDCUFVclrm7Wk7HkUi5YpyCkrabAbGT+nnMnV1s5v/pgDjlmUFDeBjmmfVmv/xGzQ==</t>
  </si>
  <si>
    <t>N031b on 27/06/2026 14:00</t>
  </si>
  <si>
    <t>914956ca-417c-f111-ab0e-6045bd12f47d</t>
  </si>
  <si>
    <t>c6kwsvtBht8PGBxGvfUY+e3fVOZIWl9e/TGogwo8dj9Qid+hfTqRek3eCSzGrYTT4x2wkxrb35bQCfFTVoko1g==</t>
  </si>
  <si>
    <t>N031b on 27/06/2026 15:00</t>
  </si>
  <si>
    <t>19df2ec5-417c-f111-ab0e-7c1e521e7522</t>
  </si>
  <si>
    <t>o+sTu/2ED36brW30JxOkZ4Bpr88FoeOYeEZQIQduZ59T8v/P3mZ6sHp4vAjgbrB/J1zYQGHdtKPrCbTzLldNtg==</t>
  </si>
  <si>
    <t>N031b on 27/06/2026 16:00</t>
  </si>
  <si>
    <t>eff993c9-417c-f111-ab0e-000d3a7ee765</t>
  </si>
  <si>
    <t>mRvDJpFlkivlWZZV+rwTzs2ky9HF7RZGxZuiDoHnLURBAnJBH27cOobjJStHddZUQV2nuZwFEVQaZ3PnPaq2+A==</t>
  </si>
  <si>
    <t>N031b on 27/06/2026 17:00</t>
  </si>
  <si>
    <t>ab8289cd-417c-f111-ab0f-7c1e521d6dd0</t>
  </si>
  <si>
    <t>FAopYgvwMK9D7uDZw9KtRBfMhc9ABclPDNWUScXEAc1ELqPgVTGs5D3woN3/VHionj7vnHaotlrUACmBB8DSvg==</t>
  </si>
  <si>
    <t>N031b on 27/06/2026 18:00</t>
  </si>
  <si>
    <t>9a851dcb-417c-f111-ab0e-7ced8d396fa2</t>
  </si>
  <si>
    <t>S3XP8tsYpPlDpfBSr1cpEhGx7gu/SaeWTuPScJdAjEJboXyV6eUXo6CrMuZUGLwpmEwokAF+2ckKPj43HNG5Ew==</t>
  </si>
  <si>
    <t>N031b on 27/06/2026 19:00</t>
  </si>
  <si>
    <t>ca2427c5-417c-f111-ab0e-7ced8d396fa2</t>
  </si>
  <si>
    <t>2vER2iu1JoGIqiIddxrOeNs8uZbrDRRIqTQu7sYD+1cHGWEg3lfYLnxp2kzJ1quNQtL5HZb3wIMH5VFlSLt84Q==</t>
  </si>
  <si>
    <t>N031b on 27/06/2026 20:00</t>
  </si>
  <si>
    <t>b52427c5-417c-f111-ab0e-7ced8d396fa2</t>
  </si>
  <si>
    <t>DEe0nk9EwBnqR5zu8tL0hlFon3wJSpIMv4c3uBjWkXpaiaM1WukVewIabjD4FgsHAges3fYzNuV3w3lyFSmMcw==</t>
  </si>
  <si>
    <t>N031b on 27/06/2026 21:00</t>
  </si>
  <si>
    <t>cfdd2ec5-417c-f111-ab0e-7c1e521e7522</t>
  </si>
  <si>
    <t>NZmSfTJF3ZbWjsG3JyRKi/HcQBYuEHnuw6IhN7c4GcT8n0lTxNl0zVS2hx2jnl8xS9lrzhhSxZ3KPv8/NsK8zg==</t>
  </si>
  <si>
    <t>N031b on 27/06/2026 22:00</t>
  </si>
  <si>
    <t>e5adacd0-417c-f111-ab0f-6045bdd1b6aa</t>
  </si>
  <si>
    <t>hIRjP6nYynty1rJOFiXMQAdCFvGjf4IHkpGoOCZGwCrfzJqUhDAzn0TjjATgpNHuxUeqAISIKhrtHyJPPZ3fMw==</t>
  </si>
  <si>
    <t>N031b on 27/06/2026 23:00</t>
  </si>
  <si>
    <t>5caeacd0-417c-f111-ab0f-6045bdd1b6aa</t>
  </si>
  <si>
    <t>Tw76Z/tOVTgGPnIPsZqCg4hXwTRfYJmxVFAZwwqe+OzuOQag6r5Ksx9Nt7iv1WgB0tku9vp0CvlRO7J42+rWdA==</t>
  </si>
  <si>
    <t>N031b on 28/06/2026 00:00</t>
  </si>
  <si>
    <t>05868ccf-417c-f111-ab0e-000d3a7ee765</t>
  </si>
  <si>
    <t>vFc7E0fZh4yW4VLh9U1pAE/jM2u53Z6JR93g6V+qeAWzTPIYoFdef3o2n4TDLHq4mph9XUWuQ0Yaa0OLWXj9Sg==</t>
  </si>
  <si>
    <t>N031b on 28/06/2026 01:00</t>
  </si>
  <si>
    <t>bddf90c7-417c-f111-ab0f-7c1e521d6dd0</t>
  </si>
  <si>
    <t>7Ox0cR0/tngu6esmkjsS26PPUhvMwqvtwvj4hlusbNVTC4iMMgDXhTyVwTbo9kgKxZiURFJeMPNVxGqdqJqfMg==</t>
  </si>
  <si>
    <t>N031b on 28/06/2026 02:00</t>
  </si>
  <si>
    <t>151492c3-417c-f111-ab0e-000d3a7ee765</t>
  </si>
  <si>
    <t>VUe6sPAYUmRrqVJ/QdJo2zBXyCPja/LAYssh/MW3CFF08TC5reHakeDSmjWrKCIyoicbldyAJ/809OuYtnC+Yw==</t>
  </si>
  <si>
    <t>N031b on 28/06/2026 03:00</t>
  </si>
  <si>
    <t>ea848ccf-417c-f111-ab0e-000d3a7ee765</t>
  </si>
  <si>
    <t>xh2LcxIILxOgzLL0u97fOKVYsgTdZohAauFXR2Pq5qs/Re+jAHEr9/ZZxoJeasj3JjuyjaT5/yOyvsDoZwAjXQ==</t>
  </si>
  <si>
    <t>N031b on 28/06/2026 04:00</t>
  </si>
  <si>
    <t>46df90c7-417c-f111-ab0f-7c1e521d6dd0</t>
  </si>
  <si>
    <t>nOVJTYaj/SNkbd2s70ZEU0NV/oz8Zqut46XuJzcH9awxVnJVY7QHYz5JwI8+z//V8wzq4OUMeJ8JzEdC7yaJbQ==</t>
  </si>
  <si>
    <t>N031b on 28/06/2026 05:00</t>
  </si>
  <si>
    <t>c74a56ca-417c-f111-ab0e-6045bd12f47d</t>
  </si>
  <si>
    <t>eDYn/vv2Ia4p8R95czepby9UOiHBuSuHxinTpUOdpusCP4611SASi789srnYzcznDlkeZbiqxFfUhRiSGsAu+w==</t>
  </si>
  <si>
    <t>N031b on 28/06/2026 06:00</t>
  </si>
  <si>
    <t>5c8389cd-417c-f111-ab0f-7c1e521d6dd0</t>
  </si>
  <si>
    <t>H/LsRS6kzp+0i3mHFfMWpLfZbZ+EtZrtlvpHEgNnYmGtdtE8EJP+ESXzCRzRfQsRzG8Yu9JgZwR5IizeiE40hQ==</t>
  </si>
  <si>
    <t>N031b on 28/06/2026 07:00</t>
  </si>
  <si>
    <t>65de2ec5-417c-f111-ab0e-7c1e521e7522</t>
  </si>
  <si>
    <t>6wB/mbOwPe9bm2C9kPTCBpuZYNqbO3u78VWnY1S140S01peYwGPIe+xI8RMrLeAJCdw4pYtwu9mR6ZXKuJIDWw==</t>
  </si>
  <si>
    <t>N031b on 28/06/2026 08:00</t>
  </si>
  <si>
    <t>f6c54ed0-417c-f111-ab0e-6045bd12f47d</t>
  </si>
  <si>
    <t>MiZVLhLuXap3+Q8FPFfKnBTPxWUi3R3PeYcHZfhxrjQHPdysG8pHqlm1UpHowVkGmMoMmsWpZda+MO8oeMbgwA==</t>
  </si>
  <si>
    <t>N031b on 28/06/2026 09:00</t>
  </si>
  <si>
    <t>c1851dcb-417c-f111-ab0e-7ced8d396fa2</t>
  </si>
  <si>
    <t>RPgOg4Z95pKwILG/7xT47ZHNTFSKXpSBUZNgSXCXQ4f+GFca/1pWYf7Fge/WInTm0XFn/wuho86gL7sSpdlfYQ==</t>
  </si>
  <si>
    <t>N031b on 28/06/2026 10:00</t>
  </si>
  <si>
    <t>78e090c7-417c-f111-ab0f-7c1e521d6dd0</t>
  </si>
  <si>
    <t>yxzV70r3UfNefOSsbhh9/vMsIG2XocrgpM5TLsxv6vfXQeP0L0ws3LgSET+AGiJU7li6OT6Zx7s8/Is6ZhVD/g==</t>
  </si>
  <si>
    <t>N031b on 28/06/2026 11:00</t>
  </si>
  <si>
    <t>802527c5-417c-f111-ab0e-7ced8d396fa2</t>
  </si>
  <si>
    <t>i3Mho6JVBm9RQSUbzYgN/VVkNphETvaCbqvdSV93wBHcx5OpUwOiCI4ca3dlPaQnBJ9jRVmZW9t2H+8pOwMEdg==</t>
  </si>
  <si>
    <t>N031b on 28/06/2026 12:00</t>
  </si>
  <si>
    <t>672427c5-417c-f111-ab0e-7ced8d396fa2</t>
  </si>
  <si>
    <t>DM2PpPR9zPv3nMAWTJbX9xrcs2fFtPt7Mo8kMsChZNCT8OQplnzJNKtZXo15oWGU8f+kbeTdgEfZX3Xw4GUv8A==</t>
  </si>
  <si>
    <t>N031b on 28/06/2026 13:00</t>
  </si>
  <si>
    <t>7209deca-417c-f111-ab0f-7c1e521d6cd8</t>
  </si>
  <si>
    <t>nuaD4o8q1gonM6mJuxFQulbq7HD0Tlbl0tS39UX9bpWwtkk8Q6j3Qr0W+zUtofwgpKvd6bp6kUFQ5brYAus01w==</t>
  </si>
  <si>
    <t>N031b on 28/06/2026 14:00</t>
  </si>
  <si>
    <t>f8f993c9-417c-f111-ab0e-000d3a7ee765</t>
  </si>
  <si>
    <t>8Q7CzkV3jJHOBIVUlKT25WpMjadvIZU55RMxxS3Z3r5pPFeZkGKgP5Qtazo18NVZAMKvzFztsUIvoGFnW/n/xg==</t>
  </si>
  <si>
    <t>N031b on 28/06/2026 15:00</t>
  </si>
  <si>
    <t>5f858ccf-417c-f111-ab0e-000d3a7ee765</t>
  </si>
  <si>
    <t>PEwQmvb0D+YcRRWVJ0FQFpAyYxipwPXqG86bfeySLeIiappeLYonb+h/X120eXVbMyKRP9oEUOx5e6EQHPLpfw==</t>
  </si>
  <si>
    <t>N031b on 28/06/2026 16:00</t>
  </si>
  <si>
    <t>7363e5c4-417c-f111-ab0f-7c1e521d6cd8</t>
  </si>
  <si>
    <t>cVly0TR7tsmjyrsPns8ct2EzjCnycQRAAwQMSrCpmrY6NVjmrGbcfBkQ+2zaPwt49QLezXTVAe3Y8XpfPdXQKA==</t>
  </si>
  <si>
    <t>N031b on 28/06/2026 17:00</t>
  </si>
  <si>
    <t>2563e5c4-417c-f111-ab0f-7c1e521d6cd8</t>
  </si>
  <si>
    <t>meH8RZQLaBnBb6Ou38UNlgSViZYfJX7bjijVKmvgbX0wYcirOj4Run8oG+uhGstUsOdKQKlMC9MfnmoFghAiiw==</t>
  </si>
  <si>
    <t>N031b on 28/06/2026 18:00</t>
  </si>
  <si>
    <t>8e8289cd-417c-f111-ab0f-7c1e521d6dd0</t>
  </si>
  <si>
    <t>0ijuGTx48SX43VzUKS/t5UBZC5nC0UGyNNKO8IRHQS/gaLz46oui01RE3Ooxl7DMl7DCsmttd71si+B5Uo1Gug==</t>
  </si>
  <si>
    <t>N031b on 28/06/2026 19:00</t>
  </si>
  <si>
    <t>731392c3-417c-f111-ab0e-000d3a7ee765</t>
  </si>
  <si>
    <t>FlxUBLixAYUdHvkFt0Z9UiHDEJ+miKi2zBPT/8WTYUdcyBb485XzZlN+I7QpfmCPec2rulVO+cG3fe/P6qu+ow==</t>
  </si>
  <si>
    <t>N031b on 28/06/2026 20:00</t>
  </si>
  <si>
    <t>6efa93c9-417c-f111-ab0e-000d3a7ee765</t>
  </si>
  <si>
    <t>vlI4PfO+TgjI+NAEMBxR0/QmJhptfG9JXLYVWvrEqFgVUjipxEOrexqhXdK2oNbzyDq/ZvPTBJ2AACsSafGb8Q==</t>
  </si>
  <si>
    <t>N031b on 28/06/2026 21:00</t>
  </si>
  <si>
    <t>c3082ccb-417c-f111-ab0e-7c1e521e7522</t>
  </si>
  <si>
    <t>wqKUPohv2TbPOllfOltCC4CsF9zkv47feXPOWcOZIadSVV/SXFJKSB1ZYsJ4KdR7sw8Kxp0uCwlSThGppkN20w==</t>
  </si>
  <si>
    <t>N031b on 28/06/2026 22:00</t>
  </si>
  <si>
    <t>012627c5-417c-f111-ab0e-7ced8d396fa2</t>
  </si>
  <si>
    <t>SIA/37bv4/gu/k5AVurqgHM7y+Kh56WKgM+D79kSC7ffvB7xY1MBU1I86MZRdPaWn2mUwmWZWABL9zi05pub8A==</t>
  </si>
  <si>
    <t>N031b on 28/06/2026 23:00</t>
  </si>
  <si>
    <t>0a8724d1-417c-f111-ab0e-7c1e521e7522</t>
  </si>
  <si>
    <t>DVN3qA+9bzBfwFVpPZU2j2zSDLmrPlSE1ikDb241WxgCmF3w4DHaIwBWf0m+3GikWT6093apf3a1zYxeg0Jeyw==</t>
  </si>
  <si>
    <t>N031b on 29/06/2026 00:00</t>
  </si>
  <si>
    <t>e6c54ed0-417c-f111-ab0e-6045bd12f47d</t>
  </si>
  <si>
    <t>b1oCvZKvDkt3f+uHIeJXBKT2nV21r5OQkffvIoiLYGYht5LQaip8GCU5hXX83Vjd4CJZqzMWJZ+JiE3UU9InqQ==</t>
  </si>
  <si>
    <t>N031b on 29/06/2026 01:00</t>
  </si>
  <si>
    <t>abfa93c9-417c-f111-ab0e-000d3a7ee765</t>
  </si>
  <si>
    <t>7fFxUNSJkMwFC5NsI7dp93tmbOFg0f2DSGNCLfJOmr8jdi/+xAJibb7YIj+tLE5/gmPoqfEzzuZvBzYa2cBUVg==</t>
  </si>
  <si>
    <t>N031b on 29/06/2026 02:00</t>
  </si>
  <si>
    <t>db2427c5-417c-f111-ab0e-7ced8d396fa2</t>
  </si>
  <si>
    <t>/gZ9f1pbuQ3LN80wvd+Ld5/K8zrs6oDfQmyqy77EIuEgZRQY4vfyPXn07Uoog6gNfyxu84MJ52LgBOweP9Bshw==</t>
  </si>
  <si>
    <t>N031b on 29/06/2026 03:00</t>
  </si>
  <si>
    <t>94df90c7-417c-f111-ab0f-7c1e521d6dd0</t>
  </si>
  <si>
    <t>mbvGEuun+eDl71hjiIa7O5vP7FCmgrYFJTOTZN47jwEdOze5p/ttbf/vu4W+dljm49E8V0zaG+SktHpEGHHQgA==</t>
  </si>
  <si>
    <t>N031b on 29/06/2026 04:00</t>
  </si>
  <si>
    <t>482427c5-417c-f111-ab0e-7ced8d396fa2</t>
  </si>
  <si>
    <t>L+7OpDeIRHkAqa6GtkyTMdrQW0x+Gd/xl1Q4ehjjV8cnIl++6dSHXGQjO1Y35FS1ON0UDxLuk6c6znRTTZSWoQ==</t>
  </si>
  <si>
    <t>N031b on 29/06/2026 05:00</t>
  </si>
  <si>
    <t>4864e5c4-417c-f111-ab0f-7c1e521d6cd8</t>
  </si>
  <si>
    <t>pP7OT+Ent2g+ZvRTFiQn0djDUuRVv2dgdhmnBUlVTQLGCVJFE168lHtpPpbjatXvU01YNKhOtQLTOq91OuyTIg==</t>
  </si>
  <si>
    <t>N031b on 29/06/2026 06:00</t>
  </si>
  <si>
    <t>728289cd-417c-f111-ab0f-7c1e521d6dd0</t>
  </si>
  <si>
    <t>qI0hir6hwt6FEzjgQvHbN19M6iIIoAl1yONxLgWgs+GUug1/oPkm/pU8gtDviOXTLEbWy6s1hOwc+b1ZTGa8RA==</t>
  </si>
  <si>
    <t>N031b on 29/06/2026 07:00</t>
  </si>
  <si>
    <t>121392c3-417c-f111-ab0e-000d3a7ee765</t>
  </si>
  <si>
    <t>Gbfee25591ztz1dCK8cA3BqjbR13AClguxyLjWlmoFEKWQDODHQMop9ZL2KTSQ6wrTb/jcJoPYxUc65j4gwM1A==</t>
  </si>
  <si>
    <t>N031b on 29/06/2026 08:00</t>
  </si>
  <si>
    <t>e74856ca-417c-f111-ab0e-6045bd12f47d</t>
  </si>
  <si>
    <t>LDlxM55f+NGzlSrKGTzipc0GZfFia+ZpPYNuZdlEUSoZhktsUwizoQrcIQwAfMeDpjKB3sg06p8WERmob2ifbg==</t>
  </si>
  <si>
    <t>N031b on 29/06/2026 09:00</t>
  </si>
  <si>
    <t>c82816d1-417c-f111-ab0e-7ced8d396fa2</t>
  </si>
  <si>
    <t>tQQlmhv5jE19vaHEVwYwzf1oDlLUg1ZcbkywfmZQraAtuDd2y1/cnSdutbix2K3YMIZTu08sx5mJAfp0q4Og1A==</t>
  </si>
  <si>
    <t>N031b on 29/06/2026 10:00</t>
  </si>
  <si>
    <t>84d6d8d0-417c-f111-ab0f-7c1e521d6cd8</t>
  </si>
  <si>
    <t>8Ss8WqPMe2y9xgD+V13nfD3Q/dI4bUyC4zHFQrTHn4gHgBkZZa37wbyP//ZG1wmBEp5+XHvUWzNonzlx1rYiXg==</t>
  </si>
  <si>
    <t>N031b on 29/06/2026 11:00</t>
  </si>
  <si>
    <t>8c0bdeca-417c-f111-ab0f-7c1e521d6cd8</t>
  </si>
  <si>
    <t>rEsXAw+52z4GRrL4TbwbCi1sKmo/jX8DO5LdShGYo/Oorb3dGgDhPLViUKTpENeK1RM/Obc3maIrNxMF0XGatA==</t>
  </si>
  <si>
    <t>N031b on 29/06/2026 12:00</t>
  </si>
  <si>
    <t>fa63e5c4-417c-f111-ab0f-7c1e521d6cd8</t>
  </si>
  <si>
    <t>XI/1Ac+F2sBzCR5SyMUIdDBA5Z8qnp0jewzrZUj6h4tpAcINk56xsUT0ro0M8jNVAMrp9KC+RvHvjkHD3DLLag==</t>
  </si>
  <si>
    <t>N031b on 29/06/2026 13:00</t>
  </si>
  <si>
    <t>db09deca-417c-f111-ab0f-7c1e521d6cd8</t>
  </si>
  <si>
    <t>U8glN1s+1QruHHgStD7YP4uQuHGC2jLq2Lqi+5QyXEIezBKjXuvz8TEsBA/P09duY32ccr2/rctMajWOfgvAYw==</t>
  </si>
  <si>
    <t>N031b on 29/06/2026 14:00</t>
  </si>
  <si>
    <t>9d1392c3-417c-f111-ab0e-000d3a7ee765</t>
  </si>
  <si>
    <t>SaNiVy2LdKiX49P4ysALQ0V6aZ5CE7qfakdcMqQ1Lda8UPMfJq86btKrIZzKGBcA9Xixjajq6mW6dakvoHKbng==</t>
  </si>
  <si>
    <t>N031b on 29/06/2026 15:00</t>
  </si>
  <si>
    <t>1f1392c3-417c-f111-ab0e-000d3a7ee765</t>
  </si>
  <si>
    <t>dkbzcM2WkP2sFRe89+4rSb4/8f9X+RLlbuWn54co4WNmKw3UOg2xkK1NkSrxn+k9JSowL27NuF2W8+sQk2hN2g==</t>
  </si>
  <si>
    <t>N031b on 29/06/2026 16:00</t>
  </si>
  <si>
    <t>80861dcb-417c-f111-ab0e-7ced8d396fa2</t>
  </si>
  <si>
    <t>795koRwiwQ3BQNUeXR2t8/SHpnG4XVer1dHIITrItqLyqALxlmA0hX5Dr+4NE/53YyC2PrUkdU8WPMf3IE03yA==</t>
  </si>
  <si>
    <t>N031b on 29/06/2026 17:00</t>
  </si>
  <si>
    <t>74de2ec5-417c-f111-ab0e-7c1e521e7522</t>
  </si>
  <si>
    <t>O1pAj0BJxui+x1ZUCMkjgPmdqwavV4NQKHniuKnd994d8ZuT0FEBz7Y8EMNbk7tF16aUUYAxNLNix334/nbUAQ==</t>
  </si>
  <si>
    <t>N031b on 29/06/2026 18:00</t>
  </si>
  <si>
    <t>31861dcb-417c-f111-ab0e-7ced8d396fa2</t>
  </si>
  <si>
    <t>2ve/Fb0QFJmltVa+YAOevjj4So1ZBE4hVN7/bGvSL5gurwbA0zURmyh3AYnEZqB4ajmRdkc0NpBZsOw1k3XH9g==</t>
  </si>
  <si>
    <t>N031b on 29/06/2026 19:00</t>
  </si>
  <si>
    <t>00e25dc4-417c-f111-ab0e-6045bd12f47d</t>
  </si>
  <si>
    <t>DCApg00J3E6nmZgUCRnoQTmqCh2Wwc5GbrCcjFOPw13DSONUIFMPDe3go/HPVyO3/uIzNCqNVbkqo4QLV3v/6w==</t>
  </si>
  <si>
    <t>N031b on 29/06/2026 20:00</t>
  </si>
  <si>
    <t>e84956ca-417c-f111-ab0e-6045bd12f47d</t>
  </si>
  <si>
    <t>Tf1+kGveAwn2y/A8QaXj4voBni5p/fBkHwPZwoQ9ijQIocNT6uofK+lRFNL640t3tMtJCeKw8saxbS94DMnSrg==</t>
  </si>
  <si>
    <t>N031b on 29/06/2026 21:00</t>
  </si>
  <si>
    <t>9a8489cd-417c-f111-ab0f-7c1e521d6dd0</t>
  </si>
  <si>
    <t>wVpQRF3NAfXsWJ3fiKAKADBiQQ3U5vP/Rc7u8PLRj5Zxi5GluZMAyGtqN0W6/7lLkDSkg7byodX5WwBgYfXpsA==</t>
  </si>
  <si>
    <t>N031b on 29/06/2026 22:00</t>
  </si>
  <si>
    <t>fc2527c5-417c-f111-ab0e-7ced8d396fa2</t>
  </si>
  <si>
    <t>ntf4GgikVI0Q1zKe/IwpAMaNxD5E9ETZkI0PoONPzxUXLrfs2cYa0tUR6gNSkmRNveV31Ptzv9H4e0A+lW3e+w==</t>
  </si>
  <si>
    <t>N031b on 29/06/2026 23:00</t>
  </si>
  <si>
    <t>b2861dcb-417c-f111-ab0e-7ced8d396fa2</t>
  </si>
  <si>
    <t>zgqsF5r3aots0EsHFPsoIr64m8wijlAgF9RNcegMG3VeMLjfjM3ll090SmQ1+8EarFKC+PY2vbOVoR/CGOGzrA==</t>
  </si>
  <si>
    <t>N031b on 30/06/2026 00:00</t>
  </si>
  <si>
    <t>db63e5c4-417c-f111-ab0f-7c1e521d6cd8</t>
  </si>
  <si>
    <t>0bF84toDBQzwgEAffEVzSbA0sg/8ufQWR3R0bXI7BEZOaX4fgZCwxAiN6cAqLBpLTsBFCa1bGG1+SZ8p7gsCkQ==</t>
  </si>
  <si>
    <t>N031b on 30/06/2026 01:00</t>
  </si>
  <si>
    <t>f92816d1-417c-f111-ab0e-7ced8d396fa2</t>
  </si>
  <si>
    <t>b61Ec8rCTKqcL4Tnry3uA6Pog6jeJdO6C8a6s6PZkMcoPDaIK+5yC2MLs4GMdmx2T13M55WTnuqSZCOpAW39nA==</t>
  </si>
  <si>
    <t>N031b on 30/06/2026 02:00</t>
  </si>
  <si>
    <t>3ac54ed0-417c-f111-ab0e-6045bd12f47d</t>
  </si>
  <si>
    <t>CPPsX6VX06Z5HF+cnUifanA8OpwhRVw+us8H8vnEvhxXV6VszLiJWLqbY8qgalh/CpkzxQnnjGsThT1RwE0yog==</t>
  </si>
  <si>
    <t>N031b on 30/06/2026 03:00</t>
  </si>
  <si>
    <t>19858ccf-417c-f111-ab0e-000d3a7ee765</t>
  </si>
  <si>
    <t>D/pgf4Pui6E98ccbgmU05oDJt8vxyawaR8PdhWPAQjDPfIOjqb/JQczB4Hh28alqvDaDZCiyS5koBCDLVooR9g==</t>
  </si>
  <si>
    <t>N031b on 30/06/2026 04:00</t>
  </si>
  <si>
    <t>62858ccf-417c-f111-ab0e-000d3a7ee765</t>
  </si>
  <si>
    <t>iJrZbUGypKEeKFA22q+VTc6aIJ64HNRdn9CZ8fby0y8f+Z7H65B+7njrSOTTmgSVnxD0RyKhZRQqikqV6QlTHA==</t>
  </si>
  <si>
    <t>N031b on 30/06/2026 05:00</t>
  </si>
  <si>
    <t>9de25dc4-417c-f111-ab0e-6045bd12f47d</t>
  </si>
  <si>
    <t>b5E3V6IlKOoaUbvJJzl5UL7M4eh8yxriaqV+M7xS2wdwLaVD7fNN/ZRyUgaW78iul8l0aXZjMfyDM6Fb2yaIJA==</t>
  </si>
  <si>
    <t>N031b on 30/06/2026 06:00</t>
  </si>
  <si>
    <t>bc4a56ca-417c-f111-ab0e-6045bd12f47d</t>
  </si>
  <si>
    <t>awKDIXwPoXIzN4YGHNmZJruPljfVlJaonQcE5zVGPEJmYopYC0WlnxGNYephvboFLkq9ZchAJW85VCenFupDvA==</t>
  </si>
  <si>
    <t>N031b on 30/06/2026 07:00</t>
  </si>
  <si>
    <t>f7e25dc4-417c-f111-ab0e-6045bd12f47d</t>
  </si>
  <si>
    <t>CwG2JBRN3jnC9ruYYBxRQQHL7KQkDHhxzowcVYVmwU0vhBl4vFOlx9UDgLngkrYPmZsIrKweuxO5OAQDZRilcw==</t>
  </si>
  <si>
    <t>N031b on 30/06/2026 08:00</t>
  </si>
  <si>
    <t>8564e5c4-417c-f111-ab0f-7c1e521d6cd8</t>
  </si>
  <si>
    <t>PDNZC2bg0Dkat+jI4pe1zgOKRk1jpsUSXp7h64bpl0Yo/VqnEdQPOaxg+kVod5UXJKcdtACPewG+iod7IZYBLw==</t>
  </si>
  <si>
    <t>N031b on 30/06/2026 09:00</t>
  </si>
  <si>
    <t>0aaeacd0-417c-f111-ab0f-6045bdd1b6aa</t>
  </si>
  <si>
    <t>jtWJTI9TePySmC0LgFjJkuLDDn7ZO77LZ1irLnPRXJ5ijueVXRRcXBpVrrvoxaUmbNnwhq1wNjlSxT9/doE/gw==</t>
  </si>
  <si>
    <t>N031b on 30/06/2026 10:00</t>
  </si>
  <si>
    <t>ad1392c3-417c-f111-ab0e-000d3a7ee765</t>
  </si>
  <si>
    <t>yoFngTVAvVdj1LsTECIOjgmddQ05CiZF1kQrFfpswlFlw2iD05WNqK+SGmFm9PM5R6N0Ch1nYrfqRIbjhIKbAw==</t>
  </si>
  <si>
    <t>N031b on 30/06/2026 11:00</t>
  </si>
  <si>
    <t>4ec64ed0-417c-f111-ab0e-6045bd12f47d</t>
  </si>
  <si>
    <t>useEfEjx85q067EcGLBCuobcoom6eHO+qGdjNH3RSPBNa23YnN8Ex3cQvLBgpgabf0yV9RfX3DBEQ56nga40rg==</t>
  </si>
  <si>
    <t>N031b on 30/06/2026 12:00</t>
  </si>
  <si>
    <t>38858ccf-417c-f111-ab0e-000d3a7ee765</t>
  </si>
  <si>
    <t>sg6AIj0LXV4cCG4LeuxYOXms3KZ/DrkB7VdGxgygw+bfRJSkceoze5hWM3CLpC0hwGdu5CL2dwhl29xROIl00A==</t>
  </si>
  <si>
    <t>N031b on 30/06/2026 13:00</t>
  </si>
  <si>
    <t>028389cd-417c-f111-ab0f-7c1e521d6dd0</t>
  </si>
  <si>
    <t>Mal9R/cShnIgeZ4ODeWDv+S3za1sG/Lay+ZrDkYp+KcIMZxNjfWbITRIwiHByBxc7yQL9b09+cSW3iFsEerNDg==</t>
  </si>
  <si>
    <t>N031b on 30/06/2026 14:00</t>
  </si>
  <si>
    <t>f909deca-417c-f111-ab0f-7c1e521d6cd8</t>
  </si>
  <si>
    <t>3d7RyRCFhidZqOYteK/JmJlwYgT8L9JgfPqzuQDbUyxMUmFMlWP0ImfRcUlZiqIMZuRIHRxNCCWXpHd52xRbpQ==</t>
  </si>
  <si>
    <t>N031b on 30/06/2026 15:00</t>
  </si>
  <si>
    <t>e1de2ec5-417c-f111-ab0e-7c1e521e7522</t>
  </si>
  <si>
    <t>cqn7wLTjj4j6lmpHcC98rVv3kUhe6v9M9LWtCtZZfwXLp1y3zL6uQQ8MPyOGPXpDkxwRwgRSPsJDWjRjB5FL9w==</t>
  </si>
  <si>
    <t>N031b on 30/06/2026 16:00</t>
  </si>
  <si>
    <t>608289cd-417c-f111-ab0f-7c1e521d6dd0</t>
  </si>
  <si>
    <t>S/LiKJkJ7PYah+eDmDVkUIw93pjdNRcRgOqRY9lyA/s/8FL8DyVq+zflWpOUPEguyPuwl8j4snK3P4VBhBk3aQ==</t>
  </si>
  <si>
    <t>N031b on 30/06/2026 17:00</t>
  </si>
  <si>
    <t>581392c3-417c-f111-ab0e-000d3a7ee765</t>
  </si>
  <si>
    <t>C3ouViNwZqCYeqjDQmzs6qig2NDc924YUaXgG0m3S6bDWxFkuR8BOoBxTHu9abt+PYFQwLS/Y04wA2ixLoPM4g==</t>
  </si>
  <si>
    <t>N031b on 30/06/2026 18:00</t>
  </si>
  <si>
    <t>aa8624d1-417c-f111-ab0e-7c1e521e7522</t>
  </si>
  <si>
    <t>bDnrDqwEjyjOoaluUAXqruezRqVLmalU7Z7SJUxcW4HE/xy5zAoBZibvyjGgTPtiwAGvsyxelChc9i9OeM9B/A==</t>
  </si>
  <si>
    <t>N031b on 30/06/2026 19:00</t>
  </si>
  <si>
    <t>cc851dcb-417c-f111-ab0e-7ced8d396fa2</t>
  </si>
  <si>
    <t>N+8g9aUJCQdyavX4kxWopqUiWDBwFR6SvQ9ohtujoON3iXukwUezcykJiH+dAIP/Rvy1XTMEPxt05FxsbSc3Kg==</t>
  </si>
  <si>
    <t>N031b on 30/06/2026 20:00</t>
  </si>
  <si>
    <t>a78389cd-417c-f111-ab0f-7c1e521d6dd0</t>
  </si>
  <si>
    <t>jVslEL8CzwtyVdGBg05XDcKJtfZjmH54txo+puss8K7an14sHyjCx0A/WgHjhCriZU32aVOxDT6n9L0D4V7j0A==</t>
  </si>
  <si>
    <t>N031b on 30/06/2026 21:00</t>
  </si>
  <si>
    <t>88861dcb-417c-f111-ab0e-7ced8d396fa2</t>
  </si>
  <si>
    <t>Lh8r+5z6+A/a3Ur35oYZILZOF65I0AfPnGpH4kwNsGT3MlSmHTdbm3ZZ3fT1nu1/wrsxVx9TUNVvmLMBf34BcA==</t>
  </si>
  <si>
    <t>N031b on 30/06/2026 22:00</t>
  </si>
  <si>
    <t>518389cd-417c-f111-ab0f-7c1e521d6dd0</t>
  </si>
  <si>
    <t>hsyZcpg2uRH479V6a4OU+q74igMoy6Ro3pKP0E/UyNT1UFBPvKX8Ti2D2agJvCplBSj1nciGVRro/im6DTHF3A==</t>
  </si>
  <si>
    <t>N031b on 30/06/2026 23:00</t>
  </si>
  <si>
    <t>e22d9f81-427c-f111-ab0e-000d3a7ee765</t>
  </si>
  <si>
    <t>2UcSCybfa/B8XZvwgU8kUfhJVA3ZCRRQyhuI0O880oX1+t2nFMXjz1iuDRrZuISEtkWttCTErYfdxW6d26fa3w==</t>
  </si>
  <si>
    <t>N032 on 01/06/2026 00:00</t>
  </si>
  <si>
    <t>N032 - SCS - LBE - Jun 2026</t>
  </si>
  <si>
    <t>4bd6e880-427c-f111-ab0e-7ced8d396fa2</t>
  </si>
  <si>
    <t>4VT7cs3jCwlL7rsQ/j5axz1b3G3K+079aLTUb3vSEeAVkACJ4hR7DXQmcOR5TW+Xwx/2wbccLGnvrZl+XkoZ5A==</t>
  </si>
  <si>
    <t>N032 on 01/06/2026 01:00</t>
  </si>
  <si>
    <t>0141a57a-427c-f111-ab0e-7c1e521e7522</t>
  </si>
  <si>
    <t>vub6k8mCLafxoPeCPQCdDdJK0QLXTpluX1jGaE4JAHmveuCCUz8ILaYlLQ71Q3wnz1/f7+WFy5U2PKkH5U4g1Q==</t>
  </si>
  <si>
    <t>N032 on 01/06/2026 02:00</t>
  </si>
  <si>
    <t>ba027f77-427c-f111-ab0e-7c1e521e7d52</t>
  </si>
  <si>
    <t>QVkHemGBP0HEzp96AccejVpV4bbt2Hj7aDW2KOA/JhYfxTyEqF4jRDWg/IsxxnMlabNf/bcBTzE7oY75iCyMEQ==</t>
  </si>
  <si>
    <t>N032 on 01/06/2026 03:00</t>
  </si>
  <si>
    <t>89027f77-427c-f111-ab0e-7c1e521e7d52</t>
  </si>
  <si>
    <t>Y+ZKnmvTwPmW9Zm0wosi2GaPpWvD5/oagTB+FGAUk1IgGEABEfHWkcI7hU3g9oh2gvYCBDSQIaigCz3tOYqktA==</t>
  </si>
  <si>
    <t>N032 on 01/06/2026 04:00</t>
  </si>
  <si>
    <t>0cfdc27a-427c-f111-ab0f-6045bdd1b6aa</t>
  </si>
  <si>
    <t>cc1bSLZ3K2uI9+YZjr/w4vIkz8DXBDQneJJg/OecuWuIFugWBau8HlLjd4IH5T48CR4ypNXHfkr6KqITk+W/OQ==</t>
  </si>
  <si>
    <t>N032 on 01/06/2026 05:00</t>
  </si>
  <si>
    <t>384b887c-427c-f111-ab0e-6045bdd1b870</t>
  </si>
  <si>
    <t>BIiHlZ5TOrZRT6WyjB6joDicRlIzp1ysk8iIwKEFJ6OqaTm2dI8bTfb240ZZikKR6NAgtEBVLF2Zjqp17DFsOQ==</t>
  </si>
  <si>
    <t>N032 on 01/06/2026 06:00</t>
  </si>
  <si>
    <t>95594a79-427c-f111-ab0f-7c1e521d6cd8</t>
  </si>
  <si>
    <t>G5RgqvIvePqN8d2w+6abv9FdttQwJf+hd5ZIqrB7ZJ6N5SbaMveQ3sRPqYIesehv8hZoF5JYdPvPWNz7xpHUKw==</t>
  </si>
  <si>
    <t>N032 on 01/06/2026 07:00</t>
  </si>
  <si>
    <t>37c1797d-427c-f111-ab0e-7c1e521e7d52</t>
  </si>
  <si>
    <t>hfs0zTUeCOP5D+s0FgmVjzAVCc/bCh631TioDnseXi3xCEAXxgTZYa5cPjdI1O3ASgynjyi8NcfAGjXa+XmNgA==</t>
  </si>
  <si>
    <t>N032 on 01/06/2026 08:00</t>
  </si>
  <si>
    <t>b5c7427f-427c-f111-ab0f-7c1e521d6cd8</t>
  </si>
  <si>
    <t>UyLaBDGHdXmETGIo0fR+vQHE8o4l1wshEtQFToeK6e6/aaMD/NOYsRXr3tFHwjUKAWdITjWGTbtymFqFFZoMCg==</t>
  </si>
  <si>
    <t>N032 on 01/06/2026 09:00</t>
  </si>
  <si>
    <t>ebb7067c-427c-f111-ab0f-7c1e521d6dd0</t>
  </si>
  <si>
    <t>j5fST8mIONgd43CroupuS/zZqlCsf1MrGSH/R9z3z3e5JdZIyv25xzMv72Iiqf1bN0xKumK+KnPTxbGAOU+ffw==</t>
  </si>
  <si>
    <t>N032 on 01/06/2026 10:00</t>
  </si>
  <si>
    <t>2d21c080-427c-f111-ab0f-6045bdd1b6aa</t>
  </si>
  <si>
    <t>sf67lCJhdImflVI9fIFSF4OPqZyZoG91ZKyQTQnO6HAzNgauDq52KH4tS5nPvbVJRpAu4bDWuUpgoD7kjxfAZw==</t>
  </si>
  <si>
    <t>N032 on 01/06/2026 11:00</t>
  </si>
  <si>
    <t>03b8067c-427c-f111-ab0f-7c1e521d6dd0</t>
  </si>
  <si>
    <t>4XhribG8sWSgNkndngW0suSLOvs8A3of12OOaWCHkmEEwDGV6D8CQk3uluvbqWZ1YjtmSrM0hzLFwR4Z9OxqMQ==</t>
  </si>
  <si>
    <t>N032 on 01/06/2026 12:00</t>
  </si>
  <si>
    <t>8382eb7a-427c-f111-ab0e-7ced8d396fa2</t>
  </si>
  <si>
    <t>K9LIXHZGcQU8nRfet19tI43voKrErVX2VcoOptg/lNQRMRfZ2VtI79a8MsPlg5phIigjvY1fshTuvUDQwrOZBA==</t>
  </si>
  <si>
    <t>N032 on 01/06/2026 13:00</t>
  </si>
  <si>
    <t>21fdc27a-427c-f111-ab0f-6045bdd1b6aa</t>
  </si>
  <si>
    <t>WnjYG94XlnUwg9iq0L/xFOZfzfuALg1P7yE8FNyC1svqrOlnp+f+nNgFWS6P4B8WfodewIt7NnTugxWibGX7UA==</t>
  </si>
  <si>
    <t>N032 on 01/06/2026 14:00</t>
  </si>
  <si>
    <t>e4c7427f-427c-f111-ab0f-7c1e521d6cd8</t>
  </si>
  <si>
    <t>RkN0ZEGK8TcMRvhU1x9kSJtP1vc3xrZAB3KqVMShQl+ThUdzdtP8G2TPrnDBwm51XohTCJ+Aq23EyiIfZ3kxdg==</t>
  </si>
  <si>
    <t>N032 on 01/06/2026 15:00</t>
  </si>
  <si>
    <t>0e9fe974-427c-f111-ab0e-7ced8d396fa2</t>
  </si>
  <si>
    <t>9gqFJCzTBfaS0ggPgK5rNb3geMdRfc3NhWadsmWIVJez0woJeyjB/Et6vaVVQg4/gBd5lIEPSj9fYWSvxgSzLQ==</t>
  </si>
  <si>
    <t>N032 on 01/06/2026 16:00</t>
  </si>
  <si>
    <t>59bea67b-427c-f111-ab0e-000d3a7ee765</t>
  </si>
  <si>
    <t>+KRYUpkxG8ylK9smR6+KSkSwwY8y5zMwetywtz2ON97YWnp5Gv4fCvaw583AbTqdqNSMfd7Sk5s2NoMARhH99g==</t>
  </si>
  <si>
    <t>N032 on 01/06/2026 17:00</t>
  </si>
  <si>
    <t>7ffcc27a-427c-f111-ab0f-6045bdd1b6aa</t>
  </si>
  <si>
    <t>GdbzoR+XyOm3P9PICt+VCPehfUrTRLCT8AaD83z4y53l5VMBjhmn5wB4sReB/8ULIjlQefh6oiVAXeZkpoXWYg==</t>
  </si>
  <si>
    <t>N032 on 01/06/2026 18:00</t>
  </si>
  <si>
    <t>e0bea67b-427c-f111-ab0e-000d3a7ee765</t>
  </si>
  <si>
    <t>gUA/u4v7mwREa1ymWx99nmdUm2ttlGwoXSyz9NAOdwE5HbOT2RJAoAEnqjniG0Vp4vjk5vTY8ZR5lUuVx0hVKw==</t>
  </si>
  <si>
    <t>N032 on 01/06/2026 19:00</t>
  </si>
  <si>
    <t>d7b7067c-427c-f111-ab0f-7c1e521d6dd0</t>
  </si>
  <si>
    <t>OGW7U20zI2D+xkxce3OTzEtVZidyQw0mTDgekl24GRp4WlVgRVZIaXnfST0u5gmmG5xdZEiRZD7JXGxS09muvQ==</t>
  </si>
  <si>
    <t>N032 on 01/06/2026 20:00</t>
  </si>
  <si>
    <t>87594a79-427c-f111-ab0f-7c1e521d6cd8</t>
  </si>
  <si>
    <t>G6BlvPXMqsuJYAPXZ2s7IoUlU700Z4Ym+QmOMjO59wslRhVF3PgOdzu7OAFCjkRhcZYp4x0fuypNaTRsbXiwHA==</t>
  </si>
  <si>
    <t>N032 on 01/06/2026 21:00</t>
  </si>
  <si>
    <t>195a4a79-427c-f111-ab0f-7c1e521d6cd8</t>
  </si>
  <si>
    <t>GkOpZ00QiR1lrWRFKNvbQsMmoXUQB7GpHBvX9ABTMZ61oV8t9dQuL9uv3H76jeyxu3nrCOj3MOMYTgsbD4/pGA==</t>
  </si>
  <si>
    <t>N032 on 01/06/2026 22:00</t>
  </si>
  <si>
    <t>d181eb7a-427c-f111-ab0e-7ced8d396fa2</t>
  </si>
  <si>
    <t>xa10JG5Kg1J1GkIumNELwRyxypSJcKItNM64WcfgTCugljNdoMkGGdF5Q1rMpGONDgPWB27N1aMAh37meYhUdA==</t>
  </si>
  <si>
    <t>N032 on 01/06/2026 23:00</t>
  </si>
  <si>
    <t>e36f9675-427c-f111-ab0e-000d3a7ee765</t>
  </si>
  <si>
    <t>xZZCdFzMby2N3mydN9dN16WJhlDruaMxuDGyDfiVstMztTUsG0tI4w6BN/bl4ItbgGyJo5Vsv3RIeassKlVSQw==</t>
  </si>
  <si>
    <t>N032 on 02/06/2026 00:00</t>
  </si>
  <si>
    <t>32037f77-427c-f111-ab0e-7c1e521e7d52</t>
  </si>
  <si>
    <t>TVzbsQ6eDj8azT6ZKSPchYb2s7I2nIRbPGH6PM/pOuG5Jwu1QYFrKNaxzMvNWyAsn0niQdlvMYP9AAThfxHjKA==</t>
  </si>
  <si>
    <t>N032 on 02/06/2026 01:00</t>
  </si>
  <si>
    <t>e4594a79-427c-f111-ab0f-7c1e521d6cd8</t>
  </si>
  <si>
    <t>wF8YVTSxIIkdoYz8rScD59po9UkB/4wA+8ibc2TqWzKcvzQ750/Hg1cv9griHfLa9XsT6fk1XXTIN1SE4Kbrjw==</t>
  </si>
  <si>
    <t>N032 on 02/06/2026 02:00</t>
  </si>
  <si>
    <t>9b26fb75-427c-f111-ab0f-7c1e521d6dd0</t>
  </si>
  <si>
    <t>UFtnn/z6t51KL4f3wERbXby1585SwLh5JVFzfSqAwI9ADFCSZ13dTKIp0U8pNdd+E3lmVWljgBFvRj7vEx34Qw==</t>
  </si>
  <si>
    <t>N032 on 02/06/2026 03:00</t>
  </si>
  <si>
    <t>f3594a79-427c-f111-ab0f-7c1e521d6cd8</t>
  </si>
  <si>
    <t>UqOImQElFlvMDsrUepDM0f/tjsbdpnzDTZgzZxMPuvgWGLDS4oLbpZLzdJknQlg0it5PMZNxB8y7JNSBPSMYbQ==</t>
  </si>
  <si>
    <t>N032 on 02/06/2026 04:00</t>
  </si>
  <si>
    <t>91037f77-427c-f111-ab0e-7c1e521e7d52</t>
  </si>
  <si>
    <t>rtMudMx6I1Ka5E3tXdPvSUV8YzV3xiyuxx75hcGIi2pvD66gOgPTZM8AV89+xCIw/bl0jTAJFtOFMaOGLZEbAg==</t>
  </si>
  <si>
    <t>N032 on 02/06/2026 05:00</t>
  </si>
  <si>
    <t>1fc1797d-427c-f111-ab0e-7c1e521e7d52</t>
  </si>
  <si>
    <t>BWPFQ0hWflGRgKr9NtFwOukMaPVDtFfPo/0rCAK9tHfZ4jbt48t3Zq/yszmk9CuB5ebrcTUXcS/s1KCD/dkbQQ==</t>
  </si>
  <si>
    <t>N032 on 02/06/2026 06:00</t>
  </si>
  <si>
    <t>ffbea67b-427c-f111-ab0e-000d3a7ee765</t>
  </si>
  <si>
    <t>eORk+Cy90cqDZjhbNNuIbcqsyi0kWv0grHE2NLHEkP+1MPGPDO12/VJymChaSHPJk70LeBOHSkjqAuBauYO/2A==</t>
  </si>
  <si>
    <t>N032 on 02/06/2026 07:00</t>
  </si>
  <si>
    <t>10f05b7b-427c-f111-ab0e-6045bd12f47d</t>
  </si>
  <si>
    <t>0IX3jQmr6k6RhP5qY7680uDr2sMd1IygnTbZNcYGiis7ZnCr2UZcDInGzIdq8DLI5h0FNk0tQtHkP3CJ3+N6ng==</t>
  </si>
  <si>
    <t>N032 on 02/06/2026 08:00</t>
  </si>
  <si>
    <t>77594a79-427c-f111-ab0f-7c1e521d6cd8</t>
  </si>
  <si>
    <t>bSruAvwEcd3V5XUKh2TNerAHjbIEndCpkRUv7FbS+63BfiyPiLzNL6TNuK7n+zpHkq5KGHOK4HCSB+UER2Pqlw==</t>
  </si>
  <si>
    <t>N032 on 02/06/2026 09:00</t>
  </si>
  <si>
    <t>cf6f9675-427c-f111-ab0e-000d3a7ee765</t>
  </si>
  <si>
    <t>sdW9cQx1CIUEAnK0xx2RBkOt3WqeLqC49n1vBADJR4r3oWb/ZIkSxme6uK64G6xGQ+gKL5GO3IZb7X4/AWM5BQ==</t>
  </si>
  <si>
    <t>N032 on 02/06/2026 10:00</t>
  </si>
  <si>
    <t>f278a280-427c-f111-ab0e-7c1e521e7522</t>
  </si>
  <si>
    <t>gt6HXLxYC/XGp/C/YPN1oLzCeo6OZY5Kr5MoQx/EYg1PbBMyRR3VYgt8oIvzAHEH7vcS+tr5v2BQRtNB6CQI/w==</t>
  </si>
  <si>
    <t>N032 on 02/06/2026 11:00</t>
  </si>
  <si>
    <t>9fd6e880-427c-f111-ab0e-7ced8d396fa2</t>
  </si>
  <si>
    <t>o3Jzs4eNZioFj1BH6oZPW0YgMPGCTeQ6hUnC5GfSiMdLtsTdT+MXQFWZlvMj9KR+WG6CKSGH2u1o4seJzHHYQg==</t>
  </si>
  <si>
    <t>N032 on 02/06/2026 12:00</t>
  </si>
  <si>
    <t>8d40a57a-427c-f111-ab0e-7c1e521e7522</t>
  </si>
  <si>
    <t>11ZfB3al4YD0CdS9fomGd0LdV5whCg1/8EhTSOZ5jGb82EZgp8otjvMGOAYpewm5XvWWsHT2oYj9WeIL+6tE7w==</t>
  </si>
  <si>
    <t>N032 on 02/06/2026 13:00</t>
  </si>
  <si>
    <t>2a21c080-427c-f111-ab0f-6045bdd1b6aa</t>
  </si>
  <si>
    <t>Hzl5HacwvEMIF2ZYewTL1hXLk0NbDgjZ5bNnWYvQJHLsrQDGIwHNlDvbFqQyzBdAUlZ6KTs4DoVIl+dnf2KjLg==</t>
  </si>
  <si>
    <t>N032 on 02/06/2026 14:00</t>
  </si>
  <si>
    <t>07666375-427c-f111-ab0e-6045bd12f47d</t>
  </si>
  <si>
    <t>A1LXE+ebmhTWvmoiv1vwvkwGbUlPrivUv/kEPELFCQnxQeawuJvEFQ5J/j2Qnpno3HSd2PZlP0SaQt+NJ3FZFw==</t>
  </si>
  <si>
    <t>N032 on 02/06/2026 15:00</t>
  </si>
  <si>
    <t>95027f77-427c-f111-ab0e-7c1e521e7d52</t>
  </si>
  <si>
    <t>B/fURB1HDVjmckU0UIhiX9YofamsyedE1r2Y8uQMxYEFo+kiccfkuhjw9ZerXwgM7e+CQzN2yJLeWIz9cS9d0A==</t>
  </si>
  <si>
    <t>N032 on 02/06/2026 16:00</t>
  </si>
  <si>
    <t>e2aa8f76-427c-f111-ab0e-6045bdd1b870</t>
  </si>
  <si>
    <t>uKyUpYCcmArzsK/qUpawLtrF7CrXT+hIHGf72GQLablHSvngbzTk8tZ6z322/vpS93B2bqySpyawmmTXE65PfA==</t>
  </si>
  <si>
    <t>N032 on 02/06/2026 17:00</t>
  </si>
  <si>
    <t>3f75aa74-427c-f111-ab0e-7c1e521e7522</t>
  </si>
  <si>
    <t>ZznuSCa/fd+TrR97sCgjI7xPV3yFx+y4AslfrLGEitcx8EMY0nI9q7K5d74DakYFjcL4qcchS1l0A/mK0eJhmw==</t>
  </si>
  <si>
    <t>N032 on 02/06/2026 18:00</t>
  </si>
  <si>
    <t>b2ef5b7b-427c-f111-ab0e-6045bd12f47d</t>
  </si>
  <si>
    <t>ysaBd3jLxOCB8ETEhtm3/Kw2gOwttAhuuxChG/ZzcQ3vsw9jAOqUpZu9DAfmzC9fBA9ydzrS4ARyz1pZPHZEvg==</t>
  </si>
  <si>
    <t>N032 on 02/06/2026 19:00</t>
  </si>
  <si>
    <t>2c4b887c-427c-f111-ab0e-6045bdd1b870</t>
  </si>
  <si>
    <t>Yllln+VyYKGXO64dKPhrB1XwfgKA2TpMCCfi0NiM/kAVHbEhLN0D9SxWHre/5ZaymKHQ5/toLEt7GLyhR0S5Bg==</t>
  </si>
  <si>
    <t>N032 on 02/06/2026 20:00</t>
  </si>
  <si>
    <t>75bea67b-427c-f111-ab0e-000d3a7ee765</t>
  </si>
  <si>
    <t>0+Ae+lv9aUp1sWPHVHkFvEOBGwA4iV/yxvSmen3r76lMi8oJZMh/kHvGiFW7nC/9Oh1q52Oi4GC/rMSZv5E41Q==</t>
  </si>
  <si>
    <t>N032 on 02/06/2026 21:00</t>
  </si>
  <si>
    <t>a1037f77-427c-f111-ab0e-7c1e521e7d52</t>
  </si>
  <si>
    <t>gmzYaKy3LkfKoAZ0s9gMxZhN1dFoEUVeOE3Oh1tPUD3YdDzwkz0jNZirwTxZ7Jdwuy4hLQlvyx5lMbXFpxCi7Q==</t>
  </si>
  <si>
    <t>N032 on 02/06/2026 22:00</t>
  </si>
  <si>
    <t>7527fb75-427c-f111-ab0f-7c1e521d6dd0</t>
  </si>
  <si>
    <t>fXWCPeeznb/xjYucRw/L0rKdRWAu4gn7cwQHxtH72u+XqQfqSPVN5BqGxUy2TzWNF3XVWh6xg28yNBQvTupX+Q==</t>
  </si>
  <si>
    <t>N032 on 02/06/2026 23:00</t>
  </si>
  <si>
    <t>c9037f77-427c-f111-ab0e-7c1e521e7d52</t>
  </si>
  <si>
    <t>F/CtZZkoegWQFA4QgJ6ZMqibp6GR4RpG6iJiDkUv4V86uUn69zUocVSBV5Egz1EEihrZPtfoOhFUGdSR5jqkkA==</t>
  </si>
  <si>
    <t>N032 on 03/06/2026 00:00</t>
  </si>
  <si>
    <t>0bc1797d-427c-f111-ab0e-7c1e521e7d52</t>
  </si>
  <si>
    <t>baKl1auUnCuNWKrz3kA1KuQqWDwTUlxnsVCdH+ZjPuzsMEJWlkDfj1d7pl8QtUo5BuhpYxwI/PYNSHzXrdAl4g==</t>
  </si>
  <si>
    <t>N032 on 03/06/2026 01:00</t>
  </si>
  <si>
    <t>86b7067c-427c-f111-ab0f-7c1e521d6dd0</t>
  </si>
  <si>
    <t>jPBYXaxx5KwBvxXGfwzmMAH3PgoRS1aKS43jvhmxReTLlNB37rwOxVD4dJItLpVEY4eBWf3SdLHzgCuXM2QZKg==</t>
  </si>
  <si>
    <t>N032 on 03/06/2026 02:00</t>
  </si>
  <si>
    <t>e42d9f81-427c-f111-ab0e-000d3a7ee765</t>
  </si>
  <si>
    <t>SQGUMup3TRDatCh8xv8JpYqIyQimDa4tTLBU/Uzr6ecMYp5bfatRgyC40eSkb7Kw+IGfG9++GpWAZ+xQqQYa/A==</t>
  </si>
  <si>
    <t>N032 on 03/06/2026 03:00</t>
  </si>
  <si>
    <t>3c709675-427c-f111-ab0e-000d3a7ee765</t>
  </si>
  <si>
    <t>+YxQnGzS9WcJlm/qxBj8fEooG0yHNAttDZiCY32r2RFZ6LDe3xLklfWiiE+kuD/iqBPKvMYY0XvIfDnhWV0J+Q==</t>
  </si>
  <si>
    <t>N032 on 03/06/2026 04:00</t>
  </si>
  <si>
    <t>6c27fb75-427c-f111-ab0f-7c1e521d6dd0</t>
  </si>
  <si>
    <t>vmtQ1ru6+h76TOoZ8tbn6HhbfEJCZ0/baaFmp00ja/nV82Q4Vdp+bUeADh3vFhgpDQgg4Szc3LBQy9e8e2/zWA==</t>
  </si>
  <si>
    <t>N032 on 03/06/2026 05:00</t>
  </si>
  <si>
    <t>f8b7067c-427c-f111-ab0f-7c1e521d6dd0</t>
  </si>
  <si>
    <t>t5QTy1dG8c90LvrRsnP/ct4J0cafCwXyGnBtOyZlxhZhVdF+QlTJeOZnlRxfW5N+ZP1wY6ZnEnUMMTDZHN4Dfw==</t>
  </si>
  <si>
    <t>N032 on 03/06/2026 06:00</t>
  </si>
  <si>
    <t>0921c080-427c-f111-ab0f-6045bdd1b6aa</t>
  </si>
  <si>
    <t>iuPLCQvyBw4oyl5joC3VVXC+t/p8yrVvrVmOE6jkpE58r3pjnwH/eWY/Ye64HJqpuWQOByrW06J2LQXozJBLsg==</t>
  </si>
  <si>
    <t>N032 on 03/06/2026 07:00</t>
  </si>
  <si>
    <t>cdb7b974-427c-f111-ab0f-6045bdd1b6aa</t>
  </si>
  <si>
    <t>iQvqQSyQ4oJxbYmHaEP5MXTpjQVNIe34pPTdACkskk4viV3s4alN9W2FQSSdp9RJa5L13pN/Cmg/uhD93B94YA==</t>
  </si>
  <si>
    <t>N032 on 03/06/2026 08:00</t>
  </si>
  <si>
    <t>e4027f77-427c-f111-ab0e-7c1e521e7d52</t>
  </si>
  <si>
    <t>ItZeafduFLvdDGQtU3ybxcNo3riPpEIXChGQqUWDpb7uxyVaXNpRofURaZSx5RVBubD0A3QOIAAlN0PfqL3X0Q==</t>
  </si>
  <si>
    <t>N032 on 03/06/2026 09:00</t>
  </si>
  <si>
    <t>2ff05b7b-427c-f111-ab0e-6045bd12f47d</t>
  </si>
  <si>
    <t>l+gwt/I0J+uDMOV0glteNjuWw3kY6mz09m+YJ7Dku0v/cfU6LFeM1XjVOhdRqKKhx24K2nA4UU/IvCJS4aZONA==</t>
  </si>
  <si>
    <t>N032 on 03/06/2026 10:00</t>
  </si>
  <si>
    <t>4bef5b7b-427c-f111-ab0e-6045bd12f47d</t>
  </si>
  <si>
    <t>gAG6fbeEYDAqgQAEdH54igJlZqo+MNCdrYBNCrUIhhsg/G8OXmhUeZNNL3GP+fpy+kr78BnBs01cOzVwKB3waw==</t>
  </si>
  <si>
    <t>N032 on 03/06/2026 11:00</t>
  </si>
  <si>
    <t>2ac1797d-427c-f111-ab0e-7c1e521e7d52</t>
  </si>
  <si>
    <t>OkZmEsv2OuRIegdn6E5Fn7vcsxhwqwx8OtLfpE1JZXu3Qq/KOobSnSkScSyPCv/VI6BjYlmOeVsTv01XzHvAlA==</t>
  </si>
  <si>
    <t>N032 on 03/06/2026 12:00</t>
  </si>
  <si>
    <t>d7bea67b-427c-f111-ab0e-000d3a7ee765</t>
  </si>
  <si>
    <t>XKK+xoueFzSLxFnvTeFEak7Xt2FBia3w6d1nYoi6SmdPJAOclNvOY0yXQ594RgB3J0xl0+tMeghtU4a04qCfQw==</t>
  </si>
  <si>
    <t>N032 on 03/06/2026 13:00</t>
  </si>
  <si>
    <t>7d82eb7a-427c-f111-ab0e-7ced8d396fa2</t>
  </si>
  <si>
    <t>6VUr5OpN3EO1oaAtJJlmurQ3jrtFtFC/s3YgRQ1LN7tWXzEZHyCEoL+WmsbphFlsuNbBJVZFqE8fkIiq2e59qA==</t>
  </si>
  <si>
    <t>N032 on 03/06/2026 14:00</t>
  </si>
  <si>
    <t>2dbfa67b-427c-f111-ab0e-000d3a7ee765</t>
  </si>
  <si>
    <t>kwbRnm/STF4Wyu+OSBlSKQkR6Y/H4xWpq48c9EDT56NIw0lJWkdd3nYCJ3nwj6AS0ebLaarKCNxBYjfuQQKSfw==</t>
  </si>
  <si>
    <t>N032 on 03/06/2026 15:00</t>
  </si>
  <si>
    <t>fb6f9675-427c-f111-ab0e-000d3a7ee765</t>
  </si>
  <si>
    <t>vSj6lip06QJL+bdtCrTaqBcB6C28yqJOV2sxu+cJ2h5rmXYyP8JcrQlFEJ6zvOZrIGJ1BW6NBKtk9hmQy6lceQ==</t>
  </si>
  <si>
    <t>N032 on 03/06/2026 16:00</t>
  </si>
  <si>
    <t>9e594a79-427c-f111-ab0f-7c1e521d6cd8</t>
  </si>
  <si>
    <t>oydsVPpTxshMZuI0FFyxiQbGNh98uhcLAIOfl+/5BSbOn5uhF40+V38I08unzlWkf+YjaKYAMDsxJGyigxjx3g==</t>
  </si>
  <si>
    <t>N032 on 03/06/2026 17:00</t>
  </si>
  <si>
    <t>c52d5981-427c-f111-ab0e-6045bd12f47d</t>
  </si>
  <si>
    <t>e7pp/kCd/pNfAeqftEIAZOzzQtbRUC54xU/ZPR1kLwSVA4xUCCSnFKncJAivHPnbMWeIDX5gaW3UjPiOJn+DlA==</t>
  </si>
  <si>
    <t>N032 on 03/06/2026 18:00</t>
  </si>
  <si>
    <t>a9594a79-427c-f111-ab0f-7c1e521d6cd8</t>
  </si>
  <si>
    <t>8Is8gk+kqX6a7BpjwlcVTq9yjIqJPe6SchHwThbaqn6lUZD/1KcC2ISjUHYxTBy58QLmNLApOXxgzc+01Ig9+A==</t>
  </si>
  <si>
    <t>N032 on 03/06/2026 19:00</t>
  </si>
  <si>
    <t>96d6e880-427c-f111-ab0e-7ced8d396fa2</t>
  </si>
  <si>
    <t>5hYI3cMZadYMnufnY0mnREpviMAwrb9Ag8pBGCtViF6kM4rVvj7D2P03r8hRvfotKSz6znj1mrfDmH4jetgLdQ==</t>
  </si>
  <si>
    <t>N032 on 03/06/2026 20:00</t>
  </si>
  <si>
    <t>7aef5b7b-427c-f111-ab0e-6045bd12f47d</t>
  </si>
  <si>
    <t>C62r8DEXbW705SZE0zmyjWf06daz0DQHKLGAyEW2aqSCJGwyhFcuJ1GJOkPceE6RzqB8LWzKiuZIOR/kZjcj1Q==</t>
  </si>
  <si>
    <t>N032 on 03/06/2026 21:00</t>
  </si>
  <si>
    <t>e6b7b974-427c-f111-ab0f-6045bdd1b6aa</t>
  </si>
  <si>
    <t>4hJ4H01igYaT+oQSYlB2vT0tPcyRqs1M6swBlVw3RK4CoTTLOA5fV+C62Sr6Gg4EGVrIu8Ms0umV7HmX9E3R6w==</t>
  </si>
  <si>
    <t>N032 on 03/06/2026 22:00</t>
  </si>
  <si>
    <t>1c21c080-427c-f111-ab0f-6045bdd1b6aa</t>
  </si>
  <si>
    <t>SfD0hQC9e9m2jSu06mOSSGmIgjixfGhvBkHP9r3cJSyKeQXRlQ7T1hcJ1Tht0Qs/ezigxzhdGD5jHe6TaPO3Hg==</t>
  </si>
  <si>
    <t>N032 on 03/06/2026 23:00</t>
  </si>
  <si>
    <t>26037f77-427c-f111-ab0e-7c1e521e7d52</t>
  </si>
  <si>
    <t>C+Hia0GgAZZEkdKmcEMgq37iN3memYKwQLlxdfcr3JOwOI6Gg+kj//8ElO6xXcV8RNQxGHwWTFaF8bym68kFtA==</t>
  </si>
  <si>
    <t>N032 on 04/06/2026 00:00</t>
  </si>
  <si>
    <t>295a4a79-427c-f111-ab0f-7c1e521d6cd8</t>
  </si>
  <si>
    <t>Veog/bxWqOOa/kvOnITfXbQSJcFxOnoeGIISGRymyJlr7Igk+vQ06RqogOrm7I09ymBtEXFRqgMvG9uToEA7ZA==</t>
  </si>
  <si>
    <t>N032 on 04/06/2026 01:00</t>
  </si>
  <si>
    <t>3d594a79-427c-f111-ab0f-7c1e521d6cd8</t>
  </si>
  <si>
    <t>Gvy/UNiTVDz13zQkaFBN6AFIpHMgC0iXafHs1IQe2D49+ozDshI0jnHewt6JhZ/hnW2CT+KgXsiNTCuXEtgfew==</t>
  </si>
  <si>
    <t>N032 on 04/06/2026 02:00</t>
  </si>
  <si>
    <t>3f27fb75-427c-f111-ab0f-7c1e521d6dd0</t>
  </si>
  <si>
    <t>4fM1+ljysGBghL9KGzuo3T3PdjMRW2u7cKn09uhOk5hs7/in9947JUQlD8bKf3LDnntlQW+xXxEfdfKSFy1bvg==</t>
  </si>
  <si>
    <t>N032 on 04/06/2026 03:00</t>
  </si>
  <si>
    <t>23fdc27a-427c-f111-ab0f-6045bdd1b6aa</t>
  </si>
  <si>
    <t>hm+kUCo7opvpwJrfPot4mr1WxeTP8L+hyMFVzUVZBtp1ERKWWKBsaTAuoAmj6bVYdktEGEAq0JkY+KTfrd7ngA==</t>
  </si>
  <si>
    <t>N032 on 04/06/2026 04:00</t>
  </si>
  <si>
    <t>2927fb75-427c-f111-ab0f-7c1e521d6dd0</t>
  </si>
  <si>
    <t>1cjnJOrk+PaQygQHN/CaHLhOd/vWAo5kMXEWQ28eFNCtm79DIloR4IijHt5XQRv9slwf1cyG4gNn4LTCgY79tg==</t>
  </si>
  <si>
    <t>N032 on 04/06/2026 05:00</t>
  </si>
  <si>
    <t>4fb7067c-427c-f111-ab0f-7c1e521d6dd0</t>
  </si>
  <si>
    <t>VT6ZPvQD9qsZQhY06jdjm7d+EnfjFfgQhCeplcG8ODTIm5dytHTm4o7RAtpgxcUPZFj+SawF3KSlvJIynxPeeA==</t>
  </si>
  <si>
    <t>N032 on 04/06/2026 06:00</t>
  </si>
  <si>
    <t>63b7b974-427c-f111-ab0f-6045bdd1b6aa</t>
  </si>
  <si>
    <t>ZtmORoKSlSq3gQKI6ZpfdlPpYop2vc6oNkuhOgIdxWhcR5GSIWx0lX/g4dZ4y+vTn1xmhUuE1edMHlBUQxjQeA==</t>
  </si>
  <si>
    <t>N032 on 04/06/2026 07:00</t>
  </si>
  <si>
    <t>40ef5b7b-427c-f111-ab0e-6045bd12f47d</t>
  </si>
  <si>
    <t>mgDRgf+lLSI1ftBj7jzFpspTzhozeRHRmbwpbL0XGZb0L3qg2tlYJ8xi2dQTtYGqktHb6r1VLEfVfz5T1yfIyg==</t>
  </si>
  <si>
    <t>N032 on 04/06/2026 08:00</t>
  </si>
  <si>
    <t>adb7067c-427c-f111-ab0f-7c1e521d6dd0</t>
  </si>
  <si>
    <t>BrfPn1fEXWXW6CM5Erqxxy4CW8qgco5wo3RN74PCmn99wrF6U9VbEri/WCSMst/hT9HJDXFzIwVl9kdzzbp+eA==</t>
  </si>
  <si>
    <t>N032 on 04/06/2026 09:00</t>
  </si>
  <si>
    <t>d978a280-427c-f111-ab0e-7c1e521e7522</t>
  </si>
  <si>
    <t>TBxQuHGR2NgIr4h2g6RwuGHEQr5QF58YcacoWdYXALb9BLF0wrLhRD7ldzGRTv8bSY1dd5B4U0YvNyPXpB9pMg==</t>
  </si>
  <si>
    <t>N032 on 04/06/2026 10:00</t>
  </si>
  <si>
    <t>ee2d9f81-427c-f111-ab0e-000d3a7ee765</t>
  </si>
  <si>
    <t>3nXrY7XIGV40dsAfRVqZeDngV/pvPe20so+DfPnzRUGur2BTS//Z3QSvb1PEbC/ACPaXCArNYCn/mgOwCPqC4A==</t>
  </si>
  <si>
    <t>N032 on 04/06/2026 11:00</t>
  </si>
  <si>
    <t>45bea67b-427c-f111-ab0e-000d3a7ee765</t>
  </si>
  <si>
    <t>hhqiCB4dFfFShCK3/SJyXK8mGT3rUCbRoxtpp8wglndjujPpV1FWkbBNwftVlBEJEOf+GKkE+YKUE6vwqVc18Q==</t>
  </si>
  <si>
    <t>N032 on 04/06/2026 12:00</t>
  </si>
  <si>
    <t>1cef5b7b-427c-f111-ab0e-6045bd12f47d</t>
  </si>
  <si>
    <t>FKuaeq6j/cZTZFQKwKMtf6thN2VbeUWUwGLJVdstNVJQ9Rv5Uio5j6RYLQvkoKmoebPcAZMbsX1gdwcC139GEw==</t>
  </si>
  <si>
    <t>N032 on 04/06/2026 13:00</t>
  </si>
  <si>
    <t>7eef5b7b-427c-f111-ab0e-6045bd12f47d</t>
  </si>
  <si>
    <t>oieD5b/k6GD1x7zlIhkKHQ/mtroOuT1/5RC+krWoesmwY9JTbB9GmV/EuToMxqW4WnU/riVWJGNfDSld2D/g2w==</t>
  </si>
  <si>
    <t>N032 on 04/06/2026 14:00</t>
  </si>
  <si>
    <t>e427fb75-427c-f111-ab0f-7c1e521d6dd0</t>
  </si>
  <si>
    <t>4zcDPbiO+3DL7BVLN8IxQ8NtM9c6geSFsAZOe1s/K6vV3psM+BOZTsVOLopZ0J7Qu5bXoOsDZum3cqJcSuC5rQ==</t>
  </si>
  <si>
    <t>N032 on 04/06/2026 15:00</t>
  </si>
  <si>
    <t>ca40a57a-427c-f111-ab0e-7c1e521e7522</t>
  </si>
  <si>
    <t>QJ2ItGxIt/cd9fHlT/W6pbG+qUd7ABq1sOU1R++IqJ/2obJCELeKV3FXfHmeA9BnU+JEZpVYmUBpe1vc8iGZFA==</t>
  </si>
  <si>
    <t>N032 on 04/06/2026 16:00</t>
  </si>
  <si>
    <t>ddef5b7b-427c-f111-ab0e-6045bd12f47d</t>
  </si>
  <si>
    <t>DJLmD4PJIDNo1bEzhEk00YZKP10X6Ni3bByG8Fhzj2LSwtocwQkoA7a/kaUXnV8DjinW5FLUGyZTnxyeJQUurg==</t>
  </si>
  <si>
    <t>N032 on 04/06/2026 17:00</t>
  </si>
  <si>
    <t>1aef5b7b-427c-f111-ab0e-6045bd12f47d</t>
  </si>
  <si>
    <t>UdyNIXVPpDNoRrPN6xiF3wAZSBgFsNn9Kxs2FIhCHP6giqN+AXAnzlMumJO9bM+E3eJib1BYEZaOvSO5oZAUWA==</t>
  </si>
  <si>
    <t>N032 on 04/06/2026 18:00</t>
  </si>
  <si>
    <t>8bc7427f-427c-f111-ab0f-7c1e521d6cd8</t>
  </si>
  <si>
    <t>t6ruX2dcCXOoQ1MmnIpZC256wArJ7N+PGkUkeed6XafOlu1fEPaWRV5CQ9xp+2uxFHvb42+lmEeglMjqOuB3Hw==</t>
  </si>
  <si>
    <t>N032 on 04/06/2026 19:00</t>
  </si>
  <si>
    <t>5121c080-427c-f111-ab0f-6045bdd1b6aa</t>
  </si>
  <si>
    <t>4BfNTHZNBeQjOiMOU66S2ft3pRdzoqW5BGTwQw9P67RVq1AFw+idCeI2jDkUl5P7ikgTxmVlwZCaKoafdidVIQ==</t>
  </si>
  <si>
    <t>N032 on 04/06/2026 20:00</t>
  </si>
  <si>
    <t>9c4a887c-427c-f111-ab0e-6045bdd1b870</t>
  </si>
  <si>
    <t>tl/GSIaQQn3jBmSQzCQ6ZkMQjhCKMYzpze2AhUq1VT0LJ/chYYAF/8lh3aDyamlU18Lnc+iJ6ZiAB5SqJPozKA==</t>
  </si>
  <si>
    <t>N032 on 04/06/2026 21:00</t>
  </si>
  <si>
    <t>8eb7b974-427c-f111-ab0f-6045bdd1b6aa</t>
  </si>
  <si>
    <t>B5SPzSIvSn4hh9ispM6lOWP4dBpM/rO/GctD3dI2gOMqCcG2HZ9QUdmLT3Yig4nH3PCq7V3pc3YcpUUiIdrJxQ==</t>
  </si>
  <si>
    <t>N032 on 04/06/2026 22:00</t>
  </si>
  <si>
    <t>36b8067c-427c-f111-ab0f-7c1e521d6dd0</t>
  </si>
  <si>
    <t>HiU8Wl70SHlYDaEn0xq1qdVAdpEIbGalwT17M0uOjG/rgX0XevuXgOXvfTa4oYQocZQIETrBavSMAmz7PE34GQ==</t>
  </si>
  <si>
    <t>N032 on 04/06/2026 23:00</t>
  </si>
  <si>
    <t>c282eb7a-427c-f111-ab0e-7ced8d396fa2</t>
  </si>
  <si>
    <t>pm2OsmJTUiGAMGJhIQz3OjfCDkBIygoJkvGaLUw9sH1m3mkBS2Cw5uYHM817wzzeeLkAzDChQYekV8VbJ9eyeg==</t>
  </si>
  <si>
    <t>N032 on 05/06/2026 00:00</t>
  </si>
  <si>
    <t>d4c0797d-427c-f111-ab0e-7c1e521e7d52</t>
  </si>
  <si>
    <t>UYNYpdASwdU22+DbYtU+Rw8JmtFqntIBwPnRE8dQKRwNYBTGbUy6XamwtMOhg5QhNKzw6z9zdn0770fSUVuhxg==</t>
  </si>
  <si>
    <t>N032 on 05/06/2026 01:00</t>
  </si>
  <si>
    <t>b6bea67b-427c-f111-ab0e-000d3a7ee765</t>
  </si>
  <si>
    <t>HiyYzQjz+vPRfeZM4103Ev06IpLcP5AUE+nD56qeieUv8/nv352l6dPzA7pzFvh4Amz9G+VA1tGJVVdThRvzrg==</t>
  </si>
  <si>
    <t>N032 on 05/06/2026 02:00</t>
  </si>
  <si>
    <t>3b666375-427c-f111-ab0e-6045bd12f47d</t>
  </si>
  <si>
    <t>gTzZjGTjnu2HZunV0UsJw8bJ0o6ldOGY1alCrMaYHAPxE0Wh+Obl5iVg1W2n4p6oouB1Sv+NU2ASqjSyuhG0/w==</t>
  </si>
  <si>
    <t>N032 on 05/06/2026 03:00</t>
  </si>
  <si>
    <t>f1594a79-427c-f111-ab0f-7c1e521d6cd8</t>
  </si>
  <si>
    <t>482jUfjXTacO7W8xscFxscCgNA/cuj229sD4vJQzhkvvlfysRrdx2dbdRckrPF+jx3dLvTMXG7kwhOGno9NHXQ==</t>
  </si>
  <si>
    <t>N032 on 05/06/2026 04:00</t>
  </si>
  <si>
    <t>3cc8427f-427c-f111-ab0f-7c1e521d6cd8</t>
  </si>
  <si>
    <t>SlTJKRF4vQy5y92oiAqt+jGUVgdVKCw1zrfeGGdm+wZbAmwMLt4pBoqTEppdmgLBbywttOnoepGkjHYtIwsv2w==</t>
  </si>
  <si>
    <t>N032 on 05/06/2026 05:00</t>
  </si>
  <si>
    <t>5982eb7a-427c-f111-ab0e-7ced8d396fa2</t>
  </si>
  <si>
    <t>3VG+0kqMy+UqtcW5XsoWpvned/i93jT+UTcumPNvU5q3Fzf3p/5Owcxj9DoY2kRBSyNy7MFPpuYbps9SAaNMGg==</t>
  </si>
  <si>
    <t>N032 on 05/06/2026 06:00</t>
  </si>
  <si>
    <t>fa82eb7a-427c-f111-ab0e-7ced8d396fa2</t>
  </si>
  <si>
    <t>GnweAZTCJFFNaUmlwPqe93MhoiU+Mz6eQkJcjKVTyLddqiJTMhKxqtvnzV6+6cMcabxPevKrRa3o6YGWq/A/1Q==</t>
  </si>
  <si>
    <t>N032 on 05/06/2026 07:00</t>
  </si>
  <si>
    <t>8b82eb7a-427c-f111-ab0e-7ced8d396fa2</t>
  </si>
  <si>
    <t>D/uSJ64NFZDNgYE728A+UzijQk/z2L4487LF73zvmqJ+f17IzhrFxetnJou5TFAvivO/BYoTaHcAtJ6DbWXKPw==</t>
  </si>
  <si>
    <t>N032 on 05/06/2026 08:00</t>
  </si>
  <si>
    <t>4440a57a-427c-f111-ab0e-7c1e521e7522</t>
  </si>
  <si>
    <t>yriJp92uHGZjTtzzxbquw1mGw4vSx6xKd4+o8PrLg09rNiamubjJh1eO357ZEy7MVJHWezLLpFacdc0WH1xmYw==</t>
  </si>
  <si>
    <t>N032 on 05/06/2026 09:00</t>
  </si>
  <si>
    <t>ab4a887c-427c-f111-ab0e-6045bdd1b870</t>
  </si>
  <si>
    <t>gnOJovGxtyJCK4D9mmZRcY7QqnJYzaqzKVUmwUU86+/5w0CpH4ECHbgQtRjXQPH629JghNdan8aLKmHASQVCeQ==</t>
  </si>
  <si>
    <t>N032 on 05/06/2026 10:00</t>
  </si>
  <si>
    <t>72037f77-427c-f111-ab0e-7c1e521e7d52</t>
  </si>
  <si>
    <t>6J4eBdGF7BBqZauk8WUBOt+Frh6COJNUWSlQ8d3KZpRBc0AOoezp0fw9W6lVbX8GfZDDgnHwfxa6GbXlRsC0MQ==</t>
  </si>
  <si>
    <t>N032 on 05/06/2026 11:00</t>
  </si>
  <si>
    <t>7e027f77-427c-f111-ab0e-7c1e521e7d52</t>
  </si>
  <si>
    <t>DEMcigdphRKF/21L8rAeiUo2kotUTEQSpn35lnYJyNXmJ3VrT4zEdsUkwppXY150zYFWjOfmqfACZWQOZK2tJg==</t>
  </si>
  <si>
    <t>N032 on 05/06/2026 12:00</t>
  </si>
  <si>
    <t>85bea67b-427c-f111-ab0e-000d3a7ee765</t>
  </si>
  <si>
    <t>idxeAvp5eGpYcwjAQLZqD/2wvNmRzb9iGfitCov/1rukxNbi1jLyaYJt4hQ3UBsK9rdHnSPDx/yVLN2mnkntqQ==</t>
  </si>
  <si>
    <t>N032 on 05/06/2026 13:00</t>
  </si>
  <si>
    <t>e940a57a-427c-f111-ab0e-7c1e521e7522</t>
  </si>
  <si>
    <t>hhLfoHbpDoDB5UV5paVlQSsoiEjJIf+HpiWnIHgfXJQuAe1WRmLMKTswg6xKdGd7SlCYF4XvR/isot3hSza5ww==</t>
  </si>
  <si>
    <t>N032 on 05/06/2026 14:00</t>
  </si>
  <si>
    <t>cd656375-427c-f111-ab0e-6045bd12f47d</t>
  </si>
  <si>
    <t>o8WP0oTBniXYidjDcUvIcjHzwYf+tHzU/iY8ywDAVkgLIfcwZ+K+0aTYMhTj8siy1bBg5DdcSWfHI18mYcM3Cw==</t>
  </si>
  <si>
    <t>N032 on 05/06/2026 15:00</t>
  </si>
  <si>
    <t>9640a57a-427c-f111-ab0e-7c1e521e7522</t>
  </si>
  <si>
    <t>4R9o8LHd9SRRAP6NcmmvikpPvItvFprIgC0qwNIbmq8qKh8m2kMLXO/d79fz0L24DZrtx+jLEPba2GRCyz3c7A==</t>
  </si>
  <si>
    <t>N032 on 05/06/2026 16:00</t>
  </si>
  <si>
    <t>4ccd4a73-427c-f111-ab0f-7c1e521d6cd8</t>
  </si>
  <si>
    <t>fx1w/mfHKDG4tPcmwPbnfgZxUapj8VgYWq+FD3hQOtzHtMR0xhuEgHL7AloBf1QFqynHQ0pRVYEf5XMGZVHDGg==</t>
  </si>
  <si>
    <t>N032 on 05/06/2026 17:00</t>
  </si>
  <si>
    <t>d5656375-427c-f111-ab0e-6045bd12f47d</t>
  </si>
  <si>
    <t>aI4LkxKK5u2W8KnTv3F9blD5CUhFV5Kcxv0slNLqYAm/vdPpCDhs18qMOSoTRNCgfZnZlzo98L1dmQvBSQewbA==</t>
  </si>
  <si>
    <t>N032 on 05/06/2026 18:00</t>
  </si>
  <si>
    <t>b2594a79-427c-f111-ab0f-7c1e521d6cd8</t>
  </si>
  <si>
    <t>XGkLSQMoPt/Zq4ctp6MKc7ezOA6VhC3zEWHgzeXUIQhixvlT2V5l/k0jHhNxgIpfJqmi7g8/OOtxO7K0gLXRUg==</t>
  </si>
  <si>
    <t>N032 on 05/06/2026 19:00</t>
  </si>
  <si>
    <t>37037f77-427c-f111-ab0e-7c1e521e7d52</t>
  </si>
  <si>
    <t>0IueXw5+F8jK6mo/AG2SdLsqnjlEiSDoGw6gol9pu4wvLp5p2kJM7pXEVJ9//kP8VAwy3HICrrkadOmlVGjV7g==</t>
  </si>
  <si>
    <t>N032 on 05/06/2026 20:00</t>
  </si>
  <si>
    <t>2d037f77-427c-f111-ab0e-7c1e521e7d52</t>
  </si>
  <si>
    <t>t6ISjsn6GiRxFffaApObvhNgh/w3H3ueUojJWMT0V/5BdolJR6RdAsX+4PjH3C40GV2jkUWV0RA39Z+c5wUQlw==</t>
  </si>
  <si>
    <t>N032 on 05/06/2026 21:00</t>
  </si>
  <si>
    <t>d4037f77-427c-f111-ab0e-7c1e521e7d52</t>
  </si>
  <si>
    <t>vSYC049w1b78ZwrbZ9fSrXix8eXz/sTY7F3uk81mTNKcfU1cxFvGGheIVLHyOKA+cnpoEKG3HKNQc4usok8scQ==</t>
  </si>
  <si>
    <t>N032 on 05/06/2026 22:00</t>
  </si>
  <si>
    <t>214b887c-427c-f111-ab0e-6045bdd1b870</t>
  </si>
  <si>
    <t>3qKHmrf91LbsvXvkWnOoIxUkbUNI0KEr5R+Fj2lFlpfw87Kcjg/is5/sOInb/svDDeNHur+IOHzwaSq8mlpLIg==</t>
  </si>
  <si>
    <t>N032 on 05/06/2026 23:00</t>
  </si>
  <si>
    <t>94027f77-427c-f111-ab0e-7c1e521e7d52</t>
  </si>
  <si>
    <t>5e0YqTxsezqny3hqd0E06CC59VcvuRKQwAW+WL10EbloGTH2JXF1zQs08Yl+sNh3qplGqUVDvQJAux7ZgTnqfg==</t>
  </si>
  <si>
    <t>N032 on 06/06/2026 00:00</t>
  </si>
  <si>
    <t>6abea67b-427c-f111-ab0e-000d3a7ee765</t>
  </si>
  <si>
    <t>C+Lfg5Q0T65Zh209K9L1RB6fzXU1O9Y8YL4a8tjtiQncBRehyv1JBFurhD4bJxJWK6F3ACHjx7r87sWC6AEenQ==</t>
  </si>
  <si>
    <t>N032 on 06/06/2026 01:00</t>
  </si>
  <si>
    <t>84fdc27a-427c-f111-ab0f-6045bdd1b6aa</t>
  </si>
  <si>
    <t>5KtXTuI8Bu+NWQ6rzZdcSIgy8OElCuWugREte6yNWccSn8Oloa/ACZzgAOBbHNZ78EIUqWYJ/ckzwdfmvoFDgg==</t>
  </si>
  <si>
    <t>N032 on 06/06/2026 02:00</t>
  </si>
  <si>
    <t>26666375-427c-f111-ab0e-6045bd12f47d</t>
  </si>
  <si>
    <t>tlSOzuEMAERtdSgH4kr/zQEZJ4K5F159WCtWAYuMYBFprt4KmdLyIdTJaaYrYzdbBXQc/k+3W98kXe+9SWjE4Q==</t>
  </si>
  <si>
    <t>N032 on 06/06/2026 03:00</t>
  </si>
  <si>
    <t>a0027f77-427c-f111-ab0e-7c1e521e7d52</t>
  </si>
  <si>
    <t>xXfWFt759zeq4qh7a0XxaFn6dEKK6F8AlDzFmSy3ZeM7+fM88yE1zxp5l7zCLDQVpw9qfjkHYXHXDmME2Cao4A==</t>
  </si>
  <si>
    <t>N032 on 06/06/2026 04:00</t>
  </si>
  <si>
    <t>545a4a79-427c-f111-ab0f-7c1e521d6cd8</t>
  </si>
  <si>
    <t>iiPxYUyUL1AZNqmk8ru6jk2d9NlnuwTZqVggEjkiucZyiMT+ee9giuVaDTuXCM87Vd/9sKCFgZjfM4zuOfNtQg==</t>
  </si>
  <si>
    <t>N032 on 06/06/2026 05:00</t>
  </si>
  <si>
    <t>86b7b974-427c-f111-ab0f-6045bdd1b6aa</t>
  </si>
  <si>
    <t>G8LxLu8LghRvqjFVacfIEW9Jv5OpLxwNd5VQ3kLy7qbe/GrLzKxOjazFjD2V2Su/6D0cm5uSWkfUQc+gMoK/iw==</t>
  </si>
  <si>
    <t>N032 on 06/06/2026 06:00</t>
  </si>
  <si>
    <t>28aa8f76-427c-f111-ab0e-6045bdd1b870</t>
  </si>
  <si>
    <t>ABJAUiU0LWygdz2HkL3HQIHEZCIxnmlLWYH7U24RSbOTrcXCv7QcfIbpRXDRRMmbOdNEK0tIvAxm/yeK5h2XmA==</t>
  </si>
  <si>
    <t>N032 on 06/06/2026 07:00</t>
  </si>
  <si>
    <t>39594a79-427c-f111-ab0f-7c1e521d6cd8</t>
  </si>
  <si>
    <t>5yzwLDY0CZZVyyLtPGqcxBMeHayDJNHzEn+YsaMFdhGKZo2q6V47zMG9dTGOfzPM0zvUkDeYfVquOjrgPoy64Q==</t>
  </si>
  <si>
    <t>N032 on 06/06/2026 08:00</t>
  </si>
  <si>
    <t>d0037f77-427c-f111-ab0e-7c1e521e7d52</t>
  </si>
  <si>
    <t>6oDyLuVwqcuamJkROL5X7XFYejPi9l9KuRjeOHjpZdbSiIP9qh/Eqyr/EpfHQm9Ca/YJeAu5pClWvOhUV5zsSw==</t>
  </si>
  <si>
    <t>N032 on 06/06/2026 09:00</t>
  </si>
  <si>
    <t>a5027f77-427c-f111-ab0e-7c1e521e7d52</t>
  </si>
  <si>
    <t>YYkLqvSVC6zYbNmCngqXIFVo2ivO4eYO4Wo/SusVeKYU4hnb/RxP1X3SsGYZxWwh0BDNsy06FSlNc79gvZlS5A==</t>
  </si>
  <si>
    <t>N032 on 06/06/2026 10:00</t>
  </si>
  <si>
    <t>cf78a280-427c-f111-ab0e-7c1e521e7522</t>
  </si>
  <si>
    <t>i0ZAoK9+oEUbTAu/1sGz8ppv7kZEANvl3vCiqu90YZ/N1a9VB0zMQsPGuKkjW3f+WKCUXiW8gOFdrk5qQWAaRA==</t>
  </si>
  <si>
    <t>N032 on 06/06/2026 11:00</t>
  </si>
  <si>
    <t>c3bea67b-427c-f111-ab0e-000d3a7ee765</t>
  </si>
  <si>
    <t>L2rg/5SGzCtoZ0TzznOWKHz8BOw8vFd2HUbjP8besiBPA55vca72gUGX44hLvoCswEDZevZDY0KnbQSpXZ1K9Q==</t>
  </si>
  <si>
    <t>N032 on 06/06/2026 12:00</t>
  </si>
  <si>
    <t>04666375-427c-f111-ab0e-6045bd12f47d</t>
  </si>
  <si>
    <t>mGBrH9GoQ9H6X2xM9UxAm4TSYDJsZGKKGH/FPcBEwMtv2WiXwC76aE5Aj7XH0bkCXEPdQYQjRggRjpkiot6ptg==</t>
  </si>
  <si>
    <t>N032 on 06/06/2026 13:00</t>
  </si>
  <si>
    <t>1a75aa74-427c-f111-ab0e-7c1e521e7522</t>
  </si>
  <si>
    <t>P2vYJTZS6qWtB+UKtzhT4L/fjMr1tg4X8XsHcxITGvgI/6vbJQnbvVLQl/M65guyFqfhOPbPvav8h9SmxzAOpg==</t>
  </si>
  <si>
    <t>N032 on 06/06/2026 14:00</t>
  </si>
  <si>
    <t>e449887c-427c-f111-ab0e-6045bdd1b870</t>
  </si>
  <si>
    <t>70npRJLoIDK9exXLjWRtoRqTWMFx/j8bUCSOhS3nrFtvYBqvE0L/O8tT3FoX7SEeP/7YFfA9jsZU23OcARZuVA==</t>
  </si>
  <si>
    <t>N032 on 06/06/2026 15:00</t>
  </si>
  <si>
    <t>c8aa8f76-427c-f111-ab0e-6045bdd1b870</t>
  </si>
  <si>
    <t>M98KdzCitUYrimj8F2Dtl8HRcq4UDUIc2oDbxwNpFMksFRn3VbaFiWdzcrSSBFBYtbZVhwGjrmjMl6GTfLtpjw==</t>
  </si>
  <si>
    <t>N032 on 06/06/2026 16:00</t>
  </si>
  <si>
    <t>c5037f77-427c-f111-ab0e-7c1e521e7d52</t>
  </si>
  <si>
    <t>u+y/T342B182a1DR7r2gRvoWBWncXBSghvcdBcUuGmyWvkDjEy6jisxUdlYB2wCt5KyUTjSaeXgkz7kUmMEj3w==</t>
  </si>
  <si>
    <t>N032 on 06/06/2026 17:00</t>
  </si>
  <si>
    <t>9eaa8f76-427c-f111-ab0e-6045bdd1b870</t>
  </si>
  <si>
    <t>+UNv/dJ4GQoju7hYykKqE42LUesXvyl17CHGtLSbsBIErv9mQ8XTaVwbCUbTdBl278o08e7y1pwyItVAsXlFeA==</t>
  </si>
  <si>
    <t>N032 on 06/06/2026 18:00</t>
  </si>
  <si>
    <t>cdef5b7b-427c-f111-ab0e-6045bd12f47d</t>
  </si>
  <si>
    <t>L+d1CMvZY2h27sRnPFBE43OaphHefu9D8TnzaDx0d618J7ryazEABRaNDnlPt1JMVj4LYUaPXzHlEXgDxXHUXw==</t>
  </si>
  <si>
    <t>N032 on 06/06/2026 19:00</t>
  </si>
  <si>
    <t>2bbfa67b-427c-f111-ab0e-000d3a7ee765</t>
  </si>
  <si>
    <t>I5UVGUqr4e6Rv+aaEU9OktBeYYG9qg/8ha8uwQtzxE4UWhaKQ1Cp7TH2cGTHD4meFT+wSzQ9wViuy+6q3T3U9Q==</t>
  </si>
  <si>
    <t>N032 on 06/06/2026 20:00</t>
  </si>
  <si>
    <t>9427fb75-427c-f111-ab0f-7c1e521d6dd0</t>
  </si>
  <si>
    <t>mRpSW69kXLRHa6WgU0OQvEN5PBs3jts1jvaaF+iFdFAFgqYe+54eaA5zb6F0ao2WPQ98UxyX0eSirWfgyAA7DQ==</t>
  </si>
  <si>
    <t>N032 on 06/06/2026 21:00</t>
  </si>
  <si>
    <t>ecbea67b-427c-f111-ab0e-000d3a7ee765</t>
  </si>
  <si>
    <t>0wuAO+N3ZL6SGsL1zlnGte2fhaEwLIrG2jSevFkVsevXjW7uKFk1Kfk9Uzrusjrbedkknw3UYcxRETY0U0AHoA==</t>
  </si>
  <si>
    <t>N032 on 06/06/2026 22:00</t>
  </si>
  <si>
    <t>cd9ee974-427c-f111-ab0e-7ced8d396fa2</t>
  </si>
  <si>
    <t>9oIZYbZ4HcElbmCnZsqYFvIp7Qo9F/FqivBSeaG518EuwzqTnIaDaVGgVSLAWOZEx2flPXWWD5NnkKGL8vt2Ag==</t>
  </si>
  <si>
    <t>N032 on 06/06/2026 23:00</t>
  </si>
  <si>
    <t>25f05b7b-427c-f111-ab0e-6045bd12f47d</t>
  </si>
  <si>
    <t>WzLmX7FvJOLc/qdol3L95jwC1Gv0SMFJXx1GkCOJuTWTLyRYQdIF5uW92/+2OE7G6txy5oVTgNSH+goJAX2zlQ==</t>
  </si>
  <si>
    <t>N032 on 07/06/2026 00:00</t>
  </si>
  <si>
    <t>01bfa67b-427c-f111-ab0e-000d3a7ee765</t>
  </si>
  <si>
    <t>OHbt21g+QBlBf1QEmvVbiChu/UvwvI4+HPmTJDLNYkc4gEOyTosssbpTjCjYWuq4ikYWcqEZwAps8JEBbtqUHg==</t>
  </si>
  <si>
    <t>N032 on 07/06/2026 01:00</t>
  </si>
  <si>
    <t>16b8067c-427c-f111-ab0f-7c1e521d6dd0</t>
  </si>
  <si>
    <t>H0M5uiOjIBF5exh5FinAxiLzb+eO/aL38YlpE6gqVyjpVc4hsQe0k0bDH8U70EfHFVXTpEtRX2FFrh9CIZXQrQ==</t>
  </si>
  <si>
    <t>N032 on 07/06/2026 02:00</t>
  </si>
  <si>
    <t>0082eb7a-427c-f111-ab0e-7ced8d396fa2</t>
  </si>
  <si>
    <t>HX7FRfQf3VhF+utpKUf4A5HaUWIKDN4HrCL/Qpt+MGhgecKuHkgdkEYz/l5t+Vy4R05I85o7GrLHMrxTn63cUw==</t>
  </si>
  <si>
    <t>N032 on 07/06/2026 03:00</t>
  </si>
  <si>
    <t>d0594a79-427c-f111-ab0f-7c1e521d6cd8</t>
  </si>
  <si>
    <t>QkHdUI7iJA8rqJG7hUIhNfl0xUuea8KgDsrXJLYQq6adK7zO2uQYbu7mKNg0HqnEc0idae+/8fSvmufHtdGHRw==</t>
  </si>
  <si>
    <t>N032 on 07/06/2026 04:00</t>
  </si>
  <si>
    <t>3ecd4a73-427c-f111-ab0f-7c1e521d6cd8</t>
  </si>
  <si>
    <t>qeMb8KGXNaaXj9GNU0tgtAt6M+bMk9zSRTsuB2Ew+RZY1Pdwyh3RLcdIXbHmZz/C0TrxP9k3IlteoQ6zXb3qJA==</t>
  </si>
  <si>
    <t>N032 on 07/06/2026 05:00</t>
  </si>
  <si>
    <t>df594a79-427c-f111-ab0f-7c1e521d6cd8</t>
  </si>
  <si>
    <t>bk0Kyq0dlizGOIYP1a9IuRcfJDaXnRx2szj4MTvcBjNUqxG9OuZIbnpL4VBw145L+uqGqy1JnHW4rlSv9ecY8A==</t>
  </si>
  <si>
    <t>N032 on 07/06/2026 06:00</t>
  </si>
  <si>
    <t>3c75aa74-427c-f111-ab0e-7c1e521e7522</t>
  </si>
  <si>
    <t>wBlXI0CYm/qyhMj0rq8b9DbAxWzR7uCliQ7eHS/6E/EvbKeH6tx2/jjGRYPqGJrShZ6OPSJvrMY/tFSZ3Z6EFw==</t>
  </si>
  <si>
    <t>N032 on 07/06/2026 07:00</t>
  </si>
  <si>
    <t>3d5a4a79-427c-f111-ab0f-7c1e521d6cd8</t>
  </si>
  <si>
    <t>gfKKgydH0WXFTISTrRp19drL7pI3/Tw4q9LjgS69ordCb8h5sP4kk6RsJr6ELKR4SgYgeJJCwmJ48hi3kmTgkg==</t>
  </si>
  <si>
    <t>N032 on 07/06/2026 08:00</t>
  </si>
  <si>
    <t>51ef5b7b-427c-f111-ab0e-6045bd12f47d</t>
  </si>
  <si>
    <t>hC8yLq0aAZvqqaRuOCrGsTlkHrCERGavMHaT782oZ23REncVQtPemBIxaQYwxzqoX9AEoxlWcXmXZUmOu2fnJQ==</t>
  </si>
  <si>
    <t>N032 on 07/06/2026 09:00</t>
  </si>
  <si>
    <t>33c8427f-427c-f111-ab0f-7c1e521d6cd8</t>
  </si>
  <si>
    <t>ezfZXAH/wIaJtz4FGbUuWM0OJnMXkiApi0CQ75aNqY52q9Wj+uPlqmZ305XsA71e1h2+tw7EzIjzFhpxRnxSDw==</t>
  </si>
  <si>
    <t>N032 on 07/06/2026 10:00</t>
  </si>
  <si>
    <t>acaa8f76-427c-f111-ab0e-6045bdd1b870</t>
  </si>
  <si>
    <t>jO0GChYoPMMTEFT4EJhMb6g/js+33qAjVTkFKD+X6v861IkF+eHccTARpz2B4OAavncJW1T//SG7U/i8N76glg==</t>
  </si>
  <si>
    <t>N032 on 07/06/2026 11:00</t>
  </si>
  <si>
    <t>504b887c-427c-f111-ab0e-6045bdd1b870</t>
  </si>
  <si>
    <t>HJPZuPWl5VRT+8z1abdMNm2k4gOJ00YW9IagZEzHZkmtpnkghXfZUViZxeJROL4ZyN83FYy61bkR6L5shfzVKA==</t>
  </si>
  <si>
    <t>N032 on 07/06/2026 12:00</t>
  </si>
  <si>
    <t>0ec1797d-427c-f111-ab0e-7c1e521e7d52</t>
  </si>
  <si>
    <t>F3h0A0ysEUW3kZoXVTZn9Boe70NDt0kB499ChDfUtjQalqZC7RPySFrxwvHl5pIuqk7BQqK8TfYbGHqkdlRZJg==</t>
  </si>
  <si>
    <t>N032 on 07/06/2026 13:00</t>
  </si>
  <si>
    <t>9aef5b7b-427c-f111-ab0e-6045bd12f47d</t>
  </si>
  <si>
    <t>aBH+43PZBvQUrAJarQOtx0gCsFjSmOfne5pHTe80i7AAEcwnNdF1gRXqgiYHCBVY7T7No5izMVRTCfE7PSr0ww==</t>
  </si>
  <si>
    <t>N032 on 07/06/2026 14:00</t>
  </si>
  <si>
    <t>5faa8f76-427c-f111-ab0e-6045bdd1b870</t>
  </si>
  <si>
    <t>0AGdh4LmGJ9RIM1peILoq5iKb2pjtaT8nVD3hHsOWzx4MJcx2bkp+0RXUX+GtNYY+CxAOYAq2H3dzQ1l7ZQ09g==</t>
  </si>
  <si>
    <t>N032 on 07/06/2026 15:00</t>
  </si>
  <si>
    <t>2f82eb7a-427c-f111-ab0e-7ced8d396fa2</t>
  </si>
  <si>
    <t>R4hz3bzXL6AXJWSKjFwnLDr0SJUv/U2nKqP9hrXE+ibVRBkSEQi4l7a4pStfjMvs8bxTBAtJacOvT58p0pEhAg==</t>
  </si>
  <si>
    <t>N032 on 07/06/2026 16:00</t>
  </si>
  <si>
    <t>21f05b7b-427c-f111-ab0e-6045bd12f47d</t>
  </si>
  <si>
    <t>fj8oG1MNN843CSezTT9qoWVRcc01ReqlGBoLIn+RJ+3AvWVm4OQoqKXHk+sVP1SfQ4pQP7QUsvgBpTfZHOJEbw==</t>
  </si>
  <si>
    <t>N032 on 07/06/2026 17:00</t>
  </si>
  <si>
    <t>b3aa8f76-427c-f111-ab0e-6045bdd1b870</t>
  </si>
  <si>
    <t>uYSxt2Q+AxiCQR5Xr3q9uEM22uIuVAZ6yyOdWTJtS81LX3Z0bXB/o1CRgEZEjAtUJYSEfyum/49Nhk7RdEVAmg==</t>
  </si>
  <si>
    <t>N032 on 07/06/2026 18:00</t>
  </si>
  <si>
    <t>1321c080-427c-f111-ab0f-6045bdd1b6aa</t>
  </si>
  <si>
    <t>aL2N/bZBQAvFrPntAwjGZPipd+Gwgk7tWfU3Jh6yQm9LPshsCbdVx8Q6yBIxDQ2UTq/d1cGPrgz5VCdTMxpdfA==</t>
  </si>
  <si>
    <t>N032 on 07/06/2026 19:00</t>
  </si>
  <si>
    <t>b6b7067c-427c-f111-ab0f-7c1e521d6dd0</t>
  </si>
  <si>
    <t>oLYONfYdJWzVPVZJfS1OJsyw0xf/0Shr5VD7p994iZ3SxFLTp76t3iFAX/38r885EA8uOxQXASQ0E4n2AhhCCg==</t>
  </si>
  <si>
    <t>N032 on 07/06/2026 20:00</t>
  </si>
  <si>
    <t>89fdc27a-427c-f111-ab0f-6045bdd1b6aa</t>
  </si>
  <si>
    <t>NcXJLIEJMjsaC2M39Uz0mnmGXUHDEKqwTrZNSJmkQM7i6zkh4XlrNKgdbs/6TurFt07bkgcTbsIYhZd4993LLg==</t>
  </si>
  <si>
    <t>N032 on 07/06/2026 21:00</t>
  </si>
  <si>
    <t>be82eb7a-427c-f111-ab0e-7ced8d396fa2</t>
  </si>
  <si>
    <t>V7Mojm738rPG8PLY0mMdnaW6NwjrZpEGoG4MjkmSb5NmtlZMy2n8qin180E4oxJ1uoqzY/BTHWGzguWXVCMXyA==</t>
  </si>
  <si>
    <t>N032 on 07/06/2026 22:00</t>
  </si>
  <si>
    <t>b6fcc27a-427c-f111-ab0f-6045bdd1b6aa</t>
  </si>
  <si>
    <t>0lGJPXUUGWDz611ewuO1toZLMcoDtKRkTxlVjlzjdBlSXLH4BRuwp0DTlDfIqfN3/cxCzusCvr4Le31k2LAlhA==</t>
  </si>
  <si>
    <t>N032 on 07/06/2026 23:00</t>
  </si>
  <si>
    <t>f674aa74-427c-f111-ab0e-7c1e521e7522</t>
  </si>
  <si>
    <t>tN52rfRJUHHjpsbS4rgVmbuB4dqrf0UXOM79SAQjB2zMDlfCr8tLd9dkdiBWtQ0aw9VijpeqXt2fLMjz581VGg==</t>
  </si>
  <si>
    <t>N032 on 08/06/2026 00:00</t>
  </si>
  <si>
    <t>0ebfa67b-427c-f111-ab0e-000d3a7ee765</t>
  </si>
  <si>
    <t>gyHYpyDz8Su8GciVSbnxHXXBhmPboXCs/mSPNWnHqDH+4ywbWUppW2UAHwgjWZOM9XKGJYEWiNv9fwEpuNYvbQ==</t>
  </si>
  <si>
    <t>N032 on 08/06/2026 01:00</t>
  </si>
  <si>
    <t>514b887c-427c-f111-ab0e-6045bdd1b870</t>
  </si>
  <si>
    <t>VgiACmt0pPNpddNS4Ed1TC7+GxYYWVzD3X/whuOIDlPIJeiCdc3iV38rEFf053UDgUHR9V4oLLuypQ6G3YZvag==</t>
  </si>
  <si>
    <t>N032 on 08/06/2026 02:00</t>
  </si>
  <si>
    <t>e8bea67b-427c-f111-ab0e-000d3a7ee765</t>
  </si>
  <si>
    <t>qJ2S+wEN9Gs3srwZsvWxSGlUXbA4mDMytsjANxoh5f5y5+Q5i8T7wcQXR7tVCyLuojKaHixnHUbZByNxlITJCQ==</t>
  </si>
  <si>
    <t>N032 on 08/06/2026 03:00</t>
  </si>
  <si>
    <t>4dc1797d-427c-f111-ab0e-7c1e521e7d52</t>
  </si>
  <si>
    <t>YX06bGRaRfMMllLDMW4noik91DGJTHNUHRMZYyP8R3Q4aDG6NNS//digWeWqHg3o1MCCOggPtL3xTxA4xMHs+Q==</t>
  </si>
  <si>
    <t>N032 on 08/06/2026 04:00</t>
  </si>
  <si>
    <t>dd594a79-427c-f111-ab0f-7c1e521d6cd8</t>
  </si>
  <si>
    <t>P6C/skaoFcuXG98wHGEhdLRgT+HmGlM1znVPc/iQItjkwVWrDtid02xhqNHkkTrtAbYH4pXYpaqyRMrPz0QIYw==</t>
  </si>
  <si>
    <t>N032 on 08/06/2026 05:00</t>
  </si>
  <si>
    <t>21bfa67b-427c-f111-ab0e-000d3a7ee765</t>
  </si>
  <si>
    <t>qABmApw7KnjQvFox42KERqU7eO9tNgkk/wK+fwWfuAfluJMSjjb4MqbZD2345SfZASxaqDi5Y3mUyGfn1TrZvw==</t>
  </si>
  <si>
    <t>N032 on 08/06/2026 06:00</t>
  </si>
  <si>
    <t>21c1797d-427c-f111-ab0e-7c1e521e7d52</t>
  </si>
  <si>
    <t>Z2KdN8az6JrkwMz+QODxAsM6y82V7UMYciQi4H94+xG8QwR6PoHWQOJKg8vagKviycgwqH+hP6Mi012A65e13Q==</t>
  </si>
  <si>
    <t>N032 on 08/06/2026 07:00</t>
  </si>
  <si>
    <t>0ef05b7b-427c-f111-ab0e-6045bd12f47d</t>
  </si>
  <si>
    <t>GdRImIDFjZtTe+0GmDQu97P5LIJiBFdnxmzoHrE7orD9/jTsspUyzeepHAMuZAofo6Qd23KwcYACmOmnPODtZg==</t>
  </si>
  <si>
    <t>N032 on 08/06/2026 08:00</t>
  </si>
  <si>
    <t>0941a57a-427c-f111-ab0e-7c1e521e7522</t>
  </si>
  <si>
    <t>PH9GvZQr/A40SAX1vM53w9fWMUy+wkvCo5a37t1vJvY+jIFrWoTUjTIvYUGOkTAk1BRIhGW45M9k+R07h2Pg3A==</t>
  </si>
  <si>
    <t>N032 on 08/06/2026 09:00</t>
  </si>
  <si>
    <t>9982eb7a-427c-f111-ab0e-7ced8d396fa2</t>
  </si>
  <si>
    <t>i5q8SuBSfHPx8OzbIyl/GY/JBniMugQzgIX4J8GYSRslLi/DEH4r82GvtMb91vv2q80SNwD+/YrXOzdQG1aaKQ==</t>
  </si>
  <si>
    <t>N032 on 08/06/2026 10:00</t>
  </si>
  <si>
    <t>1341a57a-427c-f111-ab0e-7c1e521e7522</t>
  </si>
  <si>
    <t>27RbBgLcr745n/6l0Vr/m6fl1XUT8r2dIwzTJwwRquVcYblqdvvUJskHQDxszkOz/rU/w+SigeLkAM1qRL6L8A==</t>
  </si>
  <si>
    <t>N032 on 08/06/2026 11:00</t>
  </si>
  <si>
    <t>8dc7427f-427c-f111-ab0f-7c1e521d6cd8</t>
  </si>
  <si>
    <t>2/gJAE6AlIw+5evzopckrQWx0jeUJVTYJUKYGuKtnR1LMBTI5DsfMH4cMeQrB8W7WE0v9kjzlh2jyrOsdu0ngA==</t>
  </si>
  <si>
    <t>N032 on 08/06/2026 12:00</t>
  </si>
  <si>
    <t>c227fb75-427c-f111-ab0f-7c1e521d6dd0</t>
  </si>
  <si>
    <t>E+hxfRqEZuK61B6jr/1Zd/57i6Zz0uMmUpE/oFno8T/7agFtaNP/AWFwUMXeRJ033DW1bIRcxR5bpcdseJp5WA==</t>
  </si>
  <si>
    <t>N032 on 08/06/2026 13:00</t>
  </si>
  <si>
    <t>ee656375-427c-f111-ab0e-6045bd12f47d</t>
  </si>
  <si>
    <t>qOZJg7SJa+Gm62xosJfA9hDM38PbiVDYg/zXRw9XHayojnqfMFD+Bw2sKlAv3UjYkqvgOkpJZDEofZ5IxZeQDg==</t>
  </si>
  <si>
    <t>N032 on 08/06/2026 14:00</t>
  </si>
  <si>
    <t>c8027f77-427c-f111-ab0e-7c1e521e7d52</t>
  </si>
  <si>
    <t>zNdeiDZIFmMxNum+2u/0bWGlQ3yej5u67xkLxk3a2E3fdchCxB5Z8xvYhHjdcYh4celaufEWMw9+EBMpTTNojw==</t>
  </si>
  <si>
    <t>N032 on 08/06/2026 15:00</t>
  </si>
  <si>
    <t>59b7b974-427c-f111-ab0f-6045bdd1b6aa</t>
  </si>
  <si>
    <t>XKHKQSgx9jG6ngiDwG59JOA2R7Qz9stz0c1l2R0GX4ncRJwESrAc/kybp7TdsedRQzsGM9sfwRc1VLakUN9k3A==</t>
  </si>
  <si>
    <t>N032 on 08/06/2026 16:00</t>
  </si>
  <si>
    <t>36f05b7b-427c-f111-ab0e-6045bd12f47d</t>
  </si>
  <si>
    <t>n09mrozapSpa/ZHThVMklfbcZyj1VF2LOG2Ch6Lfa6rBsYg8WxRxDLit8pd+XexFqOPduJtYtqHlNogyDta2Gg==</t>
  </si>
  <si>
    <t>N032 on 08/06/2026 17:00</t>
  </si>
  <si>
    <t>d574aa74-427c-f111-ab0e-7c1e521e7522</t>
  </si>
  <si>
    <t>mY+FEQ+3oJgwct8lELGelwEBl9+sii9hyvf2OmmCUpgRvMZyQ3RcJw5eWN7xBfQNSoTUyB3jwKPFkXi5RaL7nQ==</t>
  </si>
  <si>
    <t>N032 on 08/06/2026 18:00</t>
  </si>
  <si>
    <t>efb7b974-427c-f111-ab0f-6045bdd1b6aa</t>
  </si>
  <si>
    <t>H3ypxQ0eQlp5XfRXWQZeW3sOaG92tkCAyVarI+6MLsT1kyoTzV3MPBE+MmEvpGL5JNbAfHhiyTbjX+xIg2MoNg==</t>
  </si>
  <si>
    <t>N032 on 08/06/2026 19:00</t>
  </si>
  <si>
    <t>b6594a79-427c-f111-ab0f-7c1e521d6cd8</t>
  </si>
  <si>
    <t>6xIlqeq8GwlVwOWfh7ZpNZ06/7ZVSOUZcumtLZLWAOpAprGH3jCPNZn7nFdZP2jkOWdYnk25Uy9F+emTA00XUw==</t>
  </si>
  <si>
    <t>N032 on 08/06/2026 20:00</t>
  </si>
  <si>
    <t>96c1797d-427c-f111-ab0e-7c1e521e7d52</t>
  </si>
  <si>
    <t>/bsR7lEyThpuiox7+rCYjtCAZiOwepoX7HX+fTB2eXId//fs7JkGmA9oLbGeCHYVSKIW0tQQVAX1LpTOOFM5Dw==</t>
  </si>
  <si>
    <t>N032 on 08/06/2026 21:00</t>
  </si>
  <si>
    <t>87027f77-427c-f111-ab0e-7c1e521e7d52</t>
  </si>
  <si>
    <t>rl+2DZNL1+F50fhPapvJQZ7Ey/68MnXSX1iRWBIqUtMLmfxo6ZefJ/VArEokQeprkRi2ygDVgvid/RG7Zj3Jhg==</t>
  </si>
  <si>
    <t>N032 on 08/06/2026 22:00</t>
  </si>
  <si>
    <t>7cc1797d-427c-f111-ab0e-7c1e521e7d52</t>
  </si>
  <si>
    <t>YfQ5YIam7KT3DK43KFDGCaGNeWOxKNtrTIwoaSHjUFr+uber6dgPEknlOTHOhYtk8LWSEiHaJv1ckVsETbHN5g==</t>
  </si>
  <si>
    <t>N032 on 08/06/2026 23:00</t>
  </si>
  <si>
    <t>5e27fb75-427c-f111-ab0f-7c1e521d6dd0</t>
  </si>
  <si>
    <t>ni93EiqXx1zG4hlAlV14WKTP0ou/J0WnL3t3xPOjf2I7zg1M4FsZqXnXXPMBLweKYlfrIQzCGS4GcdNX3gw1lQ==</t>
  </si>
  <si>
    <t>N032 on 09/06/2026 00:00</t>
  </si>
  <si>
    <t>c6b7067c-427c-f111-ab0f-7c1e521d6dd0</t>
  </si>
  <si>
    <t>JSl117D2mitmKP2bTH4MM4Ohx3+7aH6r5OvaK/kA7bzqA/rKsTK62y9v0Z6Ti5KYMgObwyjxIPX0AUxRpcOhQA==</t>
  </si>
  <si>
    <t>N032 on 09/06/2026 01:00</t>
  </si>
  <si>
    <t>ed81eb7a-427c-f111-ab0e-7ced8d396fa2</t>
  </si>
  <si>
    <t>QkNSXBPNNZw5U212RUJvLEf37rLn4qXpTAuTRbmpC9N1f1cp+6pOg6wsaU0HIssX2217MDrQi7qfkCW0vvPFXQ==</t>
  </si>
  <si>
    <t>N032 on 09/06/2026 02:00</t>
  </si>
  <si>
    <t>375a4a79-427c-f111-ab0f-7c1e521d6cd8</t>
  </si>
  <si>
    <t>Slkk1nwFS8+g8/qxK3hJC85wR5gwCgbgA6EofW8ZFq1pR7RgzPj5c5NzSwej2SaI0WjGqy0gmn9Lh+t36kgzbg==</t>
  </si>
  <si>
    <t>N032 on 09/06/2026 03:00</t>
  </si>
  <si>
    <t>f581eb7a-427c-f111-ab0e-7ced8d396fa2</t>
  </si>
  <si>
    <t>rl35fweZeiWlooyMru3iXeomCwlks4F1nmWmE34i/jP4t1jhysNwJ1/I2Fbc4Zb1KgxCv6tRqA//5UrT8YPYrQ==</t>
  </si>
  <si>
    <t>N032 on 09/06/2026 04:00</t>
  </si>
  <si>
    <t>1621c080-427c-f111-ab0f-6045bdd1b6aa</t>
  </si>
  <si>
    <t>D5T/Ae8Pv+ankR2xXvNXxOOHNg9yr8R8FRYTQm/UJdpYKbQskbpk1Sf/dX9IEJRBf6Es66tSGGqs6IET8K3EPw==</t>
  </si>
  <si>
    <t>N032 on 09/06/2026 05:00</t>
  </si>
  <si>
    <t>1ff05b7b-427c-f111-ab0e-6045bd12f47d</t>
  </si>
  <si>
    <t>j8ES6NM2XTrnQpi6WB9tUO+22XzzxuDlqrkSdXjTDHWVEON0OV7gqrFNYLW7SIo+As9AudpY5sdwKqNnC6cnJw==</t>
  </si>
  <si>
    <t>N032 on 09/06/2026 06:00</t>
  </si>
  <si>
    <t>bd40a57a-427c-f111-ab0e-7c1e521e7522</t>
  </si>
  <si>
    <t>rqH24oz2QjfJ4Yt0CQsaMQdLjg0pm9PlaEEpBQnZXiqPUzcaqVrXnUbi0xzWMBcYBGiJt4QRLaZopm+duCHGTg==</t>
  </si>
  <si>
    <t>N032 on 09/06/2026 07:00</t>
  </si>
  <si>
    <t>c481eb7a-427c-f111-ab0e-7ced8d396fa2</t>
  </si>
  <si>
    <t>QocqzSgP0JfVkSRx9Ydqeu7YppV4SKOd+Gl2MXK+1eirY7a+HvfRa0wa8pEDQuLrJJI/fGI2sOnh2TwRk7jiSQ==</t>
  </si>
  <si>
    <t>N032 on 09/06/2026 08:00</t>
  </si>
  <si>
    <t>0a666375-427c-f111-ab0e-6045bd12f47d</t>
  </si>
  <si>
    <t>1StRNVGks7Lqaq3H2v1viPbUmbOwNxbKrEcQuxK2hEdWX/e8Iey7zPHf9NE38dbtsoQ+Y5eccEw8jDNx9YtrPw==</t>
  </si>
  <si>
    <t>N032 on 09/06/2026 09:00</t>
  </si>
  <si>
    <t>2521c080-427c-f111-ab0f-6045bdd1b6aa</t>
  </si>
  <si>
    <t>SlOwFadThx2Hwtl8k+/IioMufC+m3fV6Xt4pBXlMCI6jx842DKYR7a7pm3EW5I8HgDC84pAreqAzwxom9ZAWMA==</t>
  </si>
  <si>
    <t>N032 on 09/06/2026 10:00</t>
  </si>
  <si>
    <t>fcfcc27a-427c-f111-ab0f-6045bdd1b6aa</t>
  </si>
  <si>
    <t>8uqT32tJnN7nSKawcHk2ZERsxPfzAB76gr9aZlnb9GWSnzmwGWvN73eHFfoH6N1c27wiudgcED67sQvvaXXg/w==</t>
  </si>
  <si>
    <t>N032 on 09/06/2026 11:00</t>
  </si>
  <si>
    <t>3721c080-427c-f111-ab0f-6045bdd1b6aa</t>
  </si>
  <si>
    <t>SR/zhwGK5rm2cDeyEkI+/EEHEyMH/ZElie6aGB8zSPO59u22Qxa02sL/zIuka5vE0C2Lx2Uaw/BrUBVq44iVog==</t>
  </si>
  <si>
    <t>N032 on 09/06/2026 12:00</t>
  </si>
  <si>
    <t>79d6e880-427c-f111-ab0e-7ced8d396fa2</t>
  </si>
  <si>
    <t>SaLDpTznu/EXpFZNGLyinQTno7msS//S/+hbgnIfcvQiVLDzLn/tq6PRj6D92tYxBgjDbvUsJT5qMxxXOmokTQ==</t>
  </si>
  <si>
    <t>N032 on 09/06/2026 13:00</t>
  </si>
  <si>
    <t>6282eb7a-427c-f111-ab0e-7ced8d396fa2</t>
  </si>
  <si>
    <t>09jG4E0ZUnWHLRHtfIikc9KG2s0N23xQ69/IRu8EYxd9P+XjPDvJcSwLkS/SfBFTLDtYvY6m1WBMA395abS9Zg==</t>
  </si>
  <si>
    <t>N032 on 09/06/2026 14:00</t>
  </si>
  <si>
    <t>e4fcc27a-427c-f111-ab0f-6045bdd1b6aa</t>
  </si>
  <si>
    <t>rW6qbBt0Hk545B0lvFnkEyTCEutyrkMyEl0WflSUOJaCwhwLBL8wQVHpP2Q+KlWTgaN1Wsj49UNtVeryrNiZTQ==</t>
  </si>
  <si>
    <t>N032 on 09/06/2026 15:00</t>
  </si>
  <si>
    <t>1340a57a-427c-f111-ab0e-7c1e521e7522</t>
  </si>
  <si>
    <t>cEFTkWDokbWP2+2vG4REliOls5JdxXUE9mCm1b7u6f86XtMA0kcaRuqoUvvN3rSJSWZxOcnSvqlCpQNC+mj4zQ==</t>
  </si>
  <si>
    <t>N032 on 09/06/2026 16:00</t>
  </si>
  <si>
    <t>95d6e880-427c-f111-ab0e-7ced8d396fa2</t>
  </si>
  <si>
    <t>ILWcq00EDezIgvQKwMPvHAKSW7ZPDwmk/K+v1Myu3/xTBHxRcgGQx8ODRVemgWWsZcRylM0QiS0GuvpT6WKYyg==</t>
  </si>
  <si>
    <t>N032 on 09/06/2026 17:00</t>
  </si>
  <si>
    <t>c7656375-427c-f111-ab0e-6045bd12f47d</t>
  </si>
  <si>
    <t>1rPVlYRkXKJ9+MG/fdxCWfAoZ07qYAtGP5TmApegFcT8JKX30HSImnTPSM+c9ugc7tKcA3owGKJYae7Hv1vcbg==</t>
  </si>
  <si>
    <t>N032 on 09/06/2026 18:00</t>
  </si>
  <si>
    <t>0e5a4a79-427c-f111-ab0f-7c1e521d6cd8</t>
  </si>
  <si>
    <t>bsoH8dQC0gX7/nAtdp9L6q3sJX/hbotnFvH98Mi6zKu7vm8owW52I/yf3CWA8Ai52gPcY+6qZ1V9FQIYq4tjqQ==</t>
  </si>
  <si>
    <t>N032 on 09/06/2026 19:00</t>
  </si>
  <si>
    <t>20ef5b7b-427c-f111-ab0e-6045bd12f47d</t>
  </si>
  <si>
    <t>1bBzxbbmLqRkIQ4GDziCBw0MyuPeSFvMsfzO4B/Y1CZWJ357M25WdFjGR5xX2fJ9xBBOYyqG7b0IjJv3irEYGw==</t>
  </si>
  <si>
    <t>N032 on 09/06/2026 20:00</t>
  </si>
  <si>
    <t>30b8067c-427c-f111-ab0f-7c1e521d6dd0</t>
  </si>
  <si>
    <t>gx2ipNAY8OnV+6RpSi5Oypa7wdG+Fn/n2v/XQyFt4MjyVqoBPt07i+jqbjIFZ/VwdTn6f0F9QFW4ENRGWW8nCA==</t>
  </si>
  <si>
    <t>N032 on 09/06/2026 21:00</t>
  </si>
  <si>
    <t>e32d5981-427c-f111-ab0e-6045bd12f47d</t>
  </si>
  <si>
    <t>b8zGraaMnLBs9P5sK9L2H5s24YmkEv2nRSF6VXQXspGjCWpsJBPsKLRjPJKqZNWD0NR2r9fej3Adf4tlK2CUEw==</t>
  </si>
  <si>
    <t>N032 on 09/06/2026 22:00</t>
  </si>
  <si>
    <t>2475aa74-427c-f111-ab0e-7c1e521e7522</t>
  </si>
  <si>
    <t>RkuZn6S7oLZO02YXQ5AiNle7GlVfCsy+SSH2bJepKNDeGpKCYftd0VJ/O8g4ZjKRTZ4mLWMtWx8xzqbprKsnAw==</t>
  </si>
  <si>
    <t>N032 on 09/06/2026 23:00</t>
  </si>
  <si>
    <t>cfbea67b-427c-f111-ab0e-000d3a7ee765</t>
  </si>
  <si>
    <t>TSomNJJ+VFo+In+ozlHcMtSsWs80+FG2K7PPcEPzYx5ygAt/5R4MpvpdhVoB4JYwPDOI4ufbFfAJ7WjIEN4KdA==</t>
  </si>
  <si>
    <t>N032 on 10/06/2026 00:00</t>
  </si>
  <si>
    <t>46ef5b7b-427c-f111-ab0e-6045bd12f47d</t>
  </si>
  <si>
    <t>aj8Itc6C0C7gd9yYgrvCYMwRMfD3i+ZoePEqadyT9AyD3IrdjWez5SYHIDKV5rOSZI8Yuppo5dNetw46iFU1xg==</t>
  </si>
  <si>
    <t>N032 on 10/06/2026 01:00</t>
  </si>
  <si>
    <t>cec0797d-427c-f111-ab0e-7c1e521e7d52</t>
  </si>
  <si>
    <t>d8t8fL8O7ol6tu7HYc209g2KaGL1dMjB9ij3+x0ChkNphU5Z3/BR/ABdJ0Uq0YklgVWvMurLanatcU3I41Jlug==</t>
  </si>
  <si>
    <t>N032 on 10/06/2026 02:00</t>
  </si>
  <si>
    <t>5727fb75-427c-f111-ab0f-7c1e521d6dd0</t>
  </si>
  <si>
    <t>whPMkLsB1qX3qP8GgMMU3FOWYOQ9GnG0FS0Q0kFg2hMWStw1ZoCb25HQNwk28qGejiUptnKPCYLpzgHuipbBMw==</t>
  </si>
  <si>
    <t>N032 on 10/06/2026 03:00</t>
  </si>
  <si>
    <t>e62d9f81-427c-f111-ab0e-000d3a7ee765</t>
  </si>
  <si>
    <t>8onGYGQwQtVBiJob7JeaTu7OEJB5f7b8r2HadPouJA/mCPBmpzUd/qONrlrWGpXtiuuAOJhIEpTPx9QqyzQT+g==</t>
  </si>
  <si>
    <t>N032 on 10/06/2026 04:00</t>
  </si>
  <si>
    <t>4cd6e880-427c-f111-ab0e-7ced8d396fa2</t>
  </si>
  <si>
    <t>8UObURR/o7IkPloixwH/6GrDrqOqOcUs0z0OZy0Kr1s7Eaiw9kQ5dhrWvdSTQTj429Cxjc9KsmOX+xGa0POJuw==</t>
  </si>
  <si>
    <t>N032 on 10/06/2026 05:00</t>
  </si>
  <si>
    <t>4921c080-427c-f111-ab0f-6045bdd1b6aa</t>
  </si>
  <si>
    <t>+ig0hFrujgBdPXw0Op0ZCBhKC98RycBRxI1/CJ5R951Gek5Nen0Ie1UI+W1m+qURM3DgX7khs+/PZFELeK9Ifw==</t>
  </si>
  <si>
    <t>N032 on 10/06/2026 06:00</t>
  </si>
  <si>
    <t>2fbfa67b-427c-f111-ab0e-000d3a7ee765</t>
  </si>
  <si>
    <t>Hp1EZ24ZUj2WyZA+mw2sfwDLDoA4ioZmBpfFwmMk0z4EMFWFlkvICOAUSA97jeJDUxEMPg3NzmULc+I8ElJBRg==</t>
  </si>
  <si>
    <t>N032 on 10/06/2026 07:00</t>
  </si>
  <si>
    <t>a6d6e880-427c-f111-ab0e-7ced8d396fa2</t>
  </si>
  <si>
    <t>uRGIqE+bz74DdFkZc+RQEr+DTITANlXXkqnko2IPJ/f+MF4nEEkl3TIQq7Ri3PqyK1XNuaO0fo69lxcQyU9P6A==</t>
  </si>
  <si>
    <t>N032 on 10/06/2026 08:00</t>
  </si>
  <si>
    <t>3540a57a-427c-f111-ab0e-7c1e521e7522</t>
  </si>
  <si>
    <t>ASJCY8oEC4JGDvLyMeKYirHEI2N3N7sDZlJPPAFYCzXvHq5lNDFLxbPwYMNXey6djBtEGHtgfxDaf7037g/Uvw==</t>
  </si>
  <si>
    <t>N032 on 10/06/2026 09:00</t>
  </si>
  <si>
    <t>4d666375-427c-f111-ab0e-6045bd12f47d</t>
  </si>
  <si>
    <t>nSSzPbu2BYnGRAtuMWVv54p6dgioCUiEVMUN+cozf72rP8f37ei+Nwg3uLHsHb4cNKIf/9Jq5NbRbiAD7klC3A==</t>
  </si>
  <si>
    <t>N032 on 10/06/2026 10:00</t>
  </si>
  <si>
    <t>0b709675-427c-f111-ab0e-000d3a7ee765</t>
  </si>
  <si>
    <t>fxexRHTL746Kl6JSrduTkIYjxB3u9mKM76DijgNvxMVjwOfO42W93jr1VBseoSzch0q5j14EqfU4f0COE9VMOw==</t>
  </si>
  <si>
    <t>N032 on 10/06/2026 11:00</t>
  </si>
  <si>
    <t>0341a57a-427c-f111-ab0e-7c1e521e7522</t>
  </si>
  <si>
    <t>b9sxsKdNxd5EnThC5VHWXpFgRn+s29OzY7piayNIqzbQQm5IsOm+U77b9GCdNDn/x/ZUfsg294ccHo96ZPR4WA==</t>
  </si>
  <si>
    <t>N032 on 10/06/2026 12:00</t>
  </si>
  <si>
    <t>e927fb75-427c-f111-ab0f-7c1e521d6dd0</t>
  </si>
  <si>
    <t>iiuIE3+o7tMTUriQM9HKZc7kE/p4vLF5o9rPRRMguUhuvlKg4BdnfUAqxvmOskxUCjdxGZu0nmg0PArm8feIAQ==</t>
  </si>
  <si>
    <t>N032 on 10/06/2026 13:00</t>
  </si>
  <si>
    <t>9ec7427f-427c-f111-ab0f-7c1e521d6cd8</t>
  </si>
  <si>
    <t>rRdOcln6WawTW/50u5gCbuRtERLvEvkW6CBuQGg4ZX3EawLcK91+iS/O00KvlWyZhdbGTDagGX44xF4qD2jahg==</t>
  </si>
  <si>
    <t>N032 on 10/06/2026 14:00</t>
  </si>
  <si>
    <t>eb594a79-427c-f111-ab0f-7c1e521d6cd8</t>
  </si>
  <si>
    <t>hk6xwVSWd3ZwWtJpsTMOh0lGBp76943D0wnDJ80kNxhIgxB4+GTTFMdYAANsr8FPWWCn7u/Ll7Ne2LmrWm5RWA==</t>
  </si>
  <si>
    <t>N032 on 10/06/2026 15:00</t>
  </si>
  <si>
    <t>8782eb7a-427c-f111-ab0e-7ced8d396fa2</t>
  </si>
  <si>
    <t>hfB5JjYQkShPs2XpkX9fdLOSSLXZOt/bxzIS+oi7FgkxdRCxIXZSZORjtHQFCpW2T0X8o3qx7p4PAhH+lHpUUA==</t>
  </si>
  <si>
    <t>N032 on 10/06/2026 16:00</t>
  </si>
  <si>
    <t>98fcc27a-427c-f111-ab0f-6045bdd1b6aa</t>
  </si>
  <si>
    <t>dqo6MYRhzgxkEvvBsPa+CNraGHn8HChMBJOlbqalGAxovJE+S/lKJVQaBK8bXZkMvRroEh32GKFKjLXJltd+Mw==</t>
  </si>
  <si>
    <t>N032 on 10/06/2026 17:00</t>
  </si>
  <si>
    <t>1cc8427f-427c-f111-ab0f-7c1e521d6cd8</t>
  </si>
  <si>
    <t>IwHitwm4wElEK2ilmxQFQ+JAZQNrXogk36uYJ6itNIZ/p8qgSh8m2oDiecwsor/YSx0lejCP3Veex+fsihy59Q==</t>
  </si>
  <si>
    <t>N032 on 10/06/2026 18:00</t>
  </si>
  <si>
    <t>beef5b7b-427c-f111-ab0e-6045bd12f47d</t>
  </si>
  <si>
    <t>JwpFbXmqD5JhhROlkt9c4smbW7A7/KlM6gP+qFlm7h0ocb4P2GHJB5hDuXDZT23pXoFwi+9Q5sHCz/m5EJgPlw==</t>
  </si>
  <si>
    <t>N032 on 10/06/2026 19:00</t>
  </si>
  <si>
    <t>215a4a79-427c-f111-ab0f-7c1e521d6cd8</t>
  </si>
  <si>
    <t>DbshaaS9FMI2gD4tXIvTPdrN1JhtLhh0RZ6BBybsdGppVZW0RG5rx9SrmhMUvVhT+rACB543iVTP8L0QEpvXrA==</t>
  </si>
  <si>
    <t>N032 on 10/06/2026 20:00</t>
  </si>
  <si>
    <t>d5594a79-427c-f111-ab0f-7c1e521d6cd8</t>
  </si>
  <si>
    <t>nd9X87L0uucnX2V0wHVGV1iwqKzTIG/eCLJnDg/iojWhF5w97bsJMxZsP7m6x/g96D8UfOHyHGKgPQj/81Lbag==</t>
  </si>
  <si>
    <t>N032 on 10/06/2026 21:00</t>
  </si>
  <si>
    <t>5a666375-427c-f111-ab0e-6045bd12f47d</t>
  </si>
  <si>
    <t>N/sbKwG7mfDMQmbCcr0CiV1DU/amVOzWM+MWqQXaEXMD2194xICF8v/J3D42mGW6na4+H4iUSrBjuH8DshN75w==</t>
  </si>
  <si>
    <t>N032 on 10/06/2026 22:00</t>
  </si>
  <si>
    <t>da656375-427c-f111-ab0e-6045bd12f47d</t>
  </si>
  <si>
    <t>OZc1aSSVzDofWA7dIlFOksbwKBeL9wtT/Ns/vFecEbnCUMpTZAdQuBpaZL9CSQY28huvSeDUeZ9GnoBCaiiJtQ==</t>
  </si>
  <si>
    <t>N032 on 10/06/2026 23:00</t>
  </si>
  <si>
    <t>21b8067c-427c-f111-ab0f-7c1e521d6dd0</t>
  </si>
  <si>
    <t>HZfN3cr8vE81Of4mxrXppB28On+OOKLCDbdAJAu1dvBmGSCU64iKljavEArxgaB/Or9grn44LthYSEjIfnsQ1w==</t>
  </si>
  <si>
    <t>N032 on 11/06/2026 00:00</t>
  </si>
  <si>
    <t>5ebea67b-427c-f111-ab0e-000d3a7ee765</t>
  </si>
  <si>
    <t>0px6XeEndx+nR/xEgmHUfKvTcZC0yedqqsfB1PZ4HcVNpB+vYi6Ge+dsra05JtMDShkzvygioHOhhtIvVI877g==</t>
  </si>
  <si>
    <t>N032 on 11/06/2026 01:00</t>
  </si>
  <si>
    <t>a7fdc27a-427c-f111-ab0f-6045bdd1b6aa</t>
  </si>
  <si>
    <t>rbsnwdMR/9wyu1u0TI6usyIxXjGiAER90F/iwl1PaXOFIINB3wlK711lkuI8vaK1F3f902TfJFQ2kCn1iNojSQ==</t>
  </si>
  <si>
    <t>N032 on 11/06/2026 02:00</t>
  </si>
  <si>
    <t>3ed6e880-427c-f111-ab0e-7ced8d396fa2</t>
  </si>
  <si>
    <t>FY2/M4bOc0CKsvB74/FI57EHhTpn4G861VI6i9RCyRb2WcZaQItV3sakn9RA5wDF6D5K6h7QHdT1OrBJ4zXVNw==</t>
  </si>
  <si>
    <t>N032 on 11/06/2026 03:00</t>
  </si>
  <si>
    <t>d682eb7a-427c-f111-ab0e-7ced8d396fa2</t>
  </si>
  <si>
    <t>ncgWfMqJ6OLRFRtiA5ctZUfKKBe9Pop1wAxs/Ss5rkYwIQunmKswRfcfF+PxBZHYSY+orjTDmb42kWxKgPIJSg==</t>
  </si>
  <si>
    <t>N032 on 11/06/2026 04:00</t>
  </si>
  <si>
    <t>45b8067c-427c-f111-ab0f-7c1e521d6dd0</t>
  </si>
  <si>
    <t>r5HT7+dtHSKuIOTHXpLZtUSefv6amZ/a/O6xtlujj0UWaeOuu/hL/FNzK1WQiAqrGBo4HS6pO5q0OOpgqN4OiQ==</t>
  </si>
  <si>
    <t>N032 on 11/06/2026 05:00</t>
  </si>
  <si>
    <t>d3aa8f76-427c-f111-ab0e-6045bdd1b870</t>
  </si>
  <si>
    <t>7myTrKv2eChORZt7ce7zvoTiZjt5Ml0hEVqG6xqMmbbLL8duyRtDH1E5aI7m0y4Oy6odKs/G+QyfGsBuE7w5zQ==</t>
  </si>
  <si>
    <t>N032 on 11/06/2026 06:00</t>
  </si>
  <si>
    <t>0d5a4a79-427c-f111-ab0f-7c1e521d6cd8</t>
  </si>
  <si>
    <t>rnrfOGvsVjj1qlMRqZnh6u2jHUFdLkUZwVFmyu3mhQFAqeI6UiHXMn4PTooluDiPipVqZNBDpPm6eu3IoSOaRQ==</t>
  </si>
  <si>
    <t>N032 on 11/06/2026 07:00</t>
  </si>
  <si>
    <t>0d41a57a-427c-f111-ab0e-7c1e521e7522</t>
  </si>
  <si>
    <t>w1/83O1W6l9RQMLEJVMbGk9dCSiAb1y+9tfScWkcwxey9cGHPkSPcG2VkXQ8AIIPFkzUjkjldedXzi6dSCoseg==</t>
  </si>
  <si>
    <t>N032 on 11/06/2026 08:00</t>
  </si>
  <si>
    <t>bf037f77-427c-f111-ab0e-7c1e521e7d52</t>
  </si>
  <si>
    <t>di0pbuuWF7HeyJ8XkynonpO9/DJCefAPaDnIxOnsoon0xlaZ9b2++3yKdw3ByE6VV20vROE6TBnBBFqtWdLLzQ==</t>
  </si>
  <si>
    <t>N032 on 11/06/2026 09:00</t>
  </si>
  <si>
    <t>dcc7427f-427c-f111-ab0f-7c1e521d6cd8</t>
  </si>
  <si>
    <t>eJpoIZqt1c4on5pIgM384z9vTcq0PQPQZpuRSLlyvD5CYJRzpNEppOgLTPzWuDCfnK1Q9nUmR41kydYpbEjy5A==</t>
  </si>
  <si>
    <t>N032 on 11/06/2026 10:00</t>
  </si>
  <si>
    <t>fe49887c-427c-f111-ab0e-6045bdd1b870</t>
  </si>
  <si>
    <t>hSgtPv0KekVzI62sDCpWlFpZIhZsI7e7+8w0a1kch6PPmoPYAZk+F0mgpF3xDeTgRl7yKydXg6ywVUOpuKOO7Q==</t>
  </si>
  <si>
    <t>N032 on 11/06/2026 11:00</t>
  </si>
  <si>
    <t>1ebfa67b-427c-f111-ab0e-000d3a7ee765</t>
  </si>
  <si>
    <t>Xm8hwTKLDkM8iUYBdlyem0Fvz6lnGH3fm3L3s+2I0hZkDvGMizAP9PmywbwQ0o9+pW9WuIVjqd3a9xuzRzbhng==</t>
  </si>
  <si>
    <t>N032 on 11/06/2026 12:00</t>
  </si>
  <si>
    <t>e7594a79-427c-f111-ab0f-7c1e521d6cd8</t>
  </si>
  <si>
    <t>pleBE8wK6sMePx6P0OLaNupfndVEIxRu+tHuJwrHxp9YND29vSG26M+eKtyESWcZv8k/26Xn3+cbUG2/H+stRQ==</t>
  </si>
  <si>
    <t>N032 on 11/06/2026 13:00</t>
  </si>
  <si>
    <t>2d75aa74-427c-f111-ab0e-7c1e521e7522</t>
  </si>
  <si>
    <t>LmGSNYAcReZ/fsVMO1XjXb7lxhLXSrdtwLIRAWpfK6PA7FNrlG1BTL0bbDJK9exMz+cqdhWjiiAJVLgDIRpYXQ==</t>
  </si>
  <si>
    <t>N032 on 11/06/2026 14:00</t>
  </si>
  <si>
    <t>1eef5b7b-427c-f111-ab0e-6045bd12f47d</t>
  </si>
  <si>
    <t>2It1jj1t7e24WCrESR96c4RgWtnTxspTIjNIpKcq8i4dEr3TjBa75WeHMOdpeRMqoYAYx1f3yypiuaDkfh410g==</t>
  </si>
  <si>
    <t>N032 on 11/06/2026 15:00</t>
  </si>
  <si>
    <t>d240a57a-427c-f111-ab0e-7c1e521e7522</t>
  </si>
  <si>
    <t>rytd8eq/dE+OHEIXmVUF74+f0KVQkURSJNGwaTMQA0P7mpmAWo9Yj37HVOzoh4mXRvEvlPxDPY7X4IXAQ6AFIw==</t>
  </si>
  <si>
    <t>N032 on 11/06/2026 16:00</t>
  </si>
  <si>
    <t>34ef5b7b-427c-f111-ab0e-6045bd12f47d</t>
  </si>
  <si>
    <t>YTukzU78QBPI9mgIRhpYOfPKG2IbHF+79Ujx5NI28Gif1LhZQahFWRQ34KKKWg2jrqGXg6qmulWLyzRFH4HK2g==</t>
  </si>
  <si>
    <t>N032 on 11/06/2026 17:00</t>
  </si>
  <si>
    <t>65c1797d-427c-f111-ab0e-7c1e521e7d52</t>
  </si>
  <si>
    <t>WCg7/RKO8HjYS5+29rwU11eXnBw4jEpSinT9RgQufaY7RA3/FerauqoS4UDUpzppWj/85b63Iy9So0oiVETr1g==</t>
  </si>
  <si>
    <t>N032 on 11/06/2026 18:00</t>
  </si>
  <si>
    <t>c274aa74-427c-f111-ab0e-7c1e521e7522</t>
  </si>
  <si>
    <t>pRuhGfP0XW/Jj7u/I27Vh+H/kI0ezbXnbXf9sDNWgqDD8vBEz376Z5qE7G8ogvE2mMZfnDKern3m2KV/aCapFA==</t>
  </si>
  <si>
    <t>N032 on 11/06/2026 19:00</t>
  </si>
  <si>
    <t>63fcc27a-427c-f111-ab0f-6045bdd1b6aa</t>
  </si>
  <si>
    <t>nx3CpekjEpUxghuGk8LXLXw3ZCDO7nG+kvSUE/mJyEj8EstkpXN7npL+iyffNpE8EX02wwp8CEzv3rfc66PvfQ==</t>
  </si>
  <si>
    <t>N032 on 11/06/2026 20:00</t>
  </si>
  <si>
    <t>98594a79-427c-f111-ab0f-7c1e521d6cd8</t>
  </si>
  <si>
    <t>ypvC9F7VC/bJm0qXTyLuv7Cu6AnXR908nt+FDjhEHx8Jznu7Ilne9Hna2qnY7U75Fu6Mrh6+g2eR24ARW167YQ==</t>
  </si>
  <si>
    <t>N032 on 11/06/2026 21:00</t>
  </si>
  <si>
    <t>c0fcc27a-427c-f111-ab0f-6045bdd1b6aa</t>
  </si>
  <si>
    <t>SSOBpf3hIwdzeUTsDZ+N/jRtRo44RSQPk0ximaobve6XPtszFCS+W4EOTH5nYukzV1KOUxTNnhnLfTv/gxajww==</t>
  </si>
  <si>
    <t>N032 on 11/06/2026 22:00</t>
  </si>
  <si>
    <t>09b8b974-427c-f111-ab0f-6045bdd1b6aa</t>
  </si>
  <si>
    <t>DEiheT12B9lZ7wGWPGahMzlUCSOSzh6SPYiyqcVwIpwsW785h8AaX+azuZX4AdqxZMhmLdB71q9Okmx64eHLNQ==</t>
  </si>
  <si>
    <t>N032 on 11/06/2026 23:00</t>
  </si>
  <si>
    <t>1541a57a-427c-f111-ab0e-7c1e521e7522</t>
  </si>
  <si>
    <t>PQjUhNRem18cER3y7+OdSMUzTVMZTYcIG3nO6Bf3CGoVfm1cICHDgMEgEDyjEtqH2P1JkwTMS/sg9JbjQoKOFg==</t>
  </si>
  <si>
    <t>N032 on 12/06/2026 00:00</t>
  </si>
  <si>
    <t>29bfa67b-427c-f111-ab0e-000d3a7ee765</t>
  </si>
  <si>
    <t>GfYn1lO67ZbEqMgxYlvUYTWlBRgrGYfErceC8HhZb0HNpJAeryskfXrcgjsL7htLgJDz0kTPmtWEn4DLgUZO3w==</t>
  </si>
  <si>
    <t>N032 on 12/06/2026 01:00</t>
  </si>
  <si>
    <t>eb74aa74-427c-f111-ab0e-7c1e521e7522</t>
  </si>
  <si>
    <t>QuvqqnWvUKb75Qap7SQyUICWoDg8mgZJZIHq2ZplxZiMlgx2cpPHgrK8qUTEhpcrtjcCI8BSjoAiRLXbh7SuSw==</t>
  </si>
  <si>
    <t>N032 on 12/06/2026 02:00</t>
  </si>
  <si>
    <t>c9594a79-427c-f111-ab0f-7c1e521d6cd8</t>
  </si>
  <si>
    <t>97SFRoUvERY4I8F+iZ5D5hVv/814yqV3dyi7QuZeGxvpuwwPbBeiRKLLohM88MkUgG805o3YG7vL+N5Zz8bHvw==</t>
  </si>
  <si>
    <t>N032 on 12/06/2026 03:00</t>
  </si>
  <si>
    <t>93fdc27a-427c-f111-ab0f-6045bdd1b6aa</t>
  </si>
  <si>
    <t>yg6EyAJ4/8XIPm7t+nE3XNRKGdyrp4xNNZLsZlrZrdHTQHf+HLplACRnLVEN89AUnG4MbWzhayg494gFUiBewA==</t>
  </si>
  <si>
    <t>N032 on 12/06/2026 04:00</t>
  </si>
  <si>
    <t>cbbea67b-427c-f111-ab0e-000d3a7ee765</t>
  </si>
  <si>
    <t>vPaFBJ+Cz8nryZFUcvYkpb/RIu4JQacIubhBFfp2qZEPbFjNicMhiidxtqAZDGPoUUX4BowG3WMjrp80TpXgLA==</t>
  </si>
  <si>
    <t>N032 on 12/06/2026 05:00</t>
  </si>
  <si>
    <t>b1aa8f76-427c-f111-ab0e-6045bdd1b870</t>
  </si>
  <si>
    <t>j1oxQ/cc5O/v8+2Z+2Tx1HZ4I2FYz58N8+GIhwRAck/V7ADrbh2Xeonu6KMTJNWt350a0iL/na8oqmGLSsFzuQ==</t>
  </si>
  <si>
    <t>N032 on 12/06/2026 06:00</t>
  </si>
  <si>
    <t>b5bea67b-427c-f111-ab0e-000d3a7ee765</t>
  </si>
  <si>
    <t>QUCrxmm1Yo69sxEnV7jNbun6ztD9UpCUrMdur3VXLJAG6Sz87nTalqwuyQIvFwfmRBYxcDEz/r9fRuTZiefpfw==</t>
  </si>
  <si>
    <t>N032 on 12/06/2026 07:00</t>
  </si>
  <si>
    <t>dfc7427f-427c-f111-ab0f-7c1e521d6cd8</t>
  </si>
  <si>
    <t>fzoM+cDZNa5zrNsJm7DE9P/7HCVxSwJP8OFPItHidcOlvyoTQYUVpYFzDCSRCNiHdu12oPv7tlHPs7mIVye8Bg==</t>
  </si>
  <si>
    <t>N032 on 12/06/2026 08:00</t>
  </si>
  <si>
    <t>4bc1797d-427c-f111-ab0e-7c1e521e7d52</t>
  </si>
  <si>
    <t>VbT2juiOyXUef0ytuR83yADQDk8+VDyKHKo2XWlklVqIntcHDj6ky4JkvlTaINagwkvewctQ6SMi8lCmeGnzBA==</t>
  </si>
  <si>
    <t>N032 on 12/06/2026 09:00</t>
  </si>
  <si>
    <t>fe4a887c-427c-f111-ab0e-6045bdd1b870</t>
  </si>
  <si>
    <t>h4OJtG211PVqDL89+T8jfaqD8Qfsq7hpRMXtJHDQyDAdcHl/vcKomqSCBOlPYOC7a0xlXp9ZMBHNCX2yCGrAoQ==</t>
  </si>
  <si>
    <t>N032 on 12/06/2026 10:00</t>
  </si>
  <si>
    <t>d549887c-427c-f111-ab0e-6045bdd1b870</t>
  </si>
  <si>
    <t>CB4AWornfXUzqjHdO3gT/S+QHpyFNEz5cmeVI6y7OasOUjlAIdfDVaq4JefL/FTeKwGX8/9A4/GSi5SA0d7XgQ==</t>
  </si>
  <si>
    <t>N032 on 12/06/2026 11:00</t>
  </si>
  <si>
    <t>f2fcc27a-427c-f111-ab0f-6045bdd1b6aa</t>
  </si>
  <si>
    <t>KffwyOhXCpMEBkCqKOrjUDt51cfQlvSsC09FUV/PBl/LW3iJ2DLwbcTIK+Xp+3eOlH9DmDsSKChHmDBQuDSpXQ==</t>
  </si>
  <si>
    <t>N032 on 12/06/2026 12:00</t>
  </si>
  <si>
    <t>57c1797d-427c-f111-ab0e-7c1e521e7d52</t>
  </si>
  <si>
    <t>SqOYvZ1sduT5LH1Z43ZhbmqC7woGY0N0eSCmA9Gsu3G05aEQbP93THpwqs2dGCSHmrZOEsH7fT/zmkh5cb7V+w==</t>
  </si>
  <si>
    <t>N032 on 12/06/2026 13:00</t>
  </si>
  <si>
    <t>0b21c080-427c-f111-ab0f-6045bdd1b6aa</t>
  </si>
  <si>
    <t>ocgmAW4LoP8m1txgm0k+iSpwiVZdBPKAojEYzIdCALzc3wXMc86L7edvwocILyV+NZPIoxBdIO/aB0Ap/LLsSA==</t>
  </si>
  <si>
    <t>N032 on 12/06/2026 14:00</t>
  </si>
  <si>
    <t>1d40a57a-427c-f111-ab0e-7c1e521e7522</t>
  </si>
  <si>
    <t>+wFZZMqoTz8vyn3xX99PTkw7YyFhPwL3p3MJBZwK9M9usoQ97I71gmlO5Sgtq4kQ80PeA+rgHOF5glBgcxhrrw==</t>
  </si>
  <si>
    <t>N032 on 12/06/2026 15:00</t>
  </si>
  <si>
    <t>c6ef5b7b-427c-f111-ab0e-6045bd12f47d</t>
  </si>
  <si>
    <t>SFEyU9QUYMO/ooveKwlzM+qXJ/vQDHxW6mxwRbc4wclLvLe6cDb4RHjxoecyZowiBI+e2ZC6a/+8WEgm98hURQ==</t>
  </si>
  <si>
    <t>N032 on 12/06/2026 16:00</t>
  </si>
  <si>
    <t>6dfdc27a-427c-f111-ab0f-6045bdd1b6aa</t>
  </si>
  <si>
    <t>n87GPg9iB1MojdMOUmlg/+RluRKOQO3FXZ/l0VNGkhqmB3j5pGCv2/kFKSr4fZpxFFwNc5/+Btgz8b2GJU63dA==</t>
  </si>
  <si>
    <t>N032 on 12/06/2026 17:00</t>
  </si>
  <si>
    <t>ea40a57a-427c-f111-ab0e-7c1e521e7522</t>
  </si>
  <si>
    <t>je+jpEfb3V62D+yPvx9j0DDhStQk0pfaTv3hVoLMHXjRcXbJ8DNpBlR0QFPMrPMSZQWwBw/UvzDUSA3eUlzFsg==</t>
  </si>
  <si>
    <t>N032 on 12/06/2026 18:00</t>
  </si>
  <si>
    <t>0a037f77-427c-f111-ab0e-7c1e521e7d52</t>
  </si>
  <si>
    <t>eqUeibKyQtmp5Ofquk1UR5GuzlEQ48LkQUbVNxtd0mTcGl3jzR8QMsTLy/ahQRRFs8LWYNiwrnx+fCA5aRFiZw==</t>
  </si>
  <si>
    <t>N032 on 12/06/2026 19:00</t>
  </si>
  <si>
    <t>5d4b887c-427c-f111-ab0e-6045bdd1b870</t>
  </si>
  <si>
    <t>DRjrEGpFQvnfWZj9LZ6DfNNc4el+7ZZo58MLdn1OQunxcHdqzvQKQcWUGFN2ULDdw8/ciVimZuIwic1rof3H7Q==</t>
  </si>
  <si>
    <t>N032 on 12/06/2026 20:00</t>
  </si>
  <si>
    <t>45666375-427c-f111-ab0e-6045bd12f47d</t>
  </si>
  <si>
    <t>2MhRsxGMPcuUZP9e5iNES+tekStq+rrVG5go94tS5sUICvPpASPSeT0NaZFVCvPbJbQDuxEaPKRqbMCdhyfoVg==</t>
  </si>
  <si>
    <t>N032 on 12/06/2026 21:00</t>
  </si>
  <si>
    <t>b027fb75-427c-f111-ab0f-7c1e521d6dd0</t>
  </si>
  <si>
    <t>v+vG3Cv2Dlur9xMt4xhfnK8U6O6d60ZC30BRQokUNKiYrpSx+EFbuNUaiKsORBqANxHkcXhu6W7ixJlzYk2ALg==</t>
  </si>
  <si>
    <t>N032 on 12/06/2026 22:00</t>
  </si>
  <si>
    <t>86fcc27a-427c-f111-ab0f-6045bdd1b6aa</t>
  </si>
  <si>
    <t>ANMpaasriffEZVCfr1X71lMdrZuwlzclSsdqL2Z5iI446eodSFqjHVQ7XTIhHRRtmMdZno+lk6O3zxIHyJLXMA==</t>
  </si>
  <si>
    <t>N032 on 12/06/2026 23:00</t>
  </si>
  <si>
    <t>9efcc27a-427c-f111-ab0f-6045bdd1b6aa</t>
  </si>
  <si>
    <t>XiAd8hAeL6R+6tZu4yZSS+hVbrFOOt6oi+Hi4j/Xeyt5LVUUltsgC1E4RxgQGNQ3/vsgCS/2S4seCLEYaLhMyw==</t>
  </si>
  <si>
    <t>N032 on 13/06/2026 00:00</t>
  </si>
  <si>
    <t>cb26fb75-427c-f111-ab0f-7c1e521d6dd0</t>
  </si>
  <si>
    <t>fJMzkAyUSG42mbDsFAiUCvv64cK9OjZTMyaoDqLIKKOC+1zfmdh5HLjogJ9D9tPO+axXHW3r28Gc5rKnylq4zA==</t>
  </si>
  <si>
    <t>N032 on 13/06/2026 01:00</t>
  </si>
  <si>
    <t>1782eb7a-427c-f111-ab0e-7ced8d396fa2</t>
  </si>
  <si>
    <t>HZp8iMvLGtwJrk41QQp7bNj2QuNQMOBL5HGNwy76ZNiG3jU5Ez6WhkDkIvCnnPPs/TTDA+YB1OPwxkbXWX3JoA==</t>
  </si>
  <si>
    <t>N032 on 13/06/2026 02:00</t>
  </si>
  <si>
    <t>eb2d9f81-427c-f111-ab0e-000d3a7ee765</t>
  </si>
  <si>
    <t>SsYcdkkpWiSsTUKQ2qTBpMo8cUG6dpIjUcixfsMRf6dgyLJBiqxl7BHrsxURno/AuFBO6f/s8EpXQpBnVfTrFw==</t>
  </si>
  <si>
    <t>N032 on 13/06/2026 03:00</t>
  </si>
  <si>
    <t>b0594a79-427c-f111-ab0f-7c1e521d6cd8</t>
  </si>
  <si>
    <t>Ybqc18YLYZVBKcnzAagTHmGvlZYXybabzsVXULuQXKu/qaAvAlreII/qy6XhWI4tLRSHFrwjRztVwc/zk13hjQ==</t>
  </si>
  <si>
    <t>N032 on 13/06/2026 04:00</t>
  </si>
  <si>
    <t>a4c7427f-427c-f111-ab0f-7c1e521d6cd8</t>
  </si>
  <si>
    <t>5jf0EA2N86fQmaD3fIuK4+JsxpIOlYWT8kmihVaFN4EB7U2cQnezkZPYrcERq/3tnjzojjLQw2sRM8wrrud98Q==</t>
  </si>
  <si>
    <t>N032 on 13/06/2026 05:00</t>
  </si>
  <si>
    <t>7eaa8f76-427c-f111-ab0e-6045bdd1b870</t>
  </si>
  <si>
    <t>PCJ9+UYeor+YiYPpDppltPcYJRQHB6OmUnnGizmaQke/TgNiSljBz4cQ35rdmh24o0mrOjotZveZknOGcXOknQ==</t>
  </si>
  <si>
    <t>N032 on 13/06/2026 06:00</t>
  </si>
  <si>
    <t>1940a57a-427c-f111-ab0e-7c1e521e7522</t>
  </si>
  <si>
    <t>85cGU0bxbPlagBdeo8makW/Lm4vHSFsGAXIjzjE4cKsc8VnXhX7tPoGcFE3DbPdz6HP17+KUAkDyClwXXFEJXw==</t>
  </si>
  <si>
    <t>N032 on 13/06/2026 07:00</t>
  </si>
  <si>
    <t>a6bea67b-427c-f111-ab0e-000d3a7ee765</t>
  </si>
  <si>
    <t>aqH9vsQiVpiFGOUkH5BydMxaIV2gPNVXcdmRh0OiYSAQd8GkxYWQAPuBjQjuKKXGpnPzlJGaq59Gv6OZovExdA==</t>
  </si>
  <si>
    <t>N032 on 13/06/2026 08:00</t>
  </si>
  <si>
    <t>1a82eb7a-427c-f111-ab0e-7ced8d396fa2</t>
  </si>
  <si>
    <t>FF9oRHqeZ4zLV9wMbStEQzFBJZClI1vYWO6xVq+iypfiIpcU0M8wZTGZgHO4NMIXR0NeF19+gtTp5MBpgL87jw==</t>
  </si>
  <si>
    <t>N032 on 13/06/2026 09:00</t>
  </si>
  <si>
    <t>1bbfa67b-427c-f111-ab0e-000d3a7ee765</t>
  </si>
  <si>
    <t>+IwfhdJq7gbcg0vvRZGlUqgcrBwrcZ4PQMnNKDHiWXzKDn9bs0IeTblyK2UzxIHlOhKyUvtPbdmqneFZF6VfXQ==</t>
  </si>
  <si>
    <t>N032 on 13/06/2026 10:00</t>
  </si>
  <si>
    <t>104a887c-427c-f111-ab0e-6045bdd1b870</t>
  </si>
  <si>
    <t>/XDa2Rs/AN1HcTxddiAbpPGrcDI2E0chZSuVcQmsvyr8yGqveDLmN2CZmK/66CQ0YMGC2UeK9hQx0OsIrgEcYw==</t>
  </si>
  <si>
    <t>N032 on 13/06/2026 11:00</t>
  </si>
  <si>
    <t>e9b7067c-427c-f111-ab0f-7c1e521d6dd0</t>
  </si>
  <si>
    <t>pEZKIcjFhon8ndcS3T1faotaOtpt6dKehyofqzCFXcz+QGeey9CUt29OsVmiJTpkKkBL/dDcKG6P9foOI6bf2g==</t>
  </si>
  <si>
    <t>N032 on 13/06/2026 12:00</t>
  </si>
  <si>
    <t>0b5a4a79-427c-f111-ab0f-7c1e521d6cd8</t>
  </si>
  <si>
    <t>2ex1ahz/PIqF7+mSS0j1MAgCUddG/5iQdCg6yKT6A63JbJPnVZEGYYSq87iI62ZNUOhE9wimuwaPNnBa7daXAw==</t>
  </si>
  <si>
    <t>N032 on 13/06/2026 13:00</t>
  </si>
  <si>
    <t>719ee974-427c-f111-ab0e-7ced8d396fa2</t>
  </si>
  <si>
    <t>9GU7ExG42pJAmiO2fLFfODd89zEH5pcsAehDfHjSY43EbjCdoU2MoCuj1Si/KXCzi+qTs3zaZSZUCfba9DM+3Q==</t>
  </si>
  <si>
    <t>N032 on 13/06/2026 14:00</t>
  </si>
  <si>
    <t>d378a280-427c-f111-ab0e-7c1e521e7522</t>
  </si>
  <si>
    <t>tNTk1thod/5qQlXn42KANg8i4stVrVJ3rBdfSJDUP2OQ8BNyU76HlkvL5EcQSNtmphUoluhXC0r/I92Dnac8ww==</t>
  </si>
  <si>
    <t>N032 on 13/06/2026 15:00</t>
  </si>
  <si>
    <t>01709675-427c-f111-ab0e-000d3a7ee765</t>
  </si>
  <si>
    <t>a7oIIG9qG0YZUT9MoAy4I06JUvWSdsC+rkW2vl5IwiHCHJNcXW/8uLbDsAsMb3uZ2jv5k1Z9d40Y+1rGjDpCzg==</t>
  </si>
  <si>
    <t>N032 on 13/06/2026 16:00</t>
  </si>
  <si>
    <t>11bfa67b-427c-f111-ab0e-000d3a7ee765</t>
  </si>
  <si>
    <t>rgSIcuGOW5ljhdjyqdkx/MDzBNiwzFhVQD2y/kVwQu+SilaBKBfvl8x72kT4za80Jp5nqv7quLh0GOlVL+768Q==</t>
  </si>
  <si>
    <t>N032 on 13/06/2026 17:00</t>
  </si>
  <si>
    <t>264a887c-427c-f111-ab0e-6045bdd1b870</t>
  </si>
  <si>
    <t>Kft8dmb2QWMyYrqbpHM2ZRKy582LpMwuMDrj0BZGM4na6jX0K62t5yKlU8uAXzY0eqnfXhbjm86vTsS54Po9Vw==</t>
  </si>
  <si>
    <t>N032 on 13/06/2026 18:00</t>
  </si>
  <si>
    <t>9a82eb7a-427c-f111-ab0e-7ced8d396fa2</t>
  </si>
  <si>
    <t>ZtdNEx39ecZC/cbhu4/6b5ZbIlgQ/4pnc/zzNtDXRGJX2Dv38iUw3OnX/ttZIQt/VBpGryFEMqswa838F468Kg==</t>
  </si>
  <si>
    <t>N032 on 13/06/2026 19:00</t>
  </si>
  <si>
    <t>be2d5981-427c-f111-ab0e-6045bd12f47d</t>
  </si>
  <si>
    <t>bltaUMKZoNUsuaNL/1s3J87UnavA51rwae4Ig3F/BTLn2P4pzYAJJ3h6Fphl99MOAxgc1nZFd4P5rPbIYvhwSw==</t>
  </si>
  <si>
    <t>N032 on 13/06/2026 20:00</t>
  </si>
  <si>
    <t>d927fb75-427c-f111-ab0f-7c1e521d6dd0</t>
  </si>
  <si>
    <t>yYgBQupcD5cSMGWEUG0VV3FtwRS4yV7SgYo6498xv4AEOi32U/zh0RFRK1R4gsoOO5WPwyVSkqftQb91zmlTUQ==</t>
  </si>
  <si>
    <t>N032 on 13/06/2026 21:00</t>
  </si>
  <si>
    <t>15fdc27a-427c-f111-ab0f-6045bdd1b6aa</t>
  </si>
  <si>
    <t>Yo4BqhCAq4VVz1rGa51hf1txcdCAZozEmUD99SYVIpPBQbz+7cNo+qTCR/vKrpczoKuCf79W8AAyOjeaJog9Zg==</t>
  </si>
  <si>
    <t>N032 on 13/06/2026 22:00</t>
  </si>
  <si>
    <t>1f21c080-427c-f111-ab0f-6045bdd1b6aa</t>
  </si>
  <si>
    <t>ON9anu4oc5xShx3Qv8i//TRULs0pQeOGLTphRZVI9mrEymsIif2TaxC1kZm6PKyLOeECkwQFtCTlswsTx0Kfgw==</t>
  </si>
  <si>
    <t>N032 on 13/06/2026 23:00</t>
  </si>
  <si>
    <t>a0b7b974-427c-f111-ab0f-6045bdd1b6aa</t>
  </si>
  <si>
    <t>3Qa5oZyuyDMZOBHomvZZIfcNFmGqdsHF/tcEbvRnyBwBNg8zlFZjQMTulR781bqXc/wNDc4AmvfQHdpBZnWXGA==</t>
  </si>
  <si>
    <t>N032 on 14/06/2026 00:00</t>
  </si>
  <si>
    <t>15709675-427c-f111-ab0e-000d3a7ee765</t>
  </si>
  <si>
    <t>q9l6+NyXQhcrkRKuMD1zhQATOtc0O9XxbWPZ9N5mJDI5gQK6gDbtcukgWTZN8tpLaaBGdTgvExPPlCUvejWrvA==</t>
  </si>
  <si>
    <t>N032 on 14/06/2026 01:00</t>
  </si>
  <si>
    <t>14c8427f-427c-f111-ab0f-7c1e521d6cd8</t>
  </si>
  <si>
    <t>ueQjVxdbjYK+Mb0o493VOwF/u7TRTR2ocfq99+ZCquLIPYswO5wEOWyVZxqWvC2hQQ/wRYKT5AKDYj5rQTA4wg==</t>
  </si>
  <si>
    <t>N032 on 14/06/2026 02:00</t>
  </si>
  <si>
    <t>ce9ee974-427c-f111-ab0e-7ced8d396fa2</t>
  </si>
  <si>
    <t>u/zEPkvxLwwBXyP6jSLjBaV6sM/ntl9TrLEuCzm1NfyenbD/+WloPQl8K8cqEgnPU2UH84AIMiX3It7OgSbD4w==</t>
  </si>
  <si>
    <t>N032 on 14/06/2026 03:00</t>
  </si>
  <si>
    <t>059fe974-427c-f111-ab0e-7ced8d396fa2</t>
  </si>
  <si>
    <t>7FQjfJbBjkfKYUsxPW1hNwW8yYhTvbnNAs+2f5p90YgBuEJBIphNGcTIkcD/x9/n7PlOJrTUjwJD1azlSna23g==</t>
  </si>
  <si>
    <t>N032 on 14/06/2026 04:00</t>
  </si>
  <si>
    <t>ffb7b974-427c-f111-ab0f-6045bdd1b6aa</t>
  </si>
  <si>
    <t>1dvGRJ2WW9X4NL8tkB8Zd9DnzrogFS2pikyv6CeYptQyIH7YuDM4pnY+uIzJga+ifnHpngRTlP2xnMQCMgMTwQ==</t>
  </si>
  <si>
    <t>N032 on 14/06/2026 05:00</t>
  </si>
  <si>
    <t>315a4a79-427c-f111-ab0f-7c1e521d6cd8</t>
  </si>
  <si>
    <t>F9El4haz95RCTih8FntUEi06RVAqhK7pkvOJpXo/QJoQIfeNQEA2kuIq6uX1LFTIAjzw14MBNcbMFdCnDV0Cnw==</t>
  </si>
  <si>
    <t>N032 on 14/06/2026 06:00</t>
  </si>
  <si>
    <t>3e21c080-427c-f111-ab0f-6045bdd1b6aa</t>
  </si>
  <si>
    <t>5tfXC7FiwsmldeNZLAwsxi7T1vL82fEtiAxOnTRYxqndGlfDXwKGCL7dqA56Gq47/186gHKgCxLL+axpNVSmeg==</t>
  </si>
  <si>
    <t>N032 on 14/06/2026 07:00</t>
  </si>
  <si>
    <t>75d6e880-427c-f111-ab0e-7ced8d396fa2</t>
  </si>
  <si>
    <t>nvtry5f6UUpg4QL3FkgDyCoLW/QkFj23/jDwI/s6ZvIqteDSaF5zSid7xQr7+gOskdkMlhabFUjNxYmo0XGpFA==</t>
  </si>
  <si>
    <t>N032 on 14/06/2026 08:00</t>
  </si>
  <si>
    <t>17fdc27a-427c-f111-ab0f-6045bdd1b6aa</t>
  </si>
  <si>
    <t>EtjWmHgw1CztPw12ETnuIKNGVuMGdcoimkdTvqDcJdoOJ7Mr/6Ng0bEdeOIBETMsGgtPwaf0mpktArBteLFeqw==</t>
  </si>
  <si>
    <t>N032 on 14/06/2026 09:00</t>
  </si>
  <si>
    <t>90c7427f-427c-f111-ab0f-7c1e521d6cd8</t>
  </si>
  <si>
    <t>rw6LxzVOthf8P3Rc1ufB6hKXLQd0H7PyliYBCzNZkZvjXC7Snc+PgHYmz9mLVAYvWKGL1b99lygoXPsyngIlrA==</t>
  </si>
  <si>
    <t>N032 on 14/06/2026 10:00</t>
  </si>
  <si>
    <t>1575aa74-427c-f111-ab0e-7c1e521e7522</t>
  </si>
  <si>
    <t>0XSWibeI3L13p8LNuVRXC5vOZ+1pV/70sTsMdiwXZhJkjpQTOsqAdrm+I9ZXCwdO1vjwp2pWHfhzfW2ZywCg3Q==</t>
  </si>
  <si>
    <t>N032 on 14/06/2026 11:00</t>
  </si>
  <si>
    <t>ed6f9675-427c-f111-ab0e-000d3a7ee765</t>
  </si>
  <si>
    <t>lONi/JY6kZDl/xfALgnan3BfcVATwG48mshgniAema0XKy3GE0zodT0tGH740ot/oW1cgfuHMrDweCLDzvkt5A==</t>
  </si>
  <si>
    <t>N032 on 14/06/2026 12:00</t>
  </si>
  <si>
    <t>4482eb7a-427c-f111-ab0e-7ced8d396fa2</t>
  </si>
  <si>
    <t>KShnUrVXjO1iuvtjubS6nnrD+iYHCxfJbhMuIFwF0BJ/IO/6NZYEYEy06SWdqgGnjTq/ivdiDW3E2keY0HiDAQ==</t>
  </si>
  <si>
    <t>N032 on 14/06/2026 13:00</t>
  </si>
  <si>
    <t>6bb7b974-427c-f111-ab0f-6045bdd1b6aa</t>
  </si>
  <si>
    <t>WJPiVEFGpIyiE26UjX2+fxEKo43mrYcynH2iAx8S1gCAa6bZcZEk8n9qyitxNsTaC471ILvH8sTFpSVdw+wxsQ==</t>
  </si>
  <si>
    <t>N032 on 14/06/2026 14:00</t>
  </si>
  <si>
    <t>deb7b974-427c-f111-ab0f-6045bdd1b6aa</t>
  </si>
  <si>
    <t>cb/fzF4m4NtTVb78IpNZwcz13VahdcMFVBrSIuyZ42W1+xY6+mW5gnY6ZA45ewBLXD4yNq8oYFZixu2APzlstA==</t>
  </si>
  <si>
    <t>N032 on 14/06/2026 15:00</t>
  </si>
  <si>
    <t>1b41a57a-427c-f111-ab0e-7c1e521e7522</t>
  </si>
  <si>
    <t>I/EdCT6tupoZa9FfETZ6I9+jgAejitBwXLZsma/uNYRA87KOQ0bTM8mYZesthXp8gK9HJl/6OcQJ36K4UvDpEw==</t>
  </si>
  <si>
    <t>N032 on 14/06/2026 16:00</t>
  </si>
  <si>
    <t>744a887c-427c-f111-ab0e-6045bdd1b870</t>
  </si>
  <si>
    <t>/wpcqhgugFhuCdl+hni9+zPmNyVtAwo3s4l/nRbVq7IrletXJubkcBm1+h67pVDRKTDyukEFRGCbEG3n58/mnQ==</t>
  </si>
  <si>
    <t>N032 on 14/06/2026 17:00</t>
  </si>
  <si>
    <t>6a48ff81-427c-f111-ab0f-7c1e521d6dd0</t>
  </si>
  <si>
    <t>1zhZTe9s8gju5seV9jlqi5KY+BHuhfngTKxOaSJOsBAbQm+cpuWS7p8p3rIuvF908IpPlsyMUw0NTTsdEgYhpw==</t>
  </si>
  <si>
    <t>N032 on 14/06/2026 18:00</t>
  </si>
  <si>
    <t>0dc1797d-427c-f111-ab0e-7c1e521e7d52</t>
  </si>
  <si>
    <t>+vFP+C+BDoMJlj2wc01dzkP/juEzQR4Y+cnDS2P9dqm98QEWQXerWv+uChnR8af+bqhQkGUSiZGpmE2rjrrm4A==</t>
  </si>
  <si>
    <t>N032 on 14/06/2026 19:00</t>
  </si>
  <si>
    <t>f53fa57a-427c-f111-ab0e-7c1e521e7522</t>
  </si>
  <si>
    <t>4vpBoB5doPeVLMtYBQBvQoHE/p/AslQyNwO3SX22aSM/Cf4//r2EqVF/tZH0rdqFAt7ZKtH5galRHqchELFqmg==</t>
  </si>
  <si>
    <t>N032 on 14/06/2026 20:00</t>
  </si>
  <si>
    <t>709ee974-427c-f111-ab0e-7ced8d396fa2</t>
  </si>
  <si>
    <t>IpuQo5GoXJzOuFXkrhiXx1HDUYSP2zch/gyJIn5vcPUPD64isIK69Sbsz2aSe6HAhferoS+/voqUj5ueMSQ5Ag==</t>
  </si>
  <si>
    <t>N032 on 14/06/2026 21:00</t>
  </si>
  <si>
    <t>235a4a79-427c-f111-ab0f-7c1e521d6cd8</t>
  </si>
  <si>
    <t>na/s9786liw7+bi9hviTqPHqhEuZLbuTwczaGjSVuebG6xUP3rndPR4cj97eb9AuS7bBSG2VQwMdvtzMq0c0cQ==</t>
  </si>
  <si>
    <t>N032 on 14/06/2026 22:00</t>
  </si>
  <si>
    <t>a6594a79-427c-f111-ab0f-7c1e521d6cd8</t>
  </si>
  <si>
    <t>livv5jpTlGHROU6fT7WUfzk0JONvuG9sAuLxu4qN+T5YShGRNTwncY1XTeNHz79WwrNMflRO2QOqMqCNyDvq0g==</t>
  </si>
  <si>
    <t>N032 on 14/06/2026 23:00</t>
  </si>
  <si>
    <t>17bfa67b-427c-f111-ab0e-000d3a7ee765</t>
  </si>
  <si>
    <t>A3G2QJQTn03nNiM9CkC8ACh67oyJ8HAMSFG7fZ7tmSfYx8AlvoAC/CBGNfJCckjzjSQPOg73Ppr3CoKsfVPydg==</t>
  </si>
  <si>
    <t>N032 on 15/06/2026 00:00</t>
  </si>
  <si>
    <t>98aa8f76-427c-f111-ab0e-6045bdd1b870</t>
  </si>
  <si>
    <t>x2o/OOx/FxaVlgEQ2aeTry1Hu/tu2idJjdGR+Znm2YxJbhVeRL+3ukcETfkIFJGb16meLOkLN0bQTBMffZrdWQ==</t>
  </si>
  <si>
    <t>N032 on 15/06/2026 01:00</t>
  </si>
  <si>
    <t>9ec1797d-427c-f111-ab0e-7c1e521e7d52</t>
  </si>
  <si>
    <t>VaGYg+wDjlBwbuwuZAS62xBOBBSO8Dp2zM8a6GeqHk/w0qDr34jZV8vM4Wh2usqENusW2RhMrI3zMP7cjHrY1g==</t>
  </si>
  <si>
    <t>N032 on 15/06/2026 02:00</t>
  </si>
  <si>
    <t>eaaa8f76-427c-f111-ab0e-6045bdd1b870</t>
  </si>
  <si>
    <t>Kq68W8LYyRLSYSSW6UyrsFaUAYg/+F1ChvAEfSIAnefI2dWKl4dRCVnV7G1SLTaBTSISRBPDKxlmLKLHOkevfQ==</t>
  </si>
  <si>
    <t>N032 on 15/06/2026 03:00</t>
  </si>
  <si>
    <t>58d6e880-427c-f111-ab0e-7ced8d396fa2</t>
  </si>
  <si>
    <t>qFA2gVvY34SGO3W49ZVnss9lQHf8el/U1zPbe//WOtrd2NkV/VAvcDgLxrTot6Ka595yhlbOR+00AZGtMzYTvA==</t>
  </si>
  <si>
    <t>N032 on 15/06/2026 04:00</t>
  </si>
  <si>
    <t>fe40a57a-427c-f111-ab0e-7c1e521e7522</t>
  </si>
  <si>
    <t>Xn7M4YMMRpnHNdVcjq0I5D5sSPhLVRlPF2axwwbmXBZ/+fg071id9xnZ8Um6hAJ6XmfnRIXb2qBhbiBc189GJA==</t>
  </si>
  <si>
    <t>N032 on 15/06/2026 05:00</t>
  </si>
  <si>
    <t>404b887c-427c-f111-ab0e-6045bdd1b870</t>
  </si>
  <si>
    <t>woTSP89qkzVF8orhtcfOxOXb7jaEIKv3XppItLEBvdkhxd330bK4ZiAP/9i3i8WW41IUCvirM5M6lV0VpwIWDg==</t>
  </si>
  <si>
    <t>N032 on 15/06/2026 06:00</t>
  </si>
  <si>
    <t>35c1797d-427c-f111-ab0e-7c1e521e7d52</t>
  </si>
  <si>
    <t>VcRX2fsUwajI62TpIKtyJSC5xfUuugKZQ9txuIqJymAVV2PN5NcJH5/7tTEPqnYmOwSt5GEnoLkvSNcsFBeG+A==</t>
  </si>
  <si>
    <t>N032 on 15/06/2026 07:00</t>
  </si>
  <si>
    <t>4a21c080-427c-f111-ab0f-6045bdd1b6aa</t>
  </si>
  <si>
    <t>xVRVKejlGCjgjgASC/QatfkR1AqHdLZIhXR3JVBRI9pOEVknLfHSpZUd20+GF8cmkLb8ehXjISjtZP2t7TzdSg==</t>
  </si>
  <si>
    <t>N032 on 15/06/2026 08:00</t>
  </si>
  <si>
    <t>c1d6e880-427c-f111-ab0e-7ced8d396fa2</t>
  </si>
  <si>
    <t>5kS0cniHLIzErtLvY8ax50VrGJyTbhGNUwX1+xwzSurz0bEzRJpZsfdjZrPe8LReIJ8kn6zOXpresxqw4BXnAQ==</t>
  </si>
  <si>
    <t>N032 on 15/06/2026 09:00</t>
  </si>
  <si>
    <t>7aaa8f76-427c-f111-ab0e-6045bdd1b870</t>
  </si>
  <si>
    <t>IV3PR3PAlGeVReeeMVE1i70PzO/xqF979kO+RbtDswraWjrakIj+F27tiY18jVkMNNABbHNjYukGnIJoFjwfew==</t>
  </si>
  <si>
    <t>N032 on 15/06/2026 10:00</t>
  </si>
  <si>
    <t>e2b7b974-427c-f111-ab0f-6045bdd1b6aa</t>
  </si>
  <si>
    <t>ZmnbZDh8vuJvTtBtSbs2RsULmj6LUeKfK6efQ2lEKb/gybC00v/qQ06hph8zcDTiBiNzGXntrp3DLM0T1H1ZsQ==</t>
  </si>
  <si>
    <t>N032 on 15/06/2026 11:00</t>
  </si>
  <si>
    <t>b6027f77-427c-f111-ab0e-7c1e521e7d52</t>
  </si>
  <si>
    <t>BMYJP2i4YQleFaQs9mPy4UxUkx8dzddrs9NWPzVgG32c7o/8VPHSFEMJ7prtms9CekmFD6kW0TWef9/ZnGYalg==</t>
  </si>
  <si>
    <t>N032 on 15/06/2026 12:00</t>
  </si>
  <si>
    <t>9b594a79-427c-f111-ab0f-7c1e521d6cd8</t>
  </si>
  <si>
    <t>1yMvD+n3eEbaKtJbJzOCy9Bjxagvt5UK2Hb4NJNrMGw58NDfghRlNrEOsmWsv/PtGcj+tDLxpS3VS41wNHUCQg==</t>
  </si>
  <si>
    <t>N032 on 15/06/2026 13:00</t>
  </si>
  <si>
    <t>cfb7b974-427c-f111-ab0f-6045bdd1b6aa</t>
  </si>
  <si>
    <t>5vHzerHFzJoqODxMu22gJ/LKH/u9qp1mCsy8b9an68XAbyde3a0H4sEB8oohruavoPQJ4CE6SUrr9mmoaQZN3w==</t>
  </si>
  <si>
    <t>N032 on 15/06/2026 14:00</t>
  </si>
  <si>
    <t>61ef5b7b-427c-f111-ab0e-6045bd12f47d</t>
  </si>
  <si>
    <t>iDRCXOosc7GhC9ASwgGphsf4VuHccaN/NqGLI+/SIFaqYI7dsDE49fTDNDg+iZEYxyJLYwhBRKCCzIGZsPBHGA==</t>
  </si>
  <si>
    <t>N032 on 15/06/2026 15:00</t>
  </si>
  <si>
    <t>0f709675-427c-f111-ab0e-000d3a7ee765</t>
  </si>
  <si>
    <t>PEsTF/r+/R0q6YiKWrgILVGYHdHILynLrZb1HfMK5o+4YAl8m3lfWm3/NE9ATvtV5hBhSaOqI8enlKiFA0ipdw==</t>
  </si>
  <si>
    <t>N032 on 15/06/2026 16:00</t>
  </si>
  <si>
    <t>5b5a4a79-427c-f111-ab0f-7c1e521d6cd8</t>
  </si>
  <si>
    <t>OksCVDT8HCxJzmXrz5Obn7Scf8M7vzvr81CV9izHCB/Si5clD2jdF4GDMkCsbIAFbWU1SocOOhp9P/QRZsamjg==</t>
  </si>
  <si>
    <t>N032 on 15/06/2026 17:00</t>
  </si>
  <si>
    <t>ce2d5981-427c-f111-ab0e-6045bd12f47d</t>
  </si>
  <si>
    <t>2HQTl9VqNVMfc6iOjof+EH927LdAb0RsO/3EdTyfvU2BzPJ1QtO9NQfdxdnxH0bk0FhpGy/8PmRZo2qw30SewA==</t>
  </si>
  <si>
    <t>N032 on 15/06/2026 18:00</t>
  </si>
  <si>
    <t>31bfa67b-427c-f111-ab0e-000d3a7ee765</t>
  </si>
  <si>
    <t>tC6KmqkhOTbQldqiyFGeCkShHGTa/K3uAnOtVgP0rtQsZaIVT6wYqkIJGUWyGxLfxf3l6DdSJw8gMV0iDqAaZQ==</t>
  </si>
  <si>
    <t>N032 on 15/06/2026 19:00</t>
  </si>
  <si>
    <t>155a4a79-427c-f111-ab0f-7c1e521d6cd8</t>
  </si>
  <si>
    <t>DfK8w5zkUmu6RYKf8c85L77CLSM1Xnt80EOuDrnu5lLtHw+NjplhrrMUHDi+V904BDJJrzdOnvaOqfrxNK45Uw==</t>
  </si>
  <si>
    <t>N032 on 15/06/2026 20:00</t>
  </si>
  <si>
    <t>0d9fe974-427c-f111-ab0e-7ced8d396fa2</t>
  </si>
  <si>
    <t>bhtWbqyXWSGSzCeWDH27Gs992vSMCM/bN/G26HJvWj7OK7kQjsMAyQD10h66BaCnDSkqG5n+TTdQHV/WYGGicg==</t>
  </si>
  <si>
    <t>N032 on 15/06/2026 21:00</t>
  </si>
  <si>
    <t>1bb8067c-427c-f111-ab0f-7c1e521d6dd0</t>
  </si>
  <si>
    <t>cz4dKpEF4H4dlAYV0mQJizHoBQWyUIfFqQFFwk2fznNRNSEMV5VhiDbPVhhyIuct84WWoYpaIyqes9n2u/L0ag==</t>
  </si>
  <si>
    <t>N032 on 15/06/2026 22:00</t>
  </si>
  <si>
    <t>fd40a57a-427c-f111-ab0e-7c1e521e7522</t>
  </si>
  <si>
    <t>ru6Qyk+ppTaLRZDW72MiJaTRUDY49jDtLsGZ+egAbfx17mWGNqxMFuZIJ3imgRwAULaJOYoe3LC2ulv+NCZ8xA==</t>
  </si>
  <si>
    <t>N032 on 15/06/2026 23:00</t>
  </si>
  <si>
    <t>7cc7427f-427c-f111-ab0f-7c1e521d6cd8</t>
  </si>
  <si>
    <t>V310sWS0paG5ymt1wPv+USHe/DRFf7RJxZ+G7G+CNW02Td6prNv/JrlGB2+oNjjx38hjBF6bgSQ+QcUyIFhM1A==</t>
  </si>
  <si>
    <t>N032 on 16/06/2026 00:00</t>
  </si>
  <si>
    <t>ab027f77-427c-f111-ab0e-7c1e521e7d52</t>
  </si>
  <si>
    <t>SZ24I/P5ECvun303jgvFPxXmiS2zK7crvvvlEol0JdZ+7sQQLSmtvnI3K5b/uBxxgQ5ZAy+WKnumdjwGF654tQ==</t>
  </si>
  <si>
    <t>N032 on 16/06/2026 01:00</t>
  </si>
  <si>
    <t>d64a887c-427c-f111-ab0e-6045bdd1b870</t>
  </si>
  <si>
    <t>Xxb7NWD3Q+8hQqhAU2jjlc8igQHSUB+7SmNECxAqeopsKhNmWt8A0CTiPPWXaO2kiZQE11kzgBU9rHFkW//NHw==</t>
  </si>
  <si>
    <t>N032 on 16/06/2026 02:00</t>
  </si>
  <si>
    <t>4375aa74-427c-f111-ab0e-7c1e521e7522</t>
  </si>
  <si>
    <t>djyHP62YOQVvNe916a1plSroPtCcwYeptY87HlSESSavXv32sSD7aCqQg4znZUqtSBShpDF4hDEShLjMxnzycw==</t>
  </si>
  <si>
    <t>N032 on 16/06/2026 03:00</t>
  </si>
  <si>
    <t>5b82eb7a-427c-f111-ab0e-7ced8d396fa2</t>
  </si>
  <si>
    <t>y15OuKf2zfxWYGCdU776jt1NpCURqIcCpSs9nEZak5flwgtbYoV9iytIIHnyPFUIUgYecRvmP8512VNvOdDXmQ==</t>
  </si>
  <si>
    <t>N032 on 16/06/2026 04:00</t>
  </si>
  <si>
    <t>f2656375-427c-f111-ab0e-6045bd12f47d</t>
  </si>
  <si>
    <t>MasRXysCRz0NqS7PxlPDs3zho4Vhjt+Z9pl5Xhb1VFei7ElGogWCrmQ4IQNW9vcty5j5SDPo8crDTkrMsV/KWQ==</t>
  </si>
  <si>
    <t>N032 on 16/06/2026 05:00</t>
  </si>
  <si>
    <t>e2ef5b7b-427c-f111-ab0e-6045bd12f47d</t>
  </si>
  <si>
    <t>jazjqiMAjakJtkp11lNaZNt6dzt5tB/AL3fWMBDSEBbfq0Un3WBIAQ5AYcgOsOzBsfLMZf7+8IljTng5C95eig==</t>
  </si>
  <si>
    <t>N032 on 16/06/2026 06:00</t>
  </si>
  <si>
    <t>72c1797d-427c-f111-ab0e-7c1e521e7d52</t>
  </si>
  <si>
    <t>/Gwyavjo6v+kY5ZHxNR+dHH/oiSKKHiQZirRRuwLQFy1KUlXwrjEblxVQvww7FWxtSLnoUtVeIXCczHwc7kcQA==</t>
  </si>
  <si>
    <t>N032 on 16/06/2026 07:00</t>
  </si>
  <si>
    <t>e69ee974-427c-f111-ab0e-7ced8d396fa2</t>
  </si>
  <si>
    <t>re/bWp8j693/IDPyUNIfu0iIWXMxgvPt8Hpi6uPqJEYMM2GFimQGeHfZjq3HsnwV5Fl+nFkYp2C8LbJoGRZgPg==</t>
  </si>
  <si>
    <t>N032 on 16/06/2026 08:00</t>
  </si>
  <si>
    <t>b6037f77-427c-f111-ab0e-7c1e521e7d52</t>
  </si>
  <si>
    <t>EXoTqdb0d9uKrwE2UqJaXwFQ+s/BjXDcTVFb9R1D5Pk4RilpuBWoONNmvTE/ncg41ird3LJD3zeqQgl7aszLOg==</t>
  </si>
  <si>
    <t>N032 on 16/06/2026 09:00</t>
  </si>
  <si>
    <t>21709675-427c-f111-ab0e-000d3a7ee765</t>
  </si>
  <si>
    <t>LMu0zpMIU1eeykFR28PTHeS6mFtrz+symULGZC35/kzYM7vc4y9ue2HDOAbOZxZaPNi2YW+Jc9G39CYYwkBx7A==</t>
  </si>
  <si>
    <t>N032 on 16/06/2026 10:00</t>
  </si>
  <si>
    <t>c82d5981-427c-f111-ab0e-6045bd12f47d</t>
  </si>
  <si>
    <t>Uw/uBBCX0vbM7/tJELfqLt8r4oIiigiM4ixOhf6QlNNx+27rwVztPc4gT/JG+jBTUIvE2c/Go3wKZMtd35r81Q==</t>
  </si>
  <si>
    <t>N032 on 16/06/2026 11:00</t>
  </si>
  <si>
    <t>72fcc27a-427c-f111-ab0f-6045bdd1b6aa</t>
  </si>
  <si>
    <t>kLQWrsUHCufYjTAxXtbZ6Ryp0gRzD8RecV72OFzJlYAbESiCfuxPdbFF3j4hMP00r0+fDh5RO0vgK98uJc99RA==</t>
  </si>
  <si>
    <t>N032 on 16/06/2026 12:00</t>
  </si>
  <si>
    <t>2d5a4a79-427c-f111-ab0f-7c1e521d6cd8</t>
  </si>
  <si>
    <t>tTpXuieYAVQrC4JFSqR3MM3Qwptn108vaZYPsX084/T4sHu89Tg6YPTUQmiqpFRg0P4h0BMexS0Y/lSbDLrfSQ==</t>
  </si>
  <si>
    <t>N032 on 16/06/2026 13:00</t>
  </si>
  <si>
    <t>899ee974-427c-f111-ab0e-7ced8d396fa2</t>
  </si>
  <si>
    <t>ZU9jwhuevKn3fWVfMtuyMEEcyvnqrhEawk6bYn2YwBtnydyH1VFZiwBs+gpjFR1thQJ61bPjOjJRwKmyIkrJZg==</t>
  </si>
  <si>
    <t>N032 on 16/06/2026 14:00</t>
  </si>
  <si>
    <t>9940a57a-427c-f111-ab0e-7c1e521e7522</t>
  </si>
  <si>
    <t>WlGMQekZSbu1tYhwGKDiaQuQEYVGZCkGdMxa5FaUubcymGp4kLqRTCdWtJMuQtI3hOYCFKmsnWTkQ5WoVEZq1g==</t>
  </si>
  <si>
    <t>N032 on 16/06/2026 15:00</t>
  </si>
  <si>
    <t>4e75aa74-427c-f111-ab0e-7c1e521e7522</t>
  </si>
  <si>
    <t>23GJAWmw+SD266qRMqVQrUBiWK36beZXV9TUSnHxYkNa1uwt1KwvHa3bhyRF5QE6SmZxcbPKNa9DEiUgZoYZ5g==</t>
  </si>
  <si>
    <t>N032 on 16/06/2026 16:00</t>
  </si>
  <si>
    <t>42cd4a73-427c-f111-ab0f-7c1e521d6cd8</t>
  </si>
  <si>
    <t>uUhwYVrFugUnaZRmFm3Xf6upvHoJ6nxcSM0+gqU6/DUKtlNwPePQ/LqnNEZq42VqD+DaKm+By8Q7RTIRMxMznw==</t>
  </si>
  <si>
    <t>N032 on 16/06/2026 17:00</t>
  </si>
  <si>
    <t>de2d9f81-427c-f111-ab0e-000d3a7ee765</t>
  </si>
  <si>
    <t>WIs/2QLuIk6tDR0Ut9oezZisD0JiKO5iU4ySJJx9UF2ZUvEZ7q6VDBPkCa3aTctFG4iC8IgQvBLrBciYy7dy3A==</t>
  </si>
  <si>
    <t>N032 on 16/06/2026 18:00</t>
  </si>
  <si>
    <t>bb9ee974-427c-f111-ab0e-7ced8d396fa2</t>
  </si>
  <si>
    <t>QMAm7mt4HFFS7Neih0WMlEFst8ziQ+m4kJTTQOulyvsKrhpLtiJO3d5UQ5dvWvGphxenTJHgt52LNeABvrMddQ==</t>
  </si>
  <si>
    <t>N032 on 16/06/2026 19:00</t>
  </si>
  <si>
    <t>67037f77-427c-f111-ab0e-7c1e521e7d52</t>
  </si>
  <si>
    <t>PPgk8sT0oQ7JRljXVRj2mY4/FkP2a7VmPtNRAJuGnv4eiAEujDovrFFMYzvM8kBjinYFJ4Zlo5U9oS/o19P1gQ==</t>
  </si>
  <si>
    <t>N032 on 16/06/2026 20:00</t>
  </si>
  <si>
    <t>29037f77-427c-f111-ab0e-7c1e521e7d52</t>
  </si>
  <si>
    <t>6AYnXcwP9OcK+m5EfCBrb9CpPulqFTfC6cc35+/8w365zwznLys22zl8Y14MCtZwzPkRRBLOufYEjem8479oxA==</t>
  </si>
  <si>
    <t>N032 on 16/06/2026 21:00</t>
  </si>
  <si>
    <t>f478a280-427c-f111-ab0e-7c1e521e7522</t>
  </si>
  <si>
    <t>ekU0m5HwejkFca+kCZszPhuqUI+lUbM+oSwqXwIa9BkuMsnxR+k7/UI3nNqLCemlrISu+A40+epesSOlrhkteA==</t>
  </si>
  <si>
    <t>N032 on 16/06/2026 22:00</t>
  </si>
  <si>
    <t>28c1797d-427c-f111-ab0e-7c1e521e7d52</t>
  </si>
  <si>
    <t>7v2sOqWc74DSENPWsmt6Zn8z6OKxg0Xy4TF5AfvJiGDo6iMCEvjLZydhSXcyoe3YjvBd8OshiYMzbgzutCmuhw==</t>
  </si>
  <si>
    <t>N032 on 16/06/2026 23:00</t>
  </si>
  <si>
    <t>3f4a887c-427c-f111-ab0e-6045bdd1b870</t>
  </si>
  <si>
    <t>dGXG8KRwuJWDzIENJ3CIYFQxH/GyxcHon+AVnI/+5XCQ6E+VvAVNz49fLluG5T3tdRIu0DHGcSS/lp5im1GPzA==</t>
  </si>
  <si>
    <t>N032 on 17/06/2026 00:00</t>
  </si>
  <si>
    <t>00c1797d-427c-f111-ab0e-7c1e521e7d52</t>
  </si>
  <si>
    <t>C+ChLFyHPD8HhgRT8E77uv//ci/ChyXAlq6CaoNbevJuf0g/Ph5yE25fX1qPib9nm+3m8LN0Asc1jKM5YYsi3A==</t>
  </si>
  <si>
    <t>N032 on 17/06/2026 01:00</t>
  </si>
  <si>
    <t>d3b7b974-427c-f111-ab0f-6045bdd1b6aa</t>
  </si>
  <si>
    <t>8USbRQ/IVpMwouaXAnQ/fs275Fge4qXMWaspxNsBFBs21ioiUyZ03+npBZYBSTCTql2nqhZ1yWHaDw8PJcAdjQ==</t>
  </si>
  <si>
    <t>N032 on 17/06/2026 02:00</t>
  </si>
  <si>
    <t>d22d5981-427c-f111-ab0e-6045bd12f47d</t>
  </si>
  <si>
    <t>M4B3LJw+aQd1oaOTsrg9xJ+KeyDjf4X6dpWLSaDCp4LmW4j8Frk2a/aZle3prCGxAoF803D0rdjDhb2t/yeBoQ==</t>
  </si>
  <si>
    <t>N032 on 17/06/2026 03:00</t>
  </si>
  <si>
    <t>e3656375-427c-f111-ab0e-6045bd12f47d</t>
  </si>
  <si>
    <t>te649ZErYoAEMHOl55O1znOyBJiZsXH9aG+7WdjIvSQDHERUU1kiHO7kn/OxX90bt/86PYukryunbL9waL9z6w==</t>
  </si>
  <si>
    <t>N032 on 17/06/2026 04:00</t>
  </si>
  <si>
    <t>3aaa8f76-427c-f111-ab0e-6045bdd1b870</t>
  </si>
  <si>
    <t>2XeGkAbNcMiQSM0AMW7PJdrmJHeh2evQRVkxJCD4znTbC5RB9yVwOo7vdsCvQxjoGvCG6yyFw6DNUMKMfJNvUg==</t>
  </si>
  <si>
    <t>N032 on 17/06/2026 05:00</t>
  </si>
  <si>
    <t>6dbea67b-427c-f111-ab0e-000d3a7ee765</t>
  </si>
  <si>
    <t>YAja6nsbrqdHctvHe//s9UL9ywGzvLoMajhx5PGpx5M0nlSL6YzlEJkEZuXmlfgNaQKDhfEeab12zIMLO1lpag==</t>
  </si>
  <si>
    <t>N032 on 17/06/2026 06:00</t>
  </si>
  <si>
    <t>ab40a57a-427c-f111-ab0e-7c1e521e7522</t>
  </si>
  <si>
    <t>LBjofPdYNS9Zys80QU4ORsMekjzKGpIAcjlVq5sVgxQnhp068plaLTzjXHPYj5VLsHJj9kTmvVRQj1tgKntmxA==</t>
  </si>
  <si>
    <t>N032 on 17/06/2026 07:00</t>
  </si>
  <si>
    <t>b5aa8f76-427c-f111-ab0e-6045bdd1b870</t>
  </si>
  <si>
    <t>ZAS/KFCMYm0vjBN4qe2+A8Ca1OdmzqBubUSE3w+OxBQ2/vH5fn+ouRAT+heVDy/4VK0HJLWprRPLyPGtQeg6yg==</t>
  </si>
  <si>
    <t>N032 on 17/06/2026 08:00</t>
  </si>
  <si>
    <t>dc2d9f81-427c-f111-ab0e-000d3a7ee765</t>
  </si>
  <si>
    <t>w2b/MG4/YSbEIKwl1nt1qumzq+2y0ny+MnyN/Y4s6t5+ncaGz09+OnIPUv+IJFMeUzUiLlXK94YwFUFSRPjlbA==</t>
  </si>
  <si>
    <t>N032 on 17/06/2026 09:00</t>
  </si>
  <si>
    <t>09fdc27a-427c-f111-ab0f-6045bdd1b6aa</t>
  </si>
  <si>
    <t>Q4h4NdScpyqXsrgoEMok88mjCMMXWt/N6HHtYXK2QV4Exh7o38sgHqIhY3T9EIeSU97iqbWe6WClaSPlY8x2FA==</t>
  </si>
  <si>
    <t>N032 on 17/06/2026 10:00</t>
  </si>
  <si>
    <t>a0594a79-427c-f111-ab0f-7c1e521d6cd8</t>
  </si>
  <si>
    <t>kY2bUX6hiTLffaSahoLRy+Kn4EerDBu3+fp09KDMjT+NffrO7WbL+R1U8xGSl5B8r1q9eERdXXo0/3P9KSEjFg==</t>
  </si>
  <si>
    <t>N032 on 17/06/2026 11:00</t>
  </si>
  <si>
    <t>c42d5981-427c-f111-ab0e-6045bd12f47d</t>
  </si>
  <si>
    <t>R3Nkj0r99ASGo+xv4Y5unmnx8s6ZWKXGsKx6O4TAV3fhFZOeaETlo/Vqhq1h30GJP8hyVJMOrWHc6/GiHCoalg==</t>
  </si>
  <si>
    <t>N032 on 17/06/2026 12:00</t>
  </si>
  <si>
    <t>96c7427f-427c-f111-ab0f-7c1e521d6cd8</t>
  </si>
  <si>
    <t>HCFvp97ht121Cr/1pkcRi2+n8C8qYp9eIgzcSYjs1Z6o8aubh8aHZjUMvXGt1efop/PANi4QMSHIA4nxSOYMEA==</t>
  </si>
  <si>
    <t>N032 on 17/06/2026 13:00</t>
  </si>
  <si>
    <t>4aaa8f76-427c-f111-ab0e-6045bdd1b870</t>
  </si>
  <si>
    <t>poIiVS8bh7tmggd3aKXsNifjUljqgfXG5xaB8BYdx9I0HAnMZspT7O+x7X6365fJQpggx2dAEd0WDXWk0wHpCw==</t>
  </si>
  <si>
    <t>N032 on 17/06/2026 14:00</t>
  </si>
  <si>
    <t>49fdc27a-427c-f111-ab0f-6045bdd1b6aa</t>
  </si>
  <si>
    <t>6VYOt3QsAHRPxyHKPwtj9Xe2jO1HMMaAzpir8aBWM+CqCkkEZ94pCiuOmP+BxmkBVos04kKuI6oSnWy6zYGmBg==</t>
  </si>
  <si>
    <t>N032 on 17/06/2026 15:00</t>
  </si>
  <si>
    <t>e1594a79-427c-f111-ab0f-7c1e521d6cd8</t>
  </si>
  <si>
    <t>MnnCnNzAb9uztd/bR+jsXGXegkjOKdm/0e5j83eZrah483p+p15ukEo0xqc4R6VHgDrgAG8JTgEPc5T92nq5cA==</t>
  </si>
  <si>
    <t>N032 on 17/06/2026 16:00</t>
  </si>
  <si>
    <t>8f40a57a-427c-f111-ab0e-7c1e521e7522</t>
  </si>
  <si>
    <t>XvBZkAPB6J/IWNVpWV28fX6QxieFsSQsA7zU8rtCuqrrtK4HrSOcMwYi+xDQB5N0iPrOwG6d7vR4uAknoG6C6w==</t>
  </si>
  <si>
    <t>N032 on 17/06/2026 17:00</t>
  </si>
  <si>
    <t>b0d6e880-427c-f111-ab0e-7ced8d396fa2</t>
  </si>
  <si>
    <t>NcDnho4S4pNQDZz/gnPCOj8eVCeVz5GWf+ERQMrU37DEp9WTEKyneXF25y0Yo4q8m2HsDlDObClHmh0dSaWNkQ==</t>
  </si>
  <si>
    <t>N032 on 17/06/2026 18:00</t>
  </si>
  <si>
    <t>ba594a79-427c-f111-ab0f-7c1e521d6cd8</t>
  </si>
  <si>
    <t>/nVL0kJBCbZ4PXa5jSIAx/jKLX/VYTUUcwUmyLWR1kCSmyWB3xlDvxr9IeSCRG22B1VUD+dSSX+bzFYsK+sQ/g==</t>
  </si>
  <si>
    <t>N032 on 17/06/2026 19:00</t>
  </si>
  <si>
    <t>31037f77-427c-f111-ab0e-7c1e521e7d52</t>
  </si>
  <si>
    <t>9KHMEjRTfh9VczQOq3rVzxH8QJA8gFf3rn1Y3ZAbK3iYVDz2a5KbRzVXapZoQ7fXc+/ZCJpjK72r6peKgZxkmw==</t>
  </si>
  <si>
    <t>N032 on 17/06/2026 20:00</t>
  </si>
  <si>
    <t>5921c080-427c-f111-ab0f-6045bdd1b6aa</t>
  </si>
  <si>
    <t>JEogaO+czblue7OFKNVfU/ghtBi1ELHs4MyIeU4f1E7uo7OUYvD5YIBBZNC8AZIng/gpyq+Hfp4UEWynxODKsA==</t>
  </si>
  <si>
    <t>N032 on 17/06/2026 21:00</t>
  </si>
  <si>
    <t>52bea67b-427c-f111-ab0e-000d3a7ee765</t>
  </si>
  <si>
    <t>zERKZCDIAZGPf7XGx4JREfrCJtw2l3WLBsSLkHMTYJyO0EMANs8sTprTSR6tliHVt0GRGvjRn/K+prWry3yWZg==</t>
  </si>
  <si>
    <t>N032 on 17/06/2026 22:00</t>
  </si>
  <si>
    <t>cb9ee974-427c-f111-ab0e-7ced8d396fa2</t>
  </si>
  <si>
    <t>XBDCtikvkiYp8789NahXlKbpEmr6BL1j9W5MhqDBP7WHjoPfdwsxQQy1RO61NX84molPHs4NKF8SrRwgMUFNoA==</t>
  </si>
  <si>
    <t>N032 on 17/06/2026 23:00</t>
  </si>
  <si>
    <t>cd6f9675-427c-f111-ab0e-000d3a7ee765</t>
  </si>
  <si>
    <t>r92eRJvZUfPZ48Ci12Ul8jsb+edlt0rw519Ur45UCekBd1NRFCPgNKHW3cK8qtaI5tEIJ2LOgBwOankj30ZSJw==</t>
  </si>
  <si>
    <t>N032 on 18/06/2026 00:00</t>
  </si>
  <si>
    <t>175a4a79-427c-f111-ab0f-7c1e521d6cd8</t>
  </si>
  <si>
    <t>ox3lT1GmJkG894KMg081slLyYfQMr2tBvBteUClATFidVXXHgJ7k2YqLQpLuLQssA+zD0LT0P1F7mynx9h+ZUg==</t>
  </si>
  <si>
    <t>N032 on 18/06/2026 01:00</t>
  </si>
  <si>
    <t>ef027f77-427c-f111-ab0e-7c1e521e7d52</t>
  </si>
  <si>
    <t>Ak8QOUI8XiFK1kmkVxoaQlu7djIZZ2LgrpTnBcpJ0D49CeZ3/qSEuqtOLLxYIm1P2lhoKe6RnRGPzsCueBbcSw==</t>
  </si>
  <si>
    <t>N032 on 18/06/2026 02:00</t>
  </si>
  <si>
    <t>10ef5b7b-427c-f111-ab0e-6045bd12f47d</t>
  </si>
  <si>
    <t>BAyTJD1PO8gvvACbUwtES+HGdrW+GG9CR7Tc8Q1ZUHcyA53iTlaaNV2sN21+mYFWBKl8E96yHjYZ3QX75JJYZA==</t>
  </si>
  <si>
    <t>N032 on 18/06/2026 03:00</t>
  </si>
  <si>
    <t>5340a57a-427c-f111-ab0e-7c1e521e7522</t>
  </si>
  <si>
    <t>KIAsWDTgMsjMLBvrsnoaUH3VWa1HDF4qV5jMTKu1mbA3tjOjQiEn37eAwE9Iy21ShFosBuphSXJPQxbO4Jel8g==</t>
  </si>
  <si>
    <t>N032 on 18/06/2026 04:00</t>
  </si>
  <si>
    <t>f3cb8082-427c-f111-ab0e-6045bdd1b870</t>
  </si>
  <si>
    <t>klIUmE3p2IUlsAMVLkahxiiCnrjU5icC4sVqy0/G0RaAoap6GXZbmKMbPNajAxQI2rPWWQWtDb1c5L563olFUw==</t>
  </si>
  <si>
    <t>N032 on 18/06/2026 05:00</t>
  </si>
  <si>
    <t>80aa8f76-427c-f111-ab0e-6045bdd1b870</t>
  </si>
  <si>
    <t>Z0JXu8Bqo4aY4S5j24stY9qtcNxgJZYePgvqmVBUODFaP8ReSNvIqouQMM8kwBB5exKHQohb54pNNn4ikL53ww==</t>
  </si>
  <si>
    <t>N032 on 18/06/2026 06:00</t>
  </si>
  <si>
    <t>3db7067c-427c-f111-ab0f-7c1e521d6dd0</t>
  </si>
  <si>
    <t>Sc3SUFFu1PYgB0tY7LNAl8ZkcLvxez3dnX2tvXy0RngoLJp0KajC1TfzOE/FihIMIQusdVzeYfDbiaFDuMar5w==</t>
  </si>
  <si>
    <t>N032 on 18/06/2026 07:00</t>
  </si>
  <si>
    <t>92027f77-427c-f111-ab0e-7c1e521e7d52</t>
  </si>
  <si>
    <t>Hfcvok3Ak65JvmPYHBy13kdvCXP3pM+/kXISYcWaPn4l6OGDbkC3bMdkL2MJUKbizZnRN6BOs4zUpZ0gvRPJDw==</t>
  </si>
  <si>
    <t>N032 on 18/06/2026 08:00</t>
  </si>
  <si>
    <t>015a4a79-427c-f111-ab0f-7c1e521d6cd8</t>
  </si>
  <si>
    <t>1xttAWhwbpvQPue9YgK1euSabY4FN9wqDc+J4O0X7JhY1L7/ofKghuTLL7CxVe6TL2JzI1UdXD0BLN00USMcdg==</t>
  </si>
  <si>
    <t>N032 on 18/06/2026 09:00</t>
  </si>
  <si>
    <t>ed3fa57a-427c-f111-ab0e-7c1e521e7522</t>
  </si>
  <si>
    <t>0CzEJo7PNzhFpRg6a2CtxVfOS+5AZTSOFCkZQrk4J7YJ7IVLxPZqIHnUOTcZctl8qRpWnIEscpIKUnrmgkM9dA==</t>
  </si>
  <si>
    <t>N032 on 18/06/2026 10:00</t>
  </si>
  <si>
    <t>bfb7067c-427c-f111-ab0f-7c1e521d6dd0</t>
  </si>
  <si>
    <t>di9WNprHeXIvviAAeGP2CL/1gkp2yl4blclWRF/vWvsLj5iwzmiyEdm9pGZaHOLUjCLRyUWgauTdlNBFX1kY7g==</t>
  </si>
  <si>
    <t>N032 on 18/06/2026 11:00</t>
  </si>
  <si>
    <t>6dc1797d-427c-f111-ab0e-7c1e521e7d52</t>
  </si>
  <si>
    <t>sb+SVJUE636KYU3UsJcoVtA9kO7NmNlpefOtHmTdtgHoMADIVYBLK46kQnlRUwKR98Yu1BNpV7DFbSCi6xiD+A==</t>
  </si>
  <si>
    <t>N032 on 18/06/2026 12:00</t>
  </si>
  <si>
    <t>ec78a280-427c-f111-ab0e-7c1e521e7522</t>
  </si>
  <si>
    <t>bkHNw7giG4wp/MmfKR3gWbIkGamvIp654Drz1T+zl2j9s/9OBnwPR8qjJD8DTdldHPFma11Xfdg++9BdAaTYBA==</t>
  </si>
  <si>
    <t>N032 on 18/06/2026 13:00</t>
  </si>
  <si>
    <t>e181eb7a-427c-f111-ab0e-7ced8d396fa2</t>
  </si>
  <si>
    <t>n+FIQM+tc87x6YsiE0su06wePe41ZAFg2t43yU2QH0mvx7uKoZVfWdHxBHqtnhAYRJJV2xYz0KbujhGIbBO8uw==</t>
  </si>
  <si>
    <t>N032 on 18/06/2026 14:00</t>
  </si>
  <si>
    <t>a9c7427f-427c-f111-ab0f-7c1e521d6cd8</t>
  </si>
  <si>
    <t>jmcKRN2ZiJ8rEmTAQWQ3GXr0Ptbr20kHrP3tEQjvFMUsDgWjwsb61XljFNVtprAGpGvzc3rx2zp/E2J5OPi0bg==</t>
  </si>
  <si>
    <t>N032 on 18/06/2026 15:00</t>
  </si>
  <si>
    <t>74594a79-427c-f111-ab0f-7c1e521d6cd8</t>
  </si>
  <si>
    <t>GlmGG6QiEaGc9WipLLryLhZ/iPJ922PMtw9U/UImiV9jEpMR1A+YFY6SiakgZdycs7Ypq+SXcderhr/laLc+0Q==</t>
  </si>
  <si>
    <t>N032 on 18/06/2026 16:00</t>
  </si>
  <si>
    <t>b182eb7a-427c-f111-ab0e-7ced8d396fa2</t>
  </si>
  <si>
    <t>MzxL4cFiiZVePXWDmmeusqPd3ulUx0TGFzm9jIVZXKwdXDmrneNvTIw5p1Y+OuCkILCwH039dxd4H2RXquU9zg==</t>
  </si>
  <si>
    <t>N032 on 18/06/2026 17:00</t>
  </si>
  <si>
    <t>d2ef5b7b-427c-f111-ab0e-6045bd12f47d</t>
  </si>
  <si>
    <t>AFUdP9ybkiCTpnaLgvM4o+mhkVo20pvs6pKlSvgXdbLvawpg2vpuYZ+LhPKYIr+OYYgRXHVkf5kofqto2zDLRg==</t>
  </si>
  <si>
    <t>N032 on 18/06/2026 18:00</t>
  </si>
  <si>
    <t>4ec1797d-427c-f111-ab0e-7c1e521e7d52</t>
  </si>
  <si>
    <t>rkQVX2v2SNGdUjolifmcrPo8I7wxGi5T3EBW7Zm75TqnYI3ieQ0WygNOsJ26e+rWkeRZHM9YmbMaat3NArCq8w==</t>
  </si>
  <si>
    <t>N032 on 18/06/2026 19:00</t>
  </si>
  <si>
    <t>92ef5b7b-427c-f111-ab0e-6045bd12f47d</t>
  </si>
  <si>
    <t>wXP/iSI45pRXwxinnuwHW+1yXpO4uIO3dUKZTNxmOBoyLCed8/R/7K8zapwAx8y9glWEuXwIJT8y6TsKHc4rFQ==</t>
  </si>
  <si>
    <t>N032 on 18/06/2026 20:00</t>
  </si>
  <si>
    <t>d86f9675-427c-f111-ab0e-000d3a7ee765</t>
  </si>
  <si>
    <t>PXj1fL1g9xsN0JkDB+EU+TulADNYh6MzfRPNFrzxmz73jsSYqyH9+9JWn31z66X25DyM/VwMp9LzxIMuoTcoTQ==</t>
  </si>
  <si>
    <t>N032 on 18/06/2026 21:00</t>
  </si>
  <si>
    <t>054a887c-427c-f111-ab0e-6045bdd1b870</t>
  </si>
  <si>
    <t>C5xQBDH/fQonXxOM9rm5XnAViClIBVwze4niJfH0rsMOzs2Mi17/M3i2XT7z2Urr6k67JIflrD48w7exWml3FQ==</t>
  </si>
  <si>
    <t>N032 on 18/06/2026 22:00</t>
  </si>
  <si>
    <t>6427fb75-427c-f111-ab0f-7c1e521d6dd0</t>
  </si>
  <si>
    <t>wliggjgVc7XdGUnbflgJHpAEEHKTuu3D8oww4PfBgT3+7s4vikwfuVZvT2FxLFxOyfhJVaBMhIpOMeCW5Q5/Ng==</t>
  </si>
  <si>
    <t>N032 on 18/06/2026 23:00</t>
  </si>
  <si>
    <t>cb4a887c-427c-f111-ab0e-6045bdd1b870</t>
  </si>
  <si>
    <t>g0TjvqOVPnniBImXfjQyAsMv3rqf+O22QCdKJ88aE06X9A9xD+wJyI702z/pPSln4xYjoRj1hXgJ1P9pFJpHAw==</t>
  </si>
  <si>
    <t>N032 on 19/06/2026 00:00</t>
  </si>
  <si>
    <t>5dbea67b-427c-f111-ab0e-000d3a7ee765</t>
  </si>
  <si>
    <t>inOp6ny98M75xlYVBV3N1MJQrO95X2xJPEPq7QCyEXX74XWxRcA8yK8k6KHgKAAFnMrk82RHcgOLJ4c2O9qWuQ==</t>
  </si>
  <si>
    <t>N032 on 19/06/2026 01:00</t>
  </si>
  <si>
    <t>38b8067c-427c-f111-ab0f-7c1e521d6dd0</t>
  </si>
  <si>
    <t>b2BeAumixuSwO12BwxMvM4cSTrnUdR12m2RsFYHuLt+WI2EOxUjoxTuL7/A6rWk4zlRkXVw2oYNPX6pEm45IjQ==</t>
  </si>
  <si>
    <t>N032 on 19/06/2026 02:00</t>
  </si>
  <si>
    <t>bac7427f-427c-f111-ab0f-7c1e521d6cd8</t>
  </si>
  <si>
    <t>8UzzkwuiVoJwMqdTiIO/563x25IDNzm3LRVvSvQMAbseRZYj3eJLX8pfAuuXJZCDosHocDr+khxjaSkGyRtA6w==</t>
  </si>
  <si>
    <t>N032 on 19/06/2026 03:00</t>
  </si>
  <si>
    <t>e1656375-427c-f111-ab0e-6045bd12f47d</t>
  </si>
  <si>
    <t>zyuEPhIsbfxA0n3BLFzyrNISK7BKIGUApz1LyrfmE3NTeB6+PJWJ5dwg02Kinune/yxZG5wBmbwhnduEcxOPlA==</t>
  </si>
  <si>
    <t>N032 on 19/06/2026 04:00</t>
  </si>
  <si>
    <t>da49887c-427c-f111-ab0e-6045bdd1b870</t>
  </si>
  <si>
    <t>D/4o0DkaJ8p9Svmq+Als4KXQYq2DpocLJvbnoSwPWk4YiE414bMCGlafV6HyXROCLC++6bWthGeo8ksQoLrYkg==</t>
  </si>
  <si>
    <t>N032 on 19/06/2026 05:00</t>
  </si>
  <si>
    <t>d0aa8f76-427c-f111-ab0e-6045bdd1b870</t>
  </si>
  <si>
    <t>r4dYo3U2mNqruba9DJ+X4q8wqWXomw5L57HbY7cp5i/UBqLP+zEDgU2R+MG3Tly1uvNo+bgjUozxE5UifrA62Q==</t>
  </si>
  <si>
    <t>N032 on 19/06/2026 06:00</t>
  </si>
  <si>
    <t>1c83eb7a-427c-f111-ab0e-7ced8d396fa2</t>
  </si>
  <si>
    <t>BhGV2bOOX0dqt0EC/VykQt4iCaVxAR0gJIxcLQqt0cOA1AkFKLNMww1Iv+NJyKbsU3b2ISMaUlxJSubc+f9acw==</t>
  </si>
  <si>
    <t>N032 on 19/06/2026 07:00</t>
  </si>
  <si>
    <t>34cd4a73-427c-f111-ab0f-7c1e521d6cd8</t>
  </si>
  <si>
    <t>I7+E5ujUxsGhBti0XTX2iItfg9yT0/tkcE0X93kO83KfK8WZLYIIwkzYWUvhO9umPYWa74kz+nuCF0Rn6S+7Cw==</t>
  </si>
  <si>
    <t>N032 on 19/06/2026 08:00</t>
  </si>
  <si>
    <t>fb594a79-427c-f111-ab0f-7c1e521d6cd8</t>
  </si>
  <si>
    <t>8hvO7Xg1Dkw9oTDlBwBMnbRwlrnYGdkVIxv1nP7dr5MQz9nc7ugwpCWM9753Pj0k4/e69nOTG2rp9hel5UvMhg==</t>
  </si>
  <si>
    <t>N032 on 19/06/2026 09:00</t>
  </si>
  <si>
    <t>2b709675-427c-f111-ab0e-000d3a7ee765</t>
  </si>
  <si>
    <t>Gt0lcGT02dkfj+PTq9ZGllPNLTkblBdWko9feBTMTeQkuVl+H8tG+h0d1CsuyCrJnz2Za388M4fe5XFqM8ckJA==</t>
  </si>
  <si>
    <t>N032 on 19/06/2026 10:00</t>
  </si>
  <si>
    <t>dbbea67b-427c-f111-ab0e-000d3a7ee765</t>
  </si>
  <si>
    <t>SwjDkpFaABJ1/ge+vuQVkVuCgBEqCZVdKvWFwcETyQvsI1ZWoLIem9bPwhGo7AOBercpIWy4EdiYFFPUfL+0Dw==</t>
  </si>
  <si>
    <t>N032 on 19/06/2026 11:00</t>
  </si>
  <si>
    <t>fa78a280-427c-f111-ab0e-7c1e521e7522</t>
  </si>
  <si>
    <t>/NN44fKTCQhPTKIVjIz99KlWVgt1vl30UIN35dJpa5mqhrBjPsem3V/mC97gyM0vH83+vCjqesPBuEd2tdTWew==</t>
  </si>
  <si>
    <t>N032 on 19/06/2026 12:00</t>
  </si>
  <si>
    <t>f2027f77-427c-f111-ab0e-7c1e521e7d52</t>
  </si>
  <si>
    <t>u9++4NTGhVlkzDvPYYQ7Wd2TYFQAhkjAOSGpFSmNekGLjFefNbwCUDjapJlez/a1JTUfQtGDsx59io63Yu0tbw==</t>
  </si>
  <si>
    <t>N032 on 19/06/2026 13:00</t>
  </si>
  <si>
    <t>29f05b7b-427c-f111-ab0e-6045bd12f47d</t>
  </si>
  <si>
    <t>TeR9mis06dRWdc/WtZTaX4ej7GOyax9FHQpolU0sILUfom6yRM3kPkQxryIhsMhp5a3eFjUahrtbMRENjbOKXg==</t>
  </si>
  <si>
    <t>N032 on 19/06/2026 14:00</t>
  </si>
  <si>
    <t>dd74aa74-427c-f111-ab0e-7c1e521e7522</t>
  </si>
  <si>
    <t>1ptjngaOpjQ3xKqdqmODEzcN+gePcdw8LL0+SKf/Cfs/fHir+s+LvwPiee4/quKk5VGbmbx0mIPlivDLCDvaJA==</t>
  </si>
  <si>
    <t>N032 on 19/06/2026 15:00</t>
  </si>
  <si>
    <t>b7ef5b7b-427c-f111-ab0e-6045bd12f47d</t>
  </si>
  <si>
    <t>5mLPhNYpnjLnhZ/IjzJOE/COgJPQZRrDjfdwwI1y6BLpMWSnlzmCkaZGubDoiqCjVRMZjyCrY4eT6OxtAhvDSw==</t>
  </si>
  <si>
    <t>N032 on 19/06/2026 16:00</t>
  </si>
  <si>
    <t>44cd4a73-427c-f111-ab0f-7c1e521d6cd8</t>
  </si>
  <si>
    <t>PcL0W98eCu4jaqpB/0YKKpZuvmGjp4K4yaFi2HlRm+zpMxb5jWUDPOxZToFKEFR5glEDPjkl0r6zsrTdtLEPMw==</t>
  </si>
  <si>
    <t>N032 on 19/06/2026 17:00</t>
  </si>
  <si>
    <t>8926fb75-427c-f111-ab0f-7c1e521d6dd0</t>
  </si>
  <si>
    <t>pjxjAoNPNUsWBDthFsW0p/uvkDrSpbB2zhEVmqL+9D7wGcvH1+ZxABsuuxp+BDF796+uOxZWEivSkwDvE8/opQ==</t>
  </si>
  <si>
    <t>N032 on 19/06/2026 18:00</t>
  </si>
  <si>
    <t>eebea67b-427c-f111-ab0e-000d3a7ee765</t>
  </si>
  <si>
    <t>jCvoHocyRFm3v6qmF1M/k/DzxOfioeo4CI82cZGtn1b5xfEW3tnlsO2iVvKFLCnaelwB4HQwE+IsyaIT008G7w==</t>
  </si>
  <si>
    <t>N032 on 19/06/2026 19:00</t>
  </si>
  <si>
    <t>c22d5981-427c-f111-ab0e-6045bd12f47d</t>
  </si>
  <si>
    <t>0n6yeoezMjM+x4cYb48SXUPiFJeTuuEkY28PDXmwsEqQVFIQ/tJefYnulkO/n72d6eY+4JQ3J9R5qbsYAQoRuw==</t>
  </si>
  <si>
    <t>N032 on 19/06/2026 20:00</t>
  </si>
  <si>
    <t>d974aa74-427c-f111-ab0e-7c1e521e7522</t>
  </si>
  <si>
    <t>myIU86WfKNi7jMVWDm6sC50hqNfHB0WRlR3dglGbiWAOc1sQiZcyWsJIlRLGp4idG2jxDtwYvk7VBIKYMLoT8Q==</t>
  </si>
  <si>
    <t>N032 on 19/06/2026 21:00</t>
  </si>
  <si>
    <t>9baa8f76-427c-f111-ab0e-6045bdd1b870</t>
  </si>
  <si>
    <t>FZRsr/7zVa9yE+SQK/2z9kGU2Ef4pvTqFMt+o60tcYtdLAT1Jv7HxxwdDg2NiUxng6r3kCf2HapfaD6PyFfu1A==</t>
  </si>
  <si>
    <t>N032 on 19/06/2026 22:00</t>
  </si>
  <si>
    <t>d7c7427f-427c-f111-ab0f-7c1e521d6cd8</t>
  </si>
  <si>
    <t>lMNFHg78iLdoZhIN4PptpsKxOykD5gNfzTzT+4zKakQApUrHSE8FVJrRwUIfO2EC7M/PJORV1/yEPi+/QRCf4w==</t>
  </si>
  <si>
    <t>N032 on 19/06/2026 23:00</t>
  </si>
  <si>
    <t>474a887c-427c-f111-ab0e-6045bdd1b870</t>
  </si>
  <si>
    <t>Fz4xS4MVBhmTyqkC3KBGaOe8Os3fHUnBtx/0FS5DLH3ks2au0zIPnxU10hnaMD2l/f3lSCIN2J+3yV6QJPeuDw==</t>
  </si>
  <si>
    <t>N032 on 20/06/2026 00:00</t>
  </si>
  <si>
    <t>5575aa74-427c-f111-ab0e-7c1e521e7522</t>
  </si>
  <si>
    <t>xgonsPkVJqahVTpRHD6Pypc/2BW/vic7ow5FuH7Lz9O4QHQyBeGyV3RXn41IrN1FgpHT/Ot4gJV/2TDg+n6e+g==</t>
  </si>
  <si>
    <t>N032 on 20/06/2026 01:00</t>
  </si>
  <si>
    <t>abb7b974-427c-f111-ab0f-6045bdd1b6aa</t>
  </si>
  <si>
    <t>dlbnjfS1dmn5CjDF57xCzuwXCZ1rX4QiuTGS5emX89iol9vfM/Bezdz90ezkgUaH9HtRKEQgQ0JX77T4Fg52KA==</t>
  </si>
  <si>
    <t>N032 on 20/06/2026 02:00</t>
  </si>
  <si>
    <t>53c1797d-427c-f111-ab0e-7c1e521e7d52</t>
  </si>
  <si>
    <t>WJBQ1Ip66XUhHdQFyS74AvH/eLcbb+mOMXPcw80n3bwA/KLy3Q/CEk1LzGk5hNeZe+nUxgcZG/XoAtC6kifTdg==</t>
  </si>
  <si>
    <t>N032 on 20/06/2026 03:00</t>
  </si>
  <si>
    <t>969ee974-427c-f111-ab0e-7ced8d396fa2</t>
  </si>
  <si>
    <t>6RJqdU75B1Cl8ewbisM60KS8GFB4PS3FT0+GxLlgW9Xw1biFJpVQiq174/91FnhYq6LbLpaIw7MkPIMcnpsS2g==</t>
  </si>
  <si>
    <t>N032 on 20/06/2026 04:00</t>
  </si>
  <si>
    <t>ecfcc27a-427c-f111-ab0f-6045bdd1b6aa</t>
  </si>
  <si>
    <t>Fzk2E+r0QmPmEoIL2o+b7ADkrlPXx4ii5BjkV62yyHy6v/H+PqOYlwe41E6IZyyxTevXrGVU8wt/b+LS3iB38A==</t>
  </si>
  <si>
    <t>N032 on 20/06/2026 05:00</t>
  </si>
  <si>
    <t>32aa8f76-427c-f111-ab0e-6045bdd1b870</t>
  </si>
  <si>
    <t>w/k4Rpztt96hpxfrw6lS2gNaCLg3kB36aZ227y3UE7Aqa4hM55SXxcW0NKBu+90tAlhRYcJk6mc0mD4z03Epfg==</t>
  </si>
  <si>
    <t>N032 on 20/06/2026 06:00</t>
  </si>
  <si>
    <t>f5cb8082-427c-f111-ab0e-6045bdd1b870</t>
  </si>
  <si>
    <t>llkrhwKfdl4ZyC5w0wPfIbfwuHVo9BTXEqywPh5F/4MjabnpUEwsDeF/L6fjxk3YGp8EmPf/NergT+0kzEekPw==</t>
  </si>
  <si>
    <t>N032 on 20/06/2026 07:00</t>
  </si>
  <si>
    <t>87c1797d-427c-f111-ab0e-7c1e521e7d52</t>
  </si>
  <si>
    <t>77XUau1RlGyHwQRy3wU7dtz7u/EKrI0XJJDPIoncuU485cKXJsl0xgxZGovxaFZ/+cYUi6r5xLiiyqIprUQUKA==</t>
  </si>
  <si>
    <t>N032 on 20/06/2026 08:00</t>
  </si>
  <si>
    <t>93b7067c-427c-f111-ab0f-7c1e521d6dd0</t>
  </si>
  <si>
    <t>mxrR45LwCwaR+brwrf1aNTEDJ2lgdCxwW/v+NfUCFlBBu1xSiHTOZZWttYZPQOU/s60/uevLsbZ+45lWf1pW3Q==</t>
  </si>
  <si>
    <t>N032 on 20/06/2026 09:00</t>
  </si>
  <si>
    <t>52666375-427c-f111-ab0e-6045bd12f47d</t>
  </si>
  <si>
    <t>Vm8L7PoseFtiCWWnIYqZQ5oK0s5Ai0UZuBkmd7zE3XMUnelQdVhyHzZHACuutB6EFdH+HGjmxX/2tJNnOUlD6Q==</t>
  </si>
  <si>
    <t>N032 on 20/06/2026 10:00</t>
  </si>
  <si>
    <t>ccfcc27a-427c-f111-ab0f-6045bdd1b6aa</t>
  </si>
  <si>
    <t>dPwhNaBOlIiVs1pnLV7wNCo2IMXGLmeyGpJUxP7P5q7IxSBRcvkVNGQFy2kghmQfVKnaF2yzIutF8sxa6jp6ug==</t>
  </si>
  <si>
    <t>N032 on 20/06/2026 11:00</t>
  </si>
  <si>
    <t>93fcc27a-427c-f111-ab0f-6045bdd1b6aa</t>
  </si>
  <si>
    <t>WD6rKxitjNMj+pUGu7ABJq1p4JKaKrBHbqyEdRgaAVyTI3c2/TNnmVI2g9JZxzsMJnhVyUswqBte3N8tuCbQwQ==</t>
  </si>
  <si>
    <t>N032 on 20/06/2026 12:00</t>
  </si>
  <si>
    <t>cb40a57a-427c-f111-ab0e-7c1e521e7522</t>
  </si>
  <si>
    <t>xrjIsP1Q3ATIQt54qXEpRf53EPWz6Yb+n93E+jhDxfmM1IWUYDvtDae86YwlhLLg54DyF7R42iewghFo5YnoRw==</t>
  </si>
  <si>
    <t>N032 on 20/06/2026 13:00</t>
  </si>
  <si>
    <t>a4037f77-427c-f111-ab0e-7c1e521e7d52</t>
  </si>
  <si>
    <t>mv3w6a4xJ/iYf+iWuaf3gbf6V74qAxxkvWhK4w4UXtUbDrwWdB2tX1nI9I95epwkGKBStY+kem5wMikC6z7w7Q==</t>
  </si>
  <si>
    <t>N032 on 20/06/2026 14:00</t>
  </si>
  <si>
    <t>cb27fb75-427c-f111-ab0f-7c1e521d6dd0</t>
  </si>
  <si>
    <t>bGIy9joPxJBjbyDEtyUfBWAKY/hk4fae0ejVS3AUhANwhxq9J6394OEWwtvo6dYGNfLEgn84hskKZZSMBAPI5w==</t>
  </si>
  <si>
    <t>N032 on 20/06/2026 15:00</t>
  </si>
  <si>
    <t>fb74aa74-427c-f111-ab0e-7c1e521e7522</t>
  </si>
  <si>
    <t>O62Z3LJ732D9/D3bOTJ/Tpl/9niUURq4pP80XCtGHeWeEfJzjncrWnldFybaw4zuiT2lcYmnsUoNXPa6NnLyoA==</t>
  </si>
  <si>
    <t>N032 on 20/06/2026 16:00</t>
  </si>
  <si>
    <t>bbb7b974-427c-f111-ab0f-6045bdd1b6aa</t>
  </si>
  <si>
    <t>I6fJx4TopwtEr6tQfOPE5vRsUv7QDCAP8E6CCt4fJY+qDhTEzX2JawGRJqEadqOaZ3JUwl1pr2TgSrjQchnXfA==</t>
  </si>
  <si>
    <t>N032 on 20/06/2026 17:00</t>
  </si>
  <si>
    <t>61bea67b-427c-f111-ab0e-000d3a7ee765</t>
  </si>
  <si>
    <t>H4pvXrKueEHWg/ecJEEbcHn70+UUXywyqcVhLW0zL6GfnpLo8rHcboZ/Xyo+eD+R0MYRqthLYWanE/0EGMaMww==</t>
  </si>
  <si>
    <t>N032 on 20/06/2026 18:00</t>
  </si>
  <si>
    <t>3582eb7a-427c-f111-ab0e-7ced8d396fa2</t>
  </si>
  <si>
    <t>3EDX+nMGRTU1TOFHo0FAkOu9tw2zvHjgkH9fo3v/K8MrRNpqxHBfynujTJ92ddSpKk/+b0top0wlu7Sa2rA2rA==</t>
  </si>
  <si>
    <t>N032 on 20/06/2026 19:00</t>
  </si>
  <si>
    <t>46cd4a73-427c-f111-ab0f-7c1e521d6cd8</t>
  </si>
  <si>
    <t>Pz5Vluq+zroSb9JOKPIOrllVtkw1M+YJsliUuMmJNsxEm2/3ppUndVaYfCq6qkdBnLFUgevi1Vnf9DctSEZopA==</t>
  </si>
  <si>
    <t>N032 on 20/06/2026 20:00</t>
  </si>
  <si>
    <t>acb7b974-427c-f111-ab0f-6045bdd1b6aa</t>
  </si>
  <si>
    <t>VYD7AUliFC4BJtUWuhWLq7dBp8XOXwQb9fKGNoF8JFeRz8t7h7QGe2EWYW1OG4aeU0BWkD40zBosSNSHx0iOwA==</t>
  </si>
  <si>
    <t>N032 on 20/06/2026 21:00</t>
  </si>
  <si>
    <t>ca82eb7a-427c-f111-ab0e-7ced8d396fa2</t>
  </si>
  <si>
    <t>Q55xYwSk3AVu6RPVP85k4myosFftpL9dIglvr3qJ+l1FALFw9edh9pqzshJDApHnD/3PyB3gnAzjJ3ArJKUVmQ==</t>
  </si>
  <si>
    <t>N032 on 20/06/2026 22:00</t>
  </si>
  <si>
    <t>d2b7067c-427c-f111-ab0f-7c1e521d6dd0</t>
  </si>
  <si>
    <t>VQDtrN0+XBra/e9jVXLU5ycaOoa1EZQVUCg7HklMXutVPwL2EFV5Od1C1Sz6KH8a6tGTCDzK3A0v510seUtV1g==</t>
  </si>
  <si>
    <t>N032 on 20/06/2026 23:00</t>
  </si>
  <si>
    <t>d62d5981-427c-f111-ab0e-6045bd12f47d</t>
  </si>
  <si>
    <t>N1wH54bRhpYVBe5fXgtnqze9hVj2eiON9pML0EbDhVRGn5Rybef2zzW6JX5UKhCCWovhmiHNYqcGQWIwWN/NiQ==</t>
  </si>
  <si>
    <t>N032 on 21/06/2026 00:00</t>
  </si>
  <si>
    <t>d9027f77-427c-f111-ab0e-7c1e521e7d52</t>
  </si>
  <si>
    <t>JhyVTq/u644iXIIWEGualTSlYdkHSjSfXzHLNOm4moJTfANoSwlLPIV1oZvvw+uMAExPplXYRMnr33mQgl3obA==</t>
  </si>
  <si>
    <t>N032 on 21/06/2026 01:00</t>
  </si>
  <si>
    <t>7782eb7a-427c-f111-ab0e-7ced8d396fa2</t>
  </si>
  <si>
    <t>F3W9xhx+57I5cGsp7yLOua89WdlGwuEdnpwF5IU0ImOLhQD3yJCdoF09Lvtid/L8y7EMZdWETOuX9Gv7eNlfxg==</t>
  </si>
  <si>
    <t>N032 on 21/06/2026 02:00</t>
  </si>
  <si>
    <t>30fdc27a-427c-f111-ab0f-6045bdd1b6aa</t>
  </si>
  <si>
    <t>E8X5AeJ2/Ti4wbezCDANd9GYQ7uSuyRwDmVwShbfKkRBCo3T/Ms90qChiSLFkJAMKZLZ/mz8mJGd6dCI0UmYdA==</t>
  </si>
  <si>
    <t>N032 on 21/06/2026 03:00</t>
  </si>
  <si>
    <t>7db7b974-427c-f111-ab0f-6045bdd1b6aa</t>
  </si>
  <si>
    <t>Y3gveo2H/ZxiIJzrf9x4YZMsDNAjgS9BhmD/vPCryFUt8I9CU8sVqIA204RFNtx4LztfLWgJHeIj1THyTpsWDw==</t>
  </si>
  <si>
    <t>N032 on 21/06/2026 04:00</t>
  </si>
  <si>
    <t>b4594a79-427c-f111-ab0f-7c1e521d6cd8</t>
  </si>
  <si>
    <t>LMOTgI87CAwnZYutDyJ1rKmC8Zs+v6/P6JCew/YKG1SPPG6m9OOl7I4hqyZkXtRxVId3geQ2gq1Kpw7ovwYjtA==</t>
  </si>
  <si>
    <t>N032 on 21/06/2026 05:00</t>
  </si>
  <si>
    <t>1540a57a-427c-f111-ab0e-7c1e521e7522</t>
  </si>
  <si>
    <t>+i8cONCEK0mH/7SXzHloHv2WYOjwgGRVsUTWYJTk/8ZpHE8ecNw4gm+viOB7gu1r5EspNTCzFqEaNmyZGsv7MA==</t>
  </si>
  <si>
    <t>N032 on 21/06/2026 06:00</t>
  </si>
  <si>
    <t>b527fb75-427c-f111-ab0f-7c1e521d6dd0</t>
  </si>
  <si>
    <t>4jmT69Q0vS21IkGfyq1fSYKMuLrTl34U79151M+ANx+woXGvLqIydD8tEFu+MBmrngeqea06RF93sddgyulVcg==</t>
  </si>
  <si>
    <t>N032 on 21/06/2026 07:00</t>
  </si>
  <si>
    <t>52709675-427c-f111-ab0e-000d3a7ee765</t>
  </si>
  <si>
    <t>f3q54lLffOMsCrxH/W8xIB5DE45+oNH5Ts3yFWAEWQROaqDbbXFZBLQAt5ERNkcLpUX5fBrKIskYiQ9vhJaAAw==</t>
  </si>
  <si>
    <t>N032 on 21/06/2026 08:00</t>
  </si>
  <si>
    <t>025a4a79-427c-f111-ab0f-7c1e521d6cd8</t>
  </si>
  <si>
    <t>UAHGMvi+Z/HmsvGS3lxdgdamZC8MIwqWw3rDUdZSycYd0wzeLAy871zRnWZsBjb4zA+v7OMb36SUBfZm6wXZdg==</t>
  </si>
  <si>
    <t>N032 on 21/06/2026 09:00</t>
  </si>
  <si>
    <t>af82eb7a-427c-f111-ab0e-7ced8d396fa2</t>
  </si>
  <si>
    <t>iXeDWSZNlro6IyjPgeHSedp/zj06A/dCneEdC/2tZr8lkAaOrfBL4QCXydbD4DkMwqDfOIDT8fbIMpdjkMZEsw==</t>
  </si>
  <si>
    <t>N032 on 21/06/2026 10:00</t>
  </si>
  <si>
    <t>00c8427f-427c-f111-ab0f-7c1e521d6cd8</t>
  </si>
  <si>
    <t>KycFBSBsvJfGuZHLajjnQDLk2z+dwcNuXLdTF+5t65v9LXRmikzn40Kcmr429BRm8lME7MVTAaF08WJgbhcEfw==</t>
  </si>
  <si>
    <t>N032 on 21/06/2026 11:00</t>
  </si>
  <si>
    <t>3d4b887c-427c-f111-ab0e-6045bdd1b870</t>
  </si>
  <si>
    <t>3g6xkOwT7LMR/QxiZyf5UxFUljnX6Y3HpM9NnoreIYMzuEhn2HfmFpeaINeCVsvDdbmpxaQ3n9k9VcTY4xnYZA==</t>
  </si>
  <si>
    <t>N032 on 21/06/2026 12:00</t>
  </si>
  <si>
    <t>4975aa74-427c-f111-ab0e-7c1e521e7522</t>
  </si>
  <si>
    <t>PFRBuFjt+JQU3wchDO468Ax7xhLapn5yh13k3Y9lA4WIsgvP4AVsIq/n9D24HEIc4c08s/DcBKknIA+ZDZZoKQ==</t>
  </si>
  <si>
    <t>N032 on 21/06/2026 13:00</t>
  </si>
  <si>
    <t>98ef5b7b-427c-f111-ab0e-6045bd12f47d</t>
  </si>
  <si>
    <t>R8lTGo1gHqMMhGDs/OM8q76zKFx8i9Xl/yYpMBOFQK3IHiyynpiXoBs8EnHKibMA2CxkxUafu7x8/zDkN1wbiw==</t>
  </si>
  <si>
    <t>N032 on 21/06/2026 14:00</t>
  </si>
  <si>
    <t>5e709675-427c-f111-ab0e-000d3a7ee765</t>
  </si>
  <si>
    <t>qd+eoPKBIfGh69Gl4bUen0AqopAWnVt07iWChSMscZ8MY3Ag0+fJzkV2sxYBGgqFOm9WrZ+jV2N0SmITiC6meg==</t>
  </si>
  <si>
    <t>N032 on 21/06/2026 15:00</t>
  </si>
  <si>
    <t>3e82eb7a-427c-f111-ab0e-7ced8d396fa2</t>
  </si>
  <si>
    <t>twMpigcLooslx/Y5TR47yTJ6g4DKZ6DZI1w3Wsf8I5xgbw9cJffcfx+R1pkmw/cQlZRUp2qY3I/7frf6A5PMHw==</t>
  </si>
  <si>
    <t>N032 on 21/06/2026 16:00</t>
  </si>
  <si>
    <t>2d709675-427c-f111-ab0e-000d3a7ee765</t>
  </si>
  <si>
    <t>hDkC/3vgxaYKSR/g6ZPD6OfH38niPo+rXph49k4tntEK3grTj3pGZn4lLacJxAK/GtLBIlvt4llv0Au51ZsRMA==</t>
  </si>
  <si>
    <t>N032 on 21/06/2026 17:00</t>
  </si>
  <si>
    <t>78ef5b7b-427c-f111-ab0e-6045bd12f47d</t>
  </si>
  <si>
    <t>40q4xG4Zv8VC6lMloaaHPoBsupanMQ/Ikohrr0s874j1rjOpObwqrkE6KqY+ggC1hsEUjM0ayBEDEbHVQai0wg==</t>
  </si>
  <si>
    <t>N032 on 21/06/2026 18:00</t>
  </si>
  <si>
    <t>24ef5b7b-427c-f111-ab0e-6045bd12f47d</t>
  </si>
  <si>
    <t>9deKayKN7I5ivVqdgEit3ATU/cFjqN6Cdl6oVghau5bQBGVa1KTbtdO1Kkr/unXOZF7GU2i6KzrH+ffFNMR4oQ==</t>
  </si>
  <si>
    <t>N032 on 21/06/2026 19:00</t>
  </si>
  <si>
    <t>a39ee974-427c-f111-ab0e-7ced8d396fa2</t>
  </si>
  <si>
    <t>pE+OVH6CHNF7p6ThECvLsQXMLpMc7CH/GiKm9N42n8d1I8t0h6Ll35jGKA+OGn+rt24cUYk8gHAhZ0EuErzShA==</t>
  </si>
  <si>
    <t>N032 on 21/06/2026 20:00</t>
  </si>
  <si>
    <t>0140a57a-427c-f111-ab0e-7c1e521e7522</t>
  </si>
  <si>
    <t>moIz9tNLgnTr0x9eL8QNHFpn51kxJIvXLalJJ1bH3ZUxeGpFzxAw8zyZPBR6A2VV88HxKn/TFA/yzszsVCcksg==</t>
  </si>
  <si>
    <t>N032 on 21/06/2026 21:00</t>
  </si>
  <si>
    <t>2acd4a73-427c-f111-ab0f-7c1e521d6cd8</t>
  </si>
  <si>
    <t>MnmJpcTYbFIEAvRq9jaOgavkY+Qm2/2QSdQJXF5Ss5B2RxMHVHUkKAC+M9zm8pPeVx5orRfAPCqn07JmO4cEWQ==</t>
  </si>
  <si>
    <t>N032 on 21/06/2026 22:00</t>
  </si>
  <si>
    <t>4eaa8f76-427c-f111-ab0e-6045bdd1b870</t>
  </si>
  <si>
    <t>+pbjAisKBaVlCq8p1ccESOlC4tkHNEJGcOGy/ES0PV4Um6kTzgw+tESPoesp/4ygxSdwYLQUaC8cgEnBzIZXJQ==</t>
  </si>
  <si>
    <t>N032 on 21/06/2026 23:00</t>
  </si>
  <si>
    <t>914a887c-427c-f111-ab0e-6045bdd1b870</t>
  </si>
  <si>
    <t>1lYtD1wauAArK2d0ZhHD8x1VxH9JuwqeZxpo9Xi2sbeeGtpmXOBzMuaBSAYTiy3EtLh4Y2Bk9q6QEHIpFiREFA==</t>
  </si>
  <si>
    <t>N032 on 22/06/2026 00:00</t>
  </si>
  <si>
    <t>b7c7427f-427c-f111-ab0f-7c1e521d6cd8</t>
  </si>
  <si>
    <t>QhV6nt3Em+qfNvmvz9FCtWKgXTf97Oe8sMHO615QX6dWvBL05BAQ6IQ7NTqDY5s1jz5irOOV9qPZy2LM3eNg1w==</t>
  </si>
  <si>
    <t>N032 on 22/06/2026 01:00</t>
  </si>
  <si>
    <t>53ef5b7b-427c-f111-ab0e-6045bd12f47d</t>
  </si>
  <si>
    <t>Qx7edFzUILwERAuNw0fX9ITcZ3qngUa92S/DUm+jV5nNgFqVGmM0Vg4uToIQ+foyrV7E4Bwt1irXEQdtbISHjQ==</t>
  </si>
  <si>
    <t>N032 on 22/06/2026 02:00</t>
  </si>
  <si>
    <t>7ebea67b-427c-f111-ab0e-000d3a7ee765</t>
  </si>
  <si>
    <t>opg7UYN19WWcAgZj9sLCuyFEZgTP4awOSvyQUCAVy4qQtj/T1x/8ffi2kdwvUQHLvR+2wVmhsNC8Iimc+60xfw==</t>
  </si>
  <si>
    <t>N032 on 22/06/2026 03:00</t>
  </si>
  <si>
    <t>bdc7427f-427c-f111-ab0f-7c1e521d6cd8</t>
  </si>
  <si>
    <t>D/WwAfoqfv+J1sFR6WiWS+v6iHVgowSXfdgBr1K8QYK16gmq7b996C+m4zC6dCLp/GEZ6BD4iWuJaGf/z2XxRA==</t>
  </si>
  <si>
    <t>N032 on 22/06/2026 04:00</t>
  </si>
  <si>
    <t>59c1797d-427c-f111-ab0e-7c1e521e7d52</t>
  </si>
  <si>
    <t>1QLeKHpJBBiMElthaw46FeY2Dp3fYA1sdvZn76R0fsK00UYv/BlTN0N0wTEtY60JubTu0TcVug3Q9nqM2jbOYA==</t>
  </si>
  <si>
    <t>N032 on 22/06/2026 05:00</t>
  </si>
  <si>
    <t>49037f77-427c-f111-ab0e-7c1e521e7d52</t>
  </si>
  <si>
    <t>p8C1h2vjHwpjOZgafQgo4UAJB6LA9riD1TaQ9LrSkyp1cwFoSa4StKX/bXphDPqVAzRvRltVpLqd6YAd1Ij4uQ==</t>
  </si>
  <si>
    <t>N032 on 22/06/2026 06:00</t>
  </si>
  <si>
    <t>afaa8f76-427c-f111-ab0e-6045bdd1b870</t>
  </si>
  <si>
    <t>kMKYuRQoLZM0y141rHdvz9lOvdqrUeyCYHUBEPc49VSLLIKwBZT9z8J+VpA9BSkDCvCXKAnmD3ODU281bmbtWw==</t>
  </si>
  <si>
    <t>N032 on 22/06/2026 07:00</t>
  </si>
  <si>
    <t>ca27fb75-427c-f111-ab0f-7c1e521d6dd0</t>
  </si>
  <si>
    <t>hUgmKrS/Uf1BilA/k1D2q6e9W02fwO7RaTyeQ4vQetmsQtown0qKzA0zW+gZPTVoI/ctp0Aosp0i23n/n1J4DA==</t>
  </si>
  <si>
    <t>N032 on 22/06/2026 08:00</t>
  </si>
  <si>
    <t>5bc1797d-427c-f111-ab0e-7c1e521e7d52</t>
  </si>
  <si>
    <t>7ias3XnWFgNSkIpK90M8p/r58pGxfQk6ROKmyrnc5BPTfFiqEXMpZ/rF9xobOm6oZkoHeUdY4z3sTYwqw7iMTQ==</t>
  </si>
  <si>
    <t>N032 on 22/06/2026 09:00</t>
  </si>
  <si>
    <t>3921c080-427c-f111-ab0f-6045bdd1b6aa</t>
  </si>
  <si>
    <t>svUnrCYGnHhY8/3T7090tRUOfGZtzCpOky7X7btov/Tiy98Js4FB93LBCw8ENYIIZHgeGvFfIARqHn/lMuZdPg==</t>
  </si>
  <si>
    <t>N032 on 22/06/2026 10:00</t>
  </si>
  <si>
    <t>afb7067c-427c-f111-ab0f-7c1e521d6dd0</t>
  </si>
  <si>
    <t>yZEjYIJIscojLXatKoiTL72+tl9qAx9mA7svYLYE08pjvd6LNnpjQ0jcX5PS9yeK0TxkjSWSXuku4eoz7noexw==</t>
  </si>
  <si>
    <t>N032 on 22/06/2026 11:00</t>
  </si>
  <si>
    <t>cf82eb7a-427c-f111-ab0e-7ced8d396fa2</t>
  </si>
  <si>
    <t>1WMLedoR0tHf8kEJX8dmp/97zKzosLD9lfmREHeOHm8EJRg11bc9DiFTr82sSptFQJkp4doevh6+GgkHpOAtdA==</t>
  </si>
  <si>
    <t>N032 on 22/06/2026 12:00</t>
  </si>
  <si>
    <t>daaa8f76-427c-f111-ab0e-6045bdd1b870</t>
  </si>
  <si>
    <t>plT41wDu8sPPIDGtMqVZHiR+W1BirIqBXfeb0Il8MbnQyWrUytWD06MiuudK386+vVnCof3nBoexruMwc8l2bw==</t>
  </si>
  <si>
    <t>N032 on 22/06/2026 13:00</t>
  </si>
  <si>
    <t>3db8067c-427c-f111-ab0f-7c1e521d6dd0</t>
  </si>
  <si>
    <t>/D+lGMN6dh3SbMgbp0pp9hg2UZag5eWawl55zVtVPzgOOosDUVL0DqqZr3eymSF9W1oaulc4bIZWCU+Tg7U2lg==</t>
  </si>
  <si>
    <t>N032 on 22/06/2026 14:00</t>
  </si>
  <si>
    <t>da6f9675-427c-f111-ab0e-000d3a7ee765</t>
  </si>
  <si>
    <t>ArD4NJ7ArdYkSg5Jd2fhMVA6trqMW2uEtz/piMf6M1Fg4YWn5S/rihjhYO7opadFt3D6dHdOBD/Ws+vQvm1upg==</t>
  </si>
  <si>
    <t>N032 on 22/06/2026 15:00</t>
  </si>
  <si>
    <t>e5c7427f-427c-f111-ab0f-7c1e521d6cd8</t>
  </si>
  <si>
    <t>sL9xuVzGgD9CCCxWFyKqOaPx/1dBc9Vo6nrsPqIXv0O5gcQ1JMl7fsx6IWdmaf8PLGYC+0Iwhefgyh2cEh+6Qg==</t>
  </si>
  <si>
    <t>N032 on 22/06/2026 16:00</t>
  </si>
  <si>
    <t>1c5a4a79-427c-f111-ab0f-7c1e521d6cd8</t>
  </si>
  <si>
    <t>cK9gYNzGrT96exF4I2KbGWqxoUp4eZNubsWdSOu7CPrmAs/SIWclTD+jtK6Xs27mgUOyvERkZj369IeDnA/AcQ==</t>
  </si>
  <si>
    <t>N032 on 22/06/2026 17:00</t>
  </si>
  <si>
    <t>56b8067c-427c-f111-ab0f-7c1e521d6dd0</t>
  </si>
  <si>
    <t>NMsgMn5R5eA9ujb9irbVEmEp0S4sRsUdXLDT83kpEukXMdfztNBk1SHnTOAbbYwMtieCHBSSOurefXon1gh3wg==</t>
  </si>
  <si>
    <t>N032 on 22/06/2026 18:00</t>
  </si>
  <si>
    <t>de82eb7a-427c-f111-ab0e-7ced8d396fa2</t>
  </si>
  <si>
    <t>dxrDnopPAbyF/cZr7QIK0CWu17TfC1mAQQrFlJxpfgCGmcP4MLlNkW8kNLw4ycF9r021uDCnKnxUasqIWuq5gQ==</t>
  </si>
  <si>
    <t>N032 on 22/06/2026 19:00</t>
  </si>
  <si>
    <t>edc0797d-427c-f111-ab0e-7c1e521e7d52</t>
  </si>
  <si>
    <t>q7hM+a6a0ckU5E7VkO8AOroSK7mVlhr/yaqxgOPJxZm5PndOOg0udJCXHTM+P4s1LdtHgoPF0s2McO+vMBQ6Xg==</t>
  </si>
  <si>
    <t>N032 on 22/06/2026 20:00</t>
  </si>
  <si>
    <t>add6e880-427c-f111-ab0e-7ced8d396fa2</t>
  </si>
  <si>
    <t>BYE1pto5SEOmjfgI5EGIqXjNyMgw12Dtr/IFeKcw4EXztD1uy6GvKSubACrTPNaRQWJmOuCbgnK2XesTq7aMyA==</t>
  </si>
  <si>
    <t>N032 on 22/06/2026 21:00</t>
  </si>
  <si>
    <t>04b8b974-427c-f111-ab0f-6045bdd1b6aa</t>
  </si>
  <si>
    <t>Fee8oEnn8HeLuqWSroOlZSiHlcl9h3c6Lyr/qRgVCZ9j+MBbleqmJqHiz5c2wedMja3g1quE1JKVZVYHEpOCiQ==</t>
  </si>
  <si>
    <t>N032 on 22/06/2026 22:00</t>
  </si>
  <si>
    <t>d42d5981-427c-f111-ab0e-6045bd12f47d</t>
  </si>
  <si>
    <t>i8y5bjAPecLa2WHvGDX0TRajrnV7OC7u01C8JI/KehYuRmn1oiVld7ak7os1AQQ6jHbPWbP1sT8EbCubnLa4jQ==</t>
  </si>
  <si>
    <t>N032 on 22/06/2026 23:00</t>
  </si>
  <si>
    <t>c02d5981-427c-f111-ab0e-6045bd12f47d</t>
  </si>
  <si>
    <t>DAOy17lLXe0Lw9+00At1JFlG7yO920Vg/BHMOvJUVRjH85HnoAB1vG/+Bal3XnP9gJeyE9uS+fQFD2mtn5pM8g==</t>
  </si>
  <si>
    <t>N032 on 23/06/2026 00:00</t>
  </si>
  <si>
    <t>06c1797d-427c-f111-ab0e-7c1e521e7d52</t>
  </si>
  <si>
    <t>Ed1f2yhTDHvS7u8k1DRz0Td/rVzcAGGy2BXDqmig5a2s2Xu3uFPMIkJk9SrpGz5JxuEJdAbFbIA+KbV+QHdmxw==</t>
  </si>
  <si>
    <t>N032 on 23/06/2026 01:00</t>
  </si>
  <si>
    <t>29709675-427c-f111-ab0e-000d3a7ee765</t>
  </si>
  <si>
    <t>2q8/gLelQK8n2WcKOj1QXBEAZl+hYxI6Ty/lCe2SZON0MNJw9DSt29Bf9d9FS4j/NKTgYqvCOJZg2cNxaBdCIQ==</t>
  </si>
  <si>
    <t>N032 on 23/06/2026 02:00</t>
  </si>
  <si>
    <t>d826fb75-427c-f111-ab0f-7c1e521d6dd0</t>
  </si>
  <si>
    <t>/L9QVcRqr0oeh2oFHwYTG2kw/J3gS5eWK0zZ/g7jX02Dnr8TD449WEcUqLN8aMa/JfFNFEJ2F8klxSBjPloIOA==</t>
  </si>
  <si>
    <t>N032 on 23/06/2026 03:00</t>
  </si>
  <si>
    <t>6dd6e880-427c-f111-ab0e-7ced8d396fa2</t>
  </si>
  <si>
    <t>jeuJJ5GoEFL15mygs4ufPrApwa5lApvlrfQkteffQj5f1dmlIY0dyLIfXsKluCJbLDzv2R7r3Rn7f3OCLuv8DQ==</t>
  </si>
  <si>
    <t>N032 on 23/06/2026 04:00</t>
  </si>
  <si>
    <t>12f05b7b-427c-f111-ab0e-6045bd12f47d</t>
  </si>
  <si>
    <t>fUNi9xqK6kftOSXtICZA8awgd/z7tz5nYfy/Q9c/S5nXMrPaqysfrXQNmYkCiUlpQMIP7Rnz1uFIA0Zzs4u1hQ==</t>
  </si>
  <si>
    <t>N032 on 23/06/2026 05:00</t>
  </si>
  <si>
    <t>0abfa67b-427c-f111-ab0e-000d3a7ee765</t>
  </si>
  <si>
    <t>Z8uF995/NBLaziqlt/NxM6HSPyNp1MZUy2xA519huuReNwSghFb6OPMd7Kfbh2Aepe9AZIwYyOlrhIOQOG9cVA==</t>
  </si>
  <si>
    <t>N032 on 23/06/2026 06:00</t>
  </si>
  <si>
    <t>32cd4a73-427c-f111-ab0f-7c1e521d6cd8</t>
  </si>
  <si>
    <t>kWQu3UxaVL9wnNt13JY4834InnfBqvikFu3ch7qx2QWMpB+DW1G3EtJ2XrxMf7U32rRp5XzxTEdLMLvGqdrtfg==</t>
  </si>
  <si>
    <t>N032 on 23/06/2026 07:00</t>
  </si>
  <si>
    <t>e9656375-427c-f111-ab0e-6045bd12f47d</t>
  </si>
  <si>
    <t>C03E+JhuWffhVYLdZuU1cn98uEYBodGbbzEIcnKEx3gt9nrt515p+JQ6gMgBk1iBHjvPMxCxuG/0MoGm8f322w==</t>
  </si>
  <si>
    <t>N032 on 23/06/2026 08:00</t>
  </si>
  <si>
    <t>80594a79-427c-f111-ab0f-7c1e521d6cd8</t>
  </si>
  <si>
    <t>7ZiauN3pkQC7JiGgZAiDT2GmBGzqpgi8vu9/0k7HOdj1ERh21o+T06ROZAgSzBKU2A2HHFbordfkrCwk+NJ0RQ==</t>
  </si>
  <si>
    <t>N032 on 23/06/2026 09:00</t>
  </si>
  <si>
    <t>7a594a79-427c-f111-ab0f-7c1e521d6cd8</t>
  </si>
  <si>
    <t>ZP0E8458N1EqIV1b8Gm88CZC5AznD17H8ympumpb/cRHLe+fCLcpcq978pFiAPK2kPE94Z2gUeVYGPyKOEhqoA==</t>
  </si>
  <si>
    <t>N032 on 23/06/2026 10:00</t>
  </si>
  <si>
    <t>1f666375-427c-f111-ab0e-6045bd12f47d</t>
  </si>
  <si>
    <t>y4DwnEyVDzmb+zuXcbnapMh5JQGpFET2ArQ6JmLWY33BTtnZRaC9bzr4kIvlvjiSr1Av1ghTvuHoBhyPaDsVTg==</t>
  </si>
  <si>
    <t>N032 on 23/06/2026 11:00</t>
  </si>
  <si>
    <t>839ee974-427c-f111-ab0e-7ced8d396fa2</t>
  </si>
  <si>
    <t>2RiQKTO08v1B1DcRLit0DyhasO62oDjlVL11cHQQt3zda8GPnrZG2ik1ZDq41tJIXFp8wvqfdVnll12QqvYg+g==</t>
  </si>
  <si>
    <t>N032 on 23/06/2026 12:00</t>
  </si>
  <si>
    <t>35b7067c-427c-f111-ab0f-7c1e521d6dd0</t>
  </si>
  <si>
    <t>0aggn4jisJK+JbaETbGpQ9MatLWR0Z9GPPx8D2v9CUualpA7XU55DgNIfEvJrd3iemgrxLGhyn280iaV/mNASQ==</t>
  </si>
  <si>
    <t>N032 on 23/06/2026 13:00</t>
  </si>
  <si>
    <t>c140a57a-427c-f111-ab0e-7c1e521e7522</t>
  </si>
  <si>
    <t>9Kz5LfAYpZ/DiBAlelmJiH1FjWklcOdKFBIziarbV4utJb3k6yf9p5A7MyE4hKSjtM6LkvkS4x+XDE3zGC9JAQ==</t>
  </si>
  <si>
    <t>N032 on 23/06/2026 14:00</t>
  </si>
  <si>
    <t>6175aa74-427c-f111-ab0e-7c1e521e7522</t>
  </si>
  <si>
    <t>8rAHWChLwg9MmF9WD7vaNlyiynv+ecB4Y7kC09qZc8xJlY47AksTfuzhxYbp1luOA6WDO6SMRdr4D4ORuTd5+A==</t>
  </si>
  <si>
    <t>N032 on 23/06/2026 15:00</t>
  </si>
  <si>
    <t>2e5a4a79-427c-f111-ab0f-7c1e521d6cd8</t>
  </si>
  <si>
    <t>WL4gkvNkdrZQPoCuHqwHFnIJynb2pi0u86pOILs6bWZzlSaJSYJyzS3Y9w33XXTIscbmvecJWA5H1ciNgYtX0w==</t>
  </si>
  <si>
    <t>N032 on 23/06/2026 16:00</t>
  </si>
  <si>
    <t>8ab7b974-427c-f111-ab0f-6045bdd1b6aa</t>
  </si>
  <si>
    <t>fEAWILjdJwBVCElHOZc0W4HLJjRK5YK6yXRJNXzCWqW4HIHtjOpwdTnzMqb6yisO8Qgcifs10zBqvPWGFSnU5g==</t>
  </si>
  <si>
    <t>N032 on 23/06/2026 17:00</t>
  </si>
  <si>
    <t>3d709675-427c-f111-ab0e-000d3a7ee765</t>
  </si>
  <si>
    <t>3W9AnHb8UPo2fPp12YwWURH1veDWTkJ+EkNsff14gAxA1puvIW4WcPN+eiPAd9o0qnUZGT+qpfXkpJq8aWfVGw==</t>
  </si>
  <si>
    <t>N032 on 23/06/2026 18:00</t>
  </si>
  <si>
    <t>e178a280-427c-f111-ab0e-7c1e521e7522</t>
  </si>
  <si>
    <t>bthlHO9WwYBWi0mENQsjD/KslZBgN6enkfjcuhTnefyr4+sCZp7NZ1M0exzo42yU4tlC27o7NUw4aLWUIaWHuA==</t>
  </si>
  <si>
    <t>N032 on 23/06/2026 19:00</t>
  </si>
  <si>
    <t>f4b7b974-427c-f111-ab0f-6045bdd1b6aa</t>
  </si>
  <si>
    <t>+/Gf1A3ox0MNkBDs0R4cMvraeNIq0gVCCvGNyP2VCHvlxoKBpFfU4wRrb1Q5xfSjw6vkUlElIMCFG8qxUs0G7Q==</t>
  </si>
  <si>
    <t>N032 on 23/06/2026 20:00</t>
  </si>
  <si>
    <t>4acd4a73-427c-f111-ab0f-7c1e521d6cd8</t>
  </si>
  <si>
    <t>ZJ5+XxvWKzh7wNSX0ks9AnHThJG/cVaCYw3qIp0E+Q9ZMK46BtWhjqApDueorOSKUgqgwpDJIwgLhnzqfX0psw==</t>
  </si>
  <si>
    <t>N032 on 23/06/2026 21:00</t>
  </si>
  <si>
    <t>184a887c-427c-f111-ab0e-6045bdd1b870</t>
  </si>
  <si>
    <t>kTQbyAXH4iHJ8Wa3Kgxt+7qWDSlV4EnQUTUIqw1tXxXXXjUH3r948t1MDl8LmSGE3V702EX7WD0352mXcM52rA==</t>
  </si>
  <si>
    <t>N032 on 23/06/2026 22:00</t>
  </si>
  <si>
    <t>38aa8f76-427c-f111-ab0e-6045bdd1b870</t>
  </si>
  <si>
    <t>5Nm2CC8FcqDTADOo4GmOCckiz/AgeH7uEKDPXQDmoKC9ufGlXA9ozxnrD6EyUd8nsd5ZRePZDz+6g1KeginwsA==</t>
  </si>
  <si>
    <t>N032 on 23/06/2026 23:00</t>
  </si>
  <si>
    <t>6982eb7a-427c-f111-ab0e-7ced8d396fa2</t>
  </si>
  <si>
    <t>XDKCWMqg3OUSttcdktRRgXi9no0gllcBua+lu6x1AabvRvfxoaMZTvJHplRIKUVuvhYST0AMQ3/iUMLt4rj6JA==</t>
  </si>
  <si>
    <t>N032 on 24/06/2026 00:00</t>
  </si>
  <si>
    <t>6148ff81-427c-f111-ab0f-7c1e521d6dd0</t>
  </si>
  <si>
    <t>FoNH1QBkwxYSrAgSPzXzjGsO0Vs8fwL78Sx/tRs0o/2uhowIu0v0PHA8s3SVffXQN8gQSotLECLOO6cO0AvIzg==</t>
  </si>
  <si>
    <t>N032 on 24/06/2026 01:00</t>
  </si>
  <si>
    <t>99d6e880-427c-f111-ab0e-7ced8d396fa2</t>
  </si>
  <si>
    <t>Al7xE8UEaFecqMwPUhMljWoGHeo3UMweL76QmCuMr5Wwg9ip6AyTopUqXJ4V28reB/ZB3a9+Jgi/D8RVezjfdg==</t>
  </si>
  <si>
    <t>N032 on 24/06/2026 02:00</t>
  </si>
  <si>
    <t>154b887c-427c-f111-ab0e-6045bdd1b870</t>
  </si>
  <si>
    <t>GyLYgEbwK3zfCjhn3mTWCeT4Qz9qwHq1SUkSF+u/03T75SZ+E3RtMTFiNXdVYnZbaNkSypOG1gGsqMx1J9iOnQ==</t>
  </si>
  <si>
    <t>N032 on 24/06/2026 03:00</t>
  </si>
  <si>
    <t>1b5a4a79-427c-f111-ab0f-7c1e521d6cd8</t>
  </si>
  <si>
    <t>oEf0vsUFE5jeBjnBeUrP2C6csswhxFKLOf0MsgZRqnINsfR0qEuTaBIFkEFADhgxooogD3kIHJd1FYnMavqP9Q==</t>
  </si>
  <si>
    <t>N032 on 24/06/2026 04:00</t>
  </si>
  <si>
    <t>5e037f77-427c-f111-ab0e-7c1e521e7d52</t>
  </si>
  <si>
    <t>mjS6FSZiAJ2hmZqZ4ZeP1bwlK3/txuQtlUd0N+c0GWQKaXShXUbcTUFHT4R/alUDMqdMuQ05FyxLxfggxDbK1A==</t>
  </si>
  <si>
    <t>N032 on 24/06/2026 05:00</t>
  </si>
  <si>
    <t>a327fb75-427c-f111-ab0f-7c1e521d6dd0</t>
  </si>
  <si>
    <t>8wrwdNCUvmps+FGAsZeK+2LCzEvJoC2aIks6Qg6beTbwObRanqUgmFTjcBzpd8g60CuizrSO6+MuqlV5LaFRFA==</t>
  </si>
  <si>
    <t>N032 on 24/06/2026 06:00</t>
  </si>
  <si>
    <t>10709675-427c-f111-ab0e-000d3a7ee765</t>
  </si>
  <si>
    <t>yMstem7df9jQfewf8DX8d06ECxEs0z/OaDvvPDZgumZBIOcBHGVeXoi3iEWJe0El7ORkuklOjqPU2MmV3IYxcg==</t>
  </si>
  <si>
    <t>N032 on 24/06/2026 07:00</t>
  </si>
  <si>
    <t>41aa8f76-427c-f111-ab0e-6045bdd1b870</t>
  </si>
  <si>
    <t>smtuWAycLyEC5ZZv9Zc5XVbdWxedx9HSdNzNlWRd8uIz/yrwUZtOt8ibzabXrkdGziAfCZQ1OkZjdsF450igyw==</t>
  </si>
  <si>
    <t>N032 on 24/06/2026 08:00</t>
  </si>
  <si>
    <t>e0fcc27a-427c-f111-ab0f-6045bdd1b6aa</t>
  </si>
  <si>
    <t>GSsfCYI/U65HZ2u50cMvdYMTAFe6MLYEaGZRR++jyYL1aORqdNWnDof75gpwejKDetS4feGFBNj9pq8eE5K6VA==</t>
  </si>
  <si>
    <t>N032 on 24/06/2026 09:00</t>
  </si>
  <si>
    <t>54594a79-427c-f111-ab0f-7c1e521d6cd8</t>
  </si>
  <si>
    <t>XFBUvkb42/30stTtZBdCfqsWl+CWWuifMEfRSI/jaaSKbGxZilOSiNINo0gdV7Phai9MTKB1JDLcUpiaZUsMAQ==</t>
  </si>
  <si>
    <t>N032 on 24/06/2026 10:00</t>
  </si>
  <si>
    <t>cb82eb7a-427c-f111-ab0e-7ced8d396fa2</t>
  </si>
  <si>
    <t>ywUIBlvzdt+4mlspSNvYsNP13NYcNLVU9iI6veXPmFZgjIS++GphtzYODbtjH6cvigf9bKPheC79PORoeQt7hA==</t>
  </si>
  <si>
    <t>N032 on 24/06/2026 11:00</t>
  </si>
  <si>
    <t>1e037f77-427c-f111-ab0e-7c1e521e7d52</t>
  </si>
  <si>
    <t>QdfEc0Ter0Twc7EOQ8ChXoAbf3MK9lXsavLvEJUI9VdLBg7wHs53Mv+VCd1au/dyIjWvAJ0bZ/Zy5yMPjHTZjA==</t>
  </si>
  <si>
    <t>N032 on 24/06/2026 12:00</t>
  </si>
  <si>
    <t>87aa8f76-427c-f111-ab0e-6045bdd1b870</t>
  </si>
  <si>
    <t>MvFGWPPkuvit5nkh1wjE/xVC3ifYWB3B6DPAFu2OACgaE4a4qUwPjrMG/7P80lX976aHY0RRCQgYuF9oxJFkWg==</t>
  </si>
  <si>
    <t>N032 on 24/06/2026 13:00</t>
  </si>
  <si>
    <t>7b40a57a-427c-f111-ab0e-7c1e521e7522</t>
  </si>
  <si>
    <t>jr7RkFmXK5vGufvxF3wI1uX4hf0hwuot6txRmjSmsJYndQrjPHmmzs96H2jU/yebZ2fYe4MY/41yNZdEvCUGhw==</t>
  </si>
  <si>
    <t>N032 on 24/06/2026 14:00</t>
  </si>
  <si>
    <t>c9656375-427c-f111-ab0e-6045bd12f47d</t>
  </si>
  <si>
    <t>uIcNIFKTH2R9poQz1AAufrPixN/szc8O38pLEJiHpmrhfSV7t5g3D9MsBT5kMIN/WDogmwOQPgYNrr/606Smcg==</t>
  </si>
  <si>
    <t>N032 on 24/06/2026 15:00</t>
  </si>
  <si>
    <t>63037f77-427c-f111-ab0e-7c1e521e7d52</t>
  </si>
  <si>
    <t>eEwQnni8Y7EBjF6SR8jJMTbi9TaGxEFXVUyV/SrhbAN8YZhxqYAUCSQJKREHMrfpuuBTFSlkREqqG3gI8xnlcQ==</t>
  </si>
  <si>
    <t>N032 on 24/06/2026 16:00</t>
  </si>
  <si>
    <t>f5594a79-427c-f111-ab0f-7c1e521d6cd8</t>
  </si>
  <si>
    <t>fCQ9keDtOGAlRtsd1PwCU20bjX9n+7BSnnOiTvKBkKuzB58VnmqPpdA0I6uIZpK23WJswncLV7SROFp47oy/9g==</t>
  </si>
  <si>
    <t>N032 on 24/06/2026 17:00</t>
  </si>
  <si>
    <t>5eb8067c-427c-f111-ab0f-7c1e521d6dd0</t>
  </si>
  <si>
    <t>hAmggdMA06cVa+JS2yJrzWFqbSlkwXHsE/NLWsvuwWzZxB567ga4/cGcxThCPoefL5LjtFyolXxp8Xrusgvy2g==</t>
  </si>
  <si>
    <t>N032 on 24/06/2026 18:00</t>
  </si>
  <si>
    <t>bb82eb7a-427c-f111-ab0e-7ced8d396fa2</t>
  </si>
  <si>
    <t>7QmxGz/rxXyuKxO1GJ3CHxUuo2w9M5fL/xHz3aBWeQugLiBl+WhuGgYd7Qw2rWma5Xj7GrDDHMQNiAk4PpKbNg==</t>
  </si>
  <si>
    <t>N032 on 24/06/2026 19:00</t>
  </si>
  <si>
    <t>11aa8f76-427c-f111-ab0e-6045bdd1b870</t>
  </si>
  <si>
    <t>AO29nz6CWfZzS+mG0CIwXKGPv53mUJ8lwNUTV+XlFrxuBo7952rqJbLTNduE2zhH4u1U3u6MeJ8r5/XJ87litA==</t>
  </si>
  <si>
    <t>N032 on 24/06/2026 20:00</t>
  </si>
  <si>
    <t>5bef5b7b-427c-f111-ab0e-6045bd12f47d</t>
  </si>
  <si>
    <t>8ewJj+XsvKo9mHf+EUEcYtLtgcECquVCV61nvPIdcyEnMaBlWgDP/d8f7v+8LUo/jEUlpBhuPXQ+rV3NZsh+2w==</t>
  </si>
  <si>
    <t>N032 on 24/06/2026 21:00</t>
  </si>
  <si>
    <t>c8bea67b-427c-f111-ab0e-000d3a7ee765</t>
  </si>
  <si>
    <t>EnxU8tY9bthUFc0//RlDWSH+uVKAR+LuQhz28oVaWvjYLEOSrNBPOaN+xGZqeawKJXW7mzvk77HNm0f/IwtXoA==</t>
  </si>
  <si>
    <t>N032 on 24/06/2026 22:00</t>
  </si>
  <si>
    <t>b382eb7a-427c-f111-ab0e-7ced8d396fa2</t>
  </si>
  <si>
    <t>c0/C5F9Yfcf3WYm060coHm89BbKuqOIV60cCtH53okBO2iELGLcQKM7B3MrX5+nyu2ywbgTvmWu037k+d75xOg==</t>
  </si>
  <si>
    <t>N032 on 24/06/2026 23:00</t>
  </si>
  <si>
    <t>a3b7067c-427c-f111-ab0f-7c1e521d6dd0</t>
  </si>
  <si>
    <t>andxBP1G7Z6WPTiaV0Ow3Z9fpFkT+LJUGJlKWZ9pwxf2y0/fwozmia+yXMQKxEMvqbWwt27FeXDPTPo8N4yTsQ==</t>
  </si>
  <si>
    <t>N032 on 25/06/2026 00:00</t>
  </si>
  <si>
    <t>58594a79-427c-f111-ab0f-7c1e521d6cd8</t>
  </si>
  <si>
    <t>w4WLsoL2/2kPUWL1WSkiDSNfapQEFnx28De3KgrcZJO1jcnaojGia+TVNsqWXvtwOTR77rmEWYP00y73pQr4kw==</t>
  </si>
  <si>
    <t>N032 on 25/06/2026 01:00</t>
  </si>
  <si>
    <t>dabea67b-427c-f111-ab0e-000d3a7ee765</t>
  </si>
  <si>
    <t>p2W0J1ZhyX18uSiQOPKOZFhvODqfi2YKdyFQQ7j/BhzAWoloAMGmO8jeg0Pc5CEiVDSPje60Qy27b0YdxaL4gw==</t>
  </si>
  <si>
    <t>N032 on 25/06/2026 02:00</t>
  </si>
  <si>
    <t>bf656375-427c-f111-ab0e-6045bd12f47d</t>
  </si>
  <si>
    <t>yaoUIz0wAp2edRsxEP+hs3DNR+Xk5aU3kIdF20X/URhbB/0l6xvBlXTp99RradOzt6y44Zx0k1jHV3R7/o+9Og==</t>
  </si>
  <si>
    <t>N032 on 25/06/2026 03:00</t>
  </si>
  <si>
    <t>e6bea67b-427c-f111-ab0e-000d3a7ee765</t>
  </si>
  <si>
    <t>K82c9d9WNao+kHsDoVWMuTe6mDEUasO3cpyX8lEdyHNwMhFDksn9uMSIQPlNFmGUO/fiIkoCbnhSxTyFzHmzfg==</t>
  </si>
  <si>
    <t>N032 on 25/06/2026 04:00</t>
  </si>
  <si>
    <t>9b027f77-427c-f111-ab0e-7c1e521e7d52</t>
  </si>
  <si>
    <t>NXM1EUTenBbVAhFmZomCAWebs5Opg1vM6DO/da6SPObWT6GeEgM0Fn74zVKVsOwWwBoPbjDXzDrz15IFyMtVsg==</t>
  </si>
  <si>
    <t>N032 on 25/06/2026 05:00</t>
  </si>
  <si>
    <t>56ef5b7b-427c-f111-ab0e-6045bd12f47d</t>
  </si>
  <si>
    <t>H++i7YNrJRUued95x/ELbqJJ1mrslDvN309aTehJqIahc+4x2qsmMRH3Q9ZQLa6X0CX3mAAKhAYCm/wvf0+yLA==</t>
  </si>
  <si>
    <t>N032 on 25/06/2026 06:00</t>
  </si>
  <si>
    <t>1db8067c-427c-f111-ab0f-7c1e521d6dd0</t>
  </si>
  <si>
    <t>dYqe3dl8hflxJB8wT2mvS0ynkFnOiuUMbtf/z88tLu8us9BLdB6g82d1aMxitMYWL4Xjlw9QHxReOROjUq2a6Q==</t>
  </si>
  <si>
    <t>N032 on 25/06/2026 07:00</t>
  </si>
  <si>
    <t>bebea67b-427c-f111-ab0e-000d3a7ee765</t>
  </si>
  <si>
    <t>t3E8ruWzms7fNC66uOvLSsu6TJA2CAE75A2Q3P19Pubc35fVGQVkU4YYWtGuaKGXi2TGC2YVqpg5elYk93Nidg==</t>
  </si>
  <si>
    <t>N032 on 25/06/2026 08:00</t>
  </si>
  <si>
    <t>61fdc27a-427c-f111-ab0f-6045bdd1b6aa</t>
  </si>
  <si>
    <t>Zw6h+qo3To4UbfuGde6fe8MkQHhnMeZypSTxoVQJ0FKLklBCmfv9FnGbsl4td57dx/goMY8lTO2Af17UrYTP1Q==</t>
  </si>
  <si>
    <t>N032 on 25/06/2026 09:00</t>
  </si>
  <si>
    <t>2ec1797d-427c-f111-ab0e-7c1e521e7d52</t>
  </si>
  <si>
    <t>sFBwGGK4+hcvrDiafG0XLcRU7GJcapda+tSJc42LE3fDfHh0TamBuLSebMqCPNjYnm7IIMT96ZsAZiPNnEJNog==</t>
  </si>
  <si>
    <t>N032 on 25/06/2026 10:00</t>
  </si>
  <si>
    <t>204a887c-427c-f111-ab0e-6045bdd1b870</t>
  </si>
  <si>
    <t>HAVSjZln34U3osnYaKTFiG3LscsdK7nRSjKbk+cArjUROOrTGwpbRDqBgWM5n2hW0xO/g3I19628GeHihZRpEw==</t>
  </si>
  <si>
    <t>N032 on 25/06/2026 11:00</t>
  </si>
  <si>
    <t>beb7067c-427c-f111-ab0f-7c1e521d6dd0</t>
  </si>
  <si>
    <t>E0l5BHyQsk2HqzCO027HVQASnrQWtearJA1f6bsbXBDG9FIzNEnF2Jx3HOmMG7VMn7EyFFAqFaizcdloZkptFQ==</t>
  </si>
  <si>
    <t>N032 on 25/06/2026 12:00</t>
  </si>
  <si>
    <t>72b7067c-427c-f111-ab0f-7c1e521d6dd0</t>
  </si>
  <si>
    <t>Hd/mhPD+XFieZObWRaiy/FvBKOKZNHSvw55gc7JWTu7L6IvA8udFUcizO3fqTNZfptX5MgK8BU6SuHmzW9esUg==</t>
  </si>
  <si>
    <t>N032 on 25/06/2026 13:00</t>
  </si>
  <si>
    <t>06b8b974-427c-f111-ab0f-6045bdd1b6aa</t>
  </si>
  <si>
    <t>uMGS30tYnrar+JkScoBW84FpvoFRkG7prGz9DOImvbuZvZliROTwxm8yIE6XxRj4aApAgkuK2LzH8Vuhp76q1g==</t>
  </si>
  <si>
    <t>N032 on 25/06/2026 14:00</t>
  </si>
  <si>
    <t>6527fb75-427c-f111-ab0f-7c1e521d6dd0</t>
  </si>
  <si>
    <t>Z0C2UZnnExljOUwl7ieweBxwrPGaMJ2OwvhUPEYQB0lZUBFuXwML46rVfp7/4w7YTfNLcYKKD45VNotIb6iOQg==</t>
  </si>
  <si>
    <t>N032 on 25/06/2026 15:00</t>
  </si>
  <si>
    <t>4940a57a-427c-f111-ab0e-7c1e521e7522</t>
  </si>
  <si>
    <t>pyZ2Z+eTwjQjG/K8lN8GzNK32GjbYEb05e9+xeHY0mWUfCkinxVq+9wnxnu8r2BFR/CFR1+RB8+b2FhY4iyD7w==</t>
  </si>
  <si>
    <t>N032 on 25/06/2026 16:00</t>
  </si>
  <si>
    <t>3682eb7a-427c-f111-ab0e-7ced8d396fa2</t>
  </si>
  <si>
    <t>UMFWR+d9A+hripxpgTQ9q/Yq0rT1y5F46Jj2WUj96NnoEJD4JCyj3pWZ4eEdyVuDKnVkEk2w1b+/ZX3OTRyv4w==</t>
  </si>
  <si>
    <t>N032 on 25/06/2026 17:00</t>
  </si>
  <si>
    <t>5a594a79-427c-f111-ab0f-7c1e521d6cd8</t>
  </si>
  <si>
    <t>RiKx8pUESH38OHme9n8g/8SBvNQneCuoDymyqrr7RqtdfVE+KPPJs8ZZb4qYc+IMEkTV4bHDeQ4ueyb7ZfH9Bw==</t>
  </si>
  <si>
    <t>N032 on 25/06/2026 18:00</t>
  </si>
  <si>
    <t>e582eb7a-427c-f111-ab0e-7ced8d396fa2</t>
  </si>
  <si>
    <t>EZfiFTLgwNQF+1vCEBrwG/yyYW3CJM21Ss/wPnoRdk0VRf6eZ0f2245lxNmUufjgMa+bWnA+AJkcX3z1z9bh3w==</t>
  </si>
  <si>
    <t>N032 on 25/06/2026 19:00</t>
  </si>
  <si>
    <t>34f05b7b-427c-f111-ab0e-6045bd12f47d</t>
  </si>
  <si>
    <t>BJv3isd1tvi6sL7HZ8NJwDwGW0L8CGFQ5ZfsLP1V85Ipv6Jxoy+eEGZbezBm0h3IKs9K4nSrLK+Jp6H+bm2gBw==</t>
  </si>
  <si>
    <t>N032 on 25/06/2026 20:00</t>
  </si>
  <si>
    <t>2cc1797d-427c-f111-ab0e-7c1e521e7d52</t>
  </si>
  <si>
    <t>emR2/c5K1yJOD0GESih5Vuyf/QTTJJLruajmZcau8y2OluRMQ5rOuwqRPaN74xshguPSmoohceYcenQPtZjnEg==</t>
  </si>
  <si>
    <t>N032 on 25/06/2026 21:00</t>
  </si>
  <si>
    <t>4d594a79-427c-f111-ab0f-7c1e521d6cd8</t>
  </si>
  <si>
    <t>SGTnj0rvK4yxj7y8jWyB8N1pgPB8gbqiYX9s+djVGZyVikNm/29A350XUWD+Vbb79lg68AlAezEEm7by3d49rQ==</t>
  </si>
  <si>
    <t>N032 on 25/06/2026 22:00</t>
  </si>
  <si>
    <t>25c1797d-427c-f111-ab0e-7c1e521e7d52</t>
  </si>
  <si>
    <t>0Shukw8NEML/BuDblNSDVSkdClEZK8bXu3PjpmVeJNEMS3aXyqhuqR2dOWqWb+/XANEQZnWupGD7ufCCw2gyAA==</t>
  </si>
  <si>
    <t>N032 on 25/06/2026 23:00</t>
  </si>
  <si>
    <t>c69ee974-427c-f111-ab0e-7ced8d396fa2</t>
  </si>
  <si>
    <t>4xKgVEsxxVNWssJQpJysJQRzOSFsDCIJdqqhBdvTru1493nLEyuHcW1EapYnn789XjnPmmBVNr1+3UvP7ZxFbg==</t>
  </si>
  <si>
    <t>N032 on 26/06/2026 00:00</t>
  </si>
  <si>
    <t>32b8067c-427c-f111-ab0f-7c1e521d6dd0</t>
  </si>
  <si>
    <t>R+9MEz4aLiNACbuYt0aafkLYx8otNQZ7VQI/aEWR3yyDqbupQ4trVOiy9N5GBrTwo/gWYX8tUcoqznDQZGL/xw==</t>
  </si>
  <si>
    <t>N032 on 26/06/2026 01:00</t>
  </si>
  <si>
    <t>6340a57a-427c-f111-ab0e-7c1e521e7522</t>
  </si>
  <si>
    <t>fj97tX92boXM1dfquY/pt3O0IdkdFFV6PpWp/vSu+IcIhOhk0iNVWZtOEp4dzhVvVLgxM2+k5F6cIyTpzML5Fg==</t>
  </si>
  <si>
    <t>N032 on 26/06/2026 02:00</t>
  </si>
  <si>
    <t>1941a57a-427c-f111-ab0e-7c1e521e7522</t>
  </si>
  <si>
    <t>tNzKwK/yYaDoh7dB8+BxnZhbmEKzRYjMM/Ob7wZl/IaJwJ0EOZecdQu3tjT02rxyB38ttsKGy1G5HD7QSr/EDA==</t>
  </si>
  <si>
    <t>N032 on 26/06/2026 03:00</t>
  </si>
  <si>
    <t>76c1797d-427c-f111-ab0e-7c1e521e7d52</t>
  </si>
  <si>
    <t>ccIqtl8joltZSQRBztwd5nul1pvjZboL1T+96IDG8mKXzXP8A7vsuVbjXEnptWCtZtOCXUIYicU/+NjxFKcUBA==</t>
  </si>
  <si>
    <t>N032 on 26/06/2026 04:00</t>
  </si>
  <si>
    <t>a382eb7a-427c-f111-ab0e-7ced8d396fa2</t>
  </si>
  <si>
    <t>CfPgjocH8cUnwXGWnG0OEZeZwEfC1VpGIZY3qdHHAUq1xh9x1TPV17SnGbSqT/FWa6ItAsFxPmRF2A+IIuzRNw==</t>
  </si>
  <si>
    <t>N032 on 26/06/2026 05:00</t>
  </si>
  <si>
    <t>b727fb75-427c-f111-ab0f-7c1e521d6dd0</t>
  </si>
  <si>
    <t>sDa87/hB6umjy52MRwolz627SFwyFjzfa95EyarcFAawiyPbzMmNP5vesrl7cvjNa1KsmRpO2I3/WkapEyacLw==</t>
  </si>
  <si>
    <t>N032 on 26/06/2026 06:00</t>
  </si>
  <si>
    <t>fcef5b7b-427c-f111-ab0e-6045bd12f47d</t>
  </si>
  <si>
    <t>qJjAqkzD3wwukmof2+W3HVsf3JH+6BJ4NUDOK6QAW1+CO88vyAV4a80hSKqFrfxtqrxX43XVSP7PMACt/FNLaA==</t>
  </si>
  <si>
    <t>N032 on 26/06/2026 07:00</t>
  </si>
  <si>
    <t>e3aa8f76-427c-f111-ab0e-6045bdd1b870</t>
  </si>
  <si>
    <t>hhBW3nvyINA0WTJJwg8ZOWHzlhvWgquTSPzqMN+4ggAy0T+qY41mDb4W38iiX+QN7RKaQtR6VSGJ1aWUNLnU9A==</t>
  </si>
  <si>
    <t>N032 on 26/06/2026 08:00</t>
  </si>
  <si>
    <t>9bbea67b-427c-f111-ab0e-000d3a7ee765</t>
  </si>
  <si>
    <t>4m6a8jYf7v/hNJlHzHjOw/zFMn4QjY+YKe8qaDtaix97looIQlUCU0dJJS4GRjpwNqGTdi7noSgSk1fXXKtcQA==</t>
  </si>
  <si>
    <t>N032 on 26/06/2026 09:00</t>
  </si>
  <si>
    <t>43c1797d-427c-f111-ab0e-7c1e521e7d52</t>
  </si>
  <si>
    <t>JOmd3lYwgwC5JNTlftlBkcnnPHNWAtMq2ZM8ET3UVzIj0VYlY9kTQEuubIr7Zihkf2cuZ3nT18XGAHWfCBaLpw==</t>
  </si>
  <si>
    <t>N032 on 26/06/2026 10:00</t>
  </si>
  <si>
    <t>7182eb7a-427c-f111-ab0e-7ced8d396fa2</t>
  </si>
  <si>
    <t>CU/Z8+2ZDLsXIRQNUfLgUN8aFH9e1JwaOuv7szVSlFWtUK00MEhSnekq7xaRyiiCFdfefz3hGVX/mbxJ1Kkz2Q==</t>
  </si>
  <si>
    <t>N032 on 26/06/2026 11:00</t>
  </si>
  <si>
    <t>87037f77-427c-f111-ab0e-7c1e521e7d52</t>
  </si>
  <si>
    <t>aINLOfDPPMHQdz9tbXGT4rvUSzSv74N4tx7//np6iPbsS+bmVIXjrA4Sx/OC7G6dhMZFr12EFllI0oxerYPl7w==</t>
  </si>
  <si>
    <t>N032 on 26/06/2026 12:00</t>
  </si>
  <si>
    <t>d5b7b974-427c-f111-ab0f-6045bdd1b6aa</t>
  </si>
  <si>
    <t>A/kFY8iR+sZXx23zhMKYpSWA+6UBsFm6+v/4jTYnOX3/b1pZOxwHrsiwxX8P4ajltBBvxxwsasFjB0/1FwqLjg==</t>
  </si>
  <si>
    <t>N032 on 26/06/2026 13:00</t>
  </si>
  <si>
    <t>8840a57a-427c-f111-ab0e-7c1e521e7522</t>
  </si>
  <si>
    <t>VbNUqGIHogkroYNBbXeBVbKTbCByDfc+iGzD37afKqD7guiGS//Qo/6Ykz0aS/ePNzaOiUYJcudArFoDjYL/BA==</t>
  </si>
  <si>
    <t>N032 on 26/06/2026 14:00</t>
  </si>
  <si>
    <t>abc7427f-427c-f111-ab0f-7c1e521d6cd8</t>
  </si>
  <si>
    <t>TbkyVXmA7nShBItU5o/fetTceM2k8dhc80Ti5J6KnWYKwgW5LKS2FOvecVJKCWZ47sm+8l3fcLatf+vA8PdmUQ==</t>
  </si>
  <si>
    <t>N032 on 26/06/2026 15:00</t>
  </si>
  <si>
    <t>0675aa74-427c-f111-ab0e-7c1e521e7522</t>
  </si>
  <si>
    <t>e9c+aCJ0DojX1xns71qX+GxtLQdPdJ4fl+hWnQEnZtHJhnFlx3P2LKNRR/eRCNipaD+oFopKorzdL2VZyomcAg==</t>
  </si>
  <si>
    <t>N032 on 26/06/2026 16:00</t>
  </si>
  <si>
    <t>90027f77-427c-f111-ab0e-7c1e521e7d52</t>
  </si>
  <si>
    <t>0E88MClJ3V+F229NEbrjfT+Mo1YdoobD+JnQgWtp0wnNPNhfB2n7LV+PfC9SIwmZMzP+xw+FAMaLVOd1dkzsFw==</t>
  </si>
  <si>
    <t>N032 on 26/06/2026 17:00</t>
  </si>
  <si>
    <t>76c7427f-427c-f111-ab0f-7c1e521d6cd8</t>
  </si>
  <si>
    <t>8MOkdl13LzNrdvooBHQgxZTWDOSYQA8qlWgNWax6tsvxr/sXDwcebCIQdnUtArcUZzUr+Oi3q+xniuUrX64BfQ==</t>
  </si>
  <si>
    <t>N032 on 26/06/2026 18:00</t>
  </si>
  <si>
    <t>71fdc27a-427c-f111-ab0f-6045bdd1b6aa</t>
  </si>
  <si>
    <t>Ked4oaCP8/3SpyVJGzPZqo/Cksv5V2Ffb4g9V0I2HLYnqRzML9iqfwOSoVGj+0ZJjfLKfORe/i5+Sdo5Tvia4g==</t>
  </si>
  <si>
    <t>N032 on 26/06/2026 19:00</t>
  </si>
  <si>
    <t>73037f77-427c-f111-ab0e-7c1e521e7d52</t>
  </si>
  <si>
    <t>35qWa6Tj0f01dY5wm7qR77pFrj8zO5tUKgd0aR3ejqvCESPFpe8qQHviI1gRhJ6TvmrKo61lvtHU7dxfU6YcOA==</t>
  </si>
  <si>
    <t>N032 on 26/06/2026 20:00</t>
  </si>
  <si>
    <t>ae594a79-427c-f111-ab0f-7c1e521d6cd8</t>
  </si>
  <si>
    <t>gdo2kjd/ybTyPCEkVJQ+SWsBEf6UdbNW22N3bjSbXLQ2TFov5wlxsVaj8Ibb3PSGhY0l9fb43IV1ZWRq3lPQOw==</t>
  </si>
  <si>
    <t>N032 on 26/06/2026 21:00</t>
  </si>
  <si>
    <t>4bb8067c-427c-f111-ab0f-7c1e521d6dd0</t>
  </si>
  <si>
    <t>EERA/JFLj+RdZcG26hZdZTnV0Sh0uKUZa04A0fcHcbDTFCciWZzr90mYknAQMaclY5x9R4J5mZ39lVBCCk6New==</t>
  </si>
  <si>
    <t>N032 on 26/06/2026 22:00</t>
  </si>
  <si>
    <t>a1fcc27a-427c-f111-ab0f-6045bdd1b6aa</t>
  </si>
  <si>
    <t>up6ixO70Fok6zjGbywZW+mM7yNNTd/bW7gkSZoHyZL8/fbCcMYzJgArUIbwLDUUJnYk/EFU2gKMXLROHKhKHzA==</t>
  </si>
  <si>
    <t>N032 on 26/06/2026 23:00</t>
  </si>
  <si>
    <t>77fcc27a-427c-f111-ab0f-6045bdd1b6aa</t>
  </si>
  <si>
    <t>UrycF1oYOZ8amq+rxcFAimLCVo5Tc2JZKRTNxUDYuyJRST05SvNvzPWyGlglE6GPf5RuqU90n7zvkam6d74HeQ==</t>
  </si>
  <si>
    <t>N032 on 27/06/2026 00:00</t>
  </si>
  <si>
    <t>9f037f77-427c-f111-ab0e-7c1e521e7d52</t>
  </si>
  <si>
    <t>sJ3oz1H1PnfWFssutXi2HbYwMGDd/DKiqHfR57XuiHmrxLSxYeRs0ZMbg9h3vmWH7VNYStb3aKlsNo32IRDDlQ==</t>
  </si>
  <si>
    <t>N032 on 27/06/2026 01:00</t>
  </si>
  <si>
    <t>26cd4a73-427c-f111-ab0f-7c1e521d6cd8</t>
  </si>
  <si>
    <t>P/fqGA0N1Q9mwB7CW6kR1y5Igp0QR1aD4/Yp+NC6mNq2flfyqRxlpWjlInEN3K5uQcjvkCshJpJN7UqIL+nAJA==</t>
  </si>
  <si>
    <t>N032 on 27/06/2026 02:00</t>
  </si>
  <si>
    <t>9340a57a-427c-f111-ab0e-7c1e521e7522</t>
  </si>
  <si>
    <t>Ge9CJfYdkDJkSIYFYQUpi31Wf4suvhsdfc5qapdmvtNIP1ZAJ1uZKIz0ja3C+jYsRQgwGNRFy2gIV4IztRHExw==</t>
  </si>
  <si>
    <t>N032 on 27/06/2026 03:00</t>
  </si>
  <si>
    <t>1d709675-427c-f111-ab0e-000d3a7ee765</t>
  </si>
  <si>
    <t>Tvv3KLVUVlpagbtrTantWx36lcgbai3vUIbKAO2mFAUQAC9EEvlcPJ3e99Id3T0vTFNRhA0gvsWi7+cAefC3RQ==</t>
  </si>
  <si>
    <t>N032 on 27/06/2026 04:00</t>
  </si>
  <si>
    <t>d9656375-427c-f111-ab0e-6045bd12f47d</t>
  </si>
  <si>
    <t>KYJ/EgkAWgdJM12sk8rGhodrdSy90YdXp6Zzae20zCJkqbPssw4A1OGRX1OoXH8BPyQMDSesDqiMHV8EQOvx7A==</t>
  </si>
  <si>
    <t>N032 on 27/06/2026 05:00</t>
  </si>
  <si>
    <t>59fdc27a-427c-f111-ab0f-6045bdd1b6aa</t>
  </si>
  <si>
    <t>7g605bvRXzBlt+c2XyKDBng4HRYEJ/c3eKauT7NhA3Ifx9xZ+mfNADBPmr61HtG4dUu3u9YJ6DAbrXiznYmjfQ==</t>
  </si>
  <si>
    <t>N032 on 27/06/2026 06:00</t>
  </si>
  <si>
    <t>6a037f77-427c-f111-ab0e-7c1e521e7d52</t>
  </si>
  <si>
    <t>4YQfy5DgO3PNfgV7j2WOgP+GoVSVHkZ7uzTwFXyjBjC+ihUluwe7TvgX7iY2YKJaeHgICo1qceG8ChcMM6zMHw==</t>
  </si>
  <si>
    <t>N032 on 27/06/2026 07:00</t>
  </si>
  <si>
    <t>a2c7427f-427c-f111-ab0f-7c1e521d6cd8</t>
  </si>
  <si>
    <t>bkjfifkn5psVuJCnMa72QS9zO6JF57yajRDIKWa2fc0VROmWXPa2Q528R0teOzLidRIDN/9gKeRr1wjzsy2wtA==</t>
  </si>
  <si>
    <t>N032 on 27/06/2026 08:00</t>
  </si>
  <si>
    <t>b926fb75-427c-f111-ab0f-7c1e521d6dd0</t>
  </si>
  <si>
    <t>hZ1FxC8amtJc7db3B2L1EKcaRy6/oJnSmNRLE/TtQa+T/ohkLZEC05miWuWfaeSzhC2RA7+IbnY82Edmqlncyw==</t>
  </si>
  <si>
    <t>N032 on 27/06/2026 09:00</t>
  </si>
  <si>
    <t>2ab8067c-427c-f111-ab0f-7c1e521d6dd0</t>
  </si>
  <si>
    <t>N+kYZ1Sy+d2sjLHclSBMNl+PdWeFqoLo6LvT2Eu7L2ac5xhqpORbN7ciET0LHIgOsTkzqwLeNlCxLMYJHC2/ZQ==</t>
  </si>
  <si>
    <t>N032 on 27/06/2026 10:00</t>
  </si>
  <si>
    <t>e578a280-427c-f111-ab0e-7c1e521e7522</t>
  </si>
  <si>
    <t>a1FGhPDXwIXRwoRK71g48bCBsSlV6T4ju2PC67cmp2wWjl4slEzy9YMzp9kHYTP0V92aKnhhtVdylA2Ok9N7jw==</t>
  </si>
  <si>
    <t>N032 on 27/06/2026 11:00</t>
  </si>
  <si>
    <t>b2027f77-427c-f111-ab0e-7c1e521e7d52</t>
  </si>
  <si>
    <t>ld7paNP9gb/932xcl7iXCTo4Q5nRApVi+BI4mmm1WuhHKzjsYf6qrI6qZjoXfWtgWMeDMx2aNIk+dMqMSJOfNA==</t>
  </si>
  <si>
    <t>N032 on 27/06/2026 12:00</t>
  </si>
  <si>
    <t>e478a280-427c-f111-ab0e-7c1e521e7522</t>
  </si>
  <si>
    <t>BQzsvREGVB7lDCxEb7cT6/EQz0LnYTpyBIpBWXE/XoEMJDF9AifKVR9KjOG7mhOkackL8dJsJDTeu4ecPD+LDw==</t>
  </si>
  <si>
    <t>N032 on 27/06/2026 13:00</t>
  </si>
  <si>
    <t>3ac1797d-427c-f111-ab0e-7c1e521e7d52</t>
  </si>
  <si>
    <t>TkjJ1wORMK6Qr92fdfW5c2T8Mzhpr2AIkAYL5tdm+sg9SJ2s8g0Z+1WL14Z1kC5ht17kmhkh8c00m3d5BbWpRg==</t>
  </si>
  <si>
    <t>N032 on 27/06/2026 14:00</t>
  </si>
  <si>
    <t>65ef5b7b-427c-f111-ab0e-6045bd12f47d</t>
  </si>
  <si>
    <t>7tN4TdODuTrjhJPiBPuwJynpkzbdpIfmrtrhiBQah2wolsL3yfGF2YZuFyUWpxfd55B8lXtBNcoo1GY6dw5n8A==</t>
  </si>
  <si>
    <t>N032 on 27/06/2026 15:00</t>
  </si>
  <si>
    <t>90aa8f76-427c-f111-ab0e-6045bdd1b870</t>
  </si>
  <si>
    <t>MQWbRDIGrrvO9rAZhgQixJuut/d22nNVxgMDheIIXJFbrUnYA97zH8ws/njHq+s82f8spEDQF1vu5i+clSfCpQ==</t>
  </si>
  <si>
    <t>N032 on 27/06/2026 16:00</t>
  </si>
  <si>
    <t>41bea67b-427c-f111-ab0e-000d3a7ee765</t>
  </si>
  <si>
    <t>W6wzYdcUET7zrHsmnDTuunmBPl32oH2qcW7OJFaEmni2Tt8DsBzMwhX7m72UapoNiqmInj2wTbIHMlU95CBS5g==</t>
  </si>
  <si>
    <t>N032 on 27/06/2026 17:00</t>
  </si>
  <si>
    <t>8cef5b7b-427c-f111-ab0e-6045bd12f47d</t>
  </si>
  <si>
    <t>bL1je1VYqaJlQvRpyZ1vsTW2LEsQlvGztddPrOso5lPlyudZ9jPOXAti5K0iTBp9nhtMO1OYq32O++QxJUbYGA==</t>
  </si>
  <si>
    <t>N032 on 27/06/2026 18:00</t>
  </si>
  <si>
    <t>ddfcc27a-427c-f111-ab0f-6045bdd1b6aa</t>
  </si>
  <si>
    <t>RARJMz/7fKJeLEXVDndIAwBiGfEL/Yf3OHmTzNauNHriBlbxJkuALB1MsiCXILNVEtQkU62VBtrbNJ26UnHRcA==</t>
  </si>
  <si>
    <t>N032 on 27/06/2026 19:00</t>
  </si>
  <si>
    <t>96b7b974-427c-f111-ab0f-6045bdd1b6aa</t>
  </si>
  <si>
    <t>CB7qyOarZb+vxH5U9VrhtqKJv5aUpcL1NZXAFDDRBqIrUQbrdo+zEv5cN0WJftF6/sshpA/DarHb7jLYWxBOPw==</t>
  </si>
  <si>
    <t>N032 on 27/06/2026 20:00</t>
  </si>
  <si>
    <t>b826fb75-427c-f111-ab0f-7c1e521d6dd0</t>
  </si>
  <si>
    <t>n/oaSVfnkBqZ6XcZe7F1kN3/aXWjPQasovHTYVaFqNdoAJXAShM6guGiBf2ZgHbDjKEY7hfjHZwKcraghmZNqQ==</t>
  </si>
  <si>
    <t>N032 on 27/06/2026 21:00</t>
  </si>
  <si>
    <t>53b7b974-427c-f111-ab0f-6045bdd1b6aa</t>
  </si>
  <si>
    <t>QlehUej4ESLLYATywB2ypvivh9MQphNR3U0mT0kqEc+XMR/HTsk6MJVg6Sg/akFCiNyadEqf7D3WM+YRVOuw4w==</t>
  </si>
  <si>
    <t>N032 on 27/06/2026 22:00</t>
  </si>
  <si>
    <t>25bfa67b-427c-f111-ab0e-000d3a7ee765</t>
  </si>
  <si>
    <t>Ebb1WQgJqOejzDZRxRfycqD8fgtcNVJfjkpUH6nGzNWxEpQobg7CCM42Q8Do51XeC11kvawVLU8MRVSjY+zVzQ==</t>
  </si>
  <si>
    <t>N032 on 27/06/2026 23:00</t>
  </si>
  <si>
    <t>da2d5981-427c-f111-ab0e-6045bd12f47d</t>
  </si>
  <si>
    <t>+eB4upqT4Ue56xpqZBZJ5enySmIwm/5fjDcOPj5p66+syBAmTgOhH02Rpp6tapFWSxEQ036YZBtKVVNp5cK6dg==</t>
  </si>
  <si>
    <t>N032 on 28/06/2026 00:00</t>
  </si>
  <si>
    <t>cdc7427f-427c-f111-ab0f-7c1e521d6cd8</t>
  </si>
  <si>
    <t>M207jcbq+FtH41h97KwsYS8JQZ/p0gi6BJohb4RvJ9QZKfduTQq+KiT4JXh6fQVQF5oCqQS5YMN6TMvKrJy1Yw==</t>
  </si>
  <si>
    <t>N032 on 28/06/2026 01:00</t>
  </si>
  <si>
    <t>7327fb75-427c-f111-ab0f-7c1e521d6dd0</t>
  </si>
  <si>
    <t>Si0xWJTFjO5+J1q/bMdodAtw635bIGdXH9nSowe0eLJtLtGqrv0CFf6K6ig+Bt+bd8ah/B/E801rbA4pirjmTQ==</t>
  </si>
  <si>
    <t>N032 on 28/06/2026 02:00</t>
  </si>
  <si>
    <t>89aa8f76-427c-f111-ab0e-6045bdd1b870</t>
  </si>
  <si>
    <t>jpWiObjPoJTCWqlO06EG0upwv0wB9a1s0ceAXRlpUZ4FoIjjLGs3GK8FNQQyN0kZz5X1ibpOW6w9NI77dYYGbg==</t>
  </si>
  <si>
    <t>N032 on 28/06/2026 03:00</t>
  </si>
  <si>
    <t>e5b7067c-427c-f111-ab0f-7c1e521d6dd0</t>
  </si>
  <si>
    <t>Stln2Gxr+DS6u0nS3TqeDUomTK3OwZqPFjBiF7RSWDMRafukHa0yng2u8whSy1BWipl/v7ATjzyYVbaemGjSZw==</t>
  </si>
  <si>
    <t>N032 on 28/06/2026 04:00</t>
  </si>
  <si>
    <t>05709675-427c-f111-ab0e-000d3a7ee765</t>
  </si>
  <si>
    <t>c/9NRP8ZhcrdbFqGZxGn7m5NZqYzoZbSlzoUaPNdylhbVpeg98pyut/ZNTCNaOqAxsYAuUeJwiOspPV2b88U0g==</t>
  </si>
  <si>
    <t>N032 on 28/06/2026 05:00</t>
  </si>
  <si>
    <t>d5bea67b-427c-f111-ab0e-000d3a7ee765</t>
  </si>
  <si>
    <t>Sqtrd5LQPByczmuGuoT6spxqPuKKUkf6SgOP0oownndvUDtiGLgisngHC3WqF4qIjMXjI5JmZW1+IUIjV4iA+A==</t>
  </si>
  <si>
    <t>N032 on 28/06/2026 06:00</t>
  </si>
  <si>
    <t>b74a887c-427c-f111-ab0e-6045bdd1b870</t>
  </si>
  <si>
    <t>6sy/whXScO1+X5XlT7RL9hp852LGjH1ATJHHgV0hRQR7dIpw8ABqono0E+b72GYgMrNg6MGD/aTQX0grxiXOfg==</t>
  </si>
  <si>
    <t>N032 on 28/06/2026 07:00</t>
  </si>
  <si>
    <t>dc26fb75-427c-f111-ab0f-7c1e521d6dd0</t>
  </si>
  <si>
    <t>gr0cr/SoLHwLNACCBrkU9ssyZac8sUmfYY1kmVacfwuTf7spvvQ4ulxGGRLl7FxGzzHd7MG2PfT2dYVZ5tqrng==</t>
  </si>
  <si>
    <t>N032 on 28/06/2026 08:00</t>
  </si>
  <si>
    <t>0783eb7a-427c-f111-ab0e-7ced8d396fa2</t>
  </si>
  <si>
    <t>060AU8u7z2hOasCNEKdK7FxW4XIuYK6XmZCTkEJ7hPBBekcII+n+5KM/9+JQ00havolZ8A8es7AKbAbMOrouyQ==</t>
  </si>
  <si>
    <t>N032 on 28/06/2026 09:00</t>
  </si>
  <si>
    <t>5940a57a-427c-f111-ab0e-7c1e521e7522</t>
  </si>
  <si>
    <t>hDYySUIcab04KCjG72Hq3HuF76STUK5hLqje03sBHCqBQiNYntGv2rsLYj5B+sCF0hSX3ZzaM68TQz//q2005Q==</t>
  </si>
  <si>
    <t>N032 on 28/06/2026 10:00</t>
  </si>
  <si>
    <t>32ef5b7b-427c-f111-ab0e-6045bd12f47d</t>
  </si>
  <si>
    <t>LOaxdmsQZBHb2ve3vCQlJ6RDqS6odLAYFJREWS0/8CcCug+MnjyjyR0EYEVit9w/EnSUPww/ndzGQxitqRQj7g==</t>
  </si>
  <si>
    <t>N032 on 28/06/2026 11:00</t>
  </si>
  <si>
    <t>5a75aa74-427c-f111-ab0e-7c1e521e7522</t>
  </si>
  <si>
    <t>tFaDBy3dWvA/zqCk0ECJj2ohImwhYCgYTjcOKzVrypZwJJLuN+lXEaAFOT00M6t+KYR0G5YtIa5Nw5eoTexzVw==</t>
  </si>
  <si>
    <t>N032 on 28/06/2026 12:00</t>
  </si>
  <si>
    <t>e574aa74-427c-f111-ab0e-7c1e521e7522</t>
  </si>
  <si>
    <t>am3jPUaaDLq7HZTnRUVu54FE5GEwwCjevFvLhFcp8bSNael4CcvqXONXqYmS4l7lXmK6hZhGiuojhMcKvIjjbw==</t>
  </si>
  <si>
    <t>N032 on 28/06/2026 13:00</t>
  </si>
  <si>
    <t>a5fcc27a-427c-f111-ab0f-6045bdd1b6aa</t>
  </si>
  <si>
    <t>UXDoU1oycBtXjOsQ3uolItFIiiX7E87PizoqKj+3f76IVY+Oi+71QfEFbo7I9PDH/0aWgfi2Fcp/2J2Pn6Z9Vw==</t>
  </si>
  <si>
    <t>N032 on 28/06/2026 14:00</t>
  </si>
  <si>
    <t>3dbea67b-427c-f111-ab0e-000d3a7ee765</t>
  </si>
  <si>
    <t>H+GsEh0nHlLjEKQKEfnPegsp3U0rjaCFe2sxhbn2/+VFrYxKUO/WLQ/DU5XlvuBHhdcP8QN0z2A/ASjDXiHoDQ==</t>
  </si>
  <si>
    <t>N032 on 28/06/2026 15:00</t>
  </si>
  <si>
    <t>0e41a57a-427c-f111-ab0e-7c1e521e7522</t>
  </si>
  <si>
    <t>cbJ9oRImmNRXzZQ63bbmOc+XIDZdfJezN9DHVU6dIUDBuQ7PMF8QeXDmDHfI9px1Se5W4arlekvuQrCftU9flQ==</t>
  </si>
  <si>
    <t>N032 on 28/06/2026 16:00</t>
  </si>
  <si>
    <t>fe6f9675-427c-f111-ab0e-000d3a7ee765</t>
  </si>
  <si>
    <t>eVQJCEpKsNxw4bcsADbw5kphEd732j4GuB0PwpYqJzKAJWUCTiiB8gx4mUkbsQoyvcNYCUqSOL6iUCCChFzTOQ==</t>
  </si>
  <si>
    <t>N032 on 28/06/2026 17:00</t>
  </si>
  <si>
    <t>40cd4a73-427c-f111-ab0f-7c1e521d6cd8</t>
  </si>
  <si>
    <t>AtbehOVwwPe8oElrNbb4HPeTrlKRynUC5HpdoSv36li73BUntUc+kp8SLuHTYWPtZgoaB/dL7py/W6PlLwJQNw==</t>
  </si>
  <si>
    <t>N032 on 28/06/2026 18:00</t>
  </si>
  <si>
    <t>e2c0797d-427c-f111-ab0e-7c1e521e7d52</t>
  </si>
  <si>
    <t>7nDfwsBxJHlXYCL2lmghYgBxtjHPr89GPyMBMnwa+gPQmI0GT/bZfY5z5BXnkygHjMeBRX/Aq1WX0EPDnuufCQ==</t>
  </si>
  <si>
    <t>N032 on 28/06/2026 19:00</t>
  </si>
  <si>
    <t>fe656375-427c-f111-ab0e-6045bd12f47d</t>
  </si>
  <si>
    <t>MuUrvO148o0s0GeCfhnS/OeULv3KsM0HVAOUj2LvlMrEcCHvrJwC1flhmL4bh+NMC4bnBOxSeboSVzHdLKZEmw==</t>
  </si>
  <si>
    <t>N032 on 28/06/2026 20:00</t>
  </si>
  <si>
    <t>4e82eb7a-427c-f111-ab0e-7ced8d396fa2</t>
  </si>
  <si>
    <t>J4uh85fjJQWCmm6U7TaDCS6msyUUe6ADkURXHvMg0hVk7+l/lUebC+k7/65pFuag1bgzpldz49yBCOek1mADeg==</t>
  </si>
  <si>
    <t>N032 on 28/06/2026 21:00</t>
  </si>
  <si>
    <t>13c1797d-427c-f111-ab0e-7c1e521e7d52</t>
  </si>
  <si>
    <t>KAPCZh6FjtoIdnTYI6N7pMajzOfbVr1g4fEZwmvAiPNNiiPFaUFqo2/UxJOSdlsRfx9ilaibrWhAw6AQ92Admw==</t>
  </si>
  <si>
    <t>N032 on 28/06/2026 22:00</t>
  </si>
  <si>
    <t>a2594a79-427c-f111-ab0f-7c1e521d6cd8</t>
  </si>
  <si>
    <t>01coe1uGa13+cpT5D+91zmYMfmYShIvZoLpGC003mzirloJnHq6CtdgY0oUOGxsSGwu0vni6YH6BwvX59++02A==</t>
  </si>
  <si>
    <t>N032 on 28/06/2026 23:00</t>
  </si>
  <si>
    <t>dc2d5981-427c-f111-ab0e-6045bd12f47d</t>
  </si>
  <si>
    <t>/fvPUmD/IIDJATFv1pC39Rl63QDE+okCr2dKmKYB4K9S7pGjaf7K1Ygv4dWWNcX0huxNjK93ejRpQN08rFUg7g==</t>
  </si>
  <si>
    <t>N032 on 29/06/2026 00:00</t>
  </si>
  <si>
    <t>a6c7427f-427c-f111-ab0f-7c1e521d6cd8</t>
  </si>
  <si>
    <t>NSOnnPplCMKxlCaEGp3vhrCq1n6aRKaRC65OU37skKkZ/YKc9odjCUnkXI2bMH2mAoFYYTyw4fbIJSfD0u5VAA==</t>
  </si>
  <si>
    <t>N032 on 29/06/2026 01:00</t>
  </si>
  <si>
    <t>abb7067c-427c-f111-ab0f-7c1e521d6dd0</t>
  </si>
  <si>
    <t>POOu60oBVyvItHQbRU7u+l3CMJ3sP12yuvI503xerxpmKgdZLrB7xxXa3JZgwR08FSy9kOcwzYRqRJIsqXDQ6Q==</t>
  </si>
  <si>
    <t>N032 on 29/06/2026 02:00</t>
  </si>
  <si>
    <t>0f75aa74-427c-f111-ab0e-7c1e521e7522</t>
  </si>
  <si>
    <t>CEFkK5cjRpaFjJchgAyCn7kqgj0rSNRQ5icxd/x1+tzQmEhNcf6rJC2OVTTP/PYYn3U6sFhHgQA+43cDrXJw0Q==</t>
  </si>
  <si>
    <t>N032 on 29/06/2026 03:00</t>
  </si>
  <si>
    <t>da9ee974-427c-f111-ab0e-7ced8d396fa2</t>
  </si>
  <si>
    <t>AlWsDxpDWbPNSEn2gTTLkTF1fNtKbWFk1rbUFxCaaPxFEqGfDzNMdJvfmcu/rXVrDPAIpvW8RxQPz9QXPsbtLQ==</t>
  </si>
  <si>
    <t>N032 on 29/06/2026 04:00</t>
  </si>
  <si>
    <t>17aa8f76-427c-f111-ab0e-6045bdd1b870</t>
  </si>
  <si>
    <t>EhnLz/yUeaovQfGHJEm5cxZPCQbK4xJ64yyCQp1Bl4FvqdcDNrs0ouB4GzZRsAfjjo+S6QuQw+y0dje3tD+3UQ==</t>
  </si>
  <si>
    <t>N032 on 29/06/2026 05:00</t>
  </si>
  <si>
    <t>c1aa8f76-427c-f111-ab0e-6045bdd1b870</t>
  </si>
  <si>
    <t>9R3fpdnEJcP8LjPHiPNp0Eci7vlCqHUBblGzyiNNnUarhtoFj9Zo7tc3QW1RSaoBpeQSBw9LbSQntKQfqH5Edw==</t>
  </si>
  <si>
    <t>N032 on 29/06/2026 06:00</t>
  </si>
  <si>
    <t>88b7067c-427c-f111-ab0f-7c1e521d6dd0</t>
  </si>
  <si>
    <t>O0nmF5AYqlCmEfhwfljDmuNzcrUD3LjPKJFKWPv3UVDKTcksfkWsMk5lAnx4/uN79iUyjDRECiI9x1BZDRn9dA==</t>
  </si>
  <si>
    <t>N032 on 29/06/2026 07:00</t>
  </si>
  <si>
    <t>30cd4a73-427c-f111-ab0f-7c1e521d6cd8</t>
  </si>
  <si>
    <t>NU8qGeoASmUJ2gzVwPJxx+z//TR0Rh3wMzcAdI2xQo7xROIu9dgQ4fQkK6yTpJ54xuqg0tSdHtaYIB+IfMpMPw==</t>
  </si>
  <si>
    <t>N032 on 29/06/2026 08:00</t>
  </si>
  <si>
    <t>d981eb7a-427c-f111-ab0e-7ced8d396fa2</t>
  </si>
  <si>
    <t>yQjhEcfcesqj4LuMoDJExkiCRpeR9ECISGqZ+o9dlb3bCgVldYWxRbbiFGZIWY4qE1x5RJYWSEmFA+XLdI94Yw==</t>
  </si>
  <si>
    <t>N032 on 29/06/2026 09:00</t>
  </si>
  <si>
    <t>20c8427f-427c-f111-ab0f-7c1e521d6cd8</t>
  </si>
  <si>
    <t>JzB3DI/MittEUDavd14+uJnot7kMlYMeq6FQEQnqWe8LkAlCQoJgR7FyfhU6+ncCCfDE1hJMlveVvAyill/hfg==</t>
  </si>
  <si>
    <t>N032 on 29/06/2026 10:00</t>
  </si>
  <si>
    <t>f678a280-427c-f111-ab0e-7c1e521e7522</t>
  </si>
  <si>
    <t>E86RfP4d0lcNNmoQ5MWwmYqcxV9th5na6tVZYOONI2oFTRgK9R1c+l9JE6UqGst6vBhJAUgmbL913dzB8rJWUg==</t>
  </si>
  <si>
    <t>N032 on 29/06/2026 11:00</t>
  </si>
  <si>
    <t>14b8067c-427c-f111-ab0f-7c1e521d6dd0</t>
  </si>
  <si>
    <t>UaIjjs5RfnPh68lmM9W4+go1lJ6scTyr2g138JSu9N6PkDwHYj/0sobJHl8B4bU2PFiCAF7WYNGP59CPm82Eaw==</t>
  </si>
  <si>
    <t>N032 on 29/06/2026 12:00</t>
  </si>
  <si>
    <t>6f75aa74-427c-f111-ab0e-7c1e521e7522</t>
  </si>
  <si>
    <t>1cCaTB1FGhyNGgujls1eGzWT7U09TejjsLL4bGfKMIUc0ircjJn4+2mxYAr8Pcylx67VRoVMdC97hJNE87vMmQ==</t>
  </si>
  <si>
    <t>N032 on 29/06/2026 13:00</t>
  </si>
  <si>
    <t>e6fcc27a-427c-f111-ab0f-6045bdd1b6aa</t>
  </si>
  <si>
    <t>8Gly2hry/t/gpl5xZBeYWSElOK0zNLscdW7CBJ93RqfmRE5OYKCcVRwS33Vd5EVQIaTLKLPzO4Pp309fJf0X/g==</t>
  </si>
  <si>
    <t>N032 on 29/06/2026 14:00</t>
  </si>
  <si>
    <t>a9b7b974-427c-f111-ab0f-6045bdd1b6aa</t>
  </si>
  <si>
    <t>cmV3fgpQNUWnarweJz0T5KBP9d72dGWaJI1zUupdPUu1+6KoMGj+1eaL2PdLGva+0oua+uR36MvtffiklsDFcA==</t>
  </si>
  <si>
    <t>N032 on 29/06/2026 15:00</t>
  </si>
  <si>
    <t>a826fb75-427c-f111-ab0f-7c1e521d6dd0</t>
  </si>
  <si>
    <t>07TkjMnCo38ipJdecTSTiuXFhVWngNrYEqAa6NKzSRIAcvlemzuafEOolu1ntb85u7Rpjhvmw6HQacSgwXA69g==</t>
  </si>
  <si>
    <t>N032 on 29/06/2026 16:00</t>
  </si>
  <si>
    <t>584a887c-427c-f111-ab0e-6045bdd1b870</t>
  </si>
  <si>
    <t>1sQ4FevyS1eaRoTn+1GUSMUR0TiyX1WhisuAel5I13M8fBn/Y2OwzIpHunGLdJqggu65QFbir8lEjPjHCATtgw==</t>
  </si>
  <si>
    <t>N032 on 29/06/2026 17:00</t>
  </si>
  <si>
    <t>a7b7b974-427c-f111-ab0f-6045bdd1b6aa</t>
  </si>
  <si>
    <t>NJPh5OzETL70NEgy0QR2Me3rQqo+3dFxsfFG8bSoBYW0G1s2AotpwXPa+6pvzycgiyqP4lJJlDr1ioK2v7hP7w==</t>
  </si>
  <si>
    <t>N032 on 29/06/2026 18:00</t>
  </si>
  <si>
    <t>0e4a887c-427c-f111-ab0e-6045bdd1b870</t>
  </si>
  <si>
    <t>ICDJelh1o33+7KF9J1gbRFeOwvgs9l97UAP1S3qDltIyCuXPXU/cJg3zezFTLTdaw/lji/xDuAZrk2hEkVPFwg==</t>
  </si>
  <si>
    <t>N032 on 29/06/2026 19:00</t>
  </si>
  <si>
    <t>19666375-427c-f111-ab0e-6045bd12f47d</t>
  </si>
  <si>
    <t>cnlGdu6UoqY8nY3UWvnpXDr2zC13huRZFUox9l4xN2aVduiAp4hGI4DNm7TdQfeP39sbrdWy+rweHYdGEm1Jwg==</t>
  </si>
  <si>
    <t>N032 on 29/06/2026 20:00</t>
  </si>
  <si>
    <t>a1b7067c-427c-f111-ab0f-7c1e521d6dd0</t>
  </si>
  <si>
    <t>DnuLphW5aadyjOV1gzcqKKMwbcnwJZVqaj67mgKJZts1hd7qWQME9u8F8UuiK1VYNPpTZvSG7WFkPi0JYQYCKg==</t>
  </si>
  <si>
    <t>N032 on 29/06/2026 21:00</t>
  </si>
  <si>
    <t>8fc1797d-427c-f111-ab0e-7c1e521e7d52</t>
  </si>
  <si>
    <t>QyKNY9zMShpStTnBWN2f0tIjueQj0kl7T+Q6De0LncpFV/qc866msCDd0sXgT6vZdtYPydBk2Iui7jyGb6421g==</t>
  </si>
  <si>
    <t>N032 on 29/06/2026 22:00</t>
  </si>
  <si>
    <t>7afcc27a-427c-f111-ab0f-6045bdd1b6aa</t>
  </si>
  <si>
    <t>GVOO2zr5OWndDQcHo3JIIZz3/W7MnqAFslH55w3HU3xrwRkB79R0oN+6DUOfMHFJfyAj/CI/iR3+jCKYJRr4+g==</t>
  </si>
  <si>
    <t>N032 on 29/06/2026 23:00</t>
  </si>
  <si>
    <t>46fdc27a-427c-f111-ab0f-6045bdd1b6aa</t>
  </si>
  <si>
    <t>DLHD6Jr7eA5DDiERpP4AqePZHnWCNciHRObq2jCPtCydnO7F5kR2+Nl5ogylC6PRbsyMfbIbtCqplQ/2nXYWNQ==</t>
  </si>
  <si>
    <t>N032 on 30/06/2026 00:00</t>
  </si>
  <si>
    <t>39666375-427c-f111-ab0e-6045bd12f47d</t>
  </si>
  <si>
    <t>Re8qq/waREExru89wZ4q3BYynZy52vZWj3bQDspasmvNJbvd3MQ8qTO8sNXMJ+OahVyG2KZPsHHojceMON5/Sw==</t>
  </si>
  <si>
    <t>N032 on 30/06/2026 01:00</t>
  </si>
  <si>
    <t>fc78a280-427c-f111-ab0e-7c1e521e7522</t>
  </si>
  <si>
    <t>m0rk7uSxS/EevneLuGeLqbV691NTOg1hdY9QTiP7v377WkiOcA67InBbZsFM+Qwzy6/uBtHG0I3oRskMjum1ZA==</t>
  </si>
  <si>
    <t>N032 on 30/06/2026 02:00</t>
  </si>
  <si>
    <t>23c1797d-427c-f111-ab0e-7c1e521e7d52</t>
  </si>
  <si>
    <t>8BI6UcFCOXROizaiRJSMfgEGQpZf97OKA9k2iX6TrN+yAtbr/KXOlFX/LzV1L4t9UD8LzECxfaq2UxoPBjwKJw==</t>
  </si>
  <si>
    <t>N032 on 30/06/2026 03:00</t>
  </si>
  <si>
    <t>0db8067c-427c-f111-ab0f-7c1e521d6dd0</t>
  </si>
  <si>
    <t>8DBkxhRMU3+zO5tYYRsRfqoFh6e9YBme7ZAtgf0+XYxMNjs+64WErYqfrDL+0w1h2Q3saZLJTqEJRrwLm1T7mw==</t>
  </si>
  <si>
    <t>N032 on 30/06/2026 04:00</t>
  </si>
  <si>
    <t>0683eb7a-427c-f111-ab0e-7ced8d396fa2</t>
  </si>
  <si>
    <t>607v6TWxFnr4izDLE0w5V/6Q1Y6ieQCpFSFgm7U7kzh8iZiCmVNAqqZ+T/GuUH4K5z0mshpkSg+eEDj0hIkGpg==</t>
  </si>
  <si>
    <t>N032 on 30/06/2026 05:00</t>
  </si>
  <si>
    <t>6d594a79-427c-f111-ab0f-7c1e521d6cd8</t>
  </si>
  <si>
    <t>BKFwpxekx1X77RevqlXka8vN3aWGQjlP+hlfJxDXZ4xQ2Sx58J9Lcv0O1UrX9TrardEBVhZKA5naLsWOfA+nSA==</t>
  </si>
  <si>
    <t>N032 on 30/06/2026 06:00</t>
  </si>
  <si>
    <t>a3ef5b7b-427c-f111-ab0e-6045bd12f47d</t>
  </si>
  <si>
    <t>4s90Qr4LDD/Zc5BIiBcs2g2wUdDUXy9+O8XquwZi6bEs4ajAHpNE41pXEcBCFY3FkwZzrpdhPGACfs/c7qCRSQ==</t>
  </si>
  <si>
    <t>N032 on 30/06/2026 07:00</t>
  </si>
  <si>
    <t>35037f77-427c-f111-ab0e-7c1e521e7d52</t>
  </si>
  <si>
    <t>jfgCd/UbhwB78UBZpYZPtG2r5nvodFD6p1KA5ROJY1rIvKuGrADWpCYJH95fqWjWwE3PTGIxJ2L7pw8RhmXRXA==</t>
  </si>
  <si>
    <t>N032 on 30/06/2026 08:00</t>
  </si>
  <si>
    <t>a8fcc27a-427c-f111-ab0f-6045bdd1b6aa</t>
  </si>
  <si>
    <t>OYu89S892eZ0THVDI8PmaA0Azsc+8e5mF9ijZt3dV3TigpMnT2HF8PCiyt1vzUqAWdnEWURyG8P/xfTqOkoQ/g==</t>
  </si>
  <si>
    <t>N032 on 30/06/2026 09:00</t>
  </si>
  <si>
    <t>62b8067c-427c-f111-ab0f-7c1e521d6dd0</t>
  </si>
  <si>
    <t>jtqkxWSL42ZAviNiJJYYWHEtPhdrHQ/fU9oO+qFlVTax8so2QgrwAPCVIWkZPsw4Bq7c3QkUZaxT2Z/ah4kWkQ==</t>
  </si>
  <si>
    <t>N032 on 30/06/2026 10:00</t>
  </si>
  <si>
    <t>bc027f77-427c-f111-ab0e-7c1e521e7d52</t>
  </si>
  <si>
    <t>Mw1c2qmsWuuJ9lqgyxUNmiDVfjOW4c/67iqH87Nzqyktfjz4iAUYg1nPk5I94v5m7Osh0asZe/7jfuot17QTnQ==</t>
  </si>
  <si>
    <t>N032 on 30/06/2026 11:00</t>
  </si>
  <si>
    <t>71c1797d-427c-f111-ab0e-7c1e521e7d52</t>
  </si>
  <si>
    <t>O9+99OWBpIrAdSJpaxmdcGzp9pKUc90qp1+qjDU1FCQcd8ufv0ttL7BLNiCRYTU0h3ZcuZSJPk5gk5nfgrk/nQ==</t>
  </si>
  <si>
    <t>N032 on 30/06/2026 12:00</t>
  </si>
  <si>
    <t>6ffdc27a-427c-f111-ab0f-6045bdd1b6aa</t>
  </si>
  <si>
    <t>2ezFa3CeAEe3oYIjRb5VbNqZlq6I1Sd95hByyUEjnx8CMDdBxAu1TiN+Rx0gRuMVTI76x0zztLwZS4cd1tfMOg==</t>
  </si>
  <si>
    <t>N032 on 30/06/2026 13:00</t>
  </si>
  <si>
    <t>8e82eb7a-427c-f111-ab0e-7ced8d396fa2</t>
  </si>
  <si>
    <t>hYEawWzvZWauNRxgRx9523JKfTJP2GGFPICZ9xCj6w4CafdAyqjKmnzifTfSG0pbsMIIyQZptk9BVokwrPJr4Q==</t>
  </si>
  <si>
    <t>N032 on 30/06/2026 14:00</t>
  </si>
  <si>
    <t>eefcc27a-427c-f111-ab0f-6045bdd1b6aa</t>
  </si>
  <si>
    <t>mG8XNeE9wOYI0LM2DVaJq9qCNBoM7ucuJrAu3uAMzGlB7rXxoDlxhp2/4ExmFbyfXiB0dIPJrc7ZJkqdaOlGJw==</t>
  </si>
  <si>
    <t>N032 on 30/06/2026 15:00</t>
  </si>
  <si>
    <t>76aa8f76-427c-f111-ab0e-6045bdd1b870</t>
  </si>
  <si>
    <t>Mx0TpzWDVPagaBSOeB5HVoFX7+usuTQuLct7NAIFYghbzW0sGV9UJs6ldzEPuV6xxaBAQCW981W7nrJK06bnrQ==</t>
  </si>
  <si>
    <t>N032 on 30/06/2026 16:00</t>
  </si>
  <si>
    <t>8fb7067c-427c-f111-ab0f-7c1e521d6dd0</t>
  </si>
  <si>
    <t>/RhmS64KWyXjww3rBjSZP/rvwxST4/+LVCi4eo9Ei+nny/vk9lfp8BqB9L6dXNvApyb0jkT1ldS1FR1oz8By9Q==</t>
  </si>
  <si>
    <t>N032 on 30/06/2026 17:00</t>
  </si>
  <si>
    <t>ff74aa74-427c-f111-ab0e-7c1e521e7522</t>
  </si>
  <si>
    <t>t0viJRMWnTAuSxkrowLPMtzzijy1K5pYPFVD+Nv9sk5BVPl8oeVwrBZvPL76tRGGF9qv2nEEdJvanFLOuv/Mkw==</t>
  </si>
  <si>
    <t>N032 on 30/06/2026 18:00</t>
  </si>
  <si>
    <t>5ad6e880-427c-f111-ab0e-7ced8d396fa2</t>
  </si>
  <si>
    <t>kJRWbSKf5HUAzViKfIXGfTV2LjjOl9MrPtY74FPJIx7RHGNN0tROkdFFI5anMjOentG6B+zFgdNRrdAemzhTWw==</t>
  </si>
  <si>
    <t>N032 on 30/06/2026 19:00</t>
  </si>
  <si>
    <t>fa49887c-427c-f111-ab0e-6045bdd1b870</t>
  </si>
  <si>
    <t>sfnfG0PnGD27PFobFmd15QaRpDm0OiwPJLI+Lc0eVPhQrdlxH2LISKMCKR6Ex330RdLr1/01RHhA8GNBLX632A==</t>
  </si>
  <si>
    <t>N032 on 30/06/2026 20:00</t>
  </si>
  <si>
    <t>25b8067c-427c-f111-ab0f-7c1e521d6dd0</t>
  </si>
  <si>
    <t>dgtoU+S84PLea7eepcG5nrxSDn79pPzZckPqYLpefOkCL1/ZqAevMWLdl+WnKYlbnAcbY+lOoC1WDFe7J5RxAA==</t>
  </si>
  <si>
    <t>N032 on 30/06/2026 21:00</t>
  </si>
  <si>
    <t>b8b7067c-427c-f111-ab0f-7c1e521d6dd0</t>
  </si>
  <si>
    <t>LjhiO6HKmxNOjouGqgzRgNosP7CqSp6YTRVNlrSXhp6f3bH8hQbMLWLJzfOvityFBwoDqThVGjaRbhZbdh3iCQ==</t>
  </si>
  <si>
    <t>N032 on 30/06/2026 22:00</t>
  </si>
  <si>
    <t>e340a57a-427c-f111-ab0e-7c1e521e7522</t>
  </si>
  <si>
    <t>E5c3zmrVMeS9A1FWV/2T1S9D0jm1poHIhjAT5TPu13PQ/1rRmKbUypzdbSPEm1K73qppuxKdIfWWVtjE1ix/pg==</t>
  </si>
  <si>
    <t>N032 on 30/06/2026 23:00</t>
  </si>
  <si>
    <t>f64e766b-427c-f111-ab0e-7c1e521e7d52</t>
  </si>
  <si>
    <t>OWUIHiCf2WbgdIN8Qh1meBE4vN2TRAgVTjfFkQIajcMeknOQuqd2o2XOU4iKO0J9LRm3fmgtSzP3DqiUHu7Fyw==</t>
  </si>
  <si>
    <t>N032b on 01/06/2026 00:00</t>
  </si>
  <si>
    <t>N032b - SCS - LBE - Jun 2026</t>
  </si>
  <si>
    <t>bf4e766b-427c-f111-ab0e-7c1e521e7d52</t>
  </si>
  <si>
    <t>fXbhyi6el61vpKECC3AbQL6D6+pAlMlV3Jrq/3XzrFpuoQfHWDqqEkCSmOmJkvtf0k7EK2SfKPx8+L+rBGCbkA==</t>
  </si>
  <si>
    <t>N032b on 01/06/2026 01:00</t>
  </si>
  <si>
    <t>6cf3b16e-427c-f111-ab0e-7c1e521e7522</t>
  </si>
  <si>
    <t>qX/xuyYeh38VU715gFVDsLZP4oQSNJNXTf/CTIrfFNBBKLzPtfIPpIQ4G9qZTyt7Jt8aL+RB81QXlg+1PqZHog==</t>
  </si>
  <si>
    <t>N032b on 01/06/2026 02:00</t>
  </si>
  <si>
    <t>2b3f8963-427c-f111-ab0e-000d3a7ee765</t>
  </si>
  <si>
    <t>M0IDrh1wYJMmaxOTfBaXPKnSXnHxknb98L9YHE0bsL0k8bbuAtzIj2sW8YbMqpoOJwg/IFQfoG9Fz75nt+ClaA==</t>
  </si>
  <si>
    <t>N032b on 01/06/2026 03:00</t>
  </si>
  <si>
    <t>1721d062-427c-f111-ab0f-6045bdd1b6aa</t>
  </si>
  <si>
    <t>ZKqAzLHVQgC0Ab72P7jnKTePVJaBrSAmGo3COG94DLCutcjk2megYNhAE2OuqFjSxdUP6OIVmlzGKV1dWfS/TA==</t>
  </si>
  <si>
    <t>N032b on 01/06/2026 04:00</t>
  </si>
  <si>
    <t>925f5a69-427c-f111-ab0e-6045bd12f47d</t>
  </si>
  <si>
    <t>PP00kFTbwFHyOXiNe5CYLzHtt9H6zLKYzaSU4JVZYPbfjhViXx8RYyquskIuTLfQWfF5ScFQV9TJOuf5gB9LTg==</t>
  </si>
  <si>
    <t>N032b on 01/06/2026 05:00</t>
  </si>
  <si>
    <t>36f4b16e-427c-f111-ab0e-7c1e521e7522</t>
  </si>
  <si>
    <t>73K9nwqkiH3pcUO8UZ+iXrvn13HOL/aaFssj5ax2SwkACzC9BXNutuoZrEFJeAZtJL1UrhTo200YsjqZEKRWxQ==</t>
  </si>
  <si>
    <t>N032b on 01/06/2026 06:00</t>
  </si>
  <si>
    <t>6afba269-427c-f111-ab0e-000d3a7ee765</t>
  </si>
  <si>
    <t>ftT22ETXwG+ignczDFwmllVAPH1moVMVK72KZpb5XKUIwtZWP9MhHcBkqU29DQ0UGWAJxnM3n85ihScm9/aj3Q==</t>
  </si>
  <si>
    <t>N032b on 01/06/2026 07:00</t>
  </si>
  <si>
    <t>44605a69-427c-f111-ab0e-6045bd12f47d</t>
  </si>
  <si>
    <t>cMZF5TaTYnJ2YxNs0r4n7vTRqw8g7qyJr+iYHonmpA3/ykgpdoL98z63z6mwT+7VfuiISzOao+r5diJad5Z++Q==</t>
  </si>
  <si>
    <t>N032b on 01/06/2026 08:00</t>
  </si>
  <si>
    <t>de33966a-427c-f111-ab0e-6045bdd1b870</t>
  </si>
  <si>
    <t>WL2gP4HcUAj5mup72amRHkEkB1nMPWuERQGwXywOGYpzM95PvCMlkk2O0rQxjLRr6dNCs/DO+vi+1WmiA7x8Mw==</t>
  </si>
  <si>
    <t>N032b on 01/06/2026 09:00</t>
  </si>
  <si>
    <t>2ffca269-427c-f111-ab0e-000d3a7ee765</t>
  </si>
  <si>
    <t>CcfMB7kcCZL/Uma8FzRcK8a3ofLDCh8INfBDdcuNOPA775K/jfAVjP5irBwRG6EouZ3yBeEhkQ4VoHgEfEW6Rw==</t>
  </si>
  <si>
    <t>N032b on 01/06/2026 10:00</t>
  </si>
  <si>
    <t>5ff4b16e-427c-f111-ab0e-7c1e521e7522</t>
  </si>
  <si>
    <t>iUme/r1rPe3LqnvIeDvQNT3U8ePW5NkGpCRdSvo30nay6yifr2brSRnt6TKkpeftTz9hv0VYtZ6LecdLiRHqgA==</t>
  </si>
  <si>
    <t>N032b on 01/06/2026 11:00</t>
  </si>
  <si>
    <t>fed0f469-427c-f111-ab0f-7c1e521d6dd0</t>
  </si>
  <si>
    <t>fhPT8kn+bS2M6KTzmDpVVVPFA0VhinOZzgtiWOkIEoP7SNmxvVhW4oyI4ve03Ko657jwJNYjDwhwgVioE9yzPQ==</t>
  </si>
  <si>
    <t>N032b on 01/06/2026 12:00</t>
  </si>
  <si>
    <t>984db968-427c-f111-ab0e-7c1e521e7522</t>
  </si>
  <si>
    <t>1KLQWOkZjr3z+5zzUrwe311Slgy9BSNCgfMB+FkyHDXqNqAh/tMqMhMc+begEIAGxhpvXlJCEDQzuI9Kam+gQg==</t>
  </si>
  <si>
    <t>N032b on 01/06/2026 13:00</t>
  </si>
  <si>
    <t>96b4c868-427c-f111-ab0f-6045bdd1b6aa</t>
  </si>
  <si>
    <t>XsrlcYmAtfabe5aT9YVvx+DK9qWnVX1l/s3nU01lqi+ai3o4zAVyIqvNMOY/3R8rvmybC/euAjXM+X0FRXgfCA==</t>
  </si>
  <si>
    <t>N032b on 01/06/2026 14:00</t>
  </si>
  <si>
    <t>48f4b16e-427c-f111-ab0e-7c1e521e7522</t>
  </si>
  <si>
    <t>Q+MrdDuqaqv7vxVQoDnvkx0nk18JY7gSOXoAOKq7j12MPKrsKmNa81taAbfYbrMgs4V4TG2dgn4V+lfcPM6roA==</t>
  </si>
  <si>
    <t>N032b on 01/06/2026 15:00</t>
  </si>
  <si>
    <t>77ad9d64-427c-f111-ab0e-6045bdd1b870</t>
  </si>
  <si>
    <t>8ougaHcUkBQfGWeT0B5MYJYIJNP4tJz2OjKS9fqF9vXWA4TtVOOWDsdSivR+r+pwy1lTB0YL+bRNG2TWYos3IQ==</t>
  </si>
  <si>
    <t>N032b on 01/06/2026 16:00</t>
  </si>
  <si>
    <t>03d0f469-427c-f111-ab0f-7c1e521d6dd0</t>
  </si>
  <si>
    <t>aFPJdFHNVbc1IywUNUN1mioHsvSSQ7tY8YXxTaN7K72G28IBYjqSBcKLH/sAKb/ILKMdMT/qxn5GiLLNXPUNDg==</t>
  </si>
  <si>
    <t>N032b on 01/06/2026 17:00</t>
  </si>
  <si>
    <t>73ad9d64-427c-f111-ab0e-6045bdd1b870</t>
  </si>
  <si>
    <t>IzavXX1Sf1V1DJCd/Ln9jMqUuelX9eZanTzXL6sABesRRSBF5/913NMcx8Q3Wp1kQudCxP29tvLxzaMu4GwbFw==</t>
  </si>
  <si>
    <t>N032b on 01/06/2026 18:00</t>
  </si>
  <si>
    <t>4af8516d-427c-f111-ab0f-7c1e521d6cd8</t>
  </si>
  <si>
    <t>RbBkV7M2L9eraGGG+6YfhR1D3fyFrRaXn02fYKdshadQxJZ6IKujSbTyUMtoursI7T1IZQvCjECtqnxwKM+mXw==</t>
  </si>
  <si>
    <t>N032b on 01/06/2026 19:00</t>
  </si>
  <si>
    <t>17fca269-427c-f111-ab0e-000d3a7ee765</t>
  </si>
  <si>
    <t>NPTcsq/idKICOd/YBwSpNJyJO4ZZDbt9IXgc1xhxNZ1C7HvqyBTYMmFQYGed0anLZ+SygFoSxLeb2qzQssgeCw==</t>
  </si>
  <si>
    <t>N032b on 01/06/2026 20:00</t>
  </si>
  <si>
    <t>40bcf868-427c-f111-ab0e-7ced8d396fa2</t>
  </si>
  <si>
    <t>cbskj5tQ8fg9/g8RbaxS5A5L03hhs/kvMSnMC4cgIewD2PpnT1mbKPA4PQmVl0O/ftzcH5crHQgn0WTJj1Nt/A==</t>
  </si>
  <si>
    <t>N032b on 01/06/2026 21:00</t>
  </si>
  <si>
    <t>d9fba269-427c-f111-ab0e-000d3a7ee765</t>
  </si>
  <si>
    <t>ZwCBTz479bbcW6LCmtMNwWhgJguyKA8QVQDoVCiur9Yjyqd0HY3rNjnRZlwFLoG/1U1nRUa8WxKq3yM6Mr97HQ==</t>
  </si>
  <si>
    <t>N032b on 01/06/2026 22:00</t>
  </si>
  <si>
    <t>1ab4c868-427c-f111-ab0f-6045bdd1b6aa</t>
  </si>
  <si>
    <t>Wxt536CbUTuEqkezTJpAbYw47PUcuxWFHO+B+Fl44H4LYiJHWptAmwn90Su2AmabqpA1iRDQzJgyPJa6paByug==</t>
  </si>
  <si>
    <t>N032b on 01/06/2026 23:00</t>
  </si>
  <si>
    <t>9f4b5761-427c-f111-ab0f-7c1e521d6cd8</t>
  </si>
  <si>
    <t>CtZwfHU/x4Naz/n4jrDLhrwnF1f5+xGm3nUi+ZcJ+/FZuauew48vKdA6i/cFXv4woQCeIy9NFGSg0elXbzbuqg==</t>
  </si>
  <si>
    <t>N032b on 02/06/2026 00:00</t>
  </si>
  <si>
    <t>384cb968-427c-f111-ab0e-7c1e521e7522</t>
  </si>
  <si>
    <t>nI272KINxRBI4lc6OvrWZywr4JPrdCOM9/4X7s/RpHQkqrxe7Uij5Hq9KnTJlDrQfaUWWTaQNRbb/9/xQujCJA==</t>
  </si>
  <si>
    <t>N032b on 02/06/2026 01:00</t>
  </si>
  <si>
    <t>b432966a-427c-f111-ab0e-6045bdd1b870</t>
  </si>
  <si>
    <t>z4baOYjupopTHl9mUmc+TtCUJX2Cq+mKbJGzTCgwF8nJsjsRK4znRZDVuxSHSGTDa7183Cu6gn1joohxg87D+g==</t>
  </si>
  <si>
    <t>N032b on 02/06/2026 02:00</t>
  </si>
  <si>
    <t>964b5761-427c-f111-ab0f-7c1e521d6cd8</t>
  </si>
  <si>
    <t>z3bVFg4MFHDJ0xE8ll1oVb/tzy/Ye+NN8iMHtz970DJl61P5kQyh1qcDwBLeRsK4f2kSoiiuLerTOQcS42nJpQ==</t>
  </si>
  <si>
    <t>N032b on 02/06/2026 03:00</t>
  </si>
  <si>
    <t>bb4cb968-427c-f111-ab0e-7c1e521e7522</t>
  </si>
  <si>
    <t>sLPr2JWA/3p9W3ppNJZI6NJdLSZWzPsxixJKPARZz63h0nOVKGCH5WqIfWigMTx07Eb8YYb+VHDn5GSzY7nHhQ==</t>
  </si>
  <si>
    <t>N032b on 02/06/2026 04:00</t>
  </si>
  <si>
    <t>924e5267-427c-f111-ab0f-7c1e521d6cd8</t>
  </si>
  <si>
    <t>A9V78LUFa5Zjs8RxlhGqk5MjjVvy7u+DpNPpZ8G0LqW1dINjzVRWWBy/1dgbRncdKtLyGv5HFsKpIT32EvAVdA==</t>
  </si>
  <si>
    <t>N032b on 02/06/2026 05:00</t>
  </si>
  <si>
    <t>244e766b-427c-f111-ab0e-7c1e521e7d52</t>
  </si>
  <si>
    <t>CPuoek4ScOA20kJcH1y11dFc8G89QTgTw6FwmgeBZB3XLezVmyKT0ESmwEgg/zYowWDCiv8Ae4axa3Kp7IVv0g==</t>
  </si>
  <si>
    <t>N032b on 02/06/2026 06:00</t>
  </si>
  <si>
    <t>2b605a69-427c-f111-ab0e-6045bd12f47d</t>
  </si>
  <si>
    <t>JbSINGyW/6GWoAbzTCNfRwAF3Q3a/01JqAGScCI/7enBVb7WyWIdHx4d/RhMbJI/LX/Y+UkN7pqoB+zetEglFQ==</t>
  </si>
  <si>
    <t>N032b on 02/06/2026 07:00</t>
  </si>
  <si>
    <t>8333966a-427c-f111-ab0e-6045bdd1b870</t>
  </si>
  <si>
    <t>5ge0K0sW6BdpnmV3HQ1SiEnypfYDcbFpV7gW1ot8sT+fSLMnQQiFuR1XCxu8kMsSAeuBGzbNNTSaxp346bjj4Q==</t>
  </si>
  <si>
    <t>N032b on 02/06/2026 08:00</t>
  </si>
  <si>
    <t>36bcf868-427c-f111-ab0e-7ced8d396fa2</t>
  </si>
  <si>
    <t>5P7X+PadcEre6Q+0wDC3rm/tWqyJ3G+bLyCtjD9yzyoeKGFK0DhtigAlgiMo9lXROzJoGCrbTf+W6DBGL6d2Ug==</t>
  </si>
  <si>
    <t>N032b on 02/06/2026 09:00</t>
  </si>
  <si>
    <t>bc29f962-427c-f111-ab0e-7ced8d396fa2</t>
  </si>
  <si>
    <t>7eTow6ZnA0zHuKfSwUyHWpS1O6hXMqFyf/XTDpY5F6Ew8Zf6Her7f42kmGlqvSgfLOyCFlnE/BvUQS8cycEi2A==</t>
  </si>
  <si>
    <t>N032b on 02/06/2026 10:00</t>
  </si>
  <si>
    <t>8581fb6f-427c-f111-ab0f-7c1e521d6dd0</t>
  </si>
  <si>
    <t>OgGE/Ak/UKPPc/ABCZpcmbCYE2eO9I4kGGyLXjkvFOkXg8VyuN9iNKQ3QKdmfhREkQFqRR/7rp244SJbdCKTUg==</t>
  </si>
  <si>
    <t>N032b on 02/06/2026 11:00</t>
  </si>
  <si>
    <t>dc25c16e-427c-f111-ab0f-6045bdd1b6aa</t>
  </si>
  <si>
    <t>2tKxnEA4l4BfzWZyF4gBy8yq/4ApjCrMFkECwAef6lyxBGhg6m51XbaE1521eKirZELPqS5r0OKE0Vgth7F+Ng==</t>
  </si>
  <si>
    <t>N032b on 02/06/2026 12:00</t>
  </si>
  <si>
    <t>f5fba269-427c-f111-ab0e-000d3a7ee765</t>
  </si>
  <si>
    <t>OrXvEKnrth4+ewZkRAb9DtFCD0iD/IPA8r7HlwvwzYfy6Z+Ierfq7e9KorByeN58zyPh8dIGmUENzv+gT/UaJA==</t>
  </si>
  <si>
    <t>N032b on 02/06/2026 13:00</t>
  </si>
  <si>
    <t>ecde526f-427c-f111-ab0e-6045bd12f47d</t>
  </si>
  <si>
    <t>ShA1eBf1IRg87aRpLyIywSRuqd0CZMIe54zyG4dG5hrKTl4oDb57WolkbQlIdM/x0y9dZflkXaN3wg5KQbr08w==</t>
  </si>
  <si>
    <t>N032b on 02/06/2026 14:00</t>
  </si>
  <si>
    <t>40817b65-427c-f111-ab0e-7c1e521e7d52</t>
  </si>
  <si>
    <t>vIBrzBku+yPv2KmVpm1wyvZTB+tn8os1y3q5COrhB9Vx7St+UuAU92gLDSpFxZYvo69znrmxdjlLBWGaYcnR+A==</t>
  </si>
  <si>
    <t>N032b on 02/06/2026 15:00</t>
  </si>
  <si>
    <t>dc29f962-427c-f111-ab0e-7ced8d396fa2</t>
  </si>
  <si>
    <t>m7G9FkSwV5kOoPSMaVBUX3xV4A3W90ceCrin65xEuSzS7oNSztYmOVfYqQKq7HpsUBmWrgojcKfOE2CeiYsMCQ==</t>
  </si>
  <si>
    <t>N032b on 02/06/2026 16:00</t>
  </si>
  <si>
    <t>8d4cb968-427c-f111-ab0e-7c1e521e7522</t>
  </si>
  <si>
    <t>MnxR7GbWOl8Xun5c9VsMS4Du3LfOWylWvrr8URcOOCNDCYEup/oBPrd8xTxikpHwDOoMB2hHdY5Ee30DHPFPyw==</t>
  </si>
  <si>
    <t>N032b on 02/06/2026 17:00</t>
  </si>
  <si>
    <t>3470fc63-427c-f111-ab0f-7c1e521d6dd0</t>
  </si>
  <si>
    <t>L+NOQl08LaGfu0IcU8oOYgAwCtfzzHTfgi8GXPf84qOhxjsxOlvxD3ya8uSpVVZWwH6J3H2J7LBy9xh1Oo9IbQ==</t>
  </si>
  <si>
    <t>N032b on 02/06/2026 18:00</t>
  </si>
  <si>
    <t>944db968-427c-f111-ab0e-7c1e521e7522</t>
  </si>
  <si>
    <t>YJQ6UKqX1XNe1ls6cT1zYd/13fybvtVLEoidkp7qzil6I5KpopCOzjxQyUVGTbQbO+/6cuxyscN0sv3RmCquNA==</t>
  </si>
  <si>
    <t>N032b on 02/06/2026 19:00</t>
  </si>
  <si>
    <t>b04e766b-427c-f111-ab0e-7c1e521e7d52</t>
  </si>
  <si>
    <t>tqHeeByX3OEPUyTZqgne2cxL5PAkWTAypAxMuWIXccWB2h4647o0DY0Cw7mbOPUMFZ6CQ1lTra8LCjJZeS5+2w==</t>
  </si>
  <si>
    <t>N032b on 02/06/2026 20:00</t>
  </si>
  <si>
    <t>b84cb968-427c-f111-ab0e-7c1e521e7522</t>
  </si>
  <si>
    <t>QqUgdZurNTMo7WIpVm5KF5p9kZkqDIm/DPxqsR5lQEuOTqgYQmYHmp8SvaIunAMWejAarEhigy7yUrLBnKR6eg==</t>
  </si>
  <si>
    <t>N032b on 02/06/2026 21:00</t>
  </si>
  <si>
    <t>9dfba269-427c-f111-ab0e-000d3a7ee765</t>
  </si>
  <si>
    <t>HDN5TGwKJHH3m3zI6oEvrOgktauTGgfcl7OmUrnqEMbAVoMYQaYLKlXRUn0Kpwo5VyOekeXWifaJLi1MsgDzpw==</t>
  </si>
  <si>
    <t>N032b on 02/06/2026 22:00</t>
  </si>
  <si>
    <t>453f8963-427c-f111-ab0e-000d3a7ee765</t>
  </si>
  <si>
    <t>wb5CGIWw3y7oqRALQ+ZbR60KUxYGaslFKT4F+hkiMoCOeB7RmxWtUM8g8UJGhjqqHcaAFPvy4+UFFdV5njz/vA==</t>
  </si>
  <si>
    <t>N032b on 02/06/2026 23:00</t>
  </si>
  <si>
    <t>6b5f5a69-427c-f111-ab0e-6045bd12f47d</t>
  </si>
  <si>
    <t>zt6aou0Lm2DWYHG5m7qlg1+9SM5Mb7zIP7YlY1aDhlPnhG3AH5VL//yLVXTtENAT7oCFy/NprHiZRKS0lssUQg==</t>
  </si>
  <si>
    <t>N032b on 03/06/2026 00:00</t>
  </si>
  <si>
    <t>1f33966a-427c-f111-ab0e-6045bdd1b870</t>
  </si>
  <si>
    <t>bQdtX+QjFw6lIE3Z7D9kA2i781RDzm5yII59Wxc39Pb3bwllEf7dGuCnV1wQ0Nmg8QuhXRjqy+zy26mFWyfXbg==</t>
  </si>
  <si>
    <t>N032b on 03/06/2026 01:00</t>
  </si>
  <si>
    <t>7c5f5a69-427c-f111-ab0e-6045bd12f47d</t>
  </si>
  <si>
    <t>5o8Ifis9ZFtS6NFVJ8zlVO+BG0ybXa5Hgou69dpx79KaIscd9LGLGCat7axeZIiOk0tca/wo/6iTLoVNbCEiJw==</t>
  </si>
  <si>
    <t>N032b on 03/06/2026 02:00</t>
  </si>
  <si>
    <t>6af7ee6e-427c-f111-ab0e-7ced8d396fa2</t>
  </si>
  <si>
    <t>8Y6ef9hOrRJ2TzI0+7t8YwVRAIHUfwYNpw+WVd6gpcNG+gJ5078zShQJ0dk2ZBIlIkhkEFHQVQLo7j+zEViT3g==</t>
  </si>
  <si>
    <t>N032b on 03/06/2026 03:00</t>
  </si>
  <si>
    <t>424e5267-427c-f111-ab0f-7c1e521d6cd8</t>
  </si>
  <si>
    <t>TgbE7uNIw6zCVRUh+WXut37q7xSDtxaTBSf+SyVcq3appU7N3p7+OvFObZP7DzEmVHzLgTDtjX9uQjmWUe5+jg==</t>
  </si>
  <si>
    <t>N032b on 03/06/2026 04:00</t>
  </si>
  <si>
    <t>69817b65-427c-f111-ab0e-7c1e521e7d52</t>
  </si>
  <si>
    <t>hU/vFATX3+lhvJy1s+LYZVzrlkdHKocb6AZPK5lrhSYCMlja1l5aGWWyxQ7HntbunN1ekA901x1fCc1TuHmZIQ==</t>
  </si>
  <si>
    <t>N032b on 03/06/2026 05:00</t>
  </si>
  <si>
    <t>be4db968-427c-f111-ab0e-7c1e521e7522</t>
  </si>
  <si>
    <t>Uum+Rj3bJbKHkHNFQHLM1uE7UHJfbfOS9OBzPCNKEcYoJn/Y9G1MDZQ7I6ejJN4lBBAuvJcmMNkA+56XD6c3gQ==</t>
  </si>
  <si>
    <t>N032b on 03/06/2026 06:00</t>
  </si>
  <si>
    <t>2281fb6f-427c-f111-ab0f-7c1e521d6dd0</t>
  </si>
  <si>
    <t>LcW3U39LleF5bpumFVOP4QPUvAzdzw/F+Nln//xWYZF124X5QMATMHXZle6bwEAOB5PdMLvZRf6ySfRKl7W2Rw==</t>
  </si>
  <si>
    <t>N032b on 03/06/2026 07:00</t>
  </si>
  <si>
    <t>4a2af962-427c-f111-ab0e-7ced8d396fa2</t>
  </si>
  <si>
    <t>3OpNoMMXI8lyPtHG4qegBxAfi9A1sqWyy4d6At/z2O3jd+wuZVhaJk6tEaKPSfLN3vtPdUimVl3UuUQYSJWucw==</t>
  </si>
  <si>
    <t>N032b on 03/06/2026 08:00</t>
  </si>
  <si>
    <t>522af962-427c-f111-ab0e-7ced8d396fa2</t>
  </si>
  <si>
    <t>M02IdJLe4/ydlYMoU1bXeBpJG4JWQc61dpBF97C0OmGbmsBdaTEkWoQznjLTrp2xGyFKcmctTAGORVj8GBjUBA==</t>
  </si>
  <si>
    <t>N032b on 03/06/2026 09:00</t>
  </si>
  <si>
    <t>fdf8516d-427c-f111-ab0f-7c1e521d6cd8</t>
  </si>
  <si>
    <t>44+fnwozX332oMuDc5QjLTDhGKhOerU1hUEcLhS2p8/83u9Vi4TU5Eivws3Q8wJIrhkT6LrExokX9EKT4u51PA==</t>
  </si>
  <si>
    <t>N032b on 03/06/2026 10:00</t>
  </si>
  <si>
    <t>ae4cb968-427c-f111-ab0e-7c1e521e7522</t>
  </si>
  <si>
    <t>+JERW6RDANQ1NK4gliQpCP5/Q07adqfG/lvT5f+mU2lAlCydNo5zLqFVD2ZRf7YWPWrGq8GwyLEBXYNvpzp9og==</t>
  </si>
  <si>
    <t>N032b on 03/06/2026 11:00</t>
  </si>
  <si>
    <t>a5f8516d-427c-f111-ab0f-7c1e521d6cd8</t>
  </si>
  <si>
    <t>ZUXu6HvK+eP3TSw4J4krtNXRTf4p7eIh5B1Tw6KSo9XsKR/ANvUscvFIi5xRxREjhkTVuSz1ezIZ9d3y8vrg9Q==</t>
  </si>
  <si>
    <t>N032b on 03/06/2026 12:00</t>
  </si>
  <si>
    <t>f1bcf868-427c-f111-ab0e-7ced8d396fa2</t>
  </si>
  <si>
    <t>RtfO3Tfv5OA3csmgyqjJAxRo8MF155uLhkdDF4RWs+cg3M+nf7TbNrfUSXhLDgjSQ6/lh3WWOY90YDBt9vqsFQ==</t>
  </si>
  <si>
    <t>N032b on 03/06/2026 13:00</t>
  </si>
  <si>
    <t>2d33966a-427c-f111-ab0e-6045bdd1b870</t>
  </si>
  <si>
    <t>7RFatnX5VKnJ51HUb3M91XTCaaYtTOjBl8InD/KK/kzNxSdxfOqdKdysE8u3LtjE76PvN8Yj3/DhleM0hbsvVw==</t>
  </si>
  <si>
    <t>N032b on 03/06/2026 14:00</t>
  </si>
  <si>
    <t>26f4b16e-427c-f111-ab0e-7c1e521e7522</t>
  </si>
  <si>
    <t>kvsDUbu6Dn3qVsRjiyKibGM7hGX5Mc6BozZbUTpkaWd2QQJxq9Jc87+zkPbshzU6e75/JZxYHySBAQHWSdJs3g==</t>
  </si>
  <si>
    <t>N032b on 03/06/2026 15:00</t>
  </si>
  <si>
    <t>7458be62-427c-f111-ab0e-7c1e521e7522</t>
  </si>
  <si>
    <t>SxL5Xr+A0M+6VgjUcGr5gwGpfyiRg/X0isi8ixU3liZkFrGhfzQcLgftuValhWfZ7cfFSkCYGM3EIbNOesMWnA==</t>
  </si>
  <si>
    <t>N032b on 03/06/2026 16:00</t>
  </si>
  <si>
    <t>53bcf868-427c-f111-ab0e-7ced8d396fa2</t>
  </si>
  <si>
    <t>0o06FCXSW+YTsD9ih937z/SKE1lS57dhOlNRBzQeB3LkIptDrsSG3RPOcnBJjW2Gu2dcJ/WOMA4K76DCsgkwrw==</t>
  </si>
  <si>
    <t>N032b on 03/06/2026 17:00</t>
  </si>
  <si>
    <t>6381fb6f-427c-f111-ab0f-7c1e521d6dd0</t>
  </si>
  <si>
    <t>+R1XKIoZpl8YgY0xEDdqP3JNsTNiAgJhIVESadXYIabAVUiixQkEI+XTx4Unh8QIw8aJpxBI+GL4pXBf4CH/Xw==</t>
  </si>
  <si>
    <t>N032b on 03/06/2026 18:00</t>
  </si>
  <si>
    <t>dbcff469-427c-f111-ab0f-7c1e521d6dd0</t>
  </si>
  <si>
    <t>thaf3Tuik/71s1vv9/VkbxtsLVo19EoCfT9E8b0mT9GaU9zA2RvcrKeMfrRDxD6yxLvr4KccagUtT6KBktqYog==</t>
  </si>
  <si>
    <t>N032b on 03/06/2026 19:00</t>
  </si>
  <si>
    <t>93f7ee6e-427c-f111-ab0e-7ced8d396fa2</t>
  </si>
  <si>
    <t>IlQKhVqrXP9vThuH0Qkj1xHxvFevYqhAesVD1Sh6vLE/MmIGhqRB8NrU+ArHdpzxcdaAGTM9FNzuq/3al/oj6Q==</t>
  </si>
  <si>
    <t>N032b on 03/06/2026 20:00</t>
  </si>
  <si>
    <t>7fb4c868-427c-f111-ab0f-6045bdd1b6aa</t>
  </si>
  <si>
    <t>/iZD1iQtoKdDM1RofLrIXEc9XjXzhdSzGdQ6VX9SDYJObioI10rrbl+hRuTVI2GGd29PQzdmMvvcLjBdCf5Scw==</t>
  </si>
  <si>
    <t>N032b on 03/06/2026 21:00</t>
  </si>
  <si>
    <t>344e5267-427c-f111-ab0f-7c1e521d6cd8</t>
  </si>
  <si>
    <t>Z2uFmhRbOMDcSc5thuAfhSZHRpP5FR63cbhk6VpIDzbrAQpldnb+0MrZ+0+oCngaNnAh0a5dd0Bxx1SREJT6aw==</t>
  </si>
  <si>
    <t>N032b on 03/06/2026 22:00</t>
  </si>
  <si>
    <t>8d25c16e-427c-f111-ab0f-6045bdd1b6aa</t>
  </si>
  <si>
    <t>2gVtYbp44eG7bQn1yVMQAp4ok79L453n3oNNxMISoZ6ArtdSfoA9FrwBcxjTUIdqxK5+Kuv+ZL/TovbWkLfFFA==</t>
  </si>
  <si>
    <t>N032b on 03/06/2026 23:00</t>
  </si>
  <si>
    <t>6e4e5267-427c-f111-ab0f-7c1e521d6cd8</t>
  </si>
  <si>
    <t>hXsYp7b0hSk598W3601Xzm2iQFJcrqM2tOyOpXIdLATBYDxhKZrv3+wfuwCkIgzu6KReZP0wxLvdlVu5nqJ1ag==</t>
  </si>
  <si>
    <t>N032b on 04/06/2026 00:00</t>
  </si>
  <si>
    <t>83b4c868-427c-f111-ab0f-6045bdd1b6aa</t>
  </si>
  <si>
    <t>uWlIM25ZUGeurMH/j04LfT6SzIY2OigovPOn+/TRkXvyi3CFyNbKwwX7DCJV6FB8zIHySHBR7LJrQK6zHkL1mw==</t>
  </si>
  <si>
    <t>N032b on 04/06/2026 01:00</t>
  </si>
  <si>
    <t>1b4e5267-427c-f111-ab0f-7c1e521d6cd8</t>
  </si>
  <si>
    <t>EseILC8u69oqZAWpoufULoItLYctHkpMMQiitrO/YkPSmHGswrHkuPx0PSpPz0be7fFjR27rCILIRmcBQdEDeg==</t>
  </si>
  <si>
    <t>N032b on 04/06/2026 02:00</t>
  </si>
  <si>
    <t>02354363-427c-f111-ab0e-6045bd12f47d</t>
  </si>
  <si>
    <t>gQoHhdXEhryadKKYETP+rRiDB+/Z7eRL5cAYtziJZ5dYHYCAhPTE3yH70v7vUNruURbs4QTs92P3BC0cCqjwFQ==</t>
  </si>
  <si>
    <t>N032b on 04/06/2026 03:00</t>
  </si>
  <si>
    <t>074db968-427c-f111-ab0e-7c1e521e7522</t>
  </si>
  <si>
    <t>0F+E19ORCK38Ak3Lb7O3lHXhoAIXZX/Gr2GAUGu7gr+x5UN/YBxaSisKrrRKSRy25csEmNhJ8hxCe29I3pNS0A==</t>
  </si>
  <si>
    <t>N032b on 04/06/2026 04:00</t>
  </si>
  <si>
    <t>42ad9d64-427c-f111-ab0e-6045bdd1b870</t>
  </si>
  <si>
    <t>uGQWBuQWUL0FK6HsVBmv46HTeFVw3CkqnCnGuyCet2zvfEsZ3BiGjjDkn8gVRzI/9sEIyWw7Y3X1uus2pZrlng==</t>
  </si>
  <si>
    <t>N032b on 04/06/2026 05:00</t>
  </si>
  <si>
    <t>7bbcf868-427c-f111-ab0e-7ced8d396fa2</t>
  </si>
  <si>
    <t>q06Ipdkua6ZfEg2lZedKv+M3smPwmiUu9N2F8IFc8ro+08cdrCWI7W/RI2bApdQjkgfzK9E+eww+4aENfOWjvA==</t>
  </si>
  <si>
    <t>N032b on 04/06/2026 06:00</t>
  </si>
  <si>
    <t>0d58be62-427c-f111-ab0e-7c1e521e7522</t>
  </si>
  <si>
    <t>a+rTJ/a2OafH0RQnFKYgfsLl3uXCv/ktwc+COGA2AhWEmlomv4QZXb422SkxwnwfGzJKcv7NPf6O5ERiNBrpRg==</t>
  </si>
  <si>
    <t>N032b on 04/06/2026 07:00</t>
  </si>
  <si>
    <t>1e827b65-427c-f111-ab0e-7c1e521e7d52</t>
  </si>
  <si>
    <t>Turez0hANXgBXqJCSZFuxxrXS0RGacdVV396fV+fg5d0bbYgtpMGzNP0DvAOk2GZaAqeNmYKTvgLWx4fvSM7hA==</t>
  </si>
  <si>
    <t>N032b on 04/06/2026 08:00</t>
  </si>
  <si>
    <t>cffba269-427c-f111-ab0e-000d3a7ee765</t>
  </si>
  <si>
    <t>QpQ7NzlxFvM0yO9v7Z8nGFOJ2XD85fbmCd4gTv8tPVlDJjojFBQZ1QGjxBdUHGcZo8mxVG5WwkXKpp4gceZi0A==</t>
  </si>
  <si>
    <t>N032b on 04/06/2026 09:00</t>
  </si>
  <si>
    <t>f6af9c6f-427c-f111-ab0e-000d3a7ee765</t>
  </si>
  <si>
    <t>hS4MXV9lA0lWOk9P8peOUFz6Bz1JpAQVoXZKwVvymeOrpx0clx/3X2iehh1ghzXXmL+QpXILZ53327wpliebZw==</t>
  </si>
  <si>
    <t>N032b on 04/06/2026 10:00</t>
  </si>
  <si>
    <t>73f4b16e-427c-f111-ab0e-7c1e521e7522</t>
  </si>
  <si>
    <t>gm7Zi7AiSWgEi0RfVWhCoY+28QyzNBuk5MrQl3M1Cvbac+vV8AW52eln5IblbrxZruLTtuEip7fkFK575EiF8g==</t>
  </si>
  <si>
    <t>N032b on 04/06/2026 11:00</t>
  </si>
  <si>
    <t>74bcf868-427c-f111-ab0e-7ced8d396fa2</t>
  </si>
  <si>
    <t>GcrPpl0RZNNNyo+lfQko2CaYCGywwG2ZUpixSAPPYy0roj3oUi4G4VbRjrmQk5lOXOYAsdV46RBedUVs/DVO7A==</t>
  </si>
  <si>
    <t>N032b on 04/06/2026 12:00</t>
  </si>
  <si>
    <t>26b4c868-427c-f111-ab0f-6045bdd1b6aa</t>
  </si>
  <si>
    <t>ivg61CEygbu0XuJ5P6sQKa6V4xAXbejDYWNBm1mtTAZ01XAp9niPfkKXLSGMkG2Vcdad6KQNS1YiNwzmt0ryWQ==</t>
  </si>
  <si>
    <t>N032b on 04/06/2026 13:00</t>
  </si>
  <si>
    <t>8e5f5a69-427c-f111-ab0e-6045bd12f47d</t>
  </si>
  <si>
    <t>yT0MYw+9cpDhtvk27vk83Z3v56GthKZnXZcIC1UNkKKx1xndFY+Ck92zrl9O/aOCcJAFNLTbH6xzE0SFNjuMLw==</t>
  </si>
  <si>
    <t>N032b on 04/06/2026 14:00</t>
  </si>
  <si>
    <t>68bcf868-427c-f111-ab0e-7ced8d396fa2</t>
  </si>
  <si>
    <t>JNe2CvMBpU50pnobAps7i+EKQtaY0cUtzWzN1y2mMNZvs0K7bKW5AhLdJqWR/YZ2LgA/GmwwWIWXKexLfZPxwQ==</t>
  </si>
  <si>
    <t>N032b on 04/06/2026 15:00</t>
  </si>
  <si>
    <t>28fca269-427c-f111-ab0e-000d3a7ee765</t>
  </si>
  <si>
    <t>MQCtM53Wl4f2UGPbSY5wTxWKACylZnDEGqbq9mWZ0/PFAPQNFWWsKlipMb0EE23282pfnuKLqmG8lMdGOCvIBw==</t>
  </si>
  <si>
    <t>N032b on 04/06/2026 16:00</t>
  </si>
  <si>
    <t>df5f5a69-427c-f111-ab0e-6045bd12f47d</t>
  </si>
  <si>
    <t>xRdv2e+zrxNCXPhg14HxvUEz+ir9a5P9fCkdnSzlTrOk1Wf1vvOxzgtkaWFHvt15eD4vc6TyEmIk+0QEScVyuw==</t>
  </si>
  <si>
    <t>N032b on 04/06/2026 17:00</t>
  </si>
  <si>
    <t>f5817b65-427c-f111-ab0e-7c1e521e7d52</t>
  </si>
  <si>
    <t>MN62P92jjMNKcYwIe74/J7+DW2xl15AiH/MWX7MpSZII0/5+FYdwfSUrb5rOpyLyJuVMmaksnGzn630jSuxjmw==</t>
  </si>
  <si>
    <t>N032b on 04/06/2026 18:00</t>
  </si>
  <si>
    <t>15605a69-427c-f111-ab0e-6045bd12f47d</t>
  </si>
  <si>
    <t>41J46NzDJZI92is3GFMndgbvxdw3YXW7dONbajsBMgbWChqfajB+9jP9jQxwIPaCJb4dw3kgW8Ith4Y93N/EOw==</t>
  </si>
  <si>
    <t>N032b on 04/06/2026 19:00</t>
  </si>
  <si>
    <t>50b09c6f-427c-f111-ab0e-000d3a7ee765</t>
  </si>
  <si>
    <t>Oy90/wQUXvKkJxnppqtkqnr7Ma+IIY2USeozFktrqvP6zEqkGtXElAZT5RWuCuctd8BSxkKVsU1t2LgUa8pahA==</t>
  </si>
  <si>
    <t>N032b on 04/06/2026 20:00</t>
  </si>
  <si>
    <t>05605a69-427c-f111-ab0e-6045bd12f47d</t>
  </si>
  <si>
    <t>/bhntWq87FHKoYCiKeitThTxxi0euJRl+5EPPJDzdRYvBw9X72o9m1ydS9FnqMLVmHOI+0AHdr1JG3I30zgn+Q==</t>
  </si>
  <si>
    <t>N032b on 04/06/2026 21:00</t>
  </si>
  <si>
    <t>17ad9d64-427c-f111-ab0e-6045bdd1b870</t>
  </si>
  <si>
    <t>T/FQ7QYO5owHO9/3M71ATP/uaTDqmzDZ/xeROCt0wOLFBl3QB18o3vHexSNOvjzskWR2rgXQqPE2epPsa4+tFQ==</t>
  </si>
  <si>
    <t>N032b on 04/06/2026 22:00</t>
  </si>
  <si>
    <t>14f4b16e-427c-f111-ab0e-7c1e521e7522</t>
  </si>
  <si>
    <t>MkPCE2WsOGImM0HD8yyEzP9fFOY3maojHnlsoljEnsFpUPaQWpV66dmNhQN0YuyiqP9ksASZKVxJj7SwiOynwA==</t>
  </si>
  <si>
    <t>N032b on 04/06/2026 23:00</t>
  </si>
  <si>
    <t>3b25c16e-427c-f111-ab0f-6045bdd1b6aa</t>
  </si>
  <si>
    <t>gvPtcDcggNnMKiVkJ67AUoxQ+mNeHtFgoPcngGptKd9vlQgsO0no3JBNJfJ2fBwGpgDwLWcWsZiG7usJQQAwww==</t>
  </si>
  <si>
    <t>N032b on 05/06/2026 00:00</t>
  </si>
  <si>
    <t>735f5a69-427c-f111-ab0e-6045bd12f47d</t>
  </si>
  <si>
    <t>aB18HIJ2scA6Gc4i//+sCnXq2SkRiqTFYK4FCaMJe6izjMewvtZeTyfIygX37Kct1L9EhFNMS12CCn0r76hZsQ==</t>
  </si>
  <si>
    <t>N032b on 05/06/2026 01:00</t>
  </si>
  <si>
    <t>dc4e5267-427c-f111-ab0f-7c1e521d6cd8</t>
  </si>
  <si>
    <t>zfcFrAolzZVrH/8APocEgCB3yi0g7KTkwCrb6cQeLUe7BVYgowgr4b/XgbXDKWCoMVdLzAnLdFE+lt+jkMolOg==</t>
  </si>
  <si>
    <t>N032b on 05/06/2026 02:00</t>
  </si>
  <si>
    <t>5c817b65-427c-f111-ab0e-7c1e521e7d52</t>
  </si>
  <si>
    <t>icO2h5Qg5CjnZLKjE0cj/ro4q/gZORcuMX7je0g4fpTDdRhTwFJCKqhcQYnccMaT81TtPzPaCWR60n4lYLXX2w==</t>
  </si>
  <si>
    <t>N032b on 05/06/2026 03:00</t>
  </si>
  <si>
    <t>bd4cb968-427c-f111-ab0e-7c1e521e7522</t>
  </si>
  <si>
    <t>zBXtzWhFx/546hACxGV9L7lKGcQnBLCTqc90m+WvHhZdc1lf0yiRANdd0ektNFUHDgFCKY7napOZUl0tVnLi3Q==</t>
  </si>
  <si>
    <t>N032b on 05/06/2026 04:00</t>
  </si>
  <si>
    <t>a8d98e70-427c-f111-ab0e-6045bdd1b870</t>
  </si>
  <si>
    <t>BSD3/FgBkFreww7be3FiMAZRpMCai2LqVGsNE0UU3fmC686i6K3NG5DxARsGU3MBeJYx98BXEpisqx7NQ6ylqQ==</t>
  </si>
  <si>
    <t>N032b on 05/06/2026 05:00</t>
  </si>
  <si>
    <t>f132966a-427c-f111-ab0e-6045bdd1b870</t>
  </si>
  <si>
    <t>HZ2J2c77y588D1fymvu9zq2M53hBs9Uh6vmvmnFXVQofx8RJ02FgGfXu1zy2PvYdI38mECiDklMzczb9D4F/JA==</t>
  </si>
  <si>
    <t>N032b on 05/06/2026 06:00</t>
  </si>
  <si>
    <t>0df7ee6e-427c-f111-ab0e-7ced8d396fa2</t>
  </si>
  <si>
    <t>Ec5wqYcLVeE5lNEuIj+aRm2BMJwo2kzJOFl6EJ+ke0FGOjTlNt/+JxUSmZ9ZHmNZ1CatGXXSrqg2aDlIhYFm+w==</t>
  </si>
  <si>
    <t>N032b on 05/06/2026 07:00</t>
  </si>
  <si>
    <t>acb4c868-427c-f111-ab0f-6045bdd1b6aa</t>
  </si>
  <si>
    <t>Ww2AnSdoIMOHiybcvgjqK7JS0cwADPovpj1EQJ1eINrBMtqLGnsoSthWkR6EYYUSiz3WBQ6/I13uYI/dwzJQzg==</t>
  </si>
  <si>
    <t>N032b on 05/06/2026 08:00</t>
  </si>
  <si>
    <t>914e5267-427c-f111-ab0f-7c1e521d6cd8</t>
  </si>
  <si>
    <t>W73crOW7N9Kpov1jQC/GDnHGg1fxPgHkv298HRj/I/rEx+06c+2e2yKD+89gOnmWlb/65p1fKvAWKaMYokt78A==</t>
  </si>
  <si>
    <t>N032b on 05/06/2026 09:00</t>
  </si>
  <si>
    <t>41fca269-427c-f111-ab0e-000d3a7ee765</t>
  </si>
  <si>
    <t>ZLZDVK2LXUNlFElsoJfCJdGFYNAz/VKlKLRFUf8M969Xm1fmNkkZ4BQJqr3kmB6e3XpF1/ir4R0MJn04f0ntNA==</t>
  </si>
  <si>
    <t>N032b on 05/06/2026 10:00</t>
  </si>
  <si>
    <t>86fba269-427c-f111-ab0e-000d3a7ee765</t>
  </si>
  <si>
    <t>rslx6twSN7UjJgqyeCpQhDcbCT4G1miT/eXSy1Kfo+ucwrsmeDHSEi2cOt0Fb6d0UGtpuQnPWEQxBcp5ircncQ==</t>
  </si>
  <si>
    <t>N032b on 05/06/2026 11:00</t>
  </si>
  <si>
    <t>2858be62-427c-f111-ab0e-7c1e521e7522</t>
  </si>
  <si>
    <t>udc5z2VujFMz+nTDRFiYf6TCp9lGegZKoBlY6HDOZ1w3H+BWegJR2KJtiEot0rocl1iDbPvZJK4d+nC/QKQ3Ig==</t>
  </si>
  <si>
    <t>N032b on 05/06/2026 12:00</t>
  </si>
  <si>
    <t>be4e5267-427c-f111-ab0f-7c1e521d6cd8</t>
  </si>
  <si>
    <t>I+9azXk0mqrivVOsuSiqp7wDtW24iFzdY/TWDhFA+dLH6bQaLFJU2MfCdaoIYPJ9+Wyy5hw6EW/b1WjKXnWAaw==</t>
  </si>
  <si>
    <t>N032b on 05/06/2026 13:00</t>
  </si>
  <si>
    <t>b0f8516d-427c-f111-ab0f-7c1e521d6cd8</t>
  </si>
  <si>
    <t>c1d20VMB17Va/ayP686VKYek3eisz6kvsRLVHr8uzqF4cZGh8lgvdodLyEHi6aJ/lhVpetmXM0qDPzzfKxJVJQ==</t>
  </si>
  <si>
    <t>N032b on 05/06/2026 14:00</t>
  </si>
  <si>
    <t>07ad9d64-427c-f111-ab0e-6045bdd1b870</t>
  </si>
  <si>
    <t>4EsEmy1i7WuWcZKEYIADpIHvIlZDhMC8NA+90F0asjYs9ni6SqEXR1txThAtJ59VIFazK30Zv2gQ7+pPHJZVMg==</t>
  </si>
  <si>
    <t>N032b on 05/06/2026 15:00</t>
  </si>
  <si>
    <t>014e766b-427c-f111-ab0e-7c1e521e7d52</t>
  </si>
  <si>
    <t>IJowfc60r5oWXz97kN32jcTVf6zXVChEVqkywdSHIBpaypwbv2csmFt7VEPCED8xvWiJ9SA2fdKq6qBNfKDOVA==</t>
  </si>
  <si>
    <t>N032b on 05/06/2026 16:00</t>
  </si>
  <si>
    <t>3270fc63-427c-f111-ab0f-7c1e521d6dd0</t>
  </si>
  <si>
    <t>mmke/R3ZLy1LWurq8FsPlrlN3nH1p7lBdLec+3pt6h5CRSDg3bBURd9FAT8AJtPxMkupY31L03ggjXKTIf8uwQ==</t>
  </si>
  <si>
    <t>N032b on 05/06/2026 17:00</t>
  </si>
  <si>
    <t>22817b65-427c-f111-ab0e-7c1e521e7d52</t>
  </si>
  <si>
    <t>2XgNAFSWLwHQ9daZM8lXWRQj6yzLdhXRvvyUqnpyiV7GveuXS5X1J2PD1mhjDZO6eEE/NlBpwK9Ruju9syG+dw==</t>
  </si>
  <si>
    <t>N032b on 05/06/2026 18:00</t>
  </si>
  <si>
    <t>32b4c868-427c-f111-ab0f-6045bdd1b6aa</t>
  </si>
  <si>
    <t>3T8mwoXQb0F735Qw+0fWo/CcyX58+k3i6Bm9ILv+hAN+T5njxC25xlSdD0q3sGgEoXpc9Qro+wqf9h4lpA+evg==</t>
  </si>
  <si>
    <t>N032b on 05/06/2026 19:00</t>
  </si>
  <si>
    <t>764e5267-427c-f111-ab0f-7c1e521d6cd8</t>
  </si>
  <si>
    <t>C/GSkfktO+7RUryly8f8MQ8cxjEU1+cs2Bm0WWL1tmSqkrIgIdufI0hvKWl7gwGx8fcX2nbsbRrkijUNJamUwg==</t>
  </si>
  <si>
    <t>N032b on 05/06/2026 20:00</t>
  </si>
  <si>
    <t>2b5f5a69-427c-f111-ab0e-6045bd12f47d</t>
  </si>
  <si>
    <t>UitKwCNelQ+/po9BorGZ94zEVKzYL/NvCMHV5pF45U+DjbDuBWVlXjQ72U6BrL0WwQ5jZbQXHfQQFRM1WTamCQ==</t>
  </si>
  <si>
    <t>N032b on 05/06/2026 21:00</t>
  </si>
  <si>
    <t>e34cb968-427c-f111-ab0e-7c1e521e7522</t>
  </si>
  <si>
    <t>1q6rUBtWZx70ZkPDlQbLOpLLakS0D2SKBoriKOXwl/Jv8j9UvzNv7lp6evT6A8kJjYAS4pFU62ohdkx+j7Ebww==</t>
  </si>
  <si>
    <t>N032b on 05/06/2026 22:00</t>
  </si>
  <si>
    <t>9625c16e-427c-f111-ab0f-6045bdd1b6aa</t>
  </si>
  <si>
    <t>7w8k3dyszbtzPFntGerQfIjbQnZ2RKV5NmOkF/7J3H7oAw3e+ctxw3r3kvL4pu2ljLisXM0bP+av6mItnq1G/A==</t>
  </si>
  <si>
    <t>N032b on 05/06/2026 23:00</t>
  </si>
  <si>
    <t>a64b5761-427c-f111-ab0f-7c1e521d6cd8</t>
  </si>
  <si>
    <t>qjHcZfZVlrtO4w9LdL2lwe7lp7pelbOF+xlVUthzQVNkLk0uJ1X56K6v81xC8xwm1OpqQf34sK71iT2TyYZ9+g==</t>
  </si>
  <si>
    <t>N032b on 06/06/2026 00:00</t>
  </si>
  <si>
    <t>81bcf868-427c-f111-ab0e-7ced8d396fa2</t>
  </si>
  <si>
    <t>PGEV5ycrpk7eSES9G4ydbaudORHuCl78xjCk2Mmy+ne9FyqNjTxe787J7e7Y0LvFacChBT3K9HXoYEXMpRpLRw==</t>
  </si>
  <si>
    <t>N032b on 06/06/2026 01:00</t>
  </si>
  <si>
    <t>5b4e766b-427c-f111-ab0e-7c1e521e7d52</t>
  </si>
  <si>
    <t>+uKbIqgyk0zbxF+3ddj4KFwrLISWw6c7IN2DcWBm72c84TMmeqA7JMI+6OA9ONwnVO7NbZN5CXgs9SBjbSStIA==</t>
  </si>
  <si>
    <t>N032b on 06/06/2026 02:00</t>
  </si>
  <si>
    <t>0c354363-427c-f111-ab0e-6045bd12f47d</t>
  </si>
  <si>
    <t>r67EdpQRhBYUwbK1PcmckLqoGePy9u9Li9PqZnOh73Gd7kbLR/cgaLXT/BOcxbGsClEhlH2xkXysmTRO1F/PDQ==</t>
  </si>
  <si>
    <t>N032b on 06/06/2026 03:00</t>
  </si>
  <si>
    <t>ba344363-427c-f111-ab0e-6045bd12f47d</t>
  </si>
  <si>
    <t>SLlKRr3P78JclLxXPdeZDzDlVLwPej1zbDcQ+m+c6a+GkA+1runPVDMzWpSowVjHycnO5lGi8bbTdK3DOOM6yw==</t>
  </si>
  <si>
    <t>N032b on 06/06/2026 04:00</t>
  </si>
  <si>
    <t>c05f5a69-427c-f111-ab0e-6045bd12f47d</t>
  </si>
  <si>
    <t>wXgY032+/UrbDCUaNlhtEYjcW4Y7zdSmQdMkpqnl1olr88xfn2Fes2ou5YIiOFYlZZ8KQdY2aQrDHuWR2Xi5NQ==</t>
  </si>
  <si>
    <t>N032b on 06/06/2026 05:00</t>
  </si>
  <si>
    <t>1170fc63-427c-f111-ab0f-7c1e521d6dd0</t>
  </si>
  <si>
    <t>9uug2F039rGYzPGRzXcVF9GRpSDDGbeKx0KPvkSY6SaaXIHytgm9s5Zr0+MgRnXTqzQ6bWq7efgHVQskwXOPyQ==</t>
  </si>
  <si>
    <t>N032b on 06/06/2026 06:00</t>
  </si>
  <si>
    <t>1d817b65-427c-f111-ab0e-7c1e521e7d52</t>
  </si>
  <si>
    <t>2VC2IK1QDKRY0g/FNu6ploiQE0DN4clm83xcuf7WC3xZr0ZEZ58ESNl+DCJjPrRagFX/fwwlyEkjf8tDZIxLWQ==</t>
  </si>
  <si>
    <t>N032b on 06/06/2026 07:00</t>
  </si>
  <si>
    <t>4fad9d64-427c-f111-ab0e-6045bdd1b870</t>
  </si>
  <si>
    <t>iPzKW/wrFzWw/2iPiAnBdswKdZaKrALFhEJ/X11N26P/Yv6HUKVmbjSRZQNAEReRL3QYHP3Tbt5jKHS5S2mSUA==</t>
  </si>
  <si>
    <t>N032b on 06/06/2026 08:00</t>
  </si>
  <si>
    <t>e532966a-427c-f111-ab0e-6045bdd1b870</t>
  </si>
  <si>
    <t>gfh0cAuWu9DEw6l8SrFqLoo2aR4N/rYoXqyV95Gc73a+LVqqvStPyCL0vqwVTEnfnh3HJppF706fjr5rFcl0yg==</t>
  </si>
  <si>
    <t>N032b on 06/06/2026 09:00</t>
  </si>
  <si>
    <t>143f8963-427c-f111-ab0e-000d3a7ee765</t>
  </si>
  <si>
    <t>Ml4+wXElukJYWsA9XSYxhUcjxY63FWjS2is6NYMEkFL1DbjNUAb/fVEsGC8tIosq4WkA/syFdUfUfQCLVAsp4g==</t>
  </si>
  <si>
    <t>N032b on 06/06/2026 10:00</t>
  </si>
  <si>
    <t>edf8516d-427c-f111-ab0f-7c1e521d6cd8</t>
  </si>
  <si>
    <t>nmABqpBe1Op5xodDNzXmg8LVWcGoUkrBtH6PTf/wgtV1lDzhHXFReOcQp4C8likOQBsEbmowdwLf/t0osFEHYw==</t>
  </si>
  <si>
    <t>N032b on 06/06/2026 11:00</t>
  </si>
  <si>
    <t>1333966a-427c-f111-ab0e-6045bdd1b870</t>
  </si>
  <si>
    <t>iwdQv2wSRxfGwXs3q9KQkvELCBTi2AjNa4JdGxX3Lv8lROkWx7yedC+GuMBCaZPOOMPNFSpXHsAMgBwf32pmKw==</t>
  </si>
  <si>
    <t>N032b on 06/06/2026 12:00</t>
  </si>
  <si>
    <t>3bad9d64-427c-f111-ab0e-6045bdd1b870</t>
  </si>
  <si>
    <t>qKF0pqgoEQwMydmYzD3XKMFsBR7YMW++Ucb/K2TSLtAOKBaP9X0K1CmhPt+0aZOWonMlgLkWeZWRslBgoFQGxg==</t>
  </si>
  <si>
    <t>N032b on 06/06/2026 13:00</t>
  </si>
  <si>
    <t>6a58be62-427c-f111-ab0e-7c1e521e7522</t>
  </si>
  <si>
    <t>jyTwTJietfAKrh2rBddg9jc8awDpeIsVM33RQptQ+amhJCYBNyqjcfNm41YHbVJsw5AJJzDBxcUjQBErJHuIqw==</t>
  </si>
  <si>
    <t>N032b on 06/06/2026 14:00</t>
  </si>
  <si>
    <t>934d766b-427c-f111-ab0e-7c1e521e7d52</t>
  </si>
  <si>
    <t>PSQGtw3yY30wDG//nlcknLfuxccaxaOSmel2ZkEb9FjEgj2TMK0FgjRdBiRiPbYrlSxabGEKW2jpbn7DuOyIXg==</t>
  </si>
  <si>
    <t>N032b on 06/06/2026 15:00</t>
  </si>
  <si>
    <t>9aad9d64-427c-f111-ab0e-6045bdd1b870</t>
  </si>
  <si>
    <t>rBV4OGnDfTL8s+6cuzYZ1x5NJ+WSZ61ZyI7aRNetcV2xNubnsDxH7/T1VN5gl7gk7X9kGVeWGageroFPOIabUA==</t>
  </si>
  <si>
    <t>N032b on 06/06/2026 16:00</t>
  </si>
  <si>
    <t>d04cb968-427c-f111-ab0e-7c1e521e7522</t>
  </si>
  <si>
    <t>EJxzqFHZ1hkPtCVcuRv9wIF0RI9HvlurA5KQLPm+C/uLyQmg+Ef5Rt5Rh4IooYRKmC2fG0+1DMssupaCwQxtWA==</t>
  </si>
  <si>
    <t>N032b on 06/06/2026 17:00</t>
  </si>
  <si>
    <t>7dad9d64-427c-f111-ab0e-6045bdd1b870</t>
  </si>
  <si>
    <t>WouQJmyed/o8Y15ZxyEjEyW9AnAfdu+8m1TCTTQkHW/yR5gplkq7wB4Uh7umHXDGUwZNq14OY5hTqyeoFLCUjw==</t>
  </si>
  <si>
    <t>N032b on 06/06/2026 18:00</t>
  </si>
  <si>
    <t>5633966a-427c-f111-ab0e-6045bdd1b870</t>
  </si>
  <si>
    <t>b985IK+wIYU+0N9BVtHf/zOkivUooT8nS+lfUCT7m5bEynHc3yShy8jdOXStbNsryl5tFhy5CFaicXvWPCOvKA==</t>
  </si>
  <si>
    <t>N032b on 06/06/2026 19:00</t>
  </si>
  <si>
    <t>02b09c6f-427c-f111-ab0e-000d3a7ee765</t>
  </si>
  <si>
    <t>9YN23ioDZLO8ktJG4xaEnSxIVks9ESnYT2BOKbluL3/RFpEW/I/pYVhdiQsM59XW8hTDx51nfHwSb3KP2T99xw==</t>
  </si>
  <si>
    <t>N032b on 06/06/2026 20:00</t>
  </si>
  <si>
    <t>71ad9d64-427c-f111-ab0e-6045bdd1b870</t>
  </si>
  <si>
    <t>SeM/58wzG1QwVEWID+HE9uR8OloW/2h9GK9TEmBia/wqvvep2sOIkwMhKbwFjM8cYqpxKsIIqJoTGY3sVQm8qw==</t>
  </si>
  <si>
    <t>N032b on 06/06/2026 21:00</t>
  </si>
  <si>
    <t>ded0f469-427c-f111-ab0f-7c1e521d6dd0</t>
  </si>
  <si>
    <t>aTHFfbiuxjsGPArQFqNDHmJJF80iV6bNIsYnkuxGnzspKK5k2TuKwSWWuCI6FW6upllKWSfn5gkHR9eVzwel/A==</t>
  </si>
  <si>
    <t>N032b on 06/06/2026 22:00</t>
  </si>
  <si>
    <t>26354363-427c-f111-ab0e-6045bd12f47d</t>
  </si>
  <si>
    <t>n2oE02XWoxPQHXwBNZjeL6FJk9XWhQw3p+ftrSFKjLgd6nZXugOTn1xyPNsMHEfPph+tUYOa1slH8drp5AqQ8g==</t>
  </si>
  <si>
    <t>N032b on 06/06/2026 23:00</t>
  </si>
  <si>
    <t>d433966a-427c-f111-ab0e-6045bdd1b870</t>
  </si>
  <si>
    <t>w2kkhovQMJe0Se3e6IwPFdxh9ovTNtACYC6Z1RG1DgIQOMIs+eZh75KLZ8cdXIAv4DaUMdLk75sL00fC01y+XA==</t>
  </si>
  <si>
    <t>N032b on 07/06/2026 00:00</t>
  </si>
  <si>
    <t>03b5c868-427c-f111-ab0f-6045bdd1b6aa</t>
  </si>
  <si>
    <t>J+69HLjMWgbFnID29s2hCudmI5MbY+xPSqY3l6572HLy49F+yBMZ/xhG44AdgKArYEY6NqHylMJ7nwSvOrkHVQ==</t>
  </si>
  <si>
    <t>N032b on 07/06/2026 01:00</t>
  </si>
  <si>
    <t>eff6ee6e-427c-f111-ab0e-7ced8d396fa2</t>
  </si>
  <si>
    <t>JLe9OxOLcnGxOr56BWcHsweuHxGFsvLTJpJye7Hy0NZxMMsJ0Wgmysd1wAWQdvpQaG1qxyMTMbFwOHGTNry0dg==</t>
  </si>
  <si>
    <t>N032b on 07/06/2026 02:00</t>
  </si>
  <si>
    <t>7efba269-427c-f111-ab0e-000d3a7ee765</t>
  </si>
  <si>
    <t>MX7UiEooW72kpSL7mpG7fINMzDcYhtNaV0x1os4rfdniS8ybWyQGw2YjRnbYMxc7PQqWcJ9a5SBEZuGkYMKPSQ==</t>
  </si>
  <si>
    <t>N032b on 07/06/2026 03:00</t>
  </si>
  <si>
    <t>864cb968-427c-f111-ab0e-7c1e521e7522</t>
  </si>
  <si>
    <t>TSeZ6BkE+3oKBdW7Cl8MjOIF5RSnM0jB4O3I5lw039gfztDgSt3tRlRtcEFx6Z3DHVpr5GzWAstCla0W5HfLhQ==</t>
  </si>
  <si>
    <t>N032b on 07/06/2026 04:00</t>
  </si>
  <si>
    <t>32817b65-427c-f111-ab0e-7c1e521e7d52</t>
  </si>
  <si>
    <t>Pt71jalwnwGmDLzUWFdl7Jk8by1J5XwL0RmX4/IggImySOtIBweZImgvBL3lbr0VLge6/mHrd3k7vsVTcASiYg==</t>
  </si>
  <si>
    <t>N032b on 07/06/2026 05:00</t>
  </si>
  <si>
    <t>8cfba269-427c-f111-ab0e-000d3a7ee765</t>
  </si>
  <si>
    <t>e7HF7U658/uE1RJ0V77fBCEum+bwuK3WNc29NV5flrTg+7kUEPiI6lsID7N5dO7uPgVvrUsQdT7Nj9f1qwVeJQ==</t>
  </si>
  <si>
    <t>N032b on 07/06/2026 06:00</t>
  </si>
  <si>
    <t>253f8963-427c-f111-ab0e-000d3a7ee765</t>
  </si>
  <si>
    <t>wcOyUfPT1znRLeUbAjQqSAWnfOgC3OTvAhsD9uSgjZmbdzpnQ9JLRlqqsrRWwqqUl3IT0eFkqkmfCKZn1xHLjg==</t>
  </si>
  <si>
    <t>N032b on 07/06/2026 07:00</t>
  </si>
  <si>
    <t>9db4c868-427c-f111-ab0f-6045bdd1b6aa</t>
  </si>
  <si>
    <t>btkQMbqPmp/NzUkDUybU3XsW3s1gOMXt0YdJT4VSfu6B+5EwSRdB09Wqudt9tGgOpgi/D1VJKb75JQbWW8ViKg==</t>
  </si>
  <si>
    <t>N032b on 07/06/2026 08:00</t>
  </si>
  <si>
    <t>a24e5267-427c-f111-ab0f-7c1e521d6cd8</t>
  </si>
  <si>
    <t>NOsmGiU2LYlLIi9WU6Fv9Z2Guer9cZ+Y2vDEaIAbyKUdi/xsjPcqQxq3BbkX3EBuDm39bcoohttOrGVI9LAxEg==</t>
  </si>
  <si>
    <t>N032b on 07/06/2026 09:00</t>
  </si>
  <si>
    <t>aed98e70-427c-f111-ab0e-6045bdd1b870</t>
  </si>
  <si>
    <t>kzq5h0KSkVscKpiovGjeCNe2d7F8g2IspYRayAovmRNq0WUrcd7MK7Z33VND4VjtI2ANWxi5Anwn7YtoGwVkyg==</t>
  </si>
  <si>
    <t>N032b on 07/06/2026 10:00</t>
  </si>
  <si>
    <t>443f8963-427c-f111-ab0e-000d3a7ee765</t>
  </si>
  <si>
    <t>2mOgN+t7aiSjf+IevIa/pP2eqae0r/j+FMP3cYyxc7LvR7Co1yy7i2JqNf8tBMl4yFal4/6RP5f3rUd7KqDwZw==</t>
  </si>
  <si>
    <t>N032b on 07/06/2026 11:00</t>
  </si>
  <si>
    <t>17f9516d-427c-f111-ab0f-7c1e521d6cd8</t>
  </si>
  <si>
    <t>GRwrnuHHDw+Qcq0MZpp/2a+7ysx36BXcvXK+vMqPHcpRfZTgnL4BqUshNcP62GaJ6xazZjgG0+bGL667Mwk2rg==</t>
  </si>
  <si>
    <t>N032b on 07/06/2026 12:00</t>
  </si>
  <si>
    <t>5bf8516d-427c-f111-ab0f-7c1e521d6cd8</t>
  </si>
  <si>
    <t>oTdjj42DP4x1iB4+/WdVD80F0DZGdSzndfiwuqw+sOKlPXCeNaFwRgJ1njGTY+zfqCnzTasvet8oq33Q//pV1g==</t>
  </si>
  <si>
    <t>N032b on 07/06/2026 13:00</t>
  </si>
  <si>
    <t>ccbcf868-427c-f111-ab0e-7ced8d396fa2</t>
  </si>
  <si>
    <t>EdvDibFejdnfYzY0jEtMAyVbTnwCVhDpdJhtLmTOu8iBgacVh0iMUYwpB7sZ0P8fZj7lo4FPPm4uJvOJRNluFg==</t>
  </si>
  <si>
    <t>N032b on 07/06/2026 14:00</t>
  </si>
  <si>
    <t>2fad9d64-427c-f111-ab0e-6045bdd1b870</t>
  </si>
  <si>
    <t>NhyKs5IfyOsncP+QAzAKAmpKfquDnupv/sw5GM7PmZLF6W6eijXL/ePikWfC6kceMV1MBSvrzaB+SHItyXLR0Q==</t>
  </si>
  <si>
    <t>N032b on 07/06/2026 15:00</t>
  </si>
  <si>
    <t>05d0f469-427c-f111-ab0f-7c1e521d6dd0</t>
  </si>
  <si>
    <t>zgNGNar51pjEc+ISKBuyJBUPkhlzUt83g2x+cmcWgxH7cxls3DCoV66WhPFOaITzglaB486aag5Md7P+3MoAsQ==</t>
  </si>
  <si>
    <t>N032b on 07/06/2026 16:00</t>
  </si>
  <si>
    <t>81f3b16e-427c-f111-ab0e-7c1e521e7522</t>
  </si>
  <si>
    <t>aWYM7pKxHeJd6nB/c9dmM8DTIpADXB60QILhmH8NIFZCcOX3BFy9Vd1KscW1OXWmWmoXj96ej3FzK6mYnYLrdQ==</t>
  </si>
  <si>
    <t>N032b on 07/06/2026 17:00</t>
  </si>
  <si>
    <t>7bad9d64-427c-f111-ab0e-6045bdd1b870</t>
  </si>
  <si>
    <t>pGVzhn69gvBtZQJFoVmdocu1vp+nGP86DT/ItP1uYFlYx2AEkyBXfDKqVFyyApXqmXTVDMG864X7EkXRxVAJXw==</t>
  </si>
  <si>
    <t>N032b on 07/06/2026 18:00</t>
  </si>
  <si>
    <t>8825c16e-427c-f111-ab0f-6045bdd1b6aa</t>
  </si>
  <si>
    <t>5EHus+jxkse+Q7AfiWgAhkNoy0gr0LC0ydLjKErCVz4i/b2hftR5hYaB4/QdNvkMSH+r5Y+ob6Ki4PuW1a2Yrw==</t>
  </si>
  <si>
    <t>N032b on 07/06/2026 19:00</t>
  </si>
  <si>
    <t>68d0f469-427c-f111-ab0f-7c1e521d6dd0</t>
  </si>
  <si>
    <t>E0KZO+aGf0ULqKCVQP2dzME/vt95qTrfzQBBr9NfwbfUFXNGiAQqKkL0fAVoklDKQ6cXrX3U9EIxJE4Ebdybuw==</t>
  </si>
  <si>
    <t>N032b on 07/06/2026 20:00</t>
  </si>
  <si>
    <t>f4f6ee6e-427c-f111-ab0e-7ced8d396fa2</t>
  </si>
  <si>
    <t>90ph4Wmq28QOiFyodGdL6g6uwYgITaTbWoV2HQWZwt4Wk+FV/IOqO+MW/RUvUac4PwQQRIr9u50B5X8/TIZ8EQ==</t>
  </si>
  <si>
    <t>N032b on 07/06/2026 21:00</t>
  </si>
  <si>
    <t>22d1f469-427c-f111-ab0f-7c1e521d6dd0</t>
  </si>
  <si>
    <t>37iD/+XHVIWtm3Y+7ljul+hBkQZyQbRDywpxBuRB+P18zdLJEkl3I/vFhM+5abQ8tzQ6OMcpsy7TevLa2k+EYQ==</t>
  </si>
  <si>
    <t>N032b on 07/06/2026 22:00</t>
  </si>
  <si>
    <t>a932966a-427c-f111-ab0e-6045bdd1b870</t>
  </si>
  <si>
    <t>NDwkklfcSfNJY72khK/Ege3NNSyyc4fjKg6nN3fXGzaWoITAQnJsSOQl3pUHP4zqDabjnkZwksYKIIgrfZvFkQ==</t>
  </si>
  <si>
    <t>N032b on 07/06/2026 23:00</t>
  </si>
  <si>
    <t>2321d062-427c-f111-ab0f-6045bdd1b6aa</t>
  </si>
  <si>
    <t>qumg1gigMSx+AF0kkm+pPzoo94MYwqPByyPYgNsdnvc/uPGp1GcKSMHfKEcc4lldOW6Uc4PPdRyUpYdOPmiqng==</t>
  </si>
  <si>
    <t>N032b on 08/06/2026 00:00</t>
  </si>
  <si>
    <t>c3f8516d-427c-f111-ab0f-7c1e521d6cd8</t>
  </si>
  <si>
    <t>Ns3HLXLoEVgNuO3rawDVtAdzfTvFjEdHt7Yd+h5GeOLzEVXjZizC8KDvUr3uRZgSwD4wuHIoTCmrlXiE/CSpEA==</t>
  </si>
  <si>
    <t>N032b on 08/06/2026 01:00</t>
  </si>
  <si>
    <t>4cf7ee6e-427c-f111-ab0e-7ced8d396fa2</t>
  </si>
  <si>
    <t>l/admiZzkgsCNZGAY+wlx5qW1Ff9blRxT5n7+ttQwD8CFGNKUJNMVMd+Cg11UeiuSX1pfxDoSTQ4eu9DjY7Yxg==</t>
  </si>
  <si>
    <t>N032b on 08/06/2026 02:00</t>
  </si>
  <si>
    <t>d2d0f469-427c-f111-ab0f-7c1e521d6dd0</t>
  </si>
  <si>
    <t>nawCD9aqDosFzG1Oh0exERVYWvH4PRCgEn9vP+EKLOEmOGGv0aChvH4XEs16cPEgMYoZUg1AcY5jVSL7XqHxHg==</t>
  </si>
  <si>
    <t>N032b on 08/06/2026 03:00</t>
  </si>
  <si>
    <t>1df4b16e-427c-f111-ab0e-7c1e521e7522</t>
  </si>
  <si>
    <t>g97Czd0NZTDck/wSNKB+QJrlP2mz7Lxlk2ziLYxDFQQBmVVl9zqNOYaupANj/8DE9Z0knRws++MMZTP+YvqS2g==</t>
  </si>
  <si>
    <t>N032b on 08/06/2026 04:00</t>
  </si>
  <si>
    <t>c032966a-427c-f111-ab0e-6045bdd1b870</t>
  </si>
  <si>
    <t>HOxFbQ8eTa16RwiFvkLdvhOWxFQDymgAvXF7dYqGYEqxDE55q/WDCWeRmMpFh/EX0deETA2RPun+chEScqy4SA==</t>
  </si>
  <si>
    <t>N032b on 08/06/2026 05:00</t>
  </si>
  <si>
    <t>bede526f-427c-f111-ab0e-6045bd12f47d</t>
  </si>
  <si>
    <t>g9MVKoMUZop5U9BLxB9ib/86xsl8mADwG73XBrjH9KYNyS753gMeUrUIkELtkxZW2WVUOjuAXOXW2Akvpib4UA==</t>
  </si>
  <si>
    <t>N032b on 08/06/2026 06:00</t>
  </si>
  <si>
    <t>45fca269-427c-f111-ab0e-000d3a7ee765</t>
  </si>
  <si>
    <t>+pnfvQrjkvfjf/Rzqlb26gjEJJSfkVaPDiN0uHH/ykvdIT6MuwJt5QjcDYAUbQn2WGBVbTKlv7H369K1e5AtYg==</t>
  </si>
  <si>
    <t>N032b on 08/06/2026 07:00</t>
  </si>
  <si>
    <t>a1f8516d-427c-f111-ab0f-7c1e521d6cd8</t>
  </si>
  <si>
    <t>elggB7Eb/CYcb/phUSZomOQvZQ32vwyEpvU/bKL3uFBG0vcXcnsBBy/K+9MzaY1xehW5YlhrUMClrvB7jwJaRw==</t>
  </si>
  <si>
    <t>N032b on 08/06/2026 08:00</t>
  </si>
  <si>
    <t>51d1f469-427c-f111-ab0f-7c1e521d6dd0</t>
  </si>
  <si>
    <t>R/ApcpiYeWNBCbqgzSpqVZDoPp9q0DefI+2sIqayHrC0BLTzkqyN1mRziZ49WYbeXGiwRcW/fSLDwpCYM5t8RA==</t>
  </si>
  <si>
    <t>N032b on 08/06/2026 09:00</t>
  </si>
  <si>
    <t>f6b4c868-427c-f111-ab0f-6045bdd1b6aa</t>
  </si>
  <si>
    <t>jif/T0t4kDPpQcFEuygGspr5xwVXWGjpfb8NOIOKPGEqx3tFkS94ywQ6+Nc5ShygROrn47uq5nwrLUaihJXxcw==</t>
  </si>
  <si>
    <t>N032b on 08/06/2026 10:00</t>
  </si>
  <si>
    <t>8df3b16e-427c-f111-ab0e-7c1e521e7522</t>
  </si>
  <si>
    <t>/oTrHb3+k3/ZufyMXaX375lKq3gJJ/p21PepXHPzQLR6Dr0WVDtcXX0YbtmeobXvv/6jNV6qX8xTbewK5efyiA==</t>
  </si>
  <si>
    <t>N032b on 08/06/2026 11:00</t>
  </si>
  <si>
    <t>6df3b16e-427c-f111-ab0e-7c1e521e7522</t>
  </si>
  <si>
    <t>w85nzsXoscGODw4s7041Lzd3gnF3fvtEVmS7IRYKXdi/XSifGo108cMZyoIEejd4FZTQoaFcubXB+2JpwQStOA==</t>
  </si>
  <si>
    <t>N032b on 08/06/2026 12:00</t>
  </si>
  <si>
    <t>82ad9d64-427c-f111-ab0e-6045bdd1b870</t>
  </si>
  <si>
    <t>pvOczRWaoLL+8XOcrzvF1A2+wa7BEMbwf7l0XRh9+q9AYGLpagoOmrWBYYdKYyw4iunMSGUrJ3yMRq+3gpzayg==</t>
  </si>
  <si>
    <t>N032b on 08/06/2026 13:00</t>
  </si>
  <si>
    <t>3d2af962-427c-f111-ab0e-7ced8d396fa2</t>
  </si>
  <si>
    <t>XcyTvrkvLhk1ytP+Ln2TWxh9+uGb3JN5vD7czI0O9GHRMEq/PY7AZLoVrAM2RZxLbnHX/sM4N3yK0qxu/3PKmg==</t>
  </si>
  <si>
    <t>N032b on 08/06/2026 14:00</t>
  </si>
  <si>
    <t>4770fc63-427c-f111-ab0f-7c1e521d6dd0</t>
  </si>
  <si>
    <t>Y0vSZ7vPCKne3SFk7lYSB0JBR4LGvj4k12y+r0WbC5PvzWInixEqvMZcS4rOSQEiH9sbtGAkvIsyc63OceIWPg==</t>
  </si>
  <si>
    <t>N032b on 08/06/2026 15:00</t>
  </si>
  <si>
    <t>1221d062-427c-f111-ab0f-6045bdd1b6aa</t>
  </si>
  <si>
    <t>gvNuJGh14rHQHoPdRQWP7/3oNSZFCgaP47c3u0KMYfZRObMg45qACQxS+u/BV6SrXjNWQBCN+yCDEp0L3nWURw==</t>
  </si>
  <si>
    <t>N032b on 08/06/2026 16:00</t>
  </si>
  <si>
    <t>d0de526f-427c-f111-ab0e-6045bd12f47d</t>
  </si>
  <si>
    <t>l0Mh5eUUBy+1xWEhUZbLiPvGmFavfQFpLVLDspQN5pflksWim3lsw8ZPqkM40zsQQa58a+IhNFhVyYJiMku+Yw==</t>
  </si>
  <si>
    <t>N032b on 08/06/2026 17:00</t>
  </si>
  <si>
    <t>9d4b5761-427c-f111-ab0f-7c1e521d6cd8</t>
  </si>
  <si>
    <t>jZYmyJA/h5BVcziOYRkUE3ld6PsBZelLHRtqTj49HY8i4chUpWsbjm+DK+a/5zoWkk6e9ZuAEbF4JhpS48P+tw==</t>
  </si>
  <si>
    <t>N032b on 08/06/2026 18:00</t>
  </si>
  <si>
    <t>f9b3c868-427c-f111-ab0f-6045bdd1b6aa</t>
  </si>
  <si>
    <t>ERqOLBzR11esjHsI+50Jian9lPB/ngDsWQE3pOEBwk2c8c7RaFR8OqsduUlg9XXA5zPjPNc+ZpK97F4EvBAHlQ==</t>
  </si>
  <si>
    <t>N032b on 08/06/2026 19:00</t>
  </si>
  <si>
    <t>f9cff469-427c-f111-ab0f-7c1e521d6dd0</t>
  </si>
  <si>
    <t>dXL2ikCifGedFW2RLEMjz5iTbk3KCdAexAzfyjRZ9Z/znl+gXZOIom91Y3XGRbaz8ittqVBgfpX0dHg6zgpuNA==</t>
  </si>
  <si>
    <t>N032b on 08/06/2026 20:00</t>
  </si>
  <si>
    <t>86f4b16e-427c-f111-ab0e-7c1e521e7522</t>
  </si>
  <si>
    <t>lBYcHZrS8CbRo5D2Q0mU481V/tiq8R7qa66FsqT0exHVISsr+ZeJhj7YzVL4Yx8wfsYROeQPHAiRTzbVe6qEgw==</t>
  </si>
  <si>
    <t>N032b on 08/06/2026 21:00</t>
  </si>
  <si>
    <t>0d70fc63-427c-f111-ab0f-7c1e521d6dd0</t>
  </si>
  <si>
    <t>w5zbRjtlnkbQoyP/mzQBc1/UDvUYX1CjUlL42mK+eNKVAA1mybii7IzlYiJUvkOfXbrxfTVxnn7AsiXOPpnQlg==</t>
  </si>
  <si>
    <t>N032b on 08/06/2026 22:00</t>
  </si>
  <si>
    <t>28f9516d-427c-f111-ab0f-7c1e521d6cd8</t>
  </si>
  <si>
    <t>WJJTN/y8cA/yRY8yVgB/LKhyWsZQ0Gsvx5EJY3/xP6j/HSze6wCfXEyGQ6FYeSqThw6Qa0VgVQAxtfjtRKYKnQ==</t>
  </si>
  <si>
    <t>N032b on 08/06/2026 23:00</t>
  </si>
  <si>
    <t>2e4e5267-427c-f111-ab0f-7c1e521d6cd8</t>
  </si>
  <si>
    <t>tRq+4Te74RwWHhbFY7yPAC90IBiPyiOovTw7UvUcReYLFfXZu3kPV82e/ljjYL+wNth5Yyn4nXycxM8lBdjXrQ==</t>
  </si>
  <si>
    <t>N032b on 09/06/2026 00:00</t>
  </si>
  <si>
    <t>7cd0f469-427c-f111-ab0f-7c1e521d6dd0</t>
  </si>
  <si>
    <t>pdo8/+PyzMnkUVvNaD4U6fN8iEtc2tlAER0F0P/SlNlSRLBNs+UGr6PlrIBsNRmxIMjKR36g5KcWtB+ce33mkw==</t>
  </si>
  <si>
    <t>N032b on 09/06/2026 01:00</t>
  </si>
  <si>
    <t>37b4c868-427c-f111-ab0f-6045bdd1b6aa</t>
  </si>
  <si>
    <t>OhZMKq6+EsEw2QlBmc0RZvNp9eZMS7Cq9LYjiECFJ9aTGEm1QvgYlfKpe1qhKprLMH5Nt+Jc3qiBam/vxs6qVQ==</t>
  </si>
  <si>
    <t>N032b on 09/06/2026 02:00</t>
  </si>
  <si>
    <t>2933966a-427c-f111-ab0e-6045bdd1b870</t>
  </si>
  <si>
    <t>Rqndx3wzAYullXblbeZkYx3ljjZ3ISo+389Um6pCnCRg9+tISaKNbwQLyRSzbv0O6rQWvvz8+ZyGnUJEPI8OgQ==</t>
  </si>
  <si>
    <t>N032b on 09/06/2026 03:00</t>
  </si>
  <si>
    <t>6ebcf868-427c-f111-ab0e-7ced8d396fa2</t>
  </si>
  <si>
    <t>dU/WXoEDYB8rXx467qHTqpdUfjKw56sALx4YPOejLMCmPMs6Q82Jv6zVIc/KbnRs0z0xMNTcuyE7uORxDsimvQ==</t>
  </si>
  <si>
    <t>N032b on 09/06/2026 04:00</t>
  </si>
  <si>
    <t>934e766b-427c-f111-ab0e-7c1e521e7d52</t>
  </si>
  <si>
    <t>XIPZZAVuHDYzDjrr5/+h+9EvIFjxOp1pzWUgFykpZdo9uFCPHRl1boPMxSWybb3lgOBaDlnu8S+Su/5m6vHQew==</t>
  </si>
  <si>
    <t>N032b on 09/06/2026 05:00</t>
  </si>
  <si>
    <t>5dfca269-427c-f111-ab0e-000d3a7ee765</t>
  </si>
  <si>
    <t>c1A/YBb0OwklnMWYkud+4wcyz+aOzbih8uTlueJUZafRo4Ld/GMsncLiXJsuE10PkGpR0FreznRB9CggW9ej0w==</t>
  </si>
  <si>
    <t>N032b on 09/06/2026 06:00</t>
  </si>
  <si>
    <t>c5d0f469-427c-f111-ab0f-7c1e521d6dd0</t>
  </si>
  <si>
    <t>tzOAQUP4nbsJ64c9TrwRrctsBsfAxRR03mwWgzZprGb/XPzW8adGHuU+exMDFBdhrcGGVgmckMQ0U4ACgwLN+w==</t>
  </si>
  <si>
    <t>N032b on 09/06/2026 07:00</t>
  </si>
  <si>
    <t>d5817b65-427c-f111-ab0e-7c1e521e7d52</t>
  </si>
  <si>
    <t>SN0DpOmXrZTlqMUqMV/wBy0ee2Yynw0Sxts80Zk3M5R20FJxESaKrczQNHTZKSrJWK5aOqaZYBSg4PHGCqv3OA==</t>
  </si>
  <si>
    <t>N032b on 09/06/2026 08:00</t>
  </si>
  <si>
    <t>432af962-427c-f111-ab0e-7ced8d396fa2</t>
  </si>
  <si>
    <t>AHkeea+M5whdGrV5USQJxY05fC8BnXfSAqd8WZgJdwfWDWt6JT4201THjT7RxWQPl+pg6m7owFfA6TMFmEc4Wg==</t>
  </si>
  <si>
    <t>N032b on 09/06/2026 09:00</t>
  </si>
  <si>
    <t>2ef4b16e-427c-f111-ab0e-7c1e521e7522</t>
  </si>
  <si>
    <t>R41RAQsPqjrZSi4bLgcvdsYdV7Tvrj1FW/ZYKRbqKbDaaf2ANtk6nDzUZTPw6hHmEpmwOXno4rToPUimM7ByQw==</t>
  </si>
  <si>
    <t>N032b on 09/06/2026 10:00</t>
  </si>
  <si>
    <t>cf4e5267-427c-f111-ab0f-7c1e521d6cd8</t>
  </si>
  <si>
    <t>HPBtbTJFuxetrTH31qLtu1VzTQaNbFDz9kauz0NE8s9dCGFyavYrC0KQJrTD3iOG3BHHxeMN5eAxp/RBArB2EA==</t>
  </si>
  <si>
    <t>N032b on 09/06/2026 11:00</t>
  </si>
  <si>
    <t>4cf4b16e-427c-f111-ab0e-7c1e521e7522</t>
  </si>
  <si>
    <t>LNxVxXNtOTDHuLpLEbfsSZKOGDy8e3QnXKniPvnf6jejoAXhsfHlsaZT9NpMrjX1eFtc0HGlnrRuDw7mIbKbGw==</t>
  </si>
  <si>
    <t>N032b on 09/06/2026 12:00</t>
  </si>
  <si>
    <t>66f4b16e-427c-f111-ab0e-7c1e521e7522</t>
  </si>
  <si>
    <t>9dRxi0WOmO7rXVCN1OhCBIwcolCDTVgg8TD8dElavxbFm8pD+NHUtJY6vkfdMZw0GCnVdoHtAy/xgUnyIXSNvw==</t>
  </si>
  <si>
    <t>N032b on 09/06/2026 13:00</t>
  </si>
  <si>
    <t>d6fba269-427c-f111-ab0e-000d3a7ee765</t>
  </si>
  <si>
    <t>HJsbkRVnQX7fkuedoNCWsNbK9+CrhnbiRzwnYcJdvKxIIsbLp+HF+mR+wEIsN1MLhb4cMlHqR4gZd9tRzmeu4w==</t>
  </si>
  <si>
    <t>N032b on 09/06/2026 14:00</t>
  </si>
  <si>
    <t>24d0f469-427c-f111-ab0f-7c1e521d6dd0</t>
  </si>
  <si>
    <t>tti8B3yZ50BmM7FQZUPZg3xi1/F0gJUkrj2TLW8ocj73Yl9b+86jT+3UumOtPiN9ekGAr5J6sM+ltyxOBjUygw==</t>
  </si>
  <si>
    <t>N032b on 09/06/2026 15:00</t>
  </si>
  <si>
    <t>22b4c868-427c-f111-ab0f-6045bdd1b6aa</t>
  </si>
  <si>
    <t>63XJteMKA66QzKdzaiCy17GIuWzerlWRjDUDpUWU9oTgXg3dEdfRqMpFRLvERlG4poma7b2zsq8q9lVK9s2VKw==</t>
  </si>
  <si>
    <t>N032b on 09/06/2026 16:00</t>
  </si>
  <si>
    <t>4eb09c6f-427c-f111-ab0e-000d3a7ee765</t>
  </si>
  <si>
    <t>2LVGefCv92ku7+3k1xdtNPmqxLRjDvYjmEAu3oOlljEJYewPDmc25XGwpWe65rH1r/Yc2zXnlWxl92lwQeg4XQ==</t>
  </si>
  <si>
    <t>N032b on 09/06/2026 17:00</t>
  </si>
  <si>
    <t>be29f962-427c-f111-ab0e-7ced8d396fa2</t>
  </si>
  <si>
    <t>KkKi0AdvoKf6twcEOi0GCjFxfN1mfL6Jz8PzGIcpAU7ccpw7J1YAM7CA/mEZZ3hNYm94mvOxwe1LE3kqw5Sd1g==</t>
  </si>
  <si>
    <t>N032b on 09/06/2026 18:00</t>
  </si>
  <si>
    <t>df32966a-427c-f111-ab0e-6045bdd1b870</t>
  </si>
  <si>
    <t>r+90x9JeUMdxcomuVJ0hCIaw5TiU4BxT9d9z3lAI4v7jn226H6dYIry2TJMBC7wqeO4Abk77tAcRNNKJucyMFQ==</t>
  </si>
  <si>
    <t>N032b on 09/06/2026 19:00</t>
  </si>
  <si>
    <t>7f4e5267-427c-f111-ab0f-7c1e521d6cd8</t>
  </si>
  <si>
    <t>Sl3ii998boV1+0HresWAmtXqOBI7us3fjH6kL1DbjoiDZ3NEtX9V+ND+ZT37rA68rMixVxblh5wxp52CPSNQ8A==</t>
  </si>
  <si>
    <t>N032b on 09/06/2026 20:00</t>
  </si>
  <si>
    <t>88d1f469-427c-f111-ab0f-7c1e521d6dd0</t>
  </si>
  <si>
    <t>W5+k+aC6t4gFaWIbZNw7RwjnhHa/p5TtAeJAOZMcKV+Wm7rTI1k1QVQE7Doegt4smVEAlOkPOQAfrTIUPLfp9w==</t>
  </si>
  <si>
    <t>N032b on 09/06/2026 21:00</t>
  </si>
  <si>
    <t>4fb09c6f-427c-f111-ab0e-000d3a7ee765</t>
  </si>
  <si>
    <t>Omu+WIdHkV3iCUDYJ3PutEEINXGYzlOMwcWELPppCk8AtLo5Z3T+uiqJYBnr6n0Igjrt67GqzrShPxWIxVsjxA==</t>
  </si>
  <si>
    <t>N032b on 09/06/2026 22:00</t>
  </si>
  <si>
    <t>412af962-427c-f111-ab0e-7ced8d396fa2</t>
  </si>
  <si>
    <t>fCHTaEipE66ZqVeP5cCTzWKIFfeOk4U5/EG4gAXTNV0rTj5cpvzhzP6O9oYoLW6QAF0qNFZ25bjdLYmkJ985Fg==</t>
  </si>
  <si>
    <t>N032b on 09/06/2026 23:00</t>
  </si>
  <si>
    <t>e34d766b-427c-f111-ab0e-7c1e521e7d52</t>
  </si>
  <si>
    <t>kfoEdKQM6MkTY4wZn2YWkEoraIm5LcMapggv01p80yRfD3FGRHoDqx/msSajNtJErFURZHkOS2yLs8BCIix6Rg==</t>
  </si>
  <si>
    <t>N032b on 10/06/2026 00:00</t>
  </si>
  <si>
    <t>5d5f5a69-427c-f111-ab0e-6045bd12f47d</t>
  </si>
  <si>
    <t>Jxp95OQfFav/s+JaTSeTN1UKQymaBHkQ5HCuoUBSN7z+ZbuqerYS4O4REESmaDGZ4yF0ytRkuVQAjR0FFqQAvw==</t>
  </si>
  <si>
    <t>N032b on 10/06/2026 01:00</t>
  </si>
  <si>
    <t>fa32966a-427c-f111-ab0e-6045bdd1b870</t>
  </si>
  <si>
    <t>+6v0K1Ac8qpRlFLLpqLZK4zLMCfdmrbmRjmmPdin2kGdQLk8VbjGEwfyXJ1KI9KCyRcqbMoLaTh33e4MLYsdIg==</t>
  </si>
  <si>
    <t>N032b on 10/06/2026 02:00</t>
  </si>
  <si>
    <t>01354363-427c-f111-ab0e-6045bd12f47d</t>
  </si>
  <si>
    <t>5Zz1ZCZ53ImKStrUR6li0t/wvBxxRlG6F8yPlbFPYujyuVMu02iFA9rrwIAnivv3chzmYtBg4UsY9iONwgoayQ==</t>
  </si>
  <si>
    <t>N032b on 10/06/2026 03:00</t>
  </si>
  <si>
    <t>83f7ee6e-427c-f111-ab0e-7ced8d396fa2</t>
  </si>
  <si>
    <t>aIqHHzq+9Y3gnG3JLlWKiK4dMVgpm4Si7HdlV0wvQpZwocRPPsyXgIbUXmdB5S+xoFmMVyRb0mppKGKk/NBw9A==</t>
  </si>
  <si>
    <t>N032b on 10/06/2026 04:00</t>
  </si>
  <si>
    <t>d7de526f-427c-f111-ab0e-6045bd12f47d</t>
  </si>
  <si>
    <t>njA9j53p75dEYUBs1wx/zNpQoXiSABqCW7ovPyLfGHlkM/sWykkF0bzAA8v+Y6ceD8GJ4heGEEa0wkv/ohQQ8Q==</t>
  </si>
  <si>
    <t>N032b on 10/06/2026 05:00</t>
  </si>
  <si>
    <t>f125c16e-427c-f111-ab0f-6045bdd1b6aa</t>
  </si>
  <si>
    <t>cdYA+L9FL/FTtNKQh1SuVoLizQG3IGHBr/cjOECWvm54Sa9gP1GW527ShZo/vI7DNuEQ7Khm+O24jJ/0xSzXmw==</t>
  </si>
  <si>
    <t>N032b on 10/06/2026 06:00</t>
  </si>
  <si>
    <t>1cf4b16e-427c-f111-ab0e-7c1e521e7522</t>
  </si>
  <si>
    <t>DO3JD0a/48L25fBDIymtFmzBuftspO4tiWJ4P2U6OUTMVVELoZPg+Tk3A/d3IIeTA/E8OL08QqvP93CGRCM6Hg==</t>
  </si>
  <si>
    <t>N032b on 10/06/2026 07:00</t>
  </si>
  <si>
    <t>1b106f71-427c-f111-ab0e-7c1e521e7d52</t>
  </si>
  <si>
    <t>LHvcJN9P0GmhpZTLymmhnH0A6LtxWlbdP3lH9Dz7DUlsP/koId47YUwaibbgqkLSjTWSkzqVBRAoAEemwRN9Yw==</t>
  </si>
  <si>
    <t>N032b on 10/06/2026 08:00</t>
  </si>
  <si>
    <t>3bb4c868-427c-f111-ab0f-6045bdd1b6aa</t>
  </si>
  <si>
    <t>IW1iCdKqKHpNT9JudKF0lQrCWrhAkFO+WeLxbLC+dJENFZARzuednTVlLw0Zb7skSRR59vOpFmWVx90wBTA2Yw==</t>
  </si>
  <si>
    <t>N032b on 10/06/2026 09:00</t>
  </si>
  <si>
    <t>83817b65-427c-f111-ab0e-7c1e521e7d52</t>
  </si>
  <si>
    <t>67vOjIHVH5nXiI3UgLjTXWPwkCTV51b9kYYdliWoVVCp/WFD1gxPrwn4rH5AbusJmC5SkeBfbmUYbfVzXF2f/A==</t>
  </si>
  <si>
    <t>N032b on 10/06/2026 10:00</t>
  </si>
  <si>
    <t>3870fc63-427c-f111-ab0f-7c1e521d6dd0</t>
  </si>
  <si>
    <t>ZJezhWv4x9ZF/tIuxCcevcadIuqu4vn10yyQCTC0eWrUb0s1+Ri3gjcQnroNBqLXnyJU4irSj1NGd3qjTmYqxA==</t>
  </si>
  <si>
    <t>N032b on 10/06/2026 11:00</t>
  </si>
  <si>
    <t>40605a69-427c-f111-ab0e-6045bd12f47d</t>
  </si>
  <si>
    <t>FaPn+LqvKA2LMwM/urckratPQobF69DFCskiWiVzALd+Bx4S7t5QHDDjGtBk2BIL+JzYGWQKqEyl0Ccqtakffg==</t>
  </si>
  <si>
    <t>N032b on 10/06/2026 12:00</t>
  </si>
  <si>
    <t>0a827b65-427c-f111-ab0e-7c1e521e7d52</t>
  </si>
  <si>
    <t>cSQWoiFXzuicgGzmj1SN7zjjGHjCzWq6uvJWeJqqBfFs/bPxKnZQ7AD20Wj0pvMb/tFiycdopPz5vgduVJwpvg==</t>
  </si>
  <si>
    <t>N032b on 10/06/2026 13:00</t>
  </si>
  <si>
    <t>86f3b16e-427c-f111-ab0e-7c1e521e7522</t>
  </si>
  <si>
    <t>u+yNmS7z4QJ+z4BBVZ1YJusC30NVaWR0/8ja72/s0rL1/v2/+DrP8TrHk765APGdDxWXLqE/xjP+6ZcmuqiM1A==</t>
  </si>
  <si>
    <t>N032b on 10/06/2026 14:00</t>
  </si>
  <si>
    <t>9a4e5267-427c-f111-ab0f-7c1e521d6cd8</t>
  </si>
  <si>
    <t>2LlN+Kx4yJ7PybdQw51klEyIfHFdwNMM/sPd4SkE8s05uSvdMptFD5sc+d1ONA+C9AIBFg72bZWeFkTlzq1edQ==</t>
  </si>
  <si>
    <t>N032b on 10/06/2026 15:00</t>
  </si>
  <si>
    <t>064e766b-427c-f111-ab0e-7c1e521e7d52</t>
  </si>
  <si>
    <t>CLQeBvfe+OewzoFn+O2h3d5yniLlO5pg83WzRGtsA1sPCyAfdvFNRZAJsyx5+rHIAcLVnZDYEh/gKRJhiyEY4g==</t>
  </si>
  <si>
    <t>N032b on 10/06/2026 16:00</t>
  </si>
  <si>
    <t>01827b65-427c-f111-ab0e-7c1e521e7d52</t>
  </si>
  <si>
    <t>mXsZlzi3REfjb5qmghLO5AKyN1erqB4L5OE6uUuLZxXcaI4wfWA9qeWUVV3bq/ZOPtHVy4Mwy8d64Ut0bRNyqg==</t>
  </si>
  <si>
    <t>N032b on 10/06/2026 17:00</t>
  </si>
  <si>
    <t>39f9516d-427c-f111-ab0f-7c1e521d6cd8</t>
  </si>
  <si>
    <t>f9Id+ow7b7ZNv20ffG/nt6wnbGolsYQRDBjUm42EPOkG4/YLgunyUcXNdLutUpk4WGASvG/RE/8TUOysADCU1w==</t>
  </si>
  <si>
    <t>N032b on 10/06/2026 18:00</t>
  </si>
  <si>
    <t>ccb4c868-427c-f111-ab0f-6045bdd1b6aa</t>
  </si>
  <si>
    <t>E2zV9o0OoJheeLQVMHeXVQ5Dy9I7j+lHCSv2UcK5HWUxo/7spKPmnw4Qd98piqQTmS8vv/bl0/+YBbruaXLEYA==</t>
  </si>
  <si>
    <t>N032b on 10/06/2026 19:00</t>
  </si>
  <si>
    <t>58d0f469-427c-f111-ab0f-7c1e521d6dd0</t>
  </si>
  <si>
    <t>2+yXhDYaf1eHV2JTF9zcbYzLinXmkcbe+bGeJAE6OUP+EM+/PkVqrx8g2BEdlbFPVZ5VNG7CKTL1zlYhIQsaog==</t>
  </si>
  <si>
    <t>N032b on 10/06/2026 20:00</t>
  </si>
  <si>
    <t>ffcff469-427c-f111-ab0f-7c1e521d6dd0</t>
  </si>
  <si>
    <t>1SLUK9MRv1KcCUaztlaEeZVY4tt/r+W0GKxNYzv9eHHewN18GvFxPFfO2OFcVl1T3minKexwsxDfKksB+S/KQg==</t>
  </si>
  <si>
    <t>N032b on 10/06/2026 21:00</t>
  </si>
  <si>
    <t>de817b65-427c-f111-ab0e-7c1e521e7d52</t>
  </si>
  <si>
    <t>KZ+dP4UkZQKHsa1YDbSXfza7wRNOsYytoYdhfM8pQdezBl5ld5O91t3QDF4Fx0aAnyWeJJGdmAbuLN/71PHF0A==</t>
  </si>
  <si>
    <t>N032b on 10/06/2026 22:00</t>
  </si>
  <si>
    <t>2c817b65-427c-f111-ab0e-7c1e521e7d52</t>
  </si>
  <si>
    <t>+Zo/e8Xn0k6bi+FT85d2u6eyWIfDnxErc+m8WCPQzXwtEao17IQPKT9DFRHGbPIg82DWDfl4lCfl3zgIwzIhSg==</t>
  </si>
  <si>
    <t>N032b on 10/06/2026 23:00</t>
  </si>
  <si>
    <t>18f7ee6e-427c-f111-ab0e-7ced8d396fa2</t>
  </si>
  <si>
    <t>5BQz5pylcxxkjpexL6nNfNff3x8zvmKU21tmYYu8gf0Dp39AmZ0ThCKpQ/7MYe0a+zty4oD/mwcXPZa8QxXsWA==</t>
  </si>
  <si>
    <t>N032b on 11/06/2026 00:00</t>
  </si>
  <si>
    <t>a04e5267-427c-f111-ab0f-7c1e521d6cd8</t>
  </si>
  <si>
    <t>jIOkKC3hhGPN2Jj565TlKLUNaTaNpUojd2+iJqzna3P1JBnIC/67eLfXFqxJKct7QhCnIghrZ1Gf7PcwUHMvag==</t>
  </si>
  <si>
    <t>N032b on 11/06/2026 01:00</t>
  </si>
  <si>
    <t>e5f8516d-427c-f111-ab0f-7c1e521d6cd8</t>
  </si>
  <si>
    <t>lU7zruZgr5zM9ciKT5SdOVtlXze6dj6IL41TwJ1TmGL+dEHQzVuR+gi2v8OxLiwnkxqhoHQ1OKji+tT29JagUQ==</t>
  </si>
  <si>
    <t>N032b on 11/06/2026 02:00</t>
  </si>
  <si>
    <t>3a81fb6f-427c-f111-ab0f-7c1e521d6dd0</t>
  </si>
  <si>
    <t>nLV0wFSH2TyUFtGO1ekhddLju0m03B+g7EFVVwqmSUDUb1rlrOCjpQoIb4Jdiu1n8uM00+fk8LSNttVq4ubWVw==</t>
  </si>
  <si>
    <t>N032b on 11/06/2026 03:00</t>
  </si>
  <si>
    <t>684e766b-427c-f111-ab0e-7c1e521e7d52</t>
  </si>
  <si>
    <t>MooEB9vNopMY0fLvN7pz7M3PMBu3pU6P3zDk/B1LwKhxRT08JVc26mGdEx4K8kpoMkAUpb/MlcgbRbYaPia2Vg==</t>
  </si>
  <si>
    <t>N032b on 11/06/2026 04:00</t>
  </si>
  <si>
    <t>2ab09c6f-427c-f111-ab0e-000d3a7ee765</t>
  </si>
  <si>
    <t>ozNokvxI9u7m5kTpZa3bEDU9c3BdNF7spDddmPz6VgPdm8Hy35AbwKmn+s545JIACqnjkK8b00/8EplywrIppA==</t>
  </si>
  <si>
    <t>N032b on 11/06/2026 05:00</t>
  </si>
  <si>
    <t>72bcf868-427c-f111-ab0e-7ced8d396fa2</t>
  </si>
  <si>
    <t>v1Yt7a1YUM/dfcUgIDVLLpboWw3LU+O5Z8Y6UnsMMo9bQESADyqQ65A/0OekdRBsaRGQ/ueIeocWWb1IMmdvaA==</t>
  </si>
  <si>
    <t>N032b on 11/06/2026 06:00</t>
  </si>
  <si>
    <t>b1bcf868-427c-f111-ab0e-7ced8d396fa2</t>
  </si>
  <si>
    <t>3nVeBuCSgbVDUwt+9D2WR40YMcghwUEh84uuIBBvXf7qXwHvJwsoLCSVdjpDktsbMb2UvxwtrF2ZeIDIqlo8fw==</t>
  </si>
  <si>
    <t>N032b on 11/06/2026 07:00</t>
  </si>
  <si>
    <t>d0f8516d-427c-f111-ab0f-7c1e521d6cd8</t>
  </si>
  <si>
    <t>VV5EMmx9cQDd74bAoPwrTzK3zu1RcUt8cLqDkAX68Lem7YyIffa1Z5RM8cGYOdOo9AfLzXTf9sYmqnQxyV/H2A==</t>
  </si>
  <si>
    <t>N032b on 11/06/2026 08:00</t>
  </si>
  <si>
    <t>93bcf868-427c-f111-ab0e-7ced8d396fa2</t>
  </si>
  <si>
    <t>UZwZno3m5xw0Fg995NHLA+P4u1tSBxWicO5bdiWRKS40AL8I/guSM6LKvWKggbLEyWg/J6jGDp+0pwblyNLq6A==</t>
  </si>
  <si>
    <t>N032b on 11/06/2026 09:00</t>
  </si>
  <si>
    <t>16b09c6f-427c-f111-ab0e-000d3a7ee765</t>
  </si>
  <si>
    <t>bwS/TRPVd05NhqkxXfzANQjBKPcDicn+bp0pfVGVlwj/3T9gadTIud5sqJ4x6g+IaOkdARZV5QpVUYMTFzuk2Q==</t>
  </si>
  <si>
    <t>N032b on 11/06/2026 10:00</t>
  </si>
  <si>
    <t>62b4c868-427c-f111-ab0f-6045bdd1b6aa</t>
  </si>
  <si>
    <t>flggtmAWlmvCsLSic1Y6jUSBUadsTJPGuxqZ6F8j8Loe2fJoxy8/NwpC6/LwlBUWayiNm7cQwSrVKJaAuFLhWg==</t>
  </si>
  <si>
    <t>N032b on 11/06/2026 11:00</t>
  </si>
  <si>
    <t>0af4b16e-427c-f111-ab0e-7c1e521e7522</t>
  </si>
  <si>
    <t>0D5WPdhWNzpv+al7jKuWXZs8nqr3fch8cBCWW/+Xb/6tCEaSHq6Vu3I/f9roLAarwbv1ZQ+tBqcXjqKiTS8ylA==</t>
  </si>
  <si>
    <t>N032b on 11/06/2026 12:00</t>
  </si>
  <si>
    <t>0fd0f469-427c-f111-ab0f-7c1e521d6dd0</t>
  </si>
  <si>
    <t>DucME+lHzw4jv1grct/aYdVI/MVkpiWNsld+X8WNAtz6+/H9BAdDyBCGsqmcEBaUEIeog0L4xhNI7m60geacvQ==</t>
  </si>
  <si>
    <t>N032b on 11/06/2026 13:00</t>
  </si>
  <si>
    <t>4621d062-427c-f111-ab0f-6045bdd1b6aa</t>
  </si>
  <si>
    <t>eBiD9j5Oo+FPAHA0EnAG9R4OVd7t2lSrsxoXS+2nZuYe3K0IobrdVH91/Myy/2INc68ufgKfftftu+OU4bEbUw==</t>
  </si>
  <si>
    <t>N032b on 11/06/2026 14:00</t>
  </si>
  <si>
    <t>2cb4c868-427c-f111-ab0f-6045bdd1b6aa</t>
  </si>
  <si>
    <t>bqzx7RRnkinz8uynoaJ1s3MIaZU0XjERfNtKGT7tFKv2u8EHZJx2G/t7eW4MkJLHH+2YjM510bhoPPWo9+pt9g==</t>
  </si>
  <si>
    <t>N032b on 11/06/2026 15:00</t>
  </si>
  <si>
    <t>5b33966a-427c-f111-ab0e-6045bdd1b870</t>
  </si>
  <si>
    <t>zynXNMZNmE0AgoXF9ALT+luHSiZLHW60ICPl0KWW5Jq+YDa0IDjXksOnngPFvK8cSfAeGMi4g8CSTF98fMW0xg==</t>
  </si>
  <si>
    <t>N032b on 11/06/2026 16:00</t>
  </si>
  <si>
    <t>984cb968-427c-f111-ab0e-7c1e521e7522</t>
  </si>
  <si>
    <t>t5sgatIXszluu3NaLGh828ndcQase0dsQ3wnj6Mt7p6tKgdm1Iq5PjvVdfWpe9Dp66Ari7xKwQksWweLMZa99w==</t>
  </si>
  <si>
    <t>N032b on 11/06/2026 17:00</t>
  </si>
  <si>
    <t>18f9516d-427c-f111-ab0f-7c1e521d6cd8</t>
  </si>
  <si>
    <t>A0yHVwqS0sOaPL7xRRrqsSqsj+M9U2pJuTf3tvd6RuKRhKO5ukWN8/oOxRWV0I6dYRmeR03hVA9AshnnaKY8bA==</t>
  </si>
  <si>
    <t>N032b on 11/06/2026 18:00</t>
  </si>
  <si>
    <t>8c344363-427c-f111-ab0e-6045bd12f47d</t>
  </si>
  <si>
    <t>gOmmhFmb/4OEFv0V+9EYAn8X7sh3ilX7jiHfoYTkRafYHyVkPsa1Pmw700BeHpA3d8JwtIlnUuElnRNZlUSIAw==</t>
  </si>
  <si>
    <t>N032b on 11/06/2026 19:00</t>
  </si>
  <si>
    <t>65ad9d64-427c-f111-ab0e-6045bdd1b870</t>
  </si>
  <si>
    <t>lo3TFnU6C7lNSOyvoVDpMO10W9Zf/vK3859RIu2jVDgxXK+S+NpgmMUTMaZT8aiDSerBh0x7ju5+Jea00bu+Pw==</t>
  </si>
  <si>
    <t>N032b on 11/06/2026 20:00</t>
  </si>
  <si>
    <t>a1817b65-427c-f111-ab0e-7c1e521e7d52</t>
  </si>
  <si>
    <t>0lLXy3qE6mK6b+yrqq1lmLriLJzMLbW2SfUnQ4mp1JrjFVpPDy5H3GnQHW7sg+V5hIZRfXQurNfQIN7vXLGR2Q==</t>
  </si>
  <si>
    <t>N032b on 11/06/2026 21:00</t>
  </si>
  <si>
    <t>9afba269-427c-f111-ab0e-000d3a7ee765</t>
  </si>
  <si>
    <t>XErn/wL4kmRtM+GvZm8tOK4orZeA5mOJAavElTrqcb/yKxgdgCzIUb7nys1eXoN7p0XR2YCa07EpGmytW81Gjw==</t>
  </si>
  <si>
    <t>N032b on 11/06/2026 22:00</t>
  </si>
  <si>
    <t>74ad9d64-427c-f111-ab0e-6045bdd1b870</t>
  </si>
  <si>
    <t>BIbkkApfYGh8lG1IY2ofmKkq+y56LV0hiuKIcxeRRzbLl4VSWx+RNzTxe/HpLdEx3v3spyeesHDMlDfoOvCBXQ==</t>
  </si>
  <si>
    <t>N032b on 11/06/2026 23:00</t>
  </si>
  <si>
    <t>5bfca269-427c-f111-ab0e-000d3a7ee765</t>
  </si>
  <si>
    <t>/VPwOhuuupSGLNR/v3YsKapxSw+tPHzosahbtUCG19GttlzBaeMc49Hd/Xrwli7hiFvfhGNelQi+F72AGDhY6Q==</t>
  </si>
  <si>
    <t>N032b on 12/06/2026 00:00</t>
  </si>
  <si>
    <t>24f7ee6e-427c-f111-ab0e-7ced8d396fa2</t>
  </si>
  <si>
    <t>msUrrm5h/zpB22bGoWEwiZt27zLZn70HJu5g2n0wrPuDFsjfQtkCNciurA6uPMY0+PNw8/tYou4B8D0b6Xt2RQ==</t>
  </si>
  <si>
    <t>N032b on 12/06/2026 01:00</t>
  </si>
  <si>
    <t>16817b65-427c-f111-ab0e-7c1e521e7d52</t>
  </si>
  <si>
    <t>uE52rJyCYmmd+sys/lZo8v3CPvCB7BGjPywtO0ydbmH0k2aaiJMuj07Dbmdo+0Lszd63P5W3IPauQwhSzCQXaA==</t>
  </si>
  <si>
    <t>N032b on 12/06/2026 02:00</t>
  </si>
  <si>
    <t>3e5f5a69-427c-f111-ab0e-6045bd12f47d</t>
  </si>
  <si>
    <t>TTOBgovDPta3gpkCuUgsoYrg4S5nH3r5VEleZnJ3UCO/RQmItlym2GQLvfuqgON3H/J/KNGs8/ne9lk4bsms8g==</t>
  </si>
  <si>
    <t>N032b on 12/06/2026 03:00</t>
  </si>
  <si>
    <t>8bf3b16e-427c-f111-ab0e-7c1e521e7522</t>
  </si>
  <si>
    <t>cPZRMy69qKC+u3yBaTJ5Sq+zSJGEQMuFZG8OVMCLFSEVY2uqyKu7t7+SPYapAuGIWxdsBFKya9iAtzOvsHZp0A==</t>
  </si>
  <si>
    <t>N032b on 12/06/2026 04:00</t>
  </si>
  <si>
    <t>e24d766b-427c-f111-ab0e-7c1e521e7d52</t>
  </si>
  <si>
    <t>nFx3rgJ22NIdyvZoKFGzG3RE7YoNwquwv2IkaR/55JV2zKEgk4bghyk6/PGEBhDVBXvzUOABQkOlYYvB0V99AA==</t>
  </si>
  <si>
    <t>N032b on 12/06/2026 05:00</t>
  </si>
  <si>
    <t>4d4e5267-427c-f111-ab0f-7c1e521d6cd8</t>
  </si>
  <si>
    <t>fQMFo28aMiGkLk67bOUghKko9qzCgKKMCwbk7Vm5w39KQFIx0SPKVQMaQaU4dM1Ox6Bx+k8PyMPPD1Pw8uahrw==</t>
  </si>
  <si>
    <t>N032b on 12/06/2026 06:00</t>
  </si>
  <si>
    <t>945f5a69-427c-f111-ab0e-6045bd12f47d</t>
  </si>
  <si>
    <t>R5QUVNcnsciSM6xcFDY3n4YQlLIqtTWnHMUZ6IAgQ2pnrcyC0+eZtVicPEEWs5vH3wnoSdSppXFhUXONMPfR1g==</t>
  </si>
  <si>
    <t>N032b on 12/06/2026 07:00</t>
  </si>
  <si>
    <t>0bf9516d-427c-f111-ab0f-7c1e521d6cd8</t>
  </si>
  <si>
    <t>/suIgHW+bmz2jhbehPuuo6RY12q+B+/a2iBxriJl3Ds0E3lw0En2rcGgSBWeeB7vq++UrZa1ZRY9vBfS99aJLg==</t>
  </si>
  <si>
    <t>N032b on 12/06/2026 08:00</t>
  </si>
  <si>
    <t>f2af9c6f-427c-f111-ab0e-000d3a7ee765</t>
  </si>
  <si>
    <t>uvhdjY1T//71HhMXJskSzKRja1TntfSeGTfonRPZ9wKhAjPVcKpPYhwHpBXYMnFXRCLi0bFQcjKaTF4h/R44hw==</t>
  </si>
  <si>
    <t>N032b on 12/06/2026 09:00</t>
  </si>
  <si>
    <t>07f7ee6e-427c-f111-ab0e-7ced8d396fa2</t>
  </si>
  <si>
    <t>fJYDZ8ZkzQIPQYp9OOf0V6m1pN22lLZNH1LvIbV74FyImS+0guInkEW0qpFt6DPaPmYhNtsHb17Dbk4GB9WGHw==</t>
  </si>
  <si>
    <t>N032b on 12/06/2026 10:00</t>
  </si>
  <si>
    <t>7d4d766b-427c-f111-ab0e-7c1e521e7d52</t>
  </si>
  <si>
    <t>xSn7GDn6COfjV1VckheakH4Z7FD2cLxx+q32WAA7zjEhsAC3iz0hYPsDytQM6Ssfbf5NQCYUdd9KfsczyCjSyQ==</t>
  </si>
  <si>
    <t>N032b on 12/06/2026 11:00</t>
  </si>
  <si>
    <t>c6fba269-427c-f111-ab0e-000d3a7ee765</t>
  </si>
  <si>
    <t>rHLYjdqTXC6tBjW/OX8jPShqcEkod/19mTIVSaMETEQcOviHafk4EfiJn3y9i7FkDPpU+H+ubAvjVnPFZIwRyQ==</t>
  </si>
  <si>
    <t>N032b on 12/06/2026 12:00</t>
  </si>
  <si>
    <t>35f7ee6e-427c-f111-ab0e-7ced8d396fa2</t>
  </si>
  <si>
    <t>FOPLX1X1zdFhULxxka9FcaEsmxAShV6tYv04oYYg85Sq1T5EqE4d1DnqO+eUN/Za4RkCzeHqSAqpJFT5irOnrw==</t>
  </si>
  <si>
    <t>N032b on 12/06/2026 13:00</t>
  </si>
  <si>
    <t>e833966a-427c-f111-ab0e-6045bdd1b870</t>
  </si>
  <si>
    <t>sLY8iaXKgRDRpQ1BPLC41jhSqR1nu/eFTT4ohWicIlro9SkOjvvDSJ/jsvBz2RLGICQOcFlX2JbhvA3AUM2bLQ==</t>
  </si>
  <si>
    <t>N032b on 12/06/2026 14:00</t>
  </si>
  <si>
    <t>f8817b65-427c-f111-ab0e-7c1e521e7d52</t>
  </si>
  <si>
    <t>1UaPKsmyaP8RsAbku6nDSwbRALoWlycT904KqMbXBnDc1LUQcpquD0bKau4i/nwQEH4oc1Ey6ENCcF0s7KBh3A==</t>
  </si>
  <si>
    <t>N032b on 12/06/2026 15:00</t>
  </si>
  <si>
    <t>a64db968-427c-f111-ab0e-7c1e521e7522</t>
  </si>
  <si>
    <t>wMsQuRy74FBR/E+o4LB7TJaNcGVMtPg7Nr1I0Xi3TVcmkpOH6akJvFqTO73hQhuNv/bwdqeokDblAoQoHfZEzg==</t>
  </si>
  <si>
    <t>N032b on 12/06/2026 16:00</t>
  </si>
  <si>
    <t>39bdf868-427c-f111-ab0e-7ced8d396fa2</t>
  </si>
  <si>
    <t>j0A6FW6IL1b8Cja1C4T4vsTdWec3EF0Bkl4yj728Vh5S+WNNWm8UGVeNJt51iGXBCkKzbAIauZFFNTOYO1htQQ==</t>
  </si>
  <si>
    <t>N032b on 12/06/2026 17:00</t>
  </si>
  <si>
    <t>1dd1f469-427c-f111-ab0f-7c1e521d6dd0</t>
  </si>
  <si>
    <t>SE6aSLZj62alsYo507jqAgBsEkilSHoct4VoaDKJatpqJoyrYS8lB9Sdr3d8kZB7w5oxdTMzSgUHc/C3kpURoQ==</t>
  </si>
  <si>
    <t>N032b on 12/06/2026 18:00</t>
  </si>
  <si>
    <t>feb3c868-427c-f111-ab0f-6045bdd1b6aa</t>
  </si>
  <si>
    <t>op1TNZd//JuL4XrJcY93+2mXao0Z9EUelNdQ3eAxLNJjIO62J0Z2tePftxZHLeRH5wjNkFa5qKarp+PzWZg6Cw==</t>
  </si>
  <si>
    <t>N032b on 12/06/2026 19:00</t>
  </si>
  <si>
    <t>8a81fb6f-427c-f111-ab0f-7c1e521d6dd0</t>
  </si>
  <si>
    <t>XoYmXXbVah2GYYm6S5GJnQY4kJhzmEPrUKEPU9QYqNxwAyuBpykSrHpDtuvOjznDJ1MmBJgVr8JYBnylF+xTtA==</t>
  </si>
  <si>
    <t>N032b on 12/06/2026 20:00</t>
  </si>
  <si>
    <t>185f5a69-427c-f111-ab0e-6045bd12f47d</t>
  </si>
  <si>
    <t>QBF+RO4pPQGC0VOJcpyXZWBa5AxbxFlOuRQisRnMVHaVZYN6UZ/Wy2LZSpX3GFhllhSqRJ3+4rrK3kxxXsR7zA==</t>
  </si>
  <si>
    <t>N032b on 12/06/2026 21:00</t>
  </si>
  <si>
    <t>fdb3c868-427c-f111-ab0f-6045bdd1b6aa</t>
  </si>
  <si>
    <t>k4ZG4UvWWMH99elk7GUeW1K17bYyUlKaEKzLvrhMLp1uQbtqV1698InhcbI/c55vLtZQgPJgXkZraGPDiwFNoA==</t>
  </si>
  <si>
    <t>N032b on 12/06/2026 22:00</t>
  </si>
  <si>
    <t>255f5a69-427c-f111-ab0e-6045bd12f47d</t>
  </si>
  <si>
    <t>8RMsBNZv3iP2qitNTXGM151eHJcU7JGL0Vbb38kdVAWwd/hhEIYXx3v3BqJ37+LV7lYVK249AElVjgAZ5fejLw==</t>
  </si>
  <si>
    <t>N032b on 12/06/2026 23:00</t>
  </si>
  <si>
    <t>365f5a69-427c-f111-ab0e-6045bd12f47d</t>
  </si>
  <si>
    <t>B6q5QcTmVVxXFn6NfUExFrHVCQUppcNbH3nSrSfdZnxgvoum/HYUZHnNnRosJaYTPbHiw7T1flq1ZAsqtLLcgw==</t>
  </si>
  <si>
    <t>N032b on 13/06/2026 00:00</t>
  </si>
  <si>
    <t>a44b5761-427c-f111-ab0f-7c1e521d6cd8</t>
  </si>
  <si>
    <t>hAOl0AtmEDm88ISom6FHZd5gpRDMLMCIpEz81PBo/0uRq/1kr2ojUqFPMpY/6APK0FbfrARzQ+zhXHlSiyFsag==</t>
  </si>
  <si>
    <t>N032b on 13/06/2026 01:00</t>
  </si>
  <si>
    <t>79bcf868-427c-f111-ab0e-7ced8d396fa2</t>
  </si>
  <si>
    <t>qhKgiHjltxfvQAvshB8pu/LjNP6tEFTafOIq5S18ezjQcxpDoUtZi0I5hZEBe9bO8Q2jHy+trB/zja5iluE2sQ==</t>
  </si>
  <si>
    <t>N032b on 13/06/2026 02:00</t>
  </si>
  <si>
    <t>fc4e766b-427c-f111-ab0e-7c1e521e7d52</t>
  </si>
  <si>
    <t>j0QxQ/n3gXZ6BtUNAd75QLNkuPKG7jdoA2cv9vvBo6HK4iq46p81s1Q8epzVncZaBSzDIr8FrfyMRKIe/vov+Q==</t>
  </si>
  <si>
    <t>N032b on 13/06/2026 03:00</t>
  </si>
  <si>
    <t>344cb968-427c-f111-ab0e-7c1e521e7522</t>
  </si>
  <si>
    <t>LlwddRwZMfAU0wb8Y+51YwD+lKYgJmsdRC8z7QXxBCmaSJCStzrcfKZoB9pX/6XHhUOCt8m5DbJAQ+HtlKDdNg==</t>
  </si>
  <si>
    <t>N032b on 13/06/2026 04:00</t>
  </si>
  <si>
    <t>74f3b16e-427c-f111-ab0e-7c1e521e7522</t>
  </si>
  <si>
    <t>SCMZjYYRx3JpQZPDQj5SlDrOc+1WeFNUPy4PBcTfPeSNuoL8W2FjyKFUNuRslAJmeibOiYXUxyJCchWTRYMaTQ==</t>
  </si>
  <si>
    <t>N032b on 13/06/2026 05:00</t>
  </si>
  <si>
    <t>49817b65-427c-f111-ab0e-7c1e521e7d52</t>
  </si>
  <si>
    <t>oS88diwCOmPM8jJB+qhzclUazEKcEG3S2B4qEG3r29EpyPxMFB10YTFGAHuxTmeX3XUKiqg4kNVsLsnGFjhphw==</t>
  </si>
  <si>
    <t>N032b on 13/06/2026 06:00</t>
  </si>
  <si>
    <t>744e5267-427c-f111-ab0f-7c1e521d6cd8</t>
  </si>
  <si>
    <t>CNcLjHu8ygkR+G3uSZctiiZgEWbvOBGpWZ+Jz7cxn8eYPc3uMffbSQ5vy6VbHUdWfqJ5vG8uLdBt2lzgsDQwMQ==</t>
  </si>
  <si>
    <t>N032b on 13/06/2026 07:00</t>
  </si>
  <si>
    <t>b24e5267-427c-f111-ab0f-7c1e521d6cd8</t>
  </si>
  <si>
    <t>zd9nRSqpv4kUCkx88fYX2Gm3ddMU80rhHAr80p5UwF2KHNFfiJqOcT3dpS2smfOageEpywXR5Naqoc3nBF0LNw==</t>
  </si>
  <si>
    <t>N032b on 13/06/2026 08:00</t>
  </si>
  <si>
    <t>914cb968-427c-f111-ab0e-7c1e521e7522</t>
  </si>
  <si>
    <t>cfNf9C957Yvp8oxXNYPKSGiCIHkr6PS0LAfaAS2b0TXCl/U31odFKX3OHd6RagClehtikw1hbc10Lgnuc/rYug==</t>
  </si>
  <si>
    <t>N032b on 13/06/2026 09:00</t>
  </si>
  <si>
    <t>11f7ee6e-427c-f111-ab0e-7ced8d396fa2</t>
  </si>
  <si>
    <t>vWf/aheLEsiJn2lYcTuVD5AHcr1nxZ5t7W51cjyAxanqpXIBkSOw9EoDRWacttqfjUzggMl8CureqZfKVLelsQ==</t>
  </si>
  <si>
    <t>N032b on 13/06/2026 10:00</t>
  </si>
  <si>
    <t>a1bcf868-427c-f111-ab0e-7ced8d396fa2</t>
  </si>
  <si>
    <t>0w1E//unM+p1e0BW+QLtQvy25FXtRyWhxwlTiqMAQ8vA167LEBsK0SbOfX9p6jBtsyKllAX6sgwhicht4oVBNw==</t>
  </si>
  <si>
    <t>N032b on 13/06/2026 11:00</t>
  </si>
  <si>
    <t>05bdf868-427c-f111-ab0e-7ced8d396fa2</t>
  </si>
  <si>
    <t>INFiCoveB9O+CPQ31Ty7CbxwSvah5tQGJohsddhyvNKTR90ACRUOULfRbWuQZOVRzGRlX1Kie4jBecEW0vmVkA==</t>
  </si>
  <si>
    <t>N032b on 13/06/2026 12:00</t>
  </si>
  <si>
    <t>be4cb968-427c-f111-ab0e-7c1e521e7522</t>
  </si>
  <si>
    <t>IOEaCWQ4UyHo11Rv2GbjQIw1u685Ab5yAh1lHdHxaLZ3qgUVewQrSDDn1JTeS+oDm51uoFEf3MOmzblJxXEsLw==</t>
  </si>
  <si>
    <t>N032b on 13/06/2026 13:00</t>
  </si>
  <si>
    <t>2021d062-427c-f111-ab0f-6045bdd1b6aa</t>
  </si>
  <si>
    <t>s053spLBYUfkXw+SxspkaqBoF4KMsVfsflNkl7ftgbTkEuO+n29x4bnI2VB3waAX77Cymbx/MNzcvbHDEmo3wg==</t>
  </si>
  <si>
    <t>N032b on 13/06/2026 14:00</t>
  </si>
  <si>
    <t>7325c16e-427c-f111-ab0f-6045bdd1b6aa</t>
  </si>
  <si>
    <t>On6FJn8s/h8Tf9yTS7sIBFThOlSWBzRZm0l6Zw68dyblYWFpnLgEb1A+lhlrZvNKqRpHxmMAnTe3A0z2yyYm4A==</t>
  </si>
  <si>
    <t>N032b on 13/06/2026 15:00</t>
  </si>
  <si>
    <t>47817b65-427c-f111-ab0e-7c1e521e7d52</t>
  </si>
  <si>
    <t>Xw3wEIoIucDkfX6Q1lYYTyEnEMKTVDx16V+8AB14xvFQwuAZoNF1H1MVYUkhKwA6JujWtofIVUhyuEefL67KFQ==</t>
  </si>
  <si>
    <t>N032b on 13/06/2026 16:00</t>
  </si>
  <si>
    <t>3e605a69-427c-f111-ab0e-6045bd12f47d</t>
  </si>
  <si>
    <t>87FTye4aDgYu64pDG4ybDDthKnIBqKQe22FOQ2zYCxZAVYMf1QcQ/gKZ32U8EjNl/gxHVbGpDbbeYpP3tJH0Hw==</t>
  </si>
  <si>
    <t>N032b on 13/06/2026 17:00</t>
  </si>
  <si>
    <t>dbbcf868-427c-f111-ab0e-7ced8d396fa2</t>
  </si>
  <si>
    <t>zigAE9xrDdqAdw8FKIYwdJgLfVHc9TsLKuYx1apyW1uuCO+R8Lr522Cp6VzUr6gev1njuEJgU8aQK3v/jP1evQ==</t>
  </si>
  <si>
    <t>N032b on 13/06/2026 18:00</t>
  </si>
  <si>
    <t>0abdf868-427c-f111-ab0e-7ced8d396fa2</t>
  </si>
  <si>
    <t>dH7GYZz6V9zUWs18enPzC/0g75RTHBJAd1ew++7zjKosjH2V/MhxzFkSrZTR4l+IknuU/P0aRU03bDqHRp2IRw==</t>
  </si>
  <si>
    <t>N032b on 13/06/2026 19:00</t>
  </si>
  <si>
    <t>51f7ee6e-427c-f111-ab0e-7ced8d396fa2</t>
  </si>
  <si>
    <t>11xlIBdig/DZxFI/f8g/7femVgH6TNdnwJKjLdsuV2S8CG1d1ACmAb1D+5bGSxRXpTOfg1yCOj6ZZl0kN+hzwQ==</t>
  </si>
  <si>
    <t>N032b on 13/06/2026 20:00</t>
  </si>
  <si>
    <t>e9817b65-427c-f111-ab0e-7c1e521e7d52</t>
  </si>
  <si>
    <t>xaVgFh2j56eUTeP2sc5XuDaK5+Dc5riWCTCJVxNR7dtixb68tv/aCrUI0TtVE3/sTEHmlEuHdxOeMxPIqrZIIA==</t>
  </si>
  <si>
    <t>N032b on 13/06/2026 21:00</t>
  </si>
  <si>
    <t>92b4c868-427c-f111-ab0f-6045bdd1b6aa</t>
  </si>
  <si>
    <t>3wQOoF/tAlI3eIHeZ0yYnvNEtth+i9E0OHEyrCS255p6SzVJRkRlD8KktBSJfHUoODT8mN4rXyYGr2+DuG3e6w==</t>
  </si>
  <si>
    <t>N032b on 13/06/2026 22:00</t>
  </si>
  <si>
    <t>20f4b16e-427c-f111-ab0e-7c1e521e7522</t>
  </si>
  <si>
    <t>VEblXc0yO5NU65bwiBJTUyZvOwO6Q8E6amuFDo8cTs5g9m5H3aMdw0s8aeDGLL68caBkYCxxT4m89rOyLDxq7g==</t>
  </si>
  <si>
    <t>N032b on 13/06/2026 23:00</t>
  </si>
  <si>
    <t>7258be62-427c-f111-ab0e-7c1e521e7522</t>
  </si>
  <si>
    <t>vh9wJePjOD7dWo3PQZJaOTbIsTlZkkE6lKYKt81N6cYiPBRmmd7ZOUxGvCzF8FGVJh2z4U6Y6DuypRj49ufobw==</t>
  </si>
  <si>
    <t>N032b on 14/06/2026 00:00</t>
  </si>
  <si>
    <t>363f8963-427c-f111-ab0e-000d3a7ee765</t>
  </si>
  <si>
    <t>tdzKDQkakz9/JoisGjh+MV1EPKUw+JCn3kiWBwaCas8nbKGyU4/tEaozzcs9+VzPWxA2ePWNmx1PgzOe86nUrQ==</t>
  </si>
  <si>
    <t>N032b on 14/06/2026 01:00</t>
  </si>
  <si>
    <t>31f9516d-427c-f111-ab0f-7c1e521d6cd8</t>
  </si>
  <si>
    <t>fZZ6TSYpy4EXKXctx04bvSmI5LmksDFfL9tj0NiyVdyn7Hluf2cG47f9EaGBRk0XzJo0Boc8FB0lRkodB7t43g==</t>
  </si>
  <si>
    <t>N032b on 14/06/2026 02:00</t>
  </si>
  <si>
    <t>60ad9d64-427c-f111-ab0e-6045bdd1b870</t>
  </si>
  <si>
    <t>zf3TMEKHe08u8IhmAcNRy07xbJ1Mnbi7Pw4NxecI3owobpJNx8+1D3Td6y7VNHfeibe+tIV289CzrKdm1JIwuw==</t>
  </si>
  <si>
    <t>N032b on 14/06/2026 03:00</t>
  </si>
  <si>
    <t>2c4cb968-427c-f111-ab0e-7c1e521e7522</t>
  </si>
  <si>
    <t>qNhO6YGjU2+PTuJVWgM3T1FkX0S3NtEn6nh/PUuxk/m0OydmX4Eqa7Mn2FI37ZkYRH+yhybc+p37HGEurwDsXQ==</t>
  </si>
  <si>
    <t>N032b on 14/06/2026 04:00</t>
  </si>
  <si>
    <t>f4b3c868-427c-f111-ab0f-6045bdd1b6aa</t>
  </si>
  <si>
    <t>ctdPWroW0mkWDmKQgfOp1w2G7jamQd13Qt5XExfj/zEsDc/Rp/V9TvDvdqv5ZhEgDA9JfzdGZHxmkfkOnVHhhA==</t>
  </si>
  <si>
    <t>N032b on 14/06/2026 05:00</t>
  </si>
  <si>
    <t>c5bcf868-427c-f111-ab0e-7ced8d396fa2</t>
  </si>
  <si>
    <t>r96grzBt5J8JlSslmYW1gOTb1pCwttFCMmyzkjZ8mV4Ta6cs2wjB9cuT3zPniUrzl0zfcp2thqgE4KNeZV3bCg==</t>
  </si>
  <si>
    <t>N032b on 14/06/2026 06:00</t>
  </si>
  <si>
    <t>1adf526f-427c-f111-ab0e-6045bd12f47d</t>
  </si>
  <si>
    <t>yk0JWs7+BMebWTrrM7OQq/eXRrpbSh4mg3+IX9/aLOZhBHuNEEkvsasZnUIr2nWlQctNbMykWHWxreD67FY+Lg==</t>
  </si>
  <si>
    <t>N032b on 14/06/2026 07:00</t>
  </si>
  <si>
    <t>cd25c16e-427c-f111-ab0f-6045bdd1b6aa</t>
  </si>
  <si>
    <t>ILDuEnVn41UI+iz3uOtbMKb1fVLjp7ssRePk+0JfmCZ7C3P+PhNu38bX6Syy1v/HxH5FnKz+RLcBH2njCLdosg==</t>
  </si>
  <si>
    <t>N032b on 14/06/2026 08:00</t>
  </si>
  <si>
    <t>4bd0f469-427c-f111-ab0f-7c1e521d6dd0</t>
  </si>
  <si>
    <t>sMaOzfUlhK3fBcxDhUMehiCPAV/S8Q/8sDWF3L1QTvgmJRn59W2jdGGGSTkjVbfDOKHrlyD1gVDBsqk1uCFlOA==</t>
  </si>
  <si>
    <t>N032b on 14/06/2026 09:00</t>
  </si>
  <si>
    <t>00f7ee6e-427c-f111-ab0e-7ced8d396fa2</t>
  </si>
  <si>
    <t>d3vD1S6UJKBh+WAgU5cGE8jx/PRvoLAfEhwrPrhvhslGyqHHwenlv0KkOpJzdLbH2xaZ5m9lpsKbzHR4yto2xA==</t>
  </si>
  <si>
    <t>N032b on 14/06/2026 10:00</t>
  </si>
  <si>
    <t>074e5267-427c-f111-ab0f-7c1e521d6cd8</t>
  </si>
  <si>
    <t>GS/iprQrhPVXxGgYmc3U5c+C6VOkmQMdaK/HrQSvpjHZirm+fKOoRisjDUx6MBimfUSeWNCwzTI/JRJq4fOjcA==</t>
  </si>
  <si>
    <t>N032b on 14/06/2026 11:00</t>
  </si>
  <si>
    <t>0f70fc63-427c-f111-ab0f-7c1e521d6dd0</t>
  </si>
  <si>
    <t>r1vG2D9yUZrK3T1rouHKvFOBeKlKCEUSt2C9idnw6T/kNJUyIEq6T1FGFaj+PP1xfZFp3H6PcdkSEsK/ourypw==</t>
  </si>
  <si>
    <t>N032b on 14/06/2026 12:00</t>
  </si>
  <si>
    <t>8fbcf868-427c-f111-ab0e-7ced8d396fa2</t>
  </si>
  <si>
    <t>Crq+3SaNyK00ICitnqeh2WXl2GVQp7XLKX3nnyxdjmxmLj1+yje54MJ0XR2dP+d0St6DT4a0JKAf7FRSrxOiGQ==</t>
  </si>
  <si>
    <t>N032b on 14/06/2026 13:00</t>
  </si>
  <si>
    <t>05ad9d64-427c-f111-ab0e-6045bdd1b870</t>
  </si>
  <si>
    <t>PNIAu9rBLCSGseuSTRViy3LymTY72WAr3aS0gqsvPhYh0ywRyxE0Ajv31QYP2JxNcpq5l2vxdI1TuCYQOwj7hw==</t>
  </si>
  <si>
    <t>N032b on 14/06/2026 14:00</t>
  </si>
  <si>
    <t>5aad9d64-427c-f111-ab0e-6045bdd1b870</t>
  </si>
  <si>
    <t>ae2wZT9BMDgcixVEaq6PK0DOD05TKsoQvno5Nh0FlaOcZQKvRnjzYTHCDRXrRxLTVpdwnGGTk2g/WHbasR+2cg==</t>
  </si>
  <si>
    <t>N032b on 14/06/2026 15:00</t>
  </si>
  <si>
    <t>67d1f469-427c-f111-ab0f-7c1e521d6dd0</t>
  </si>
  <si>
    <t>kLh8PGR9+OAEW5SphBgtLsIA/K2uaQ8ifBb/NvPPZJlC9hvNOA4W3R5bsNQuKGKGxutiEMH2dAWF6dJBU2kqBA==</t>
  </si>
  <si>
    <t>N032b on 14/06/2026 16:00</t>
  </si>
  <si>
    <t>5e33966a-427c-f111-ab0e-6045bdd1b870</t>
  </si>
  <si>
    <t>YCYfIuX4fEgbNEr03VwtUvJNa9n3OXWJSlGfTmiYClJXX3NfOSLAGL4pB2QWUKzer6dY/E2ZE9bq/+vGz48JiA==</t>
  </si>
  <si>
    <t>N032b on 14/06/2026 17:00</t>
  </si>
  <si>
    <t>b1d98e70-427c-f111-ab0e-6045bdd1b870</t>
  </si>
  <si>
    <t>FLqENh9GhMteGtX/54/ittXZEff6LezMfMuHS1IjYU090+6LPSDH7fhXbltwEhUGUJetCAuftathsI7gHJdw+w==</t>
  </si>
  <si>
    <t>N032b on 14/06/2026 18:00</t>
  </si>
  <si>
    <t>0efca269-427c-f111-ab0e-000d3a7ee765</t>
  </si>
  <si>
    <t>YzgkarULPpCMXpfJAvL4/HJUGfV/jdzBQoERblWfIOSEwtTHh/DxHgvoOrlA5Z1mhpZGPN7FBGVvmQ8XRvD+jA==</t>
  </si>
  <si>
    <t>N032b on 14/06/2026 19:00</t>
  </si>
  <si>
    <t>11b4c868-427c-f111-ab0f-6045bdd1b6aa</t>
  </si>
  <si>
    <t>+HgQz5cwh01F6zXjepjlWDINcAXPYJAIIjYjhlLOcr9ALbAZmOFVbEdy+k9dAivS/atN6nHrJaoVopjM3oU4bA==</t>
  </si>
  <si>
    <t>N032b on 14/06/2026 20:00</t>
  </si>
  <si>
    <t>063f8963-427c-f111-ab0e-000d3a7ee765</t>
  </si>
  <si>
    <t>iQMUkoLxy9tw7H6EL6ErNcEJhEsCS083dnpa27F/xSEOm7osb+/5+6zgDbK+/HAUDupfVLwLloBFEUYTKXZvtw==</t>
  </si>
  <si>
    <t>N032b on 14/06/2026 21:00</t>
  </si>
  <si>
    <t>ee4cb968-427c-f111-ab0e-7c1e521e7522</t>
  </si>
  <si>
    <t>k7XeiWdu1QkWh1OjSyx9yZpb9E1XVNsHzLejVmDB5997SQyqKE0oWQb36LAcDWrVbm9C+3TUHC7627S904aCPw==</t>
  </si>
  <si>
    <t>N032b on 14/06/2026 22:00</t>
  </si>
  <si>
    <t>fb5e5a69-427c-f111-ab0e-6045bd12f47d</t>
  </si>
  <si>
    <t>lRDTlNrIexRgir9FZg54BEDqRazVKCiHjC6VIaTl5YXqGJt0BefA5RMv5PZtx70y3Xu5yy2Mpqecs1qPhZFiYQ==</t>
  </si>
  <si>
    <t>N032b on 14/06/2026 23:00</t>
  </si>
  <si>
    <t>85f3b16e-427c-f111-ab0e-7c1e521e7522</t>
  </si>
  <si>
    <t>3hYV7Cc27WjWneYMtKEXO7MK6Q62vssl8VbsjXi3qrSLqm5wjL3V6Ua/uXrgQ4pXT+GBh5lxDB289PSSTkrcaA==</t>
  </si>
  <si>
    <t>N032b on 15/06/2026 00:00</t>
  </si>
  <si>
    <t>274cb968-427c-f111-ab0e-7c1e521e7522</t>
  </si>
  <si>
    <t>LhfUXbefdZzCh2Pl2NTkqs6DObokTS49Mj+sxTdy4WcqKq3xYc4LSy9anOXczxRKwvgEUmkzS90PO28joM5n4A==</t>
  </si>
  <si>
    <t>N032b on 15/06/2026 01:00</t>
  </si>
  <si>
    <t>3bf9516d-427c-f111-ab0f-7c1e521d6cd8</t>
  </si>
  <si>
    <t>+pVd72uQzgetD1pc8K+54dCvPSsyV0f9ubrXQ0StzvfkxqPFo3TojxL6MXrqeKSbJpCgL23ScO5Lq2E3dLqpUw==</t>
  </si>
  <si>
    <t>N032b on 15/06/2026 02:00</t>
  </si>
  <si>
    <t>88bcf868-427c-f111-ab0e-7ced8d396fa2</t>
  </si>
  <si>
    <t>tCV6oY6PALl5/5ms0/6Pk5X9KUEBkQkJcJx4NcQmIWNEQMgune9bAK7rbfacTPJpfxNAbR+nUGymom6AAcm60A==</t>
  </si>
  <si>
    <t>N032b on 15/06/2026 03:00</t>
  </si>
  <si>
    <t>42f4b16e-427c-f111-ab0e-7c1e521e7522</t>
  </si>
  <si>
    <t>CVzCxh8uLtB2VPSKjiuu0lWkv8ci6eASudS/j7EGrjzJQitI++mJfK6vwxumgoRcJAcxobn5CleGlZKPFopE7g==</t>
  </si>
  <si>
    <t>N032b on 15/06/2026 04:00</t>
  </si>
  <si>
    <t>3f25c16e-427c-f111-ab0f-6045bdd1b6aa</t>
  </si>
  <si>
    <t>KHg6uRP4mEY2ADFw336QAPpSpkFi9M1ZqA0H63auk/2GvUCaN6OZZtKSxtPW1EowdZyRiqu/M1ENGO8T1FymjQ==</t>
  </si>
  <si>
    <t>N032b on 15/06/2026 05:00</t>
  </si>
  <si>
    <t>eede526f-427c-f111-ab0e-6045bd12f47d</t>
  </si>
  <si>
    <t>4YUynewLxzPaDDjGg43XHdf5bNabuTzyfCeMR4eeVFXjfKtYHPsQfgMCnjJNUkYTgS7jJ1ubXu6uguKRWDXO8A==</t>
  </si>
  <si>
    <t>N032b on 15/06/2026 06:00</t>
  </si>
  <si>
    <t>4725c16e-427c-f111-ab0f-6045bdd1b6aa</t>
  </si>
  <si>
    <t>d/KpDfhbE6d8iCbtdzZaZ+K7uWThrlRAsc2Wu7Ymdof/gWE8WXdlEudjR033hJjOcuYtk+vnpl2z3b7Gzoc2UA==</t>
  </si>
  <si>
    <t>N032b on 15/06/2026 07:00</t>
  </si>
  <si>
    <t>5cb09c6f-427c-f111-ab0e-000d3a7ee765</t>
  </si>
  <si>
    <t>yc7efwl7v3Dfb48xyBGiTiO6AkC9d3IeLBELvePitbN8beyjL9l2trVRqCPX/Wu6ybgdH+KEw8ceEfU2jCmw7w==</t>
  </si>
  <si>
    <t>N032b on 15/06/2026 08:00</t>
  </si>
  <si>
    <t>cbd98e70-427c-f111-ab0e-6045bdd1b870</t>
  </si>
  <si>
    <t>OvjvWeFoFgO1c4nCodE0TbemRFwFvqVUh5e/9j9cQR+mPgQq5qdVrdg4F5oUrGnUIVQ8suT8qOdiNvrHFOvlPw==</t>
  </si>
  <si>
    <t>N032b on 15/06/2026 09:00</t>
  </si>
  <si>
    <t>3670fc63-427c-f111-ab0f-7c1e521d6dd0</t>
  </si>
  <si>
    <t>N+LviZia/iskHRdvfNY7vjw/nihpQnxHh/Le8GTmeFQHwFjhs21wefz5zs3Qo54rV7Xv8IcxGme4Itz5izxZLw==</t>
  </si>
  <si>
    <t>N032b on 15/06/2026 10:00</t>
  </si>
  <si>
    <t>1b4cb968-427c-f111-ab0e-7c1e521e7522</t>
  </si>
  <si>
    <t>42B5enLq7pUsTP3gi4MdtLaMSRgnMr0Q3ZFP44XeSCCuJsu59Ek+gOXAAFcGTQKoorObT82LgnEULpf/CUC32w==</t>
  </si>
  <si>
    <t>N032b on 15/06/2026 11:00</t>
  </si>
  <si>
    <t>4121d062-427c-f111-ab0f-6045bdd1b6aa</t>
  </si>
  <si>
    <t>SI/DjeGJjSPbXNzt7iSuNFUjcZt7f1C9/4V5k2pQl0NeY8mzXJo8NGmt16By/BdMRCBdMsjltxqHZetQEolivA==</t>
  </si>
  <si>
    <t>N032b on 15/06/2026 12:00</t>
  </si>
  <si>
    <t>b1cff469-427c-f111-ab0f-7c1e521d6dd0</t>
  </si>
  <si>
    <t>SNq1ltsZ4UCtHRXD7WmJMnHzzuQ+yKu2BYGG3PBCjwcW2a+Vv+g7TUb2h03OtSF1dffUC8EkqP2tl7zTNiLQzg==</t>
  </si>
  <si>
    <t>N032b on 15/06/2026 13:00</t>
  </si>
  <si>
    <t>1c4e5267-427c-f111-ab0f-7c1e521d6cd8</t>
  </si>
  <si>
    <t>wM56VW5LkVJFElcgU05RKtui5IG2IBLREqKXGWX/25Z92tybYtG70cq3qTRD8/L0P73GuUj5Xv/P74bI00dzaQ==</t>
  </si>
  <si>
    <t>N032b on 15/06/2026 14:00</t>
  </si>
  <si>
    <t>d24cb968-427c-f111-ab0e-7c1e521e7522</t>
  </si>
  <si>
    <t>yGnxNvTvM9KsklL0AIIGlqhrYhCkf73C/Hun9jj+hfoqGeXvfsoRwxNUcDxvxutAts4jWtz6+AR3p0SrivT58g==</t>
  </si>
  <si>
    <t>N032b on 15/06/2026 15:00</t>
  </si>
  <si>
    <t>9358be62-427c-f111-ab0e-7c1e521e7522</t>
  </si>
  <si>
    <t>D1UFxaXDFySu21tQ1z0M6/QsqcdAobNbWCQ/0CwwNloS4LPQTqVZRUVrUbw5KT+NGSRabd3nQIcROXAW9ZvxZQ==</t>
  </si>
  <si>
    <t>N032b on 15/06/2026 16:00</t>
  </si>
  <si>
    <t>4533966a-427c-f111-ab0e-6045bdd1b870</t>
  </si>
  <si>
    <t>J83fca5qOap4Q8Z+Si+AvQsa4w35+wJjhIiXFirsdsY0TgvmOm2VoVuJW2SFO8LNX/9fdRrBseFWBBx9Ta9CzQ==</t>
  </si>
  <si>
    <t>N032b on 15/06/2026 17:00</t>
  </si>
  <si>
    <t>84d98e70-427c-f111-ab0e-6045bdd1b870</t>
  </si>
  <si>
    <t>IkqxokMFKh1Cvq7QuGY8r5TZX57xso1CKMaMkzZ+iDXXcOu4gygouVVRAvLosQPu8eIWI76nFKJZYHQipxFr0g==</t>
  </si>
  <si>
    <t>N032b on 15/06/2026 18:00</t>
  </si>
  <si>
    <t>1eb09c6f-427c-f111-ab0e-000d3a7ee765</t>
  </si>
  <si>
    <t>z+k6oF8xD5sYPavDUdylJld5SfT1CPcsCbbUmB7ko6p1fsKKampcQY9tNTlzHgcQZtBs2oe+jsZOCHJdQxRe0A==</t>
  </si>
  <si>
    <t>N032b on 15/06/2026 19:00</t>
  </si>
  <si>
    <t>c44e5267-427c-f111-ab0f-7c1e521d6cd8</t>
  </si>
  <si>
    <t>XCWWJr+rkHjyUXDsB99I/vlkw5njpsA6U1CJINdtof3hT4QiaqMv7FSr5+cKYTj6oL8zv7wWSPyuwVAhlq0REg==</t>
  </si>
  <si>
    <t>N032b on 15/06/2026 20:00</t>
  </si>
  <si>
    <t>ad817b65-427c-f111-ab0e-7c1e521e7d52</t>
  </si>
  <si>
    <t>IDIHGBc98ly5T219GWaulv1lOFhm/WQ9HxH4CQ/XvPZDv61v6z2qjur5RZFY4cN+GbkerfYYrapYz+hfzo+RTQ==</t>
  </si>
  <si>
    <t>N032b on 15/06/2026 21:00</t>
  </si>
  <si>
    <t>3f4e766b-427c-f111-ab0e-7c1e521e7d52</t>
  </si>
  <si>
    <t>Ooky6de0Q0axprypd4SluokrHUXMwThm4ezVT1tVuNZM5Vq8IvbMET/oUQ3kmhqvdi11qFM1QBillkYK2DCm9w==</t>
  </si>
  <si>
    <t>N032b on 15/06/2026 22:00</t>
  </si>
  <si>
    <t>22bdf868-427c-f111-ab0e-7ced8d396fa2</t>
  </si>
  <si>
    <t>aDFVMrk+Iqd9UFr9dy0Le/x3iJQhs3ySb6kNecVy3GPy7pqArq99CLNO+wSggpxFNufxnbruEeH7hAUPSirLZg==</t>
  </si>
  <si>
    <t>N032b on 15/06/2026 23:00</t>
  </si>
  <si>
    <t>0ad1f469-427c-f111-ab0f-7c1e521d6dd0</t>
  </si>
  <si>
    <t>KraNDX3r+hCR9nedmt54nSJaIFxBf7mN0Snkr+yTj0DTRGLcIL01m3eU6QZUnZIDP0w7Q36L8nO/vnlDtSA/KA==</t>
  </si>
  <si>
    <t>N032b on 16/06/2026 00:00</t>
  </si>
  <si>
    <t>c9344363-427c-f111-ab0e-6045bd12f47d</t>
  </si>
  <si>
    <t>/ntQKY589Y19TLgxc4SYc8USgio1iM+IC3HvBgoakp2rX+cjk36GfYUd2xUeOioUmvdw2AM7xxRtLnnQaDxq/Q==</t>
  </si>
  <si>
    <t>N032b on 16/06/2026 01:00</t>
  </si>
  <si>
    <t>62f3b16e-427c-f111-ab0e-7c1e521e7522</t>
  </si>
  <si>
    <t>LmwFh2LOT5005eup6oHEJ9dPgqlK0CfxEzlQqwIOwS0dr3Rq7V5I7V1hkAXiM+svwWsMPCwlv3LlXftd1/nIaA==</t>
  </si>
  <si>
    <t>N032b on 16/06/2026 02:00</t>
  </si>
  <si>
    <t>472af962-427c-f111-ab0e-7ced8d396fa2</t>
  </si>
  <si>
    <t>CU0+txs+pmgCVvCCuGss7SAxvsG++6giDLN/JmYHisOMs1RETjPVonArplwdfQkLv3Fd0uAShkC2bN7rCGGgJQ==</t>
  </si>
  <si>
    <t>N032b on 16/06/2026 03:00</t>
  </si>
  <si>
    <t>c64d766b-427c-f111-ab0e-7c1e521e7d52</t>
  </si>
  <si>
    <t>ea16MVwSIByGhwBKnzi0M9jRCXYq2h02h4Us2/3bCvK5H2oKkP44Tb8HD18QYpFy8f0Bjm/1KsUzYPo/1A81wg==</t>
  </si>
  <si>
    <t>N032b on 16/06/2026 04:00</t>
  </si>
  <si>
    <t>fe4d5267-427c-f111-ab0f-7c1e521d6cd8</t>
  </si>
  <si>
    <t>B5SpEJcttV51dut/zGyXQSFylnghRbcd/rhcbTAHTNpGM1ly/U931uwZABatdJxLprILQAhCn8PIWR7FxWy9eQ==</t>
  </si>
  <si>
    <t>N032b on 16/06/2026 05:00</t>
  </si>
  <si>
    <t>72f8516d-427c-f111-ab0f-7c1e521d6cd8</t>
  </si>
  <si>
    <t>qV6e0lNroCZmZu0r8/eWwjaG8rhRdWe1zkFsgG2JMqQed01beJFf4Pf+mt5fzfU71Lh/Cu4GxkLrNcNe6fWp+Q==</t>
  </si>
  <si>
    <t>N032b on 16/06/2026 06:00</t>
  </si>
  <si>
    <t>bf25c16e-427c-f111-ab0f-6045bdd1b6aa</t>
  </si>
  <si>
    <t>GTmKEl9iGCzRQ21+YwQr0xZSoPwtijGFvY1EL10VFM1p7OtGC9iI3yVTmLswfNja26swmSjtLq8MkS/hMAEc/w==</t>
  </si>
  <si>
    <t>N032b on 16/06/2026 07:00</t>
  </si>
  <si>
    <t>eeb3c868-427c-f111-ab0f-6045bdd1b6aa</t>
  </si>
  <si>
    <t>v0bvH+svysUJQZN1txTug1bwCmvvW3bQqvy3Ggv91V7kxvcgCDki8sm4WkxWD4uzpPcztCn6oZuYKPm2ZNABxQ==</t>
  </si>
  <si>
    <t>N032b on 16/06/2026 08:00</t>
  </si>
  <si>
    <t>934cb968-427c-f111-ab0e-7c1e521e7522</t>
  </si>
  <si>
    <t>rUwPo4rBkHpxAzEYkaR2MUrPXAx8KDZcJRmtebvypzsYmuQUE7BIIQVVzsa1Y2ull7xoro4nIRWY85lB6cwteA==</t>
  </si>
  <si>
    <t>N032b on 16/06/2026 09:00</t>
  </si>
  <si>
    <t>5f2af962-427c-f111-ab0e-7ced8d396fa2</t>
  </si>
  <si>
    <t>bNQB6AdeiMNizoEin2ckJtL4k9QQ8yGKIrnLLNFVmiT/FtZijV1Q5TaJkt6IfEctjDKCfXrhwdBi7vKTbdaahQ==</t>
  </si>
  <si>
    <t>N032b on 16/06/2026 10:00</t>
  </si>
  <si>
    <t>0e34966a-427c-f111-ab0e-6045bdd1b870</t>
  </si>
  <si>
    <t>J8R2i2pKm3fmQ4RHaspdvsvCb5YBQYPpZZnXzn5S3S9g27dILsEzWoFdZoregRnjl9mwdRloDpaBmy8LJDHq1Q==</t>
  </si>
  <si>
    <t>N032b on 16/06/2026 11:00</t>
  </si>
  <si>
    <t>6cfba269-427c-f111-ab0e-000d3a7ee765</t>
  </si>
  <si>
    <t>CNKoNAT29/vEUzVFzEF5LhkkMswYTkE+Fhd0ecRNsGxcwh1OZmshFaVjVIBdGttyg1mXOnh1kwz2mjPY+Mx1rw==</t>
  </si>
  <si>
    <t>N032b on 16/06/2026 12:00</t>
  </si>
  <si>
    <t>e74cb968-427c-f111-ab0e-7c1e521e7522</t>
  </si>
  <si>
    <t>iZiyPGAZtaVivmKhJsIel1BygvIEC9USr8WvkVsfnf0ZDbtq2REfy+X/VcAfsx/v4M9Z8gMAeIAhA1TKxu41qA==</t>
  </si>
  <si>
    <t>N032b on 16/06/2026 13:00</t>
  </si>
  <si>
    <t>173f8963-427c-f111-ab0e-000d3a7ee765</t>
  </si>
  <si>
    <t>WrAweSFtiaP/zqn+yEN56BtPknEK5r710SDGMMwW0oIObkKX/sTRXoArJc7VvCqUwW2GXw6UJSv5T0dEj6iV3A==</t>
  </si>
  <si>
    <t>N032b on 16/06/2026 14:00</t>
  </si>
  <si>
    <t>58f8516d-427c-f111-ab0f-7c1e521d6cd8</t>
  </si>
  <si>
    <t>KG4XxOvYMI2ybqtMkuQaIIheI76DkqInhM35zwdVzTBSZ5AnsVuTEQB8bt8gGk3QYgXK6rKULb0DpunTVsrq7g==</t>
  </si>
  <si>
    <t>N032b on 16/06/2026 15:00</t>
  </si>
  <si>
    <t>244e5267-427c-f111-ab0f-7c1e521d6cd8</t>
  </si>
  <si>
    <t>gY/Ra/lAiQJG4S3P7J0603IFmUzpt0ag7sGOlUfFWORAJS9BSPT/t7YLALmWvPL/nmaXIF2TWTEI3QKX41d46A==</t>
  </si>
  <si>
    <t>N032b on 16/06/2026 16:00</t>
  </si>
  <si>
    <t>1c2af962-427c-f111-ab0e-7ced8d396fa2</t>
  </si>
  <si>
    <t>TMBQooGeIBT3eMW36b/nPScu2bp3Hh9Di+4lZQdwONz7x7B8cQvdDqx90WcJDPg+D1CVF+nHz1WWyan+Dkwe7w==</t>
  </si>
  <si>
    <t>N032b on 16/06/2026 17:00</t>
  </si>
  <si>
    <t>35b09c6f-427c-f111-ab0e-000d3a7ee765</t>
  </si>
  <si>
    <t>rVkkGIXoZT5y0Xn3ag1vzdk2x3EpGjOdBpF7+xX9oCNXjHAZ+cEDp+IuDDpT0t1Ph0vPMcibxAe2Er6xn79clA==</t>
  </si>
  <si>
    <t>N032b on 16/06/2026 18:00</t>
  </si>
  <si>
    <t>294e5267-427c-f111-ab0f-7c1e521d6cd8</t>
  </si>
  <si>
    <t>eV4PJjGz6TlcQLsNEzF+FAoy0I1qZ/pgHduUBAqdwStda3tZDIcGGDRUIKiIMxeUNrvt1Cs57HeK+s86YAtSkg==</t>
  </si>
  <si>
    <t>N032b on 16/06/2026 19:00</t>
  </si>
  <si>
    <t>9132966a-427c-f111-ab0e-6045bdd1b870</t>
  </si>
  <si>
    <t>WQQTTPj3QDt74HSRY5BR7zznNq4r7862AFyJSKL/QUtEz57v9rDJvRPmDiJ6iAp7tj7mONtHOhME9vd+2V8/mw==</t>
  </si>
  <si>
    <t>N032b on 16/06/2026 20:00</t>
  </si>
  <si>
    <t>295f5a69-427c-f111-ab0e-6045bd12f47d</t>
  </si>
  <si>
    <t>8coxqd69nCLfzXDkGQv9v+7rTjtjBH9evzkf20IJ7BRP4ZrZC/2x//2XL7oVXrR1B5E2jaNYnBFJ2TIYrcfPBQ==</t>
  </si>
  <si>
    <t>N032b on 16/06/2026 21:00</t>
  </si>
  <si>
    <t>9881fb6f-427c-f111-ab0f-7c1e521d6dd0</t>
  </si>
  <si>
    <t>yvj4mOoRW0/3/gGsjFl/j9URebVWKU5tOr+X9P+q7hnkIbAKqU/ZgDETQ3apQWxhxX4gLwFqEwz4yhV50zXV9A==</t>
  </si>
  <si>
    <t>N032b on 16/06/2026 22:00</t>
  </si>
  <si>
    <t>51f3b16e-427c-f111-ab0e-7c1e521e7522</t>
  </si>
  <si>
    <t>9j2yuXYR6U5CORWKYcfif87TJRpOFtt4kYsTWCLoNjvOXF8aJnwy3v5q+lv7UiewFqlvz8gcDEaWvO8b6rBEzA==</t>
  </si>
  <si>
    <t>N032b on 16/06/2026 23:00</t>
  </si>
  <si>
    <t>1133966a-427c-f111-ab0e-6045bdd1b870</t>
  </si>
  <si>
    <t>aF8SsO+nTFeiEKTcfbMgzETgN8S5j6zxu1QuCL+z+zf1Yn2ju00/BxVRq6ADWnVdCWwBK5fuvSTHV/D/v+URyw==</t>
  </si>
  <si>
    <t>N032b on 17/06/2026 00:00</t>
  </si>
  <si>
    <t>c4b4c868-427c-f111-ab0f-6045bdd1b6aa</t>
  </si>
  <si>
    <t>DQuHcotzVOnwHz4lOBvXz9GfZzmCeSAWLWIQgOk6eBtl8IWiXIwzNVV40odNMQWpPOlrOD9J54bdH5OxnrLR/A==</t>
  </si>
  <si>
    <t>N032b on 17/06/2026 01:00</t>
  </si>
  <si>
    <t>512af962-427c-f111-ab0e-7ced8d396fa2</t>
  </si>
  <si>
    <t>72C/7TydUo7qB3degHdbUJwwxB+wLVEpsNcxryQfjXKZEXlHE6UjP1psQme5jlPhsCXIVO61YlXa7lmGIT9c/g==</t>
  </si>
  <si>
    <t>N032b on 17/06/2026 02:00</t>
  </si>
  <si>
    <t>42b09c6f-427c-f111-ab0e-000d3a7ee765</t>
  </si>
  <si>
    <t>cKGQfpa1iJcQbOgfHbAobLQxWBa58BtPW6zp6vFmr0dZVSesc3SPe25cgULX+kr1BEq+mNAmOY9+U3qSbcJctQ==</t>
  </si>
  <si>
    <t>N032b on 17/06/2026 03:00</t>
  </si>
  <si>
    <t>2621d062-427c-f111-ab0f-6045bdd1b6aa</t>
  </si>
  <si>
    <t>BMqIqUz60xd3Ot1uHGLXTUr6qd4F1f82d9DOy0inhpFHrA1QktgERTroJSSEeXdaVDKqa7ZPinnB2RQruA7L3Q==</t>
  </si>
  <si>
    <t>N032b on 17/06/2026 04:00</t>
  </si>
  <si>
    <t>28817b65-427c-f111-ab0e-7c1e521e7d52</t>
  </si>
  <si>
    <t>1UpfVaMzAEcgVj54Y8uYUlgBbSr2e0EqXG04lsWY0vYs0YBqrr/InaxlQNo8LF6Eso85b1E/kEJ7gUflvqO9sg==</t>
  </si>
  <si>
    <t>N032b on 17/06/2026 05:00</t>
  </si>
  <si>
    <t>7ebcf868-427c-f111-ab0e-7ced8d396fa2</t>
  </si>
  <si>
    <t>Oj9pEkVneDrTUb2yP0qXzF6J5pFt6xaTYDrSYXVa5llMvBbdOuoXXUO1SAxhyrOaLlCQjlo00CsBtRmAZyE/Nw==</t>
  </si>
  <si>
    <t>N032b on 17/06/2026 06:00</t>
  </si>
  <si>
    <t>9bd0f469-427c-f111-ab0f-7c1e521d6dd0</t>
  </si>
  <si>
    <t>Bd8BsDD6FyFIRjvK85Br9+gWAPIq7gaLWqwU1k2Gf0PXM1DdkYmpjGlR/7omXpciGfM2XC7igpTNZi1NfHDSGA==</t>
  </si>
  <si>
    <t>N032b on 17/06/2026 07:00</t>
  </si>
  <si>
    <t>08b4c868-427c-f111-ab0f-6045bdd1b6aa</t>
  </si>
  <si>
    <t>O0Bhc8DdM58Uk+YK32RjRpfo7EGs1+oHgB1gCmsCz3yhVGI8CzLERFvoBBe9PB2CBeDB90PK43b670uxFH1h1A==</t>
  </si>
  <si>
    <t>N032b on 17/06/2026 08:00</t>
  </si>
  <si>
    <t>24f9516d-427c-f111-ab0f-7c1e521d6cd8</t>
  </si>
  <si>
    <t>pHdo3E7n1PZ5EOWuPtZSCP2v2NtFFteVFrJ7LowGY5dleX5Xcii3CsYsdE/cVfrRxu/fMWxxtM29TJtCo0OAVg==</t>
  </si>
  <si>
    <t>N032b on 17/06/2026 09:00</t>
  </si>
  <si>
    <t>0133966a-427c-f111-ab0e-6045bdd1b870</t>
  </si>
  <si>
    <t>q643UB4iLDQ2ESIB/y5iF7yq74RRwkaXFiC3FrC2ubB3/pTObF2h+qEC79EgMgTqdNL1z3enb0UQiBcES3qL7g==</t>
  </si>
  <si>
    <t>N032b on 17/06/2026 10:00</t>
  </si>
  <si>
    <t>f95e5a69-427c-f111-ab0e-6045bd12f47d</t>
  </si>
  <si>
    <t>bKdIkwlDAs1i/bHaM0keci/iF2ILAlJnZIdHbf4c0S6CQFMyBdUUOSA7Knn8e6kokQgQh11+Pj0C4iXKn0BcdA==</t>
  </si>
  <si>
    <t>N032b on 17/06/2026 11:00</t>
  </si>
  <si>
    <t>fade526f-427c-f111-ab0e-6045bd12f47d</t>
  </si>
  <si>
    <t>2gqYDxyf2Y9JSlUBed3jvGjtklS+JA5CJBnn/O8Gq6W/4OxlKH4fy+QgLtkqkM1/tk3qdDkaVvVUTPGEiIbT3g==</t>
  </si>
  <si>
    <t>N032b on 17/06/2026 12:00</t>
  </si>
  <si>
    <t>01f7ee6e-427c-f111-ab0e-7ced8d396fa2</t>
  </si>
  <si>
    <t>89JdmHCraiJ2TQmS/I/DPN+rGzGTxnEY5Ld3iotvGbGJWMK0t7TSVnwOI1/rEF38bxa21durJ/PEGBzJ6LcY6w==</t>
  </si>
  <si>
    <t>N032b on 17/06/2026 13:00</t>
  </si>
  <si>
    <t>fc4d5267-427c-f111-ab0f-7c1e521d6cd8</t>
  </si>
  <si>
    <t>1zPaG1OG6LkAoMVsfQ9udZPfjLKRte2eRsbd7BYTKkjF6LUd1gMMTAFWhbKfdiYl4i8GJMBv+svIc4Z5pczfUQ==</t>
  </si>
  <si>
    <t>N032b on 17/06/2026 14:00</t>
  </si>
  <si>
    <t>a74db968-427c-f111-ab0e-7c1e521e7522</t>
  </si>
  <si>
    <t>Zl58bBuDmx/ok5WxBEJZzI3vP8izEWTJntUg4zJoofrm0f1UESGoo0sMZZAaQ/XbVEcmAzf0eHlYTkM4izd7Cw==</t>
  </si>
  <si>
    <t>N032b on 17/06/2026 15:00</t>
  </si>
  <si>
    <t>bd32966a-427c-f111-ab0e-6045bdd1b870</t>
  </si>
  <si>
    <t>dhtbmtUuiLSyLsY3tpeGcSZFScvYjnK6m+Volx65cqCMQW1XKuuZW+g+EMbDqCHSjj75G5BnfHiIbZHL5/cnSA==</t>
  </si>
  <si>
    <t>N032b on 17/06/2026 16:00</t>
  </si>
  <si>
    <t>194db968-427c-f111-ab0e-7c1e521e7522</t>
  </si>
  <si>
    <t>dGGdx0VqqruGoYhfGvS6KKUFXb6ZxKqmmIxrowT2VvQ+6iQqAoCmuBtqxt/O9P/TJHf/IbRfIQh/EVknG7RPww==</t>
  </si>
  <si>
    <t>N032b on 17/06/2026 17:00</t>
  </si>
  <si>
    <t>59b09c6f-427c-f111-ab0e-000d3a7ee765</t>
  </si>
  <si>
    <t>evt5a6ssHyw63tm3oNwqxd50lVf9oHiu/TSL5ftYdPl2/eV3YVv8R3duMfZu4s32bjI5UCVpa/iToXUGDbZOhA==</t>
  </si>
  <si>
    <t>N032b on 17/06/2026 18:00</t>
  </si>
  <si>
    <t>66bcf868-427c-f111-ab0e-7ced8d396fa2</t>
  </si>
  <si>
    <t>yGPrYN+ECWHYBX239auSiW+h2dCzfKECvda65RW3MdW06Wh1xAHcpNi2DR1A5MfsrjXWXbzWRxaFSz0d4a/INA==</t>
  </si>
  <si>
    <t>N032b on 17/06/2026 19:00</t>
  </si>
  <si>
    <t>dd817b65-427c-f111-ab0e-7c1e521e7d52</t>
  </si>
  <si>
    <t>/c/671LHMlSsqAZioNDyUvt04pJ+/WAdih9+nml3c1siV9Hcu/+UGVasiWEZDd47jCN4Wof5U6B6F5g3iU33Ew==</t>
  </si>
  <si>
    <t>N032b on 17/06/2026 20:00</t>
  </si>
  <si>
    <t>36df526f-427c-f111-ab0e-6045bd12f47d</t>
  </si>
  <si>
    <t>1Fm7h9qI1Jwa7FZt62/gCE8lXs0Ixbbd2A9pPPABc04nR9JCPeOe8ZWhlz1OlUi0cOt8zinx9mpSX5zkVuZStQ==</t>
  </si>
  <si>
    <t>N032b on 17/06/2026 21:00</t>
  </si>
  <si>
    <t>445f5a69-427c-f111-ab0e-6045bd12f47d</t>
  </si>
  <si>
    <t>pR5teiZhqlyGWGCtbkoMRSyGDdHAE/s8LKgqBOWDyL65/tefdxzHGlzmmR9D/4UtuMRuX1/ARvQ54LXZnkbtnA==</t>
  </si>
  <si>
    <t>N032b on 17/06/2026 22:00</t>
  </si>
  <si>
    <t>51817b65-427c-f111-ab0e-7c1e521e7d52</t>
  </si>
  <si>
    <t>AZuLsOelGyqwT+XnK5nJndWldZOEcRyi4K43xM4MALKWy+mfifche0kxIYlYXtxEYuXP76Nn14R98aaSGR/cXA==</t>
  </si>
  <si>
    <t>N032b on 17/06/2026 23:00</t>
  </si>
  <si>
    <t>043f8963-427c-f111-ab0e-000d3a7ee765</t>
  </si>
  <si>
    <t>QiyaNdNjCTFlLX8FZcsPt4Hy9pNLH89HcDVhG5R/djv2HTCbB/xbhG4xTuiq/rGZVujSk7GNpC2sieGoLX0iTg==</t>
  </si>
  <si>
    <t>N032b on 18/06/2026 00:00</t>
  </si>
  <si>
    <t>44d0f469-427c-f111-ab0f-7c1e521d6dd0</t>
  </si>
  <si>
    <t>CFGzXar0YNfAngQyvKVlW7SM/Qm2KIThKAJ2cdpGK/0r8Y/4NUmNg7vnbKZAUGylpOdRTi4iDm/6sSB72IG9oA==</t>
  </si>
  <si>
    <t>N032b on 18/06/2026 01:00</t>
  </si>
  <si>
    <t>5921d062-427c-f111-ab0f-6045bdd1b6aa</t>
  </si>
  <si>
    <t>xSMWzbwjjX/ewhd0s41XEvTJtUKHzRiyYX6a0zS1nXwS2ytePAOnAv8A0yotUqkjqC72y29jV00fDsCXsqTZAw==</t>
  </si>
  <si>
    <t>N032b on 18/06/2026 02:00</t>
  </si>
  <si>
    <t>e1cff469-427c-f111-ab0f-7c1e521d6dd0</t>
  </si>
  <si>
    <t>UAS7lXORmvA/a3KkXqWFu4nXC1/cgu6gu7nYSFmLEPGwDdtESjjYdsW0kMcd1yKAWqBSTE1TGXH2tTieyBVdVg==</t>
  </si>
  <si>
    <t>N032b on 18/06/2026 03:00</t>
  </si>
  <si>
    <t>9d4e5267-427c-f111-ab0f-7c1e521d6cd8</t>
  </si>
  <si>
    <t>RNVmMEzMhTsjTf4OWTuikp6okB35ZZ4KRL540hVGyebYyQ0GFp+hLLs3v76G7AkGsrtQrToiU6cMgyNXzg8JfA==</t>
  </si>
  <si>
    <t>N032b on 18/06/2026 04:00</t>
  </si>
  <si>
    <t>f625c16e-427c-f111-ab0f-6045bdd1b6aa</t>
  </si>
  <si>
    <t>lYNTQRwyUprBjsa1/msgaIFSNpH2/riU4rGRDwJ8IGNvHWzDXXFTlygoe6Q+YKImyr0VFLpkkEDUa+UbH6hP9g==</t>
  </si>
  <si>
    <t>N032b on 18/06/2026 05:00</t>
  </si>
  <si>
    <t>562af962-427c-f111-ab0e-7ced8d396fa2</t>
  </si>
  <si>
    <t>Rywl0JEtmJtJYR7uDDjM9uXdZsAJwtQkdeYcRGvPnbApUk8KR7Q/I0mOr/DmMJFm0bMnviTV1eJXbKFMl6k6/A==</t>
  </si>
  <si>
    <t>N032b on 18/06/2026 06:00</t>
  </si>
  <si>
    <t>a732966a-427c-f111-ab0e-6045bdd1b870</t>
  </si>
  <si>
    <t>EXuKHpe6HpKKmo6yWIs/TRoBIMDBrI5bhfnzm1s3ASk1tFCxXsvKECk7bBIwt02UOCXusry479ws1wLBwrTELg==</t>
  </si>
  <si>
    <t>N032b on 18/06/2026 07:00</t>
  </si>
  <si>
    <t>aa4b5761-427c-f111-ab0f-7c1e521d6cd8</t>
  </si>
  <si>
    <t>4ZJxmersynskIP7I4VupZG5e2A0WhcsHjj6WzDI1y65Fc/ewX4RyS/HmPlZmdGF7hR6TXhW0xxz5MAIBuVpV1Q==</t>
  </si>
  <si>
    <t>N032b on 18/06/2026 08:00</t>
  </si>
  <si>
    <t>de32966a-427c-f111-ab0e-6045bdd1b870</t>
  </si>
  <si>
    <t>n592AChGx9zol6kDBhbYMNXLkPHSLm/8HULsozPBP19qoDIsQuwZ5B9PHmASfudR9NML1NXbgr1CQVRWB3tQ0A==</t>
  </si>
  <si>
    <t>N032b on 18/06/2026 09:00</t>
  </si>
  <si>
    <t>624e5267-427c-f111-ab0f-7c1e521d6cd8</t>
  </si>
  <si>
    <t>EPPCLa098z2y8dsiIXWNO7e6Mv3CjC/LVfRXGBVpzj/lQLAvHBcl71SvmIN9BbM/QFkndxxAKLVtWwnGsKnHuQ==</t>
  </si>
  <si>
    <t>N032b on 18/06/2026 10:00</t>
  </si>
  <si>
    <t>dcbcf868-427c-f111-ab0e-7ced8d396fa2</t>
  </si>
  <si>
    <t>0zfpvOKKDt4xWNaP51dzzOY6uFjkNf4LCE8CTZdhhkZbgiVWIQss2dT27ehN1nQ2tTZDFDckmnzl/XV+1UU4LQ==</t>
  </si>
  <si>
    <t>N032b on 18/06/2026 11:00</t>
  </si>
  <si>
    <t>59d98e70-427c-f111-ab0e-6045bdd1b870</t>
  </si>
  <si>
    <t>cDOkqLAYAQbnR6GrXlj35Z+3zAFvlXzt6WRx+xgUBJ205gveNpeZqm3Wn6NsJOPIcBO0ca+VIyNycHLxHzq64w==</t>
  </si>
  <si>
    <t>N032b on 18/06/2026 12:00</t>
  </si>
  <si>
    <t>11df526f-427c-f111-ab0e-6045bd12f47d</t>
  </si>
  <si>
    <t>wbX71rpbY9ZhHZIkrA2hMhnAr01T4fm2FO2MdcA7eh0Ru/2+3RXuziIC8aygXKx7bIBytiOHiYsjmAWt+RFhSg==</t>
  </si>
  <si>
    <t>N032b on 18/06/2026 13:00</t>
  </si>
  <si>
    <t>27b4c868-427c-f111-ab0f-6045bdd1b6aa</t>
  </si>
  <si>
    <t>yseC17XwAN9kpWBIxDKnllHdCT0DkCX4/H9wS2eLq75X8nbxKFix4Cws0dZ3czoykEjPh3ZATq3wSem714cwbQ==</t>
  </si>
  <si>
    <t>N032b on 18/06/2026 14:00</t>
  </si>
  <si>
    <t>6d25c16e-427c-f111-ab0f-6045bdd1b6aa</t>
  </si>
  <si>
    <t>8R4On58hib8/pTfiqMwKEhKfVK0CJoOGAeMWYwjY6e7VjHpuX1sK1L0I1R3Fw3TK8Ao0/zhoLLKUn4uVS62bjg==</t>
  </si>
  <si>
    <t>N032b on 18/06/2026 15:00</t>
  </si>
  <si>
    <t>334e5267-427c-f111-ab0f-7c1e521d6cd8</t>
  </si>
  <si>
    <t>bTt5h0Nak69Gg0VrwWA9apdWQFBHtWKQ3Z4rkN79hPygSI6YlrQ36601KK4RfdcBeYMYMk4BrPlQSr1kqMaHxg==</t>
  </si>
  <si>
    <t>N032b on 18/06/2026 16:00</t>
  </si>
  <si>
    <t>0f605a69-427c-f111-ab0e-6045bd12f47d</t>
  </si>
  <si>
    <t>2uUz+IF9LqrjwmRdiC13rHKfKOPpimB/ABVqVMPGo5YClOQMQjZDc9qa3+9+vXPqZrkj42xBhJhWAyPySxCOew==</t>
  </si>
  <si>
    <t>N032b on 18/06/2026 17:00</t>
  </si>
  <si>
    <t>d8b4c868-427c-f111-ab0f-6045bdd1b6aa</t>
  </si>
  <si>
    <t>gwEfMsr+ISQ1LXLOXPK/WMMXVfYePHL7j0bML2E+r12RG/noOJeuUnnfqmhQn/hwyW+lIIq6nAZSb0X2k6FB+g==</t>
  </si>
  <si>
    <t>N032b on 18/06/2026 18:00</t>
  </si>
  <si>
    <t>17f4b16e-427c-f111-ab0e-7c1e521e7522</t>
  </si>
  <si>
    <t>cftrOsRq+KVK4Vw1H/UIeXWUaH80EwvjOfDoiTTgbaoou67vT5OyXjWi2AZJDFxkyQy7qanZ7hRfpgOC7RFuhw==</t>
  </si>
  <si>
    <t>N032b on 18/06/2026 19:00</t>
  </si>
  <si>
    <t>d4bcf868-427c-f111-ab0e-7ced8d396fa2</t>
  </si>
  <si>
    <t>0stTk0UaHl38p7aAyPyFtzobiJLdHT1lXxal0GvkIK5JTdRjo0C+er/jKerEneW2H0VbJqJPEfmCHjTuvDWr5g==</t>
  </si>
  <si>
    <t>N032b on 18/06/2026 20:00</t>
  </si>
  <si>
    <t>9b4b5761-427c-f111-ab0f-7c1e521d6cd8</t>
  </si>
  <si>
    <t>jVNaaDoH1Lg88t9NDm+TvXZTbnRqflTeHljhaD49CXN36coJgGWxUZm89L2OhR1lpleUNgAMaPi9hqJajOtC4g==</t>
  </si>
  <si>
    <t>N032b on 18/06/2026 21:00</t>
  </si>
  <si>
    <t>49d0f469-427c-f111-ab0f-7c1e521d6dd0</t>
  </si>
  <si>
    <t>jzV3h4gdRvdsi3guW40rWOaS7BXr30GRhF5h6pw5E30KJJJJ9fDvBuARCpzslOoml+iRVVQUS2qIjD6cklxC/A==</t>
  </si>
  <si>
    <t>N032b on 18/06/2026 22:00</t>
  </si>
  <si>
    <t>1c354363-427c-f111-ab0e-6045bd12f47d</t>
  </si>
  <si>
    <t>C2sqN+EfywZevlNCC/FX2sXoBykCPDvtY9KBbQm3BE+eFt+ux3wlD2cKlhPaI+F6XbfocnDha2pLiQv1Vc+jWA==</t>
  </si>
  <si>
    <t>N032b on 18/06/2026 23:00</t>
  </si>
  <si>
    <t>a0f8516d-427c-f111-ab0f-7c1e521d6cd8</t>
  </si>
  <si>
    <t>Lhju1HDwHLl/K+tOQ86CoIo6xu2nH7yonWW4TomFAUK19Tl8LNRUi2JIsQ0DYnt7Z793NjdFwD1B5hwaGnjGTg==</t>
  </si>
  <si>
    <t>N032b on 19/06/2026 00:00</t>
  </si>
  <si>
    <t>485f5a69-427c-f111-ab0e-6045bd12f47d</t>
  </si>
  <si>
    <t>ApaHtoeRJeziEh/m9JCzk+iK5fuTZxTvuqmVQaAhJIyZKbIFdG/5TQrquQXmw75k5KqZQeZSTNI+y2SQ/Onn+g==</t>
  </si>
  <si>
    <t>N032b on 19/06/2026 01:00</t>
  </si>
  <si>
    <t>8925c16e-427c-f111-ab0f-6045bdd1b6aa</t>
  </si>
  <si>
    <t>8D2hH81E3l95zmQUHgh962ZhbRqTdaK1Nn5oip1KyOtk/aVdlcdnTBh0WpmTbXQu5fAwno+m+pQ7sCnhtX5f4g==</t>
  </si>
  <si>
    <t>N032b on 19/06/2026 02:00</t>
  </si>
  <si>
    <t>f1f8516d-427c-f111-ab0f-7c1e521d6cd8</t>
  </si>
  <si>
    <t>F215BuYJpnMjVqzDOtqJCP5i8Nf2UJoIsisX91hyQt1bDlukEFWaXcoY7tNAfgodBJlNF9MrFJ6QZZts5JR1xw==</t>
  </si>
  <si>
    <t>N032b on 19/06/2026 03:00</t>
  </si>
  <si>
    <t>af4b5761-427c-f111-ab0f-7c1e521d6cd8</t>
  </si>
  <si>
    <t>zFixDN2itPWq5t1Pl1QcGo5LtNf/CIp6/Tc7Dii3Dl+YprzZFdYdlGA8b86qLciTv38nPZTIeTSDle8YJo03SQ==</t>
  </si>
  <si>
    <t>N032b on 19/06/2026 04:00</t>
  </si>
  <si>
    <t>a1fba269-427c-f111-ab0e-000d3a7ee765</t>
  </si>
  <si>
    <t>hTsKErhdVE2eaxWX1zS3PwDM+aNIPgEVCxdvLy3ZVeiQbJS4HNKkz29hPpmMaavvBF+irQge1PNjcRTdcSqhFA==</t>
  </si>
  <si>
    <t>N032b on 19/06/2026 05:00</t>
  </si>
  <si>
    <t>2f5f5a69-427c-f111-ab0e-6045bd12f47d</t>
  </si>
  <si>
    <t>rIFYFDvPcnL/6Ls3dSi+U67g/8invcT+fqUVYSDFjTvQ2DTxVS1MdxLmJzSfjIfVpReQU06zo/uhwyUayDQDrQ==</t>
  </si>
  <si>
    <t>N032b on 19/06/2026 06:00</t>
  </si>
  <si>
    <t>ccde526f-427c-f111-ab0e-6045bd12f47d</t>
  </si>
  <si>
    <t>+2yZRUtt4gZLAjtSdSTJuMF4w1u1OfjuQ543PURWoxbep2mKJbPV2cVWRh6pOC0tavRcFJ0G9GlAP2MZvxtB+A==</t>
  </si>
  <si>
    <t>N032b on 19/06/2026 07:00</t>
  </si>
  <si>
    <t>0a3f8963-427c-f111-ab0e-000d3a7ee765</t>
  </si>
  <si>
    <t>I5b8hIAC9OHnr1ICS9N/jzM21ssi0MsjtY5vJPXm6TTGMsV3JZ0j6UhIRastU8pITsSly0XWkeXr6ycQmQUKOQ==</t>
  </si>
  <si>
    <t>N032b on 19/06/2026 08:00</t>
  </si>
  <si>
    <t>91bcf868-427c-f111-ab0e-7ced8d396fa2</t>
  </si>
  <si>
    <t>NfERD2Rz5JZg86EEvrrZ01TFeRoGNVMu6DP3F6kuGcCk8mmZP1NOUA/fk9qEF5oYndUo3h85zSLs6nkTooikXw==</t>
  </si>
  <si>
    <t>N032b on 19/06/2026 09:00</t>
  </si>
  <si>
    <t>3cbcf868-427c-f111-ab0e-7ced8d396fa2</t>
  </si>
  <si>
    <t>pXEWIchugfeyMdE9mvLP2H14xNdDjzPUr9JW4RlXnhO7Iztb6rpmmFUpbfzFk9tITLiFZybR9cgaaal3oqU5aQ==</t>
  </si>
  <si>
    <t>N032b on 19/06/2026 10:00</t>
  </si>
  <si>
    <t>10fca269-427c-f111-ab0e-000d3a7ee765</t>
  </si>
  <si>
    <t>hptvIPm/g0R5rdWWJxMf1e9dSayBCBn6erOYbIXqfpmhDtX4L7yRhcB8YcAhnJLrrYZoaGTX7pDabG+k+941qw==</t>
  </si>
  <si>
    <t>N032b on 19/06/2026 11:00</t>
  </si>
  <si>
    <t>56b09c6f-427c-f111-ab0e-000d3a7ee765</t>
  </si>
  <si>
    <t>42Zp/Da05vSSQ6jE1xKqSUJR3wwmQGgE4WwhA+pT3HTql5zPtSsdr5dWqbAkKGHk9RaPlFbQ6W4c30be0qWR7g==</t>
  </si>
  <si>
    <t>N032b on 19/06/2026 12:00</t>
  </si>
  <si>
    <t>20354363-427c-f111-ab0e-6045bd12f47d</t>
  </si>
  <si>
    <t>Ilp6a5mCR0VhzJ2YQh3AC01tjwgLfyQNRVdzwJv/CyKHRMFZESYd4648YF1JViZZpxMZz51oUbTQMuzqbWQuRw==</t>
  </si>
  <si>
    <t>N032b on 19/06/2026 13:00</t>
  </si>
  <si>
    <t>7525c16e-427c-f111-ab0f-6045bdd1b6aa</t>
  </si>
  <si>
    <t>C6BM3xkes9qVJzo1BLB/+JtcnEzjcJ/t6wXnlC5O52kC07KUbAq7oLieLi/jwMitKOGXaEKjru0kGWROLb3evg==</t>
  </si>
  <si>
    <t>N032b on 19/06/2026 14:00</t>
  </si>
  <si>
    <t>18817b65-427c-f111-ab0e-7c1e521e7d52</t>
  </si>
  <si>
    <t>whZMW/FkrNXSmC4T3EJAoi+O8+ZW3Dq8aiT9/kJqj4rcytD8UN5y7hnC7kvQqu+aC2eKuLpPnNv2KyWceLbsUw==</t>
  </si>
  <si>
    <t>N032b on 19/06/2026 15:00</t>
  </si>
  <si>
    <t>19fca269-427c-f111-ab0e-000d3a7ee765</t>
  </si>
  <si>
    <t>K0Ox8ZutSXTz+OA3rAzA3GvxuMN4kxJtNPDXTF+b9gg+F28DgkgZCtXgQhHQpGX8H2Gz53duksEtdI2TrE5kgQ==</t>
  </si>
  <si>
    <t>N032b on 19/06/2026 16:00</t>
  </si>
  <si>
    <t>024e5267-427c-f111-ab0f-7c1e521d6cd8</t>
  </si>
  <si>
    <t>HUJ/4k6XHYosqlIuV9VIdaHkm99yDehNxiFQIIPmdFpWApQm2uSBig6Pcgd7+zYlkQfEM1pvEdcOXzz0kR5Tzg==</t>
  </si>
  <si>
    <t>N032b on 19/06/2026 17:00</t>
  </si>
  <si>
    <t>0970fc63-427c-f111-ab0f-7c1e521d6dd0</t>
  </si>
  <si>
    <t>6voRdqQrqBrClC/1+cncqE7neyNU06xFtzQ5rf0dxAGLIIHJdgdC31pLK/IEb2FwR8WSsR221egiYkUf7001yA==</t>
  </si>
  <si>
    <t>N032b on 19/06/2026 18:00</t>
  </si>
  <si>
    <t>02605a69-427c-f111-ab0e-6045bd12f47d</t>
  </si>
  <si>
    <t>ebl+XGMdQZYg/s21UJANx4fjtc7T4sn8WkN39GkQcIWma1Pxgp5WuKVBM+0U5WHYWELSUTZkWaBFq08F0KLByA==</t>
  </si>
  <si>
    <t>N032b on 19/06/2026 19:00</t>
  </si>
  <si>
    <t>15f9516d-427c-f111-ab0f-7c1e521d6cd8</t>
  </si>
  <si>
    <t>UlWFnUlyzKxd82CFLbQW0y7v2ZgXmw5ovMWecodzl9ima7NodwhZBzhn4AvnB41aXXWSXzCWDWbqS50+N3GZog==</t>
  </si>
  <si>
    <t>N032b on 19/06/2026 20:00</t>
  </si>
  <si>
    <t>994b5761-427c-f111-ab0f-7c1e521d6cd8</t>
  </si>
  <si>
    <t>n+rYehbDwkv4NlYrxh1cf8f/dMq5Vf1HAXNrKLaQLGDz0LgQzQtjy6x8LPADx738/Qwa+H+AbINPPnzQONG+8w==</t>
  </si>
  <si>
    <t>N032b on 19/06/2026 21:00</t>
  </si>
  <si>
    <t>4e4e5267-427c-f111-ab0f-7c1e521d6cd8</t>
  </si>
  <si>
    <t>MyflL9QMcJ64PyKGscfkZJh2yKCaGdhI+6TmF4rRZmDwNv1EHE6z5rWpsy75MVw9ktkggcYlP3ZUSTItY+HJzw==</t>
  </si>
  <si>
    <t>N032b on 19/06/2026 22:00</t>
  </si>
  <si>
    <t>a125c16e-427c-f111-ab0f-6045bdd1b6aa</t>
  </si>
  <si>
    <t>ifJGxONiou7duNSJysoNV5buWWAm3xoUI1uavnRudosTDOGfSjWnOd1k39R4R3wzcvgu5ckVZVHseA0DK44q0g==</t>
  </si>
  <si>
    <t>N032b on 19/06/2026 23:00</t>
  </si>
  <si>
    <t>184db968-427c-f111-ab0e-7c1e521e7522</t>
  </si>
  <si>
    <t>WnYKIvT5sT2YV2birO1NtaAx+pJs1Ydv3sHzMkTtdyWTRoSlNW2V8GFHA49oOipXEkgccM0QKfGtcERjEauo6Q==</t>
  </si>
  <si>
    <t>N032b on 20/06/2026 00:00</t>
  </si>
  <si>
    <t>403f8963-427c-f111-ab0e-000d3a7ee765</t>
  </si>
  <si>
    <t>HOTGT6+M5nJloM9Hd4t8fI7Paj6KUpcDRcegKJHlBzozCz44+yqsu0cUBujSsvPMiJT0WmJxf1kkbxZr9jbx3w==</t>
  </si>
  <si>
    <t>N032b on 20/06/2026 01:00</t>
  </si>
  <si>
    <t>293f8963-427c-f111-ab0e-000d3a7ee765</t>
  </si>
  <si>
    <t>5IXZkg2f+IDm5B2eDMjn3OpuopXji2hLc5Mm8XXWjvEObIzIQmNWcPa5myWxR7S4c0i0JeTpPNNLR8maQqH9fA==</t>
  </si>
  <si>
    <t>N032b on 20/06/2026 02:00</t>
  </si>
  <si>
    <t>f9af9c6f-427c-f111-ab0e-000d3a7ee765</t>
  </si>
  <si>
    <t>kZ189BSiDWVaZMXdr3/o5ApG0H7t2s9HuFUy4POmBrIODEc5XQYzf4EqQpdQ8rHNvYAHmmZivamRUMn7zz4PDA==</t>
  </si>
  <si>
    <t>N032b on 20/06/2026 03:00</t>
  </si>
  <si>
    <t>3c817b65-427c-f111-ab0e-7c1e521e7d52</t>
  </si>
  <si>
    <t>j/AZuKUPS3gWR3Z43N98XXtNCc+bUij2l6HPvkY8SBRI0MC4366pqHURRstQHyo9KZVDrRO6vTJwltbBnAuYxw==</t>
  </si>
  <si>
    <t>N032b on 20/06/2026 04:00</t>
  </si>
  <si>
    <t>9cbcf868-427c-f111-ab0e-7ced8d396fa2</t>
  </si>
  <si>
    <t>knjvL2wxPY93M/KZNCDY6kb0xdV9rBL17NMH7VvbNEs0/7ppgPJKsi9lB5Vbltnb6d/LnXDBqIB3hCPtfyAJ+g==</t>
  </si>
  <si>
    <t>N032b on 20/06/2026 05:00</t>
  </si>
  <si>
    <t>15ad9d64-427c-f111-ab0e-6045bdd1b870</t>
  </si>
  <si>
    <t>apQcqeM4SlMXVcGqlxEsINtY1oHaHTHzwDOOQ3wJh1SNepeRxEG+dbekRpq0NhhJ95uGOavBMe32Xd5BlQ6jHg==</t>
  </si>
  <si>
    <t>N032b on 20/06/2026 06:00</t>
  </si>
  <si>
    <t>99f7ee6e-427c-f111-ab0e-7ced8d396fa2</t>
  </si>
  <si>
    <t>4H3c6br16e+J6AOl+WebQR71SqjwheE4Ucj1IqzdRpb8KZ1mYClEGLwT/j564b4GKdFJVf7iFv8w7SQVirE0mw==</t>
  </si>
  <si>
    <t>N032b on 20/06/2026 07:00</t>
  </si>
  <si>
    <t>fcde526f-427c-f111-ab0e-6045bd12f47d</t>
  </si>
  <si>
    <t>YpE5rrFWUxy+PoJbSaFgkMA+GzHZOGtWcQGNOMPj++i9nAjnHi8cU8NRu5SkTpspjgy6pth6H3+FUq4H1hd6jw==</t>
  </si>
  <si>
    <t>N032b on 20/06/2026 08:00</t>
  </si>
  <si>
    <t>0433966a-427c-f111-ab0e-6045bdd1b870</t>
  </si>
  <si>
    <t>MUWhHU1jroYqyryr/8fo5EOIs19wt+Y1tgWDtp/imS1ExCe8gGEdD68rLV2rP0a/U9sHHXZ8V7i4hXLkgjoaVg==</t>
  </si>
  <si>
    <t>N032b on 20/06/2026 09:00</t>
  </si>
  <si>
    <t>70fba269-427c-f111-ab0e-000d3a7ee765</t>
  </si>
  <si>
    <t>Rc0jlnvgVSirQ4e+HuUmObGADZUWCatFs/S4VbKeoUhieNMjcqUwOT5jJDAprK39BkrWbdZOb6rn7syZ8eocrA==</t>
  </si>
  <si>
    <t>N032b on 20/06/2026 10:00</t>
  </si>
  <si>
    <t>cf32966a-427c-f111-ab0e-6045bdd1b870</t>
  </si>
  <si>
    <t>LUtcYH7nr3grMxHfcI1ypY6Fm65nlP9dnCqcTiesna2mIe+BUQ3rMmoM4eURo//oR0OVU72CAeSVlIzYLdWEtg==</t>
  </si>
  <si>
    <t>N032b on 20/06/2026 11:00</t>
  </si>
  <si>
    <t>7a4e5267-427c-f111-ab0f-7c1e521d6cd8</t>
  </si>
  <si>
    <t>smvDd8CnVmjf7dnPuEOg868A5oRCHLIKgQHz7L/no6A8OD3erlUPEoIn3/8F+wuzDTMOTMZUWW5iwero59VJqA==</t>
  </si>
  <si>
    <t>N032b on 20/06/2026 12:00</t>
  </si>
  <si>
    <t>2b4e766b-427c-f111-ab0e-7c1e521e7d52</t>
  </si>
  <si>
    <t>3G714rWRt1B7kOexJK41IkH/AS9pEfTrLpRmVQ4iO9nVEgjBeKhjfboGc1m8fEYma+H44zsm4ojrJTDg9f4UCg==</t>
  </si>
  <si>
    <t>N032b on 20/06/2026 13:00</t>
  </si>
  <si>
    <t>675f5a69-427c-f111-ab0e-6045bd12f47d</t>
  </si>
  <si>
    <t>qtsxcs2TWsnvKQIG5qsisTTh7ihUV3REc+b1Dw9DLcYugFkQ7Zx3oBuW7pHOSUbJj6b60XNuZAqdACqBP9Qqlg==</t>
  </si>
  <si>
    <t>N032b on 20/06/2026 14:00</t>
  </si>
  <si>
    <t>14b4c868-427c-f111-ab0f-6045bdd1b6aa</t>
  </si>
  <si>
    <t>yN2ZuOR/GOYaVr2uwBAyOsfhSTnvzReDjzm4JmTUbBYDIRDcXxy7RRJKcgg1oXPJkEaesIfdDKv1PWidWFGyTA==</t>
  </si>
  <si>
    <t>N032b on 20/06/2026 15:00</t>
  </si>
  <si>
    <t>0c3f8963-427c-f111-ab0e-000d3a7ee765</t>
  </si>
  <si>
    <t>EjibV7n7wh36C49vK2VN2cm3jJoccFsFWcC/QiCuj+1b8w/O7WT/hpAhhR57ysCfq7zPthALm5yxXpkWVxSD2w==</t>
  </si>
  <si>
    <t>N032b on 20/06/2026 16:00</t>
  </si>
  <si>
    <t>f9344363-427c-f111-ab0e-6045bd12f47d</t>
  </si>
  <si>
    <t>iw5sv1OxdUOS8CNC8EN/jyT1OpGt3XRSaaIloOTJuzi+hZBweGph0EF0QFZkFFVtprW9Zu6yVPTHlXakMlWLIA==</t>
  </si>
  <si>
    <t>N032b on 20/06/2026 17:00</t>
  </si>
  <si>
    <t>c332966a-427c-f111-ab0e-6045bdd1b870</t>
  </si>
  <si>
    <t>8oWqfY4yBsr96/4EH+2R91+RlTcjU+ISEeO9F9Iycv+1vG2LDq4AM2IVl7DojOJMhhQ/7wzbMvJN9Zss/N60DA==</t>
  </si>
  <si>
    <t>N032b on 20/06/2026 18:00</t>
  </si>
  <si>
    <t>a84cb968-427c-f111-ab0e-7c1e521e7522</t>
  </si>
  <si>
    <t>wGEVD65PLoC532zyMO83plRgPWfKhqsXSeJc76TetWFZV4P7pes+Sv6D9zsHuBX6Rk9kHdavK5BamptG3NCT2Q==</t>
  </si>
  <si>
    <t>N032b on 20/06/2026 19:00</t>
  </si>
  <si>
    <t>da344363-427c-f111-ab0e-6045bd12f47d</t>
  </si>
  <si>
    <t>gUsKXUPUYne0rLi74315YkSxlAW9q9whXtD0EhzcK1vkF+QX8RPfUqJ/EhOUxOb0m//7J8BUHgDuR+C/60sOFg==</t>
  </si>
  <si>
    <t>N032b on 20/06/2026 20:00</t>
  </si>
  <si>
    <t>46ad9d64-427c-f111-ab0e-6045bdd1b870</t>
  </si>
  <si>
    <t>wrCQkn2NAAKnN6uV1IPQ5KTpJPBN5GbWUazDy0KSfDRcWVSiWGYYXH9OE6Cu9Nxk23i4a1PLBJ+H7o8PxaHncw==</t>
  </si>
  <si>
    <t>N032b on 20/06/2026 21:00</t>
  </si>
  <si>
    <t>68f3b16e-427c-f111-ab0e-7c1e521e7522</t>
  </si>
  <si>
    <t>bbiWDQQSSNsVp5rGnzI3XXKB6vHOjl9XdP3/SFMsytueLYONcA6mnUNs/I35b7dU7FGV5aQXNYrB7skkb4ujig==</t>
  </si>
  <si>
    <t>N032b on 20/06/2026 22:00</t>
  </si>
  <si>
    <t>3633966a-427c-f111-ab0e-6045bdd1b870</t>
  </si>
  <si>
    <t>WcrRTT7rnpvU3PFHbQZ+JaDwdAIJOZLdUC7OhQQtqzTkAYArBXwIjMECsBhOOuAuc1WQsp0yCxe4L08m9C7FjA==</t>
  </si>
  <si>
    <t>N032b on 20/06/2026 23:00</t>
  </si>
  <si>
    <t>0d4f766b-427c-f111-ab0e-7c1e521e7d52</t>
  </si>
  <si>
    <t>F2ZqtVcwUDE9VYS3URxbgBkqd90p2HuhwO44/kJc08Z7CiT49P+s7++BNiSVQDNeiY/utV0gNHo1b4JvrFLsag==</t>
  </si>
  <si>
    <t>N032b on 21/06/2026 00:00</t>
  </si>
  <si>
    <t>09354363-427c-f111-ab0e-6045bd12f47d</t>
  </si>
  <si>
    <t>H7Wl8rAkFNpKtYkQXoLJ/JAEwXTJU07qmJI4sReqmgg35Xkd6IRj5ct9udQ1d3mPlCw2GyHxVTLMwYxhtvwrOg==</t>
  </si>
  <si>
    <t>N032b on 21/06/2026 01:00</t>
  </si>
  <si>
    <t>01fca269-427c-f111-ab0e-000d3a7ee765</t>
  </si>
  <si>
    <t>X87xm40AnvMxAarZDXXjF+EXdrL23ZxbrUV0S7IJlmw2GAuLFTomApMlGMlMfrXknmIDi1DkPQNZHA+OKFXbvQ==</t>
  </si>
  <si>
    <t>N032b on 21/06/2026 02:00</t>
  </si>
  <si>
    <t>44f8516d-427c-f111-ab0f-7c1e521d6cd8</t>
  </si>
  <si>
    <t>YLQoDMZ0F3w6jnOQ3yVHSWzaSTzs1vVgAiDjRJMdQ13t2y/zpKlj2BQ1fsSzwwur51wWvLportCysYy15iAq8Q==</t>
  </si>
  <si>
    <t>N032b on 21/06/2026 03:00</t>
  </si>
  <si>
    <t>0d2af962-427c-f111-ab0e-7ced8d396fa2</t>
  </si>
  <si>
    <t>aWxNLWWqrHjA3r7N1OvYjtyFM6+0qHaH3HfDZLQ8yF0lUBItyW0Mq5xZRHxJ/xJHVt7Pj/oIjlpthT4pUJZMFQ==</t>
  </si>
  <si>
    <t>N032b on 21/06/2026 04:00</t>
  </si>
  <si>
    <t>fc817b65-427c-f111-ab0e-7c1e521e7d52</t>
  </si>
  <si>
    <t>nx0ysibYy80efYaMuj4ye8YUDZ4E3QSlE7qSZVpuh/v8LgozW8uhf9AkRkwJz9C3FuY/m2+/ICxup23RTja2KQ==</t>
  </si>
  <si>
    <t>N032b on 21/06/2026 05:00</t>
  </si>
  <si>
    <t>93ad9d64-427c-f111-ab0e-6045bdd1b870</t>
  </si>
  <si>
    <t>SoDdfgPifhGI7AIIKYbUGl78B/Bo6HSwtBf1IP2uez4WvXVGYxVLSYkqFPydixubDlaGg0veKeiEjymbbr4Qdg==</t>
  </si>
  <si>
    <t>N032b on 21/06/2026 06:00</t>
  </si>
  <si>
    <t>ff5e5a69-427c-f111-ab0e-6045bd12f47d</t>
  </si>
  <si>
    <t>NfhH2r3zTKjXRxRd8JMTV8aR1GwI6k/GmTIRU23zvyHFdXCl/cci+PPVPfkrYxRO/HaBZDNgCY/QBAlu1BS3tw==</t>
  </si>
  <si>
    <t>N032b on 21/06/2026 07:00</t>
  </si>
  <si>
    <t>72fba269-427c-f111-ab0e-000d3a7ee765</t>
  </si>
  <si>
    <t>WJrjmQCX0d1wH1nl2EIfHTgz1+iu2nyQ89UcK2eyqCk+78kzBzY8LuEr1gHvCyVNpcqXLB3GTwzmUwGLrf35aw==</t>
  </si>
  <si>
    <t>N032b on 21/06/2026 08:00</t>
  </si>
  <si>
    <t>6f5f5a69-427c-f111-ab0e-6045bd12f47d</t>
  </si>
  <si>
    <t>Ggynm4X0gCgOwMKo94A6uIEzpTVoVSO3ET1ecLwOKms+PELfV3VkjGcF/N5S3nn9ULcD8LNci5S58LOSQg7GEQ==</t>
  </si>
  <si>
    <t>N032b on 21/06/2026 09:00</t>
  </si>
  <si>
    <t>1abdf868-427c-f111-ab0e-7ced8d396fa2</t>
  </si>
  <si>
    <t>QbucKnINzVL9xEJgmL6yjF0KwKmbg1qa8A0di45wwiIHXXbrZMaJI1uYBPpIIUXprDyBU03zXr7MKv+ze7Mqhg==</t>
  </si>
  <si>
    <t>N032b on 21/06/2026 10:00</t>
  </si>
  <si>
    <t>79d98e70-427c-f111-ab0e-6045bdd1b870</t>
  </si>
  <si>
    <t>Su0o5noUbohADogxhVoGVkdqdmZmw24lrfwboREVxEIzg9Qkqvk5nSBUsiRVslCAEzeP1uoOXDdbc8c3irG4DA==</t>
  </si>
  <si>
    <t>N032b on 21/06/2026 11:00</t>
  </si>
  <si>
    <t>d24e766b-427c-f111-ab0e-7c1e521e7d52</t>
  </si>
  <si>
    <t>qX02cLEhVSYtzvf9Cp48PGJkiUmMPR0yPJKkBOEh679X28RsVFWvU+to+g8GMf18RZTtR+3LIiIbWOBzI1AkZg==</t>
  </si>
  <si>
    <t>N032b on 21/06/2026 12:00</t>
  </si>
  <si>
    <t>5121d062-427c-f111-ab0f-6045bdd1b6aa</t>
  </si>
  <si>
    <t>9lUgMObjVuef1UtlKNgcUOTSPGdRXey/o4wfgg1e29Ft2jj67mSFKpsmC4D87z7yqTAxY1g3p+mRPehlxLaMbg==</t>
  </si>
  <si>
    <t>N032b on 21/06/2026 13:00</t>
  </si>
  <si>
    <t>164db968-427c-f111-ab0e-7c1e521e7522</t>
  </si>
  <si>
    <t>5pcNGrsT+V87C8lEM1/5TRXRsacai8XeX+Lkoppv3/1PMZ8dhUqLe39r7YOaxe5J/27lw5sqjPjGiLpOQW5FBQ==</t>
  </si>
  <si>
    <t>N032b on 21/06/2026 14:00</t>
  </si>
  <si>
    <t>cacff469-427c-f111-ab0f-7c1e521d6dd0</t>
  </si>
  <si>
    <t>njxIHVRBpwAfixP4R3qz2XpGJ4D8nG+lrRGyAl0zzpI8D6wp9GbmsOlPXr8Eo6OozZ5N/O+fH9mi3wkADcTypA==</t>
  </si>
  <si>
    <t>N032b on 21/06/2026 15:00</t>
  </si>
  <si>
    <t>ab4e5267-427c-f111-ab0f-7c1e521d6cd8</t>
  </si>
  <si>
    <t>wAdZpVvrk+GsglcSutl0CQxa3whY53Jd4/k009sKPpiLSJ04St4HZEECvXeR9O9o8XkuQTL55u+GYg3LbRELJw==</t>
  </si>
  <si>
    <t>N032b on 21/06/2026 16:00</t>
  </si>
  <si>
    <t>f1b3c868-427c-f111-ab0f-6045bdd1b6aa</t>
  </si>
  <si>
    <t>rdnIy7/WTkFnvrOzp6LznhV6j8IOZOcbFZDrMTSB5G42Hqd9WBq4BY3s3cVVWTWn30+C1TwJZgnukiexWetStA==</t>
  </si>
  <si>
    <t>N032b on 21/06/2026 17:00</t>
  </si>
  <si>
    <t>0533966a-427c-f111-ab0e-6045bdd1b870</t>
  </si>
  <si>
    <t>t5uwEjI/NG1WEA85jNTz06mSX5hudLRPkgyAbPHF+tr+fIl5BgJIcYI7mLRq4gypLAvxiyzUDb+Sdtg5uge4rQ==</t>
  </si>
  <si>
    <t>N032b on 21/06/2026 18:00</t>
  </si>
  <si>
    <t>7f32966a-427c-f111-ab0e-6045bdd1b870</t>
  </si>
  <si>
    <t>qOu89sthXHrpkcB5LQSx/KSBUN/X4zKfqYO412dK2XXaVMyfAO7T154bZ9I0oXT6jYAp1xwBaQd+6/1R/+lRTg==</t>
  </si>
  <si>
    <t>N032b on 21/06/2026 19:00</t>
  </si>
  <si>
    <t>6f58be62-427c-f111-ab0e-7c1e521e7522</t>
  </si>
  <si>
    <t>lfQToxK9rmaQayT8gInBZq6FKsLwEyRHKDjoXLXBQL/PyqeLN4KjzbEGH3lXLCsOfdM/VGxL2vIb66zASliBnQ==</t>
  </si>
  <si>
    <t>N032b on 21/06/2026 20:00</t>
  </si>
  <si>
    <t>8370fc63-427c-f111-ab0f-7c1e521d6dd0</t>
  </si>
  <si>
    <t>njYC8/7YOP4bh2ptYKkK+fcxatMEEO2SK0pU94qiemLICuM+iKEPJzFRr2Bs0jOs4Cb7vLrQGVSdh9RfsI6mTA==</t>
  </si>
  <si>
    <t>N032b on 21/06/2026 21:00</t>
  </si>
  <si>
    <t>1521d062-427c-f111-ab0f-6045bdd1b6aa</t>
  </si>
  <si>
    <t>629gNSLRMNrW/HAXqeK7GHSkMAqegP27zJplsCjLiLd+VPFCts8VJvaPb+wpTCJgejSNcPsff3/Mil/aRlXVvQ==</t>
  </si>
  <si>
    <t>N032b on 21/06/2026 22:00</t>
  </si>
  <si>
    <t>133f8963-427c-f111-ab0e-000d3a7ee765</t>
  </si>
  <si>
    <t>0K5lQbLVr+ah2q9N7oCnEqKRCY3EWNYIpy+5aJ/1l8fvXLVnMX/kJfRKD25TBP8w0ktLeKvIcmGS07dAnZ32iQ==</t>
  </si>
  <si>
    <t>N032b on 21/06/2026 23:00</t>
  </si>
  <si>
    <t>e2d0f469-427c-f111-ab0f-7c1e521d6dd0</t>
  </si>
  <si>
    <t>op8cylXnQJd03YxMhTLduOQgx0OBXHhXWKvBiF8cbaojrOWdNhEwkZufunQqiw6MMHcIHHo9fMymuqGX+YuL5Q==</t>
  </si>
  <si>
    <t>N032b on 22/06/2026 00:00</t>
  </si>
  <si>
    <t>e7f8516d-427c-f111-ab0f-7c1e521d6cd8</t>
  </si>
  <si>
    <t>Hb5bGU0ueFDQpFZx9bMx9sGou7nNMMAbtobTImNFCzMoiTR2yJU4LdGhICt6pkH4JDfc1HXACJzRrisNw3ZqkQ==</t>
  </si>
  <si>
    <t>N032b on 22/06/2026 01:00</t>
  </si>
  <si>
    <t>20d0f469-427c-f111-ab0f-7c1e521d6dd0</t>
  </si>
  <si>
    <t>SvLm02QHqKgMy0r3AZ6W9dzCxinXsoCZtfdTD++gSPMNIiclF+QKgxbOJCkxBaFOj0CY+10wr+Qbk5qEjtJuSQ==</t>
  </si>
  <si>
    <t>N032b on 22/06/2026 02:00</t>
  </si>
  <si>
    <t>53b4c868-427c-f111-ab0f-6045bdd1b6aa</t>
  </si>
  <si>
    <t>x85HHHdPFHGHudhYB62HqwH69yxn1oH3BTLCj6DPpRrcwnPd4gI/jzAmyfm5aX0wJOBD4bZHlV4yoYssrJolPg==</t>
  </si>
  <si>
    <t>N032b on 22/06/2026 03:00</t>
  </si>
  <si>
    <t>8225c16e-427c-f111-ab0f-6045bdd1b6aa</t>
  </si>
  <si>
    <t>xZF30/JmpOTOuYxn4r9GTPd4jj1EFZU1x6DJuo9urdUzleEa6cT3FVNGB88olyYBzNyYyG+3rMOL0+XRuX845g==</t>
  </si>
  <si>
    <t>N032b on 22/06/2026 04:00</t>
  </si>
  <si>
    <t>10b09c6f-427c-f111-ab0e-000d3a7ee765</t>
  </si>
  <si>
    <t>T/dRPhAHStiyGEXTGHqRxFTHPYy82w80cd4aYOLf2BOwCu2X3DTek9SmXvbTokETm7pp55zbs4sMMgrmIAv3gg==</t>
  </si>
  <si>
    <t>N032b on 22/06/2026 05:00</t>
  </si>
  <si>
    <t>5cbcf868-427c-f111-ab0e-7ced8d396fa2</t>
  </si>
  <si>
    <t>y0FDPuDbRW94fk2oT53s4KscAYdLL60nAzOpwx6rEUTWG74DD5X+jmTmuninDXiL02gc/5oX9ckAo1SieseFxQ==</t>
  </si>
  <si>
    <t>N032b on 22/06/2026 06:00</t>
  </si>
  <si>
    <t>44bcf868-427c-f111-ab0e-7ced8d396fa2</t>
  </si>
  <si>
    <t>wZNvVgFV6inmcDHrDfIcXfp/uoWWob2tu0EYPH928aTH5Vkig3k2fxWpAjq/HID24G7EVxoJqANu8r/jH5G5Rw==</t>
  </si>
  <si>
    <t>N032b on 22/06/2026 07:00</t>
  </si>
  <si>
    <t>56bcf868-427c-f111-ab0e-7ced8d396fa2</t>
  </si>
  <si>
    <t>CSeOfpBZxOEnWSNORbXth5QPoig0bK5I6k5JPoViYGdJ/F8sEDXHS6zjNwN3iZU3GYdIn9hITP/6+3irLjj7NA==</t>
  </si>
  <si>
    <t>N032b on 22/06/2026 08:00</t>
  </si>
  <si>
    <t>08f9516d-427c-f111-ab0f-7c1e521d6cd8</t>
  </si>
  <si>
    <t>hRJ4M80j4QC4HJzvfDIqH7t1H31n3yJz9n4C4k0fiwo1CEKyPFG1BWYHtuq9gCk2E+biNB6e5S628ho6Fmyg5g==</t>
  </si>
  <si>
    <t>N032b on 22/06/2026 09:00</t>
  </si>
  <si>
    <t>d125c16e-427c-f111-ab0f-6045bdd1b6aa</t>
  </si>
  <si>
    <t>ovXwXKqRJMNnM+78ESaS+bkjnqtHCcMlgYVV53nllGZTdzlC650IzaoAttKKUJiiHTXVT+mk6t76dcTNdcgcAQ==</t>
  </si>
  <si>
    <t>N032b on 22/06/2026 10:00</t>
  </si>
  <si>
    <t>eafba269-427c-f111-ab0e-000d3a7ee765</t>
  </si>
  <si>
    <t>sca/4wRGimA2tmgpr0xZnu0EJWNEyTfpXoFSWCrOG6hEicRJVeo0QjG31xBPI4q4yhELnsWBNVLWmZL3Yep7sg==</t>
  </si>
  <si>
    <t>N032b on 22/06/2026 11:00</t>
  </si>
  <si>
    <t>51fca269-427c-f111-ab0e-000d3a7ee765</t>
  </si>
  <si>
    <t>CscVX3mf8oKGjKLCGu2HzJxQ62hMtR49RHPhUDdhV/6IyvGBE9aqO6hTngRLjex0DHcOO0cnpvnW02kbOC/oUA==</t>
  </si>
  <si>
    <t>N032b on 22/06/2026 12:00</t>
  </si>
  <si>
    <t>4a5f5a69-427c-f111-ab0e-6045bd12f47d</t>
  </si>
  <si>
    <t>QVKVPqFdAI4VseJpaRh0aek1fpuBmxsbmU35fN7c0GunCn38mpI9Soq+UrvFWh/DphX5F64VojYlQ4ySycH+Zg==</t>
  </si>
  <si>
    <t>N032b on 22/06/2026 13:00</t>
  </si>
  <si>
    <t>f5f8516d-427c-f111-ab0f-7c1e521d6cd8</t>
  </si>
  <si>
    <t>Db8sJiKdhub3LIAQsKT2mUxDFdfHaOvJewYOewmb1AetWWM7+fjx+0chz/EeVXx/TxC7wJ3/r8rbPOPbTZaHlw==</t>
  </si>
  <si>
    <t>N032b on 22/06/2026 14:00</t>
  </si>
  <si>
    <t>0b70fc63-427c-f111-ab0f-7c1e521d6dd0</t>
  </si>
  <si>
    <t>xBVIqYtVYLbQSRA/6nzolb7i0efqVtRWHC6nYeCBAlw9CcNO1L/8ew/RHPy+PTGJLCWce/+mzTsGKcp1tATlnw==</t>
  </si>
  <si>
    <t>N032b on 22/06/2026 15:00</t>
  </si>
  <si>
    <t>3ff7ee6e-427c-f111-ab0e-7ced8d396fa2</t>
  </si>
  <si>
    <t>Dqw9MRrrgDX2NqygHFYiGn35PjoOak5hkgLQOoZEDITFMKmpCLZmSPaKy/ZPFJVQ3x7DwBtrVZpp6Lo4x1ig0A==</t>
  </si>
  <si>
    <t>N032b on 22/06/2026 16:00</t>
  </si>
  <si>
    <t>895f5a69-427c-f111-ab0e-6045bd12f47d</t>
  </si>
  <si>
    <t>tvUAIad+v0YBcs1f3cLNl1L6Irpjf3EUbCl3PsA/Tc0FSiRg+TZd18uboY3oZwm30EVtuSHFMJHIB2WzBFQNFQ==</t>
  </si>
  <si>
    <t>N032b on 22/06/2026 17:00</t>
  </si>
  <si>
    <t>e84e766b-427c-f111-ab0e-7c1e521e7d52</t>
  </si>
  <si>
    <t>Dlgc5NKYKehYkrvMpwpR65UplbBEQG6ZlBWtWuXduaZ5jIg8c20uFn1daz3HSuxBaCMfGqedCsthcT+jUUdQrg==</t>
  </si>
  <si>
    <t>N032b on 22/06/2026 18:00</t>
  </si>
  <si>
    <t>92f3b16e-427c-f111-ab0e-7c1e521e7522</t>
  </si>
  <si>
    <t>AcD46+4pYsRX6gL7Y5/e8uO7T+efcWeMB5RNbpbW+qQzVw6B5qAUkYfSryEApI8mpmfwhp3ZLJJv8xpzIP07lA==</t>
  </si>
  <si>
    <t>N032b on 22/06/2026 19:00</t>
  </si>
  <si>
    <t>67d0f469-427c-f111-ab0f-7c1e521d6dd0</t>
  </si>
  <si>
    <t>rZJBY2EkjNro9899dtVbf2x45gbPMoEeIGnfQtyQISeDoJbD2I9qx63+eGduuRIJkXqGL2Vu99lTc1p7lQ+Isw==</t>
  </si>
  <si>
    <t>N032b on 22/06/2026 20:00</t>
  </si>
  <si>
    <t>b6d98e70-427c-f111-ab0e-6045bdd1b870</t>
  </si>
  <si>
    <t>7I0AYiIpTEJ/QaYLQuJbIGMSQkJ1UU+DNkSYBZ0lF80IutT0HLDjUhY2fAcfpYizj0WOBd407iYqpXewZ7/BtA==</t>
  </si>
  <si>
    <t>N032b on 22/06/2026 21:00</t>
  </si>
  <si>
    <t>294cb968-427c-f111-ab0e-7c1e521e7522</t>
  </si>
  <si>
    <t>VyntjcPKj+4IJTNF1QY66ieO2UESNkVB62vN1ljFwi0z0YyNCJiMDR0DhYk0eQYUwWQ5YhFH3+JwXSlSldUcrA==</t>
  </si>
  <si>
    <t>N032b on 22/06/2026 22:00</t>
  </si>
  <si>
    <t>86f7ee6e-427c-f111-ab0e-7ced8d396fa2</t>
  </si>
  <si>
    <t>pBxr7s57G1AsUU93DQBgbL5MM1ipOi6RkHNx4djR40CTHiRIVOFjdE28kxj1sL7ey1UPpx2NcrNu7mLAsJm6qw==</t>
  </si>
  <si>
    <t>N032b on 22/06/2026 23:00</t>
  </si>
  <si>
    <t>1db09c6f-427c-f111-ab0e-000d3a7ee765</t>
  </si>
  <si>
    <t>eLRNbsUDtyvpGTIwMKqXWsAh+Bn6ymXNqCarytQakVCeujyhHvVE14TqOIaDbwWVvehKba81jf35WZJ0FeHfeg==</t>
  </si>
  <si>
    <t>N032b on 23/06/2026 00:00</t>
  </si>
  <si>
    <t>2e4db968-427c-f111-ab0e-7c1e521e7522</t>
  </si>
  <si>
    <t>QQSGjUJdRqITvSKXIdbhEz7+ZCa38cywcz+6tAKQCNrggDW8UPvuGyIS9cEEdJVybj3Fv1Xn/3+h8WWSCClrGg==</t>
  </si>
  <si>
    <t>N032b on 23/06/2026 01:00</t>
  </si>
  <si>
    <t>ebb3c868-427c-f111-ab0f-6045bdd1b6aa</t>
  </si>
  <si>
    <t>N700wvGTuHxdnWT1Gc7Q6cu4LXwnKobmnrXIat3deWo0LC/KwOxYnnMzWZCgqIUSz41bjKTRenv8SLlM4uaDag==</t>
  </si>
  <si>
    <t>N032b on 23/06/2026 02:00</t>
  </si>
  <si>
    <t>6458be62-427c-f111-ab0e-7c1e521e7522</t>
  </si>
  <si>
    <t>U2zDxC5ZyPhLWUOWuyt0caEZXxG5a449IaRi+k16jHpaTUOv8sglXWxrmNK7AsUGg3Pm8729bdPylH6WGdqToQ==</t>
  </si>
  <si>
    <t>N032b on 23/06/2026 03:00</t>
  </si>
  <si>
    <t>f24e766b-427c-f111-ab0e-7c1e521e7d52</t>
  </si>
  <si>
    <t>ZokkqmG3V47RaYyZnpQLCpq/B33PblXfgKm6Jy1vCCXzI8PhVfzkBigfGv6c0cSSdRWa3VqH2VV41PfqtCriKw==</t>
  </si>
  <si>
    <t>N032b on 23/06/2026 04:00</t>
  </si>
  <si>
    <t>3325c16e-427c-f111-ab0f-6045bdd1b6aa</t>
  </si>
  <si>
    <t>phau3nULgKuiBabX9mzAz8JagQpYW96+HBMEfNXUSOtRrZs18QW1ARMSISF561ynxpCzwZKTG4LTt/3acDs/6w==</t>
  </si>
  <si>
    <t>N032b on 23/06/2026 05:00</t>
  </si>
  <si>
    <t>66f3b16e-427c-f111-ab0e-7c1e521e7522</t>
  </si>
  <si>
    <t>ciDXBfXcwisEMRd40Dk205woHe/NwFoTegKsXR3wyuVh4UAptJv2mV7I9/xRKBnzuOR/ceTJCqJD3Jbdc3HKjQ==</t>
  </si>
  <si>
    <t>N032b on 23/06/2026 06:00</t>
  </si>
  <si>
    <t>5958be62-427c-f111-ab0e-7c1e521e7522</t>
  </si>
  <si>
    <t>e2aemn4glNTFD2J4netYDLMV0Wl0RjoHGyGcLGZ1hNebo2xHfSouPsUp6NtBjz7bkMJU/YrQwsFfgkMe5TpQgQ==</t>
  </si>
  <si>
    <t>N032b on 23/06/2026 07:00</t>
  </si>
  <si>
    <t>2370fc63-427c-f111-ab0f-7c1e521d6dd0</t>
  </si>
  <si>
    <t>FUgcD0+vXlbo/AokZ/D+FUzz7c4rgwHBD3qztA8RcI2RG+CsOn4fwLhu+JrJeNIqyji0VxdTlhMToATbneQmuA==</t>
  </si>
  <si>
    <t>N032b on 23/06/2026 08:00</t>
  </si>
  <si>
    <t>9c817b65-427c-f111-ab0e-7c1e521e7d52</t>
  </si>
  <si>
    <t>BnZhSrLnhi0zMCwVPcQXC+jjU8uVICt56iBqSO1vmZ4SGyIxJ7OhCuS1mVQRXnxH8oWy09yNrgmbZpOgwJCXnA==</t>
  </si>
  <si>
    <t>N032b on 23/06/2026 09:00</t>
  </si>
  <si>
    <t>4a3f8963-427c-f111-ab0e-000d3a7ee765</t>
  </si>
  <si>
    <t>NaWTQ00n1juyUtAkWjRKgY/6dgL4mHIdL+4kAgaeRr0qTLlVagOzbnG3LQiEJUCVoga2y0rN5X4uVaNgEJTnDQ==</t>
  </si>
  <si>
    <t>N032b on 23/06/2026 10:00</t>
  </si>
  <si>
    <t>3070fc63-427c-f111-ab0f-7c1e521d6dd0</t>
  </si>
  <si>
    <t>XLRSQVh28f+NtSDA/IHPkaCve97TFdIyO0GbzwUQ7omIBu6C6A8trJLSEGUHuFckUfeSU2SCn19cEFU+XwqU+A==</t>
  </si>
  <si>
    <t>N032b on 23/06/2026 11:00</t>
  </si>
  <si>
    <t>5e58be62-427c-f111-ab0e-7c1e521e7522</t>
  </si>
  <si>
    <t>iOIbmLi0ift4MleiTNPxyhxtvMgyxBLGOC14THWkplpBjOb7MmqG38y6849+8blRjGAtlK5lzbqE78aYKVc00Q==</t>
  </si>
  <si>
    <t>N032b on 23/06/2026 12:00</t>
  </si>
  <si>
    <t>8afba269-427c-f111-ab0e-000d3a7ee765</t>
  </si>
  <si>
    <t>uY2a0jlxYycGXZXDHH9hOBKjL2I/41d1fMa9DlHA0FfTnt7GOTd8VH+w7wpnl4YKmeg3EYeT10L07iHWtQK0OA==</t>
  </si>
  <si>
    <t>N032b on 23/06/2026 13:00</t>
  </si>
  <si>
    <t>c54db968-427c-f111-ab0e-7c1e521e7522</t>
  </si>
  <si>
    <t>Vkj1hkbE6Hz2n/w2B82d+U3vH4/hxYC7W+Jkluwuxu3WC0LxFbh8Uk7H48DtgK42P/ZCJgwBF56xhkDGMvYNpg==</t>
  </si>
  <si>
    <t>N032b on 23/06/2026 14:00</t>
  </si>
  <si>
    <t>e6b3c868-427c-f111-ab0f-6045bdd1b6aa</t>
  </si>
  <si>
    <t>00rpV+aawwbVT5zM5ZWWlAT7Epz4BcEITBse76tEvZtpsi/nG1jgPbgGYjCO82RhwTi2VhM97H6MrJBSt0qGJw==</t>
  </si>
  <si>
    <t>N032b on 23/06/2026 15:00</t>
  </si>
  <si>
    <t>c94d766b-427c-f111-ab0e-7c1e521e7d52</t>
  </si>
  <si>
    <t>slbjDu0S4ykIoqHfP82hqRYL/r7cKyqFwLTwfCLYndv9NxpyDDaOkVMLBFgfgYl0Z3+Qrdhk5xsaN0VrxTwBuw==</t>
  </si>
  <si>
    <t>N032b on 23/06/2026 16:00</t>
  </si>
  <si>
    <t>2821d062-427c-f111-ab0f-6045bdd1b6aa</t>
  </si>
  <si>
    <t>mDWeOwBlGcoml+DMgkkPOLYjAzOrc0O0ebOZgL7HhBY0s9Qfi0WnSQXNroJcPznaBiF6hITVcNI80cYVXrPk5Q==</t>
  </si>
  <si>
    <t>N032b on 23/06/2026 17:00</t>
  </si>
  <si>
    <t>7370fc63-427c-f111-ab0f-7c1e521d6dd0</t>
  </si>
  <si>
    <t>4D8w6021LxINookPrbuaOTuQGktYA8O541JTjbbkEAAPbipPu0VgxSxQ86Z44B68vRfcMFoziH1IsjH3ZW0HpQ==</t>
  </si>
  <si>
    <t>N032b on 23/06/2026 18:00</t>
  </si>
  <si>
    <t>c725c16e-427c-f111-ab0f-6045bdd1b6aa</t>
  </si>
  <si>
    <t>nn/G8iIsN5qIRKRYySktXOnfCFq/g8YXaDMeWJeL8Pu10hGUaoO48SUhFCZuGAaMZuqmxWp5h8T6eHssXpnZNg==</t>
  </si>
  <si>
    <t>N032b on 23/06/2026 19:00</t>
  </si>
  <si>
    <t>484e5267-427c-f111-ab0f-7c1e521d6cd8</t>
  </si>
  <si>
    <t>NolADiJoUr5z2SBcH3pGtQdcTlBI0Aq+ZWYga50XkdAAxCZwpB/fng6FSMBOyx4th0MJHEidqTeN8dWsBrqGKA==</t>
  </si>
  <si>
    <t>N032b on 23/06/2026 20:00</t>
  </si>
  <si>
    <t>0d4e5267-427c-f111-ab0f-7c1e521d6cd8</t>
  </si>
  <si>
    <t>AfBO22KESYbNPLRFjhzRQl232M9nBBUtf1qHuRbR1RHGKlAKpx9EP0bxQNdICKBDadGR71PdzKTN6HjSP1Nh2w==</t>
  </si>
  <si>
    <t>N032b on 23/06/2026 21:00</t>
  </si>
  <si>
    <t>c4fba269-427c-f111-ab0e-000d3a7ee765</t>
  </si>
  <si>
    <t>rbIzy/LRKDc/Xf/O1MGyjk/zZfDFuSHQnJH04I/xfITrkEHDQvvos6lwwllcwOWNgWFSCeQE+NDPdUrzkrRBDA==</t>
  </si>
  <si>
    <t>N032b on 23/06/2026 22:00</t>
  </si>
  <si>
    <t>2a21d062-427c-f111-ab0f-6045bdd1b6aa</t>
  </si>
  <si>
    <t>vT86odYms3OrOj+lDPSyDhzyblnODBtGXAmoyxv0I0wqYe74O97h4RDKY2UkrsvHxw7QORmzoZo2HZ/hRFo90A==</t>
  </si>
  <si>
    <t>N032b on 23/06/2026 23:00</t>
  </si>
  <si>
    <t>ecfba269-427c-f111-ab0e-000d3a7ee765</t>
  </si>
  <si>
    <t>UVeGhh0DvDsHc/Kb8d9hksjfvrD00DvoGNJrTQ12XyNtwtVPIz4LgI53IXS39dzPlx4tZWJDoxdBzw1vVDa3KA==</t>
  </si>
  <si>
    <t>N032b on 24/06/2026 00:00</t>
  </si>
  <si>
    <t>fd4e766b-427c-f111-ab0e-7c1e521e7d52</t>
  </si>
  <si>
    <t>DwBJabg1DQnzQngBD1/es28OweL8AY5AcA2J167fAmQiDokyhXkr4s8akvazZ6o5anl9Ud+c22da+jJ+x7f35A==</t>
  </si>
  <si>
    <t>N032b on 24/06/2026 01:00</t>
  </si>
  <si>
    <t>54b09c6f-427c-f111-ab0e-000d3a7ee765</t>
  </si>
  <si>
    <t>z1MYWsbtzxrmN4gh+gIWQM5openi4BCBizHfzcCu7nWVKXJ98+lpEKZYf4EY/bqIZtp7z8y6mIix9feX/X17Sg==</t>
  </si>
  <si>
    <t>N032b on 24/06/2026 02:00</t>
  </si>
  <si>
    <t>7f25c16e-427c-f111-ab0f-6045bdd1b6aa</t>
  </si>
  <si>
    <t>JCoZdA4C/axOrv9UEEa+W0xqUDn5qHgFhex55NNwV3xIp0czkel4h4Vq+Jpz+GNHrMUJ9Daa6y7r3PUfg2ysIg==</t>
  </si>
  <si>
    <t>N032b on 24/06/2026 03:00</t>
  </si>
  <si>
    <t>b84e5267-427c-f111-ab0f-7c1e521d6cd8</t>
  </si>
  <si>
    <t>sBwNqfLPCry/DVCRcTGK9lPUoLiHNgDEs2FnlwADLYhi2CiBceiFL0nXDkYOxCOIry18cMDeMMPAoR+wLYmOlw==</t>
  </si>
  <si>
    <t>N032b on 24/06/2026 04:00</t>
  </si>
  <si>
    <t>714cb968-427c-f111-ab0e-7c1e521e7522</t>
  </si>
  <si>
    <t>AbWmYmCNK/4kPo37LWM4Qu9rUP2BqHVqhIN+McREZJ8Ux2galFQ9tFValDyQgIhtmHLDBq47f21BiH9DhSNPMg==</t>
  </si>
  <si>
    <t>N032b on 24/06/2026 05:00</t>
  </si>
  <si>
    <t>574e5267-427c-f111-ab0f-7c1e521d6cd8</t>
  </si>
  <si>
    <t>/88aOfMnBRSt3elnOKYhoX09Opin1Nlu3xclZCwV2+jfc6GrbDUkRwn5OBN5kns9Vx65Hpwc4uBlPptXBCqm0A==</t>
  </si>
  <si>
    <t>N032b on 24/06/2026 06:00</t>
  </si>
  <si>
    <t>303f8963-427c-f111-ab0e-000d3a7ee765</t>
  </si>
  <si>
    <t>gVdTXnSjTGMe46jNZHKM+TynE4prBTc6QtmUgHqKMWzrU5eD9KrFscObEwculgUSf8X0hcuWu5yy612FzdIR8Q==</t>
  </si>
  <si>
    <t>N032b on 24/06/2026 07:00</t>
  </si>
  <si>
    <t>2d2af962-427c-f111-ab0e-7ced8d396fa2</t>
  </si>
  <si>
    <t>s07eso6L1MiM/Naq7robLqjtcfRofdAPhMuRcqXznAhHjXd4u17ucXYnfU5Swoe4mELcAqfBMP4ERpzlzMHSdg==</t>
  </si>
  <si>
    <t>N032b on 24/06/2026 08:00</t>
  </si>
  <si>
    <t>93fba269-427c-f111-ab0e-000d3a7ee765</t>
  </si>
  <si>
    <t>GtdKoLV1Ho3TPrM/Unw3GDMhapDnNilWk8/VR2ZBgI4VlCaWGcznuzVv2Fr0rae4Lt1iMn59HOiK+gr8Ch8QGQ==</t>
  </si>
  <si>
    <t>N032b on 24/06/2026 09:00</t>
  </si>
  <si>
    <t>204e5267-427c-f111-ab0f-7c1e521d6cd8</t>
  </si>
  <si>
    <t>g2BSw29S+nih/MVbbt4xAKfvnctX+uYll2qfxuY/oyBnOPlGaPmozlpf0+HTqs9P7v3K16+fb93scMFx8zIfkQ==</t>
  </si>
  <si>
    <t>N032b on 24/06/2026 10:00</t>
  </si>
  <si>
    <t>b5f8516d-427c-f111-ab0f-7c1e521d6cd8</t>
  </si>
  <si>
    <t>crwOKk8g/8jUgBOaNwe+XuP9vbCVQDhbKd/NYIB77/mu1UNl969Y26S/xswbjFbTYjgyk9jbk299CyIELwrdDA==</t>
  </si>
  <si>
    <t>N032b on 24/06/2026 11:00</t>
  </si>
  <si>
    <t>86ad9d64-427c-f111-ab0e-6045bdd1b870</t>
  </si>
  <si>
    <t>XI4aoWDMkcB0SxRLulUoSSorzJqtc/YyBcFl0keUTWa2AaI9fDR+rDOkyLZYvsIW/F9xmseE43dkX5KYBEhKNQ==</t>
  </si>
  <si>
    <t>N032b on 24/06/2026 12:00</t>
  </si>
  <si>
    <t>3e3f8963-427c-f111-ab0e-000d3a7ee765</t>
  </si>
  <si>
    <t>4j2Fv/eAtNIVUJFB7ayMfThjpQAbJ7UiOOHoQxVs4U5UW42TJ7Y1kovn19CudtpPryOpJxXyR1P7p0mOAXiSkA==</t>
  </si>
  <si>
    <t>N032b on 24/06/2026 13:00</t>
  </si>
  <si>
    <t>d54d766b-427c-f111-ab0e-7c1e521e7d52</t>
  </si>
  <si>
    <t>LXGnlZx4imsIr/dpN4UfmjXekgEuKm6sFn124PznvR+NohSy/Gw+tO1Wuw6b3HbGU0vFssm/vecQKBnVaNdpxQ==</t>
  </si>
  <si>
    <t>N032b on 24/06/2026 14:00</t>
  </si>
  <si>
    <t>14817b65-427c-f111-ab0e-7c1e521e7d52</t>
  </si>
  <si>
    <t>KS8DQwf+KhiOwrFDCszgX0Sj8/M8XG2hOELIuT+vXJoOQSAxDuZ/+uOJk5nhQ1SG3dXyy48sXJeEesUIemQz+g==</t>
  </si>
  <si>
    <t>N032b on 24/06/2026 15:00</t>
  </si>
  <si>
    <t>80fba269-427c-f111-ab0e-000d3a7ee765</t>
  </si>
  <si>
    <t>D95pdHvDDMC0VdKtgeuMgLBa9hz8sdgZYrfHqQ/Wc7sNbkVcO9LA6cpk1JfeDh3a5cEflTaiW0RZTrCNVzw85w==</t>
  </si>
  <si>
    <t>N032b on 24/06/2026 16:00</t>
  </si>
  <si>
    <t>994d766b-427c-f111-ab0e-7c1e521e7d52</t>
  </si>
  <si>
    <t>rvpvonLxTrHmf4upFQJ98jUkfWXk/hduKdcfOOQRfAtZfkyrmoPY5DOMpQhz+N/Ivi7x7tzD4hEeuV+J/32L0A==</t>
  </si>
  <si>
    <t>N032b on 24/06/2026 17:00</t>
  </si>
  <si>
    <t>11f9516d-427c-f111-ab0f-7c1e521d6cd8</t>
  </si>
  <si>
    <t>MNkzO5C7Yde5oQHkOgiH4DBzJTsuFMbYgsg1OVVirWad4Qg7mHYMOMan56b3AlvW39+Hv38mGdCYRD+s2G07kA==</t>
  </si>
  <si>
    <t>N032b on 24/06/2026 18:00</t>
  </si>
  <si>
    <t>3dfca269-427c-f111-ab0e-000d3a7ee765</t>
  </si>
  <si>
    <t>KIwzNql0kc2dPWsYAfm51xRppur6NHhRqZeqO/3zbp7c56v4mmhulOOKdCdw7JFetwnpaOI4+TjuTBMTbUZVNg==</t>
  </si>
  <si>
    <t>N032b on 24/06/2026 19:00</t>
  </si>
  <si>
    <t>914b5761-427c-f111-ab0f-7c1e521d6cd8</t>
  </si>
  <si>
    <t>aOjulpovpUi91nOim3cftaA+p4KqKEQUG8mDpBlodar0sx1QhNafyTxZRcR7GBO1Lr/fKwzeYOlYjDqKfL7iQg==</t>
  </si>
  <si>
    <t>N032b on 24/06/2026 20:00</t>
  </si>
  <si>
    <t>a04d766b-427c-f111-ab0e-7c1e521e7d52</t>
  </si>
  <si>
    <t>EtsuPwv6CAFT7d5tCHa3/f0SXBt1mpGYrzLZkgn/KoMQTKNAN86ugDqfJ60mr+RU53JCpsSwIPJCe3LRIo56jw==</t>
  </si>
  <si>
    <t>N032b on 24/06/2026 21:00</t>
  </si>
  <si>
    <t>4fd0f469-427c-f111-ab0f-7c1e521d6dd0</t>
  </si>
  <si>
    <t>IUuAqAqdDJFt+KmmKHSWY9PpH1vXu2hcYjW8ue9btvCbdJqC9jOPXHb9a5MJMNtiDuVsTAQkrEh6TiT5p960sA==</t>
  </si>
  <si>
    <t>N032b on 24/06/2026 22:00</t>
  </si>
  <si>
    <t>1fbdf868-427c-f111-ab0e-7ced8d396fa2</t>
  </si>
  <si>
    <t>VxW94+3WVINWw61cpzvYr9dLiXSt9RsYnJxDG6TLolyEhCPmh10hsk3dXIACFuj0IFc+yHslgIdTP5/cG3Mo0A==</t>
  </si>
  <si>
    <t>N032b on 24/06/2026 23:00</t>
  </si>
  <si>
    <t>9a5f5a69-427c-f111-ab0e-6045bd12f47d</t>
  </si>
  <si>
    <t>G3nmxw4SO6gNEV8NVH3tPulFhJU1UWYfiV4bxK9WOsOgWQ7z2EQzpXQIaZRrU7FxCX78UnioM2M5IJUk//MQLw==</t>
  </si>
  <si>
    <t>N032b on 25/06/2026 00:00</t>
  </si>
  <si>
    <t>0f354363-427c-f111-ab0e-6045bd12f47d</t>
  </si>
  <si>
    <t>84Q6tkGyrYQvo6jb7kQpy2unzPxNHK2POmalJnFbvODPf5xEAvOfCcolvw8UkdgWPLtci9rEWWUdQizRFm8hkA==</t>
  </si>
  <si>
    <t>N032b on 25/06/2026 01:00</t>
  </si>
  <si>
    <t>264db968-427c-f111-ab0e-7c1e521e7522</t>
  </si>
  <si>
    <t>8fyyh0y+vUPgrBJ81znQIyGHiNZuAs04KR3ikHrbKnFCgVPM72VeI/NvkQIjWAmNVrl6XqPYl5OYbUfHnCAhnQ==</t>
  </si>
  <si>
    <t>N032b on 25/06/2026 02:00</t>
  </si>
  <si>
    <t>1958be62-427c-f111-ab0e-7c1e521e7522</t>
  </si>
  <si>
    <t>uZ0AHTXh8RCGx/JtxSaJxZi10DB+4moDye3NU6Aafd8s3p3Etsxd/h+GSY/c6VQ8ExfQzq+YV/O0pMB+aJm7pg==</t>
  </si>
  <si>
    <t>N032b on 25/06/2026 03:00</t>
  </si>
  <si>
    <t>1b4e766b-427c-f111-ab0e-7c1e521e7d52</t>
  </si>
  <si>
    <t>0q3bqCxOufrXhCXYfcRMBvImWuWYtjccmYl6GIiJX8M1b9OiJCiKjkJevo/e09klqJ5ARB7HZGe9GCsvb1gCUA==</t>
  </si>
  <si>
    <t>N032b on 25/06/2026 04:00</t>
  </si>
  <si>
    <t>a14b5761-427c-f111-ab0f-7c1e521d6cd8</t>
  </si>
  <si>
    <t>r/dZIuLNCVrwYEKRrm6yfbH04pNx1jhRhtS0jGHas7cDhgNgEi2YLFv+1tFPxmC+HkRX52yccLVnmiQRSWgoQw==</t>
  </si>
  <si>
    <t>N032b on 25/06/2026 05:00</t>
  </si>
  <si>
    <t>d332966a-427c-f111-ab0e-6045bdd1b870</t>
  </si>
  <si>
    <t>ctDcjSaIBa2jtIPnuQyAy1PaxV9P6LMHRChq99LdYooqYcDtMYg2wm1Okx48o+kRQ/ZhtquysNmw98BnAfD3pw==</t>
  </si>
  <si>
    <t>N032b on 25/06/2026 06:00</t>
  </si>
  <si>
    <t>5f4e766b-427c-f111-ab0e-7c1e521e7d52</t>
  </si>
  <si>
    <t>CZPu6fVjRzulJTBWZUA8KJaNHBp43nM+kZXsS+rc9rKnrcF6J0yWb+Zh4kRVeKcspidJocVqHhCEGBj0CR4kuA==</t>
  </si>
  <si>
    <t>N032b on 25/06/2026 07:00</t>
  </si>
  <si>
    <t>034db968-427c-f111-ab0e-7c1e521e7522</t>
  </si>
  <si>
    <t>w9ZOuqp/ZKiLK56S+b2Y81YhGCGl+TCgutiheWzdSePOrN9iOJif4BS0ZOxlVxzCGOZVvwS+bK6+Y4NLwIWtvA==</t>
  </si>
  <si>
    <t>N032b on 25/06/2026 08:00</t>
  </si>
  <si>
    <t>f4b4c868-427c-f111-ab0f-6045bdd1b6aa</t>
  </si>
  <si>
    <t>pMsrSrNWx+aMdgx2HlFCO+cXQPPSPs0B+v+oJMOT19l9O2EuIFHPcfJwKypW2ZX1u+GjFWnGLFaxZCcoE0Arlw==</t>
  </si>
  <si>
    <t>N032b on 25/06/2026 09:00</t>
  </si>
  <si>
    <t>3125c16e-427c-f111-ab0f-6045bdd1b6aa</t>
  </si>
  <si>
    <t>jeq8DlSHRAzHyG9tF1Qbc0paR2680qgeoSZ/XIb5GDMXwQphbp9PT9+t7cf5ORinsHdzBK+bMrS5qGb8ZtAmJQ==</t>
  </si>
  <si>
    <t>N032b on 25/06/2026 10:00</t>
  </si>
  <si>
    <t>cabcf868-427c-f111-ab0e-7ced8d396fa2</t>
  </si>
  <si>
    <t>NDiLP93CnnMGfMXk23Fm2u/QrOMgsG/EE2EP5kEMtbyL6W6mtq/8+ZUKFazeh0KK/obQxaWE72kdfQbD7us1hA==</t>
  </si>
  <si>
    <t>N032b on 25/06/2026 11:00</t>
  </si>
  <si>
    <t>03fca269-427c-f111-ab0e-000d3a7ee765</t>
  </si>
  <si>
    <t>sYXI6IV9bwBWn8vnv+8oG1Y9tyQhLTsuxDOjRC51ZiuiFey9raOEiBe81bo45kBwKuyyZ58H75my5vZFe3Ytbw==</t>
  </si>
  <si>
    <t>N032b on 25/06/2026 12:00</t>
  </si>
  <si>
    <t>db4cb968-427c-f111-ab0e-7c1e521e7522</t>
  </si>
  <si>
    <t>SpXcNAJmS4TpBqv7Xep4OB6rwzpcEJzGK0bf4OASuMUykVKQ0AADjXzaDHHNEHsm9txykCgQNrauUeR5kS/Qzg==</t>
  </si>
  <si>
    <t>N032b on 25/06/2026 13:00</t>
  </si>
  <si>
    <t>ea5e5a69-427c-f111-ab0e-6045bd12f47d</t>
  </si>
  <si>
    <t>GeoovMV08FDl/afb/+cyXg0bUuTga1tJ1tJKiny/w/AbgvNjwE00VIQccy2S9m36Br86BGfSeZh9O/6iUWGY7Q==</t>
  </si>
  <si>
    <t>N032b on 25/06/2026 14:00</t>
  </si>
  <si>
    <t>1f4cb968-427c-f111-ab0e-7c1e521e7522</t>
  </si>
  <si>
    <t>rK7WcreBsPVtMVMlIoCkeWRvWXksp9zBrVKqd1Msx/yg2zSYS2iOxZQstW93myelJi624SCao5CjqIQafNnYAA==</t>
  </si>
  <si>
    <t>N032b on 25/06/2026 15:00</t>
  </si>
  <si>
    <t>84bcf868-427c-f111-ab0e-7ced8d396fa2</t>
  </si>
  <si>
    <t>2sAlUAU3QsNNLbqEaw2isDXBCV/m4adDVEBxEpYscSrpPb8DUQIL8ssNqH5hw3XGvhCPQrgsJM+M6XA95pJscw==</t>
  </si>
  <si>
    <t>N032b on 25/06/2026 16:00</t>
  </si>
  <si>
    <t>904d766b-427c-f111-ab0e-7c1e521e7d52</t>
  </si>
  <si>
    <t>1C6OcH/LETy7HhRARwgVLWgvzKVg6ebQ2twoXZKhWU1rr+ugDTR3OvjBhVY2g2CI52gTjg+EMQ4hXhIBSNC6Nw==</t>
  </si>
  <si>
    <t>N032b on 25/06/2026 17:00</t>
  </si>
  <si>
    <t>3c3f8963-427c-f111-ab0e-000d3a7ee765</t>
  </si>
  <si>
    <t>9gtKg/MPhuMdJgRkYemW7hOfrzQR91JHA/oazwOGPS3N//vHwcRICEGTCpLvUYSHqAZvnIexxOUyfxLjDrgZyw==</t>
  </si>
  <si>
    <t>N032b on 25/06/2026 18:00</t>
  </si>
  <si>
    <t>5225c16e-427c-f111-ab0f-6045bdd1b6aa</t>
  </si>
  <si>
    <t>bW8AM8qAcE9PXGaaNOPc1k/Qc48zkfSxG8j/6C7UYKwfmhxg+Q1nANdG22Wo3YD53mk1TBx+mTLSqgSZ7SSJ/w==</t>
  </si>
  <si>
    <t>N032b on 25/06/2026 19:00</t>
  </si>
  <si>
    <t>feaf9c6f-427c-f111-ab0e-000d3a7ee765</t>
  </si>
  <si>
    <t>41ZwzR8hNhjvvSuXYh6Dsp2UAdq1O05+Oepl+I2mqKCKwjgN+NgSYQXWhQO8FIx9rNhlTMpN/B4i3gz9t4VUEQ==</t>
  </si>
  <si>
    <t>N032b on 25/06/2026 20:00</t>
  </si>
  <si>
    <t>aef8516d-427c-f111-ab0f-7c1e521d6cd8</t>
  </si>
  <si>
    <t>D1HQc86Ia9pSS1CtvW5oxv3zRdwi7DOL9hPuuHZciFWnPqUSxUKMXclfSDRQ9Q1uSwRgFxD8M21DYl2kDsBTsA==</t>
  </si>
  <si>
    <t>N032b on 25/06/2026 21:00</t>
  </si>
  <si>
    <t>284e5267-427c-f111-ab0f-7c1e521d6cd8</t>
  </si>
  <si>
    <t>nNeBdCTiLoq66S6/PrgZEjv7GE3KITXI6ZxJNF95ACeR346w7saOMzH/WNTYbw8ujyP56uhx9ISwZUx1qpLVpQ==</t>
  </si>
  <si>
    <t>N032b on 25/06/2026 22:00</t>
  </si>
  <si>
    <t>01b5c868-427c-f111-ab0f-6045bdd1b6aa</t>
  </si>
  <si>
    <t>RCkOrB0L52LjA3a2BSinIm4qhSk4Gw2Pd5H62GygquTqfuBS38Z+KGKJglXNm1bEGH9Mx1XRZOT61Lk8pJJubA==</t>
  </si>
  <si>
    <t>N032b on 25/06/2026 23:00</t>
  </si>
  <si>
    <t>5c21d062-427c-f111-ab0f-6045bdd1b6aa</t>
  </si>
  <si>
    <t>Cfrr/Fzww9xUN8tuavO1RtF82Ty44zGia5kKYwehdee/nnCr4yGny8Gr+G4PKhG8ByRd9Bmfm6BN7Cl4VHCrUQ==</t>
  </si>
  <si>
    <t>N032b on 26/06/2026 00:00</t>
  </si>
  <si>
    <t>1ff7ee6e-427c-f111-ab0e-7ced8d396fa2</t>
  </si>
  <si>
    <t>5enN7kSsWyJhnsSmwlALX8Re9f4Q6NJPODGAl1HHcpSC02qyxOQbJRyE1Qt1+P7aXGzk5ayvHmU9OayB2dGeFg==</t>
  </si>
  <si>
    <t>N032b on 26/06/2026 01:00</t>
  </si>
  <si>
    <t>775f5a69-427c-f111-ab0e-6045bd12f47d</t>
  </si>
  <si>
    <t>kZ049bevxPAHywHwWvP36vBSSo/Fo0ZTNNnqe3Swl8MfnLpsJG0XOR8l8jGHZ71nQLU5890pKs46JlcZjxk5XA==</t>
  </si>
  <si>
    <t>N032b on 26/06/2026 02:00</t>
  </si>
  <si>
    <t>a4de526f-427c-f111-ab0e-6045bd12f47d</t>
  </si>
  <si>
    <t>N+SqRjS9RSaTb7nZo6WxxvilyThaMu+b/oLYw/7NDhlvG195r4Zqv0VBl0zET8A00eIp7S3HxLR5dCgHJdA/Dg==</t>
  </si>
  <si>
    <t>N032b on 26/06/2026 03:00</t>
  </si>
  <si>
    <t>6bd98e70-427c-f111-ab0e-6045bdd1b870</t>
  </si>
  <si>
    <t>gKacV0Kv9dO1wG/F08EbNyHNgjueDvpAhkbFBsNbNL+82au3TMbzNGv0SDchwymj8SM1DF8EzaPsj58UADk5Aw==</t>
  </si>
  <si>
    <t>N032b on 26/06/2026 04:00</t>
  </si>
  <si>
    <t>b44db968-427c-f111-ab0e-7c1e521e7522</t>
  </si>
  <si>
    <t>g6ypzJ7VqgCXI7LWHZXpLFQI983apnI09bx7jZaIWsHbIAvhn5E4c+nEUgGg3Et5Zw3jke7wdrSjQM63IFYi5w==</t>
  </si>
  <si>
    <t>N032b on 26/06/2026 05:00</t>
  </si>
  <si>
    <t>2f4cb968-427c-f111-ab0e-7c1e521e7522</t>
  </si>
  <si>
    <t>RcV6Kdz71A5T3Rjh0Gf5RtXjLTOfYaxEY6kk9bF39+/RFURvtpgb3NcLgWRYLx0HKV1Y7tXPhImzUqfr1P9GbQ==</t>
  </si>
  <si>
    <t>N032b on 26/06/2026 06:00</t>
  </si>
  <si>
    <t>8ff8516d-427c-f111-ab0f-7c1e521d6cd8</t>
  </si>
  <si>
    <t>XPQVHzGxQlDUoyJjadHqFOGNJPZSMZBdMwrCLubK2x3pjFyWynVVz7/3h58JhGiOMK60B8hHMO4PJ62rKityzQ==</t>
  </si>
  <si>
    <t>N032b on 26/06/2026 07:00</t>
  </si>
  <si>
    <t>8a4cb968-427c-f111-ab0e-7c1e521e7522</t>
  </si>
  <si>
    <t>5cSTJVagN9CqzuF7pfC4KODEBD+90+KH++V+20OD7IP1pxutzpvFzz0sRETbmC+PDMNtZjVT5a2liG0hrMNghA==</t>
  </si>
  <si>
    <t>N032b on 26/06/2026 08:00</t>
  </si>
  <si>
    <t>e732966a-427c-f111-ab0e-6045bdd1b870</t>
  </si>
  <si>
    <t>G01tUdRph+QD8nAWZSlyEv28jFlBNZHsF5ULJTg5lYi7MxTiYoIxA3uxGNzxuk2etIr9p2GDQQbCibI2IAUfog==</t>
  </si>
  <si>
    <t>N032b on 26/06/2026 09:00</t>
  </si>
  <si>
    <t>6bd1f469-427c-f111-ab0f-7c1e521d6dd0</t>
  </si>
  <si>
    <t>5AGyleWc+W08qxqw7pX3s5ISGv9keQR4Hr82nqLECQsZlfUt/t/lt/WUgHzt9zBdh0cFKrGA41Ny7Xayyub5Pw==</t>
  </si>
  <si>
    <t>N032b on 26/06/2026 10:00</t>
  </si>
  <si>
    <t>ea4d766b-427c-f111-ab0e-7c1e521e7d52</t>
  </si>
  <si>
    <t>/QamO2yBCs/PrpNA/2d+WqdSB9VXdMXqpgVFL3K1HkPePbyVrj4SdJtR5sxBdQc9ECt2aSvOzuwDY3eDTl8nmg==</t>
  </si>
  <si>
    <t>N032b on 26/06/2026 11:00</t>
  </si>
  <si>
    <t>944cb968-427c-f111-ab0e-7c1e521e7522</t>
  </si>
  <si>
    <t>4HlenSMDTO95RIpSMsii0W1vccialLo2Bhyh6zb9AKKJIbkilUXA4eNCkqcRvPjYJvCAVd7H8RNP4P1LmrczgQ==</t>
  </si>
  <si>
    <t>N032b on 26/06/2026 12:00</t>
  </si>
  <si>
    <t>323f8963-427c-f111-ab0e-000d3a7ee765</t>
  </si>
  <si>
    <t>k6Q5mor1euX35MAi3qD78Emlj9SEB4dGNK1eQZek+Uj/bOFnWjqPcaDrK1hvz92Gmui8CDzXCPlrTa5xAaoG3A==</t>
  </si>
  <si>
    <t>N032b on 26/06/2026 13:00</t>
  </si>
  <si>
    <t>144db968-427c-f111-ab0e-7c1e521e7522</t>
  </si>
  <si>
    <t>rm7BaGv6/nfXCr4MgR1Qz6RILKTdR8/du1RaNH9SmdgU8tgw2VPekC4V5l21LdSO5swrHsi6Qgsii4chAnbn7w==</t>
  </si>
  <si>
    <t>N032b on 26/06/2026 14:00</t>
  </si>
  <si>
    <t>d333966a-427c-f111-ab0e-6045bdd1b870</t>
  </si>
  <si>
    <t>eJF9v/uDyziqcZYhR4ccN2Tmsio+h7dFNxM8qoTULxLX9sftekGX2+YOkgau/3zHYRx0xGv45rE8ngTg2t/48w==</t>
  </si>
  <si>
    <t>N032b on 26/06/2026 15:00</t>
  </si>
  <si>
    <t>372af962-427c-f111-ab0e-7ced8d396fa2</t>
  </si>
  <si>
    <t>a07MtjeT4HXcXmO66GCQuepCyLil3Xz8RiA8wIjmFHb780SLttoTyFvC9hAkTs4ddTUazRaPeHWLKtHaoYJFGQ==</t>
  </si>
  <si>
    <t>N032b on 26/06/2026 16:00</t>
  </si>
  <si>
    <t>c929f962-427c-f111-ab0e-7ced8d396fa2</t>
  </si>
  <si>
    <t>cSRACQv4GCqpwHkJHlebfBefxki2OV88qRgPVh5cFOU8vjuelbJCbXB8i+eccA4TwyEcoMn4Ok9RHAXaF36hcQ==</t>
  </si>
  <si>
    <t>N032b on 26/06/2026 17:00</t>
  </si>
  <si>
    <t>17605a69-427c-f111-ab0e-6045bd12f47d</t>
  </si>
  <si>
    <t>EBN/EhHDH0afhLH+7gvZ92Lyoj+cFZgE1XbEBVnMJiwfe8vaVHTYP32m+4kxKDxNTJgAi/7abjgskO7uVUJDoA==</t>
  </si>
  <si>
    <t>N032b on 26/06/2026 18:00</t>
  </si>
  <si>
    <t>4f4e766b-427c-f111-ab0e-7c1e521e7d52</t>
  </si>
  <si>
    <t>FpEYNvInkm6JCLN7AhAtMwczkhkChHOgYEVorrfIFaIj+Bcn966mCiLQRAoC6o1JdFFlGcPbSMM1M57nZcjQpg==</t>
  </si>
  <si>
    <t>N032b on 26/06/2026 19:00</t>
  </si>
  <si>
    <t>fbcff469-427c-f111-ab0f-7c1e521d6dd0</t>
  </si>
  <si>
    <t>xnJhk4j3AZ/noHksOf6+X2i4eEmH4gGAfzyoBemztm/okjtgstIpFrev6HfvSpcyP6dI/C+fBZcKV42wV99JBg==</t>
  </si>
  <si>
    <t>N032b on 26/06/2026 20:00</t>
  </si>
  <si>
    <t>674e5267-427c-f111-ab0f-7c1e521d6cd8</t>
  </si>
  <si>
    <t>zfHWUnPr5dpWD8k5olANGnyNuPZlr2rEL5X56u09FdSaLgnsvoqaZh5p+z0iOKsBJbs4cbAapQISEjDzKiS76Q==</t>
  </si>
  <si>
    <t>N032b on 26/06/2026 21:00</t>
  </si>
  <si>
    <t>3b81fb6f-427c-f111-ab0f-7c1e521d6dd0</t>
  </si>
  <si>
    <t>V2Im7/j77ckGbGVxRQDi9mlSXjzA6nLTW+8ccx6gWXENqL/xqfrXe7W1BYQAHBPzttCUCL+G/XSzjq+szyvY1Q==</t>
  </si>
  <si>
    <t>N032b on 26/06/2026 22:00</t>
  </si>
  <si>
    <t>824e5267-427c-f111-ab0f-7c1e521d6cd8</t>
  </si>
  <si>
    <t>c+rTwMlGe92bSm89PsS9t2GfzjGY6F+FlUe0yIjaqmAwJWBjQEJzQ0sGkiOhf6Sx83n/CjAdkAnZQATeoEAuGQ==</t>
  </si>
  <si>
    <t>N032b on 26/06/2026 23:00</t>
  </si>
  <si>
    <t>6c4e5267-427c-f111-ab0f-7c1e521d6cd8</t>
  </si>
  <si>
    <t>AfHDlzwqASM/uBkvZqIIgEedjujLClhcQF3zBKTtxiyKgkIZ085lyxcSa2aVU8f0d3jne7N7cWCVGK2tnrvLjA==</t>
  </si>
  <si>
    <t>N032b on 27/06/2026 00:00</t>
  </si>
  <si>
    <t>b54cb968-427c-f111-ab0e-7c1e521e7522</t>
  </si>
  <si>
    <t>h4oaAlMTukCoZl36mkDk3qFlfusKpCgL1iNvI2bA9YqhJphJHbvTCLwODqW7rsDaFIKVcVtq5XrbBWCn7hBTOw==</t>
  </si>
  <si>
    <t>N032b on 27/06/2026 01:00</t>
  </si>
  <si>
    <t>1d21d062-427c-f111-ab0f-6045bdd1b6aa</t>
  </si>
  <si>
    <t>eKUFvDonuJx/bSjHM/4TNCPBIQmTdO+zyORM9Xw4YIhI70zL6MXr5i2XpK5WiV9Blh44rhhqe98L4xTVRtGzpw==</t>
  </si>
  <si>
    <t>N032b on 27/06/2026 02:00</t>
  </si>
  <si>
    <t>2333966a-427c-f111-ab0e-6045bdd1b870</t>
  </si>
  <si>
    <t>fewK8Bm1h2jXiHt4AaaPcIUNnIrCP6z36kAOVBt/5qWYDHJVio4/IuWWVdBIQSKavb61g4sS52nvxFOyeOrWKQ==</t>
  </si>
  <si>
    <t>N032b on 27/06/2026 03:00</t>
  </si>
  <si>
    <t>e4b3c868-427c-f111-ab0f-6045bdd1b6aa</t>
  </si>
  <si>
    <t>NQ8buvLeUdwRpcMYCN3M6Hu4C1HWrRIQJdzo0aRYSdOC/EZF1iTqPf1BZ+FrCyvr3i6JMQdgTkb45k0Zefjfbw==</t>
  </si>
  <si>
    <t>N032b on 27/06/2026 04:00</t>
  </si>
  <si>
    <t>1770fc63-427c-f111-ab0f-7c1e521d6dd0</t>
  </si>
  <si>
    <t>okTzbcVXDpdsksL0KR5RoEjNrrwhF5w73+vU9dEGn3lawyuY5VwNfV7zA5t4Iv3erL5XtAu5LkClUE/ohSfH5g==</t>
  </si>
  <si>
    <t>N032b on 27/06/2026 05:00</t>
  </si>
  <si>
    <t>80f8516d-427c-f111-ab0f-7c1e521d6cd8</t>
  </si>
  <si>
    <t>DNft0vozsY2IqsZ6iyzUHHwTFkeHAf81Xd7otBMeSUfakeuVozGcYzQn0CRjKIaSZTkToA/UXAk9NAtolnHGRw==</t>
  </si>
  <si>
    <t>N032b on 27/06/2026 06:00</t>
  </si>
  <si>
    <t>9c32966a-427c-f111-ab0e-6045bdd1b870</t>
  </si>
  <si>
    <t>hPkUDYy2Y2lhQhvSnnqjmP5BF1x8NGHSdt0RLjh9Th0o+7uxVEiQAugUqC7FbiCi6ZXqbqVho/5EaBoK2KdZcw==</t>
  </si>
  <si>
    <t>N032b on 27/06/2026 07:00</t>
  </si>
  <si>
    <t>cc33966a-427c-f111-ab0e-6045bdd1b870</t>
  </si>
  <si>
    <t>uKMA1ujoy5UD45FdVvUM061Jw85MpUcn+xepSNg65AmX647Pl9LV77ahk0+wEvlq26xOeOEx+oIkhBrNnmj4KQ==</t>
  </si>
  <si>
    <t>N032b on 27/06/2026 08:00</t>
  </si>
  <si>
    <t>1470fc63-427c-f111-ab0f-7c1e521d6dd0</t>
  </si>
  <si>
    <t>kCaRBMye1QOpikO1IQOrPHdTvLjrUpkEBC1+C5q+/LXYkHxfmCpULLNrKQ+Sk6IFFKwCokw2VWoJLL9yOfEc1w==</t>
  </si>
  <si>
    <t>N032b on 27/06/2026 09:00</t>
  </si>
  <si>
    <t>d733966a-427c-f111-ab0e-6045bdd1b870</t>
  </si>
  <si>
    <t>u5PAAHQAJqnYhmguBhQ72tD+4sV2YUT8UKFgdfl7CCMdP/mWqZ/9MSCxjsiIjp9JhyZuIG4Fglyuw8Q+XaEW2g==</t>
  </si>
  <si>
    <t>N032b on 27/06/2026 10:00</t>
  </si>
  <si>
    <t>3db09c6f-427c-f111-ab0e-000d3a7ee765</t>
  </si>
  <si>
    <t>gObm4JqfGT5bFGRZGiG5iUgyyS4EqCLkhonjXFKwp1Wz9jP5R46JsO2J5ea5YTr44jvogpmAqbNoFcVbvSbskQ==</t>
  </si>
  <si>
    <t>N032b on 27/06/2026 11:00</t>
  </si>
  <si>
    <t>6b58be62-427c-f111-ab0e-7c1e521e7522</t>
  </si>
  <si>
    <t>OLBaquH7X9t4SaC97/aM044uFXpBtU+fT3jcANuFwjWYFS4+/XpiKlT8cQF96jrhc74XO0s0u4FHe/bxM/iPGw==</t>
  </si>
  <si>
    <t>N032b on 27/06/2026 12:00</t>
  </si>
  <si>
    <t>54f7ee6e-427c-f111-ab0e-7ced8d396fa2</t>
  </si>
  <si>
    <t>WQY3ID9iyRk4TCDsNnAUBncsjS22Y20si5DgKCRqPfDZ5uVO5/IhO6iXYfh1+g1hekVKwbfuob+TNp7mN3x5iQ==</t>
  </si>
  <si>
    <t>N032b on 27/06/2026 13:00</t>
  </si>
  <si>
    <t>03f7ee6e-427c-f111-ab0e-7ced8d396fa2</t>
  </si>
  <si>
    <t>jyZ5PfByyinsS73AItHz3ePMTUp/syMPsPp2002atynmiwLqp2gcEkvntnDrb5m+EHFzkBpJFOED60xArOcKQQ==</t>
  </si>
  <si>
    <t>N032b on 27/06/2026 14:00</t>
  </si>
  <si>
    <t>6eb4c868-427c-f111-ab0f-6045bdd1b6aa</t>
  </si>
  <si>
    <t>CDRUP6pIZeTo5bi12vFbm4nVeevgW4NpTXN0edbQlcsDZ7Q/ERD9bd1i0qD2mjNuMv2DoNuYHWXxUWWnQAFDsQ==</t>
  </si>
  <si>
    <t>N032b on 27/06/2026 15:00</t>
  </si>
  <si>
    <t>394e5267-427c-f111-ab0f-7c1e521d6cd8</t>
  </si>
  <si>
    <t>i52P/UewOvKz3e7P7uHWqIi2wZS0NASrpjmxV4oiurQPT95YKxbmEEvgBUzGLLYFg+/UVKXANFh9XQ+Ign+1hA==</t>
  </si>
  <si>
    <t>N032b on 27/06/2026 16:00</t>
  </si>
  <si>
    <t>f7cff469-427c-f111-ab0f-7c1e521d6dd0</t>
  </si>
  <si>
    <t>Zv2n17EYUwbF4Q5gDnTLnjN82Mi2NC0v6aipwu5Up3h0Ghf6pILaK2DUiR0af1TkOEhDcbp6+5v2WcXS0vZ7CQ==</t>
  </si>
  <si>
    <t>N032b on 27/06/2026 17:00</t>
  </si>
  <si>
    <t>e64e5267-427c-f111-ab0f-7c1e521d6cd8</t>
  </si>
  <si>
    <t>xFM7Ox3IKg4hSt+505a5swaTisE71Ffn9e9CTyTI9cUGsSvVmYTN8iMI9AXUe335wg+iNSPsGEKsE68fyd7wxg==</t>
  </si>
  <si>
    <t>N032b on 27/06/2026 18:00</t>
  </si>
  <si>
    <t>894d766b-427c-f111-ab0e-7c1e521e7d52</t>
  </si>
  <si>
    <t>FhmtrNI9Ly3WRN9RXFLr/4kd1TYoB1SPVdQ+Pnr3dvBC5qsM9jYAksNiskBk4YOdWiPfPFlmpg6rk2IX01fg2w==</t>
  </si>
  <si>
    <t>N032b on 27/06/2026 19:00</t>
  </si>
  <si>
    <t>2b21d062-427c-f111-ab0f-6045bdd1b6aa</t>
  </si>
  <si>
    <t>09t9QnynJGwXseD3jy5laAR2SyeQNJuWao1IbHy23SNoLY3YOb9tgh60JXq1BmmD/EzWyQACeUr5cmtJy+29kA==</t>
  </si>
  <si>
    <t>N032b on 27/06/2026 20:00</t>
  </si>
  <si>
    <t>1f817b65-427c-f111-ab0e-7c1e521e7d52</t>
  </si>
  <si>
    <t>9YDC6NtRpP7lEUrGVOnCpv9yD7lhCZPBfvjyJlbJE0vNYPKQM8KOkm94/gyg80sWgwrRNubiSfglGIr4/gnyFA==</t>
  </si>
  <si>
    <t>N032b on 27/06/2026 21:00</t>
  </si>
  <si>
    <t>934b5761-427c-f111-ab0f-7c1e521d6cd8</t>
  </si>
  <si>
    <t>11fekUxNyCBjc4RnU+G9prFQ6IcEnDLbF3Gy9r7s+2P9dyGhefbjfYphQJ6+cft/9nO1+71dYEcmkgWkAOrUmw==</t>
  </si>
  <si>
    <t>N032b on 27/06/2026 22:00</t>
  </si>
  <si>
    <t>a84e766b-427c-f111-ab0e-7c1e521e7d52</t>
  </si>
  <si>
    <t>9CexcwCPbc9vZXZaCn/A6v4OJ+pxVboX36DekdpGJgdu2ba2+JjgzpIAy+qudNOsqAvlO9H11c0St2t82gVsmg==</t>
  </si>
  <si>
    <t>N032b on 27/06/2026 23:00</t>
  </si>
  <si>
    <t>9181fb6f-427c-f111-ab0f-7c1e521d6dd0</t>
  </si>
  <si>
    <t>fkeRSNKn7hJ+zsupUrh9Mky+xY1QM7/sTPWJZhJp873FNPevQ1J+0MKi564KJxQEOFIkcAFEVgT8fXZJW0/iXQ==</t>
  </si>
  <si>
    <t>N032b on 28/06/2026 00:00</t>
  </si>
  <si>
    <t>0cb09c6f-427c-f111-ab0e-000d3a7ee765</t>
  </si>
  <si>
    <t>Ym+C4GN2KG0yZ0TMAeeWhhXn5lOIxijfccT/xJfRWA2QZLvj9WuToQaNFC53UCvQAW9hkl41e8myjT5Oh8FFpg==</t>
  </si>
  <si>
    <t>N032b on 28/06/2026 01:00</t>
  </si>
  <si>
    <t>3abcf868-427c-f111-ab0e-7ced8d396fa2</t>
  </si>
  <si>
    <t>4i/CQp3hmHQiQM65N0AeQ7qGMlXwceYHZ7OdSJ5Dgyg5wKqb0Nmqxvqp37qO7fTAzOPjKO8Uu869CV2LSlfxpQ==</t>
  </si>
  <si>
    <t>N032b on 28/06/2026 02:00</t>
  </si>
  <si>
    <t>592af962-427c-f111-ab0e-7ced8d396fa2</t>
  </si>
  <si>
    <t>w/FkjQvN+rwoLkzU43ocw53ImUsk+V+rHzRa1+PWYesro1Zh+bGabGrL+ChIiM8rtHGkaDBWXbUEJrZ0qVU6Fg==</t>
  </si>
  <si>
    <t>N032b on 28/06/2026 03:00</t>
  </si>
  <si>
    <t>bad0f469-427c-f111-ab0f-7c1e521d6dd0</t>
  </si>
  <si>
    <t>G0lFDWluXxlt/lyeM2tRa9Vykz2Si6r5p8wK4uBUrmzOEGvSSlwjeMDtj2H+AWp5MHiDxYL8HRuEsnz6ADDinA==</t>
  </si>
  <si>
    <t>N032b on 28/06/2026 04:00</t>
  </si>
  <si>
    <t>4d817b65-427c-f111-ab0e-7c1e521e7d52</t>
  </si>
  <si>
    <t>raFl9uQUHEWSOb9Uhl6UmAjv6hSPFEMvCjs24L0cXqLJyDwamIypFTIp38f6y5xsynbLh5KNBxA12Qoe+gciqA==</t>
  </si>
  <si>
    <t>N032b on 28/06/2026 05:00</t>
  </si>
  <si>
    <t>f9fba269-427c-f111-ab0e-000d3a7ee765</t>
  </si>
  <si>
    <t>IczC4YAOi2pWCJAnlxMfiqTUnmLexETF3VWQgZ8SZnte5gVbG8qE1OjJXB2TEblWAWD91spjDyWzP5OC4Xi3Dw==</t>
  </si>
  <si>
    <t>N032b on 28/06/2026 06:00</t>
  </si>
  <si>
    <t>1ad1f469-427c-f111-ab0f-7c1e521d6dd0</t>
  </si>
  <si>
    <t>Oma1a9Ot8tlw4e/NKwtyvoyABTqWQCxJzxmn0hyR18QorMQqF+3wcDmXiHr9cR14Epp8uB29c4Fe1Wjp+zFEog==</t>
  </si>
  <si>
    <t>N032b on 28/06/2026 07:00</t>
  </si>
  <si>
    <t>054e5267-427c-f111-ab0f-7c1e521d6cd8</t>
  </si>
  <si>
    <t>p26Vh9Uz/1vezlKZoVTm0q5G5/EPjlIYKGgpxGlxjGtxTPZXAsbIgfcXhv5853CPVvNNbw06Q2LuouLB8/4l7g==</t>
  </si>
  <si>
    <t>N032b on 28/06/2026 08:00</t>
  </si>
  <si>
    <t>b5de526f-427c-f111-ab0e-6045bd12f47d</t>
  </si>
  <si>
    <t>9VrvoFhCItBtQfO+VVbnl+CKVx+0OMwlJkCmpdvRGzCgwQUcqx1NuG5/3apk1LlQ4gU4xEVCIiha25iRAE2gqg==</t>
  </si>
  <si>
    <t>N032b on 28/06/2026 09:00</t>
  </si>
  <si>
    <t>aefba269-427c-f111-ab0e-000d3a7ee765</t>
  </si>
  <si>
    <t>9NpkW+EVrshn+FviFPY9s6azgIhG1IxF6kR5e1clpTUIKYgMjvoV05+8vnlvIjCGZIY4Tl6vLzePflfzJeI4ew==</t>
  </si>
  <si>
    <t>N032b on 28/06/2026 10:00</t>
  </si>
  <si>
    <t>8efba269-427c-f111-ab0e-000d3a7ee765</t>
  </si>
  <si>
    <t>ZAKsoU4OfGmpjeFBElYxZJ3Q0mFOOvcvkSiO84FbgarsLboF65+pdsOzt+JJIDeILn9OJkfOhYqRTp4LQLJilw==</t>
  </si>
  <si>
    <t>N032b on 28/06/2026 11:00</t>
  </si>
  <si>
    <t>13354363-427c-f111-ab0e-6045bd12f47d</t>
  </si>
  <si>
    <t>YoZSJPMNsahLVUMWgPS6IzSve7GFlNAlFa+Ew3bioOWA5uBv9VQGPlvNDDEv6JUwrG5HCmc99o7gxSY8Q6a21A==</t>
  </si>
  <si>
    <t>N032b on 28/06/2026 12:00</t>
  </si>
  <si>
    <t>c229f962-427c-f111-ab0e-7ced8d396fa2</t>
  </si>
  <si>
    <t>wQ4HE50qVc7iHa8Jtw6nhjm1Dw7zRr3RpErIWDUdvq/k/2zXhcF4xijPXFC+WxGnrta4ZslQITe45wuK3nsT+w==</t>
  </si>
  <si>
    <t>N032b on 28/06/2026 13:00</t>
  </si>
  <si>
    <t>9032966a-427c-f111-ab0e-6045bdd1b870</t>
  </si>
  <si>
    <t>4w4za0RmMg3v6/BiP42TujcJWp83R3tWE5ZIR5zWfhiDJOSkyShkrHaGeWFyiaLivaVCau/eTO7BGmuTjvrxKQ==</t>
  </si>
  <si>
    <t>N032b on 28/06/2026 14:00</t>
  </si>
  <si>
    <t>7c4e5267-427c-f111-ab0f-7c1e521d6cd8</t>
  </si>
  <si>
    <t>r4ftgClT/x0sHaEsHWmuk8Wb91cwSbaPZq3G4Rs4vFXPQGOiQpcw/8haG3QieqlNewhugJFmQ6lUV976SMXFwQ==</t>
  </si>
  <si>
    <t>N032b on 28/06/2026 15:00</t>
  </si>
  <si>
    <t>a1de526f-427c-f111-ab0e-6045bd12f47d</t>
  </si>
  <si>
    <t>x5cwlczXZwp4Uy3WgpsqyRIUv+iwDUBVHGGBP6mIMgVEQzfCIDT8Pb8kH/ykqVWP5v65WrvLJrlGZDUTTOlUjw==</t>
  </si>
  <si>
    <t>N032b on 28/06/2026 16:00</t>
  </si>
  <si>
    <t>f1344363-427c-f111-ab0e-6045bd12f47d</t>
  </si>
  <si>
    <t>E5obR+/bANM13zD8FuptbaXXQAwOvJdTd3yEDm72BOipdTDZ4Aibj+MbtpTMytsRkxijTP93M+n6UJEsO2aQ9Q==</t>
  </si>
  <si>
    <t>N032b on 28/06/2026 17:00</t>
  </si>
  <si>
    <t>6058be62-427c-f111-ab0e-7c1e521e7522</t>
  </si>
  <si>
    <t>Sm1tgarP+ax/dOk+JIk4WS1FvNG7k4joo7kXr1wQAecAtLqltZekaVrouoTOyJbo9VJzmLXZ1aCvd9/ao/tUjA==</t>
  </si>
  <si>
    <t>N032b on 28/06/2026 18:00</t>
  </si>
  <si>
    <t>bfbcf868-427c-f111-ab0e-7ced8d396fa2</t>
  </si>
  <si>
    <t>J1NzbEIDuryruJT7qFyhWx4NG6lqpZ23klyTQBpQ4pe027fJAb5ULf+yd2lQg++m/T9kiGww5GuppCPC3Qf8Pg==</t>
  </si>
  <si>
    <t>N032b on 28/06/2026 19:00</t>
  </si>
  <si>
    <t>342af962-427c-f111-ab0e-7ced8d396fa2</t>
  </si>
  <si>
    <t>/ch6og8l5/AT8UT5kWHcc3/61JxmndnkrdorpOlwxi6zduk9d9GAZpGWNNpNDG1dEfeS6S8AMSkSYxckO/inKQ==</t>
  </si>
  <si>
    <t>N032b on 28/06/2026 20:00</t>
  </si>
  <si>
    <t>cc4d766b-427c-f111-ab0e-7c1e521e7d52</t>
  </si>
  <si>
    <t>PhxUCayujKE2c4P/AbEEPRWugTrYj4iky1xkFNAPcZKssBRbK/lZyEZIbCyydWmc15+E+bFmWAWrR80JrODEiQ==</t>
  </si>
  <si>
    <t>N032b on 28/06/2026 21:00</t>
  </si>
  <si>
    <t>a7d0f469-427c-f111-ab0f-7c1e521d6dd0</t>
  </si>
  <si>
    <t>gtFKmt5IguJ3Ju5SXOmf+20Br7KY28AJj/9zRSXUIoo/BVFKzvtF4BplJDKpXqE3Dhp/L7EOGr7ZO53gwwsccA==</t>
  </si>
  <si>
    <t>N032b on 28/06/2026 22:00</t>
  </si>
  <si>
    <t>f35e5a69-427c-f111-ab0e-6045bd12f47d</t>
  </si>
  <si>
    <t>+9NL2O0Ewm9E7oZlFL/3Swn/kTIu2Q+uQURIvkYUd82FSh+Hnrug/+z2PKoif54mczau+lDuV0v0zGT3hTrnlQ==</t>
  </si>
  <si>
    <t>N032b on 28/06/2026 23:00</t>
  </si>
  <si>
    <t>03106f71-427c-f111-ab0e-7c1e521e7d52</t>
  </si>
  <si>
    <t>n8Xh9GNPIQd98lUdjGgj0n/1JgY0stsIWWSsdnXQhqwpycKiHrdEWESETOqBOK2EoMqmwzb/XLbEq6vwevsKdA==</t>
  </si>
  <si>
    <t>N032b on 29/06/2026 00:00</t>
  </si>
  <si>
    <t>7bd1f469-427c-f111-ab0f-7c1e521d6dd0</t>
  </si>
  <si>
    <t>Ftx9RlniJG58fCkHNzXVYgyZQiUqs1lezhXXlMXfcIDvV7JlpPUYSdg34fuM8909pjmEwgRmZbBxL8RTzw70cg==</t>
  </si>
  <si>
    <t>N032b on 29/06/2026 01:00</t>
  </si>
  <si>
    <t>0c4db968-427c-f111-ab0e-7c1e521e7522</t>
  </si>
  <si>
    <t>eimQarhoyIttctMq8zhvbKGe1L63omoKbKSyB4NuVkBvWI3QEFJ6JKo7SeT7wq4AtKA6y8RK5rU4r2/dk6CL8g==</t>
  </si>
  <si>
    <t>N032b on 29/06/2026 02:00</t>
  </si>
  <si>
    <t>f94d5267-427c-f111-ab0f-7c1e521d6cd8</t>
  </si>
  <si>
    <t>y6GHVCsm5p67foaYav5atw07A2j60DKOenhnJLMcwE3sQ5FDMXvCfvxfsHCjwF3JnxoKjNZwck42/SbRBtrVSw==</t>
  </si>
  <si>
    <t>N032b on 29/06/2026 03:00</t>
  </si>
  <si>
    <t>434e5267-427c-f111-ab0f-7c1e521d6cd8</t>
  </si>
  <si>
    <t>5DKH3MQrjS2fsOXgw+L2hLNLjpR1M890wtOZAEpRQzhfV1qSw11rcnSsZGVV60qBrdo/3ApwnRulFSsn2fL30w==</t>
  </si>
  <si>
    <t>N032b on 29/06/2026 04:00</t>
  </si>
  <si>
    <t>0670fc63-427c-f111-ab0f-7c1e521d6dd0</t>
  </si>
  <si>
    <t>g5hpgV6Z4DQf4nxIn4aiJ87f9YErqo+imnef34uQezgs+F8ZPtTDKr/uZD0EbO3Nt6pmZ57lAMBXYCsAHQr+Rw==</t>
  </si>
  <si>
    <t>N032b on 29/06/2026 05:00</t>
  </si>
  <si>
    <t>7afba269-427c-f111-ab0e-000d3a7ee765</t>
  </si>
  <si>
    <t>Vl+7R/Eriak50EBoUwls2AraXPv8kjNYjocXS1XNqnn09RZASdNF1KkeNdUT0EU/x9YnNmCwuOlfQZjYEq32fw==</t>
  </si>
  <si>
    <t>N032b on 29/06/2026 06:00</t>
  </si>
  <si>
    <t>e04e5267-427c-f111-ab0f-7c1e521d6cd8</t>
  </si>
  <si>
    <t>vFbjYLvvqOC8UfDfP8vt0UyquRHQRy0iI/J4nh94ZKcYvz/FVdWQAkiq8jF4WdD5vWjWwS8Shn4oqKERPNd+TQ==</t>
  </si>
  <si>
    <t>N032b on 29/06/2026 07:00</t>
  </si>
  <si>
    <t>1a817b65-427c-f111-ab0e-7c1e521e7d52</t>
  </si>
  <si>
    <t>VQdhgD6gGjuqPSe8cJL85IYB4J6mOluIzmRISrAF+C4cUa1Mb5Ff43Lhe2Rby7muIFKboo08OuEzWAZOFmCBcw==</t>
  </si>
  <si>
    <t>N032b on 29/06/2026 08:00</t>
  </si>
  <si>
    <t>e7817b65-427c-f111-ab0e-7c1e521e7d52</t>
  </si>
  <si>
    <t>dlhqnmFke5fDnM9/8fdAcalCj3C9mAsEk55FHXcZmUeoTul9I2OapZFVM/ouZh+fGmtLbZ7Ffk4/Hd649gjitw==</t>
  </si>
  <si>
    <t>N032b on 29/06/2026 09:00</t>
  </si>
  <si>
    <t>90d98e70-427c-f111-ab0e-6045bdd1b870</t>
  </si>
  <si>
    <t>om8rEXkeS+nx4+LfYjareiIC31GXjLPxKLea2+tyKDy9+gZbFQ1X74V6KO43yzvXU41DojniqTUKJ6oEkrAR/g==</t>
  </si>
  <si>
    <t>N032b on 29/06/2026 10:00</t>
  </si>
  <si>
    <t>70f4b16e-427c-f111-ab0e-7c1e521e7522</t>
  </si>
  <si>
    <t>EwVRP8jWy+KHchFHJitNvsHIaJ2y0F63PsaHBjHmv8xiyWn0ScXuHc30du69VYApqwIMOoaJs+FP/evjEkg3IQ==</t>
  </si>
  <si>
    <t>N032b on 29/06/2026 11:00</t>
  </si>
  <si>
    <t>13605a69-427c-f111-ab0e-6045bd12f47d</t>
  </si>
  <si>
    <t>Yr9yqdxj9scvB6ML4YQht7VmdjuLBS5rGH1KFqY0XxvtKRMPpIwH/ejPKUlUaRbroJRx8avLVlKIiKfbBo1qyA==</t>
  </si>
  <si>
    <t>N032b on 29/06/2026 12:00</t>
  </si>
  <si>
    <t>99817b65-427c-f111-ab0e-7c1e521e7d52</t>
  </si>
  <si>
    <t>dSDZrTXCmyxfDnCJt3LkwF0AMaZo6I711jGUcxpCbKxmquh/P4PSG9WmsIyk2Bu/JHWH1H+PPtJH8lpqXEGc2A==</t>
  </si>
  <si>
    <t>N032b on 29/06/2026 13:00</t>
  </si>
  <si>
    <t>b1fba269-427c-f111-ab0e-000d3a7ee765</t>
  </si>
  <si>
    <t>5BnIUuwmMvo2hUTfE2HKqiy1RHMKufc3wts2gcLslgdaAYhvP/3beU/K104ms0285EZv8Uk5VH7jGQhQo6Y+zA==</t>
  </si>
  <si>
    <t>N032b on 29/06/2026 14:00</t>
  </si>
  <si>
    <t>0c4e5267-427c-f111-ab0f-7c1e521d6cd8</t>
  </si>
  <si>
    <t>sKo8vLJYyKgzWsrlbveb5TOBn+n85vR7ogs0TlZXQYLbm7P/UGdE7mDaM+OYaBXhivhxI+oltiF3wWPWK9HOaQ==</t>
  </si>
  <si>
    <t>N032b on 29/06/2026 15:00</t>
  </si>
  <si>
    <t>0e3f8963-427c-f111-ab0e-000d3a7ee765</t>
  </si>
  <si>
    <t>zM0DsvzlQxf8cB/WTMlbNgiOf7pDrl8BO2oWH4ifOGSz5iCuGY+Mea7wldKDs2ltbRRdqnGs6uo8O1GBP96YnQ==</t>
  </si>
  <si>
    <t>N032b on 29/06/2026 16:00</t>
  </si>
  <si>
    <t>2433966a-427c-f111-ab0e-6045bdd1b870</t>
  </si>
  <si>
    <t>5ANRdJIw5L6C6XTb0S5ZRsuFxzRMII8uK76OhNKyW1dZKBWq+tXL1LvFeQZ3uD1nw1qcQcdNJvCeyCJ5GZik7A==</t>
  </si>
  <si>
    <t>N032b on 29/06/2026 17:00</t>
  </si>
  <si>
    <t>3a817b65-427c-f111-ab0e-7c1e521e7d52</t>
  </si>
  <si>
    <t>agjNDaAV6Uq0R33mGa/juAtiugnctL9PDKDwLytBK9dxDLX3Upt/Le6WJnG2g06UU/N4NXa5Qxq/cTFF1m7qiA==</t>
  </si>
  <si>
    <t>N032b on 29/06/2026 18:00</t>
  </si>
  <si>
    <t>81b4c868-427c-f111-ab0f-6045bdd1b6aa</t>
  </si>
  <si>
    <t>Rcb2xXfYGUKA6bLjm0UDPIvAMDLNfCpwgkzofpvDM+3VDEZk9Nl9ag/SLgPCSVWJKvwNlE1AxBxVRYedeGkIGA==</t>
  </si>
  <si>
    <t>N032b on 29/06/2026 19:00</t>
  </si>
  <si>
    <t>233f8963-427c-f111-ab0e-000d3a7ee765</t>
  </si>
  <si>
    <t>cSYQyisxbkcpsg0ZOZ0RVvs7Tf9yFu8X4ClgdPptqP/Zo7+UwoNERZLyXdqUvIcWib/Up9OYTLwP0RrzqHP+6g==</t>
  </si>
  <si>
    <t>N032b on 29/06/2026 20:00</t>
  </si>
  <si>
    <t>53d0f469-427c-f111-ab0f-7c1e521d6dd0</t>
  </si>
  <si>
    <t>qzA7WnPpiovGPydedKI9HWoGMXtOXv/Y4K53euV5Qkii2CLLNHqjF0y2eW2Gr4Tq23pK0WNGW6T+EUE2OEw/KA==</t>
  </si>
  <si>
    <t>N032b on 29/06/2026 21:00</t>
  </si>
  <si>
    <t>6cf4b16e-427c-f111-ab0e-7c1e521e7522</t>
  </si>
  <si>
    <t>HwBulfQ8bhrMUmFAxisJXX9p0Vh9O6Po4K46CCLt4gkbpMNI3VrXLC9oRfFbQ+l+TxTwvq1Oj2Wulh1gLgxOxA==</t>
  </si>
  <si>
    <t>N032b on 29/06/2026 22:00</t>
  </si>
  <si>
    <t>724e5267-427c-f111-ab0f-7c1e521d6cd8</t>
  </si>
  <si>
    <t>U3iYF+mcEHUDwei/QPv5NZIEApxBcoCJvfnpV+nijcXYx5FrZ0YSBe7rKkBpU8slaX/oww0bVi5jFZ/uX+neHg==</t>
  </si>
  <si>
    <t>N032b on 29/06/2026 23:00</t>
  </si>
  <si>
    <t>08bdf868-427c-f111-ab0e-7ced8d396fa2</t>
  </si>
  <si>
    <t>+scex5VPdNUJfOaXlJ629xJyFfP6BOUg2gzTWmZtTzECD6Sh1c+ndKO39zT6o0igsWSwVguI229qALwQMVJTNw==</t>
  </si>
  <si>
    <t>N032b on 30/06/2026 00:00</t>
  </si>
  <si>
    <t>3b4e5267-427c-f111-ab0f-7c1e521d6cd8</t>
  </si>
  <si>
    <t>B4LiMisZPONCXNmDLJMbmhZ9j0uUPoUcNje87aLRpYmJKPLsO0hq8Yh46fmNf0mC/NyqdObyLMEU62/BvEluAg==</t>
  </si>
  <si>
    <t>N032b on 30/06/2026 01:00</t>
  </si>
  <si>
    <t>61b09c6f-427c-f111-ab0e-000d3a7ee765</t>
  </si>
  <si>
    <t>MTgoWa46SA4F6VQBMolAbgBpusun2sJETsyraca/0RGtqSn6oSiv0LyxVEZGHWNrkXdfWjRA8mOnAkLUs7Jang==</t>
  </si>
  <si>
    <t>N032b on 30/06/2026 02:00</t>
  </si>
  <si>
    <t>374e766b-427c-f111-ab0e-7c1e521e7d52</t>
  </si>
  <si>
    <t>vI4Oo9NTki0QNJC9mAtm+im53n7i8F+0rkOr6k3aDIYzI1yUEqNGzth7uivU9rPJ2YfFu6uf8SbdIzQQfZ4y0w==</t>
  </si>
  <si>
    <t>N032b on 30/06/2026 03:00</t>
  </si>
  <si>
    <t>34bdf868-427c-f111-ab0e-7ced8d396fa2</t>
  </si>
  <si>
    <t>zQBUvhdLuAGdsCPClMivxVGn/MFQLXF4hDjjE31BYEm1VfcFjUrOZM4jSD6Bh6vu5HvK2K/YvAMOEUnh1s83uA==</t>
  </si>
  <si>
    <t>N032b on 30/06/2026 04:00</t>
  </si>
  <si>
    <t>93f3b16e-427c-f111-ab0e-7c1e521e7522</t>
  </si>
  <si>
    <t>LHvsKuv6wLEF9FeCRoR+gUrG328NnPMaKqbqFD0VQ7oI7SbiKuXO8+fWkb2wJOpzl1+Zt01wC1kQxpC/4cfuWg==</t>
  </si>
  <si>
    <t>N032b on 30/06/2026 05:00</t>
  </si>
  <si>
    <t>464e5267-427c-f111-ab0f-7c1e521d6cd8</t>
  </si>
  <si>
    <t>K8n0fygjXrwpS2ZrIGBTyW01F68A9S0lSh4GwnwlCYda4WMEb73ni87kO2/shqlAOC+fNVreSmdmCKk9hTTqyA==</t>
  </si>
  <si>
    <t>N032b on 30/06/2026 06:00</t>
  </si>
  <si>
    <t>3133966a-427c-f111-ab0e-6045bdd1b870</t>
  </si>
  <si>
    <t>z0+dDAOTvm0cz63IsQ1NWie/3H0gHJ17AWDu2ovm4LL18LKEYudzqcvWViTatBSUgILyhx07eU5aeHAl+0kGrQ==</t>
  </si>
  <si>
    <t>N032b on 30/06/2026 07:00</t>
  </si>
  <si>
    <t>cb817b65-427c-f111-ab0e-7c1e521e7d52</t>
  </si>
  <si>
    <t>Q3MT7uvgVlAYKTGAHQ/Iz96Ev3M9bWmumZXcRdmSdgYNoWOXF0SH2kCEbQn5PN+Mi0uHrlUyQ9veIAZxcZSb7Q==</t>
  </si>
  <si>
    <t>N032b on 30/06/2026 08:00</t>
  </si>
  <si>
    <t>7f4cb968-427c-f111-ab0e-7c1e521e7522</t>
  </si>
  <si>
    <t>iI3UeiS2ZiWbx3VaMbRHVY69Px35f49NQxFqArqZ0rGFoTBPhFsZox5h3vxCQTiddwgq+lsGTh07Z23jULrIJw==</t>
  </si>
  <si>
    <t>N032b on 30/06/2026 09:00</t>
  </si>
  <si>
    <t>6fd98e70-427c-f111-ab0e-6045bdd1b870</t>
  </si>
  <si>
    <t>5MRYCF7bRQ3L+T+4MKk42hXnyrcFaAdqrHZ6VtIR7CyQHdjreX9O7NC4OusT/VAibGPfyc8SEYZocFACY2Ic5w==</t>
  </si>
  <si>
    <t>N032b on 30/06/2026 10:00</t>
  </si>
  <si>
    <t>124e5267-427c-f111-ab0f-7c1e521d6cd8</t>
  </si>
  <si>
    <t>tJF0kQd1xnLcTDjiEhczS1KxNZTbdPJ0loWqTf+XMhb83HGT8mavbEHgr/5laYqAGegi+78gPZI22ek/B+tKsw==</t>
  </si>
  <si>
    <t>N032b on 30/06/2026 11:00</t>
  </si>
  <si>
    <t>52f4b16e-427c-f111-ab0e-7c1e521e7522</t>
  </si>
  <si>
    <t>iAyTitjtK+6CrXIYapZHRA9Q2Z9aAnWkjUhli1q4pxCPs/z4Ao/OadX6lp/AfRjFDGS7qy473wL54nnPJ2K6cQ==</t>
  </si>
  <si>
    <t>N032b on 30/06/2026 12:00</t>
  </si>
  <si>
    <t>36bdf868-427c-f111-ab0e-7ced8d396fa2</t>
  </si>
  <si>
    <t>vMtYp1j0e0nSHHVX+tFl+leR4/w/tV8sLugsfqUlKqY6vQ5H5CjLAYqV3CKFuE8VlAq46Oxe/27gx8BS4H+ItA==</t>
  </si>
  <si>
    <t>N032b on 30/06/2026 13:00</t>
  </si>
  <si>
    <t>84d0f469-427c-f111-ab0f-7c1e521d6dd0</t>
  </si>
  <si>
    <t>+SKyhlPqD9//yrx4rnIF19qNolI/nkIR0n7QS+1MksllLvjG1Cm9Ds57z/J99iWEIxz/ytj+Cq/55T9idaqq0g==</t>
  </si>
  <si>
    <t>N032b on 30/06/2026 14:00</t>
  </si>
  <si>
    <t>b6fba269-427c-f111-ab0e-000d3a7ee765</t>
  </si>
  <si>
    <t>qeGxviDCbc/3IrxF87IZQJJvblbaEcCVYglc+Qu6fWYr0PZlFQRIe1xghVvEBtdkvHtv7oH7ecoU83S8hBgAXg==</t>
  </si>
  <si>
    <t>N032b on 30/06/2026 15:00</t>
  </si>
  <si>
    <t>4b817b65-427c-f111-ab0e-7c1e521e7d52</t>
  </si>
  <si>
    <t>mqF22NQGANrzIrcShOimUrUiNkTtdXu0RtjdQ5wKp/tdp1fZ6VxIhbEIkQb63QBgJlph4bIl6hoAD4D7o3u0nQ==</t>
  </si>
  <si>
    <t>N032b on 30/06/2026 16:00</t>
  </si>
  <si>
    <t>77b4c868-427c-f111-ab0f-6045bdd1b6aa</t>
  </si>
  <si>
    <t>25Uz2IVZSIz/UYVdIOojNlwu6KDtgWmx3GvtvZvovZPm+CiB1+e11UKdD+jXbdy6KgsXq+mW99LLFpv57s65qg==</t>
  </si>
  <si>
    <t>N032b on 30/06/2026 17:00</t>
  </si>
  <si>
    <t>27817b65-427c-f111-ab0e-7c1e521e7d52</t>
  </si>
  <si>
    <t>gxBlOeSAg/dkmoJ7mZEroBVS3+JgKQbpAylIjkbJVQGhtxSKeWtKgPvf57qdrrT9iWNTDiITwl364BukZrixDA==</t>
  </si>
  <si>
    <t>N032b on 30/06/2026 18:00</t>
  </si>
  <si>
    <t>13b09c6f-427c-f111-ab0e-000d3a7ee765</t>
  </si>
  <si>
    <t>+eg41IyLLbgzZ/jhC2D7HI4f8ZQvsbmvUfSsasTKdNiY9OeFaV3729+X0NP9aSnw/C3H5miS79S6WqiwzRE7tA==</t>
  </si>
  <si>
    <t>N032b on 30/06/2026 19:00</t>
  </si>
  <si>
    <t>95bcf868-427c-f111-ab0e-7ced8d396fa2</t>
  </si>
  <si>
    <t>2/AYOkwzZXZXJRJDglgONGL/0HJWUtZgIny49un8Z+UcHs7LNB4f+vt6A95FyMe7DvCr54FgDB1SDHNt013xiw==</t>
  </si>
  <si>
    <t>N032b on 30/06/2026 20:00</t>
  </si>
  <si>
    <t>5ad1f469-427c-f111-ab0f-7c1e521d6dd0</t>
  </si>
  <si>
    <t>fgj+/TlRaD6xbzF9an9IUWuiE5x4M5pO4pv6NpdWNLP31biBLZQQFBCcPUMJ8GNQbZZiTJv8IoIx6mT5bHoZFA==</t>
  </si>
  <si>
    <t>N032b on 30/06/2026 21:00</t>
  </si>
  <si>
    <t>fbfba269-427c-f111-ab0e-000d3a7ee765</t>
  </si>
  <si>
    <t>g4tzVqf5Mca160FUd1XHMWi8KeRzAGBLNAcxOkkCQvB1ros9BIQwI5jlztpjGqIhrEBWvq6QGpKCalf8I9FTSg==</t>
  </si>
  <si>
    <t>N032b on 30/06/2026 22:00</t>
  </si>
  <si>
    <t>16d1f469-427c-f111-ab0f-7c1e521d6dd0</t>
  </si>
  <si>
    <t>0nZKYbP/hE8a3YL0VXoJHWfMSQG3Rulql1SCezRdWbHwvTNC2LbnCF51f5Zes2b9dcrbccBcEXWHHQkIryg+rQ==</t>
  </si>
  <si>
    <t>N032b on 30/06/2026 23:00</t>
  </si>
  <si>
    <t>896872cb-427c-f111-ab0e-6045bdd1b870</t>
  </si>
  <si>
    <t>JZdX9i/gBxzmUNCjVI28oyrQoEFiiadTnjhdLtS+qyvc1JVcUaWgJiDMdvSja0kyykjLSjQozxj5zrp9POOzjQ==</t>
  </si>
  <si>
    <t>N033 on 01/06/2026 00:00</t>
  </si>
  <si>
    <t>N033 - SCS - LBE - Jun 2026</t>
  </si>
  <si>
    <t>79debacb-427c-f111-ab0f-7c1e521d6dd0</t>
  </si>
  <si>
    <t>1vgn+i1ywLaeHl47iEurBUD8BBchRIy4gIH4gxV08SLuEKERjSY6JC64BZBn+VeQSBPJytL/T8id4iYqTPCG+Q==</t>
  </si>
  <si>
    <t>N033 on 01/06/2026 01:00</t>
  </si>
  <si>
    <t>ce6d30cd-427c-f111-ab0e-7c1e521e7522</t>
  </si>
  <si>
    <t>6hM5iTGE831mOLqXujh+RPpX82zyp1ALzwtrcaKCuDqurYjHKCF4PUs5OCgwv1WeijqgSI8sPEhICcXlRQruLQ==</t>
  </si>
  <si>
    <t>N033 on 01/06/2026 02:00</t>
  </si>
  <si>
    <t>2ae9d6c3-427c-f111-ab0e-000d3a7ee765</t>
  </si>
  <si>
    <t>xWSSEzGNyivFSvYbSJnx9r2tk3DqylxQ/aTZpeh0c0U5zaBzOZXgoeB2JAyIHRWXQ2VSJo4GN3XLvfdCKf8rLg==</t>
  </si>
  <si>
    <t>N033 on 01/06/2026 03:00</t>
  </si>
  <si>
    <t>e02e60c1-427c-f111-ab0e-6045bd12f47d</t>
  </si>
  <si>
    <t>638WLzaa6Zp/YuLqkQnxTKEIYgUGiNfaYgBDzNGO+f3qn0lGNgE4dUKdR9xXWhNK0HKkEW14qmcCRrWiW/Izbw==</t>
  </si>
  <si>
    <t>N033 on 01/06/2026 04:00</t>
  </si>
  <si>
    <t>f27e4bc7-427c-f111-ab0e-7c1e521e7d52</t>
  </si>
  <si>
    <t>ohqHnYiPiqjb/ePbk3Q2EgktC+JK/B2+A/yMiQ83492VytNvusPUeS3QvPSiZJ6JxS0qPO80u5ZqGcp0SJvXBA==</t>
  </si>
  <si>
    <t>N033 on 01/06/2026 05:00</t>
  </si>
  <si>
    <t>f91262ce-427c-f111-ab0f-7c1e521d6cd8</t>
  </si>
  <si>
    <t>TxS5DYcJK7JQqXV9WBbyIoAzhA4NFWJT1mFJZbJWQVwj47Xup9fUuUmFehbncyb36xIQCSiOQ0teY1kytiI1yg==</t>
  </si>
  <si>
    <t>N033 on 01/06/2026 06:00</t>
  </si>
  <si>
    <t>2f7e24c8-427c-f111-ab0f-7c1e521d6cd8</t>
  </si>
  <si>
    <t>cbX0k8HcWAU8AAN/d2Y4htrxnidfGvGM9qgP2BbdAV+VYUL0vZdE1DKqvgVfcLlXz57HPIsEWIyNtFKF7IeJnQ==</t>
  </si>
  <si>
    <t>N033 on 01/06/2026 07:00</t>
  </si>
  <si>
    <t>d06d30cd-427c-f111-ab0e-7c1e521e7522</t>
  </si>
  <si>
    <t>q8IlVf4F0RqMJxkMH0aMhiqDxOjhfiKSmxQsD6gkP2EqcvPh5sE5qgNMC+IbdkytvvAqw/ngehdnIJHOBjRH/w==</t>
  </si>
  <si>
    <t>N033 on 01/06/2026 08:00</t>
  </si>
  <si>
    <t>32d64dcd-427c-f111-ab0e-7c1e521e7d52</t>
  </si>
  <si>
    <t>W3Lt21NPr262DHY8DJmltdjBdJfU5vpa8eiX6vCfD6FvqGyp4TUTBfC0YDt5mwqZrfL8+I4y64r/3OpxdF3zoA==</t>
  </si>
  <si>
    <t>N033 on 01/06/2026 09:00</t>
  </si>
  <si>
    <t>2bdebacb-427c-f111-ab0f-7c1e521d6dd0</t>
  </si>
  <si>
    <t>N/2tHN/R0LuzpVmxxN69rG3hhnYKgdg4J6t9+q+MY87aNNMmGzcvkSbenXkXJh+v6OxktOrz8XZEbjPngcZo3w==</t>
  </si>
  <si>
    <t>N033 on 01/06/2026 10:00</t>
  </si>
  <si>
    <t>786872cb-427c-f111-ab0e-6045bdd1b870</t>
  </si>
  <si>
    <t>2IGhQQABUvPGYXLqNqwvnVGOVpuybQjQZZ9dLHQ/tVJpxyK0o29hlg8g1kQjGI4dWMVc290kDInqFISY75uf/w==</t>
  </si>
  <si>
    <t>N033 on 01/06/2026 11:00</t>
  </si>
  <si>
    <t>186872cb-427c-f111-ab0e-6045bdd1b870</t>
  </si>
  <si>
    <t>AMpjim6cSgm+qp0cN4VWVt97pmmlRbejEBTuRoth38l1LZz0f85EbSSddKkybHLqFMG3qeLwmnNxE3pFm7/kNQ==</t>
  </si>
  <si>
    <t>N033 on 01/06/2026 12:00</t>
  </si>
  <si>
    <t>066872cb-427c-f111-ab0e-6045bdd1b870</t>
  </si>
  <si>
    <t>z+IapS4lpH0SmGwHnOMsOoqLKPm+sYsSqPfOtdykWyrj1Xhbvo4fDlGfi2r11VQBrm9UcT92d7AA6ams/9vNNw==</t>
  </si>
  <si>
    <t>N033 on 01/06/2026 13:00</t>
  </si>
  <si>
    <t>0adebacb-427c-f111-ab0f-7c1e521d6dd0</t>
  </si>
  <si>
    <t>jtkyrs5+13WFuO50sTyLgIV57PEXt6WThkow4Pwy1aUbhDadEyxj47fN51YNgZfESRx01V+7Evv9i6sHmLwjlw==</t>
  </si>
  <si>
    <t>N033 on 01/06/2026 14:00</t>
  </si>
  <si>
    <t>8dfc9fcb-427c-f111-ab0f-6045bdd1b6aa</t>
  </si>
  <si>
    <t>Q14cW690a268fEgjBsrXQjHhL/xg8mH/mIAtMQ1bzKcFx3zWAZRRmwim+qMFnI65tMDseI5060IFeLtNYmzCkg==</t>
  </si>
  <si>
    <t>N033 on 01/06/2026 15:00</t>
  </si>
  <si>
    <t>7a1e6ec7-427c-f111-ab0e-6045bd12f47d</t>
  </si>
  <si>
    <t>hKaqkVh9D8RulEDb6W2GbZ/Liby5S1l7DkiyKCff1GUHdxfxSEIArDE5sL4u5m4yg0dziQqrfACWhDE5uOmd7Q==</t>
  </si>
  <si>
    <t>N033 on 01/06/2026 16:00</t>
  </si>
  <si>
    <t>9b7e4bc7-427c-f111-ab0e-7c1e521e7d52</t>
  </si>
  <si>
    <t>pYkgfs/AZBzmJXSVydfnmq5s/ldnVZGn3u5RZxfW2bdM8XRLkG/qfyitEv0sj8AuqE+QOGfyIBh1zM82li18gw==</t>
  </si>
  <si>
    <t>N033 on 01/06/2026 17:00</t>
  </si>
  <si>
    <t>7c1e6ec7-427c-f111-ab0e-6045bd12f47d</t>
  </si>
  <si>
    <t>/Tj5QjPeOsEmt+qjMDIXdG/+at3yJ/Z0X4uoyW0ixNHZ6Tr3wmkakNf33sYEMRBFwYcfagA12fCm8LTwQmMxMg==</t>
  </si>
  <si>
    <t>N033 on 01/06/2026 18:00</t>
  </si>
  <si>
    <t>12d64dcd-427c-f111-ab0e-7c1e521e7d52</t>
  </si>
  <si>
    <t>V+bF+BK3g+NbMZ9PcXB5HtKmhx/sJkbVR87Z/RYSnOcmk+XYhgviqeh9IucxZB9cCQ8o4P1lHnO/YpKba5JT7g==</t>
  </si>
  <si>
    <t>N033 on 01/06/2026 19:00</t>
  </si>
  <si>
    <t>d11788cd-427c-f111-ab0e-6045bd12f47d</t>
  </si>
  <si>
    <t>oFfDa8UcKtVfApQImpAz/IlVKKPb9jFG0DatdsmulUqSnq6UAQFEZUcwV+bXdG35CxNPFukjg5nhK2HHppB49g==</t>
  </si>
  <si>
    <t>N033 on 01/06/2026 20:00</t>
  </si>
  <si>
    <t>781e6ec7-427c-f111-ab0e-6045bd12f47d</t>
  </si>
  <si>
    <t>CDDMLQHrn1uMZXk73xqQRbOXVDJJt3+NavDwv1v+vAuiY/GPAmTw10hViShbexq2kUgps8I3+VZweGiOuhJL5Q==</t>
  </si>
  <si>
    <t>N033 on 01/06/2026 21:00</t>
  </si>
  <si>
    <t>02debacb-427c-f111-ab0f-7c1e521d6dd0</t>
  </si>
  <si>
    <t>3A7tkPnGQzmcPyFJ/hvGCZW2Ui3qBsF7l5OISeZuaFYA0CpQZz06jzkpZ7luFizn7PIeoAzelb38nhR9nfVs0g==</t>
  </si>
  <si>
    <t>N033 on 01/06/2026 22:00</t>
  </si>
  <si>
    <t>758633c5-427c-f111-ab0f-7c1e521d6dd0</t>
  </si>
  <si>
    <t>E3dXlMlCDl7OMS2zAH7gHmYX+vHnYmMwrCYuhtOZPbI+xvRhBMK202Lco6W0RR+2L1fOhOlflxlXCh1dJP13Yg==</t>
  </si>
  <si>
    <t>N033 on 01/06/2026 23:00</t>
  </si>
  <si>
    <t>77e3f2c1-427c-f111-ab0f-7c1e521d6cd8</t>
  </si>
  <si>
    <t>eNib4VHo0FMPTi8OtfDH4xvQG+YgkGCGbhPVnAAKDgHkbSxryqGk5s1mFJjR74jdbusasrKDT+fg4AIbv+TtJg==</t>
  </si>
  <si>
    <t>N033 on 02/06/2026 00:00</t>
  </si>
  <si>
    <t>821e6ec7-427c-f111-ab0e-6045bd12f47d</t>
  </si>
  <si>
    <t>1axEl9wEmDH1hI7bwxnY1wUlJQsWJ9PBq8yy3E9pkLCUjmck5b8afWqh51T5Cs8JV4t+T+Pc/gF8k8S5lWiQJA==</t>
  </si>
  <si>
    <t>N033 on 02/06/2026 01:00</t>
  </si>
  <si>
    <t>3fdb6dc5-427c-f111-ab0e-6045bdd1b870</t>
  </si>
  <si>
    <t>RvKiOJeYv/dXO027uWBaS3DO8rzwwgOJ06vULbebe5ycczKcVOOWQ/tuDy//3+i49O5l7EBSI+8Jl1Rq9kzJOg==</t>
  </si>
  <si>
    <t>N033 on 02/06/2026 02:00</t>
  </si>
  <si>
    <t>892394c5-427c-f111-ab0f-6045bdd1b6aa</t>
  </si>
  <si>
    <t>HSQjH48rxmyKR4n/9nQsmvffaDsIhqA9Wm3ihugRdioFv/Zr+jG9NYJI4brI61XxT7Qoe8G3FP8ILakFZAjiTA==</t>
  </si>
  <si>
    <t>N033 on 02/06/2026 03:00</t>
  </si>
  <si>
    <t>9e6772cb-427c-f111-ab0e-6045bdd1b870</t>
  </si>
  <si>
    <t>ykvOcHw3z7lBDP//stRtr6Y0mNNLZ3/KYw+Zhhnsn8NNzvcO3VRJl/FCD8vvTV8RwyAbMvYmo76eeujtXCIpmw==</t>
  </si>
  <si>
    <t>N033 on 02/06/2026 04:00</t>
  </si>
  <si>
    <t>b07e4bc7-427c-f111-ab0e-7c1e521e7d52</t>
  </si>
  <si>
    <t>2c9Wn15e4FlLRRLR/LFpz/BRDm2g5wE1bqXYvrMMrR62uzSd+9KqBNKzOQJrzwpUmQQDiib96wm7ues7U+HlLg==</t>
  </si>
  <si>
    <t>N033 on 02/06/2026 05:00</t>
  </si>
  <si>
    <t>be6d30cd-427c-f111-ab0e-7c1e521e7522</t>
  </si>
  <si>
    <t>kISaUPj9e7YF/EJSGWm6Jbxvt/tFnSXUqte/BZr4TiADFxQA7R6UXG4IWjag9WKpf6KI0t2oh+0YcigOqxClMA==</t>
  </si>
  <si>
    <t>N033 on 02/06/2026 06:00</t>
  </si>
  <si>
    <t>22d64dcd-427c-f111-ab0e-7c1e521e7d52</t>
  </si>
  <si>
    <t>xJ752lbjwG/Oa5DXRtbEK7koOfJckdiNNsfo3g9vao+tc0liBKLryyEQ7l2clCHdlTw/aFMN2KnEl/PSDmcYxg==</t>
  </si>
  <si>
    <t>N033 on 02/06/2026 07:00</t>
  </si>
  <si>
    <t>e71262ce-427c-f111-ab0f-7c1e521d6cd8</t>
  </si>
  <si>
    <t>E1xufkmbEPrsHU/iTIPj2Zzt9eN9jeD7b43X9ajAf/1JELxULRmHWEtk3MsEf42tX0zvTRjPZ1J6oQuEjjP/uQ==</t>
  </si>
  <si>
    <t>N033 on 02/06/2026 08:00</t>
  </si>
  <si>
    <t>c02394c5-427c-f111-ab0f-6045bdd1b6aa</t>
  </si>
  <si>
    <t>4DTTZc7jJsz6QK9ORa/mrhl0KlAbu8Omuar0lp6IEcNKBfqDXnmHhB0h28ykF6vmA+1DGczpJmFGE9j/oJmmOQ==</t>
  </si>
  <si>
    <t>N033 on 02/06/2026 09:00</t>
  </si>
  <si>
    <t>f38533c5-427c-f111-ab0f-7c1e521d6dd0</t>
  </si>
  <si>
    <t>DdJpLCeLAReBCKjJeHbtyWs8zGOOqArmMIBk3SVAqP8spD21FwWtnxyyqx9U1VNhZGntaZyTxUZ/WQ+m3QZyTg==</t>
  </si>
  <si>
    <t>N033 on 02/06/2026 10:00</t>
  </si>
  <si>
    <t>b28403d0-427c-f111-ab0e-000d3a7ee765</t>
  </si>
  <si>
    <t>H9WxF6EwTjq98FyHWV6Y/KiAkjM5UgPiTVjNzg9/MK1nhoLKNJL+tFJa6gRJnuCafH81isMiAnn+CErvkW+hzA==</t>
  </si>
  <si>
    <t>N033 on 02/06/2026 11:00</t>
  </si>
  <si>
    <t>b68403d0-427c-f111-ab0e-000d3a7ee765</t>
  </si>
  <si>
    <t>z0Kb7m/Z9FwmmS10Ir7WQmIyQtL5vMv/6lSWXjdj4FgJtCTVTj/JqaKzARFm/n3Qsea8qwvZvk2rLCT++LBjDw==</t>
  </si>
  <si>
    <t>N033 on 02/06/2026 12:00</t>
  </si>
  <si>
    <t>c24e91cc-427c-f111-ab0e-7ced8d396fa2</t>
  </si>
  <si>
    <t>5kCOfbtGSywakuxqur+n5S3vJnB4s63WIm5mSxWH+wLGNWSMu3a/o9EzdJR26SlbI/EsNwyq5YXIeL2bcxj6iQ==</t>
  </si>
  <si>
    <t>N033 on 02/06/2026 13:00</t>
  </si>
  <si>
    <t>43d64dcd-427c-f111-ab0e-7c1e521e7d52</t>
  </si>
  <si>
    <t>ie0vykErQO/tcj1gdoq0TdWmpg+6BUXgQoklSqGNFfSR2rr+zSc59Mdz3z2kZpiN2q5wp4gIctPH/UbRfA4wjw==</t>
  </si>
  <si>
    <t>N033 on 02/06/2026 14:00</t>
  </si>
  <si>
    <t>a58a16c7-427c-f111-ab0e-7c1e521e7522</t>
  </si>
  <si>
    <t>x1Oo/f7moV7BH0jcR45v3c0etgiPt7TrTwDx+5TUeLQx1WEQAy/mPHXi6AO/Bo37syg9Wt600qvw6NwTKAccfQ==</t>
  </si>
  <si>
    <t>N033 on 02/06/2026 15:00</t>
  </si>
  <si>
    <t>17e9d6c3-427c-f111-ab0e-000d3a7ee765</t>
  </si>
  <si>
    <t>19R5V6UcoDixFunTHvHSseE5y5iExs2bmy0XmfG2YkAZ4C9JWB4jMVCpsyp/n23Won1ZsmGKILg0hKKFOrgBFw==</t>
  </si>
  <si>
    <t>N033 on 02/06/2026 16:00</t>
  </si>
  <si>
    <t>cd8a16c7-427c-f111-ab0e-7c1e521e7522</t>
  </si>
  <si>
    <t>iOODdxq1gjOLpmcv0DNdRaGvPnYCrvbupUPMWMYJsUvdBzDM+hlH7q7RiDIC9sQPJZ0gaRt+2t4aPXc3nXHiPA==</t>
  </si>
  <si>
    <t>N033 on 02/06/2026 17:00</t>
  </si>
  <si>
    <t>ad8a16c7-427c-f111-ab0e-7c1e521e7522</t>
  </si>
  <si>
    <t>ix/a3ZWwUK1Jwt9lK8/tstcYBui/u2xTZBC1NFasUzJsYuoWa1j86uoDMIDIOp5PuRf6nVJdOv3D/vr+lg89SQ==</t>
  </si>
  <si>
    <t>N033 on 02/06/2026 18:00</t>
  </si>
  <si>
    <t>086872cb-427c-f111-ab0e-6045bdd1b870</t>
  </si>
  <si>
    <t>u4qFQO4ke9zmo+q+mF3ADM/oK7/9Hh0uLMV/otv7dt7SnSjvXuboeISpqvWffDzEMGVIyUHSx+5kQlkcovr4lA==</t>
  </si>
  <si>
    <t>N033 on 02/06/2026 19:00</t>
  </si>
  <si>
    <t>3a2806ca-427c-f111-ab0e-000d3a7ee765</t>
  </si>
  <si>
    <t>Pk7nYOuXv9VynLcQmwjb6fN8etTzhYCXE87kctroRwgZCMxJwji/yihDv/AiZ0Dkqjq1oNw9v9uSwg8ybO70pg==</t>
  </si>
  <si>
    <t>N033 on 02/06/2026 20:00</t>
  </si>
  <si>
    <t>dd8a16c7-427c-f111-ab0e-7c1e521e7522</t>
  </si>
  <si>
    <t>/qE6qq2hBvMRKgMEluWSEizvSxGUxZMCcoAsQwj8VFwriRNPc/wCFfqukTATK69xuwd9s2Px1bxHzr5ny24Exg==</t>
  </si>
  <si>
    <t>N033 on 02/06/2026 21:00</t>
  </si>
  <si>
    <t>f9ddbacb-427c-f111-ab0f-7c1e521d6dd0</t>
  </si>
  <si>
    <t>s8uf16zC7cR/C4ubniox6YBVt79KhDM6fD+VU3133ywCgpyjjr2OEKRd4wNF/pqFDtVr5UuqDhiWUjyPmpwArA==</t>
  </si>
  <si>
    <t>N033 on 02/06/2026 22:00</t>
  </si>
  <si>
    <t>d9ed76c6-427c-f111-ab0e-7ced8d396fa2</t>
  </si>
  <si>
    <t>OOwABI3BS5MmBSBD084GcJN0OJQcXd+nFDgpD8vPNwT4RvwO88OXb3O9301uN8ATi6KXL4c4nplEYSjAE9gzEA==</t>
  </si>
  <si>
    <t>N033 on 02/06/2026 23:00</t>
  </si>
  <si>
    <t>bd6772cb-427c-f111-ab0e-6045bdd1b870</t>
  </si>
  <si>
    <t>+vjCColsnRlembQ396Ak1Ou3Ws3YRgQpEam83PYUWXv8JBTdxWhfKgymg49TPxEDccQGRClEz7hZAUXu2rYV7Q==</t>
  </si>
  <si>
    <t>N033 on 03/06/2026 00:00</t>
  </si>
  <si>
    <t>f51e6ec7-427c-f111-ab0e-6045bd12f47d</t>
  </si>
  <si>
    <t>v7TWMD5kHxb4zaADJUz+PUwn0Te3IA+dgBIrVZvca2zAhuPCE7G7FdWu3dfU4bjls0C4HWayNlixEAu4DUZD1Q==</t>
  </si>
  <si>
    <t>N033 on 03/06/2026 01:00</t>
  </si>
  <si>
    <t>c92706ca-427c-f111-ab0e-000d3a7ee765</t>
  </si>
  <si>
    <t>zE47iuAxikrpnxJRYMoh93z0mUvgU/NyJolGTnanwfV2Al3OnTdOCVabmDCMRXX299e+JlZOHcB9idb6jiOayQ==</t>
  </si>
  <si>
    <t>N033 on 03/06/2026 02:00</t>
  </si>
  <si>
    <t>004f91cc-427c-f111-ab0e-7ced8d396fa2</t>
  </si>
  <si>
    <t>uw/Fn/4xOGXaqpSDK4InaVy+/I9zXVzfSTGtUlKMjI/JmjBqs4S7EnYQhhiwBA0nreyIxp/LSMQ88xwiXcf3HA==</t>
  </si>
  <si>
    <t>N033 on 03/06/2026 03:00</t>
  </si>
  <si>
    <t>0cdb6dc5-427c-f111-ab0e-6045bdd1b870</t>
  </si>
  <si>
    <t>YROix0T8ZoEzG4aeCnB5Y5d5g9pGUyKvkA7OZ/6uZEMQHOXyOSl33nc7WsZZfrw7jM4da83soAz8dbouZ02jxQ==</t>
  </si>
  <si>
    <t>N033 on 03/06/2026 04:00</t>
  </si>
  <si>
    <t>b82394c5-427c-f111-ab0f-6045bdd1b6aa</t>
  </si>
  <si>
    <t>O4aV0RoLAzVTzGpSX2SHaJS+1ZuLARyfPlTOxx88oG96pv00u4eYb5TAseGYL/5ObeKovGgY0g3uh1YcvWnzcA==</t>
  </si>
  <si>
    <t>N033 on 03/06/2026 05:00</t>
  </si>
  <si>
    <t>33debacb-427c-f111-ab0f-7c1e521d6dd0</t>
  </si>
  <si>
    <t>XTxIcVb/1MITbyIh2ow0P8mT++5TsOsDIzoUs9vsn2C/m94xSB2IG5O8m5p5CgS8CVlw6Ee28wwcoUXIYLPOPw==</t>
  </si>
  <si>
    <t>N033 on 03/06/2026 06:00</t>
  </si>
  <si>
    <t>70fc9fcb-427c-f111-ab0f-6045bdd1b6aa</t>
  </si>
  <si>
    <t>w60rUux0bhJsjgJKGLtkS3SMx3kIHKObgNKAmTbEH826OMMHba0T2tftbeY+7pRYj9NScqWybie6WxzxsCkfxg==</t>
  </si>
  <si>
    <t>N033 on 03/06/2026 07:00</t>
  </si>
  <si>
    <t>c7ed76c6-427c-f111-ab0e-7ced8d396fa2</t>
  </si>
  <si>
    <t>VF7ZdTc63s5afvGscUcKmd5wmcW23xVjekXxZA13N1xbhL672o1t6YPtgg5d3VrN3jPMb9VYKmcyrpxxPyBLFg==</t>
  </si>
  <si>
    <t>N033 on 03/06/2026 08:00</t>
  </si>
  <si>
    <t>5a7e4bc7-427c-f111-ab0e-7c1e521e7d52</t>
  </si>
  <si>
    <t>miJm3JPWYInxj/i70Pv03jws5zg3foFXrWmEBikJCRghDPmQegBFpKjYaCrhDv3ELX80moMZvGKGqg+zION8jg==</t>
  </si>
  <si>
    <t>N033 on 03/06/2026 09:00</t>
  </si>
  <si>
    <t>6edebacb-427c-f111-ab0f-7c1e521d6dd0</t>
  </si>
  <si>
    <t>90iKyRae140CXs63OXJUs6pvxql7i8HUW8CaKxDdmjT6nuyH3qSqbQctdqQ1hVbyhl4Mod1FmCQz4CZG71sPZA==</t>
  </si>
  <si>
    <t>N033 on 03/06/2026 10:00</t>
  </si>
  <si>
    <t>e7fb9fcb-427c-f111-ab0f-6045bdd1b6aa</t>
  </si>
  <si>
    <t>pWpzfurN59PbRBJGPayUSwXj6QYJY/S/9/aSGa5kxANjwJjamHvqGPSjK9KEvgnoBXahpZHANjhkWH0Hpb5LUg==</t>
  </si>
  <si>
    <t>N033 on 03/06/2026 11:00</t>
  </si>
  <si>
    <t>d44e91cc-427c-f111-ab0e-7ced8d396fa2</t>
  </si>
  <si>
    <t>C/eGrFTlhL706TJgdToWE9s24d8TbWF7KZ3JlFQHlilXijOAAOnhMIIIaF/FGgsWnI1ZiccWbwbcWLTj0RwwPQ==</t>
  </si>
  <si>
    <t>N033 on 03/06/2026 12:00</t>
  </si>
  <si>
    <t>c64e91cc-427c-f111-ab0e-7ced8d396fa2</t>
  </si>
  <si>
    <t>f2L0m/xMuCILpiZ7JdF1msE/f2qW9RK+gfvwaBgUUi8gDImeGqF4MuLZl4yYV7t4GHA/y1d9aVuv8OEs6yFrhg==</t>
  </si>
  <si>
    <t>N033 on 03/06/2026 13:00</t>
  </si>
  <si>
    <t>046872cb-427c-f111-ab0e-6045bdd1b870</t>
  </si>
  <si>
    <t>jLUOLKnJZlEDxev+HdOZq68HuhsA+1RyqN3GNVLcunqhlVs9Rm98V1RIsUL5jm9hNUqm9OVjSO7oHoLMPWtpYA==</t>
  </si>
  <si>
    <t>N033 on 03/06/2026 14:00</t>
  </si>
  <si>
    <t>ee6d30cd-427c-f111-ab0e-7c1e521e7522</t>
  </si>
  <si>
    <t>oY8iBygUamWeHDH0Xb4Q4UWDKdewoawlwYU4yDmjODNdrNtCREukELKXxwVjyz2sED4utxSjLfB06111ZTAAlg==</t>
  </si>
  <si>
    <t>N033 on 03/06/2026 15:00</t>
  </si>
  <si>
    <t>2be9d6c3-427c-f111-ab0e-000d3a7ee765</t>
  </si>
  <si>
    <t>05bKKzmE9aCpcgY+JKK1ZRn1Aqp5ys8KphIblfJzY0sWz3qFlA1i4jcSmC5fuN51kvrUkaq5V6j7+4yj01ZTmQ==</t>
  </si>
  <si>
    <t>N033 on 03/06/2026 16:00</t>
  </si>
  <si>
    <t>727e4bc7-427c-f111-ab0e-7c1e521e7d52</t>
  </si>
  <si>
    <t>SG99Bln7WJ6/rzqe5i1WqTuQNHNF6VD+y7vBKVIFYZDr3YT5qmh7pRRBxp6XxOqVsOKQWQQptqrpXabjvXp++w==</t>
  </si>
  <si>
    <t>N033 on 03/06/2026 17:00</t>
  </si>
  <si>
    <t>48d64dcd-427c-f111-ab0e-7c1e521e7d52</t>
  </si>
  <si>
    <t>qvIGln9zhyTExeeIM6g1PJgQxBAj276faGaryzH01USrz9X3BRCnsAaQ65iN0iJd9SrQms5fkHClcYcle6w8tA==</t>
  </si>
  <si>
    <t>N033 on 03/06/2026 18:00</t>
  </si>
  <si>
    <t>397e24c8-427c-f111-ab0f-7c1e521d6cd8</t>
  </si>
  <si>
    <t>9Wvq9vI+ZYVQ5ilwMZSiqEOuqtxTIzgIBSL/OdSceMzuZhMvlSds+j594JqNDrEqT0Yfvit/cJW3vvwnzUsTAA==</t>
  </si>
  <si>
    <t>N033 on 03/06/2026 19:00</t>
  </si>
  <si>
    <t>63d64dcd-427c-f111-ab0e-7c1e521e7d52</t>
  </si>
  <si>
    <t>VnfNfXTeJo9na2tMR/0dT+XTfUrfj0gNegW68FvYE6SIw7J2PvKMx+r8VkUoeHsX9aoUdeGJWt1noFEH+isu/g==</t>
  </si>
  <si>
    <t>N033 on 03/06/2026 20:00</t>
  </si>
  <si>
    <t>d56772cb-427c-f111-ab0e-6045bdd1b870</t>
  </si>
  <si>
    <t>mAzC3ZhTMQ3r0YFykcG2tDrluJMBCiRSdjfW4oDHJZKrh/nbaeJmtNSlZ1j0B+qbGInzpDvPq5GY8i6pSJmbzw==</t>
  </si>
  <si>
    <t>N033 on 03/06/2026 21:00</t>
  </si>
  <si>
    <t>208633c5-427c-f111-ab0f-7c1e521d6dd0</t>
  </si>
  <si>
    <t>0ayQ4mL2p03d/awh9038CEVTGzZW0RBFr3CZd7og0ELz5j2BkstyR96O6+DUnlk69Wk0N8fr8Meenahqxsailw==</t>
  </si>
  <si>
    <t>N033 on 03/06/2026 22:00</t>
  </si>
  <si>
    <t>ea6d30cd-427c-f111-ab0e-7c1e521e7522</t>
  </si>
  <si>
    <t>nLum7nwJ4fS1U7LBCzl4apcaL/AbnD1PLIRDcjDakaDAq+4QvglDKRTOEVT39Dkkq7QGhEQRQxRjUAL6g8yKGg==</t>
  </si>
  <si>
    <t>N033 on 03/06/2026 23:00</t>
  </si>
  <si>
    <t>2ddb6dc5-427c-f111-ab0e-6045bdd1b870</t>
  </si>
  <si>
    <t>rppT62zwEt1a4bicqIQIfRa3MJjhCrw9CzLsfbNwXqPBg4Ye20QnwQx/u5yZsy73b9BjOSRIG5PzgQESMKgM5g==</t>
  </si>
  <si>
    <t>N033 on 04/06/2026 00:00</t>
  </si>
  <si>
    <t>b44e91cc-427c-f111-ab0e-7ced8d396fa2</t>
  </si>
  <si>
    <t>YfDHkt05+HItd2wlZZBjx17n7wly2n1opAW2qXQ2OHxwrwmoCx1YIj4wuw1ykD8FQtKgJXcJTIupiEMmBcrvvw==</t>
  </si>
  <si>
    <t>N033 on 04/06/2026 01:00</t>
  </si>
  <si>
    <t>c5ed76c6-427c-f111-ab0e-7ced8d396fa2</t>
  </si>
  <si>
    <t>99iMoSffd2A1f2+1OiD13J11Zdhz2vgIH8fZOXEY0/3vnHPtleUk9ExuExJcxZZqeOBVpnI+PGw44/bMNIBA5Q==</t>
  </si>
  <si>
    <t>N033 on 04/06/2026 02:00</t>
  </si>
  <si>
    <t>a52394c5-427c-f111-ab0f-6045bdd1b6aa</t>
  </si>
  <si>
    <t>MS+COJa/riIxwg/iEc1/bs1EmxeTGXuExmlVrl/GQcGFV2WPfbutuK94cAKLmDQUHRYLFUNvoaEz3/CIBBV4Ww==</t>
  </si>
  <si>
    <t>N033 on 04/06/2026 03:00</t>
  </si>
  <si>
    <t>ef1e6ec7-427c-f111-ab0e-6045bd12f47d</t>
  </si>
  <si>
    <t>4nP3ipWxhVbUFPWSQHL8eb63MV007G0JSfCRk8UFuQEC4dp4FbRPbLBDeyyGMpJacgf9mfoeEfaFcCVDwybrcw==</t>
  </si>
  <si>
    <t>N033 on 04/06/2026 04:00</t>
  </si>
  <si>
    <t>f8da6dc5-427c-f111-ab0e-6045bdd1b870</t>
  </si>
  <si>
    <t>F9ekyhkZR7gcl0UeFB9J8355Q9xuPOLoDWnplaorgZmUo1Hc3WP8iSR+gwTtLzJ1pHgLEChGpkUfzJb8F/kCBQ==</t>
  </si>
  <si>
    <t>N033 on 04/06/2026 05:00</t>
  </si>
  <si>
    <t>aa7e4bc7-427c-f111-ab0e-7c1e521e7d52</t>
  </si>
  <si>
    <t>dIWW8/RfDasQAlG+tUnRTfvTznNHwwX93qDimy6yqcOqW2gRROvp0/2IbEJlj9fCW+iLCVOzVS0xib5JkXSN7A==</t>
  </si>
  <si>
    <t>N033 on 04/06/2026 06:00</t>
  </si>
  <si>
    <t>f68533c5-427c-f111-ab0f-7c1e521d6dd0</t>
  </si>
  <si>
    <t>LUM7fs8gNhxxrQPhbsgkL/cJs2v7KEZWgGgsSwmOjxivoseyuWtCTaiSwd6o5i8y/9ho4uRgu1CPjnWdyenwuw==</t>
  </si>
  <si>
    <t>N033 on 04/06/2026 07:00</t>
  </si>
  <si>
    <t>41db6dc5-427c-f111-ab0e-6045bdd1b870</t>
  </si>
  <si>
    <t>3uk/SA4y5zSCOO2QUPfPh3B3H5zu09L783teUKNINCr02erld8YpvMlr4lNr2RiUCNe5HPabp3F/3xCEM1VG7g==</t>
  </si>
  <si>
    <t>N033 on 04/06/2026 08:00</t>
  </si>
  <si>
    <t>dc2706ca-427c-f111-ab0e-000d3a7ee765</t>
  </si>
  <si>
    <t>u8KQ3iPKIExBIGomA8Drrd2Aci/PdT47RfCUoyUhL14jlGosXO2ByNVPu7Wu37+4NzUd6gK3Lufa183hC4TBcw==</t>
  </si>
  <si>
    <t>N033 on 04/06/2026 09:00</t>
  </si>
  <si>
    <t>38d64dcd-427c-f111-ab0e-7c1e521e7d52</t>
  </si>
  <si>
    <t>ER8uyZnC9qgnpawvPou0o6Szm372AJsT57QOHvR/pJ2kIDaaDiyEOpNO1OFtVuF+RfTW3IEjM4sXYuVowfhOBg==</t>
  </si>
  <si>
    <t>N033 on 04/06/2026 10:00</t>
  </si>
  <si>
    <t>031888cd-427c-f111-ab0e-6045bd12f47d</t>
  </si>
  <si>
    <t>fZB2DrsnkCihBCcvrJpSlJTGY/UBKjvrijeOSppR3KbeWykt9HsImHxAPC5IxzZcVgZm5FjrL+FkXv3k/8rXfA==</t>
  </si>
  <si>
    <t>N033 on 04/06/2026 11:00</t>
  </si>
  <si>
    <t>d82394c5-427c-f111-ab0f-6045bdd1b6aa</t>
  </si>
  <si>
    <t>fSnNQAXLaXM501+Un6fSQeISIUgOIorZ4tTKmI8CVEY28/PvceFqF+B4y3SuLmi3bG165VeMuKw+EUo9da2kWQ==</t>
  </si>
  <si>
    <t>N033 on 04/06/2026 12:00</t>
  </si>
  <si>
    <t>33db6dc5-427c-f111-ab0e-6045bdd1b870</t>
  </si>
  <si>
    <t>FprgtFyEwXboGgG+QCYu2oZlLVZ3CpMMtFQv42PHQ7n7iIoGqgGVzaMCi4hHQTu6LQWDaVxBFrqhv3Plmx5nGQ==</t>
  </si>
  <si>
    <t>N033 on 04/06/2026 13:00</t>
  </si>
  <si>
    <t>04debacb-427c-f111-ab0f-7c1e521d6dd0</t>
  </si>
  <si>
    <t>1/z3JMvEN3KOOj88qJYL00BWqQPU08mG3WqJHQ7MZfJMToLhE5JdEc08AyvW1G51EtJzDbJApZyWrHLgApwRIw==</t>
  </si>
  <si>
    <t>N033 on 04/06/2026 14:00</t>
  </si>
  <si>
    <t>477e24c8-427c-f111-ab0f-7c1e521d6cd8</t>
  </si>
  <si>
    <t>33wiOwqCTrdbGbGSQif/uIRsQctWl11lOx5vxu03MSpS5+qLn/pPxX8hrNJD6IZ5klqXJXDuFY/1ASMFuZtrsA==</t>
  </si>
  <si>
    <t>N033 on 04/06/2026 15:00</t>
  </si>
  <si>
    <t>d24e91cc-427c-f111-ab0e-7ced8d396fa2</t>
  </si>
  <si>
    <t>zR61rVW52JWdUyftfO+HxgQsmxEPsDoGbLuIe0TjWO85SoYuRn+Zeh1u/K7pjYcFv3NVd/Q7vaONtIrari7Qqg==</t>
  </si>
  <si>
    <t>N033 on 04/06/2026 16:00</t>
  </si>
  <si>
    <t>30fc9fcb-427c-f111-ab0f-6045bdd1b6aa</t>
  </si>
  <si>
    <t>cFJkIwQf2NkdkXYbLA8D0Ff85q1LsbvEgQXiih6Qhkxc8uvkLPtrFprlcB+sgLd9Rg2uAS1BYAPN5M5FFAvEHw==</t>
  </si>
  <si>
    <t>N033 on 04/06/2026 17:00</t>
  </si>
  <si>
    <t>b52706ca-427c-f111-ab0e-000d3a7ee765</t>
  </si>
  <si>
    <t>R5guNS5NJ4gQPIoIyG1LafFhdO+VGz4fQNzlf4aTY93wGnq/8iHnVstVTyp2aav7JOoythKoFt73dlAu4z+9GQ==</t>
  </si>
  <si>
    <t>N033 on 04/06/2026 18:00</t>
  </si>
  <si>
    <t>1c6872cb-427c-f111-ab0e-6045bdd1b870</t>
  </si>
  <si>
    <t>yTNVvzP2fyiYNncR0u4UnWa7YVXVnS+yWK/qRZRAkgkBiLHrz3okbcRfHWrQgzTnu/K2lkZ4imy40xjVoXUYmw==</t>
  </si>
  <si>
    <t>N033 on 04/06/2026 19:00</t>
  </si>
  <si>
    <t>c78403d0-427c-f111-ab0e-000d3a7ee765</t>
  </si>
  <si>
    <t>uAQk7Y00EgUsJ4G1A30RTfBbT8PFNZit5j3z3HVS9R96dzFs7bMzGVWrY+7kI63tYeVd15+FVykpls/gHs/L1A==</t>
  </si>
  <si>
    <t>N033 on 04/06/2026 20:00</t>
  </si>
  <si>
    <t>d91788cd-427c-f111-ab0e-6045bd12f47d</t>
  </si>
  <si>
    <t>JFHMw51hngXvuQAz5aXcAXDYkzv/XuaXJE7gcxP3/1XnLLPpMoyu8KwT6mzXV+PQO/bAvpbCZxsdAKN7nKn25g==</t>
  </si>
  <si>
    <t>N033 on 04/06/2026 21:00</t>
  </si>
  <si>
    <t>1fe9d6c3-427c-f111-ab0e-000d3a7ee765</t>
  </si>
  <si>
    <t>EiHwmzdNauRTEgRSTEZRCcqvsEz6hTjHQbGsC7Cbtf3qGcvI6By1ExOAL9klzP9Aynz+zWFnPuSwDJqBzgK5iw==</t>
  </si>
  <si>
    <t>N033 on 04/06/2026 22:00</t>
  </si>
  <si>
    <t>ed4e91cc-427c-f111-ab0e-7ced8d396fa2</t>
  </si>
  <si>
    <t>fb/vpnjx+2bw8gtfEfWeErRG4YyZ7PEudxHmwwoe3jjFsWy1DO1h/miMe6nn4egF0645FkWHy64Q+ZPfuEfc2w==</t>
  </si>
  <si>
    <t>N033 on 04/06/2026 23:00</t>
  </si>
  <si>
    <t>cc6d30cd-427c-f111-ab0e-7c1e521e7522</t>
  </si>
  <si>
    <t>9LTzkpMFXlD1uJctU+PAYs2YB5ku0fYW17WXdho3PGe3GbSfdiCds1XO1Ex6MEhSQIaM28n5nfzNtxMZI95gnw==</t>
  </si>
  <si>
    <t>N033 on 05/06/2026 00:00</t>
  </si>
  <si>
    <t>f38a16c7-427c-f111-ab0e-7c1e521e7522</t>
  </si>
  <si>
    <t>Gpz5pFD2T2QTMfRb4VhrBvMm5ZSyWMsGoGwjnAkZ35DQ0XdOuI3NOKOwcuTzv/rjKxGWkiTnAAtTaUN4AcCwTA==</t>
  </si>
  <si>
    <t>N033 on 05/06/2026 01:00</t>
  </si>
  <si>
    <t>c81e6ec7-427c-f111-ab0e-6045bd12f47d</t>
  </si>
  <si>
    <t>7FWw5EBFK9X7OvLWthaIyOwBJIljSmEFIIlQsN/sXn9avo6aTPINMR35JP1spGnWw4H1tz1qEnOap9Qc8rkzKQ==</t>
  </si>
  <si>
    <t>N033 on 05/06/2026 02:00</t>
  </si>
  <si>
    <t>daed76c6-427c-f111-ab0e-7ced8d396fa2</t>
  </si>
  <si>
    <t>/LAibl0AtfFbmEBC2pygMZjfVXEBLpSiKnmFmY3T3bCKYYva43CegYZC+8e8EeP/Uh0CGPJKA0id5aWoev/Dig==</t>
  </si>
  <si>
    <t>N033 on 05/06/2026 03:00</t>
  </si>
  <si>
    <t>597e24c8-427c-f111-ab0f-7c1e521d6cd8</t>
  </si>
  <si>
    <t>LIW5V0LyV9ypdNPh4OH4x58hxnxs6iEo7FCnpGavglc5qW00YGNta8f6HIfjspD9zKyWETBKtyxi0VftvvL4Dw==</t>
  </si>
  <si>
    <t>N033 on 05/06/2026 04:00</t>
  </si>
  <si>
    <t>081888cd-427c-f111-ab0e-6045bd12f47d</t>
  </si>
  <si>
    <t>9S4FMJWshPr7JUG7GAu+8O6wSCagQDMXr2IIbpAg/KjDYQdklHKgyusLy0L/5maHC/xd/Yx2o8wGbTJR+9uicg==</t>
  </si>
  <si>
    <t>N033 on 05/06/2026 05:00</t>
  </si>
  <si>
    <t>cf1e6ec7-427c-f111-ab0e-6045bd12f47d</t>
  </si>
  <si>
    <t>uusQnHFT7lRPnEO01bIBQ9uOUOBu0cz+lYSwKLDo53LEFAamG8i66NDs0dzDBlp7QJVF33PKARI744u4HpFGyQ==</t>
  </si>
  <si>
    <t>N033 on 05/06/2026 06:00</t>
  </si>
  <si>
    <t>2dd64dcd-427c-f111-ab0e-7c1e521e7d52</t>
  </si>
  <si>
    <t>vXM8xmKRAMg0Y0Bc99GYUNSuR9zKqfUQwiMDFQWcNFtHep3nrf77Zm9FKOmb6FIHDPj13vVSO8Q1KiNPDaZGnw==</t>
  </si>
  <si>
    <t>N033 on 05/06/2026 07:00</t>
  </si>
  <si>
    <t>1adebacb-427c-f111-ab0f-7c1e521d6dd0</t>
  </si>
  <si>
    <t>wpJdemqXn/kOODFle6P4QYwR+gcVYRHRfPpY3ux6okQmyIUOSqdf+B/IVD5eX4ISrCkhOLe6qqS+dZVzxKBOzw==</t>
  </si>
  <si>
    <t>N033 on 05/06/2026 08:00</t>
  </si>
  <si>
    <t>bf2706ca-427c-f111-ab0e-000d3a7ee765</t>
  </si>
  <si>
    <t>jOGWfPYEv3qNgNS/sq7c2JcAtBicR3h2OER1bQ8vfEEGxxTOzbUttv8Nh7viE+kwLvntYv/QsQvIaMv7BycyMw==</t>
  </si>
  <si>
    <t>N033 on 05/06/2026 09:00</t>
  </si>
  <si>
    <t>e11788cd-427c-f111-ab0e-6045bd12f47d</t>
  </si>
  <si>
    <t>viLlbsIOj14C4Z9pbVOgpbPzp7N9bNr8WKh94r9ojFHDKftisxFUEvmZOitRF4lIEJ5lnYo0PqIPkMGd0nyv7Q==</t>
  </si>
  <si>
    <t>N033 on 05/06/2026 10:00</t>
  </si>
  <si>
    <t>cf8a16c7-427c-f111-ab0e-7c1e521e7522</t>
  </si>
  <si>
    <t>kcyL3NyhWT++t0zputTiEyHIzjuHDfUhx/OcrQ0SUPBBeVvyMU/iiZsSfjqv0vQS1UNF0cjxFPU2MArldYsCVw==</t>
  </si>
  <si>
    <t>N033 on 05/06/2026 11:00</t>
  </si>
  <si>
    <t>6f251ec1-427c-f111-ab0e-7c1e521e7522</t>
  </si>
  <si>
    <t>udhBLP1KtjHemVjHf3ItOR2/z3MYEkYxb2yjXWaBhogYkIS/ZvmxsQw3R05B6LV8obO6GOwSiFeuGOotJ7Kh6A==</t>
  </si>
  <si>
    <t>N033 on 05/06/2026 12:00</t>
  </si>
  <si>
    <t>bf7e4bc7-427c-f111-ab0e-7c1e521e7d52</t>
  </si>
  <si>
    <t>nDUN3+ZOb2b4WIWPbBEsrCvUAoTRQmo7IUBu4+9Mof2Kga3Y4PIo4/sF6TD2RFQ4axg0zIxMLVi8xFtzyZk94w==</t>
  </si>
  <si>
    <t>N033 on 05/06/2026 13:00</t>
  </si>
  <si>
    <t>4bfc9fcb-427c-f111-ab0f-6045bdd1b6aa</t>
  </si>
  <si>
    <t>etYmzmpgEvS+Lbt7QXRpaeOGIcal0+m+WEEgbB48K22gLEXEDDfbQGAstOOZ3MbUHWs+25FqL4lDgu+tJsRqIw==</t>
  </si>
  <si>
    <t>N033 on 05/06/2026 14:00</t>
  </si>
  <si>
    <t>8b2394c5-427c-f111-ab0f-6045bdd1b6aa</t>
  </si>
  <si>
    <t>oTkritx/h7HTzFcioLKezDSBEEBo84vZlEYPdiYCErjy1tItBpPSm/8XK+u60Qm5F4Gxz/f7VWqbCBHNOrqVhQ==</t>
  </si>
  <si>
    <t>N033 on 05/06/2026 15:00</t>
  </si>
  <si>
    <t>15debacb-427c-f111-ab0f-7c1e521d6dd0</t>
  </si>
  <si>
    <t>grzdiegV2WzF3lG2/aMavSDVe7M6cvDIXCSorYOKC6W+hEgwelagi7lLM1LoPlvb5F5EH9VaHUcB9LCqe7gEvA==</t>
  </si>
  <si>
    <t>N033 on 05/06/2026 16:00</t>
  </si>
  <si>
    <t>147e24c8-427c-f111-ab0f-7c1e521d6cd8</t>
  </si>
  <si>
    <t>ftlD/uDyKRQRc0Uo8JJWm38rkWc0ACnxxamaZ+LBwAUZfEHsMLf84LA0TKYpj1Ol6PoL4HV/o+xLc8adASgEyg==</t>
  </si>
  <si>
    <t>N033 on 05/06/2026 17:00</t>
  </si>
  <si>
    <t>4c1e6ec7-427c-f111-ab0e-6045bd12f47d</t>
  </si>
  <si>
    <t>HbNMpvngzgt2WT7osUeGSmGDkHm5BIWsv2M+PYAHcIkTuYjmX96ri5wQP/wCROH22A5MWcTt/9f5rqsXMntqGg==</t>
  </si>
  <si>
    <t>N033 on 05/06/2026 18:00</t>
  </si>
  <si>
    <t>8b8633c5-427c-f111-ab0f-7c1e521d6dd0</t>
  </si>
  <si>
    <t>1E26aO7p5cEkvTgo/GAlcJpQe8QIg4TsN2H75OZ5H+CuVTZhDVGZojuc9QF+d2Z4MqDKHI3wgU5rJcbBEokVqg==</t>
  </si>
  <si>
    <t>N033 on 05/06/2026 19:00</t>
  </si>
  <si>
    <t>801e6ec7-427c-f111-ab0e-6045bd12f47d</t>
  </si>
  <si>
    <t>3KatQ2h9NwAVrIIWx+u1V900T9gsp46K8LAcbtqzcfoWajgTLfdBat5KiUWVkYCFQ3RZXoZALVml1huNP8mdZQ==</t>
  </si>
  <si>
    <t>N033 on 05/06/2026 20:00</t>
  </si>
  <si>
    <t>f6ed76c6-427c-f111-ab0e-7ced8d396fa2</t>
  </si>
  <si>
    <t>5BTu+jhH6Woxy9oG5C7tXJC3K287sZpW5rKpEv0OpLcyOi1zRFtuFf0vAeHCW5e3HG8/iAy4n0TeephmznCrtg==</t>
  </si>
  <si>
    <t>N033 on 05/06/2026 21:00</t>
  </si>
  <si>
    <t>a81e6ec7-427c-f111-ab0e-6045bd12f47d</t>
  </si>
  <si>
    <t>adtsmeeM6tOueXVZrF7rhQJJJkfEJtfrls8a4qgf/+CtiDgiuwLaV2Qk8xAtrOhdJVVddIzybealZfe8ym3ZoA==</t>
  </si>
  <si>
    <t>N033 on 05/06/2026 22:00</t>
  </si>
  <si>
    <t>7cfc9fcb-427c-f111-ab0f-6045bdd1b6aa</t>
  </si>
  <si>
    <t>gHHuZ0OYwM0sQM3q7Fz3Zp+jZ+4GJ/pnT+VwSHPzF5bFdukr19a8+HZsCUcc3oWV+rFffyjFPboOd6OKVRKqoQ==</t>
  </si>
  <si>
    <t>N033 on 05/06/2026 23:00</t>
  </si>
  <si>
    <t>e5da6dc5-427c-f111-ab0e-6045bdd1b870</t>
  </si>
  <si>
    <t>3s250EyGgyc+ImZqJnSvY6DewIgTxwuX/pJBje3OQU3GaESDM4sdRpVZQCOaWdofRRol71pJn04EKvOGpjoJYw==</t>
  </si>
  <si>
    <t>N033 on 06/06/2026 00:00</t>
  </si>
  <si>
    <t>537e24c8-427c-f111-ab0f-7c1e521d6cd8</t>
  </si>
  <si>
    <t>cWayQSx7WfbTwxTdCudSALmKLwY7ze6oeyEPNMqde2ezuakem+IDg+646b4mN0L9f+kJSVM6Yadzmkh8sFsbHg==</t>
  </si>
  <si>
    <t>N033 on 06/06/2026 01:00</t>
  </si>
  <si>
    <t>eb1262ce-427c-f111-ab0f-7c1e521d6cd8</t>
  </si>
  <si>
    <t>6P85jX4HGZLbNKX86+LSuhhJnL7VwaK6yBxEQa8q/6/N2eBcgZRvziaZG+5hLn2MPDSPGM49jK/myv4w0v4lVw==</t>
  </si>
  <si>
    <t>N033 on 06/06/2026 02:00</t>
  </si>
  <si>
    <t>aa2394c5-427c-f111-ab0f-6045bdd1b6aa</t>
  </si>
  <si>
    <t>HNROQqp+xRmnEC+/dFFY7i3I9Nrwzn5MwlbhoFRFWqrPrSMvYLXdGjAIenrmYQFN64HfzWR6Kp6rHKuPWPuKlw==</t>
  </si>
  <si>
    <t>N033 on 06/06/2026 03:00</t>
  </si>
  <si>
    <t>7de3f2c1-427c-f111-ab0f-7c1e521d6cd8</t>
  </si>
  <si>
    <t>lrEf7hYBQ8UImsawHD9+i8OK/CEgA1i3JOLcFgQUdaZ8S0EKZxzZH6rH7gtcyEGPYc/wwICDHrzvNhDhUxl8hA==</t>
  </si>
  <si>
    <t>N033 on 06/06/2026 04:00</t>
  </si>
  <si>
    <t>787e24c8-427c-f111-ab0f-7c1e521d6cd8</t>
  </si>
  <si>
    <t>0CDqmhEncQIj9QRZ11lRv8uJ+JoC1Cn2UOPBWnh9jcf6P1mRSSsU2YhzCc41ezz9yUU0lkXkepcInXXBgoBGBw==</t>
  </si>
  <si>
    <t>N033 on 06/06/2026 05:00</t>
  </si>
  <si>
    <t>531e6ec7-427c-f111-ab0e-6045bd12f47d</t>
  </si>
  <si>
    <t>SQZkSPPMkuUyPFG4T7EjjsKImheDPDMmSrR8TKDs8hJ6gRGpE4dRX0IAnkWSHJNmhe8eaBIc1PZkjUVLj9Mydg==</t>
  </si>
  <si>
    <t>N033 on 06/06/2026 06:00</t>
  </si>
  <si>
    <t>fd8533c5-427c-f111-ab0f-7c1e521d6dd0</t>
  </si>
  <si>
    <t>y7IDJIznqWsmJM2paqMrx+4TfXsPtBNdqMVgXD1njECDOY1yfk7GvMmVfXZQ4fCpnqRt06GVKYB9gnZIXWvUpA==</t>
  </si>
  <si>
    <t>N033 on 06/06/2026 07:00</t>
  </si>
  <si>
    <t>32e9d6c3-427c-f111-ab0e-000d3a7ee765</t>
  </si>
  <si>
    <t>4TIx1v79i6bWjgSbmHlt+cCptlNN0rqZeFigqxSds7dKXlctD9z9t79Shlyt1XmCjrSVweIC2/F4fOzgD/qEcA==</t>
  </si>
  <si>
    <t>N033 on 06/06/2026 08:00</t>
  </si>
  <si>
    <t>fdddbacb-427c-f111-ab0f-7c1e521d6dd0</t>
  </si>
  <si>
    <t>sjgqsXt47eNaOuD4voIfTJLMT4IczbagGi+TBFMEgmeYXGzpTotaO0AWhVcqQBgbKvKMqeCtepkWO0fQP+SsjQ==</t>
  </si>
  <si>
    <t>N033 on 06/06/2026 09:00</t>
  </si>
  <si>
    <t>1be9d6c3-427c-f111-ab0e-000d3a7ee765</t>
  </si>
  <si>
    <t>InlWjw8ncQtSTxg+WdogR99FqPQ4WhyxTqhC+mLp1NPdSQ6YojiU8MHTpsMqP36xyqBK2JxPEizMGN45I/D/CQ==</t>
  </si>
  <si>
    <t>N033 on 06/06/2026 10:00</t>
  </si>
  <si>
    <t>386872cb-427c-f111-ab0e-6045bdd1b870</t>
  </si>
  <si>
    <t>3yorkpSYYa5VUxI69KjtTsIHdlsIhnyQ1r3OFnuVQVGc749zYmHUuXHae0pACwnVCdU9AJhiUD4WlWeHuPPfmw==</t>
  </si>
  <si>
    <t>N033 on 06/06/2026 11:00</t>
  </si>
  <si>
    <t>ba4e91cc-427c-f111-ab0e-7ced8d396fa2</t>
  </si>
  <si>
    <t>tsCsKEpeWU08h8CTago89Ii9AkihQBUZQtm58B4lVIy8M7bC2PXbD0NFOdquN5q2OTFOhroAPFrH2x9oCeITEA==</t>
  </si>
  <si>
    <t>N033 on 06/06/2026 12:00</t>
  </si>
  <si>
    <t>5a1e6ec7-427c-f111-ab0e-6045bd12f47d</t>
  </si>
  <si>
    <t>03CVizpzpJI1rN6HYPK7Z/oD6kWQ2QN4+QWUSlcb/rI04nA09fgw1IcCaL1PDpb1MCeesyI+2Iniaaz09bUtyg==</t>
  </si>
  <si>
    <t>N033 on 06/06/2026 13:00</t>
  </si>
  <si>
    <t>bded76c6-427c-f111-ab0e-7ced8d396fa2</t>
  </si>
  <si>
    <t>unzSWv62yTke4f7J/uNEwNVlOV/bD76njL3MnNEP6kU+qaUUeTR01Rs+DSxanA9Zh5XJDPpAwzB1h2Inrv735g==</t>
  </si>
  <si>
    <t>N033 on 06/06/2026 14:00</t>
  </si>
  <si>
    <t>11ee76c6-427c-f111-ab0e-7ced8d396fa2</t>
  </si>
  <si>
    <t>elcIZK3JnYVyWBU0n6biMaMmBhZuGk7deHSyuxcg+Dl9goxE5cnDHkGGghKticaNYsjgVaHj6hz8lX6kWbqukQ==</t>
  </si>
  <si>
    <t>N033 on 06/06/2026 15:00</t>
  </si>
  <si>
    <t>7b7e4bc7-427c-f111-ab0e-7c1e521e7d52</t>
  </si>
  <si>
    <t>wAyt6J0UPbFIGubtkZM71R2PI7jFNdURUjBrTVhNAafv4dFQtQbgQxXLeucOS3EpRSTTRxkZLmnLDz4+KgeZNg==</t>
  </si>
  <si>
    <t>N033 on 06/06/2026 16:00</t>
  </si>
  <si>
    <t>e98a16c7-427c-f111-ab0e-7c1e521e7522</t>
  </si>
  <si>
    <t>FckdeYzc6xN2tiZ8XGhZmu5GWvnM3BeRwSA/O63RShSGyDDCeSq10wbrwePoJujS8J4QAe3zu4dIgKPTkhAVlA==</t>
  </si>
  <si>
    <t>N033 on 06/06/2026 17:00</t>
  </si>
  <si>
    <t>1bdb6dc5-427c-f111-ab0e-6045bdd1b870</t>
  </si>
  <si>
    <t>1hyF0cpubLo0zVe9GYXXTPU4ChqdgBrhBah+/iW2lYapNxg14aWYLJT6Lg9fxFR7u2njlcBpAogxwu/sW/Nqgw==</t>
  </si>
  <si>
    <t>N033 on 06/06/2026 18:00</t>
  </si>
  <si>
    <t>032806ca-427c-f111-ab0e-000d3a7ee765</t>
  </si>
  <si>
    <t>rqIHEUQSQUXcd8zUTL171Q6i5pHQlHzye6aysbN/d8KFhlmNs2gu5tviwmxu/0uEiE7YFaBDXo+jaK+oZFnYmQ==</t>
  </si>
  <si>
    <t>N033 on 06/06/2026 19:00</t>
  </si>
  <si>
    <t>7efc9fcb-427c-f111-ab0f-6045bdd1b6aa</t>
  </si>
  <si>
    <t>cqwhZ/3s2Mip8h0UsGU0YZsw+tWf3liNBMPD9bjsw5kImPzHgJxUJGFTfMDDzEMJ8/sAUojD/BsxuZa8/qv8EA==</t>
  </si>
  <si>
    <t>N033 on 06/06/2026 20:00</t>
  </si>
  <si>
    <t>3ce9d6c3-427c-f111-ab0e-000d3a7ee765</t>
  </si>
  <si>
    <t>XPaIsAN1LNXLOs+Hn8y1Y95GtLIQHLMbmlVhKg3aPIRhAingak6/4royh3QBKqjluToYlrZxiAMpbZD1gL9ExA==</t>
  </si>
  <si>
    <t>N033 on 06/06/2026 21:00</t>
  </si>
  <si>
    <t>bc6d30cd-427c-f111-ab0e-7c1e521e7522</t>
  </si>
  <si>
    <t>LTiWHg5NmYS9xIaT9aw7j/R25p6JFxYLu4Dmw29XzUBx748kNHNiAOtu32Yf3B2SIHRehsTbQx6zotgA0N/d+A==</t>
  </si>
  <si>
    <t>N033 on 06/06/2026 22:00</t>
  </si>
  <si>
    <t>248633c5-427c-f111-ab0f-7c1e521d6dd0</t>
  </si>
  <si>
    <t>SvBIzIzxiuLvKgkS9CZO757JP4XxxhM3YG4CAbsfe7e0K9hP/siNzK9qGGdQsG+vSuC0GchCySXpU48Jxj1Zew==</t>
  </si>
  <si>
    <t>N033 on 06/06/2026 23:00</t>
  </si>
  <si>
    <t>ed1788cd-427c-f111-ab0e-6045bd12f47d</t>
  </si>
  <si>
    <t>fksx/Vhcnt+Yo0JcwbI6F073fJz03kENno/gZPHwq7T2mYRVoFsGiqyZXbjNX0VD8piuwIvT8JQnupVzfYFg2w==</t>
  </si>
  <si>
    <t>N033 on 07/06/2026 00:00</t>
  </si>
  <si>
    <t>e21262ce-427c-f111-ab0f-7c1e521d6cd8</t>
  </si>
  <si>
    <t>3MRzbg23fj1Ne3R2XHKUrMquE1r87RX7mW2zzqdQKGgl0rz9XsmLQ0xWXOmEbgmgGQgsX1sSqZXtlzc4ejhY0g==</t>
  </si>
  <si>
    <t>N033 on 07/06/2026 01:00</t>
  </si>
  <si>
    <t>58fc9fcb-427c-f111-ab0f-6045bdd1b6aa</t>
  </si>
  <si>
    <t>RWYazr+rozjW7iWsvcflecvCqxvXKvC0ND76gIBIcEHD5yOX1jM7656QPmweNXpG3BlTN2BKhDnlNXsUDqMq0w==</t>
  </si>
  <si>
    <t>N033 on 07/06/2026 02:00</t>
  </si>
  <si>
    <t>d72394c5-427c-f111-ab0f-6045bdd1b6aa</t>
  </si>
  <si>
    <t>c9Rx8sHIXR1emMaBXqQvLJ3QQmaKmdhdiCRcnI7Ec7WlideivR4oWiMpd4hWCFB+of7HipgL4V8nR06ermYOMA==</t>
  </si>
  <si>
    <t>N033 on 07/06/2026 03:00</t>
  </si>
  <si>
    <t>901e6ec7-427c-f111-ab0e-6045bd12f47d</t>
  </si>
  <si>
    <t>3sUIzzO7rPhxuzpPY9TevqQLMRZEK5+UNe33rvUUXL1d264L9yidWjaTTmoWhSahHdlx/sMfHxt9QBeh3RvlnA==</t>
  </si>
  <si>
    <t>N033 on 07/06/2026 04:00</t>
  </si>
  <si>
    <t>551e6ec7-427c-f111-ab0e-6045bd12f47d</t>
  </si>
  <si>
    <t>acsbrNyjw95bc3C8uY+WveQvYcHgs/DguMrS4u2qK/ByZY9OB5MRSiLxnxubaaug0iX3utuBz/IJ1YWOD+LwuQ==</t>
  </si>
  <si>
    <t>N033 on 07/06/2026 05:00</t>
  </si>
  <si>
    <t>e08a16c7-427c-f111-ab0e-7c1e521e7522</t>
  </si>
  <si>
    <t>enpvehPMCz3GYJyWkJKKrsoPbi4Jv7FCmds0WlwIZlTUOtCH4X7jN532hnUs99ZYvj8+i9PcAk5ITDKgvQOj6w==</t>
  </si>
  <si>
    <t>N033 on 07/06/2026 06:00</t>
  </si>
  <si>
    <t>c3ed76c6-427c-f111-ab0e-7ced8d396fa2</t>
  </si>
  <si>
    <t>ZdomVcWbpGSyPUmrHdHLCrMq5v1ot6mCH/nQVs1gA7s7wc1sKDRHqCs2+qG5sbUQ/Szex+Ti51TfURBC1mgGxg==</t>
  </si>
  <si>
    <t>N033 on 07/06/2026 07:00</t>
  </si>
  <si>
    <t>f71e6ec7-427c-f111-ab0e-6045bd12f47d</t>
  </si>
  <si>
    <t>0FkySskUuGQp+NM8r65KTl9qZn9Pv96GmsjAqqNSYZQXC1d8Wdnn7mzqlGn0fbwXfCTMnrhKSoI2XZMb98Zcvw==</t>
  </si>
  <si>
    <t>N033 on 07/06/2026 08:00</t>
  </si>
  <si>
    <t>f7ddbacb-427c-f111-ab0f-7c1e521d6dd0</t>
  </si>
  <si>
    <t>3iWloeBPvjNbxnApfkvEzxoNr5tjI8y2omtl2e+2oKsMpkuFJKOxFk8uJfwIcIVcEnV5YCQFOVqs6Myn1d/jUg==</t>
  </si>
  <si>
    <t>N033 on 07/06/2026 09:00</t>
  </si>
  <si>
    <t>5fd64dcd-427c-f111-ab0e-7c1e521e7d52</t>
  </si>
  <si>
    <t>XwcYrC9O1WrNBXVUt0hceQTfzayhh1pKpPlztaKTJJ780BAUoOlNWR+bOXgAEVJL2xRSCDl06KhOdESovkAS4Q==</t>
  </si>
  <si>
    <t>N033 on 07/06/2026 10:00</t>
  </si>
  <si>
    <t>b48a16c7-427c-f111-ab0e-7c1e521e7522</t>
  </si>
  <si>
    <t>IX1Qn+i/gNhCPTF/l//bomknVV5FhHE0BKzj63jylHhJjGNReWtLkxcvfuF/GunyOYIeOXMmt/Uge/+KcJJ84A==</t>
  </si>
  <si>
    <t>N033 on 07/06/2026 11:00</t>
  </si>
  <si>
    <t>50d64dcd-427c-f111-ab0e-7c1e521e7d52</t>
  </si>
  <si>
    <t>BDZAWD7iE9Szjvk4obQeRwrUA6D95YZCCKgj/qn+1JpIWoLTkUm6gWxzJC4bwHXzTG9UGscI7HpnjVL6qB+iww==</t>
  </si>
  <si>
    <t>N033 on 07/06/2026 12:00</t>
  </si>
  <si>
    <t>cf1788cd-427c-f111-ab0e-6045bd12f47d</t>
  </si>
  <si>
    <t>udyqjt1f50h570wZJCGtUe7EqrxxO33P5URIctu2foG3fOoA/L/A+cINQRmFdk988uJnsR++/VKh9HFPxXgvQQ==</t>
  </si>
  <si>
    <t>N033 on 07/06/2026 13:00</t>
  </si>
  <si>
    <t>f16772cb-427c-f111-ab0e-6045bdd1b870</t>
  </si>
  <si>
    <t>dYQpCg3w/kYNSIdZf45Xn5gvxtB44iT0xBwPO4yEHNGq43+i+PTwnhV9LaZ8rAu1TbxOlRQ6UIp7vFiwtwr/jQ==</t>
  </si>
  <si>
    <t>N033 on 07/06/2026 14:00</t>
  </si>
  <si>
    <t>567e4bc7-427c-f111-ab0e-7c1e521e7d52</t>
  </si>
  <si>
    <t>wbJtiBmYYnsbaBwFBMhEf9GG9jLqQFWrLPVvyeg4Nv59L8gM4F0EnuJcoRSEPY3rM7w8bhj/Aemdphr5/tzoxw==</t>
  </si>
  <si>
    <t>N033 on 07/06/2026 15:00</t>
  </si>
  <si>
    <t>e72394c5-427c-f111-ab0f-6045bdd1b6aa</t>
  </si>
  <si>
    <t>tYQB3ixMvhB2ISNrvQGeglxMzAzX/H3Veke4BTzhg1I9OJCUZ79vRfL4CI2aun2YGomCMHpVzzuGo6nZPmY+Hw==</t>
  </si>
  <si>
    <t>N033 on 07/06/2026 16:00</t>
  </si>
  <si>
    <t>63fc9fcb-427c-f111-ab0f-6045bdd1b6aa</t>
  </si>
  <si>
    <t>hJmGFWz9FIcM4pJJ8ekqtjZubrXEYVAe7eYkEgoyakUVZQQ4B2IRXrxO5d+Ac1AG0tbU/mOvdG8m9uqZN5Vwkg==</t>
  </si>
  <si>
    <t>N033 on 07/06/2026 17:00</t>
  </si>
  <si>
    <t>efed76c6-427c-f111-ab0e-7ced8d396fa2</t>
  </si>
  <si>
    <t>O9PAT+XsolI5MnkcyjJeORQcnmByL6ilXrCl1vusPNkaeabSRvDzetq2wT7y88NeI2RnMMBleic9vQQMZhL+Vg==</t>
  </si>
  <si>
    <t>N033 on 07/06/2026 18:00</t>
  </si>
  <si>
    <t>77fc9fcb-427c-f111-ab0f-6045bdd1b6aa</t>
  </si>
  <si>
    <t>UAxJ0ROq+KMBxlhwtjKs053+lPj6lRJI9uPJhFExC1X4I6OmrenI5K/Z+u8BidAAK8Wwb/R7BY+gnvFyArI2PQ==</t>
  </si>
  <si>
    <t>N033 on 07/06/2026 19:00</t>
  </si>
  <si>
    <t>fd7e4bc7-427c-f111-ab0e-7c1e521e7d52</t>
  </si>
  <si>
    <t>nTKHq81J3B5qo9F0vkJNUmiiVRp2XZEWsvP9towzVMSICaej1O0vu31Jy8yTktuKW4SbKblEILV8Pssa2eot4g==</t>
  </si>
  <si>
    <t>N033 on 07/06/2026 20:00</t>
  </si>
  <si>
    <t>5bfc9fcb-427c-f111-ab0f-6045bdd1b6aa</t>
  </si>
  <si>
    <t>m3gCS/C3wJxiFZRhJgK2aDfEIxUYZm2VXrsUsSRgcGqipN4Ny6enk7CindhFpTvJqe5Z030Be/ttN0ss/ApiLw==</t>
  </si>
  <si>
    <t>N033 on 07/06/2026 21:00</t>
  </si>
  <si>
    <t>20d64dcd-427c-f111-ab0e-7c1e521e7d52</t>
  </si>
  <si>
    <t>4j5JzXCF7i/226z+GbwLjOIh+WgrtfnO81xLGyBBBOLfLUAy4onhQdnu9DRd5Ct0eousd/M+xY+mmRPoRmYRzg==</t>
  </si>
  <si>
    <t>N033 on 07/06/2026 22:00</t>
  </si>
  <si>
    <t>4e7e24c8-427c-f111-ab0f-7c1e521d6cd8</t>
  </si>
  <si>
    <t>tVDHapSI2qesaJBFqL3lN6Cl+sp3VSA+96EqUkYVHK8pggVoHq9O+OyMBy/733+ieL+1d3Be986l39vrLqWg2A==</t>
  </si>
  <si>
    <t>N033 on 07/06/2026 23:00</t>
  </si>
  <si>
    <t>7be3f2c1-427c-f111-ab0f-7c1e521d6cd8</t>
  </si>
  <si>
    <t>wk5Ux4S1mjR6qg7WhGTZgrUZeEu+c5b5mChbFp8ina3/AGicJVOy8T1/PCvuWW9oOxHGBbzx5uq+q2TuXJOdZQ==</t>
  </si>
  <si>
    <t>N033 on 08/06/2026 00:00</t>
  </si>
  <si>
    <t>64debacb-427c-f111-ab0f-7c1e521d6dd0</t>
  </si>
  <si>
    <t>bHjSAMUJCJS/coZpFTUCkiS6yci0hGalBzxtHqaEbPr+nFauXRuk7Asio65gxoNVOHZDaKQyrPL9/aAOz65GoQ==</t>
  </si>
  <si>
    <t>N033 on 08/06/2026 01:00</t>
  </si>
  <si>
    <t>fc4e91cc-427c-f111-ab0e-7ced8d396fa2</t>
  </si>
  <si>
    <t>v7RHtoYsyGUdbD1JzEWp4HPlzTCn8/149DrZxmzzSYaQjA/OU7O0W0kwoH21YHCkLRowNph6lFoPskLBGdAW9A==</t>
  </si>
  <si>
    <t>N033 on 08/06/2026 02:00</t>
  </si>
  <si>
    <t>d04e91cc-427c-f111-ab0e-7ced8d396fa2</t>
  </si>
  <si>
    <t>KOLrcl6FMymEzoRvCtUyAg7uRZfEPbX2MDOWVWTJmcT6P/Tsa63hgDHgP/AZZ7atm9H/nQLIuY8p4FXwer29lQ==</t>
  </si>
  <si>
    <t>N033 on 08/06/2026 03:00</t>
  </si>
  <si>
    <t>f31262ce-427c-f111-ab0f-7c1e521d6cd8</t>
  </si>
  <si>
    <t>p1+YQljdEmx+8l7dvHJtZ7lHLNz8to1llT1fqYHra+GnglSHZzEuDcVCqKkq+0pHHhTcSRpVfGXXyRlLVTrPSg==</t>
  </si>
  <si>
    <t>N033 on 08/06/2026 04:00</t>
  </si>
  <si>
    <t>a37e4bc7-427c-f111-ab0e-7c1e521e7d52</t>
  </si>
  <si>
    <t>0x44azbGt2vYB+F4ks10gnIHp1OvmdlnXZhC0L2zpEsrgy4x8m5WeTJNQCd+3AD834G2BMWAXCLPU8zE5kOTXA==</t>
  </si>
  <si>
    <t>N033 on 08/06/2026 05:00</t>
  </si>
  <si>
    <t>dc6d30cd-427c-f111-ab0e-7c1e521e7522</t>
  </si>
  <si>
    <t>F50dtsygcFnQVNOsIQgymGn6jEJaM57OnPML+xqM8/JyMQaSbP++q8PneXUmnQX0oNOtY41sbTuh2uvgwU1+hw==</t>
  </si>
  <si>
    <t>N033 on 08/06/2026 06:00</t>
  </si>
  <si>
    <t>c16d30cd-427c-f111-ab0e-7c1e521e7522</t>
  </si>
  <si>
    <t>y2KxloPSX/VGoO5hveJ1aJsawc21baxpt2lTz1g8ONiCXgULlGlJXvHXvzldNPYe1tF6lvY+39jLIB/aztZfRg==</t>
  </si>
  <si>
    <t>N033 on 08/06/2026 07:00</t>
  </si>
  <si>
    <t>55fc9fcb-427c-f111-ab0f-6045bdd1b6aa</t>
  </si>
  <si>
    <t>FZfzg90lrbOtiM90/0TCwh+81ZnzRQtswfSEOzpUxcqoiKJJIAwLz5q/k+4rnYg7WLwqpubewIlkT0zcZPEaDg==</t>
  </si>
  <si>
    <t>N033 on 08/06/2026 08:00</t>
  </si>
  <si>
    <t>1d2806ca-427c-f111-ab0e-000d3a7ee765</t>
  </si>
  <si>
    <t>FRpayPsJ0nYR4AFgcOtf8y/bSsMxjahfi/rmr0M7138aNbD6nOhmrSJRUUIASy21vLCCZ8H97sZsD8Y/dF5Q3Q==</t>
  </si>
  <si>
    <t>N033 on 08/06/2026 09:00</t>
  </si>
  <si>
    <t>25debacb-427c-f111-ab0f-7c1e521d6dd0</t>
  </si>
  <si>
    <t>INBySs9fDaWD6cOWbBLSwsSd4g4hxIf7ahRIEAwpNvmyXK+PR8cYjQ3Aza+ktHV+qNwW/w9qj0h5fxe9OcCgrw==</t>
  </si>
  <si>
    <t>N033 on 08/06/2026 10:00</t>
  </si>
  <si>
    <t>5efc9fcb-427c-f111-ab0f-6045bdd1b6aa</t>
  </si>
  <si>
    <t>mFb/vS1B4PRrIbvPQeIibh09dUNkYHKgV5Bes46lLc1KcfxTZtt9Wist/yx7MWlp7CJNDmpTWKYntL3AzbRBMw==</t>
  </si>
  <si>
    <t>N033 on 08/06/2026 11:00</t>
  </si>
  <si>
    <t>26d64dcd-427c-f111-ab0e-7c1e521e7d52</t>
  </si>
  <si>
    <t>z/wPSz1NN8sP/1n26tKSBVcL/NN7OQg1wTZfgVOa/jpfbLvX2DzVR+kwpFdemI7/dC9QnkeVl1E96i59GebFvg==</t>
  </si>
  <si>
    <t>N033 on 08/06/2026 12:00</t>
  </si>
  <si>
    <t>c42394c5-427c-f111-ab0f-6045bdd1b6aa</t>
  </si>
  <si>
    <t>7Ke2M8Uod+jLefX0r46Uz7T3d5i+/dltn9j0UWQ2JyRcdyAuwWeoHB4vAmbQB079Lm2dHgypmVNjiFikiTTrDA==</t>
  </si>
  <si>
    <t>N033 on 08/06/2026 13:00</t>
  </si>
  <si>
    <t>591e6ec7-427c-f111-ab0e-6045bd12f47d</t>
  </si>
  <si>
    <t>EBSXl/TQFPbzBwCTyK5Hnb3OdzE07poqjqWhWh8tcoUW5PqJfpNmZ64KDXRe2aELRfZ819CX1zx2rLNegoxGzQ==</t>
  </si>
  <si>
    <t>N033 on 08/06/2026 14:00</t>
  </si>
  <si>
    <t>641e6ec7-427c-f111-ab0e-6045bd12f47d</t>
  </si>
  <si>
    <t>fFmkQur4Yc6q0L6XZR7yFFneJa4cToUEy10zr+680SOi/STTHQHVwnU+wu1QfE62ycPcM++HzIUySPu5b4tEYQ==</t>
  </si>
  <si>
    <t>N033 on 08/06/2026 15:00</t>
  </si>
  <si>
    <t>0ae9d6c3-427c-f111-ab0e-000d3a7ee765</t>
  </si>
  <si>
    <t>B+DUg7CivOCDZpMA7n/93eQCHeSg/iOyuzzdk859zMLnhPc4Mr7zSzXJGD6WD08O8ermmoESIN29UUNP5M5YbA==</t>
  </si>
  <si>
    <t>N033 on 08/06/2026 16:00</t>
  </si>
  <si>
    <t>73debacb-427c-f111-ab0f-7c1e521d6dd0</t>
  </si>
  <si>
    <t>W9Teqn1T6g0lEUApnBf0wOd3kdBLIsuGbI7/16UjHuNrMTxOqtOP5gq+L0MPPOKTBPRxyDbmbB/bX0B2meKzeg==</t>
  </si>
  <si>
    <t>N033 on 08/06/2026 17:00</t>
  </si>
  <si>
    <t>dada6dc5-427c-f111-ab0e-6045bdd1b870</t>
  </si>
  <si>
    <t>HNVToXnzzwO6eyADZiBz9EgafBmRYVHWZtSHs3XbqxMGGWl4/PIuQeeYMG2mg3k06etc2c9VzED2w7uDvfqx2g==</t>
  </si>
  <si>
    <t>N033 on 08/06/2026 18:00</t>
  </si>
  <si>
    <t>287e24c8-427c-f111-ab0f-7c1e521d6cd8</t>
  </si>
  <si>
    <t>bOgjYmrv+l5IC04deR61dalXU48XkQCWw/boicEeJaOq7nh/pdx+uPTxSnpLyQAEF2HPIFEhKwuYYR26ADo1cA==</t>
  </si>
  <si>
    <t>N033 on 08/06/2026 19:00</t>
  </si>
  <si>
    <t>871e6ec7-427c-f111-ab0e-6045bd12f47d</t>
  </si>
  <si>
    <t>0ZYHX0/A0a7FjSuNHGKOwpyUKU1JcAJ3kCh8F56Yw8iEJrQUBWdtBnuQhkFDQFCLcH9TIgMnkMlrOW+4GxYZQQ==</t>
  </si>
  <si>
    <t>N033 on 08/06/2026 20:00</t>
  </si>
  <si>
    <t>61d64dcd-427c-f111-ab0e-7c1e521e7d52</t>
  </si>
  <si>
    <t>Mi9Ocv2l+9b6CIAlB1v0xk9pLYEJaDfHbGm721liMmsnx7lhXjcIc0NHLIPHfSjY4aa3vMpNoWvVD+WgnQQU6g==</t>
  </si>
  <si>
    <t>N033 on 08/06/2026 21:00</t>
  </si>
  <si>
    <t>0ce9d6c3-427c-f111-ab0e-000d3a7ee765</t>
  </si>
  <si>
    <t>sBhywmOZjAWSOhLdKwaBp20aufvjagyXw2QsONkeNeRRUjTlvQfxPnMNef2z/Hy6Z7RW/j3i82TBviAPU7qV+w==</t>
  </si>
  <si>
    <t>N033 on 08/06/2026 22:00</t>
  </si>
  <si>
    <t>7a6872cb-427c-f111-ab0e-6045bdd1b870</t>
  </si>
  <si>
    <t>4ehWnNol+Y0uxs4LGdECGAe+ROt6FiltZxqvRjp0TTPwocYXOZwgUjd9kfwxCut5Uw8v0LOvJL7Q4en9shLZPw==</t>
  </si>
  <si>
    <t>N033 on 08/06/2026 23:00</t>
  </si>
  <si>
    <t>1d8633c5-427c-f111-ab0f-7c1e521d6dd0</t>
  </si>
  <si>
    <t>vHD0F/yPj/awKEqmlcCuj4GgcBMt5+A9LFO9Pc6tboJNEeS6Iw8ZXEFhZ77tUFs0xxMx2KWA72WvmL13yxADuw==</t>
  </si>
  <si>
    <t>N033 on 09/06/2026 00:00</t>
  </si>
  <si>
    <t>17debacb-427c-f111-ab0f-7c1e521d6dd0</t>
  </si>
  <si>
    <t>olZssVV4t3cr3Tvvjc+yGD5IS2y05L5vHPaQ1gLMz//3ODtHfSB8S3yR/iAChIEAW6bbVTyTqx5cXAFhu4lspw==</t>
  </si>
  <si>
    <t>N033 on 09/06/2026 01:00</t>
  </si>
  <si>
    <t>447e24c8-427c-f111-ab0f-7c1e521d6cd8</t>
  </si>
  <si>
    <t>F7Mq8VTXxCXoT023St/qqwNoohL28QvumHYKAdNsM8oRM3YomScJ5vOuhiqTvTSK3Kz4aIVcQO64kuzrh0ZQMw==</t>
  </si>
  <si>
    <t>N033 on 09/06/2026 02:00</t>
  </si>
  <si>
    <t>b64e91cc-427c-f111-ab0e-7ced8d396fa2</t>
  </si>
  <si>
    <t>5VytbKW+ezWek5cACWT/NyXbv1XipdhG9VWKjoHFoYksqGXINMRAZUvbrgjBdpeUPtfzKUQBo8YoO72hutQPUA==</t>
  </si>
  <si>
    <t>N033 on 09/06/2026 03:00</t>
  </si>
  <si>
    <t>01ee76c6-427c-f111-ab0e-7ced8d396fa2</t>
  </si>
  <si>
    <t>Cyv6qrtAmfCuThQGwguv+fR+piuTD2U/5cTdKcQnnSM+R5VQ4Ny2ZthCEq5XwCNZiIyVODiheRSGG/1/hOQGjQ==</t>
  </si>
  <si>
    <t>N033 on 09/06/2026 04:00</t>
  </si>
  <si>
    <t>362806ca-427c-f111-ab0e-000d3a7ee765</t>
  </si>
  <si>
    <t>bLCCtcPo/1s6g7tgqbmBZS1INkGm0gxNfOcSPJ4TOw2/eNjCyOnv3MXmvndNhrLeCGtb194zeneI2u1UBwVhzg==</t>
  </si>
  <si>
    <t>N033 on 09/06/2026 05:00</t>
  </si>
  <si>
    <t>ef1262ce-427c-f111-ab0f-7c1e521d6cd8</t>
  </si>
  <si>
    <t>2N6M/CXJ4aBdz69QXQgDuy/5pHRak1+RXqEDjHlRt4ifnjf33peM8iSgsai1eOoqixOqNof0EWfhLbJz3AEr/g==</t>
  </si>
  <si>
    <t>N033 on 09/06/2026 06:00</t>
  </si>
  <si>
    <t>1ad64dcd-427c-f111-ab0e-7c1e521e7d52</t>
  </si>
  <si>
    <t>HO/bmcqg4o9DRBa2QoADuR/hRz9oJjBMBVjYHjIdiz3HMNT6kYrLkFVUmYsVRsHIbDm1Ait28IfTdAT/GA3Ruw==</t>
  </si>
  <si>
    <t>N033 on 09/06/2026 07:00</t>
  </si>
  <si>
    <t>ac2706ca-427c-f111-ab0e-000d3a7ee765</t>
  </si>
  <si>
    <t>ZP0LdV3GcnUQ1dtuFq6yjoxAg1sxCzmhshrTTt9zeqBTsqHFJmoHX7acbQIaTw/t+O0g8mF5LtY59/Oxc8ThQg==</t>
  </si>
  <si>
    <t>N033 on 09/06/2026 08:00</t>
  </si>
  <si>
    <t>bfed76c6-427c-f111-ab0e-7ced8d396fa2</t>
  </si>
  <si>
    <t>LUN38WPeHv+l1Y4H1N35rvCc2cfNgeoCoWfWsBQnphT8MNwByh0LMWN3mvVlsXURqt59renaLvJP0eVbyafn4w==</t>
  </si>
  <si>
    <t>N033 on 09/06/2026 09:00</t>
  </si>
  <si>
    <t>3ed64dcd-427c-f111-ab0e-7c1e521e7d52</t>
  </si>
  <si>
    <t>ZFUOI6rR+iVbLA1hCTk+XG4RMmvH/4W1eoUPXfZiHZf8Cg+FGz9ZPEyMmILGDAMx5ZqjR2XAkLVNK66VT8y89g==</t>
  </si>
  <si>
    <t>N033 on 09/06/2026 10:00</t>
  </si>
  <si>
    <t>05fc9fcb-427c-f111-ab0f-6045bdd1b6aa</t>
  </si>
  <si>
    <t>mmo9o8JVR4JlV5EgNL2b8+syKyP5mUebEN/9smE8idaQYJHCK3SsPAhEpWk1NH8d/sV1Bzi5vFOP1guNFqmMzQ==</t>
  </si>
  <si>
    <t>N033 on 09/06/2026 11:00</t>
  </si>
  <si>
    <t>97fc9fcb-427c-f111-ab0f-6045bdd1b6aa</t>
  </si>
  <si>
    <t>pK4R8Z3yqd/I1EnZEJ1lzO8aJxI/9Rc0cuxE47pJmLsNXUSqNHybu0a4dIThNzCGZThlMg1UVSBoGNCPDduQHg==</t>
  </si>
  <si>
    <t>N033 on 09/06/2026 12:00</t>
  </si>
  <si>
    <t>8bdebacb-427c-f111-ab0f-7c1e521d6dd0</t>
  </si>
  <si>
    <t>mqVQ2r9FTUfI0hKTM8lIIx7XkLP4Rwc5JzdKZS8i3cR5+dsPRkSmGDl4xiLSFw7MVZArmiSw72GHHtymrMC3RQ==</t>
  </si>
  <si>
    <t>N033 on 09/06/2026 13:00</t>
  </si>
  <si>
    <t>6d7e24c8-427c-f111-ab0f-7c1e521d6cd8</t>
  </si>
  <si>
    <t>h824N0zD72NNF+nAJRtReQJmDYXzrtcVMm1v0izD/Sw7tNn9JPH2C5uVVfhEqiGgY3KyDJ/r+DJaspjw+xUH0A==</t>
  </si>
  <si>
    <t>N033 on 09/06/2026 14:00</t>
  </si>
  <si>
    <t>e88a16c7-427c-f111-ab0e-7c1e521e7522</t>
  </si>
  <si>
    <t>jcTaCJ4vplnQWSaOPRLpH0y3/q8du/KZrOzWbhpXaZwfEUTYq6c7gNrkf3z/TFsvk+0jOTmWVo7IQeIWlqsOQw==</t>
  </si>
  <si>
    <t>N033 on 09/06/2026 15:00</t>
  </si>
  <si>
    <t>808633c5-427c-f111-ab0f-7c1e521d6dd0</t>
  </si>
  <si>
    <t>ZMkx8M8v1V1aAXDhnAKTnWTPWoUkYRu8A6SkG3idAiabv7EwTn0XHF5gjbSeJIWjDvcAhVpkpVfYDGgxG8XPLw==</t>
  </si>
  <si>
    <t>N033 on 09/06/2026 16:00</t>
  </si>
  <si>
    <t>b18403d0-427c-f111-ab0e-000d3a7ee765</t>
  </si>
  <si>
    <t>o+gfEno/slWk9Oe7tbCG4uVs/GItl5CoUM3NLXWZvox2IJx3JHVgybsiYVMGdONliNq4Qy5uWCkt892yB0sv8A==</t>
  </si>
  <si>
    <t>N033 on 09/06/2026 17:00</t>
  </si>
  <si>
    <t>878a16c7-427c-f111-ab0e-7c1e521e7522</t>
  </si>
  <si>
    <t>R/mCDcUBccF5aH0Q5Lo88imDqSi+f7LBwirV9wbcB2fOjWbX9NHK7KdtiH4tLyx7oGcxNiNjOUglgCfjIgE5MQ==</t>
  </si>
  <si>
    <t>N033 on 09/06/2026 18:00</t>
  </si>
  <si>
    <t>c72706ca-427c-f111-ab0e-000d3a7ee765</t>
  </si>
  <si>
    <t>N0yP8RrF6RmaHGQQ4q2IXZJKxImbXDtVqTwT9Z1dA/t72CwgmeN3Uol5paaK9XO/ABql6Pb7ccyDQH/tkJ/BXg==</t>
  </si>
  <si>
    <t>N033 on 09/06/2026 19:00</t>
  </si>
  <si>
    <t>d32394c5-427c-f111-ab0f-6045bdd1b6aa</t>
  </si>
  <si>
    <t>2Z7VV8cxRlGvC+51QVNwhLLbx/WCDFpe9B1VJGCSZSiq+7o87yo26KYHtVdhjQnEF92a6r/LYUQaSnCipdEccg==</t>
  </si>
  <si>
    <t>N033 on 09/06/2026 20:00</t>
  </si>
  <si>
    <t>f11262ce-427c-f111-ab0f-7c1e521d6cd8</t>
  </si>
  <si>
    <t>D7y6FkUk5hyqoA2gtbkY17odIs/Z/xp7uDS2VwfQKlv9uaV01DEFkH12AWAp12IoP9LPjbN10DYmC8r+nQxq+A==</t>
  </si>
  <si>
    <t>N033 on 09/06/2026 21:00</t>
  </si>
  <si>
    <t>92debacb-427c-f111-ab0f-7c1e521d6dd0</t>
  </si>
  <si>
    <t>++CSTi/NBwenGli0DH8gbQJRrMFnmtAf6ohzj9mBS1lw9IXMtvuvOmSGI1o//fbe89/CDnU6/MxNHZJliiqI/Q==</t>
  </si>
  <si>
    <t>N033 on 09/06/2026 22:00</t>
  </si>
  <si>
    <t>9a8a16c7-427c-f111-ab0e-7c1e521e7522</t>
  </si>
  <si>
    <t>mahqLIJ1lBK+mwM0zZ+NvFmpaEI2ws4XXlw+7usQtcy05XEx4e0rcVCLQgr/9tLBG79g/bwNWPujI5kWwEDPHg==</t>
  </si>
  <si>
    <t>N033 on 09/06/2026 23:00</t>
  </si>
  <si>
    <t>f96772cb-427c-f111-ab0e-6045bdd1b870</t>
  </si>
  <si>
    <t>SxOravFekhjZGulGIp3Tp7KLT2sLbjhOKQ/VkjHhS/kwpfcrilFBweQR5DDLSglsmo4efGi2fKyNbvQwMMyc6w==</t>
  </si>
  <si>
    <t>N033 on 10/06/2026 00:00</t>
  </si>
  <si>
    <t>e62394c5-427c-f111-ab0f-6045bdd1b6aa</t>
  </si>
  <si>
    <t>qw1hCU5CGL5F49zssh3eSY6jcghOp+wwP6BRJX4OdB4v9tskJ7IW1KFNB5cvRyhkzDkP2tStJg2U/mJO4WkIkA==</t>
  </si>
  <si>
    <t>N033 on 10/06/2026 01:00</t>
  </si>
  <si>
    <t>d02706ca-427c-f111-ab0e-000d3a7ee765</t>
  </si>
  <si>
    <t>6jR7D9Oqz202PtGQ+ff5CbEKH0k/nDdhqR1eo5W0Mj555t8um19dA+yvKcGB/thrw3660SLkOtfNxTp12s+8Fw==</t>
  </si>
  <si>
    <t>N033 on 10/06/2026 02:00</t>
  </si>
  <si>
    <t>af8a16c7-427c-f111-ab0e-7c1e521e7522</t>
  </si>
  <si>
    <t>TUADPuR/jloboPNZL3ufYs/BAEd9zS97Id31W55GmaJB/Onk4BCwIqg2yv2BG1lPnUXTrzWMXJDf8xDxq2Ytvg==</t>
  </si>
  <si>
    <t>N033 on 10/06/2026 03:00</t>
  </si>
  <si>
    <t>9ffc9fcb-427c-f111-ab0f-6045bdd1b6aa</t>
  </si>
  <si>
    <t>YAFLvs4rg8PbGLoJNShRJg4wWzIw8jT8Q/agaHCzC9dBdyZVPgvpx7QM5f2uZSgDmGoieFvOac5dFAa0VzNJjQ==</t>
  </si>
  <si>
    <t>N033 on 10/06/2026 04:00</t>
  </si>
  <si>
    <t>f54e91cc-427c-f111-ab0e-7ced8d396fa2</t>
  </si>
  <si>
    <t>nbv10m2C+2IOM+oTw4x9rXjY/KgwGoVIKrfO0qBG2iC3ZimF07DMM+Fk8VVqA7oH6IMwsFl5/2gT/4sNW4SG+Q==</t>
  </si>
  <si>
    <t>N033 on 10/06/2026 05:00</t>
  </si>
  <si>
    <t>bd8403d0-427c-f111-ab0e-000d3a7ee765</t>
  </si>
  <si>
    <t>f+TXZ4sH+ZnyMx2quVfQb9MrU0NSmrLrbTCZ40wPq/j/2PHkunFH8suC9u7AgICuBZRQPsNeSGLnSU3GT83teg==</t>
  </si>
  <si>
    <t>N033 on 10/06/2026 06:00</t>
  </si>
  <si>
    <t>3e2806ca-427c-f111-ab0e-000d3a7ee765</t>
  </si>
  <si>
    <t>tOa1//jEAbu861wZd8/I1TnpjXs+DT35Xqjieqrr4lDUYj8KL9cE3Nw21IWBUCXIjYgiT1O46JMi4pEVwg0lzA==</t>
  </si>
  <si>
    <t>N033 on 10/06/2026 07:00</t>
  </si>
  <si>
    <t>ac6872cb-427c-f111-ab0e-6045bdd1b870</t>
  </si>
  <si>
    <t>Y/q3fPR+XBvde7OFlwsOGKQ7QSAyxvA3QVErSTwdZu4/2w7Feez59d0gEjhXVvmnWIkzbaRHJx4Q8BQ3QewyFw==</t>
  </si>
  <si>
    <t>N033 on 10/06/2026 08:00</t>
  </si>
  <si>
    <t>517e24c8-427c-f111-ab0f-7c1e521d6cd8</t>
  </si>
  <si>
    <t>LLbuAB7Mqtq7vzibO7QhnJKdaXXvFst2ZtINQJy/H+Qe4s73SxM7EAqNH8yy0PNqjp7ngSitoEhDI8pqVNA+Pw==</t>
  </si>
  <si>
    <t>N033 on 10/06/2026 09:00</t>
  </si>
  <si>
    <t>dfed76c6-427c-f111-ab0e-7ced8d396fa2</t>
  </si>
  <si>
    <t>NSzCqY4VqIrSSyym8TnQlk2+COf/kfsn+kvj/qRNP20fB8g4Nnd1GnXLrYVGk0J2shiHCg13xECyLDL3i172sg==</t>
  </si>
  <si>
    <t>N033 on 10/06/2026 10:00</t>
  </si>
  <si>
    <t>587e4bc7-427c-f111-ab0e-7c1e521e7d52</t>
  </si>
  <si>
    <t>xuUGrHcxjLduBa9TwbSCEyUrKpHoeSf7XfFS/uke4zqGDOnr61lLAeaNSVHoGJQh+YVGMR7tkMDeRqBm9SWAOg==</t>
  </si>
  <si>
    <t>N033 on 10/06/2026 11:00</t>
  </si>
  <si>
    <t>d94e91cc-427c-f111-ab0e-7ced8d396fa2</t>
  </si>
  <si>
    <t>nXMfh8kVc6qX2vG2VI1RkqCpkpu9QWMjjUuYr4NY7J/xoA36+nxuxsRhkiM9I610HU17RDijxd/Aac3fcmavTQ==</t>
  </si>
  <si>
    <t>N033 on 10/06/2026 12:00</t>
  </si>
  <si>
    <t>38db6dc5-427c-f111-ab0e-6045bdd1b870</t>
  </si>
  <si>
    <t>tcv0JpBI9wQrveMKxCu2Cx4eXmzVOvpFxYHOmb8cyFkOcTevan1WDfQgfjxoVF12OZUD4N81a7oGAo6Rd7B9Eg==</t>
  </si>
  <si>
    <t>N033 on 10/06/2026 13:00</t>
  </si>
  <si>
    <t>e91788cd-427c-f111-ab0e-6045bd12f47d</t>
  </si>
  <si>
    <t>D4r9VEbFtWwjlIoGV6Nsh2F0G4ZzhP/iNgF8BunLlE9SZJZ8o+3GuIAl8QaJpasDV2UkuVkTzL2hWM15xwSazQ==</t>
  </si>
  <si>
    <t>N033 on 10/06/2026 14:00</t>
  </si>
  <si>
    <t>45db6dc5-427c-f111-ab0e-6045bdd1b870</t>
  </si>
  <si>
    <t>74qgJIrTebu8YmKyqWAvbKgZ4RmyzAkHpnxl+5xOgLXXC0FSP54Oj5VgDysBjTILrNG/2QjtDpfQMza87uOMcg==</t>
  </si>
  <si>
    <t>N033 on 10/06/2026 15:00</t>
  </si>
  <si>
    <t>26fc9fcb-427c-f111-ab0f-6045bdd1b6aa</t>
  </si>
  <si>
    <t>NBxXSRTq/b00n8kDEd5IV7wYSphT+qrTQqXmzHbagUiUPEvWudNH8iLHhfbaRxSIDuuenazMo0ijIDuzsZGr1Q==</t>
  </si>
  <si>
    <t>N033 on 10/06/2026 16:00</t>
  </si>
  <si>
    <t>ffed76c6-427c-f111-ab0e-7ced8d396fa2</t>
  </si>
  <si>
    <t>EqP7+i8daHKOS9nBJBJJmulKWPf5H+ANJi5jaGCEGJC3530juvWvMwKOrd1o7rpx068g0f3thJsFvMHIVb0b4A==</t>
  </si>
  <si>
    <t>N033 on 10/06/2026 17:00</t>
  </si>
  <si>
    <t>044f91cc-427c-f111-ab0e-7ced8d396fa2</t>
  </si>
  <si>
    <t>dwhNd4ylFdrDgYH81ZgVIl0OCEgXptICXbg6kp3qyFpOjtgEqDbj+uMiiSQSv9tn+jiObHaSmVt0eD/nSqP+Ig==</t>
  </si>
  <si>
    <t>N033 on 10/06/2026 18:00</t>
  </si>
  <si>
    <t>29fc9fcb-427c-f111-ab0f-6045bdd1b6aa</t>
  </si>
  <si>
    <t>JiOmQPJFGfU9mc7G1z0GaQnh46urWdXsXQibAm2ghgMvLfI4nnnDPP355nSfKxTinFnBGXbktKqJSPcfq5QfmQ==</t>
  </si>
  <si>
    <t>N033 on 10/06/2026 19:00</t>
  </si>
  <si>
    <t>f4fb9fcb-427c-f111-ab0f-6045bdd1b6aa</t>
  </si>
  <si>
    <t>JvHnMNoF2TpVDMsqx5xFLnZhhX+Ovz6jkvEajOFJAlJ1tsrkQsiHlTg42SKeuivScHQKNhaAdgvKog7xWYV7uA==</t>
  </si>
  <si>
    <t>N033 on 10/06/2026 20:00</t>
  </si>
  <si>
    <t>9f8633c5-427c-f111-ab0f-7c1e521d6dd0</t>
  </si>
  <si>
    <t>PB63oqnxkCEvgcNNA+uurvDvxDrTtXfw5UwqUpnhSaXvjTZaK2ceg8zfbVmjfsTqiblXEpTdZGZ+Dw0KkRE+UA==</t>
  </si>
  <si>
    <t>N033 on 10/06/2026 21:00</t>
  </si>
  <si>
    <t>3e7e24c8-427c-f111-ab0f-7c1e521d6cd8</t>
  </si>
  <si>
    <t>P4+faEkqsVyXwp4D9QZ7zsywN8vaNbZSyHQpKehqrCcinPBeSEzIoqwrTWMjw0AzuaRCkFdVaRWtg9KDOWVrgg==</t>
  </si>
  <si>
    <t>N033 on 10/06/2026 22:00</t>
  </si>
  <si>
    <t>ff8533c5-427c-f111-ab0f-7c1e521d6dd0</t>
  </si>
  <si>
    <t>aJehe05kDlEsgcsV/9IZlj6MOrmi18tMqjG8GZME+WmBlAzc/kfwoMMCTh2fjFheFgAIpvoTNLUhZJO9mBxuNA==</t>
  </si>
  <si>
    <t>N033 on 10/06/2026 23:00</t>
  </si>
  <si>
    <t>242806ca-427c-f111-ab0e-000d3a7ee765</t>
  </si>
  <si>
    <t>HV1kx88ckFL3DaNPX+lfR2IYZmlCeFMtrNpiZLGSnfuzbZnuKd7G2m3ojoi2Fiks3hjnYSDKec4/X54Vc4FnvQ==</t>
  </si>
  <si>
    <t>N033 on 11/06/2026 00:00</t>
  </si>
  <si>
    <t>09ee76c6-427c-f111-ab0e-7ced8d396fa2</t>
  </si>
  <si>
    <t>dr7izE6PNO1s2zBPfflQ3I/7dswb1x3Fgx9pWvmjP1eFG3G18NaL9Y5Na4qJSaa1v24m1K3+5DmPmtuDwzQkDg==</t>
  </si>
  <si>
    <t>N033 on 11/06/2026 01:00</t>
  </si>
  <si>
    <t>34d64dcd-427c-f111-ab0e-7c1e521e7d52</t>
  </si>
  <si>
    <t>Ya0cd+GCS7seVCyryKwn8L8PXn87bfa7dCUDDzMBlPthZ5lNkv6OK/Y1H02NTrdbUBcM09D0icXFaHZx9olo2A==</t>
  </si>
  <si>
    <t>N033 on 11/06/2026 02:00</t>
  </si>
  <si>
    <t>3f6872cb-427c-f111-ab0e-6045bdd1b870</t>
  </si>
  <si>
    <t>xJweQ0KlwjY1RG+wvIb6fB+7lk15BqNwG718WFLYuPA5Fk/WRpj/xKDZiWnUVvoggrtjWHv0ee7N6ULBZOxcQQ==</t>
  </si>
  <si>
    <t>N033 on 11/06/2026 03:00</t>
  </si>
  <si>
    <t>68debacb-427c-f111-ab0f-7c1e521d6dd0</t>
  </si>
  <si>
    <t>T8BAYDeMsPwOUBU9JnxC63aHSKRZaPrRzYKt7eT3lGR4VpLqNnFOa0iscQcXHjA+wVttmo5rnGzlvitwZHcj3w==</t>
  </si>
  <si>
    <t>N033 on 11/06/2026 04:00</t>
  </si>
  <si>
    <t>3c2806ca-427c-f111-ab0e-000d3a7ee765</t>
  </si>
  <si>
    <t>dhGP0SfvOUYJUjO3nDA63FiwpN18/LibUZgsI+++z26DysPYG412MWYM4Uk5uT4MBmDRiyRxTOurEm5hv3lEZQ==</t>
  </si>
  <si>
    <t>N033 on 11/06/2026 05:00</t>
  </si>
  <si>
    <t>8c1e6ec7-427c-f111-ab0e-6045bd12f47d</t>
  </si>
  <si>
    <t>81EbfHHPWysXIn9mMEyGubUebhT/YXWxNcVToQ1uGBJrmRqyj0gOeClDbEloxF04TVJiBHX0zEmjUgt1GsHnyg==</t>
  </si>
  <si>
    <t>N033 on 11/06/2026 06:00</t>
  </si>
  <si>
    <t>15ee76c6-427c-f111-ab0e-7ced8d396fa2</t>
  </si>
  <si>
    <t>Lpm9aKNJ8l8qf8uHpf1WzHN7po00AmJ56PqmgLgGAayFkwXRwI+1IbvPicMpb2D4grU8UFsbX3Fo1dOuGDd7yw==</t>
  </si>
  <si>
    <t>N033 on 11/06/2026 07:00</t>
  </si>
  <si>
    <t>e51788cd-427c-f111-ab0e-6045bd12f47d</t>
  </si>
  <si>
    <t>bhtZzdAYJu9V9149UbUCZ0tpvg3hamfzGqgROyisBfkbhoWDiOKqyeOsOGpJbHJtR0u8pU9dTuZLSzWTiSMa1g==</t>
  </si>
  <si>
    <t>N033 on 11/06/2026 08:00</t>
  </si>
  <si>
    <t>b36772cb-427c-f111-ab0e-6045bdd1b870</t>
  </si>
  <si>
    <t>UO5cN0Y5H0JfM44IExHsfsjJTVl3W7JMMcGz4IJO/Pa9cmeh3SeXkuanV2K1Yb62nt38KgJIsrPjy2SwpCyujg==</t>
  </si>
  <si>
    <t>N033 on 11/06/2026 09:00</t>
  </si>
  <si>
    <t>87fc9fcb-427c-f111-ab0f-6045bdd1b6aa</t>
  </si>
  <si>
    <t>/QDCxfQxrwy5UTg2ytZPTSXvvYYkMb7CTQF5HkVNQl9wBUsmp4rogFmiAbAazqF5Um7AAfoQ6+Man1A08ZVmsQ==</t>
  </si>
  <si>
    <t>N033 on 11/06/2026 10:00</t>
  </si>
  <si>
    <t>a31e6ec7-427c-f111-ab0e-6045bd12f47d</t>
  </si>
  <si>
    <t>lo25WIAinQzuXgF3W597hW9d9dk6JE2qxRm+u+fVVSk684r7gK2MXpJewLLbmuYuuHkwpJ8vRLCbZDO8el40Kg==</t>
  </si>
  <si>
    <t>N033 on 11/06/2026 11:00</t>
  </si>
  <si>
    <t>e56d30cd-427c-f111-ab0e-7c1e521e7522</t>
  </si>
  <si>
    <t>Ud7kMSkQM4ZSpoavF4I1jjsw10x6SW2PTvEdlL7DJXYWFDAnGDFqb68OKAaPn2sfrp35e2fMjwZYRkOJeMwt8g==</t>
  </si>
  <si>
    <t>N033 on 11/06/2026 12:00</t>
  </si>
  <si>
    <t>b37e4bc7-427c-f111-ab0e-7c1e521e7d52</t>
  </si>
  <si>
    <t>2/b61FW7MNH9O2S1oJOaVwXSYfWNiCXne1k8EkXiwVR8apu+zv7cvAviiJh1RmcYCfZHfWhnUCG/9DJaKKviQA==</t>
  </si>
  <si>
    <t>N033 on 11/06/2026 13:00</t>
  </si>
  <si>
    <t>9d2394c5-427c-f111-ab0f-6045bdd1b6aa</t>
  </si>
  <si>
    <t>TByXibz8TZsat0XLKDqE7N2fDSAeqKQLAM3YF+hjmFpozApWIrQ55gKulstKf8AOpUxd1k2GNCiRdjCB8npvDg==</t>
  </si>
  <si>
    <t>N033 on 11/06/2026 14:00</t>
  </si>
  <si>
    <t>d42394c5-427c-f111-ab0f-6045bdd1b6aa</t>
  </si>
  <si>
    <t>2CLg++AAoaisM49K8mnWH9SpJkpVCDcS4kVkdHIEqT8c8ghsxhAgbr7LgL8H7O8Nq2hBNN/h46OjX4ZXuNhdSg==</t>
  </si>
  <si>
    <t>N033 on 11/06/2026 15:00</t>
  </si>
  <si>
    <t>d51788cd-427c-f111-ab0e-6045bd12f47d</t>
  </si>
  <si>
    <t>dqt9stMsDU/qjF9pKeM/jPvDDC2CkujDIRb8I5h8T9pKuCC87iDc8q3Bo9aGVYdCDexkgJDCznv0qYAcrdp37A==</t>
  </si>
  <si>
    <t>N033 on 11/06/2026 16:00</t>
  </si>
  <si>
    <t>d18a16c7-427c-f111-ab0e-7c1e521e7522</t>
  </si>
  <si>
    <t>+VjNIy0CnHwnOVz1Y8MWsMq/Z5v9q+UcENgvUK1vUYWyqZyrd0tzoVSsYmGq3duTXk1w5chnpqLOLhx9ydPm6g==</t>
  </si>
  <si>
    <t>N033 on 11/06/2026 17:00</t>
  </si>
  <si>
    <t>938403d0-427c-f111-ab0e-000d3a7ee765</t>
  </si>
  <si>
    <t>YZuyG8yDzHqeM5MrOwhLz86gqsBCM5nREzDaumksKtCzc+K+aD2YoWKavb1CH49GJAxiCGr8NC2QLvVSy1dCrg==</t>
  </si>
  <si>
    <t>N033 on 11/06/2026 18:00</t>
  </si>
  <si>
    <t>cfda6dc5-427c-f111-ab0e-6045bdd1b870</t>
  </si>
  <si>
    <t>NUaPJdVeoJOhLvNMqyl1if/ifyNgTWfD0ql9ZuhJQx4CNCzz6t6Gt9//zdwsEI1oxFC0fPqH5JnHecOVaG74RA==</t>
  </si>
  <si>
    <t>N033 on 11/06/2026 19:00</t>
  </si>
  <si>
    <t>dded76c6-427c-f111-ab0e-7ced8d396fa2</t>
  </si>
  <si>
    <t>ChTUG4hEoF/fyTnxpqL8WPn/N61Dbz9xVf8v5nnd0CDlAIfQQM/d2O8Ichc7/HwRV056wQ5I027aQbh5xxfsWg==</t>
  </si>
  <si>
    <t>N033 on 11/06/2026 20:00</t>
  </si>
  <si>
    <t>6d7e4bc7-427c-f111-ab0e-7c1e521e7d52</t>
  </si>
  <si>
    <t>4nAjx7pd7799RTx77rlQSi7XHwRsE7YuDF8m7dXNH2svpManE1LnVKFSHA25BRkk3h7sD5c/0hNv3cL9UHmrlg==</t>
  </si>
  <si>
    <t>N033 on 11/06/2026 21:00</t>
  </si>
  <si>
    <t>d78a16c7-427c-f111-ab0e-7c1e521e7522</t>
  </si>
  <si>
    <t>rarTJ8Rvnz4clGU17tZOa7mb5Mo3fBy8vmKNmUQr/6oghIMPcks2s9MLM7gpbgplWPnfdT+qsCAzqMKtcacmxA==</t>
  </si>
  <si>
    <t>N033 on 11/06/2026 22:00</t>
  </si>
  <si>
    <t>2d7e24c8-427c-f111-ab0f-7c1e521d6cd8</t>
  </si>
  <si>
    <t>uNusEPdNZdhGjeYgOyFUxvca7PS1SGSbAOSsgRHGZaKJ3Tt1qa4bVQs26Pu21pus+1/nY4EwZaJo4NMQJFthdA==</t>
  </si>
  <si>
    <t>N033 on 11/06/2026 23:00</t>
  </si>
  <si>
    <t>d84e91cc-427c-f111-ab0e-7ced8d396fa2</t>
  </si>
  <si>
    <t>G9izfNwXmPODSrcxX96sR+a7qXLOis9LsqGc8H7oLmaDAWSAInZxQ8l9xgdjCrJc7QrNAcUqsyI9KMOIqGCDKw==</t>
  </si>
  <si>
    <t>N033 on 12/06/2026 00:00</t>
  </si>
  <si>
    <t>36d64dcd-427c-f111-ab0e-7c1e521e7d52</t>
  </si>
  <si>
    <t>pp60c/7wG22ysP+YNSxwVorK6ACqwKWZUI1rddUz2kaWi5Tb+qAttetditZwEKoQPKtkazVrN7+wSx+DA60kBQ==</t>
  </si>
  <si>
    <t>N033 on 12/06/2026 01:00</t>
  </si>
  <si>
    <t>888a16c7-427c-f111-ab0e-7c1e521e7522</t>
  </si>
  <si>
    <t>y+/JeTxlRLB0hNh8SlAf/Wme3y3PMpIH4Bt+ecrzsZX+C90YyODVGNgg9D5PkJC7efyZZ5T174POvtOFe7jSJw==</t>
  </si>
  <si>
    <t>N033 on 12/06/2026 02:00</t>
  </si>
  <si>
    <t>9e7e4bc7-427c-f111-ab0e-7c1e521e7d52</t>
  </si>
  <si>
    <t>QUcT57NPBsovJ6Z4cPlx54RvcACQvZnWR38Wbs+MJgyM+g/cO/trRab5DhQsp1iOZWMkYJMdyJig1R2bYe8ytA==</t>
  </si>
  <si>
    <t>N033 on 12/06/2026 03:00</t>
  </si>
  <si>
    <t>d86d30cd-427c-f111-ab0e-7c1e521e7522</t>
  </si>
  <si>
    <t>8B/aU4GZkhKI6GOxL7YXYuHaSCMN5QpzkWcqrK6uOUTHHjxehbsMfAUNL2ORZfDFZea9n7aI1YS0ZqE2CT4mTw==</t>
  </si>
  <si>
    <t>N033 on 12/06/2026 04:00</t>
  </si>
  <si>
    <t>0e8b16c7-427c-f111-ab0e-7c1e521e7522</t>
  </si>
  <si>
    <t>eBsm6iuSg1U0FPfdyWK+cp9FMij4A0DnL+FLYlxvDv5jlEgxyG0Fc6P11WbLLVqncNeXzQOg2nMa8k3OHVsy/w==</t>
  </si>
  <si>
    <t>N033 on 12/06/2026 05:00</t>
  </si>
  <si>
    <t>687e4bc7-427c-f111-ab0e-7c1e521e7d52</t>
  </si>
  <si>
    <t>IdCW/N1qcfwVWArRnJdzjzD/rR4Q9ICJPJVaKsWsZo/FnK/o+K7I11IDHzAGJPNP+lAeYRfjS6VmwEv1ysD+9Q==</t>
  </si>
  <si>
    <t>N033 on 12/06/2026 06:00</t>
  </si>
  <si>
    <t>08fc9fcb-427c-f111-ab0f-6045bdd1b6aa</t>
  </si>
  <si>
    <t>wZzPmIVN8iQn5IZ+mXZQ6bQJnaEPAesINuH0UEuknl54T8fA/4gSrP47EQXFQZNUeDjjpiX9HTZ1HAQHHMlPqg==</t>
  </si>
  <si>
    <t>N033 on 12/06/2026 07:00</t>
  </si>
  <si>
    <t>8bfc9fcb-427c-f111-ab0f-6045bdd1b6aa</t>
  </si>
  <si>
    <t>KRE82NSJkWsFljhQXijAyX54mkYPXI03BTkXrcF4QSmEEoWlIJH+Gh1EcXoOtS1ql2wSiwN+J9Sw/IkYOcY0Xw==</t>
  </si>
  <si>
    <t>N033 on 12/06/2026 08:00</t>
  </si>
  <si>
    <t>eb4e91cc-427c-f111-ab0e-7ced8d396fa2</t>
  </si>
  <si>
    <t>N9pZqXumwcbs41xc/FtfDlrgPW/cwfSnDIsrD3hVk0BrF3Ij16JgBRRFtt2Ez3ZJRj3xEBLgMI6V3anBxRxU8Q==</t>
  </si>
  <si>
    <t>N033 on 12/06/2026 09:00</t>
  </si>
  <si>
    <t>282806ca-427c-f111-ab0e-000d3a7ee765</t>
  </si>
  <si>
    <t>k4S4aqe8Td4duIlF0bFTfSBNR3WOUyuemqEHi9iv5vEBX9W0yC8umY1ih6Gd8BjwdSDP7jDcFsg5fTrh8OA9YQ==</t>
  </si>
  <si>
    <t>N033 on 12/06/2026 10:00</t>
  </si>
  <si>
    <t>d98a16c7-427c-f111-ab0e-7c1e521e7522</t>
  </si>
  <si>
    <t>z8J731w5dyW/f0Efq77xdkQK6lCTAubbAyXnH8rzG+9J3sjoDkghj20WJYrxy1yKUog5gvTIDnLljAnEPcLsKg==</t>
  </si>
  <si>
    <t>N033 on 12/06/2026 11:00</t>
  </si>
  <si>
    <t>cb2706ca-427c-f111-ab0e-000d3a7ee765</t>
  </si>
  <si>
    <t>C2oFb2GMfmstbtHbacfHKMYfE67Tk+NFT1Aq8WGyOjaocWejvDytHdpaiYIYlTqBDiI4KYY0LYHhWYYQidSjyw==</t>
  </si>
  <si>
    <t>N033 on 12/06/2026 12:00</t>
  </si>
  <si>
    <t>7cdebacb-427c-f111-ab0f-7c1e521d6dd0</t>
  </si>
  <si>
    <t>GFlzPErv0IO2f7JRdNdsGyLHjnrxuSJb54JqBuJV2Ygr7eOJPZg1+dDyE/Yl4Ff5Or8V4PChVghmkFalYU7vcQ==</t>
  </si>
  <si>
    <t>N033 on 12/06/2026 13:00</t>
  </si>
  <si>
    <t>75fc9fcb-427c-f111-ab0f-6045bdd1b6aa</t>
  </si>
  <si>
    <t>OwfQENygeWxqJd9BFH6u0712R7i6cDVtPT7nFoaTpbbFNkuYibyg588fxjZSOb9lr/m4WYanrE9rQo9EMbDFCA==</t>
  </si>
  <si>
    <t>N033 on 12/06/2026 14:00</t>
  </si>
  <si>
    <t>427e24c8-427c-f111-ab0f-7c1e521d6cd8</t>
  </si>
  <si>
    <t>i9ARK9jswL0iA7JdR2qjJEUk9JD7zDHCvREJLvwnfDTN68SKhjTMyFQ6VZHTc2OJpl5RmFXXelDafzYtceu7+w==</t>
  </si>
  <si>
    <t>N033 on 12/06/2026 15:00</t>
  </si>
  <si>
    <t>126872cb-427c-f111-ab0e-6045bdd1b870</t>
  </si>
  <si>
    <t>KZ3yF7cSlxh7Dm6ssQPcY4XCFmraw30w2hAnj5rIY6DL3YcPzX1Sij5QQl9OO28LejK8/LidFD6a5sqexhSo2g==</t>
  </si>
  <si>
    <t>N033 on 12/06/2026 16:00</t>
  </si>
  <si>
    <t>1e6872cb-427c-f111-ab0e-6045bdd1b870</t>
  </si>
  <si>
    <t>T6bo6LzkzHm4qnyiC7ckFSCEvMl6TWKp//WKlIza+RbhF37kFw+cnZHZcph6lSbL1acRVy3LSm5MPMdT32r2hw==</t>
  </si>
  <si>
    <t>N033 on 12/06/2026 17:00</t>
  </si>
  <si>
    <t>0c2806ca-427c-f111-ab0e-000d3a7ee765</t>
  </si>
  <si>
    <t>XRv5SWamRnswkPUWNPijsQ28lQjIw+zJLYoSv6a8p68egZsg7M78ZUd+OG9zxHSlQ3N5syw81Mpu4zqxgODw5g==</t>
  </si>
  <si>
    <t>N033 on 12/06/2026 18:00</t>
  </si>
  <si>
    <t>741e6ec7-427c-f111-ab0e-6045bd12f47d</t>
  </si>
  <si>
    <t>K5dH5lMpt7LWYINsAoGEJT4f9euH8O1zfCSbc2P2TugXh8Adm8g+yGAX0exJbDUmgPNe1tpu5FSJrqr4qj8alQ==</t>
  </si>
  <si>
    <t>N033 on 12/06/2026 19:00</t>
  </si>
  <si>
    <t>87debacb-427c-f111-ab0f-7c1e521d6dd0</t>
  </si>
  <si>
    <t>VDLSqfEX9u2XkjLdMkh1YVKiF0Q+FltfO3F3kgbWd4U8aZ0/eHkZOkrMhVPAjNngem9Due9ApWDsck+lVA9AMA==</t>
  </si>
  <si>
    <t>N033 on 12/06/2026 20:00</t>
  </si>
  <si>
    <t>c22394c5-427c-f111-ab0f-6045bdd1b6aa</t>
  </si>
  <si>
    <t>uJwqclMv83rvP0imAitTKtW/pXaXtn9dDDFXMxCX0B13R4NhuQ2AGA2DHuUR5jbi0sREiAFw5FiTPrEC3sn76A==</t>
  </si>
  <si>
    <t>N033 on 12/06/2026 21:00</t>
  </si>
  <si>
    <t>3c8633c5-427c-f111-ab0f-7c1e521d6dd0</t>
  </si>
  <si>
    <t>/aBZ1knBN+mFCvM1oTaZ3vKx7d77fK44Q6yizRnDojxkVDiJY6cjyS6D/PQ1mJ8eR0JzNPHP0jO2ZywFBsO+tw==</t>
  </si>
  <si>
    <t>N033 on 12/06/2026 22:00</t>
  </si>
  <si>
    <t>c28a16c7-427c-f111-ab0e-7c1e521e7522</t>
  </si>
  <si>
    <t>I4B1Anl/Qrf+T0GY4phALisKBIM6sZ+Kz2tl9rAE4plQLEVyZlH3Xay029n2KYVrN32TW2qDF7UI/exE6B/8Wg==</t>
  </si>
  <si>
    <t>N033 on 12/06/2026 23:00</t>
  </si>
  <si>
    <t>988633c5-427c-f111-ab0f-7c1e521d6dd0</t>
  </si>
  <si>
    <t>yPJIJSRaz4Tjuo18K90jBHRi7E/GU8807L0YumJIOGcLQvZeu40jVRSM9L7RCEDLaS45jjS48ihgRZU1e4rD+g==</t>
  </si>
  <si>
    <t>N033 on 13/06/2026 00:00</t>
  </si>
  <si>
    <t>ebda6dc5-427c-f111-ab0e-6045bdd1b870</t>
  </si>
  <si>
    <t>L01mmQGiczKWmsgjCvMYInTAEBIcMSK6XIWhE6/qxYYS7SkGaR7pyKNQQrmkc/9g8BXs1o8JHpho4ccOIdpkBA==</t>
  </si>
  <si>
    <t>N033 on 13/06/2026 01:00</t>
  </si>
  <si>
    <t>e68a16c7-427c-f111-ab0e-7c1e521e7522</t>
  </si>
  <si>
    <t>78LobR7bwfl2jeoMZ5x/mIX6vlRqk5afzaYycFYAOI2KvvdaSYia5Ovb/a9J08+q/PtwXsofloLLL63lAPcvEA==</t>
  </si>
  <si>
    <t>N033 on 13/06/2026 02:00</t>
  </si>
  <si>
    <t>f96d30cd-427c-f111-ab0e-7c1e521e7522</t>
  </si>
  <si>
    <t>Qb/KTOv3L6FbFeWIJkE5ds3nEVahZ14DviT8QQYywJ3TqpzRT0FPKcDg5I/pv2ZI3CaYyOZBN1cr8zVLuRidAA==</t>
  </si>
  <si>
    <t>N033 on 13/06/2026 03:00</t>
  </si>
  <si>
    <t>787e4bc7-427c-f111-ab0e-7c1e521e7d52</t>
  </si>
  <si>
    <t>UFT7+HRnzYsjMB/u0si8CTNb0M5PAmm2RHKDGwjZ4DhHfkRBGWNMRRTyLV+Ey50XqQw4BhT9tyThj5CKSBWODA==</t>
  </si>
  <si>
    <t>N033 on 13/06/2026 04:00</t>
  </si>
  <si>
    <t>eb1788cd-427c-f111-ab0e-6045bd12f47d</t>
  </si>
  <si>
    <t>UWhW/QPDuvzZjaho1FXVJCkj7YobeV7V5g6752TN2da/RTmrEis2+0oJHz0VWsbWpPwNwXVDJ9Ggx3uTm1Ii0Q==</t>
  </si>
  <si>
    <t>N033 on 13/06/2026 05:00</t>
  </si>
  <si>
    <t>ffda6dc5-427c-f111-ab0e-6045bdd1b870</t>
  </si>
  <si>
    <t>dFGpyB0YrXtv2vfQOCuC44KuljIRA121PgP+ZYm/+4wiTKp+QJXefVK5+qBlyVQLu46qm9rlXaMPWwwfthfW6g==</t>
  </si>
  <si>
    <t>N033 on 13/06/2026 06:00</t>
  </si>
  <si>
    <t>cb2394c5-427c-f111-ab0f-6045bdd1b6aa</t>
  </si>
  <si>
    <t>Z8ztxtnezjtMDbgZ5msmgchhQA0ScXVmf2OkWOvuOdyFjCmapyQsRZg0Up+8F8P1hBptvZhZEqZ9k0jVosgAOg==</t>
  </si>
  <si>
    <t>N033 on 13/06/2026 07:00</t>
  </si>
  <si>
    <t>f3fb9fcb-427c-f111-ab0f-6045bdd1b6aa</t>
  </si>
  <si>
    <t>WPgxQdbhCKDKtpBr9FXhYKovbivgfmXR+CJRemNKfsO0caeBYqyv/eUgJ69MZ5vspNDnO5XZjFjGoJRj8tm0WA==</t>
  </si>
  <si>
    <t>N033 on 13/06/2026 08:00</t>
  </si>
  <si>
    <t>3bdb6dc5-427c-f111-ab0e-6045bdd1b870</t>
  </si>
  <si>
    <t>cJMU8tP92IaDHgbfdasibIPNykV84E+Besir0kbuOF0zWDok+4WPtnGjc20d7OlhcIw8fPxAEe/NgcvGqQzcNA==</t>
  </si>
  <si>
    <t>N033 on 13/06/2026 09:00</t>
  </si>
  <si>
    <t>6cdebacb-427c-f111-ab0f-7c1e521d6dd0</t>
  </si>
  <si>
    <t>rYHr+oyNpYoYg6V98oG834yACkm1fjsMCQpEwD4zNyW8E4XGLPBCqJ0qs5/VIKLsyTszGQWddqP2rCf2Acbflw==</t>
  </si>
  <si>
    <t>N033 on 13/06/2026 10:00</t>
  </si>
  <si>
    <t>f07e4bc7-427c-f111-ab0e-7c1e521e7d52</t>
  </si>
  <si>
    <t>Sg8RkGJlS5jVvHvCpes74TKYT0YCgfCks4VFdGb1+Qv17Vs6r7RXzWwGVmpfQCu2FZNQYDYKjtUC2MIH1B70Kw==</t>
  </si>
  <si>
    <t>N033 on 13/06/2026 11:00</t>
  </si>
  <si>
    <t>15d64dcd-427c-f111-ab0e-7c1e521e7d52</t>
  </si>
  <si>
    <t>6sEbkmuhflhu0upxTJMWTYxEuZ58HzqgeqrGVrRDytp6+pUQuN9QcOYvNBHq16MAL0O5KElzxeMCc75Vgn7QBQ==</t>
  </si>
  <si>
    <t>N033 on 13/06/2026 12:00</t>
  </si>
  <si>
    <t>ec8a16c7-427c-f111-ab0e-7c1e521e7522</t>
  </si>
  <si>
    <t>zoPWvhexNxDV3XLAyn8ZJbwn3tHXNn2g0MgoPQHTiUZrs9Bjihg7pi/wrRL7dlfCQZYLh3uLxdIYsKtUDMNWvQ==</t>
  </si>
  <si>
    <t>N033 on 13/06/2026 13:00</t>
  </si>
  <si>
    <t>79e3f2c1-427c-f111-ab0f-7c1e521d6cd8</t>
  </si>
  <si>
    <t>LnkiiHqXOk+P9IVhf/MOxOEd+RtkQkRtCdlTq7n/+rBHrrPqZELvAwlrdhqGGob8Wnl9VlkQIkyDfsf8inUQ0Q==</t>
  </si>
  <si>
    <t>N033 on 13/06/2026 14:00</t>
  </si>
  <si>
    <t>da6d30cd-427c-f111-ab0e-7c1e521e7522</t>
  </si>
  <si>
    <t>C3YecIreXRnD3xObWjlEZxgaVDKewxGYtr4LFu197zxBVj4e6izlBsHyF/ron5B5jW/Fm6cit0LUuTbXR7XfjQ==</t>
  </si>
  <si>
    <t>N033 on 13/06/2026 15:00</t>
  </si>
  <si>
    <t>108633c5-427c-f111-ab0f-7c1e521d6dd0</t>
  </si>
  <si>
    <t>kzJxAuhgDyT1DHHI7Dq/hq1tWuwsFexGBYhzj2jIby9ffJcbD2G4Ds5KuXZ+SW0Wjbt6CddBDJBMgVN6lKK6WA==</t>
  </si>
  <si>
    <t>N033 on 13/06/2026 16:00</t>
  </si>
  <si>
    <t>6adebacb-427c-f111-ab0f-7c1e521d6dd0</t>
  </si>
  <si>
    <t>/BULNKKqHgMSs+kC/Lxsrx/8iLRrXbKhCD94DMpoHCGBxwWgEbAyRf8o+GSRgmhXiQQx6WGuAn0F8DYA8s9c8w==</t>
  </si>
  <si>
    <t>N033 on 13/06/2026 17:00</t>
  </si>
  <si>
    <t>ea6772cb-427c-f111-ab0e-6045bdd1b870</t>
  </si>
  <si>
    <t>5CPpNc/9GJWTJn+aiWaCzm+fONW+F4nDhAUlRNUYFqUmHIs/KTXlIlcSWw0kvr4lWevbuESPX82fZMKwbVQyVg==</t>
  </si>
  <si>
    <t>N033 on 13/06/2026 18:00</t>
  </si>
  <si>
    <t>cc4e91cc-427c-f111-ab0e-7ced8d396fa2</t>
  </si>
  <si>
    <t>EYXzWyib2XbhfNFxgsDHaWCkDQOALRA/jCYlIapHgNtRrP99/bXMG65ySeNRQoCc8wBCgtdzD96/FBlSpXlnwA==</t>
  </si>
  <si>
    <t>N033 on 13/06/2026 19:00</t>
  </si>
  <si>
    <t>45d64dcd-427c-f111-ab0e-7c1e521e7d52</t>
  </si>
  <si>
    <t>pamf41j7Kq03Rxn/G9y5y6M95uEmEq7Vir+zJ3ven88dEiFKb/DyopPgn/kODbow/oHGFHUSzSsOVPa/JCW2tw==</t>
  </si>
  <si>
    <t>N033 on 13/06/2026 20:00</t>
  </si>
  <si>
    <t>c92394c5-427c-f111-ab0f-6045bdd1b6aa</t>
  </si>
  <si>
    <t>G343t8UlNGHKoleChHI//8mMN+0MNNXi0+yDYXt9bR1dDPhwuSOfmvd+9fg2nxBor5WvWtIHijTMbRIMGQlryg==</t>
  </si>
  <si>
    <t>N033 on 13/06/2026 21:00</t>
  </si>
  <si>
    <t>0ddebacb-427c-f111-ab0f-7c1e521d6dd0</t>
  </si>
  <si>
    <t>EZVjnOD9zY3Y6S157MfqQ7WZfBO7RNKNAr6rQunE5JLKrEv6aZK3oevj8BbjAuT0nxllYYgn7iN5sCadDR2Sew==</t>
  </si>
  <si>
    <t>N033 on 13/06/2026 22:00</t>
  </si>
  <si>
    <t>3ad64dcd-427c-f111-ab0e-7c1e521e7d52</t>
  </si>
  <si>
    <t>KpCxF+52PxhxiO/vtXiA4NIHBkwJCTc0evcdmLPjoHdesE10aUASMSIR46zBMNFZwhXcnESNGecM/e0R2akz4Q==</t>
  </si>
  <si>
    <t>N033 on 13/06/2026 23:00</t>
  </si>
  <si>
    <t>25e9d6c3-427c-f111-ab0e-000d3a7ee765</t>
  </si>
  <si>
    <t>0ejQ5l4lBo4zSm7jiwu27goURwZTC4B+yenJ9S/Y57w7mSREwGqTQqOdrD10ZgQdDefzFEtiYbgvJjn/99bybA==</t>
  </si>
  <si>
    <t>N033 on 14/06/2026 00:00</t>
  </si>
  <si>
    <t>ad2394c5-427c-f111-ab0f-6045bdd1b6aa</t>
  </si>
  <si>
    <t>M7Y2N4pFSflSz1V7swz9hDmfDYorDb+6+XnJvd0sMh1K2NZOxRAxotoQY8bk/0TGob79eTYNzl+lvAvxCGj+yQ==</t>
  </si>
  <si>
    <t>N033 on 14/06/2026 01:00</t>
  </si>
  <si>
    <t>024f91cc-427c-f111-ab0e-7ced8d396fa2</t>
  </si>
  <si>
    <t>+t4CHnCUD3kFbixVnDEBxm7Dh1dxX3JV1XYA5hlFOE+YFMf08vi97wQvbcxv86wfbnPD7Uo+T9x2NgNwpQHsfA==</t>
  </si>
  <si>
    <t>N033 on 14/06/2026 02:00</t>
  </si>
  <si>
    <t>258633c5-427c-f111-ab0f-7c1e521d6dd0</t>
  </si>
  <si>
    <t>yHeFj9WljiiIBLdAhPe7zcBYofn9UBeC3S8woX8XuqYAGZvoc1YCNDWleOERsUMTgTrqQNKO0fWlygTpCH4TKQ==</t>
  </si>
  <si>
    <t>N033 on 14/06/2026 03:00</t>
  </si>
  <si>
    <t>358633c5-427c-f111-ab0f-7c1e521d6dd0</t>
  </si>
  <si>
    <t>71qZp6sl4HmosSIcQRIKqvyAQ3LY1bdYWv51Nq2/o6qmWAmSiPP2+5RZfZqrznju1T3p9YUt6hIZs7tO8ra4LQ==</t>
  </si>
  <si>
    <t>N033 on 14/06/2026 04:00</t>
  </si>
  <si>
    <t>b88a16c7-427c-f111-ab0e-7c1e521e7522</t>
  </si>
  <si>
    <t>lQDRYq3rgVvAK566T3HEMpxzy7Emp60ASyLa/NjPxqbTQB3ic2At2KXkTZa/KkVb5lj3vf+1DBHhHIjtaEehHA==</t>
  </si>
  <si>
    <t>N033 on 14/06/2026 05:00</t>
  </si>
  <si>
    <t>06debacb-427c-f111-ab0f-7c1e521d6dd0</t>
  </si>
  <si>
    <t>W+l+fnlkeZRFY0wy1QdQkq2KYs373JGz8k5KE+8BmIRhfte+bGOF3JcA64yX0Su8HTrRELggUFKzod+pUsus/w==</t>
  </si>
  <si>
    <t>N033 on 14/06/2026 06:00</t>
  </si>
  <si>
    <t>8ddebacb-427c-f111-ab0f-7c1e521d6dd0</t>
  </si>
  <si>
    <t>t7hZuqvlYU/3NCVM/b50yd4kxK4bH957Dbdy+qvPfmBF4boMLWGkqofbRimdn3TVz3VmV9276kAaCfNMZLYACw==</t>
  </si>
  <si>
    <t>N033 on 14/06/2026 07:00</t>
  </si>
  <si>
    <t>a08403d0-427c-f111-ab0e-000d3a7ee765</t>
  </si>
  <si>
    <t>rtjicN0YrX6qoNBpDBxaACTb4Vh/4fU+GWUtvSO34eUwOOVEmWPL+j3lHYMWLoWV8e/e8Qzu6BwJPRfWPW7sKw==</t>
  </si>
  <si>
    <t>N033 on 14/06/2026 08:00</t>
  </si>
  <si>
    <t>0dfc9fcb-427c-f111-ab0f-6045bdd1b6aa</t>
  </si>
  <si>
    <t>ly6MkHQwkdxOaZHxRECZpXvtKNZ7szstM4mOqkH+PPr5lYtcofAmg98YghXH0z2e6iLau/I1cgGV2sKQKbrrSQ==</t>
  </si>
  <si>
    <t>N033 on 14/06/2026 09:00</t>
  </si>
  <si>
    <t>e71788cd-427c-f111-ab0e-6045bd12f47d</t>
  </si>
  <si>
    <t>3RFeOWoJqSRxx0uhUV9tPUluqyXturMMaVPHMxLxk/FzTuBlI2dxRDsigPCNUYIn7MGH+06LxcGZlbpgocejGw==</t>
  </si>
  <si>
    <t>N033 on 14/06/2026 10:00</t>
  </si>
  <si>
    <t>f3da6dc5-427c-f111-ab0e-6045bdd1b870</t>
  </si>
  <si>
    <t>1q0V+02hnOyuixjWdLHn9Ude9/SXMOdlDFujPmP6FnYMePbr4PQqRZuQ6itVBcP6cXpIcUx2dE+gl+MS6RQ4/A==</t>
  </si>
  <si>
    <t>N033 on 14/06/2026 11:00</t>
  </si>
  <si>
    <t>e7da6dc5-427c-f111-ab0e-6045bdd1b870</t>
  </si>
  <si>
    <t>nSp1TQsvNkOOpc4/P+sr/iJD5rmEa1esK+FEOv+2M2sQv/TovrrwMZo1/rSw/kzcBJi0Ug70SF3h0Usrafy5Pg==</t>
  </si>
  <si>
    <t>N033 on 14/06/2026 12:00</t>
  </si>
  <si>
    <t>c52706ca-427c-f111-ab0e-000d3a7ee765</t>
  </si>
  <si>
    <t>jq26irEtACSmKqZBseQRSw5aqxcrYVPrJCB+JK8ura2zbE0mBq3OCVTVU8jEOGQqzuYkBGsVRiifu+hDX5LWiA==</t>
  </si>
  <si>
    <t>N033 on 14/06/2026 13:00</t>
  </si>
  <si>
    <t>13e9d6c3-427c-f111-ab0e-000d3a7ee765</t>
  </si>
  <si>
    <t>g68dPx5Seoga1hSoziGzs/x98WmVzvJoKLBFrHQ+UC68YnQ8+UjjXkWaEzSaSXgQYbdvIotMB3qzUFFoidfskA==</t>
  </si>
  <si>
    <t>N033 on 14/06/2026 14:00</t>
  </si>
  <si>
    <t>607e4bc7-427c-f111-ab0e-7c1e521e7d52</t>
  </si>
  <si>
    <t>2G9ZeJkUx+uEhjyyEuc0vkHs4oL2zipHffE6U5kT2sX4fyzlJhtsKlVbfHS/4uvBmzHBaKj9nSMBdYJBGHMEGg==</t>
  </si>
  <si>
    <t>N033 on 14/06/2026 15:00</t>
  </si>
  <si>
    <t>28d64dcd-427c-f111-ab0e-7c1e521e7d52</t>
  </si>
  <si>
    <t>vZiWXQ7sxGRWQJTIxV7Zn3r1ObQr48Ha7R1sjevCFdTwIuWa5ILGOezCk2H5RXnT52ZUlQwEJ832ZjbDoOGoyg==</t>
  </si>
  <si>
    <t>N033 on 14/06/2026 16:00</t>
  </si>
  <si>
    <t>d31788cd-427c-f111-ab0e-6045bd12f47d</t>
  </si>
  <si>
    <t>SCU9m/hgtarWs5eXZdQ1aN5SMZLTQt6KQumU1zwMKToji3QBdNh1rqmOxI6k7iKxHF1b3Yusip43OojMGwUiHQ==</t>
  </si>
  <si>
    <t>N033 on 14/06/2026 17:00</t>
  </si>
  <si>
    <t>5dd64dcd-427c-f111-ab0e-7c1e521e7d52</t>
  </si>
  <si>
    <t>TBDFu2fvyJsf5f230SzDnlwSZE8GrmatZojsLOBqK7spM6BSwQqQEaxaDWy2kZdKvkH/qu5qm+qlLyXJNeAUMQ==</t>
  </si>
  <si>
    <t>N033 on 14/06/2026 18:00</t>
  </si>
  <si>
    <t>c74e91cc-427c-f111-ab0e-7ced8d396fa2</t>
  </si>
  <si>
    <t>PwycJUvnJotdz56psWWa5Ltt0TSQskPFJoxS6bNGOCT1Ix9Q9+pBmDJtTkWAsnoShv3T7Mw16u06JhJfaLJvfg==</t>
  </si>
  <si>
    <t>N033 on 14/06/2026 19:00</t>
  </si>
  <si>
    <t>28db6dc5-427c-f111-ab0e-6045bdd1b870</t>
  </si>
  <si>
    <t>bJ4SyMWhjXfjNA/xOKHga84oDLyA20mET/3WJCZGsVHUtxhkPVt2bfpUeT2F9+Rf9l08XPsRqJ0hvkQ6+RMCUA==</t>
  </si>
  <si>
    <t>N033 on 14/06/2026 20:00</t>
  </si>
  <si>
    <t>aeed76c6-427c-f111-ab0e-7ced8d396fa2</t>
  </si>
  <si>
    <t>FEpFxsUWbs6PCMazZ6NoGaTKldmkYkhM6ddUnHNca+pNidTZQi2LCWFO7gzhqie9lawTxRDR0h95At2UHen5zg==</t>
  </si>
  <si>
    <t>N033 on 14/06/2026 21:00</t>
  </si>
  <si>
    <t>eb7e4bc7-427c-f111-ab0e-7c1e521e7d52</t>
  </si>
  <si>
    <t>wgjbKPJYu41BGehPkcaGjTzAoS9lq4QiKntTWrcFjqFeSBBwwQ9YmHwFN56BWIS5n0jyFoCfo8bkZnHcLwgT1A==</t>
  </si>
  <si>
    <t>N033 on 14/06/2026 22:00</t>
  </si>
  <si>
    <t>468633c5-427c-f111-ab0f-7c1e521d6dd0</t>
  </si>
  <si>
    <t>8iTPimodAcFAHCkx/EH6MSS74jFVS/Fm2vFkHy143AqJPsOrMibO16fLttVQAhVMGG0RXxMy+bGVpw2Hd4133Q==</t>
  </si>
  <si>
    <t>N033 on 14/06/2026 23:00</t>
  </si>
  <si>
    <t>64fc9fcb-427c-f111-ab0f-6045bdd1b6aa</t>
  </si>
  <si>
    <t>zTX1BCQ1NpDFliVs2Ifq2Y0VmiZzcQHcCUaNIF3t5PuhfDDvzPUEx+14IeLUdbNzMleh6apo5B4fphnAq8nRtg==</t>
  </si>
  <si>
    <t>N033 on 15/06/2026 00:00</t>
  </si>
  <si>
    <t>308633c5-427c-f111-ab0f-7c1e521d6dd0</t>
  </si>
  <si>
    <t>vuz4aTCGk0MCtLSlpkR8nLASiLHEJlhgqD8PeGsyTbwX2nLcaQLrSVPQhSYt/HivhDjnIaBqtOXWw8nO12VOiw==</t>
  </si>
  <si>
    <t>N033 on 15/06/2026 01:00</t>
  </si>
  <si>
    <t>0c1362ce-427c-f111-ab0f-7c1e521d6cd8</t>
  </si>
  <si>
    <t>0eXftyrag6jhww9ZWaQiAQezHABE+qoH4J6VQqkgKgyDdEeOfqFPaw4gftEUCsuqOR+XISSg0ua4IF+eyvl2pg==</t>
  </si>
  <si>
    <t>N033 on 15/06/2026 02:00</t>
  </si>
  <si>
    <t>43db6dc5-427c-f111-ab0e-6045bdd1b870</t>
  </si>
  <si>
    <t>UZh/zyf5FZwzOXnb6VfU8PvYC74GHu7LVUgM3Tr90MVAkDJ+G2ofBedAU2ZsrSxd/r8bU6xi23lMyN4BAIL52Q==</t>
  </si>
  <si>
    <t>N033 on 15/06/2026 03:00</t>
  </si>
  <si>
    <t>f06d30cd-427c-f111-ab0e-7c1e521e7522</t>
  </si>
  <si>
    <t>XiVvTQNjAPLDUJVgnj7IJ7DusRbLdYnx4S9hs4Uoa0GmWZgWEeA5YOEJU7Krim+ghluH0VVcaWcWiHDXkP6CcQ==</t>
  </si>
  <si>
    <t>N033 on 15/06/2026 04:00</t>
  </si>
  <si>
    <t>ca6d30cd-427c-f111-ab0e-7c1e521e7522</t>
  </si>
  <si>
    <t>gj1IM0NLKh0UuWmWBaOc8KmpKeiJ1eSsIxiWcNg7B1fHpOCgMhc+nylexD+UkJRd2gaO7RGUU4gITaUIPhptgQ==</t>
  </si>
  <si>
    <t>N033 on 15/06/2026 05:00</t>
  </si>
  <si>
    <t>ff1262ce-427c-f111-ab0f-7c1e521d6cd8</t>
  </si>
  <si>
    <t>qrPDRBTy4uZOBwSLXjo/sPbna3gRnAilKw+9BJP2NDuNQLCCAKZVqFHm15eLQMY8ZM8nTS3qYlBk69Y+2GBYBw==</t>
  </si>
  <si>
    <t>N033 on 15/06/2026 06:00</t>
  </si>
  <si>
    <t>276872cb-427c-f111-ab0e-6045bdd1b870</t>
  </si>
  <si>
    <t>D0IXB+Kno3K8pPGZno2nb1RH8QIgD0OLiL8UwRn8hOSg7iRndBtqIztX09mDsWapWyXCFJMY+m05lN4cQl0JNg==</t>
  </si>
  <si>
    <t>N033 on 15/06/2026 07:00</t>
  </si>
  <si>
    <t>fd6d30cd-427c-f111-ab0e-7c1e521e7522</t>
  </si>
  <si>
    <t>gBpmhQzskcpM9Tyb/iJcQc2DlTwH1zEIjno/yNAQsUQjfksdklMtpJuBEraBtviLbunsQ3nojJfWvDpeow+A5g==</t>
  </si>
  <si>
    <t>N033 on 15/06/2026 08:00</t>
  </si>
  <si>
    <t>66d64dcd-427c-f111-ab0e-7c1e521e7d52</t>
  </si>
  <si>
    <t>ZxXmTx+h+e2qZhxB0tGeHIMEHgbCoMtZRpoK/hUV4xJ9t79948Lj5T0LbFbGSIu8HQRJZcqRjXXKnGlaj/6Ibg==</t>
  </si>
  <si>
    <t>N033 on 15/06/2026 09:00</t>
  </si>
  <si>
    <t>177e24c8-427c-f111-ab0f-7c1e521d6cd8</t>
  </si>
  <si>
    <t>wbXyZfK97DDMW09mGTJ+z8b3iAuCHA8t3Tggy5NOETQpt8/Sy6gh6oI6QToLj2r60rp5H8qSvoRhaUotucH/Ww==</t>
  </si>
  <si>
    <t>N033 on 15/06/2026 10:00</t>
  </si>
  <si>
    <t>0adb6dc5-427c-f111-ab0e-6045bdd1b870</t>
  </si>
  <si>
    <t>KNPQ0TB2tbgv4xjypBWQunSfrpuJMgOKM7QX21QGSDK4RT1tLQO4aOvjpZk4VaB0UA9uSI1Ty0EGohcQamlkbQ==</t>
  </si>
  <si>
    <t>N033 on 15/06/2026 11:00</t>
  </si>
  <si>
    <t>127e24c8-427c-f111-ab0f-7c1e521d6cd8</t>
  </si>
  <si>
    <t>v5pe3th0tuUh8o1qYxLKu50rsw8MCxyiX42kehMQ78NZsyUPL1jnXBbBI29kQ/HCgtQ34AeIzecT+AC2Q9+Yww==</t>
  </si>
  <si>
    <t>N033 on 15/06/2026 12:00</t>
  </si>
  <si>
    <t>be8a16c7-427c-f111-ab0e-7c1e521e7522</t>
  </si>
  <si>
    <t>0XbQ1432jBi2GTRUJ+Iki4eoZZzkyjPeSzVce0Pqqrr+TT/5tC+G1SkLUvbsgLe79y01FJns+5Yfj+OR7aH1qA==</t>
  </si>
  <si>
    <t>N033 on 15/06/2026 13:00</t>
  </si>
  <si>
    <t>1d7e24c8-427c-f111-ab0f-7c1e521d6cd8</t>
  </si>
  <si>
    <t>sNeUDtq1e9V2MAPRBUp+KFQo3grcOqlyr2242boKKHRjHr8dom3g4X2PZO2bhaXRiLa/1p9sVQDXoyksrpyW/g==</t>
  </si>
  <si>
    <t>N033 on 15/06/2026 14:00</t>
  </si>
  <si>
    <t>e18a16c7-427c-f111-ab0e-7c1e521e7522</t>
  </si>
  <si>
    <t>Ty6k0rN0wG0PRXNBU0DhnMB2Hn2aGnNMM0FFEELibO7TxvpXIT7Yx1zt7QaDw1PTXwV/rtMBM9dI+nxHZNsUyg==</t>
  </si>
  <si>
    <t>N033 on 15/06/2026 15:00</t>
  </si>
  <si>
    <t>a82394c5-427c-f111-ab0f-6045bdd1b6aa</t>
  </si>
  <si>
    <t>izGqJi+3fGCXrxinlQrV9KzxmqqJaWhZjOVQSBXDVc6s9rqu93i82zkVeABU8DkTUs9To02sIChsiS33pxQ59w==</t>
  </si>
  <si>
    <t>N033 on 15/06/2026 16:00</t>
  </si>
  <si>
    <t>002806ca-427c-f111-ab0e-000d3a7ee765</t>
  </si>
  <si>
    <t>ZkM4YqvaWW9qofE/fK3KRBiRvMbeuNY/2uZREZtVqhEHDQl/Z4aJKi3zOk46zv/DfkK48qIHH0FiILjTbMskeA==</t>
  </si>
  <si>
    <t>N033 on 15/06/2026 17:00</t>
  </si>
  <si>
    <t>8b6872cb-427c-f111-ab0e-6045bdd1b870</t>
  </si>
  <si>
    <t>DMo9u77viuLeJZRoRVqB1CD2+nHW1jZED3PFb0iYzHrP37/J+aImrhQDDykTfK8RBY4glMM2sQUd8ORjbP2Fxw==</t>
  </si>
  <si>
    <t>N033 on 15/06/2026 18:00</t>
  </si>
  <si>
    <t>f61788cd-427c-f111-ab0e-6045bd12f47d</t>
  </si>
  <si>
    <t>e7zcafuoB8eBqio0pOjFsleqB172cmLKaiD1ZRX1X3V4HxG8j4ncl05elhZ4H/X7DrNp0//jNgMNwStRTUo1wQ==</t>
  </si>
  <si>
    <t>N033 on 15/06/2026 19:00</t>
  </si>
  <si>
    <t>00debacb-427c-f111-ab0f-7c1e521d6dd0</t>
  </si>
  <si>
    <t>B6O3KS8NuTQtfS26DLWfPCJo/HLmDoF2Plc+X0kMIhJQe38GmiR7naMy7kXovi1WWqVu33uaDBlaeyasxzZtzA==</t>
  </si>
  <si>
    <t>N033 on 15/06/2026 20:00</t>
  </si>
  <si>
    <t>20db6dc5-427c-f111-ab0e-6045bdd1b870</t>
  </si>
  <si>
    <t>QsmpTNjwh8+VQziSvNonWsU41cNl/AbA7zRHq4DbRfJmx3kUvAXRO5E9J5r4KkviSVGj52+s3djiT4i8grOrGQ==</t>
  </si>
  <si>
    <t>N033 on 15/06/2026 21:00</t>
  </si>
  <si>
    <t>5ddebacb-427c-f111-ab0f-7c1e521d6dd0</t>
  </si>
  <si>
    <t>PfNuv3YKfwKOw8F+TFS+c8K9Cfud2xqn3xvqBZPvqgJfFyMW9lccDvEuvvxddwkaVp23K6AnszJsDVhnALw/iA==</t>
  </si>
  <si>
    <t>N033 on 15/06/2026 22:00</t>
  </si>
  <si>
    <t>e41262ce-427c-f111-ab0f-7c1e521d6cd8</t>
  </si>
  <si>
    <t>8skVppqA9We5ad89TbaiPOD0KxKR730kSAWZqMzESQW9vpgpaM9L7Bl61ljosx/epLbaoC1YNFr4+ESjxdX0uQ==</t>
  </si>
  <si>
    <t>N033 on 15/06/2026 23:00</t>
  </si>
  <si>
    <t>50fc9fcb-427c-f111-ab0f-6045bdd1b6aa</t>
  </si>
  <si>
    <t>HOQ+hu5TLZRoSZac34m5JbCYwHWsVc5ZpFQF+N8HMCdCw9aQZZN0MGxD4SsLicHrr3xpvOE4A3crc6Ak7aTuIA==</t>
  </si>
  <si>
    <t>N033 on 16/06/2026 00:00</t>
  </si>
  <si>
    <t>9b2394c5-427c-f111-ab0f-6045bdd1b6aa</t>
  </si>
  <si>
    <t>aV1y8lSl/2449CPr8AZ4w2Pt26MvCFrx6DombtoRpIOQw4EBdQPWXM/0j0KvQwhaYFXdJy5+RFRw9GRddYlXQg==</t>
  </si>
  <si>
    <t>N033 on 16/06/2026 01:00</t>
  </si>
  <si>
    <t>dd1788cd-427c-f111-ab0e-6045bd12f47d</t>
  </si>
  <si>
    <t>fKFU4xY/X+ve6VGEfRgrTE+nBrvgwMu7yXJV32jDbxC0XJRYPaiv2yCWp31NXbjlcaYJal8YjoK8Q0KHaZJ4pA==</t>
  </si>
  <si>
    <t>N033 on 16/06/2026 02:00</t>
  </si>
  <si>
    <t>a32394c5-427c-f111-ab0f-6045bdd1b6aa</t>
  </si>
  <si>
    <t>ThJmG38bJOhf5EvcRBMZVJQWwLnfi7r40ScJYSVHWnSHl92k1dUXx0t0unkXLPCubLwDHGSc2Fzp2BNFcd1xeQ==</t>
  </si>
  <si>
    <t>N033 on 16/06/2026 03:00</t>
  </si>
  <si>
    <t>f8fb9fcb-427c-f111-ab0f-6045bdd1b6aa</t>
  </si>
  <si>
    <t>XIW9CBjARj2YXl8kyC2CtDIChwKF7K8xqBrOeVb4GaMx+KWQ+bXv2nFnghtpOK/yWBWdXvm6hK2SGffpMlJRqg==</t>
  </si>
  <si>
    <t>N033 on 16/06/2026 04:00</t>
  </si>
  <si>
    <t>84e3f2c1-427c-f111-ab0f-7c1e521d6cd8</t>
  </si>
  <si>
    <t>TjLp0/a4r8Z3V9ZeBsIOtMPFmsZ0PQBImz54dixkX7XHxmlNVIN+1HooF9Mzr+xx5dKGJieFESYZ+5iX4QKveQ==</t>
  </si>
  <si>
    <t>N033 on 16/06/2026 05:00</t>
  </si>
  <si>
    <t>b76d30cd-427c-f111-ab0e-7c1e521e7522</t>
  </si>
  <si>
    <t>JaNuWvMDtKaA5YzAy6exgYkwyYqDKxtewguit5efb69ptb18/uMKcij8sfpMIoB6wW/4lN3t3aQ3cUkvQbsbiQ==</t>
  </si>
  <si>
    <t>N033 on 16/06/2026 06:00</t>
  </si>
  <si>
    <t>fd1788cd-427c-f111-ab0e-6045bd12f47d</t>
  </si>
  <si>
    <t>KtoIFgBuMhUbnB5kvLttRhmTvyiiS6hqKTGqaBYESKSNeXSq/UGgYw7cWwCkwbE6La0xPLwg8Dn9C/TRF41dfQ==</t>
  </si>
  <si>
    <t>N033 on 16/06/2026 07:00</t>
  </si>
  <si>
    <t>267e24c8-427c-f111-ab0f-7c1e521d6cd8</t>
  </si>
  <si>
    <t>p64LZ6gobh0sdA6wkk2HC9M3W47Gz+lospR9CZoi02Rb+fo7srBKQDMvPIu0/XFaIty1SVFLjEidRTXOZAZSSA==</t>
  </si>
  <si>
    <t>N033 on 16/06/2026 08:00</t>
  </si>
  <si>
    <t>ea2394c5-427c-f111-ab0f-6045bdd1b6aa</t>
  </si>
  <si>
    <t>iMXKmgvsnapWj+9gVXqd1RivhjRwH2M9bAJZd8a0YLnOZSPn13OSh3snGnpG2TDpbKEb8LFg4zCznWIaXdgRBA==</t>
  </si>
  <si>
    <t>N033 on 16/06/2026 09:00</t>
  </si>
  <si>
    <t>6f1e6ec7-427c-f111-ab0e-6045bd12f47d</t>
  </si>
  <si>
    <t>CuUPs1edLEr3zbN5kt4xeDaOQqkpmJw94FDdbxOOl4U0jCN9HN3Tu6uQsH7QhfwUNxNHaIqXV5XjXIE2ytvuEw==</t>
  </si>
  <si>
    <t>N033 on 16/06/2026 10:00</t>
  </si>
  <si>
    <t>506872cb-427c-f111-ab0e-6045bdd1b870</t>
  </si>
  <si>
    <t>2OTRr/G4CBWPvZ/7Tr85wZ6Rs1GQaf35RsPix1vKXaNZHYqeV6+z94KYi4J++fTNoWYtPRoWHepVpS9nEO2+wQ==</t>
  </si>
  <si>
    <t>N033 on 16/06/2026 11:00</t>
  </si>
  <si>
    <t>bc8a16c7-427c-f111-ab0e-7c1e521e7522</t>
  </si>
  <si>
    <t>px3v+iesL8GoZ/Kl32M/uSv57tOPvD7FUifWufq9XKgsYHleEKFM2fY+k3kIA9B1vEZKrLupsQIlVpeyDbrA1g==</t>
  </si>
  <si>
    <t>N033 on 16/06/2026 12:00</t>
  </si>
  <si>
    <t>e07e4bc7-427c-f111-ab0e-7c1e521e7d52</t>
  </si>
  <si>
    <t>60tT9sVj6wcPAEMwL6BJ/Gb52+EsjZkshOEDHL4CTbqMrY2Fl128EhdaXuAhHhlTbgl3CHTXivlHIPv0pbFZTA==</t>
  </si>
  <si>
    <t>N033 on 16/06/2026 13:00</t>
  </si>
  <si>
    <t>088633c5-427c-f111-ab0f-7c1e521d6dd0</t>
  </si>
  <si>
    <t>8fJjOcuW3bsRsTdtuW1m6c6Ff5aU0juRDGEx2bdnEVag82H+038I3SAfKX+IU5YKlCOnS/JfHblI4q92RnbAlQ==</t>
  </si>
  <si>
    <t>N033 on 16/06/2026 14:00</t>
  </si>
  <si>
    <t>22fc9fcb-427c-f111-ab0f-6045bdd1b6aa</t>
  </si>
  <si>
    <t>nfgLi52HkYsEaauT79471/E2N3FkZhzPEiifMAnvTOc+Vuh0iSKoGWgO9ZCUwfS/bHwyIXoq8STUUr8feJMEmg==</t>
  </si>
  <si>
    <t>N033 on 16/06/2026 15:00</t>
  </si>
  <si>
    <t>138633c5-427c-f111-ab0f-7c1e521d6dd0</t>
  </si>
  <si>
    <t>McwdFlB2fGWzOXgkx1gRQ8DxX6B8AVkAmNcVIRLbq+2Zg1RqFrrAsl7uCwdfGuMhchFXJ3ILNgBQwhzMaH/hgA==</t>
  </si>
  <si>
    <t>N033 on 16/06/2026 16:00</t>
  </si>
  <si>
    <t>21e9d6c3-427c-f111-ab0e-000d3a7ee765</t>
  </si>
  <si>
    <t>K9R7YC2yjufbhh9bV8n3i9e4G++zOeIXBTGiz5/KUeb91cWzUh/KR/VzvWK12MegzP/SV7PCvTB93QmcvB/c5w==</t>
  </si>
  <si>
    <t>N033 on 16/06/2026 17:00</t>
  </si>
  <si>
    <t>756872cb-427c-f111-ab0e-6045bdd1b870</t>
  </si>
  <si>
    <t>DrUuAIi0d2C3s48nMX0ewJlpgGI49IVe7uC4xbD3ginc1zWtzo/uwq4nvP4gfwmk7tgsqyQo4i/AXF+O0lWKBA==</t>
  </si>
  <si>
    <t>N033 on 16/06/2026 18:00</t>
  </si>
  <si>
    <t>681e6ec7-427c-f111-ab0e-6045bd12f47d</t>
  </si>
  <si>
    <t>+H02KDYUVkyM54axEcZHr2cBsAnjTgkRpM1Tyirj9B2gZdDZ3q4ZX4Iyx2IzLmN0B8hlSCmmnYyzhRFFb1f3ug==</t>
  </si>
  <si>
    <t>N033 on 16/06/2026 19:00</t>
  </si>
  <si>
    <t>cb8a16c7-427c-f111-ab0e-7c1e521e7522</t>
  </si>
  <si>
    <t>P9+y1Dsl167vZjRKniIrRD9Po9k7RDQMkB/E/Drg2foXfk8NSbbQDDXTxth4teS5zIuU3Ygd4iE/4Lzr96vmxA==</t>
  </si>
  <si>
    <t>N033 on 16/06/2026 20:00</t>
  </si>
  <si>
    <t>7e1e6ec7-427c-f111-ab0e-6045bd12f47d</t>
  </si>
  <si>
    <t>tlQDljLWxSIHKPWWmW/1EvCyBVIBS/81kgkq/zwkw1qdrRqAd+vqWCYbqDjskfOnrnbYh51fFzmZEVmijDehDQ==</t>
  </si>
  <si>
    <t>N033 on 16/06/2026 21:00</t>
  </si>
  <si>
    <t>88debacb-427c-f111-ab0f-7c1e521d6dd0</t>
  </si>
  <si>
    <t>DkES3asheszq7n5mMDkDTJmXEw6FzDqMc9IP/Mqg0uJ+u0XkR+K1XH2oZ4osIYVuna7622V+sXvold7niGG8dw==</t>
  </si>
  <si>
    <t>N033 on 16/06/2026 22:00</t>
  </si>
  <si>
    <t>1ed64dcd-427c-f111-ab0e-7c1e521e7d52</t>
  </si>
  <si>
    <t>SBez9mEm7vjA1fo4Mpf+/i4G9ID12sLwRtukc9HCyer6gX4kx46xyJC4Mx+lq4Tjwizoiv2BMYjZM5ltmi1Dwg==</t>
  </si>
  <si>
    <t>N033 on 16/06/2026 23:00</t>
  </si>
  <si>
    <t>0c8b16c7-427c-f111-ab0e-7c1e521e7522</t>
  </si>
  <si>
    <t>KOa8bxln+eNMBDPWXrCBUgUr7dkMHt5hP3jM82zuyMu8bFy58hGSgQjJKSFfgEE+T5smlnvM3D8ck+WdnFnsxQ==</t>
  </si>
  <si>
    <t>N033 on 17/06/2026 00:00</t>
  </si>
  <si>
    <t>0ed64dcd-427c-f111-ab0e-7c1e521e7d52</t>
  </si>
  <si>
    <t>DKo7EaNu82isM8MKmxPAwiD7WGmq7yZa8bMYxHca01IxledsL6cGokpo++jcgzMu3hu0RqAAaARPBEO2f6KG3g==</t>
  </si>
  <si>
    <t>N033 on 17/06/2026 01:00</t>
  </si>
  <si>
    <t>04db6dc5-427c-f111-ab0e-6045bdd1b870</t>
  </si>
  <si>
    <t>CXyVFA8NqaQwbRKgpLtnwaGm0Vtak1AUNLUs1dtJ9vflTu24s8lADu9dJibSziptVCXXDFqS11yI0/i85VdLOg==</t>
  </si>
  <si>
    <t>N033 on 17/06/2026 02:00</t>
  </si>
  <si>
    <t>f76d30cd-427c-f111-ab0e-7c1e521e7522</t>
  </si>
  <si>
    <t>enA1XJg0nJexl0Ji3Ndag7gykbmKCIjWIxOyY4tSBE6x0iT0a0+8Ty/jwUZqYX+0xCfRAF5Dh0L61Eh0kaFFOQ==</t>
  </si>
  <si>
    <t>N033 on 17/06/2026 03:00</t>
  </si>
  <si>
    <t>938a16c7-427c-f111-ab0e-7c1e521e7522</t>
  </si>
  <si>
    <t>FfCq4+9FN+9xk440gSP3bMcyZyK1TThtD+hoKWbWCM5gPvKh8kU+MNZLDNoH6A/VMnRi80srDHR019m0CMP2SA==</t>
  </si>
  <si>
    <t>N033 on 17/06/2026 04:00</t>
  </si>
  <si>
    <t>82e3f2c1-427c-f111-ab0f-7c1e521d6cd8</t>
  </si>
  <si>
    <t>zDl/nph8Zs1P65Yj8YZEdniUNqFGDUbbCWzZ3r3j44bT9tAX0xjj7UpFzlW2IeUXG4d1XEGRTriQ1U+kSvgQKA==</t>
  </si>
  <si>
    <t>N033 on 17/06/2026 05:00</t>
  </si>
  <si>
    <t>0bee76c6-427c-f111-ab0e-7ced8d396fa2</t>
  </si>
  <si>
    <t>iQBtG2wDAey/VqBN/1ihEY16v8nTWdUdHJMJn+/gZPhAtmyLaqKpBEPS94Ay9KTSs3BktDuMpiEJndnik8XUDA==</t>
  </si>
  <si>
    <t>N033 on 17/06/2026 06:00</t>
  </si>
  <si>
    <t>7d7e24c8-427c-f111-ab0f-7c1e521d6cd8</t>
  </si>
  <si>
    <t>9D9KuZ6DfBAL+YTtuyZKThih/PBv2+lbVX3hYkuIJMxDbVcF15iq0vZ2fk/PPwQPhTRN1peanoT+C5GF/7Pb/Q==</t>
  </si>
  <si>
    <t>N033 on 17/06/2026 07:00</t>
  </si>
  <si>
    <t>3ee9d6c3-427c-f111-ab0e-000d3a7ee765</t>
  </si>
  <si>
    <t>YepaMHkIdKXHwdnYKgav35eDoCJQPWoBhEkWli+MjD2GiEIcfZHNTRDAgtjBAhSmGx1UvmC1WmVbq47xNOqd6w==</t>
  </si>
  <si>
    <t>N033 on 17/06/2026 08:00</t>
  </si>
  <si>
    <t>95fc9fcb-427c-f111-ab0f-6045bdd1b6aa</t>
  </si>
  <si>
    <t>lSshBycUqLIV1tZESPGr4M1JcKNxyOHiAZ/1XgN1cjDYN3+zynZyRXdrCQFdp2Z5BQka3iuLictR1Y+3mzzqdA==</t>
  </si>
  <si>
    <t>N033 on 17/06/2026 09:00</t>
  </si>
  <si>
    <t>0afc9fcb-427c-f111-ab0f-6045bdd1b6aa</t>
  </si>
  <si>
    <t>cU/ktQGcbcJA7mQ2IFnGDDNT4P7ufYVRLPXZZbfZ43+laJP92KgMmr4KwcjA1CFxSitFL/i96A+Hr8NNgR7O6w==</t>
  </si>
  <si>
    <t>N033 on 17/06/2026 10:00</t>
  </si>
  <si>
    <t>1edb6dc5-427c-f111-ab0e-6045bdd1b870</t>
  </si>
  <si>
    <t>Jl6d8/f8KxnCx6zaXQYAWVdkfOh2sovEDzp7YkfOOM6hXHs6DKv5JTzelGq2eEpYyp/jbbwBSV6zgv+Va8ceUw==</t>
  </si>
  <si>
    <t>N033 on 17/06/2026 11:00</t>
  </si>
  <si>
    <t>83debacb-427c-f111-ab0f-7c1e521d6dd0</t>
  </si>
  <si>
    <t>EOvJjG4hkYm6nfWO79TobgCincZcxRQnpPTsBrxrHDoW3jBxXFSkwk8myyEutV36JP5CKh9bR7NfHNUXT6QMpQ==</t>
  </si>
  <si>
    <t>N033 on 17/06/2026 12:00</t>
  </si>
  <si>
    <t>61fc9fcb-427c-f111-ab0f-6045bdd1b6aa</t>
  </si>
  <si>
    <t>3ntMiqpYoOWZh/Qy8cAa6bfQbrRevB732wseFYkCXv5wVo2cWHpsNMMonSF1MYtnGF4QgalnqYIVc7grd3ZyXQ==</t>
  </si>
  <si>
    <t>N033 on 17/06/2026 13:00</t>
  </si>
  <si>
    <t>958a16c7-427c-f111-ab0e-7c1e521e7522</t>
  </si>
  <si>
    <t>yiJyUj5sKFsbMJmx92wesq/fMgJZ3unTkz/K3Ur4TDy3xCsInZ8WJFKZQ+faJUGcXVKJMpjsc810efeNocAfcg==</t>
  </si>
  <si>
    <t>N033 on 17/06/2026 14:00</t>
  </si>
  <si>
    <t>146872cb-427c-f111-ab0e-6045bdd1b870</t>
  </si>
  <si>
    <t>DaUsvwXzJhQqeQpJotsrNmXUuT0RqNjzkm9XsrL77ADetMqfWm+Ed7/AGLrtEfwAu7FffunolBBBb1LvdE3bNA==</t>
  </si>
  <si>
    <t>N033 on 17/06/2026 15:00</t>
  </si>
  <si>
    <t>3ddb6dc5-427c-f111-ab0e-6045bdd1b870</t>
  </si>
  <si>
    <t>tx4IA+uG+CVXcV++lwReRRKLizN1Zk7NDkWWysXSexBPn3FbRrV2sr2PU6k5w28jH3TWSLQQq/UVyySVa9CRfQ==</t>
  </si>
  <si>
    <t>N033 on 17/06/2026 16:00</t>
  </si>
  <si>
    <t>747e24c8-427c-f111-ab0f-7c1e521d6cd8</t>
  </si>
  <si>
    <t>UC1I2wj4V9p+sf8+nuyA08mcFJ+YI9sMCbSfXSHgnpRhv4eomOSkhZZPgZgwi1UBsq9o4h9/UFF/SdbcjAS31g==</t>
  </si>
  <si>
    <t>N033 on 17/06/2026 17:00</t>
  </si>
  <si>
    <t>bc8403d0-427c-f111-ab0e-000d3a7ee765</t>
  </si>
  <si>
    <t>Nq+wNQGEI0ork1JpL/Nq59RJ0CRgiqVUeOMqiIET0q4QZooc29LMOS1ksqRQuvshfzHxNhixxso2LGyft38Mvg==</t>
  </si>
  <si>
    <t>N033 on 17/06/2026 18:00</t>
  </si>
  <si>
    <t>891e6ec7-427c-f111-ab0e-6045bd12f47d</t>
  </si>
  <si>
    <t>SM5n6Z5nl0lppTOJAdDa3oy78mCIMsVYKhK3tiQKOng5DZUjQjVWUB8YkKgHYFC7HO1vJ8XMXMaDGJ7f8aLN+g==</t>
  </si>
  <si>
    <t>N033 on 17/06/2026 19:00</t>
  </si>
  <si>
    <t>831e6ec7-427c-f111-ab0e-6045bd12f47d</t>
  </si>
  <si>
    <t>pEb1sfhNoPaN90G/ARqbShErQ7Eh8p5dYL5CPQd7fVV+4TMjorevvJbytFzA5pcb532XF8u7YWwTQKr1m4Tr6A==</t>
  </si>
  <si>
    <t>N033 on 17/06/2026 20:00</t>
  </si>
  <si>
    <t>68d64dcd-427c-f111-ab0e-7c1e521e7d52</t>
  </si>
  <si>
    <t>ylrl6lo0xdZ3PWYwKUgIp+14dMx9nJ8x+wABUDGiczaOcOUtbZV9m1bmItAM7sRYxkbSUbz0Q/urPbSv3GTkwQ==</t>
  </si>
  <si>
    <t>N033 on 17/06/2026 21:00</t>
  </si>
  <si>
    <t>07ee76c6-427c-f111-ab0e-7ced8d396fa2</t>
  </si>
  <si>
    <t>QFKfXHVZT3DABqGqLgVXMDcFqP3mtgOmhePOcFSbtJHZOh5ifIM8drWh02FKemPUqd4pgqD1cb7oCAClZher7A==</t>
  </si>
  <si>
    <t>N033 on 17/06/2026 22:00</t>
  </si>
  <si>
    <t>6b1e6ec7-427c-f111-ab0e-6045bd12f47d</t>
  </si>
  <si>
    <t>wDECm+6+cTFEGk20GHstGD3rYqlQyxq3WpOQlnB5tXNpBo7Nu9HNCtaDJQccqhxCnf8qU7glDetjR+6qLCPbQA==</t>
  </si>
  <si>
    <t>N033 on 17/06/2026 23:00</t>
  </si>
  <si>
    <t>7a251ec1-427c-f111-ab0e-7c1e521e7522</t>
  </si>
  <si>
    <t>2AnPPwlC51AxJmq0Ji5e77Ds9eDxtbyzefUpHphwvpScgQTJLiXuL2/dzjYUvrOiGZT8ySaVsxehCr87cTBsSw==</t>
  </si>
  <si>
    <t>N033 on 18/06/2026 00:00</t>
  </si>
  <si>
    <t>de7e4bc7-427c-f111-ab0e-7c1e521e7d52</t>
  </si>
  <si>
    <t>t4HH68/wpdmT5xgOp9612bqz303T4Pi7HvNND3lJ9Cfo6M5LXl2LJVb95BECpdiiFLGn21boQAbthlF9eK3ASw==</t>
  </si>
  <si>
    <t>N033 on 18/06/2026 01:00</t>
  </si>
  <si>
    <t>ceed76c6-427c-f111-ab0e-7ced8d396fa2</t>
  </si>
  <si>
    <t>nKOfNLRc0feV7KfpghkauCLiTZAvlEz6WFA1DNEVxmnbDXLv3bB8LaCRknbcqEf2mpftSC2hnY0V5usqKbny/w==</t>
  </si>
  <si>
    <t>N033 on 18/06/2026 02:00</t>
  </si>
  <si>
    <t>faed76c6-427c-f111-ab0e-7ced8d396fa2</t>
  </si>
  <si>
    <t>y+TB5XUcbCnEwdLE+i++xI6EeqbOyt79G72dbWCCRNQcOlQBRIy/4gC4yVvufNFJ7dsttaX8rBrwrgt+aPBbDQ==</t>
  </si>
  <si>
    <t>N033 on 18/06/2026 03:00</t>
  </si>
  <si>
    <t>db8a16c7-427c-f111-ab0e-7c1e521e7522</t>
  </si>
  <si>
    <t>wT5Taz1ZCZ6DnULaRMnv4qMwXAabydNprf87r0MjEEvQItoCfnnFYKn2mbEZMsFvFXx/yXsIMN+M0TJX6Rp9+w==</t>
  </si>
  <si>
    <t>N033 on 18/06/2026 04:00</t>
  </si>
  <si>
    <t>c08403d0-427c-f111-ab0e-000d3a7ee765</t>
  </si>
  <si>
    <t>ZUbcQYwRj6vx8VbV5kwQpPLNSfmahibARHxVocG/M5xc7hpJntR/dyTffAQPpQhbTWI/xxNk9sFa2PVrrZqVBA==</t>
  </si>
  <si>
    <t>N033 on 18/06/2026 05:00</t>
  </si>
  <si>
    <t>34e9d6c3-427c-f111-ab0e-000d3a7ee765</t>
  </si>
  <si>
    <t>xhkltrpBkYz02yfD7rHcnRR7XnUuENeZLFXi+xioBoKfVzS0R9tc883ljNj6HAfK8TyMC4BiTD3LrOdR6LcSpg==</t>
  </si>
  <si>
    <t>N033 on 18/06/2026 06:00</t>
  </si>
  <si>
    <t>921e6ec7-427c-f111-ab0e-6045bd12f47d</t>
  </si>
  <si>
    <t>b8vFBOtwFYfZuUgg+02/pGmO5B1E+WnOBfxNGbIl5wxikrwXnXwYnCB4nnYuMCtxGf825XPwCxeD797meLCvbQ==</t>
  </si>
  <si>
    <t>N033 on 18/06/2026 07:00</t>
  </si>
  <si>
    <t>8f2394c5-427c-f111-ab0f-6045bdd1b6aa</t>
  </si>
  <si>
    <t>DuTxx129YrsQ2+RH9A47/qQI4INOHiIH/iZ7YTzV4VO/D53Dp639IpBhQ45oZVzkRC4I10XPKvpxIfzuQw7gRA==</t>
  </si>
  <si>
    <t>N033 on 18/06/2026 08:00</t>
  </si>
  <si>
    <t>bc6772cb-427c-f111-ab0e-6045bdd1b870</t>
  </si>
  <si>
    <t>IqNAM93hhlLTkC5p64U9R4kXU99S4NRZP5EhtzBiF7nO2CnY1P79MTIQMC9S+LBFiIBi8WpogPPGG+IICwjuQQ==</t>
  </si>
  <si>
    <t>N033 on 18/06/2026 09:00</t>
  </si>
  <si>
    <t>e6ed76c6-427c-f111-ab0e-7ced8d396fa2</t>
  </si>
  <si>
    <t>WJeP0MtR80e04AmeOXXnzO1ABjEpI6cqBdZLDEkKVk4TjLDmKV+7tbgYVTj3A3DsTsUg6otYW7/HV9YfdtnXiQ==</t>
  </si>
  <si>
    <t>N033 on 18/06/2026 10:00</t>
  </si>
  <si>
    <t>f31e6ec7-427c-f111-ab0e-6045bd12f47d</t>
  </si>
  <si>
    <t>0Qrt4u40EcfkvWk5sPQjMA95fwHOmJ8G+ntA+9p2PPwl2tWWAJAQKScuumDiZdU6HM8mJzL2iUPHqiIdPlIXRA==</t>
  </si>
  <si>
    <t>N033 on 18/06/2026 11:00</t>
  </si>
  <si>
    <t>fa4e91cc-427c-f111-ab0e-7ced8d396fa2</t>
  </si>
  <si>
    <t>DWAVRtjQcfSHP4jSpuktsJBJfpKaFhuj4ZpM0iHQ7CR7WuFv/KBpCbR90kIaGRYcB0GkNsYKxO0l6D3GlY63bg==</t>
  </si>
  <si>
    <t>N033 on 18/06/2026 12:00</t>
  </si>
  <si>
    <t>064f91cc-427c-f111-ab0e-7ced8d396fa2</t>
  </si>
  <si>
    <t>MXacBONRwGZD/XqxQLjb4elcSVuSLzXzauxNBBMME7UuhPV1DL5uVO+JMCvnrXvmvk5zdA9+BSRp8mrEk6RuKg==</t>
  </si>
  <si>
    <t>N033 on 18/06/2026 13:00</t>
  </si>
  <si>
    <t>407e24c8-427c-f111-ab0f-7c1e521d6cd8</t>
  </si>
  <si>
    <t>IxHmxXnnfMx0aTJjJs2RJnfQ6AgmPtVfmwHznSl+wj9De6s0auJYgXS7ld1zZZAxAh8AeEu7+oXVmIZOUvYPZg==</t>
  </si>
  <si>
    <t>N033 on 18/06/2026 14:00</t>
  </si>
  <si>
    <t>312806ca-427c-f111-ab0e-000d3a7ee765</t>
  </si>
  <si>
    <t>/zJRCgfyq5dfl/V1s5LidPkVoAv9GGXd40CxowpxSkSPS9Bh/KD6qoltmABOuZqpfVv+iYI8HndHkQk80V5/+A==</t>
  </si>
  <si>
    <t>N033 on 18/06/2026 15:00</t>
  </si>
  <si>
    <t>d7ed76c6-427c-f111-ab0e-7ced8d396fa2</t>
  </si>
  <si>
    <t>KdA+IK1c7opbfZ8WLpITb9JqhZjxxFsO5iSohOCKStWdm32MW1dcpyY6vYBtLiJ61G1hjWXCG5ZxiJ8ct1AS8w==</t>
  </si>
  <si>
    <t>N033 on 18/06/2026 16:00</t>
  </si>
  <si>
    <t>3cdebacb-427c-f111-ab0f-7c1e521d6dd0</t>
  </si>
  <si>
    <t>gPGihG+ARgTB0SQqNl+Tx3pHdVCrEfM2++lXpP1VG9xgxdJF6QJmEHDI555F/7zhondT1xGd1pwemXOfUrSbYw==</t>
  </si>
  <si>
    <t>N033 on 18/06/2026 17:00</t>
  </si>
  <si>
    <t>27debacb-427c-f111-ab0f-7c1e521d6dd0</t>
  </si>
  <si>
    <t>FPFmJJKUaSAq23ekappolhm/AoKk9ai32TICa86qgRlwIqZLJQEW0E51MXoQ7wd6l3PtFmQGS8N5BzYq7tYZUg==</t>
  </si>
  <si>
    <t>N033 on 18/06/2026 18:00</t>
  </si>
  <si>
    <t>e86d30cd-427c-f111-ab0e-7c1e521e7522</t>
  </si>
  <si>
    <t>+OWIHDBuG5yTU4+28wT5PlBv/w4U1GLpjPLsXnpqXpYVg3Fg+UJ0DLC+DkC+K9UyDXeZ0vZUCYNnZX0HJOCbwg==</t>
  </si>
  <si>
    <t>N033 on 18/06/2026 19:00</t>
  </si>
  <si>
    <t>e02706ca-427c-f111-ab0e-000d3a7ee765</t>
  </si>
  <si>
    <t>5/dFlPryWYZFewJMMeutYE0wX/eKD3Ic7iX47ePvIm29VIvKqoYuoxAjFNjIb5zIwsrsmWBmBC5rYzwyyDSOSw==</t>
  </si>
  <si>
    <t>N033 on 18/06/2026 20:00</t>
  </si>
  <si>
    <t>57db38c1-427c-f111-ab0e-7c1e521e7d52</t>
  </si>
  <si>
    <t>it9nuVtoTfNkjfD13d5EkgOUvKFVRvSJdsb0kJR02woT5AiYpQrjza5kCyj4czypkZtPmQpiPd5BCQysGr7aNw==</t>
  </si>
  <si>
    <t>N033 on 18/06/2026 21:00</t>
  </si>
  <si>
    <t>d26772cb-427c-f111-ab0e-6045bdd1b870</t>
  </si>
  <si>
    <t>yJaz/42/v7LDTj1+Ng+uXycOF7fh/LPDKD9NKFOxbJ63lvE+XTW8Zu0WFdqYeta9woPcF34URXQlJtYkbs1v5A==</t>
  </si>
  <si>
    <t>N033 on 18/06/2026 22:00</t>
  </si>
  <si>
    <t>298633c5-427c-f111-ab0f-7c1e521d6dd0</t>
  </si>
  <si>
    <t>1GILmB9/6bzG/g51yG5iko3Su2dQhLRMU/pAdgmtr3BleEHOVlJz5gw8MOv7500KwhwPue4/HzoDaXheTVdeyA==</t>
  </si>
  <si>
    <t>N033 on 18/06/2026 23:00</t>
  </si>
  <si>
    <t>df1788cd-427c-f111-ab0e-6045bd12f47d</t>
  </si>
  <si>
    <t>+rv6Si2lH0M8BaiQD7jiCIX8GSC1A0CLOo8FJY60OpIvoKLiwdLueSXkFLDdbQASj8vaupqEFgCWatWQxMvPRA==</t>
  </si>
  <si>
    <t>N033 on 19/06/2026 00:00</t>
  </si>
  <si>
    <t>36db6dc5-427c-f111-ab0e-6045bdd1b870</t>
  </si>
  <si>
    <t>9qK/fhO4/dLp6qr6A/c2LdRqdo0fenrWtH7N5mLShIy7y9X0ThofkqIa/QxN2J4ha5Fknc9qzVCUqYwa/DutwQ==</t>
  </si>
  <si>
    <t>N033 on 19/06/2026 01:00</t>
  </si>
  <si>
    <t>382806ca-427c-f111-ab0e-000d3a7ee765</t>
  </si>
  <si>
    <t>xA0aIsFInN8nEtGRF4n5idt8O/REVm801FT6X9z84i8eFRE0N3M0YRtliW89oqt7uLuQWlsK1yCgHYz8YhOCjQ==</t>
  </si>
  <si>
    <t>N033 on 19/06/2026 02:00</t>
  </si>
  <si>
    <t>e94e91cc-427c-f111-ab0e-7ced8d396fa2</t>
  </si>
  <si>
    <t>oQ7gHJUWIwO9bRmb4ISHVvVFTqxclOaJpr9JVVAospaoPbBluLclCUVB3WeupUo4D98Yd114L+PYzmRsBQjqmg==</t>
  </si>
  <si>
    <t>N033 on 19/06/2026 03:00</t>
  </si>
  <si>
    <t>4c7e4bc7-427c-f111-ab0e-7c1e521e7d52</t>
  </si>
  <si>
    <t>yiHZZ7vLhptTAarR1VpG4G2djpodD4yVmrOdVXmCf+7hESM02nplkb7wTjtpfFCyutL2TMPddy2tdFrUm0IYEg==</t>
  </si>
  <si>
    <t>N033 on 19/06/2026 04:00</t>
  </si>
  <si>
    <t>941e6ec7-427c-f111-ab0e-6045bd12f47d</t>
  </si>
  <si>
    <t>5IqegSVYQOgWcDOZXvcDJGBPPm46FxYZ82PINAaHnAsWRlUeL/OwNO91ZQ27GfssXN1fp3gTR+WrNnZwzklWKw==</t>
  </si>
  <si>
    <t>N033 on 19/06/2026 05:00</t>
  </si>
  <si>
    <t>377e24c8-427c-f111-ab0f-7c1e521d6cd8</t>
  </si>
  <si>
    <t>nR7CHLnP7s44UAzGSyiadtAVkO78dlM0GA1WFDEjsBFhtfRuYnZ0U/tHStgYA5Gd/355YK4JVnLMpdz1Vknp9A==</t>
  </si>
  <si>
    <t>N033 on 19/06/2026 06:00</t>
  </si>
  <si>
    <t>342806ca-427c-f111-ab0e-000d3a7ee765</t>
  </si>
  <si>
    <t>6RYZqA+H6mDgubND8FYqQmyBFb0N1s9Vq98qWkP6qgDTuQMSB9B0B97EyuEyjLImp/emk05GSVIGLE9paQub5Q==</t>
  </si>
  <si>
    <t>N033 on 19/06/2026 07:00</t>
  </si>
  <si>
    <t>8d2394c5-427c-f111-ab0f-6045bdd1b6aa</t>
  </si>
  <si>
    <t>JaxLFh3dipFS56gvBlWA8D+ePLQuv9f5uZ9bJNHoHLKQUCE/312/Bz45liy5vB7hfiZRzD7Bay5UScR0q7w0JQ==</t>
  </si>
  <si>
    <t>N033 on 19/06/2026 08:00</t>
  </si>
  <si>
    <t>a11e6ec7-427c-f111-ab0e-6045bd12f47d</t>
  </si>
  <si>
    <t>S8VuIuz1RovfedxOPaBnzBlZPXhaR4+aT68ukZ6lqtJcFyhvy8/hK4hNL6vIg0xVlFuE9LAOjXyMX3+dDWwZDQ==</t>
  </si>
  <si>
    <t>N033 on 19/06/2026 09:00</t>
  </si>
  <si>
    <t>711e6ec7-427c-f111-ab0e-6045bd12f47d</t>
  </si>
  <si>
    <t>ANIR4WAol7xPkkLB0GzjwTsPBHaXmpiBPH8QsrCL8s+D37Ndz1nqEV9usdYikmmS3e4cyxbehVXKEZGhQGdUZA==</t>
  </si>
  <si>
    <t>N033 on 19/06/2026 10:00</t>
  </si>
  <si>
    <t>767e24c8-427c-f111-ab0f-7c1e521d6cd8</t>
  </si>
  <si>
    <t>q2a4DeHT4+KUjA42OJtDLl+XdBQCqj5ki6eQacPtc1ErpIf3Xvmk4wOV4mfU5xpHxwGtaX6r+GvhhVDLRFcQ1g==</t>
  </si>
  <si>
    <t>N033 on 19/06/2026 11:00</t>
  </si>
  <si>
    <t>5bd64dcd-427c-f111-ab0e-7c1e521e7d52</t>
  </si>
  <si>
    <t>x+DHlbJe4jKm7VobRR2QS9kayA6mRoSqYau9yOPlNHZPkcHMhuwYG9/0nhFlhehxNXKwzvb6moGN+Fx+LHrgHw==</t>
  </si>
  <si>
    <t>N033 on 19/06/2026 12:00</t>
  </si>
  <si>
    <t>d2ed76c6-427c-f111-ab0e-7ced8d396fa2</t>
  </si>
  <si>
    <t>YKwIRjTYQ0zXl0vjS56xcSM/gA8hdPF9eilDGONIOj/WRiMcLDiaDjcvZvB8Dba3L3eQVTt4otzwXf8p4HEzYg==</t>
  </si>
  <si>
    <t>N033 on 19/06/2026 13:00</t>
  </si>
  <si>
    <t>306872cb-427c-f111-ab0e-6045bdd1b870</t>
  </si>
  <si>
    <t>0TYSpsOuEEJvNALP6opVFtc/icMMsAWR4a90IyvwK8w1kyOOnQ5kkfOVMBP257vdVmjBZ+hVuaUEi/17iWW4qQ==</t>
  </si>
  <si>
    <t>N033 on 19/06/2026 14:00</t>
  </si>
  <si>
    <t>55db38c1-427c-f111-ab0e-7c1e521e7d52</t>
  </si>
  <si>
    <t>1Vzt3A72qEg8VDA40/d/qSjP5OYL4ffOGW4sAbjC8C0P29QM8FduwnWQi/ftVIjRbx38hOXA5FlKBDrAPlPcAA==</t>
  </si>
  <si>
    <t>N033 on 19/06/2026 15:00</t>
  </si>
  <si>
    <t>b36d30cd-427c-f111-ab0e-7c1e521e7522</t>
  </si>
  <si>
    <t>CqeVXLHljVmSNYZdnkS/n83gdpfNWEK1HERTo6A9VgeE8xHAu95N9ixdoONeEXw0/vxcTTkD708giT1XHohSjQ==</t>
  </si>
  <si>
    <t>N033 on 19/06/2026 16:00</t>
  </si>
  <si>
    <t>5d1e6ec7-427c-f111-ab0e-6045bd12f47d</t>
  </si>
  <si>
    <t>aL2u2YBOmz1QCwBE3hjNe5T+yuAlGBoAe6hIV3353a4jiQJ4B1Q7p4DlDaLYptLJX+uMsIuAA9OooQDLRxlRCg==</t>
  </si>
  <si>
    <t>N033 on 19/06/2026 17:00</t>
  </si>
  <si>
    <t>74251ec1-427c-f111-ab0e-7c1e521e7522</t>
  </si>
  <si>
    <t>vDy603gkyQQ12297HuKZe15D60qV4VM4vCRkXhHldEZ8UlSGiOB7itrX5L0sSbbyp4oZuUZHMSGDhpScOnguEA==</t>
  </si>
  <si>
    <t>N033 on 19/06/2026 18:00</t>
  </si>
  <si>
    <t>1cd64dcd-427c-f111-ab0e-7c1e521e7d52</t>
  </si>
  <si>
    <t>4SLcNOFk2fyxdcdFRHu0OUgWoLt+MaLbWbdNqGlu8WFNL614Pje/dO7UEzXw/Iu8cYm1aPRwCNWgJypKi7mKVg==</t>
  </si>
  <si>
    <t>N033 on 19/06/2026 19:00</t>
  </si>
  <si>
    <t>4bd64dcd-427c-f111-ab0e-7c1e521e7d52</t>
  </si>
  <si>
    <t>zjuGXxGn7BhdEgUxo6rqP8LoZVaD2GQTXBe3L3zLHtxWcmyO+YwRvpPRmWtID8J4HNB1Eyr5IpFiwN8q1JjUjg==</t>
  </si>
  <si>
    <t>N033 on 19/06/2026 20:00</t>
  </si>
  <si>
    <t>aced76c6-427c-f111-ab0e-7ced8d396fa2</t>
  </si>
  <si>
    <t>ijov+gCcl5GLpw8jtCWqsn9UAp0918FDuVL7iXXwzV0pKLWpABpAa3OgR8YJQQ70u4DP6EJZI3hl0rmipTZ1Lg==</t>
  </si>
  <si>
    <t>N033 on 19/06/2026 21:00</t>
  </si>
  <si>
    <t>3ae9d6c3-427c-f111-ab0e-000d3a7ee765</t>
  </si>
  <si>
    <t>tZgJlL7+KaN4BUuTLmBDMd+rs5M4Rpte3TzBUAHMJx56RW9x+nByNklreGrqr0AfsEC7dUZw0sZ6D3GxY0NPZg==</t>
  </si>
  <si>
    <t>N033 on 19/06/2026 22:00</t>
  </si>
  <si>
    <t>fb1262ce-427c-f111-ab0f-7c1e521d6cd8</t>
  </si>
  <si>
    <t>kHzEMWpsfp0+oh0xTXogIsWINIP4G5Gw0eeSkw/AJLaT2KV3EQjtGn0oXkmO5uIdOvezzi6sTAtKg9YjbpncRw==</t>
  </si>
  <si>
    <t>N033 on 19/06/2026 23:00</t>
  </si>
  <si>
    <t>20fc9fcb-427c-f111-ab0f-6045bdd1b6aa</t>
  </si>
  <si>
    <t>X0JV1oMFwZbLGWRHFeNTt1g6Otf3VpvgGzH6r+i9d1/K2SFcLCje/hf4v8BioQJY3SMdI6WmUS1EaIldkPvePw==</t>
  </si>
  <si>
    <t>N033 on 20/06/2026 00:00</t>
  </si>
  <si>
    <t>637e4bc7-427c-f111-ab0e-7c1e521e7d52</t>
  </si>
  <si>
    <t>HrrfoZLhtrHjwxj93SBxnx+lPfTm5UMwenGpbjrgLd+0xKeY2Sh12iCGOT5Bauxe4i4+WYxKShj+4RjcqqWisg==</t>
  </si>
  <si>
    <t>N033 on 20/06/2026 01:00</t>
  </si>
  <si>
    <t>601e6ec7-427c-f111-ab0e-6045bd12f47d</t>
  </si>
  <si>
    <t>qDB0zoZnu8kZHllJNSIPH2jaKoQTzHVbnkFe7CKUcpmC8AED1RmW1TNDqOVb14GMYSb5RhLxj9RHs4Nd7yCtiw==</t>
  </si>
  <si>
    <t>N033 on 20/06/2026 02:00</t>
  </si>
  <si>
    <t>f51262ce-427c-f111-ab0f-7c1e521d6cd8</t>
  </si>
  <si>
    <t>5tM+FGFFD3d8QSjD5trpCPc5tDQ5A8VbXD9yrNIkATLjWO/Tcsgz1ClpXF15bfkzclL7cpcxTzAC/mHzG7CufA==</t>
  </si>
  <si>
    <t>N033 on 20/06/2026 03:00</t>
  </si>
  <si>
    <t>24e9d6c3-427c-f111-ab0e-000d3a7ee765</t>
  </si>
  <si>
    <t>qf/68CHRmkD9gG53TQRkrT/hH1pjYwYr/Sp2HyU6INQlCDW6lpkSl2pABBY19eK680Bei6Be3NB0k3/EjO9jPw==</t>
  </si>
  <si>
    <t>N033 on 20/06/2026 04:00</t>
  </si>
  <si>
    <t>a91e6ec7-427c-f111-ab0e-6045bd12f47d</t>
  </si>
  <si>
    <t>tVWEFiEX9VtACDDzfEAYgFFvan3eTueHAW6M+/nGMkPDDf+vYHLgqmsAgKv08lhXBGg9V6oZFkKHaYQF0LRBjw==</t>
  </si>
  <si>
    <t>N033 on 20/06/2026 05:00</t>
  </si>
  <si>
    <t>7fe3f2c1-427c-f111-ab0f-7c1e521d6cd8</t>
  </si>
  <si>
    <t>xun+Ic363uFJ4KdcblYtX8lvRxjAS/OpdOcVBcKKPeOk62MIhtx9alPaMmRADYBYWRAIwRh4kVFYjwIlwGYcVw==</t>
  </si>
  <si>
    <t>N033 on 20/06/2026 06:00</t>
  </si>
  <si>
    <t>a4fc9fcb-427c-f111-ab0f-6045bdd1b6aa</t>
  </si>
  <si>
    <t>J20ZxHEJ58h/fcKUgwCBjW/cGTXHXVw/GK6Ozgtrc2nNJctK9wjEErIJbzOjIoeXoYn5P9pQpa5UF5CMiu9cPw==</t>
  </si>
  <si>
    <t>N033 on 20/06/2026 07:00</t>
  </si>
  <si>
    <t>99fc9fcb-427c-f111-ab0f-6045bdd1b6aa</t>
  </si>
  <si>
    <t>nQD9SnYsc8eJoH/Y1LnBvmYogk0P8fCqW9F+PNqKEXJ67D3BHyUyPxWdEvE4gyBOx7xxOQDPXoAcQVM7jJuWbQ==</t>
  </si>
  <si>
    <t>N033 on 20/06/2026 08:00</t>
  </si>
  <si>
    <t>d76772cb-427c-f111-ab0e-6045bdd1b870</t>
  </si>
  <si>
    <t>00+u2UluqJBgey9C+RhUQRlecrixIU6hN4//lK1CzifZEEnAS6vZdiuCKhmrD2zNzaFeIJ0mMeNGbhPYd9L95A==</t>
  </si>
  <si>
    <t>N033 on 20/06/2026 09:00</t>
  </si>
  <si>
    <t>6f7e4bc7-427c-f111-ab0e-7c1e521e7d52</t>
  </si>
  <si>
    <t>WvKK+RVbcfqRHP1gTTRbpixSju4p8r/fSkmT1tiRkGRP8uke6IEYpi2d07g4XJBjCQux68Hm5fCc6xPgXDA7pw==</t>
  </si>
  <si>
    <t>N033 on 20/06/2026 10:00</t>
  </si>
  <si>
    <t>557e24c8-427c-f111-ab0f-7c1e521d6cd8</t>
  </si>
  <si>
    <t>+dkFT2fNCDCps0ag3/cukt+2mVp1VcMJrQEI6NSEWOeYuCRO6RqGjjwie2W9WaJ2ZRWWz1q+V4ovcYZMP7hThw==</t>
  </si>
  <si>
    <t>N033 on 20/06/2026 11:00</t>
  </si>
  <si>
    <t>feed76c6-427c-f111-ab0e-7ced8d396fa2</t>
  </si>
  <si>
    <t>rqyKcdOQBicHjwKwYqWw3Lr3yA9LrTS4WLW4eXIgdmpaipnNpFggja3lbnxwKZVAUHneRZLxES2GrVCA7EGZRg==</t>
  </si>
  <si>
    <t>N033 on 20/06/2026 12:00</t>
  </si>
  <si>
    <t>c06d30cd-427c-f111-ab0e-7c1e521e7522</t>
  </si>
  <si>
    <t>k3VxITNUT/JgIVihNohbok6yd5vWdUCJudMfqqdS8yMbImnucwc6CdFvasROxuW1SrHP39Y6fv41BbawppIGFA==</t>
  </si>
  <si>
    <t>N033 on 20/06/2026 13:00</t>
  </si>
  <si>
    <t>ef2394c5-427c-f111-ab0f-6045bdd1b6aa</t>
  </si>
  <si>
    <t>+NKKy8WtdKRfu/SIcCr/odT5g53eAUw8z9sZL1UU2NmnOzBJskGDj51ET6aEK5WKrjPCYwz7JIioZvBYKcaZYg==</t>
  </si>
  <si>
    <t>N033 on 20/06/2026 14:00</t>
  </si>
  <si>
    <t>648633c5-427c-f111-ab0f-7c1e521d6dd0</t>
  </si>
  <si>
    <t>awrIAC1jnxmZ4hi9/Plo6juBzvzgTt0jgvobwUHor+Xug1ZY+44V6NFbxFZDtJL3Ck2EXDfpQyUelRH/ziml4w==</t>
  </si>
  <si>
    <t>N033 on 20/06/2026 15:00</t>
  </si>
  <si>
    <t>fa8533c5-427c-f111-ab0f-7c1e521d6dd0</t>
  </si>
  <si>
    <t>4LIQlZ4ApnZ97cKVPXMKUGYUK2swCNOEeLfaziIslMsQORdtrOvQIDoYbJVsI0USuJpZ4bMlg7z2B/c14/Lp9g==</t>
  </si>
  <si>
    <t>N033 on 20/06/2026 16:00</t>
  </si>
  <si>
    <t>2fe9d6c3-427c-f111-ab0e-000d3a7ee765</t>
  </si>
  <si>
    <t>v/wkDNeK7tLJT2LeCKqH0Z+N1tNUp5tTismfi1MFA8+IeICAcjs2IQDPdk9mBfbvinZngfR3dOWqczj3zhARQQ==</t>
  </si>
  <si>
    <t>N033 on 20/06/2026 17:00</t>
  </si>
  <si>
    <t>961e6ec7-427c-f111-ab0e-6045bd12f47d</t>
  </si>
  <si>
    <t>Ahgd1kEI4sh/WlK2pepdRurKQ62R3sSed3rc4J0IRZ+gh5Tjie/mp7AoaKf1gKTtaNZ4L1608w5Cdc0EG5sORg==</t>
  </si>
  <si>
    <t>N033 on 20/06/2026 18:00</t>
  </si>
  <si>
    <t>0fee76c6-427c-f111-ab0e-7ced8d396fa2</t>
  </si>
  <si>
    <t>8R9W61AvIxw86lfMDYkdDstD/jNyEfhdm0iX5lFeEqtzkUpRF2vYQ60oiDm7ZIlK/mLfwXoidH8LfFBRHxUkig==</t>
  </si>
  <si>
    <t>N033 on 20/06/2026 19:00</t>
  </si>
  <si>
    <t>571e6ec7-427c-f111-ab0e-6045bd12f47d</t>
  </si>
  <si>
    <t>08BIo+mAw1pU8ye/A4NtcS+6yhrRxgnHbCmiKHfMJN3PpQfzDbRWsa1HA3KMnD6be9Xybxuow6EueVBHIJZeUQ==</t>
  </si>
  <si>
    <t>N033 on 20/06/2026 20:00</t>
  </si>
  <si>
    <t>a12394c5-427c-f111-ab0f-6045bdd1b6aa</t>
  </si>
  <si>
    <t>z+tB9AxgQafuno3xLDIK0jQq3XNw0tSIAbbHJk4EI1WHg30R/UUIiatgarjHWmbOt4QUZyxO+XzRkzH7QUmBGQ==</t>
  </si>
  <si>
    <t>N033 on 20/06/2026 21:00</t>
  </si>
  <si>
    <t>58debacb-427c-f111-ab0f-7c1e521d6dd0</t>
  </si>
  <si>
    <t>tBbn07ivSG0UGcNrMwN8nwEsmBuWXBL3bcOti+8H0gMH0F5E1h4NVBgiAVqzQa4T8of8CHs7cbuhvHPvekqsjQ==</t>
  </si>
  <si>
    <t>N033 on 20/06/2026 22:00</t>
  </si>
  <si>
    <t>2efc9fcb-427c-f111-ab0f-6045bdd1b6aa</t>
  </si>
  <si>
    <t>23BB70zzpdYxRiMAMDfaGvZn50KJgYPWYUOMeYW8WO6hDuP3VT99VDZ3zftOYPqqmFdmcC0JBdGwEyCHK4GX4Q==</t>
  </si>
  <si>
    <t>N033 on 20/06/2026 23:00</t>
  </si>
  <si>
    <t>081362ce-427c-f111-ab0f-7c1e521d6cd8</t>
  </si>
  <si>
    <t>OGIfOxTpRJCGwpOq0sfovEjH0rUeaigvP+2fR/Yzchb83aaqkNo8rRctVlYxw23x9H450yPOuUo3SFGMo5HELQ==</t>
  </si>
  <si>
    <t>N033 on 21/06/2026 00:00</t>
  </si>
  <si>
    <t>5e7e4bc7-427c-f111-ab0e-7c1e521e7d52</t>
  </si>
  <si>
    <t>bFwv2eA/lS1fNKvZaptSZv31N5/R2w72/puE0amVB8tMQCSFqHnxGqdXXMmYSZbhLp+VpU8BR6H557wQ/DCi3w==</t>
  </si>
  <si>
    <t>N033 on 21/06/2026 01:00</t>
  </si>
  <si>
    <t>24fc9fcb-427c-f111-ab0f-6045bdd1b6aa</t>
  </si>
  <si>
    <t>yfuUYBuqhbvXq7r3gYvaEhOjuOZE3UHSfrdlfRwbG/ToIaF+14B3dPNfIYJD/hlqn8PdQZ7osuC4ZF0wfPOYWw==</t>
  </si>
  <si>
    <t>N033 on 21/06/2026 02:00</t>
  </si>
  <si>
    <t>b16d30cd-427c-f111-ab0e-7c1e521e7522</t>
  </si>
  <si>
    <t>0ksfzy8y+IRu2HvIc6HA0En9hDqoYSvk0b5AIoick5IjjFJuNf0TmeTll6S0H7CHDiM6Ww0wjbVCJXJhsgnXuw==</t>
  </si>
  <si>
    <t>N033 on 21/06/2026 03:00</t>
  </si>
  <si>
    <t>511e6ec7-427c-f111-ab0e-6045bd12f47d</t>
  </si>
  <si>
    <t>gbhnVxuneKdCCrZDS+TTey0QDWQj3ANR4mlKuWIIAc+Zp77jS3FxJKBIjA9Rqxgp/iRx5iIxnRMR3w2epGrRoA==</t>
  </si>
  <si>
    <t>N033 on 21/06/2026 04:00</t>
  </si>
  <si>
    <t>b72706ca-427c-f111-ab0e-000d3a7ee765</t>
  </si>
  <si>
    <t>mhcy1+drM14RXZhuerTYbA9zDwMzvSIpg7tcZhSwfss5PjA03IlYJCDaB6T3aYP70w3L+JAMaiS8Rs4UAI7Lcw==</t>
  </si>
  <si>
    <t>N033 on 21/06/2026 05:00</t>
  </si>
  <si>
    <t>c72394c5-427c-f111-ab0f-6045bdd1b6aa</t>
  </si>
  <si>
    <t>IoUjD1QVXKtrefTP7FL7SGT4CPo/NWcZtJ99QJVFp0aZ+rzatiDcNXKJGoGN9bopUoWUtfDWIuz2vMaHyl1koQ==</t>
  </si>
  <si>
    <t>N033 on 21/06/2026 06:00</t>
  </si>
  <si>
    <t>357e24c8-427c-f111-ab0f-7c1e521d6cd8</t>
  </si>
  <si>
    <t>Ut8OLPBI62QJNJ6+385n3S0QA6W6O68VFRBbJo3v3xBhHDsyp4F5NTwq5G7dfzPJNJ/hwER8HZxzELgn0cutuw==</t>
  </si>
  <si>
    <t>N033 on 21/06/2026 07:00</t>
  </si>
  <si>
    <t>2edb6dc5-427c-f111-ab0e-6045bdd1b870</t>
  </si>
  <si>
    <t>tJZ3XzIbJFTDKBfyVoQMGy3+0WlsIX/tYTs3K5ucza9dnkH9t/52Az7ECr/h+dUUrjlxu9d1Z5ACw9lE5sHP5w==</t>
  </si>
  <si>
    <t>N033 on 21/06/2026 08:00</t>
  </si>
  <si>
    <t>637e24c8-427c-f111-ab0f-7c1e521d6cd8</t>
  </si>
  <si>
    <t>J8I3auMz+VdGkoDiJHvKLRO/HB5h5ihDrnONw4Ik5sGJtYIsMgF9cFgAg1TTJr42ASjxhqnwVEKUkXAHp/cBRg==</t>
  </si>
  <si>
    <t>N033 on 21/06/2026 09:00</t>
  </si>
  <si>
    <t>867e24c8-427c-f111-ab0f-7c1e521d6cd8</t>
  </si>
  <si>
    <t>/CPF+y0Shvdtk4qN84022n56QFZn4Binb/wj1tOdpCcrHbtk7EUcPqaBczX8RN5zNBnw2BiHLwxAnSgXX/Lp+A==</t>
  </si>
  <si>
    <t>N033 on 21/06/2026 10:00</t>
  </si>
  <si>
    <t>53d64dcd-427c-f111-ab0e-7c1e521e7d52</t>
  </si>
  <si>
    <t>u7x6u+opmV8AxprYtDXb/bFtL4GX+ScNYDoOjG+bZbJOfoZrX93uvpdIfnRSsiOZuJmyS4K0osOp/IAep2hjGQ==</t>
  </si>
  <si>
    <t>N033 on 21/06/2026 11:00</t>
  </si>
  <si>
    <t>47d64dcd-427c-f111-ab0e-7c1e521e7d52</t>
  </si>
  <si>
    <t>7fucMOo0dezGzTRqyup/hrqpHVKX0FkEd/A60sqtfAS4AWJzFAGIOj+GrmCiHXKWn7IuxvkECbG8jh1biNQd5w==</t>
  </si>
  <si>
    <t>N033 on 21/06/2026 12:00</t>
  </si>
  <si>
    <t>621e6ec7-427c-f111-ab0e-6045bd12f47d</t>
  </si>
  <si>
    <t>5Cofe2Yx6mlQBMlJ+z1tclHabbHoXP5umkirJN6ITPxpXsFJjdiQxS5zYv4lE6bYsaYpgRqqmUrXj1nTj4QT4Q==</t>
  </si>
  <si>
    <t>N033 on 21/06/2026 13:00</t>
  </si>
  <si>
    <t>c04e91cc-427c-f111-ab0e-7ced8d396fa2</t>
  </si>
  <si>
    <t>QjCj8LGWt3/3vyFkmaD3odYQV8T1HLdIFfcgHwxzQm4PaTcffUGUiaXCvjeFelX9GFIJoGspjtJys28yI3Dohw==</t>
  </si>
  <si>
    <t>N033 on 21/06/2026 14:00</t>
  </si>
  <si>
    <t>838633c5-427c-f111-ab0f-7c1e521d6dd0</t>
  </si>
  <si>
    <t>rFOEBGVk6nQ/DNtW8pg/qZmcqqZrVWmnewhpRljXxfkcbxLt9+Wq33ZeeVyXmTExpz7rUKnj+KJZOnDLFi4b3g==</t>
  </si>
  <si>
    <t>N033 on 21/06/2026 15:00</t>
  </si>
  <si>
    <t>5f7e24c8-427c-f111-ab0f-7c1e521d6cd8</t>
  </si>
  <si>
    <t>6n+msrhZbhOmjVdXMlSC5a2ZN0k9bg/oGZAVJXpmH4nN5yjEeiKM4eoF08NQaj9AYYQMDEWPlYX7DTVTk6DXag==</t>
  </si>
  <si>
    <t>N033 on 21/06/2026 16:00</t>
  </si>
  <si>
    <t>13db6dc5-427c-f111-ab0e-6045bdd1b870</t>
  </si>
  <si>
    <t>B9tCfNUrlbkZjPo0s7IIkMC7NaW3eE/O+ogi36fLWqDjea67xhbAXBc4QX1wRMrB1p7YbDadeiqe5E5wlA62Fw==</t>
  </si>
  <si>
    <t>N033 on 21/06/2026 17:00</t>
  </si>
  <si>
    <t>cf6772cb-427c-f111-ab0e-6045bdd1b870</t>
  </si>
  <si>
    <t>EZrGtk0mHVwF0ZM/B5i6ZV2WCUojfFB8SKXpViPHdIyEKVeyLrj3pNiZGHgX6QbN/jakFkVSeVqF3F6YmEcswg==</t>
  </si>
  <si>
    <t>N033 on 21/06/2026 18:00</t>
  </si>
  <si>
    <t>968633c5-427c-f111-ab0f-7c1e521d6dd0</t>
  </si>
  <si>
    <t>18NE5tgbLCYDMil1xM3FJATMRnUsVNQ5YmmhuH8fVYd5q5in7YeyynNCHfMV/EFlZ6aha0gpf1FjXxec243j+w==</t>
  </si>
  <si>
    <t>N033 on 21/06/2026 19:00</t>
  </si>
  <si>
    <t>a18a16c7-427c-f111-ab0e-7c1e521e7522</t>
  </si>
  <si>
    <t>1SGND7cLgApeEgkLWAY3p2Re1N0dbDAhBBuZSneCINruv2Mal1ygtqn5xaRuGafJmDASPQxBsbto0Xz4SAdceA==</t>
  </si>
  <si>
    <t>N033 on 21/06/2026 20:00</t>
  </si>
  <si>
    <t>337e24c8-427c-f111-ab0f-7c1e521d6cd8</t>
  </si>
  <si>
    <t>a0AuQ7DLlzKN9BmtmtFRhyH1H5SZH2hQgXOnQRdk9zNHaywP4CetHtwQw+bap1CvunRMQ2aj2/Jmu6Ag6Uu/+Q==</t>
  </si>
  <si>
    <t>N033 on 21/06/2026 21:00</t>
  </si>
  <si>
    <t>75e3f2c1-427c-f111-ab0f-7c1e521d6cd8</t>
  </si>
  <si>
    <t>VKVMg25NXx1vM+6b92ggxGrB5/LLcolz7VmeS0VpxcRyT9XNWgkjzkiGamKoskwRSqTp2qBHjYkrYHgMmg8rxQ==</t>
  </si>
  <si>
    <t>N033 on 21/06/2026 22:00</t>
  </si>
  <si>
    <t>0c8633c5-427c-f111-ab0f-7c1e521d6dd0</t>
  </si>
  <si>
    <t>QJy/MbS5X2oh/e6h+AampnjlswWycNF1SvnLiFdfrwfluuwL0yOXt08Fihs6sEd98wWLVJfxQh9gEbenwDP1Gg==</t>
  </si>
  <si>
    <t>N033 on 21/06/2026 23:00</t>
  </si>
  <si>
    <t>ba6d30cd-427c-f111-ab0e-7c1e521e7522</t>
  </si>
  <si>
    <t>2f/rdvS8WUMSKGa1lX+4F6W2JrP2oVcmKh6trHQ1ZViftn+7WvnCArn13eNDB3sWu+5ryDZtKlLQxlfGMdGYxg==</t>
  </si>
  <si>
    <t>N033 on 22/06/2026 00:00</t>
  </si>
  <si>
    <t>336872cb-427c-f111-ab0e-6045bdd1b870</t>
  </si>
  <si>
    <t>qx09Zl/oKYehPv51xbthrajqYHsKnDaW0lmi0IdVCHX/eENAVGXzMNzjys1FuntPW+zKrJj6ltejcMkhqmaWGg==</t>
  </si>
  <si>
    <t>N033 on 22/06/2026 01:00</t>
  </si>
  <si>
    <t>e3fb9fcb-427c-f111-ab0f-6045bdd1b6aa</t>
  </si>
  <si>
    <t>iaz75BmaM+rj6gE/MtqTz9C+OeP0yfNrPfQQYj46pZbWI/Mul5aEu3+i+rcc4y0GmzbyM7DG4irGOMWhlDuu8g==</t>
  </si>
  <si>
    <t>N033 on 22/06/2026 02:00</t>
  </si>
  <si>
    <t>ecfb9fcb-427c-f111-ab0f-6045bdd1b6aa</t>
  </si>
  <si>
    <t>qaCYzQM45KiteDfpBWl91tHHf5dR0axOuOGcjLJPqAcwMjkm0faUwqhqZK/bOa8lHCJT2eQIteFT4OhMylAQjw==</t>
  </si>
  <si>
    <t>N033 on 22/06/2026 03:00</t>
  </si>
  <si>
    <t>366872cb-427c-f111-ab0e-6045bdd1b870</t>
  </si>
  <si>
    <t>h+ajHIjPUr9ZNz18SgsSfnO5jEsBfFgrSzxdMJYliriBtSyWFhlzPeydO0UKwn99clGE2SGQhkzLfEES8gpQXg==</t>
  </si>
  <si>
    <t>N033 on 22/06/2026 04:00</t>
  </si>
  <si>
    <t>3cd64dcd-427c-f111-ab0e-7c1e521e7d52</t>
  </si>
  <si>
    <t>gKWBNrpq9Pui/yGb+GWRrrwmRLqSNt4ukuZJokmYp+vMLltcVG1kXbJ82AtREryA6cd9+pVV5C/Mr9Lfb02FZw==</t>
  </si>
  <si>
    <t>N033 on 22/06/2026 05:00</t>
  </si>
  <si>
    <t>31db6dc5-427c-f111-ab0e-6045bdd1b870</t>
  </si>
  <si>
    <t>3rQrowbBKhRvBtkubE4zul3a9H2dHT7gDWtxy3+cVbeqcoVoVRWrN0eOVa38cwzAhiAjDdBUFwVzFUiyp84eZQ==</t>
  </si>
  <si>
    <t>N033 on 22/06/2026 06:00</t>
  </si>
  <si>
    <t>17db6dc5-427c-f111-ab0e-6045bdd1b870</t>
  </si>
  <si>
    <t>wj8sWzK52TRJnu/bdUTSjPcX9aEj776X5W60egegVs/J0X7eOJ6R6Hlhpos7ZwdpiRBebSWleDgmHhBVXplDLw==</t>
  </si>
  <si>
    <t>N033 on 22/06/2026 07:00</t>
  </si>
  <si>
    <t>f4ed76c6-427c-f111-ab0e-7ced8d396fa2</t>
  </si>
  <si>
    <t>CxOSh3j1/cE0IqNCr8BTbUSKTQhRGGMHvCk8T469X8Y7xhInwyGCfcT9Ic0rHGlZXdQZoH0A8/b69ygHH9WxRw==</t>
  </si>
  <si>
    <t>N033 on 22/06/2026 08:00</t>
  </si>
  <si>
    <t>80fc9fcb-427c-f111-ab0f-6045bdd1b6aa</t>
  </si>
  <si>
    <t>Aq7GJN/7iejzv9L4YHnuv8Ewhy0m0CJF3Lu6lMmaPAsHcN/RNRh4vda9I4joNLWNPrY841T2NEQ927v5pHK46Q==</t>
  </si>
  <si>
    <t>N033 on 22/06/2026 09:00</t>
  </si>
  <si>
    <t>0a1362ce-427c-f111-ab0f-7c1e521d6cd8</t>
  </si>
  <si>
    <t>VH2oLpOMiscITGRF6KDeSBc0AWwOkdJxLZeHGWQryvHvRsZ4MnS2+PfiUbi2JN0g84opMKeCm096YmqX8uDhxA==</t>
  </si>
  <si>
    <t>N033 on 22/06/2026 10:00</t>
  </si>
  <si>
    <t>fa7e4bc7-427c-f111-ab0e-7c1e521e7d52</t>
  </si>
  <si>
    <t>76Eu7ZxFl25+hRbMneoz/036mNbdxkqof7NRsiqwp0qsJ6JMAQa5cd7Z0E+fCnnIqljYoZnQvDj4CS96zWv/5g==</t>
  </si>
  <si>
    <t>N033 on 22/06/2026 11:00</t>
  </si>
  <si>
    <t>1b2806ca-427c-f111-ab0e-000d3a7ee765</t>
  </si>
  <si>
    <t>SYoAfv2nBcXBU/UOs5rCQyLmnj2p6I37jioDlif68wnGcXofvibQdRLor2dFoHyqEIA4nDJDy5yT3jqKAWczDA==</t>
  </si>
  <si>
    <t>N033 on 22/06/2026 12:00</t>
  </si>
  <si>
    <t>35db6dc5-427c-f111-ab0e-6045bdd1b870</t>
  </si>
  <si>
    <t>ZP6oLRKcQjbi65dMEN603zdwyJ+0nYvRLLc34Z5h14us8jikuCmU7lt8b0JsMerVCgnZpNBdwcC1ToeFxYEX3Q==</t>
  </si>
  <si>
    <t>N033 on 22/06/2026 13:00</t>
  </si>
  <si>
    <t>ee4e91cc-427c-f111-ab0e-7ced8d396fa2</t>
  </si>
  <si>
    <t>jkmFTWSTeRxdznUkg58goHNYbeO2lhqWWdtS/Y5p3rX1nGuJB/FKLsMd/LKJQvAtFICuzneX5TZnSteIu2zQVQ==</t>
  </si>
  <si>
    <t>N033 on 22/06/2026 14:00</t>
  </si>
  <si>
    <t>e2da6dc5-427c-f111-ab0e-6045bdd1b870</t>
  </si>
  <si>
    <t>0BzJBXC89vs/xSl6PruTFShDh5xWOmJDtIn39viki1zpD1Umy9aU1aJ5ZbeQOJH1/3KFh0Q6mUg0P2C91BZFDg==</t>
  </si>
  <si>
    <t>N033 on 22/06/2026 15:00</t>
  </si>
  <si>
    <t>402806ca-427c-f111-ab0e-000d3a7ee765</t>
  </si>
  <si>
    <t>jXmSqHN2jBOKQfwC813Z8h+gf9M9rYffGKwZXC+Ht4e13c9PtYLd+IyijCU7mkHOfQKyVV24994DcCvWA6P4lA==</t>
  </si>
  <si>
    <t>N033 on 22/06/2026 16:00</t>
  </si>
  <si>
    <t>fbfb9fcb-427c-f111-ab0f-6045bdd1b6aa</t>
  </si>
  <si>
    <t>vkxsZ5CrusU2ISlMrgeCE0pffpbEZ3RfbnrXNIljEXSupHp97uqINc3UXME8eCAE4/S1UnF2dFSJaEDbUP8R3Q==</t>
  </si>
  <si>
    <t>N033 on 22/06/2026 17:00</t>
  </si>
  <si>
    <t>4fd64dcd-427c-f111-ab0e-7c1e521e7d52</t>
  </si>
  <si>
    <t>jGv9wVGguSqI8pGuf2C0zhFasfrnaqfXsA4EHEyPZ693VuJsNrvj4uW7A/nTwKGlDQvz+hSKhpTmF0mVuGnQ2Q==</t>
  </si>
  <si>
    <t>N033 on 22/06/2026 18:00</t>
  </si>
  <si>
    <t>d26d30cd-427c-f111-ab0e-7c1e521e7522</t>
  </si>
  <si>
    <t>hKDC2rNvHGaXfZyPNNvJIwBxlNg8ljG6EItYJIbGAzGOWiuKEJ9gU98JKRZ+EijgpTqWEQK/nCh8awqWgM1XFQ==</t>
  </si>
  <si>
    <t>N033 on 22/06/2026 19:00</t>
  </si>
  <si>
    <t>fc7e4bc7-427c-f111-ab0e-7c1e521e7d52</t>
  </si>
  <si>
    <t>5VmsT2lhWnj53/qWYN4wUch5yhKvrEXHEk3tSBjnthO/ImjSN/gVajwB4Ly6jMzkPBklWpJcFFQ2cZVgprqrXw==</t>
  </si>
  <si>
    <t>N033 on 22/06/2026 20:00</t>
  </si>
  <si>
    <t>0c4f91cc-427c-f111-ab0e-7ced8d396fa2</t>
  </si>
  <si>
    <t>he9pbdCNzNAZnhqQIqrQpVpF+YVIZ4JGQIKdSX+KMIAmPcJdBUmY/KN/+UiNYfXpvGrQYOmn/uh3iclkyT2nBA==</t>
  </si>
  <si>
    <t>N033 on 22/06/2026 21:00</t>
  </si>
  <si>
    <t>e1ed76c6-427c-f111-ab0e-7ced8d396fa2</t>
  </si>
  <si>
    <t>yZzKQieSb2lhuiF1bcDwVKqgQEDGKAQprSc7C4OCmsfCPD3A0Q4qMNBRoiIomC+cSbm3fETFWkOm64nQDAgyTQ==</t>
  </si>
  <si>
    <t>N033 on 22/06/2026 22:00</t>
  </si>
  <si>
    <t>9bfc9fcb-427c-f111-ab0f-6045bdd1b6aa</t>
  </si>
  <si>
    <t>fGZ4MK3gwalIAYqyubcgAMLJ1SxG0HBhFQhV76NV68ROf3mpU8YFNsHqyMpQFKvsNh6uO4XRpDoM0fblTRKRIA==</t>
  </si>
  <si>
    <t>N033 on 22/06/2026 23:00</t>
  </si>
  <si>
    <t>fa1788cd-427c-f111-ab0e-6045bd12f47d</t>
  </si>
  <si>
    <t>2DFGSkBiYFWlhV+ws6j2Zms7oTpMHsEkIYGVMZ4iMUgSQpH8YhKEp4f6FKsFFCvOa2fJKiFoNgZUqc/8jByRcA==</t>
  </si>
  <si>
    <t>N033 on 23/06/2026 00:00</t>
  </si>
  <si>
    <t>7a7e24c8-427c-f111-ab0f-7c1e521d6cd8</t>
  </si>
  <si>
    <t>bBYumgi4t9izsvrJtB96Z2YmhVJdOvz90dmV140CIq2gMZbtKMcEtT0MXE9DaqSxuBLKE8EN4pA2Mjl3j7LV+A==</t>
  </si>
  <si>
    <t>N033 on 23/06/2026 01:00</t>
  </si>
  <si>
    <t>b68a16c7-427c-f111-ab0e-7c1e521e7522</t>
  </si>
  <si>
    <t>ZHntwNIk+dBKNq/pWZuRRpQwsqv/jcnaKKJHggOKjUfUoGBMRFVY9JRSXuptx7byBrQBDOifY5QzcGHuJaC+dQ==</t>
  </si>
  <si>
    <t>N033 on 23/06/2026 02:00</t>
  </si>
  <si>
    <t>527e4bc7-427c-f111-ab0e-7c1e521e7d52</t>
  </si>
  <si>
    <t>vc7jsVdwAOEgaK0RzQKqO/mCBFPYMCw+WiQtbQYiC31fvwH/Up/aaW566yUQhGHApXsHldMDrBcUdIyRHqjY7A==</t>
  </si>
  <si>
    <t>N033 on 23/06/2026 03:00</t>
  </si>
  <si>
    <t>57d64dcd-427c-f111-ab0e-7c1e521e7d52</t>
  </si>
  <si>
    <t>i9C9zyLUENnl71wipxaxJqIKSFV6hoWjA54qtDnWE4/G+HOKWcZq6/eVpeZb+LH6heejvmf4p9yYON23TJiF7w==</t>
  </si>
  <si>
    <t>N033 on 23/06/2026 04:00</t>
  </si>
  <si>
    <t>e61262ce-427c-f111-ab0f-7c1e521d6cd8</t>
  </si>
  <si>
    <t>b0iFRFsLJQgtAyPkxqJfgNX5gMCtXJuUg1dD0jGjcs55YXKbiTQfG7JOwNdgArUA7CVtj9TYRY4669hAKPVrFw==</t>
  </si>
  <si>
    <t>N033 on 23/06/2026 05:00</t>
  </si>
  <si>
    <t>286872cb-427c-f111-ab0e-6045bdd1b870</t>
  </si>
  <si>
    <t>ywH5PDji5scsHMj5Gq+Fv5hw1n1EKLKMNxG36hZpiKup8+Ob2iwiXVwdA5qYz4CZGl8efC7dMrPoHHgT8tztgg==</t>
  </si>
  <si>
    <t>N033 on 23/06/2026 06:00</t>
  </si>
  <si>
    <t>8f8a16c7-427c-f111-ab0e-7c1e521e7522</t>
  </si>
  <si>
    <t>PR6WtfmoNTYJBT+LipALGcfpqVeAtZi2DEV7iJ8JvdzZLTUNr9Zy21KHEBe5uZfgxodwWUEYB9SqvDV3Ec/1Dg==</t>
  </si>
  <si>
    <t>N033 on 23/06/2026 07:00</t>
  </si>
  <si>
    <t>efda6dc5-427c-f111-ab0e-6045bdd1b870</t>
  </si>
  <si>
    <t>SyUkEdWatalTTeKilzzQkN1Iq5CZeek8fQXlnB7k9kGaMPMXnw1xQU88k1yJahihBdZYoYTB8eBjlEgEkyOpMg==</t>
  </si>
  <si>
    <t>N033 on 23/06/2026 08:00</t>
  </si>
  <si>
    <t>338633c5-427c-f111-ab0f-7c1e521d6dd0</t>
  </si>
  <si>
    <t>D4hhVH70iDzmNGCiOGJNkBKOldQamqU/TBuHaWDbBP4SRZDl76pY49OMvcC9DPGrHnEm+8TXuOe/J7vH6xacAQ==</t>
  </si>
  <si>
    <t>N033 on 23/06/2026 09:00</t>
  </si>
  <si>
    <t>ba8a16c7-427c-f111-ab0e-7c1e521e7522</t>
  </si>
  <si>
    <t>CEUcG0VGEfcXWXPzpafVJpSXWyENgrtnv5xV4z27Yu80L9CLN7Yq/6L48Uw/zm9uSe2v1c5SXV68/iejwKuJ3A==</t>
  </si>
  <si>
    <t>N033 on 23/06/2026 10:00</t>
  </si>
  <si>
    <t>f5da6dc5-427c-f111-ab0e-6045bdd1b870</t>
  </si>
  <si>
    <t>RiJKFuu4zTxFjVWh2h5hqQQONeNEUVbocLb6s6KL/F0p3OC29EjwviDaw/nJjGEVZTVvTi9kHGhIuDHvW9Gnlw==</t>
  </si>
  <si>
    <t>N033 on 23/06/2026 11:00</t>
  </si>
  <si>
    <t>507e4bc7-427c-f111-ab0e-7c1e521e7d52</t>
  </si>
  <si>
    <t>lrvpTBQXbwcITF7xrMHzN5XT4Tik8iTYkUjNSJvn5NMoAoHoTGTvdXuGSqxkatuM3wA51e/3/9mJ2VXgnXfqmg==</t>
  </si>
  <si>
    <t>N033 on 23/06/2026 12:00</t>
  </si>
  <si>
    <t>bb2706ca-427c-f111-ab0e-000d3a7ee765</t>
  </si>
  <si>
    <t>ZZ0UIkBVM8QeXZb6BiDCVuQ0/7kOq2gVx8mVCCUzhcCE2P3LIuS1WZhzl2dYR9f6vD5VkqtoQVH7Cl8iX/J2XQ==</t>
  </si>
  <si>
    <t>N033 on 23/06/2026 13:00</t>
  </si>
  <si>
    <t>34debacb-427c-f111-ab0f-7c1e521d6dd0</t>
  </si>
  <si>
    <t>Qbx7K0xkmGxUsHWPFMuWEIDryeqTKzwEk2w/Mlk2HMdnTdX8mhbYBinI6Basq9vys+tUqLDyzCFHpwTuL36B8Q==</t>
  </si>
  <si>
    <t>N033 on 23/06/2026 14:00</t>
  </si>
  <si>
    <t>d5ed76c6-427c-f111-ab0e-7ced8d396fa2</t>
  </si>
  <si>
    <t>+fQvkI3qS6/koxd2AWYzQQRz2I9B/NovYLWKoOnM0JlWt8Mndp2jpuGo+614ASLzaoLkuj67sw8a9c/d5Eki5Q==</t>
  </si>
  <si>
    <t>N033 on 23/06/2026 15:00</t>
  </si>
  <si>
    <t>038b16c7-427c-f111-ab0e-7c1e521e7522</t>
  </si>
  <si>
    <t>qg6OD5s687CBzzeCBoiJLLSa6Cjz5hHXrCRfL28EOYjKEZ+fJtr24gzYvx6o2xtQoZGkmb2oJ0nSoikhHUIofA==</t>
  </si>
  <si>
    <t>N033 on 23/06/2026 16:00</t>
  </si>
  <si>
    <t>4e7e4bc7-427c-f111-ab0e-7c1e521e7d52</t>
  </si>
  <si>
    <t>j5185lxhZsecNZK0p2O2Lg3LgfH+xwWvn8POVh9vGIj+wEsB6asOe/6a8MNUgUU2Ge9zEKAfKh3o7A1fAU/rWw==</t>
  </si>
  <si>
    <t>N033 on 23/06/2026 17:00</t>
  </si>
  <si>
    <t>e3ed76c6-427c-f111-ab0e-7ced8d396fa2</t>
  </si>
  <si>
    <t>TVkkVH9IxkT+NtzNnOZA8JrcJuSrcwH+HEdhoS4gg08OdPChKOg1HCK5QGKr6hVVDVoOm0CmnOiXz8F5Sr2phw==</t>
  </si>
  <si>
    <t>N033 on 23/06/2026 18:00</t>
  </si>
  <si>
    <t>4dd64dcd-427c-f111-ab0e-7c1e521e7d52</t>
  </si>
  <si>
    <t>g0vjB9VXa5QoNIi8cMMGO7elqKHke4rH8SKWo/+Yy532rwBaB9rEP79jKYey0gMdNigAF1P0mF4si3dyZzd7Rg==</t>
  </si>
  <si>
    <t>N033 on 23/06/2026 19:00</t>
  </si>
  <si>
    <t>11db6dc5-427c-f111-ab0e-6045bdd1b870</t>
  </si>
  <si>
    <t>u8kqWSuVShFDk7WJfgyXQrvedUJ4GN6d9I2ez3fFwIBLqaynIWRinT6VVWfZH9s3CRK/3nk2iD84yQKLr+4nsg==</t>
  </si>
  <si>
    <t>N033 on 23/06/2026 20:00</t>
  </si>
  <si>
    <t>c1ed76c6-427c-f111-ab0e-7ced8d396fa2</t>
  </si>
  <si>
    <t>+SdvmLwdMNufmQe+hclGM7qUA5VtBccP9JocUngrr8LbDBBTy6wvqULHn3ZsorV0h39TtM+IhjDqnchcRkbj2g==</t>
  </si>
  <si>
    <t>N033 on 23/06/2026 21:00</t>
  </si>
  <si>
    <t>f47e4bc7-427c-f111-ab0e-7c1e521e7d52</t>
  </si>
  <si>
    <t>wYSVEZc1t98R6dYv+5yG6WxcS822OEh2JKKPevUr2G1aL/7sI+9H+6qdogeNCRgnJJQFxMjzpJ8ztrF+Z56R7Q==</t>
  </si>
  <si>
    <t>N033 on 23/06/2026 22:00</t>
  </si>
  <si>
    <t>1de9d6c3-427c-f111-ab0e-000d3a7ee765</t>
  </si>
  <si>
    <t>rALt513+tMUNBV5bVo8xcZnlVmFUGA8dVxqZuz78cQVyu57hef/0kiyoTF5RWe0XYPIi4mPLMQFmLgVm1ZribA==</t>
  </si>
  <si>
    <t>N033 on 23/06/2026 23:00</t>
  </si>
  <si>
    <t>11debacb-427c-f111-ab0f-7c1e521d6dd0</t>
  </si>
  <si>
    <t>SZvLTbKE/9YLgv4AgNZElPY5W7ZAspqSeDcTEtMds/XwdNkSTPr84o0UPeSbYvj5lBMBhLJUKeBWquzyqmFC7A==</t>
  </si>
  <si>
    <t>N033 on 24/06/2026 00:00</t>
  </si>
  <si>
    <t>9dfc9fcb-427c-f111-ab0f-6045bdd1b6aa</t>
  </si>
  <si>
    <t>mKL9Cnz2EVURuvNFQaIh2tmJirPMnT2Cm4QnNCKXAMXwa+zGe/gwzALZqhua7fKLiUsCMAIcxNm5tPTV4Xt04A==</t>
  </si>
  <si>
    <t>N033 on 24/06/2026 01:00</t>
  </si>
  <si>
    <t>051888cd-427c-f111-ab0e-6045bd12f47d</t>
  </si>
  <si>
    <t>scq72gQG5UrzX7mUI8dnUzyP3L7k/D6pE5ax/MAHEE3l3TRFso6t+fwz1aHd7+wWZW/52mhYAS9tgKP67blf4w==</t>
  </si>
  <si>
    <t>N033 on 24/06/2026 02:00</t>
  </si>
  <si>
    <t>f11788cd-427c-f111-ab0e-6045bd12f47d</t>
  </si>
  <si>
    <t>oiKf49TQY49HB+VJIoikW8pXfj1cy/WavFqGIUvj97WiW9iq6qM9NU0fKXyclF2eNw9N85bL7Xj4O/YTinDmgg==</t>
  </si>
  <si>
    <t>N033 on 24/06/2026 03:00</t>
  </si>
  <si>
    <t>657e24c8-427c-f111-ab0f-7c1e521d6cd8</t>
  </si>
  <si>
    <t>9+W/1L/2OzvGKyhfV1dre22NVBMvkl1oPG/mQKm5me8Mn4zmxM1+xnEK/PhXBvwVMs+HCgsA67k+PnldJAu2aw==</t>
  </si>
  <si>
    <t>N033 on 24/06/2026 04:00</t>
  </si>
  <si>
    <t>8e1e6ec7-427c-f111-ab0e-6045bd12f47d</t>
  </si>
  <si>
    <t>yw+Z36Z4L17zCMYmvN+IgXZM8ysC+Y5pLdDkJ8PUv/IxuSggPJucRSs3q5uH9ZJCl4q1G8bXSwYRstdZ7MelqA==</t>
  </si>
  <si>
    <t>N033 on 24/06/2026 05:00</t>
  </si>
  <si>
    <t>19db6dc5-427c-f111-ab0e-6045bdd1b870</t>
  </si>
  <si>
    <t>g4lh2nPdeTfxCAjmY6Kpl8rswFPplF9qJUciC5x3UiKaNi6L5m5d0wGDDiG7mVKGNUb1BIwl68MYeQnEvSnxAw==</t>
  </si>
  <si>
    <t>N033 on 24/06/2026 06:00</t>
  </si>
  <si>
    <t>158633c5-427c-f111-ab0f-7c1e521d6dd0</t>
  </si>
  <si>
    <t>tkxh9xCirj8eGI8QccnI1xjxabo4wgd4wJ/7pQVwAxwiRGAZixR2BVCSEcTHomTIDSUCJ8eyyy83xVMQGAkcRA==</t>
  </si>
  <si>
    <t>N033 on 24/06/2026 07:00</t>
  </si>
  <si>
    <t>0b8633c5-427c-f111-ab0f-7c1e521d6dd0</t>
  </si>
  <si>
    <t>482OgWyz6yiSsGe38QiQmgWQHd3n2zYmTbxfI5mQ3SmsKvJw30DNXwd16WIHlJtnd27ZAPSl1q0luov4oTxlFQ==</t>
  </si>
  <si>
    <t>N033 on 24/06/2026 08:00</t>
  </si>
  <si>
    <t>577e24c8-427c-f111-ab0f-7c1e521d6cd8</t>
  </si>
  <si>
    <t>cyiT9L6JJVS1Y0IrsYSo5oz+SineiUvdof73steqlw+EXd3Nd+tg3slqkSZe1jHQ+af7VuPWzTdfkrdZd6a3EQ==</t>
  </si>
  <si>
    <t>N033 on 24/06/2026 09:00</t>
  </si>
  <si>
    <t>cbed76c6-427c-f111-ab0e-7ced8d396fa2</t>
  </si>
  <si>
    <t>boIE3O1mIuw4lVNZZIIDvGqkQKVf1hdAWkHZsdAi/6raOkzEWZ9lzVRI81tq1EiXctmCmGsJ9HMBAfWqlaxmzw==</t>
  </si>
  <si>
    <t>N033 on 24/06/2026 10:00</t>
  </si>
  <si>
    <t>e21788cd-427c-f111-ab0e-6045bd12f47d</t>
  </si>
  <si>
    <t>3HbcIgBdh142J1bkhBIBP28vrTQBsUU92q/GPZFhHscEnFn8vbovyFH2E42DWlhIqLYwqBL/6LfoPxepKONaIA==</t>
  </si>
  <si>
    <t>N033 on 24/06/2026 11:00</t>
  </si>
  <si>
    <t>458633c5-427c-f111-ab0f-7c1e521d6dd0</t>
  </si>
  <si>
    <t>Dhm4ZosJ9ZqrAY3GYtDOGokb8+lROQK2HZh2Vta0y51bJ2cFERs7BP1eQaTX0HhuttQ4Mq2F3ttU6kR/rEEoNQ==</t>
  </si>
  <si>
    <t>N033 on 24/06/2026 12:00</t>
  </si>
  <si>
    <t>af2394c5-427c-f111-ab0f-6045bdd1b6aa</t>
  </si>
  <si>
    <t>6c0UZocqIcSa7r1Llr54J9GxqiTsTOWVhArVWDGLAylXVgYZaytJAQ8pWYIXZAEIJ1/xDsvXu0rkkLzDZgxE2A==</t>
  </si>
  <si>
    <t>N033 on 24/06/2026 13:00</t>
  </si>
  <si>
    <t>d52706ca-427c-f111-ab0e-000d3a7ee765</t>
  </si>
  <si>
    <t>qEB603uPu1PZQZiWCoouNfddBClX1ppjJjodwk7Plw9egVYDSx5sBzB1udcNpiB99e0xuUczo6I8csc48p58tQ==</t>
  </si>
  <si>
    <t>N033 on 24/06/2026 14:00</t>
  </si>
  <si>
    <t>8c8a16c7-427c-f111-ab0e-7c1e521e7522</t>
  </si>
  <si>
    <t>7XYab+AjCYi3HykL8h7s+McvLFZtHErw5yBAlF0Q6XL5I9ZU29CVasBRwNnHVY5Z3BMznF8YC1ENq3XQkRN9dA==</t>
  </si>
  <si>
    <t>N033 on 24/06/2026 15:00</t>
  </si>
  <si>
    <t>c98a16c7-427c-f111-ab0e-7c1e521e7522</t>
  </si>
  <si>
    <t>YWVUJnIGWIIunakUz92TLwVgrEOLX6QN8LddTndC6xoYjfprToIrh5Rknl99D15syEUHlWAwo8uebOo1P8z6Aw==</t>
  </si>
  <si>
    <t>N033 on 24/06/2026 16:00</t>
  </si>
  <si>
    <t>5b7e24c8-427c-f111-ab0f-7c1e521d6cd8</t>
  </si>
  <si>
    <t>YnAoziHVyEqXO3LINHh98GxAxnNdmx4bI/S1kqKFOXhi+TkVHDm7V6tAZET9+dqWVGW/6QxSmaMujn+BG5k67w==</t>
  </si>
  <si>
    <t>N033 on 24/06/2026 17:00</t>
  </si>
  <si>
    <t>011362ce-427c-f111-ab0f-7c1e521d6cd8</t>
  </si>
  <si>
    <t>uKWXjiErPM8zB3JM18pS3A1wcry2rFXuVoyAfSj+30P0NyFs63ezu53AtEVey/1Toa3TNjKrHEr3Pe6IMhUe9Q==</t>
  </si>
  <si>
    <t>N033 on 24/06/2026 18:00</t>
  </si>
  <si>
    <t>c56d30cd-427c-f111-ab0e-7c1e521e7522</t>
  </si>
  <si>
    <t>q1Mj6xGi1pE3bXhAn+7PbHuRGrudeSPOrufKY38sSqsY1Ds/AyzToC8qGXeLLGMJw1KuNxzNHc5fPI605p1UFg==</t>
  </si>
  <si>
    <t>N033 on 24/06/2026 19:00</t>
  </si>
  <si>
    <t>52db38c1-427c-f111-ab0e-7c1e521e7d52</t>
  </si>
  <si>
    <t>VKsJ0Kg0R5pSxm0eP+tSyCWeRHlLcLD7eszgP8nmL6VUzTOGMZfMwex/eDa9XFt2xswev/kFgxHohc5ZESpGSA==</t>
  </si>
  <si>
    <t>N033 on 24/06/2026 20:00</t>
  </si>
  <si>
    <t>617e24c8-427c-f111-ab0f-7c1e521d6cd8</t>
  </si>
  <si>
    <t>g0ca1DKGyWPb7EuC/FBt963/B2LtAbGYufrNTYF5WMLtIMRKAtReposza5J2ly3/lrR2Hf2ltgbmAYhBD8capQ==</t>
  </si>
  <si>
    <t>N033 on 24/06/2026 21:00</t>
  </si>
  <si>
    <t>07debacb-427c-f111-ab0f-7c1e521d6dd0</t>
  </si>
  <si>
    <t>po69NnCb51A3uZL+eudQMisChK3q2t2jtz7+squ779wzqm8Yj0gdkMQXlkPggCwq02T9UmGJKNmhhKhe+UA4ig==</t>
  </si>
  <si>
    <t>N033 on 24/06/2026 22:00</t>
  </si>
  <si>
    <t>4ffc9fcb-427c-f111-ab0f-6045bdd1b6aa</t>
  </si>
  <si>
    <t>12mIVS5+yKXJxH6WaoJTgrtBaUHT8h9tHmdmKWIcWG8XGSchY+1Y8pDbqt9kDtMEm3c4RLXsprKyzJbLw4E4kQ==</t>
  </si>
  <si>
    <t>N033 on 24/06/2026 23:00</t>
  </si>
  <si>
    <t>f87e4bc7-427c-f111-ab0e-7c1e521e7d52</t>
  </si>
  <si>
    <t>JeABXU1kKHU4MNNtS60kciLVtyMUF1KN+hupY8wwFhM0wVBxsYQnD8ksU0c2k5nguqjkvKATsF+Fc9mN3mzo7w==</t>
  </si>
  <si>
    <t>N033 on 25/06/2026 00:00</t>
  </si>
  <si>
    <t>b18a16c7-427c-f111-ab0e-7c1e521e7522</t>
  </si>
  <si>
    <t>588rM0l5ocC14SLF+2YLPy8NurLTKqUtDmqW+Z0+GnLg/YoEQpQeXwvmCBvN7qFAJGSd91L3kKuOcLmIwnL4ug==</t>
  </si>
  <si>
    <t>N033 on 25/06/2026 01:00</t>
  </si>
  <si>
    <t>19debacb-427c-f111-ab0f-7c1e521d6dd0</t>
  </si>
  <si>
    <t>4755O+poGz9eAqVaPe6/RhqvYv66ZhdS954IQZQRp/RkAwoToh+UkBLGShjABGv0IJyN1V6uPJtGfF3KB4xIhg==</t>
  </si>
  <si>
    <t>N033 on 25/06/2026 02:00</t>
  </si>
  <si>
    <t>872394c5-427c-f111-ab0f-6045bdd1b6aa</t>
  </si>
  <si>
    <t>rq6eRakJMTBaTDD3e8jputrHcZh0pw+J2L6Kp1ippdZJNQJyPxZaUOqZsy4YYWSokBaQ4uboeedfAYkWcbIJ9g==</t>
  </si>
  <si>
    <t>N033 on 25/06/2026 03:00</t>
  </si>
  <si>
    <t>022806ca-427c-f111-ab0e-000d3a7ee765</t>
  </si>
  <si>
    <t>1r8g0fnum89TwCI09nauEf7fg0cVYfk7a5c/QpSwU+wKktDAs5w0vcoC2I+3mI151k8INJCuyyvjYOggNO0ung==</t>
  </si>
  <si>
    <t>N033 on 25/06/2026 04:00</t>
  </si>
  <si>
    <t>4a7e4bc7-427c-f111-ab0e-7c1e521e7d52</t>
  </si>
  <si>
    <t>tx8tDc4E5svAifEhvh8olTYKgiBrorPW4j/uEvBd5LqXlj/smMXyoPFuQ9/oaqpNWQ5h43+jJ08tIjT/RDQ3XQ==</t>
  </si>
  <si>
    <t>N033 on 25/06/2026 05:00</t>
  </si>
  <si>
    <t>ab6772cb-427c-f111-ab0e-6045bdd1b870</t>
  </si>
  <si>
    <t>HFSktgrJ90TpW1Y+XWB7Yv3dj6iRNtwK9YT8m6/4SqhmVkGGlKqLK5xhNF2LC63DJippZqoI+AHJOWuocPCQPw==</t>
  </si>
  <si>
    <t>N033 on 25/06/2026 06:00</t>
  </si>
  <si>
    <t>d64e91cc-427c-f111-ab0e-7ced8d396fa2</t>
  </si>
  <si>
    <t>u71iJ7Ql3BLwhpn4hcCc/BDtdYsO437g48X9APMUhowvfDURVvamWeFHKbChSQ/HoE6aXKuRRTKroIdTnLWR/A==</t>
  </si>
  <si>
    <t>N033 on 25/06/2026 07:00</t>
  </si>
  <si>
    <t>db1e6ec7-427c-f111-ab0e-6045bd12f47d</t>
  </si>
  <si>
    <t>BxATzTpNtDBfViRcjNoALHv82VdC9Jx/ymtF7HgpQ+lx2qg5LEzKRVc/RRZLOac8BnOK2a4DBCwQ5OVknglNUg==</t>
  </si>
  <si>
    <t>N033 on 25/06/2026 08:00</t>
  </si>
  <si>
    <t>49fc9fcb-427c-f111-ab0f-6045bdd1b6aa</t>
  </si>
  <si>
    <t>QNPmv0AfopYz0ooNg6MAtP7WTJ9y5tLpOrx0d17XxoknhOpGUo3dBnV8eSB/7NV8I/Slt+H4j4hszrEm52Vt5w==</t>
  </si>
  <si>
    <t>N033 on 25/06/2026 09:00</t>
  </si>
  <si>
    <t>256872cb-427c-f111-ab0e-6045bdd1b870</t>
  </si>
  <si>
    <t>e1IBeF9J6tVjTxCrG8EK99aFdAI9k905ZiMd2a3mU98DeXo6vfYtLjEaJckxfncjQXZ+W1vL48Gph9VARWaM1w==</t>
  </si>
  <si>
    <t>N033 on 25/06/2026 10:00</t>
  </si>
  <si>
    <t>de2706ca-427c-f111-ab0e-000d3a7ee765</t>
  </si>
  <si>
    <t>tCViW2tLh4dfGYz9KGhCx0bz3jTp3hF1t8sxEA/1xrYwDThciuM6iytfeaxJSlwl8rRKWz86UOZNBiav/8X9VQ==</t>
  </si>
  <si>
    <t>N033 on 25/06/2026 11:00</t>
  </si>
  <si>
    <t>007f4bc7-427c-f111-ab0e-7c1e521e7d52</t>
  </si>
  <si>
    <t>iFjEH3q87vGFI3qXu/U2ZO7IflgtT5UZhHrKZYg4u+R3cMQTxjGgwXjaMJNoPr4bWFsD9tKGbiTowOchKpiceA==</t>
  </si>
  <si>
    <t>N033 on 25/06/2026 12:00</t>
  </si>
  <si>
    <t>cc2706ca-427c-f111-ab0e-000d3a7ee765</t>
  </si>
  <si>
    <t>Gep0WBGCVj2ALlrn9FMf/aZvr+hGRe2zSXoR5X+C7CP465LPEYL8/LIRPOEoQC1wxFnYX0U0A6q4WcbaUP1aAQ==</t>
  </si>
  <si>
    <t>N033 on 25/06/2026 13:00</t>
  </si>
  <si>
    <t>2b7e24c8-427c-f111-ab0f-7c1e521d6cd8</t>
  </si>
  <si>
    <t>3nh5AoMQBl1kxoUp/Re7xC79NDrpxrXWBHDT/r9pZNEIMEJFpDNlmKXyBYXHx5mb+ANjCN2UZ/xX2928c+hcRw==</t>
  </si>
  <si>
    <t>N033 on 25/06/2026 14:00</t>
  </si>
  <si>
    <t>6d1e6ec7-427c-f111-ab0e-6045bd12f47d</t>
  </si>
  <si>
    <t>S5wTaEzKkTxhgye7ws1O3nRE0o6CuSJUgEuAiNn9oVuQ1vPRn3fjBshKNbtDBKpS+eheR4oQ3dXJc8zO5T0Tmg==</t>
  </si>
  <si>
    <t>N033 on 25/06/2026 15:00</t>
  </si>
  <si>
    <t>df8a16c7-427c-f111-ab0e-7c1e521e7522</t>
  </si>
  <si>
    <t>rUfGhnHzC0nTgOIPjKIvWTmCfbPiiJy3aLVJsyl7sDnmWIJXw6QWpemwnKQcjn11YgWdJBqsUN5rlBUCtpT8LQ==</t>
  </si>
  <si>
    <t>N033 on 25/06/2026 16:00</t>
  </si>
  <si>
    <t>af6772cb-427c-f111-ab0e-6045bdd1b870</t>
  </si>
  <si>
    <t>qWGiia81ulHc2pKHII+MPwxjLGnDSV0yDGhD0aUoSu1Tscx+ELwKMRMdYQNqj8zZKgndGly4Ufsz8A0dqMnX+Q==</t>
  </si>
  <si>
    <t>N033 on 25/06/2026 17:00</t>
  </si>
  <si>
    <t>228633c5-427c-f111-ab0f-7c1e521d6dd0</t>
  </si>
  <si>
    <t>BJQ2rQAisWWXzvqKUQ0o6kDwH9MkU1lV3QhATKFlvnOkww2T2nX8Bog8XLYorHK5L5ht5nHPaDtDPc7lMRjzdw==</t>
  </si>
  <si>
    <t>N033 on 25/06/2026 18:00</t>
  </si>
  <si>
    <t>2c6872cb-427c-f111-ab0e-6045bdd1b870</t>
  </si>
  <si>
    <t>0aSM+wOdm6aPrx+OClxy8L+YmQrnNdariYudLlFaH+0BAS2dlKEI21T4lRkyDs4aG3HLq1IWDQ+7/wKY0wdMNA==</t>
  </si>
  <si>
    <t>N033 on 25/06/2026 19:00</t>
  </si>
  <si>
    <t>ec6d30cd-427c-f111-ab0e-7c1e521e7522</t>
  </si>
  <si>
    <t>m/M0JzXR5+3qUlyfo9Ya0x+Icty11YWAQxOWSBtdCXvH0BY8lvShjiSQUjhchaKLzfXoIf8jqJyjyc8iPDixUA==</t>
  </si>
  <si>
    <t>N033 on 25/06/2026 20:00</t>
  </si>
  <si>
    <t>c76d30cd-427c-f111-ab0e-7c1e521e7522</t>
  </si>
  <si>
    <t>0j7ryoQMPYVDJH4oHsaTyJ+U1c0bhAdBbPd9RV14Gp0WGIz0rvaUq+ISrF5FsfrRtm6KPuVGIcQync6EVQmHqQ==</t>
  </si>
  <si>
    <t>N033 on 25/06/2026 21:00</t>
  </si>
  <si>
    <t>1a8633c5-427c-f111-ab0f-7c1e521d6dd0</t>
  </si>
  <si>
    <t>Ugh/VcRghLX8iXpz0fQPTHH8CqOj65zYsP799PTPhtx0f1Bmf6Q8hE1krf2f9eY5S1euXWXPaQuy6c+Lyi2+IQ==</t>
  </si>
  <si>
    <t>N033 on 25/06/2026 22:00</t>
  </si>
  <si>
    <t>c46d30cd-427c-f111-ab0e-7c1e521e7522</t>
  </si>
  <si>
    <t>C12EC+K6ABHf+UVB7v0+707zrin8M0NA9vkIRXPt0S+4pmpP6MuEjHG7O0+uszqtO+kzs0DNdUz2P2XcCRBxTg==</t>
  </si>
  <si>
    <t>N033 on 25/06/2026 23:00</t>
  </si>
  <si>
    <t>cded76c6-427c-f111-ab0e-7ced8d396fa2</t>
  </si>
  <si>
    <t>sfzLp5CWAJzRfcPnZ2X1yzc5Tmjj0/R4AZUYRVcN82ZV1AGnJkjvyvV/+5BMide3eGHQcEON1X8XhQh5guldMw==</t>
  </si>
  <si>
    <t>N033 on 26/06/2026 00:00</t>
  </si>
  <si>
    <t>3c6872cb-427c-f111-ab0e-6045bdd1b870</t>
  </si>
  <si>
    <t>bpUEFeJ1EQoSdBABoec7j7w2mqEFQWyH+3LmfSPmH8QXYhJmSi0h0nKMQi0JfOTpe2d971zsLd5uxJ8mOB9z2w==</t>
  </si>
  <si>
    <t>N033 on 26/06/2026 01:00</t>
  </si>
  <si>
    <t>b11e6ec7-427c-f111-ab0e-6045bd12f47d</t>
  </si>
  <si>
    <t>tLJxrV2lWrvIaiYnO/HH15g79c3+8ZJ1Sg8lh/MRJQaqMZz+BTkXJGaLxANC2m4mxVcEEposJcofSkGo3ohxaA==</t>
  </si>
  <si>
    <t>N033 on 26/06/2026 02:00</t>
  </si>
  <si>
    <t>2ad64dcd-427c-f111-ab0e-7c1e521e7d52</t>
  </si>
  <si>
    <t>7OZxXDJOSUNjFxW7StOn4Bc0ddaXDhN1jqa/ZSGAdKoVVkKNWbFlvXqBVRApsgALrac/wzErIwaEknGIqXIXQg==</t>
  </si>
  <si>
    <t>N033 on 26/06/2026 03:00</t>
  </si>
  <si>
    <t>041362ce-427c-f111-ab0f-7c1e521d6cd8</t>
  </si>
  <si>
    <t>1Nb2s02fMfWDI45dk5aFYclRb0oEbhRnIKcd8I3uB9NqbUfhJrrLmaIY1nOM2M/2SxXuJLv8xwCyBUJRnu6raw==</t>
  </si>
  <si>
    <t>N033 on 26/06/2026 04:00</t>
  </si>
  <si>
    <t>18d64dcd-427c-f111-ab0e-7c1e521e7d52</t>
  </si>
  <si>
    <t>ey4up9XFvUvLAYadLVlBLzo8V6X8hrluEhQ7i+/jTGK/r0JdUodb6Nw1uO4HipEG8ocst0oUzYFlLCMfqK1Zpw==</t>
  </si>
  <si>
    <t>N033 on 26/06/2026 05:00</t>
  </si>
  <si>
    <t>40e9d6c3-427c-f111-ab0e-000d3a7ee765</t>
  </si>
  <si>
    <t>+6dcyw/3ZbL66n4t1O6x577tKdIu7PO+v1+CDpmZ0co8DMNiTn3cIRLo0LeE/hQa2yM1meLL+yBsY2KMi+L5pQ==</t>
  </si>
  <si>
    <t>N033 on 26/06/2026 06:00</t>
  </si>
  <si>
    <t>d71788cd-427c-f111-ab0e-6045bd12f47d</t>
  </si>
  <si>
    <t>D1c7bpxyrDnXTiuBNWNmA3BpJYg9qyNiYfyjqXJsghv8ZwB1MzTLkfLxZJmk40VOpRLUhJZmnik7xzFjAecUbA==</t>
  </si>
  <si>
    <t>N033 on 26/06/2026 07:00</t>
  </si>
  <si>
    <t>05ee76c6-427c-f111-ab0e-7ced8d396fa2</t>
  </si>
  <si>
    <t>uSv9QZD21rA7SFjZUanjFb3utboZiz0/IJbMhhFeFi0QeUZamJc+66bkn0FEbkUwACZqvF+gjwTnkCGk7SIT+Q==</t>
  </si>
  <si>
    <t>N033 on 26/06/2026 08:00</t>
  </si>
  <si>
    <t>ee8a16c7-427c-f111-ab0e-7c1e521e7522</t>
  </si>
  <si>
    <t>h88l850js69ftnMrhFAHyPmSwKuEccMjS4xT1XDCFHTSyHGjLEqclqefxCSwSVJ9QovBIUkasipUqP4nte0crA==</t>
  </si>
  <si>
    <t>N033 on 26/06/2026 09:00</t>
  </si>
  <si>
    <t>6afc9fcb-427c-f111-ab0f-6045bdd1b6aa</t>
  </si>
  <si>
    <t>Cfep37O+dYPhMTei68EEtrTXp6qaD47ZIbF9Fkrnyrh+yvpKH6f78kcIs66wQD6QPO73G18snWaizboncvubJQ==</t>
  </si>
  <si>
    <t>N033 on 26/06/2026 10:00</t>
  </si>
  <si>
    <t>707e24c8-427c-f111-ab0f-7c1e521d6cd8</t>
  </si>
  <si>
    <t>wtPyRJJCviWRHuqitUXF5urvxNc8PpQHMOnIup8iTvflV6y28S3Q7v7PUIvw4eMjN8e1jvE1NRkLduveyg57Ig==</t>
  </si>
  <si>
    <t>N033 on 26/06/2026 11:00</t>
  </si>
  <si>
    <t>b67e4bc7-427c-f111-ab0e-7c1e521e7d52</t>
  </si>
  <si>
    <t>SeoZYl29n8GKV4ZXbHB7FEcEpMOezNcf6Pw4m9KaBNY8p5g+UXQ+j0UkBhaBCoLWUAuuYAQXF3RY0jjI96BHig==</t>
  </si>
  <si>
    <t>N033 on 26/06/2026 12:00</t>
  </si>
  <si>
    <t>c9ed76c6-427c-f111-ab0e-7ced8d396fa2</t>
  </si>
  <si>
    <t>HRRmeB+jnrQ/nO2X8fHmsc5Be7jvq7DsxUpWr4022ViFDQXRmN8+o0c5Sc+NcnUu2ryTu5BW9DHsRtWqBnstJA==</t>
  </si>
  <si>
    <t>N033 on 26/06/2026 13:00</t>
  </si>
  <si>
    <t>bc4e91cc-427c-f111-ab0e-7ced8d396fa2</t>
  </si>
  <si>
    <t>kUfaA7zYG4DZwUf+EfMJpda3Wy+9PgtEUXC2RDU4AbURvjSLKNyBhL8r23EAcrInrS2ECiw01GvO8EqRZWsY4Q==</t>
  </si>
  <si>
    <t>N033 on 26/06/2026 14:00</t>
  </si>
  <si>
    <t>e74e91cc-427c-f111-ab0e-7ced8d396fa2</t>
  </si>
  <si>
    <t>82r4987HxdymakPa0CKbxkB3zYlwHgwI9Aen3WswY5bSX+kCc1JH6R1RzpoAWWHhf0DlFHjWnVOPk8b5XPyCKQ==</t>
  </si>
  <si>
    <t>N033 on 26/06/2026 15:00</t>
  </si>
  <si>
    <t>edda6dc5-427c-f111-ab0e-6045bdd1b870</t>
  </si>
  <si>
    <t>C2hxffFYtjN08X92mqsY6u3IliJWDhYAWn7AZKmJAdl628J2BmG3dzZoMqghFksaafiXg2LZug+IJh3hwCffGA==</t>
  </si>
  <si>
    <t>N033 on 26/06/2026 16:00</t>
  </si>
  <si>
    <t>10e9d6c3-427c-f111-ab0e-000d3a7ee765</t>
  </si>
  <si>
    <t>T08UTsRLWeVcb/QHlLXnzQmJFZbpXFvzYsX7jm06WE4iGBu7xawkgwKnMtwrgJQdMWyElHnY4VY1vj+2CXbKqw==</t>
  </si>
  <si>
    <t>N033 on 26/06/2026 17:00</t>
  </si>
  <si>
    <t>837e24c8-427c-f111-ab0f-7c1e521d6cd8</t>
  </si>
  <si>
    <t>/ZISpT3U2C3usVaV2pzeX8X0dgiqtSdsoTYGeG3K3XL7zQUZ+eq5NfmL6k4d+QfzKIEuZXtVngls+rPc9cj0mg==</t>
  </si>
  <si>
    <t>N033 on 26/06/2026 18:00</t>
  </si>
  <si>
    <t>226872cb-427c-f111-ab0e-6045bdd1b870</t>
  </si>
  <si>
    <t>AkP5cO5N/M1x081HBS5uq5Yv4eIfczC9HW2u5Q6uMYuuVCzGArjKw3dXMxUBjy4YCL3Re3upDpuJkNWt6WPdjA==</t>
  </si>
  <si>
    <t>N033 on 26/06/2026 19:00</t>
  </si>
  <si>
    <t>a18633c5-427c-f111-ab0f-7c1e521d6dd0</t>
  </si>
  <si>
    <t>iDLuXUmnpjgX9dDg2NDfcvqWBZX/GkCqXJQP07DvzhFSPWzOmtMkDgA39VbUHHzzAeZ4cNadBT3s52jYMvcihw==</t>
  </si>
  <si>
    <t>N033 on 26/06/2026 20:00</t>
  </si>
  <si>
    <t>5f8633c5-427c-f111-ab0f-7c1e521d6dd0</t>
  </si>
  <si>
    <t>9J1IWu/jmvdTppE4eSp5ltWww/8j5YDzFs3z269PL3nFtZZJi8FlCfAu89bztcnW6VpDwt1zNM/cj/GINz4uyQ==</t>
  </si>
  <si>
    <t>N033 on 26/06/2026 21:00</t>
  </si>
  <si>
    <t>f56d30cd-427c-f111-ab0e-7c1e521e7522</t>
  </si>
  <si>
    <t>XsFWUcOln1/8bgqEKCDHDzOWk82koa+ZoF83Czwtavt2d3j3IciFRGnSCVWUlKiseWlnFlAHPI6uqmwmUtcofw==</t>
  </si>
  <si>
    <t>N033 on 26/06/2026 22:00</t>
  </si>
  <si>
    <t>937e4bc7-427c-f111-ab0e-7c1e521e7d52</t>
  </si>
  <si>
    <t>EsbTm6WOYVidQHbZQ7vqDZd/kKYx47w6NTxks3xL/57v3vClGJ3Fq4c08oYTkt5wi16EmlBS66umIuJ28zuMFQ==</t>
  </si>
  <si>
    <t>N033 on 26/06/2026 23:00</t>
  </si>
  <si>
    <t>317e24c8-427c-f111-ab0f-7c1e521d6cd8</t>
  </si>
  <si>
    <t>rjxgf2l1TF/+F1H+eSbQ5rInNmgkdUxu2zMg//xjABfDP44uPz+GZQT8Iyt1CWrtxmFOkwHxqxGUmo6Bb0k3kg==</t>
  </si>
  <si>
    <t>N033 on 27/06/2026 00:00</t>
  </si>
  <si>
    <t>0dee76c6-427c-f111-ab0e-7ced8d396fa2</t>
  </si>
  <si>
    <t>/n7e5RVN3NClCT9I00RcbgBdufWz0r4Bql5qQOJK5tI9r98Uvqdf/AVsCvDNSkfs/PqpvVNtljo0CApoHnaxiw==</t>
  </si>
  <si>
    <t>N033 on 27/06/2026 01:00</t>
  </si>
  <si>
    <t>f88533c5-427c-f111-ab0f-7c1e521d6dd0</t>
  </si>
  <si>
    <t>qnZg3sXK91E+LL00/APYhK+2eLKhNqC1mBLxHdkQN1XBKx8T54Ro8tuzw3bg9gMdsJVUbkS95/Y3iyQMxPWSnw==</t>
  </si>
  <si>
    <t>N033 on 27/06/2026 02:00</t>
  </si>
  <si>
    <t>fd6772cb-427c-f111-ab0e-6045bdd1b870</t>
  </si>
  <si>
    <t>vVZZTumODgTfEOedPJIECT/Gd/vZrQ31IfqhSL0HGTiMcRcqNS9EIvInw+r8yEj/d+CLST6zSzqb7hxVCpK5Jg==</t>
  </si>
  <si>
    <t>N033 on 27/06/2026 03:00</t>
  </si>
  <si>
    <t>227e24c8-427c-f111-ab0f-7c1e521d6cd8</t>
  </si>
  <si>
    <t>ZFC45Zrw2rsgw/g4hM3rbVr/G1amiS33Ge/bJ23AK1RFTJfOn7QPUKIet5WhluF4Lio3piK25InRp7HnhsvAjg==</t>
  </si>
  <si>
    <t>N033 on 27/06/2026 04:00</t>
  </si>
  <si>
    <t>4f1e6ec7-427c-f111-ab0e-6045bd12f47d</t>
  </si>
  <si>
    <t>yXXKxsWQKBny7oUeRjklmlyWMHxNrCXIO3M4Bm8pUOpxcaC+iAntRDEln8/tTcQa8mc9LnrYZq0w1veHWjqY5Q==</t>
  </si>
  <si>
    <t>N033 on 27/06/2026 05:00</t>
  </si>
  <si>
    <t>807e24c8-427c-f111-ab0f-7c1e521d6cd8</t>
  </si>
  <si>
    <t>2RKDhXUX3wbed4bw0lnZK4JqUSReibac73yZvkaumuH+Q+DWY2YiVAuQyfGV53O5XGSMyJexoASloMSIn5laCA==</t>
  </si>
  <si>
    <t>N033 on 27/06/2026 06:00</t>
  </si>
  <si>
    <t>4a7e24c8-427c-f111-ab0f-7c1e521d6cd8</t>
  </si>
  <si>
    <t>tOq0uXgmcxzRReUfF+0W4UDcYxr7bvPSKsNh/xQ+sz8riCdnpu3mjAyMJY0kuSN+HAX/EZapLrOrHG1MjooLfA==</t>
  </si>
  <si>
    <t>N033 on 27/06/2026 07:00</t>
  </si>
  <si>
    <t>de4e91cc-427c-f111-ab0e-7ced8d396fa2</t>
  </si>
  <si>
    <t>k7xczvr+EJeg/k9WsG+2e/wXrfHeaDxUHW8/GADS4THaFt5H9tBbMarqJzt13P8x7ZtvDm10A+yxeGL+ZiOYIg==</t>
  </si>
  <si>
    <t>N033 on 27/06/2026 08:00</t>
  </si>
  <si>
    <t>918a16c7-427c-f111-ab0e-7c1e521e7522</t>
  </si>
  <si>
    <t>v9P8F0GEYsNO1beK+m7mNSknAdXYXuvbfNWjmK+ancIF7LtXV4IK1fYnvDZrehnaaXCEzvuIIQQmjrOLV95u/w==</t>
  </si>
  <si>
    <t>N033 on 27/06/2026 09:00</t>
  </si>
  <si>
    <t>2e6872cb-427c-f111-ab0e-6045bdd1b870</t>
  </si>
  <si>
    <t>XUg1luqUdQWBGr4sUPgZNBULpmvaVvmB2x+zKOrvRXBUrt95zHHbEeYXMyT9n8kEDUXTbQBxXAyANB8aCZ+MOg==</t>
  </si>
  <si>
    <t>N033 on 27/06/2026 10:00</t>
  </si>
  <si>
    <t>fe4e91cc-427c-f111-ab0e-7ced8d396fa2</t>
  </si>
  <si>
    <t>Ky0ISCXcedKVmILOa935SizUutc+6PdYAoPLU+wgn4dXprMOjrQrr5bLou62zXTa+lhA0N2KR94iDVFji9MCYg==</t>
  </si>
  <si>
    <t>N033 on 27/06/2026 11:00</t>
  </si>
  <si>
    <t>f1da6dc5-427c-f111-ab0e-6045bdd1b870</t>
  </si>
  <si>
    <t>J6GKA/f7+b3k7uNB5HYNmWEPUnUlpovGMv+w0zCzaEzc1oWy/hDrGGjd5dbf01GSPNXV59LjoCxOXNdhvyCKPw==</t>
  </si>
  <si>
    <t>N033 on 27/06/2026 12:00</t>
  </si>
  <si>
    <t>55d64dcd-427c-f111-ab0e-7c1e521e7d52</t>
  </si>
  <si>
    <t>tZPvXbnUlc0IzMIa00VnJWn9hq3kp6jk5/UWun0u8FIRkKVdOkL6V5tmkvG/0PuRLDHGnq887MxT+bFMTc6UsQ==</t>
  </si>
  <si>
    <t>N033 on 27/06/2026 13:00</t>
  </si>
  <si>
    <t>d46d30cd-427c-f111-ab0e-7c1e521e7522</t>
  </si>
  <si>
    <t>NAY3s+WldwF7R9CUJqpAfldtZa0env2xP2QPIIbhHYP/RCs12lGq/6NvgChzqCsnANb2E0hAlkoI2QGuD/fDfg==</t>
  </si>
  <si>
    <t>N033 on 27/06/2026 14:00</t>
  </si>
  <si>
    <t>c32706ca-427c-f111-ab0e-000d3a7ee765</t>
  </si>
  <si>
    <t>CK/cOpBdpjTCSho7wO49TbDxEna9BLl4KZzdTyBXXhiu4zJJitiM9NI7qo8VcFDFpUiB3jxeE17tAk9Z+AnFfg==</t>
  </si>
  <si>
    <t>N033 on 27/06/2026 15:00</t>
  </si>
  <si>
    <t>288633c5-427c-f111-ab0f-7c1e521d6dd0</t>
  </si>
  <si>
    <t>cm65pmh3Gc3tkD60+PEu64KHMbitET3M2YkLXose+lIMmrnSGMrasgAqRf98Sx38+JZYI8NsYcRwBlYepm683g==</t>
  </si>
  <si>
    <t>N033 on 27/06/2026 16:00</t>
  </si>
  <si>
    <t>fced76c6-427c-f111-ab0e-7ced8d396fa2</t>
  </si>
  <si>
    <t>4oXMH4K/WSj94EZ8TFQiRgFJ5eYFiAZL//auCeLYJ/nfZzIFVffxhpGfigfO/xTl2Kjp4GjYxZHOubLud03NAQ==</t>
  </si>
  <si>
    <t>N033 on 27/06/2026 17:00</t>
  </si>
  <si>
    <t>be4e91cc-427c-f111-ab0e-7ced8d396fa2</t>
  </si>
  <si>
    <t>uguW6X5dY51BFKK6RY96QyEdOlky4O/a+5P7ds2XKWp05Y5NAkVr0Typl/1YpOlQze+zstzVI3DO8c7GK9kqnA==</t>
  </si>
  <si>
    <t>N033 on 27/06/2026 18:00</t>
  </si>
  <si>
    <t>eb2394c5-427c-f111-ab0f-6045bdd1b6aa</t>
  </si>
  <si>
    <t>m4cPTMrcRN2vP9YvXTF7tPfaBL9DCXqbWDCfNcf0kJPt1IizdCTMsplb+hYRIhUAGGqir/lJMKGXbsr7Xk56iw==</t>
  </si>
  <si>
    <t>N033 on 27/06/2026 19:00</t>
  </si>
  <si>
    <t>547e4bc7-427c-f111-ab0e-7c1e521e7d52</t>
  </si>
  <si>
    <t>DAOukagQCUfIvQVnt+FfXMn2hFgkvZQ8AOOn1vRlAEq/tsUE+XNfmunubbUW3rELiiqnwu0qD+lXl5Y2FpQa1A==</t>
  </si>
  <si>
    <t>N033 on 27/06/2026 20:00</t>
  </si>
  <si>
    <t>15e9d6c3-427c-f111-ab0e-000d3a7ee765</t>
  </si>
  <si>
    <t>Sghij+v4+BcDGYUA7PNhSvReRAZ3cOaRW2cFJp+OnHQFXJF8JnH/7XOaa1aG8naGdRjswd2lEZwiwl90YsBPgg==</t>
  </si>
  <si>
    <t>N033 on 27/06/2026 21:00</t>
  </si>
  <si>
    <t>a8ed76c6-427c-f111-ab0e-7ced8d396fa2</t>
  </si>
  <si>
    <t>DxsVZYieiZECuBHDVyef2/c0ScXJkyzFSWmnC5+Jy0kI2ZxotZUAfl38WuyKLM4n5BpD/RYVoNu2IvOGAiBUQQ==</t>
  </si>
  <si>
    <t>N033 on 27/06/2026 22:00</t>
  </si>
  <si>
    <t>79fc9fcb-427c-f111-ab0f-6045bdd1b6aa</t>
  </si>
  <si>
    <t>2vYKlsXGDOuxtgYCx8bqBhYxKv4KVNuPb9nGfkghYcIEQlJ5OKmMPFfCLjx4YVi+J2nmXPkk0/EEtjwEU35bVg==</t>
  </si>
  <si>
    <t>N033 on 27/06/2026 23:00</t>
  </si>
  <si>
    <t>0f4f91cc-427c-f111-ab0e-7ced8d396fa2</t>
  </si>
  <si>
    <t>nHpZvqpx9svUF3X8ha6X0kTP/+iV8m+Q8A4w8N2+EVaTQWjs7zUx3dXIb7DdhjM7Mq1po4OaVgg0/GyD755k3g==</t>
  </si>
  <si>
    <t>N033 on 28/06/2026 00:00</t>
  </si>
  <si>
    <t>f26d30cd-427c-f111-ab0e-7c1e521e7522</t>
  </si>
  <si>
    <t>2NNzA8rlpQLB6jHE09n07uu5sY4falqYoe8jeLrmpMNflsURcJzWuKw9dyD7hgADLZH4uUulz2szffJMPEuKeA==</t>
  </si>
  <si>
    <t>N033 on 28/06/2026 01:00</t>
  </si>
  <si>
    <t>37e9d6c3-427c-f111-ab0e-000d3a7ee765</t>
  </si>
  <si>
    <t>sb7SNkSSM8DG4TRhsFE62qQmAI/YcS/nRpfxuvgCMunS7YFhZPMGmfHAH4m6od0XCSr4eyhViz6LAIIvxwcFAA==</t>
  </si>
  <si>
    <t>N033 on 28/06/2026 02:00</t>
  </si>
  <si>
    <t>07db6dc5-427c-f111-ab0e-6045bdd1b870</t>
  </si>
  <si>
    <t>2x4I0uWPw8CFhS9ssiWK3TlPNZl1cHjj8QInYSnq+mbnOIdqHPVkB7a7TLKeLPKIfESgE+buOunK4IB0yAfTmg==</t>
  </si>
  <si>
    <t>N033 on 28/06/2026 03:00</t>
  </si>
  <si>
    <t>b66d30cd-427c-f111-ab0e-7c1e521e7522</t>
  </si>
  <si>
    <t>k3uuUGgh4SZajNOc648C+FHO4PhYremHerMpenNcRJxo6pFEnclICihGPDaqBiSMazQ9DEu509CSjNV4DI5rug==</t>
  </si>
  <si>
    <t>N033 on 28/06/2026 04:00</t>
  </si>
  <si>
    <t>ab8a16c7-427c-f111-ab0e-7c1e521e7522</t>
  </si>
  <si>
    <t>qWljbQl6YvpGJ45SBB3IsXSOekP5CEhbf+lDs1Q6FDeHZdc+sLu4Sfe2zgcsgeL9PiU2U6iHQXgg33BMssHtsQ==</t>
  </si>
  <si>
    <t>N033 on 28/06/2026 05:00</t>
  </si>
  <si>
    <t>026872cb-427c-f111-ab0e-6045bdd1b870</t>
  </si>
  <si>
    <t>cvp9DJnb9jgkYsHK40B9GFoP/ZK8YCQoH35i639UKwLLx8zkmbEIkIQmFyIetXriTHB/7plHnRt9x9yCK77fqg==</t>
  </si>
  <si>
    <t>N033 on 28/06/2026 06:00</t>
  </si>
  <si>
    <t>db1788cd-427c-f111-ab0e-6045bd12f47d</t>
  </si>
  <si>
    <t>GRF02Z1nYvqrmS0OkYYMEDe/DDVy0jfp3tTcVFVufHmLAlUL1oh92ej1BlWOWImDmh7L9tO1CZkp1Kkxyn6OKQ==</t>
  </si>
  <si>
    <t>N033 on 28/06/2026 07:00</t>
  </si>
  <si>
    <t>b8ed76c6-427c-f111-ab0e-7ced8d396fa2</t>
  </si>
  <si>
    <t>wKbbTZG5eXoWenJ2HIfNSE0G3IPUUrSu3vq0CZfHid0PFkZTcTFn22TWaW1PZLA3RoAdngKIpcedgUwqjMHvKg==</t>
  </si>
  <si>
    <t>N033 on 28/06/2026 08:00</t>
  </si>
  <si>
    <t>30d64dcd-427c-f111-ab0e-7c1e521e7d52</t>
  </si>
  <si>
    <t>M6jRSj3Gjz+mzlaDI2j+OhT2Dlrz3PQsFtstfrDTFxMb2yxFjv/8VC9U7Iqe7kbL2AoGQFg9AnAvrELanea1yA==</t>
  </si>
  <si>
    <t>N033 on 28/06/2026 09:00</t>
  </si>
  <si>
    <t>9e1e6ec7-427c-f111-ab0e-6045bd12f47d</t>
  </si>
  <si>
    <t>MKPGT9iFpUVQROD90eK7LckHiGPqapFD3DNxTqXELGPaMpRxJUq707rMQ/Nw1S6mrmtO26idH2oXrfcjojR73w==</t>
  </si>
  <si>
    <t>N033 on 28/06/2026 10:00</t>
  </si>
  <si>
    <t>c12706ca-427c-f111-ab0e-000d3a7ee765</t>
  </si>
  <si>
    <t>BePh7/uls+ykjQ2oXgRp4qwawh6tGFCc24m9J/kT1iCAIcbYlCMb1oFojSWaXCJBtIwmJFDO7qfZgXows3jAgA==</t>
  </si>
  <si>
    <t>N033 on 28/06/2026 11:00</t>
  </si>
  <si>
    <t>1c8633c5-427c-f111-ab0f-7c1e521d6dd0</t>
  </si>
  <si>
    <t>/wGK9+GOkZivHZnLCHZLP38THr7uZtdeaFClp8XEIEZPb+cWDfG7ixkD7yrWkuf5VWFnMy6k0BvJfbg7/Hrs4g==</t>
  </si>
  <si>
    <t>N033 on 28/06/2026 12:00</t>
  </si>
  <si>
    <t>b0ed76c6-427c-f111-ab0e-7ced8d396fa2</t>
  </si>
  <si>
    <t>NPbU2V1VrLUNpLU+O8V53vkTmz6e2osfh1dCy9gw2f6gDOV/og6UxmsC6qlmEEpbOMgrAih2mXFFziHdbdr8wQ==</t>
  </si>
  <si>
    <t>N033 on 28/06/2026 13:00</t>
  </si>
  <si>
    <t>de2394c5-427c-f111-ab0f-6045bdd1b6aa</t>
  </si>
  <si>
    <t>hAkYTRT37ZOM5EGfulA+VfQLpFdEgKH8X7xnhem+c2LEM2njEdl+jxAqqMKIBIilEid6eW0Fni6YUJ1ZntuMtw==</t>
  </si>
  <si>
    <t>N033 on 28/06/2026 14:00</t>
  </si>
  <si>
    <t>b82706ca-427c-f111-ab0e-000d3a7ee765</t>
  </si>
  <si>
    <t>oQpY1KLTtj5yYgj794DLgseJ+L3qlbNTxNAEX2WBav/rtO9jovcfWyOSq3dG4VpsR7sj1y0aC/3407EcTz3GjQ==</t>
  </si>
  <si>
    <t>N033 on 28/06/2026 15:00</t>
  </si>
  <si>
    <t>d66d30cd-427c-f111-ab0e-7c1e521e7522</t>
  </si>
  <si>
    <t>uTqCxf8bn4f9zaJ9oyAbKLlgdxd5fr0Sdz/u6Dn+ZgWeTJv1x9JPOfazDOZvPePxdvhLrG7QJYwiIyuVt4X/SA==</t>
  </si>
  <si>
    <t>N033 on 28/06/2026 16:00</t>
  </si>
  <si>
    <t>f7da6dc5-427c-f111-ab0e-6045bdd1b870</t>
  </si>
  <si>
    <t>ZMDWGgGoM6dasa5p6uzOEiK/RJ3t8Q/I5sJ6cMo8x1yZH8417PxEdaCKcmFnnHoJQ8TkYACnffCpj+dcpzu3lg==</t>
  </si>
  <si>
    <t>N033 on 28/06/2026 17:00</t>
  </si>
  <si>
    <t>b7ed76c6-427c-f111-ab0e-7ced8d396fa2</t>
  </si>
  <si>
    <t>WGIAiv+A0KTCljxOlrRNSNwoketUqrrqsCykMpFSlycRE4DyX1rNl2Jg3f+004vzZSJl+0NVE7d0mGoZF6U9kA==</t>
  </si>
  <si>
    <t>N033 on 28/06/2026 18:00</t>
  </si>
  <si>
    <t>f67e4bc7-427c-f111-ab0e-7c1e521e7d52</t>
  </si>
  <si>
    <t>9z4heyECKC/qWKGzUy/rjnxiUd9UwidzapHhKeJjUsMMv2EZFaQJvbG3v39F98GAt4EuZOg7WGZRR4LSvPUYjg==</t>
  </si>
  <si>
    <t>N033 on 28/06/2026 19:00</t>
  </si>
  <si>
    <t>a08a16c7-427c-f111-ab0e-7c1e521e7522</t>
  </si>
  <si>
    <t>MTdSaNmTyDG5chYidvJK7V4KhqRN8bHmbiNNyXRRtAZA8JvKd7yDNtOich0Dw0vctilqFP1qHyucnFXXYDRQgw==</t>
  </si>
  <si>
    <t>N033 on 28/06/2026 20:00</t>
  </si>
  <si>
    <t>677e24c8-427c-f111-ab0f-7c1e521d6cd8</t>
  </si>
  <si>
    <t>OOoNpW6Chucv8AmzLPXCo6sd8fJD+FtBzgAZrSHlorS2DjEeu3aEYoQKRpVfxjmqXuwiYhV524fE8cv+NSMbaQ==</t>
  </si>
  <si>
    <t>N033 on 28/06/2026 21:00</t>
  </si>
  <si>
    <t>11d64dcd-427c-f111-ab0e-7c1e521e7d52</t>
  </si>
  <si>
    <t>KmjpMNBeIPF9ZKK5NPtqXtXaPNE/kgN6lyRLdrbhNVVQlH6XXnfGnNDVhfggwBwsSklI9OqMu/4DTHAR1FRTHA==</t>
  </si>
  <si>
    <t>N033 on 28/06/2026 22:00</t>
  </si>
  <si>
    <t>eced76c6-427c-f111-ab0e-7ced8d396fa2</t>
  </si>
  <si>
    <t>oUVZIm0+ABEWKmaXromeLSmu9NEZvZ1fqLHEpDHfFCXCx9kLuGOPx85Oy8aCPAHdTpFrtrpZ5camSOpW5gj06Q==</t>
  </si>
  <si>
    <t>N033 on 28/06/2026 23:00</t>
  </si>
  <si>
    <t>a0fc9fcb-427c-f111-ab0f-6045bdd1b6aa</t>
  </si>
  <si>
    <t>X3odGxpinzBmOr3IWZcd9pWR/ExTP+g7GUz+oD+V1NUzjs3qdKPZBRNGzvne25lekGk6fEL68RF/pcaoHN0DMg==</t>
  </si>
  <si>
    <t>N033 on 29/06/2026 00:00</t>
  </si>
  <si>
    <t>68fc9fcb-427c-f111-ab0f-6045bdd1b6aa</t>
  </si>
  <si>
    <t>anb9xl89jzeKizGeNLjZ0jVhnF9vTtwJvlIUcYfanzoTyC4Xdgf0VMCHmz12OZ/m4jEfgHuasa6qHqM2mDDuvw==</t>
  </si>
  <si>
    <t>N033 on 29/06/2026 01:00</t>
  </si>
  <si>
    <t>d92706ca-427c-f111-ab0e-000d3a7ee765</t>
  </si>
  <si>
    <t>9n3B4TR+AnEXdWHZ8qNoSgAw055aChdwIausHZLUzGbQrcF485EzN5GzRrBqShO139SLJaJVquik01X6P9k24Q==</t>
  </si>
  <si>
    <t>N033 on 29/06/2026 02:00</t>
  </si>
  <si>
    <t>bbed76c6-427c-f111-ab0e-7ced8d396fa2</t>
  </si>
  <si>
    <t>YUtM0DSRa/s5MR2B14G43M3yg2LCL43Gilyk9MtCksGAIwN1DWEh8Rke6HKlOJB+IyOBewH8AlE17nK+bNnMSg==</t>
  </si>
  <si>
    <t>N033 on 29/06/2026 03:00</t>
  </si>
  <si>
    <t>0edb6dc5-427c-f111-ab0e-6045bdd1b870</t>
  </si>
  <si>
    <t>bCzzFbUYy01eRwOTCJx5o86L7AIalE72uIPv4/xxwDj1UVwyKM22W7u00saBIBhUAPb7VOJs1zsD8BnhDF9wtw==</t>
  </si>
  <si>
    <t>N033 on 29/06/2026 04:00</t>
  </si>
  <si>
    <t>6fe3f2c1-427c-f111-ab0f-7c1e521d6cd8</t>
  </si>
  <si>
    <t>S9Xi06xXinqiQJCFBcgnPBqu7qnzxWVg0Vkjxe9V3V7iDkiG8bjuRawd6i9CXSd8Ns0sHapPatj7Kk7ufkdZmA==</t>
  </si>
  <si>
    <t>N033 on 29/06/2026 05:00</t>
  </si>
  <si>
    <t>f8ed76c6-427c-f111-ab0e-7ced8d396fa2</t>
  </si>
  <si>
    <t>MOF8hfWk3fVKSNh9IlIzDnt/QnCJvcaISs8olgzZdT+7INf09XaoJxzHf3zHQ8XKf4pVTFjVaPH8CFzZHplTSA==</t>
  </si>
  <si>
    <t>N033 on 29/06/2026 06:00</t>
  </si>
  <si>
    <t>f98a16c7-427c-f111-ab0e-7c1e521e7522</t>
  </si>
  <si>
    <t>ULMbVzPvHOXGBrVazBwCyi7Eg8ApFjCt54UOuSI0XJ2EndNjYKai/qP/gIKdPU5Y1ZdYAjv7O3dWt4G4QTa20w==</t>
  </si>
  <si>
    <t>N033 on 29/06/2026 07:00</t>
  </si>
  <si>
    <t>0ee9d6c3-427c-f111-ab0e-000d3a7ee765</t>
  </si>
  <si>
    <t>pA82iy0NleFGezG5DRYH25D5YGbt+Wn4QfZ/AeGtz+rGkNPUylpx4vImS/IywMVv5h+a/iEvnnJTRycEJ3JTDg==</t>
  </si>
  <si>
    <t>N033 on 29/06/2026 08:00</t>
  </si>
  <si>
    <t>b02706ca-427c-f111-ab0e-000d3a7ee765</t>
  </si>
  <si>
    <t>J+kax5UpHrtz1AuugorcK1N/Dh8dQ++H+AHIqZwHiIdUWFqbZzscyp1WEDN3emFiRAzsoIcBaAPu+ucBj0pQYw==</t>
  </si>
  <si>
    <t>N033 on 29/06/2026 09:00</t>
  </si>
  <si>
    <t>59d64dcd-427c-f111-ab0e-7c1e521e7d52</t>
  </si>
  <si>
    <t>ZtZEyHBl6LTnyVCEJbT+Ob5/HTnQh9VC91QWTtU4WESNqeUTt88nHsBDg6J/PJksNBjovqyMJsX6d8OXAT0n2Q==</t>
  </si>
  <si>
    <t>N033 on 29/06/2026 10:00</t>
  </si>
  <si>
    <t>011888cd-427c-f111-ab0e-6045bd12f47d</t>
  </si>
  <si>
    <t>V2oRe9U9iL5f8Qw/rnZAVG0KWy2zxKfgeKx7HpSxsFvqcDs78oXx3TulKc78PO4jOM+8m4JDuXs6mRZSqK679g==</t>
  </si>
  <si>
    <t>N033 on 29/06/2026 11:00</t>
  </si>
  <si>
    <t>53fc9fcb-427c-f111-ab0f-6045bdd1b6aa</t>
  </si>
  <si>
    <t>S46bthYfBvbmkn+PlTZLfBSDmGTWbQoI66lOPCMjkm+LIcySFmOleJ4GRoIP/pwtFtZTe4c5wH9aEK6Orv99gA==</t>
  </si>
  <si>
    <t>N033 on 29/06/2026 12:00</t>
  </si>
  <si>
    <t>15db6dc5-427c-f111-ab0e-6045bdd1b870</t>
  </si>
  <si>
    <t>wo75rinXfNY70Tgb9x9OLMZPvMobdLOHj1ogskgGu9YsHKSdv3VMAgF1VUiU6KApXBmVpzDeB2YnEJnG+kug0w==</t>
  </si>
  <si>
    <t>N033 on 29/06/2026 13:00</t>
  </si>
  <si>
    <t>c17e4bc7-427c-f111-ab0e-7c1e521e7d52</t>
  </si>
  <si>
    <t>DKyO6OG+EbiQN5VNUpgAbya4K6JSWAd6TROwTWChMDcALFeHtq/aaP5tO1eJX7+kIINjD+pZS58BP6YU679Nqw==</t>
  </si>
  <si>
    <t>N033 on 29/06/2026 14:00</t>
  </si>
  <si>
    <t>28e9d6c3-427c-f111-ab0e-000d3a7ee765</t>
  </si>
  <si>
    <t>NCpcAgeLTiZZkFkz7cn2OfqgbwWWqMFPryRAA5/+OPx4IyIPxY4LDVXVCS8M1APuceBBaocgTjuDYADNnghxjw==</t>
  </si>
  <si>
    <t>N033 on 29/06/2026 15:00</t>
  </si>
  <si>
    <t>b2ed76c6-427c-f111-ab0e-7ced8d396fa2</t>
  </si>
  <si>
    <t>0qTWPPFswqyGNP/FfL/+AdaEzC8rQJb04nx/kmGObhzotiyuOuVF0lCTHgdVOzOmTlYtXHMJkouPHbBQxxMRiA==</t>
  </si>
  <si>
    <t>N033 on 29/06/2026 16:00</t>
  </si>
  <si>
    <t>1bdebacb-427c-f111-ab0f-7c1e521d6dd0</t>
  </si>
  <si>
    <t>GBMxeLJOxEx6mRcB0qjSaS58ih5y7iNvYmiYNYS1R+6ui6UZ5glzLOUKmkVSHMWIS+r2c31+vVz8e++BkCgr+g==</t>
  </si>
  <si>
    <t>N033 on 29/06/2026 17:00</t>
  </si>
  <si>
    <t>a48a16c7-427c-f111-ab0e-7c1e521e7522</t>
  </si>
  <si>
    <t>0NJLYzFp3YVlsmGT1pv96HSNkCmgGlEHGVi9PGpGP4MAjvV27QOLJgmIaqkenjFto32luen5ERee/y3mtj6pBw==</t>
  </si>
  <si>
    <t>N033 on 29/06/2026 18:00</t>
  </si>
  <si>
    <t>d32706ca-427c-f111-ab0e-000d3a7ee765</t>
  </si>
  <si>
    <t>JpGb+LZi3M2QleMHtL+sHAAh3kS3+9UoI85P48+vhHhnTLFZte4vv7AtsIcJw8WbeVYsEFadq6fftUSrqpaeCQ==</t>
  </si>
  <si>
    <t>N033 on 29/06/2026 19:00</t>
  </si>
  <si>
    <t>fdda6dc5-427c-f111-ab0e-6045bdd1b870</t>
  </si>
  <si>
    <t>0xi/N/IIafV+zQ7S7mWTpbXaR2moyjlwXuODtffe1Etm2lAllh9HLlZJPB2gGa1fT3Dz9hW5qOsa/jJ3g0mzMg==</t>
  </si>
  <si>
    <t>N033 on 29/06/2026 20:00</t>
  </si>
  <si>
    <t>d82706ca-427c-f111-ab0e-000d3a7ee765</t>
  </si>
  <si>
    <t>7vUtco5wrHRS5BpJydXnt1fmwQypO61CfE1QW92s15iqTKAf34hQ09kFR94meuB27I57q+icGf55m7qYX9ejEw==</t>
  </si>
  <si>
    <t>N033 on 29/06/2026 21:00</t>
  </si>
  <si>
    <t>a48403d0-427c-f111-ab0e-000d3a7ee765</t>
  </si>
  <si>
    <t>g/AFajJpEiFWORhHi0VYBL1Ap9TCWUMpA4npvsQjP2kFK8yXyYqvwr+wHimqW/HYcf8JeRkUb7PC2/wzWa6Fhw==</t>
  </si>
  <si>
    <t>N033 on 29/06/2026 22:00</t>
  </si>
  <si>
    <t>a92706ca-427c-f111-ab0e-000d3a7ee765</t>
  </si>
  <si>
    <t>LKYlgzhM5zy0MnbpZrA6gdjw6PGNcSknaVKCX1c5Ez+P5W8MFF14TPan05ATO3baGDFwz5shIcc7v6F69P/KuQ==</t>
  </si>
  <si>
    <t>N033 on 29/06/2026 23:00</t>
  </si>
  <si>
    <t>ce4e91cc-427c-f111-ab0e-7ced8d396fa2</t>
  </si>
  <si>
    <t>F5nCtLksFU+JLnkYM7JXT2RmJ9bHyNKujCWd0tlJtG85RF7SxiaEPRhOS82R7qwicLYsqUO/LGSRQWboV7a60A==</t>
  </si>
  <si>
    <t>N033 on 30/06/2026 00:00</t>
  </si>
  <si>
    <t>b52394c5-427c-f111-ab0f-6045bdd1b6aa</t>
  </si>
  <si>
    <t>HzXJ5xpgVmrvfE7dLQ/CjUJN5/eRc1jRVZTC/1BrnW/05mSXoTECIg4Cq1BqfOFEAIWL/6JogPKWLLZW/aoWRg==</t>
  </si>
  <si>
    <t>N033 on 30/06/2026 01:00</t>
  </si>
  <si>
    <t>fb6d30cd-427c-f111-ab0e-7c1e521e7522</t>
  </si>
  <si>
    <t>U50s9ZFYkw5IvgQ2xEpJpbnAil1L/fws0TOx4w2fTa6REHvHHs6vrcOOJ2g3YMOMQ36hAin52IBmneFR0EASIw==</t>
  </si>
  <si>
    <t>N033 on 30/06/2026 02:00</t>
  </si>
  <si>
    <t>827e24c8-427c-f111-ab0f-7c1e521d6cd8</t>
  </si>
  <si>
    <t>EUqWXOdgqkT2ajR0qYV2s2UmNIqW0SlcvSETQxnc03PqnS0DD3ATH95mIS68Nefv74/W/MR7Ue4lhrRCaSA8tg==</t>
  </si>
  <si>
    <t>N033 on 30/06/2026 03:00</t>
  </si>
  <si>
    <t>1a6872cb-427c-f111-ab0e-6045bdd1b870</t>
  </si>
  <si>
    <t>cz6XoSW3mCrpW4oOUvGQLlO6z9JXmFMz56mqz0hC55/zBIhUy82ljza3tKewpVSGGGU2VXuprk4ZbgmCv28O5A==</t>
  </si>
  <si>
    <t>N033 on 30/06/2026 04:00</t>
  </si>
  <si>
    <t>e34e91cc-427c-f111-ab0e-7ced8d396fa2</t>
  </si>
  <si>
    <t>o0xSFYtxTuD6tpQIJ+38A950mXTIf166BqhqJ35nrlEnCBag3NPQAx4Ll0B/oI3xm5dJUaqrY8nxzkUWwubDXQ==</t>
  </si>
  <si>
    <t>N033 on 30/06/2026 05:00</t>
  </si>
  <si>
    <t>2c8633c5-427c-f111-ab0f-7c1e521d6dd0</t>
  </si>
  <si>
    <t>A6hOIqmZP5+Ov6AnTvKy9YC3f7mi8iec+oWxtnCsqzREozHQiXu26e1CYUgZBVtqpdHoow4NZmAufz9mcjY5lA==</t>
  </si>
  <si>
    <t>N033 on 30/06/2026 06:00</t>
  </si>
  <si>
    <t>e62706ca-427c-f111-ab0e-000d3a7ee765</t>
  </si>
  <si>
    <t>zxNb1oOnH1R0edYmzwNC49ln2hHEcJeR+Dj09XoKp5vPuEZ3mITzo9Cj7O8eKyoZkEeF36qYSd3WZjI0po7nEQ==</t>
  </si>
  <si>
    <t>N033 on 30/06/2026 07:00</t>
  </si>
  <si>
    <t>f2ed76c6-427c-f111-ab0e-7ced8d396fa2</t>
  </si>
  <si>
    <t>8a/xe4LE/29v+sQHu7Ttym+Lfc6HA2+URiAxqa2awVqKucCnpHUy/FtqImFzayAO+8rUiBlzZ+OS2GQUG60ZhQ==</t>
  </si>
  <si>
    <t>N033 on 30/06/2026 08:00</t>
  </si>
  <si>
    <t>cf2394c5-427c-f111-ab0f-6045bdd1b6aa</t>
  </si>
  <si>
    <t>ml8CbWxd0JeqYoijsnGuecbu0oBIfwvaHT0aBlbf8GR2icSnc3a8QBlhQF4fqrQ4eZhnsM6oLDA6I40+tmTVFw==</t>
  </si>
  <si>
    <t>N033 on 30/06/2026 09:00</t>
  </si>
  <si>
    <t>958403d0-427c-f111-ab0e-000d3a7ee765</t>
  </si>
  <si>
    <t>UyVLYMUup76nE5ATrUVvHqhO1lQgXBtNl8Cf/i7L7XZwBAThArPT52JDVDL6KND89VzKvmoIkVoGR1iahyrwTQ==</t>
  </si>
  <si>
    <t>N033 on 30/06/2026 10:00</t>
  </si>
  <si>
    <t>2ee9d6c3-427c-f111-ab0e-000d3a7ee765</t>
  </si>
  <si>
    <t>3yvZ7p9SYlBiUk3DRcw4gbik5qF04ZdgMlVus8CI2t7CSQ/AX1zs8Fy8ezS3cwg4GAw/VAvAZN5X/ZrSb5rEDA==</t>
  </si>
  <si>
    <t>N033 on 30/06/2026 11:00</t>
  </si>
  <si>
    <t>432806ca-427c-f111-ab0e-000d3a7ee765</t>
  </si>
  <si>
    <t>KPl1D5L/5MLlpePAYokxHCwA41O4qb2EmZPWSJNPB83MN6aUJp97985+mTx3OGpUFgt2xzTNy6RlYdznuKd+Pw==</t>
  </si>
  <si>
    <t>N033 on 30/06/2026 12:00</t>
  </si>
  <si>
    <t>0f2806ca-427c-f111-ab0e-000d3a7ee765</t>
  </si>
  <si>
    <t>dtpqH/gyQTKrZ/CfmQpTsCeu+/YcAjLjxJ8BOmWYYgNfBJZvO2yT6DtXGE8kCjtsstUzuiRnFn0XsGAN6x9vAg==</t>
  </si>
  <si>
    <t>N033 on 30/06/2026 13:00</t>
  </si>
  <si>
    <t>2bfc9fcb-427c-f111-ab0f-6045bdd1b6aa</t>
  </si>
  <si>
    <t>c0JRnoUTSm0Ac/DHU1XwuBRwhovAWUMzpWKklspL9e3W8gg1XTqJ+OT1/IWgx7gvO6U4Gk8eSuuxhw1Zh+nbWQ==</t>
  </si>
  <si>
    <t>N033 on 30/06/2026 14:00</t>
  </si>
  <si>
    <t>c26772cb-427c-f111-ab0e-6045bdd1b870</t>
  </si>
  <si>
    <t>s1qH8qGJG3dteM1cC8E5rLKx720fSLnc27nmk7KkTRAEj8MN3DuY8318Ag0Bn/RZR95dZAHdq5G/cjNlcRQkwA==</t>
  </si>
  <si>
    <t>N033 on 30/06/2026 15:00</t>
  </si>
  <si>
    <t>1a7e24c8-427c-f111-ab0f-7c1e521d6cd8</t>
  </si>
  <si>
    <t>3S5V2V2LH9EP4+0PZregsUTpyhth0sYten+LO6WwWg7xoqOZrhjMpsaIqg4ngeI1tseYOC0XUYEMJbaFFo3gVg==</t>
  </si>
  <si>
    <t>N033 on 30/06/2026 16:00</t>
  </si>
  <si>
    <t>f88a16c7-427c-f111-ab0e-7c1e521e7522</t>
  </si>
  <si>
    <t>HoT7Vs3c6b9C7yg7Ru6LxOjH4+4ipEV0byPVM52t/H1+iSxueOVukFykP7FOFj8ZZTvCF77S+GGtIiCQ8r9HKQ==</t>
  </si>
  <si>
    <t>N033 on 30/06/2026 17:00</t>
  </si>
  <si>
    <t>018633c5-427c-f111-ab0f-7c1e521d6dd0</t>
  </si>
  <si>
    <t>w2jZ4rrdr6GCHbYy+d3Msl4AQk5H+jeCNtiHsZZtq2+U1mEcncxCVfe+BnAdnnN5fM6SMB45HayUlmFy1AH6YQ==</t>
  </si>
  <si>
    <t>N033 on 30/06/2026 18:00</t>
  </si>
  <si>
    <t>40d64dcd-427c-f111-ab0e-7c1e521e7d52</t>
  </si>
  <si>
    <t>yF5nztbPK3OyF/T1Z2EjB2M05y7xlrqvEImbUfTYI+VbB0WidoKn310dsVZOZ4ElAz2WInhga3W7flW6y3bm2Q==</t>
  </si>
  <si>
    <t>N033 on 30/06/2026 19:00</t>
  </si>
  <si>
    <t>13ee76c6-427c-f111-ab0e-7ced8d396fa2</t>
  </si>
  <si>
    <t>76q0ktsbKY0vWGigVhT3fXJqbmzGy4g7iPgZqQDfcGYcoAFa7HuNRdJI3K7jA6vKLHXePIhlg0gJcNQxndhfkQ==</t>
  </si>
  <si>
    <t>N033 on 30/06/2026 20:00</t>
  </si>
  <si>
    <t>24d64dcd-427c-f111-ab0e-7c1e521e7d52</t>
  </si>
  <si>
    <t>yPvI3lU0RjLiVcC9R/dWt7nu3a3qay93xlDp9O2UfR4uL2hAUw59Yg5rdAIp0yfuScEY33vscFYsO8k40qPtqA==</t>
  </si>
  <si>
    <t>N033 on 30/06/2026 21:00</t>
  </si>
  <si>
    <t>c44e91cc-427c-f111-ab0e-7ced8d396fa2</t>
  </si>
  <si>
    <t>nlAVNREyix/aLlrUl0O9UqHl6YpYXb5n+DCQdZDq7jrOHR6MVROJ+KradiqDCPx8ai5ucn6Kgma84sehmnBrmA==</t>
  </si>
  <si>
    <t>N033 on 30/06/2026 22:00</t>
  </si>
  <si>
    <t>0a2806ca-427c-f111-ab0e-000d3a7ee765</t>
  </si>
  <si>
    <t>shVzZzN6vhVR5EyaT1g2c17OCMwUJW8JD2l9CnqTghAi8X6hmT3TS804+1seDxoM5My2WRmHh2hicXsYgSThvg==</t>
  </si>
  <si>
    <t>N033 on 30/06/2026 23:00</t>
  </si>
  <si>
    <t>97f0ef24-427c-f111-ab0f-7c1e521d6cd8</t>
  </si>
  <si>
    <t>OunhJgT3Lw8p7Af95f+IeO1kISECV7T+VaRrdzImdddgJqMMjt8RG3vG4Mwu2WmMgOInTC6fu1izkwL51McLvA==</t>
  </si>
  <si>
    <t>N033b on 01/06/2026 00:00</t>
  </si>
  <si>
    <t>N033b - SCS - LBE - Jun 2026</t>
  </si>
  <si>
    <t>87084626-427c-f111-ab0e-000d3a7ee765</t>
  </si>
  <si>
    <t>QsNRDA3lYu20sAmMOxPGgrm5z/j7jNPdC+7gYC+5wKixim56uBfT95DsPAUGl1obtnv3oGssAHe6lxufDwlReA==</t>
  </si>
  <si>
    <t>N033b on 01/06/2026 01:00</t>
  </si>
  <si>
    <t>2731f424-427c-f111-ab0e-6045bd12f47d</t>
  </si>
  <si>
    <t>OMaswlC+GVTckFSTbXhCbOu5yFtxK1X+Ts4BaTLnjE9NqmleA2epLtD2fstAmAkGUWCLmWYoaJiuRArW4G3QkQ==</t>
  </si>
  <si>
    <t>N033b on 01/06/2026 02:00</t>
  </si>
  <si>
    <t>5c56861a-427c-f111-ab0e-7ced8d396fa2</t>
  </si>
  <si>
    <t>iR5vt5gE0DsVcrhv6EcfblGD0IvL50oXbpgDk5q2T5ICRNm83w+SI5guz8CDIYGuhCfaDEKnfdNPC9CiJGtp8w==</t>
  </si>
  <si>
    <t>N033b on 01/06/2026 03:00</t>
  </si>
  <si>
    <t>9efce619-427c-f111-ab0e-7c1e521e7522</t>
  </si>
  <si>
    <t>ZyXC29oMyBEENuQsiHq5nXonSV8Q/QHK5CzSgPhkDRrq1NLUhZMp/1m7csVwgc9iMl9i80aXmsMAHqd0ODh6uw==</t>
  </si>
  <si>
    <t>N033b on 01/06/2026 04:00</t>
  </si>
  <si>
    <t>e1f24f20-427c-f111-ab0e-000d3a7ee765</t>
  </si>
  <si>
    <t>WFGXA0k8aZEbmNNxS8IbFmWSCOUCNZI7lhRl+lHcHPF5FxlwFYfCthN7YY927aJ5x477MbXLqdf2r2m4tH1Hcw==</t>
  </si>
  <si>
    <t>N033b on 01/06/2026 05:00</t>
  </si>
  <si>
    <t>26198526-427c-f111-ab0f-6045bdd1b6aa</t>
  </si>
  <si>
    <t>sXFzEndPjkq6kClADXHqvDQUu+r09o1WP7VU0Ey5nRlLc2HfQrk8p/SLCxJyaJe1yriengNLK6Veu1R1PW3W5A==</t>
  </si>
  <si>
    <t>N033b on 01/06/2026 06:00</t>
  </si>
  <si>
    <t>2463df1f-427c-f111-ab0e-7c1e521e7522</t>
  </si>
  <si>
    <t>mCh2GOqUkVxxAQwOwOuSj9aRu+yIXXCotVMu83l/A4MISkPafOTHjT1OWbV+LWgSzzEJcT+QuJMDKCYL+bJOLQ==</t>
  </si>
  <si>
    <t>N033b on 01/06/2026 07:00</t>
  </si>
  <si>
    <t>1c558c20-427c-f111-ab0f-6045bdd1b6aa</t>
  </si>
  <si>
    <t>EbEDDSqWEnZ7SHMYOjY4YP/GDP4pY61GtspImk+ugscyG2wNhbd0Avnn+2UFWn5sb9GNuQlm1o2RUNVi77In5g==</t>
  </si>
  <si>
    <t>N033b on 01/06/2026 08:00</t>
  </si>
  <si>
    <t>67084626-427c-f111-ab0e-000d3a7ee765</t>
  </si>
  <si>
    <t>8Xw5UGEli8LBbmlueeiF1fYMquAIfdkLt8snaGB88yZVqnizinYC4NnXkAEVB5iVONHwAthFQWAOuFrxeTC0zw==</t>
  </si>
  <si>
    <t>N033b on 01/06/2026 09:00</t>
  </si>
  <si>
    <t>18f34f20-427c-f111-ab0e-000d3a7ee765</t>
  </si>
  <si>
    <t>wXRFilTZtKHxaIbN5goekGoUh2Db0BsJLyuPEIZN1msZq2fLcJOVhMFJlKByJfqurZbn4dxLFBBsxdaM907mkA==</t>
  </si>
  <si>
    <t>N033b on 01/06/2026 10:00</t>
  </si>
  <si>
    <t>3a198526-427c-f111-ab0f-6045bdd1b6aa</t>
  </si>
  <si>
    <t>Ze/HI9B8FGYgHopz1gIkZp8v21CMd3hphZ9B4Fve2iXLlUIThpj5KgWGrG9m5OlROoSLXR1xa53i3nuEuuQCtQ==</t>
  </si>
  <si>
    <t>N033b on 01/06/2026 11:00</t>
  </si>
  <si>
    <t>f9548c20-427c-f111-ab0f-6045bdd1b6aa</t>
  </si>
  <si>
    <t>Fz2ZFdTYNNeatKVjtTyYHGMHcpPpwU/Nbs/QGwZKS3cQJIZ1HGAqpPfKcwFBqlAiYSYt3Nd3vidkMZU7fWIwaQ==</t>
  </si>
  <si>
    <t>N033b on 01/06/2026 12:00</t>
  </si>
  <si>
    <t>07358120-427c-f111-ab0e-7ced8d396fa2</t>
  </si>
  <si>
    <t>IcyehWYP8TV0tSkq8gSgohkdEhV+iCfCJbNte/nxN2fa9hSqQYiX5ldSFvx+Rpsok9PHTUghoAaLHt7WC17nvA==</t>
  </si>
  <si>
    <t>N033b on 01/06/2026 13:00</t>
  </si>
  <si>
    <t>b1548c20-427c-f111-ab0f-6045bdd1b6aa</t>
  </si>
  <si>
    <t>FwzP8S7JzlXXl7lOmsbllwUkWehYQdvy8LE0/N+Lw8nUvLxXCqD2/4BM0eol5nDHerBHUVhE50/J87m2bFzF3w==</t>
  </si>
  <si>
    <t>N033b on 01/06/2026 14:00</t>
  </si>
  <si>
    <t>ae36da25-427c-f111-ab0e-7c1e521e7522</t>
  </si>
  <si>
    <t>grl4guF9YvhE7ih4qagzrYzsSJewFkqXiDSPCThMF4faZCbDSXZ/E+totRBgBy8uxap71jslFN+AXwR7hyMETg==</t>
  </si>
  <si>
    <t>N033b on 01/06/2026 15:00</t>
  </si>
  <si>
    <t>ac70f21e-427c-f111-ab0f-7c1e521d6cd8</t>
  </si>
  <si>
    <t>5UihLw2K4PcAHDFN54mKySUFWbckk4IJN1tFpxrMuyUZNThf8/moJzRU58l3tYFHcfHiPdfiK/3EzqdLdD+N0Q==</t>
  </si>
  <si>
    <t>N033b on 01/06/2026 16:00</t>
  </si>
  <si>
    <t>a2f24f20-427c-f111-ab0e-000d3a7ee765</t>
  </si>
  <si>
    <t>i3ThPAkGZHpo4WCMrUWPiBe+zPZ9mLuJk6O+kFR3FccUwHnVHGUd69y+OtwkvYEKolmwjLHntIYhvjyxQv/+cQ==</t>
  </si>
  <si>
    <t>N033b on 01/06/2026 17:00</t>
  </si>
  <si>
    <t>ba910a1c-427c-f111-ab0e-7c1e521e7d52</t>
  </si>
  <si>
    <t>WKP+2c408aalD50Qg3JNbkxIODCEJ7JNFpd2iSY9dHwzE/GZVxOvBL1C2nNC3zJWfa6vr94/yGZJ1BEKjD6zKw==</t>
  </si>
  <si>
    <t>N033b on 01/06/2026 18:00</t>
  </si>
  <si>
    <t>ca548c20-427c-f111-ab0f-6045bdd1b6aa</t>
  </si>
  <si>
    <t>eAvcCBrQK942jrel3IX3J8IKO+bH6OUBv1CWp0flUjrptdgxLXKr8PL6vlmclcQh09sSlngtOP5cfqF74LWU1g==</t>
  </si>
  <si>
    <t>N033b on 01/06/2026 19:00</t>
  </si>
  <si>
    <t>c1b0ec21-427c-f111-ab0f-7c1e521d6dd0</t>
  </si>
  <si>
    <t>CkBvgYMy4MGcFsQUD8u8gtyr0thCLc/Vi4yIzYZD2U0eWc4RG0TplDa/3Q9ok9Fp6x0PGXEwAXqQ1uTb3WuVlw==</t>
  </si>
  <si>
    <t>N033b on 01/06/2026 20:00</t>
  </si>
  <si>
    <t>bdd4901a-427c-f111-ab0f-6045bdd1b6aa</t>
  </si>
  <si>
    <t>LrzIZAEsx3MDJocORn5LdqIU3sy9pyxO89tcYo8e8KcrZbnCMjOaWV4on4QVFyh7qDkJJDXurY1f234x+kdE6g==</t>
  </si>
  <si>
    <t>N033b on 01/06/2026 21:00</t>
  </si>
  <si>
    <t>b7348120-427c-f111-ab0e-7ced8d396fa2</t>
  </si>
  <si>
    <t>P91watb+5sYl3m677VAQ9GChFSfW3SKxbUUMgXTy3DsEodHJqcgy8Js7nvJ0wqgzi2n8SnF5jbVk0S6Nsxs51Q==</t>
  </si>
  <si>
    <t>N033b on 01/06/2026 22:00</t>
  </si>
  <si>
    <t>2a348120-427c-f111-ab0e-7ced8d396fa2</t>
  </si>
  <si>
    <t>4JTpVwwWS24y+zDXcpG+MvhLTzerpLTFY5iFJ+Fal7x4nSet+pM4su0RYp/VUPdT2XJwasFiCbLTSG4paVjW2Q==</t>
  </si>
  <si>
    <t>N033b on 01/06/2026 23:00</t>
  </si>
  <si>
    <t>dcd3901a-427c-f111-ab0f-6045bdd1b6aa</t>
  </si>
  <si>
    <t>l/OfGdhZQVToFQk0v0ErKiF5OK4x3hknzWtb9l7ajFjsQ+FLalQitoyLtTN7BIMF2aJQ/JpR5E5G8pQPyfm2OQ==</t>
  </si>
  <si>
    <t>N033b on 02/06/2026 00:00</t>
  </si>
  <si>
    <t>22348120-427c-f111-ab0e-7ced8d396fa2</t>
  </si>
  <si>
    <t>zo88Ux6f5ig/QMlgFfKwQ+pZAFpZkEOeCD7jpGAx6OI+3kdrvlgAwR9CAaOjS76yhGUH3anhrGa9yJHsOkYikQ==</t>
  </si>
  <si>
    <t>N033b on 02/06/2026 01:00</t>
  </si>
  <si>
    <t>b2f24f20-427c-f111-ab0e-000d3a7ee765</t>
  </si>
  <si>
    <t>nxlcT1PfqSEdkdc+j/HHHvoSjYTUU0L5/mz6LfW3SlS1CJJ8c5+QJygdUkRL61mXe9Yu3NK83qFx64vP+ZXoBw==</t>
  </si>
  <si>
    <t>N033b on 02/06/2026 02:00</t>
  </si>
  <si>
    <t>8ea3fe18-427c-f111-ab0e-6045bd12f47d</t>
  </si>
  <si>
    <t>eLZhrJMIcdIShdgkOcOJhoH97hkMnMjh+qlDJzOouzuq06MXTVMr5RpiPkXkEivtaiDHr01Tp1E3EdpEFRS6Hg==</t>
  </si>
  <si>
    <t>N033b on 02/06/2026 03:00</t>
  </si>
  <si>
    <t>9163df1f-427c-f111-ab0e-7c1e521e7522</t>
  </si>
  <si>
    <t>1XCKJyu7DGlG19jfUKWGugt0xc7KcCa5AWfFYhnoK4Zc+ChUuqboKtPzFl7SKY+yT1wiTu2Vnf3J8IZpPmqC/Q==</t>
  </si>
  <si>
    <t>N033b on 02/06/2026 04:00</t>
  </si>
  <si>
    <t>1bb0ec21-427c-f111-ab0f-7c1e521d6dd0</t>
  </si>
  <si>
    <t>q1VzEHvY2zJBKXywuKvLfvQIys3Cituj8KKC0SBxmuD/yY/mjdrF1fd1EECmNYoWHjYqm2r+KQtdOXM3mCCyLA==</t>
  </si>
  <si>
    <t>N033b on 02/06/2026 05:00</t>
  </si>
  <si>
    <t>32358120-427c-f111-ab0e-7ced8d396fa2</t>
  </si>
  <si>
    <t>RdF9AGzh7NCVkvbKkFFlS7UrWz9NCYBOuoeVFgKlaZUtAR5JV0BEXEwMXT/fKtGJXJ1auxmRyBNT/CrdNoyauQ==</t>
  </si>
  <si>
    <t>N033b on 02/06/2026 06:00</t>
  </si>
  <si>
    <t>14b1ec21-427c-f111-ab0f-7c1e521d6dd0</t>
  </si>
  <si>
    <t>AwTLIgHyhCU/ayOvJyy4k8ySTtF9XTeN80Dhv4d59Xqu9x2o3/DjHejTsxqYjkypWT2cgbpVUbpTuvysSc15/A==</t>
  </si>
  <si>
    <t>N033b on 02/06/2026 07:00</t>
  </si>
  <si>
    <t>a0efef24-427c-f111-ab0f-7c1e521d6cd8</t>
  </si>
  <si>
    <t>h03hBHIZS2mBbYNAFA4LumDQnJD7VfmV4dgD41Y78stGLQVKwkRdIiVvvWaSaai7U1saX+E/7rOZpTuQNjKk5Q==</t>
  </si>
  <si>
    <t>N033b on 02/06/2026 08:00</t>
  </si>
  <si>
    <t>34fee619-427c-f111-ab0e-7c1e521e7522</t>
  </si>
  <si>
    <t>n3QnKECzSD/2yLZCM5pE0YVf4pP2qERZJAWCI2YsKVMZ4Y4+rYZGyIMaEb06rkF9cz352QX6qal3rdtbxMuAyg==</t>
  </si>
  <si>
    <t>N033b on 02/06/2026 09:00</t>
  </si>
  <si>
    <t>0eebea1b-427c-f111-ab0f-7c1e521d6dd0</t>
  </si>
  <si>
    <t>LylW4yI4cCSkzpTZD0G8MoAot3cIFGHAngGHkpWuDkNlheOAOoCcKCwJ4mOjFoWLhHsWbF+GOr634gfZTcpaVw==</t>
  </si>
  <si>
    <t>N033b on 02/06/2026 10:00</t>
  </si>
  <si>
    <t>1df1ef24-427c-f111-ab0f-7c1e521d6cd8</t>
  </si>
  <si>
    <t>TRsk1Jnt0VV+aj9sJkbvgDTi+jq5GGTYVC+sKuRSejrPypb+nv9zECH2zdi5JYiHlwBLmnA0kATmNxEHTsVJlQ==</t>
  </si>
  <si>
    <t>N033b on 02/06/2026 11:00</t>
  </si>
  <si>
    <t>e679ec27-427c-f111-ab0f-7c1e521d6dd0</t>
  </si>
  <si>
    <t>WR+byE/8wOTnuqFudoLOiE8uW0m8owwNLoFr6roQ714Y92qF1UBqrbCaF+QmOix8KCZVCzMKeIcNsZXlAKZsyg==</t>
  </si>
  <si>
    <t>N033b on 02/06/2026 12:00</t>
  </si>
  <si>
    <t>b4548c20-427c-f111-ab0f-6045bdd1b6aa</t>
  </si>
  <si>
    <t>Yan6/JzLmEECWr/AwD4G9IS3/joHhw8DafZzRMHLiPv4js3/CPBf0uNglfxRueRZwQoNxfdF9S2KJCwXkKm2Rw==</t>
  </si>
  <si>
    <t>N033b on 02/06/2026 13:00</t>
  </si>
  <si>
    <t>33831622-427c-f111-ab0e-7c1e521e7d52</t>
  </si>
  <si>
    <t>esvwQGvvB4prOJibqDb2dtSY52PQzbl+ShN8yF9qsDZCLzotlbguhw3Yx8wkePlAdJxfgoqp9UQSEeeC+N8wRQ==</t>
  </si>
  <si>
    <t>N033b on 02/06/2026 14:00</t>
  </si>
  <si>
    <t>d676421a-427c-f111-ab0e-000d3a7ee765</t>
  </si>
  <si>
    <t>SAyFGu8HBwdMFZ+fntuPss4l/d1AAfIOWnm0NOOeHBhyRJ0LhFRiZD7CIK5Gtv+KvGAPHkBeaa58QpypNcTEJg==</t>
  </si>
  <si>
    <t>N033b on 02/06/2026 15:00</t>
  </si>
  <si>
    <t>1c56861a-427c-f111-ab0e-7ced8d396fa2</t>
  </si>
  <si>
    <t>KZgGcP2ZmUZKN6rf1WDlsYjOIgwuVvwvDsWwX5icAHZgqb6wBc12nJVNHRNBhOPUSQnH5GHNeH9LWIxnXvg9Ww==</t>
  </si>
  <si>
    <t>N033b on 02/06/2026 16:00</t>
  </si>
  <si>
    <t>7163df1f-427c-f111-ab0e-7c1e521e7522</t>
  </si>
  <si>
    <t>s34rMPlK4O5TiL67pXgB5yNNUsR9vFNUT6YxlguoACgESs8VuJATp1os9eW4+ooCT4ppDvqBiEF+Uxep5d7gug==</t>
  </si>
  <si>
    <t>N033b on 02/06/2026 17:00</t>
  </si>
  <si>
    <t>3ba4fe18-427c-f111-ab0e-6045bd12f47d</t>
  </si>
  <si>
    <t>QQzdjduuDCZvKAxCgKtH0hL8CKqD7QwKfe1VFh4USKeB8aAeXy8YASaruaAnn12ejn2Kgn4DcXxzmwKG4HbsQg==</t>
  </si>
  <si>
    <t>N033b on 02/06/2026 18:00</t>
  </si>
  <si>
    <t>9930f424-427c-f111-ab0e-6045bd12f47d</t>
  </si>
  <si>
    <t>aon/NAxr7qYQZLXwzKFL5tuqZDWnOjFS5t2nEXr2dQ0/m4PJhBElF9j4fvFb/QL2pb9HbECqt0Ski4G9xW7YcA==</t>
  </si>
  <si>
    <t>N033b on 02/06/2026 19:00</t>
  </si>
  <si>
    <t>81084626-427c-f111-ab0e-000d3a7ee765</t>
  </si>
  <si>
    <t>FBf9wRlCsspT7XduMSfqQVN9G5ZhkN5pA1+kJVUJXQAL3rHtGyHHgTueGpe/W+GuY1QHPZMNPTLhNjRe6StKkg==</t>
  </si>
  <si>
    <t>N033b on 02/06/2026 20:00</t>
  </si>
  <si>
    <t>3c548c20-427c-f111-ab0f-6045bdd1b6aa</t>
  </si>
  <si>
    <t>Oli7Itmj/weEYx6qoVr7sb5mJ6taJi2ju3EZJt83cd21E5HrSJyAYHrOXkphX1iqQeo3xMU9pkPd4r7kjB5Kqw==</t>
  </si>
  <si>
    <t>N033b on 02/06/2026 21:00</t>
  </si>
  <si>
    <t>db811622-427c-f111-ab0e-7c1e521e7d52</t>
  </si>
  <si>
    <t>U3OThHMpmGTVZ2tsnD8RIWh6Rc8YVEMGqeT4V3YR5Nwt0qJTLPAW1KTjzgxaQO+cxeLMUQlDEawQW+ZsD47eDg==</t>
  </si>
  <si>
    <t>N033b on 02/06/2026 22:00</t>
  </si>
  <si>
    <t>2ffee619-427c-f111-ab0e-7c1e521e7522</t>
  </si>
  <si>
    <t>p6tZsK0/0JOP+CvxVOga8Grpjpkm1TH1soC4mGJUup5wN8/lTEJ8oSUIBmnm6A0b0q7c/AGqw6rEFEglitzrLg==</t>
  </si>
  <si>
    <t>N033b on 02/06/2026 23:00</t>
  </si>
  <si>
    <t>e3cffb1e-427c-f111-ab0e-6045bd12f47d</t>
  </si>
  <si>
    <t>fuv2yPGC8CtH0454JbG4xx/sRFmpx+A/xhpg7guqTahOpD11B0740GUsT9tk6BJ7Im6Nbv9JyD1z+2uZ+ezTqQ==</t>
  </si>
  <si>
    <t>N033b on 03/06/2026 00:00</t>
  </si>
  <si>
    <t>58821622-427c-f111-ab0e-7c1e521e7d52</t>
  </si>
  <si>
    <t>in0lSk+lZ6CZTb9d248YalcTuvnU9IRhsopkkOmv6GZVYPodlFDeZS4LkM9NW9RO3HoJcKxhLV1JNN85I3VHEw==</t>
  </si>
  <si>
    <t>N033b on 03/06/2026 01:00</t>
  </si>
  <si>
    <t>fe811622-427c-f111-ab0e-7c1e521e7d52</t>
  </si>
  <si>
    <t>qvRiUi15iB8Zta/MaJUaAlsMkyUAKA6NBe/cAbTOhuOAyb+UC6vdrPsdduOrzD1D0vKAPMEpigVcuLq/c/Gk0g==</t>
  </si>
  <si>
    <t>N033b on 03/06/2026 02:00</t>
  </si>
  <si>
    <t>8fca1128-427c-f111-ab0e-7c1e521e7d52</t>
  </si>
  <si>
    <t>5BcA3ggB2aKJ6KNWE294W2wHHbAmokYyGt/6wwD5KlfJEv8dp6EaWrTYPYb0pOxxcZo+jyfYVhYaNnyRZCyIBA==</t>
  </si>
  <si>
    <t>N033b on 03/06/2026 03:00</t>
  </si>
  <si>
    <t>9dd4901a-427c-f111-ab0f-6045bdd1b6aa</t>
  </si>
  <si>
    <t>k3OuB++mB6S3I/EtgcmBdWAhni1SLTZ7VFq+I9CU+kWrVxICoz3ywBRJ4Fo/1rhmq1Roj/R0rPU9+NWy2VjIOw==</t>
  </si>
  <si>
    <t>N033b on 03/06/2026 04:00</t>
  </si>
  <si>
    <t>8470f21e-427c-f111-ab0f-7c1e521d6cd8</t>
  </si>
  <si>
    <t>lW8U7/4Fi6NantpXRBnt5eEm2YObOCiC1efR3Myn0A7tLEAlm0SCfGF+26IMKgsvNCPQd+DRfeihmo15oVAx/A==</t>
  </si>
  <si>
    <t>N033b on 03/06/2026 05:00</t>
  </si>
  <si>
    <t>6d821622-427c-f111-ab0e-7c1e521e7d52</t>
  </si>
  <si>
    <t>XlZpmFY6xvvbTZXukQnYjhps0m+JaDvJULf3SGvlP3YgwaepLEAAswyJ1btTpTBJjBqyTrS3dGVjSz/nELelJQ==</t>
  </si>
  <si>
    <t>N033b on 03/06/2026 06:00</t>
  </si>
  <si>
    <t>4fb1ec21-427c-f111-ab0f-7c1e521d6dd0</t>
  </si>
  <si>
    <t>FylYZETMyx+yxiYMtX8TJESJbn2GRyOQa234wgGpthOfSg0VGxC3oTQVi33XAUWLvBitdaYPzTsDH7auEhNF1Q==</t>
  </si>
  <si>
    <t>N033b on 03/06/2026 07:00</t>
  </si>
  <si>
    <t>6b56861a-427c-f111-ab0e-7ced8d396fa2</t>
  </si>
  <si>
    <t>qDcoOou9nK3IagIgwLYfKegRydVR86Fy9tYDmS9+tAmNzPoeKxR5C57I1C2abGWe6vNNml/rnwgMx67bxT2WFg==</t>
  </si>
  <si>
    <t>N033b on 03/06/2026 08:00</t>
  </si>
  <si>
    <t>6470f21e-427c-f111-ab0f-7c1e521d6cd8</t>
  </si>
  <si>
    <t>DIS4mE6JC5J4n4HVK2xG4yUbaACJT937O+wy+FxvyfdMGWatftKaRmx29oZEPBI5ySmjOtIH37qHnfWYKP+54w==</t>
  </si>
  <si>
    <t>N033b on 03/06/2026 09:00</t>
  </si>
  <si>
    <t>52b1ec21-427c-f111-ab0f-7c1e521d6dd0</t>
  </si>
  <si>
    <t>F1joAncgu230i3Gn158mdsbqNluvDgxayshLPAQ8VQNo94q2Vj7Py+bHudKaF9HKHpAri0JCmX2+XJAVO9sGoA==</t>
  </si>
  <si>
    <t>N033b on 03/06/2026 10:00</t>
  </si>
  <si>
    <t>1fb0ec21-427c-f111-ab0f-7c1e521d6dd0</t>
  </si>
  <si>
    <t>cmtf57kjlmYIKwmI3TJ3BCGrBWHZAtJaJPhx3FoPUzwFYZmLAtD0Z2hIQPbq+3hUD6WeY9CjJFkr2Uamkztqfg==</t>
  </si>
  <si>
    <t>N033b on 03/06/2026 11:00</t>
  </si>
  <si>
    <t>2ff34f20-427c-f111-ab0e-000d3a7ee765</t>
  </si>
  <si>
    <t>CSNLWeTAdhqviJRR/YzvcuG10i0Op436tK++HZq6xk6BrkrZv1M8RHFmP0Z4aakrnBGoqLB17+63qARRK5mHEQ==</t>
  </si>
  <si>
    <t>N033b on 03/06/2026 12:00</t>
  </si>
  <si>
    <t>49d0fb1e-427c-f111-ab0e-6045bd12f47d</t>
  </si>
  <si>
    <t>5cA9fvT9ibhfKYXQl0OSBn2ubN7RmGgKzQNLTHjzIYY2zvW6CE1g3gx4khdpY/PxoIC4hc6KWxRbKXyF8iKndw==</t>
  </si>
  <si>
    <t>N033b on 03/06/2026 13:00</t>
  </si>
  <si>
    <t>03358120-427c-f111-ab0e-7ced8d396fa2</t>
  </si>
  <si>
    <t>rV/s3UeQGXaUPtho2YHZLEotUY+0vCUJILKYpVynvpZdkAcaDVdhKeMrSD/+C0rI1G+TTgIcffSiF1hhzsj2Mw==</t>
  </si>
  <si>
    <t>N033b on 03/06/2026 14:00</t>
  </si>
  <si>
    <t>83f0ef24-427c-f111-ab0f-7c1e521d6cd8</t>
  </si>
  <si>
    <t>8tmRiFMC3/eEgODfSetPmZUlZN62dIVtRmGCoWnL1VmrossjrSlJYOep84dO02e1LUXD8s7iHOSkbB/jx/OAcQ==</t>
  </si>
  <si>
    <t>N033b on 03/06/2026 15:00</t>
  </si>
  <si>
    <t>d976421a-427c-f111-ab0e-000d3a7ee765</t>
  </si>
  <si>
    <t>PERRIlt1Z68yl5ZbqwHPHkhdP9RlH/PXW7w+oIjqwQh/LdMSqMEHz/JnVn90+rn/msZlqZovIgfnNuK8vGq0GQ==</t>
  </si>
  <si>
    <t>N033b on 03/06/2026 16:00</t>
  </si>
  <si>
    <t>ca70f21e-427c-f111-ab0f-7c1e521d6cd8</t>
  </si>
  <si>
    <t>6Nd5xK0xQ9VLMOfOOfOGAsQ059/mvlUA7jAAfNHm1ZMy3MW7RrV8deEKOK1YsrVk+WI86zwujSlMuFRa0G4M7A==</t>
  </si>
  <si>
    <t>N033b on 03/06/2026 17:00</t>
  </si>
  <si>
    <t>29198526-427c-f111-ab0f-6045bdd1b6aa</t>
  </si>
  <si>
    <t>tz9bzm3R0YZXGyl92t5hKylepmvHyYUTu5N51KDdbWY+VWbXyGjZ4rWNHUpfwhdoy4jW2f1Ijdq9Y6MOz2xxHg==</t>
  </si>
  <si>
    <t>N033b on 03/06/2026 18:00</t>
  </si>
  <si>
    <t>26348120-427c-f111-ab0e-7ced8d396fa2</t>
  </si>
  <si>
    <t>I/74y8FppkJxU1RyZ06z1SNZ/6ADjJNbmADlxQdVGcRIqgabMKoyiCdnIO5R5Ksc8nKeXxq9fGUY7g6CdDkLww==</t>
  </si>
  <si>
    <t>N033b on 03/06/2026 19:00</t>
  </si>
  <si>
    <t>ba084626-427c-f111-ab0e-000d3a7ee765</t>
  </si>
  <si>
    <t>2K0OUAwF0Jqj1vA0Qp+ip32oOfblo5B1wJbAavb6iWT4DOvKw2EaRql+zp2BgGNKSrq30P14ygkh2Rij5z2z4Q==</t>
  </si>
  <si>
    <t>N033b on 03/06/2026 20:00</t>
  </si>
  <si>
    <t>daf24f20-427c-f111-ab0e-000d3a7ee765</t>
  </si>
  <si>
    <t>U0GeTDsN0Pppf89olOBJPFhPLfZs77zem9/lLjXJp8ztFiq76BfthqeiEcfva0TRvI3ocysneTSulC61SlMLNQ==</t>
  </si>
  <si>
    <t>N033b on 03/06/2026 21:00</t>
  </si>
  <si>
    <t>f376421a-427c-f111-ab0e-000d3a7ee765</t>
  </si>
  <si>
    <t>CwzQkWe6gajryoo+VMpbumdlav6PsEdJV3kkIFnlyIJw51MOJqAVBeTxU26mjaQm5+AMccI8guhv1iuBQ6Agxg==</t>
  </si>
  <si>
    <t>N033b on 03/06/2026 22:00</t>
  </si>
  <si>
    <t>a236da25-427c-f111-ab0e-7c1e521e7522</t>
  </si>
  <si>
    <t>8I8UizqdzTMyBzQ0uBgrW+Mofv6mRjDZ+2ET5/9qimmF8BRsZxPuZh91gv45R/2QENxJh4ZD09VnHbxjKyQ1ww==</t>
  </si>
  <si>
    <t>N033b on 03/06/2026 23:00</t>
  </si>
  <si>
    <t>c8910a1c-427c-f111-ab0e-7c1e521e7d52</t>
  </si>
  <si>
    <t>dsSAnvWDDpeggBQRWqnWqxTL0KGtXM12g41ZQ5Wk+YL2SH2DxHOFlh0Pwv4pb+FY2dJ7Od4XRg2HTs9dHzQSxA==</t>
  </si>
  <si>
    <t>N033b on 04/06/2026 00:00</t>
  </si>
  <si>
    <t>6ab0ec21-427c-f111-ab0f-7c1e521d6dd0</t>
  </si>
  <si>
    <t>AINXhaCbBFd6gj6Zwuu73cXmGGtzyblCvBN5XStBB1J8RD4/N7D+MyKvUhbpM7JOX0N/offMSNxlP8KH2B+i8g==</t>
  </si>
  <si>
    <t>N033b on 04/06/2026 01:00</t>
  </si>
  <si>
    <t>4ed4901a-427c-f111-ab0f-6045bdd1b6aa</t>
  </si>
  <si>
    <t>ODJEqEwmT8BfzQbDJPVQ7EsoatsUyEc+RxvkcQs9gyObA8bKy2iJzCet20XJIm7g35rQsUxoIAI5sPnSSyWGmQ==</t>
  </si>
  <si>
    <t>N033b on 04/06/2026 02:00</t>
  </si>
  <si>
    <t>6fecea1b-427c-f111-ab0f-7c1e521d6dd0</t>
  </si>
  <si>
    <t>AxC9bO8MDpFBz5wJV+vJndmenbAX8iO/UvF/hr1+W2iXJwNKzw0HUkdi/5veRVAnI3tKEcGPlsxpGxRnIp1uww==</t>
  </si>
  <si>
    <t>N033b on 04/06/2026 03:00</t>
  </si>
  <si>
    <t>e871f21e-427c-f111-ab0f-7c1e521d6cd8</t>
  </si>
  <si>
    <t>Q9jm+NEir0ztSeKfxmNIAyQVfBPgw8nBl/HwI1pn7l23tkHMTk3OlKIYRNwSeOFDaHcIqFotAg93qw0sfhNd/A==</t>
  </si>
  <si>
    <t>N033b on 04/06/2026 04:00</t>
  </si>
  <si>
    <t>faebea1b-427c-f111-ab0f-7c1e521d6dd0</t>
  </si>
  <si>
    <t>pKB7UxsmNWpp2hkNLgVeXaSute5zpydIrJwOIgCqvmymNWHCrsnnkFrxsBAVWSakTJSNy48Bf5ddMPvDPkeECw==</t>
  </si>
  <si>
    <t>N033b on 04/06/2026 05:00</t>
  </si>
  <si>
    <t>b0afec21-427c-f111-ab0f-7c1e521d6dd0</t>
  </si>
  <si>
    <t>yxUAwc8pkv0BvzzR4y0C01IGvK+VthJGPgl9EUr6fT/+Q8I5hSjJjO+nonFxGgHqnDRxt9/YVrg77Rw34/OCQw==</t>
  </si>
  <si>
    <t>N033b on 04/06/2026 06:00</t>
  </si>
  <si>
    <t>9d76421a-427c-f111-ab0e-000d3a7ee765</t>
  </si>
  <si>
    <t>ySc/307ucE5q81J8ZnstX/wjm5CB8lAJ2gGubKgHEJqQnHu7+0y+T/IQZovI4NZysfZc/m/YcT7zb5DH3h9YLw==</t>
  </si>
  <si>
    <t>N033b on 04/06/2026 07:00</t>
  </si>
  <si>
    <t>8463df1f-427c-f111-ab0e-7c1e521e7522</t>
  </si>
  <si>
    <t>gN8EfBzHnzf6E4BNxfduF1ox6ipdAH9h1rFDe28mIbkCVVdGD4vUQveEjkVdCOGwc/ShVpE/X53CuVKUIK8vWg==</t>
  </si>
  <si>
    <t>N033b on 04/06/2026 08:00</t>
  </si>
  <si>
    <t>97548c20-427c-f111-ab0f-6045bdd1b6aa</t>
  </si>
  <si>
    <t>3D6etwuUuVgJ1xk+5R4QPJ0YyI2dL4WW3HFYT3bbDu5em2TOEtw72Ju0Era3D9kE3wfG1efHt7YWsmuT/bVQFg==</t>
  </si>
  <si>
    <t>N033b on 04/06/2026 09:00</t>
  </si>
  <si>
    <t>16237c26-427c-f111-ab0e-7ced8d396fa2</t>
  </si>
  <si>
    <t>cn/Oy/hSJaRxPfR1qignlAypSa8w0CEIUcxfPdfwvgOFZX1XE/CSOrD6WiUIEJZoRGllRZUig52NFBVyUvIWtw==</t>
  </si>
  <si>
    <t>N033b on 04/06/2026 10:00</t>
  </si>
  <si>
    <t>7931f424-427c-f111-ab0e-6045bd12f47d</t>
  </si>
  <si>
    <t>g2/Bqp8LKfW/LKHPr34yIJeN70pjmXUVJ1blrxGy1ZktfBKt1yqxndHJi4yfUT6xyd6oaUvTbwThvBlqODazjg==</t>
  </si>
  <si>
    <t>N033b on 04/06/2026 11:00</t>
  </si>
  <si>
    <t>dbedea1b-427c-f111-ab0f-7c1e521d6dd0</t>
  </si>
  <si>
    <t>nVTSy0ctFD8ZGDgKxHLt+5sCAt/76tXinbkYXzeIJxVRUK2UaPYwQcqRzX6V9SQXu889TQZAJJtZu8vW5TDYVg==</t>
  </si>
  <si>
    <t>N033b on 04/06/2026 12:00</t>
  </si>
  <si>
    <t>6aedea1b-427c-f111-ab0f-7c1e521d6dd0</t>
  </si>
  <si>
    <t>CxFLvz12rNkY2iXUKIb0OJVunW+d1MIzatvDe7AdD6x63JkWG522l2OqF5Y+xc6Jn6jxNieRZFBkrdd7/Z4k2A==</t>
  </si>
  <si>
    <t>N033b on 04/06/2026 13:00</t>
  </si>
  <si>
    <t>e3f24f20-427c-f111-ab0e-000d3a7ee765</t>
  </si>
  <si>
    <t>E+8M1HkzN+ex9EbsossaSMAs1NH+w80XGs+g9lsaI51bAhnRCWLlobZVruBPSDiWncqmiZabZgOf4Hmz2uifhQ==</t>
  </si>
  <si>
    <t>N033b on 04/06/2026 14:00</t>
  </si>
  <si>
    <t>ee910a1c-427c-f111-ab0e-7c1e521e7d52</t>
  </si>
  <si>
    <t>OWJPHPjPSkoUJjJ5sQ/qJYMnckGISFyJUl+OoPQYxt240ddeUlfF3pjM5V7hSnYWnQbGLGfDlDyHflxD1oToog==</t>
  </si>
  <si>
    <t>N033b on 04/06/2026 15:00</t>
  </si>
  <si>
    <t>e4548c20-427c-f111-ab0f-6045bdd1b6aa</t>
  </si>
  <si>
    <t>wntyveLcjlufecSbp0Vtd361R2fp9rYhob/q1mc8BSXst0qnYBiA5D3L3TqTjrbwZQPftGnBsWOoeBoQfM6m9g==</t>
  </si>
  <si>
    <t>N033b on 04/06/2026 16:00</t>
  </si>
  <si>
    <t>5f64df1f-427c-f111-ab0e-7c1e521e7522</t>
  </si>
  <si>
    <t>8X5JqsXlDScNOOM5SKtzSeMCAyL6P7O/dcO1b6lHN9QWMhAtrcqp07P1V/Nlx9xoVKTKsPZw2Vmgl81KDN5L9Q==</t>
  </si>
  <si>
    <t>N033b on 04/06/2026 17:00</t>
  </si>
  <si>
    <t>f070f21e-427c-f111-ab0f-7c1e521d6cd8</t>
  </si>
  <si>
    <t>wlvQ7URIWzRidjCWTHlmG0NqoB99+A4oMkJFWcEfFyGeZOk+7AEHfR+nDw8uwevDmUPqyDzxY89PuGcX2dJwPQ==</t>
  </si>
  <si>
    <t>N033b on 04/06/2026 18:00</t>
  </si>
  <si>
    <t>10b1ec21-427c-f111-ab0f-7c1e521d6dd0</t>
  </si>
  <si>
    <t>AcL8bkInRgUS18glcTEsah1p0z/l73a+dtN3ApEi/ZtZu0AL92tTSSqAnzpTlc1aapJfF9jy2N6w41KHg3d94g==</t>
  </si>
  <si>
    <t>N033b on 04/06/2026 19:00</t>
  </si>
  <si>
    <t>4959752c-427c-f111-ab0e-000d3a7ee765</t>
  </si>
  <si>
    <t>Z2NVHIh14qbiusZaokgoOgAmK+Nm1VDlPqRm3bCs+sm/eNpi1Fl0pPJCqARbdkgjN+nPbdx9SD89T7WmMzZ2Zg==</t>
  </si>
  <si>
    <t>N033b on 04/06/2026 20:00</t>
  </si>
  <si>
    <t>00558c20-427c-f111-ab0f-6045bdd1b6aa</t>
  </si>
  <si>
    <t>dxxU2ONqak+ne0hfyoLExrPBrLy6VvCZokzqI8DsR5vl5TGuOlG+ypQZZrKcDERFSUonoxyS3O4mZHtsV18uiw==</t>
  </si>
  <si>
    <t>N033b on 04/06/2026 21:00</t>
  </si>
  <si>
    <t>b8a3fe18-427c-f111-ab0e-6045bd12f47d</t>
  </si>
  <si>
    <t>brAs04QJXLgnGwlx0LSHAwBkN8tujui4hrpOnyOPgO5cfTlSmOCd6LG3JJqR83NLNspBfrmcDrbx+Xxsmt/O/w==</t>
  </si>
  <si>
    <t>N033b on 04/06/2026 22:00</t>
  </si>
  <si>
    <t>5eb1ec21-427c-f111-ab0f-7c1e521d6dd0</t>
  </si>
  <si>
    <t>jEjpP2uKfZ2NVKXu5DMvCKHv46JFS2oKy+8qoLTETYr5iUAgMMoL3Nq7ZtGVvvC6IRspohxRth8kmWd6wF5guQ==</t>
  </si>
  <si>
    <t>N033b on 04/06/2026 23:00</t>
  </si>
  <si>
    <t>4e358120-427c-f111-ab0e-7ced8d396fa2</t>
  </si>
  <si>
    <t>nhHdUh57gXYeSR309Vsx5PzJejcqs+NlLmPvD4JFqqzpXuvL+z2WP7y30zR2HMH68KIm83TIGwzCxkJlLY76sA==</t>
  </si>
  <si>
    <t>N033b on 05/06/2026 00:00</t>
  </si>
  <si>
    <t>5bb0ec21-427c-f111-ab0f-7c1e521d6dd0</t>
  </si>
  <si>
    <t>2biWM04zj8fBb5mjWHuAyvGnSRp9ycwc+NwuEfn3O/NBorS02vHpJ5PM/V4TfUSCxfRWw1UymG8n+XGD/i2CeQ==</t>
  </si>
  <si>
    <t>N033b on 05/06/2026 01:00</t>
  </si>
  <si>
    <t>c1348120-427c-f111-ab0e-7ced8d396fa2</t>
  </si>
  <si>
    <t>ybaN/+C/htZp+B+XPQQmc9OJC/7TyLh7ayMNN/j/Iy0cB9kloqcegZBs1fDZLEZkRSV8nDfMC8TIV76gs/QaBQ==</t>
  </si>
  <si>
    <t>N033b on 05/06/2026 02:00</t>
  </si>
  <si>
    <t>9470f21e-427c-f111-ab0f-7c1e521d6cd8</t>
  </si>
  <si>
    <t>0nFihA221XTxTwWBDRk2hpsXZP8K8f6WMjBxALN1Owdl0VuepCy0b1VSMRauxkd3VfXHU476+/GLEWtgyIRSow==</t>
  </si>
  <si>
    <t>N033b on 05/06/2026 03:00</t>
  </si>
  <si>
    <t>e2cffb1e-427c-f111-ab0e-6045bd12f47d</t>
  </si>
  <si>
    <t>4SOLfmTaAE1FjEuA5VaerS/jP+6g3B+QI2Wm8nkEnsIuvtrps2Km5McS8SpbOpfhR4XsuvT/+sZTVy/fMel2Xg==</t>
  </si>
  <si>
    <t>N033b on 05/06/2026 04:00</t>
  </si>
  <si>
    <t>5959752c-427c-f111-ab0e-000d3a7ee765</t>
  </si>
  <si>
    <t>No6L4BTzxxFRa0CZIEOFFNLZblWeVWsCZTQHwVMrTAEkKjCi+VkHiJs2t+ROGN/vt0kKcJWhITUVf6W0bYszdw==</t>
  </si>
  <si>
    <t>N033b on 05/06/2026 05:00</t>
  </si>
  <si>
    <t>c0348120-427c-f111-ab0e-7ced8d396fa2</t>
  </si>
  <si>
    <t>Ro5MFpVZgL3fufhs2UtMuDuIEPW9TnHhf+qiKQ7POnqq/4xPeH01CtuQLLzA6VNef/Z1tcQcMZa9zlRA8jnpYw==</t>
  </si>
  <si>
    <t>N033b on 05/06/2026 06:00</t>
  </si>
  <si>
    <t>05831622-427c-f111-ab0e-7c1e521e7d52</t>
  </si>
  <si>
    <t>gB7nX7SPrhGHT2KKvYrh+UbEdRMJBBZjgSNA8y50AemXrXcrvduo0s0ll8EL8J2BoQDqdQXungE0z+U37cG2mw==</t>
  </si>
  <si>
    <t>N033b on 05/06/2026 07:00</t>
  </si>
  <si>
    <t>abb0ec21-427c-f111-ab0f-7c1e521d6dd0</t>
  </si>
  <si>
    <t>PVab87Um8OOhNqLGWXjshw7bEaG0lCif/vGwSxH++fEvH19TbJB9kDQBZhToy0OYI2zw+EQWP+02r/vl7ocVnA==</t>
  </si>
  <si>
    <t>N033b on 05/06/2026 08:00</t>
  </si>
  <si>
    <t>28548c20-427c-f111-ab0f-6045bdd1b6aa</t>
  </si>
  <si>
    <t>QoHXz14r9NO0a0cw4lzpkp2t+ubJgZsC6GJgxFqYmmndsMjHi+QD5BA1qOmolzVSM8oIe3ZlMlLvVAaGFt18YQ==</t>
  </si>
  <si>
    <t>N033b on 05/06/2026 09:00</t>
  </si>
  <si>
    <t>e4821622-427c-f111-ab0e-7c1e521e7d52</t>
  </si>
  <si>
    <t>p3vKQoJ2Jn0OiL2FyZMSVUGK2MbivUq8DDVlenffZQnHGzugQVOrSsn9lZSJgzAg9/Cm7VOVWIL2gMOAvgLWUQ==</t>
  </si>
  <si>
    <t>N033b on 05/06/2026 10:00</t>
  </si>
  <si>
    <t>8fafec21-427c-f111-ab0f-7c1e521d6dd0</t>
  </si>
  <si>
    <t>ke20cUnZb2NS13CKpxsAT+Ajdio77A1HIyvO/Ig2yq37V1FTu2gJiLZgjCAx00tZDV1gzoaSQ2BlueeeZEdGIw==</t>
  </si>
  <si>
    <t>N033b on 05/06/2026 11:00</t>
  </si>
  <si>
    <t>14ebea1b-427c-f111-ab0f-7c1e521d6dd0</t>
  </si>
  <si>
    <t>mcWT7xRox8AdOaIPwyDGIkzWvnPC53y6Pq30nWQWB2upHGTx/6oyqJzFsJizeojBSBqIOicc6cwl876Ak1vTng==</t>
  </si>
  <si>
    <t>N033b on 05/06/2026 12:00</t>
  </si>
  <si>
    <t>af71f21e-427c-f111-ab0f-7c1e521d6cd8</t>
  </si>
  <si>
    <t>FinIU313ItkDBo3+7Fs2+7Wzn9kRo41ZBlxc4GVc7K7tguS6ElhHfTf3cR/PY9clwaJRn2Ms5GgRGeRH5rY5qQ==</t>
  </si>
  <si>
    <t>N033b on 05/06/2026 13:00</t>
  </si>
  <si>
    <t>b4efef24-427c-f111-ab0f-7c1e521d6cd8</t>
  </si>
  <si>
    <t>1RDyjM0zEtBtZFbDF5XwTF88Nc4ZH8UXC/Es2csMMvJdiMxmxXk+YtzaFWtugAvB5nQ73az4CJlz+vxKFF2MiA==</t>
  </si>
  <si>
    <t>N033b on 05/06/2026 14:00</t>
  </si>
  <si>
    <t>ac76421a-427c-f111-ab0e-000d3a7ee765</t>
  </si>
  <si>
    <t>V5oQTUDeF9WQhhkql53Z3zL7DR8IJEPPuF9yBTPqpy36twIes6QrIkfxuOfMeAStKM/yxBWFaFhdB3cAosrhyg==</t>
  </si>
  <si>
    <t>N033b on 05/06/2026 15:00</t>
  </si>
  <si>
    <t>09358120-427c-f111-ab0e-7ced8d396fa2</t>
  </si>
  <si>
    <t>GRSE3dl72twB7gRgmIk52XA+3Q9zt3bMDr/0BQ/8HdKSEJXpFChtb44rPMVJRsOuFNUbKlv6hQ6U+52h85f6Yw==</t>
  </si>
  <si>
    <t>N033b on 05/06/2026 16:00</t>
  </si>
  <si>
    <t>df76421a-427c-f111-ab0e-000d3a7ee765</t>
  </si>
  <si>
    <t>IYY4CpM+cnb3VmADZWrpDRqzgjyG6HjZwivqY+6776iw6laprwCbBt419Fdr8+hiMk1HTsVXPy2x2c3+UFQmtA==</t>
  </si>
  <si>
    <t>N033b on 05/06/2026 17:00</t>
  </si>
  <si>
    <t>2febea1b-427c-f111-ab0f-7c1e521d6dd0</t>
  </si>
  <si>
    <t>bd5get1fe+j0l6en4QvVkJ37/CFcdHgDQB26ZgRbZ63pLoJ/aVCEru0Y6MP5K24NjYM7Y6sba+DGaJLef1QtjQ==</t>
  </si>
  <si>
    <t>N033b on 05/06/2026 18:00</t>
  </si>
  <si>
    <t>df910a1c-427c-f111-ab0e-7c1e521e7d52</t>
  </si>
  <si>
    <t>/LjRhN/4zv3j0JHUILvbRgtqeRniZ08QVXGQjKlBVBRRRG43XPZ8O8muo7iEysdtsmYZ2DPfLOOpNvS/sdafTg==</t>
  </si>
  <si>
    <t>N033b on 05/06/2026 19:00</t>
  </si>
  <si>
    <t>1e348120-427c-f111-ab0e-7ced8d396fa2</t>
  </si>
  <si>
    <t>0ThNrdS31zcSdykwPx9KuQMCzhHciEwNJhNHm/0N+i8lcualxxiw/36+qoT1r+veVEBRXjZiKsMcwuMxKDhQZw==</t>
  </si>
  <si>
    <t>N033b on 05/06/2026 20:00</t>
  </si>
  <si>
    <t>84f24f20-427c-f111-ab0e-000d3a7ee765</t>
  </si>
  <si>
    <t>4tdtVqWj6jY/3WpMT1zkOt6gADdGIX5dJRFXjE6xSFxxQtclO2DMiwuY5ddi1mAxRKuWbOD68y8rBP4LgKIWwg==</t>
  </si>
  <si>
    <t>N033b on 05/06/2026 21:00</t>
  </si>
  <si>
    <t>4fb0ec21-427c-f111-ab0f-7c1e521d6dd0</t>
  </si>
  <si>
    <t>vKtMt28RK8t6rdfQk+KxuCXlVCYiN8CR+gZnTpK7GH22ExhCBgHAbaewwXRu4dJyGFzwFHCFzsVe+rFXdi83rg==</t>
  </si>
  <si>
    <t>N033b on 05/06/2026 22:00</t>
  </si>
  <si>
    <t>a636da25-427c-f111-ab0e-7c1e521e7522</t>
  </si>
  <si>
    <t>j/QJXlOqdBEAbaXxnNZy2dX0focc+ontWV0sydGKp2x6ImE5Hdt+Z9W3dkoUFBaIpkiWJOzIE4SFumGWWQMR2w==</t>
  </si>
  <si>
    <t>N033b on 05/06/2026 23:00</t>
  </si>
  <si>
    <t>ad76421a-427c-f111-ab0e-000d3a7ee765</t>
  </si>
  <si>
    <t>SjKb87SQudAZ74wZE3ZsMU59Uky4LDY23jiLpByB2gCQf7w06NRriTZGwApqW+NVT9tfPI2fCZbACtDp11M9Wg==</t>
  </si>
  <si>
    <t>N033b on 06/06/2026 00:00</t>
  </si>
  <si>
    <t>b2cffb1e-427c-f111-ab0e-6045bd12f47d</t>
  </si>
  <si>
    <t>IdFxvSVz0G56k1fS6wjzJfy9QCCRRHBEhxYurdju3i3d8yt0e0aDM8ncdVRV2LoIvp+1WJ5GGy56m/quD82QyA==</t>
  </si>
  <si>
    <t>N033b on 06/06/2026 01:00</t>
  </si>
  <si>
    <t>2cb1ec21-427c-f111-ab0f-7c1e521d6dd0</t>
  </si>
  <si>
    <t>EdMHDmMxDSCztGzSRtzTPqXfTVc0TfMPc3PAQIRyZJwYxtNzGe6ohgGtn0R/wt3/1cRncIjyBrrDDSSnnmMI0g==</t>
  </si>
  <si>
    <t>N033b on 06/06/2026 02:00</t>
  </si>
  <si>
    <t>e376421a-427c-f111-ab0e-000d3a7ee765</t>
  </si>
  <si>
    <t>kP1ubrsLdzIY5185GGoxwzYOIvxcvLIlnZSDPPkvxKB4I0M1fYNsvzpfQgfD3Tc399eaYugtWs4HabaWvNo+lw==</t>
  </si>
  <si>
    <t>N033b on 06/06/2026 03:00</t>
  </si>
  <si>
    <t>fb900a1c-427c-f111-ab0e-7c1e521e7d52</t>
  </si>
  <si>
    <t>GZpCtbxWnabaanteVIFbdnMUyEUQO2FT8BlDF06v8PjI1Cfn2G1au5W970sxQpBagkiFKOnrgEx8fnheAEtMJQ==</t>
  </si>
  <si>
    <t>N033b on 06/06/2026 04:00</t>
  </si>
  <si>
    <t>4b64df1f-427c-f111-ab0e-7c1e521e7522</t>
  </si>
  <si>
    <t>ctY5FL0gYGfyr9HupTWnx8kwgb8Zzfpc5fa9RbUVaMjyFkbaMFbCOkyNQjkvRqDJzfiTXJKrfpwhZAl83N8bRQ==</t>
  </si>
  <si>
    <t>N033b on 06/06/2026 05:00</t>
  </si>
  <si>
    <t>afa3fe18-427c-f111-ab0e-6045bd12f47d</t>
  </si>
  <si>
    <t>FKr4n5ZMdZp9tjpgWqH/ZWvev9HLb28oXqlBT3bGWUIm7fMy1qD12hID9/Lexb8OEkJRrBX9hcUNSh3phSiB7A==</t>
  </si>
  <si>
    <t>N033b on 06/06/2026 06:00</t>
  </si>
  <si>
    <t>f3900a1c-427c-f111-ab0e-7c1e521e7d52</t>
  </si>
  <si>
    <t>m+FG5WkRF1tLhmvF4yhLoUQHSNIUo23lAKXu8AYsG8Tj8hgnCrE8GKER10UVUjpO7XCCF1GZWdiEnnlY12dKcQ==</t>
  </si>
  <si>
    <t>N033b on 06/06/2026 07:00</t>
  </si>
  <si>
    <t>2c910a1c-427c-f111-ab0e-7c1e521e7d52</t>
  </si>
  <si>
    <t>QZ6uoljts6R51w16EHBTL+SZTISfbLofb0pO6rKb5jPBQifLmikrDSlUybmacsNi4++ZRi/O3JR2n7XpRAXU/w==</t>
  </si>
  <si>
    <t>N033b on 06/06/2026 08:00</t>
  </si>
  <si>
    <t>caf24f20-427c-f111-ab0e-000d3a7ee765</t>
  </si>
  <si>
    <t>TkrsgB575U+eWDApTfalA9J+Yy8U5DtDkA8jowBVJ+naAZk4UnNLqkZtOk5pmO7rJuDCouIthAKfJ29ynwvrbw==</t>
  </si>
  <si>
    <t>N033b on 06/06/2026 09:00</t>
  </si>
  <si>
    <t>c976421a-427c-f111-ab0e-000d3a7ee765</t>
  </si>
  <si>
    <t>ihhC2xQ5vvOo3Ok/V4Hh3+0+A8enPi2j5iwfLkndOVe4owMvUGfQmv9QjgKNTMrc6swu0eASP1Iq4LiM2ymeNg==</t>
  </si>
  <si>
    <t>N033b on 06/06/2026 10:00</t>
  </si>
  <si>
    <t>ff188526-427c-f111-ab0f-6045bdd1b6aa</t>
  </si>
  <si>
    <t>fbSmbPxgnd89YWtkiqEhGBdI770yZ+ry6PXIRZjxSjNkEa7TqAvV0C05E4c6axfKlosHR8GLhisVMWiV7m0CPA==</t>
  </si>
  <si>
    <t>N033b on 06/06/2026 11:00</t>
  </si>
  <si>
    <t>3964df1f-427c-f111-ab0e-7c1e521e7522</t>
  </si>
  <si>
    <t>ifmhJw3hed4bt2FNFXJ5f52Uw466bZNMQAbruS6sck2LBaMYN9XJnXl4JOAoZxVKR6K9RJV1KDSOwqk8zbV3yg==</t>
  </si>
  <si>
    <t>N033b on 06/06/2026 12:00</t>
  </si>
  <si>
    <t>471ce218-427c-f111-ab0f-7c1e521d6cd8</t>
  </si>
  <si>
    <t>8eADqyQMYT2ZN1pocCJznDQP6K36QGhgZ8JKps1MAZmHoPcPGcD7kSARpWmKs+KTcKx3SDL/9g3Wk/mEXRJPOQ==</t>
  </si>
  <si>
    <t>N033b on 06/06/2026 13:00</t>
  </si>
  <si>
    <t>3b56861a-427c-f111-ab0e-7ced8d396fa2</t>
  </si>
  <si>
    <t>ztTwHQuYYUYyxbQRmgscG0rt5bAEWgPlTxdW9JOzBVRogSVyKA2Ft3pReHthr+K/V8UwXvTobGPpYst2tg0Pyw==</t>
  </si>
  <si>
    <t>N033b on 06/06/2026 14:00</t>
  </si>
  <si>
    <t>d5811622-427c-f111-ab0e-7c1e521e7d52</t>
  </si>
  <si>
    <t>gfv1PJfzcdSumE/wN1hNL08xHgeac+d77BHm1v2s+bq9lnCimH08tgDE0Qlg2suYEv8Y45sR/8uutJYNUHxKAQ==</t>
  </si>
  <si>
    <t>N033b on 06/06/2026 15:00</t>
  </si>
  <si>
    <t>8ef24f20-427c-f111-ab0e-000d3a7ee765</t>
  </si>
  <si>
    <t>cjDisYtSkqFHMU1ADn5PTuxyxuhNFM9cEnIgIA6HmJQ4AGdIMILUFXR42i8R1Ltev2kbTsUrBpxD+Co/JBKTBw==</t>
  </si>
  <si>
    <t>N033b on 06/06/2026 16:00</t>
  </si>
  <si>
    <t>a963df1f-427c-f111-ab0e-7c1e521e7522</t>
  </si>
  <si>
    <t>74djYGsrGPqFuoAp7KlyBJGs8tFP7rfAzcrqw7urDCGOOvQwKiOMQKjNBh/eNVTLUpHWNH/HqhX6FnsTWeDAcg==</t>
  </si>
  <si>
    <t>N033b on 06/06/2026 17:00</t>
  </si>
  <si>
    <t>76f24f20-427c-f111-ab0e-000d3a7ee765</t>
  </si>
  <si>
    <t>qDLfx86HzgYMilTqnopXTixhFKgSmU6xtmgBt7IAR2JbDwcyFAZLkqdhJyo46YIGjoKHeaoroojvB3gc/rAiGg==</t>
  </si>
  <si>
    <t>N033b on 06/06/2026 18:00</t>
  </si>
  <si>
    <t>1d358120-427c-f111-ab0e-7ced8d396fa2</t>
  </si>
  <si>
    <t>Ars5zljmODlTHmLbMl6Bzk7j8dR64QZtqmWIAjK9zHZJG41uvnRNOrbIdW1gKm/OBU3HX+pz4B1n8Qo8Zh4ULw==</t>
  </si>
  <si>
    <t>N033b on 06/06/2026 19:00</t>
  </si>
  <si>
    <t>26831622-427c-f111-ab0e-7c1e521e7d52</t>
  </si>
  <si>
    <t>V7FCX5y8MbRKfi5pes1lwBK0fGpQ3sRMLxMMXzKNOsQc9WdpavZCOjh9KWzM3MBfatXPA0dzuQg5CAqfTbJuaA==</t>
  </si>
  <si>
    <t>N033b on 06/06/2026 20:00</t>
  </si>
  <si>
    <t>1163df1f-427c-f111-ab0e-7c1e521e7522</t>
  </si>
  <si>
    <t>rI3p7fMGA2gkkFdDvad+9/XtIalVglnFNjwvrcKuUtvNaZM6bxa5FDXy/zMz3gYfb/AUVzkaHv88vhybSQ+JKA==</t>
  </si>
  <si>
    <t>N033b on 06/06/2026 21:00</t>
  </si>
  <si>
    <t>6b64df1f-427c-f111-ab0e-7c1e521e7522</t>
  </si>
  <si>
    <t>J0YK2Tq8kPZ0UU4m0dcrlYAlrfSg3AwlcBwUYcwyR3LVlLWIqExOOT7zFqcF9EUhei58Cb29EmxxZP0+jC3zDg==</t>
  </si>
  <si>
    <t>N033b on 06/06/2026 22:00</t>
  </si>
  <si>
    <t>0477421a-427c-f111-ab0e-000d3a7ee765</t>
  </si>
  <si>
    <t>aDkYU8ZV3AjGI5jpMCoePyKoWGLRoQUfUZ2uArIAuYpzVTfGNEpKy6pJkTIQyZr0ETr0DV6ouMOYEVZ9XveafA==</t>
  </si>
  <si>
    <t>N033b on 06/06/2026 23:00</t>
  </si>
  <si>
    <t>3531f424-427c-f111-ab0e-6045bd12f47d</t>
  </si>
  <si>
    <t>kjjWT0QQ5hxQnXRi5YDE7N5xroQlBCJ1ZwAKkDIiilJxS9iyVSqTQ44vtB4b4JZ5lstHvYZXBcEmGDv6wVJoxA==</t>
  </si>
  <si>
    <t>N033b on 07/06/2026 00:00</t>
  </si>
  <si>
    <t>44358120-427c-f111-ab0e-7ced8d396fa2</t>
  </si>
  <si>
    <t>UewRTCCJ0xPKQJh0o9n0abbdgcdAGh1MVp/o2hQcWQmuvREiWIz/nSGf/MxSPKckWrj554KYL8S2wVQuyIZnaQ==</t>
  </si>
  <si>
    <t>N033b on 07/06/2026 01:00</t>
  </si>
  <si>
    <t>7836da25-427c-f111-ab0e-7c1e521e7522</t>
  </si>
  <si>
    <t>wUx+GohNENcWfZA42fX5z+sgyyG0vqAuwsFh6a/9Z172i5tPYchWMJPuV3a2JcxR5RPD5NB1rYsQUkDT73ZFQQ==</t>
  </si>
  <si>
    <t>N033b on 07/06/2026 02:00</t>
  </si>
  <si>
    <t>98f24f20-427c-f111-ab0e-000d3a7ee765</t>
  </si>
  <si>
    <t>bG8E9DUpaAfx8M8POU4Ue6bSCUyn13xcUVCzdEf4ZqKZQE313ZU8TSJ+/2r4BWm+TzEBVwMxmuRrmFBdG5cU4w==</t>
  </si>
  <si>
    <t>N033b on 07/06/2026 03:00</t>
  </si>
  <si>
    <t>9fcffb1e-427c-f111-ab0e-6045bd12f47d</t>
  </si>
  <si>
    <t>TCeRYOj5kkqZrD+XL0++WUsviy+KJsvXMj4NDI7bsqsXPhnErH2mAwmweq/VkwnwTZJ4wLkYcOKxzzB/w1xzmw==</t>
  </si>
  <si>
    <t>N033b on 07/06/2026 04:00</t>
  </si>
  <si>
    <t>4efde619-427c-f111-ab0e-7c1e521e7522</t>
  </si>
  <si>
    <t>2CfTlCGc0PS/3gpj438znpbaGNgXzVVsGrXlpN82DT1HZ975o8HOeX9meTevpsd57qHNOapZcKU+LtDuU5ineA==</t>
  </si>
  <si>
    <t>N033b on 07/06/2026 05:00</t>
  </si>
  <si>
    <t>2471f21e-427c-f111-ab0f-7c1e521d6cd8</t>
  </si>
  <si>
    <t>UgN3NG2LC/m6ZtZjkvhoKUp6bXt5Tes9y4eftoeSML6+EnAsdLpn0WUBXuX9cOWcOX7u+Dw/2L+LfrlzKdmDHg==</t>
  </si>
  <si>
    <t>N033b on 07/06/2026 06:00</t>
  </si>
  <si>
    <t>5e56861a-427c-f111-ab0e-7ced8d396fa2</t>
  </si>
  <si>
    <t>JLQrLj/ofn50kvU1Gm2YW+THeCDs3aQX5yjLkAsu4kZnqD/VqypDQE0tTTdEwvoAFyKKeZfqhOzUYMqNo47Q1g==</t>
  </si>
  <si>
    <t>N033b on 07/06/2026 07:00</t>
  </si>
  <si>
    <t>42d0fb1e-427c-f111-ab0e-6045bd12f47d</t>
  </si>
  <si>
    <t>khIiAQLqJW7AjwFt1QLdzoGImvzYfl0AvqKNtf0dbRNpJ4g+opTLwQ+QG7JaH1ACuSyPZIvj5H9L7x9eRETlsw==</t>
  </si>
  <si>
    <t>N033b on 07/06/2026 08:00</t>
  </si>
  <si>
    <t>dbcffb1e-427c-f111-ab0e-6045bd12f47d</t>
  </si>
  <si>
    <t>BqCYUAeRU0FPQqpemZXmw9uQk4BefEe5xkQ44JREiEzVK9iJY2rAUUwcgb15FpwdpDnU8dnadZdzDihXNO1skg==</t>
  </si>
  <si>
    <t>N033b on 07/06/2026 09:00</t>
  </si>
  <si>
    <t>9cca1128-427c-f111-ab0e-7c1e521e7d52</t>
  </si>
  <si>
    <t>eJP6LNa13D1Je8uof6WnCqHLI3eIowcqpCtv4bX8/vRqqo1zABuUpkBGqu9dkTnBCOJfVCNiOWwKfqyfdTZrQg==</t>
  </si>
  <si>
    <t>N033b on 07/06/2026 10:00</t>
  </si>
  <si>
    <t>aa56861a-427c-f111-ab0e-7ced8d396fa2</t>
  </si>
  <si>
    <t>y2NxrvkNBiuYZQRj743im8IIeTzog5NeXuqV5zHV6yy0iSR7/9k46dd9GdnCYlZBlG4mBDHEQp+El2S7NfO3aA==</t>
  </si>
  <si>
    <t>N033b on 07/06/2026 11:00</t>
  </si>
  <si>
    <t>6c31f424-427c-f111-ab0e-6045bd12f47d</t>
  </si>
  <si>
    <t>Od0ayhCOPwPyIYIBMGQCP94fIbQRCU4GoNaIhql541vC6LRN16KbiCZmPBb9FzWY3l6nJkmVHOWIsiYnF6VCog==</t>
  </si>
  <si>
    <t>N033b on 07/06/2026 12:00</t>
  </si>
  <si>
    <t>cd548c20-427c-f111-ab0f-6045bdd1b6aa</t>
  </si>
  <si>
    <t>B1z5b1dHD9HYmhlLgQMJM6BQW60ZuTxzaLxkExBGAtw/ug15FgWvFtyhXqDTBDcTGwCeH3340TqWtZhWYkXD6Q==</t>
  </si>
  <si>
    <t>N033b on 07/06/2026 13:00</t>
  </si>
  <si>
    <t>a9548c20-427c-f111-ab0f-6045bdd1b6aa</t>
  </si>
  <si>
    <t>eFaALVmLLFDE4Krn/FdKFBQlZK4UUWnS72UPUyN5phziGMNl+YLoNVUXwsNoYhD3sxu0IITStXYWjNUFN0/w/A==</t>
  </si>
  <si>
    <t>N033b on 07/06/2026 14:00</t>
  </si>
  <si>
    <t>f9a3fe18-427c-f111-ab0e-6045bd12f47d</t>
  </si>
  <si>
    <t>+MpWKlsm7JL289uqCtXEZ0a2wDO5WB0DK8HxsbaHf8OB+JFyexA/CO47vKWSXndd+POeHyqSCrBo0lg7YHUuTg==</t>
  </si>
  <si>
    <t>N033b on 07/06/2026 15:00</t>
  </si>
  <si>
    <t>8963df1f-427c-f111-ab0e-7c1e521e7522</t>
  </si>
  <si>
    <t>VQTz7flNQlE+hdM7ThNlma3R0UBiIXMfkkaKNCco5mBaX9pNIeiVjA9QhgQLUVmTGc19O17ztDs8jSEvFgQFmA==</t>
  </si>
  <si>
    <t>N033b on 07/06/2026 16:00</t>
  </si>
  <si>
    <t>8536da25-427c-f111-ab0e-7c1e521e7522</t>
  </si>
  <si>
    <t>BvDOAKVrR35bP/dVeFMlDWVoeesZ1UC1qO9Rl4UMHa4DrnUtrzJ7T7tfFzQxsPUAasqWbEnBoI0LE4Y/+rptug==</t>
  </si>
  <si>
    <t>N033b on 07/06/2026 17:00</t>
  </si>
  <si>
    <t>5ecffb1e-427c-f111-ab0e-6045bd12f47d</t>
  </si>
  <si>
    <t>mT4qJJ6hVwJe0GVvUDn9mX1Oj1lGU7uJEYKOcuZ3xZYZK3j9ZuZtxrjkzrruVY2Pfh2GfrYjpFAaF8UgwgH4Zg==</t>
  </si>
  <si>
    <t>N033b on 07/06/2026 18:00</t>
  </si>
  <si>
    <t>6bf0ef24-427c-f111-ab0f-7c1e521d6cd8</t>
  </si>
  <si>
    <t>mMNrHOuv4teEinadHzEixzzPs6Vv4Z1pElgafTBOOu9xGwWG0RQtfNk1VpmSCTQCWH/SEa/4Z88KudqcZoChUQ==</t>
  </si>
  <si>
    <t>N033b on 07/06/2026 19:00</t>
  </si>
  <si>
    <t>3b64df1f-427c-f111-ab0e-7c1e521e7522</t>
  </si>
  <si>
    <t>LuyPi9bP/e6yy5NtDZE2boVSF1babIKo005HTXoy1YI4MVb9/RGtlC8uxv7W49xj2KG3BlCbtfghIgXM9/1BQQ==</t>
  </si>
  <si>
    <t>N033b on 07/06/2026 20:00</t>
  </si>
  <si>
    <t>56084626-427c-f111-ab0e-000d3a7ee765</t>
  </si>
  <si>
    <t>YttiW1DmgvB2XpTTgs8dgZq68lXX1PwKQjBxA04VqGB6wGX3Ga0Ilnr21e+MAX/yB3uft+KgXshMo5ue4tlrxQ==</t>
  </si>
  <si>
    <t>N033b on 07/06/2026 21:00</t>
  </si>
  <si>
    <t>9aefef24-427c-f111-ab0f-7c1e521d6cd8</t>
  </si>
  <si>
    <t>8IGB2AH2V+S6qsfP7X+r+nDK5WXsz3nSv3zGWqsjUZ6M6/m2Wx4HISaaV3TanHkIGFjyTV9JyvHFhqripW+3jA==</t>
  </si>
  <si>
    <t>N033b on 07/06/2026 22:00</t>
  </si>
  <si>
    <t>a0f24f20-427c-f111-ab0e-000d3a7ee765</t>
  </si>
  <si>
    <t>wmIxW1VSWMM6ifLW6C1i/f7IZOfouzfWv9f/9qjKrt4AH6ClSiII3zvOeC4/03nKBQq5r2pn3yAkcRhaP2J9WQ==</t>
  </si>
  <si>
    <t>N033b on 07/06/2026 23:00</t>
  </si>
  <si>
    <t>a976421a-427c-f111-ab0e-000d3a7ee765</t>
  </si>
  <si>
    <t>paVxODPe4H3DalXgyZapP5K6CTNienvQlpDBs66mMMdA/jEa/Y+4PlQhaldNr+6jMyov4djTNEPiaZrxMrUBvw==</t>
  </si>
  <si>
    <t>N033b on 08/06/2026 00:00</t>
  </si>
  <si>
    <t>53358120-427c-f111-ab0e-7ced8d396fa2</t>
  </si>
  <si>
    <t>0T0wWs6TAmPu67NDUhLx+t8fYQGj+mA9X3xPLaSQbUcYJXvwmLvmT9ZWy+JGgJuTPEOaDxeHwBvY2xXVt00b5w==</t>
  </si>
  <si>
    <t>N033b on 08/06/2026 01:00</t>
  </si>
  <si>
    <t>4c198526-427c-f111-ab0f-6045bdd1b6aa</t>
  </si>
  <si>
    <t>VKwv9T5kTTjevMWZ2k7xcQ9xNTZ0mycfXbY3vQ2J6rm8vHn1ZvZe8prr8WXZhF4a3q89fCXGS/2wzF2XoEIYpw==</t>
  </si>
  <si>
    <t>N033b on 08/06/2026 02:00</t>
  </si>
  <si>
    <t>eb548c20-427c-f111-ab0f-6045bdd1b6aa</t>
  </si>
  <si>
    <t>7IxuKn1DrsFAFGer5nFyidKb6QQP1foa3qaaUOUbNrHmrvLY9W7W+gLN3LctKNu0iHKW2Lx2Ok8hgBN/1Xd6Sg==</t>
  </si>
  <si>
    <t>N033b on 08/06/2026 03:00</t>
  </si>
  <si>
    <t>63b1ec21-427c-f111-ab0f-7c1e521d6dd0</t>
  </si>
  <si>
    <t>520OIow/IvaBdP5OsSpOLGUe4z/KRZHbVExTmMEPdDGtPuSsi1PynQylR08fWbm49hNPFw7JVUgljKfdh92daQ==</t>
  </si>
  <si>
    <t>N033b on 08/06/2026 04:00</t>
  </si>
  <si>
    <t>b8cffb1e-427c-f111-ab0e-6045bd12f47d</t>
  </si>
  <si>
    <t>Fo/TJ0Bnk4BoBc3dBe83sszMw4180oo29w+/E0RlsqG3hdz+YJWWQst9JKvMHA5Db9fnhT+wN4aTRo1Q5Tt/pQ==</t>
  </si>
  <si>
    <t>N033b on 08/06/2026 05:00</t>
  </si>
  <si>
    <t>06198526-427c-f111-ab0f-6045bdd1b6aa</t>
  </si>
  <si>
    <t>OTrx/yqcy3XYzwIASxc7Gh+qwib6pVlc6v0VyDL9aFQLcZwqldqsM4as38b+w76pk/Oym4hQdRmMerKG7PK79w==</t>
  </si>
  <si>
    <t>N033b on 08/06/2026 06:00</t>
  </si>
  <si>
    <t>f530f424-427c-f111-ab0e-6045bd12f47d</t>
  </si>
  <si>
    <t>8a7OZytGhA5e5jMacMaqOCNE5sfH3jP00AiFyTq4stRJ2Ke06AvgYANDRchWH18sniCY+Npx2kMlOVNYOsCXSQ==</t>
  </si>
  <si>
    <t>N033b on 08/06/2026 07:00</t>
  </si>
  <si>
    <t>b1efef24-427c-f111-ab0f-7c1e521d6cd8</t>
  </si>
  <si>
    <t>NUt70K+tyfwcZNQ0STNz2EyEKx0tKnMq3rF4erjTwHyXTj1CzWtXIUegeHPUAJ/aSTL2DYQgqeSbE8Rndq4yLw==</t>
  </si>
  <si>
    <t>N033b on 08/06/2026 08:00</t>
  </si>
  <si>
    <t>fb821622-427c-f111-ab0e-7c1e521e7d52</t>
  </si>
  <si>
    <t>SnmMMCuYgK0b2TmMt+KOeb0eQRshidNcRtEMtVRtLFR4dizblSaSc4KCBzkhdHdTd4Oq0wNT5NyWgrKEtE1Y4Q==</t>
  </si>
  <si>
    <t>N033b on 08/06/2026 09:00</t>
  </si>
  <si>
    <t>6964df1f-427c-f111-ab0e-7c1e521e7522</t>
  </si>
  <si>
    <t>EoLe3xMnzTGiWu2UV19nSJwTEnkGE17CQGIQS3qDh4EFCzJ0EfAib60rkxwiVaui8r9oDqkLdmDwbKg1wONx3A==</t>
  </si>
  <si>
    <t>N033b on 08/06/2026 10:00</t>
  </si>
  <si>
    <t>edefef24-427c-f111-ab0f-7c1e521d6cd8</t>
  </si>
  <si>
    <t>4B5uET3OeCQlBvzv9wr/20zyxgvGHOU/ou/o5grFs7OfB2l0JgdzvGTfZbvPc3yljR0edUyfsVv2Jf+PVxIvgQ==</t>
  </si>
  <si>
    <t>N033b on 08/06/2026 11:00</t>
  </si>
  <si>
    <t>37b1ec21-427c-f111-ab0f-7c1e521d6dd0</t>
  </si>
  <si>
    <t>XadNJDwLqd1TzcGAAPBSHga62XqpbyScOK1vvRtT7iMFJ8X1ED+VBTwI1j2fhQprRXEwTt069VGEsOAxKzV5gw==</t>
  </si>
  <si>
    <t>N033b on 08/06/2026 12:00</t>
  </si>
  <si>
    <t>c470f21e-427c-f111-ab0f-7c1e521d6cd8</t>
  </si>
  <si>
    <t>cQQSE9FVm/+6AB3x58ebnbjsSftc30FbDsHA5/ewGP7zODMbFV2hGk6HxhHluj5NXEzmfwflmRrxAvaHIdSU/Q==</t>
  </si>
  <si>
    <t>N033b on 08/06/2026 13:00</t>
  </si>
  <si>
    <t>22d4901a-427c-f111-ab0f-6045bdd1b6aa</t>
  </si>
  <si>
    <t>la+5xkfPpLnrPnCfM1tjFZ9B+AYOaEP+QMhEZQmFwoqzhYt2+6C/tFtCfHuawkefFhr7eM1VAhrntJS8KX2W/w==</t>
  </si>
  <si>
    <t>N033b on 08/06/2026 14:00</t>
  </si>
  <si>
    <t>6dd4901a-427c-f111-ab0f-6045bdd1b6aa</t>
  </si>
  <si>
    <t>rpBOzcgRJSY+WsriO5ez9HV1D+53YUvU9B5JRP82tkXmCbf6CJEwz1gozwuyk1la8+1LPwdLfebZiBEvsRBJSw==</t>
  </si>
  <si>
    <t>N033b on 08/06/2026 15:00</t>
  </si>
  <si>
    <t>bfd3901a-427c-f111-ab0f-6045bdd1b6aa</t>
  </si>
  <si>
    <t>HBkHqbixw1RrvfdZQk4gWRv7FC9fHMALInugEtKFDHHqnSqxmPl6a7apMkK0xIyl5oAnpRtrDYOOty33DvELgQ==</t>
  </si>
  <si>
    <t>N033b on 08/06/2026 16:00</t>
  </si>
  <si>
    <t>20831622-427c-f111-ab0e-7c1e521e7d52</t>
  </si>
  <si>
    <t>I6uvovq3VybG4lDv4n72QfqcoGwLbiIYzDQJwO3RpNQH0+MlsM2DMz2yhKJakEDLirg465kKy3sFJzMETar0Pg==</t>
  </si>
  <si>
    <t>N033b on 08/06/2026 17:00</t>
  </si>
  <si>
    <t>a0fce619-427c-f111-ab0e-7c1e521e7522</t>
  </si>
  <si>
    <t>znSD+lBSGEVbirjhNdTMBrJxCRYUOvjWndFKRmb22AgKfuDwW2zfXbyJ7HbISV7GOWYNuCCMZCY9lyml1yN2vQ==</t>
  </si>
  <si>
    <t>N033b on 08/06/2026 18:00</t>
  </si>
  <si>
    <t>1d77421a-427c-f111-ab0e-000d3a7ee765</t>
  </si>
  <si>
    <t>n22YtlrFcW8bGwZx5qgZTKpzv38ryv/AODe05oSPC1lVRqjAsZ0NUWpqpsb+YROdwxFG83r2pJrWadt9yUkGLA==</t>
  </si>
  <si>
    <t>N033b on 08/06/2026 19:00</t>
  </si>
  <si>
    <t>7ccffb1e-427c-f111-ab0e-6045bd12f47d</t>
  </si>
  <si>
    <t>abxgQFrCxDTHam5gP7aGEg3cjmjO/1RBh4ED6SwEkpSIyjWcoqOUDz3z6WKW3HV3FkIxHDnnpfAutphSOXundw==</t>
  </si>
  <si>
    <t>N033b on 08/06/2026 20:00</t>
  </si>
  <si>
    <t>39237c26-427c-f111-ab0e-7ced8d396fa2</t>
  </si>
  <si>
    <t>yVjVGmE0NpaSmfePV//Mk1EzT1kAd1c8HQ9HA9Fiv0qxX0qi8E0BecbMjt3Fdk+b5B4OPy+qZ1G3bF0sFmwBfw==</t>
  </si>
  <si>
    <t>N033b on 08/06/2026 21:00</t>
  </si>
  <si>
    <t>87a3fe18-427c-f111-ab0e-6045bd12f47d</t>
  </si>
  <si>
    <t>JiYabniYW9UTYdv2mq4Lk1ZYbdiQPi7KqW5Ue8CYcTKqSxoqXoNEGc23k7pxaWliZGxxRb38Xyt74kXkig5F0A==</t>
  </si>
  <si>
    <t>N033b on 08/06/2026 22:00</t>
  </si>
  <si>
    <t>95f0ef24-427c-f111-ab0f-7c1e521d6cd8</t>
  </si>
  <si>
    <t>ai1H3k0x0lvatab+ZmB1lXGJ/6zHKL5LU1U6xnGJWYpb+yN0pIUOKqyRVF4x4Q9d8/SA3fkk/md2TiIzmefllw==</t>
  </si>
  <si>
    <t>N033b on 08/06/2026 23:00</t>
  </si>
  <si>
    <t>89d4901a-427c-f111-ab0f-6045bdd1b6aa</t>
  </si>
  <si>
    <t>l8mbah0wGLeP5J/ZjObnHNdpJtUnh/JYyl/y/72ELf8YnwYabdrCKnBKvsJXJ9dGHJ922ZFa6r1MUw99yYVzJA==</t>
  </si>
  <si>
    <t>N033b on 09/06/2026 00:00</t>
  </si>
  <si>
    <t>4c64df1f-427c-f111-ab0e-7c1e521e7522</t>
  </si>
  <si>
    <t>r1qtSL+CepPGf4Cb0vfjzMRmU5r/K4+iNVUL6cTRyoAFSL5T2s03HIKtIEMmx4Bi3FFhtFyaNePOi7hyXfcaqA==</t>
  </si>
  <si>
    <t>N033b on 09/06/2026 01:00</t>
  </si>
  <si>
    <t>5dedea1b-427c-f111-ab0f-7c1e521d6dd0</t>
  </si>
  <si>
    <t>1UR6tv97DH0ynNeEIVTotPRHBgKx+5XJnfrFWkggs8o+5+Puh3zUfOc6rDxisIyVfd4RZFTvA0Z2uTnao+8lUQ==</t>
  </si>
  <si>
    <t>N033b on 09/06/2026 02:00</t>
  </si>
  <si>
    <t>27d0fb1e-427c-f111-ab0e-6045bd12f47d</t>
  </si>
  <si>
    <t>E2ddgxEy9JHZ9huJCFYeunfBZ8VuHk9zQkJ3KfYEfhJPtAG2+J5OySrlpmkCvnyworeVL4W8s3ZsyjmKsi2hJg==</t>
  </si>
  <si>
    <t>N033b on 09/06/2026 03:00</t>
  </si>
  <si>
    <t>35348120-427c-f111-ab0e-7ced8d396fa2</t>
  </si>
  <si>
    <t>SN5XF8hh7JVfLbDaCRwUcfovrauJRtz3KDUANlkWKhXaIompPQDIyf0MmV0/80D2U87fvtKsVSCrtgAGhHwy8g==</t>
  </si>
  <si>
    <t>N033b on 09/06/2026 04:00</t>
  </si>
  <si>
    <t>9436da25-427c-f111-ab0e-7c1e521e7522</t>
  </si>
  <si>
    <t>qHp7EGyxdHI5r+z8C3SZAlv3z+K/ZMnk83TCUOPLUHfzCDFaNqJxGyplYYbEVSJPrNxUot3SIKqGeUyO9MXlPA==</t>
  </si>
  <si>
    <t>N033b on 09/06/2026 05:00</t>
  </si>
  <si>
    <t>f2227c26-427c-f111-ab0e-7ced8d396fa2</t>
  </si>
  <si>
    <t>36rKyu6XbZKFpXWPB1OpzryVwSyrdnsfNwg1Wpcg6ZQ2Rzu8iPnBYL1bdc8mawl6cUe58jDspv6c2gbCSHORjw==</t>
  </si>
  <si>
    <t>N033b on 09/06/2026 06:00</t>
  </si>
  <si>
    <t>0af34f20-427c-f111-ab0e-000d3a7ee765</t>
  </si>
  <si>
    <t>WeXjiKKYmdu553tMtVZqtbf2T/fr0GH0vrFB4AXwNSyD25R5NCjqVDlT07it8Q5LlZ7o7pQi8FMc/7l5RK0Zyw==</t>
  </si>
  <si>
    <t>N033b on 09/06/2026 07:00</t>
  </si>
  <si>
    <t>cb70f21e-427c-f111-ab0f-7c1e521d6cd8</t>
  </si>
  <si>
    <t>0cYVaoiQBFC9IxYa39db2Bw0n2oqJwtdbOXvdyt/yijY6uzVq8p+6cTQ7XZ7zbeRRiOwSL1wiLpXXenyJYeSwA==</t>
  </si>
  <si>
    <t>N033b on 09/06/2026 08:00</t>
  </si>
  <si>
    <t>daebea1b-427c-f111-ab0f-7c1e521d6dd0</t>
  </si>
  <si>
    <t>kDVxVZlW+r+zyHFT28ITQVAaKx9ejZkoRGPaqQSSFWr3hZdP/8VV1Zr1KNH8n+KchgwVn8py5GTCEdBdmXpcjw==</t>
  </si>
  <si>
    <t>N033b on 09/06/2026 09:00</t>
  </si>
  <si>
    <t>8d084626-427c-f111-ab0e-000d3a7ee765</t>
  </si>
  <si>
    <t>WmbNkbdlC9dnnTOCvzzY9f7yY1QFXeJ+bULJKl9UDKQmXpNgTXSKIWlPiVUL5ASzVublSpNXR5GVnmIFfzNXbg==</t>
  </si>
  <si>
    <t>N033b on 09/06/2026 10:00</t>
  </si>
  <si>
    <t>d4f24f20-427c-f111-ab0e-000d3a7ee765</t>
  </si>
  <si>
    <t>eyUXWekfS5FOqDWc2PAH97yOD3PMlJEFkXunlSSgohFh0lMnXX3sPxFFDuKRjEunGXEKurbQL6cYg+6Ahh/uqg==</t>
  </si>
  <si>
    <t>N033b on 09/06/2026 11:00</t>
  </si>
  <si>
    <t>6e31f424-427c-f111-ab0e-6045bd12f47d</t>
  </si>
  <si>
    <t>wpoHhUlpXu7Lltrs4tnCdUFWn7K6o2YIGTMgFj/rkv4sRqkIxCYQGkAWfUOL/8xg8E1zSgBuR+QyewUdSH3xgg==</t>
  </si>
  <si>
    <t>N033b on 09/06/2026 12:00</t>
  </si>
  <si>
    <t>56198526-427c-f111-ab0f-6045bdd1b6aa</t>
  </si>
  <si>
    <t>V23i/vm4i8OJHDQxxxU22f+aC4MZG0U/aj8enbekdQ/8qzAd5xE8LY6aYvC7F4F+8pfr+m4WxYML1mQ0HUvYAA==</t>
  </si>
  <si>
    <t>N033b on 09/06/2026 13:00</t>
  </si>
  <si>
    <t>d171f21e-427c-f111-ab0f-7c1e521d6cd8</t>
  </si>
  <si>
    <t>JOQ8lxurR21LtiimTDHYGw3suZqxGT5GkNnuuZpAIi3m+2nD49gUwXoFfbFs+vrH42BpmqE77grmWEzIJIxLZg==</t>
  </si>
  <si>
    <t>N033b on 09/06/2026 14:00</t>
  </si>
  <si>
    <t>2771f21e-427c-f111-ab0f-7c1e521d6cd8</t>
  </si>
  <si>
    <t>eSPpP5x9NFl5B4IsdT1QIlp7PTSl0dOXrrrjEswR9Rvugot4WCqYHPsK6z7yj7CurrvnBdXrqbFsrQ3IYJ6fkg==</t>
  </si>
  <si>
    <t>N033b on 09/06/2026 15:00</t>
  </si>
  <si>
    <t>87f24f20-427c-f111-ab0e-000d3a7ee765</t>
  </si>
  <si>
    <t>C5EyeY7c+Mlg/oUK2UtFLgJREBa7HR+P56AweqknxpVS9HWv3WoxHHX4VkRZ75f4GCQU8LV0XZ84+L03J26uMw==</t>
  </si>
  <si>
    <t>N033b on 09/06/2026 16:00</t>
  </si>
  <si>
    <t>b2084626-427c-f111-ab0e-000d3a7ee765</t>
  </si>
  <si>
    <t>itlVcsZvk/ZEI5N9PSiLxUsGq6Qx+W215yrirk3LfnWSmcIZ1LT1GLiP4rvAq+b/lKeEkukz+oxHSfvKIn4buQ==</t>
  </si>
  <si>
    <t>N033b on 09/06/2026 17:00</t>
  </si>
  <si>
    <t>86a3fe18-427c-f111-ab0e-6045bd12f47d</t>
  </si>
  <si>
    <t>gncitwXvtz1ZOvE69wgsLt5ZWpaRUCXZkXaSvBVIskNoO4QeN3RsLmpe8DH56L7DdbZYApitGh1vTAE6t2xVfg==</t>
  </si>
  <si>
    <t>N033b on 09/06/2026 18:00</t>
  </si>
  <si>
    <t>ae71f21e-427c-f111-ab0f-7c1e521d6cd8</t>
  </si>
  <si>
    <t>5c12cIRp2oD2wXOHpkXZGGA0WxuW6rngeYHIGugds4qSuCFtDzvVl3HJXgUkGgtVurAR0HoccgOc4icWY6Q9RA==</t>
  </si>
  <si>
    <t>N033b on 09/06/2026 19:00</t>
  </si>
  <si>
    <t>48348120-427c-f111-ab0e-7ced8d396fa2</t>
  </si>
  <si>
    <t>jrDZNWUpN4Ay01E2K9x8JMpF91eSqjhvtexOODlZBYiTNEOP+V2odJlWHF5yxAgcCcXCLIoZS1BBAGt4/vjFSg==</t>
  </si>
  <si>
    <t>N033b on 09/06/2026 20:00</t>
  </si>
  <si>
    <t>f4efef24-427c-f111-ab0f-7c1e521d6cd8</t>
  </si>
  <si>
    <t>X1P4gekCVlBxMh8KLQ87/yToMP2W/SXIIbgCDyWT7r90lb6Lat3mprtHgDy8shkm5RjlPsYYA1mWYu3H/7n/Zw==</t>
  </si>
  <si>
    <t>N033b on 09/06/2026 21:00</t>
  </si>
  <si>
    <t>b5084626-427c-f111-ab0e-000d3a7ee765</t>
  </si>
  <si>
    <t>I51nf72WHvDAmfIFgz+8fm1fWDF5iM7W+6O2XYExdrDWt/YXhvsLtpo8csaPl6pQIwECcPiwbWYFv//I2ht5Hw==</t>
  </si>
  <si>
    <t>N033b on 09/06/2026 22:00</t>
  </si>
  <si>
    <t>16a4fe18-427c-f111-ab0e-6045bd12f47d</t>
  </si>
  <si>
    <t>TJDV+p+YeHggNQdi+fUQJ+Oi2lP3oSoe1toTsq7+yV9O56y04pVEso7K7GYtJcZVZLFV3PR+nC0L4gUdSZomWw==</t>
  </si>
  <si>
    <t>N033b on 09/06/2026 23:00</t>
  </si>
  <si>
    <t>b5548c20-427c-f111-ab0f-6045bdd1b6aa</t>
  </si>
  <si>
    <t>X/Z66dU8juaoU3NQl00B5hlX+kK6EbtxJS177Hs6Er4cpL8H08PxeLdWsq9RsQ2d0TUPOaZzl2sSf9lxDl3GxQ==</t>
  </si>
  <si>
    <t>N033b on 10/06/2026 00:00</t>
  </si>
  <si>
    <t>b0cffb1e-427c-f111-ab0e-6045bd12f47d</t>
  </si>
  <si>
    <t>vJrzePpJWr+gzHF/H68dnFNSm5ibcoGKQQ0+uTVHsyYtPLRAw9zskIzh3preg0m+OLzhP/h8hfNBLG0Oa9Q1UA==</t>
  </si>
  <si>
    <t>N033b on 10/06/2026 01:00</t>
  </si>
  <si>
    <t>bf71f21e-427c-f111-ab0f-7c1e521d6cd8</t>
  </si>
  <si>
    <t>6EZmaG7ESl0wiAIf+gjbnR56eQDq66uUBQoQxGZJc4Xceya3o1dmdd1CLgxxrHqRZRmNmPi8DbaiwlMLPTbnMQ==</t>
  </si>
  <si>
    <t>N033b on 10/06/2026 02:00</t>
  </si>
  <si>
    <t>55d4901a-427c-f111-ab0f-6045bdd1b6aa</t>
  </si>
  <si>
    <t>0/nL7Je6zdD7a31Xf0CtsHEqesxM+5SCUCfoLnDzwxllj6lFOoX7S167GndXMXgf15VmIpAa7X4c2o4wFUoIMg==</t>
  </si>
  <si>
    <t>N033b on 10/06/2026 03:00</t>
  </si>
  <si>
    <t>20f1ef24-427c-f111-ab0f-7c1e521d6cd8</t>
  </si>
  <si>
    <t>rwEkIY2vORpP+lRBGS37fgqfGydjL7wB4rt8omElPMzP3LAlFkMKW6TYmkBKAhSACY95QAWsT4Vz2ZUvtHEz4g==</t>
  </si>
  <si>
    <t>N033b on 10/06/2026 04:00</t>
  </si>
  <si>
    <t>2b831622-427c-f111-ab0e-7c1e521e7d52</t>
  </si>
  <si>
    <t>0jp38XKOFQSGgz70LUW1mf4/CD+XXfSmF3qk2JnDAVKW8lKjenFuVkvJ4hjU5hAv9t8Xzaa9BpWlwBKkKaMJvA==</t>
  </si>
  <si>
    <t>N033b on 10/06/2026 05:00</t>
  </si>
  <si>
    <t>f279ec27-427c-f111-ab0f-7c1e521d6dd0</t>
  </si>
  <si>
    <t>KrvUvpiX5nJBMxXMfG27P+iLm6Idh+wbAG3G3S6bdVHMy/RaVy+IXSYJjJlmdcQpURnhUR9TwkfnLflfWypGMg==</t>
  </si>
  <si>
    <t>N033b on 10/06/2026 06:00</t>
  </si>
  <si>
    <t>87f0ef24-427c-f111-ab0f-7c1e521d6cd8</t>
  </si>
  <si>
    <t>4gKHLxwIP82d5UCfkImsNqr6Hng9isM4aOyrNds+I4vo8YMK8H/o/46naLCk5o8cBw8xTgtF1Tj/+x/7pSkNzQ==</t>
  </si>
  <si>
    <t>N033b on 10/06/2026 07:00</t>
  </si>
  <si>
    <t>537bec27-427c-f111-ab0f-7c1e521d6dd0</t>
  </si>
  <si>
    <t>8QjP7GyhjQX1XvOnfw8U3dOsLGL/mre0BD6majncdyNUjpX7PsGZU23cwvvtANQXe6sRvIvljtfWv/jEFbsgng==</t>
  </si>
  <si>
    <t>N033b on 10/06/2026 08:00</t>
  </si>
  <si>
    <t>86afec21-427c-f111-ab0f-7c1e521d6dd0</t>
  </si>
  <si>
    <t>5HJjY3pFfDVjqieE6zaElcTAI6tYyTionHhEWDq3MB046VJYvMhbKFnCfriAgwiqBzRKh6Q8sLeQc7/eSXlA8Q==</t>
  </si>
  <si>
    <t>N033b on 10/06/2026 09:00</t>
  </si>
  <si>
    <t>37fee619-427c-f111-ab0e-7c1e521e7522</t>
  </si>
  <si>
    <t>WGrn6ZCQ1UTtY9tZQtLm8doY+mg845RWozetS8C7PeJbfAZhnFV+tEKVeaBq+j3022Udazoq8dgHA8d2Ty/WtQ==</t>
  </si>
  <si>
    <t>N033b on 10/06/2026 10:00</t>
  </si>
  <si>
    <t>8c56861a-427c-f111-ab0e-7ced8d396fa2</t>
  </si>
  <si>
    <t>hzchuPFz+FLy9umeusCOHi4Rbu/ypszcZ/WwqNHHJdDYd3YY7VAWKFQI++iXTuLP8Dsq1JQ4MvTF7NOffl18IQ==</t>
  </si>
  <si>
    <t>N033b on 10/06/2026 11:00</t>
  </si>
  <si>
    <t>2f31f424-427c-f111-ab0e-6045bd12f47d</t>
  </si>
  <si>
    <t>1LCEpZsX1pLOZjzyt33Rsr/PNFyxqWM2MimQeO17t5bg27ml0aROH1zt9rkteVDIOAq6Spz4/5fQ2n4mTKsXKQ==</t>
  </si>
  <si>
    <t>N033b on 10/06/2026 12:00</t>
  </si>
  <si>
    <t>97cffb1e-427c-f111-ab0e-6045bd12f47d</t>
  </si>
  <si>
    <t>vYYNIENKVu598Vd9hWbCH6yZuc02Q/fuppUoP0cMh8Joa4c9pCZ5E1Wp8RnM5ruaQodkIbJKAL+xYdAodHs6QA==</t>
  </si>
  <si>
    <t>N033b on 10/06/2026 13:00</t>
  </si>
  <si>
    <t>f2188526-427c-f111-ab0f-6045bdd1b6aa</t>
  </si>
  <si>
    <t>yxKxHxMNokMsqusAou+HXOKdg2xXbVeE4SeaUQ+WmDd+fErJ8lS+gD+LozpwkbdwrprlVtzilIVURTv/aUSq8Q==</t>
  </si>
  <si>
    <t>N033b on 10/06/2026 14:00</t>
  </si>
  <si>
    <t>b6cffb1e-427c-f111-ab0e-6045bd12f47d</t>
  </si>
  <si>
    <t>bt7RoKN1Yj/1kU/bxm0xePG7+i/yI7ZfdUIt3hQjKdtfUMWUjRR+G6kGzSBqfOIa9jx7xIrrwMjXKzt4d3VK4g==</t>
  </si>
  <si>
    <t>N033b on 10/06/2026 15:00</t>
  </si>
  <si>
    <t>a7b0ec21-427c-f111-ab0f-7c1e521d6dd0</t>
  </si>
  <si>
    <t>yVDNNKRjSN1QDZKWxGPVk0q5rGWw8Z6t+7Eg2DVuCWRpqM1JjvL1S1JPJm5q1Dv2kjxGWBDGFSMZ2OPD88P8wQ==</t>
  </si>
  <si>
    <t>N033b on 10/06/2026 16:00</t>
  </si>
  <si>
    <t>6763df1f-427c-f111-ab0e-7c1e521e7522</t>
  </si>
  <si>
    <t>3G34YTc7z/5QSyBFMdXSxjZYrEO73d6CSq83hm0nJEdHmmMT7cruI8MrS+pyTNFyDe6aGaT78tMpH1ZAxnrapQ==</t>
  </si>
  <si>
    <t>N033b on 10/06/2026 17:00</t>
  </si>
  <si>
    <t>a8f0ef24-427c-f111-ab0f-7c1e521d6cd8</t>
  </si>
  <si>
    <t>wadpflzZbgWWwLFMm5GnzKObLOyV88iaFJNG7FVyDjQZvZQj/50mafzxMAoXULCgzdvRZaSTrM3/dsbLkBcNNQ==</t>
  </si>
  <si>
    <t>N033b on 10/06/2026 18:00</t>
  </si>
  <si>
    <t>17358120-427c-f111-ab0e-7ced8d396fa2</t>
  </si>
  <si>
    <t>Hqvik3bgR26EqsQTZDbY/8zaDDcQMaPggWIv3KsJWiiflDmD7qr1BIgUDZsaZPgMG0awhRJPKQOQ6eYVTMC3Jg==</t>
  </si>
  <si>
    <t>N033b on 10/06/2026 19:00</t>
  </si>
  <si>
    <t>85548c20-427c-f111-ab0f-6045bdd1b6aa</t>
  </si>
  <si>
    <t>8XBcUXClANGKJEyComiivz0yKnmJuJ0pOLdaWgmH+5VFPOo+B6OUwwmY7DFUPc/E9YDb/QX3QoS9MGrySzIj/A==</t>
  </si>
  <si>
    <t>N033b on 10/06/2026 20:00</t>
  </si>
  <si>
    <t>89afec21-427c-f111-ab0f-7c1e521d6dd0</t>
  </si>
  <si>
    <t>CZeuMK0Xh8YBHP+idFf4WG62pdgolKtOgTwhcMUZyhuCvYVU+LKhCll3/mEINwN9/eIac8d4snFwsZjtw5nzhQ==</t>
  </si>
  <si>
    <t>N033b on 10/06/2026 21:00</t>
  </si>
  <si>
    <t>27348120-427c-f111-ab0e-7ced8d396fa2</t>
  </si>
  <si>
    <t>ODrNYKGyyq95vt/1sQk+hbyMjh2j+e5LN1tB8E+58fe1FdOkqLP0Bl+tkIRHW+5Zroe90rdCAA1pmEqfoqrfXw==</t>
  </si>
  <si>
    <t>N033b on 10/06/2026 22:00</t>
  </si>
  <si>
    <t>44ebea1b-427c-f111-ab0f-7c1e521d6dd0</t>
  </si>
  <si>
    <t>+e5z8i9Hhci0Xs9/VKQPDeeRZcXCG4LAOQ8Z2zw8JND5FV0pfLldHIXyKiM5VdeN/RMYIIoJHSactfw4idReIg==</t>
  </si>
  <si>
    <t>N033b on 10/06/2026 23:00</t>
  </si>
  <si>
    <t>4331f424-427c-f111-ab0e-6045bd12f47d</t>
  </si>
  <si>
    <t>mDTbUXSxb2vWCNpB8zbaiA4s+Sl7NEaCp0wClCGOw3sU3mj0/wfIJV7KOXLLE/RCLM46tfqoiixJQq4bZeRqog==</t>
  </si>
  <si>
    <t>N033b on 11/06/2026 00:00</t>
  </si>
  <si>
    <t>0a71f21e-427c-f111-ab0f-7c1e521d6cd8</t>
  </si>
  <si>
    <t>0263iF32fsPa+0qGn0F1xuKgimkKlzBED748SxQMgPq6wP0llls0nEP06RllVBYEwE1nRTiubiiRxXT74lkcaw==</t>
  </si>
  <si>
    <t>N033b on 11/06/2026 01:00</t>
  </si>
  <si>
    <t>4031f424-427c-f111-ab0e-6045bd12f47d</t>
  </si>
  <si>
    <t>0uXkhDtHRyFOWpXmRo3XWokdVSlWCoSUWTHeB97v81XJtjPYVeVINnXatJL0vGGJsDpKF2n2n0swKhkK1cWoRA==</t>
  </si>
  <si>
    <t>N033b on 11/06/2026 02:00</t>
  </si>
  <si>
    <t>4b31f424-427c-f111-ab0e-6045bd12f47d</t>
  </si>
  <si>
    <t>LhEXlq8Io0soEwR7Silx1pCyJWKRw3pzE+hx+kFrWvLPZb0klM2Q2mwf8r0mYEnwWabzHg1yUB5je1kZpt0kOQ==</t>
  </si>
  <si>
    <t>N033b on 11/06/2026 03:00</t>
  </si>
  <si>
    <t>caefef24-427c-f111-ab0f-7c1e521d6cd8</t>
  </si>
  <si>
    <t>CmPdkyPkVeAU0j43hXJ/wJUKD45ajFKjUtwEmyU8A1q+e04y5Iurpt7/+A/losOny5+J2CVQTi8YkilRxXFnpQ==</t>
  </si>
  <si>
    <t>N033b on 11/06/2026 04:00</t>
  </si>
  <si>
    <t>40831622-427c-f111-ab0e-7c1e521e7d52</t>
  </si>
  <si>
    <t>QulWNbM112AOnt110X9uoAPXtyG0pcaRcLczDU94iynrJ9mkI5gt+Lf39ZG5tEgSohh4rX7BnXdUjptQnYK6vw==</t>
  </si>
  <si>
    <t>N033b on 11/06/2026 05:00</t>
  </si>
  <si>
    <t>9acffb1e-427c-f111-ab0e-6045bd12f47d</t>
  </si>
  <si>
    <t>tqrqny7Citkg7gljVBXFdwANwadcNKhQI5hqD3Bz2T5Gp+9P30W2DW4lVbVNpQf2Ded6Pu4HBpG8Qs4ariS15Q==</t>
  </si>
  <si>
    <t>N033b on 11/06/2026 06:00</t>
  </si>
  <si>
    <t>1664df1f-427c-f111-ab0e-7c1e521e7522</t>
  </si>
  <si>
    <t>eLm7FjL4tAkVrCd1jMBk3ZMOWBP0N0zMRN1pSfYtBV17QwV6xdcOlBtUr+DswxMi+JVlTwK9G0jkNQwLVw5qig==</t>
  </si>
  <si>
    <t>N033b on 11/06/2026 07:00</t>
  </si>
  <si>
    <t>58358120-427c-f111-ab0e-7ced8d396fa2</t>
  </si>
  <si>
    <t>jLmoZyCC+bQ8EROfoIMCNxnVqnRFLD4pKgu488kuj+tnDDPkAvECwHiCURbNm8IWttXcuqZkkIDqqLbapLMsew==</t>
  </si>
  <si>
    <t>N033b on 11/06/2026 08:00</t>
  </si>
  <si>
    <t>a7348120-427c-f111-ab0e-7ced8d396fa2</t>
  </si>
  <si>
    <t>yNkzYXS+9mSBvRQfhHIWNfPj99c7JKE/pTaAwK8AnRHm/jqr3Yx1bvH14vM+m0WIL9kcxVS23mgAaG7rhZfINQ==</t>
  </si>
  <si>
    <t>N033b on 11/06/2026 09:00</t>
  </si>
  <si>
    <t>9b084626-427c-f111-ab0e-000d3a7ee765</t>
  </si>
  <si>
    <t>WbF3eqn2u0I2CisVj19hsePl1lrpljXPk4pH4DWSbWh/psNCsNGHTd8PDSgtIh30TeL5VFNWvFM1gvO9LUYpsw==</t>
  </si>
  <si>
    <t>N033b on 11/06/2026 10:00</t>
  </si>
  <si>
    <t>4371f21e-427c-f111-ab0f-7c1e521d6cd8</t>
  </si>
  <si>
    <t>mqPRw7fqfVm+4Y2r+hRYqzRWI0KxqEBt/SQqmzDptHGu98S9uS0ap81dHGBYDvaLl7m29hG2tRhfHWe54a0eaw==</t>
  </si>
  <si>
    <t>N033b on 11/06/2026 11:00</t>
  </si>
  <si>
    <t>11237c26-427c-f111-ab0e-7ced8d396fa2</t>
  </si>
  <si>
    <t>tczYpjVAcYWWLcZtWfOtn50XOwTBcsdOooQ1M7HJPhXoUjmo3yxB9G8Kz88cGsVbcmm8m7jksrSIDx3YLEHh+w==</t>
  </si>
  <si>
    <t>N033b on 11/06/2026 12:00</t>
  </si>
  <si>
    <t>d2cffb1e-427c-f111-ab0e-6045bd12f47d</t>
  </si>
  <si>
    <t>dSRPzMDBQtZzuEqYjbpfigP3FMX6JXBRvHrd9yNPGwUmNU6iLcV9/85mopRRNWFZh0uyDnNriftRy506WOUkvg==</t>
  </si>
  <si>
    <t>N033b on 11/06/2026 13:00</t>
  </si>
  <si>
    <t>571ce218-427c-f111-ab0f-7c1e521d6cd8</t>
  </si>
  <si>
    <t>dbZYmTRITR8QFudkj7k1QLvU2Eo1t71fLWQpAEcbX2Hzamv2ZzqE9i23Re34dY0SU+hIXF36vZecVNZrtd90fw==</t>
  </si>
  <si>
    <t>N033b on 11/06/2026 14:00</t>
  </si>
  <si>
    <t>f9538c20-427c-f111-ab0f-6045bdd1b6aa</t>
  </si>
  <si>
    <t>3JEBG0UMyUbIEwhU6JlaZQFTcgAigwX9jAjgD8BA35zskv0NRZOmmtxy1ILvB6HVWyIQuawBxTjKsncbmR0vsw==</t>
  </si>
  <si>
    <t>N033b on 11/06/2026 15:00</t>
  </si>
  <si>
    <t>dfb0ec21-427c-f111-ab0f-7c1e521d6dd0</t>
  </si>
  <si>
    <t>Ny7ATXjJd3LivaOH7YzHRU1RzFQDt9CJyl+j9zojTaKdwlIOL1wO6NHNrelWflF+6/ScTnY1zPZ4MvelFx1Xqw==</t>
  </si>
  <si>
    <t>N033b on 11/06/2026 16:00</t>
  </si>
  <si>
    <t>94afec21-427c-f111-ab0f-7c1e521d6dd0</t>
  </si>
  <si>
    <t>0c7/q4zRacBx1GSyzkUKP5Qa0Xjyqgyb8Dz/4mdddO3/S4XOLo+aMlODR0CxzG17o8oY60E1pg5m5+oyaY1QqQ==</t>
  </si>
  <si>
    <t>N033b on 11/06/2026 17:00</t>
  </si>
  <si>
    <t>35198526-427c-f111-ab0f-6045bdd1b6aa</t>
  </si>
  <si>
    <t>WCTRr1HfGXhXneiKNb72hjp6hn+Xl94SujQVfcOO9hF3kp3cRRSba4l35y0ZSDYc3eH1k39cn7K9J/O7p2eTnA==</t>
  </si>
  <si>
    <t>N033b on 11/06/2026 18:00</t>
  </si>
  <si>
    <t>10ebea1b-427c-f111-ab0f-7c1e521d6dd0</t>
  </si>
  <si>
    <t>CCBWsBtKQJtzAUsB70fQy84Q6Sy1krCl90v5CG+dnQ7xLrWn9qai93jQltgx87VBwKWus6Jthrj4oPVHWGy+RA==</t>
  </si>
  <si>
    <t>N033b on 11/06/2026 19:00</t>
  </si>
  <si>
    <t>0f77421a-427c-f111-ab0e-000d3a7ee765</t>
  </si>
  <si>
    <t>zjiVPSWxB/Hpg8d59kLkphG5JifpPHjAH+XihqjmMeQoHtuuE6zCc8Cc4isn24accYYBkAcDHDBeaGkoS3/ytQ==</t>
  </si>
  <si>
    <t>N033b on 11/06/2026 20:00</t>
  </si>
  <si>
    <t>38cffb1e-427c-f111-ab0e-6045bd12f47d</t>
  </si>
  <si>
    <t>h6UHbATE74novdcwaGb1ssHZ3FMD1tEEtNdwVAPxOnI4PScnbDTdcrLESTjFb5/g16iSvyVBvUq7K65HEKdbmg==</t>
  </si>
  <si>
    <t>N033b on 11/06/2026 21:00</t>
  </si>
  <si>
    <t>cd811622-427c-f111-ab0e-7c1e521e7d52</t>
  </si>
  <si>
    <t>kWIWWoQ3c9EoWBbVaXcoRZ73wpqBHNOPQiiI8w8E0g14AfVz8kYJRog5Md5RuhmDPA3m9VTmSfKX+/5ud1R51g==</t>
  </si>
  <si>
    <t>N033b on 11/06/2026 22:00</t>
  </si>
  <si>
    <t>70f24f20-427c-f111-ab0e-000d3a7ee765</t>
  </si>
  <si>
    <t>6yiJkEUndfVRwMKJJ5Fr2hKSHGhKeMcsLcx7npsDf4rN6lTjwvwK9g2AOUZhTsTsTfeW45dE/fosXI/BxRqTHA==</t>
  </si>
  <si>
    <t>N033b on 11/06/2026 23:00</t>
  </si>
  <si>
    <t>25558c20-427c-f111-ab0f-6045bdd1b6aa</t>
  </si>
  <si>
    <t>ijCrftK9tdAvrGGNQDQWpFDUxUB3HxWaDYY8LfdN83CcNmBw0N+glLi7LP9AH5WfiDVP+X37ivV5c8XTI1hlFQ==</t>
  </si>
  <si>
    <t>N033b on 12/06/2026 00:00</t>
  </si>
  <si>
    <t>7f084626-427c-f111-ab0e-000d3a7ee765</t>
  </si>
  <si>
    <t>uvVCz7RueLH29QFeQr9iWSKhAIV1u28xaUiXaZrROnMCjpRdi8Tn3p/V2WDrr+RV2gzniAxA7OEwY9wxhEyl0A==</t>
  </si>
  <si>
    <t>N033b on 12/06/2026 01:00</t>
  </si>
  <si>
    <t>0656861a-427c-f111-ab0e-7ced8d396fa2</t>
  </si>
  <si>
    <t>CNX1erzxgD36yw2GP9GK2QNxQMbcGuPt0FEod2XWf4UThGiqlptLP40bMyZ5M2c+OrjSV8r73WhRC8IquCkVMQ==</t>
  </si>
  <si>
    <t>N033b on 12/06/2026 02:00</t>
  </si>
  <si>
    <t>83afec21-427c-f111-ab0f-7c1e521d6dd0</t>
  </si>
  <si>
    <t>nvKxzslMqCHYtudM7jOf3spPHX8TBAfQtrn4PrfbIFJQ2FycH89ifjzCfWYPeJE+z9tBAH+yeGUz407GPlaXkg==</t>
  </si>
  <si>
    <t>N033b on 12/06/2026 03:00</t>
  </si>
  <si>
    <t>e5efef24-427c-f111-ab0f-7c1e521d6cd8</t>
  </si>
  <si>
    <t>iYuF++LIwDhGlQdf4WKMNmoq7+XaHZ8VwbGv/roVXr3QLTCNwp1O1sNFqixTMyZSq0+J4DvtCkox7TK0sus1mg==</t>
  </si>
  <si>
    <t>N033b on 12/06/2026 04:00</t>
  </si>
  <si>
    <t>df348120-427c-f111-ab0e-7ced8d396fa2</t>
  </si>
  <si>
    <t>F3GdqnXaBWLhGdczGVweWBGgeCoo/iBDN8CWF0hBP7L77lmHdMhAlMmqECR+snjlVP5KkyBrA8CjHZLUrvkmeQ==</t>
  </si>
  <si>
    <t>N033b on 12/06/2026 05:00</t>
  </si>
  <si>
    <t>ac56861a-427c-f111-ab0e-7ced8d396fa2</t>
  </si>
  <si>
    <t>9IPPMZJgrdCzlkkGamvH29Ay2e6/rqrdp/sJX9PAr0XYs7IbFMIzRmB2R75iWW8glHaxoEeeld1HgW2ptHGEKw==</t>
  </si>
  <si>
    <t>N033b on 12/06/2026 06:00</t>
  </si>
  <si>
    <t>6fb0ec21-427c-f111-ab0f-7c1e521d6dd0</t>
  </si>
  <si>
    <t>ruHFGJLDtcOUGhsive4wWiPB5UoU2neoxMWiAe+cJnnOhgD0+F9J2KR6jgM8RQuDEbMt0ZWMVeV/gvAtzzEjvw==</t>
  </si>
  <si>
    <t>N033b on 12/06/2026 07:00</t>
  </si>
  <si>
    <t>97084626-427c-f111-ab0e-000d3a7ee765</t>
  </si>
  <si>
    <t>d/GbIFeXGx2eBWtmVZh5UdJSOZQdIhuMQIvWfG16IgWB3zyAdfRigZkbxy4AlVy7LaYCskOrJ2a1iA7Hk6Nj4A==</t>
  </si>
  <si>
    <t>N033b on 12/06/2026 08:00</t>
  </si>
  <si>
    <t>0d198526-427c-f111-ab0f-6045bdd1b6aa</t>
  </si>
  <si>
    <t>J0iLEl6mjDGX+iO3Q18WLlQNdYqJ6RhyBGgbb7JcSM7TWhpHBoSi7FyGIftKzl1qJjFK4JPipX+dED29e/FTNg==</t>
  </si>
  <si>
    <t>N033b on 12/06/2026 09:00</t>
  </si>
  <si>
    <t>f1efef24-427c-f111-ab0f-7c1e521d6cd8</t>
  </si>
  <si>
    <t>gN89D9f2TqtGGMAYc5/KpiJl3BrN9NBsVxdPtqffl/ILeMtjMdTDfzRV4Q2/BAe80l4kaoOcLXSUoJTYR1nXcw==</t>
  </si>
  <si>
    <t>N033b on 12/06/2026 10:00</t>
  </si>
  <si>
    <t>8063df1f-427c-f111-ab0e-7c1e521e7522</t>
  </si>
  <si>
    <t>E1SpmfJL8TaW2TiGXuSZczD+xyV+9M/FNJD1xVta+9pyJqPm4DbG3a1+CxFczvRizHHbsZZ3Zqix6Anhu8AIVg==</t>
  </si>
  <si>
    <t>N033b on 12/06/2026 11:00</t>
  </si>
  <si>
    <t>b971f21e-427c-f111-ab0f-7c1e521d6cd8</t>
  </si>
  <si>
    <t>cKEVix73H7QXcZ6+1dyD+ojEDYJtXEX5adlDyqZitcyKKw9yUHKZuhcUdpfAs6k2JlDGIbC60GL9RM6awDQA6g==</t>
  </si>
  <si>
    <t>N033b on 12/06/2026 12:00</t>
  </si>
  <si>
    <t>74b1ec21-427c-f111-ab0f-7c1e521d6dd0</t>
  </si>
  <si>
    <t>13fp9e1rO0l1PsgfmllSMf483SJWxcTWFlA4W8U+qiTI6U54skEOMC0lCLuSA4yrPqJfItL87yt+ugj82WMfjw==</t>
  </si>
  <si>
    <t>N033b on 12/06/2026 13:00</t>
  </si>
  <si>
    <t>6f084626-427c-f111-ab0e-000d3a7ee765</t>
  </si>
  <si>
    <t>7l9w3pp7JDCGIBEanyFxwGnt8ZoxDkDM3ZsHmKQXAiIdzfFq9OUtDbauEqXgLial3qir8KLcmOKDxNHjTL0NSQ==</t>
  </si>
  <si>
    <t>N033b on 12/06/2026 14:00</t>
  </si>
  <si>
    <t>6ecffb1e-427c-f111-ab0e-6045bd12f47d</t>
  </si>
  <si>
    <t>Z5ZXNfgmBBUymUz0+L3omLPDz6upVW1PRLZ3glH1n+XJ5O0VHxESEy0FucMxaHN4IpRHsXy1zbSW/4UKS7mXrQ==</t>
  </si>
  <si>
    <t>N033b on 12/06/2026 15:00</t>
  </si>
  <si>
    <t>aa30f424-427c-f111-ab0e-6045bd12f47d</t>
  </si>
  <si>
    <t>d9Xn522EJJCJkhUGWF9bjl30FRkjrpwODoXpeer+BL8u2ln/sunkEY7WSwo1r5SPcnERQsR+/U99Dfri+TneAA==</t>
  </si>
  <si>
    <t>N033b on 12/06/2026 16:00</t>
  </si>
  <si>
    <t>05558c20-427c-f111-ab0f-6045bdd1b6aa</t>
  </si>
  <si>
    <t>Ei7jZOabt3pHkrDTKZ9OTxBv/0Gr6kFNzDQcKWf8uQEfu9Mh2N62pNo6IwR9idtX0N5AhMZfm0gYlymIxnPypw==</t>
  </si>
  <si>
    <t>N033b on 12/06/2026 17:00</t>
  </si>
  <si>
    <t>a6efef24-427c-f111-ab0f-7c1e521d6cd8</t>
  </si>
  <si>
    <t>CTKIYpe85R1SXeJ9qf120KncLBZ1BMMIDoSPWwIoNVw8vP36nEdtxsWvWhtZ9IdT4Mk+th1zu7rOMKB/65Ymiw==</t>
  </si>
  <si>
    <t>N033b on 12/06/2026 18:00</t>
  </si>
  <si>
    <t>12cffb1e-427c-f111-ab0e-6045bd12f47d</t>
  </si>
  <si>
    <t>1+LRjkNqsG1ZPw5p991VQice69AvvPryw/nCNwq7qNGfgJsuWyj2UcYV23h/x7A6HtS9ry2+ZP4WYzK7lpX00g==</t>
  </si>
  <si>
    <t>N033b on 12/06/2026 19:00</t>
  </si>
  <si>
    <t>ae084626-427c-f111-ab0e-000d3a7ee765</t>
  </si>
  <si>
    <t>gX60zYnocs+QD2DJpH+e5hPghWD1Oqif+g7a+RbyHOIq3NxXzOUyZEJSpXzj9wgDy0UQw1e7cAor4RLg5WAQog==</t>
  </si>
  <si>
    <t>N033b on 12/06/2026 20:00</t>
  </si>
  <si>
    <t>1bedea1b-427c-f111-ab0f-7c1e521d6dd0</t>
  </si>
  <si>
    <t>HTMWL2gXjSwXC6f1Kk5n58q1G0nCczQH0tv5yFP+f0V+F6l/AXUpy+Eyj3WDNaPi4tD9FAMt88cMyU3oq5SzYw==</t>
  </si>
  <si>
    <t>N033b on 12/06/2026 21:00</t>
  </si>
  <si>
    <t>7ff24f20-427c-f111-ab0e-000d3a7ee765</t>
  </si>
  <si>
    <t>pWp4HUK6spzkPBgcHfCVvqD59ogc5Nw3zbdJjMW6iXkd4+q3baVpChyOYTcqOCmClmfsQFwfpCIR2yiTezKEGw==</t>
  </si>
  <si>
    <t>N033b on 12/06/2026 22:00</t>
  </si>
  <si>
    <t>86f24f20-427c-f111-ab0e-000d3a7ee765</t>
  </si>
  <si>
    <t>URqqGhR376CAl4XR6+XUCI6KbJel32xj8b/J3TsMw1l1O0WspdKVuNQ48H8TR7ybL1kf0UMvcfvGZzz+oQpQig==</t>
  </si>
  <si>
    <t>N033b on 12/06/2026 23:00</t>
  </si>
  <si>
    <t>62edea1b-427c-f111-ab0f-7c1e521d6dd0</t>
  </si>
  <si>
    <t>2eh1DOE9RXWebk1x3bsagdCEa3BfBTgkbnFtyoxrdewFH/yfho+i+C4ryEzwb3+gTNuNRQOp5KZsoDQtqSi/Aw==</t>
  </si>
  <si>
    <t>N033b on 13/06/2026 00:00</t>
  </si>
  <si>
    <t>1e1ce218-427c-f111-ab0f-7c1e521d6cd8</t>
  </si>
  <si>
    <t>U38jTweLcdy/hDdJvNA5Gf300ZahxIs/rcFL19LFnI9y4lYyih+Cqx2gCnOnFOdQhWj2B0DMckgVGuxa1bYH8g==</t>
  </si>
  <si>
    <t>N033b on 13/06/2026 01:00</t>
  </si>
  <si>
    <t>8dafec21-427c-f111-ab0f-7c1e521d6dd0</t>
  </si>
  <si>
    <t>hGCGmxcdFtmKP71VgCKLz2v4J7e2zImfeD3LcfSBpxxxXvewws6/uYS04vao9TES+D9za3Y7jPmUZz/kkfAsDw==</t>
  </si>
  <si>
    <t>N033b on 13/06/2026 02:00</t>
  </si>
  <si>
    <t>2b237c26-427c-f111-ab0e-7ced8d396fa2</t>
  </si>
  <si>
    <t>CN1uuqWs+EhH1Oaoo6qlDWrqrsRSLNKB41UdRC+9cNF5B0N0lISzJlL7JBRb2Dnehjl1mLsZ02SRT3YpT/F9wA==</t>
  </si>
  <si>
    <t>N033b on 13/06/2026 03:00</t>
  </si>
  <si>
    <t>f2538c20-427c-f111-ab0f-6045bdd1b6aa</t>
  </si>
  <si>
    <t>F+6Ru3JOutXnrROUACdAOOZmP1G0LounM+hiGf3Ha0y5bDM7A9FI+fK9ItG+X4uxUG2jO9vA3+SF/2/9OmE4gw==</t>
  </si>
  <si>
    <t>N033b on 13/06/2026 04:00</t>
  </si>
  <si>
    <t>06831622-427c-f111-ab0e-7c1e521e7d52</t>
  </si>
  <si>
    <t>bKTiOQahiiIhgnyl7YIYJ02trthOKgGOKxSQGlmp4Iumt04/0WdaW+O/USn1Q/z7qdLC6FfuQIxPtt32U/YUig==</t>
  </si>
  <si>
    <t>N033b on 13/06/2026 05:00</t>
  </si>
  <si>
    <t>88fde619-427c-f111-ab0e-7c1e521e7522</t>
  </si>
  <si>
    <t>GG1h3kV40ioyai30vPFcnYZYOltB0iW8h6N5HXmO6UGkah1n6rUqqr/G4e8yo218hXy++29xtW/LUokKyc0Udg==</t>
  </si>
  <si>
    <t>N033b on 13/06/2026 06:00</t>
  </si>
  <si>
    <t>76cffb1e-427c-f111-ab0e-6045bd12f47d</t>
  </si>
  <si>
    <t>abrZP/m7+pILJ++xO0xepcwRw44PeI4GQoN00dzViT7i/6QRE8j+yn66ds1A0dz42LChWX182fD3tf40rAPi1g==</t>
  </si>
  <si>
    <t>N033b on 13/06/2026 07:00</t>
  </si>
  <si>
    <t>aa63df1f-427c-f111-ab0e-7c1e521e7522</t>
  </si>
  <si>
    <t>Kph7QUyE8djTAGHyTTSsxqSPnz4JCl3qjXnWfEQ2zn8htzdd9mxyiFmbm+FmIbNVJQ6kSvZ9H0W3FgupZy26XQ==</t>
  </si>
  <si>
    <t>N033b on 13/06/2026 08:00</t>
  </si>
  <si>
    <t>7963df1f-427c-f111-ab0e-7c1e521e7522</t>
  </si>
  <si>
    <t>MTJvVgBRR2DQuOLGUo+Coxk/mEyAVWpIODHQ3sS5Xqek0sBH9V3kIj55pOfE88CV2uvdMFfz/RurUJAzWKtS1A==</t>
  </si>
  <si>
    <t>N033b on 13/06/2026 09:00</t>
  </si>
  <si>
    <t>9036da25-427c-f111-ab0e-7c1e521e7522</t>
  </si>
  <si>
    <t>U/FJW+0f3k+wQXQUeKCbtxJbJNxAQxvpuulMfCeCHcnH9DzUXXIk0A6SA4p/euGWct5O3Nnk5XdPjvHuVP/BgA==</t>
  </si>
  <si>
    <t>N033b on 13/06/2026 10:00</t>
  </si>
  <si>
    <t>c371f21e-427c-f111-ab0f-7c1e521d6cd8</t>
  </si>
  <si>
    <t>lNfLFENlvi13OyJ0by75gYbYkgqur1VfRs9YuGubk95u/YoxAEmINUWJNLRkHZyKdZFklB2E6P4iA1iD/OZ3/w==</t>
  </si>
  <si>
    <t>N033b on 13/06/2026 11:00</t>
  </si>
  <si>
    <t>b330f424-427c-f111-ab0e-6045bd12f47d</t>
  </si>
  <si>
    <t>eeADXNEogOPUFLRqpONp1xn/Ab2rpkGmpEJfywPUpccJc7OB3CDa2l/2Js/Thu/VM0+q3IPXWlQVD45LHwEuBg==</t>
  </si>
  <si>
    <t>N033b on 13/06/2026 12:00</t>
  </si>
  <si>
    <t>a663df1f-427c-f111-ab0e-7c1e521e7522</t>
  </si>
  <si>
    <t>bCb1YdGyz/6moIAXENfImdgaSPTqoSL8BAjBxEwmNzaV+RYpgCg5bpQtmT+t4JLazxX6mslasmEd5lnejtd+AA==</t>
  </si>
  <si>
    <t>N033b on 13/06/2026 13:00</t>
  </si>
  <si>
    <t>de900a1c-427c-f111-ab0e-7c1e521e7d52</t>
  </si>
  <si>
    <t>yJcXGM9gBEnvli/Pb9dGcKnlGXmdZEpGlDJe3vIfO7HYkKw3AakHERlmzr3i59GkZd7eMkqdxY9fvbBKJHgP7g==</t>
  </si>
  <si>
    <t>N033b on 13/06/2026 14:00</t>
  </si>
  <si>
    <t>fbefef24-427c-f111-ab0f-7c1e521d6cd8</t>
  </si>
  <si>
    <t>AVbvdM3oByg9ZOb98CN6CGt9+Ct0gfKnsn+OLZuJD8aTAPNeLf+P5aYbSm5HfzAPqYGncAgPp5fVU3Msir4ioA==</t>
  </si>
  <si>
    <t>N033b on 13/06/2026 15:00</t>
  </si>
  <si>
    <t>22910a1c-427c-f111-ab0e-7c1e521e7d52</t>
  </si>
  <si>
    <t>AbnvKH20FJDI/scS/AJH27GKKAh+JekrlPqzuQrDhFCO2LZ4jA6YXC0vhXA9ujuG+E+fBqC4Y4sQMBa50dPPbw==</t>
  </si>
  <si>
    <t>N033b on 13/06/2026 16:00</t>
  </si>
  <si>
    <t>7d36da25-427c-f111-ab0e-7c1e521e7522</t>
  </si>
  <si>
    <t>ehgTqgCrpUGs7JlpRAOOZpSxk4ArnxXeReZhYfRh3hFDdbaCisK6z9Ne2nA0mt7nmrhOrrEeV57QyeTcFH6wGg==</t>
  </si>
  <si>
    <t>N033b on 13/06/2026 17:00</t>
  </si>
  <si>
    <t>4364df1f-427c-f111-ab0e-7c1e521e7522</t>
  </si>
  <si>
    <t>QBaSvxIN0i9vHI+DkP6ZHsm2qCh77J9HhZQcQjNCO7uUPiOyYtztXGkPpoIWH+0I7XEYB504oXjMHmAOvL+QmQ==</t>
  </si>
  <si>
    <t>N033b on 13/06/2026 18:00</t>
  </si>
  <si>
    <t>80efef24-427c-f111-ab0f-7c1e521d6cd8</t>
  </si>
  <si>
    <t>60akbam8RkAFxKDs0i/jDjhqR1NspRD25mivrCF1FzOSFfnLceqm+T2mMphriudQqzjtfNdPNrAm2XX/zRYgFQ==</t>
  </si>
  <si>
    <t>N033b on 13/06/2026 19:00</t>
  </si>
  <si>
    <t>49831622-427c-f111-ab0e-7c1e521e7d52</t>
  </si>
  <si>
    <t>Q3Cq4W1GDhnFKg/q6CH2AhcxciVvHvaBC3SRKdl6Fpj9Y5g/ZQEhr76KmNpFPp0Rr7Z7N3y4UqWZVWDgOZvQtg==</t>
  </si>
  <si>
    <t>N033b on 13/06/2026 20:00</t>
  </si>
  <si>
    <t>e070f21e-427c-f111-ab0f-7c1e521d6cd8</t>
  </si>
  <si>
    <t>UKh/wgAV27ZXdzDZ40iVhb4JeIIGqF59HsAXLuCKTZUV9avZAo/AWKyrz5umm/ubDk4gPeBeAXua30fiNczqDw==</t>
  </si>
  <si>
    <t>N033b on 13/06/2026 21:00</t>
  </si>
  <si>
    <t>eb71f21e-427c-f111-ab0f-7c1e521d6cd8</t>
  </si>
  <si>
    <t>/6e36MRHRoHanUsOuQHsFBglIdhj/HsLevSirRXzFBCoFjxFP27dIzPJ/15f19u5T7nU5hc31/WlwbrJNzu+yw==</t>
  </si>
  <si>
    <t>N033b on 13/06/2026 22:00</t>
  </si>
  <si>
    <t>16198526-427c-f111-ab0f-6045bdd1b6aa</t>
  </si>
  <si>
    <t>SRRe32xVlC3IhqxDOg65NiOvVcCoAmeQuVegyq5dV1Fa1scj6FGNk+b/tyMjZY8MY4DngwnosDevomVUzGbB7A==</t>
  </si>
  <si>
    <t>N033b on 13/06/2026 23:00</t>
  </si>
  <si>
    <t>2dd4901a-427c-f111-ab0f-6045bdd1b6aa</t>
  </si>
  <si>
    <t>3OudqUMSfUCnjWh26x4nwEWHLtMe/DSUjeF3UH8jrWU0eWktxvFIpHeSLGKXiznChTxLJMah9VK9ERTMpBv4XQ==</t>
  </si>
  <si>
    <t>N033b on 14/06/2026 00:00</t>
  </si>
  <si>
    <t>bdecea1b-427c-f111-ab0f-7c1e521d6dd0</t>
  </si>
  <si>
    <t>0ZJkH3S5rFn8A1T035hyZOzaHsIyMvGOK6dy5DhRE4SvkFbLtrynlQfLDb9uytW9xMDtoN6AUgC214ScP/GQEA==</t>
  </si>
  <si>
    <t>N033b on 14/06/2026 01:00</t>
  </si>
  <si>
    <t>1af1ef24-427c-f111-ab0f-7c1e521d6cd8</t>
  </si>
  <si>
    <t>zkkuE94AMyXCRUc6b3CJe/fzRWetgPU4EDDS81U+//4DbkziGAkc74+uY1aVRgykCItvQdUod6mtjckHYJ4X2A==</t>
  </si>
  <si>
    <t>N033b on 14/06/2026 02:00</t>
  </si>
  <si>
    <t>cfecea1b-427c-f111-ab0f-7c1e521d6dd0</t>
  </si>
  <si>
    <t>cft08b800snYGHxYG0gjx2UNy2HqpSAAvqgCyVNmx8nE4lAEzyEB8xhbuktVJkxFBm3EMIbpcY9LSwBfqgF4ug==</t>
  </si>
  <si>
    <t>N033b on 14/06/2026 03:00</t>
  </si>
  <si>
    <t>52cffb1e-427c-f111-ab0e-6045bd12f47d</t>
  </si>
  <si>
    <t>7513I4gAmhhBxxerTtQBDSC1iYAOlKgo7Sf1w8K0VJ7vhoJTZHkmZxfx5Vc8KvWpUOsn83GIUM8Hybka6hZ0Gw==</t>
  </si>
  <si>
    <t>N033b on 14/06/2026 04:00</t>
  </si>
  <si>
    <t>bcd4901a-427c-f111-ab0f-6045bdd1b6aa</t>
  </si>
  <si>
    <t>Dd84yrfeuOS0o1fUQt5opxHQ2/dGGSCua9Wevfko12dPaRNpfceiMEy9OXQ0GkKWwElZp8Oa9RK5rToNqfGT/Q==</t>
  </si>
  <si>
    <t>N033b on 14/06/2026 05:00</t>
  </si>
  <si>
    <t>3164df1f-427c-f111-ab0e-7c1e521e7522</t>
  </si>
  <si>
    <t>qPx0ZWqsC3mMJw+rOAUethS4Rbd3WA465g2/mNGRXuwxUnxOCSFOQM5x5daK6jl/a6HFeIw/l7fhpqNp8dNCsQ==</t>
  </si>
  <si>
    <t>N033b on 14/06/2026 06:00</t>
  </si>
  <si>
    <t>e436da25-427c-f111-ab0e-7c1e521e7522</t>
  </si>
  <si>
    <t>40unQMlft8M9VRiLnG7kiUhlInPEk+pcLhDbj6uHQvPUBgIGnugkFPGLH7+T+FBnBpiDH/1EcSERXuojoVYOLQ==</t>
  </si>
  <si>
    <t>N033b on 14/06/2026 07:00</t>
  </si>
  <si>
    <t>d879ec27-427c-f111-ab0f-7c1e521d6dd0</t>
  </si>
  <si>
    <t>UJ/I5b7kRJHyQx38H0h+rSWrsv9yW4gMxlbgSPuLT2DZ2YtVlrkuzLf3O1WjgO0ljQgyWM366kcreB/O9eOyhQ==</t>
  </si>
  <si>
    <t>N033b on 14/06/2026 08:00</t>
  </si>
  <si>
    <t>13821622-427c-f111-ab0e-7c1e521e7d52</t>
  </si>
  <si>
    <t>urPurMuBUrNc0cxCTAryQ6SeKjkOx88UN7Cs29mbGgkTQrZC5kpG/uFXmzwlGpaKLl9EgUuMkmVBrU/sIycvJQ==</t>
  </si>
  <si>
    <t>N033b on 14/06/2026 09:00</t>
  </si>
  <si>
    <t>69084626-427c-f111-ab0e-000d3a7ee765</t>
  </si>
  <si>
    <t>ZQWpxn7ce8n64X+Rd4hqyj4AyKFdaGi+uW32hoL0PXEBfg1NqNY8kfmDwfwwaX5OBSrVBievQaKohwgX5ImCLw==</t>
  </si>
  <si>
    <t>N033b on 14/06/2026 10:00</t>
  </si>
  <si>
    <t>73fde619-427c-f111-ab0e-7c1e521e7522</t>
  </si>
  <si>
    <t>7vGjK6awSamWkej1VWatMB6f7Jw332cZirnkupwTOrK0bsqehRdsVQmeHRJl7F1ia2mEoGW+j0TtpGt6scE3Mw==</t>
  </si>
  <si>
    <t>N033b on 14/06/2026 11:00</t>
  </si>
  <si>
    <t>bf76421a-427c-f111-ab0e-000d3a7ee765</t>
  </si>
  <si>
    <t>18nfxuSB5JBXlOhjz7RXaWoO5bfCMQ9U5Qw+8nnO1CH/Oyt4B8biOrmCgANjtWxRvHTUKonJ4xyTQVw0R55zKg==</t>
  </si>
  <si>
    <t>N033b on 14/06/2026 12:00</t>
  </si>
  <si>
    <t>4ab0ec21-427c-f111-ab0f-7c1e521d6dd0</t>
  </si>
  <si>
    <t>koqGdr+yXK24NQW/cpVmsiE9XohL7p6oK2YPjNTLZGxA8xiHY57Eb9XNuL558hssy1l0+wRHaEV/5t1fALk/HQ==</t>
  </si>
  <si>
    <t>N033b on 14/06/2026 13:00</t>
  </si>
  <si>
    <t>1c1ce218-427c-f111-ab0f-7c1e521d6cd8</t>
  </si>
  <si>
    <t>pkjNNrqD//P+PKqLVzdRdiOLTXKM4+oe7e5zQdUPQUnLRcZ5HIKmxyWUg5nmmiQ0U04xAWzccsVY4x9G6P843g==</t>
  </si>
  <si>
    <t>N033b on 14/06/2026 14:00</t>
  </si>
  <si>
    <t>cdcefb1e-427c-f111-ab0e-6045bd12f47d</t>
  </si>
  <si>
    <t>u3V5BuZBv7o/jXY61gYio1CME86QXtV+gwReZJJReXluyUJVAzvkXYJl1M76ia9knHiHDd5sv3+ibPHtRou0Xw==</t>
  </si>
  <si>
    <t>N033b on 14/06/2026 15:00</t>
  </si>
  <si>
    <t>f5821622-427c-f111-ab0e-7c1e521e7d52</t>
  </si>
  <si>
    <t>YY/j34Tbf8esVA4AKYpSEsIt7dxU8JjRF5/aJqLoOwo8pKXfPiWdSb5jfn/ZxBqmSUcw1SPygW7QrW7a+aXYow==</t>
  </si>
  <si>
    <t>N033b on 14/06/2026 16:00</t>
  </si>
  <si>
    <t>6064df1f-427c-f111-ab0e-7c1e521e7522</t>
  </si>
  <si>
    <t>hvNbinomYDp/39f9LNXmWvkCc9Ullrx0bDOWT/H405MWCVWc+mp7oaFGIbtmQ8l9VsmoDgC0VV/1VgGUlM0vwA==</t>
  </si>
  <si>
    <t>N033b on 14/06/2026 17:00</t>
  </si>
  <si>
    <t>e179ec27-427c-f111-ab0f-7c1e521d6dd0</t>
  </si>
  <si>
    <t>qGsnK1zZiB44TAbM6XT/q+sixDeNmk5n/Mf+pYzNWk7AgW4c16wgb20JLAv9jAPBW3XGgeHHY+7Lyko1Li8QNg==</t>
  </si>
  <si>
    <t>N033b on 14/06/2026 18:00</t>
  </si>
  <si>
    <t>43821622-427c-f111-ab0e-7c1e521e7d52</t>
  </si>
  <si>
    <t>9s7PaCQsLUxpSVrSMVaRka71IrsJgwdUDHGh75mDdxhuROq7BtxrhNU2xMQc3fawlIYX5VaWDa5/uoJSI3Y4Og==</t>
  </si>
  <si>
    <t>N033b on 14/06/2026 19:00</t>
  </si>
  <si>
    <t>50cffb1e-427c-f111-ab0e-6045bd12f47d</t>
  </si>
  <si>
    <t>Hg9Y/df41mtwccjAkxYcnX/LywhtiC9pw5fAywlVLrjle7+ZbqNGUJEMAGuQBnRTcqcu4AG4EXT4ireSa2Fm4w==</t>
  </si>
  <si>
    <t>N033b on 14/06/2026 20:00</t>
  </si>
  <si>
    <t>82a3fe18-427c-f111-ab0e-6045bd12f47d</t>
  </si>
  <si>
    <t>e0HT1JnoVSxgDufo79lzqX80Mvt6QAODkWUZqGn+eEJR398Q3wJQlKDLlI2Pkz2t4xWFiEUrbnkkK9NdKVPoOQ==</t>
  </si>
  <si>
    <t>N033b on 14/06/2026 21:00</t>
  </si>
  <si>
    <t>56b0ec21-427c-f111-ab0f-7c1e521d6dd0</t>
  </si>
  <si>
    <t>X3/Q23yLb9+2VbjtXVzGo1Z5Ug9V4oDxtB8dbjT54jdJPw1bfsT505yAiFjKxQXo4kFtOlMGl4yrJ/wnfC1pLQ==</t>
  </si>
  <si>
    <t>N033b on 14/06/2026 22:00</t>
  </si>
  <si>
    <t>41cffb1e-427c-f111-ab0e-6045bd12f47d</t>
  </si>
  <si>
    <t>uX5OiEthDNKr2d3hj7PPrKNnUoZqM7/omUO5Qx4yHkPcPE+1CW8A9KZ7Dw7LwD7p1eRBHJWZswuwk6JWKO/vNg==</t>
  </si>
  <si>
    <t>N033b on 14/06/2026 23:00</t>
  </si>
  <si>
    <t>2d31f424-427c-f111-ab0e-6045bd12f47d</t>
  </si>
  <si>
    <t>ZQL2oWYW306U73Hv1KPVekvTHpoliEaYfuxNV4TBntyWq9lg4TaEKHS8x5bLCJFysNQFr71BvgBHNXiiK6lgzg==</t>
  </si>
  <si>
    <t>N033b on 15/06/2026 00:00</t>
  </si>
  <si>
    <t>1977421a-427c-f111-ab0e-000d3a7ee765</t>
  </si>
  <si>
    <t>RuFO4p1OmSM0YXmTS0MJ3TjPPKaS9zKWHKg/ngfX8tYe0uldXeAVr8JtgZ/1XjO9HJGyBfQtkZS3fohBF9/HBQ==</t>
  </si>
  <si>
    <t>N033b on 15/06/2026 01:00</t>
  </si>
  <si>
    <t>d936da25-427c-f111-ab0e-7c1e521e7522</t>
  </si>
  <si>
    <t>SHziTQQm+qAcjhdQkXGKfniRzeKXbCHaSZg5HDHKBOnNsCR2pJqmLNSzI5ZpfzLE4wps3bwij9vPEXKdJ+HneQ==</t>
  </si>
  <si>
    <t>N033b on 15/06/2026 02:00</t>
  </si>
  <si>
    <t>c6811622-427c-f111-ab0e-7c1e521e7d52</t>
  </si>
  <si>
    <t>X8Ns/SEa9A6iCwJxqMJH9c2zEaw/oxolRsmJzgKPki5DwcgWwVgbCvi1qw5tlMHVdO/v93sCJMI4k+lNC4eRog==</t>
  </si>
  <si>
    <t>N033b on 15/06/2026 03:00</t>
  </si>
  <si>
    <t>5531f424-427c-f111-ab0e-6045bd12f47d</t>
  </si>
  <si>
    <t>la3V3+5UobADHO49jzr14i+JcqnJNlw/9MkSP5+T3QAtBEwyMLOx2RUFI3SLpsYRYRODL+7Q4I8Sn7lo0OpLWA==</t>
  </si>
  <si>
    <t>N033b on 15/06/2026 04:00</t>
  </si>
  <si>
    <t>d7821622-427c-f111-ab0e-7c1e521e7d52</t>
  </si>
  <si>
    <t>7MefylBqii5kjCD0Sqwp99ngmM9w4KrweyoWDi+/vvhRIX3uDDeMqDLT3SJbcCORdqtfe2nSvk6UvMmCMDQm9g==</t>
  </si>
  <si>
    <t>N033b on 15/06/2026 05:00</t>
  </si>
  <si>
    <t>69b1ec21-427c-f111-ab0f-7c1e521d6dd0</t>
  </si>
  <si>
    <t>eDn8MsESGnQ+JrWqckjhwdVnm3LOOUXClD+upK8XXgA16mflqD4RjJLL9AuTUGrBm2YuVg4DQqPmVgJvGljAdg==</t>
  </si>
  <si>
    <t>N033b on 15/06/2026 06:00</t>
  </si>
  <si>
    <t>2531f424-427c-f111-ab0e-6045bd12f47d</t>
  </si>
  <si>
    <t>0M9j2BkuSbwLILXM0fTSVO/XYXoKe2v+T9Myv3z01x7aCBv1XwfOXlXG3R4lCexAoyCCX+idXazo5bmvE5VQZA==</t>
  </si>
  <si>
    <t>N033b on 15/06/2026 07:00</t>
  </si>
  <si>
    <t>7d31f424-427c-f111-ab0e-6045bd12f47d</t>
  </si>
  <si>
    <t>wGpo5cwimDWZ33kYj3frNwMktc65d8GSVUlfKlzcIKGGoeuH1jdf62H22le7QywKK91+7FcH96Cp9EGN34n+Kw==</t>
  </si>
  <si>
    <t>N033b on 15/06/2026 08:00</t>
  </si>
  <si>
    <t>511a8e2c-427c-f111-ab0f-6045bdd1b6aa</t>
  </si>
  <si>
    <t>f9295/Fz+liKeP0EUOXcfrmztIdEXQKn+kpPXLEnZIZE9LdlSaskM3BRurFMElVnkdPowrnBe1yOe9HgDhdgEA==</t>
  </si>
  <si>
    <t>N033b on 15/06/2026 09:00</t>
  </si>
  <si>
    <t>631ce218-427c-f111-ab0f-7c1e521d6cd8</t>
  </si>
  <si>
    <t>z95Bddryyb8nlfoCilWx66//hp3QxYpE15zIGL6IMemPWdKMl2ENyH5gCfyidiA83sFa/ZdIwzFTGVF4lZdtHw==</t>
  </si>
  <si>
    <t>N033b on 15/06/2026 10:00</t>
  </si>
  <si>
    <t>a6ecea1b-427c-f111-ab0f-7c1e521d6dd0</t>
  </si>
  <si>
    <t>6xaF6iUO/XmcZThO7EeQv1t6wVvBvuUdyxujX3wQyRteFkUKRXFoBfGunsxUvFnjOhsdbIy+vcVPEKyXNABDyA==</t>
  </si>
  <si>
    <t>N033b on 15/06/2026 11:00</t>
  </si>
  <si>
    <t>4c1ce218-427c-f111-ab0f-7c1e521d6cd8</t>
  </si>
  <si>
    <t>1tPw6Zdhgd2h2uuyyvxTWR5eO33w6rKDKFGDC20n5tDyJ3arBrQL31MPEuhDrJ6NzC64pEfv8LChduptTGshvg==</t>
  </si>
  <si>
    <t>N033b on 15/06/2026 12:00</t>
  </si>
  <si>
    <t>bd70f21e-427c-f111-ab0f-7c1e521d6cd8</t>
  </si>
  <si>
    <t>hoH/s286/riboqEeiNEiRneEHJfdgfdGhFoLiC0X4Cb5jmfp8LyynMib3XogbHa392U8gz0+DgtvJHNjrFzmww==</t>
  </si>
  <si>
    <t>N033b on 15/06/2026 13:00</t>
  </si>
  <si>
    <t>8dfde619-427c-f111-ab0e-7c1e521e7522</t>
  </si>
  <si>
    <t>R0GmojI5ZmstVJrMIU0F5WjMLsHdca/SWIWIbqlGjHDaW4HtuM2zWU1tRoG0A+J72/+SuBJxsJSno8XW4w+k/w==</t>
  </si>
  <si>
    <t>N033b on 15/06/2026 14:00</t>
  </si>
  <si>
    <t>c6f24f20-427c-f111-ab0e-000d3a7ee765</t>
  </si>
  <si>
    <t>oG4hvbf1yWXf9F8n9lTrkuW6mZANxDVFve93AXfpLg2zSkPJ2GwDeTgXFOuzK/pNri82sd+9oiGcK4NshtaNjw==</t>
  </si>
  <si>
    <t>N033b on 15/06/2026 15:00</t>
  </si>
  <si>
    <t>74ecea1b-427c-f111-ab0f-7c1e521d6dd0</t>
  </si>
  <si>
    <t>yiCGkuqbXjs59KIsCqarFlNeIC9l3Qj3UODJjdib+VK5Tf4f3u2C6pmeo2/zm3VSQn5A84o8H0oP08XPsuTKBw==</t>
  </si>
  <si>
    <t>N033b on 15/06/2026 16:00</t>
  </si>
  <si>
    <t>bfb0ec21-427c-f111-ab0f-7c1e521d6dd0</t>
  </si>
  <si>
    <t>DOK/I208w5JYjA4JmT28NnnYxKtl5EIqygye0fwtGY6ZtncUAYZOWf3pQ0Pfcl6tbQ0PcgIUb26UA4d80AFikA==</t>
  </si>
  <si>
    <t>N033b on 15/06/2026 17:00</t>
  </si>
  <si>
    <t>d2437e2b-427c-f111-ab0e-6045bd12f47d</t>
  </si>
  <si>
    <t>73tLt34GuPjAtZQbxbGJdU5GAvAxNiTE3PC8/nvmmjG/3jOpuhsBnBFdT5S3CqscmYQJ1FlUkSbh6IeBP1Bm3w==</t>
  </si>
  <si>
    <t>N033b on 15/06/2026 18:00</t>
  </si>
  <si>
    <t>72b1ec21-427c-f111-ab0f-7c1e521d6dd0</t>
  </si>
  <si>
    <t>RFKMOGQl3J/s4mUBio6QCdiMsFhLBnOU4WE0CCXCC+t/ksNOAIk3Aey2QNtKaCnMls1BnKhwG6wOqTv6GecZhg==</t>
  </si>
  <si>
    <t>N033b on 15/06/2026 19:00</t>
  </si>
  <si>
    <t>53b0ec21-427c-f111-ab0f-7c1e521d6dd0</t>
  </si>
  <si>
    <t>O6cvJj1cKt0vLxWyCUoSTiYnkyBMk8isSTlFNxEyipkJ2Z2VFyQvw+mscKWTndWg+1RFN6iJbKHEsEGy1m91hg==</t>
  </si>
  <si>
    <t>N033b on 15/06/2026 20:00</t>
  </si>
  <si>
    <t>59cffb1e-427c-f111-ab0e-6045bd12f47d</t>
  </si>
  <si>
    <t>j5FkEPdOmaWMlhYMNxwrifeAI0Yd0i9yxWM5LQ23NAEfCffEkw97Jh1H8gPnQ7MZ4jn+GnKKZjFhmdBlgwAL0Q==</t>
  </si>
  <si>
    <t>N033b on 15/06/2026 21:00</t>
  </si>
  <si>
    <t>7964df1f-427c-f111-ab0e-7c1e521e7522</t>
  </si>
  <si>
    <t>AlYenJItqdmPiUQbTjr69LzBa/kGMhdBq7BvpEaX29+M8H6Czp9A8xbj2Qkb9Lzl6dxdsuaDjlUJmwj9+IE5bg==</t>
  </si>
  <si>
    <t>N033b on 15/06/2026 22:00</t>
  </si>
  <si>
    <t>23f34f20-427c-f111-ab0e-000d3a7ee765</t>
  </si>
  <si>
    <t>b2KwLhJUtOo2RyBBuGyWkAF9u98E229JRihmAbPLAv/XCLVLHx9Ie6gqrxs9N7sQlDggib/9HQgh4pmfQM1kQA==</t>
  </si>
  <si>
    <t>N033b on 15/06/2026 23:00</t>
  </si>
  <si>
    <t>f8b0ec21-427c-f111-ab0f-7c1e521d6dd0</t>
  </si>
  <si>
    <t>Jq0e2fxjvliX117u+LAscqPeZuSLHImfkxf9Qoc0+0f8Wl/WZuiD5qLpVZh4FUqwzlDvM88Gl+YJqbDWKmGbAA==</t>
  </si>
  <si>
    <t>N033b on 16/06/2026 00:00</t>
  </si>
  <si>
    <t>04910a1c-427c-f111-ab0e-7c1e521e7d52</t>
  </si>
  <si>
    <t>A0C8TCuJbGe3b9gWX0VNcgPDR4W19bmLpNy4isGFYVgvSvjutYoOPIKLScX1VSOXVEuY/v4Sb34VIQxdzwxZmQ==</t>
  </si>
  <si>
    <t>N033b on 16/06/2026 01:00</t>
  </si>
  <si>
    <t>fe30f424-427c-f111-ab0e-6045bd12f47d</t>
  </si>
  <si>
    <t>iV0uX+fUqp0CjilRvlMgC+W9gt9tCNaAfqG3LIVU7BW8lhBTWzpxDdK9Oo+ZpHwOOAwmP6RGa1Xl5vse/disRA==</t>
  </si>
  <si>
    <t>N033b on 16/06/2026 02:00</t>
  </si>
  <si>
    <t>25910a1c-427c-f111-ab0e-7c1e521e7d52</t>
  </si>
  <si>
    <t>C6vgYILCapnsKwQ9oAiOm+aHqrjqqFyOAUioDazWXDzv/OLfHcDnUeEGCNqfn4QS0ICbwEnIyhRJ4J6NmfWmcw==</t>
  </si>
  <si>
    <t>N033b on 16/06/2026 03:00</t>
  </si>
  <si>
    <t>1e64df1f-427c-f111-ab0e-7c1e521e7522</t>
  </si>
  <si>
    <t>ZQXyze52dzsxCCqcdw8AsuOPPjh0H0UHrLmVRcyHm8copkIXmB4yOJRSWvwMX1kGBoTLx1oRiOcQ2f7+SbaZFg==</t>
  </si>
  <si>
    <t>N033b on 16/06/2026 04:00</t>
  </si>
  <si>
    <t>52fde619-427c-f111-ab0e-7c1e521e7522</t>
  </si>
  <si>
    <t>4ntGVVdDfY0zvOJkvVw0PBByZsfIVnA8Q3LoY19UU/pz8LU5uK694l08HL+xKn0qUoNm43zW6njsjc7jQ6XQcQ==</t>
  </si>
  <si>
    <t>N033b on 16/06/2026 05:00</t>
  </si>
  <si>
    <t>d2b0ec21-427c-f111-ab0f-7c1e521d6dd0</t>
  </si>
  <si>
    <t>Y4WFH2FMHGEKo8Z2na5z/Z+zPkIFiBGbwRL9BNZ09bUAFBC8szA1P7C4J1NTiEoB29eHPHcd6vJssumJ6fKt0Q==</t>
  </si>
  <si>
    <t>N033b on 16/06/2026 06:00</t>
  </si>
  <si>
    <t>46831622-427c-f111-ab0e-7c1e521e7d52</t>
  </si>
  <si>
    <t>sADuCI2Zd8qhKGsDkIsBW/f0WspCHoJWTC5gbIE+C4sXJU/yFATchtYB9I40yoTEiLfy7CttXrzm3eJq3bxRbg==</t>
  </si>
  <si>
    <t>N033b on 16/06/2026 07:00</t>
  </si>
  <si>
    <t>e6ecea1b-427c-f111-ab0f-7c1e521d6dd0</t>
  </si>
  <si>
    <t>L5JHqNtU0nbMX2JsYFu5mxMjAoHd7Fe/d90j45xfERePCivmOTpaEJlefEdwkXCFMhF/HX8ZO2XboGi9sUJPoA==</t>
  </si>
  <si>
    <t>N033b on 16/06/2026 08:00</t>
  </si>
  <si>
    <t>8d63df1f-427c-f111-ab0e-7c1e521e7522</t>
  </si>
  <si>
    <t>r1f3hKMQvKlk37yNdaWD3gJzBN1praxAdw19vlKEMdq+1V5upNM5j75HHBbLJVJDcnYHLtlJ7FECisNWIx9O0g==</t>
  </si>
  <si>
    <t>N033b on 16/06/2026 09:00</t>
  </si>
  <si>
    <t>befde619-427c-f111-ab0e-7c1e521e7522</t>
  </si>
  <si>
    <t>Csy0lZ1MwoQiY+gk4JW+pxg/flRvR+PFx+BRddlBu0ZKTDV/WDv9V64LXuuCZfi9jCTcfIXpUDm5edqiT3I9CA==</t>
  </si>
  <si>
    <t>N033b on 16/06/2026 10:00</t>
  </si>
  <si>
    <t>2b198526-427c-f111-ab0f-6045bdd1b6aa</t>
  </si>
  <si>
    <t>tLaItf/0DXWd7x31VhEKZgBnx2kLdHQ3WDlUX4HLUsh043eXOC1ZB0oaElrhQdK0lTv4TS95h6K2/Gx38ymjGw==</t>
  </si>
  <si>
    <t>N033b on 16/06/2026 11:00</t>
  </si>
  <si>
    <t>0e348120-427c-f111-ab0e-7ced8d396fa2</t>
  </si>
  <si>
    <t>RJ8LRXNzpe3vuGdtQfuA7mgRW2GU7GQJfSLw4dCQJvDDNo7zGB2Sw4YAtMcjWnTxHx2jG8CLSDvadg4UMI52bg==</t>
  </si>
  <si>
    <t>N033b on 16/06/2026 12:00</t>
  </si>
  <si>
    <t>2064df1f-427c-f111-ab0e-7c1e521e7522</t>
  </si>
  <si>
    <t>WoTm5Wd/dymILtFUUahyDY6VXc1D3AxTphF1Bw+XZVE9+0kr1J0hrnJQyW2Zpznoh9ocvTGoz53ziUZfQWb8NQ==</t>
  </si>
  <si>
    <t>N033b on 16/06/2026 13:00</t>
  </si>
  <si>
    <t>cc76421a-427c-f111-ab0e-000d3a7ee765</t>
  </si>
  <si>
    <t>UIH+OPUaJEum8xNf55wZV6/EUMDNt3/2NJ+lN4xVCl9Lllll2H/7kOWK1XVZ91RNGOy6iZTVIuUMG31obiqRLg==</t>
  </si>
  <si>
    <t>N033b on 16/06/2026 14:00</t>
  </si>
  <si>
    <t>4c821622-427c-f111-ab0e-7c1e521e7d52</t>
  </si>
  <si>
    <t>TP/sNRPNgCTX9Fc3W7hCsypExAI/PlI5zXLhYKourk8pcwLzS/qPafCyEVKmSicYvft6nNuqMmGglp1BIeqcGw==</t>
  </si>
  <si>
    <t>N033b on 16/06/2026 15:00</t>
  </si>
  <si>
    <t>3c910a1c-427c-f111-ab0e-7c1e521e7d52</t>
  </si>
  <si>
    <t>4CJ71kALyo+IoE8Fh/vdJGDGOAgptiTavNBxsaodgAsiZJIWMOH1w1i3H/dwWuak4k/jkkaIempfjJWHqnDzFw==</t>
  </si>
  <si>
    <t>N033b on 16/06/2026 16:00</t>
  </si>
  <si>
    <t>3456861a-427c-f111-ab0e-7ced8d396fa2</t>
  </si>
  <si>
    <t>Nt392Hj8Dm1OiUmfJlJIn9Mt/5yLBs5yDu+/elt4076iPke/rLmJtLknMK9MCgqnYDmkE+bYnKSLrdNKOEAP/A==</t>
  </si>
  <si>
    <t>N033b on 16/06/2026 17:00</t>
  </si>
  <si>
    <t>c436da25-427c-f111-ab0e-7c1e521e7522</t>
  </si>
  <si>
    <t>vI9pig2v5qskWUFDj+oFYqhQiZT+4RKvNH9r60d5OoK283bn1Cn3wVnpNxY9OPHpsLtd0UFLO9dAQ3h9TGP9RQ==</t>
  </si>
  <si>
    <t>N033b on 16/06/2026 18:00</t>
  </si>
  <si>
    <t>acecea1b-427c-f111-ab0f-7c1e521d6dd0</t>
  </si>
  <si>
    <t>8/9xkSDXUq/8R+RVqOSo3xrLRMA+tLrgzVqwloY4Qtj+7naAepfRrwUwQFO4NmfyKB8FZnYbtmsGez9DnXpI9g==</t>
  </si>
  <si>
    <t>N033b on 16/06/2026 19:00</t>
  </si>
  <si>
    <t>7b63df1f-427c-f111-ab0e-7c1e521e7522</t>
  </si>
  <si>
    <t>uXUXvrM0iM6qghSUdEKb75FTAwderJa6gIfMQTDlDIpjyFr6VG0Z6cUlHvElXxe+FLBQ6XexfaZFSNR+pRvtSA==</t>
  </si>
  <si>
    <t>N033b on 16/06/2026 20:00</t>
  </si>
  <si>
    <t>dd910a1c-427c-f111-ab0e-7c1e521e7d52</t>
  </si>
  <si>
    <t>eUhsm935RJvPMW8rcCvAWmjGJ4U6NKbnf2xWXX3r6vfsyRGBM1akQ0k1KxzSBOKeHWBj4/AXZuC5GLMA+TMV8g==</t>
  </si>
  <si>
    <t>N033b on 16/06/2026 21:00</t>
  </si>
  <si>
    <t>e979ec27-427c-f111-ab0f-7c1e521d6dd0</t>
  </si>
  <si>
    <t>eXAZP0M41psfl6zkp8SwUbeuXQ+KVSloi8ndc887WBnW1R+RPqfeWBolDykX/w0JbWn+mZC5xGZQCJuEONbOyA==</t>
  </si>
  <si>
    <t>N033b on 16/06/2026 22:00</t>
  </si>
  <si>
    <t>11558c20-427c-f111-ab0f-6045bdd1b6aa</t>
  </si>
  <si>
    <t>GpjYud5snGJPPLVW8CslNe7sZXX0kFwWe0MOqOZtjyiasOMBQQcIi3WrJRyQuqx9Thi/RvSMFECkY03kHtvNlg==</t>
  </si>
  <si>
    <t>N033b on 16/06/2026 23:00</t>
  </si>
  <si>
    <t>dc71f21e-427c-f111-ab0f-7c1e521d6cd8</t>
  </si>
  <si>
    <t>noB08tpQ3847BnQK1bfhczoHXPmU/sWtSM92rj67hfG3LWS0JblgWbDpFIelwsUaXM+F5e12NBbs0LBf1/qW/A==</t>
  </si>
  <si>
    <t>N033b on 17/06/2026 00:00</t>
  </si>
  <si>
    <t>afb0ec21-427c-f111-ab0f-7c1e521d6dd0</t>
  </si>
  <si>
    <t>GJg+PDyuEkK9Vvyqo0QqubATbAnsHZYd/o87hVnB5rUrxBOhc4XiV1Nm6F1va4jzUguORQo9OFjRyWeiP+P1Jw==</t>
  </si>
  <si>
    <t>N033b on 17/06/2026 01:00</t>
  </si>
  <si>
    <t>bccefb1e-427c-f111-ab0e-6045bd12f47d</t>
  </si>
  <si>
    <t>a9zdfj4TKhfEzD7NjDEQfkSgYgWd8LAz/lX5lTjNhXP2YfXwwGahOVZNdFmF1AvUe0/DvezMnc19LIspDgAmiQ==</t>
  </si>
  <si>
    <t>N033b on 17/06/2026 02:00</t>
  </si>
  <si>
    <t>2f237c26-427c-f111-ab0e-7ced8d396fa2</t>
  </si>
  <si>
    <t>/fmvnENgR7XkRPQQQvp29hqUccBAAvJ7lexRwwOzNX2EGYx1Vbym8I8VzpZ+JLyvkw9Gq5n2+Btsms6//JHX6w==</t>
  </si>
  <si>
    <t>N033b on 17/06/2026 03:00</t>
  </si>
  <si>
    <t>0c910a1c-427c-f111-ab0e-7c1e521e7d52</t>
  </si>
  <si>
    <t>x0IxdBV6SVQG32zXKO7syZYrEjl9nfbA1LOxR6hGpOq2lq18ARINBUaemTiRni/KxaJBoQFerkRIZBEU0ti//A==</t>
  </si>
  <si>
    <t>N033b on 17/06/2026 04:00</t>
  </si>
  <si>
    <t>3d56861a-427c-f111-ab0e-7ced8d396fa2</t>
  </si>
  <si>
    <t>kc2hA1TOK7ddhrGr+z/0ZHb8H2VOBn/2MbPC7pwTa5ljvy7oFOpVl3NUZOXPLwRcwolyx6kBwoMnjZAseZ4nCQ==</t>
  </si>
  <si>
    <t>N033b on 17/06/2026 05:00</t>
  </si>
  <si>
    <t>bff24f20-427c-f111-ab0e-000d3a7ee765</t>
  </si>
  <si>
    <t>HYYX6pAL5es/WR+kSG5BdOHS4RnvHPv351Akfu2qBNnHi+9dAeWdmIsc+YBl03LCYN51YMzgntbcQX7TIFHqbA==</t>
  </si>
  <si>
    <t>N033b on 17/06/2026 06:00</t>
  </si>
  <si>
    <t>dc548c20-427c-f111-ab0f-6045bdd1b6aa</t>
  </si>
  <si>
    <t>/cQTFX5e95P9T+hF2oY2MKuiPlxeWY+20+k6pR5FT2GWhX6eIuRotBMiHs8SrNKe3Gd7987unhMnuxp+4UIWoQ==</t>
  </si>
  <si>
    <t>N033b on 17/06/2026 07:00</t>
  </si>
  <si>
    <t>bc910a1c-427c-f111-ab0e-7c1e521e7d52</t>
  </si>
  <si>
    <t>UVrgFO6ZF7e1LLd+Wm6aMmr4TG+GFhK1kKiF3j86E2htny63/3yIAHwz855abuD7Tfz/MnQm+EupB0ZObErWrQ==</t>
  </si>
  <si>
    <t>N033b on 17/06/2026 08:00</t>
  </si>
  <si>
    <t>4b831622-427c-f111-ab0e-7c1e521e7d52</t>
  </si>
  <si>
    <t>2q1u9OBmm17tvw1NN3qrkrKLngXwyY8o9PLHqcLLHunuKGniBKEVivySue6TK4/FAjyjq8rzZ6L6NqCZSVGNHQ==</t>
  </si>
  <si>
    <t>N033b on 17/06/2026 09:00</t>
  </si>
  <si>
    <t>d7348120-427c-f111-ab0e-7ced8d396fa2</t>
  </si>
  <si>
    <t>11xXaJyf+LV5MCQP+DbR6N+bRuW3gbahnKfBwAsRDZ2s6CK7fq0pz2dig3BEYjIz2pLgTKZDR3+Z6+ufHxXw+w==</t>
  </si>
  <si>
    <t>N033b on 17/06/2026 10:00</t>
  </si>
  <si>
    <t>bf910a1c-427c-f111-ab0e-7c1e521e7d52</t>
  </si>
  <si>
    <t>jlmchD8pz4dk63dnWoBnVIJZeqobrf9fIoW84kPvOMrwzqYmxhFvVALhF9A+S39bUrfL9JQ7I0WtSHkm3TZ5CA==</t>
  </si>
  <si>
    <t>N033b on 17/06/2026 11:00</t>
  </si>
  <si>
    <t>cf437e2b-427c-f111-ab0e-6045bd12f47d</t>
  </si>
  <si>
    <t>V0heW7XjhLCTpAG5Fc/pvsNV7NOgE8JjqSuMjlJqsxmxSO54YgcD4pfnhxaEpvM/6JaINJo5q9w504Q+kS/5zQ==</t>
  </si>
  <si>
    <t>N033b on 17/06/2026 12:00</t>
  </si>
  <si>
    <t>fc227c26-427c-f111-ab0e-7ced8d396fa2</t>
  </si>
  <si>
    <t>1SNmmBabTejR1Wf2IwECfFlx4XSw7sg6T+MN89tNrEfkNmMAn7qLrCedsHe3jLjk3tyOu+nj8efLzcYUrcfeew==</t>
  </si>
  <si>
    <t>N033b on 17/06/2026 13:00</t>
  </si>
  <si>
    <t>e8a3fe18-427c-f111-ab0e-6045bd12f47d</t>
  </si>
  <si>
    <t>H7ji6lNGqN/3NIRX5Jck2h0x9NGLtC0GdqCm9Q6dIlK7EUVgAMlTzm/IS1AG6quWImXBItBlnKGatyZDquH5Dg==</t>
  </si>
  <si>
    <t>N033b on 17/06/2026 14:00</t>
  </si>
  <si>
    <t>26358120-427c-f111-ab0e-7ced8d396fa2</t>
  </si>
  <si>
    <t>SoD/3qn8qCkm/ZzlcWz4WlwRA3b1dNGeYsx9WtK4wdBRzX8WzNxsf/U0AZmAhIy24dkfTG4G3M5sd8JypL0xDw==</t>
  </si>
  <si>
    <t>N033b on 17/06/2026 15:00</t>
  </si>
  <si>
    <t>1171f21e-427c-f111-ab0f-7c1e521d6cd8</t>
  </si>
  <si>
    <t>F6mWXHNg3cQuFncUKoduwahDmEVTSoTOmESQyQsTAOM+L4TXSPWeMSqhhdnzmOydckObEzu8v4dR1bHKyzCGnA==</t>
  </si>
  <si>
    <t>N033b on 17/06/2026 16:00</t>
  </si>
  <si>
    <t>4564df1f-427c-f111-ab0e-7c1e521e7522</t>
  </si>
  <si>
    <t>OoWtB0lSM7kmE4V/XJ5VNpQNXkD6NQhT584UONsmAzZToRHDPNq2bwLX00Gq16Emy8pwoNz5j0bpbydzwYNlkg==</t>
  </si>
  <si>
    <t>N033b on 17/06/2026 17:00</t>
  </si>
  <si>
    <t>b8084626-427c-f111-ab0e-000d3a7ee765</t>
  </si>
  <si>
    <t>rtc1fVCcCFP3tHPbOSnLtlMEGKlCov5/WY1OXIz7bfPjj6gQBmjWeSR7D6P+r/p2m2bmCJxfd8Stb0AKb9xpBA==</t>
  </si>
  <si>
    <t>N033b on 17/06/2026 18:00</t>
  </si>
  <si>
    <t>f4538c20-427c-f111-ab0f-6045bdd1b6aa</t>
  </si>
  <si>
    <t>nUNZFlOej58PivoJtKr5zZh1Aqkjj59bv23rDA7UTS3uf5DvGmt7StdZIk49A7CmynXgzzdZr6BJPfnxgCXvPA==</t>
  </si>
  <si>
    <t>N033b on 17/06/2026 19:00</t>
  </si>
  <si>
    <t>4f63df1f-427c-f111-ab0e-7c1e521e7522</t>
  </si>
  <si>
    <t>AnC3695Jzx5n15dhDIu5GL6TAVM1yM3qAoPxLsFj1O3qw7/h5rz0YZFprTc+9Ml7vj85/g5fg/aHA2hvPC7Sxg==</t>
  </si>
  <si>
    <t>N033b on 17/06/2026 20:00</t>
  </si>
  <si>
    <t>e1437e2b-427c-f111-ab0e-6045bd12f47d</t>
  </si>
  <si>
    <t>UePX/SJ9blHuE2EXjDv7uiEATrc8BWBmZOb5SrZvvm76jrohXJ/8W/eoB6wybZJNaVI9Eu5MO73kot7SsDHu3w==</t>
  </si>
  <si>
    <t>N033b on 17/06/2026 21:00</t>
  </si>
  <si>
    <t>ff538c20-427c-f111-ab0f-6045bdd1b6aa</t>
  </si>
  <si>
    <t>hNf7KVEH/MrYbxfI2lPffJDhq3khUU4U6JwqsGW9PXnZlzkCtTJjYOxmicE2GpuzQT7XSj+wunPCkq3yuCo8XA==</t>
  </si>
  <si>
    <t>N033b on 17/06/2026 22:00</t>
  </si>
  <si>
    <t>9856861a-427c-f111-ab0e-7ced8d396fa2</t>
  </si>
  <si>
    <t>X7f1ziUEWWoM/si/EGm+f5iXeKzHgKOIhDg/ueWN4l1tZBKqaiul1gmoTYC38LdIO/8wiSPTbTyWg9V+8yHSXA==</t>
  </si>
  <si>
    <t>N033b on 17/06/2026 23:00</t>
  </si>
  <si>
    <t>97fce619-427c-f111-ab0e-7c1e521e7522</t>
  </si>
  <si>
    <t>7zX+UKtUclH4aotgt18eMx3ZloIIow2ZWLqqeaveLwmBVeuBbWb13prBaM4IK8u0gGdgOsRruI2ES+NUR08lIQ==</t>
  </si>
  <si>
    <t>N033b on 18/06/2026 00:00</t>
  </si>
  <si>
    <t>d0f24f20-427c-f111-ab0e-000d3a7ee765</t>
  </si>
  <si>
    <t>s9KxOVKUGrxdxa8hKHvNshbrfvD7F/6tcdLltfyLSODL1PM39oN9vgN18uZfA7ZzKtvHR/Y3UI/PphhYHNLQ5A==</t>
  </si>
  <si>
    <t>N033b on 18/06/2026 01:00</t>
  </si>
  <si>
    <t>affde619-427c-f111-ab0e-7c1e521e7522</t>
  </si>
  <si>
    <t>WYwvDzlaMmDtg6nXsL8w27gPgbeVCj3s7DvgI60IuJK9ku3Bz98G2+sqhtvKrJNYarxaGdOmyz5v4Adokz/slw==</t>
  </si>
  <si>
    <t>N033b on 18/06/2026 02:00</t>
  </si>
  <si>
    <t>62cffb1e-427c-f111-ab0e-6045bd12f47d</t>
  </si>
  <si>
    <t>79ZFb7td/n33ZeZLco8d1f1cqvdQdgaUFBo0LXcVSp3SM4CBIqt5LsJoLhKMDIda/Ry29m2baMLDOnBo9wzjxA==</t>
  </si>
  <si>
    <t>N033b on 18/06/2026 03:00</t>
  </si>
  <si>
    <t>cf811622-427c-f111-ab0e-7c1e521e7d52</t>
  </si>
  <si>
    <t>7qurO0tnJ1w8qrADjTaUiBC2UkOKqc+crbNx7/B9DkZg+iq7fuUm2NuefzEaZ9cGtYSZpYFTwdLZkOtmlMu4Rg==</t>
  </si>
  <si>
    <t>N033b on 18/06/2026 04:00</t>
  </si>
  <si>
    <t>8131f424-427c-f111-ab0e-6045bd12f47d</t>
  </si>
  <si>
    <t>S8ZctBYr2rnywHvjsyz8DnoD68dpIxt5BnyGWq/i7xowJICuMrbhkQaZirkd10z2NNwBdauwu2313NLS2u6doA==</t>
  </si>
  <si>
    <t>N033b on 18/06/2026 05:00</t>
  </si>
  <si>
    <t>6770f21e-427c-f111-ab0f-7c1e521d6cd8</t>
  </si>
  <si>
    <t>jEDGllvl+xanPKLNxM/0e99RhaxjC7nhVh+lMkfHtAvFP+Aj4s08w6LkGe00mhlxT2LnLmAvkprxZ0jzzMJG0g==</t>
  </si>
  <si>
    <t>N033b on 18/06/2026 06:00</t>
  </si>
  <si>
    <t>81afec21-427c-f111-ab0f-7c1e521d6dd0</t>
  </si>
  <si>
    <t>quFAVl3Qly95CDQtQ6s8xshB2wypt0KlBHiSqzyeXk1yVeYbN8Rfxj59rwp5vytcHtmC0TppgMGPMnokXEO0Iw==</t>
  </si>
  <si>
    <t>N033b on 18/06/2026 07:00</t>
  </si>
  <si>
    <t>d3d3901a-427c-f111-ab0f-6045bdd1b6aa</t>
  </si>
  <si>
    <t>BEx0b+Ym/WTwDOCoBYuv1oQWyx8BGBzA1pziQpZyprZqv6flSCrXgyxPW4dxyPBtNGcLeN87p7F2YVRf5Iy+/g==</t>
  </si>
  <si>
    <t>N033b on 18/06/2026 08:00</t>
  </si>
  <si>
    <t>9e63df1f-427c-f111-ab0e-7c1e521e7522</t>
  </si>
  <si>
    <t>MH9vNtaCh7bHFI82M/7UB7WLFB/QE3a1NL9FYChQQSIqsVYkBP5kuy/2skHDpj7O1TjFWYfsf2WOEnkNPWL2tw==</t>
  </si>
  <si>
    <t>N033b on 18/06/2026 09:00</t>
  </si>
  <si>
    <t>bc56861a-427c-f111-ab0e-7ced8d396fa2</t>
  </si>
  <si>
    <t>z0IkSu7jVOIpI7XmxXrMVmNcIc/WH5fuoC93KHQPcFx89U1T0gKAA/PlYCMnoY4vNXr7cXt++bXqSv9qCtzMJg==</t>
  </si>
  <si>
    <t>N033b on 18/06/2026 10:00</t>
  </si>
  <si>
    <t>d1348120-427c-f111-ab0e-7ced8d396fa2</t>
  </si>
  <si>
    <t>n/fgE+eMeKG3bYB/dBkNPbmaERoK8qAUiJ/TOSYJyODBrPsx2rlsvzfRcArMT662BxkLLUFyoAJb831Q/8YYDA==</t>
  </si>
  <si>
    <t>N033b on 18/06/2026 11:00</t>
  </si>
  <si>
    <t>8b084626-427c-f111-ab0e-000d3a7ee765</t>
  </si>
  <si>
    <t>GOrVexqjUeHLqMW8rGj6opzutOFjaJwhD4Ew0nvZGZIwEEhePunYMQ6XMHW27aKxUAfACpfDjkEicN1yl/P9gA==</t>
  </si>
  <si>
    <t>N033b on 18/06/2026 12:00</t>
  </si>
  <si>
    <t>aa084626-427c-f111-ab0e-000d3a7ee765</t>
  </si>
  <si>
    <t>DY2d+o9tgS4oJNF30yB3g2tLLtENjUsC0gbJ5fupXOHGDwE0UCsoRsnNwCOBy+TP9pOzJVoC/LxvYy/hr13JDw==</t>
  </si>
  <si>
    <t>N033b on 18/06/2026 13:00</t>
  </si>
  <si>
    <t>92f24f20-427c-f111-ab0e-000d3a7ee765</t>
  </si>
  <si>
    <t>CsjCsDhlwGo4bTUxl+7ikOqUB38a74Z2DoooY+YHikaKJwdxqavKeG+Ef8zgEELiNAOadZ4C0xiacdQAyT4RaQ==</t>
  </si>
  <si>
    <t>N033b on 18/06/2026 14:00</t>
  </si>
  <si>
    <t>8736da25-427c-f111-ab0e-7c1e521e7522</t>
  </si>
  <si>
    <t>FnB51Au0W7Q0dWTgh4tY4+LhxDVO6OIk9xqiAzfRVCQjPwx4Dbo6LY6VGP2sAJ59qsGIo9clUABBlNG+ngq0nw==</t>
  </si>
  <si>
    <t>N033b on 18/06/2026 15:00</t>
  </si>
  <si>
    <t>bcfde619-427c-f111-ab0e-7c1e521e7522</t>
  </si>
  <si>
    <t>B9Z0+kx1kmT/XWjpbU3yVW/oSJ7Ko/kj+tEdtb37k2fsCxWtMgmWqjE5KRKeHmosOwp72tE+UVcY9TqzTw4YMQ==</t>
  </si>
  <si>
    <t>N033b on 18/06/2026 16:00</t>
  </si>
  <si>
    <t>7564df1f-427c-f111-ab0e-7c1e521e7522</t>
  </si>
  <si>
    <t>Y7Deqa4ED5tXpaCl4mjNZuTSgqWUmKq94ybvkOJtjat694SZlDRw6ZnsNmXy8m3jw3Jyy5WJRnzwnIghQItpYg==</t>
  </si>
  <si>
    <t>N033b on 18/06/2026 17:00</t>
  </si>
  <si>
    <t>9d30f424-427c-f111-ab0e-6045bd12f47d</t>
  </si>
  <si>
    <t>5y3S7ZC4uxQAMIRDA8A0VaS+DzjzvTqVcSkr4izeo5qq3XxYXoLmR8GK6ulbSk+ewl+Pxs47gjWDvIDAiLH7wQ==</t>
  </si>
  <si>
    <t>N033b on 18/06/2026 18:00</t>
  </si>
  <si>
    <t>56b1ec21-427c-f111-ab0f-7c1e521d6dd0</t>
  </si>
  <si>
    <t>qvHZesGy+Jj/jD8BdTGfIwyRgsokvGT3RxEJNdVTV+Hb6ZVIdyzBVid5s5zPocR68/xhL9jCDXrbVtiGTXsvnw==</t>
  </si>
  <si>
    <t>N033b on 18/06/2026 19:00</t>
  </si>
  <si>
    <t>2e64df1f-427c-f111-ab0e-7c1e521e7522</t>
  </si>
  <si>
    <t>Y+2zjKdKXjCo/K7//Xao++b0ac3dIrO6D/DDlyMU1P6ZZsFlP99e9LLU8O6ll0DSVn92kfDozkzaZNVAZB6RKA==</t>
  </si>
  <si>
    <t>N033b on 18/06/2026 20:00</t>
  </si>
  <si>
    <t>c1900a1c-427c-f111-ab0e-7c1e521e7d52</t>
  </si>
  <si>
    <t>cT2Tg0TAYP3s9t14hINmUVA7xKeJU5Pe/8ehsl0eLUhg7/lwszI3lbhhngAAltpzXaOa/KwaVriBkOVbesl5Qw==</t>
  </si>
  <si>
    <t>N033b on 18/06/2026 21:00</t>
  </si>
  <si>
    <t>1764df1f-427c-f111-ab0e-7c1e521e7522</t>
  </si>
  <si>
    <t>eNVCrT0FonhUPwsX28jEKMwsMwyC6Dqtm9SEcdqJVbfG630ZMUKdwHUGqVf0cG+Rp+njMkJn+lPvFf5v2v69fg==</t>
  </si>
  <si>
    <t>N033b on 18/06/2026 22:00</t>
  </si>
  <si>
    <t>7a70f21e-427c-f111-ab0f-7c1e521d6cd8</t>
  </si>
  <si>
    <t>3w5aEXR68x8QsXRvY/DTTq0RCB25TBdL6+mFIM45121Akk+Nn5wv8gD1YKI04GcWp76dRBLd4rmnrb6onRhgSA==</t>
  </si>
  <si>
    <t>N033b on 18/06/2026 23:00</t>
  </si>
  <si>
    <t>0a31f424-427c-f111-ab0e-6045bd12f47d</t>
  </si>
  <si>
    <t>WLOvApDuH0GXv2O0putKjXw1+eNRpi7u1k9jBA3nwDUJvpZX136FeYofJ9lEIH5JK21oTurzjnnxrfKTT0NZVQ==</t>
  </si>
  <si>
    <t>N033b on 19/06/2026 00:00</t>
  </si>
  <si>
    <t>a6f24f20-427c-f111-ab0e-000d3a7ee765</t>
  </si>
  <si>
    <t>s/qphk4pATrVbS+LprCI20nV36wklQ5cBm/UA2OB+j23YFd9QczhM8I2KjEURn+IsS/pKNIJj0oF0z17pKscOw==</t>
  </si>
  <si>
    <t>N033b on 19/06/2026 01:00</t>
  </si>
  <si>
    <t>22831622-427c-f111-ab0e-7c1e521e7d52</t>
  </si>
  <si>
    <t>bnkT3MSvVDFW6iR/MvibyXYltjw/zXDwXZRUweQu7egBBGo0hGGT4PUF4P8468Si4dPVyxmtZHo70pr/qdiOqQ==</t>
  </si>
  <si>
    <t>N033b on 19/06/2026 02:00</t>
  </si>
  <si>
    <t>4731f424-427c-f111-ab0e-6045bd12f47d</t>
  </si>
  <si>
    <t>hCBL3GSZKYiX4BupmlzSqDrufpMGV4qWLZmNXKH/ygRQU8ZYwogQvOMlX6frti3VSH6/WbvrG4B2sFZQDJn0LQ==</t>
  </si>
  <si>
    <t>N033b on 19/06/2026 03:00</t>
  </si>
  <si>
    <t>251ce218-427c-f111-ab0f-7c1e521d6cd8</t>
  </si>
  <si>
    <t>qMwM5kf+cueRwvfI7gb+23WQB/ROthNkoMcLdAZz0/4U+d8GnxzpctBxSxAjUL2a7/l+tbrcP94r2G+XVSGT2A==</t>
  </si>
  <si>
    <t>N033b on 19/06/2026 04:00</t>
  </si>
  <si>
    <t>0071f21e-427c-f111-ab0f-7c1e521d6cd8</t>
  </si>
  <si>
    <t>ENk83ffUaABPhWKdh2+5KgqmZI7n6VWJdNvsXHBHsg50SXkhWC+5NRA632iXmR30RAApcChi1Sg+leAfgBHQsQ==</t>
  </si>
  <si>
    <t>N033b on 19/06/2026 05:00</t>
  </si>
  <si>
    <t>d870f21e-427c-f111-ab0f-7c1e521d6cd8</t>
  </si>
  <si>
    <t>aJ91p9kD13u/xUFc8O/SITSSRCfTPrNOx+2rYdrNsuQ70xpcCilrzGfzKPTAQ2wf7ZDnf8pzIDcsuoaHYXVvlw==</t>
  </si>
  <si>
    <t>N033b on 19/06/2026 06:00</t>
  </si>
  <si>
    <t>9a36da25-427c-f111-ab0e-7c1e521e7522</t>
  </si>
  <si>
    <t>lqRYbg7P7qp6PwUxtnm1x8RDYZ4IXtenv5OguhuHq4ILWh3SB8jMPMLzmqzWUfhZ1bPCcP9M3v/HqfxMlF7mfw==</t>
  </si>
  <si>
    <t>N033b on 19/06/2026 07:00</t>
  </si>
  <si>
    <t>1056861a-427c-f111-ab0e-7ced8d396fa2</t>
  </si>
  <si>
    <t>DsKLw06nzyFZOQJxgD17BgoC/Ui+f9tZvob46zUCkLoC/T0bkP0SmLtN/tytwnufEw8EYdTArb2KhrkBjdS9mg==</t>
  </si>
  <si>
    <t>N033b on 19/06/2026 08:00</t>
  </si>
  <si>
    <t>5a548c20-427c-f111-ab0f-6045bdd1b6aa</t>
  </si>
  <si>
    <t>Rrm4B19dyRjLbjlWYToxDv37Xeuo79MRYcA+kdUbksiDbOLvkJWj5IjlRD4A0dnYhiqSu1MST3nR67kJIMbM5w==</t>
  </si>
  <si>
    <t>N033b on 19/06/2026 09:00</t>
  </si>
  <si>
    <t>ccd4901a-427c-f111-ab0f-6045bdd1b6aa</t>
  </si>
  <si>
    <t>pzd0WIJHPKlVnbg6Hy5EbELmo+GpWyfqP9vWJE4mAeSskNqiXdy+izTM7VP5qHku0aZctL+Bb2hgsspp+AmDiQ==</t>
  </si>
  <si>
    <t>N033b on 19/06/2026 10:00</t>
  </si>
  <si>
    <t>b2b0ec21-427c-f111-ab0f-7c1e521d6dd0</t>
  </si>
  <si>
    <t>nHKZDMZVYYeHLcAhecHnPyDY6vEArr/mo23Ig/lXDbJpcGqWzB57QjZmh6yg8oT6bXFnApOEMNW8CVtpAWJ2dg==</t>
  </si>
  <si>
    <t>N033b on 19/06/2026 11:00</t>
  </si>
  <si>
    <t>dd36da25-427c-f111-ab0e-7c1e521e7522</t>
  </si>
  <si>
    <t>Q/C1ZHiVQ1eUdYZarvArtC7xCsMzgcnBgjSSnfrKokB35VHXPHEOdj00EykvK1uCwMV+NrIrS271D5PIsaUqDg==</t>
  </si>
  <si>
    <t>N033b on 19/06/2026 12:00</t>
  </si>
  <si>
    <t>c0fde619-427c-f111-ab0e-7c1e521e7522</t>
  </si>
  <si>
    <t>iXXdRv9p6i9fFGO5f6m1LOsfRz44QpXYwdfM+c6UMCHoYsqRRI3rltjIBfuDb6AD+yzso4bOHWidh+IORy6GtA==</t>
  </si>
  <si>
    <t>N033b on 19/06/2026 13:00</t>
  </si>
  <si>
    <t>3a31f424-427c-f111-ab0e-6045bd12f47d</t>
  </si>
  <si>
    <t>+QhxNRUISYuS/X4t52ZObqdJimUFy6UU+U2qEM/a6eXUP8xD+cHTCTt074Tiys/vYXGp5rgVNPJ71K21/s4jHQ==</t>
  </si>
  <si>
    <t>N033b on 19/06/2026 14:00</t>
  </si>
  <si>
    <t>d6d3901a-427c-f111-ab0f-6045bdd1b6aa</t>
  </si>
  <si>
    <t>XXYitS47dhwSjNydylAoBwVi3icashrC+3nmhX5GI/mMsuAFYsc+1oU2QqZ3viWQ/KCFtdn+8vtB1Nk+ih5R3Q==</t>
  </si>
  <si>
    <t>N033b on 19/06/2026 15:00</t>
  </si>
  <si>
    <t>5b64df1f-427c-f111-ab0e-7c1e521e7522</t>
  </si>
  <si>
    <t>ijJueOCSXMUm1IUoiYs6DTdGLfQVyUBUSSnXcyFtRf4QejFR4ZSeoggjwXDlCVGE+jEkwNNWVcvpctGGsIH5ew==</t>
  </si>
  <si>
    <t>N033b on 19/06/2026 16:00</t>
  </si>
  <si>
    <t>6bfde619-427c-f111-ab0e-7c1e521e7522</t>
  </si>
  <si>
    <t>u53z7lFelv4pEfCof5IghsckVNAjeSVi2MEdQsFwXYEPkOSy70EX3S8JT6Tjk1E60K8ILFEucEB4a2EQDdtfTw==</t>
  </si>
  <si>
    <t>N033b on 19/06/2026 17:00</t>
  </si>
  <si>
    <t>131ce218-427c-f111-ab0f-7c1e521d6cd8</t>
  </si>
  <si>
    <t>mEfAeCYCsPKvp48pGIBtCp4AOzNFIox3YKJw/yvnZ3Z4v/ztrv6AoZGe2mJm6sJhCcAGaDCbdyTjZn43z/6Tng==</t>
  </si>
  <si>
    <t>N033b on 19/06/2026 18:00</t>
  </si>
  <si>
    <t>1af34f20-427c-f111-ab0e-000d3a7ee765</t>
  </si>
  <si>
    <t>eYD5HOMtG3v181guHif3YCrlX/WkWBf+ZzRt8kTxDXCtUmSyAFYEm7ljtjr9q7XHmIsrKUeslQKStHGDfEJqYA==</t>
  </si>
  <si>
    <t>N033b on 19/06/2026 19:00</t>
  </si>
  <si>
    <t>a8084626-427c-f111-ab0e-000d3a7ee765</t>
  </si>
  <si>
    <t>WpRJVEk7v8SHPB9L18wzQWxT8W/JxE3i8nRHXJ/ASC5YdRIPJmy1/5J3XGyVSvExU+Hqfl7s/TEtMUxtsOEL8Q==</t>
  </si>
  <si>
    <t>N033b on 19/06/2026 20:00</t>
  </si>
  <si>
    <t>8fa3fe18-427c-f111-ab0e-6045bd12f47d</t>
  </si>
  <si>
    <t>Gy91a6R0IY6oczMDXhpIPkECpziEnX6Bg+Tyl3pREDRA7Lt7tclT5gWE0gGsnx/rAtqgNCJNm0BAFw1TUJCJyg==</t>
  </si>
  <si>
    <t>N033b on 19/06/2026 21:00</t>
  </si>
  <si>
    <t>f1ecea1b-427c-f111-ab0f-7c1e521d6dd0</t>
  </si>
  <si>
    <t>E3HXKk+fCTdZNMwKrutJwes0YKtsCaRFDszSVk2y0fnymnd1yu2ZR60jAbNHdANYA/aaKi3rStH9emETpdEaYQ==</t>
  </si>
  <si>
    <t>N033b on 19/06/2026 22:00</t>
  </si>
  <si>
    <t>3a831622-427c-f111-ab0e-7c1e521e7d52</t>
  </si>
  <si>
    <t>sSHFVEJqHCVjBbJDKEGMl4u2UsF+boOXNUpzRrXvfxmKJDPEtyeUpi7zcPL6R+W8X8BbmpccNo4sm567TmMslw==</t>
  </si>
  <si>
    <t>N033b on 19/06/2026 23:00</t>
  </si>
  <si>
    <t>3ed0fb1e-427c-f111-ab0e-6045bd12f47d</t>
  </si>
  <si>
    <t>AYnCroT1SOL4fRvo6pXtYWMMZy7DQ3YJ8PoXXBEXogBbpl5tflfOb8CS2MClmIyLUU/4UCrQYMVuaX6EP+ih6A==</t>
  </si>
  <si>
    <t>N033b on 20/06/2026 00:00</t>
  </si>
  <si>
    <t>40910a1c-427c-f111-ab0e-7c1e521e7d52</t>
  </si>
  <si>
    <t>zv0jVGV33voEzNJHFOh8zfKiNKpstntFHVJHwDhswfkPqfsRtRMf9bARjsHye3BwKRM7B1igVRAlQKwwDeM6Ug==</t>
  </si>
  <si>
    <t>N033b on 20/06/2026 01:00</t>
  </si>
  <si>
    <t>2fa4fe18-427c-f111-ab0e-6045bd12f47d</t>
  </si>
  <si>
    <t>dWswzhhjvrg0XZOtwznRAwlvGW3nzBzoWM2C8zc5S3P5A5mFypb8GbgF5rxPMYg05GrGmGBqLCw9B9zQMQvmOw==</t>
  </si>
  <si>
    <t>N033b on 20/06/2026 02:00</t>
  </si>
  <si>
    <t>7fb1ec21-427c-f111-ab0f-7c1e521d6dd0</t>
  </si>
  <si>
    <t>+PEZbsOeo9wf7CcMWCWxY69NfEHILUTaPpYzbQBGKirtQ/vqql95zyy+k7OX+DeWasQhNMv6Cns3sU60nQ9mBg==</t>
  </si>
  <si>
    <t>N033b on 20/06/2026 03:00</t>
  </si>
  <si>
    <t>15910a1c-427c-f111-ab0e-7c1e521e7d52</t>
  </si>
  <si>
    <t>iEUk1viMgIvc4ziuPZCvOuBd5v8hE4BdYi1WsemsXL0ytsUH8G7Dwljnm6zWey5iw++auEY1K80XRA5CfLuL7g==</t>
  </si>
  <si>
    <t>N033b on 20/06/2026 04:00</t>
  </si>
  <si>
    <t>59b0ec21-427c-f111-ab0f-7c1e521d6dd0</t>
  </si>
  <si>
    <t>EZQFMKXn+CI/yWGjzSJXY3xL+o5Tp1fz7KJljlqK8oWSLah+wtWNfgy66KjmKSmoGIR8o7zsFen3p48rD4pEDw==</t>
  </si>
  <si>
    <t>N033b on 20/06/2026 05:00</t>
  </si>
  <si>
    <t>05d4901a-427c-f111-ab0f-6045bdd1b6aa</t>
  </si>
  <si>
    <t>UpBEscWGk5ZvNFCPim9QX+NiZEO9VnJUMX/y4q5u56o9HljoLpmEBzKnidUWsEOtBwsYjBhPA6IpvH2VWj57ow==</t>
  </si>
  <si>
    <t>N033b on 20/06/2026 06:00</t>
  </si>
  <si>
    <t>837bec27-427c-f111-ab0f-7c1e521d6dd0</t>
  </si>
  <si>
    <t>rV4DJEDsXaUA66aL8qBHsCtoFZYhKeXMXuOCTwz+nFQtgBHFxQa1QDMDD3f/CSx9Y6THPdM6v0tg4CJoy3zwtw==</t>
  </si>
  <si>
    <t>N033b on 20/06/2026 07:00</t>
  </si>
  <si>
    <t>35237c26-427c-f111-ab0e-7ced8d396fa2</t>
  </si>
  <si>
    <t>PBWiHORVw+Vj2AWPreJTuzeyIs66aH2LYvAU2TX8iqdNkZ+z44H2VtEJCbRThjIg0njivCHLXtyqoTEn/UfPTw==</t>
  </si>
  <si>
    <t>N033b on 20/06/2026 08:00</t>
  </si>
  <si>
    <t>a4548c20-427c-f111-ab0f-6045bdd1b6aa</t>
  </si>
  <si>
    <t>hk4IiX6tjQcdrob8LTtm7OwTnrQH+RjpxnSlUQRdM3H3R5Xipxxrc87+rL7ya7UNhG8uwxGjYYqekiGgqEnLug==</t>
  </si>
  <si>
    <t>N033b on 20/06/2026 09:00</t>
  </si>
  <si>
    <t>09edea1b-427c-f111-ab0f-7c1e521d6dd0</t>
  </si>
  <si>
    <t>Fr2gyH1+lCFVR+et63OXgfTwDndYX17fJU30ybDCr8JiQgtrZYYsIUfPzhQSuZZ2eVypVBELnYM915QJki215Q==</t>
  </si>
  <si>
    <t>N033b on 20/06/2026 10:00</t>
  </si>
  <si>
    <t>1471f21e-427c-f111-ab0f-7c1e521d6cd8</t>
  </si>
  <si>
    <t>yI9OsS841j6zATURFFe3x9jUo1sNsh2lDBfaL/Y+RGV9swhbYGfa2/tZOtRcIcFmPE0fJoIgT3uvxW4acNuDZw==</t>
  </si>
  <si>
    <t>N033b on 20/06/2026 11:00</t>
  </si>
  <si>
    <t>d7910a1c-427c-f111-ab0e-7c1e521e7d52</t>
  </si>
  <si>
    <t>VYQM1/h+oNeBf7HFYam/ic8uFt987h2qVu2+yqZ8KI8JyIpJ1LpsCSmu6yxKA5pJvOiUSgG7RHt1rnvg2/J98g==</t>
  </si>
  <si>
    <t>N033b on 20/06/2026 12:00</t>
  </si>
  <si>
    <t>f4548c20-427c-f111-ab0f-6045bdd1b6aa</t>
  </si>
  <si>
    <t>4mNwWoBFf97XQoabdufI1Viy7xeMJwL8Xjrnz63of8mH6Uben7esanniXU3wFOfRiHzLYPZU7lVmU3+WbifVog==</t>
  </si>
  <si>
    <t>N033b on 20/06/2026 13:00</t>
  </si>
  <si>
    <t>9563df1f-427c-f111-ab0e-7c1e521e7522</t>
  </si>
  <si>
    <t>daYoowbnvzAL40b74gbcDXAZnpP0QOiNAVon6qeHqcbHgJwZLqrDaSXFq0Jcjavn2AeHz3RerA6lS1wB3UHKzw==</t>
  </si>
  <si>
    <t>N033b on 20/06/2026 14:00</t>
  </si>
  <si>
    <t>c2910a1c-427c-f111-ab0e-7c1e521e7d52</t>
  </si>
  <si>
    <t>USJwnYZkOyGqSZ+F20hQNc7FrhY4arryQCqffd3rZFSSMsYGh6rX4N4hYBHpbv0q6pdYT/DkJ5s5M4JAzYujUg==</t>
  </si>
  <si>
    <t>N033b on 20/06/2026 15:00</t>
  </si>
  <si>
    <t>9ca3fe18-427c-f111-ab0e-6045bd12f47d</t>
  </si>
  <si>
    <t>5cgtwTPKoOB7fpmK1p3+FJq9RJaa+ThCNQTv8XsX8rKyoki06x7im/AkZ4/o0es/qh+M8MGSOn4VN1rY1ZUgXQ==</t>
  </si>
  <si>
    <t>N033b on 20/06/2026 16:00</t>
  </si>
  <si>
    <t>6656861a-427c-f111-ab0e-7ced8d396fa2</t>
  </si>
  <si>
    <t>sK/0JPFNIDFa+HGO8tHuVOwZs0IkLhfcrfRB53V2/ynlpKWG8EH7THoJJQ6myRmD1qV0UdFSgl6UBDTF/U0svQ==</t>
  </si>
  <si>
    <t>N033b on 20/06/2026 17:00</t>
  </si>
  <si>
    <t>8b63df1f-427c-f111-ab0e-7c1e521e7522</t>
  </si>
  <si>
    <t>64ZTljYjdS+d/BBphRrIFye/+R0xNfzfMH3Dc4QtcLQfsE3mOR2N8520O4za5ptA0c5QBJUYTP6mYdYj8oeAww==</t>
  </si>
  <si>
    <t>N033b on 20/06/2026 18:00</t>
  </si>
  <si>
    <t>79348120-427c-f111-ab0e-7ced8d396fa2</t>
  </si>
  <si>
    <t>c8i8QgufJBaiOAIif5gLeZZ6CZ7j+ScAaJRhS5uEMjywdpd9vD0nTvxkvuB5mm790ch5wXUMZ3Lp2BKvcCxSSQ==</t>
  </si>
  <si>
    <t>N033b on 20/06/2026 19:00</t>
  </si>
  <si>
    <t>f9900a1c-427c-f111-ab0e-7c1e521e7d52</t>
  </si>
  <si>
    <t>l19GvQd4muVtyyYexyCU9deBpOV0ypbCObp9P5o93l/C60VuI6qbJ779hNZIFeJ+J4Lc0O8LZ75aKx/QDvoExw==</t>
  </si>
  <si>
    <t>N033b on 20/06/2026 20:00</t>
  </si>
  <si>
    <t>651ce218-427c-f111-ab0f-7c1e521d6cd8</t>
  </si>
  <si>
    <t>lxVaKdVMchtABITRyehrUJHEX8cJvGeRO0pMAUu3Hufx/HeQR8J/OYXACHC5m0V7n4VnLn44q416xjOHt0dQlg==</t>
  </si>
  <si>
    <t>N033b on 20/06/2026 21:00</t>
  </si>
  <si>
    <t>47358120-427c-f111-ab0e-7ced8d396fa2</t>
  </si>
  <si>
    <t>WvxOQKt335uvvgmZJ65yWzCXCdYxX7k6Z1Bo4XXSjqYtqzWOrWDztGoYDm5mn3/OYtKSQAx50A99I7Gftnh0Fg==</t>
  </si>
  <si>
    <t>N033b on 20/06/2026 22:00</t>
  </si>
  <si>
    <t>52821622-427c-f111-ab0e-7c1e521e7d52</t>
  </si>
  <si>
    <t>h4Iaa5vWJIh13VfvFKFMmaxp14+vgaooMZWxvWDntg9DX7VaAQEkKruS+Vjte/CobrLU48MW1YE4P1pWmp1btA==</t>
  </si>
  <si>
    <t>N033b on 20/06/2026 23:00</t>
  </si>
  <si>
    <t>c979ec27-427c-f111-ab0f-7c1e521d6dd0</t>
  </si>
  <si>
    <t>L/pkMEYw6lctQ9oa9QpnO6BzUlDsnFAeARMKCs8QufUZCBbuF1Smy2qeMA04Q2Zqm/m1MoCK29YABuNn6MSlOA==</t>
  </si>
  <si>
    <t>N033b on 21/06/2026 00:00</t>
  </si>
  <si>
    <t>cbcefb1e-427c-f111-ab0e-6045bd12f47d</t>
  </si>
  <si>
    <t>zvclnAwgHor+cZl0157egXr6dWgWSu1zVSFhzUFLnyrQGjcYH+zYBXWj3akLLAtoBukwdg2nTyrc6UPNuTSzaw==</t>
  </si>
  <si>
    <t>N033b on 21/06/2026 01:00</t>
  </si>
  <si>
    <t>bf548c20-427c-f111-ab0f-6045bdd1b6aa</t>
  </si>
  <si>
    <t>ZltyKqQB+lwAD3wOWwFPCd0PhkIk0AwzTyrIlcysIEgjnFk8wlDcJG78c7h8ma//vjUdZ6oFG1QJXLJBd8njTw==</t>
  </si>
  <si>
    <t>N033b on 21/06/2026 02:00</t>
  </si>
  <si>
    <t>39d0fb1e-427c-f111-ab0e-6045bd12f47d</t>
  </si>
  <si>
    <t>vshSSVEUh0nw4jmOeXeBcVOBnfv+1YXSdpiLekY6vRTFgD5Dno6w3moyBwFuiSfGM80pTjmYmn+g8IH0eT9eTw==</t>
  </si>
  <si>
    <t>N033b on 21/06/2026 03:00</t>
  </si>
  <si>
    <t>e6d3901a-427c-f111-ab0f-6045bdd1b6aa</t>
  </si>
  <si>
    <t>wHAFnyFRIZAtE+zCFKKCmAvwl1B+dQFuydE5CkzGTB0jnvxxT7VgVeD217cMeGds+Hos17M5kk+RTZC6/PMWvg==</t>
  </si>
  <si>
    <t>N033b on 21/06/2026 04:00</t>
  </si>
  <si>
    <t>e770f21e-427c-f111-ab0f-7c1e521d6cd8</t>
  </si>
  <si>
    <t>m9VXvTwSSTWrlmcM8/JdnwOyVPvZaHgwyh0oRwQo16cHwKWn+m/qPp9Jh1A6hc0/hz8d/cBUFDVku+ufRIexUw==</t>
  </si>
  <si>
    <t>N033b on 21/06/2026 05:00</t>
  </si>
  <si>
    <t>d370f21e-427c-f111-ab0f-7c1e521d6cd8</t>
  </si>
  <si>
    <t>3SgvJ02HEvYgP5oZ1N4+vDoNRhPPRyDGwWD69dx6/Zj7/t3B/AlCjv+VaPZlrHUcNuRVTK9nlg+E5L/MHVYx0g==</t>
  </si>
  <si>
    <t>N033b on 21/06/2026 06:00</t>
  </si>
  <si>
    <t>b6910a1c-427c-f111-ab0e-7c1e521e7d52</t>
  </si>
  <si>
    <t>CiYbOH6c91SSimzDSzlgDQtiJwic7UY0tnKx1q1IAmolOdrb78+b76ML4TmjtleIUrIpp/sE8h+k3IHvR+3huA==</t>
  </si>
  <si>
    <t>N033b on 21/06/2026 07:00</t>
  </si>
  <si>
    <t>b770f21e-427c-f111-ab0f-7c1e521d6cd8</t>
  </si>
  <si>
    <t>LrZ8Z/VHsMpUzD/zqiSAUYChnZkNjJIK1zPkejZEarhxdp+O0n7f+6qDgGCXjbrOZHfl9wuOMVM1ruCIPynGLw==</t>
  </si>
  <si>
    <t>N033b on 21/06/2026 08:00</t>
  </si>
  <si>
    <t>dfcffb1e-427c-f111-ab0e-6045bd12f47d</t>
  </si>
  <si>
    <t>RjOvcUZalHsQIx6KBSH8qL9d0LH3Zo4ewqFWulaUSq3o/ywle+45WlZia6+k4PFlLluSIMssypC4e4dkbmJKvw==</t>
  </si>
  <si>
    <t>N033b on 21/06/2026 09:00</t>
  </si>
  <si>
    <t>90efef24-427c-f111-ab0f-7c1e521d6cd8</t>
  </si>
  <si>
    <t>FI+O+NeOKCAV4/nrCIih28MyMj6VTojibYADmaddsoaBJd/cfAgQyyhrDLUo6vV9ycGPJk90X3o2A6LIftdbnQ==</t>
  </si>
  <si>
    <t>N033b on 21/06/2026 10:00</t>
  </si>
  <si>
    <t>a1084626-427c-f111-ab0e-000d3a7ee765</t>
  </si>
  <si>
    <t>H9n+UOad4dMv1L8rFbO5UWiJf6SUUhR7E9Z3xlA2AxXkt/WbipU8b4qMLFiaAiesXIMko5BCMknrIJY3cQrZJg==</t>
  </si>
  <si>
    <t>N033b on 21/06/2026 11:00</t>
  </si>
  <si>
    <t>b636da25-427c-f111-ab0e-7c1e521e7522</t>
  </si>
  <si>
    <t>pJKOU9sSN+xs9GY8U/0RPtgO4plSvyXUushg5o/UWI0WkS03t4cVz3QJtm3tJLhQn/qWi4n22bGKJ2uclKij8Q==</t>
  </si>
  <si>
    <t>N033b on 21/06/2026 12:00</t>
  </si>
  <si>
    <t>84fde619-427c-f111-ab0e-7c1e521e7522</t>
  </si>
  <si>
    <t>RFjx5JesO6N+r4+aWZSxLLAJdPRzEkCcobXRGYOHh+nhyyBjRhQMbfCHkIfS6kQeD7I6ogsTZFAX+IlZdu34Vw==</t>
  </si>
  <si>
    <t>N033b on 21/06/2026 13:00</t>
  </si>
  <si>
    <t>eef24f20-427c-f111-ab0e-000d3a7ee765</t>
  </si>
  <si>
    <t>GmJfllRzElM8F3j5txblbL3c/Jy/kaLnvZViZAW9FW9I9C+8etGvS8ionrouCLWLy/v83D7nXJgfIWiMxK8qkw==</t>
  </si>
  <si>
    <t>N033b on 21/06/2026 14:00</t>
  </si>
  <si>
    <t>c6910a1c-427c-f111-ab0e-7c1e521e7d52</t>
  </si>
  <si>
    <t>IDUZF/li5dqw7djkCjydgWaorAXNEmSKbhPSdyCudFdmU1GAZrOtLy5utXaejjDk8qyzGfdcHZDHu2LOSss56w==</t>
  </si>
  <si>
    <t>N033b on 21/06/2026 15:00</t>
  </si>
  <si>
    <t>9763df1f-427c-f111-ab0e-7c1e521e7522</t>
  </si>
  <si>
    <t>K9KnoSAl8vGsyegPrfqniiCAId6WAKBjy1Z4Um56R2LFqS2kd2adjdBlzCodJ/cVClpd0Vut6kgyhdlu63zvig==</t>
  </si>
  <si>
    <t>N033b on 21/06/2026 16:00</t>
  </si>
  <si>
    <t>1277421a-427c-f111-ab0e-000d3a7ee765</t>
  </si>
  <si>
    <t>8Pnk+7plnodRhMkiEFE8UtsKJ+DvO1PejtgFZufGAxFaI2ptpULez46GpSwNMQu54KnaS4/icCLDulX0KFGngA==</t>
  </si>
  <si>
    <t>N033b on 21/06/2026 17:00</t>
  </si>
  <si>
    <t>c171f21e-427c-f111-ab0f-7c1e521d6cd8</t>
  </si>
  <si>
    <t>756LvswPdmtyk+05bqtEchmk7c9OazuWXExOswhqZHxJ+jofRXsuoL2lEOgA02kLWr7tqg4fM9izkDJ0OC2aBQ==</t>
  </si>
  <si>
    <t>N033b on 21/06/2026 18:00</t>
  </si>
  <si>
    <t>f7910a1c-427c-f111-ab0e-7c1e521e7d52</t>
  </si>
  <si>
    <t>72iIJaiwizFQF9JhP6pr0FJS7wZim4YXyKSiJXTTEJZltOM2vdWNOiiF2VniX7YVyb623103mJ0Pmy39+892iw==</t>
  </si>
  <si>
    <t>N033b on 21/06/2026 19:00</t>
  </si>
  <si>
    <t>21910a1c-427c-f111-ab0e-7c1e521e7d52</t>
  </si>
  <si>
    <t>HPxoH3YC2Gxttfo56gPzA2FawBjHlgmQHEtpNk2pTAEfnYzrr4CVyDNaHbb+29Vfn4ixbHPHaHcJkGx/sdZu0w==</t>
  </si>
  <si>
    <t>N033b on 21/06/2026 20:00</t>
  </si>
  <si>
    <t>4663df1f-427c-f111-ab0e-7c1e521e7522</t>
  </si>
  <si>
    <t>XBfxW5/CLov3TtZYMAC1MQdQ55j1bQ0DRLm3cX8bnYi6JWy3AdEyTmTLF2W44PtkAw2rfM5VNRthbqut/VayQQ==</t>
  </si>
  <si>
    <t>N033b on 21/06/2026 21:00</t>
  </si>
  <si>
    <t>a5fce619-427c-f111-ab0e-7c1e521e7522</t>
  </si>
  <si>
    <t>60T8uCQtI+0LMgdjgqiqIIpAVEPc7+BBNxyjAXx33byYDvbZ5OhKVaRAzuQ49nTYTvcehQzEnJOf7ruuvG81vA==</t>
  </si>
  <si>
    <t>N033b on 21/06/2026 22:00</t>
  </si>
  <si>
    <t>09d4901a-427c-f111-ab0f-6045bdd1b6aa</t>
  </si>
  <si>
    <t>aUvFlTZMRlZJG+qkFglT+L2ves3z4AVz/nZ68LOQgMJgcm0nKWno9bckApL2MmgnHS57EM+EL6e9gFOdK4bEnQ==</t>
  </si>
  <si>
    <t>N033b on 21/06/2026 23:00</t>
  </si>
  <si>
    <t>e6b0ec21-427c-f111-ab0f-7c1e521d6dd0</t>
  </si>
  <si>
    <t>mg3W761fVCmM+qzRIWEGfQg9TaW69Z6tNpmVJ0AIOZ+awnkoEJAmGsKLY6kkpa56xfPEhAZiuPIMnMQtwjAxAQ==</t>
  </si>
  <si>
    <t>N033b on 22/06/2026 00:00</t>
  </si>
  <si>
    <t>9536da25-427c-f111-ab0e-7c1e521e7522</t>
  </si>
  <si>
    <t>yUsSILiHL2NEr8AUSv5ri1mHmkSNLxhTiVKa7BqnkMHyOMUrW4sv5V37julVIi9E25UnaMXRHggpT7Yb7GyjhA==</t>
  </si>
  <si>
    <t>N033b on 22/06/2026 01:00</t>
  </si>
  <si>
    <t>22b0ec21-427c-f111-ab0f-7c1e521d6dd0</t>
  </si>
  <si>
    <t>9CSkamk4QKF1pQJIF1UC54VEqynCQXdvs8FNfrtAaFE+TVE3Hszl6dqvlIAd8lxSK9xr6W06vaq3uoBEDy0H2g==</t>
  </si>
  <si>
    <t>N033b on 22/06/2026 02:00</t>
  </si>
  <si>
    <t>3cb0ec21-427c-f111-ab0f-7c1e521d6dd0</t>
  </si>
  <si>
    <t>HpTfTbyQDppi2Wq5Vgl6+1SFRLou/iOmKOl3VFl2hgU1M+dhdwrLHa3BwXR/w1NHgxyk7G8Ty1CPhn87xWNhrA==</t>
  </si>
  <si>
    <t>N033b on 22/06/2026 03:00</t>
  </si>
  <si>
    <t>07198526-427c-f111-ab0f-6045bdd1b6aa</t>
  </si>
  <si>
    <t>NNxOx6GMQPwQGVsEromRF5hhaMfnf0LH9LscGlHkoZOEEvgheMHbhQF/62rVpdV4s3JuuHjsqYt7treyt9ME1g==</t>
  </si>
  <si>
    <t>N033b on 22/06/2026 04:00</t>
  </si>
  <si>
    <t>31831622-427c-f111-ab0e-7c1e521e7d52</t>
  </si>
  <si>
    <t>ArNWQW9JhpS77v8Vh8YO3OrO3ykidswYre7pgRaJBuYxjzPY2N4/t/XYShb3G18Gh+qq2Ge4y0PJ9ReCyVRXOQ==</t>
  </si>
  <si>
    <t>N033b on 22/06/2026 05:00</t>
  </si>
  <si>
    <t>4aedea1b-427c-f111-ab0f-7c1e521d6dd0</t>
  </si>
  <si>
    <t>Rh47+tnOdsO8x3S+tuvcWVspZJD4aAZAz9/odmce+c7Bkx/H9Wm5Bmh+HzSmdn8v1W2aCkNGG9YXsFeJrEX5gQ==</t>
  </si>
  <si>
    <t>N033b on 22/06/2026 06:00</t>
  </si>
  <si>
    <t>3fcffb1e-427c-f111-ab0e-6045bd12f47d</t>
  </si>
  <si>
    <t>wWJY4ak6r3kp3JRlB/IPEtbdGucMAnk+xpIshUx123YTjO4NdC++zAGAqhKBi1GpBCuDz+p+bF6IRbWG+CIXtg==</t>
  </si>
  <si>
    <t>N033b on 22/06/2026 07:00</t>
  </si>
  <si>
    <t>82f24f20-427c-f111-ab0e-000d3a7ee765</t>
  </si>
  <si>
    <t>kAkkax/yOHjRmV733ViRE0Na0punubtb6rbMd7OKHMVLoBqhlsBWHNrjs2nvUJL2vKFxUWWpiorF9kaXmu08nQ==</t>
  </si>
  <si>
    <t>N033b on 22/06/2026 08:00</t>
  </si>
  <si>
    <t>b136da25-427c-f111-ab0e-7c1e521e7522</t>
  </si>
  <si>
    <t>bLEl4Yhv+i+Q274SUlTfYLMrTxnGBiDHQTihkTmctybnc7ajO123tUkzfQyFST3tsTnGTvd6u8TBIM+lG/kuQA==</t>
  </si>
  <si>
    <t>N033b on 22/06/2026 09:00</t>
  </si>
  <si>
    <t>28f1ef24-427c-f111-ab0f-7c1e521d6cd8</t>
  </si>
  <si>
    <t>S9AirGxnC33aS3aps5ZCBJYRFpRnSNPx1DGyLCi9Qf4W1M3ztCGFtPuwpSIXeKbjLMljD2zHBUW53jBE1all1Q==</t>
  </si>
  <si>
    <t>N033b on 22/06/2026 10:00</t>
  </si>
  <si>
    <t>28821622-427c-f111-ab0e-7c1e521e7d52</t>
  </si>
  <si>
    <t>kmjm2G2QFcq/BKj+HXHxL2U7DE+AA8NWP9K1ZaBaje0wFgC/s5BNmiMkfss7ajBBJQ3shmcbvQ3pH2flfQ5EmQ==</t>
  </si>
  <si>
    <t>N033b on 22/06/2026 11:00</t>
  </si>
  <si>
    <t>3bf34f20-427c-f111-ab0e-000d3a7ee765</t>
  </si>
  <si>
    <t>ifm8VmrZ/+lOGkXgOxqejiZqOpSwJqWxsX0FtcfS1t8p2yqlI+aL5OQyD9AclhBOjBxEa8RqOrr0kUEV0pdqGQ==</t>
  </si>
  <si>
    <t>N033b on 22/06/2026 12:00</t>
  </si>
  <si>
    <t>c2811622-427c-f111-ab0e-7c1e521e7d52</t>
  </si>
  <si>
    <t>BJvWu9PjUG33ULSVY/W+LBgpm0IJpW1AXTMR5NFT2DWve6YZvlsLfXXBSsyRCW5671khWY008obRse0EXzKPtQ==</t>
  </si>
  <si>
    <t>N033b on 22/06/2026 13:00</t>
  </si>
  <si>
    <t>4f31f424-427c-f111-ab0e-6045bd12f47d</t>
  </si>
  <si>
    <t>2jkpYHbxw2Vsj5mukIfB4+KwFExIDraB0gbj3USY/A+6FFrpWgSXa6BWSCS+xFv+BbOJp07StKw3z2kspiCyjQ==</t>
  </si>
  <si>
    <t>N033b on 22/06/2026 14:00</t>
  </si>
  <si>
    <t>171ce218-427c-f111-ab0f-7c1e521d6cd8</t>
  </si>
  <si>
    <t>aW10mJPrl4YbIP02ZMnKLljzSU3SDA5DuZkZSWLAt4cXmzdsonAx//G70xHoWicevlrsuJgioritcgW6D1QmuQ==</t>
  </si>
  <si>
    <t>N033b on 22/06/2026 15:00</t>
  </si>
  <si>
    <t>6031f424-427c-f111-ab0e-6045bd12f47d</t>
  </si>
  <si>
    <t>qxyGTVnocs4aJc9YlSFRRGIF1npk8rPKlu/mN/fF2nm7VX6EsjgiESorSI97aRbgDyumc2yuNVaJU5ARRToD0g==</t>
  </si>
  <si>
    <t>N033b on 22/06/2026 16:00</t>
  </si>
  <si>
    <t>65b0ec21-427c-f111-ab0f-7c1e521d6dd0</t>
  </si>
  <si>
    <t>vc9bw5PHM0+33GwzbNLr+UQpGgWd4AINQuG5PRd8eozTW8MLjAVp3ZX8AgbBDMdB82tc/cCcbF7kOzxWiBT6RA==</t>
  </si>
  <si>
    <t>N033b on 22/06/2026 17:00</t>
  </si>
  <si>
    <t>b979ec27-427c-f111-ab0f-7c1e521d6dd0</t>
  </si>
  <si>
    <t>3az13ZhwEhaaGc6k8Q9zaKTOyFoXWQ03VbGOhnmm6sytcoU2yeTAQ16XB15KE/nSGU5RA4nyp8nLG1sywA2vkw==</t>
  </si>
  <si>
    <t>N033b on 22/06/2026 18:00</t>
  </si>
  <si>
    <t>48b1ec21-427c-f111-ab0f-7c1e521d6dd0</t>
  </si>
  <si>
    <t>+zP2JqsA5RrTae9xYOtr6/mNcZ5fN5+pRKY0ucfJz2jb+vcklB1Fr+NXjLEto62XCh7FnAa1ZT/mwqfq/lVtTg==</t>
  </si>
  <si>
    <t>N033b on 22/06/2026 19:00</t>
  </si>
  <si>
    <t>8bb0ec21-427c-f111-ab0f-7c1e521d6dd0</t>
  </si>
  <si>
    <t>zqSRVhVyDv2jZNxtrBtZwQvozXhanHoOdfdbd3YEknp2nCO0DdPA+wgH8SCBrbzZE1CYkDjkdKPq3jAUdAZ+sA==</t>
  </si>
  <si>
    <t>N033b on 22/06/2026 20:00</t>
  </si>
  <si>
    <t>42237c26-427c-f111-ab0e-7ced8d396fa2</t>
  </si>
  <si>
    <t>6XD8uDz8FccxE7BHiTxziDWP2CNyFnXKkmXFVpax2s+aSrWzE+npkX43FnzzzZpgJf65nDSj8o8xfGgsy2/Wzg==</t>
  </si>
  <si>
    <t>N033b on 22/06/2026 21:00</t>
  </si>
  <si>
    <t>c1d4901a-427c-f111-ab0f-6045bdd1b6aa</t>
  </si>
  <si>
    <t>0I1ouIvPH3kR6gpfJFNpzvyAYxNKk2wcp0LjYJNxFZtv8qxjLK0p8SoATMjc6T34BTkuX2vDkThkgpL95DwmDA==</t>
  </si>
  <si>
    <t>N033b on 22/06/2026 22:00</t>
  </si>
  <si>
    <t>ac084626-427c-f111-ab0e-000d3a7ee765</t>
  </si>
  <si>
    <t>SKUTliP51jnhu8okp/ae26ouDGvRcZinX8Ex69HZm3WUXf19uYTsUIKvXKFV7vla0pyTWFCFJwlK2zwNutsUnA==</t>
  </si>
  <si>
    <t>N033b on 22/06/2026 23:00</t>
  </si>
  <si>
    <t>8bb1ec21-427c-f111-ab0f-7c1e521d6dd0</t>
  </si>
  <si>
    <t>LZFky0SQZZia7spXTror29AVVuxIiyeSlcTdJINbcepygEkZOoCNS8bzLjgNIpEQs4ZR74lbIa8RE/Bj+UijiQ==</t>
  </si>
  <si>
    <t>N033b on 23/06/2026 00:00</t>
  </si>
  <si>
    <t>faf24f20-427c-f111-ab0e-000d3a7ee765</t>
  </si>
  <si>
    <t>A6XliP666ItNGfeW4NKgWfUXb2B2hccMxUsg4RK2P7L6ceQ8tw1gFS0wmQl1s54J4FaFqkL/YjDpuI+tJEszMQ==</t>
  </si>
  <si>
    <t>N033b on 23/06/2026 01:00</t>
  </si>
  <si>
    <t>b3d4901a-427c-f111-ab0f-6045bdd1b6aa</t>
  </si>
  <si>
    <t>kGpLhTDHBwFiuAiZghmxi9OYfvRBl37gQRZuHb3GwD4G1nZIf0fWcGqjy3xEADosp2CN3BOTjdGZaRP+TAjcUw==</t>
  </si>
  <si>
    <t>N033b on 23/06/2026 02:00</t>
  </si>
  <si>
    <t>d5a3fe18-427c-f111-ab0e-6045bd12f47d</t>
  </si>
  <si>
    <t>zZUomX03vd8Pb10r4W4rGcc/fgw3skHkRVGG1vRPh73sv69UwsLb1lJ6SGF+Wq3WjR0WlGuuFN6UJSxZvnhs2A==</t>
  </si>
  <si>
    <t>N033b on 23/06/2026 03:00</t>
  </si>
  <si>
    <t>4dcb1128-427c-f111-ab0e-7c1e521e7d52</t>
  </si>
  <si>
    <t>H+wJfbLifZwPtKG2UiQv86ouvKzWAV7yukdN7OCTWMIuAYI54A4TylGpuWKw7QVHJ+TeI2VM/bvfVRJzv/b4xg==</t>
  </si>
  <si>
    <t>N033b on 23/06/2026 04:00</t>
  </si>
  <si>
    <t>1a558c20-427c-f111-ab0f-6045bdd1b6aa</t>
  </si>
  <si>
    <t>97kamb68ajAXfQhax52h1iUcZcEbyGZ9KRRf11uO3o6A36bd4pAvzzSI8gsdXLnaWhxpFXxscuN6yJtY43pWTg==</t>
  </si>
  <si>
    <t>N033b on 23/06/2026 05:00</t>
  </si>
  <si>
    <t>13558c20-427c-f111-ab0f-6045bdd1b6aa</t>
  </si>
  <si>
    <t>00PDJrAbkc4H/W/LYDLh9ZQ1bftaC6LguyY/G1RR0XL3sN6FUCzvAmWmLwVZTfK7bHdyyuLrMQd48zqYHSVRJA==</t>
  </si>
  <si>
    <t>N033b on 23/06/2026 06:00</t>
  </si>
  <si>
    <t>201ce218-427c-f111-ab0f-7c1e521d6cd8</t>
  </si>
  <si>
    <t>dq6+Vtj4RXJVJg9QoORZApusUZVoC7yjZw64Es2bIRoptUHR1a7vO3q9/dxCgMVBzsTdWoSRSHfeVifnBY3aDg==</t>
  </si>
  <si>
    <t>N033b on 23/06/2026 07:00</t>
  </si>
  <si>
    <t>3156861a-427c-f111-ab0e-7ced8d396fa2</t>
  </si>
  <si>
    <t>bDv/Ax8bdEiMyOO/IYAhiFtcUAQ3zU8R7Z0hK8b1TopkcqMYqofyABR1UgnQPZ5Wu9ozTQOAJiI8Gi27dDZKTA==</t>
  </si>
  <si>
    <t>N033b on 23/06/2026 08:00</t>
  </si>
  <si>
    <t>c556861a-427c-f111-ab0e-7ced8d396fa2</t>
  </si>
  <si>
    <t>CMN0ImNb7Y6qZZVHmhVS6ZQtHqNApLMfS75M1E2C2okfXvB3UsoYQDZC38ZBipztnq4gaMCvuD3liHBwixvCJA==</t>
  </si>
  <si>
    <t>N033b on 23/06/2026 09:00</t>
  </si>
  <si>
    <t>00edea1b-427c-f111-ab0f-7c1e521d6dd0</t>
  </si>
  <si>
    <t>GcNtiQpr1hBRl0YrG5Rb0QSkuULWYD2eXPRC/Um5L93I+ci8negjM5CPpV8WQkI6dz+9GeLnF36+yk2rD5LQIw==</t>
  </si>
  <si>
    <t>N033b on 23/06/2026 10:00</t>
  </si>
  <si>
    <t>35a4fe18-427c-f111-ab0e-6045bd12f47d</t>
  </si>
  <si>
    <t>UNf1m2EKm0A4cD0qjGP5h8oAhPgZM4+DOiDPVVNEKePT3+rWu/4CEM2DBDcUShuawWW5AfXrF1gzKiqDIas7xA==</t>
  </si>
  <si>
    <t>N033b on 23/06/2026 11:00</t>
  </si>
  <si>
    <t>c2a3fe18-427c-f111-ab0e-6045bd12f47d</t>
  </si>
  <si>
    <t>SCaU4TEelx4/n1keB8WtDj12l43cqBIDedCKTM5eYX4ZTKfX+FawLXT2uzESz+g9FinB0nJWpBMVHroN2ZNmNQ==</t>
  </si>
  <si>
    <t>N033b on 23/06/2026 12:00</t>
  </si>
  <si>
    <t>aef24f20-427c-f111-ab0e-000d3a7ee765</t>
  </si>
  <si>
    <t>OWgmPfFlFqOLvcleZ+wPLYs9IQeeaSb3L+bCfrHHpbHLWkhvdZjiCFRKGxGalzCMTDR7Tdr4iutK0ZwTRWtpOg==</t>
  </si>
  <si>
    <t>N033b on 23/06/2026 13:00</t>
  </si>
  <si>
    <t>be30f424-427c-f111-ab0e-6045bd12f47d</t>
  </si>
  <si>
    <t>j3sUBQ444Ufy17fgpghMwGkkA/lGRWRsaf7xKxO086i3TofnLSPSzu8kL6p1W68aoTPIVj+9w8LTSFl/FQ9XuA==</t>
  </si>
  <si>
    <t>N033b on 23/06/2026 14:00</t>
  </si>
  <si>
    <t>26fee619-427c-f111-ab0e-7c1e521e7522</t>
  </si>
  <si>
    <t>WgWIR6tvWvkEArH4PQroie02xlJbdHHIF65qepNlolXWKdRFzD4Bk3CfINisoqEv/fKRk362oH2mzX5CrVmznA==</t>
  </si>
  <si>
    <t>N033b on 23/06/2026 15:00</t>
  </si>
  <si>
    <t>93548c20-427c-f111-ab0f-6045bdd1b6aa</t>
  </si>
  <si>
    <t>HMsZtGLxsdXfwjiYT3YZrsFE4iSOQaOUL/WPPJo1UbMfCXar6b34UKc87aAW5E67xwOe1rq0lThSXEIVO2RVnQ==</t>
  </si>
  <si>
    <t>N033b on 23/06/2026 16:00</t>
  </si>
  <si>
    <t>d7fce619-427c-f111-ab0e-7c1e521e7522</t>
  </si>
  <si>
    <t>ueH+tI0yvGJKjHL6xMwFHCNs38GK2ZpzpLtZmIlKplvy6IFE753KdgjV0L4M9giBb7rzr/U5o53b25+P94sKQg==</t>
  </si>
  <si>
    <t>N033b on 23/06/2026 17:00</t>
  </si>
  <si>
    <t>31cffb1e-427c-f111-ab0e-6045bd12f47d</t>
  </si>
  <si>
    <t>k3usJvq2PMJVFjAbRDaNzRU+jfYQ8/p6AiN5fjzA9EcrSCjJGdyRTo3SkOQTBB8U27znwqNUqvW8AJIpvSNHRA==</t>
  </si>
  <si>
    <t>N033b on 23/06/2026 18:00</t>
  </si>
  <si>
    <t>daf8ea27-427c-f111-ab0e-6045bdd1b870</t>
  </si>
  <si>
    <t>qulc41SzdyOz5VrubJPkGBFTbYz3XUwKB3jUoMdl3e8hMbrgZcsBiq5EIuEBagsR8/q8JIA00x72N+dq5DfgJw==</t>
  </si>
  <si>
    <t>N033b on 23/06/2026 19:00</t>
  </si>
  <si>
    <t>07cffb1e-427c-f111-ab0e-6045bd12f47d</t>
  </si>
  <si>
    <t>WX6Lp3Env8NvL62vUORmfMbbmjm0Lkbq6L4Ljz3woTlCbJAVb95R1x08z9LNSIn6eF4IJrr2FQ6agjByFC3xZg==</t>
  </si>
  <si>
    <t>N033b on 23/06/2026 20:00</t>
  </si>
  <si>
    <t>5956861a-427c-f111-ab0e-7ced8d396fa2</t>
  </si>
  <si>
    <t>7uHYsRinawRj81qdqukPoHRk8OcM4kXE03mV9wO2GxsmCavG4KH4bUYSAxk1Fgqum4yafGCUJQpgDmF1scmKwg==</t>
  </si>
  <si>
    <t>N033b on 23/06/2026 21:00</t>
  </si>
  <si>
    <t>7e548c20-427c-f111-ab0f-6045bdd1b6aa</t>
  </si>
  <si>
    <t>F2ch2Pb5Rls2YVxIuReUi4wDAxSTzczBzozKyOAGIaJIDXSHLGoUPv0nwY2bnxSgVFKjt9BAotA2dOu3Uw9tJg==</t>
  </si>
  <si>
    <t>N033b on 23/06/2026 22:00</t>
  </si>
  <si>
    <t>0a910a1c-427c-f111-ab0e-7c1e521e7d52</t>
  </si>
  <si>
    <t>VJLr6ZvC4Jc788q5CPxjiMSAoNZfitfynE4ukW3je3fkyU2Gffye6Vkkg/oi5UDecMZWKqRWAk9rATu7B20mhQ==</t>
  </si>
  <si>
    <t>N033b on 23/06/2026 23:00</t>
  </si>
  <si>
    <t>ad548c20-427c-f111-ab0f-6045bdd1b6aa</t>
  </si>
  <si>
    <t>pLAmT57tajt9znHH/pzBSNWelOqRxTykw6ph3ZwH/Q7FMHViakxx8y+6smGQit7cDwbWjI+66R7WTUndaQNR3g==</t>
  </si>
  <si>
    <t>N033b on 24/06/2026 00:00</t>
  </si>
  <si>
    <t>29237c26-427c-f111-ab0e-7ced8d396fa2</t>
  </si>
  <si>
    <t>tAiNUO5dGirpSF/BVwfNRNHbR+tY53WJfzDixrMsFpjnPXPo8r3NZmTeH7KeC7iVd72VCQXQlWP2rCGJCvQyXA==</t>
  </si>
  <si>
    <t>N033b on 24/06/2026 01:00</t>
  </si>
  <si>
    <t>13f9ea27-427c-f111-ab0e-6045bdd1b870</t>
  </si>
  <si>
    <t>cBEOp75LwYy8womJg3+COl5ameEOLHT8rHgu5M2nGKX68VhOlOFk22GXEQ+dE42QXZ0ikzVLarG+dSzJFj1mUA==</t>
  </si>
  <si>
    <t>N033b on 24/06/2026 02:00</t>
  </si>
  <si>
    <t>76084626-427c-f111-ab0e-000d3a7ee765</t>
  </si>
  <si>
    <t>L+/d4lyn21YekqpDbfeKLdmsNHVzHvWKZGzEgDHgI70ofbNhg0Ah99FBA+mWt6GhMRa0Xh/lxsilWhIhdMyLJw==</t>
  </si>
  <si>
    <t>N033b on 24/06/2026 03:00</t>
  </si>
  <si>
    <t>9b63df1f-427c-f111-ab0e-7c1e521e7522</t>
  </si>
  <si>
    <t>PCKZDHIZedImKihbdnESGT6gTm3fPYWciThXXqP91sJwUd+/YkJ7OvVIF6LViEI6LjS7Rep5di62G/Jw5RbbmA==</t>
  </si>
  <si>
    <t>N033b on 24/06/2026 04:00</t>
  </si>
  <si>
    <t>60edea1b-427c-f111-ab0f-7c1e521d6dd0</t>
  </si>
  <si>
    <t>L8zOYfjHysQwvoK2MXMbAhz3zdy7LK6F/CG6kykwYUF4V2mp3bS6WPvJceOUgtkkCPZMZs3RQf8yafdGXJvQsQ==</t>
  </si>
  <si>
    <t>N033b on 24/06/2026 05:00</t>
  </si>
  <si>
    <t>b656861a-427c-f111-ab0e-7ced8d396fa2</t>
  </si>
  <si>
    <t>8BakjTd0NXVMwciLUKIc/2gMeXmu3p8TMZvgIQQxk7VhY65S/hVdJtoAldWZoWa+ZATCeWIWm6xDavT1Du2mJA==</t>
  </si>
  <si>
    <t>N033b on 24/06/2026 06:00</t>
  </si>
  <si>
    <t>4fd4901a-427c-f111-ab0f-6045bdd1b6aa</t>
  </si>
  <si>
    <t>I4BxuUymy9Y2awfC4DppdUW/uUfQ1UtiIzqi33wszsKGiLFg6lfLeSoJrzPuDsJ1X/jnh145MXbaWhxVSRo4Gw==</t>
  </si>
  <si>
    <t>N033b on 24/06/2026 07:00</t>
  </si>
  <si>
    <t>b7ebea1b-427c-f111-ab0f-7c1e521d6dd0</t>
  </si>
  <si>
    <t>SaQd7Uelc0beJ5QeG8tMQmmFsDeYJqCW9nPD9OndNsnTDZr004RWBftz7cp1N6J4gFqYzTqIG7mOORLPQyqZsg==</t>
  </si>
  <si>
    <t>N033b on 24/06/2026 08:00</t>
  </si>
  <si>
    <t>acafec21-427c-f111-ab0f-7c1e521d6dd0</t>
  </si>
  <si>
    <t>DnRRDlpeJq0zXdygU2zvx8VQtwde74qSDKVt6BmmO+NP399u+0QLPjL+QBUEZEF6N5qQb6uNwuWPYmpiNTpcWQ==</t>
  </si>
  <si>
    <t>N033b on 24/06/2026 09:00</t>
  </si>
  <si>
    <t>7d56861a-427c-f111-ab0e-7ced8d396fa2</t>
  </si>
  <si>
    <t>ttcUk5PwwqsRFcZgGeiWHrAk1z79430VFSnksCxz1PCtBshEhY8fv+T5kuAmJIuyBmjcS4tNied15UfqQGas9g==</t>
  </si>
  <si>
    <t>N033b on 24/06/2026 10:00</t>
  </si>
  <si>
    <t>23b1ec21-427c-f111-ab0f-7c1e521d6dd0</t>
  </si>
  <si>
    <t>RrC7LvC7bfq1qEXdfCp+9i4+PnsAcwq+63fju7AujRRIqq6E+WjSmDyGwv3brkJPKVTf1xao/YU+fYGqKkm6ag==</t>
  </si>
  <si>
    <t>N033b on 24/06/2026 11:00</t>
  </si>
  <si>
    <t>bb70f21e-427c-f111-ab0f-7c1e521d6cd8</t>
  </si>
  <si>
    <t>6/0Qzd11vRe86lPwrgrKgZ1lBNoOFE2HvfPEfVPwlwSstyFhI8GCH/5pzzzJ713+hozYRAREnLyxlCS1k365Fg==</t>
  </si>
  <si>
    <t>N033b on 24/06/2026 12:00</t>
  </si>
  <si>
    <t>e976421a-427c-f111-ab0e-000d3a7ee765</t>
  </si>
  <si>
    <t>7enfybCJQNWis+LInYYhMBy2ncKigBECn84CT0/lD8PGujW9yB4B+PaQ5AGcoI33c/Nr3f4+UTsPpaXGPcvzbQ==</t>
  </si>
  <si>
    <t>N033b on 24/06/2026 13:00</t>
  </si>
  <si>
    <t>19d0fb1e-427c-f111-ab0e-6045bd12f47d</t>
  </si>
  <si>
    <t>EV8ZlKWvTw0Hcni+zAWxGMsY/SjxF9aWVdAoi5FUx+h+iGHSx7j2Yd1jaLB2Ko+RAxdIXOFVAMl2H2v4ZJ5Dhw==</t>
  </si>
  <si>
    <t>N033b on 24/06/2026 14:00</t>
  </si>
  <si>
    <t>a4fce619-427c-f111-ab0e-7c1e521e7522</t>
  </si>
  <si>
    <t>qY3+JnPeOpIvN0tGk1AaSttjadq8gc6qi9IOn+TpkbCHUNms9OLzyq18zt2R/sFH7ul5zH4Ije8zWGE1N9qNZw==</t>
  </si>
  <si>
    <t>N033b on 24/06/2026 15:00</t>
  </si>
  <si>
    <t>38348120-427c-f111-ab0e-7ced8d396fa2</t>
  </si>
  <si>
    <t>8WOg96BUglciIsNQw3QjYeX73q21iejXJeIkItDbJUYnwSRKqw2iA6ORQBaesQgi1TAvThNxgcw28xDNjemyvg==</t>
  </si>
  <si>
    <t>N033b on 24/06/2026 16:00</t>
  </si>
  <si>
    <t>c3cffb1e-427c-f111-ab0e-6045bd12f47d</t>
  </si>
  <si>
    <t>Ys8jWgoq92oG5r8yTxlKem9KElZd+Lt4shYqsv3Ura0DYjJoDPD33PpykOij4/JfTMuXPM1EdGAP8v7wN718Tg==</t>
  </si>
  <si>
    <t>N033b on 24/06/2026 17:00</t>
  </si>
  <si>
    <t>1b237c26-427c-f111-ab0e-7ced8d396fa2</t>
  </si>
  <si>
    <t>Tqk0nxe9SCVXWutVRW5itPqnrzRUna9Iq8fZ9cHTdOTwNQFQvCykUy7t8PETihDOzamRmaGmsTPq2VbQPeqSWw==</t>
  </si>
  <si>
    <t>N033b on 24/06/2026 18:00</t>
  </si>
  <si>
    <t>3a358120-427c-f111-ab0e-7ced8d396fa2</t>
  </si>
  <si>
    <t>LgOmkpurdoDgIEfELXROMNYv5rS+sHWzJCRFAG68p0JSjeg7egoPkWXN3KfXh6Xf3h+qddM+9+hhcUCku6fbSA==</t>
  </si>
  <si>
    <t>N033b on 24/06/2026 19:00</t>
  </si>
  <si>
    <t>021ce218-427c-f111-ab0f-7c1e521d6cd8</t>
  </si>
  <si>
    <t>t6v6cZNO+PXQ+aP6ApgdZ4FZTnrEmHTR5Eg54Rz5QGvcqd755GcdZsarcvuiLACjk2kwnpymBP//CuVzaGatvw==</t>
  </si>
  <si>
    <t>N033b on 24/06/2026 20:00</t>
  </si>
  <si>
    <t>e8cffb1e-427c-f111-ab0e-6045bd12f47d</t>
  </si>
  <si>
    <t>K0JtRaoxowOJLMVGG72pSQy+X3GNGswld1sGmiTSVKuVnuiM9VYZd6CYr/yw0PL4oQYq40gqehavGG2RNtl4kQ==</t>
  </si>
  <si>
    <t>N033b on 24/06/2026 21:00</t>
  </si>
  <si>
    <t>dff24f20-427c-f111-ab0e-000d3a7ee765</t>
  </si>
  <si>
    <t>yF47Ih/+e6BwthmgWKVJfPiR3iT+UgLb/d2kFEdirrGxR4nQmyq8hu61TM3YxpZq+alezuKjBln6P1SxmsU2Vw==</t>
  </si>
  <si>
    <t>N033b on 24/06/2026 22:00</t>
  </si>
  <si>
    <t>37358120-427c-f111-ab0e-7ced8d396fa2</t>
  </si>
  <si>
    <t>+FHWgFiGNd/aq1+hIzLLh6S+5ZaxGgjrp/MSSeP9OQKaBxHVnebzp3zH0qOodYY9OiuDVPjIE+hzdQMubb7qrg==</t>
  </si>
  <si>
    <t>N033b on 24/06/2026 23:00</t>
  </si>
  <si>
    <t>88b0ec21-427c-f111-ab0f-7c1e521d6dd0</t>
  </si>
  <si>
    <t>guEBWcqLeApyr6ohF71QAzTM2qZhEH/t0VuxVhHoDoqwHzaLSz2Ti0m3JULvgai6iQ27nH4WNExgP2mV8+sywQ==</t>
  </si>
  <si>
    <t>N033b on 25/06/2026 00:00</t>
  </si>
  <si>
    <t>9556861a-427c-f111-ab0e-7ced8d396fa2</t>
  </si>
  <si>
    <t>JR3r29YX4ovNJVWF41B+UyhzUjf5XcSfBqWQMkhfcZvw4RXEsH2p69+blkhY88fJYStwJpwg59e/Xqm5mvsCdw==</t>
  </si>
  <si>
    <t>N033b on 25/06/2026 01:00</t>
  </si>
  <si>
    <t>5064df1f-427c-f111-ab0e-7c1e521e7522</t>
  </si>
  <si>
    <t>oNj948BmP48Puf3G5x+RY8CSZ3EtPH4W+DZZN97hwxhnOX1jxeHWKFW6gGhyLF/u9uAwqLzKYmXe9UM8BHe+vw==</t>
  </si>
  <si>
    <t>N033b on 25/06/2026 02:00</t>
  </si>
  <si>
    <t>8976421a-427c-f111-ab0e-000d3a7ee765</t>
  </si>
  <si>
    <t>RA1vGNaAY2/iCONSwBpgSnaskbAZAkyq8zU0RyCJL19JvZzeGyynHyIK8Gn8ZQ4cAVp3h/StTfhqUd0gG6eHag==</t>
  </si>
  <si>
    <t>N033b on 25/06/2026 03:00</t>
  </si>
  <si>
    <t>cfb0ec21-427c-f111-ab0f-7c1e521d6dd0</t>
  </si>
  <si>
    <t>HpiGgtUEAp8HJBoBBzn/3Yc4TBQYS6OzbEQA3lNrTaYeUDhOWwvWiN/BZjn/2lonWW+QOdagZyCRcpn/ApQotg==</t>
  </si>
  <si>
    <t>N033b on 25/06/2026 04:00</t>
  </si>
  <si>
    <t>f1900a1c-427c-f111-ab0e-7c1e521e7d52</t>
  </si>
  <si>
    <t>vcu1SQPzK2Im9Ncb8tkm0C7XPViowegg8aGeCCfoBGEu3Ahk6LPwdcnqJoBTJwd/HImtLpF2qDny1j4IBwGuvg==</t>
  </si>
  <si>
    <t>N033b on 25/06/2026 05:00</t>
  </si>
  <si>
    <t>f1cffb1e-427c-f111-ab0e-6045bd12f47d</t>
  </si>
  <si>
    <t>WgcLPpCy2s9yGh1feHZ+Rcz0fZEjieVQVwgHnWkL9Gf8jMXQfJYJB0scQDV8+X6SbsyfbE9004aVrUbVvZ3XfA==</t>
  </si>
  <si>
    <t>N033b on 25/06/2026 06:00</t>
  </si>
  <si>
    <t>8136da25-427c-f111-ab0e-7c1e521e7522</t>
  </si>
  <si>
    <t>WdgAXO1443sqk6ugAO+U+HQSNtD0iqK8Ia2xXGmHh5wXCuctUYGL86aUhBYgrAg3dcneCqAB1UmUpvEjOFgwhQ==</t>
  </si>
  <si>
    <t>N033b on 25/06/2026 07:00</t>
  </si>
  <si>
    <t>99548c20-427c-f111-ab0f-6045bdd1b6aa</t>
  </si>
  <si>
    <t>cJQNU8EWrjAoVrvzUq0GlmV+EKvBVvTCUinBs+5juSpOVzfIpahFB8n7v1HSPkYM3B0WSJACN9JUtFqYblI7MQ==</t>
  </si>
  <si>
    <t>N033b on 25/06/2026 08:00</t>
  </si>
  <si>
    <t>7436da25-427c-f111-ab0e-7c1e521e7522</t>
  </si>
  <si>
    <t>fthwcR/kzdEOWsP1dRZAJN1PMe0GJRiFnDFoKUL++evmO37bxcrLqnjeLfa3lvftR2eDZ8OapuEW4TTvaGVLVA==</t>
  </si>
  <si>
    <t>N033b on 25/06/2026 09:00</t>
  </si>
  <si>
    <t>2031f424-427c-f111-ab0e-6045bd12f47d</t>
  </si>
  <si>
    <t>tz1xjs9naXqZ243S6AO71aC3L73nwob2AUbhdYKItStPkVSgDshqhF5MLX4BNLP/Y3gTYdBy8xibOznVDsYW4w==</t>
  </si>
  <si>
    <t>N033b on 25/06/2026 10:00</t>
  </si>
  <si>
    <t>f2f24f20-427c-f111-ab0e-000d3a7ee765</t>
  </si>
  <si>
    <t>ncyWZPEoNEiTfk9VtDhNa2qjhH480qhKRNS2tVwF5gk5Sc8mpBCzoK2eqzFJYCgoFzz3BL1FlsbjGzNpywE/Qw==</t>
  </si>
  <si>
    <t>N033b on 25/06/2026 11:00</t>
  </si>
  <si>
    <t>49821622-427c-f111-ab0e-7c1e521e7d52</t>
  </si>
  <si>
    <t>QTqzCAPweS6wobFLnb/9pI7mGFKI1m4QN79Xluz4zzzPBrcwiC/QwDopV00Q1wcF35esUcfOOB+jfg+fx0w9Cg==</t>
  </si>
  <si>
    <t>N033b on 25/06/2026 12:00</t>
  </si>
  <si>
    <t>eb811622-427c-f111-ab0e-7c1e521e7d52</t>
  </si>
  <si>
    <t>JUpCrNuGZX13QoIMN0wOWNzPzDdrPw0dRX94vw4xIxKPFlxrhgl+8OisNIAbPqDMl88/IhtLxrHnIPRlesP/8A==</t>
  </si>
  <si>
    <t>N033b on 25/06/2026 13:00</t>
  </si>
  <si>
    <t>b0910a1c-427c-f111-ab0e-7c1e521e7d52</t>
  </si>
  <si>
    <t>pdVPBcgCb4PmRL3kdQ3HNXAV/Rb8bMs3pbNrSvaArdzXw1TIEOtLJoixoDIeyGr//PAtrem5S6acKZe1NcDzjQ==</t>
  </si>
  <si>
    <t>N033b on 25/06/2026 14:00</t>
  </si>
  <si>
    <t>9cd4901a-427c-f111-ab0f-6045bdd1b6aa</t>
  </si>
  <si>
    <t>81+KKzBHqg5kriog15ookUvC2RR4VFUu6I6Yy9DqW9hFhIjZA5W4JmoIne6OAsAI5BK+uraWJotWbhdd91nggA==</t>
  </si>
  <si>
    <t>N033b on 25/06/2026 15:00</t>
  </si>
  <si>
    <t>30548c20-427c-f111-ab0f-6045bdd1b6aa</t>
  </si>
  <si>
    <t>tEM4tEm5xBYgk458VyAx3pwIuPj2pzWxEmRAtYCPaBbeDExYOIBG3SsMXXtbFOrkNGcdfbTrcMNewwPB21mTQg==</t>
  </si>
  <si>
    <t>N033b on 25/06/2026 16:00</t>
  </si>
  <si>
    <t>d8cffb1e-427c-f111-ab0e-6045bd12f47d</t>
  </si>
  <si>
    <t>Kiabotys7BN+wDxwXyUTJDnwEEQBfyJfNN3CK2NAwDd7O0tYLvtywPBrA1lLriA4VOyhwmNVMgwS+u71GlUMqw==</t>
  </si>
  <si>
    <t>N033b on 25/06/2026 17:00</t>
  </si>
  <si>
    <t>a8fde619-427c-f111-ab0e-7c1e521e7522</t>
  </si>
  <si>
    <t>THYMvESrbfZCyuUIof4PBQjgnYH1qpO7Q4Xvn+av9g3KYN0qfUgVLMOUiCt0o7IYFdlmRL0AmL1UytlJpkFo6Q==</t>
  </si>
  <si>
    <t>N033b on 25/06/2026 18:00</t>
  </si>
  <si>
    <t>3831f424-427c-f111-ab0e-6045bd12f47d</t>
  </si>
  <si>
    <t>56JGmYV2pzjkr6/LteR+vWFe1LMZgDO17WvjSRhv2kp0nA9Gyav4bOLdThsCzWYcb/2irCUTDLTA6wrOw33Z4Q==</t>
  </si>
  <si>
    <t>N033b on 25/06/2026 19:00</t>
  </si>
  <si>
    <t>6ab1ec21-427c-f111-ab0f-7c1e521d6dd0</t>
  </si>
  <si>
    <t>CxIQGHHHFxu1YwuGS9I7W3Isvt1P9bA5gpHJivKO6yULI3yy9+Xz2wymooUUqQgdSh1fwPAPP2PGWThmve1e2Q==</t>
  </si>
  <si>
    <t>N033b on 25/06/2026 20:00</t>
  </si>
  <si>
    <t>08558c20-427c-f111-ab0f-6045bdd1b6aa</t>
  </si>
  <si>
    <t>vyjKxtlx7w0QbP96cCYf0Jg0fAwKLOWtdtD64CIHhBFz7YoRQQg3Q+CL9+BDygW4NLYNY4SHeg05S6xaLycYGQ==</t>
  </si>
  <si>
    <t>N033b on 25/06/2026 21:00</t>
  </si>
  <si>
    <t>b4cefb1e-427c-f111-ab0e-6045bd12f47d</t>
  </si>
  <si>
    <t>XAdDAsYJDNmXBd1JFouMclBf/KSjs+lQaVVOfMpLUEkBt9Kx9cD4qVnCw46hIuQtGp7H9VfSrzlAGEvm6K9lvQ==</t>
  </si>
  <si>
    <t>N033b on 25/06/2026 22:00</t>
  </si>
  <si>
    <t>3b358120-427c-f111-ab0e-7ced8d396fa2</t>
  </si>
  <si>
    <t>ke0NWqLo9z2Jpgtvj19ENwlw8E/Z45n2+YfIh3+TpE49u/5CMIRUI/ncmsrfcIOTK6wISMch9vt0oXSkfeU6YQ==</t>
  </si>
  <si>
    <t>N033b on 25/06/2026 23:00</t>
  </si>
  <si>
    <t>bbecea1b-427c-f111-ab0f-7c1e521d6dd0</t>
  </si>
  <si>
    <t>SN0Fx4ReLKHseBJQ5ZE/YWEoHLwnE9AV4E42aQuBcwmW6PN/cGfUkpJ0yeSSL0HpTKszr9FrItDDCcJeymL0mw==</t>
  </si>
  <si>
    <t>N033b on 26/06/2026 00:00</t>
  </si>
  <si>
    <t>1e831622-427c-f111-ab0e-7c1e521e7d52</t>
  </si>
  <si>
    <t>F/iTtH/342EOmmwBAg8UVybme1a117NdI6DsPjagSOOxcfWAJ9kVPglL4TACSFS+LuCBj0D+bjUM11OMas75eg==</t>
  </si>
  <si>
    <t>N033b on 26/06/2026 01:00</t>
  </si>
  <si>
    <t>b3348120-427c-f111-ab0e-7ced8d396fa2</t>
  </si>
  <si>
    <t>UkX/X7i8du/SmXmW6WZAqvWVLU/0LpGDfZDpsyfNofzbMaTp8vjPxc6kf4U68h9uTpng72XLH9J4FyLhzY2T3Q==</t>
  </si>
  <si>
    <t>N033b on 26/06/2026 02:00</t>
  </si>
  <si>
    <t>8d36da25-427c-f111-ab0e-7c1e521e7522</t>
  </si>
  <si>
    <t>g2QSIlPjBY8NRUSZ/97p1mFLjZchg8yZ+i1gZeGpcfvd073MQrKm7ZdkGQGXs16zAbRp4IhV3FhkP6F9k1RaOg==</t>
  </si>
  <si>
    <t>N033b on 26/06/2026 03:00</t>
  </si>
  <si>
    <t>bd79ec27-427c-f111-ab0f-7c1e521d6dd0</t>
  </si>
  <si>
    <t>VWq0k6WnfvdFpufFH/6LgN4vmWmlhMZ0UmJ5+QUHxsBo5RZavaRSOQ4BgPwbDgbZ2rroWo07U+bXWrOmxJM9JA==</t>
  </si>
  <si>
    <t>N033b on 26/06/2026 04:00</t>
  </si>
  <si>
    <t>6664df1f-427c-f111-ab0e-7c1e521e7522</t>
  </si>
  <si>
    <t>P2aMGbIZNrNuBZVWYbPHIvVfYfqecnSPxW+rHZie4tpJxqn1+/vOR4Ck7hxq7fjbADFG5Gk4IzpJ3eue46lrlg==</t>
  </si>
  <si>
    <t>N033b on 26/06/2026 05:00</t>
  </si>
  <si>
    <t>ae70f21e-427c-f111-ab0f-7c1e521d6cd8</t>
  </si>
  <si>
    <t>Z7M+4nzw4pI5bvm74ddDkPCs8KIT5ThWzO0FkGREORgvQN6xQw7FOF5LxasP905sBCOQquE5r05mJwoU1oWjcQ==</t>
  </si>
  <si>
    <t>N033b on 26/06/2026 06:00</t>
  </si>
  <si>
    <t>1ef34f20-427c-f111-ab0e-000d3a7ee765</t>
  </si>
  <si>
    <t>oitdYomj5LYA97kw07AQvKXRNI4swN3uyq7IJlNJhkF7iLkHlhSDuJHmXpoVErd0sxtfL4fiAT4uoEhl0adUCA==</t>
  </si>
  <si>
    <t>N033b on 26/06/2026 07:00</t>
  </si>
  <si>
    <t>0d548c20-427c-f111-ab0f-6045bdd1b6aa</t>
  </si>
  <si>
    <t>P0ojbAtKN9jbpu6wTJhwNOd8OhrmTw327KkBQq14h0uPj7pSanX2bl8lF0dex4cr1oet7GY0OpPVFwU3UhXgkQ==</t>
  </si>
  <si>
    <t>N033b on 26/06/2026 08:00</t>
  </si>
  <si>
    <t>f2cffb1e-427c-f111-ab0e-6045bd12f47d</t>
  </si>
  <si>
    <t>uf9jv+jnoJjO3XKG6b1ciijkboQhHRPov6p+NjeCJrDGTB7DXR3DtIW3cItF0U4U4ggqyvakEwIEefCkX2aqIw==</t>
  </si>
  <si>
    <t>N033b on 26/06/2026 09:00</t>
  </si>
  <si>
    <t>3f31f424-427c-f111-ab0e-6045bd12f47d</t>
  </si>
  <si>
    <t>x+DUZR9dSnR9D55Kzb59PEieBNkipsDbj9G/03irB5jxLMrOSzC1RwtraMWvxXi3z07EY3NP3i/bCk5Hdgm7hw==</t>
  </si>
  <si>
    <t>N033b on 26/06/2026 10:00</t>
  </si>
  <si>
    <t>31821622-427c-f111-ab0e-7c1e521e7d52</t>
  </si>
  <si>
    <t>ndEI3c54OwWrFZWeW2FaBJViJd/xar9/dZ6FCutSQmNYpLk9h2o0lgYc8ouYvXwmFoi0tRZ1BmWqH6BUZReX6g==</t>
  </si>
  <si>
    <t>N033b on 26/06/2026 11:00</t>
  </si>
  <si>
    <t>e0811622-427c-f111-ab0e-7c1e521e7d52</t>
  </si>
  <si>
    <t>y2JAGDhqALP06cw+UxekmnTS1kWXy/vTkqb7uwt3Fx+3xe7Dl7ineXUoWk2vVegyPOt2aWwzgWX91PRHocYmWg==</t>
  </si>
  <si>
    <t>N033b on 26/06/2026 12:00</t>
  </si>
  <si>
    <t>5bd4901a-427c-f111-ab0f-6045bdd1b6aa</t>
  </si>
  <si>
    <t>3RlfqhGfAelX3ZXEmAc6tgH13BkcVeB/PWzmPPE6887I7Y/ssaF0aZk9KOgrOEJn6kGE1Z80diyR6bwdZAbmLg==</t>
  </si>
  <si>
    <t>N033b on 26/06/2026 13:00</t>
  </si>
  <si>
    <t>c0548c20-427c-f111-ab0f-6045bdd1b6aa</t>
  </si>
  <si>
    <t>Pu8OPEWW86YKkUoCxS7g1uMLRPx7Rl2YxnLtSWkBFgzRtw8WA1l8Bqkvh4fr9FofrF5Zqtfy78cA27D2nHbUbg==</t>
  </si>
  <si>
    <t>N033b on 26/06/2026 14:00</t>
  </si>
  <si>
    <t>3d31f424-427c-f111-ab0e-6045bd12f47d</t>
  </si>
  <si>
    <t>aJzrzZjeSTvAIxYPY4ntNnahgY8tcEbGK1cI4OdT07/pW/EHKJDF+EgWqgkAnMistfSD3+7duE+EGB6aRpF3PA==</t>
  </si>
  <si>
    <t>N033b on 26/06/2026 15:00</t>
  </si>
  <si>
    <t>17d4901a-427c-f111-ab0f-6045bdd1b6aa</t>
  </si>
  <si>
    <t>UmzAnmqzRTrBrNy5ppISh0kGes43fvh4DKYXuoO0D7euxELwa0AKqHFyDaTftJuuEURIHqbe4fqGrNLmxPcGLw==</t>
  </si>
  <si>
    <t>N033b on 26/06/2026 16:00</t>
  </si>
  <si>
    <t>0056861a-427c-f111-ab0e-7ced8d396fa2</t>
  </si>
  <si>
    <t>321gnGgEXnGq952SSuTfRgHdMYUnIcN3fpS321Mn2SndzWLB+zxq7otH1lcQKuz9gK/0sZSJAEQpIDrIHphP2w==</t>
  </si>
  <si>
    <t>N033b on 26/06/2026 17:00</t>
  </si>
  <si>
    <t>f3548c20-427c-f111-ab0f-6045bdd1b6aa</t>
  </si>
  <si>
    <t>gsibUE7aGAOIoBiD086K3YXjjriXcsbhtGJChJVof+vUoaz+Zrq8pISLvf6rQH4uMZBc++28aIJP/qjXtHUhqw==</t>
  </si>
  <si>
    <t>N033b on 26/06/2026 18:00</t>
  </si>
  <si>
    <t>0e558c20-427c-f111-ab0f-6045bdd1b6aa</t>
  </si>
  <si>
    <t>29Av+3Ikst08artKHyC8yN+Rn+9n/F/spmV1QBZe0fy4I7/b4MB0ozeIHG8M7IfoFvSVqpH2IgwbTdkyZmfi+g==</t>
  </si>
  <si>
    <t>N033b on 26/06/2026 19:00</t>
  </si>
  <si>
    <t>6b63df1f-427c-f111-ab0e-7c1e521e7522</t>
  </si>
  <si>
    <t>6wtA8JCXEPMvHYS5wfkTXj7b4VJ9iJTgrm7roAhpoAdy7caMfZTfQ8hqHKuIUVXnJOBW2yvHvIo88P8HCYuvHw==</t>
  </si>
  <si>
    <t>N033b on 26/06/2026 20:00</t>
  </si>
  <si>
    <t>6ef24f20-427c-f111-ab0e-000d3a7ee765</t>
  </si>
  <si>
    <t>3rxJ+TK1RgDLIDQSB900zXlZJ0EUxYiG7KxGwMd/ddBRpEd3oaVb6DgYKWsAsSySw/ipk9uFVHLyAa7DnG/caw==</t>
  </si>
  <si>
    <t>N033b on 26/06/2026 21:00</t>
  </si>
  <si>
    <t>61b1ec21-427c-f111-ab0f-7c1e521d6dd0</t>
  </si>
  <si>
    <t>EOWwCfJPx4IXNwz9mcZoGhfuF8ftX8ra2Y6WFe/c2XfJFItsT1acmKJTi40bRXt0yiIwCy8hnlOxd5408NiFgQ==</t>
  </si>
  <si>
    <t>N033b on 26/06/2026 22:00</t>
  </si>
  <si>
    <t>6063df1f-427c-f111-ab0e-7c1e521e7522</t>
  </si>
  <si>
    <t>MOj6Px2j6hqrt3m7UgJH3l/LFTpF/c/sCYcPnJTONiIwi39G0wRUJC5kR+xuqm/vsWMlDgS1NclTX3BlkymLKA==</t>
  </si>
  <si>
    <t>N033b on 26/06/2026 23:00</t>
  </si>
  <si>
    <t>fcecea1b-427c-f111-ab0f-7c1e521d6dd0</t>
  </si>
  <si>
    <t>HhAotRgPF+lxdRJh3Vl2H5JUPyaDeWBt7Y/ZUuxrHYsJyjItiXCMU3Yurz2ymqgyIILpfozbYILGHpMmxrqH1A==</t>
  </si>
  <si>
    <t>N033b on 27/06/2026 00:00</t>
  </si>
  <si>
    <t>d2811622-427c-f111-ab0e-7c1e521e7d52</t>
  </si>
  <si>
    <t>sBlDS3UYhBxylysRfQNhyJE5XKo5hICuv0g/BUADEvqim8CuAiXWhXwt+k8852uCLinVIORAziZZmgnVSxrghg==</t>
  </si>
  <si>
    <t>N033b on 27/06/2026 01:00</t>
  </si>
  <si>
    <t>1cebea1b-427c-f111-ab0f-7c1e521d6dd0</t>
  </si>
  <si>
    <t>nnBjnmAJwLYzObrFhUb3IeEFabvu0xSNHfEf21Ll+sR7Myg+xvezIHL4AbgaZMYkA2V2Um8j+oaVITiDZykmQw==</t>
  </si>
  <si>
    <t>N033b on 27/06/2026 02:00</t>
  </si>
  <si>
    <t>da348120-427c-f111-ab0e-7ced8d396fa2</t>
  </si>
  <si>
    <t>yJbrGxQjZc8RjGeTPm/BkBuvcsd+TWrbqnoD1bt4wfhFOqHupQAbswRziIebH/q6WRdSGEF8HpEgFJgIjgEzrw==</t>
  </si>
  <si>
    <t>N033b on 27/06/2026 03:00</t>
  </si>
  <si>
    <t>b5fde619-427c-f111-ab0e-7c1e521e7522</t>
  </si>
  <si>
    <t>/fU3B+E0BIuP7CUL1g863rOFBk2lwMXlf9l90280Ne/8cOnPD6TmaBRb+YKWW5wjFv1aCbbTmcEB1pZTNUu3NQ==</t>
  </si>
  <si>
    <t>N033b on 27/06/2026 04:00</t>
  </si>
  <si>
    <t>2c1ce218-427c-f111-ab0f-7c1e521d6cd8</t>
  </si>
  <si>
    <t>Z6qqJks7HWwQegsZxwpipfD3kk4lq0dLg+umYq486995nnDJDlQprsqxbsMIkt5c6SdcnXPfqfLHyW4UJUzjlg==</t>
  </si>
  <si>
    <t>N033b on 27/06/2026 05:00</t>
  </si>
  <si>
    <t>07f34f20-427c-f111-ab0e-000d3a7ee765</t>
  </si>
  <si>
    <t>0ZUBxIXMw7EBDqNfCJWWUtIrfs4XXzsU1zQ2n1EodCAgNqKbTfu5WiBMdGplNvDVyXs0GjjQSkjA0wDeXeP7fw==</t>
  </si>
  <si>
    <t>N033b on 27/06/2026 06:00</t>
  </si>
  <si>
    <t>f2910a1c-427c-f111-ab0e-7c1e521e7d52</t>
  </si>
  <si>
    <t>bN3D35uwbONWssBRDsEg7BQUNBRg2vXLIgvLz66UeXEMwG5iZoxPJDIb73kLghF+bcFABXs8HY2fax5lqF9UmA==</t>
  </si>
  <si>
    <t>N033b on 27/06/2026 07:00</t>
  </si>
  <si>
    <t>03831622-427c-f111-ab0e-7c1e521e7d52</t>
  </si>
  <si>
    <t>gSGgeDW5NuSJISnsIi73dJvTLbjRSKEf2F7ykBUgeS3yr2wOm1mGZvQ4M7HajLvUyF9gQnEAI1ZympBWdly3+g==</t>
  </si>
  <si>
    <t>N033b on 27/06/2026 08:00</t>
  </si>
  <si>
    <t>26ebea1b-427c-f111-ab0f-7c1e521d6dd0</t>
  </si>
  <si>
    <t>HnpYLF0UImI9J1IA1ze261PBzbpsmCSb3CZ8fQPwbsjLFtZrhqsqB369r/I1pqzW1/QrsrPElCq5+cD6SIBw/Q==</t>
  </si>
  <si>
    <t>N033b on 27/06/2026 09:00</t>
  </si>
  <si>
    <t>11831622-427c-f111-ab0e-7c1e521e7d52</t>
  </si>
  <si>
    <t>p4QDft4OA0iYUZMnEFigrYEsK/srCsHCKQMr57Bx3273qO4j5LvDRGo16dwnQZ5TqVw9yStfgijSr/T9HQUxZw==</t>
  </si>
  <si>
    <t>N033b on 27/06/2026 10:00</t>
  </si>
  <si>
    <t>a0084626-427c-f111-ab0e-000d3a7ee765</t>
  </si>
  <si>
    <t>BZCueAt8gMJ4CQdXjtWJVoOACXXL64vT2tsV5RB7J1N4TgqqVD6wJIi9fZZdyUf9GQF+tnmOBdApzguDkFnW6A==</t>
  </si>
  <si>
    <t>N033b on 27/06/2026 11:00</t>
  </si>
  <si>
    <t>49fde619-427c-f111-ab0e-7c1e521e7522</t>
  </si>
  <si>
    <t>12N9JS2XrX9ATsnO2lNNGHu6nw/4mkopwZ4J1SlZf1lbAgEcWGDIWhor0dAAUMUBQeweg1X4y4XAHpllXRlB2g==</t>
  </si>
  <si>
    <t>N033b on 27/06/2026 12:00</t>
  </si>
  <si>
    <t>6631f424-427c-f111-ab0e-6045bd12f47d</t>
  </si>
  <si>
    <t>H9sm3ulqXtM2c1fbNzHJFig/E4cRdTtbmF2UWU61zo9L0ZWopVhgegaZTrF2CRBk9DzOJdMTfc4FBdkSzMzf8A==</t>
  </si>
  <si>
    <t>N033b on 27/06/2026 13:00</t>
  </si>
  <si>
    <t>f1821622-427c-f111-ab0e-7c1e521e7d52</t>
  </si>
  <si>
    <t>2dniEHgZVtnaxjfQycIx4KZXsOWZAnjJcKt9OXs6vVXOGD4BGFHv5HeK4pcOLU27kpk8+vNSFp/T/yiwv4CSow==</t>
  </si>
  <si>
    <t>N033b on 27/06/2026 14:00</t>
  </si>
  <si>
    <t>c8f24f20-427c-f111-ab0e-000d3a7ee765</t>
  </si>
  <si>
    <t>F54ad+GN8sh6pjmbHuQEZhAVpQvcI2m6mUthjO5tGa+DjuJr6wgjUAgRLV0xkDs4kQln6bmp/lXEvKb3D1OJzg==</t>
  </si>
  <si>
    <t>N033b on 27/06/2026 15:00</t>
  </si>
  <si>
    <t>9cfde619-427c-f111-ab0e-7c1e521e7522</t>
  </si>
  <si>
    <t>ajjtsDTkZaBa/O/1jcZRQHaSIdAUrHJzag0C6rcDrNWn6D9r7gUytV5dAUrWZoM+EQgv8bIU7bHpYpZx2lKA2A==</t>
  </si>
  <si>
    <t>N033b on 27/06/2026 16:00</t>
  </si>
  <si>
    <t>9af24f20-427c-f111-ab0e-000d3a7ee765</t>
  </si>
  <si>
    <t>751IQdlfux7v8wyO3+G0hNlTSIQ4CTuKqOE2/iC+fFRU0DO01PxD+TEVPHVuxMnm8N0DQgBb1cxv/DRx+JeeXg==</t>
  </si>
  <si>
    <t>N033b on 27/06/2026 17:00</t>
  </si>
  <si>
    <t>4164df1f-427c-f111-ab0e-7c1e521e7522</t>
  </si>
  <si>
    <t>N2MKhaYnUuZ4dWrxwOJN2UJxW30molFTh4cgsPi97lGTgTvxLPOiPEyLF3hy6wB3d6SpOwxMQqrSjMRco3Zo6g==</t>
  </si>
  <si>
    <t>N033b on 27/06/2026 18:00</t>
  </si>
  <si>
    <t>75348120-427c-f111-ab0e-7ced8d396fa2</t>
  </si>
  <si>
    <t>zhdQC8Z8/uXZ1ypiI1JSR+ybFnR1VnOmWHA8Zv3loUUyomXYxwKLSysRTJKKrPRyfzN+szMlfboPcWUFZ36ZTg==</t>
  </si>
  <si>
    <t>N033b on 27/06/2026 19:00</t>
  </si>
  <si>
    <t>dafce619-427c-f111-ab0e-7c1e521e7522</t>
  </si>
  <si>
    <t>t70M1yliz3od6F5LtndjhL0QWPbLW67LFv39ozixM92Tfn8GJFX1b5o+1mctekB9j98k11yvdCupkSZimP/SbA==</t>
  </si>
  <si>
    <t>N033b on 27/06/2026 20:00</t>
  </si>
  <si>
    <t>a7a3fe18-427c-f111-ab0e-6045bd12f47d</t>
  </si>
  <si>
    <t>ofhcDTxhXsga17Jho4IB93F7wI2IFBLQrgZkBBaOmCm10ItSn0tWoQmqeHKRskVf658mZ7xxRKnmr4HmWvsYnQ==</t>
  </si>
  <si>
    <t>N033b on 27/06/2026 21:00</t>
  </si>
  <si>
    <t>12ebea1b-427c-f111-ab0f-7c1e521d6dd0</t>
  </si>
  <si>
    <t>p3Zf3vP/Wzr7dPt/QKhoL6tlqXzmK+jsuqp9xVANib9kfXKiYu2PNa9JXSPb2Uewhhd5UvNkvmgD4Tkbh49BeQ==</t>
  </si>
  <si>
    <t>N033b on 27/06/2026 22:00</t>
  </si>
  <si>
    <t>5131f424-427c-f111-ab0e-6045bd12f47d</t>
  </si>
  <si>
    <t>lSdtra0DGCIVNJpcA2yuEL0XQbvAdtRQsJoCct/DzYlRuDLDXgelmujK9ddTVvmiU/xXmRhcPjxKB5MSYECPXg==</t>
  </si>
  <si>
    <t>N033b on 27/06/2026 23:00</t>
  </si>
  <si>
    <t>3f237c26-427c-f111-ab0e-7ced8d396fa2</t>
  </si>
  <si>
    <t>6PR4IlmtWz/3iIHhUH29M1Y39i42Ybb3mwrcbHCQ9Ama1bBkfdCUpB15FU1A8bn0Ey9UeX9/22aLnN5xR25Seg==</t>
  </si>
  <si>
    <t>N033b on 28/06/2026 00:00</t>
  </si>
  <si>
    <t>2e831622-427c-f111-ab0e-7c1e521e7d52</t>
  </si>
  <si>
    <t>eG3Js8ufCcj+3EHsBPEfhjmx/oraNVGF+KybWTYYhPCWB9yhcB30Fod9jchTJ/fYYSaw6MftLq5mYHBQqu6o9w==</t>
  </si>
  <si>
    <t>N033b on 28/06/2026 01:00</t>
  </si>
  <si>
    <t>c3d4901a-427c-f111-ab0f-6045bdd1b6aa</t>
  </si>
  <si>
    <t>u7SFTiRVed2FXaGXef1Zrr6GvMDbmxTWWCJ0LKlCzeWksXbZZUlS+PxEhMyievT4wipkHtta4RsIp+GnQTIV8Q==</t>
  </si>
  <si>
    <t>N033b on 28/06/2026 02:00</t>
  </si>
  <si>
    <t>b9fde619-427c-f111-ab0e-7c1e521e7522</t>
  </si>
  <si>
    <t>1D/HRYsKOcHmYxTHmzgFLuoz55mA+8XKVrniKG285933ciG+ZcTgMwSmtWPN9/W4BYQ1sF+cycVwT/1BsOg87w==</t>
  </si>
  <si>
    <t>N033b on 28/06/2026 03:00</t>
  </si>
  <si>
    <t>24358120-427c-f111-ab0e-7ced8d396fa2</t>
  </si>
  <si>
    <t>xguevQRacHYgTvKkBrzlfF4KirGV/yR3pPwLAgLsw30JkhuWqNKoZrrzH0PVAYY5KUuUBkpmpy1an1WxI6JmNA==</t>
  </si>
  <si>
    <t>N033b on 28/06/2026 04:00</t>
  </si>
  <si>
    <t>7aecea1b-427c-f111-ab0f-7c1e521d6dd0</t>
  </si>
  <si>
    <t>vnBlAnU+EhbSL1o5AH94nmMyi5sclFcDSPd+xA95m0BlLocB4CPquc86zaHva5HrMs5+DnCm6cewq/C8wdylMA==</t>
  </si>
  <si>
    <t>N033b on 28/06/2026 05:00</t>
  </si>
  <si>
    <t>51821622-427c-f111-ab0e-7c1e521e7d52</t>
  </si>
  <si>
    <t>jnREBqyEvwKmlfIW+CcfuZeCb3VLditVaic7Qz5MhdWAvTmEttxDNBRdF48+gbVFJvRh5XL0vLIA0kjr2s40rg==</t>
  </si>
  <si>
    <t>N033b on 28/06/2026 06:00</t>
  </si>
  <si>
    <t>1331f424-427c-f111-ab0e-6045bd12f47d</t>
  </si>
  <si>
    <t>tSp5LRG8vS++/wvjxkoQmDVCmbIXAhXVDzC490s1m4JCJLCNWgAp/JPaHoP1u5hOEwU7E/L3a9A4SQlaivvRBQ==</t>
  </si>
  <si>
    <t>N033b on 28/06/2026 07:00</t>
  </si>
  <si>
    <t>eba3fe18-427c-f111-ab0e-6045bd12f47d</t>
  </si>
  <si>
    <t>B8pZ1DfmnjKGucVuzLhIh+b2gitjcO4Qq8/YRtXkILwDElBtrBm8wyW2yn6XWQKW8Jp3GAzoyYI1ZjbSZVvujw==</t>
  </si>
  <si>
    <t>N033b on 28/06/2026 08:00</t>
  </si>
  <si>
    <t>fc188526-427c-f111-ab0f-6045bdd1b6aa</t>
  </si>
  <si>
    <t>VemnFLDavvxXaBviJECaWJ7Q6+xLv3uXpNW4xkLowsPdAgET9WRYWV/AyXqzC7+Clrrn+qCpm0WH6vpA3a9gaQ==</t>
  </si>
  <si>
    <t>N033b on 28/06/2026 09:00</t>
  </si>
  <si>
    <t>47b0ec21-427c-f111-ab0f-7c1e521d6dd0</t>
  </si>
  <si>
    <t>QblIBpAavkUV3gYzwJUf+BFeutYcvry8Z7d8BPAT01NR7dQz//j3YCD6EUIEUwz7hNWof/Uq+2Lkp7XTy9WT3A==</t>
  </si>
  <si>
    <t>N033b on 28/06/2026 10:00</t>
  </si>
  <si>
    <t>a4f24f20-427c-f111-ab0e-000d3a7ee765</t>
  </si>
  <si>
    <t>9t6Z9H3Di2roGfLKrSdp5jeatheAj3CrQZCT3fStkjcsG4prv8g87oEvFJWamcHBNv2pcTd8L68qp5cUc58tSw==</t>
  </si>
  <si>
    <t>N033b on 28/06/2026 11:00</t>
  </si>
  <si>
    <t>fd76421a-427c-f111-ab0e-000d3a7ee765</t>
  </si>
  <si>
    <t>CMvW0b1HAqz2WWlJ2sDDvwpV/BGfKx7NcOE92zN275mjmMQVkJ6L0KycfzOKfg7HA5FGiujPnJyrBdH5CxIXHQ==</t>
  </si>
  <si>
    <t>N033b on 28/06/2026 12:00</t>
  </si>
  <si>
    <t>93a3fe18-427c-f111-ab0e-6045bd12f47d</t>
  </si>
  <si>
    <t>IGyNpV782eEb6YmaNG6JFtBs2iaaRRgeBUBUEX/9QKqDQ/Kdunwr6dklX393s3Z5h82aCRBIJZhUG3JC6LwfvA==</t>
  </si>
  <si>
    <t>N033b on 28/06/2026 13:00</t>
  </si>
  <si>
    <t>6f63df1f-427c-f111-ab0e-7c1e521e7522</t>
  </si>
  <si>
    <t>XfLqG1ZYLmZrkTbDkOO0DFs3Cm/CrucnYoS+0haHuvTV4CYIiiiUKKISpkCtMBry5tSogStUl5AxZF/XUXwnHQ==</t>
  </si>
  <si>
    <t>N033b on 28/06/2026 14:00</t>
  </si>
  <si>
    <t>9ef24f20-427c-f111-ab0e-000d3a7ee765</t>
  </si>
  <si>
    <t>anaCzSgZKQq7WmhbmvR//tSo9r8H4KzSrW8/AQy2tFIXmTOAEQaOJ7GL3cB3HsqmbMTDYnXPmRjvMkNir1iDXQ==</t>
  </si>
  <si>
    <t>N033b on 28/06/2026 15:00</t>
  </si>
  <si>
    <t>f8227c26-427c-f111-ab0e-7ced8d396fa2</t>
  </si>
  <si>
    <t>rNNasXQKILMhHX198JWrFieucPO+gWIfGsM+IeZzhGpCBT7oGrfbNthWxG7RDm888BVWf08itAvljB5l2RPQuQ==</t>
  </si>
  <si>
    <t>N033b on 28/06/2026 16:00</t>
  </si>
  <si>
    <t>2da4fe18-427c-f111-ab0e-6045bd12f47d</t>
  </si>
  <si>
    <t>n6eXCDcsSpfvwxCn0zohrjEOZGIUixdcLunhan6fwp1aePRkpA+7q93losvoo+SafqpPGyenHDHC7QzCfGa5Rg==</t>
  </si>
  <si>
    <t>N033b on 28/06/2026 17:00</t>
  </si>
  <si>
    <t>2756861a-427c-f111-ab0e-7ced8d396fa2</t>
  </si>
  <si>
    <t>1BT9gHfMaj4FoLRtOmxltTBL6sXCPPocGk5JETARdL0U7yIy21QyII/ommqCWUOaHXTuWP+oLfKEmfzPxiR/Yg==</t>
  </si>
  <si>
    <t>N033b on 28/06/2026 18:00</t>
  </si>
  <si>
    <t>9c548c20-427c-f111-ab0f-6045bdd1b6aa</t>
  </si>
  <si>
    <t>WqS/nyjzGt8ckg4To+BtHm+gqf3pVy+3Eg1+IcLeymQTw8aguPIdQ1Clv6N9hU0cNToksdwTabag0gdqN1EOsA==</t>
  </si>
  <si>
    <t>N033b on 28/06/2026 19:00</t>
  </si>
  <si>
    <t>3d1ce218-427c-f111-ab0f-7c1e521d6cd8</t>
  </si>
  <si>
    <t>ZjzChmdJaWDMe3swWgbUOyZU1BRMhiwyKc8X/nFDrl2uDIfclMV1/auYtOu2V6qCuoDJ2foRrhx6ITXIhLGjZw==</t>
  </si>
  <si>
    <t>N033b on 28/06/2026 20:00</t>
  </si>
  <si>
    <t>fa811622-427c-f111-ab0e-7c1e521e7d52</t>
  </si>
  <si>
    <t>WiyH8Sa5AdyA0PZDXmBAYyz4PLM9N+rXIUZd2vWlseTkxcTx99WJBt2VmmCB7J7u6xzQS9/s36ahLPs1Y3CVMw==</t>
  </si>
  <si>
    <t>N033b on 28/06/2026 21:00</t>
  </si>
  <si>
    <t>13f34f20-427c-f111-ab0e-000d3a7ee765</t>
  </si>
  <si>
    <t>1xN9nqy9DxTJBuDeGX83JQxhDGTwYbR2cmr+D2OqaLncPL0x88u9uN+mO+ZpArS9Mw73yLvhI28iKPEGwvlnPg==</t>
  </si>
  <si>
    <t>N033b on 28/06/2026 22:00</t>
  </si>
  <si>
    <t>74f24f20-427c-f111-ab0e-000d3a7ee765</t>
  </si>
  <si>
    <t>yvAwloZgkOns2WSfGiyIQlgct9Y5Olxn8kECIXFgexZp9/852iIxV5UXamEufqw0LQdvAVjNMenh7eEgb9dv0Q==</t>
  </si>
  <si>
    <t>N033b on 28/06/2026 23:00</t>
  </si>
  <si>
    <t>da36da25-427c-f111-ab0e-7c1e521e7522</t>
  </si>
  <si>
    <t>2gO14BxoJxh0rUwOk+ipPHP+9Z84FzlQpHFzmuJZAjNRHta9/9+wNPGt/YbusAE9KnwUmkCH6Nejcyl2e3XQOQ==</t>
  </si>
  <si>
    <t>N033b on 29/06/2026 00:00</t>
  </si>
  <si>
    <t>4db1ec21-427c-f111-ab0f-7c1e521d6dd0</t>
  </si>
  <si>
    <t>imq5viHtJuR1GbRMT42vLEtSDqalHEgd93ALBhcGgOWB1vtsVoB8uQn4NCh6v6bWD3SzsEgORZO8P+L02uzeJg==</t>
  </si>
  <si>
    <t>N033b on 29/06/2026 01:00</t>
  </si>
  <si>
    <t>7bb0ec21-427c-f111-ab0f-7c1e521d6dd0</t>
  </si>
  <si>
    <t>BRNfLwnwMfrUwRkdWxaSGrLGmqNR7wWnwnx7691jFU6rHmvEePo1ceTsmgSyGTXHq4Rp2LRV4IhobcY5Uuv8tg==</t>
  </si>
  <si>
    <t>N033b on 29/06/2026 02:00</t>
  </si>
  <si>
    <t>f7900a1c-427c-f111-ab0e-7c1e521e7d52</t>
  </si>
  <si>
    <t>yjkPFjPtcGOAu9fkkrypHtLgjoxUOYKMIDrErKPCmcsKX9S92HQQDZA/VdS4gjbPGQ+AfGhKP5RrAFnnp+NDsA==</t>
  </si>
  <si>
    <t>N033b on 29/06/2026 03:00</t>
  </si>
  <si>
    <t>d7ecea1b-427c-f111-ab0f-7c1e521d6dd0</t>
  </si>
  <si>
    <t>xbIMgfPLVcieu8GvBSe4sMEb0XtRrEbALLttGBby3YlweyUtOhkBrPxDWXBCDFYh1mHVQO3VC8SD4L4pw9DD6w==</t>
  </si>
  <si>
    <t>N033b on 29/06/2026 04:00</t>
  </si>
  <si>
    <t>9476421a-427c-f111-ab0e-000d3a7ee765</t>
  </si>
  <si>
    <t>VSTXZEzbdFsjVrqPflRSApHC8siXXVdrJ1IIwNBc3yw51Bg1nUhUxThEvRdvDNjJSzLn7co7+W3aOB8ElToIyQ==</t>
  </si>
  <si>
    <t>N033b on 29/06/2026 05:00</t>
  </si>
  <si>
    <t>e7910a1c-427c-f111-ab0e-7c1e521e7d52</t>
  </si>
  <si>
    <t>DOWujbhBPLstbY6kQ1uQaX9xtkjCgr9duA1e3eVo7aQ3jlJHqPDilP7AnCz7DcW2oj254cYkgnPIAb93ieDZFA==</t>
  </si>
  <si>
    <t>N033b on 29/06/2026 06:00</t>
  </si>
  <si>
    <t>bd348120-427c-f111-ab0e-7ced8d396fa2</t>
  </si>
  <si>
    <t>oVhocA5Q1ONsxuJIdLFrueewH/zorJ4lEyUCSa397IGquDzi7hV2jY1tOgoLJ82r/OxA8uJwrgyCf5DlgVFUoA==</t>
  </si>
  <si>
    <t>N033b on 29/06/2026 07:00</t>
  </si>
  <si>
    <t>e2900a1c-427c-f111-ab0e-7c1e521e7d52</t>
  </si>
  <si>
    <t>Bng8SIawFc5KEe1ettKUkQlWNeKySgyCDfC0iX/nKtqy1LSTiYbGiW6TZzgOPMTKvITtMZ7DPb/X8OJWnF+xEA==</t>
  </si>
  <si>
    <t>N033b on 29/06/2026 08:00</t>
  </si>
  <si>
    <t>e8538c20-427c-f111-ab0f-6045bdd1b6aa</t>
  </si>
  <si>
    <t>q8Zl3povAZuk3uDFCnDaBvPUy7V9T7W3lNWIvvEFGE2WmcTbE0qWSR3FOHWZO52M6mSDbOCSkk9X4qMC/jUFSQ==</t>
  </si>
  <si>
    <t>N033b on 29/06/2026 09:00</t>
  </si>
  <si>
    <t>27ca1128-427c-f111-ab0e-7c1e521e7d52</t>
  </si>
  <si>
    <t>OcL+V/Wj/Q2DGOO3kz5HpUZ36Cmx+7AbwSmo5qyRX4hWXYxrE0chvosbJ61gyPimoxaFrEgUm0AVF/YUhYtb1g==</t>
  </si>
  <si>
    <t>N033b on 29/06/2026 10:00</t>
  </si>
  <si>
    <t>32237c26-427c-f111-ab0e-7ced8d396fa2</t>
  </si>
  <si>
    <t>elCLBpu5zoaC4bV0mh+imcchOxDmkXg7NjOLy/9/vBDkRTwru0H+QBmcm/uGZTyenfAugRYbSamEhz2GjZ4SrQ==</t>
  </si>
  <si>
    <t>N033b on 29/06/2026 11:00</t>
  </si>
  <si>
    <t>e3821622-427c-f111-ab0e-7c1e521e7d52</t>
  </si>
  <si>
    <t>h+Azo10O1hxOCXWTf0SFGzblkLtf/fRpwuDHGuzg0m4ghhVWsgxFhHtRJV/9JVAaxsjnWAsHbdF9OuzEHChE3w==</t>
  </si>
  <si>
    <t>N033b on 29/06/2026 12:00</t>
  </si>
  <si>
    <t>23cffb1e-427c-f111-ab0e-6045bd12f47d</t>
  </si>
  <si>
    <t>3y25gIMi5hSFXxzjfKH0239P2eVMdKdizl1G1u5CcqHLQeggXW+kUgdKZGga+0PbqCOESygIapDXR45WhcJMpg==</t>
  </si>
  <si>
    <t>N033b on 29/06/2026 13:00</t>
  </si>
  <si>
    <t>52548c20-427c-f111-ab0f-6045bdd1b6aa</t>
  </si>
  <si>
    <t>wluq3nxbqKzMRgksM0VFYg7CBjOcObqhUwtAUWqToCoXVgJYirT9xvqNWIj9hbkicKXa60aQAu7cUhyRJXul6Q==</t>
  </si>
  <si>
    <t>N033b on 29/06/2026 14:00</t>
  </si>
  <si>
    <t>69fde619-427c-f111-ab0e-7c1e521e7522</t>
  </si>
  <si>
    <t>I3CHhWT6lWLrzBPAQhs1cVF2l/6lbH07aEPXAW6At03XnhYrXHRG9Y/2kt+43B1oikujFhU/BfS+qTO1t+xrQA==</t>
  </si>
  <si>
    <t>N033b on 29/06/2026 15:00</t>
  </si>
  <si>
    <t>a5a3fe18-427c-f111-ab0e-6045bd12f47d</t>
  </si>
  <si>
    <t>rmQ/39+kV3mV9owlv8LlvAKQQ962Khjil7NTLNTqfw8yfMKLaF20gb2bLFmLU3ZRDQV1UAOpRwZrQozVIRZW/A==</t>
  </si>
  <si>
    <t>N033b on 29/06/2026 16:00</t>
  </si>
  <si>
    <t>01f34f20-427c-f111-ab0e-000d3a7ee765</t>
  </si>
  <si>
    <t>glbzN/3UO893pDlILYKIqai0Cg+6ap0lGrJvsuKhGk7tXV2Wvm8JBWjZJUS5s2vT20muM23qOYTM10536D+YTQ==</t>
  </si>
  <si>
    <t>N033b on 29/06/2026 17:00</t>
  </si>
  <si>
    <t>cf76421a-427c-f111-ab0e-000d3a7ee765</t>
  </si>
  <si>
    <t>WT6QCHi0AOJv+8LeojFtBq3v9UkwAkT/mLzYXcVHqOPYyynFfJCsJoQ7Hco4Uzi8cVTo5QXX/vIAI83ajpxDKQ==</t>
  </si>
  <si>
    <t>N033b on 29/06/2026 18:00</t>
  </si>
  <si>
    <t>1864df1f-427c-f111-ab0e-7c1e521e7522</t>
  </si>
  <si>
    <t>BQPF75biXpdsi80WuqkMR45s4+pQiJixusIJ/EkmLVscQMDkFBjKghrkB9jOCnAVVlIstjFy2UzXUtwbXabWIA==</t>
  </si>
  <si>
    <t>N033b on 29/06/2026 19:00</t>
  </si>
  <si>
    <t>d8ebea1b-427c-f111-ab0f-7c1e521d6dd0</t>
  </si>
  <si>
    <t>+wjjawGmO3AeKUu10T8vo5GaxuAVZ9GIEOOh6cDOdKtLAIUQOlh/hGwCoodtvpXR1NSARmsSZNmKZqozFRncjw==</t>
  </si>
  <si>
    <t>N033b on 29/06/2026 20:00</t>
  </si>
  <si>
    <t>91548c20-427c-f111-ab0f-6045bdd1b6aa</t>
  </si>
  <si>
    <t>7036b2XlYJWmB8cJ3hmihuYyAKGlncmVQceGxV9mbmLnVPFQXX8VmkZsN5wj5Gt1Yg9LiP8x7WuEs02vcVYr0g==</t>
  </si>
  <si>
    <t>N033b on 29/06/2026 21:00</t>
  </si>
  <si>
    <t>7231f424-427c-f111-ab0e-6045bd12f47d</t>
  </si>
  <si>
    <t>2nBtnPasjsHWL7IvMOJT8gvJQ6wzXp850lXk31V+WwhueILK6Y9rttQ87EgyW9jvyMkayI8ifoSFUHLEwM9S3w==</t>
  </si>
  <si>
    <t>N033b on 29/06/2026 22:00</t>
  </si>
  <si>
    <t>7ef24f20-427c-f111-ab0e-000d3a7ee765</t>
  </si>
  <si>
    <t>0jd/f/egNPznATr/+YdsekYXwoSj8TjmlrbTeYfC0dutejLgHgWvnGqbr8LIiAi1qnd3mKWCx3wQ25cf/BJpSA==</t>
  </si>
  <si>
    <t>N033b on 29/06/2026 23:00</t>
  </si>
  <si>
    <t>04f34f20-427c-f111-ab0e-000d3a7ee765</t>
  </si>
  <si>
    <t>W5BnKGKe2toLkx1f3uY87jP13Rrhz3ju2Sm/FbSYdarSRSVp8xR4RtA+Qy1wXEYtV0h6eX120wCXlNM8848r8w==</t>
  </si>
  <si>
    <t>N033b on 30/06/2026 00:00</t>
  </si>
  <si>
    <t>72d4901a-427c-f111-ab0f-6045bdd1b6aa</t>
  </si>
  <si>
    <t>QjIlsJzNZzqhkJWHLZUTEdxsrlC9EYH+KWPxLjsK035r92jFZiOfR0ub5A5ursdTkwSnOV/fUdhAW0eqVecVuw==</t>
  </si>
  <si>
    <t>N033b on 30/06/2026 01:00</t>
  </si>
  <si>
    <t>30f1ef24-427c-f111-ab0f-7c1e521d6cd8</t>
  </si>
  <si>
    <t>H98U3lOUGxZFh5vF4obUwE3J1/urXdriNZ9wL7Y3B17fipeEJrZERjtlZNKL62as2uxwWhr/sbVpdETaY6DQJA==</t>
  </si>
  <si>
    <t>N033b on 30/06/2026 02:00</t>
  </si>
  <si>
    <t>28358120-427c-f111-ab0e-7ced8d396fa2</t>
  </si>
  <si>
    <t>x6nLjnklQcOBA35USHzKf72ByawSFdEHZhOnUksotXl/wNAfQ5vUmFiQjm6UOmO8nn0MtfAZ1pijp6IHFu7I1Q==</t>
  </si>
  <si>
    <t>N033b on 30/06/2026 03:00</t>
  </si>
  <si>
    <t>f7548c20-427c-f111-ab0f-6045bdd1b6aa</t>
  </si>
  <si>
    <t>CTIB0C5AHjPSKxs+wJJB7XuMiSlb+8hknEJclRlXN0d/dWHhcTze0WSCMNv3n3MZmPyHKOWpOHtzGLToveroxg==</t>
  </si>
  <si>
    <t>N033b on 30/06/2026 04:00</t>
  </si>
  <si>
    <t>41b1ec21-427c-f111-ab0f-7c1e521d6dd0</t>
  </si>
  <si>
    <t>9hIHS+/lhekh9rhJWyqP7MAI1XQPRgXD8omnIImeTa0BzituPqGcUsBBAPt7FmwEDmCGOKEHOuP2MJWCedJ11g==</t>
  </si>
  <si>
    <t>N033b on 30/06/2026 05:00</t>
  </si>
  <si>
    <t>a7d4901a-427c-f111-ab0f-6045bdd1b6aa</t>
  </si>
  <si>
    <t>C13/E3gv4sCqDN4H4A3qpho8DW15GDx2vfD2iSu7i/aZFZ76CwRlBs+jCtxdY6pvZAwDdsvAFb4MH20Em+AZlA==</t>
  </si>
  <si>
    <t>N033b on 30/06/2026 06:00</t>
  </si>
  <si>
    <t>43d0fb1e-427c-f111-ab0e-6045bd12f47d</t>
  </si>
  <si>
    <t>NQJCdTL0/nubW3F9BsRnV7U8vGLVFpwkUhaptDKkLqpdwrUXr8XYH+B9v1ImqCSLsWZJ+vmmGwdGqqmr7yO0Nw==</t>
  </si>
  <si>
    <t>N033b on 30/06/2026 07:00</t>
  </si>
  <si>
    <t>b5910a1c-427c-f111-ab0e-7c1e521e7d52</t>
  </si>
  <si>
    <t>UXCzY3cIM4CcHHzPCNzNSFBimd7YP+g5GvqxfpxthDxeFeAGPuOWPD6lXRJRxHG9dUAWxA+SMHc5G2vin7wSJQ==</t>
  </si>
  <si>
    <t>N033b on 30/06/2026 08:00</t>
  </si>
  <si>
    <t>e470f21e-427c-f111-ab0f-7c1e521d6cd8</t>
  </si>
  <si>
    <t>ASeg2b4oi31qbP6jkHhpEdLQ+UHRfWWCsQJTwz94xvtU7E63FaXMZCAaOevmJVCMR76VhY+gNSQvAH+RKCwllw==</t>
  </si>
  <si>
    <t>N033b on 30/06/2026 09:00</t>
  </si>
  <si>
    <t>6431f424-427c-f111-ab0e-6045bd12f47d</t>
  </si>
  <si>
    <t>kj1DEm/Cul2CM4JoqqWzpqpK/Oaw3Go8eCdM1Pmc4Yzmo7P4QKaY8mXnT/90bB10PxmqwWaMRDQAouwCtMn2WA==</t>
  </si>
  <si>
    <t>N033b on 30/06/2026 10:00</t>
  </si>
  <si>
    <t>5a1ce218-427c-f111-ab0f-7c1e521d6cd8</t>
  </si>
  <si>
    <t>vaKDwgmrXMAJF0B5nyaivhyTmT2oA3xOVCEaZjORHAVx+i4o4t50zGvQGkX/DOBzHT/iFJQqZKbiD+j6789Ngg==</t>
  </si>
  <si>
    <t>N033b on 30/06/2026 11:00</t>
  </si>
  <si>
    <t>98084626-427c-f111-ab0e-000d3a7ee765</t>
  </si>
  <si>
    <t>unU57DL9eQNgqIqRVZyhOdHlNOAMH0ZhfkInIoAsuAqhXSdXyLy7UvkKCZyd+AURYhAc8I/vOTINlFR0Bs/gzw==</t>
  </si>
  <si>
    <t>N033b on 30/06/2026 12:00</t>
  </si>
  <si>
    <t>15558c20-427c-f111-ab0f-6045bdd1b6aa</t>
  </si>
  <si>
    <t>yx8y6B2b2e6TzTRlYiiYfycvGDoJXWfgTgcLd6LjDBpfAtjOC06edBrcAT11FfKCYJbJTsriGfCvVLQ9ZjeUAw==</t>
  </si>
  <si>
    <t>N033b on 30/06/2026 13:00</t>
  </si>
  <si>
    <t>b4b0ec21-427c-f111-ab0f-7c1e521d6dd0</t>
  </si>
  <si>
    <t>VCTciAT2BYb3Xnzvd/4mYAG6EJ5oAFuQZYaXS1/YM2HxKBocIHbUhADcNcuXJWtlMdpL9q+TzaHsuKLF3KXOmw==</t>
  </si>
  <si>
    <t>N033b on 30/06/2026 14:00</t>
  </si>
  <si>
    <t>a563df1f-427c-f111-ab0e-7c1e521e7522</t>
  </si>
  <si>
    <t>PsmAX+ZxO5+yoNlU1H4WhkjQ7aYAsFMT+K18xlRCCj2qfHvxM3Ias9UYNewT5x41Pmv6JQYdat/fe1KT9YIIJA==</t>
  </si>
  <si>
    <t>N033b on 30/06/2026 15:00</t>
  </si>
  <si>
    <t>6becea1b-427c-f111-ab0f-7c1e521d6dd0</t>
  </si>
  <si>
    <t>SQ1q8OJ4XNZq/JO+5aQbrmy8c+YPzzBkGeqSZVAYgEzLRhY8ug+6ElVhvNwJXkUjgFROb4929xQsRlx+vZbH1w==</t>
  </si>
  <si>
    <t>N033b on 30/06/2026 16:00</t>
  </si>
  <si>
    <t>c871f21e-427c-f111-ab0f-7c1e521d6cd8</t>
  </si>
  <si>
    <t>UyXbz8uKIhlr20F4EdEqdZN0bSC17MfhH15VO+usqB5VezNqQPx/Yjk5wblsxZR+Ulha7U3L7AZ7Vvmkgw4KZQ==</t>
  </si>
  <si>
    <t>N033b on 30/06/2026 17:00</t>
  </si>
  <si>
    <t>cffce619-427c-f111-ab0e-7c1e521e7522</t>
  </si>
  <si>
    <t>fvKeXDrxfSrcRfFM0tqE6CL4CkGpw+ylyVnT3V4qGPThvQNGEtFLWdqNnJ7TLdLhPCMrZDjJtrrSVHQP5o/BLg==</t>
  </si>
  <si>
    <t>N033b on 30/06/2026 18:00</t>
  </si>
  <si>
    <t>25198526-427c-f111-ab0f-6045bdd1b6aa</t>
  </si>
  <si>
    <t>xEtlfWY750JJW80s3g3xzkrx9Bj1U0kF/JJ16ioC7C/vEAl8hlTezsAt+LxxtDKXsproKJBJ9p0O0Rl9pk6ZcA==</t>
  </si>
  <si>
    <t>N033b on 30/06/2026 19:00</t>
  </si>
  <si>
    <t>55548c20-427c-f111-ab0f-6045bdd1b6aa</t>
  </si>
  <si>
    <t>jxxMh/oxKUwRJsGFdxREBzZGZrzchXB9F1SxTrcRgQ8tEwinsysH4MCJq2eLnmuj4E9iN/iG4lD8AdjKdtGFPw==</t>
  </si>
  <si>
    <t>N033b on 30/06/2026 20:00</t>
  </si>
  <si>
    <t>7e36da25-427c-f111-ab0e-7c1e521e7522</t>
  </si>
  <si>
    <t>++tU3xn0GH8cVKxnLTjep7TvdwOXc9Q9pCFV/WC5hBQzrXmsfYzchB99g+eQXSTmLY6Ntguw+9erwXf9BmGPvg==</t>
  </si>
  <si>
    <t>N033b on 30/06/2026 21:00</t>
  </si>
  <si>
    <t>f5348120-427c-f111-ab0e-7ced8d396fa2</t>
  </si>
  <si>
    <t>ImXUS0pB8GPCfoYVueHEba1vvQbrv4HQtyS3WKkaVHv/EI5X5aKzvnYp3nJfVd1KrRjerBQ6q81m8skPSvu6AA==</t>
  </si>
  <si>
    <t>N033b on 30/06/2026 22:00</t>
  </si>
  <si>
    <t>dd821622-427c-f111-ab0e-7c1e521e7d52</t>
  </si>
  <si>
    <t>KqmhcO6yGcqS5RxebvQKnelcfBt7ZqAMShy20Nvc4jILxmUuF9dwRXQPVzqcM9JjwjghKsd02dLzxNM5Es/n5A==</t>
  </si>
  <si>
    <t>N033b on 30/06/2026 23:00</t>
  </si>
  <si>
    <t>a258db33-427c-f111-ab0f-7c1e521d6dd0</t>
  </si>
  <si>
    <t>xxs5R+bUSUaFVm26rZ2vOlsaztGnHajLPgbTvRHDKS0ypKGEZTX5Psq9A62nutXZGKbk9gjOWSI+fyl9h7JW0A==</t>
  </si>
  <si>
    <t>N034 on 01/06/2026 00:00</t>
  </si>
  <si>
    <t>N034 - SCS - LBE - Jun 2026</t>
  </si>
  <si>
    <t>bf711134-427c-f111-ab0e-7c1e521e7d52</t>
  </si>
  <si>
    <t>KrKEYPx/FoXCmB2zXZ6NAkeTxtGRzSd1vbk110wASOkMC7XWrleCCr1cFddM1Ey+M0wrVhAkJiFr8s8BCl0ufw==</t>
  </si>
  <si>
    <t>N034 on 01/06/2026 01:00</t>
  </si>
  <si>
    <t>98711134-427c-f111-ab0e-7c1e521e7d52</t>
  </si>
  <si>
    <t>aA3q7ytRkSiJIBDBvjsxxFNu8tqLyyNojLW4omx4jjTmEyePBQgrDjSkZrAYfvoedFB+SFlRAbMAahWrwE06hw==</t>
  </si>
  <si>
    <t>N034 on 01/06/2026 02:00</t>
  </si>
  <si>
    <t>5acb1128-427c-f111-ab0e-7c1e521e7d52</t>
  </si>
  <si>
    <t>mBrT2gW44gQ/XvCSs0HN3phhgZtESSP4NolYcUkltqv15qh3vMJ/S+hm/Z4rPLcpqOLJOXglnhmW5g+yPcB1OQ==</t>
  </si>
  <si>
    <t>N034 on 01/06/2026 03:00</t>
  </si>
  <si>
    <t>d636da25-427c-f111-ab0e-7c1e521e7522</t>
  </si>
  <si>
    <t>xfcZTah0ExdFKVeD6WZZ4cIj2tUIy6wyNdjyW761PsTjhr55aVR3yb64y1kZ8Ag0SUsjB5sZDmtoxg7H+q/9Ww==</t>
  </si>
  <si>
    <t>N034 on 01/06/2026 04:00</t>
  </si>
  <si>
    <t>63490f2e-427c-f111-ab0e-7c1e521e7d52</t>
  </si>
  <si>
    <t>brXFQjueAfZaLmYB/z2O+tRlj74dJfUoJsrR0mf3UQVeoRz+mds6HP8wnmfiDkbT2NUVyvKSlKzB7xQy6tdIFg==</t>
  </si>
  <si>
    <t>N034 on 01/06/2026 05:00</t>
  </si>
  <si>
    <t>c1711134-427c-f111-ab0e-7c1e521e7d52</t>
  </si>
  <si>
    <t>zwGqi9QE2MaLOu61zcNm0EqU/R7u87WXEjVgr5wfziY31wLu1/IpV8MiNibne3ILdFuBPGqiKUO9vUDYgmoWJA==</t>
  </si>
  <si>
    <t>N034 on 01/06/2026 06:00</t>
  </si>
  <si>
    <t>8359752c-427c-f111-ab0e-000d3a7ee765</t>
  </si>
  <si>
    <t>2vAOfyE95XkEe4WLroSe6zrypxHCCl995HsNLESUOM4vDtarSo78tRzPGTf0BdgbnsuzIercR56xzSKL5InQsg==</t>
  </si>
  <si>
    <t>N034 on 01/06/2026 07:00</t>
  </si>
  <si>
    <t>76f3f330-427c-f111-ab0f-7c1e521d6cd8</t>
  </si>
  <si>
    <t>kPsZ+Mu/EZl+2ah9dCQ/XRcOeprA4joA37GuCBX/Z/Plpl/yg/CycUvqbGxWa2wG6DwE2xn75cDetug3mDNAng==</t>
  </si>
  <si>
    <t>N034 on 01/06/2026 08:00</t>
  </si>
  <si>
    <t>a9711134-427c-f111-ab0e-7c1e521e7d52</t>
  </si>
  <si>
    <t>drZknJagpQshM3/l+4QTsikxr6VkmDazk7reMkgzqMClEH2Fbj7L+V8ttlpvW8Izp4HxsOYbG08U7QcZweb6Lw==</t>
  </si>
  <si>
    <t>N034 on 01/06/2026 09:00</t>
  </si>
  <si>
    <t>9c2c7932-427c-f111-ab0e-7ced8d396fa2</t>
  </si>
  <si>
    <t>ODpJNDKkyBi6jeNC8KLsH9LS4PBA/ETYLHcrcMX5Fump3ZeSp2Wb49Ym4ioenS39Gg5+60AlihtH1Tx9b0y0ow==</t>
  </si>
  <si>
    <t>N034 on 01/06/2026 10:00</t>
  </si>
  <si>
    <t>34ce8832-427c-f111-ab0f-6045bdd1b6aa</t>
  </si>
  <si>
    <t>wNZf8cj6gqSDkzfsnXIF4jMbekeVmJx4T15YWMJLQzFZgLOb28EWQjnwlPuTjk4/rf1KA0zCQjgmC9iFM8Mliw==</t>
  </si>
  <si>
    <t>N034 on 01/06/2026 11:00</t>
  </si>
  <si>
    <t>d849f131-427c-f111-ab0e-7c1e521e7522</t>
  </si>
  <si>
    <t>3G0gWPlkQKTViB1S41UXbqU/Au0zjlc3BaRHRDkovLKmasPEVH/U/5P0OHzE8qK2WY6D5xoTmqk12RYAjifLJQ==</t>
  </si>
  <si>
    <t>N034 on 01/06/2026 12:00</t>
  </si>
  <si>
    <t>aea5ee2d-427c-f111-ab0e-6045bdd1b870</t>
  </si>
  <si>
    <t>FC4O3FEKoNrGGGlwl6IzHt+RH+uG5bEbg9bkDLN7W5Sogt+Ba0P4GoKrrLkiuTDsNX9cUjJwRwlIf8aZezDUTQ==</t>
  </si>
  <si>
    <t>N034 on 01/06/2026 13:00</t>
  </si>
  <si>
    <t>42ed7b2c-427c-f111-ab0e-7ced8d396fa2</t>
  </si>
  <si>
    <t>6rH8SHd/+gskc2YPE+74U9f9r3eJBE0QDuDhLKzo+gpP0+4n+MOvDdKS8sFpMGzYfKq2bI25E0VXrY7AhPe/eQ==</t>
  </si>
  <si>
    <t>N034 on 01/06/2026 14:00</t>
  </si>
  <si>
    <t>32ce8832-427c-f111-ab0f-6045bdd1b6aa</t>
  </si>
  <si>
    <t>PaEaKqa8XOA/IFF7+0ACNE0IIC2ZwF5o6fD+w5fyZEhLHeey8UQR0FonIn6DMMQ7gInYx8k19GrMUhmID8gQ6A==</t>
  </si>
  <si>
    <t>N034 on 01/06/2026 15:00</t>
  </si>
  <si>
    <t>50ec7b2c-427c-f111-ab0e-7ced8d396fa2</t>
  </si>
  <si>
    <t>gdHOcYl+RKqCAtm6fVJOagZzfxlSLQKdvQH0oxdRNYja2YMCBwLHNbVZjXvhTu8AQnkQetoZRO6wLdsugrtXVQ==</t>
  </si>
  <si>
    <t>N034 on 01/06/2026 16:00</t>
  </si>
  <si>
    <t>1f490f2e-427c-f111-ab0e-7c1e521e7d52</t>
  </si>
  <si>
    <t>FFVyp6YryAPqSTquM/qdzdjDOODdkGlkNk2JppmHeaE4PJ2DyZQcSuKPbH28bj9mPfe8VhWmWrLHQpOkLUL6dA==</t>
  </si>
  <si>
    <t>N034 on 01/06/2026 17:00</t>
  </si>
  <si>
    <t>5dec7b2c-427c-f111-ab0e-7ced8d396fa2</t>
  </si>
  <si>
    <t>gRFIEYnKHaOySXGZk4i8laYy1PLgA5nVQEIDceh8BjLbxtsuyB6Rq3eCI8pA5oRKzwdkxvNJnn9CeBMyGdy6CA==</t>
  </si>
  <si>
    <t>N034 on 01/06/2026 18:00</t>
  </si>
  <si>
    <t>d2d57631-427c-f111-ab0e-6045bd12f47d</t>
  </si>
  <si>
    <t>P/quIt6G135gejI7PenkY6NaS75bQWZutAACreKZXTrT+pTkWzDtKEOhbhwLeoxtQwa3YXJAaAK7foX6jhBfVA==</t>
  </si>
  <si>
    <t>N034 on 01/06/2026 19:00</t>
  </si>
  <si>
    <t>662ce52d-427c-f111-ab0f-7c1e521d6dd0</t>
  </si>
  <si>
    <t>/g6+1w1OvXJDkw36P8FiFW8Al9i6TtOBXJbRsVKA7+OQaZcygfEfz32qD8OLycGZuflDgeiWYGUYM13r2IzMIw==</t>
  </si>
  <si>
    <t>N034 on 01/06/2026 20:00</t>
  </si>
  <si>
    <t>9f480f2e-427c-f111-ab0e-7c1e521e7d52</t>
  </si>
  <si>
    <t>pTmf7/NapGNPkCdQywKzpBB5Rg6lbaXSubynPsZWAbgbbG+LPtqoXU0LDXS5uG5XKJxh58Lp9H0YvDyGZn5YLA==</t>
  </si>
  <si>
    <t>N034 on 01/06/2026 21:00</t>
  </si>
  <si>
    <t>11ed7b2c-427c-f111-ab0e-7ced8d396fa2</t>
  </si>
  <si>
    <t>1V24Mk/5hg7Vb2Lqxc9NRlYe5NyAxBOUNeQQgi+6NsltfJk6Pj6cGc0fJMK2h331oAoxPXJkJjUK4Cfaxg0gnA==</t>
  </si>
  <si>
    <t>N034 on 01/06/2026 22:00</t>
  </si>
  <si>
    <t>4ba5ee2d-427c-f111-ab0e-6045bdd1b870</t>
  </si>
  <si>
    <t>1z7i95lCSKIPFe1w0n2vmcsC0940NNSIoMIGED6aLQD4M/ks5/QTfF9AqU9FV1tAd3US4LvaTZGCTjz8o9oeBg==</t>
  </si>
  <si>
    <t>N034 on 01/06/2026 23:00</t>
  </si>
  <si>
    <t>5f198526-427c-f111-ab0f-6045bdd1b6aa</t>
  </si>
  <si>
    <t>RDMMWnCJM+fE59NfFI5SOxS25gs3GIxbcWh/7orXK+s2V/0YICp+MpUrMzYaJr9Cxi/mDQ6Ylk9Sc8WkWxL48w==</t>
  </si>
  <si>
    <t>N034 on 02/06/2026 00:00</t>
  </si>
  <si>
    <t>11490f2e-427c-f111-ab0e-7c1e521e7d52</t>
  </si>
  <si>
    <t>8CeMB2TzFrg0iXsxQKJqfGQDzByVhnlXyHa2cnNpI+HznDLa5tHPh6wDqZEsddOE62PxsnqVUzawtzNEG4lk+Q==</t>
  </si>
  <si>
    <t>N034 on 02/06/2026 01:00</t>
  </si>
  <si>
    <t>2b5eed2a-427c-f111-ab0f-7c1e521d6cd8</t>
  </si>
  <si>
    <t>cDQAWX1QiKhleosloknNL9wHJw+Ds2WQCys/hayooRvEW8w0AaNN4AVTBKSWvvREVB1wii8h064gFuNcuFXCdw==</t>
  </si>
  <si>
    <t>N034 on 02/06/2026 02:00</t>
  </si>
  <si>
    <t>9ef0ef24-427c-f111-ab0f-7c1e521d6cd8</t>
  </si>
  <si>
    <t>HzoqzwW5NFdl5YtBANUG1pDZ65t8Pv4ZxqeeDOmx6vV8Q2n3a4ywcK1PX/CZdx7jBST/KwLlzMnEuS4sYhcrCw==</t>
  </si>
  <si>
    <t>N034 on 02/06/2026 03:00</t>
  </si>
  <si>
    <t>7b2be52d-427c-f111-ab0f-7c1e521d6dd0</t>
  </si>
  <si>
    <t>Ukctb3qUic1YmnNPZPnF7/JGcIVRl0h8JCscbTS0wcemDRQlE49fHuncfxGCszlSwpGpcTabda0smi1meB5VdQ==</t>
  </si>
  <si>
    <t>N034 on 02/06/2026 04:00</t>
  </si>
  <si>
    <t>335eed2a-427c-f111-ab0f-7c1e521d6cd8</t>
  </si>
  <si>
    <t>u9k1Ff69DNquYvctMWXRu9/t1SGPyp9dVThx2J+XLhhczAmQWpvvbHNy9MpG7F02W0z96l1lIzaigGmc2a7IHA==</t>
  </si>
  <si>
    <t>N034 on 02/06/2026 05:00</t>
  </si>
  <si>
    <t>a92c7932-427c-f111-ab0e-7ced8d396fa2</t>
  </si>
  <si>
    <t>qBEQPCVK0DsH475fdGshIbjnNIzSX0ILGYAXTY5xjH9teHbCfnaK8xBv00LIN/IErY7k8VbT+hGuNi+KOHPdEQ==</t>
  </si>
  <si>
    <t>N034 on 02/06/2026 06:00</t>
  </si>
  <si>
    <t>b52c7932-427c-f111-ab0e-7ced8d396fa2</t>
  </si>
  <si>
    <t>0XJko0yd3L/m3DB4ZrSfQ4Qi8xqjepZO8EzyVkLzWy5g3N/baDEgjqk/OlK376LLTjN9eX2tZQpM1rwrKP640Q==</t>
  </si>
  <si>
    <t>N034 on 02/06/2026 07:00</t>
  </si>
  <si>
    <t>b82ce52d-427c-f111-ab0f-7c1e521d6dd0</t>
  </si>
  <si>
    <t>ZyMGLdQBrc8fgGeeDUcD0KQifuZTY1zzWcGXupDJIu2dn/dzSlSyoAEZtUhRSUcYHDGnnS1ZehsdrvPTrkWeJA==</t>
  </si>
  <si>
    <t>N034 on 02/06/2026 08:00</t>
  </si>
  <si>
    <t>33ec7b2c-427c-f111-ab0e-7ced8d396fa2</t>
  </si>
  <si>
    <t>jZKb0335lQX6fVYQCPPQvenOH/Bx70dacGoaG8vAFe+zUlu4QF716YKrtDVUdMoKfp7SgdPuJeL3WJ99wlkb4Q==</t>
  </si>
  <si>
    <t>N034 on 02/06/2026 09:00</t>
  </si>
  <si>
    <t>ca36da25-427c-f111-ab0e-7c1e521e7522</t>
  </si>
  <si>
    <t>0EupMHqNPjgszzqsP5+i0Lvq3Tm/9N+MhZE9sHvNeSifqX2EUVGCcsZ/anxci2K1y3wOfPMBrSF6Z61YJwBTmQ==</t>
  </si>
  <si>
    <t>N034 on 02/06/2026 10:00</t>
  </si>
  <si>
    <t>694bf131-427c-f111-ab0e-7c1e521e7522</t>
  </si>
  <si>
    <t>4dLSAXFGZp9s1NpWA6quF0HtvHyGwKdjhAGo7KI+o1DmnXY+rkBFWVxuq+7xOgKYZprxXlag4zDlcCvRqakQLA==</t>
  </si>
  <si>
    <t>N034 on 02/06/2026 11:00</t>
  </si>
  <si>
    <t>6d4bf131-427c-f111-ab0e-7c1e521e7522</t>
  </si>
  <si>
    <t>2DO5C3A7+myVyz9SmbRboZHi4kSLmELkIqhN0NhS/BnWJab3djjRFt2522L14dlIk7eSS08rgZfzD9CEzGDdSw==</t>
  </si>
  <si>
    <t>N034 on 02/06/2026 12:00</t>
  </si>
  <si>
    <t>cd1a8e2c-427c-f111-ab0f-6045bdd1b6aa</t>
  </si>
  <si>
    <t>HF4quySe5eL/82pmKjWahtyxmAh9ww9o7yZazWtb3Rk/rf5ZjCPm772oVW0TdFPbR76iV/0UQPdg+jHXllIdcw==</t>
  </si>
  <si>
    <t>N034 on 02/06/2026 13:00</t>
  </si>
  <si>
    <t>c2711134-427c-f111-ab0e-7c1e521e7d52</t>
  </si>
  <si>
    <t>CAFti8AsbdVzT84+978MuINOU4LX4tu+lOlvP+81JrlIr8OLSQohL90iIltAjX6CNzseWu85jsgYHy7abWm3+A==</t>
  </si>
  <si>
    <t>N034 on 02/06/2026 14:00</t>
  </si>
  <si>
    <t>22ecec2b-427c-f111-ab0e-7c1e521e7522</t>
  </si>
  <si>
    <t>P4q1nRkSPbzM7r9UEkBvWopX1pgO2Z1L9soLiDNomXK4WzMU5W19Fz484Ejywoj54PJd6wJl1oZSMQFL5um89g==</t>
  </si>
  <si>
    <t>N034 on 02/06/2026 15:00</t>
  </si>
  <si>
    <t>b4084626-427c-f111-ab0e-000d3a7ee765</t>
  </si>
  <si>
    <t>UmHTPIExAm3MxJgONBRF5ER+dkFuaqolHAZnmAlgzjo7/oBpZ3GPijZMKwm0rBG+o37Xc1z8QgI3iiiCGkXUkw==</t>
  </si>
  <si>
    <t>N034 on 02/06/2026 16:00</t>
  </si>
  <si>
    <t>78ecec2b-427c-f111-ab0e-7c1e521e7522</t>
  </si>
  <si>
    <t>JY9hsmR2XUek1AcCGChj4rMq9U+WE5goibbgTeXV+xUDaDkR/ZaROue6hK1IytAzeduMRsHElraeSGl7kyhbrQ==</t>
  </si>
  <si>
    <t>N034 on 02/06/2026 17:00</t>
  </si>
  <si>
    <t>26ecec2b-427c-f111-ab0e-7c1e521e7522</t>
  </si>
  <si>
    <t>DMxOJHpu9DCxj9yCjwjpU0Aj+O2BxczTE2YvFYjgYuSe/fKTRqt9n7N023eQRbY+vupvaSD1kZfL94yzoBYFgw==</t>
  </si>
  <si>
    <t>N034 on 02/06/2026 18:00</t>
  </si>
  <si>
    <t>5ff3f330-427c-f111-ab0f-7c1e521d6cd8</t>
  </si>
  <si>
    <t>ePa8D94T2wQMQB0Yu8fXklO2f5a2Eb0QOKksEw7xEgTnvlTl7XfmaVhiDmvYNECxgS6pGPs+S61wdmHOU6cjDA==</t>
  </si>
  <si>
    <t>N034 on 02/06/2026 19:00</t>
  </si>
  <si>
    <t>11d67631-427c-f111-ab0e-6045bd12f47d</t>
  </si>
  <si>
    <t>35e1EPH7aIqvVWdADxmZYKDX9MIWOSW+9tlAqiRqnNy5mW3ucgON6jzwG8PRTLVklNnpx5UehGgr9h5nv31dqQ==</t>
  </si>
  <si>
    <t>N034 on 02/06/2026 20:00</t>
  </si>
  <si>
    <t>6a2be52d-427c-f111-ab0f-7c1e521d6dd0</t>
  </si>
  <si>
    <t>sCl460DlT9Liqon/CYSevTU1+Ct90FwSrIhjqkq9UUZboxBv1WVgJxytNFkxDgC28Prw/egc/ydYV5WDyJg9bg==</t>
  </si>
  <si>
    <t>N034 on 02/06/2026 21:00</t>
  </si>
  <si>
    <t>6da5ee2d-427c-f111-ab0e-6045bdd1b870</t>
  </si>
  <si>
    <t>kMd3D8WClXLmc9pXkEWDnC14L1P3Cs30f9/BrTDBy3n7gr7jUl9sv0ESmQEUYYM5pTBFkx1xGxj33sRnCx9zOw==</t>
  </si>
  <si>
    <t>N034 on 02/06/2026 22:00</t>
  </si>
  <si>
    <t>30ec7b2c-427c-f111-ab0e-7ced8d396fa2</t>
  </si>
  <si>
    <t>VI17z38xpYKJlUWfr/OiumhvjY6lctimcgCQQsQm5/NfyECMG44pkt4AnZJM9x9dlw7lUYxy/CmRkXbD95qWJA==</t>
  </si>
  <si>
    <t>N034 on 02/06/2026 23:00</t>
  </si>
  <si>
    <t>882be52d-427c-f111-ab0f-7c1e521d6dd0</t>
  </si>
  <si>
    <t>KWSf8+QQ8FHRZBBspZnkf41wtAAy6Tlq+He94IHhrqUT2nXqWoi63ZGmKpmKo/62LzcAo+cGeXGUTt6zfHr4tg==</t>
  </si>
  <si>
    <t>N034 on 03/06/2026 00:00</t>
  </si>
  <si>
    <t>5bf3f330-427c-f111-ab0f-7c1e521d6cd8</t>
  </si>
  <si>
    <t>W2rV4clQUlAapjohbZh3hsdfOqIIIgU+7YIhvW8Dt/UIeQjaFhKg6d8HYPb1jKJ8cAJ99vc/D0ILFDvqXS43Pg==</t>
  </si>
  <si>
    <t>N034 on 03/06/2026 01:00</t>
  </si>
  <si>
    <t>18ed7b2c-427c-f111-ab0e-7ced8d396fa2</t>
  </si>
  <si>
    <t>GJrZ+dbPg5Pnos7IqJvwVV+Gq48aVXiHuaHQZlF/hGkYSGkzpOjDBuNrrJRbCKXOy7G2kxgj9TT1WkzwWwxReQ==</t>
  </si>
  <si>
    <t>N034 on 03/06/2026 02:00</t>
  </si>
  <si>
    <t>a5f3f330-427c-f111-ab0f-7c1e521d6cd8</t>
  </si>
  <si>
    <t>xEZukzhSM5cJs/djj+iUPwnzgop8kXXLyTwv6NRJIq5CL/86vgmKGRmREyg7JVtze3tXXCMTE11aRlHDg/wYtw==</t>
  </si>
  <si>
    <t>N034 on 03/06/2026 03:00</t>
  </si>
  <si>
    <t>0c447e2b-427c-f111-ab0e-6045bd12f47d</t>
  </si>
  <si>
    <t>nPOkDyKig7ruyw6GrxQaC1ZE7DZ6MLGnWBIP8iviU9D8kp6XcAGeSyJexAddRl/owRV4Bg4NDSouwzVgbU+Q4Q==</t>
  </si>
  <si>
    <t>N034 on 03/06/2026 04:00</t>
  </si>
  <si>
    <t>9b480f2e-427c-f111-ab0e-7c1e521e7d52</t>
  </si>
  <si>
    <t>rV577gdoWX7mUH+5tWOGGjMD6iYOvJQWX2HJYOji+OgaYuIiqr0AH9K0hquMr7Uo1osWgHN1wNtEy9Og90RFbg==</t>
  </si>
  <si>
    <t>N034 on 03/06/2026 05:00</t>
  </si>
  <si>
    <t>084b7032-427c-f111-ab0e-000d3a7ee765</t>
  </si>
  <si>
    <t>pChICeQY1Sf9HE4BqiIZ5D0VZ42C1/Ce3z2gDVb3PI8DPKLzcjALcEbDBgLNM7l+gsO0xhUcfX46vUGFlM/0RQ==</t>
  </si>
  <si>
    <t>N034 on 03/06/2026 06:00</t>
  </si>
  <si>
    <t>19ce8832-427c-f111-ab0f-6045bdd1b6aa</t>
  </si>
  <si>
    <t>6UJdEuAOys67MSN9RETy/2y1MZzr8mH6532m5UwOZxB9RzW11uiHa8bIigJ/b2kJI/L5LO84TvrS9i58YYhmSg==</t>
  </si>
  <si>
    <t>N034 on 03/06/2026 07:00</t>
  </si>
  <si>
    <t>5dcb1128-427c-f111-ab0e-7c1e521e7d52</t>
  </si>
  <si>
    <t>p4Djrytm41lKl5ysqQHcfvtoz7+NfsTsviql/40JgDRBmsMyMW9ewXqPJzOPeWGqiy48JMeQb2Yh/0RTLBEOjg==</t>
  </si>
  <si>
    <t>N034 on 03/06/2026 08:00</t>
  </si>
  <si>
    <t>947bec27-427c-f111-ab0f-7c1e521d6dd0</t>
  </si>
  <si>
    <t>LtJI9Gt2/3YPWPnGRaRTWmNaUT7tt58W8wQuOck2GJf3jUZpOOF74+wCdSdPMGGmHoYbDKJ79C+CHWhqnp+zug==</t>
  </si>
  <si>
    <t>N034 on 03/06/2026 09:00</t>
  </si>
  <si>
    <t>314b7032-427c-f111-ab0e-000d3a7ee765</t>
  </si>
  <si>
    <t>oq20U8xr6onJWSz6Qn2bf7VKJigTcAjAas3KSTU1t6rg8sE0eFLApOF1ZshYm7efZISHlXCxGbmd6VUWHzlU5A==</t>
  </si>
  <si>
    <t>N034 on 03/06/2026 10:00</t>
  </si>
  <si>
    <t>40447e2b-427c-f111-ab0e-6045bd12f47d</t>
  </si>
  <si>
    <t>jn81VlN99M46kZgOIdBfv6m+nQbNGWT4DeMQ+Kk2lNrfKYpdxnYYnPCrvnI4S6vpqrN1+AWy0NI1bnlIu5xg6A==</t>
  </si>
  <si>
    <t>N034 on 03/06/2026 11:00</t>
  </si>
  <si>
    <t>2b58db33-427c-f111-ab0f-7c1e521d6dd0</t>
  </si>
  <si>
    <t>3E6V72KmlhsK0WF49mwkwUWyY0E94VvgiA8bzxQZvXANBCvhm+wkn/xTjLgI+DLh4t71gFFw5GuA+zU0ZAYQDA==</t>
  </si>
  <si>
    <t>N034 on 03/06/2026 12:00</t>
  </si>
  <si>
    <t>aaa5ee2d-427c-f111-ab0e-6045bdd1b870</t>
  </si>
  <si>
    <t>dg7YArD+0KKYQzCZYUe/ZI4bZegWzEtbC1ePvKy+hx/NhcbxXE6u8J3o2qIFIbZVP0Xkx5wRc86KkW1DS6RnEA==</t>
  </si>
  <si>
    <t>N034 on 03/06/2026 13:00</t>
  </si>
  <si>
    <t>942c7932-427c-f111-ab0e-7ced8d396fa2</t>
  </si>
  <si>
    <t>cMiy6CSAhCKaV54ji+iZY7EUODIWSr0kTEf8X6K6TpVPXf9uwztO3tyB5wCHtEBcUWmlbIAodOvMxNAI3uHe/Q==</t>
  </si>
  <si>
    <t>N034 on 03/06/2026 14:00</t>
  </si>
  <si>
    <t>4f4bf131-427c-f111-ab0e-7c1e521e7522</t>
  </si>
  <si>
    <t>lpA+HqXqrD7QMvE2HRJNpHM4KPrjER1oXaN/cPSa8S2k53pDpXpRVo9Lb8H4t18xzAWwHrw2ubGZiRSye1jXyQ==</t>
  </si>
  <si>
    <t>N034 on 03/06/2026 15:00</t>
  </si>
  <si>
    <t>e3437e2b-427c-f111-ab0e-6045bd12f47d</t>
  </si>
  <si>
    <t>FUnA3/4T5/TeYczf5AUX9YV1e/3CeDtLKgq4pZj3LKA2H8Ot+NP2mh/hMeq6Jb3jqS09JkmGr4IuIHKpucotVQ==</t>
  </si>
  <si>
    <t>N034 on 03/06/2026 16:00</t>
  </si>
  <si>
    <t>075eed2a-427c-f111-ab0f-7c1e521d6cd8</t>
  </si>
  <si>
    <t>8P6DQsPXO68MnY2G6VqDFfgh9RhumSK85dGyMUu0ItB7iS0Pmw7S/YK6nKWznbELyJBjSaqgD+OXbHb1apeEsg==</t>
  </si>
  <si>
    <t>N034 on 03/06/2026 17:00</t>
  </si>
  <si>
    <t>c93ef533-427c-f111-ab0e-6045bdd1b870</t>
  </si>
  <si>
    <t>ErpXFLbiLQ0R2jJ02JQ2RkEvg0XIvdOJxKwRfJNtei8IQdETSMRJAUiTtQN3h52OVF+vIf5tyysIB+ab9mwuow==</t>
  </si>
  <si>
    <t>N034 on 03/06/2026 18:00</t>
  </si>
  <si>
    <t>0d5eed2a-427c-f111-ab0f-7c1e521d6cd8</t>
  </si>
  <si>
    <t>wxYS41tphlSQL25+FcMxMbmv3hCZJ2Cu1lAwJYXjvyTWWEBiuodl0+b45ZG/3hJeJuyKsxfmaTYm+tWqlKcAgg==</t>
  </si>
  <si>
    <t>N034 on 03/06/2026 19:00</t>
  </si>
  <si>
    <t>082d7932-427c-f111-ab0e-7ced8d396fa2</t>
  </si>
  <si>
    <t>Iq/RRCaMa3XHKlj9sF5oyCd/OujHDvRGfZ0O+e/SHisD12jIuKZkXeRzB1ssGx8vhPjGzwCJ/yL49zKkNZi6xw==</t>
  </si>
  <si>
    <t>N034 on 03/06/2026 20:00</t>
  </si>
  <si>
    <t>a959752c-427c-f111-ab0e-000d3a7ee765</t>
  </si>
  <si>
    <t>K8C6Ipr2YUsVj+F3kLw/HGx+QTz1htgOAShTDxG/1c2mpET36fKR0r5cIl+TfhCprrWc1j/VJ1lgEsNn41+0Ag==</t>
  </si>
  <si>
    <t>N034 on 03/06/2026 21:00</t>
  </si>
  <si>
    <t>691a8e2c-427c-f111-ab0f-6045bdd1b6aa</t>
  </si>
  <si>
    <t>n/EBoEg5dGOe3uyd5elQfkISdRZOtM4nsYsqIY/yqlif6lVW4dlMUCVXA007z7VHHIBGj8x3MLWhIBvgmC3z8w==</t>
  </si>
  <si>
    <t>N034 on 03/06/2026 22:00</t>
  </si>
  <si>
    <t>d92c7932-427c-f111-ab0e-7ced8d396fa2</t>
  </si>
  <si>
    <t>xkpYQxlY2F6g6iJQnd/Ld4A4rjj6UCTsSTj9XWQdfhegtE/RA37g5hndUpFrJrRqX9QcllNxc2Jx1Suynr65RQ==</t>
  </si>
  <si>
    <t>N034 on 03/06/2026 23:00</t>
  </si>
  <si>
    <t>6cec7b2c-427c-f111-ab0e-7ced8d396fa2</t>
  </si>
  <si>
    <t>I8W1thaTmpgNCmM8B7T3CHdP8DWd3cCUsAAE1VCejpN7yYJtOFhcr5zEAsTOxfWAhTe6qitu4v+RsLkfzyKV+g==</t>
  </si>
  <si>
    <t>N034 on 04/06/2026 00:00</t>
  </si>
  <si>
    <t>c3d57631-427c-f111-ab0e-6045bd12f47d</t>
  </si>
  <si>
    <t>3xuzUYVVCxYCkHPmN1gaXXvlYSgen4Tla9gSwkhGmewf3/uJYpUiO4kizysh1bkg5yqU8aM6hXRMwetMhIpvqw==</t>
  </si>
  <si>
    <t>N034 on 04/06/2026 01:00</t>
  </si>
  <si>
    <t>8d7bec27-427c-f111-ab0f-7c1e521d6dd0</t>
  </si>
  <si>
    <t>vx2xcnLfDHBkI8m3sJgwy4VJR9sg2NiWkq6p05cNEtrtjxfZIzc8LSAm8dRLggRHp9oC+4IBxZS6zyWv0aVIdQ==</t>
  </si>
  <si>
    <t>N034 on 04/06/2026 02:00</t>
  </si>
  <si>
    <t>7a59752c-427c-f111-ab0e-000d3a7ee765</t>
  </si>
  <si>
    <t>VaMMRT5zN1iHBgqupzOkZsZ6TL/Wd1W+UdIk0n7qxiRDkXEe0/wBmdUMSdITGNxoP9gmBUII+bIR21MBNzk4ZA==</t>
  </si>
  <si>
    <t>N034 on 04/06/2026 03:00</t>
  </si>
  <si>
    <t>82490f2e-427c-f111-ab0e-7c1e521e7d52</t>
  </si>
  <si>
    <t>2j+uH0hrSE9Ch8NUC4sTqeq/IC3TuuotRbcwg5ckLpAXy8Tzs5PTazS//vyO0nwmqVEI+45/ZQg17+XgA5CRhQ==</t>
  </si>
  <si>
    <t>N034 on 04/06/2026 04:00</t>
  </si>
  <si>
    <t>17ec7b2c-427c-f111-ab0e-7ced8d396fa2</t>
  </si>
  <si>
    <t>PvTiQbA2jl5BPli5462w6XN85zKd0P9zuF8dkz80QrF9wbE3K0H0a/cGZlh+IVGKxMXRKw37nQ9BT4iMU5Cw3A==</t>
  </si>
  <si>
    <t>N034 on 04/06/2026 05:00</t>
  </si>
  <si>
    <t>3d5eed2a-427c-f111-ab0f-7c1e521d6cd8</t>
  </si>
  <si>
    <t>1wE0uf+DtMsT8F2zNamHg+IPG8VL2IhY8uyIZRDnGPWKNBR1X+7CAfgrtaso1D56CiMp8qgltyWcBn8cWiakuA==</t>
  </si>
  <si>
    <t>N034 on 04/06/2026 06:00</t>
  </si>
  <si>
    <t>54198526-427c-f111-ab0f-6045bdd1b6aa</t>
  </si>
  <si>
    <t>Kphoe8k0scd2D7R7EF96eBUP3oCj0BNgaQBMj8tEd4x3A5PbkqS6U+iJ0jMN7slBqRjsUJQHMtPm7At5F05h5Q==</t>
  </si>
  <si>
    <t>N034 on 04/06/2026 07:00</t>
  </si>
  <si>
    <t>75a5ee2d-427c-f111-ab0e-6045bdd1b870</t>
  </si>
  <si>
    <t>zqQGwimX0hDI8xtKhZu57Krhbyt3s2xokBKZ5Ua/MHhcAHm3Y1tkvQnkXDKmPUd5QS1AqRcKxtH0EKnMtbN5eA==</t>
  </si>
  <si>
    <t>N034 on 04/06/2026 08:00</t>
  </si>
  <si>
    <t>27ed7b2c-427c-f111-ab0e-7ced8d396fa2</t>
  </si>
  <si>
    <t>kPHK97+vBGja5Z9rCc55cYdWnhH+NVMrrlPKYRScB4vx0L55jCjhip70YabnoCsimGH6iWlt4lpIZrNGVHwjZg==</t>
  </si>
  <si>
    <t>N034 on 04/06/2026 09:00</t>
  </si>
  <si>
    <t>354b7032-427c-f111-ab0e-000d3a7ee765</t>
  </si>
  <si>
    <t>jPml9vtvNLek3MLsNt05L2ezs09BWoVp1vUGVczB9ChrVRJMn8fCT54RaCNHxgOVf6ogcuI+AIlcAdCbujToCw==</t>
  </si>
  <si>
    <t>N034 on 04/06/2026 10:00</t>
  </si>
  <si>
    <t>ee3ef533-427c-f111-ab0e-6045bdd1b870</t>
  </si>
  <si>
    <t>elyfv/+kIea7TIkxBsGgB4AxTW3VwHezJk9oTExZE0BJm0wN3gzPQ+DVsSexanF69MLsvQB7LSo4Jh0XABfWWQ==</t>
  </si>
  <si>
    <t>N034 on 04/06/2026 11:00</t>
  </si>
  <si>
    <t>6fecec2b-427c-f111-ab0e-7c1e521e7522</t>
  </si>
  <si>
    <t>ZXG/uMJRztXUmeLQRimxSTIuPAXZ1vwIzZV/lZH8Iw48NZxO/Al4OJo0QElJySnE1EWUohqU7YAZRUm37xBPXQ==</t>
  </si>
  <si>
    <t>N034 on 04/06/2026 12:00</t>
  </si>
  <si>
    <t>2e2be52d-427c-f111-ab0f-7c1e521d6dd0</t>
  </si>
  <si>
    <t>oV1XfcqGvs/VFfNXvGsEl3aOXblK6EOv27PJXE0Lns/rlzURnE6RHo0PVZjce4y1+X99nQOVv3ElHM2DbCrzKA==</t>
  </si>
  <si>
    <t>N034 on 04/06/2026 13:00</t>
  </si>
  <si>
    <t>53490f2e-427c-f111-ab0e-7c1e521e7d52</t>
  </si>
  <si>
    <t>1+L316csfdGxgTDd2IKSe/7+gR1YWYpGNUjT7zSOxM4m+R9n50sycQiI+DKkaI6z4UaIuNDXKIu0n8mSL168uw==</t>
  </si>
  <si>
    <t>N034 on 04/06/2026 14:00</t>
  </si>
  <si>
    <t>332be52d-427c-f111-ab0f-7c1e521d6dd0</t>
  </si>
  <si>
    <t>Qn6VBHgrrXY27aAqu1O4ytCN0n/aSPQ+DyMB+ALa0fIwJjKmKAJ61dEQ/yHKd8pUJPGuNqzEwZB/ky8i6ngwKA==</t>
  </si>
  <si>
    <t>N034 on 04/06/2026 15:00</t>
  </si>
  <si>
    <t>8e2ce52d-427c-f111-ab0f-7c1e521d6dd0</t>
  </si>
  <si>
    <t>RW8bZUU2DHs5nQrkdbW1lEVcx+0Zm08uji06o11EIUj4xm9BcVHhAaRbK9LWSZH63KxoD1bqPp4BtI/c7cjYSw==</t>
  </si>
  <si>
    <t>N034 on 04/06/2026 16:00</t>
  </si>
  <si>
    <t>fd4a7032-427c-f111-ab0e-000d3a7ee765</t>
  </si>
  <si>
    <t>sH9U8XiAiF5o7qg17q+xNtK3I0otqhvF33Dt0UlsKUdZa+ulGd6yyaWtiarDH/cRAw19i9Gjr87kKIOgPIvrLw==</t>
  </si>
  <si>
    <t>N034 on 04/06/2026 17:00</t>
  </si>
  <si>
    <t>85ec7b2c-427c-f111-ab0e-7ced8d396fa2</t>
  </si>
  <si>
    <t>25IIV060i/+q+KHJ0z67Y49I6BfIG34HkNHXKaH3yVzhe3opD9DBHVWX9IRc9xfDO4rA5dBwUleo33Ka2Svy5Q==</t>
  </si>
  <si>
    <t>N034 on 04/06/2026 18:00</t>
  </si>
  <si>
    <t>e249f131-427c-f111-ab0e-7c1e521e7522</t>
  </si>
  <si>
    <t>i0yN5/AdJma7Ml3PqsX65fV3LC5G9JPTBa6FHuOZCgGsbyQ1qIYx57oLjYvkp6O4CY2rKzZHaoKzwY/ZSjSB4Q==</t>
  </si>
  <si>
    <t>N034 on 04/06/2026 19:00</t>
  </si>
  <si>
    <t>f63ef533-427c-f111-ab0e-6045bdd1b870</t>
  </si>
  <si>
    <t>9vezmAuFd6AmHiX1SyqAOrmAy5O8UqdZWbUxGNkDgIivStk4HP0+SBnOkErY+L9FsUG8VAx6SPJyLV74WwVeMA==</t>
  </si>
  <si>
    <t>N034 on 04/06/2026 20:00</t>
  </si>
  <si>
    <t>eccd8832-427c-f111-ab0f-6045bdd1b6aa</t>
  </si>
  <si>
    <t>Q/UpNIRV4e6s5/v3HYaBaTn1CEyF+pW4JbRbiVLC2SDgmYMHbPBiGYt7pXknJcgIn43F9OYN3xaMZsnc+qYLgA==</t>
  </si>
  <si>
    <t>N034 on 04/06/2026 21:00</t>
  </si>
  <si>
    <t>177aec27-427c-f111-ab0f-7c1e521d6dd0</t>
  </si>
  <si>
    <t>p6a8zMauJorFlBvhx/qNaRtO/b8i26y6olkzgSZFLw4D0Et3iOF0MDrqEzuOOJApVWpi1zc2HHZn72cJt95eDQ==</t>
  </si>
  <si>
    <t>N034 on 04/06/2026 22:00</t>
  </si>
  <si>
    <t>b1711134-427c-f111-ab0e-7c1e521e7d52</t>
  </si>
  <si>
    <t>w8M8fEIa04xOdUotg1Pf7h7ZL4/74/L7B1KfZjGA50kFzF48sGhOI6omkXMhQ5ZdqdvFm4jynzR6cE+ktLAySA==</t>
  </si>
  <si>
    <t>N034 on 04/06/2026 23:00</t>
  </si>
  <si>
    <t>6df3f330-427c-f111-ab0f-7c1e521d6cd8</t>
  </si>
  <si>
    <t>Nx5O3e3Nw0xN7oNN8vQL4evyEMp1q1md89lw+EPEBfRlVk6OOY+05jTCat+ErIANF0V345+xoQk5695+CAZM6w==</t>
  </si>
  <si>
    <t>N034 on 05/06/2026 00:00</t>
  </si>
  <si>
    <t>45f3f330-427c-f111-ab0f-7c1e521d6cd8</t>
  </si>
  <si>
    <t>ySCwe/dRgARVxRrolAiR/65JJaWnuUWFGUDW3oMYEAfpE9SSIhDzMFg7KYZwuEocUnQH+mDIQ3ICLFrpWPV83A==</t>
  </si>
  <si>
    <t>N034 on 05/06/2026 01:00</t>
  </si>
  <si>
    <t>c52be52d-427c-f111-ab0f-7c1e521d6dd0</t>
  </si>
  <si>
    <t>x35Vb3eLefBOYqgckXrAWgGJ1K/v13B40uiSEvbcpcNSzf/PPoUFHiJ/gWdrBU5EUlp9ZbbfB8MfHpNr4FwlBg==</t>
  </si>
  <si>
    <t>N034 on 05/06/2026 02:00</t>
  </si>
  <si>
    <t>40ecec2b-427c-f111-ab0e-7c1e521e7522</t>
  </si>
  <si>
    <t>3eSe1I/bhVF19C+q5mUQlFaN34J6b/2bIcR2R5Ko9zBI0dEdXmdwVkc0c/15Bu1uHUvalJyUnlTa6Ur2MQ2pTw==</t>
  </si>
  <si>
    <t>N034 on 05/06/2026 03:00</t>
  </si>
  <si>
    <t>77a5ee2d-427c-f111-ab0e-6045bdd1b870</t>
  </si>
  <si>
    <t>QQ/WOaF35gRRueNvTDWKBSwHYGqxhVItojXUOHB6vb+WOZDzq1ryeY7E50QMmNSOqxyyz4/RjqfmyfuVLMghaA==</t>
  </si>
  <si>
    <t>N034 on 05/06/2026 04:00</t>
  </si>
  <si>
    <t>34d67631-427c-f111-ab0e-6045bd12f47d</t>
  </si>
  <si>
    <t>wSfx2/8mdKWitaVAGi5nyxb8pyHWpflSg6HuzzwzNVYuxRbNaIMwmpX/h5X8xPbqHBmUBv696LnJrftMoov3Tw==</t>
  </si>
  <si>
    <t>N034 on 05/06/2026 05:00</t>
  </si>
  <si>
    <t>99a5ee2d-427c-f111-ab0e-6045bdd1b870</t>
  </si>
  <si>
    <t>Fl48znU514P4CTxaR/IdJSIuqBrGLNO2Me822m/z2vNtvQmGX1RqMCco9EO5QmIZYzOAad43OvAVsuI0Bzz5Hw==</t>
  </si>
  <si>
    <t>N034 on 05/06/2026 06:00</t>
  </si>
  <si>
    <t>02ce8832-427c-f111-ab0f-6045bdd1b6aa</t>
  </si>
  <si>
    <t>kYuKIQFw6t/Gj2IaNaEeK+tI4PFpWHmBreLzXNrpjqMWXwLU4iwF3WIcccpqNnOpDsQa2zxU1qyxO9emYqxvSQ==</t>
  </si>
  <si>
    <t>N034 on 05/06/2026 07:00</t>
  </si>
  <si>
    <t>cf4a7032-427c-f111-ab0e-000d3a7ee765</t>
  </si>
  <si>
    <t>MSSGmrHKehGXvSMr8XreEgOnyU9pHja3oLiQs+PSfDGc7on1uvgccfm4pv/9qTpU79ZBHyqOOq5s+A1qOtIelw==</t>
  </si>
  <si>
    <t>N034 on 05/06/2026 08:00</t>
  </si>
  <si>
    <t>455eed2a-427c-f111-ab0f-7c1e521d6cd8</t>
  </si>
  <si>
    <t>n5rW5Cn/KBRgH2JlNglnAtvH5PLcCPJADzI61vWcNlSWGmom193lQbkub5pKH+zvHhYyv4rKotA1JaFAG9k29A==</t>
  </si>
  <si>
    <t>N034 on 05/06/2026 09:00</t>
  </si>
  <si>
    <t>e7d57631-427c-f111-ab0e-6045bd12f47d</t>
  </si>
  <si>
    <t>jatvHc3JhXbA+5stx2sdxeA4ENKETvaWvmyhqznJmIGC/cgeCD36OiQ4TJkHiidtZncYWC5ecgYCZnQYLVKPKQ==</t>
  </si>
  <si>
    <t>N034 on 05/06/2026 10:00</t>
  </si>
  <si>
    <t>275eed2a-427c-f111-ab0f-7c1e521d6cd8</t>
  </si>
  <si>
    <t>1WY6myZLH2RUm7hSi8aQ9T9rPYKDJ0WYxWLTffVPN+q4yXxk+AUO6c4oS5f1e9kFqibtxovXI0wnu3XiH2t9EQ==</t>
  </si>
  <si>
    <t>N034 on 05/06/2026 11:00</t>
  </si>
  <si>
    <t>a5f0ef24-427c-f111-ab0f-7c1e521d6cd8</t>
  </si>
  <si>
    <t>dueCD9ItVWKawtm+QGotwY1uOgcuzZkJjiGFI+Q+4Nc4IXXvPQhhYs8hBy+UyF/4Qn56MIJiWts9QwQm/z/iOA==</t>
  </si>
  <si>
    <t>N034 on 05/06/2026 12:00</t>
  </si>
  <si>
    <t>a359752c-427c-f111-ab0e-000d3a7ee765</t>
  </si>
  <si>
    <t>qeH7Rjc7CdiDZl5hNs9+HKC1ST78fXvie/C/evuVssBuJ8MRvHQQPp5z9vHeJgP2A+olGn9zzjHvCb1bOKueGw==</t>
  </si>
  <si>
    <t>N034 on 05/06/2026 13:00</t>
  </si>
  <si>
    <t>234b7032-427c-f111-ab0e-000d3a7ee765</t>
  </si>
  <si>
    <t>gAWKSkjSd7/mg6ic2Q7NNs5sQ6KOldNrnvdSe1Z5vyOPlqqgnNPpe0Yfnpc7KKYV/P+GA/O3wxsHH3k2DOW/hg==</t>
  </si>
  <si>
    <t>N034 on 05/06/2026 14:00</t>
  </si>
  <si>
    <t>3d237c26-427c-f111-ab0e-7ced8d396fa2</t>
  </si>
  <si>
    <t>FdiLtTp2yY3AyjxNKlzGTLzKgEbDR1KTzq9xDsGHnho+m5bO2Pmw06EembFR/7WxFIJRbT0tl8rMauKK3V2t0g==</t>
  </si>
  <si>
    <t>N034 on 05/06/2026 15:00</t>
  </si>
  <si>
    <t>d4d57631-427c-f111-ab0e-6045bd12f47d</t>
  </si>
  <si>
    <t>GH+kUClWj0a1HiGwpWaz3eT6RcHrkjw6R9IihZuddBynKAwNZ0I2ttCq+2JJ8jXs9nbEHjlxVXxuXZgvQRkdYw==</t>
  </si>
  <si>
    <t>N034 on 05/06/2026 16:00</t>
  </si>
  <si>
    <t>571a8e2c-427c-f111-ab0f-6045bdd1b6aa</t>
  </si>
  <si>
    <t>aMFLA7hSIifpJ3p4Q+Jx6LPp2GRsvEiKyo/7M/6fOE0IG83H5VjvXz0Hu9/Q8JipCNsb4wRuWSrr3B9pbSxJxg==</t>
  </si>
  <si>
    <t>N034 on 05/06/2026 17:00</t>
  </si>
  <si>
    <t>b4ca1128-427c-f111-ab0e-7c1e521e7d52</t>
  </si>
  <si>
    <t>T3w/IVhKYSy+BeO0kMJ3bIKEf6n9SeEv75YghdmsP5t+WaRZJZgKBnrpIgF25ckZaaFQXbHTWJdX6yfWEfBSvw==</t>
  </si>
  <si>
    <t>N034 on 05/06/2026 18:00</t>
  </si>
  <si>
    <t>63ecec2b-427c-f111-ab0e-7c1e521e7522</t>
  </si>
  <si>
    <t>D2oRTZSqFzO3UppsNfFxRMlj98enRT8nSh1HIUeyM+qwHdY4ieD4LipJhqeMGy82Sc87FFdw8IFMutTmTT7hVQ==</t>
  </si>
  <si>
    <t>N034 on 05/06/2026 19:00</t>
  </si>
  <si>
    <t>4fa5ee2d-427c-f111-ab0e-6045bdd1b870</t>
  </si>
  <si>
    <t>vFRrRICnmig9pmLR/eDo4EG1RmBELSmxQjoQQDhXp4RRVqUe8CwKo+m8tRYnS19g5Le80K/CVqVmrEZ8XVDYoQ==</t>
  </si>
  <si>
    <t>N034 on 05/06/2026 20:00</t>
  </si>
  <si>
    <t>57ecec2b-427c-f111-ab0e-7c1e521e7522</t>
  </si>
  <si>
    <t>HwAivA8CSSifW+439LgcVfuZc8s8c58v1qO38hlILy9swGe79NMCRE+o+6A9wA1EaHfVsFBYr2631lUueccPoA==</t>
  </si>
  <si>
    <t>N034 on 05/06/2026 21:00</t>
  </si>
  <si>
    <t>94ecec2b-427c-f111-ab0e-7c1e521e7522</t>
  </si>
  <si>
    <t>cPs2x2EvBRK41Fof6W8hfu2DCUYSTrn99x2JfEG7w3gK9gfir6El6KVMXXZOpfsn08vYOxba2XBzrr5/RIdkvg==</t>
  </si>
  <si>
    <t>N034 on 05/06/2026 22:00</t>
  </si>
  <si>
    <t>c53ef533-427c-f111-ab0e-6045bdd1b870</t>
  </si>
  <si>
    <t>Fpr23AkIedzM6Hiqx4DThrT3KcVlV0hbh2AhptkwY76V4KWpmTt84iH/kes3SUOZrZH0LI3QczgbLWdH5snhpA==</t>
  </si>
  <si>
    <t>N034 on 05/06/2026 23:00</t>
  </si>
  <si>
    <t>64198526-427c-f111-ab0f-6045bdd1b6aa</t>
  </si>
  <si>
    <t>/5xZUvbbbwW5Q9EOaVzU5jgv6fVvajeCPLK4F0D7GuZxZTn2dBRrvr2UgLvTwB1R0zPJIM5ZWI95AptNa/bk8g==</t>
  </si>
  <si>
    <t>N034 on 06/06/2026 00:00</t>
  </si>
  <si>
    <t>b9ec7b2c-427c-f111-ab0e-7ced8d396fa2</t>
  </si>
  <si>
    <t>K3Td6i/sKcSjw78ZCS25e9rv4VFthxAemslQzUXlvaOs0VFCmxZSMpLEnhYr4LbbT5uIefJb8Ern3JFN/uquiQ==</t>
  </si>
  <si>
    <t>N034 on 06/06/2026 01:00</t>
  </si>
  <si>
    <t>184a0f2e-427c-f111-ab0e-7c1e521e7d52</t>
  </si>
  <si>
    <t>w5kUGlZGIQhcc+qZE76df6t2Cj7M9VYeyBnSIj/4M3GYCCCSSYsfxzuRMQTzQFRTT6IsiQPLrESfvASLc4TGdA==</t>
  </si>
  <si>
    <t>N034 on 06/06/2026 02:00</t>
  </si>
  <si>
    <t>641a8e2c-427c-f111-ab0f-6045bdd1b6aa</t>
  </si>
  <si>
    <t>h9N02PjXZbAszevL0ihNtWO62P3hn1JlCUKNU8mAFsuX569NG2dFvLcK/eIZykXDPEV/xApZuGcaec0Q1nMgsA==</t>
  </si>
  <si>
    <t>N034 on 06/06/2026 03:00</t>
  </si>
  <si>
    <t>bc084626-427c-f111-ab0e-000d3a7ee765</t>
  </si>
  <si>
    <t>E5j9oc4ahtpVkmZ2/CfccUfzPR79ge9LfR9TpGRWWXiQg/fV4qwxwrxvemj6JGn0WZwY+6pVmeDlMqbVPrIMbw==</t>
  </si>
  <si>
    <t>N034 on 06/06/2026 04:00</t>
  </si>
  <si>
    <t>d0d57631-427c-f111-ab0e-6045bd12f47d</t>
  </si>
  <si>
    <t>yNZwkc7k31MXDLKAM4/p62mWTs504BhgCwKEq2O9Qoo+rethLbDA/hq/wsOIXSgf0VjjyRgkjACHZEv+e1toNg==</t>
  </si>
  <si>
    <t>N034 on 06/06/2026 05:00</t>
  </si>
  <si>
    <t>137aec27-427c-f111-ab0f-7c1e521d6dd0</t>
  </si>
  <si>
    <t>iIAT7AL2z+LWVN2ralEJohWPIUEwOqkuNvrrEKiYali+xriPuCQP/k5SzuhQdXg2+eAzZqoF7H2GUFPmz3kWTw==</t>
  </si>
  <si>
    <t>N034 on 06/06/2026 06:00</t>
  </si>
  <si>
    <t>c2084626-427c-f111-ab0e-000d3a7ee765</t>
  </si>
  <si>
    <t>DrgJGicbQLqkIWb+38CpL3O7p/eDLFwKxT7uO5zhhoVatXYYkFV+jnE0SXo+YjBeY4qhge84wyK+X6hJIlz4qA==</t>
  </si>
  <si>
    <t>N034 on 06/06/2026 07:00</t>
  </si>
  <si>
    <t>2aecec2b-427c-f111-ab0e-7c1e521e7522</t>
  </si>
  <si>
    <t>FRmxtoe/ld2iSW7ElO4+KzukW/MTFAfDs9+yDtIaxUfgyAm88nv9Md9009p0fLIJ/UwLppbVQ3oTRFEoqaPhLw==</t>
  </si>
  <si>
    <t>N034 on 06/06/2026 08:00</t>
  </si>
  <si>
    <t>a82be52d-427c-f111-ab0f-7c1e521d6dd0</t>
  </si>
  <si>
    <t>MS6hyWfDvRng5RSoQUmaHSn5FvfEytdqdSHtvGqWDyH/U9MORpqLihN2YaosWwwS7lbhxVIySBUuc7/F4rXIcQ==</t>
  </si>
  <si>
    <t>N034 on 06/06/2026 09:00</t>
  </si>
  <si>
    <t>e636da25-427c-f111-ab0e-7c1e521e7522</t>
  </si>
  <si>
    <t>b5wII9XPicezukdU4eEc1qMMSXSTnuoIQhQUxKeWsITAD9LA5zA36Vo0iBdRG2zy0n5J1OdIPaztjy2GOPRPUw==</t>
  </si>
  <si>
    <t>N034 on 06/06/2026 10:00</t>
  </si>
  <si>
    <t>7df3f330-427c-f111-ab0f-7c1e521d6cd8</t>
  </si>
  <si>
    <t>L3/YLNbDYmGi+HixJueNTSgApmToyA/sadbIGtfhDiFNuybJ4CXpcQbvIwaq6O6q8I2UqRQ5gAPapS+z+q5VPQ==</t>
  </si>
  <si>
    <t>N034 on 06/06/2026 11:00</t>
  </si>
  <si>
    <t>af59752c-427c-f111-ab0e-000d3a7ee765</t>
  </si>
  <si>
    <t>uEEfGRVKp1o8BQbJjrrIJzI4lqHtWGcYbOjP8/DoRgeqshBDLFRWfvNNvLO3+hD4TteyNgFjrq5ukPTg8sL+HQ==</t>
  </si>
  <si>
    <t>N034 on 06/06/2026 12:00</t>
  </si>
  <si>
    <t>c45ded2a-427c-f111-ab0f-7c1e521d6cd8</t>
  </si>
  <si>
    <t>36VKuWzGXo0/Ku1KNh3Wl37yClQdRGupKI1m3kXsdgFap1vswk4gHgnHDetfAed0coPD7bqScJVvS12oxq7nXw==</t>
  </si>
  <si>
    <t>N034 on 06/06/2026 13:00</t>
  </si>
  <si>
    <t>491a8e2c-427c-f111-ab0f-6045bdd1b6aa</t>
  </si>
  <si>
    <t>HSgpTNTYYUApTJ3i2BkJTy4T++H8Als5thh7W2XFPdvPZyVO2bCdMCD4N1PIUyfR01naZuS6ahYbLc/vY4/1Wg==</t>
  </si>
  <si>
    <t>N034 on 06/06/2026 14:00</t>
  </si>
  <si>
    <t>eaec7b2c-427c-f111-ab0e-7ced8d396fa2</t>
  </si>
  <si>
    <t>Ih6v36Iusnf4tNjg6RknkMJHjmx8pa6ZfQIfZ0Y7YB1Kc/xETy+0ZfvsSQ1DmMWyMTp6EqGf/UvlRbWYFaz6+A==</t>
  </si>
  <si>
    <t>N034 on 06/06/2026 15:00</t>
  </si>
  <si>
    <t>73ec7b2c-427c-f111-ab0e-7ced8d396fa2</t>
  </si>
  <si>
    <t>0urM46WCD3YkIvB6ayPvK7kvGATYBj7LcoWo1scG1vbR2TSXYrub1kRS/+ls96yzUUPuaGbWU6YBsR9NcA2N6A==</t>
  </si>
  <si>
    <t>N034 on 06/06/2026 16:00</t>
  </si>
  <si>
    <t>ac1a8e2c-427c-f111-ab0f-6045bdd1b6aa</t>
  </si>
  <si>
    <t>5FXzZYclJJKpY31cD1eJb+acVraGKr4HOZyCZxlB6Hn+eCBtdb0+Mks+aqX8A7zRTbohGJQ0q1WNDvD/0SFdvw==</t>
  </si>
  <si>
    <t>N034 on 06/06/2026 17:00</t>
  </si>
  <si>
    <t>66ec7b2c-427c-f111-ab0e-7ced8d396fa2</t>
  </si>
  <si>
    <t>TSE84ZCC2NjHIVzgLsi0Ye+54V2KEBRqZp76JGAKP26HV1J8SYMRtu37QBPV7O1Qf4Alp8PP7/+z5/+/jMqD8A==</t>
  </si>
  <si>
    <t>N034 on 06/06/2026 18:00</t>
  </si>
  <si>
    <t>cdcd8832-427c-f111-ab0f-6045bdd1b6aa</t>
  </si>
  <si>
    <t>G5KVHShLPNaCy+8v0XSWVGDgPKGpQOQpq5I/0cdvwwpKVdCOktkibX7CeBtOL5pcjYIGN6OzlDcgLYgM2Qhujg==</t>
  </si>
  <si>
    <t>N034 on 06/06/2026 19:00</t>
  </si>
  <si>
    <t>8bf3f330-427c-f111-ab0f-7c1e521d6cd8</t>
  </si>
  <si>
    <t>bu4NtAvlMAirBBgKTmBXeanD6iJk2G4mzFiXh8EP/UwoSreDxQz+nwc4LEI5u+RyBYn2IGegw4nTr2zM8skhNA==</t>
  </si>
  <si>
    <t>N034 on 06/06/2026 20:00</t>
  </si>
  <si>
    <t>fc5ded2a-427c-f111-ab0f-7c1e521d6cd8</t>
  </si>
  <si>
    <t>vOB0a/0d1kxTmEVyV0LaTzjM6pHUhhgQnPj84Dc8u5PSjIK4Ntzknf/n35rDvIz6AZn8KPor5IEtJe+pbosiEQ==</t>
  </si>
  <si>
    <t>N034 on 06/06/2026 21:00</t>
  </si>
  <si>
    <t>a0490f2e-427c-f111-ab0e-7c1e521e7d52</t>
  </si>
  <si>
    <t>w9V2lWOjC299NvbT5iMTXtrcHAqoY6mbQUHZ2hjylWDswbhgc5OHw+TrvYk3fBvM6iaXFrSg20kVbLo3tCI6Tg==</t>
  </si>
  <si>
    <t>N034 on 06/06/2026 22:00</t>
  </si>
  <si>
    <t>6d1a8e2c-427c-f111-ab0f-6045bdd1b6aa</t>
  </si>
  <si>
    <t>iUXxYB3cnsMO7w+GrTKH1RACts0Gf+WqY/07hRYQFkpF63Ygnx+aYuIHgCWDo14Y2Nrl5UUjus0o3VN2HTTgGA==</t>
  </si>
  <si>
    <t>N034 on 06/06/2026 23:00</t>
  </si>
  <si>
    <t>7af3f330-427c-f111-ab0f-7c1e521d6cd8</t>
  </si>
  <si>
    <t>LYb8Tlk57oCA8s82tFGiRqHwyuID6PvyJz/5qsRsZoRddJSBnXedE1RZ08EFUUWnGOb8KXPwq9ub06gv5DfatQ==</t>
  </si>
  <si>
    <t>N034 on 07/06/2026 00:00</t>
  </si>
  <si>
    <t>1f4b7032-427c-f111-ab0e-000d3a7ee765</t>
  </si>
  <si>
    <t>81YxyXnnalbosMB6P79CZEEdUrCpw0HK2n6wFak6ZCpgK7GMEc/dKf4Po5SGs0h3S0cZ5p+pCOHGDXthqRQcag==</t>
  </si>
  <si>
    <t>N034 on 07/06/2026 01:00</t>
  </si>
  <si>
    <t>e4d57631-427c-f111-ab0e-6045bd12f47d</t>
  </si>
  <si>
    <t>ziwIWARuoTYNnlQWVUeWlTMDreA2Bk79iX1t09tdXg4ihfPdhnaRntwYNWiZnVY3K8Q1DLxsth2K+voG1ghnXQ==</t>
  </si>
  <si>
    <t>N034 on 07/06/2026 02:00</t>
  </si>
  <si>
    <t>9259752c-427c-f111-ab0e-000d3a7ee765</t>
  </si>
  <si>
    <t>LStisUk7TEkVmw+F8F9e68BEy4jqId2ry7OJNuKwP79weiyo0IziHHmAku5pUvFWkzBD3t1U4PRK2P0SpoyCkg==</t>
  </si>
  <si>
    <t>N034 on 07/06/2026 03:00</t>
  </si>
  <si>
    <t>901a8e2c-427c-f111-ab0f-6045bdd1b6aa</t>
  </si>
  <si>
    <t>ntwyVLD82ON56oQ/KnVjrAAe3a2EyvbB/AZB4RqZDchLk+g0pJrhUidaR3w3leNuRNZ0/voT9wttANyYDWZHdA==</t>
  </si>
  <si>
    <t>N034 on 07/06/2026 04:00</t>
  </si>
  <si>
    <t>017aec27-427c-f111-ab0f-7c1e521d6dd0</t>
  </si>
  <si>
    <t>Ekrt3FFtz6eLyGIlhZW5KUx074AUGg/hlJIfztH1DqtoODG8i1jYJHK4sg1naJ8b0b64qwdxMKXDmbKnAUuYug==</t>
  </si>
  <si>
    <t>N034 on 07/06/2026 05:00</t>
  </si>
  <si>
    <t>76ecec2b-427c-f111-ab0e-7c1e521e7522</t>
  </si>
  <si>
    <t>cQRbe6qxg4IWPpPSesztRqESW6pxWQu2vaTs8hw1hjXhQRhZwkTdTF4q4W8OI3yvz3cZY/0doDYKmjZ4lmSqGw==</t>
  </si>
  <si>
    <t>N034 on 07/06/2026 06:00</t>
  </si>
  <si>
    <t>24ecec2b-427c-f111-ab0e-7c1e521e7522</t>
  </si>
  <si>
    <t>Q7vTRbhGXRLsYKXvxurVbAvLzJ4iHOXgDWyRgBznZPJ1mJI4yvbjm0YAZFIHj/QlurFD9g6VrCOekI+kyfSSXA==</t>
  </si>
  <si>
    <t>N034 on 07/06/2026 07:00</t>
  </si>
  <si>
    <t>bd59752c-427c-f111-ab0e-000d3a7ee765</t>
  </si>
  <si>
    <t>a6kYDjnwCuNwhuoxCjscVjE8fAiU5Se0fYRiTMCXYO31r1bzAM5YJWX0nfqMUHWap45RdRuX/Ljq0D45dLSzdQ==</t>
  </si>
  <si>
    <t>N034 on 07/06/2026 08:00</t>
  </si>
  <si>
    <t>44447e2b-427c-f111-ab0e-6045bd12f47d</t>
  </si>
  <si>
    <t>ttaPMW1R/444qT2/jeDrRKc1MfDSWue0/rgfn0g4ZXqs4awplezFl8pkpYM57+MxDh7Zt20BfAp5Z9rdU7atjw==</t>
  </si>
  <si>
    <t>N034 on 07/06/2026 09:00</t>
  </si>
  <si>
    <t>aaf3f330-427c-f111-ab0f-7c1e521d6cd8</t>
  </si>
  <si>
    <t>bnNDi5cflQaBTpns/uJ00THzCQ4I5QvNcXZwrLzBtFz+09+rPrOMJ4xMDn5WB7DCUY0baxZ076D2rM+lr20bTg==</t>
  </si>
  <si>
    <t>N034 on 07/06/2026 10:00</t>
  </si>
  <si>
    <t>2dec7b2c-427c-f111-ab0e-7ced8d396fa2</t>
  </si>
  <si>
    <t>iphxCHvsFYfvC14HFK7IvzEVTGWHYnB49rmuStMH6FtneWS2CwprnLeGo7oYQLEc31QJAbzm1GuHgpCLH0sDig==</t>
  </si>
  <si>
    <t>N034 on 07/06/2026 11:00</t>
  </si>
  <si>
    <t>d8711134-427c-f111-ab0e-7c1e521e7d52</t>
  </si>
  <si>
    <t>twEePHDOTfkL494bAAfoZlWJ2fZdZSjmb52xFL/gMmTyatgCZa7WPyg/xjhBPuEQWsU/ZI4JKnVALfqCTzPu+Q==</t>
  </si>
  <si>
    <t>N034 on 07/06/2026 12:00</t>
  </si>
  <si>
    <t>b7cd8832-427c-f111-ab0f-6045bdd1b6aa</t>
  </si>
  <si>
    <t>rlQmk2Mb19nDBJdltfdD+08ZdRqO5O0E2TZgpWy5UEnVFRMgVIsV0NVOJstoqk5RdXoFpNtKysVFtVQE8pn4rA==</t>
  </si>
  <si>
    <t>N034 on 07/06/2026 13:00</t>
  </si>
  <si>
    <t>c249f131-427c-f111-ab0e-7c1e521e7522</t>
  </si>
  <si>
    <t>F+elY2cAmnoNMVTDyT5llhiksG5tlRkIn6XD8J3RpSR4kUf9zGvl2zcpprwFuucxy+PWpZ/QVVOos2xdx8FGwg==</t>
  </si>
  <si>
    <t>N034 on 07/06/2026 14:00</t>
  </si>
  <si>
    <t>567bec27-427c-f111-ab0f-7c1e521d6dd0</t>
  </si>
  <si>
    <t>qcFOCngY1Xqrx9BcdwVwYMc7B5HX+EGTkfXVRfTf9lzM3rxQVq/usPFJOd1zllmlyN6qnyPjPg3e9p7XWZuIeg==</t>
  </si>
  <si>
    <t>N034 on 07/06/2026 15:00</t>
  </si>
  <si>
    <t>7eecec2b-427c-f111-ab0e-7c1e521e7522</t>
  </si>
  <si>
    <t>eRcROfr8hO1rlr6Ydh+sUdgQ1y1VMshKeYPWBXDDUSvkDfAAmsKjqL/HcsyA4hQKfRsspSi4Hjg22p0wFL+DnA==</t>
  </si>
  <si>
    <t>N034 on 07/06/2026 16:00</t>
  </si>
  <si>
    <t>78f3f330-427c-f111-ab0f-7c1e521d6cd8</t>
  </si>
  <si>
    <t>JmV6M/Bl9YPexIywbbfJNx+3/9rvm89Jopz/9L/PkxpeK+VzT0aaDc4mA5oKSxoVDQLlSEHt2At4n7Yt/eu8xA==</t>
  </si>
  <si>
    <t>N034 on 07/06/2026 17:00</t>
  </si>
  <si>
    <t>45a5ee2d-427c-f111-ab0e-6045bdd1b870</t>
  </si>
  <si>
    <t>n4TUFFmSACxT53jxm0PCPEUOdTHdfXdlU89rZKMw8HZOg073YMQS3wOYDUimkNHYcQBAPA2PPXEdaDVWVDVzRg==</t>
  </si>
  <si>
    <t>N034 on 07/06/2026 18:00</t>
  </si>
  <si>
    <t>f8d57631-427c-f111-ab0e-6045bd12f47d</t>
  </si>
  <si>
    <t>xdXEA2LHEflPIPzPrPd0aHXm2wrooUr3FiH97m+zTfPj+Y8tmVwzvFuiD/Qd3vLj9+kGYk39qr0yqVXY3O+e/A==</t>
  </si>
  <si>
    <t>N034 on 07/06/2026 19:00</t>
  </si>
  <si>
    <t>7b490f2e-427c-f111-ab0e-7c1e521e7d52</t>
  </si>
  <si>
    <t>GwHt0kADzbYpbrXXl0HdOAqsXtL0scG69bSfyIotu2AJsPOaZt2mGfEXWr18wq2qAS3TSgzZ4KCPArxPp5t8mg==</t>
  </si>
  <si>
    <t>N034 on 07/06/2026 20:00</t>
  </si>
  <si>
    <t>74f3f330-427c-f111-ab0f-7c1e521d6cd8</t>
  </si>
  <si>
    <t>x2N9GFzaOR4I6Yw1oVgUcUuJtc4PMB4sgrRg54D7KBHxw/tk/MX5ufnCGmackqqcYWe8vamR7DIWISq0EtuelQ==</t>
  </si>
  <si>
    <t>N034 on 07/06/2026 21:00</t>
  </si>
  <si>
    <t>b02c7932-427c-f111-ab0e-7ced8d396fa2</t>
  </si>
  <si>
    <t>FpqSA2x+Y30F+ClCw4QlBo9Le7ajWG/hktL2b/uMyF27jN/jPiLLm250Uk3A1ruwNwhv/urq6wuLX7H5KfWabg==</t>
  </si>
  <si>
    <t>N034 on 07/06/2026 22:00</t>
  </si>
  <si>
    <t>981a8e2c-427c-f111-ab0f-6045bdd1b6aa</t>
  </si>
  <si>
    <t>pXPTWmeKe51sYx9jViSto6nIaBpphsWksg/PLoggWS8bQO1RDh5JKbTTBPbXNyB1qapObueuAqdiTr3S2A0G5g==</t>
  </si>
  <si>
    <t>N034 on 07/06/2026 23:00</t>
  </si>
  <si>
    <t>22f1ef24-427c-f111-ab0f-7c1e521d6cd8</t>
  </si>
  <si>
    <t>jE8gIAFVDoaMJ/AserKRYg3kZ7LT9vHb92mSEPoKjU82GiLcFtLNxRYj0nR2STvM1QTp7toEPp71imGULYgaUA==</t>
  </si>
  <si>
    <t>N034 on 08/06/2026 00:00</t>
  </si>
  <si>
    <t>fdcd8832-427c-f111-ab0f-6045bdd1b6aa</t>
  </si>
  <si>
    <t>eXgd0MC8517c9ttAIoC6uErFmAcyZHWS+RkizCRnLe9oGZF2MuUc4d53CW6T7z9F4xRqfDnljAei/aCxZgJomQ==</t>
  </si>
  <si>
    <t>N034 on 08/06/2026 01:00</t>
  </si>
  <si>
    <t>ee2c7932-427c-f111-ab0e-7ced8d396fa2</t>
  </si>
  <si>
    <t>maFlInJ4pEIs6Zn2tQYR81RjXZUeWbvM4aBorx8uwxlF9+TZ5yBkG4xaN1DLaIFJmpAG3NIXwd3fJ6aiRM+l4A==</t>
  </si>
  <si>
    <t>N034 on 08/06/2026 02:00</t>
  </si>
  <si>
    <t>d8d57631-427c-f111-ab0e-6045bd12f47d</t>
  </si>
  <si>
    <t>ga+tYcXqaFl08utiBOii8OFlilM0pe+pYSNzakTZjJnDrT2gW3dr0BH7Zbe4eeLJIkpa+X8A1vwG7HCGRhyUgA==</t>
  </si>
  <si>
    <t>N034 on 08/06/2026 03:00</t>
  </si>
  <si>
    <t>89f3f330-427c-f111-ab0f-7c1e521d6cd8</t>
  </si>
  <si>
    <t>uObr885pYpEqRDDmP7Qjx1qQ8qQd+RakVX9Qk3X2YVoovwfzDxQRukhgONUR/7C4DZeYME0Dk19JQuo1kyFIkQ==</t>
  </si>
  <si>
    <t>N034 on 08/06/2026 04:00</t>
  </si>
  <si>
    <t>bfec7b2c-427c-f111-ab0e-7ced8d396fa2</t>
  </si>
  <si>
    <t>MPL/6VIPkRwzw2Px9fMgpb5kwSxxAn7+5roXHgRTzNvKfb/C2j/IwDeD4Vg304bRMiMhsdbgWVn3onEFExtzVA==</t>
  </si>
  <si>
    <t>N034 on 08/06/2026 05:00</t>
  </si>
  <si>
    <t>05d67631-427c-f111-ab0e-6045bd12f47d</t>
  </si>
  <si>
    <t>fAfMrs+B1r/BsRO7CBm255a/s/ds55ICXWjrz+RXtkd/zaTfp+TTd+FvkGpXDsoUF7CyDMLt2pEOZtmNOPSpDQ==</t>
  </si>
  <si>
    <t>N034 on 08/06/2026 06:00</t>
  </si>
  <si>
    <t>ddd57631-427c-f111-ab0e-6045bd12f47d</t>
  </si>
  <si>
    <t>yt409ATzLHD8rr7o2sWwwSRL+jeO0Zqky/cI5cOUlR0g/Q9ZOXv6pRA2XYEGgH8pqzq97MVNL8qXbMtATz1/OQ==</t>
  </si>
  <si>
    <t>N034 on 08/06/2026 07:00</t>
  </si>
  <si>
    <t>facd8832-427c-f111-ab0f-6045bdd1b6aa</t>
  </si>
  <si>
    <t>IRKCV/tJFaDbByuhXAKsRGk55HdLYvmvw5/kndS5C7C2//dsF/6bl7enkQEkIr+vgsVVdfVXYkLhWaqLThD0pw==</t>
  </si>
  <si>
    <t>N034 on 08/06/2026 08:00</t>
  </si>
  <si>
    <t>a23ef533-427c-f111-ab0e-6045bdd1b870</t>
  </si>
  <si>
    <t>pQuSd0R/VFIAe5mUWY79TXkqeczQdkF65lPx0JBDP3d+IV9Homz6G2eddrWx6ZO8fyC+OoSGMpafRmyUcidK6Q==</t>
  </si>
  <si>
    <t>N034 on 08/06/2026 09:00</t>
  </si>
  <si>
    <t>dad57631-427c-f111-ab0e-6045bd12f47d</t>
  </si>
  <si>
    <t>jiI4uPxWDPiT7G+lcmkruDPnbTrSQQORtRkooGD4cGH9ANW5cLzFb1IELka8XxfRqKgg4nyAidfbkyN5OeeYRg==</t>
  </si>
  <si>
    <t>N034 on 08/06/2026 10:00</t>
  </si>
  <si>
    <t>2c4b7032-427c-f111-ab0e-000d3a7ee765</t>
  </si>
  <si>
    <t>lnrZzwiubFBOe0Ui012RfG1Ky2UsOkMItu9JpYcPQ+MNxboKVzLpJ/FUuMdS3/+1NuTj/de0fta64J0/voer/w==</t>
  </si>
  <si>
    <t>N034 on 08/06/2026 11:00</t>
  </si>
  <si>
    <t>534af131-427c-f111-ab0e-7c1e521e7522</t>
  </si>
  <si>
    <t>7X95ihXM9UCukO8qdLGfFT+2w8VqM70Xo+PN8PIb4AW3OEOCYzEw+iXe/iozEmBcnw3nfybLQGT33y7XXO5/KQ==</t>
  </si>
  <si>
    <t>N034 on 08/06/2026 12:00</t>
  </si>
  <si>
    <t>8a59752c-427c-f111-ab0e-000d3a7ee765</t>
  </si>
  <si>
    <t>n6uNS1iU2PznXZW7WA1h3lEAIQiwfhj1mVil+E2C70mHwr6Qe902+j/R1y7Gq8VylOGX6hKa8yOgNbMujjQYog==</t>
  </si>
  <si>
    <t>N034 on 08/06/2026 13:00</t>
  </si>
  <si>
    <t>cb5ded2a-427c-f111-ab0f-7c1e521d6cd8</t>
  </si>
  <si>
    <t>a9gmnQD7G2lupbQZehB7rK7U2ozSTEohJ7sU+aa34BsVRZZZSAj2VJs2APwn0c75yy4dNJovpjPDDPTsaSiNSQ==</t>
  </si>
  <si>
    <t>N034 on 08/06/2026 14:00</t>
  </si>
  <si>
    <t>02447e2b-427c-f111-ab0e-6045bd12f47d</t>
  </si>
  <si>
    <t>9DKM/TQ85vTvdlFlNsAgiZeqGVRefHV58knIVsM9E3i2stxdtmOgPAdXZmTWWXxnT3PgidIRAbyjwbivxg/xNw==</t>
  </si>
  <si>
    <t>N034 on 08/06/2026 15:00</t>
  </si>
  <si>
    <t>4e198526-427c-f111-ab0f-6045bdd1b6aa</t>
  </si>
  <si>
    <t>wrBZ3HHE1B0P2NtlgvVQGUHA38OjWNedGWHMe9aVW/6mTFSKN5yo+2vb9afw6jIcOd3wWxpRy29A+RKF9+OwpA==</t>
  </si>
  <si>
    <t>N034 on 08/06/2026 16:00</t>
  </si>
  <si>
    <t>0fd67631-427c-f111-ab0e-6045bd12f47d</t>
  </si>
  <si>
    <t>HYYkMlJ9eZ+mREvgnRq9Hlbc90TtOFxiTcX6vDfWS29bf0Jwi7RakviRfAzapjUq0+/9TOaDwx+8JrME+OMaDg==</t>
  </si>
  <si>
    <t>N034 on 08/06/2026 17:00</t>
  </si>
  <si>
    <t>2d237c26-427c-f111-ab0e-7ced8d396fa2</t>
  </si>
  <si>
    <t>dc7Cp5aBBRxwq2VpybzDlYW25whlbUFKuTv26lL47Q5ud8plTTeFCy4DSe0e3on3y40xLhgSCh9sRyHBVxCYdg==</t>
  </si>
  <si>
    <t>N034 on 08/06/2026 18:00</t>
  </si>
  <si>
    <t>2da5ee2d-427c-f111-ab0e-6045bdd1b870</t>
  </si>
  <si>
    <t>3gvUxNh28uIhlpfNPu47htCf7nJTx3F2l+hjGBeZlG/bsnsEpIxErQOR5Nhp4gwoImqFLOugnEcBffwjXjx8Ow==</t>
  </si>
  <si>
    <t>N034 on 08/06/2026 19:00</t>
  </si>
  <si>
    <t>145eed2a-427c-f111-ab0f-7c1e521d6cd8</t>
  </si>
  <si>
    <t>nRktXS+TfPgpwCuBCMB+jsgNKdmDKOLHtuOtucskr38L0k3VPDWKiSx6pzF+frKgoiih8DDghC3GdkEHxsx8OA==</t>
  </si>
  <si>
    <t>N034 on 08/06/2026 20:00</t>
  </si>
  <si>
    <t>d84bf131-427c-f111-ab0e-7c1e521e7522</t>
  </si>
  <si>
    <t>+2Y+f5vTZWDtp1MUOb711Y3TVK8sqD70WvoWTC0ZpJFUfb2uFdL8TlWQ0fh0DOmgiKVdh2cN1dz6mFQjY0gNvQ==</t>
  </si>
  <si>
    <t>N034 on 08/06/2026 21:00</t>
  </si>
  <si>
    <t>d179ec27-427c-f111-ab0f-7c1e521d6dd0</t>
  </si>
  <si>
    <t>U4hcHG378k/1ML4tlJTtcIkJv5RH3fp4ujTH0jyamrxyB3OZhPbkRiBAlCoos37fAu+ze60bpIWJ3QK1EAu3mg==</t>
  </si>
  <si>
    <t>N034 on 08/06/2026 22:00</t>
  </si>
  <si>
    <t>25d67631-427c-f111-ab0e-6045bd12f47d</t>
  </si>
  <si>
    <t>ZLe3EB2Ia/TQTv70WPNhB6HDmO9u4W+3fhfRWqHcSOy8XPSev1zJqqAWHOPerMSlnAka/YJeJD3XL3vxMxb4dg==</t>
  </si>
  <si>
    <t>N034 on 08/06/2026 23:00</t>
  </si>
  <si>
    <t>9e7bec27-427c-f111-ab0f-7c1e521d6dd0</t>
  </si>
  <si>
    <t>eU3a0/APjYwM0jLNBnJ0DgTsZx9d0eAi7oKMnaUgpNxaUKdQvzqZ+rNZXfTWS3vH2xbeVIt+WM+AG2BbEz8Lcg==</t>
  </si>
  <si>
    <t>N034 on 09/06/2026 00:00</t>
  </si>
  <si>
    <t>912c7932-427c-f111-ab0e-7ced8d396fa2</t>
  </si>
  <si>
    <t>JshPQTFXxy8UWFRI/DXc7jJgO6f/1HMiQzGRAlvIqXuKyg8fJ9Pr0V1c5/paEgPPfgJX473euoon7+JABtuJxA==</t>
  </si>
  <si>
    <t>N034 on 09/06/2026 01:00</t>
  </si>
  <si>
    <t>9459752c-427c-f111-ab0e-000d3a7ee765</t>
  </si>
  <si>
    <t>NGDcFRS/1K2YR9mCXjIvuSRool7e+vmb1Ue5nolB2zdk1NLuUVmq1yF4uQq4iIb6LwDxu3WWVU8mdr1p85okNg==</t>
  </si>
  <si>
    <t>N034 on 09/06/2026 02:00</t>
  </si>
  <si>
    <t>58f3f330-427c-f111-ab0f-7c1e521d6cd8</t>
  </si>
  <si>
    <t>uKLRWNrQeotl9+oHhCAiDWxACNcP7WxaKvlym/9Q+/iSFxihH7L8vbnxWmdKQ+uUE+6BTLZWX9PzInSL73nNlg==</t>
  </si>
  <si>
    <t>N034 on 09/06/2026 03:00</t>
  </si>
  <si>
    <t>65ecec2b-427c-f111-ab0e-7c1e521e7522</t>
  </si>
  <si>
    <t>7FsGyLI23LyN94GGwXfBbjFa6nQL3Cu9AL7qu7LLD0zj8hswU9msm7d5oegU67TdiACJvvQJPBKYYfzHb9f0oA==</t>
  </si>
  <si>
    <t>N034 on 09/06/2026 04:00</t>
  </si>
  <si>
    <t>4658db33-427c-f111-ab0f-7c1e521d6dd0</t>
  </si>
  <si>
    <t>UvC1Z/5KmLhBTupnkT5PCOmsY9UCwUU5gh8wK93XnLNxkrIQNX1QJCY5hoXQLz3AMAfYHBfvTfkE1uJMZ6IqtQ==</t>
  </si>
  <si>
    <t>N034 on 09/06/2026 05:00</t>
  </si>
  <si>
    <t>fad57631-427c-f111-ab0e-6045bd12f47d</t>
  </si>
  <si>
    <t>UNh3sHXXy20eBK4W3Q9YEk0WljGf6Rcw7i/feczfbmo66oEMdFk0lzHS17/xJXFUkJ/Zmeza4J2JMXNAF0kPdg==</t>
  </si>
  <si>
    <t>N034 on 09/06/2026 06:00</t>
  </si>
  <si>
    <t>a12c7932-427c-f111-ab0e-7ced8d396fa2</t>
  </si>
  <si>
    <t>lgB5DgVpsJy+TnrlTUrZeuYIOoSLHKqXVSfMKmVX8aRBwZ60zBr342qgKL/gFtf8yhv56xCJMURO17foTRS9Cw==</t>
  </si>
  <si>
    <t>N034 on 09/06/2026 07:00</t>
  </si>
  <si>
    <t>36447e2b-427c-f111-ab0e-6045bd12f47d</t>
  </si>
  <si>
    <t>mJE00sjM3yW15dDBYMpM11gRtsCF33JlhCZ8GDrzDpW/w/SBoKCGzeaAA6xwZaeZiSSEn2lEuS9AURtiGp/AKg==</t>
  </si>
  <si>
    <t>N034 on 09/06/2026 08:00</t>
  </si>
  <si>
    <t>16ec7b2c-427c-f111-ab0e-7ced8d396fa2</t>
  </si>
  <si>
    <t>IjrlPVIOEr/RBh3/zM9qutwidigsA96JuKz3e2Ova4QJiBTut1PzObpaheWj1UyGMycy4nJ0jCfNCTKyaBGqcw==</t>
  </si>
  <si>
    <t>N034 on 09/06/2026 09:00</t>
  </si>
  <si>
    <t>19d67631-427c-f111-ab0e-6045bd12f47d</t>
  </si>
  <si>
    <t>S7Mz2XNBgemudmI8Rrijlta/XzJQRGTDm45fDzA3wZl4rbcz55Qp3AcFbNwpvZgbG+JmRl/irrALJzO0/UpAvQ==</t>
  </si>
  <si>
    <t>N034 on 09/06/2026 10:00</t>
  </si>
  <si>
    <t>bc1a8e2c-427c-f111-ab0f-6045bdd1b6aa</t>
  </si>
  <si>
    <t>jvI5JQ/L7Eb28rGL0qpPvrfIjE06HhoG4eUvzQTC/u2I89Pqapw0+928Qtr9iKoHAsY21FyVES/ohatPGMJCqg==</t>
  </si>
  <si>
    <t>N034 on 09/06/2026 11:00</t>
  </si>
  <si>
    <t>29d67631-427c-f111-ab0e-6045bd12f47d</t>
  </si>
  <si>
    <t>rxIFkzXPkOIaxijFKQtuPyqvtX8g/T0mAZaBLTjcwxxIe1qUje2BeF1JQHv0yz+0hAtb2ylYBwPt8SzMvH4x7g==</t>
  </si>
  <si>
    <t>N034 on 09/06/2026 12:00</t>
  </si>
  <si>
    <t>fd2c7932-427c-f111-ab0e-7ced8d396fa2</t>
  </si>
  <si>
    <t>ZR5B6yC4YwFM68Zs/SSePD/JqWUpZyvGIZ+DMtKWIT8o5q1PfoCo30sACvtuumunIongeb9kLMqKeTgv2+vv1w==</t>
  </si>
  <si>
    <t>N034 on 09/06/2026 13:00</t>
  </si>
  <si>
    <t>ad59752c-427c-f111-ab0e-000d3a7ee765</t>
  </si>
  <si>
    <t>RkF9VBQus8L1EjN4xm+K59giNJNYQ3x76c3zt77xB3xlRuYee24gZckeZqRHHliuWc0z0DeuHW7efhsSzia4kg==</t>
  </si>
  <si>
    <t>N034 on 09/06/2026 14:00</t>
  </si>
  <si>
    <t>feec7b2c-427c-f111-ab0e-7ced8d396fa2</t>
  </si>
  <si>
    <t>zGQvcH/j8HHnzYxSwB+Ev3yvlY2GPDj5FDN1RxO3FBp55NmOb6R+wzsPxXPQBTRzhFLnXRoyIwCBLouf2XaLaw==</t>
  </si>
  <si>
    <t>N034 on 09/06/2026 15:00</t>
  </si>
  <si>
    <t>38447e2b-427c-f111-ab0e-6045bd12f47d</t>
  </si>
  <si>
    <t>9R8lmySSfBbccpZEXyT8BxqEDxZ/2bPjFM9RcRCN9iuFiA9D3/BpLZ4MDU0alz6ben9f5M+oo5D7P2Yb7S2Y6Q==</t>
  </si>
  <si>
    <t>N034 on 09/06/2026 16:00</t>
  </si>
  <si>
    <t>4c4b7032-427c-f111-ab0e-000d3a7ee765</t>
  </si>
  <si>
    <t>6jWvhdcDEp8DFtzRRmh7i7pZj2RCSdJZoJISStVHaMnT3zMQwehXDkyWrqktdvs4u6B9lBEscY0rmgxYH7AYvA==</t>
  </si>
  <si>
    <t>N034 on 09/06/2026 17:00</t>
  </si>
  <si>
    <t>4559752c-427c-f111-ab0e-000d3a7ee765</t>
  </si>
  <si>
    <t>Q3vf/+w//wSmoGXFXpxpT7QEgcnP8ed+4GBtc5Z+XfdayTh3QgVTg2FWr+9yHJ8a0N8uAmHiVaRugF0rcIs0QQ==</t>
  </si>
  <si>
    <t>N034 on 09/06/2026 18:00</t>
  </si>
  <si>
    <t>88a5ee2d-427c-f111-ab0e-6045bdd1b870</t>
  </si>
  <si>
    <t>6/L+vRzQT9mvF14OIBC9q8wqllQ901Zh3MLtOg4P273o8rSfIfHJRmG0ELYnSs75MHpXORl22BncjqvtPSMEKQ==</t>
  </si>
  <si>
    <t>N034 on 09/06/2026 19:00</t>
  </si>
  <si>
    <t>8e1a8e2c-427c-f111-ab0f-6045bdd1b6aa</t>
  </si>
  <si>
    <t>FN5Bw0Rx6/HtHracBk4+V9oi8CLJzFQOaiCZwhzx3kDPVEH+gW9qGrvydMrDQYwisnJP2ilEjOrqGqORX/MaPA==</t>
  </si>
  <si>
    <t>N034 on 09/06/2026 20:00</t>
  </si>
  <si>
    <t>0fce8832-427c-f111-ab0f-6045bdd1b6aa</t>
  </si>
  <si>
    <t>/ZqW6jsa9gVxETH/JotoqM9Jt5m5jF/LejW8E/NxlogLiQjJKdMpX5LwDryFntCqSpUZd1vWEf5HUSuf1FHnRg==</t>
  </si>
  <si>
    <t>N034 on 09/06/2026 21:00</t>
  </si>
  <si>
    <t>032d7932-427c-f111-ab0e-7ced8d396fa2</t>
  </si>
  <si>
    <t>f5H5hLK6Q1vBLbhCx6DCrtqDxytLFuEK8+23fXdxPym0pxUOPgFqNKOn/MqCqoJk52vOTQajSZCAIXr1oUSbHw==</t>
  </si>
  <si>
    <t>N034 on 09/06/2026 22:00</t>
  </si>
  <si>
    <t>4d59752c-427c-f111-ab0e-000d3a7ee765</t>
  </si>
  <si>
    <t>/C5+mMwMNmPy4CPguwbwCBKOg8QhivDcx6ZN7zB28Sx+hl5BG4ImPnPSIf444c+8yu9v667PDPHfLwVAwGkU/w==</t>
  </si>
  <si>
    <t>N034 on 09/06/2026 23:00</t>
  </si>
  <si>
    <t>3c2ce52d-427c-f111-ab0f-7c1e521d6dd0</t>
  </si>
  <si>
    <t>CD4xCH7TgFNgXnCeeuAW1eWqmQ9efIhyhraAcqheQomZ/TwYfY/n7ZOA3QnxtK/kBYTk9GJZwJGD0+lSrgutLw==</t>
  </si>
  <si>
    <t>N034 on 10/06/2026 00:00</t>
  </si>
  <si>
    <t>542be52d-427c-f111-ab0f-7c1e521d6dd0</t>
  </si>
  <si>
    <t>I07eXjhYNK8K+OwGNN3ZhISTuSjkDnPuhsnRWyM3ssXcHg1zILwOCCjItqCsx9E4Rbnn7OcOzzDY2WbfQnxTlQ==</t>
  </si>
  <si>
    <t>N034 on 10/06/2026 01:00</t>
  </si>
  <si>
    <t>b42be52d-427c-f111-ab0f-7c1e521d6dd0</t>
  </si>
  <si>
    <t>HynL72YP9TsyvK4Duxz+SwYkrhD6lPAWA3cyLuvlj/9BDbqAIvQoSVjUKfba/vH2hhCupmuJjZQc6HHk3ND/hg==</t>
  </si>
  <si>
    <t>N034 on 10/06/2026 02:00</t>
  </si>
  <si>
    <t>5d1a8e2c-427c-f111-ab0f-6045bdd1b6aa</t>
  </si>
  <si>
    <t>RAePYp9cRjZEbenc3SaFT70vcYW+SBNZyDJdlDJt2oWUvIIvOD2niEDkSFntZNBFV1lD3/PIcxe1uYmgornqiw==</t>
  </si>
  <si>
    <t>N034 on 10/06/2026 03:00</t>
  </si>
  <si>
    <t>dd3ef533-427c-f111-ab0e-6045bdd1b870</t>
  </si>
  <si>
    <t>8vbez6Yn0HEHiQ/1EJYkKfpvTNZsT0o8CYbB5vhhAulxY8KkXkD/mzuRYS4VmafIe59iC0Ena8NjUJceleo3Gg==</t>
  </si>
  <si>
    <t>N034 on 10/06/2026 04:00</t>
  </si>
  <si>
    <t>87f3f330-427c-f111-ab0f-7c1e521d6cd8</t>
  </si>
  <si>
    <t>VvXyc9CeLSpaYhyN2SFKw2MFn7FZVwUqO/TOanEPIfQuoQYZUWAEimsprZj98QRsfesmv/Rz4QIeaIpINGm0OQ==</t>
  </si>
  <si>
    <t>N034 on 10/06/2026 05:00</t>
  </si>
  <si>
    <t>042d7932-427c-f111-ab0e-7ced8d396fa2</t>
  </si>
  <si>
    <t>fFYHQWq6qVyZSJUdQZfYbM+IZMCGAJEJezrmnXcU80N/AV9oI3R7GCuBLwMLxvXTkEVPM4YL23lVYn0+D/tiDQ==</t>
  </si>
  <si>
    <t>N034 on 10/06/2026 06:00</t>
  </si>
  <si>
    <t>b6711134-427c-f111-ab0e-7c1e521e7d52</t>
  </si>
  <si>
    <t>GGYzZ6SDDES8X5Pv17ixkNJsQzQJIL35hadqaI2EG0RFty1h0SM1/gba1mfUh11Sbz6vKbK9IGNbB/V6sESYHw==</t>
  </si>
  <si>
    <t>N034 on 10/06/2026 07:00</t>
  </si>
  <si>
    <t>46ce8832-427c-f111-ab0f-6045bdd1b6aa</t>
  </si>
  <si>
    <t>0B27w6A3ZuKsgkeuVoN/JO8u+hJYHlzt2koIrIHDmlujxleKpaXAD+Wd2zAt66R7H6PGroBpHo0kM3Ba8qFjjA==</t>
  </si>
  <si>
    <t>N034 on 10/06/2026 08:00</t>
  </si>
  <si>
    <t>1c490f2e-427c-f111-ab0e-7c1e521e7d52</t>
  </si>
  <si>
    <t>R1nCNR6E/T6ErzCU2QHrD/W76CxMLNssRGqaRzzoiM3HCVP8JUA7+lYwvbEVOMdcve1e5VlQxxaJSokCWhUTZw==</t>
  </si>
  <si>
    <t>N034 on 10/06/2026 09:00</t>
  </si>
  <si>
    <t>0e447e2b-427c-f111-ab0e-6045bd12f47d</t>
  </si>
  <si>
    <t>srE0c2Vbj9F01bx5KLhjZhMZU34znfboY+N5d32kcPxzOzvz82D9cVS6Od1gPc9VJfnNVl5IE5Zn+qCu9Ot7fg==</t>
  </si>
  <si>
    <t>N034 on 10/06/2026 10:00</t>
  </si>
  <si>
    <t>2decec2b-427c-f111-ab0e-7c1e521e7522</t>
  </si>
  <si>
    <t>id7k1GVDxfvbNU0ek2GME6Vfk3RV5s8pp86oXy1ltyaSId+DAMtXBgNc71b2fQ/sK5VCYWXbq1SsYQv2xspSFw==</t>
  </si>
  <si>
    <t>N034 on 10/06/2026 11:00</t>
  </si>
  <si>
    <t>2f58db33-427c-f111-ab0f-7c1e521d6dd0</t>
  </si>
  <si>
    <t>zp4qYYToalrkWxQG/XL6GrFnh+ZLResA2GT4CdjJ0JYR1yxNBJn+V6QxZljWx1Xb+HIFCxOqW02PtYWaJFVQyw==</t>
  </si>
  <si>
    <t>N034 on 10/06/2026 12:00</t>
  </si>
  <si>
    <t>9659752c-427c-f111-ab0e-000d3a7ee765</t>
  </si>
  <si>
    <t>LDRaoEXiCTqjQ8eresfUnC2dBlFRkljo571cCUDiKVxWXwVAqDr5hYn/T01juAptA6v9x/Cq3/egHrpcehIlWA==</t>
  </si>
  <si>
    <t>N034 on 10/06/2026 13:00</t>
  </si>
  <si>
    <t>eed57631-427c-f111-ab0e-6045bd12f47d</t>
  </si>
  <si>
    <t>qE7gf2XsZWgD+1vTZeyOrKnSUcGa0I/JNmc3N5e1f08UlAHrEcPa48EZKO5QEkCGOf5C0Dwo2mv3SlGJlYVAMA==</t>
  </si>
  <si>
    <t>N034 on 10/06/2026 14:00</t>
  </si>
  <si>
    <t>2e490f2e-427c-f111-ab0e-7c1e521e7d52</t>
  </si>
  <si>
    <t>Rh5pk0tokKLb5dwkbs3+0L0MR0paHCO9IApLeFRVsbr6/ssq1Qej+wJGCSSsNqUDdDLI/AeEyKRFXS6hHgtbdQ==</t>
  </si>
  <si>
    <t>N034 on 10/06/2026 15:00</t>
  </si>
  <si>
    <t>e11a8e2c-427c-f111-ab0f-6045bdd1b6aa</t>
  </si>
  <si>
    <t>w3mu8x60GnYo8U8nCNWOVACjKQvtcC6AJ6CQj0FRPHQ0AB4UYk8oO+YseIKfjB3NyMZ56GxQhfQyL/NxU0qWNQ==</t>
  </si>
  <si>
    <t>N034 on 10/06/2026 16:00</t>
  </si>
  <si>
    <t>175eed2a-427c-f111-ab0f-7c1e521d6cd8</t>
  </si>
  <si>
    <t>1Z1kA+p90F3xuHTCpkybrFh6q30zMrZxZxR0z/B38RSfR10ukcZHgyoLmFA3+5c+zRCZiFEAutvPkRHH3H7yYg==</t>
  </si>
  <si>
    <t>N034 on 10/06/2026 17:00</t>
  </si>
  <si>
    <t>414b7032-427c-f111-ab0e-000d3a7ee765</t>
  </si>
  <si>
    <t>DRMeQlqtd4BlwaCMP61b2PwpIWaCkGdvgyjHjeFpHi8YCgzbq56L6BryU0Cc1BPJSerz80+M3j7CGDfj4DIevQ==</t>
  </si>
  <si>
    <t>N034 on 10/06/2026 18:00</t>
  </si>
  <si>
    <t>aca5ee2d-427c-f111-ab0e-6045bdd1b870</t>
  </si>
  <si>
    <t>7L97OOeDoDFXDu4yFQxCPV9h9lcGN+xoLCAKixHwrSaYh0FFH8edF9azL2ppPY8HZdEGB/3C3Lf4nv180Hu35w==</t>
  </si>
  <si>
    <t>N034 on 10/06/2026 19:00</t>
  </si>
  <si>
    <t>98a5ee2d-427c-f111-ab0e-6045bdd1b870</t>
  </si>
  <si>
    <t>g7z0rN3fhitHQx41dqNxKMicw5ni0n001/oe+xZqN2/MtgPQJbnPYs2QcYAMGGfU5mTlaRjH0Liww407HnfUzw==</t>
  </si>
  <si>
    <t>N034 on 10/06/2026 20:00</t>
  </si>
  <si>
    <t>921a8e2c-427c-f111-ab0f-6045bdd1b6aa</t>
  </si>
  <si>
    <t>E3cOepIAWSPq5M8JsdAOc6zLvt9uh/f5pTP4UeBgIRuhcY9skJYheQLz2zb0/IOtUlA1ye1ONktmXl1vfRdixQ==</t>
  </si>
  <si>
    <t>N034 on 10/06/2026 21:00</t>
  </si>
  <si>
    <t>105eed2a-427c-f111-ab0f-7c1e521d6cd8</t>
  </si>
  <si>
    <t>zG2OtPn0CEsrIKPl27z2aNLZzeoP45X+iWmKGaFfsZCghKZeG7i5rc0S3rObxi/JO6H1FKYVR2DZYLPNLYM/og==</t>
  </si>
  <si>
    <t>N034 on 10/06/2026 22:00</t>
  </si>
  <si>
    <t>8631f424-427c-f111-ab0e-6045bd12f47d</t>
  </si>
  <si>
    <t>nK7fj/tq5LjV+Qe8NROfPXJSU/i4PTzZ2ptHusydzhfhU+Pac5ymGIRyKUr3/hrHv9Y4ng49sNCqxhMKBbA7fQ==</t>
  </si>
  <si>
    <t>N034 on 10/06/2026 23:00</t>
  </si>
  <si>
    <t>574af131-427c-f111-ab0e-7c1e521e7522</t>
  </si>
  <si>
    <t>C3TgaNZi6QZ0ZmyYUBZEqyAXL+c5cZ40MPnYAX+fg2MIL7hvd2UpkkUS7XLB2y7CtQMiqY0/qnFfAsMGxFxsjA==</t>
  </si>
  <si>
    <t>N034 on 11/06/2026 00:00</t>
  </si>
  <si>
    <t>73a5ee2d-427c-f111-ab0e-6045bdd1b870</t>
  </si>
  <si>
    <t>iXvqOR9ZKqu/Zimt1Tp0l0VKTqb3/jhIcrLzZ8DU4/zKBMcXWRsrXsZUPXcR+je8jVPsy4ujs+deVA/9XudY3g==</t>
  </si>
  <si>
    <t>N034 on 11/06/2026 01:00</t>
  </si>
  <si>
    <t>2f4b7032-427c-f111-ab0e-000d3a7ee765</t>
  </si>
  <si>
    <t>hYzMbRvCTOhuKQHQJKxTTdSGmwjMnaXCP63JtVT5hdXw4OrSIQQWnqAOLaoPmeFyBIdIFDtY0DFLOAKUdLE3zA==</t>
  </si>
  <si>
    <t>N034 on 11/06/2026 02:00</t>
  </si>
  <si>
    <t>734af131-427c-f111-ab0e-7c1e521e7522</t>
  </si>
  <si>
    <t>HZrAuiqUvS3MkMaUqtoI4C7Pw4z+IDCBFYsTXQkFXRT9dH3lC4YP/FjTSIgFb2WNingnoZT4jLuBe5IWOu+EMg==</t>
  </si>
  <si>
    <t>N034 on 11/06/2026 03:00</t>
  </si>
  <si>
    <t>94711134-427c-f111-ab0e-7c1e521e7d52</t>
  </si>
  <si>
    <t>AoiLdcKQlHqBEojRb/qHfI36xMHHxsKNhKH4aa8kT5sdaRmVwoRm4HSWOzDbQJzKMkfAx1qzooJq2oRXcSYcKA==</t>
  </si>
  <si>
    <t>N034 on 11/06/2026 04:00</t>
  </si>
  <si>
    <t>5f4bf131-427c-f111-ab0e-7c1e521e7522</t>
  </si>
  <si>
    <t>c5ea/WxeVm3hVdmQ4zP4/d0CRlOB4YCAjunzQN4juETrLXN/Ud23ICnoKdVf8nUVRxIdA8ZXzxbD4CtbRmviOg==</t>
  </si>
  <si>
    <t>N034 on 11/06/2026 05:00</t>
  </si>
  <si>
    <t>8b1a8e2c-427c-f111-ab0f-6045bdd1b6aa</t>
  </si>
  <si>
    <t>LFk5taLmd+Ko7aK68KfgvqfWCu4KN7bF6GmPxG1YeqYSHCqnUpdCewpi9+uHF6/ARF2IGL5FLJ+E7ukRCej2lA==</t>
  </si>
  <si>
    <t>N034 on 11/06/2026 06:00</t>
  </si>
  <si>
    <t>b31a8e2c-427c-f111-ab0f-6045bdd1b6aa</t>
  </si>
  <si>
    <t>gtgwo2ZsHd+/meyxbRVDITb9DUfEItAKKfBRUK3WmqVs7ltOe9BVxYXz2LS1lyZeSrGvzdzFRvRRtwk5zT5UsQ==</t>
  </si>
  <si>
    <t>N034 on 11/06/2026 07:00</t>
  </si>
  <si>
    <t>71f3f330-427c-f111-ab0f-7c1e521d6cd8</t>
  </si>
  <si>
    <t>O+jB4duUjrF35fhL02S4oFwiJkhfAA1/Lt6olu7jNqDB1vB5J9BrEyRKgHoydOZv3cF2Vbh9t4LJzY4Fvg7vCQ==</t>
  </si>
  <si>
    <t>N034 on 11/06/2026 08:00</t>
  </si>
  <si>
    <t>7ba5ee2d-427c-f111-ab0e-6045bdd1b870</t>
  </si>
  <si>
    <t>2r2L1gj195cIVCUf8aiEQZcQWrsEQpk6BACE117G+duRBVZKEPuodUtPbZ/QYxtIfB4gcY9uC6bYDxqokN3Q2w==</t>
  </si>
  <si>
    <t>N034 on 11/06/2026 09:00</t>
  </si>
  <si>
    <t>1dd67631-427c-f111-ab0e-6045bd12f47d</t>
  </si>
  <si>
    <t>rvjTaJjZzer7ei9Vwg6/AeOkbKknRScHEdkJBp7tylpVTIbJGXUa6dC2BXvoCWwa6quUSqZ7M+FSQ+wXfM/jAQ==</t>
  </si>
  <si>
    <t>N034 on 11/06/2026 10:00</t>
  </si>
  <si>
    <t>44490f2e-427c-f111-ab0e-7c1e521e7d52</t>
  </si>
  <si>
    <t>MGf+4vgXj/UFr8yhyByKGB2wPVvY4Le5sjofdkcocnhaYjEuIfDtlw4CTKf9NHfoYNjCTcAmx07s4bYzeLCZug==</t>
  </si>
  <si>
    <t>N034 on 11/06/2026 11:00</t>
  </si>
  <si>
    <t>ab711134-427c-f111-ab0e-7c1e521e7d52</t>
  </si>
  <si>
    <t>NfdzoEk/k3YNT9yvdlJhs+oUQY32ftFVv61k7qQWwjOnk/lu5bGw1mvPmV2hMSdtsLJvvXB1XYBCaZw8N8c40w==</t>
  </si>
  <si>
    <t>N034 on 11/06/2026 12:00</t>
  </si>
  <si>
    <t>d5ec7b2c-427c-f111-ab0e-7ced8d396fa2</t>
  </si>
  <si>
    <t>GtnBz3F1avitFEMeiKVdGf5AbxkTflupEueZsE+949PFI+gATMBCK2SZNGYLoXd8FMZG3b5q3XC0wzylz9R62w==</t>
  </si>
  <si>
    <t>N034 on 11/06/2026 13:00</t>
  </si>
  <si>
    <t>24f9ea27-427c-f111-ab0e-6045bdd1b870</t>
  </si>
  <si>
    <t>EhT/8gOLI2FHOgIjdevWphifADbMQmznjT1yrwBWMH5Vr+4r+AKKV7zJmYr+2yQKQU76/o/mMiyQoHTvbjI4Aw==</t>
  </si>
  <si>
    <t>N034 on 11/06/2026 14:00</t>
  </si>
  <si>
    <t>312be52d-427c-f111-ab0f-7c1e521d6dd0</t>
  </si>
  <si>
    <t>EUrKjr7t1ivY2lMx+jUptf4ByYnVTX7qk+eZxunYV5YlfcnYNQxLlUiaAnHJsF8JDuED+hcx1OKK8bZeszbQaA==</t>
  </si>
  <si>
    <t>N034 on 11/06/2026 15:00</t>
  </si>
  <si>
    <t>e7cd8832-427c-f111-ab0f-6045bdd1b6aa</t>
  </si>
  <si>
    <t>5eJa4lubrXD+OE3zC3AFDzFKayZLUnXDxfgyvRNMpG5qgKFiUrvHO9PQFiSt7Es8gSIF39J5E4sQ6OQ+sPhn2w==</t>
  </si>
  <si>
    <t>N034 on 11/06/2026 16:00</t>
  </si>
  <si>
    <t>6ba5ee2d-427c-f111-ab0e-6045bdd1b870</t>
  </si>
  <si>
    <t>HhBOkuB+szQDBgi1ZkoINMa77hRaFL9xAUOaAK+iEo9YAROV6WkuZXrN5Kn9dmkU2sZfp1dwA2c0GsUSfPYwKA==</t>
  </si>
  <si>
    <t>N034 on 11/06/2026 17:00</t>
  </si>
  <si>
    <t>cb3ef533-427c-f111-ab0e-6045bdd1b870</t>
  </si>
  <si>
    <t>Zl4bzPndStA3yBjm3IHxaPhp/BtYuAMHf3OlUzsgwhprIiTEtjRSoS61N/jm+OUuCn0/h7vixCRngFg3b+tbfg==</t>
  </si>
  <si>
    <t>N034 on 11/06/2026 18:00</t>
  </si>
  <si>
    <t>ce36da25-427c-f111-ab0e-7c1e521e7522</t>
  </si>
  <si>
    <t>Uzd2pOTNBc9ER0yNhTKCyJPBiVO4c5oyPa9Q3DLevNRwbW0+gkjnyiV2yxVHwuQR7b4F/3liWX3Q6mAxofvqtg==</t>
  </si>
  <si>
    <t>N034 on 11/06/2026 19:00</t>
  </si>
  <si>
    <t>701a8e2c-427c-f111-ab0f-6045bdd1b6aa</t>
  </si>
  <si>
    <t>IP9BCF8wVPB8FZhxsPMQAtDs/fjUQd9m60xP4sAIP+0thDRzZe35Ze+dsMAH3RGdAfWbVb9j/vhqsepMh/QC6w==</t>
  </si>
  <si>
    <t>N034 on 11/06/2026 20:00</t>
  </si>
  <si>
    <t>8c59752c-427c-f111-ab0e-000d3a7ee765</t>
  </si>
  <si>
    <t>I+b7D9DTmna8dfc6yX/3n+hiou2KW2Rf3+kzBhmj4mbNr8BkWt9mjgxpa6IewA1pQsh9OqTHo7Kpf49zUv3Jfg==</t>
  </si>
  <si>
    <t>N034 on 11/06/2026 21:00</t>
  </si>
  <si>
    <t>80ecec2b-427c-f111-ab0e-7c1e521e7522</t>
  </si>
  <si>
    <t>V7r5My1CXU209YEU9q5NMtb8O0BIbMOUrJN3geqaPacDjjYhFYQGEa0ksJsmkcQ//ZxsRWKuLdcrAgckKRo00Q==</t>
  </si>
  <si>
    <t>N034 on 11/06/2026 22:00</t>
  </si>
  <si>
    <t>0f2be52d-427c-f111-ab0f-7c1e521d6dd0</t>
  </si>
  <si>
    <t>Mtss3IGnxLP+d6qWQ00Wyk0iKgxmLFFXSAdAZQPY3gBCsfYMf+91VK4pyuYMBC0nJ7g/o7/aKSOuCpKOBDVrzQ==</t>
  </si>
  <si>
    <t>N034 on 11/06/2026 23:00</t>
  </si>
  <si>
    <t>f0d57631-427c-f111-ab0e-6045bd12f47d</t>
  </si>
  <si>
    <t>ieugAu+bY6YM4XNGmkne+2Tea+0WmIhOnBtsrOgnDHvtS1z0V406o51vNACNdE877GRlt2GptFkSLyswel9LUQ==</t>
  </si>
  <si>
    <t>N034 on 12/06/2026 00:00</t>
  </si>
  <si>
    <t>13d67631-427c-f111-ab0e-6045bd12f47d</t>
  </si>
  <si>
    <t>nEgvQbapIgWb9N2g5ii/2c3MF2GpOJM0w+1+TXax1LP1TQ6Swo/fiBIOYD8J+8nuly33wfj6eTtS3lR6BxcnvA==</t>
  </si>
  <si>
    <t>N034 on 12/06/2026 01:00</t>
  </si>
  <si>
    <t>dcf8ea27-427c-f111-ab0e-6045bdd1b870</t>
  </si>
  <si>
    <t>JGcA3VrB8E6oRKP/KFRUO+5/ozzVkW8IyPLRc3cmDSM0IzFMEEGGe5k6ALsM7p19KRnuQpTPDiYsmwLSkpDMDw==</t>
  </si>
  <si>
    <t>N034 on 12/06/2026 02:00</t>
  </si>
  <si>
    <t>a2ec7b2c-427c-f111-ab0e-7ced8d396fa2</t>
  </si>
  <si>
    <t>vDqV4AfHWAz6VH+6cqBF22JyDVQfP/MMnLnoOs+vEVZ53dtbo2LFdkci3ymp0rmfRwymQGqG2/tqWa0HJIqSfA==</t>
  </si>
  <si>
    <t>N034 on 12/06/2026 03:00</t>
  </si>
  <si>
    <t>05ce8832-427c-f111-ab0f-6045bdd1b6aa</t>
  </si>
  <si>
    <t>19zOL1XkZlXXyfU6eVi6AF0lFsaZVUyRcnTL34SG9LcGiWPo4rqhclwTBVtLpJTIT23He7V7DwVrwbDPJJ5C8w==</t>
  </si>
  <si>
    <t>N034 on 12/06/2026 04:00</t>
  </si>
  <si>
    <t>c71a8e2c-427c-f111-ab0f-6045bdd1b6aa</t>
  </si>
  <si>
    <t>NSyIrAr52KYYnm/rqHjSyO0VDbvkPdkwv/vV0dISiipUc3xVtF1NHPtis40HfH8ukxamHMOxayXAW9D4xsvAWQ==</t>
  </si>
  <si>
    <t>N034 on 12/06/2026 05:00</t>
  </si>
  <si>
    <t>f45ded2a-427c-f111-ab0f-7c1e521d6cd8</t>
  </si>
  <si>
    <t>jX8RozI4sGzi0abxgH9tH/GzHQZm7WthINg+8rJjJNsLki7o0N0iq88iYYV8n4yP49iSZoo0Byq2TjnFU4kSxg==</t>
  </si>
  <si>
    <t>N034 on 12/06/2026 06:00</t>
  </si>
  <si>
    <t>4df3f330-427c-f111-ab0f-7c1e521d6cd8</t>
  </si>
  <si>
    <t>fXLVRh+nyClLVDQs3IWzwBGF2n0aUqkoF4NcM/ljNI+EbTafe4bIOwEsQvX5SawzteNdf5FTSRxATBUplZ8XtQ==</t>
  </si>
  <si>
    <t>N034 on 12/06/2026 07:00</t>
  </si>
  <si>
    <t>17d67631-427c-f111-ab0e-6045bd12f47d</t>
  </si>
  <si>
    <t>oLiQ6RsFXBwu0iG7x9kSiE+SAPoJJgFR9RbFGrAx7toXBEiQ3StYiGoYfmtyvzrr522gsFnWNt236nuYPfP5ig==</t>
  </si>
  <si>
    <t>N034 on 12/06/2026 08:00</t>
  </si>
  <si>
    <t>d62c7932-427c-f111-ab0e-7ced8d396fa2</t>
  </si>
  <si>
    <t>NQydn1fV9Iwg6KKh7Vqwpskk2qtTv+FZPsBYXQ+KG6D1CYdZwkbLfD28pxqX6CVmqI6WNnWUUXQmblSfmB5T8g==</t>
  </si>
  <si>
    <t>N034 on 12/06/2026 09:00</t>
  </si>
  <si>
    <t>ca2c7932-427c-f111-ab0e-7ced8d396fa2</t>
  </si>
  <si>
    <t>7Ulqbh4EqeMz5MF3V4J4nbT2T70uQPkufdJBi1ZjD48TgG3LVuQZNYyFtSqA2RDsKHPku6GakQJrHcS8zpbH8Q==</t>
  </si>
  <si>
    <t>N034 on 12/06/2026 10:00</t>
  </si>
  <si>
    <t>395eed2a-427c-f111-ab0f-7c1e521d6cd8</t>
  </si>
  <si>
    <t>rlhB1WISBONMX70/FoNclWPJjtj+a7VNyxzXBF0lMojiXF3njJ4l3wf6KozFmqufHwdStnjX9PBk5LC+bBdbZw==</t>
  </si>
  <si>
    <t>N034 on 12/06/2026 11:00</t>
  </si>
  <si>
    <t>b6d57631-427c-f111-ab0e-6045bd12f47d</t>
  </si>
  <si>
    <t>FfEs0vIBRXBUTxpG7Fg11jxFMzGY7Y9QuFfysvY3y6xkhshR2/x8AcWja6N5ppVMqDgRERbuMXZYXZ5u0rQhLw==</t>
  </si>
  <si>
    <t>N034 on 12/06/2026 12:00</t>
  </si>
  <si>
    <t>bb711134-427c-f111-ab0e-7c1e521e7d52</t>
  </si>
  <si>
    <t>ljYz0bdvEs1xePg+I/a5FnnAmbKppffV1LdrlZ810PYKty6dweTg1m4tTfQw+P+G17oQiqhVzTwyHRgBhqxVqw==</t>
  </si>
  <si>
    <t>N034 on 12/06/2026 13:00</t>
  </si>
  <si>
    <t>b73ef533-427c-f111-ab0e-6045bdd1b870</t>
  </si>
  <si>
    <t>CL/eWmvZ7QuChwcvLmHkgH41tZcx1XOsC5kxIkPwFAgYQEBv9gTtBacQu2s/wOJCgGWFEzQegmjBLhbO1yhz1w==</t>
  </si>
  <si>
    <t>N034 on 12/06/2026 14:00</t>
  </si>
  <si>
    <t>55a5ee2d-427c-f111-ab0e-6045bdd1b870</t>
  </si>
  <si>
    <t>autzOTCs6LxG5uWKBsHA3qPPW5bHHBBgiYvh6cI/rDHFiegNX3/IipjngPBhckoPaPVMSPCAzPe2QeWiVCNkXw==</t>
  </si>
  <si>
    <t>N034 on 12/06/2026 15:00</t>
  </si>
  <si>
    <t>66f3f330-427c-f111-ab0f-7c1e521d6cd8</t>
  </si>
  <si>
    <t>oBM3k3zd0BpgpT9NydOM9wmwGVKP4GiPBkg2B8SKuaXJ9VxVo+9UNcaTt0G6CWyuhvUATJ5WJGCe8TwhzA7eHw==</t>
  </si>
  <si>
    <t>N034 on 12/06/2026 16:00</t>
  </si>
  <si>
    <t>b82c7932-427c-f111-ab0e-7ced8d396fa2</t>
  </si>
  <si>
    <t>eHGPbkrLjykgWg0NPYbAzqO8HyRtzrTYRrQZvQujGQOLj6NYNV3ECGasqVvL9hU3r3mQl2rwlYgxL8nzbyrXIg==</t>
  </si>
  <si>
    <t>N034 on 12/06/2026 17:00</t>
  </si>
  <si>
    <t>6bf3f330-427c-f111-ab0f-7c1e521d6cd8</t>
  </si>
  <si>
    <t>t0BHuBYfEM9CToSfc0c6kWyiQYWepyFCsMEow3KAdeNz+0/CfTl/2X7pW/JjFZHFF4Ns+FKFSpmj6D90x6xkiA==</t>
  </si>
  <si>
    <t>N034 on 12/06/2026 18:00</t>
  </si>
  <si>
    <t>2ca5ee2d-427c-f111-ab0e-6045bdd1b870</t>
  </si>
  <si>
    <t>dlg4A7+RjJqExuSS/4xea7RtQk9doZhVADEG81l9lA9t10VqTNJ6GUl2rjRvgoWMYm+tu+67VRNjumkmcYhPKQ==</t>
  </si>
  <si>
    <t>N034 on 12/06/2026 19:00</t>
  </si>
  <si>
    <t>fc711134-427c-f111-ab0e-7c1e521e7d52</t>
  </si>
  <si>
    <t>m/tzZBsbI1Hk2ruknBCjs9FlmQGZrIjgQ2xZk6CmoNczwmhIJqZC7RUfTzf/zoBxnxdw9pUskdQG86KDsKKyAQ==</t>
  </si>
  <si>
    <t>N034 on 12/06/2026 20:00</t>
  </si>
  <si>
    <t>34447e2b-427c-f111-ab0e-6045bd12f47d</t>
  </si>
  <si>
    <t>TwNJKxVAjD9PuWPW0qJ2n9uz5Cia4COYAQozifItQCnQhWkt7OWIpZM/CbzNWbKL2CmU4ZflJ+hFpIB9cbZlfQ==</t>
  </si>
  <si>
    <t>N034 on 12/06/2026 21:00</t>
  </si>
  <si>
    <t>40a5ee2d-427c-f111-ab0e-6045bdd1b870</t>
  </si>
  <si>
    <t>vt0AHzoakMvXpLbOid4sWlvoGHAaBMV9mEKyW/Gfxwg9dBLegEgWwik/trLhkG39KKOsB2/nYKO6HL5xVlfTEA==</t>
  </si>
  <si>
    <t>N034 on 12/06/2026 22:00</t>
  </si>
  <si>
    <t>0b5eed2a-427c-f111-ab0f-7c1e521d6cd8</t>
  </si>
  <si>
    <t>wA2cgFEJbGOiysP4I89pTKEQEivmFpfXLHX2EqXBawJAsazDuha0etYud7tuo+ztv1NfqvVjHimHFZF3Fcmayg==</t>
  </si>
  <si>
    <t>N034 on 12/06/2026 23:00</t>
  </si>
  <si>
    <t>53a5ee2d-427c-f111-ab0e-6045bdd1b870</t>
  </si>
  <si>
    <t>z9a1F568ph6ixWwyPF4ZLyAIDUab889NaeoQkU6JJRC1gWnSQgJ/M9sSIhCT0jsIkTz6cv+sc8VGqspW4dCBtQ==</t>
  </si>
  <si>
    <t>N034 on 13/06/2026 00:00</t>
  </si>
  <si>
    <t>44237c26-427c-f111-ab0e-7ced8d396fa2</t>
  </si>
  <si>
    <t>oLiAjfQQmdIBx5iTHycC7Jv2iJQGbYN6s76MDu78Rndd8IxGIe4CHzPmfhyv19yK7oJfEH64dSVJF7RfpMCg6A==</t>
  </si>
  <si>
    <t>N034 on 13/06/2026 01:00</t>
  </si>
  <si>
    <t>492be52d-427c-f111-ab0f-7c1e521d6dd0</t>
  </si>
  <si>
    <t>w0FNFpXXIElbKQ05+HLww4usc0gNEWe4sgdYQ2HBpPWRiPZVfiZ14tq51Pwj+n2S+0D9NHyKfAt2dWaawFIgqQ==</t>
  </si>
  <si>
    <t>N034 on 13/06/2026 02:00</t>
  </si>
  <si>
    <t>3e4b7032-427c-f111-ab0e-000d3a7ee765</t>
  </si>
  <si>
    <t>P2iW+OD3KHvVUujwAhBIDo+I97UlT9R8BH0Q1/9qtpMdQtWbiyspycMLoAuujLgtz4E7448Zhc+/llE6KesE6A==</t>
  </si>
  <si>
    <t>N034 on 13/06/2026 03:00</t>
  </si>
  <si>
    <t>52ecec2b-427c-f111-ab0e-7c1e521e7522</t>
  </si>
  <si>
    <t>OjemBJ3v3AKeCOd+2FRBpuXOQurxjWvJMVWSxShmwJG4dcT58+rjyn8Qu0mEQMBG8kCVGsTsnkD4Ukyj829UFA==</t>
  </si>
  <si>
    <t>N034 on 13/06/2026 04:00</t>
  </si>
  <si>
    <t>00ce8832-427c-f111-ab0f-6045bdd1b6aa</t>
  </si>
  <si>
    <t>sBtvj6d7/Dfco+ARP0qURDVB/6CGJ47HHs89xL4mjawJ4aQz97Aeug+ZzXuDTJMYIz4rdeAZiXxiu0Olj7MNJQ==</t>
  </si>
  <si>
    <t>N034 on 13/06/2026 05:00</t>
  </si>
  <si>
    <t>7859752c-427c-f111-ab0e-000d3a7ee765</t>
  </si>
  <si>
    <t>0CzKc6PRLHA6bDlkY4PMeFjd/ct6MojRwG6L/l0bvfPM0zN3jcxaDxdrPpMuV4UJfJEa5iv/O8JYoiiX25sBkA==</t>
  </si>
  <si>
    <t>N034 on 13/06/2026 06:00</t>
  </si>
  <si>
    <t>9059752c-427c-f111-ab0e-000d3a7ee765</t>
  </si>
  <si>
    <t>1vjfrd67Dz+z8h20pJEoDkMUTKsyM5ATwFzKGK2vRtgDUmokNEYyejuoE3N6RJ9a/0p7BIshnGs2keY/SZ6jqA==</t>
  </si>
  <si>
    <t>N034 on 13/06/2026 07:00</t>
  </si>
  <si>
    <t>3d490f2e-427c-f111-ab0e-7c1e521e7d52</t>
  </si>
  <si>
    <t>UFWwedvgIRm4m/p2BbvnUPPvnjlVTLtJ4BTCS3sLPim9IbM1IQzwI78HqKDI7ccHJ2WMz5qXQDrpr19CmvW3Ig==</t>
  </si>
  <si>
    <t>N034 on 13/06/2026 08:00</t>
  </si>
  <si>
    <t>69a5ee2d-427c-f111-ab0e-6045bdd1b870</t>
  </si>
  <si>
    <t>f5rXF11aeqq4echXb052dmkbvfriQy2evol32u5Nral453Z3ltRoQXUk00Xbf+tagjoVjfWo0so2kg+D7LtStA==</t>
  </si>
  <si>
    <t>N034 on 13/06/2026 09:00</t>
  </si>
  <si>
    <t>9e711134-427c-f111-ab0e-7c1e521e7d52</t>
  </si>
  <si>
    <t>X8BWJMweryuQLB++iHLifaINC1yhsGrYO+hPaE2mxxJy0K8eyz8n8kvhRT98XUsnWBZKnZyxe5lXHoene3+n0Q==</t>
  </si>
  <si>
    <t>N034 on 13/06/2026 10:00</t>
  </si>
  <si>
    <t>4d490f2e-427c-f111-ab0e-7c1e521e7d52</t>
  </si>
  <si>
    <t>InYwP9Q7o6mdG5wQfgr2S4tdDI7oH/lEWJ8znwvdv6Xt7HVZhqbiE00mzYtw00UrJsqEOm7BC24akrSVPxMEFQ==</t>
  </si>
  <si>
    <t>N034 on 13/06/2026 11:00</t>
  </si>
  <si>
    <t>f64a7032-427c-f111-ab0e-000d3a7ee765</t>
  </si>
  <si>
    <t>AaJch9ebTVwvLY3M0H4OTeLW6YjC9YU7/Py4MYr8ayxhs+G1NNLDXL/Ct3xjKc+13Yi5jf8AuaZ+VE+fbzQUTQ==</t>
  </si>
  <si>
    <t>N034 on 13/06/2026 12:00</t>
  </si>
  <si>
    <t>8cecec2b-427c-f111-ab0e-7c1e521e7522</t>
  </si>
  <si>
    <t>xtxw2UXtdYrtRcFYtF1qEIaMbcSBDlMEh/G2mtY6cziSaa4P+1DjQQZEOfaZ2pIYIaokKOs0WF34x20htgiWDQ==</t>
  </si>
  <si>
    <t>N034 on 13/06/2026 13:00</t>
  </si>
  <si>
    <t>2df1ef24-427c-f111-ab0f-7c1e521d6cd8</t>
  </si>
  <si>
    <t>UslHrhOmIfQ07Jvt9QkGImVC66akV8IIqzJVH8zpAFpVOyFyWRQRoG921WAvQRpqgQV1nINuz0acFVl7Utnp6A==</t>
  </si>
  <si>
    <t>N034 on 13/06/2026 14:00</t>
  </si>
  <si>
    <t>ab3ef533-427c-f111-ab0e-6045bdd1b870</t>
  </si>
  <si>
    <t>eh2vNAX39JMBeUVVLsE3ymBIBxSqHoDDiBSEWHORA9kVPseHDFKqXwlZasGznsmX73e8cbS92OeXnQRoTDDrFQ==</t>
  </si>
  <si>
    <t>N034 on 13/06/2026 15:00</t>
  </si>
  <si>
    <t>e7437e2b-427c-f111-ab0e-6045bd12f47d</t>
  </si>
  <si>
    <t>hEsqwCrNZKZL7/obKCiX7SEiAB5pMIp0Nlc0w15UfNTpLp3vyrAFCe+J5xDPJPJGV5nX564pDA5RP9jeu4/+lw==</t>
  </si>
  <si>
    <t>N034 on 13/06/2026 16:00</t>
  </si>
  <si>
    <t>3158db33-427c-f111-ab0f-7c1e521d6dd0</t>
  </si>
  <si>
    <t>JRmEUO1XHxSGJWge3eC6zk83ryXdH8oPTYSc/lNlEU+VLT71EUS9ujCNvRkASrZus1DaeZBM2kn+M3JpCk3Srg==</t>
  </si>
  <si>
    <t>N034 on 13/06/2026 17:00</t>
  </si>
  <si>
    <t>c449f131-427c-f111-ab0e-7c1e521e7522</t>
  </si>
  <si>
    <t>9bAnYMU2YnigfshMBcKWDpCa0H5H3hGyJJCoLjoWDHyYBOYbBEg4DaeCNFQKrguJKStfRmcO+27PxHnKIYTHbA==</t>
  </si>
  <si>
    <t>N034 on 13/06/2026 18:00</t>
  </si>
  <si>
    <t>d4cd8832-427c-f111-ab0f-6045bdd1b6aa</t>
  </si>
  <si>
    <t>45hsO1ZdyLkv7PlUXtq+UxHsRqBVSi388S3P3x0YyW9+JXkI1R8N6MvxmPV1o5JlB3OTfpmfSSk1WdGKMqRCiQ==</t>
  </si>
  <si>
    <t>N034 on 13/06/2026 19:00</t>
  </si>
  <si>
    <t>e92c7932-427c-f111-ab0e-7ced8d396fa2</t>
  </si>
  <si>
    <t>5LNFsSSaXfwE3CEbrIxJpr3XiloZeTk1BE8Gwer3t1yi0u7e+UKJG+cnlEMDyRApM5tOkUixZJlIf1yUDk7YtQ==</t>
  </si>
  <si>
    <t>N034 on 13/06/2026 20:00</t>
  </si>
  <si>
    <t>51a5ee2d-427c-f111-ab0e-6045bdd1b870</t>
  </si>
  <si>
    <t>WrlNPLlVPK/yixyUJAPvQ/w9JUW7HTV4VpI+dgXHnUY+nNBIWpY+xrP+c50lhd+13YOkl2c7BnObyVeSgFurKA==</t>
  </si>
  <si>
    <t>N034 on 13/06/2026 21:00</t>
  </si>
  <si>
    <t>b459752c-427c-f111-ab0e-000d3a7ee765</t>
  </si>
  <si>
    <t>fPbnQzOw6S7wALXmv5Bfw0WxY/5lxbcAdDxSFX1AeTnkcqMzYH0fP8neh3+O8hWS5lAp+Re2+OpjzCdRJc27ww==</t>
  </si>
  <si>
    <t>N034 on 13/06/2026 22:00</t>
  </si>
  <si>
    <t>8df3f330-427c-f111-ab0f-7c1e521d6cd8</t>
  </si>
  <si>
    <t>A0OeBHT8huWgvigYxr/dcgXy0z0S7zz9DA6yXGthHkCxxIjLUFGYwvItjokiYCYq6nLShOypGAwtsVCTyYy7YQ==</t>
  </si>
  <si>
    <t>N034 on 13/06/2026 23:00</t>
  </si>
  <si>
    <t>5d59752c-427c-f111-ab0e-000d3a7ee765</t>
  </si>
  <si>
    <t>DjY//998u1efHOgNxY6FTMsq3CGbI1QmZAFFksOMsNTELgnjlf/VdLTuD+4WLi+a+9Aozdbg8FORSqjq200AlA==</t>
  </si>
  <si>
    <t>N034 on 14/06/2026 00:00</t>
  </si>
  <si>
    <t>987bec27-427c-f111-ab0f-7c1e521d6dd0</t>
  </si>
  <si>
    <t>+dS7P9Xz3Z7SCNMht1ciRMhlswz5FDnQUU2/erdAJwykAt39m2nITqtTRkr5BizkQi5XMxWiVVFlOSOzSwqiRQ==</t>
  </si>
  <si>
    <t>N034 on 14/06/2026 01:00</t>
  </si>
  <si>
    <t>f7711134-427c-f111-ab0e-7c1e521e7d52</t>
  </si>
  <si>
    <t>gXEFqTT9gLCNrMAwR4eZ/Us9Z5zT5sdg4BEZwc3dwsK8dF+loQLftdZ+KAaGeqx2MBcDbBnzgIc8wmJqhnun/w==</t>
  </si>
  <si>
    <t>N034 on 14/06/2026 02:00</t>
  </si>
  <si>
    <t>7e59752c-427c-f111-ab0e-000d3a7ee765</t>
  </si>
  <si>
    <t>JtKpbsnH9gWf73xjG/pkBAoV0zTQyPvkQSHwwO+0c74Zjy+45vMRReaGYDd7UAAmQ9M1k05UlgwGgRlnuKMuTA==</t>
  </si>
  <si>
    <t>N034 on 14/06/2026 03:00</t>
  </si>
  <si>
    <t>f42ae52d-427c-f111-ab0f-7c1e521d6dd0</t>
  </si>
  <si>
    <t>689UVYE7yHTmwM5OxV6D0YekR3Dgg+jZJJ9vbTI8gLeLy6EmQyNvZHM7gjkPkreGHosse+Y22XSpp9Jz9WX8Bg==</t>
  </si>
  <si>
    <t>N034 on 14/06/2026 04:00</t>
  </si>
  <si>
    <t>771a8e2c-427c-f111-ab0f-6045bdd1b6aa</t>
  </si>
  <si>
    <t>ICXAACguKCmukfDzUi7nWUAsk8QLDpQfjuD+Fm0mIRj1UJBsz7900PkejSF/SapvN6dO4ozEsbwm5m5sTllHXg==</t>
  </si>
  <si>
    <t>N034 on 14/06/2026 05:00</t>
  </si>
  <si>
    <t>a2a5ee2d-427c-f111-ab0e-6045bdd1b870</t>
  </si>
  <si>
    <t>i18em8jEZYc/9pwDwP/k3q3SxhQ+mkNbJAemBbruqspZI0G+0kspO1W7s6LPDM5TAx9kTHxo7kWFR90HossiMA==</t>
  </si>
  <si>
    <t>N034 on 14/06/2026 06:00</t>
  </si>
  <si>
    <t>aff3f330-427c-f111-ab0f-7c1e521d6cd8</t>
  </si>
  <si>
    <t>RwIBhhVZUzecxUETAJCynoJN4GmAlEApK2rLfo1/NhYvHktYbBiazDMC8/s5QLj8/aj7TQHNlp0iTjDoULoBVA==</t>
  </si>
  <si>
    <t>N034 on 14/06/2026 07:00</t>
  </si>
  <si>
    <t>a958db33-427c-f111-ab0f-7c1e521d6dd0</t>
  </si>
  <si>
    <t>f+VpEwDD/o9oMlxOx07eIrUgzZSLL0U1f7UhxLL0TZLVlLn2FjH2ACfetX2M7DxJKr8pnncs//Gw8SjISeeSBg==</t>
  </si>
  <si>
    <t>N034 on 14/06/2026 08:00</t>
  </si>
  <si>
    <t>29ed7b2c-427c-f111-ab0e-7ced8d396fa2</t>
  </si>
  <si>
    <t>3ZiaET5ZRTaFWj+y9jkH847Kp2OfIlGfgE4ls8S1bfU+ZlodD23hIpTHVXA/dCOp8cu77gkAjqk2FOtYJuKPSw==</t>
  </si>
  <si>
    <t>N034 on 14/06/2026 09:00</t>
  </si>
  <si>
    <t>0ece8832-427c-f111-ab0f-6045bdd1b6aa</t>
  </si>
  <si>
    <t>yPad1DI1TqynQs5guONjCObd2G61rCgGaPo5CkIUIKcKWppeDv6gjgKCF4i4UcgpsFeKAc+3Oy93ki2r5YbV2g==</t>
  </si>
  <si>
    <t>N034 on 14/06/2026 10:00</t>
  </si>
  <si>
    <t>21f9ea27-427c-f111-ab0e-6045bdd1b870</t>
  </si>
  <si>
    <t>CaCsp2SwiY5JHRlpxCPkpkpDEg2szqPootYxFGzNE+xYoZ1kzw6nPVRyVCLKDNwUbjVBZNYUzaGK6n2gGgd5QA==</t>
  </si>
  <si>
    <t>N034 on 14/06/2026 11:00</t>
  </si>
  <si>
    <t>c4084626-427c-f111-ab0e-000d3a7ee765</t>
  </si>
  <si>
    <t>nWn6jHzvG2u5B3zeEFV5ZhTHfjiD0E+AtcrX/fPw6gvdDNUh/26O7Uwi3f8IbQHSpLB7ClzZ/8G5WL/KHkbeLA==</t>
  </si>
  <si>
    <t>N034 on 14/06/2026 12:00</t>
  </si>
  <si>
    <t>85a5ee2d-427c-f111-ab0e-6045bdd1b870</t>
  </si>
  <si>
    <t>GaTpoW9qRVsCf4FK1kFjDODs/7BgWTTIxOItEI8J1EIeQKCdhUxYSqn1TlACLxX377ZMrVaoraoUDQjLQQwGIw==</t>
  </si>
  <si>
    <t>N034 on 14/06/2026 13:00</t>
  </si>
  <si>
    <t>7b31f424-427c-f111-ab0e-6045bd12f47d</t>
  </si>
  <si>
    <t>kVAcWUIGmtuCk0RlwyW9vYjm3wWkoLcUYItRTFBPQqKl2fsCZMom9zyik6ASWwnujwdNbPGuqO/Ak3zcc6W1dQ==</t>
  </si>
  <si>
    <t>N034 on 14/06/2026 14:00</t>
  </si>
  <si>
    <t>04447e2b-427c-f111-ab0e-6045bd12f47d</t>
  </si>
  <si>
    <t>sxxmFTVcRy4jimeZYza+arMMlIeKzSzzqfPqFu9KpkCycuk5dzfTzEHbGs3O05mOvs3pX/TYvKBPRtC6UZblvw==</t>
  </si>
  <si>
    <t>N034 on 14/06/2026 15:00</t>
  </si>
  <si>
    <t>3b58db33-427c-f111-ab0f-7c1e521d6dd0</t>
  </si>
  <si>
    <t>r23bzkL9iK/Kez70lLyww7dmCUH7G+qX8kJqGRI2ys1hB92FMr8XxATWR7eMyoduO42NizIsITtk89V+RnE1Cw==</t>
  </si>
  <si>
    <t>N034 on 14/06/2026 16:00</t>
  </si>
  <si>
    <t>b4a5ee2d-427c-f111-ab0e-6045bdd1b870</t>
  </si>
  <si>
    <t>sR8mY0qeT3+69b5ObXhAKIwPoB9E2vhQUiEI97ajxHZifZUuUWfvVLmrklBOKzCq++X41WAJPAIJLcdLLSqI4Q==</t>
  </si>
  <si>
    <t>N034 on 14/06/2026 17:00</t>
  </si>
  <si>
    <t>12721134-427c-f111-ab0e-7c1e521e7d52</t>
  </si>
  <si>
    <t>HhmFKNI+TBSJgKVAqvaRsSf4AH7ulHPnodzYBqFqwdWhjY2q4tY9k4HX5nUlfjD2610HTsOiQrDJBASU41zNaw==</t>
  </si>
  <si>
    <t>N034 on 14/06/2026 18:00</t>
  </si>
  <si>
    <t>9c490f2e-427c-f111-ab0e-7c1e521e7d52</t>
  </si>
  <si>
    <t>7Md89KjIkkydpiKymZuyJVQvm8hOrUZ3/d7Ok9ghwhfS5ZRJXxn5rx3UG0UmYDepzZkGWdm8Rr+UV9CVcesbhg==</t>
  </si>
  <si>
    <t>N034 on 14/06/2026 19:00</t>
  </si>
  <si>
    <t>0c2be52d-427c-f111-ab0f-7c1e521d6dd0</t>
  </si>
  <si>
    <t>yR/t1peE9tsvn04Y/Rn/F+dtYggnPAZJwsQJYp6zgod+UuEQ5KcEGtbqmfWLl8gJFrNQXZ+Z9njEgbFhxChgqA==</t>
  </si>
  <si>
    <t>N034 on 14/06/2026 20:00</t>
  </si>
  <si>
    <t>cd437e2b-427c-f111-ab0e-6045bd12f47d</t>
  </si>
  <si>
    <t>iBIO2DY3BbUSgrGf1Hfusfo0RxMJaMPqUQ18IEyKGtiB5wAP4Bal8gPwpzx1gIaEGMSvI7AxAD4/DkOVXcGGdQ==</t>
  </si>
  <si>
    <t>N034 on 14/06/2026 21:00</t>
  </si>
  <si>
    <t>bcd57631-427c-f111-ab0e-6045bd12f47d</t>
  </si>
  <si>
    <t>V6Ojg28ZL0XO/pp1m+QZGDMZx9lvRXk6iwNPaJBGXgnPoYdkWxvn9QMCpixkFYKZX+bTNd7HLMX0OMdj8Z/8+w==</t>
  </si>
  <si>
    <t>N034 on 14/06/2026 22:00</t>
  </si>
  <si>
    <t>801a8e2c-427c-f111-ab0f-6045bdd1b6aa</t>
  </si>
  <si>
    <t>4ufH7xPYw7KEs4WRjBmFYHC7Z7Fikcza/CvTPp1GoI7CMh/icfaeuMF7qn8FpxDCsooEIZ14eEENYPThNgok9A==</t>
  </si>
  <si>
    <t>N034 on 14/06/2026 23:00</t>
  </si>
  <si>
    <t>3e58db33-427c-f111-ab0f-7c1e521d6dd0</t>
  </si>
  <si>
    <t>+k0Uxsw5/MuxLrJ3J8w1Ahps5rblxwCMaxCeIU25L8rbptTdcAH7/54XJmc7o+BHv/hczhwu5HVOWT9gpuJyew==</t>
  </si>
  <si>
    <t>N034 on 15/06/2026 00:00</t>
  </si>
  <si>
    <t>15447e2b-427c-f111-ab0e-6045bd12f47d</t>
  </si>
  <si>
    <t>xZ9iAxx04yhVeJeRWCVUr8KirmbuKvDequT6/9Ns8qvpNIWcwy9PJpAnireN047l6SvY1KCInnsvFBG6RTwI1Q==</t>
  </si>
  <si>
    <t>N034 on 15/06/2026 01:00</t>
  </si>
  <si>
    <t>36d67631-427c-f111-ab0e-6045bd12f47d</t>
  </si>
  <si>
    <t>drEnKilZznZt6r3oHnX3vH6lxEKz56coZMucwfGZZET7qb97aZnwr1mYPCxsy+88LusOvVR+LQ10CFvxjYrfHw==</t>
  </si>
  <si>
    <t>N034 on 15/06/2026 02:00</t>
  </si>
  <si>
    <t>3e447e2b-427c-f111-ab0e-6045bd12f47d</t>
  </si>
  <si>
    <t>iUWqeOQtg47UQcqPIiRcejSn5GUPK0FXWzxOXL6VZmRSyYNNMJTQEQKrPHXJ1o4U8qGm3+5mHY9qyXHW0QAc/g==</t>
  </si>
  <si>
    <t>N034 on 15/06/2026 03:00</t>
  </si>
  <si>
    <t>15d67631-427c-f111-ab0e-6045bd12f47d</t>
  </si>
  <si>
    <t>ahL/y1nUYOUOxDYXvk64lIl/8iFvnm4PIsb1Igadq6Xncj38OFwuIgSit6fNE2XKpKjQGsxHCaLWOlpjIhXLVA==</t>
  </si>
  <si>
    <t>N034 on 15/06/2026 04:00</t>
  </si>
  <si>
    <t>ded57631-427c-f111-ab0e-6045bd12f47d</t>
  </si>
  <si>
    <t>q1/7SmFipJgWAkWaCTG3ppwRa6Y7Yk1Wd8KQMDFAB1vRYwAqfUYE1vrAdoN4YB/qX1KYsGIhAVY3OmPhJdLLlg==</t>
  </si>
  <si>
    <t>N034 on 15/06/2026 05:00</t>
  </si>
  <si>
    <t>8ff3f330-427c-f111-ab0f-7c1e521d6cd8</t>
  </si>
  <si>
    <t>qoUhVcK0qJPHBIYOUzXCxG6m/dQymThSrUxvkBeOUHowsNuT2B/VpRgho1m8pqKbL1jEZ9Y40qZwZhAc7dbE4A==</t>
  </si>
  <si>
    <t>N034 on 15/06/2026 06:00</t>
  </si>
  <si>
    <t>ba2c7932-427c-f111-ab0e-7ced8d396fa2</t>
  </si>
  <si>
    <t>ojJROXbyz3yAtpswUDzhCAFxXBrRPcH19uwPqyNsMg4e6Cjpxi487yhFMWsdGFivnmZ0NAqyqhOa/WcLcjevDg==</t>
  </si>
  <si>
    <t>N034 on 15/06/2026 07:00</t>
  </si>
  <si>
    <t>44ce8832-427c-f111-ab0f-6045bdd1b6aa</t>
  </si>
  <si>
    <t>74XnCZf3u9iPNf59r6X4vCT0A4FFD+dDxSM6dHxgFmbkce7g/EbpMV+DUMBU6s81ppX2a/Ie8KjaOLsTIsh6gg==</t>
  </si>
  <si>
    <t>N034 on 15/06/2026 08:00</t>
  </si>
  <si>
    <t>17721134-427c-f111-ab0e-7c1e521e7d52</t>
  </si>
  <si>
    <t>C0FTcd28rT3sCJjTnW/YdwwWst8oCgbZ/59AR9wEFBQubu/N1cXhOp+6+NeEcm74i6LR5GwpgCbF0S0KV5qXNg==</t>
  </si>
  <si>
    <t>N034 on 15/06/2026 09:00</t>
  </si>
  <si>
    <t>777bec27-427c-f111-ab0f-7c1e521d6dd0</t>
  </si>
  <si>
    <t>8C0dzINmOvuXext6CxzzwlIk0mIO1QtWffkQbsZjzAfPXCUQuCk8qRFVTgRVb3G18Xj6srw60OdRYqSWuhcdAg==</t>
  </si>
  <si>
    <t>N034 on 15/06/2026 10:00</t>
  </si>
  <si>
    <t>be2ae52d-427c-f111-ab0f-7c1e521d6dd0</t>
  </si>
  <si>
    <t>4yZ0lRbKz8M+ikSpIVhqaJA2UFwuZbtcg/R4gbQ5MryQZsk2x+BL07twto+PVk0RowcWRnQ7Vp4t7V7bncODFA==</t>
  </si>
  <si>
    <t>N034 on 15/06/2026 11:00</t>
  </si>
  <si>
    <t>5c7bec27-427c-f111-ab0f-7c1e521d6dd0</t>
  </si>
  <si>
    <t>hKxr4Qdj3YUnbAswYAt/9PtO2syfaZMqkY3/RDgo81SuHxfoDzaAFwh1y9YU9+NkngHVz7kqMapt1dhXXSWpsQ==</t>
  </si>
  <si>
    <t>N034 on 15/06/2026 12:00</t>
  </si>
  <si>
    <t>005eed2a-427c-f111-ab0f-7c1e521d6cd8</t>
  </si>
  <si>
    <t>8UtpFQtpKW+pmSwnxUwGq84M5WY/elo+vKlczQS61HTG2COBsdBB4JCJtuYNSMtr21GSpxQYJl9J9kjha4X+PQ==</t>
  </si>
  <si>
    <t>N034 on 15/06/2026 13:00</t>
  </si>
  <si>
    <t>30ecec2b-427c-f111-ab0e-7c1e521e7522</t>
  </si>
  <si>
    <t>pBxI2nTGyqnXlgb+TjwD9SIX5qFBHRGMykSlXuySw5JMzv6DUIFymNxHt7t81Xk44qHyBuvoMZHtKiN6MUCKAg==</t>
  </si>
  <si>
    <t>N034 on 15/06/2026 14:00</t>
  </si>
  <si>
    <t>46447e2b-427c-f111-ab0e-6045bd12f47d</t>
  </si>
  <si>
    <t>NU6o9foOFJkdEAx9XfkWe2+LmTzm0zTIubycpsKqL4+lyQwmnXN9keLlgDHQjKTPPErIPbUJiu20g+h0O3h15A==</t>
  </si>
  <si>
    <t>N034 on 15/06/2026 15:00</t>
  </si>
  <si>
    <t>e35ded2a-427c-f111-ab0f-7c1e521d6cd8</t>
  </si>
  <si>
    <t>NJlqNnM9VCgY/1ZElLB4Ee757bRg1DCBc99rEL/YrVj+AGRykNTZf5JXda8Na0q6ijbXClvn6Oi9KFC5B7OfPw==</t>
  </si>
  <si>
    <t>N034 on 15/06/2026 16:00</t>
  </si>
  <si>
    <t>d6d57631-427c-f111-ab0e-6045bd12f47d</t>
  </si>
  <si>
    <t>cQITlkFDALZLY1wyJta+fds3UgovRoCGL2YYPXqYK86Fx+DUTxQITj2lfdSxlBpqAxROzfZOCJ7pW5VwuRRNjg==</t>
  </si>
  <si>
    <t>N034 on 15/06/2026 17:00</t>
  </si>
  <si>
    <t>d23ef533-427c-f111-ab0e-6045bdd1b870</t>
  </si>
  <si>
    <t>rc/LvlonTIXRdOdSx+nl89BCYnccLAWwKNCLZ/OWRVzpKFKGcRsOFBTp8nsq6sTPG9xB7b97myTlFRYIUoQTQg==</t>
  </si>
  <si>
    <t>N034 on 15/06/2026 18:00</t>
  </si>
  <si>
    <t>584bf131-427c-f111-ab0e-7c1e521e7522</t>
  </si>
  <si>
    <t>c2cCw4fba2fwgAomiG/uL7SoEjAHldJGZWyaVTH0XoAqDZ07RcA5aG5OSk+nnEKD0ha1baZjWShlr2KNijt//A==</t>
  </si>
  <si>
    <t>N034 on 15/06/2026 19:00</t>
  </si>
  <si>
    <t>b22be52d-427c-f111-ab0f-7c1e521d6dd0</t>
  </si>
  <si>
    <t>2PYMEllvaWy5vZKczTDz0ksgTIQwGNxMNAk0eAnUnhj08wMZeOWw8Hyt3mV5V7LO8DVtlsKKpGTnBvZW0sRsTw==</t>
  </si>
  <si>
    <t>N034 on 15/06/2026 20:00</t>
  </si>
  <si>
    <t>07490f2e-427c-f111-ab0e-7c1e521e7d52</t>
  </si>
  <si>
    <t>U9DkTwf0rJj40D89UMpno4ERZAvNXHnwOYUllC1W1XEv/BVz3+p0MOm0rjZYozXDaKfZZOtWG6/Tpvd6izMVJA==</t>
  </si>
  <si>
    <t>N034 on 15/06/2026 21:00</t>
  </si>
  <si>
    <t>69f3f330-427c-f111-ab0f-7c1e521d6cd8</t>
  </si>
  <si>
    <t>+HsDbZGQQT+6XhNX2JEJ9pOjgHESzvFBX+7K3JJhdl8wxkW7sHo4aBR7GeeHtZXHVcFy0wivCeds38rL6geIWQ==</t>
  </si>
  <si>
    <t>N034 on 15/06/2026 22:00</t>
  </si>
  <si>
    <t>e449f131-427c-f111-ab0e-7c1e521e7522</t>
  </si>
  <si>
    <t>KWc3VdXgAuEivjE/xM6FhTqcOS8ddWrE8wJAoRMtLh3HCCI/rGpfusezTCNN+i0TpCBPfbC+sKW0yxvtefNybw==</t>
  </si>
  <si>
    <t>N034 on 15/06/2026 23:00</t>
  </si>
  <si>
    <t>d949f131-427c-f111-ab0e-7c1e521e7522</t>
  </si>
  <si>
    <t>l/07bwvLXg4AeOMsfIjKDqITqm/tkdoXkDz1mpLZE2MxPyWYHfSoUglw/2wE85XdLLv8jsTWcD1Cz80Qe/bBlw==</t>
  </si>
  <si>
    <t>N034 on 16/06/2026 00:00</t>
  </si>
  <si>
    <t>1dcb1128-427c-f111-ab0e-7c1e521e7d52</t>
  </si>
  <si>
    <t>vKCyQpaUMYGQPHWvr4cm3YUHCeh9M2WGB4UkamO+79a49PnhpfzbRuQ/5FN6p1eyoXEAOLqrawuSGHCTqb7uaw==</t>
  </si>
  <si>
    <t>N034 on 16/06/2026 01:00</t>
  </si>
  <si>
    <t>ae490f2e-427c-f111-ab0e-7c1e521e7d52</t>
  </si>
  <si>
    <t>KmScxZ/wgGVYOQ6sPIx+XqkTHvs6R8Pzmcla4myYtWyALvYKgHOGEzsy89jJ7K1wTE/noiYTFUCZWNabGueYlA==</t>
  </si>
  <si>
    <t>N034 on 16/06/2026 02:00</t>
  </si>
  <si>
    <t>591a8e2c-427c-f111-ab0f-6045bdd1b6aa</t>
  </si>
  <si>
    <t>gC7zY4AoHhoJ03mwCIqsMhMKX6rMwDLwd+8wpx6MQj0B4/c+U2avD2ZErQ0KLoEWaYkuTohuuTjYjnQxZx55sA==</t>
  </si>
  <si>
    <t>N034 on 16/06/2026 03:00</t>
  </si>
  <si>
    <t>0ded7b2c-427c-f111-ab0e-7ced8d396fa2</t>
  </si>
  <si>
    <t>T/IfNnDkW9w8NIXQgl7t/npn1kx/mavDcG9kpo1O2y5XAqmw0o3qpLw0hXolFnlMIDky3Icd1Jyj98iE6Kk2UA==</t>
  </si>
  <si>
    <t>N034 on 16/06/2026 04:00</t>
  </si>
  <si>
    <t>4a1a8e2c-427c-f111-ab0f-6045bdd1b6aa</t>
  </si>
  <si>
    <t>a1a/7/4rabTAx0ewqZH0lgkzVm9KMSrTJi+ej9cZNGGYBMe7hR4vwH3e4tMNOd6cpffuXr9aYaafr3ag99ZBpA==</t>
  </si>
  <si>
    <t>N034 on 16/06/2026 05:00</t>
  </si>
  <si>
    <t>e94a7032-427c-f111-ab0e-000d3a7ee765</t>
  </si>
  <si>
    <t>9pvg3/xLD4PJr1dby4ylIeYfKTFhEKZCGWxGvdUZB77rSR9O6E67t9sjI5RlzTkI0clpcsmLie0SHJhL8edAdA==</t>
  </si>
  <si>
    <t>N034 on 16/06/2026 06:00</t>
  </si>
  <si>
    <t>96f3f330-427c-f111-ab0f-7c1e521d6cd8</t>
  </si>
  <si>
    <t>Mqg3+myg6s9gx/eiiHWH0YKOboGVNhaMEqysHirvT0DeMr95C+Cmb5/eZsklnI+NN4lt4cqe/tZ3lpldU1Uffw==</t>
  </si>
  <si>
    <t>N034 on 16/06/2026 07:00</t>
  </si>
  <si>
    <t>f65ded2a-427c-f111-ab0f-7c1e521d6cd8</t>
  </si>
  <si>
    <t>H8UNzR5243vS3229KU7I77KVdLkbsdURcgGo7Ef9J5VrRXR7JOjD6a9B1gP1Lg4aWABBReP+1AY8F0dkzirlXA==</t>
  </si>
  <si>
    <t>N034 on 16/06/2026 08:00</t>
  </si>
  <si>
    <t>355eed2a-427c-f111-ab0f-7c1e521d6cd8</t>
  </si>
  <si>
    <t>PuimDmv31UXwUj0ZEKCeNOSj6QsHoz7RQ2voPYiQsMXG+APYq/PfLzHGB0buCBJHCJqaEqLzkaatPk1zMf6CEw==</t>
  </si>
  <si>
    <t>N034 on 16/06/2026 09:00</t>
  </si>
  <si>
    <t>3eecec2b-427c-f111-ab0e-7c1e521e7522</t>
  </si>
  <si>
    <t>bjzp6hQ/gAbpfeE+n8UQ3QxBLvhPHDZ6auLh7vvHGg0samMMG+OeA7GEeKUMqg9+GqgW9fz0mLjmwPSQqAWwkA==</t>
  </si>
  <si>
    <t>N034 on 16/06/2026 10:00</t>
  </si>
  <si>
    <t>c7711134-427c-f111-ab0e-7c1e521e7d52</t>
  </si>
  <si>
    <t>hjmnD4s3kCIZUs+31Q1U4XwyiCqc9cXlsdnksGW7b642OEFPOTaOWnubIgn6SFDdHyawOjvAEKxUq4tdWl+I9A==</t>
  </si>
  <si>
    <t>N034 on 16/06/2026 11:00</t>
  </si>
  <si>
    <t>5bec7b2c-427c-f111-ab0e-7ced8d396fa2</t>
  </si>
  <si>
    <t>gVzboo9WvWKEbO+qnPlMnqdLxnIm3UgkO6rzCfmX4PWtdmMKEtnosfteNkjCXFOabk5vAZJ1BkjVlZUxcRmPUQ==</t>
  </si>
  <si>
    <t>N034 on 16/06/2026 12:00</t>
  </si>
  <si>
    <t>4b490f2e-427c-f111-ab0e-7c1e521e7d52</t>
  </si>
  <si>
    <t>H0QhU3TVfZ87iq5ZdNatWaJse9GddGKeGXPjF7IjyPmnvZLFOPJGAhYnEUJOUGTmSPW8qZKB3SiRbIfHKIZTDg==</t>
  </si>
  <si>
    <t>N034 on 16/06/2026 13:00</t>
  </si>
  <si>
    <t>0a7aec27-427c-f111-ab0f-7c1e521d6dd0</t>
  </si>
  <si>
    <t>khx23NtE/zrA5cb3QZsqvj+ljYQab2gr8+F300F7sMRnOkO13s6jxegKG+9Dtysjqz/DszWG74p/Vbe71IbReQ==</t>
  </si>
  <si>
    <t>N034 on 16/06/2026 14:00</t>
  </si>
  <si>
    <t>cb49f131-427c-f111-ab0e-7c1e521e7522</t>
  </si>
  <si>
    <t>FiTyDMH0iWihK9wlt91EWSxgYbjaBVvMm0BwNNHTpys42Wa8DsJKO00XUNS3kbEw6mA6r5Y/xD8ksEu5ts4LCA==</t>
  </si>
  <si>
    <t>N034 on 16/06/2026 15:00</t>
  </si>
  <si>
    <t>611a8e2c-427c-f111-ab0f-6045bdd1b6aa</t>
  </si>
  <si>
    <t>2IzrBmS8m2U+JF4J3CwgkwWLEkWqvUuxxgTP/r73W8JrLWE0eddS/xkBUt5qQZOTY4oytLagCyBK6U7O9OhRvg==</t>
  </si>
  <si>
    <t>N034 on 16/06/2026 16:00</t>
  </si>
  <si>
    <t>dd437e2b-427c-f111-ab0e-6045bd12f47d</t>
  </si>
  <si>
    <t>W3PYSYQHYasUuoQSvC1fvndh+c/+TTBg5zX9VR8OBrXedJUfaEgLrNUzzviNe0MIKuYB+HQ4Eai/OuYe0AC0iQ==</t>
  </si>
  <si>
    <t>N034 on 16/06/2026 17:00</t>
  </si>
  <si>
    <t>21d67631-427c-f111-ab0e-6045bd12f47d</t>
  </si>
  <si>
    <t>wnYxm4eZvdGhqJSZqGB+T0gVMiX+k1LR0iXaae57RMrv2zoKFugcNy7Mv8gw1xRyU4yRQTVJwAgPyGFqX8t14Q==</t>
  </si>
  <si>
    <t>N034 on 16/06/2026 18:00</t>
  </si>
  <si>
    <t>98480f2e-427c-f111-ab0e-7c1e521e7d52</t>
  </si>
  <si>
    <t>zrbjHm0X/UkitFZg0wuNELTZKfKWbLPsDRK1XCn8+v31gAg5N4b1jG6lnOLyomyKSwDx0yR/+8M+x84U8i2Rag==</t>
  </si>
  <si>
    <t>N034 on 16/06/2026 19:00</t>
  </si>
  <si>
    <t>295eed2a-427c-f111-ab0f-7c1e521d6cd8</t>
  </si>
  <si>
    <t>OOF26Rp4GsL23GeoPR7jYT4xv85eRvxvx+HJOaKCMRTG0y0JNDtdOYC8rR8s+bogm0DCPbgr+Gx9llCkUbp2bw==</t>
  </si>
  <si>
    <t>N034 on 16/06/2026 20:00</t>
  </si>
  <si>
    <t>1a2be52d-427c-f111-ab0f-7c1e521d6dd0</t>
  </si>
  <si>
    <t>8+dNkQm0FN4Jd1Xomqh2OoQqy+rCClqGLCG1Jxaix1HJMYQniVZ39QJfC4bm2a1w+a9trrCOPQIRKE176DM22Q==</t>
  </si>
  <si>
    <t>N034 on 16/06/2026 21:00</t>
  </si>
  <si>
    <t>e63ef533-427c-f111-ab0e-6045bdd1b870</t>
  </si>
  <si>
    <t>lxp2z3vAFp8E6dZNl7PPknTkotAjy7vBh6s1wLJLjr/fovTyA+CzrFeE+/JSxUXs99VUXCln1taEV+YBSu0ndg==</t>
  </si>
  <si>
    <t>N034 on 16/06/2026 22:00</t>
  </si>
  <si>
    <t>cc2ce52d-427c-f111-ab0f-7c1e521d6dd0</t>
  </si>
  <si>
    <t>SIJoTREOBLhWUq50x53/D0+fUJlkhoKqP+Q/9X9kR8XQhhV0Pdi4LXXU1wXAj4UAX+5yqBQha9m0QcfYLyeZWQ==</t>
  </si>
  <si>
    <t>N034 on 16/06/2026 23:00</t>
  </si>
  <si>
    <t>b159752c-427c-f111-ab0e-000d3a7ee765</t>
  </si>
  <si>
    <t>f0j2d71au4VjElFJ+Ybg26LKhNMuCJAhFdIfgAettYExQatWXY6RYguyILk0+/ezhgKUzBC/vDrcNu1yu0xjYA==</t>
  </si>
  <si>
    <t>N034 on 17/06/2026 00:00</t>
  </si>
  <si>
    <t>bbcd8832-427c-f111-ab0f-6045bdd1b6aa</t>
  </si>
  <si>
    <t>E8sZs6HKs+rdVuWEoupQf071i1S+hv+4znBn6klejEBodIb+pjlbo0PINqQ6Tgf6JNHc37Wy/j/CEXn1MlYFAA==</t>
  </si>
  <si>
    <t>N034 on 17/06/2026 01:00</t>
  </si>
  <si>
    <t>34ecec2b-427c-f111-ab0e-7c1e521e7522</t>
  </si>
  <si>
    <t>d7H4EKNuIkyZmAOTeSrJcA6iCLTpmnxF+Qevm7j2LDVxtpsne8jF/05Wx+GAkoCMS/N40WaCvvZr3ITdXgLMUg==</t>
  </si>
  <si>
    <t>N034 on 17/06/2026 02:00</t>
  </si>
  <si>
    <t>2dd67631-427c-f111-ab0e-6045bd12f47d</t>
  </si>
  <si>
    <t>Se+E06c/r92S0x6qqzT60QrPKDu43L0tKzvPkN++YhB9ElrUINrNE0v5r6QWOdOZt0za8I7C1auM4DY+/Bdg+Q==</t>
  </si>
  <si>
    <t>N034 on 17/06/2026 03:00</t>
  </si>
  <si>
    <t>4b59752c-427c-f111-ab0e-000d3a7ee765</t>
  </si>
  <si>
    <t>twlCef7ziBbxudpEmGQKF85yNBtF9zEy7VCCf6Z60z/QXz4fUVzv1dvaKZFHUbpjCQ/vQ0QPhy1X18orXFVFyQ==</t>
  </si>
  <si>
    <t>N034 on 17/06/2026 04:00</t>
  </si>
  <si>
    <t>baebec2b-427c-f111-ab0e-7c1e521e7522</t>
  </si>
  <si>
    <t>A7SeF2mtAlH1fSchJdG1IS0mPP1beAQdTMPjCn1+coJclSZV0qhK3q5VmWPaBnGDXjLR84ryJNbk7LU0rHdDCg==</t>
  </si>
  <si>
    <t>N034 on 17/06/2026 05:00</t>
  </si>
  <si>
    <t>82ecec2b-427c-f111-ab0e-7c1e521e7522</t>
  </si>
  <si>
    <t>0HHwyVFhnZd6hkDtixXYVwIbDbEBe9z9uiSiRRV+jbobbNk3uf/LIgwwsPTYmFnYesE0CGvTGCyvaKgTMyjK7Q==</t>
  </si>
  <si>
    <t>N034 on 17/06/2026 06:00</t>
  </si>
  <si>
    <t>e74a7032-427c-f111-ab0e-000d3a7ee765</t>
  </si>
  <si>
    <t>QdJpNsTtCZRLPICPzNdMK/LPq4Onogs5sQciPnCuBodi30c8Y8tUFPHNyekFXuoIIuyO6aaQj/7k8zrydbZHNA==</t>
  </si>
  <si>
    <t>N034 on 17/06/2026 07:00</t>
  </si>
  <si>
    <t>f72ae52d-427c-f111-ab0f-7c1e521d6dd0</t>
  </si>
  <si>
    <t>74sH3qj45FOYENnAu+LJAQ76iICfgmnf64mio/HAPpxqR3Us/EVv1tg6t/w+NoBOvh3S3rW+p3QHITD36pyHcA==</t>
  </si>
  <si>
    <t>N034 on 17/06/2026 08:00</t>
  </si>
  <si>
    <t>9058db33-427c-f111-ab0f-7c1e521d6dd0</t>
  </si>
  <si>
    <t>X8MOOGzekNGNSlb/1Z/JMLD2kBRQ0DeOhJbnG3xct16577JbHsukoeQes9EuEG4MQhRk/mOly5LokUBzdXiFsg==</t>
  </si>
  <si>
    <t>N034 on 17/06/2026 09:00</t>
  </si>
  <si>
    <t>22ed7b2c-427c-f111-ab0e-7ced8d396fa2</t>
  </si>
  <si>
    <t>KGv4DIMcH279g6jZ3u8artNmLxh7Hph4Tgkl+gq4rmRvrqQBbTX3EdkZxokHU/pHEqApzqZervxvNjPwU1At+g==</t>
  </si>
  <si>
    <t>N034 on 17/06/2026 10:00</t>
  </si>
  <si>
    <t>8859752c-427c-f111-ab0e-000d3a7ee765</t>
  </si>
  <si>
    <t>S4QXfu6o/2IjT1XF8AIItjJn+ec/FPdzMCP3/ktPYprjDdQc8tzr8pSWrydRvvy2WHs5jeZiiEMvVrXvVS5aQQ==</t>
  </si>
  <si>
    <t>N034 on 17/06/2026 11:00</t>
  </si>
  <si>
    <t>3b4b7032-427c-f111-ab0e-000d3a7ee765</t>
  </si>
  <si>
    <t>qm0poEfSZRxBD3S5uS3prtzFpvDz8VQ2oU9wKhhKooQyYsXmDBzW/ZZ9FrqqPugQPocutMeOy+pt0RCyW6KqAw==</t>
  </si>
  <si>
    <t>N034 on 17/06/2026 12:00</t>
  </si>
  <si>
    <t>5a4af131-427c-f111-ab0e-7c1e521e7522</t>
  </si>
  <si>
    <t>QoU1s4LA9CdvRd44FvWRv4CxkACda6VKbXRzGwMEGXio4ytZp/Ie7J9W09u6oGZmQ0ZiCsCJ7wIK8j04OTOHpw==</t>
  </si>
  <si>
    <t>N034 on 17/06/2026 13:00</t>
  </si>
  <si>
    <t>bcebec2b-427c-f111-ab0e-7c1e521e7522</t>
  </si>
  <si>
    <t>CJLIG1u28UdBNkXEQmGELV30CAQ/dHM1Yrk39/eQqa2SvgbNZQhwaNZvYarJGl3LNimgu9Yy0VcETcXeLuvSYQ==</t>
  </si>
  <si>
    <t>N034 on 17/06/2026 14:00</t>
  </si>
  <si>
    <t>63f3f330-427c-f111-ab0f-7c1e521d6cd8</t>
  </si>
  <si>
    <t>imb/0NyqJ0gRIcnBRD/EW2L5F6PeunsiwaNFHGAEqp1DtZeirDAXUxlKVtNZP1c8Y8b3AEninSklaKGaNMwANA==</t>
  </si>
  <si>
    <t>N034 on 17/06/2026 15:00</t>
  </si>
  <si>
    <t>ac5eed2a-427c-f111-ab0f-7c1e521d6cd8</t>
  </si>
  <si>
    <t>9aBCaWhglHXAnRMST0eMItg0TnHmegJSe9UzecwuRJmAqZG+K5Zgpbtubfyyj1rojs5vWIzKIJKZUmJbz3zaXw==</t>
  </si>
  <si>
    <t>N034 on 17/06/2026 16:00</t>
  </si>
  <si>
    <t>da1a8e2c-427c-f111-ab0f-6045bdd1b6aa</t>
  </si>
  <si>
    <t>6eI6+wwhqoYJbKY17wCexOANKGkMC+59WgcZa9HnyFZ5wr6yhyX5x7gzPacS1YAPZJLFKFXBJnr1gskof1a30A==</t>
  </si>
  <si>
    <t>N034 on 17/06/2026 17:00</t>
  </si>
  <si>
    <t>cc58db33-427c-f111-ab0f-7c1e521d6dd0</t>
  </si>
  <si>
    <t>OmuHm+2ownY30ooytaIZrf/Ce1Aa2qv4xpVB3pdwqpARapt6vBNJoijQ4hV3HD0LM6UMXcOzBq4r+zv04l+uRA==</t>
  </si>
  <si>
    <t>N034 on 17/06/2026 18:00</t>
  </si>
  <si>
    <t>7aec7b2c-427c-f111-ab0e-7ced8d396fa2</t>
  </si>
  <si>
    <t>UyJwHZHv0aMVGR4uCSMsudRd0uDe3FbNpIu5sweGQgGdLj4u0mCluJTpk7e8O+jwh6g8kMWthBTptaUVwgr0TQ==</t>
  </si>
  <si>
    <t>N034 on 17/06/2026 19:00</t>
  </si>
  <si>
    <t>881a8e2c-427c-f111-ab0f-6045bdd1b6aa</t>
  </si>
  <si>
    <t>bvKOWndwO9/ufzGfrX2A8CCuVw3YesChLeL1mY9k0TAcPfKb43mL29VLlNlWWm5gmrSXXZmEq3JgTR2HZpBjKQ==</t>
  </si>
  <si>
    <t>N034 on 17/06/2026 20:00</t>
  </si>
  <si>
    <t>fc3ef533-427c-f111-ab0e-6045bdd1b870</t>
  </si>
  <si>
    <t>TGD949L4QfrXjN+deWn71Kpgt/CDw86FZjOVdjpwcbcIHqzyu95gSQ/jg9C1NcuHiDPo+PQ4zHeUIkcTMaC9rA==</t>
  </si>
  <si>
    <t>N034 on 17/06/2026 21:00</t>
  </si>
  <si>
    <t>9859752c-427c-f111-ab0e-000d3a7ee765</t>
  </si>
  <si>
    <t>6c8wQi33DgiFlQOQrb1pFTJmo7c9m/vFHdOLp4gLouqlpI6+Bnl/crQ9K3fuUZyMj5AaelVgZiizzAxo/FIJFA==</t>
  </si>
  <si>
    <t>N034 on 17/06/2026 22:00</t>
  </si>
  <si>
    <t>23a5ee2d-427c-f111-ab0e-6045bdd1b870</t>
  </si>
  <si>
    <t>ikefNgsJwczLtp0P1Gcq2DwgJC+dVZMVp/4HfmO3IZMkf0yPLXJEietGOOgr/NYQLMGJrynAmssDfU3AcWjfdQ==</t>
  </si>
  <si>
    <t>N034 on 17/06/2026 23:00</t>
  </si>
  <si>
    <t>c479ec27-427c-f111-ab0f-7c1e521d6dd0</t>
  </si>
  <si>
    <t>ijgxU/VXwd564jfbYsA0pCxP9mJPxPLZMGjuQwN1o8KnwIGCx2u/93IwtXF2HB7IscGAVv2q2OPR+d3Gqb7Daw==</t>
  </si>
  <si>
    <t>N034 on 18/06/2026 00:00</t>
  </si>
  <si>
    <t>9ea5ee2d-427c-f111-ab0e-6045bdd1b870</t>
  </si>
  <si>
    <t>rCg8wSBpgpSsi8k4F5P+VjpnuS//tMYdf78QZ6mp1tJm6xZZjUXyZSgH7A/FiXIupK4BPIySIYBeey6Adhga1w==</t>
  </si>
  <si>
    <t>N034 on 18/06/2026 01:00</t>
  </si>
  <si>
    <t>3aecec2b-427c-f111-ab0e-7c1e521e7522</t>
  </si>
  <si>
    <t>MsbfJHTsHfBJQoeu1i0NNcvaFp9tE8jjTyNme4dtbMdc6J7tEeQwvn54Ruwhw+DWYaocdg/nO1kyHOZ0BcCMUw==</t>
  </si>
  <si>
    <t>N034 on 18/06/2026 02:00</t>
  </si>
  <si>
    <t>59ecec2b-427c-f111-ab0e-7c1e521e7522</t>
  </si>
  <si>
    <t>3117ELne5OTOA7WjGh53VFLtmtjYfYIOZ4CUKJ9ed9TW2CjY57ypQLed3GzqNgP+UYi8T2ob00GUsv8wEv+ALQ==</t>
  </si>
  <si>
    <t>N034 on 18/06/2026 03:00</t>
  </si>
  <si>
    <t>8aecec2b-427c-f111-ab0e-7c1e521e7522</t>
  </si>
  <si>
    <t>evjwHlRmbUpSWQEwZjtEwrtsCY6enQ+xRmld6FlFeWm7KEInOQHl2Ru5TP+IG9VSU0qaBQPYv9qsZvPoHKq0yA==</t>
  </si>
  <si>
    <t>N034 on 18/06/2026 04:00</t>
  </si>
  <si>
    <t>31d67631-427c-f111-ab0e-6045bd12f47d</t>
  </si>
  <si>
    <t>/CZZAxRCZk0PhCGyr2GC56FNoYFcjf6pLOeTODSWsQh6mYXj6CwlGrdyF5KSSVFko3DiGIZeGIEOEnuEoykmPg==</t>
  </si>
  <si>
    <t>N034 on 18/06/2026 05:00</t>
  </si>
  <si>
    <t>61cb1128-427c-f111-ab0e-7c1e521e7d52</t>
  </si>
  <si>
    <t>/4eH5XVB17CLFOuvaaE/6tOF6d7z3HgamHn8JO5LoUQ1nnHXa74o6iJTf2bnEo4yl7YYtzx1xfKzf9ultBq2Yg==</t>
  </si>
  <si>
    <t>N034 on 18/06/2026 06:00</t>
  </si>
  <si>
    <t>6becec2b-427c-f111-ab0e-7c1e521e7522</t>
  </si>
  <si>
    <t>ttSqDMsaUabRWDrW6WA6ujcgtGbUMueuJ+6u6e7wFvbKXhhuyATDdpDUHwBH+STOq3Wg3Wic1yBxhz86XKqIEA==</t>
  </si>
  <si>
    <t>N034 on 18/06/2026 07:00</t>
  </si>
  <si>
    <t>e379ec27-427c-f111-ab0f-7c1e521d6dd0</t>
  </si>
  <si>
    <t>I8qBEn+YX1j8FzUW7h5Unl+F/c9YB0H3wfQdbwyikBfNbaGPZUNPVAk23bMRsPLgPnGYT6zU+I0ozb9HEGX2dA==</t>
  </si>
  <si>
    <t>N034 on 18/06/2026 08:00</t>
  </si>
  <si>
    <t>e7ec7b2c-427c-f111-ab0e-7ced8d396fa2</t>
  </si>
  <si>
    <t>EOvyUxmlRoSFTbvG1kfvgy874xscTSC8vbuBEM5U0Rhta+NY5AX1UfuFBvENMRHKMz3wsDTzdaLv6TGOeZJ1oQ==</t>
  </si>
  <si>
    <t>N034 on 18/06/2026 09:00</t>
  </si>
  <si>
    <t>42ecec2b-427c-f111-ab0e-7c1e521e7522</t>
  </si>
  <si>
    <t>ybKak/TvEaKc9Qa1MccidKYM5rGZl+nGzs28jtSedYNXLLVkV7HD8ELj4ujfleCXUz3c2bwh7+khD6N68dM4zA==</t>
  </si>
  <si>
    <t>N034 on 18/06/2026 10:00</t>
  </si>
  <si>
    <t>2bed7b2c-427c-f111-ab0e-7ced8d396fa2</t>
  </si>
  <si>
    <t>K9iKGQOk8tnENWs3KvDjeJERejpBTokx7hgGHc5tBbvl1yjqW6irGqWDbDgLmmoImtyo37mp4iTp1Smo9EAd5A==</t>
  </si>
  <si>
    <t>N034 on 18/06/2026 11:00</t>
  </si>
  <si>
    <t>27ce8832-427c-f111-ab0f-6045bdd1b6aa</t>
  </si>
  <si>
    <t>5FlkbV8L5tK1JFcxPXVOiEli415z8azUKoep92StOZ/lqo9CnchI5sW1iAasUFL7gmV43TTmTzRsX8Ml3EGZ7A==</t>
  </si>
  <si>
    <t>N034 on 18/06/2026 12:00</t>
  </si>
  <si>
    <t>f62c7932-427c-f111-ab0e-7ced8d396fa2</t>
  </si>
  <si>
    <t>ed+5T9b355nFT5ynVPjSRoemG54KN8OTqUQ3T2GF1Z/44mp6sN7mzgGu5sNcoVEIYpyKi5+1aUcbrJ5hiSVbCQ==</t>
  </si>
  <si>
    <t>N034 on 18/06/2026 13:00</t>
  </si>
  <si>
    <t>17490f2e-427c-f111-ab0e-7c1e521e7d52</t>
  </si>
  <si>
    <t>EKJV3426eiaATH0kd71E22RlBb1HKtRfXnAoXXvdLEsdlmza/ij1YoaWseyW/6CIdh9509ZshXc/X6pR9YtOhA==</t>
  </si>
  <si>
    <t>N034 on 18/06/2026 14:00</t>
  </si>
  <si>
    <t>bd2c7932-427c-f111-ab0e-7ced8d396fa2</t>
  </si>
  <si>
    <t>QEh0sKVtkkm88e5TWBeAjZyGPxrRf7K3+g5vYeoQnPGG2KIerofO5+8oAq1p1jIxDhr5+WkkoIGCpaKcJ6JJ4w==</t>
  </si>
  <si>
    <t>N034 on 18/06/2026 15:00</t>
  </si>
  <si>
    <t>f05ded2a-427c-f111-ab0f-7c1e521d6cd8</t>
  </si>
  <si>
    <t>sg8nuhRBdpB0pKM69VeGbOHmU9R3ngF+Tc3QkDSd9hfc3IB7skmrIFX94OjTFJr4GGgc6/sOY/Mb2PDlOEynNQ==</t>
  </si>
  <si>
    <t>N034 on 18/06/2026 16:00</t>
  </si>
  <si>
    <t>dc49f131-427c-f111-ab0e-7c1e521e7522</t>
  </si>
  <si>
    <t>WME/Z2LhZ82cvjMzs+r3djSLhHZAu34/Ps5MgM4ShKTEsH8c9dEDr+kWCjEGg4VWAnqRrN3r3E47q/sJ3VqcCA==</t>
  </si>
  <si>
    <t>N034 on 18/06/2026 17:00</t>
  </si>
  <si>
    <t>b0a5ee2d-427c-f111-ab0e-6045bdd1b870</t>
  </si>
  <si>
    <t>A7PSNpPXL3TBE41oVYbsKUIrUfm1tN1q1+Ltjvjdm5Df6JxozYgTQbh6V0rt/amQas1L19fXVftl6noUV0MQQg==</t>
  </si>
  <si>
    <t>N034 on 18/06/2026 18:00</t>
  </si>
  <si>
    <t>cf2c7932-427c-f111-ab0e-7ced8d396fa2</t>
  </si>
  <si>
    <t>HdZ2y5Lxn5xUNkHaKgdDYXtoFxPN6iootJrjUI6CNWpyoHi9zSQKwR+TcLBC82lvzVfF2Ge9G4MEi7SLu2yeAg==</t>
  </si>
  <si>
    <t>N034 on 18/06/2026 19:00</t>
  </si>
  <si>
    <t>c7d57631-427c-f111-ab0e-6045bd12f47d</t>
  </si>
  <si>
    <t>SQuSJbFiwjzR/xHq+dZng1hVkVFEWR8fse3sBSCI4BHLee4gsW5VgxVO/gFuDHMhgP14S0PCcogBJZp6gRQ4+g==</t>
  </si>
  <si>
    <t>N034 on 18/06/2026 20:00</t>
  </si>
  <si>
    <t>98f0ef24-427c-f111-ab0f-7c1e521d6cd8</t>
  </si>
  <si>
    <t>0+uLQD5kQuT7cpIxdNeywTgnZ7uIZag9CL4kHhhL49NBBHQMsAwXinJQ7XVJPZuGDNjUsatM/U0pKbBLpybhVQ==</t>
  </si>
  <si>
    <t>N034 on 18/06/2026 21:00</t>
  </si>
  <si>
    <t>4f447e2b-427c-f111-ab0e-6045bd12f47d</t>
  </si>
  <si>
    <t>tiLjcHqMcwad+xLZhHZ3WtOqlk6dZvPzHSG7rp2Nq51fLz2p4KaVP2eYfQQlx/ZKtoaax6tNUBPfm/H9lsHfyg==</t>
  </si>
  <si>
    <t>N034 on 18/06/2026 22:00</t>
  </si>
  <si>
    <t>ee5ded2a-427c-f111-ab0f-7c1e521d6cd8</t>
  </si>
  <si>
    <t>EQYgyevTLkWYiNN8+8FjT5iAx1XDGqMlsQ26GO3fSP//r1Ul4i+06HcCM03Djwk8BRTy7TDTHx/pQ8KJHbvMWw==</t>
  </si>
  <si>
    <t>N034 on 18/06/2026 23:00</t>
  </si>
  <si>
    <t>c82ce52d-427c-f111-ab0f-7c1e521d6dd0</t>
  </si>
  <si>
    <t>yVejtUcYtHvQqT/F1yPhU98cktoGE23/0UX2f+PTyuIElXgmDGFzk+Of53Tw0zFCMz6P9ryGJsX6+sCIsp3PjA==</t>
  </si>
  <si>
    <t>N034 on 19/06/2026 00:00</t>
  </si>
  <si>
    <t>92ec7b2c-427c-f111-ab0e-7ced8d396fa2</t>
  </si>
  <si>
    <t>MvXYgm4RKkfcGL22QG9TEywgAc+BC7cYFDntGlPF75UX03A+45wQ5JHwpTRnww5/O2vGWFKZKWeJv4w5jCWG+Q==</t>
  </si>
  <si>
    <t>N034 on 19/06/2026 01:00</t>
  </si>
  <si>
    <t>d32c7932-427c-f111-ab0e-7ced8d396fa2</t>
  </si>
  <si>
    <t>/c/NvDdE1pPVuFLHZc7cUDkpXEjV+4ZsibGWR6hjg7ET6SYOH3g/yGnZNPGe+8bDm/KiilxlRgtNCcKArLvZOg==</t>
  </si>
  <si>
    <t>N034 on 19/06/2026 02:00</t>
  </si>
  <si>
    <t>6c4af131-427c-f111-ab0e-7c1e521e7522</t>
  </si>
  <si>
    <t>mmOC3ebzxw8eoIoPaC8nn5nSZuz+WGzfx7qB168OsSi21a5owmBjMq/otOkh5nR8u4jhKdYgz7zEL1At1zT/Fg==</t>
  </si>
  <si>
    <t>N034 on 19/06/2026 03:00</t>
  </si>
  <si>
    <t>8431f424-427c-f111-ab0e-6045bd12f47d</t>
  </si>
  <si>
    <t>g63/hqvBncOgPHmrkP91Qu8lxNXTHIWDxQv0WRW75DOT3+SVFOAioLYrZLdyqT4egyYoSHmEptlfXiDXfMyaTg==</t>
  </si>
  <si>
    <t>N034 on 19/06/2026 04:00</t>
  </si>
  <si>
    <t>9b1a8e2c-427c-f111-ab0f-6045bdd1b6aa</t>
  </si>
  <si>
    <t>f5YpKfDZYOStuIAh5UC53WjBW97qMnJyJa48AmK9BAq62KMtifWI/0naGgOFbMTQVHEEYzfVNWT+Ve/F/FD2Pg==</t>
  </si>
  <si>
    <t>N034 on 19/06/2026 05:00</t>
  </si>
  <si>
    <t>0f490f2e-427c-f111-ab0e-7c1e521e7d52</t>
  </si>
  <si>
    <t>A+c7N1mHkn+CR+CS3EY4sFNFcIkuqrg/3XclKQngPMBZ11H7wjFmEZWV75ScMJFiOePIstWl0cQEmvEUAo3UTg==</t>
  </si>
  <si>
    <t>N034 on 19/06/2026 06:00</t>
  </si>
  <si>
    <t>a1711134-427c-f111-ab0e-7c1e521e7d52</t>
  </si>
  <si>
    <t>PtBoKcIGjJgj+37n6AIHG6ZPLvc2IMpE60BH0UVk92HQNnkz+eI+h7Ex7C6qGmnFBcmjOpZEkITFpoUieWP0vg==</t>
  </si>
  <si>
    <t>N034 on 19/06/2026 07:00</t>
  </si>
  <si>
    <t>d979ec27-427c-f111-ab0f-7c1e521d6dd0</t>
  </si>
  <si>
    <t>yOZNlNSArzSWsHDzjuFBvMWAtOoxh1pGDyMG2YNvx2pjEF1msjjPqv0fyzdYNkbKmdOxitFivt+2h93x2lXRMw==</t>
  </si>
  <si>
    <t>N034 on 19/06/2026 08:00</t>
  </si>
  <si>
    <t>3af3f330-427c-f111-ab0f-7c1e521d6cd8</t>
  </si>
  <si>
    <t>dFC6VrZJFUFvTxkeOL0tI7M/kdWa2CVeLHw2djkZA0WNGbjfPBrUvPrpZoOfc8i7O/V6iKBSN0a8K3/uvTmXYw==</t>
  </si>
  <si>
    <t>N034 on 19/06/2026 09:00</t>
  </si>
  <si>
    <t>f95ded2a-427c-f111-ab0f-7c1e521d6cd8</t>
  </si>
  <si>
    <t>ZLpxCXKDeHx1VU7kwLFS6JbavYB/J6m3GxiqaHeqeXr4VVyIxs9XDXX+hi9oatjdKoz/AWQcCh6xK8lIOGBFkw==</t>
  </si>
  <si>
    <t>N034 on 19/06/2026 10:00</t>
  </si>
  <si>
    <t>99490f2e-427c-f111-ab0e-7c1e521e7d52</t>
  </si>
  <si>
    <t>YqyAUjyliGRMxRWdIirL9sit+866PhsgQAh8xBVP6vst+4go6nNsDdbVF0epbeD8NjHyI8I2P6FDvbfqQ0Oh1g==</t>
  </si>
  <si>
    <t>N034 on 19/06/2026 11:00</t>
  </si>
  <si>
    <t>444b7032-427c-f111-ab0e-000d3a7ee765</t>
  </si>
  <si>
    <t>Amy5JMrMJaJHixB8Dq/oF1lwwDQ09ypr01JJfzmZ8VNUz3Lg66+E2PGPun55oiUogXEiEfXy98Z2cxKg6qLHTA==</t>
  </si>
  <si>
    <t>N034 on 19/06/2026 12:00</t>
  </si>
  <si>
    <t>2bec7b2c-427c-f111-ab0e-7ced8d396fa2</t>
  </si>
  <si>
    <t>p8B2lBRwg4Ib2lL7jgaFfJpENhNHZbzhAB95zWlFSJzcg5o22mjxKtyoDSAeSl6i0M7DzUfq4BcBsyRj5bvJjg==</t>
  </si>
  <si>
    <t>N034 on 19/06/2026 13:00</t>
  </si>
  <si>
    <t>a4711134-427c-f111-ab0e-7c1e521e7d52</t>
  </si>
  <si>
    <t>s4aSM/bMPqjt1SDY2ZkY5VyPgcTW1ERHxTuzRFwJFxANxuwHYmPzXT8Vfntpqy1qu39sNR5E9pYXTALPu2X1pw==</t>
  </si>
  <si>
    <t>N034 on 19/06/2026 14:00</t>
  </si>
  <si>
    <t>8dca1128-427c-f111-ab0e-7c1e521e7d52</t>
  </si>
  <si>
    <t>gssItIfFvgTbEUlTqRSom57+/dPF7pzlEliprXdEUmFT7Gkx5z0KfGq1uzsSB2jwWSWUhSh0Re7AEuPVl2adLg==</t>
  </si>
  <si>
    <t>N034 on 19/06/2026 15:00</t>
  </si>
  <si>
    <t>682ce52d-427c-f111-ab0f-7c1e521d6dd0</t>
  </si>
  <si>
    <t>pN6rAypou7HKxgrhlBa6VlRmD+EiUQLdWQ5IITmHk9NBak6Mlpn0RxMATwSPPXq10uFXe3IVBID+AInvbM9JFg==</t>
  </si>
  <si>
    <t>N034 on 19/06/2026 16:00</t>
  </si>
  <si>
    <t>50cb1128-427c-f111-ab0e-7c1e521e7d52</t>
  </si>
  <si>
    <t>6hIwcLG5jQN9Q90ZgfT6yXRMTc2/+vn7Xx+oLF0E4XAP1SsdH1ChlF7lfW+1umkKgsFRWZCKC6p+QzD8DGsAAg==</t>
  </si>
  <si>
    <t>N034 on 19/06/2026 17:00</t>
  </si>
  <si>
    <t>4d831622-427c-f111-ab0e-7c1e521e7d52</t>
  </si>
  <si>
    <t>FUkSaupUmVt/bTBzVqCiECVJp7T4yMWw6PC+DiW2S72W1uiMyo1esv8vn7zNMKIgOrf3h7w+T/oo3wRysDNpPQ==</t>
  </si>
  <si>
    <t>N034 on 19/06/2026 18:00</t>
  </si>
  <si>
    <t>9f2c7932-427c-f111-ab0e-7ced8d396fa2</t>
  </si>
  <si>
    <t>M7aI/mTgzNKmBtWQEdwbgOXnmynpDfcQgd9+E0agJEr2ZvK2NU6ymFQFA/9jWThQf+6RuP7wsirVU/X1Ar8W2A==</t>
  </si>
  <si>
    <t>N034 on 19/06/2026 19:00</t>
  </si>
  <si>
    <t>94f3f330-427c-f111-ab0f-7c1e521d6cd8</t>
  </si>
  <si>
    <t>e/sAqovuKf7CxyGqKfbofdEG3MWF+jI0KV9NV5wiD6/4Y5eLGXMpzXLT35KIK28AX3VWg52dTltmcq6mPaW6Uw==</t>
  </si>
  <si>
    <t>N034 on 19/06/2026 20:00</t>
  </si>
  <si>
    <t>d436da25-427c-f111-ab0e-7c1e521e7522</t>
  </si>
  <si>
    <t>a8JgJAE9d30lvLTVl8w31LoSHHuCcKfX68FxELRqpm13NWevE2HEsti6wD9ct4NCuYTz99/VBUSf2IFgzroIwQ==</t>
  </si>
  <si>
    <t>N034 on 19/06/2026 21:00</t>
  </si>
  <si>
    <t>38ec7b2c-427c-f111-ab0e-7ced8d396fa2</t>
  </si>
  <si>
    <t>iCW7/s+DFKFmE29XKuGG1K+GCawT0YrUHRvjQvs5jp76ftLiOx5qIoUfhSutuOOoXaRvzYAh19PWyC+GAikA/Q==</t>
  </si>
  <si>
    <t>N034 on 19/06/2026 22:00</t>
  </si>
  <si>
    <t>1bd67631-427c-f111-ab0e-6045bd12f47d</t>
  </si>
  <si>
    <t>jVNgEi2eltjhyuklxozojbD72rnuIMPdv8gkrL/Wb7AWVi+W2rcXZ3LL8Yu3P+V6wOuNtMUh13/qMvkt94rMHQ==</t>
  </si>
  <si>
    <t>N034 on 19/06/2026 23:00</t>
  </si>
  <si>
    <t>54f3f330-427c-f111-ab0f-7c1e521d6cd8</t>
  </si>
  <si>
    <t>7RcT+JNe/G7AD0RQ7oLcXbMHsOVYbsH6NPu+GjMECZfXPqcZC8DT5tqAQryHqxkU/xgsmiccdTSQmpREuc2hjQ==</t>
  </si>
  <si>
    <t>N034 on 20/06/2026 00:00</t>
  </si>
  <si>
    <t>6b1a8e2c-427c-f111-ab0f-6045bdd1b6aa</t>
  </si>
  <si>
    <t>csbyLZdbv9F2gfzzKLTeCiBuaQEZYEkLfGZzO4AutbU2hU7zm12tNXrLIiMmvBePujjqm2ryxZSVmKt3BOgC8A==</t>
  </si>
  <si>
    <t>N034 on 20/06/2026 01:00</t>
  </si>
  <si>
    <t>551a8e2c-427c-f111-ab0f-6045bdd1b6aa</t>
  </si>
  <si>
    <t>x/Bc1D0araTyiJvGKz0msh8gz4xaR5u9wf0/wlUbGpAmEilrFpeBA2h5pEiuC1m8kaDQ9wQTM0UMXm5KMHY6lw==</t>
  </si>
  <si>
    <t>N034 on 20/06/2026 02:00</t>
  </si>
  <si>
    <t>4b4bf131-427c-f111-ab0e-7c1e521e7522</t>
  </si>
  <si>
    <t>/duRkXyYLPMwlknuhxkpdjDLsvarisJ1Sm386eIgppvLK+lW+i8Pbw4jcb14Ec1curj+q2MQ0WT+JdReJsgqVA==</t>
  </si>
  <si>
    <t>N034 on 20/06/2026 03:00</t>
  </si>
  <si>
    <t>d25ded2a-427c-f111-ab0f-7c1e521d6cd8</t>
  </si>
  <si>
    <t>in3KpvfpUojKmCrvo8UvDbK+2aSR77GJv+wxaoaGZaz9D1ot0bC0ROTh0dsRRTR9zb302p57YQriuSuYORFwGw==</t>
  </si>
  <si>
    <t>N034 on 20/06/2026 04:00</t>
  </si>
  <si>
    <t>a559752c-427c-f111-ab0e-000d3a7ee765</t>
  </si>
  <si>
    <t>Yr4IkQrnvQu4tpAzwzEONg3MtUMUjH41mt2ZN2auBsVyKVZursUeZgrWzPP2XrDfqlSZmSHWhU0zsDjvR2dFkQ==</t>
  </si>
  <si>
    <t>N034 on 20/06/2026 05:00</t>
  </si>
  <si>
    <t>3df1ef24-427c-f111-ab0f-7c1e521d6cd8</t>
  </si>
  <si>
    <t>LWSWL+fAwzkaPfZNip9CnM2gxvJXaNf2xGPQNTEji72Z2Ejtku/4L43ETvdlq8SpL8v5yx98Jn8MciRuy7TjBg==</t>
  </si>
  <si>
    <t>N034 on 20/06/2026 06:00</t>
  </si>
  <si>
    <t>122d7932-427c-f111-ab0e-7ced8d396fa2</t>
  </si>
  <si>
    <t>15ElVb7WwJ5IfgoFwVsgOr2I31F77fSwDQ7+ibm+alvyS36H7g1tk83M5gqM2tI5DSD6nF/y+m8dAcI6YXZCFQ==</t>
  </si>
  <si>
    <t>N034 on 20/06/2026 07:00</t>
  </si>
  <si>
    <t>a658db33-427c-f111-ab0f-7c1e521d6dd0</t>
  </si>
  <si>
    <t>QUhnjEIjdX9yq5M3nagQ5ImvwHa0MFhaqjkfTcYLSMYDJbuZNV3slGcyn5jXQS2/OPD48u2jnhxPuirBk4Vz+Q==</t>
  </si>
  <si>
    <t>N034 on 20/06/2026 08:00</t>
  </si>
  <si>
    <t>47f3f330-427c-f111-ab0f-7c1e521d6cd8</t>
  </si>
  <si>
    <t>VjBvjgU6XhuRo6OT1cUPTHmz0CrPGn/U0Qpd+hEpPa8l2qmsjq/db96b/wV1Zac1jHwqgAiEPoKp+2ycAX4HDw==</t>
  </si>
  <si>
    <t>N034 on 20/06/2026 09:00</t>
  </si>
  <si>
    <t>fe5ded2a-427c-f111-ab0f-7c1e521d6cd8</t>
  </si>
  <si>
    <t>mxDhxqYXTs2tebYdWNjkZ8ORuKHk1NPfUQpxRYZGpCb8PNyKFLmSK8+tVEN/UxAl6FF+2sniCMWxv7z22+P9Eg==</t>
  </si>
  <si>
    <t>N034 on 20/06/2026 10:00</t>
  </si>
  <si>
    <t>daec7b2c-427c-f111-ab0e-7ced8d396fa2</t>
  </si>
  <si>
    <t>fwRa1MvJ/B+2x8g+YyUHxt8Ap7Wr3v1n1xU7+yt5RahnNm2pV0DDmvXbN05Ptt1gM7NuvVVa5+8Aj2F/bBFoHQ==</t>
  </si>
  <si>
    <t>N034 on 20/06/2026 11:00</t>
  </si>
  <si>
    <t>212be52d-427c-f111-ab0f-7c1e521d6dd0</t>
  </si>
  <si>
    <t>IO2s8RzAihjehStYtSzeVQ/5sQRVapqzOBxPKCU9UigYpbDLNaVMxkMQoq0bd85AbLyyi9jnLZ60P6FzaRU5GA==</t>
  </si>
  <si>
    <t>N034 on 20/06/2026 12:00</t>
  </si>
  <si>
    <t>a4490f2e-427c-f111-ab0e-7c1e521e7d52</t>
  </si>
  <si>
    <t>FcpmwOLIsbSz2ramXAiR6wXbOAWctoCy37Rhdd3nidSZ0mnOGVqGRkAF91eJogt9L0TEKDyQxOx5zdGDw69/AA==</t>
  </si>
  <si>
    <t>N034 on 20/06/2026 13:00</t>
  </si>
  <si>
    <t>38f3f330-427c-f111-ab0f-7c1e521d6cd8</t>
  </si>
  <si>
    <t>Tg/ev839ag70n3qqrqb8uYF5uEfhrrduGxwuc38cSrJjBYkAtzPzt5ACXlbTdNIIuX3GAHP/RdBRlZBLA81meA==</t>
  </si>
  <si>
    <t>N034 on 20/06/2026 14:00</t>
  </si>
  <si>
    <t>1d447e2b-427c-f111-ab0e-6045bd12f47d</t>
  </si>
  <si>
    <t>yycWnZCFwub0z6YqMeYiKEv2mxPFH+/pjP1OAZ9Hw3UlW8/QUfjxB9Ot0icxFBx1zcnet4AfflbG/vwKJxynsw==</t>
  </si>
  <si>
    <t>N034 on 20/06/2026 15:00</t>
  </si>
  <si>
    <t>ad5ded2a-427c-f111-ab0f-7c1e521d6cd8</t>
  </si>
  <si>
    <t>Bmgh4jGsrscquBwgjTv5Noe0SQG62cruJ4qJMDuhz/xdjfFZ1hdJdDv8aOekRpdtqsKapSVSdb6VnUjtBICHbQ==</t>
  </si>
  <si>
    <t>N034 on 20/06/2026 16:00</t>
  </si>
  <si>
    <t>5b1a8e2c-427c-f111-ab0f-6045bdd1b6aa</t>
  </si>
  <si>
    <t>vtyh0C7dBVvzf876WC+U8Z4CO5p6tVafnODbI+l+tDmdfTDkS65S/Y6Wv+7seoO3i777u5mRz6uwryCLoTyF3Q==</t>
  </si>
  <si>
    <t>N034 on 20/06/2026 17:00</t>
  </si>
  <si>
    <t>84ecec2b-427c-f111-ab0e-7c1e521e7522</t>
  </si>
  <si>
    <t>onacqYwo9DSKE8gfT+F19sdoTJjrNfLYKek+4+jTPcS2f6akqWjBTGRukvyqLq/bywQ9a/fgdWvK2GiuEYQbEw==</t>
  </si>
  <si>
    <t>N034 on 20/06/2026 18:00</t>
  </si>
  <si>
    <t>6fa5ee2d-427c-f111-ab0e-6045bdd1b870</t>
  </si>
  <si>
    <t>VwwdsLyyj4HJbvEyJStrjp63NyXs1AO2dC+Yf9UgGOB8erLO2Pf4nxbBVTsNcWxqj8jZkaouPngx/b3XBgw2Nw==</t>
  </si>
  <si>
    <t>N034 on 20/06/2026 19:00</t>
  </si>
  <si>
    <t>54cb1128-427c-f111-ab0e-7c1e521e7d52</t>
  </si>
  <si>
    <t>TW+pthegxygVyqc03kObfJEqQR4kZ8Fz9VTAxGBbgZ9Rj2VuRHeEOWfozJug7LOgN+N/90UbLHAiHPrfz4kCew==</t>
  </si>
  <si>
    <t>N034 on 20/06/2026 20:00</t>
  </si>
  <si>
    <t>28ecec2b-427c-f111-ab0e-7c1e521e7522</t>
  </si>
  <si>
    <t>Kh0bDkPZmqKDUSiV+ej/QSaOMDh34kzASuvaL03OqHVkuUScCF9wPutSUa507m3mghKlahhZnmWA4bVcO+EPTA==</t>
  </si>
  <si>
    <t>N034 on 20/06/2026 21:00</t>
  </si>
  <si>
    <t>d02ce52d-427c-f111-ab0f-7c1e521d6dd0</t>
  </si>
  <si>
    <t>OLUixvxrMJYaxEX0+ds0K/LP7aI6Wy0OmYXP9Nkhh96v3aCswA4jztg77kC2V3X0pWIIPTth9bkBb0DeVeHsPA==</t>
  </si>
  <si>
    <t>N034 on 20/06/2026 22:00</t>
  </si>
  <si>
    <t>9b490f2e-427c-f111-ab0e-7c1e521e7d52</t>
  </si>
  <si>
    <t>hQAza62HoWzhwDovPbMF68j6FetWMwHF1LeGGcMwEP1MhygjlT6Axvfh62GBK5L3HEnjNLoxhfkZhTDWUgsinA==</t>
  </si>
  <si>
    <t>N034 on 20/06/2026 23:00</t>
  </si>
  <si>
    <t>404b7032-427c-f111-ab0e-000d3a7ee765</t>
  </si>
  <si>
    <t>6UMf3ERIQp8zdgHiUGA7ABvU1a9SXUxaXn0VwMDsj5JW9tdih5C4KCWvUSR/4qnsDlMYLc1cIu574A94W7hzsw==</t>
  </si>
  <si>
    <t>N034 on 21/06/2026 00:00</t>
  </si>
  <si>
    <t>ff437e2b-427c-f111-ab0e-6045bd12f47d</t>
  </si>
  <si>
    <t>SuSIkT37YO51mBUJ6iZ2nq0rowNWxjmV/LbP8s4PaV+f9xKtPi89Q2ifv7AjqTKRYpJnV82ab8JOdaMoHDXfYg==</t>
  </si>
  <si>
    <t>N034 on 21/06/2026 01:00</t>
  </si>
  <si>
    <t>96490f2e-427c-f111-ab0e-7c1e521e7d52</t>
  </si>
  <si>
    <t>R6LRq6D7/0B+6ckCO5Zd6/y8t8unGRoV5KGqegIPzTEln/GYKTGt/3RmD1ypVATNMqPTqjvxlbTKb4BBnd7uYA==</t>
  </si>
  <si>
    <t>N034 on 21/06/2026 02:00</t>
  </si>
  <si>
    <t>a8a5ee2d-427c-f111-ab0e-6045bdd1b870</t>
  </si>
  <si>
    <t>vwZlOBqffHEeo+GUGgnk4o8RaIcVA26FQ5zDYitkHhY+JlZOGHFvUgh96EYXruJkHCR2T8j/amid7OMP5Qzmog==</t>
  </si>
  <si>
    <t>N034 on 21/06/2026 03:00</t>
  </si>
  <si>
    <t>eb79ec27-427c-f111-ab0f-7c1e521d6dd0</t>
  </si>
  <si>
    <t>MkFOvgMl0P/hyPF6u3YK6nXl19vKhKb4GpoVD/gIisKvVmS8Z96c8CZ2tavt39uv4MPRBPdVFJYVGSmHCXA9WA==</t>
  </si>
  <si>
    <t>N034 on 21/06/2026 04:00</t>
  </si>
  <si>
    <t>81ec7b2c-427c-f111-ab0e-7ced8d396fa2</t>
  </si>
  <si>
    <t>OvxJnbpMCf5ECwrLZ0HXzdlkVI/STQyjeiGUkeN67fxjJrIfjNMiJ4p2EvzcC9341uKt/bcJt2aF8Dsj1++m2g==</t>
  </si>
  <si>
    <t>N034 on 21/06/2026 05:00</t>
  </si>
  <si>
    <t>861a8e2c-427c-f111-ab0f-6045bdd1b6aa</t>
  </si>
  <si>
    <t>OJtLQqlfP7VsmGg2+FHQ/Oqd/v6bE72TO0EH2InlLaJ8j6cVR+zpU7OdIREX1GRnqSXUfdpWvILkRBjguI5Ovw==</t>
  </si>
  <si>
    <t>N034 on 21/06/2026 06:00</t>
  </si>
  <si>
    <t>8e59752c-427c-f111-ab0e-000d3a7ee765</t>
  </si>
  <si>
    <t>d33SBB8G75/5SDFoen9rf8OxevsiKjrsM1NKu1rn8/G3Te1lMkl6yAvVFO4K08usB3aghXfEqkiAJkbJed8RTA==</t>
  </si>
  <si>
    <t>N034 on 21/06/2026 07:00</t>
  </si>
  <si>
    <t>47a5ee2d-427c-f111-ab0e-6045bdd1b870</t>
  </si>
  <si>
    <t>G9s0B2cT0iDf0O2quwPsZttIvafqDcGAp/BQkgFA/jtBg6SFb+sUO/w6WeE2q1LB8Gwm9gVb5H9jm4wXsU4ycA==</t>
  </si>
  <si>
    <t>N034 on 21/06/2026 08:00</t>
  </si>
  <si>
    <t>3df3f330-427c-f111-ab0f-7c1e521d6cd8</t>
  </si>
  <si>
    <t>DwHNYfxumBC7qfhnFxHV4/3OOUR5UjSx7RXG5Lrl0+bEUY/cfV+jcdPO2tDK4mk+omhXShRv9fMtBHAOnTw/ZQ==</t>
  </si>
  <si>
    <t>N034 on 21/06/2026 09:00</t>
  </si>
  <si>
    <t>154b7032-427c-f111-ab0e-000d3a7ee765</t>
  </si>
  <si>
    <t>/pd5j6sEzdFVNPns9JLcn9Nau6BEm0ylP5TUio8GRbSFy1fYFtXv4cES5NMc95XPtQdAN2FDgija3icNh//ieA==</t>
  </si>
  <si>
    <t>N034 on 21/06/2026 10:00</t>
  </si>
  <si>
    <t>23d67631-427c-f111-ab0e-6045bd12f47d</t>
  </si>
  <si>
    <t>1xpdVDwUOe6FZfpHzBNCWZK13XsQh+VfG2MQ6V2VBo8w8DmWkoS1h6CK14Kycy6z9Yac4ZhM6F8nAHi38WxVow==</t>
  </si>
  <si>
    <t>N034 on 21/06/2026 11:00</t>
  </si>
  <si>
    <t>374b7032-427c-f111-ab0e-000d3a7ee765</t>
  </si>
  <si>
    <t>raqvaO12nnQ7uFY6HQfFkxXqoCeh+b09Kwb7AptnzNOilDrzbOfPcNsBd/zCwHA3K0Idd9A0ibG9uuCZ/pFJzw==</t>
  </si>
  <si>
    <t>N034 on 21/06/2026 12:00</t>
  </si>
  <si>
    <t>7c59752c-427c-f111-ab0e-000d3a7ee765</t>
  </si>
  <si>
    <t>uoJxs8e1mql43xVNR+dgtbCxoIMNR58h2MxFym5inUkQkIwE3qvWj2jXriCbvhuzWcUV3rGPd6JUMqXTLULdiQ==</t>
  </si>
  <si>
    <t>N034 on 21/06/2026 13:00</t>
  </si>
  <si>
    <t>cf1a8e2c-427c-f111-ab0f-6045bdd1b6aa</t>
  </si>
  <si>
    <t>3/nQzb9Xg51MKE/bWJWdl1xXFyJhJ3J4SkNcmh5pBA6+QbuXyMZZ0uOYzP2fFjIII9XX/0N6owpRjCw7KZmgng==</t>
  </si>
  <si>
    <t>N034 on 21/06/2026 14:00</t>
  </si>
  <si>
    <t>13490f2e-427c-f111-ab0e-7c1e521e7d52</t>
  </si>
  <si>
    <t>JBAZT4OHwSeU4b0oxXJbw1z8bNXSb9Fw2Vh62ax7IP6aHt265AZuIccOH9Zppiv2cLayN+KrV/WP/rvSsqw7nA==</t>
  </si>
  <si>
    <t>N034 on 21/06/2026 15:00</t>
  </si>
  <si>
    <t>4a447e2b-427c-f111-ab0e-6045bd12f47d</t>
  </si>
  <si>
    <t>CELEDXFimoevxfbVQ6KYj3GCBfOgKiyV1ddjhA9IqJSR2GokicbO17TUUK4kSoo/h8racONTmnLUwXPcFHdQ9Q==</t>
  </si>
  <si>
    <t>N034 on 21/06/2026 16:00</t>
  </si>
  <si>
    <t>dc2ae52d-427c-f111-ab0f-7c1e521d6dd0</t>
  </si>
  <si>
    <t>Q0HepeW6ZarlpMJ2bDIGEj64wQuv9bqQZizdUy/IO4cXvfAfziI/MgXyHd/gvjjYTdL9WI5AVSldXjkoj3W6Jg==</t>
  </si>
  <si>
    <t>N034 on 21/06/2026 17:00</t>
  </si>
  <si>
    <t>96ecec2b-427c-f111-ab0e-7c1e521e7522</t>
  </si>
  <si>
    <t>D9wIKTwIUki7KNfq4vmICT5S3uBo0736tiWhV1Zd5Gxmj2jpuctYx+er5DF008ahjROo+I/uw9sII4hqMkd2XA==</t>
  </si>
  <si>
    <t>N034 on 21/06/2026 18:00</t>
  </si>
  <si>
    <t>372be52d-427c-f111-ab0f-7c1e521d6dd0</t>
  </si>
  <si>
    <t>TwBcW8Q5AedS8jJrJLyhpbe9GVzYiYbTHzGTqO3vamvpImsNuxYeY/fB7x7v2c3IoluPDlJK0j5V8d7E2tx9dQ==</t>
  </si>
  <si>
    <t>N034 on 21/06/2026 19:00</t>
  </si>
  <si>
    <t>56cb1128-427c-f111-ab0e-7c1e521e7d52</t>
  </si>
  <si>
    <t>+dQKj2Hgo4czzShwCdSgF0BrnkSmYTK5WiN17Zeh7eOe8OGOSxhawIipKcnP4LaE8nkWs3zYdzk7FZ+lineAoA==</t>
  </si>
  <si>
    <t>N034 on 21/06/2026 20:00</t>
  </si>
  <si>
    <t>055eed2a-427c-f111-ab0f-7c1e521d6cd8</t>
  </si>
  <si>
    <t>NgVyqTdg39xurjy5KE5a0bkSG5c3IIezkmjzvD/SSUrvY9NGYaGONm9heg2trHMSfSubnupR51AwQ7O+VpaioQ==</t>
  </si>
  <si>
    <t>N034 on 21/06/2026 21:00</t>
  </si>
  <si>
    <t>cb79ec27-427c-f111-ab0f-7c1e521d6dd0</t>
  </si>
  <si>
    <t>OT3iET69XDBYIW1i2BlQ0jMB5/mP+SlSOuLHV5v++y/b7G4g68n1DMJltNKPHIAyM8o9SoJx2TPGdxkVpiJCpQ==</t>
  </si>
  <si>
    <t>N034 on 21/06/2026 22:00</t>
  </si>
  <si>
    <t>d65ded2a-427c-f111-ab0f-7c1e521d6cd8</t>
  </si>
  <si>
    <t>AFDreEXvAglNI3eWBpl4j7cKcmvCmdxF1SwNfKh5/CiBYueJkX1jGqApZzfihSuiYDvHY3aR2/IyhY8qxhx5lA==</t>
  </si>
  <si>
    <t>N034 on 21/06/2026 23:00</t>
  </si>
  <si>
    <t>0c4b7032-427c-f111-ab0e-000d3a7ee765</t>
  </si>
  <si>
    <t>wHStOQ8XduV/MWyfkYMJvrjnqOGq173d40Yq+d0w2D+woQD1myTVa0MNtsJ6mSBHQryMWRTCSgf3Kb/lbx849w==</t>
  </si>
  <si>
    <t>N034 on 22/06/2026 00:00</t>
  </si>
  <si>
    <t>82f3f330-427c-f111-ab0f-7c1e521d6cd8</t>
  </si>
  <si>
    <t>ODrSkf8UfBdMS4ke+MLXJjHI9isVer+7PMfzM5we6w4yHzvbG6f1gFy7EzepJJufFo1jykMrRC0dSY8e/D8Z6g==</t>
  </si>
  <si>
    <t>N034 on 22/06/2026 01:00</t>
  </si>
  <si>
    <t>88ecec2b-427c-f111-ab0e-7c1e521e7522</t>
  </si>
  <si>
    <t>At+B0H6hqTUSLSqKAt+T2hpuO3irIAbT/LrwFR/p+OD0ieoMLWPp/rikXisYXZP+HkZvesclOcXyhzwvS82MUg==</t>
  </si>
  <si>
    <t>N034 on 22/06/2026 02:00</t>
  </si>
  <si>
    <t>9f59752c-427c-f111-ab0e-000d3a7ee765</t>
  </si>
  <si>
    <t>8hljpVymZFxjlPmPB/v7JyIUv2t1vw8nR3ezklU/rWITR7Lhv27ijQc7NDFyutObkCPcdL8kVYwVuEDI+ZIBpA==</t>
  </si>
  <si>
    <t>N034 on 22/06/2026 03:00</t>
  </si>
  <si>
    <t>334b7032-427c-f111-ab0e-000d3a7ee765</t>
  </si>
  <si>
    <t>tJMaoSgqDmWuAaidC7GKIxONV23XeHDreis8j8OAHrvL1UBxC05zRdnm4gyqXkTtuteIMuHKi4fba+jCqu4C4g==</t>
  </si>
  <si>
    <t>N034 on 22/06/2026 04:00</t>
  </si>
  <si>
    <t>7958db33-427c-f111-ab0f-7c1e521d6dd0</t>
  </si>
  <si>
    <t>uIiMPdBF4ruVgHnHKKHSNk5MDOF2nQDmk/HhNhnXeY7HLsTgHkc3lRXa5hK284WS1EN3t72mpFtN4oJSkh4ECg==</t>
  </si>
  <si>
    <t>N034 on 22/06/2026 05:00</t>
  </si>
  <si>
    <t>125eed2a-427c-f111-ab0f-7c1e521d6cd8</t>
  </si>
  <si>
    <t>Lr44JqBgzOzZc95YREUyvi2MQ18tznOm0bSjmyLGdZ9H502o97NaGGBuVFR5NpWOt1uU21AT0x35ulhweYVZWQ==</t>
  </si>
  <si>
    <t>N034 on 22/06/2026 06:00</t>
  </si>
  <si>
    <t>13447e2b-427c-f111-ab0e-6045bd12f47d</t>
  </si>
  <si>
    <t>TUTsrjBkJOhG/ErHzWWmWYZggO3FnTv4PxhkictNPFCUxP1Dz8TcWBblQ7q+CDVT4F7yhr1yqHVMSTzmj1yOhQ==</t>
  </si>
  <si>
    <t>N034 on 22/06/2026 07:00</t>
  </si>
  <si>
    <t>69ec7b2c-427c-f111-ab0e-7ced8d396fa2</t>
  </si>
  <si>
    <t>MKMPbn0BHOHDepwdqdMTB0JU646OCyOeVOefWiyEdrA+zieeM5R82LIVv4o2/LT7VIilI+cl+AlOare1VwB5Pg==</t>
  </si>
  <si>
    <t>N034 on 22/06/2026 08:00</t>
  </si>
  <si>
    <t>564bf131-427c-f111-ab0e-7c1e521e7522</t>
  </si>
  <si>
    <t>tySqpCrW9bNIfNebmE5VTGSHsL+E7V/GeiElCMkWIFT9eyC2Dz1pLhV1pK4lk0GeH0jjt7LSVSohILlgTBAWCw==</t>
  </si>
  <si>
    <t>N034 on 22/06/2026 09:00</t>
  </si>
  <si>
    <t>464b7032-427c-f111-ab0e-000d3a7ee765</t>
  </si>
  <si>
    <t>GDDKG31Rgel0yIgsrnoUi/b+nWjJWPbspMqLpPDL2CFgn6r4W6o0CGtuxGMTCDvyo9aYrRd2s5DhWaaZsZ89oQ==</t>
  </si>
  <si>
    <t>N034 on 22/06/2026 10:00</t>
  </si>
  <si>
    <t>50f3f330-427c-f111-ab0f-7c1e521d6cd8</t>
  </si>
  <si>
    <t>aHUsyezq49j/Z56eBSGv/9NTIvz+3MMp72ZDY6thJdMl9w4Gnr/eOYOkde6hWMrCURdeIuRMIHMSv+kePskzpg==</t>
  </si>
  <si>
    <t>N034 on 22/06/2026 11:00</t>
  </si>
  <si>
    <t>a43ef533-427c-f111-ab0e-6045bdd1b870</t>
  </si>
  <si>
    <t>3/HlFNsIMvsBYwQuAFRsWMno+OWT7Oe37cqFifBXliz/bZ1R1Gx/Hhqu9GGoU24xh5DAmQn4Hi1Jq7i1aeH2bQ==</t>
  </si>
  <si>
    <t>N034 on 22/06/2026 12:00</t>
  </si>
  <si>
    <t>6aecec2b-427c-f111-ab0e-7c1e521e7522</t>
  </si>
  <si>
    <t>F4d07xPvyWOy5HjhVrDtVqn1iMfBD0Avx4+kk4QAf8CoLc+qj7Nq+EI1I9T0OIfhjqg4zPuK9RWmGBM8WSsfsA==</t>
  </si>
  <si>
    <t>N034 on 22/06/2026 13:00</t>
  </si>
  <si>
    <t>c03ef533-427c-f111-ab0e-6045bdd1b870</t>
  </si>
  <si>
    <t>yZTVEVubO83SayyZp4eVRxRB5DhCIaaiJmeIugzr4yJ7XpLz4XF64N8LW+vYw8449kwGChHE2yQOTq1mdANLMw==</t>
  </si>
  <si>
    <t>N034 on 22/06/2026 14:00</t>
  </si>
  <si>
    <t>7731f424-427c-f111-ab0e-6045bd12f47d</t>
  </si>
  <si>
    <t>CNcJqjVhVSQ4jxTsjPi9yPPfXerWVwBfOI2EoUkS4Rtg/qpfSahj1Wbpvq9u2aXL0kRITIBAKO2etQHy2MDsQA==</t>
  </si>
  <si>
    <t>N034 on 22/06/2026 15:00</t>
  </si>
  <si>
    <t>e42c7932-427c-f111-ab0e-7ced8d396fa2</t>
  </si>
  <si>
    <t>fmM5kHLCTJCM/oHap1XpvmSiTkD3rltE3wPgepFo9ip8ncpLGcYHst9de2wyWuq40YSiTssOS3HRiPkmb2fhcw==</t>
  </si>
  <si>
    <t>N034 on 22/06/2026 16:00</t>
  </si>
  <si>
    <t>52447e2b-427c-f111-ab0e-6045bd12f47d</t>
  </si>
  <si>
    <t>TLK3IotCkrVXSDQLnRIYCEZppS7V+CGPdsGzbZLy2mH0rGSkQHdMWKvE4vYuKO9inEEGL5Mih15vUfIPA6JG+g==</t>
  </si>
  <si>
    <t>N034 on 22/06/2026 17:00</t>
  </si>
  <si>
    <t>1fd67631-427c-f111-ab0e-6045bd12f47d</t>
  </si>
  <si>
    <t>UUx4OUcUMq/zQTcxCLAyOWsYRwlJ3ktozgcLHb+WHJSa+GWBM0qzGB0GYCxVw2Zeyv+t0XEFCqRHW/l2zF4nwQ==</t>
  </si>
  <si>
    <t>N034 on 22/06/2026 18:00</t>
  </si>
  <si>
    <t>a63ef533-427c-f111-ab0e-6045bdd1b870</t>
  </si>
  <si>
    <t>unzntvxfHtt3TA4SUS6uhFfBC7YQ9XErXsyXUMTH9Hw8PTdpVKqa5THOrm2G/Uf19UR5E77x0NpqgrI/peuQig==</t>
  </si>
  <si>
    <t>N034 on 22/06/2026 19:00</t>
  </si>
  <si>
    <t>442ce52d-427c-f111-ab0f-7c1e521d6dd0</t>
  </si>
  <si>
    <t>IOmintH5i64yzQpEKltuJlWRIwVvt7pmdC1mDwhZq26B+jDBtG25lewKem8UqJUNFZnibt+SCiFDtXDe37Jwyw==</t>
  </si>
  <si>
    <t>N034 on 22/06/2026 20:00</t>
  </si>
  <si>
    <t>c558db33-427c-f111-ab0f-7c1e521d6dd0</t>
  </si>
  <si>
    <t>32nUCBj+m3OJCYrrfUA9Aqc7A5+E45sFQZPRt7MmTO8FqcNc22EjmKO6NlTA3I3eooOG2piv0P7yBUjZZsKnsw==</t>
  </si>
  <si>
    <t>N034 on 22/06/2026 21:00</t>
  </si>
  <si>
    <t>a1480f2e-427c-f111-ab0e-7c1e521e7d52</t>
  </si>
  <si>
    <t>pgANkGSd/ltSsuNkgx/PYq2ivCIR5fdKeYvYrpTGJ0/kSQUpPoCGK+Ba92GMlZcCtztDpB/Qggjm1WgrEBWtSQ==</t>
  </si>
  <si>
    <t>N034 on 22/06/2026 22:00</t>
  </si>
  <si>
    <t>2bd67631-427c-f111-ab0e-6045bd12f47d</t>
  </si>
  <si>
    <t>NqoqTHQB8mZEPLz6hqoHJJ5cdIaJqvefiBgbL7HHFE0G8nEpl1vFwMFoDFRiyc7hY8Ws4ydhuE+6L4+pmOmfmw==</t>
  </si>
  <si>
    <t>N034 on 22/06/2026 23:00</t>
  </si>
  <si>
    <t>2ece8832-427c-f111-ab0f-6045bdd1b6aa</t>
  </si>
  <si>
    <t>J1WOtRwABeK1edPafpCeburpJZFID2TqemA3l+sDvsOTzSa2t32ofsCsWcq72ZRlahKgciOl/cm7TO9aeMPCsg==</t>
  </si>
  <si>
    <t>N034 on 23/06/2026 00:00</t>
  </si>
  <si>
    <t>c949f131-427c-f111-ab0e-7c1e521e7522</t>
  </si>
  <si>
    <t>J0eJQaCHi+vptmoWqsmdNWn3ngfPzaLT+ZEClZwOgG1s7Q8dbIn3eOjiJchSPqX4NfusdMwdqkEDzPJvUDN6Qw==</t>
  </si>
  <si>
    <t>N034 on 23/06/2026 01:00</t>
  </si>
  <si>
    <t>25a5ee2d-427c-f111-ab0e-6045bdd1b870</t>
  </si>
  <si>
    <t>lz5UYwSIvr+JDcCrfY0Ww4v0PzdkKsxYGcehxIPfr7Zrle0nb6nQV384xxBjamQ10iQNwlrAr5Krz1C+qIC0cA==</t>
  </si>
  <si>
    <t>N034 on 23/06/2026 02:00</t>
  </si>
  <si>
    <t>af5ded2a-427c-f111-ab0f-7c1e521d6cd8</t>
  </si>
  <si>
    <t>Vv0XlF/TEHZN3g7GnEUhS/vLBp+9Hs1Xk85W7JZ9n0BL3pVm4Z7IdbQ7ixsR/v1FZYpvFNqYkfKBLZ8maR7zEQ==</t>
  </si>
  <si>
    <t>N034 on 23/06/2026 03:00</t>
  </si>
  <si>
    <t>f42c7932-427c-f111-ab0e-7ced8d396fa2</t>
  </si>
  <si>
    <t>T4oMu6iq11n4T3EVsDFd059JqPU51Z9ht7EcAuhfU3/eQOu+kTiDnMYTyfrL9QgGdhmw4OWXt7qqjWbrMx127A==</t>
  </si>
  <si>
    <t>N034 on 23/06/2026 04:00</t>
  </si>
  <si>
    <t>214b7032-427c-f111-ab0e-000d3a7ee765</t>
  </si>
  <si>
    <t>t3Q3kWIWAyq2SfwK34OUE+CEGtC+ypnzcWtWl5IQDZowAfx41mwx3MT9RsFUYMWWN3vHBFfYd6dmApcsDtK7lQ==</t>
  </si>
  <si>
    <t>N034 on 23/06/2026 05:00</t>
  </si>
  <si>
    <t>254b7032-427c-f111-ab0e-000d3a7ee765</t>
  </si>
  <si>
    <t>bg1P+7+VlXIvivFfD1TO8wTXCHT3JPF4SP5WDmcUjBy1GLoZVNBurHU9QvzwVmrzdl7B8Vk/q0fWTnoI6Vb9cw==</t>
  </si>
  <si>
    <t>N034 on 23/06/2026 06:00</t>
  </si>
  <si>
    <t>df36da25-427c-f111-ab0e-7c1e521e7522</t>
  </si>
  <si>
    <t>T8m3qR57bJ1ze27Zr7E9nV6PNYoZqMCYWGTm8szpuUQyEmIAl4Vy1zXMH9ENcu8oXpNCaxCEBWXme6rcMxdBlw==</t>
  </si>
  <si>
    <t>N034 on 23/06/2026 07:00</t>
  </si>
  <si>
    <t>01ec7b2c-427c-f111-ab0e-7ced8d396fa2</t>
  </si>
  <si>
    <t>hGP7/feFssr2yhI6dzaF9GH75AYEp52LunBXDr8gOkzFd3jwajQNlVbHd4RiVrXL8gNFWXEwARhAEf+tgAozbw==</t>
  </si>
  <si>
    <t>N034 on 23/06/2026 08:00</t>
  </si>
  <si>
    <t>df2ae52d-427c-f111-ab0f-7c1e521d6dd0</t>
  </si>
  <si>
    <t>xnKb7Y0JCiKYQRYhvTlLQhw6fEithkG+WyGH8xp938vghS9Ejwx4mJNj3oWhmVojrMfDXLONSlsIT2M2WO1OPw==</t>
  </si>
  <si>
    <t>N034 on 23/06/2026 09:00</t>
  </si>
  <si>
    <t>e52ae52d-427c-f111-ab0f-7c1e521d6dd0</t>
  </si>
  <si>
    <t>T43Xq/+v+T9WSNJb8o6WwqbTz0V3vwTnM5IC+5JuMls8ILcpoGE9Sil4aqogayh2QPPkG3nfCSAloE6DG744dA==</t>
  </si>
  <si>
    <t>N034 on 23/06/2026 10:00</t>
  </si>
  <si>
    <t>dc5ded2a-427c-f111-ab0f-7c1e521d6cd8</t>
  </si>
  <si>
    <t>BguTduZu8+bgqvezslqeVyM+wlcu3wy9lU8XJtwU1FiY+uzvC0+N5GaAT6tSQHHB82ltRyxOhl+jGOzR4mW/Ow==</t>
  </si>
  <si>
    <t>N034 on 23/06/2026 11:00</t>
  </si>
  <si>
    <t>fb79ec27-427c-f111-ab0f-7c1e521d6dd0</t>
  </si>
  <si>
    <t>J3SmdynTRZjAO9CzCAvUKaHGvJETRrRQBB5ZMGZyQcep4+Tc5LOLUPH5wDpWd6d6cBlFrWd7isFJkc6NeJAhSg==</t>
  </si>
  <si>
    <t>N034 on 23/06/2026 12:00</t>
  </si>
  <si>
    <t>74ecec2b-427c-f111-ab0e-7c1e521e7522</t>
  </si>
  <si>
    <t>YUJk1cUN01EgHhTnBQAgif/nbl4jNOaBBlB3aGt7oLT93SsOLr6RUhJOXx44Xa7ZUt5n7mClt83UvZYmIXHCBA==</t>
  </si>
  <si>
    <t>N034 on 23/06/2026 13:00</t>
  </si>
  <si>
    <t>732ce52d-427c-f111-ab0f-7c1e521d6dd0</t>
  </si>
  <si>
    <t>CfzKqiZnlpg/vy1NcfNq+wqlRQP67kVdrW6a6R4vWa7dnFCqk88V/rrjfylTfZ4PFCPsRz76sCmkpvTHcJmKKg==</t>
  </si>
  <si>
    <t>N034 on 23/06/2026 14:00</t>
  </si>
  <si>
    <t>9d480f2e-427c-f111-ab0e-7c1e521e7d52</t>
  </si>
  <si>
    <t>AE2kzn3mtL76/jjy7iUL4zVaC/eYXFE+6qIR0suSc/EKy3BDATOONiCXEJAnP84fVXsmHpbuhPBV+06GcNGA+Q==</t>
  </si>
  <si>
    <t>N034 on 23/06/2026 15:00</t>
  </si>
  <si>
    <t>bd1a8e2c-427c-f111-ab0f-6045bdd1b6aa</t>
  </si>
  <si>
    <t>XGZ1NRFr3qVAZAhVXkmzwDn9lXLlK3EI55w7rXHF8jZK1AdmpS8B9ulwErvNX58/d6v1oW9qeNLro6s9ocy3nw==</t>
  </si>
  <si>
    <t>N034 on 23/06/2026 16:00</t>
  </si>
  <si>
    <t>157aec27-427c-f111-ab0f-7c1e521d6dd0</t>
  </si>
  <si>
    <t>lkRsqMKg9ncp7LF8hsRIEKB+aACHWYPKItj2f/Tf55k7Xc1vDa6Ac1bgI/dwQbFjJ/YJw8FAzdfPtAC2F2NdSQ==</t>
  </si>
  <si>
    <t>N034 on 23/06/2026 17:00</t>
  </si>
  <si>
    <t>45ecec2b-427c-f111-ab0e-7c1e521e7522</t>
  </si>
  <si>
    <t>TwAH88KX6gd8P04+f7S2xJ3H0HAMV9Hpu2yiZMWBhGsQGlxUPUrW6DqxSm6GG2ycoyTd0uHD1hWgzLs7L7JGJg==</t>
  </si>
  <si>
    <t>N034 on 23/06/2026 18:00</t>
  </si>
  <si>
    <t>da711134-427c-f111-ab0e-7c1e521e7d52</t>
  </si>
  <si>
    <t>unNoSm2UzwHA2nOPEtBTxVIo9MSZc5eK2eQu+F1e0x2flW0qcURQogcMP0nG+aXf0mAKZgOKXdtg2dj3oJB//g==</t>
  </si>
  <si>
    <t>N034 on 23/06/2026 19:00</t>
  </si>
  <si>
    <t>10447e2b-427c-f111-ab0e-6045bd12f47d</t>
  </si>
  <si>
    <t>cid4AgAwSs9qfKav6jhSOMHnKXcyNo3Of3wSNAYJapxsvNslgo8IYRdnfDIdZhhYo0xyk6Lt+UKQNRKO8S01AQ==</t>
  </si>
  <si>
    <t>N034 on 23/06/2026 20:00</t>
  </si>
  <si>
    <t>e5437e2b-427c-f111-ab0e-6045bd12f47d</t>
  </si>
  <si>
    <t>rJsvpq0+k1NOIiKi0jaX3NSamuzFYhWHrKUMywKlRES2YKuDxTkvwEMhu9PdC8TkJQPnT2GRJ63AVYhrwNcYdA==</t>
  </si>
  <si>
    <t>N034 on 23/06/2026 21:00</t>
  </si>
  <si>
    <t>c01a8e2c-427c-f111-ab0f-6045bdd1b6aa</t>
  </si>
  <si>
    <t>7XV1omNKLhf0+ZXmh9wBZti7Wg+JdS4NIsr7zfzKhigq1C2YnKch8rAI1veyrJ+Mqz9ZPw0KnDlUlnMpalsV+w==</t>
  </si>
  <si>
    <t>N034 on 23/06/2026 22:00</t>
  </si>
  <si>
    <t>a3ca1128-427c-f111-ab0e-7c1e521e7d52</t>
  </si>
  <si>
    <t>ROlPpSsB9ifSpEB2c2JG8LAiNBAmEJzGgrcOxa+g3Q6QVBmVb5QZLoolvWkCYi862WJdppF97CzmU5BvEUKqrw==</t>
  </si>
  <si>
    <t>N034 on 23/06/2026 23:00</t>
  </si>
  <si>
    <t>ced57631-427c-f111-ab0e-6045bd12f47d</t>
  </si>
  <si>
    <t>+kw91aeaDBHtT+yiRCfWdqzkez3cFSaa0GGmzYFnrMLFLb2/4w/VAslmuvcJL7awSNUHDUj1NKUI4tqc2WZjfQ==</t>
  </si>
  <si>
    <t>N034 on 24/06/2026 00:00</t>
  </si>
  <si>
    <t>ea3ef533-427c-f111-ab0e-6045bdd1b870</t>
  </si>
  <si>
    <t>gdw4MU0w0ILV1YWVakOhPugt5Lr+5rh50zV0YBSBzX3PTUFjCLtmIiqzMpFf4HhpZYFudI8zFj1A45kgivH27w==</t>
  </si>
  <si>
    <t>N034 on 24/06/2026 01:00</t>
  </si>
  <si>
    <t>adf3f330-427c-f111-ab0f-7c1e521d6cd8</t>
  </si>
  <si>
    <t>JLFoUSYQ4sUE1VLJ8Rq7G+enY65YavYWA4/u4mYgZhxigGIe/1sMvBcIys3Ai7hZVSHjEhR0MZjTNYLG3XeIog==</t>
  </si>
  <si>
    <t>N034 on 24/06/2026 02:00</t>
  </si>
  <si>
    <t>d12c7932-427c-f111-ab0e-7ced8d396fa2</t>
  </si>
  <si>
    <t>4nmOMeb9rFzgooSriypWCZJ1zVDrvEMydgUjquEInox/ki41MEx+rQ7SxOxcuKW0TNGKx6Fk+yoqW1Fvo2mJog==</t>
  </si>
  <si>
    <t>N034 on 24/06/2026 03:00</t>
  </si>
  <si>
    <t>b11a8e2c-427c-f111-ab0f-6045bdd1b6aa</t>
  </si>
  <si>
    <t>bnKxsulpHHD4sRCkGXSTk/1Ty0gtO5pZCcLhzmYSn0mf2phBiUiN3YRVUvzuxLVFvxsBvFI1TiIt2wZ6QCfyZg==</t>
  </si>
  <si>
    <t>N034 on 24/06/2026 04:00</t>
  </si>
  <si>
    <t>185eed2a-427c-f111-ab0f-7c1e521d6cd8</t>
  </si>
  <si>
    <t>Tw6KeuoxppxjH8gejQm3/QySEZCEzPoPDG3unnievy49xtrFxluSdZu2Wsz8qG88fH6j+CIRysmZ9TtmzbyC5w==</t>
  </si>
  <si>
    <t>N034 on 24/06/2026 05:00</t>
  </si>
  <si>
    <t>45ec7b2c-427c-f111-ab0e-7ced8d396fa2</t>
  </si>
  <si>
    <t>eqSttzd6PPC0kN5kr0dWDiqsonUtTQ31PPcqOhQFMDeOwCiwCBf3ZA3avChxapYwzvvGk9ot7CHnRqip23TwbQ==</t>
  </si>
  <si>
    <t>N034 on 24/06/2026 06:00</t>
  </si>
  <si>
    <t>32ecec2b-427c-f111-ab0e-7c1e521e7522</t>
  </si>
  <si>
    <t>8YHUvEGCzudSYbzrrHHINf3xlT0VeRV1bnfA/xfAfSKHY2Lwjegt9x5EykgNXgiyc3SbQ41yHPTi0c2AreHfHA==</t>
  </si>
  <si>
    <t>N034 on 24/06/2026 07:00</t>
  </si>
  <si>
    <t>22cb1128-427c-f111-ab0e-7c1e521e7d52</t>
  </si>
  <si>
    <t>Ra9v1o4bOz9yhleB77T87FBtK9+N7QFEDHxl44M2gEMXZs8CW+3ETwgmtFwcNKpavaHFNXst6uxziq5vA7O0PA==</t>
  </si>
  <si>
    <t>N034 on 24/06/2026 08:00</t>
  </si>
  <si>
    <t>42447e2b-427c-f111-ab0e-6045bd12f47d</t>
  </si>
  <si>
    <t>Dsub/Qx8HybPG1hssdoM6v9DFRpfeHMUQSrjA1s8t02cej6MkHtgbSCwXrlkyLq9gJFyRPjRtUoYXnuNNcF4Iw==</t>
  </si>
  <si>
    <t>N034 on 24/06/2026 09:00</t>
  </si>
  <si>
    <t>23ec7b2c-427c-f111-ab0e-7ced8d396fa2</t>
  </si>
  <si>
    <t>uDYm/hNmp+oxTz5xsUXobBlOPY4tlfRKoGJoOzye8kGQ19FJ4O6jNkIYBul3YJ0Qf5Bg8jhZDm1F1N2mXdezgw==</t>
  </si>
  <si>
    <t>N034 on 24/06/2026 10:00</t>
  </si>
  <si>
    <t>a03ef533-427c-f111-ab0e-6045bdd1b870</t>
  </si>
  <si>
    <t>YNUOaGTYw/lVe8prI8sukCd9pVOAzewsPfnyb9zJplgTKlb21H+Y2mTpmomOf9UfEKJrWCnkrn8IKtiwyLtTtw==</t>
  </si>
  <si>
    <t>N034 on 24/06/2026 11:00</t>
  </si>
  <si>
    <t>841a8e2c-427c-f111-ab0f-6045bdd1b6aa</t>
  </si>
  <si>
    <t>TbwPR2W/MXN9E+KWtn9dlYty4aE0WayqRYNDrDb+Jc/nRQPyxauFWFSBIp7HQNdprBXjgYPCNdwZH7p0Pq9vrg==</t>
  </si>
  <si>
    <t>N034 on 24/06/2026 12:00</t>
  </si>
  <si>
    <t>ec5ded2a-427c-f111-ab0f-7c1e521d6cd8</t>
  </si>
  <si>
    <t>9COrDmHhv81glL5HW5Y61PLwBT3A3JOtoDR8rBZm0MHB6YSGu8CJTdeR4J7J8Qh3pddrrvNI5qeObp/R3dooyg==</t>
  </si>
  <si>
    <t>N034 on 24/06/2026 13:00</t>
  </si>
  <si>
    <t>c31a8e2c-427c-f111-ab0f-6045bdd1b6aa</t>
  </si>
  <si>
    <t>nUGpIKVqIaI6pZDUtMg48vDUnUrGHw1LFW2AQ1UZZCjrSykEy76Udd9Mw4JtxLRwlkt+3aEgF3Xv5MqkFTSekQ==</t>
  </si>
  <si>
    <t>N034 on 24/06/2026 14:00</t>
  </si>
  <si>
    <t>af084626-427c-f111-ab0e-000d3a7ee765</t>
  </si>
  <si>
    <t>Vc69cH3q1ZdUgNVqaK9s5RVLz3iNQOwtAN709cMFp1838dLyn6GsgPnBa0JMhCn23Cfu3kyICjgybKCKottkxg==</t>
  </si>
  <si>
    <t>N034 on 24/06/2026 15:00</t>
  </si>
  <si>
    <t>1a490f2e-427c-f111-ab0e-7c1e521e7d52</t>
  </si>
  <si>
    <t>5Q2mGI2BHN/YCSbbzPVUl5j9OEyFDEhkQsf8QhV+QKVLsClKEN7FxjseCyh8s/QOizFVumDM7Cq+98idIUW2GA==</t>
  </si>
  <si>
    <t>N034 on 24/06/2026 16:00</t>
  </si>
  <si>
    <t>8fecec2b-427c-f111-ab0e-7c1e521e7522</t>
  </si>
  <si>
    <t>WOgmgMUtuZn0qkknSlzadErdNfSFqLGzVAZHOoeTZKIf13szWdEvD2yLqblpkrzH8PwH2XwpP57L1fYD00Ld8w==</t>
  </si>
  <si>
    <t>N034 on 24/06/2026 17:00</t>
  </si>
  <si>
    <t>614bf131-427c-f111-ab0e-7c1e521e7522</t>
  </si>
  <si>
    <t>YtjHhZAWufDvtY/4xYvav4NeVgFLgusM+jBma20uTGtT+sxz/Q+YUaKCfu+zTHzhwRoeVygY4GvuZciPNyW++w==</t>
  </si>
  <si>
    <t>N034 on 24/06/2026 18:00</t>
  </si>
  <si>
    <t>f6cd8832-427c-f111-ab0f-6045bdd1b6aa</t>
  </si>
  <si>
    <t>TkM0yzbWYnRo+lCvfdJXIjdCLC9akKyS2BNwR1xuxLmYrBKDEZ0NhKc8ugFRzr18GKekkGreFUK1YpKNhraAfA==</t>
  </si>
  <si>
    <t>N034 on 24/06/2026 19:00</t>
  </si>
  <si>
    <t>23237c26-427c-f111-ab0e-7ced8d396fa2</t>
  </si>
  <si>
    <t>xywd7+JeT/NQvtK0bFSMxd8vEopJzotZDbhBdK8AsL8Q7FLHX14ihFCXYPojeB0vzlyaRjyv5tLAJQrSgdUblA==</t>
  </si>
  <si>
    <t>N034 on 24/06/2026 20:00</t>
  </si>
  <si>
    <t>a42be52d-427c-f111-ab0f-7c1e521d6dd0</t>
  </si>
  <si>
    <t>gwS0zz4tTI824Pl+vX3ljVA236461iJ30o6bBgTexP2SjGqzwQlGaYFHkXZ/8Sn9qHXdTZm/OpnHf5lUAw5l5g==</t>
  </si>
  <si>
    <t>N034 on 24/06/2026 21:00</t>
  </si>
  <si>
    <t>c5d57631-427c-f111-ab0e-6045bd12f47d</t>
  </si>
  <si>
    <t>LMmiwIOh/uFfuPeAwMLK2gsZ2hLKoYAuAc94tdRWCPsgB4i1PhgJ+ygixWGx9qPTPmTs+ZSLbnZUz7+KHA429w==</t>
  </si>
  <si>
    <t>N034 on 24/06/2026 22:00</t>
  </si>
  <si>
    <t>c22ce52d-427c-f111-ab0f-7c1e521d6dd0</t>
  </si>
  <si>
    <t>V8lm/3PIANN75jq4mbzevA0zK/F7CqB6KOt3qnBKMjXDeMZ/KkLhx0MJ8TEJ7XNG5n0NIWLRFiZ6eO4q+CX/Iw==</t>
  </si>
  <si>
    <t>N034 on 24/06/2026 23:00</t>
  </si>
  <si>
    <t>a6a5ee2d-427c-f111-ab0e-6045bdd1b870</t>
  </si>
  <si>
    <t>3q6pOIgVkl7kiXdKZdQlwtHrTaw4g27tUI1IeQEygyy15pQpucOuLYLdTTeL1//tOfnaPpKxNMwhM4EjxoagAw==</t>
  </si>
  <si>
    <t>N034 on 25/06/2026 00:00</t>
  </si>
  <si>
    <t>c62ae52d-427c-f111-ab0f-7c1e521d6dd0</t>
  </si>
  <si>
    <t>hp1LMYYum9NK3p/ardPJUT5R1s5X1IUjAvxyfw2rP5iThMcpDn/k6mqOWq0A04gA6WtTanqsOhEkHEbv20qg+Q==</t>
  </si>
  <si>
    <t>N034 on 25/06/2026 01:00</t>
  </si>
  <si>
    <t>d54a7032-427c-f111-ab0e-000d3a7ee765</t>
  </si>
  <si>
    <t>e62QwSfz+En+mYJqubSiRr3s5een3vyGLnjdDJgn/IfZ2RUslSdulWMCI173oZnuN6fApSOeDoFfpDlF963GRA==</t>
  </si>
  <si>
    <t>N034 on 25/06/2026 02:00</t>
  </si>
  <si>
    <t>c179ec27-427c-f111-ab0f-7c1e521d6dd0</t>
  </si>
  <si>
    <t>9mfTfL7HUYvb2btPOqpIwxjE6dm777vzS2GsYyaW7o8JJ43CSJ1i0MrGWDSR7lw/yvw+40+DwnbofN40X4Gf+Q==</t>
  </si>
  <si>
    <t>N034 on 25/06/2026 03:00</t>
  </si>
  <si>
    <t>b2a5ee2d-427c-f111-ab0e-6045bdd1b870</t>
  </si>
  <si>
    <t>DGxqgMTWjMvMSYrj2s385F4tl8bu1FeXbuEayU9wbBB+cZXqRUXQsFSCBjV0pIAtBFDeb54K5qOkLPQNsJYNig==</t>
  </si>
  <si>
    <t>N034 on 25/06/2026 04:00</t>
  </si>
  <si>
    <t>d9f8ea27-427c-f111-ab0e-6045bdd1b870</t>
  </si>
  <si>
    <t>gytTSLTvlw8tvazFiC46qdNj7tO7/K/TU7gkq/bPVfbLM+vOY+PPSM9u/E70PFjvULrcn7A4QJZuV4yECMdZkg==</t>
  </si>
  <si>
    <t>N034 on 25/06/2026 05:00</t>
  </si>
  <si>
    <t>4c447e2b-427c-f111-ab0e-6045bd12f47d</t>
  </si>
  <si>
    <t>hc/BkI27i7YoupbrejpbqvsabTox/KIlQIBis3WiuJlvb8RRw6g1RCOTa75VK38GdKWO0NfQzlzwZLBLXuHiJg==</t>
  </si>
  <si>
    <t>N034 on 25/06/2026 06:00</t>
  </si>
  <si>
    <t>93711134-427c-f111-ab0e-7c1e521e7d52</t>
  </si>
  <si>
    <t>kdkP3zZ3mLarfShDhPVUyboPHnzpOUVYfymv8iSEmsGgP9Q45Yl21Clm0X8F+MdHGe3yN6aznPBN3+pWWAv5ug==</t>
  </si>
  <si>
    <t>N034 on 25/06/2026 07:00</t>
  </si>
  <si>
    <t>c21a8e2c-427c-f111-ab0f-6045bdd1b6aa</t>
  </si>
  <si>
    <t>5Sg+lW7j3K+MjgErcapsWLyuk4pbHjSnNWWfyemSJ6Kl20kjkLgmk1o/ZG4Glu2BQ0Fi/ZyWdc1FpErbyp1CAw==</t>
  </si>
  <si>
    <t>N034 on 25/06/2026 08:00</t>
  </si>
  <si>
    <t>a82ce52d-427c-f111-ab0f-7c1e521d6dd0</t>
  </si>
  <si>
    <t>Bnpb+OxfKHkv0PZzJfqxKU28z4IZMFuGYDDHDZsw68xk3ZjEvW8o9ZOr2sL5dwmP8PkgUh/GCLp3SIG93xrsWw==</t>
  </si>
  <si>
    <t>N034 on 25/06/2026 09:00</t>
  </si>
  <si>
    <t>ead57631-427c-f111-ab0e-6045bd12f47d</t>
  </si>
  <si>
    <t>98YNkiyh/E98rtpdRP0lOGaJ3kSB1NCKVTjGf3cpdRMcY4aQHP9Nz1hPAPHxJ365wZ/bCcDffE+BhLyEz60yxA==</t>
  </si>
  <si>
    <t>N034 on 25/06/2026 10:00</t>
  </si>
  <si>
    <t>cad57631-427c-f111-ab0e-6045bd12f47d</t>
  </si>
  <si>
    <t>zWY/xLdGVpY4+LU6lWNcdW1ZjorTRgLZS/L+qR4MNh01qfL/E/bLz6tVov+4ls6BnuT91jUHeefY4SJziLe1Lg==</t>
  </si>
  <si>
    <t>N034 on 25/06/2026 11:00</t>
  </si>
  <si>
    <t>c64a7032-427c-f111-ab0e-000d3a7ee765</t>
  </si>
  <si>
    <t>gmwVPCDAEbT6poFgx8uEZr7Sw0w0tUpQKU4+Og0pu2gBBli0AfuCCXDcQ5Axw/qtDNclN7TB5Ff1Y1l+Jc7f+w==</t>
  </si>
  <si>
    <t>N034 on 25/06/2026 12:00</t>
  </si>
  <si>
    <t>40f3f330-427c-f111-ab0f-7c1e521d6cd8</t>
  </si>
  <si>
    <t>NW+RGTgVewZFIwaaZJNbnws9AcT/TScM44cFN64RHyreZxj/mjZ24O+/sQeMC+HT1Nf4oeBbTabJExwuHnOWnw==</t>
  </si>
  <si>
    <t>N034 on 25/06/2026 13:00</t>
  </si>
  <si>
    <t>8159752c-427c-f111-ab0e-000d3a7ee765</t>
  </si>
  <si>
    <t>nTkCBLJDtZkXf/07K3tvkMy7Sm4ciFR2T8NiakH+KGlfalejYlykMaruydISBAZfZ4mUmiUrP0mzX784woDcJg==</t>
  </si>
  <si>
    <t>N034 on 25/06/2026 14:00</t>
  </si>
  <si>
    <t>f15ded2a-427c-f111-ab0f-7c1e521d6cd8</t>
  </si>
  <si>
    <t>KN7lElZQC5pU7LVYlWrGQeg7WIvsHflxPzHadywUguJXKLETNn5Gf5Lcz5SKGjWA/xrkeO3Pop/IG5n1T3uc7Q==</t>
  </si>
  <si>
    <t>N034 on 25/06/2026 15:00</t>
  </si>
  <si>
    <t>9a59752c-427c-f111-ab0e-000d3a7ee765</t>
  </si>
  <si>
    <t>pW8krKl7Fmb+RoFYJ7ctd83Ikef/61bUs5Z63mhYJRf8qkYg2e5lCG9fl1pZbGhJ5OhAJqqMjOebnr8F1VDLDA==</t>
  </si>
  <si>
    <t>N034 on 25/06/2026 16:00</t>
  </si>
  <si>
    <t>86ecec2b-427c-f111-ab0e-7c1e521e7522</t>
  </si>
  <si>
    <t>FuokCJkyAbqTQn/oSN3iEBgnONMbRJ1T8SISx4x4LF1+vwRbyU9ImJ8oN0BACrb25cqqNgFOQhLOd23yRZKu+A==</t>
  </si>
  <si>
    <t>N034 on 25/06/2026 17:00</t>
  </si>
  <si>
    <t>36ecec2b-427c-f111-ab0e-7c1e521e7522</t>
  </si>
  <si>
    <t>zic0NPmmJxdyLcj7078KgvmMcgr2AOVyh2GjVsVRaUHn6ek8XIr1WaBWJF8mdjqcJx3RMLA+e1Er+/D/5rj/vg==</t>
  </si>
  <si>
    <t>N034 on 25/06/2026 18:00</t>
  </si>
  <si>
    <t>bf2c7932-427c-f111-ab0e-7ced8d396fa2</t>
  </si>
  <si>
    <t>MZU8dyN7FhMxPte6hw9Pf+VPUAiv86CIp+sd2aPF9ZGglRYhNcUnEZEszv2bYZfawd+VlQs+tHQLNfNhaTwheQ==</t>
  </si>
  <si>
    <t>N034 on 25/06/2026 19:00</t>
  </si>
  <si>
    <t>5658db33-427c-f111-ab0f-7c1e521d6dd0</t>
  </si>
  <si>
    <t>Vt/ihUgHWFD2YVRMSx4rBMjRhMx0UCyCrU/JtZtsWRIY4R76eYzJXfz5TE1N0+UwKe0wugJh/zHH9/JXE+WJ2A==</t>
  </si>
  <si>
    <t>N034 on 25/06/2026 20:00</t>
  </si>
  <si>
    <t>e049f131-427c-f111-ab0e-7c1e521e7522</t>
  </si>
  <si>
    <t>qB6KRTNzOJy0Z573TV8tHgqcLDHQVkScp836JBW5t3CmrFtgnPza0NuFD2CSKYj24v939Rxlqk2fDM7dEySXqw==</t>
  </si>
  <si>
    <t>N034 on 25/06/2026 21:00</t>
  </si>
  <si>
    <t>5ecb1128-427c-f111-ab0e-7c1e521e7d52</t>
  </si>
  <si>
    <t>enECiC5ImkYGAfvOG6vmvgCve2sM96Gs3BQsloVPhDx71cMgyTCQIro+po0Sp0mHsK5NJhCPbM+iofYZ0uMriQ==</t>
  </si>
  <si>
    <t>N034 on 25/06/2026 22:00</t>
  </si>
  <si>
    <t>e1d57631-427c-f111-ab0e-6045bd12f47d</t>
  </si>
  <si>
    <t>4AUDhQwwYH34KOkG4F6s5orvlDmSJ/WwVevbgvxEmg53YO+gasFuMBKR4VlnmHddIgrzrWnQDk9czCPFccBbkg==</t>
  </si>
  <si>
    <t>N034 on 25/06/2026 23:00</t>
  </si>
  <si>
    <t>ea5ded2a-427c-f111-ab0f-7c1e521d6cd8</t>
  </si>
  <si>
    <t>L5KRx4mpUbRzvnPQCbUX/zUq99ecOmcszO5+4PoWRtPwpmreLq5i0N+Muq8AAPF71A3Oxy3GNQ+IUD+GK3oyfw==</t>
  </si>
  <si>
    <t>N034 on 26/06/2026 00:00</t>
  </si>
  <si>
    <t>84f3f330-427c-f111-ab0f-7c1e521d6cd8</t>
  </si>
  <si>
    <t>M8R56XX/D243uP3Oago2h8GJFjuKhMLIVpWNIuRUi4DAEIwSRwCh6iVlHS9gwoPsWjjFCzGx7+3OfyriqZeNZg==</t>
  </si>
  <si>
    <t>N034 on 26/06/2026 01:00</t>
  </si>
  <si>
    <t>b8d57631-427c-f111-ab0e-6045bd12f47d</t>
  </si>
  <si>
    <t>G5ncaGEUYBQzkI+57hVt8X6NKoVcPPe86mawT0nsWZrxOHqtowkjEXmRUfKtsafHvxGnkWhFtOq3Wf/MpIvfCg==</t>
  </si>
  <si>
    <t>N034 on 26/06/2026 02:00</t>
  </si>
  <si>
    <t>c12c7932-427c-f111-ab0e-7ced8d396fa2</t>
  </si>
  <si>
    <t>RzZFnRWVJ22nHDD/NqhHEgS2KEG6x3nQBvzYoUzoER9/LXPeYpF5JxK2mTZfhzrdvEP6hd0cFBDWnHv0NXfKBA==</t>
  </si>
  <si>
    <t>N034 on 26/06/2026 03:00</t>
  </si>
  <si>
    <t>634bf131-427c-f111-ab0e-7c1e521e7522</t>
  </si>
  <si>
    <t>qf6gpMa8VcS1hqQpZyy7o6HLrYRvLB41kfO8UQ0LTn/dO1mpu70NvPGdKSLmrKuJxHGCB5xZ33s+r1lkqyamGA==</t>
  </si>
  <si>
    <t>N034 on 26/06/2026 04:00</t>
  </si>
  <si>
    <t>d449f131-427c-f111-ab0e-7c1e521e7522</t>
  </si>
  <si>
    <t>18b0o/NT3CmCKzQEFNIXHzLJQQzKzLplOZgX62JbMSHVK2G7rdk37PftpDNy7M16595UI73bcbNZV8TiB5Lc2A==</t>
  </si>
  <si>
    <t>N034 on 26/06/2026 05:00</t>
  </si>
  <si>
    <t>0a490f2e-427c-f111-ab0e-7c1e521e7d52</t>
  </si>
  <si>
    <t>mqXx9mooHUAx4wSX6utMjpbhwKxMKKfswdqx2v2aHWKIEE/py5o7abHgadktK1uA7As24RyCbmOPlBNjAEtjnQ==</t>
  </si>
  <si>
    <t>N034 on 26/06/2026 06:00</t>
  </si>
  <si>
    <t>a2490f2e-427c-f111-ab0e-7c1e521e7d52</t>
  </si>
  <si>
    <t>Eaq/st9iLBVnwxXbnEgM45z01pGJMutm2+BAPwf89vnpKFsv4qqyzfukApPCG0TtwOXQwwFD9V/7bmGoqsRsag==</t>
  </si>
  <si>
    <t>N034 on 26/06/2026 07:00</t>
  </si>
  <si>
    <t>94ec7b2c-427c-f111-ab0e-7ced8d396fa2</t>
  </si>
  <si>
    <t>nWleZ3p6ONRm0BNgLgltUAp6oKNRJf7f99WMlYjLL7nCIea7vnnj7qgv06d7LAA+Q7aYHhGgzybkoIFDgRxlRQ==</t>
  </si>
  <si>
    <t>N034 on 26/06/2026 08:00</t>
  </si>
  <si>
    <t>91ecec2b-427c-f111-ab0e-7c1e521e7522</t>
  </si>
  <si>
    <t>UazejB9PgZitWJmRQMGZf8A89zmNYEl09jzL8QK3EmRscFIJFy/XTejK39ufLTammw3iu4rdLwUchgBdbSGj2g==</t>
  </si>
  <si>
    <t>N034 on 26/06/2026 09:00</t>
  </si>
  <si>
    <t>9c711134-427c-f111-ab0e-7c1e521e7d52</t>
  </si>
  <si>
    <t>vatGumGQEG9Awc0JGrN5z5TknJxgHH4VwzfSfYKsS7rt1dR2k05oo8sySihDFmQjKrBrsTQDgZk0RyJYjYWt+g==</t>
  </si>
  <si>
    <t>N034 on 26/06/2026 10:00</t>
  </si>
  <si>
    <t>c649f131-427c-f111-ab0e-7c1e521e7522</t>
  </si>
  <si>
    <t>1FZZuKINJoa2ffBKNmY4cERUi5Q/3d6cuxyW3kurTn2k2eKsvBg02ivhJ2HVuXQOG8CVOIehd8HlWSffRNFk6g==</t>
  </si>
  <si>
    <t>N034 on 26/06/2026 11:00</t>
  </si>
  <si>
    <t>2d5eed2a-427c-f111-ab0f-7c1e521d6cd8</t>
  </si>
  <si>
    <t>y07pRDF4/0ZiVtf9hIMByzB9xbMc2rQX5VU/7kjsv8ehe/YO/0kQeTg2AksrYuWsjo6zr2M9xt0wj95/j4Qy1w==</t>
  </si>
  <si>
    <t>N034 on 26/06/2026 12:00</t>
  </si>
  <si>
    <t>997bec27-427c-f111-ab0f-7c1e521d6dd0</t>
  </si>
  <si>
    <t>2T+n7MKc1FfJjisb+vZb+VF7AMqGc8KpCk5csGWpOVPF+MNedHido9GgA3DP1b4NxcXvhRYyJmMTUTiZR5mMzg==</t>
  </si>
  <si>
    <t>N034 on 26/06/2026 13:00</t>
  </si>
  <si>
    <t>52f3f330-427c-f111-ab0f-7c1e521d6cd8</t>
  </si>
  <si>
    <t>K/A+vC7V5Iye60XNRiWLnERsNYmZjablFF1NKTXXSBmh276dX9mWRhDO7Rd1I6ch/lIJTsqu37f13qBk8t1oxA==</t>
  </si>
  <si>
    <t>N034 on 26/06/2026 14:00</t>
  </si>
  <si>
    <t>00d67631-427c-f111-ab0e-6045bd12f47d</t>
  </si>
  <si>
    <t>yZ5ahWqOj/rfX6uVkvIlAabPNgz1+zSEwt+ICyWopXIFqhPfrIMWEhasRDEshZEeaiaBm02l9xr6oq45/8ISjw==</t>
  </si>
  <si>
    <t>N034 on 26/06/2026 15:00</t>
  </si>
  <si>
    <t>4fcb1128-427c-f111-ab0e-7c1e521e7d52</t>
  </si>
  <si>
    <t>NSQ3FWnsw1gefzUS479AS2WlLz3fYP0fnUGM5hk2UaZiDgAVy/gHgBuFO+NMy6z9qADeh44BCXSeD1eFc1mEMg==</t>
  </si>
  <si>
    <t>N034 on 26/06/2026 16:00</t>
  </si>
  <si>
    <t>57198526-427c-f111-ab0f-6045bdd1b6aa</t>
  </si>
  <si>
    <t>Dw4GSVnDsgGQP1RU/LRgYrQH8nrtEX5OJ8TbF/7KGmESkC5KM8HD53mkrN8EPdl92J9zeDGeE/H+spgQX4Hqkw==</t>
  </si>
  <si>
    <t>N034 on 26/06/2026 17:00</t>
  </si>
  <si>
    <t>1a4b7032-427c-f111-ab0e-000d3a7ee765</t>
  </si>
  <si>
    <t>ze6AWsa1xxlntDK5j7LcbyRiUGTJX6oZ9/thr23spv7yZ8LaPmHIYjScxfyaIs+PMiDn/DnqPXNTPbz8cKSKUw==</t>
  </si>
  <si>
    <t>N034 on 26/06/2026 18:00</t>
  </si>
  <si>
    <t>b2490f2e-427c-f111-ab0e-7c1e521e7d52</t>
  </si>
  <si>
    <t>k+uZkEPKWmzU6OFsFemNLJKxNAdnExxbzHCQyJi9HM0ClG19gUqlhVgAWdDCSFXZ86GmI/Osy9y3/oVGkyWo4g==</t>
  </si>
  <si>
    <t>N034 on 26/06/2026 19:00</t>
  </si>
  <si>
    <t>961a8e2c-427c-f111-ab0f-6045bdd1b6aa</t>
  </si>
  <si>
    <t>gNXBECj+Qy9QOb4MldCu5ltOPlYv8Pg7eRhbtvxTw9HwkGclm4vJ4samEC1mKKgPj8X+vCxf1gwHMxwgsGRO1w==</t>
  </si>
  <si>
    <t>N034 on 26/06/2026 20:00</t>
  </si>
  <si>
    <t>025eed2a-427c-f111-ab0f-7c1e521d6cd8</t>
  </si>
  <si>
    <t>cQXTEYF+8fz+TNSF9IaRMtDPMLx2zYcp9+V9G2fY4jIPlw00Iq00KVcw2zx5BTVrtQOKPzv5HmdKtSLx7SeETg==</t>
  </si>
  <si>
    <t>N034 on 26/06/2026 21:00</t>
  </si>
  <si>
    <t>e02c7932-427c-f111-ab0e-7ced8d396fa2</t>
  </si>
  <si>
    <t>fRDtWZRw3ijmtD4OHSoMQ5G1cKe6VQbE3IBM8N1g2zpRDfHkXEDLQtmr5S5DqL2U4ur//YU1KZL0nugEOsYN+A==</t>
  </si>
  <si>
    <t>N034 on 26/06/2026 22:00</t>
  </si>
  <si>
    <t>3c447e2b-427c-f111-ab0e-6045bd12f47d</t>
  </si>
  <si>
    <t>Xh32Ktu819yS/NlTjnRN6jIlUS5lMevjv+um5T3FXjx1VAGcAMuWjsMM1adGvxAadcGHSrbIB1faQtqPpC0uOg==</t>
  </si>
  <si>
    <t>N034 on 26/06/2026 23:00</t>
  </si>
  <si>
    <t>0d490f2e-427c-f111-ab0e-7c1e521e7d52</t>
  </si>
  <si>
    <t>CxRkqenVONGNk6I9BMiMvZWYrJDCRAmtZP3SvrBgnHtmo0Tf6OwL2/qbbpJPfdFgXHYcglQ35stx7wmvdjXVUg==</t>
  </si>
  <si>
    <t>N034 on 27/06/2026 00:00</t>
  </si>
  <si>
    <t>36f3f330-427c-f111-ab0f-7c1e521d6cd8</t>
  </si>
  <si>
    <t>z0kW32w2d/5bemf3KTc507VScK3J5jCd0WBm/hOic8DIgHCZOURAsK89S6c6SKV1QX9J3b/c/3pjGIAS4bQE8Q==</t>
  </si>
  <si>
    <t>N034 on 27/06/2026 01:00</t>
  </si>
  <si>
    <t>dbf8ea27-427c-f111-ab0e-6045bdd1b870</t>
  </si>
  <si>
    <t>KElO3bmKj0ptXcTxbKF8BtEskNJGYlq1c1rZ+udrm9hpi8Gborsa52HUDYjabtJr2tkfrX+BFv4rt/gX4UtfYA==</t>
  </si>
  <si>
    <t>N034 on 27/06/2026 02:00</t>
  </si>
  <si>
    <t>91490f2e-427c-f111-ab0e-7c1e521e7d52</t>
  </si>
  <si>
    <t>cY0WykM2S8xVBtzy88cRN8aX1/YSY4EHx7BbibUS4eJEUJZzcxATYNInJKxH7ZctXrXjMufkZfHnMmBoU83w3g==</t>
  </si>
  <si>
    <t>N034 on 27/06/2026 03:00</t>
  </si>
  <si>
    <t>3cecec2b-427c-f111-ab0e-7c1e521e7522</t>
  </si>
  <si>
    <t>lg6AolJofV4MY36h6Gy/4PbIASq8YABaYAb8UF7H4BTTW/OQBs/qyhvsJCgCeJqE11x3aeBu73rwC9GAds24JA==</t>
  </si>
  <si>
    <t>N034 on 27/06/2026 04:00</t>
  </si>
  <si>
    <t>35f1ef24-427c-f111-ab0f-7c1e521d6cd8</t>
  </si>
  <si>
    <t>fzKXYc81vtbkxZ96PkkLscV1/4Obov63umBPXmQOiyBxch7P/F0c4CQgfo8KTK8Khz07PBO/Xa1FazZb3GN30Q==</t>
  </si>
  <si>
    <t>N034 on 27/06/2026 05:00</t>
  </si>
  <si>
    <t>d649f131-427c-f111-ab0e-7c1e521e7522</t>
  </si>
  <si>
    <t>b0+iLZTg+mQW/D9rTHp5yBgcnz7kv4xzM6WzkPtUG7VuDzic3y9Omrohjf6ImtP6md4uJqMYoh9e+eB9EmVg1g==</t>
  </si>
  <si>
    <t>N034 on 27/06/2026 06:00</t>
  </si>
  <si>
    <t>67a5ee2d-427c-f111-ab0e-6045bdd1b870</t>
  </si>
  <si>
    <t>mUNi1tZ8322ORc+vhiB/hWbGuBfyUzi12Hc2a2wzHecPgxxLBwy0ZbHlKlHkjHLYMa4M6jmqB/zZKFN2/js02Q==</t>
  </si>
  <si>
    <t>N034 on 27/06/2026 07:00</t>
  </si>
  <si>
    <t>2b4b7032-427c-f111-ab0e-000d3a7ee765</t>
  </si>
  <si>
    <t>C65Bg9kp83DIwkDbg9P6F5GTRela7l/z2a0G0EwNg2m73WN1EvAEB7gPX2HHxZtOv3IQxui6NGYTDims+6Yifw==</t>
  </si>
  <si>
    <t>N034 on 27/06/2026 08:00</t>
  </si>
  <si>
    <t>ee79ec27-427c-f111-ab0f-7c1e521d6dd0</t>
  </si>
  <si>
    <t>gVHcSHRoNdH2ACvs1mlLD3Jo021j+FUhugWsB1+Q8AGc0+Len8kAlAL2rcKPJZ42xwkO6E4utCUCGEYZMzWrBA==</t>
  </si>
  <si>
    <t>N034 on 27/06/2026 09:00</t>
  </si>
  <si>
    <t>cc2c7932-427c-f111-ab0e-7ced8d396fa2</t>
  </si>
  <si>
    <t>iwPlKKbX2I/YFcGgjWEoVQ1IFGCo3sDzzF0Jlro5e+NyZWFy2nA3/57JdBA4FJ5YJGXz+uWfkbi4PH+KWDx4zQ==</t>
  </si>
  <si>
    <t>N034 on 27/06/2026 10:00</t>
  </si>
  <si>
    <t>26d67631-427c-f111-ab0e-6045bd12f47d</t>
  </si>
  <si>
    <t>coEjDbmecUZE1qO97Uqt5LEhh3lnid9rmRaWSV3ba3fkPWzoMmqKawLgPZarAWmGejGgrwzAP0y7CP3Yo8I3nA==</t>
  </si>
  <si>
    <t>N034 on 27/06/2026 11:00</t>
  </si>
  <si>
    <t>b75ded2a-427c-f111-ab0f-7c1e521d6cd8</t>
  </si>
  <si>
    <t>xWZakbrEvpoiJFveSL2pojURUz8RDcIvgt3YbOTIdOrebum1TUlajKU9M6txrR+3EYQuaqm+qR/ER+69Q/cQtQ==</t>
  </si>
  <si>
    <t>N034 on 27/06/2026 12:00</t>
  </si>
  <si>
    <t>9f58db33-427c-f111-ab0f-7c1e521d6dd0</t>
  </si>
  <si>
    <t>YyFLLehCASDiHr5/xDtyVREEgL14h1Ozt2QWvNLsbmxeWDFZhpY5uU4OJknm8+QNIbT1B7Eoz5EC0iHT5Dza2w==</t>
  </si>
  <si>
    <t>N034 on 27/06/2026 13:00</t>
  </si>
  <si>
    <t>274b7032-427c-f111-ab0e-000d3a7ee765</t>
  </si>
  <si>
    <t>64OEVJst4JHnKtKDFA50WV9fscS7zlvS48LVYqVVLfdKSpxH1Zcbaa+yTE05FxHBSEhVA14EWV4y06yqRfccQw==</t>
  </si>
  <si>
    <t>N034 on 27/06/2026 14:00</t>
  </si>
  <si>
    <t>3cf3f330-427c-f111-ab0f-7c1e521d6cd8</t>
  </si>
  <si>
    <t>7otjWQRN/gXuMuxvVllT7vVQdS6e5ysLeI2wXs0vHJDeCV7/ebQrLDFQ81njbk3uTvqUowFtVCv9lsng9Xr4oQ==</t>
  </si>
  <si>
    <t>N034 on 27/06/2026 15:00</t>
  </si>
  <si>
    <t>06447e2b-427c-f111-ab0e-6045bd12f47d</t>
  </si>
  <si>
    <t>hv6cFD4UfyNAMp0eEdBe8od5fos+KtRGWNyPzojmT3mXcGVzMOueFR3q52xnwgC5Dwea/9DaXI9RfcH3ZnUaVQ==</t>
  </si>
  <si>
    <t>N034 on 27/06/2026 16:00</t>
  </si>
  <si>
    <t>3a447e2b-427c-f111-ab0e-6045bd12f47d</t>
  </si>
  <si>
    <t>X3bHh6QHIV0zc4jIGS4dGMfn4f2en6KhCYY2C/DkGxF7jEVhivpuzpznZCdZThY1JkfFv8fxU3LeHjK/YmMFMw==</t>
  </si>
  <si>
    <t>N034 on 27/06/2026 17:00</t>
  </si>
  <si>
    <t>74490f2e-427c-f111-ab0e-7c1e521e7d52</t>
  </si>
  <si>
    <t>ql8uRTNbqaTANvzyIYfMZ2LYmhBlgKtMPdMywfiJjRgFoTIW/YqGZ9VDq8sCYfhsYbuvC0nESgZHgPQYA60vqw==</t>
  </si>
  <si>
    <t>N034 on 27/06/2026 18:00</t>
  </si>
  <si>
    <t>602be52d-427c-f111-ab0f-7c1e521d6dd0</t>
  </si>
  <si>
    <t>lqJF4rfEiO79uh2QUNKXSoU57elQXLd2VFnqBiVqyhKeFe91dSP5RVaG8kUyDEb7PMRYZsLVgEwDWLmUsTqvrg==</t>
  </si>
  <si>
    <t>N034 on 27/06/2026 19:00</t>
  </si>
  <si>
    <t>547bec27-427c-f111-ab0f-7c1e521d6dd0</t>
  </si>
  <si>
    <t>g30Fjuh+TmbKVpctaK9ilJQTHDpHd25CyYgms4g1ahnkNsEGp0iwSs3oRlOKyERqzZvROM+Y+Ri86ve7kpcU2g==</t>
  </si>
  <si>
    <t>N034 on 27/06/2026 20:00</t>
  </si>
  <si>
    <t>6e198526-427c-f111-ab0f-6045bdd1b6aa</t>
  </si>
  <si>
    <t>t1OGwq2x09XDS4U+dM7GH6FdRu+TKsII1m6CQEtzOgmQniHDsyDmePTwUrhz/fy0DT3+1xi5l4cw62x0UknxQQ==</t>
  </si>
  <si>
    <t>N034 on 27/06/2026 21:00</t>
  </si>
  <si>
    <t>27237c26-427c-f111-ab0e-7ced8d396fa2</t>
  </si>
  <si>
    <t>4RscpYqJQtYaWN+qEmro5qncVkJFF3X39Y5d06atMnLO8QVZ8k+nhRNN4+RSHLY8W69SYTZRXtLHf8f5oqXFNQ==</t>
  </si>
  <si>
    <t>N034 on 27/06/2026 22:00</t>
  </si>
  <si>
    <t>bf3ef533-427c-f111-ab0e-6045bdd1b870</t>
  </si>
  <si>
    <t>LPvAwZWC4Lsv5J6mBKNtaFL7Udog+WEvswVtOgXUovN+UynjlOwH3UjLduH7vJ5hFmy1sRbwSdAqMx7HyDmILg==</t>
  </si>
  <si>
    <t>N034 on 27/06/2026 23:00</t>
  </si>
  <si>
    <t>4e4b7032-427c-f111-ab0e-000d3a7ee765</t>
  </si>
  <si>
    <t>54gSBpp/x2V2fHBQLUd3pJR6l7Fw4u9dzwRX+H4DxhcTCV7KG4BqLNW7+I4RHtCrn53PSnAf1c14h6SZwjkAag==</t>
  </si>
  <si>
    <t>N034 on 28/06/2026 00:00</t>
  </si>
  <si>
    <t>91f3f330-427c-f111-ab0f-7c1e521d6cd8</t>
  </si>
  <si>
    <t>VaanNGmKegek09JsnH+oX3ZJXFmuDGcWcUofyXSph7+7TUt9TpIlQl6NxnUDijO/Wa9IrncBv0YEI/goWfF5nQ==</t>
  </si>
  <si>
    <t>N034 on 28/06/2026 01:00</t>
  </si>
  <si>
    <t>731a8e2c-427c-f111-ab0f-6045bdd1b6aa</t>
  </si>
  <si>
    <t>xuQxtme0WRPTcjgw0dCz7XMgJjX98J6zgbd2B1WvmTDqUAHNMqZNLGBbRqM3L3det06U6Bo6ud+7Ps8KSOpWig==</t>
  </si>
  <si>
    <t>N034 on 28/06/2026 02:00</t>
  </si>
  <si>
    <t>96480f2e-427c-f111-ab0e-7c1e521e7d52</t>
  </si>
  <si>
    <t>UWwugnSixSyG8JiA6JKe42KQQvo8PHO89CiHcrMM/6lhbIkQaIXNaxrrxzEkuTywVywizkZqtB96uok+W9jv0g==</t>
  </si>
  <si>
    <t>N034 on 28/06/2026 03:00</t>
  </si>
  <si>
    <t>f24a7032-427c-f111-ab0e-000d3a7ee765</t>
  </si>
  <si>
    <t>GADtmwtXhRv2YXQ1OEsmX54WSaxuTntAI2SLFaZ7vNvpD6ekSQBbU0av8OnJAjJ4fzB3ZsHKGSeLmbSvk5qAIw==</t>
  </si>
  <si>
    <t>N034 on 28/06/2026 04:00</t>
  </si>
  <si>
    <t>2cecec2b-427c-f111-ab0e-7c1e521e7522</t>
  </si>
  <si>
    <t>uSXbtMGcyRLtAdOinVjcGZF7KEtDhnoFojZ82kNJ8NlFWOQM+6bBtdh6TSbIt1okMG6IPmGJ2Bmt4PZottb1Hg==</t>
  </si>
  <si>
    <t>N034 on 28/06/2026 05:00</t>
  </si>
  <si>
    <t>46ed7b2c-427c-f111-ab0e-7ced8d396fa2</t>
  </si>
  <si>
    <t>hKVSjNkOJwgrBOXI03yXCcejeuobXXo3IJlkV57u9a9cCxmI4nAATX1AEiAuTM2G8262gMhISRTSdCW/iMOmzg==</t>
  </si>
  <si>
    <t>N034 on 28/06/2026 06:00</t>
  </si>
  <si>
    <t>ab490f2e-427c-f111-ab0e-7c1e521e7d52</t>
  </si>
  <si>
    <t>0oMuS0gp5l0n0MkWeCfrTCBoB6fagdyJXe7k/txJT6P+tH1LP1Ysx5hJLRwFKk9l58JNe9NXHS5ZnReUhnmCQw==</t>
  </si>
  <si>
    <t>N034 on 28/06/2026 07:00</t>
  </si>
  <si>
    <t>4759752c-427c-f111-ab0e-000d3a7ee765</t>
  </si>
  <si>
    <t>EI3qkV/GKZZ4G/rAg73oAa17odx6cXB8qK45WA3vjjZoT6HROxGmMMRBHJiz+VRRKn/9XUde3VehiiDSv7cdLQ==</t>
  </si>
  <si>
    <t>N034 on 28/06/2026 08:00</t>
  </si>
  <si>
    <t>5e4af131-427c-f111-ab0e-7c1e521e7522</t>
  </si>
  <si>
    <t>5AwShV83l6dqAw3m1utLaNkoGpM8oONZz44mpQK8A3/PeapxLbfbi+VzkMKSrZcdm+i1B9CrgWPnvD97wrsOiQ==</t>
  </si>
  <si>
    <t>N034 on 28/06/2026 09:00</t>
  </si>
  <si>
    <t>9d59752c-427c-f111-ab0e-000d3a7ee765</t>
  </si>
  <si>
    <t>DhUkRX8ABvS7eOquqZWi1vuIj9ADOX5+VsZX2FfB048mnIOC83BMRvxLsiyTgJTGRjE+fKKgkDZwvAzXFBLBHw==</t>
  </si>
  <si>
    <t>N034 on 28/06/2026 10:00</t>
  </si>
  <si>
    <t>7aecec2b-427c-f111-ab0e-7c1e521e7522</t>
  </si>
  <si>
    <t>lWrYX24/q22BKT7bvUQkJQLJE1/hi2KyU/JrySTaTrrl50JhZfBDG1FuZ+Vc4SomOzz/wpC3sMUVsATYNs8rHw==</t>
  </si>
  <si>
    <t>N034 on 28/06/2026 11:00</t>
  </si>
  <si>
    <t>38ecec2b-427c-f111-ab0e-7c1e521e7522</t>
  </si>
  <si>
    <t>cz6iL/tyTQS4WDBUaA5XEZWSlGMcEkYXnm0c+wncXbBVpRQ7k/P5cVBlfRf1Gms29iPsXkoNfUL7uXyorNqgDA==</t>
  </si>
  <si>
    <t>N034 on 28/06/2026 12:00</t>
  </si>
  <si>
    <t>7531f424-427c-f111-ab0e-6045bd12f47d</t>
  </si>
  <si>
    <t>X7iTRuJ4H1s1ZjWXT5U3cRhxDycEBdq6Czq/JLBZrRLObdm5EtMFzi4Rw+DJfAtcHxIiwXUda21e5H0zDAkurQ==</t>
  </si>
  <si>
    <t>N034 on 28/06/2026 13:00</t>
  </si>
  <si>
    <t>941a8e2c-427c-f111-ab0f-6045bdd1b6aa</t>
  </si>
  <si>
    <t>aLYNK8iOACOfh27099o6OyU5oo6j0j1asGlZo2tgvlHwhH2alGziPglawE69ovJRaCFtqbUjDpS1hoAHD5TZJg==</t>
  </si>
  <si>
    <t>N034 on 28/06/2026 14:00</t>
  </si>
  <si>
    <t>5decec2b-427c-f111-ab0e-7c1e521e7522</t>
  </si>
  <si>
    <t>+zbs2jwjXQX+UnntAhCt6A6YQwAsOaExOYEpf6KwrELugvrrYXTP8tVkfHv/HfMlXIj2XgKDd7XSjffXHQN9wg==</t>
  </si>
  <si>
    <t>N034 on 28/06/2026 15:00</t>
  </si>
  <si>
    <t>294b7032-427c-f111-ab0e-000d3a7ee765</t>
  </si>
  <si>
    <t>Y81P/psY/nFjH9FMcq4/a3OH1P3pjOTzjADoQucDzuORSAZz4RAGKKPiheSJTEb4tmVT4j6W7OjsQOPdCHffaA==</t>
  </si>
  <si>
    <t>N034 on 28/06/2026 16:00</t>
  </si>
  <si>
    <t>531a8e2c-427c-f111-ab0f-6045bdd1b6aa</t>
  </si>
  <si>
    <t>Xwhgt8m6j0gQJ6OaZB2jKSemDSZaBJ5OdKOaV20m2g/iZy4mfXY6sYL57k+PpupTGAwYlzGuMKXlsLAyNJMKqg==</t>
  </si>
  <si>
    <t>N034 on 28/06/2026 17:00</t>
  </si>
  <si>
    <t>fdeb7b2c-427c-f111-ab0e-7ced8d396fa2</t>
  </si>
  <si>
    <t>InTq/JcdEhW96eUzZDJZyve3kuodB4EJJruJD4mohfPb3NOB0zBjMAKg73LdlC6UvXsHzaL3qR3kH1f4pRhuig==</t>
  </si>
  <si>
    <t>N034 on 28/06/2026 18:00</t>
  </si>
  <si>
    <t>ab59752c-427c-f111-ab0e-000d3a7ee765</t>
  </si>
  <si>
    <t>9+k4ZgXz0g5wceuvuNyZ0AJNzQEDLwcWTvdjUC3s6ZTCfXyTFEVNEh6aJ+EMlcIygqJRH36YPwPGh97J7CWQTA==</t>
  </si>
  <si>
    <t>N034 on 28/06/2026 19:00</t>
  </si>
  <si>
    <t>19f9ea27-427c-f111-ab0e-6045bdd1b870</t>
  </si>
  <si>
    <t>qhTYyA2tPZWMjdoi03Ebn+Jk8j5w1JjQcK4S0UrqPaltF+c6ox/Ge6kvZGI1xUl5WiCC3TVE8AreIk2t5vILSA==</t>
  </si>
  <si>
    <t>N034 on 28/06/2026 20:00</t>
  </si>
  <si>
    <t>43f3f330-427c-f111-ab0f-7c1e521d6cd8</t>
  </si>
  <si>
    <t>XiE2D6sjcnm8yx0ZrYtpGcXeasdpxqpx9X/7b6Z6Pc3ZcA5vI4CCHErqHss8Vo5c0YM0l5CWgVJZeq/rIG/RXw==</t>
  </si>
  <si>
    <t>N034 on 28/06/2026 21:00</t>
  </si>
  <si>
    <t>9a2c7932-427c-f111-ab0e-7ced8d396fa2</t>
  </si>
  <si>
    <t>mQPHB2dL5AQ9ke6676/2Q0Yaqysig2KHjo8ZpA0I7tV1QPvljeF9dE7HTgZPMSM3RJ8CSJQQZp74LNuWV2iGlg==</t>
  </si>
  <si>
    <t>N034 on 28/06/2026 22:00</t>
  </si>
  <si>
    <t>8559752c-427c-f111-ab0e-000d3a7ee765</t>
  </si>
  <si>
    <t>Iprd7C+qkKRBSkl9NgwP6UdLHFfdWhP6n+Sznb2Tuku41IvXJLz6YXCjtNoC9Gb3vzpXRqqLECtFGt6eyBGKew==</t>
  </si>
  <si>
    <t>N034 on 28/06/2026 23:00</t>
  </si>
  <si>
    <t>b658db33-427c-f111-ab0f-7c1e521d6dd0</t>
  </si>
  <si>
    <t>qy5HUtB9dz+8O7tpH2MT4tV6O5rEz/S/Yx/1QEth+qsOarqvoEIBfbfBOdiCw9HyiB5UlXoF95+HEwZYZTd27w==</t>
  </si>
  <si>
    <t>N034 on 29/06/2026 00:00</t>
  </si>
  <si>
    <t>5d4af131-427c-f111-ab0e-7c1e521e7522</t>
  </si>
  <si>
    <t>jkKjDdOYZJOwSCEXFMCRwGyQ+0SyuVFgeODySbg+5iFPYjW2RN6TWPllPMYHrBarYy129msspMqhqFzLJWTApQ==</t>
  </si>
  <si>
    <t>N034 on 29/06/2026 01:00</t>
  </si>
  <si>
    <t>bd49f131-427c-f111-ab0e-7c1e521e7522</t>
  </si>
  <si>
    <t>HcM2vzsXidBnuW73Yp+xi4vcfK/VbKFp7LPJSphxbJj/ykxsDo2JVuie+0+Wxr8eI2K47U/dVgHKJt2yrY49pg==</t>
  </si>
  <si>
    <t>N034 on 29/06/2026 02:00</t>
  </si>
  <si>
    <t>b3ebec2b-427c-f111-ab0e-7c1e521e7522</t>
  </si>
  <si>
    <t>/XWHHGiFEBjPLh9/rTMGILB38Csvm2mWRQCYsdDwFBA+PR4MN1783T3i5ZaMBoqoNkTrsJ9CrQN7eS0RWdgc8g==</t>
  </si>
  <si>
    <t>N034 on 29/06/2026 03:00</t>
  </si>
  <si>
    <t>0a447e2b-427c-f111-ab0e-6045bd12f47d</t>
  </si>
  <si>
    <t>WqABYVJIubLZeDek3rekVK26S3275k3wI6xuRVolrd/do5LyO6ESUhD3ArPb8XcBHIW81+X7w4sHjUyiibCRWg==</t>
  </si>
  <si>
    <t>N034 on 29/06/2026 04:00</t>
  </si>
  <si>
    <t>7031f424-427c-f111-ab0e-6045bd12f47d</t>
  </si>
  <si>
    <t>fps7kscw3BExLyFLh2tD1dpWseosfdKQ433MXhq1clIYtEFR61FI8rCRigXQA1XNxYB4xzfRnG6GrzVd57N9Jg==</t>
  </si>
  <si>
    <t>N034 on 29/06/2026 05:00</t>
  </si>
  <si>
    <t>54ecec2b-427c-f111-ab0e-7c1e521e7522</t>
  </si>
  <si>
    <t>qiv4ULOSaW2dVoewXkLeIV7X1jg/K9zIPycIMlhoyu7x3CoqWV2O4az9S687AwzsywS5TjX1Ndo9inRj+o8Znw==</t>
  </si>
  <si>
    <t>N034 on 29/06/2026 06:00</t>
  </si>
  <si>
    <t>bfd57631-427c-f111-ab0e-6045bd12f47d</t>
  </si>
  <si>
    <t>4IQkYvLyyvLwyrgQw2nzp2Uc00dNzmsY8ZjgNAuQl2qqgqPToe5g+TOE99GlUnENVQ6MWaMOqlK/EWHufY8QEQ==</t>
  </si>
  <si>
    <t>N034 on 29/06/2026 07:00</t>
  </si>
  <si>
    <t>3a237c26-427c-f111-ab0e-7ced8d396fa2</t>
  </si>
  <si>
    <t>TWRlCRtnkaIzWvv0/6+FKgLpzGJBESva+yFc9LyLNdT6+DBjfGg6gcNcU3mNzny3MtIDvb5U1wHoEnWkvLsUPw==</t>
  </si>
  <si>
    <t>N034 on 29/06/2026 08:00</t>
  </si>
  <si>
    <t>5becec2b-427c-f111-ab0e-7c1e521e7522</t>
  </si>
  <si>
    <t>LhgrIEE7fwC8dp4EUkKm9Tp2JTcLAal/jvkmc3LZY8AjjLabi5d0rOQzKwGkXlcARYNYrb9YTdS9Vo+jwK0RuA==</t>
  </si>
  <si>
    <t>N034 on 29/06/2026 09:00</t>
  </si>
  <si>
    <t>474b7032-427c-f111-ab0e-000d3a7ee765</t>
  </si>
  <si>
    <t>usJ6ZdSOpLksDZAys/eoi1IkmlOeDGUfa7gTrZ7m/s0zs64EK6O52ZNqt5VhNP27ULDjhIx0Y5SluBaMHlhcSA==</t>
  </si>
  <si>
    <t>N034 on 29/06/2026 10:00</t>
  </si>
  <si>
    <t>4a4b7032-427c-f111-ab0e-000d3a7ee765</t>
  </si>
  <si>
    <t>LNrkOnYEPIF+R29bzcFWg0KAeI42yZOOeegtx353h030Jvb0wUr2oZZjvJxOhkNm+ttMkiEZkyd+AAIRnkABng==</t>
  </si>
  <si>
    <t>N034 on 29/06/2026 11:00</t>
  </si>
  <si>
    <t>c42ce52d-427c-f111-ab0f-7c1e521d6dd0</t>
  </si>
  <si>
    <t>ZyKTyW4lWgZB3Bk0kzZ8UjCA03ULeQ1eFHmQEidJe0+SfOEZQN5lAuifdUFkCKkERSkwjbe1iVJRkLuxXlBwmw==</t>
  </si>
  <si>
    <t>N034 on 29/06/2026 12:00</t>
  </si>
  <si>
    <t>42ec7b2c-427c-f111-ab0e-7ced8d396fa2</t>
  </si>
  <si>
    <t>Ytu31gci47RCBc0Y+QD/9M4ikuPcj/gWg7xEpGaMOudmi2I05zPDA4hPKPxZjvsH1Shl2ZP8fZZkTqSIsUoqYg==</t>
  </si>
  <si>
    <t>N034 on 29/06/2026 13:00</t>
  </si>
  <si>
    <t>48447e2b-427c-f111-ab0e-6045bd12f47d</t>
  </si>
  <si>
    <t>XVYXPh8XXFAQSC7hoab2hWS2KeEFEs/4Gi1qJftqRqvgIaw/or0U6fTlI8KVcnYrJBk69+x5zCAbdF20nTzFAA==</t>
  </si>
  <si>
    <t>N034 on 29/06/2026 14:00</t>
  </si>
  <si>
    <t>d95ded2a-427c-f111-ab0f-7c1e521d6cd8</t>
  </si>
  <si>
    <t>gka4RZQ4A+DRKleQGgw2chzmgl6A7bWlYNHvo+UO3z482YBoXnmxzvv9P1XfgbJIvHfvjtZY52r6d+NdQ4qtxw==</t>
  </si>
  <si>
    <t>N034 on 29/06/2026 15:00</t>
  </si>
  <si>
    <t>37237c26-427c-f111-ab0e-7ced8d396fa2</t>
  </si>
  <si>
    <t>pA1IILf917ujNbMVJJNWuZCHygHAGHRxZFxnp8+j1zifG17IWqo+RuWNcwB2Ns/wbtm4deVURaK1qAfFkmkvVw==</t>
  </si>
  <si>
    <t>N034 on 29/06/2026 16:00</t>
  </si>
  <si>
    <t>962c7932-427c-f111-ab0e-7ced8d396fa2</t>
  </si>
  <si>
    <t>0Zlqxgls4pC5CK2DKsyN0VkGI/BjnDRFt2Mld4oTvstbZ60l250ITcD80lzUtbtUbHvYSv8VUaNJmbsaWxBEDQ==</t>
  </si>
  <si>
    <t>N034 on 29/06/2026 17:00</t>
  </si>
  <si>
    <t>da437e2b-427c-f111-ab0e-6045bd12f47d</t>
  </si>
  <si>
    <t>5fOrZLQW2RbazEQFPzRUDd6/ADvwejcIpSn2gzSblnw9iEg4Nqbm1tNSn79fjb0RUHI7cdgOGA32vxKmpy/D1A==</t>
  </si>
  <si>
    <t>N034 on 29/06/2026 18:00</t>
  </si>
  <si>
    <t>17ed7b2c-427c-f111-ab0e-7ced8d396fa2</t>
  </si>
  <si>
    <t>g6q6TEKw4HhsXiB49azcdkknEBkyooyMgzHL9J/MvugsxgBj7vmM6ERJgGqkaCjlxWsCtibqvrODUu4raKmEEQ==</t>
  </si>
  <si>
    <t>N034 on 29/06/2026 19:00</t>
  </si>
  <si>
    <t>6c59752c-427c-f111-ab0e-000d3a7ee765</t>
  </si>
  <si>
    <t>ltlA9hknAkBKmvjyLy3FesoYplaIPyXtU59QfJAOnCF2DSz89wwYy5ra4C3xvLQ2T3lkEgSCOfgzBz/fICkl3A==</t>
  </si>
  <si>
    <t>N034 on 29/06/2026 20:00</t>
  </si>
  <si>
    <t>2d2ce52d-427c-f111-ab0f-7c1e521d6dd0</t>
  </si>
  <si>
    <t>y/8RLV99j9WfnvU+Dkj1Ul2De118VXy/+Om4zxIjohD3PPzRv1sMvtq1ihoOTsgqEu8jD1Tpaq/Mp4/a4yPsIA==</t>
  </si>
  <si>
    <t>N034 on 29/06/2026 21:00</t>
  </si>
  <si>
    <t>fb711134-427c-f111-ab0e-7c1e521e7d52</t>
  </si>
  <si>
    <t>y4hdWwW2jWs4as2M2byUcVYWo8vTtgyaS2htPw0rp16X7/nHXyZQ++gPqUeipEWLf9VWRMZfh/St1XXkcJHyJQ==</t>
  </si>
  <si>
    <t>N034 on 29/06/2026 22:00</t>
  </si>
  <si>
    <t>821a8e2c-427c-f111-ab0f-6045bdd1b6aa</t>
  </si>
  <si>
    <t>PPQZu+sHW0uX3i88jnfgfDhYjAny4OsaP62kq3Uyo40xot/OLhdkchd9xW5bx8GJ9BLO1mJFB0c/081ECdpKig==</t>
  </si>
  <si>
    <t>N034 on 29/06/2026 23:00</t>
  </si>
  <si>
    <t>982c7932-427c-f111-ab0e-7ced8d396fa2</t>
  </si>
  <si>
    <t>ObjYSb2N4EV+DQqgfFgrwGtWlPVuNDPKKFvMY/AwJJ4jKcFTDcCFCvIuyUah2oblxI7ge354KNnS/fjACGZogQ==</t>
  </si>
  <si>
    <t>N034 on 30/06/2026 00:00</t>
  </si>
  <si>
    <t>08447e2b-427c-f111-ab0e-6045bd12f47d</t>
  </si>
  <si>
    <t>6fdB2Pm1Qp2PxRSt2O5bbwaGXNK5QmcvK8Fm8D76YW0kzwXplzEqTwUMIXncTxmX5Xr0xyixJQzig6n4C4K+yg==</t>
  </si>
  <si>
    <t>N034 on 30/06/2026 01:00</t>
  </si>
  <si>
    <t>14721134-427c-f111-ab0e-7c1e521e7d52</t>
  </si>
  <si>
    <t>p8bKuxb8RAtiyIK9TPGNTv4kX8KLGwY8jSLngalv9uyKK3xO/sWC3AueOy3kI9f0cumZagiGDj8QoA0lCgsfnA==</t>
  </si>
  <si>
    <t>N034 on 30/06/2026 02:00</t>
  </si>
  <si>
    <t>de49f131-427c-f111-ab0e-7c1e521e7522</t>
  </si>
  <si>
    <t>5Bp4YjBrkDrYsPTNdYVwfzrFF11j8y//kNhL63pojV5EhSAsqXONDWHpamVMP0Z/wff9LXfoQRD8guyOtzCnog==</t>
  </si>
  <si>
    <t>N034 on 30/06/2026 03:00</t>
  </si>
  <si>
    <t>1d4b7032-427c-f111-ab0e-000d3a7ee765</t>
  </si>
  <si>
    <t>6pZHuwOjCBfb0Lu+C4H3MuAr8IqtA/h1C9tnuuF8Xcm2h61zNSMnDuhWNyxAxoTjTgCaKqSYgDZnvQkbmv8nLw==</t>
  </si>
  <si>
    <t>N034 on 30/06/2026 04:00</t>
  </si>
  <si>
    <t>a2711134-427c-f111-ab0e-7c1e521e7d52</t>
  </si>
  <si>
    <t>vasAhY+meOzbV5HEEkltA7lEs9kfqIzVsMXHErXh0+bh66x1NxICNJljdiFAsgFaPZorqB5sQ0kZrXIjkcI8TQ==</t>
  </si>
  <si>
    <t>N034 on 30/06/2026 05:00</t>
  </si>
  <si>
    <t>d52ae52d-427c-f111-ab0f-7c1e521d6dd0</t>
  </si>
  <si>
    <t>k5+TDtdXNLuUlqXzXWNoVmAuQAwMOLAmLuz9bWpl4dpg0ta8k+trstiZfsuQ+jekjpDp6JZpQUKx9MCQhUEMLg==</t>
  </si>
  <si>
    <t>N034 on 30/06/2026 06:00</t>
  </si>
  <si>
    <t>cf49f131-427c-f111-ab0e-7c1e521e7522</t>
  </si>
  <si>
    <t>DAi+kTLOy7ne1Uucbl+KsOBW+4Hw/xvAepGpsGGSybfKlBT7Jwego9hcC0HlBCJaLF+HQ/o1DpmLUC8/UWAoAQ==</t>
  </si>
  <si>
    <t>N034 on 30/06/2026 07:00</t>
  </si>
  <si>
    <t>082be52d-427c-f111-ab0f-7c1e521d6dd0</t>
  </si>
  <si>
    <t>i99/MeWP/Pvds0gWi3odgu78jK3TK+KcBU5mbuvJDw1ccVYPxj2rRyBjAg4X3IEJjNfNUBMAfzylYRdKfmYXQA==</t>
  </si>
  <si>
    <t>N034 on 30/06/2026 08:00</t>
  </si>
  <si>
    <t>225eed2a-427c-f111-ab0f-7c1e521d6cd8</t>
  </si>
  <si>
    <t>R8KMAYPJnfitxEOropNqIIpWYBc7SUHrQLvLQVHDHlaMk+I0fUEjmyN/RmeZKM/jijg7cchLGt1FkkvJqIrfAg==</t>
  </si>
  <si>
    <t>N034 on 30/06/2026 09:00</t>
  </si>
  <si>
    <t>f02c7932-427c-f111-ab0e-7ced8d396fa2</t>
  </si>
  <si>
    <t>WD7oaLT4kP/1v9I8xG6I3hOx8uFvAWPW0cD1i3++sv+AR/TYvSCISFjQSl4cdr7z4zSkbNzTYVbv/B423bHVlA==</t>
  </si>
  <si>
    <t>N034 on 30/06/2026 10:00</t>
  </si>
  <si>
    <t>26f9ea27-427c-f111-ab0e-6045bdd1b870</t>
  </si>
  <si>
    <t>k+QHKwHRK+P8p06ir21Ol0jEXi1EOjGoB+iF7arumZjrDWBgOZHXMOqvf2U3mZLgd1/jXm4naP/R/KoPybzR2Q==</t>
  </si>
  <si>
    <t>N034 on 30/06/2026 11:00</t>
  </si>
  <si>
    <t>654bf131-427c-f111-ab0e-7c1e521e7522</t>
  </si>
  <si>
    <t>/w3fO1d+oO3TqE9EW+in276jB1+JTv5ptORiXt/FYkYy1ITx86MwmEK5RlkXLWZBumnSemicpLkieHsZVPAyOg==</t>
  </si>
  <si>
    <t>N034 on 30/06/2026 12:00</t>
  </si>
  <si>
    <t>ecd57631-427c-f111-ab0e-6045bd12f47d</t>
  </si>
  <si>
    <t>q8LWzaW/ISLgUALq+/jW1g5e1N9bfliT2hFQPHwcEI9OA7cGelSAzOXD6O+DmUjDv6fARTeG5mzgve44og5fHQ==</t>
  </si>
  <si>
    <t>N034 on 30/06/2026 13:00</t>
  </si>
  <si>
    <t>d149f131-427c-f111-ab0e-7c1e521e7522</t>
  </si>
  <si>
    <t>l7+xFjUmICFd7MrHrrlXRiFpu3W7CpLiYNER9Gq1mK35hnZVUIhq3KKNb7+wbyzXwpEvEpuJceJCXWy+dvQEUA==</t>
  </si>
  <si>
    <t>N034 on 30/06/2026 14:00</t>
  </si>
  <si>
    <t>49490f2e-427c-f111-ab0e-7c1e521e7d52</t>
  </si>
  <si>
    <t>58gxLt8f75X7/oVoAyjxOPOPC4M67URfZvFEohc6/rkCbesRyCx9HwZ4g2oJ/E4+D/a9lh2ktwd5rf0YcS+KyQ==</t>
  </si>
  <si>
    <t>N034 on 30/06/2026 15:00</t>
  </si>
  <si>
    <t>e65ded2a-427c-f111-ab0f-7c1e521d6cd8</t>
  </si>
  <si>
    <t>3KuvrTF7EkXYXy5iDENW3uI6HsOe0UEeBpUU6PeKJKS172i8eOr0Jfqs1qf7u8tWXtKzHdxYKuj+jZmNLPHNkw==</t>
  </si>
  <si>
    <t>N034 on 30/06/2026 16:00</t>
  </si>
  <si>
    <t>5b490f2e-427c-f111-ab0e-7c1e521e7d52</t>
  </si>
  <si>
    <t>rAtuZNyHTfG/b+G0JaoyrZyooXpxrIx0F1lY/TFFIaDzTi6MzkWLr2mwV1YSAAmq/T13rEqIJBb3CNpdaRfA1g==</t>
  </si>
  <si>
    <t>N034 on 30/06/2026 17:00</t>
  </si>
  <si>
    <t>14f9ea27-427c-f111-ab0e-6045bdd1b870</t>
  </si>
  <si>
    <t>frgE6O/iL2S5CofGuHy0FhM+RK1oxexeSqrMGpZP1hdolWsJIVH1FoK1nK4EBZ/2Kr3M5OXc/wWWxGktXaYaHw==</t>
  </si>
  <si>
    <t>N034 on 30/06/2026 18:00</t>
  </si>
  <si>
    <t>c5711134-427c-f111-ab0e-7c1e521e7d52</t>
  </si>
  <si>
    <t>WZhp10uJgNCrO4+P0kJGBZuEVaz6mugHnkNPnRCCGDLXS3oOduZfIX45QL9inQX50WiN9Su/p2Ll4tjjWzmZuQ==</t>
  </si>
  <si>
    <t>N034 on 30/06/2026 19:00</t>
  </si>
  <si>
    <t>a159752c-427c-f111-ab0e-000d3a7ee765</t>
  </si>
  <si>
    <t>2o9JOOBfskBwRypuH9l6WTjTW94bmzVsQPZLYzZHQMirocn7bcT5vFnvMOFkfvouIykBGI+6FQvEmtI3rsx+MA==</t>
  </si>
  <si>
    <t>N034 on 30/06/2026 20:00</t>
  </si>
  <si>
    <t>e649f131-427c-f111-ab0e-7c1e521e7522</t>
  </si>
  <si>
    <t>PSKZizINhFsXYWIQpiDnzHT0clWFs2XMhRaEeTqlH/KXNN4er+H3hwJYdzD7bzrtoQYDsiBRxBijDT7rbTADuA==</t>
  </si>
  <si>
    <t>N034 on 30/06/2026 21:00</t>
  </si>
  <si>
    <t>d01a8e2c-427c-f111-ab0f-6045bdd1b6aa</t>
  </si>
  <si>
    <t>TYmZZlQa0f26CGNfq3i8g8UXvMa0y3BRRBr2K3jOq/eoDTFpKhNyqX+VCuFBVY6/eDYcd8JUul3dLplWSNzwtA==</t>
  </si>
  <si>
    <t>N034 on 30/06/2026 22:00</t>
  </si>
  <si>
    <t>b32c7932-427c-f111-ab0e-7ced8d396fa2</t>
  </si>
  <si>
    <t>Rj2bBAGeGi06mjdUH0m2jQ4bpldfI1h/tzrMnUXm50zoH028TfS1OVnLQW+q/1UmBDAXX3BZ+knZSCYAlFKHUw==</t>
  </si>
  <si>
    <t>N034 on 30/06/2026 23:00</t>
  </si>
  <si>
    <t>a61392c3-417c-f111-ab0e-000d3a7ee765</t>
  </si>
  <si>
    <t>nqwdu8C/fGSgqgAUGOYYR9mIqCnS8P5gJfaORb7moe+GdPxVFkD3bVklPRKq4Ab6YdozZ8MW4CPLP2bf6uQCfQ==</t>
  </si>
  <si>
    <t>N035 on 01/06/2026 00:00</t>
  </si>
  <si>
    <t>N035 - SCS - LBE - Jun 2026</t>
  </si>
  <si>
    <t>52de2ec5-417c-f111-ab0e-7c1e521e7522</t>
  </si>
  <si>
    <t>CRcsm4b+8iKQrs3wWKVgFApwmre8wa/CNWeWQwWZyz5LWDqKNRrDCC5fXcygMaR3GyDbyn5BKUDDOrh1QYOFBw==</t>
  </si>
  <si>
    <t>N035 on 01/06/2026 01:00</t>
  </si>
  <si>
    <t>78e15dc4-417c-f111-ab0e-6045bd12f47d</t>
  </si>
  <si>
    <t>fGn5UK3hQfHIuLJM7lh2hw2dT7VAB3yChB7L/yQH6eguzSY1T5NvvLu+rTFiNxYnW7DPJMyRdQNaVcZciMez/Q==</t>
  </si>
  <si>
    <t>N035 on 01/06/2026 02:00</t>
  </si>
  <si>
    <t>e1b498bb-417c-f111-ab0f-7c1e521d6dd0</t>
  </si>
  <si>
    <t>f5N3MyJQaqMVnSI/9JWPT/4UqCkIQFbsXAhE1hVirkldHQvlDUEV9zgQwfJfB9qxzGRjHHUUX0EmUS5makqwvQ==</t>
  </si>
  <si>
    <t>N035 on 01/06/2026 03:00</t>
  </si>
  <si>
    <t>abe99eb7-417c-f111-ab0e-000d3a7ee765</t>
  </si>
  <si>
    <t>of20oykj94Miga1yYGg0pJN4COU2/z+VRODkAxRBkmPaitjZqNPp/p4D6e5ej/VaUYqtxu5hdRxOXSdprxRA5g==</t>
  </si>
  <si>
    <t>N035 on 01/06/2026 04:00</t>
  </si>
  <si>
    <t>800eedbe-417c-f111-ab0f-7c1e521d6cd8</t>
  </si>
  <si>
    <t>fNPWvdXG3MQB5TW1mgSM7MnDxXmRA8h9hcyWqy2vSr7VSMKxrs9nGG9CMHsdgQCZDzw/PZI5xA9doR9bw6kVfQ==</t>
  </si>
  <si>
    <t>N035 on 01/06/2026 05:00</t>
  </si>
  <si>
    <t>60de2ec5-417c-f111-ab0e-7c1e521e7522</t>
  </si>
  <si>
    <t>hrPQoBWLnFflDJ7M1YI2srqsik8o4LM0aB9iB6zMXJNsLG0UVk9kPG+9dEV2YDaHer38mPKiIvd96ykfYXc8wg==</t>
  </si>
  <si>
    <t>N035 on 01/06/2026 06:00</t>
  </si>
  <si>
    <t>630dedbe-417c-f111-ab0f-7c1e521d6cd8</t>
  </si>
  <si>
    <t>1lVjWs4RtbzcJL0WXAvtr/S1OCGrznp6RGgYiwWj31lomGyFkRnlzMRY+6bHyXZZQpeaJTrDjOYzFDOFW+qr7Q==</t>
  </si>
  <si>
    <t>N035 on 01/06/2026 07:00</t>
  </si>
  <si>
    <t>612427c5-417c-f111-ab0e-7ced8d396fa2</t>
  </si>
  <si>
    <t>ufNBI1lFnK6NdiCoxQ6gWQds4szllMpVXVqnPowHZ279d+BbjMFqWZnPgvbI7glMdCQIAevqPYk2K/IihrGzDA==</t>
  </si>
  <si>
    <t>N035 on 01/06/2026 08:00</t>
  </si>
  <si>
    <t>16de2ec5-417c-f111-ab0e-7c1e521e7522</t>
  </si>
  <si>
    <t>22u6dCigi1yeVZ96Y71FRePamDCmQKbx/rT+etvYyTrInBKjkEPnOaSojzuS/zX5rOYWf36h68DZn1oaz9Zqrg==</t>
  </si>
  <si>
    <t>N035 on 01/06/2026 09:00</t>
  </si>
  <si>
    <t>9f1292c3-417c-f111-ab0e-000d3a7ee765</t>
  </si>
  <si>
    <t>s25btsgs4yvoZ2/knDCztEBBZsnkp72jKrr24AUEuW4cXZVMHWMmUasMh/tBAW1EypwrTvURtDGTuPkqMJUohQ==</t>
  </si>
  <si>
    <t>N035 on 01/06/2026 10:00</t>
  </si>
  <si>
    <t>851392c3-417c-f111-ab0e-000d3a7ee765</t>
  </si>
  <si>
    <t>XL2vdeYN0Uc2dY4qjaB6apDRjENlqH7yVwXxUUrik4rchWAZJ/csIheY4hnFoLrjfbXl8mhGlEoHxoSl7+bpOw==</t>
  </si>
  <si>
    <t>N035 on 01/06/2026 11:00</t>
  </si>
  <si>
    <t>46e15dc4-417c-f111-ab0e-6045bd12f47d</t>
  </si>
  <si>
    <t>sFlyeHD6g0j3lLnEn/OcoFDfwYCAJeeJ5w/XLnPTzNf7SPK3V2WNlyx2ojglw6DAtfO9efefTtL+qbEukA9DjQ==</t>
  </si>
  <si>
    <t>N035 on 01/06/2026 12:00</t>
  </si>
  <si>
    <t>5d5536bf-417c-f111-ab0e-7c1e521e7522</t>
  </si>
  <si>
    <t>z+Cq6/q+9AA9wuKr9bgUdSJMMdWsiEx/lP3dzFWA/Afi98+R6p/VLv14gLXkWudND4iGzpSkxG9qA7EtohlrrA==</t>
  </si>
  <si>
    <t>N035 on 01/06/2026 13:00</t>
  </si>
  <si>
    <t>af0eedbe-417c-f111-ab0f-7c1e521d6cd8</t>
  </si>
  <si>
    <t>jhZmDmGAhxmfECSooO/8Rp7cqLkjI7HCs69IrUvg6yFFWHwhtFtZZbN8FG+espal8hJUrEcl9syWEnzSD3Gemg==</t>
  </si>
  <si>
    <t>N035 on 01/06/2026 14:00</t>
  </si>
  <si>
    <t>9a3a98c1-417c-f111-ab0f-7c1e521d6dd0</t>
  </si>
  <si>
    <t>GWngqDM3WJ9tBOOe4BOkWI5pp5M//bii2OoXq6DlESbQ9cHpD9YD2V/7H/YWpFfmvjQI5FhaWufHlf52RKCJrQ==</t>
  </si>
  <si>
    <t>N035 on 01/06/2026 15:00</t>
  </si>
  <si>
    <t>285436bf-417c-f111-ab0e-7c1e521e7522</t>
  </si>
  <si>
    <t>R3NnU4LsYVDWHEbrc66l4X4mbMH79T86ylifRRBd5PTorY3TZ8Slg1+kzbuR2reYAJN4ftJeip6qrdkoQEyFfg==</t>
  </si>
  <si>
    <t>N035 on 01/06/2026 16:00</t>
  </si>
  <si>
    <t>09c599bd-417c-f111-ab0e-000d3a7ee765</t>
  </si>
  <si>
    <t>FQWg8Q5KMnfOZflQjfUTQ/1vdznFI4OKAv1XxOi5D7lZjTdvRxq1hDw/yzIji/QnuLj08N8skF7BOnkTQZa5Uw==</t>
  </si>
  <si>
    <t>N035 on 01/06/2026 17:00</t>
  </si>
  <si>
    <t>690dedbe-417c-f111-ab0f-7c1e521d6cd8</t>
  </si>
  <si>
    <t>7WRTPcrwCsWmYLp5/562mnLiD2ZXzjvCrhPuSvb6C7bCiRTtyxjNIEduaiUKJW0B1ES6XImRIT4WCFibRg8RlA==</t>
  </si>
  <si>
    <t>N035 on 01/06/2026 18:00</t>
  </si>
  <si>
    <t>7e5536bf-417c-f111-ab0e-7c1e521e7522</t>
  </si>
  <si>
    <t>SQFsD4IfgWOmBSbHBaluqK/eJnpFgSOVRBLvyhz1LXjZTYdCN9n09Gel4ETYs7PWHExtfJGpRknobHzDd4p+6g==</t>
  </si>
  <si>
    <t>N035 on 01/06/2026 19:00</t>
  </si>
  <si>
    <t>1e0fedbe-417c-f111-ab0f-7c1e521d6cd8</t>
  </si>
  <si>
    <t>akAbvGKqTghQsoRaumASZTZH0SJ0fAZ9tqDroNHFx9+OVvwX1dwB21554bGeZAafuZ4OZ+J2YTeLrcBg6A31fw==</t>
  </si>
  <si>
    <t>N035 on 01/06/2026 20:00</t>
  </si>
  <si>
    <t>bac499bd-417c-f111-ab0e-000d3a7ee765</t>
  </si>
  <si>
    <t>6OXuXXl9uF13XC1MlI1v1XJ8s/Ssaz+MRp27BIuscq4nzzMy67nd07GjgyAq4Hu6g7dR/VzpTednDLXRH3oKLg==</t>
  </si>
  <si>
    <t>N035 on 01/06/2026 21:00</t>
  </si>
  <si>
    <t>82c599bd-417c-f111-ab0e-000d3a7ee765</t>
  </si>
  <si>
    <t>cNtXk27JCHJN/b3TbGflInkYZdFyTRzu9xFD/H8P52e1au4imyuJCFNb6giQ14RZm4GvR/TDac/WHn7RbMvpMw==</t>
  </si>
  <si>
    <t>N035 on 01/06/2026 22:00</t>
  </si>
  <si>
    <t>64d067be-417c-f111-ab0e-6045bd12f47d</t>
  </si>
  <si>
    <t>Y5Uawy0AmHts/9fztdfp9MMWNl55HtrdFrOdO+7QpDNG2Djxejcv7TW12EyI7g4WmnofOL0mB1x366W82ADiaA==</t>
  </si>
  <si>
    <t>N035 on 01/06/2026 23:00</t>
  </si>
  <si>
    <t>98e56cb8-417c-f111-ab0e-6045bd12f47d</t>
  </si>
  <si>
    <t>HQ5xedrJa4yCDfZvUFo1wjhjNnRuBzFUZeh2xVVRs6EWVJ4dk9D0841or9tgexpzEx9g8sROpTk+HwFsluqYoA==</t>
  </si>
  <si>
    <t>N035 on 02/06/2026 00:00</t>
  </si>
  <si>
    <t>d2c499bd-417c-f111-ab0e-000d3a7ee765</t>
  </si>
  <si>
    <t>LMz5VwkpCs6sLzqrpu3ye6v3mogxGGU6fvPQdtI1nF6lfBY0Iy5RRTjSt0p8SnXsuKUYkF1r3kZ1lRBVrKv1Pw==</t>
  </si>
  <si>
    <t>N035 on 02/06/2026 01:00</t>
  </si>
  <si>
    <t>835436bf-417c-f111-ab0e-7c1e521e7522</t>
  </si>
  <si>
    <t>1AXCYn+SD+SFWSGQZRplRrKKaDWPWNx+7aUXmsd3FfK0NflsN8iTcY4U7gq8vCqq+pAGh1bUBcV22EWwyds12g==</t>
  </si>
  <si>
    <t>N035 on 02/06/2026 02:00</t>
  </si>
  <si>
    <t>84b498bb-417c-f111-ab0f-7c1e521d6dd0</t>
  </si>
  <si>
    <t>PImqa53b7tJg9yqq7/XUgmu9m01BNfu9FDR1tSww3rz7M9a0aT8T+wq0UqNXBLzmwm+cNVHaNU4MlB4Ma/mHdA==</t>
  </si>
  <si>
    <t>N035 on 02/06/2026 03:00</t>
  </si>
  <si>
    <t>7ebc2ebf-417c-f111-ab0e-7ced8d396fa2</t>
  </si>
  <si>
    <t>nGaiv9XvUeU7EsiieQbn/ZzId312+M0/ZYTetwHx9PRiEBDr0+Pr4dbOPVM5gRa5fAGrizprJfM1rKhPubJHXQ==</t>
  </si>
  <si>
    <t>N035 on 02/06/2026 04:00</t>
  </si>
  <si>
    <t>8c5436bf-417c-f111-ab0e-7c1e521e7522</t>
  </si>
  <si>
    <t>g4lASBO9erIwv2yLW4tluSvACFGyoVjs0hvjsDsZ/Wu9iOcFWZ8KaW4BlPhXb+91/yzp0VwDkjf9qfKn+nceUQ==</t>
  </si>
  <si>
    <t>N035 on 02/06/2026 05:00</t>
  </si>
  <si>
    <t>3e0fedbe-417c-f111-ab0f-7c1e521d6cd8</t>
  </si>
  <si>
    <t>ocoLeInyEVZWRbQfGVMecTbhT9DUhKgHebvCfNWsF0v+E18kNsCfDALt1SwaO6E01FdWcfB1fj8PivlXBZ8nNQ==</t>
  </si>
  <si>
    <t>N035 on 02/06/2026 06:00</t>
  </si>
  <si>
    <t>69e15dc4-417c-f111-ab0e-6045bd12f47d</t>
  </si>
  <si>
    <t>Tvk4L6oXxqXv1l7N4vQ93LMPxk1RKqTGTIowiQx1eLJdm/TXNy2ppJx9RLIZxFQYHjeeut0wq4koAJkSfjza4g==</t>
  </si>
  <si>
    <t>N035 on 02/06/2026 07:00</t>
  </si>
  <si>
    <t>b1dd2ec5-417c-f111-ab0e-7c1e521e7522</t>
  </si>
  <si>
    <t>Rj9DPv848/IcjKc8J/Hd9qPqJO+5ab0SxseYPxiGFJMiDLOGSdMNRmTbB7hkWnGJoeVB8AmOBrhfsHhxsPeRgQ==</t>
  </si>
  <si>
    <t>N035 on 02/06/2026 08:00</t>
  </si>
  <si>
    <t>adc499bd-417c-f111-ab0e-000d3a7ee765</t>
  </si>
  <si>
    <t>eMICBJJ4WHHRXIAZU8e8r0SV01dgyyDAZQ3Fs76FCMZy4k8QEezJZn06dAxR++wYcFGLO0AyKQphxcNP3//02A==</t>
  </si>
  <si>
    <t>N035 on 02/06/2026 09:00</t>
  </si>
  <si>
    <t>81b498bb-417c-f111-ab0f-7c1e521d6dd0</t>
  </si>
  <si>
    <t>ta7m4yf/FT8BeIjgyisWr8gD+D9RqP60A5H4WKtsQfuc8PjDxUzKP6q1/qIOR8f9q5TCLTSW8Up8RHgJBhZBTA==</t>
  </si>
  <si>
    <t>N035 on 02/06/2026 10:00</t>
  </si>
  <si>
    <t>9b63e5c4-417c-f111-ab0f-7c1e521d6cd8</t>
  </si>
  <si>
    <t>laOGMO0qY4sWTb23P/Qb1et0B8cPzz+PFEr5qC9Nk4dM7feeibRELu+BrR5Mr5PP9XMDNnRek1SIsds8vUGqtg==</t>
  </si>
  <si>
    <t>N035 on 02/06/2026 11:00</t>
  </si>
  <si>
    <t>f6de2ec5-417c-f111-ab0e-7c1e521e7522</t>
  </si>
  <si>
    <t>4ZwybHGI+0c2Xbyfnm1+7t+WmKKaYdH5CvUGyDL/csWMLwt3636FLPyNlArWaLbmfq8ogwBUYwKpkc0ZK8kvgA==</t>
  </si>
  <si>
    <t>N035 on 02/06/2026 12:00</t>
  </si>
  <si>
    <t>69bd2ebf-417c-f111-ab0e-7ced8d396fa2</t>
  </si>
  <si>
    <t>zpP45CQHKYrM0HGUbU/T+Rly/oouvad4h/ULtPnpGB3tRBJlZY1RAojYAz1OwTYcKp28vN3OmD/eq2Kd2Bs1iw==</t>
  </si>
  <si>
    <t>N035 on 02/06/2026 13:00</t>
  </si>
  <si>
    <t>4963e5c4-417c-f111-ab0f-7c1e521d6cd8</t>
  </si>
  <si>
    <t>umGU+RytuCgSdgTeHSZvJSas/nZB6MThE4OsQ06K7/bXrv6hohj7EK1s7mxyvDTLCavwYe0vYZPKKSO9Ja8B2g==</t>
  </si>
  <si>
    <t>N035 on 02/06/2026 14:00</t>
  </si>
  <si>
    <t>923839b9-417c-f111-ab0e-7c1e521e7522</t>
  </si>
  <si>
    <t>IS7QOLG+qolZsi7ezfgdBCTFOWCMx9f9GVw8OQ6Yy2z92P5UP7H6bcg9ZyDpF88sS5aPilsqRqQhVbCAXiTMFg==</t>
  </si>
  <si>
    <t>N035 on 02/06/2026 15:00</t>
  </si>
  <si>
    <t>a4e56cb8-417c-f111-ab0e-6045bd12f47d</t>
  </si>
  <si>
    <t>3JDqnAjZGqF9ON2dvEG50BkhJicCvmb2BlKt+sEvM2+TFy3u4+AE0jDiGS+Iaf5tqcBi4Z4ZV/YsBtawHVGeaw==</t>
  </si>
  <si>
    <t>N035 on 02/06/2026 16:00</t>
  </si>
  <si>
    <t>25c599bd-417c-f111-ab0e-000d3a7ee765</t>
  </si>
  <si>
    <t>QSP67fq5mFObfrEqjXfBu8STfZOO89RyVGCM7KvKKlkhv3D2Z2m4XUuYiQ69GbxHcm3jU7egms5euLAYKreyUg==</t>
  </si>
  <si>
    <t>N035 on 02/06/2026 17:00</t>
  </si>
  <si>
    <t>facf67be-417c-f111-ab0e-6045bd12f47d</t>
  </si>
  <si>
    <t>Iys98fjTq0Ve5LLntk2zGhx+3JQo4jzdFgHueiJiULdrpgic3ZbvE4oFUpxYMwrmr7jCCueZqoDE7N+hBrIkPQ==</t>
  </si>
  <si>
    <t>N035 on 02/06/2026 18:00</t>
  </si>
  <si>
    <t>97bd2ebf-417c-f111-ab0e-7ced8d396fa2</t>
  </si>
  <si>
    <t>VNhQtP/4AWk+/YTw/ZndiuCGqyP6INQJXKlGgSpoc0bHY28HllllDytiV9ENzHb6X/KsPG25/1lsj9WlzqZ0MQ==</t>
  </si>
  <si>
    <t>N035 on 02/06/2026 19:00</t>
  </si>
  <si>
    <t>dd2427c5-417c-f111-ab0e-7ced8d396fa2</t>
  </si>
  <si>
    <t>DkF3a9CGn3SOEuIMB5p/h5JeQPD5HXwz/zN9HxKOfqrynueMAih3J1rsq47+GHLZa7StNK/kAqDbK34V3zVZVA==</t>
  </si>
  <si>
    <t>N035 on 02/06/2026 20:00</t>
  </si>
  <si>
    <t>acd067be-417c-f111-ab0e-6045bd12f47d</t>
  </si>
  <si>
    <t>2RH940OOX++shlqV5rwADSggrzGcTnZT9g7u03i1EwmBkRhbQTpWsQyqu82aDao+7zUQbNtDvo4DrY9XvHGntw==</t>
  </si>
  <si>
    <t>N035 on 02/06/2026 21:00</t>
  </si>
  <si>
    <t>963898c1-417c-f111-ab0f-7c1e521d6dd0</t>
  </si>
  <si>
    <t>4mPyFudRFi2UfCao6l9nD9UQ0tAE5I8nNSZjtmkkAc9ppjPg28Rp0S3Im7P+nQQi1fB/1Ww5W1hupR/XYUE/PA==</t>
  </si>
  <si>
    <t>N035 on 02/06/2026 22:00</t>
  </si>
  <si>
    <t>b9bb2ebf-417c-f111-ab0e-7ced8d396fa2</t>
  </si>
  <si>
    <t>23wE61v0XbtW0P8m93lNa6MbyVKBRHCoO5JUITPY1I/ULa1L9W9TC3yyr55C3vuqFBqgfYpfRaU1WZaMmv2dEA==</t>
  </si>
  <si>
    <t>N035 on 02/06/2026 23:00</t>
  </si>
  <si>
    <t>420eedbe-417c-f111-ab0f-7c1e521d6cd8</t>
  </si>
  <si>
    <t>wIod6Toji6d5beso6YJkSr+EcRI8fdU3qLACErj3OltD/BZxG3Jk4NnXU3nMQYsH2Ed5k+vJ52RviFCfjlR99w==</t>
  </si>
  <si>
    <t>N035 on 03/06/2026 00:00</t>
  </si>
  <si>
    <t>9abd2ebf-417c-f111-ab0e-7ced8d396fa2</t>
  </si>
  <si>
    <t>O2jsv+FsXzMAaMQxZ1wJla8+VMEbYlpAzG2QHtlIoO4uj2MTypx1eTL/WLKgRB9VZW/XjfAGP9ntu6kiiBNDjQ==</t>
  </si>
  <si>
    <t>N035 on 03/06/2026 01:00</t>
  </si>
  <si>
    <t>0b5536bf-417c-f111-ab0e-7c1e521e7522</t>
  </si>
  <si>
    <t>53RTl574cOXPGSMFqdZoCVyjUamRGUlFBJKAfZvsvOSvD7dZIhpqJj51T71RiDG02jkl17TopocREy5c7ZaJEQ==</t>
  </si>
  <si>
    <t>N035 on 03/06/2026 02:00</t>
  </si>
  <si>
    <t>9063e5c4-417c-f111-ab0f-7c1e521d6cd8</t>
  </si>
  <si>
    <t>PDNTVd9HFSauSjX8ohGZKcsU7/f3/u5ci7381/q1bpTuuIBthhUTyi4xyo0VnE1kV9y/bE++U2iEdsFVDa9afA==</t>
  </si>
  <si>
    <t>N035 on 03/06/2026 03:00</t>
  </si>
  <si>
    <t>400dedbe-417c-f111-ab0f-7c1e521d6cd8</t>
  </si>
  <si>
    <t>3rZ8E9yoyPxIJVXQKT7GSTjIZxUD4mmZgmbBPgsqrbGFg2KqFJ52z9QT03rV7Uy/ThRxS4w/ZrChX3MjxPTfkQ==</t>
  </si>
  <si>
    <t>N035 on 03/06/2026 04:00</t>
  </si>
  <si>
    <t>a6c499bd-417c-f111-ab0e-000d3a7ee765</t>
  </si>
  <si>
    <t>rm5HwQs1XIxg7yNI1HkbeSjtKOq4D196EzD4MCZgIRjfzj4SzpaaELOhtXEajGmFjvOel23sFEJXJ6xoXw+ThQ==</t>
  </si>
  <si>
    <t>N035 on 03/06/2026 05:00</t>
  </si>
  <si>
    <t>a21292c3-417c-f111-ab0e-000d3a7ee765</t>
  </si>
  <si>
    <t>09DeWUxOKEQzFnbbi4HxWAslkmz7Uh4KHui/cdQbC+vPq4uDHpERUBp6mfbRY+a9WFe1GQlFGE/op/iRh1JhEw==</t>
  </si>
  <si>
    <t>N035 on 03/06/2026 06:00</t>
  </si>
  <si>
    <t>693a98c1-417c-f111-ab0f-7c1e521d6dd0</t>
  </si>
  <si>
    <t>zBuBA3nANra7R7RCvfMrm+oq+gyXcIJhJe6u8wAHC5XA0FgqvlhV27jkBiuGAjTmymIr3drVspm5cf8kLHh2Gw==</t>
  </si>
  <si>
    <t>N035 on 03/06/2026 07:00</t>
  </si>
  <si>
    <t>79c499bd-417c-f111-ab0e-000d3a7ee765</t>
  </si>
  <si>
    <t>xLJh+GBwm8CvfmYGgQnpBMBbTfid9jemJUDHT+ujRx6SxdV9jWtpD+f2N8QAf5dj/R0tMYgirwPpSIcqsvbPlw==</t>
  </si>
  <si>
    <t>N035 on 03/06/2026 08:00</t>
  </si>
  <si>
    <t>f25336bf-417c-f111-ab0e-7c1e521e7522</t>
  </si>
  <si>
    <t>sxpo830huA8nurEyqJtdSKRlL1ndmjhhSvEblS7OXj8RqKEcUgiGCCi46Y32GG71w5l9F9JdkcnijhGlx0KxAQ==</t>
  </si>
  <si>
    <t>N035 on 03/06/2026 09:00</t>
  </si>
  <si>
    <t>3d1392c3-417c-f111-ab0e-000d3a7ee765</t>
  </si>
  <si>
    <t>sezclM9YP3HIDhMkWSqacx5ClOyp/vw8oo2yXeRFIOWjzy94jR6rBiBZ9kltdC2wseXQLZqC/ie1/7PHSfQeew==</t>
  </si>
  <si>
    <t>N035 on 03/06/2026 10:00</t>
  </si>
  <si>
    <t>903898c1-417c-f111-ab0f-7c1e521d6dd0</t>
  </si>
  <si>
    <t>iMym5ZA03Kiy4hDvAS90Zqw2m3L/9s+krAXTnLku2TxzqpqRFug9+RT1GRnSljzYEYXLrjTZwnCDWNVF3pq1kQ==</t>
  </si>
  <si>
    <t>N035 on 03/06/2026 11:00</t>
  </si>
  <si>
    <t>322427c5-417c-f111-ab0e-7ced8d396fa2</t>
  </si>
  <si>
    <t>Ujmbpv5Gn68cJmkf0LGDh0imCqoWPJLAlb4aVZDv+syem7MgXs5JrsF+khFVzYawocf+Oxe13Ri5g1rEYrBxEg==</t>
  </si>
  <si>
    <t>N035 on 03/06/2026 12:00</t>
  </si>
  <si>
    <t>3ed167be-417c-f111-ab0e-6045bd12f47d</t>
  </si>
  <si>
    <t>BRKQAh0TNfyE16Liiko6AvYwm60Fy7b1p0s9HJXltQRLwHGmi/3HOQOBpztHNMHFQkZ/vrP+MWg6bYFX2sXWfw==</t>
  </si>
  <si>
    <t>N035 on 03/06/2026 13:00</t>
  </si>
  <si>
    <t>621292c3-417c-f111-ab0e-000d3a7ee765</t>
  </si>
  <si>
    <t>qwuh+v2WKtZYfzGJk66RqvzRa/GqAdV8fOg9SrcAVg8HKdxM4siU+hrGGKZGnju/VZQuft/wQhHA68uAVxjGLQ==</t>
  </si>
  <si>
    <t>N035 on 03/06/2026 14:00</t>
  </si>
  <si>
    <t>813a98c1-417c-f111-ab0f-7c1e521d6dd0</t>
  </si>
  <si>
    <t>AfRb6SMF5wA5Do4qVSdJ2q3nn2ZvqwIOyAykzRQ/g2Q4ajj2PioAYFESii5YAWqFVuVny9264kZgMtxjXAINig==</t>
  </si>
  <si>
    <t>N035 on 03/06/2026 15:00</t>
  </si>
  <si>
    <t>5a3f36b9-417c-f111-ab0e-7ced8d396fa2</t>
  </si>
  <si>
    <t>f+pjCL08sv7V9+cyH9DZHwfh5kMHZ0dhUm+yLHHHEFYmonJbzcxLzmDYij9dux26G+KYDtulFAuD3qfMU4C0Yg==</t>
  </si>
  <si>
    <t>N035 on 03/06/2026 16:00</t>
  </si>
  <si>
    <t>910dedbe-417c-f111-ab0f-7c1e521d6cd8</t>
  </si>
  <si>
    <t>yMNPOGuFOpNq5KykP8yVJ55ApDlPPpdkhpSPYt0mKNWF8ZquuKVOQ+eDCRznq9ZlXlCMgb0Q71emPpaEPs4+5Q==</t>
  </si>
  <si>
    <t>N035 on 03/06/2026 17:00</t>
  </si>
  <si>
    <t>63de2ec5-417c-f111-ab0e-7c1e521e7522</t>
  </si>
  <si>
    <t>foVnrpU8VEfvtYH5M0MqaJur5tXunIA+C5TcxAwvTY1mZ3VwIBGcAVqYuxAmsycBWPg4RqOcWxabIPbKvDui9A==</t>
  </si>
  <si>
    <t>N035 on 03/06/2026 18:00</t>
  </si>
  <si>
    <t>d0c499bd-417c-f111-ab0e-000d3a7ee765</t>
  </si>
  <si>
    <t>sXBNEkXIjkr6NSPNO8NYaUz7+fCootP2fFM2CVciDgt+qTFOs8thhAvXjBIA+tijx0smUPJ5YWJKdw9i5OR5gg==</t>
  </si>
  <si>
    <t>N035 on 03/06/2026 19:00</t>
  </si>
  <si>
    <t>5b2527c5-417c-f111-ab0e-7ced8d396fa2</t>
  </si>
  <si>
    <t>Ra1MpnzBJMRPr2L7Ih4e4I7ifB6dE/Az+wQQty94pl572jMQ3jCdbBnuq/c1shoLs14qpmoqcKlnQ5hKrLPx+A==</t>
  </si>
  <si>
    <t>N035 on 03/06/2026 20:00</t>
  </si>
  <si>
    <t>19bd2ebf-417c-f111-ab0e-7ced8d396fa2</t>
  </si>
  <si>
    <t>JKLS9Gs9xCr3wKXao/kSaza0iryAOxGl51pe9UKXkk9KVp9QvcHZDjWQYYJX6LkigvmhoZLAJAsSrgWN+PJmaw==</t>
  </si>
  <si>
    <t>N035 on 03/06/2026 21:00</t>
  </si>
  <si>
    <t>8cc499bd-417c-f111-ab0e-000d3a7ee765</t>
  </si>
  <si>
    <t>LX+XvTDf7+jEnd/va6ELCj0+DtKaAMcL6bKi38QzYK2LMulFOMGfa9mDMfTscks+9B+ROT8grJD4rLKf9nubGg==</t>
  </si>
  <si>
    <t>N035 on 03/06/2026 22:00</t>
  </si>
  <si>
    <t>773a98c1-417c-f111-ab0f-7c1e521d6dd0</t>
  </si>
  <si>
    <t>JctvXYf0cwIh4TwKChw6R6DZTEbfEWSuG+PGFVr5VNltS66zhFLDxinteHwiXsqwjBuzgVQpaqhyCrmCgK93Qw==</t>
  </si>
  <si>
    <t>N035 on 03/06/2026 23:00</t>
  </si>
  <si>
    <t>3f5436bf-417c-f111-ab0e-7c1e521e7522</t>
  </si>
  <si>
    <t>jlkOos0+xU4vHPzJ7ZiwDq4MhEv1SHkvv4XXFtgAVS3M4kg4s3QgFucD3PYbpD6ICQFG5Y2+AVPu+VsI4BwB/w==</t>
  </si>
  <si>
    <t>N035 on 04/06/2026 00:00</t>
  </si>
  <si>
    <t>ff3898c1-417c-f111-ab0f-7c1e521d6dd0</t>
  </si>
  <si>
    <t>DYcQFsfxcqHw+SYt0e2t3GUqmQ1v6oSg3ADHlyZszYABeamhA8QPE9RfkE/YksWHZYXUPANX58Q6QfkOmq84cA==</t>
  </si>
  <si>
    <t>N035 on 04/06/2026 01:00</t>
  </si>
  <si>
    <t>86c499bd-417c-f111-ab0e-000d3a7ee765</t>
  </si>
  <si>
    <t>hCzSgnw4g9YbR7v56AwFaNnSpIA7C9dAa9xyYLonMFeUL8Mty4jh04ZGOcJdngklpogqMB6/KGPEkAGX64cOYQ==</t>
  </si>
  <si>
    <t>N035 on 04/06/2026 02:00</t>
  </si>
  <si>
    <t>803f36b9-417c-f111-ab0e-7ced8d396fa2</t>
  </si>
  <si>
    <t>bcth+7xIXkZtfOysRFkWZQeoHwwWF8n/VX1lhwmvMymYWDlFb79dnqraC5abHUGNDnwEriSnJ/Od9Y+sSpvKlQ==</t>
  </si>
  <si>
    <t>N035 on 04/06/2026 03:00</t>
  </si>
  <si>
    <t>363998c1-417c-f111-ab0f-7c1e521d6dd0</t>
  </si>
  <si>
    <t>Vy62LbmimznWakVxgsgsLVqz8PM6VhZRdjlQsp7vl1p5dZyWJvODAAR7zHb6TwpFwBx8ifmLoAu1HPiMhQHBhw==</t>
  </si>
  <si>
    <t>N035 on 04/06/2026 04:00</t>
  </si>
  <si>
    <t>06b598bb-417c-f111-ab0f-7c1e521d6dd0</t>
  </si>
  <si>
    <t>oymKUI8lGkeQk2ex8ayNNOEJYNXRQIeDwEwEnvivYtK1FE2FYOPUmPyLRgb1Opu0dH6FOUdOdom4VeFqfeJVFg==</t>
  </si>
  <si>
    <t>N035 on 04/06/2026 05:00</t>
  </si>
  <si>
    <t>2ac599bd-417c-f111-ab0e-000d3a7ee765</t>
  </si>
  <si>
    <t>6Og2d0B80EqAsWxYwv0iRU9Z3KZcJjz703Mm88KyHbPmH3RSrm3F7dxNwhOWFW20PvCXMKJUjZdgKS9trD8vmQ==</t>
  </si>
  <si>
    <t>N035 on 04/06/2026 06:00</t>
  </si>
  <si>
    <t>a4e99eb7-417c-f111-ab0e-000d3a7ee765</t>
  </si>
  <si>
    <t>pzye8+KSBZ/1DY+aA4LPFYsBKOFhRH9L8NenG5ehBiqIChgjB2kCZR5Xs5ORrio35cYPjidFgrmo0P2+2eV04g==</t>
  </si>
  <si>
    <t>N035 on 04/06/2026 07:00</t>
  </si>
  <si>
    <t>93d067be-417c-f111-ab0e-6045bd12f47d</t>
  </si>
  <si>
    <t>HiGmduwc+9vOmXPxKPA3iPdjkyKB51jRBo1XUoRXBn0rQNTz9sd4snY9UxnnVppPvCgb38B7NYDhvQZf0fWG7A==</t>
  </si>
  <si>
    <t>N035 on 04/06/2026 08:00</t>
  </si>
  <si>
    <t>38bd2ebf-417c-f111-ab0e-7ced8d396fa2</t>
  </si>
  <si>
    <t>AT+/g5F0fMGJ8tniHjn1m55d1xfTOEIg1aVnMqUdVXhdvqg31HIqSdRIlcgN9aIU2UrxYF7K0HcKESDapksEHg==</t>
  </si>
  <si>
    <t>N035 on 04/06/2026 09:00</t>
  </si>
  <si>
    <t>4cde2ec5-417c-f111-ab0e-7c1e521e7522</t>
  </si>
  <si>
    <t>4WJTgVk/yQ46P5ooLBhsBtmwMBxw3QZxOT4iq2SG0FcTkKgFit2hQh/bTlU5E6z5GFVB7u3YV1ZULZHeTuKOkw==</t>
  </si>
  <si>
    <t>N035 on 04/06/2026 10:00</t>
  </si>
  <si>
    <t>452527c5-417c-f111-ab0e-7ced8d396fa2</t>
  </si>
  <si>
    <t>BEy/S+0/w+dAK18LZukOEhcExVGFgdMqjW9XvHNE4XrfViv4+8kYnIiBsxOxKCbF8GiZxuE0TuHBsQEhG9GuYg==</t>
  </si>
  <si>
    <t>N035 on 04/06/2026 11:00</t>
  </si>
  <si>
    <t>7ad067be-417c-f111-ab0e-6045bd12f47d</t>
  </si>
  <si>
    <t>SqvNNKwnYIF4hFOL2sGZ7qAGd40tZs7LJW7zinuSri2ITy3rmNr4rp6922q8ooFw7FtrE0KwUtFAeqFE37mTvw==</t>
  </si>
  <si>
    <t>N035 on 04/06/2026 12:00</t>
  </si>
  <si>
    <t>9db598bb-417c-f111-ab0f-7c1e521d6dd0</t>
  </si>
  <si>
    <t>WWCIXSMRygZjhkAbYveOmarWjOovvDWEieDa14dm+7ZvRX86WATqVKjPVaq0d2g64S+d9M4l1r53LDAcNXAK7w==</t>
  </si>
  <si>
    <t>N035 on 04/06/2026 13:00</t>
  </si>
  <si>
    <t>073998c1-417c-f111-ab0f-7c1e521d6dd0</t>
  </si>
  <si>
    <t>bl3LrAEDIAhCDc7fbBjooLu1JWzsvcNgABkfmX40tSu5xTSaIMLe2JHxv7E7hMHoWmkygwnghU7F2DHtSJ+asQ==</t>
  </si>
  <si>
    <t>N035 on 04/06/2026 14:00</t>
  </si>
  <si>
    <t>25bc2ebf-417c-f111-ab0e-7ced8d396fa2</t>
  </si>
  <si>
    <t>vd4oWKGLqticwv1X4qSRBvwjE0bzSUGIus9szSCQQhka1y9kjWmQMMPjoCoMGsxWIiDfO/fWXa7/NGmPNlyF9Q==</t>
  </si>
  <si>
    <t>N035 on 04/06/2026 15:00</t>
  </si>
  <si>
    <t>ad5536bf-417c-f111-ab0e-7c1e521e7522</t>
  </si>
  <si>
    <t>O/gEODqtPtN+IYp+qv38bwrbvpVSyh3UI+xKBPgMa2sldb1fiR43C6NX1nGoW/flydKKKi0DLTjVLpSy+VwbQA==</t>
  </si>
  <si>
    <t>N035 on 04/06/2026 16:00</t>
  </si>
  <si>
    <t>12e15dc4-417c-f111-ab0e-6045bd12f47d</t>
  </si>
  <si>
    <t>QZmbCpbjvSNzFur5U0pM6IJz2Bpqn5q2RG+DwAHjXPmp/47T5DygGCES644ByOGG07Xi7ACEuAsUrL2w3DJn+A==</t>
  </si>
  <si>
    <t>N035 on 04/06/2026 17:00</t>
  </si>
  <si>
    <t>f9c499bd-417c-f111-ab0e-000d3a7ee765</t>
  </si>
  <si>
    <t>W4Y0ZkF0r6GBQQPtABnbMGvjs1Yrx8q+S9SLrPgD3qRnoW/a8spdc6qXmqqOV2pcoHy7cQNp3ipZHnN1b6UGlg==</t>
  </si>
  <si>
    <t>N035 on 04/06/2026 18:00</t>
  </si>
  <si>
    <t>7662e5c4-417c-f111-ab0f-7c1e521d6cd8</t>
  </si>
  <si>
    <t>n/aG63wFZNcabpC/tts2WpUVl27botUtWh2kutz4cYsMGjJuodixUavjtjZcT5F7MUGNz0Te9VwmJGis03HZYA==</t>
  </si>
  <si>
    <t>N035 on 04/06/2026 19:00</t>
  </si>
  <si>
    <t>d31392c3-417c-f111-ab0e-000d3a7ee765</t>
  </si>
  <si>
    <t>z2vfbGSBJ2a6bw9QFekaMen0aoKOScki8Qvn2MHRlBZ2ZAZDS7hbIgtDESmPYjt6TP+HXZOK+lCahFXHcchFvg==</t>
  </si>
  <si>
    <t>N035 on 04/06/2026 20:00</t>
  </si>
  <si>
    <t>5e62e5c4-417c-f111-ab0f-7c1e521d6cd8</t>
  </si>
  <si>
    <t>AkyUIT3cq0cPVSm8XWYxYEvmoqbBWByUbKD3Ym0+xRbn5Tj2tfpE3ex1lY/zvQSMzLKiWJ4Dv2sCj9Q7K4I6AQ==</t>
  </si>
  <si>
    <t>N035 on 04/06/2026 21:00</t>
  </si>
  <si>
    <t>a8b498bb-417c-f111-ab0f-7c1e521d6dd0</t>
  </si>
  <si>
    <t>HX5aAu3HWozh3gcL0yLFmsa1mkB2jDfUhwEqSfzZXKzW2M1Oneu+qjzXhdiWAle58lU9FPGaf/TQP/fIKXINnQ==</t>
  </si>
  <si>
    <t>N035 on 04/06/2026 22:00</t>
  </si>
  <si>
    <t>f662e5c4-417c-f111-ab0f-7c1e521d6cd8</t>
  </si>
  <si>
    <t>FwYqa5rcqcUJioXG68jcNNYYk1w1vbSaQ2EXIKZRtBQNpVVlBpsqH4/W3ySSG+jb6WAQgUHNOuf3RQt7QE1i+g==</t>
  </si>
  <si>
    <t>N035 on 04/06/2026 23:00</t>
  </si>
  <si>
    <t>8a62e5c4-417c-f111-ab0f-7c1e521d6cd8</t>
  </si>
  <si>
    <t>KF7K5xMCkNivuXvk3YW4hOgPaHunIL9E/6/SXYpOfX1TrI50w+w/Xvv2jSBy7yrF3e+QXMMq8z68KMemWlNHrA==</t>
  </si>
  <si>
    <t>N035 on 05/06/2026 00:00</t>
  </si>
  <si>
    <t>05bd2ebf-417c-f111-ab0e-7ced8d396fa2</t>
  </si>
  <si>
    <t>sClwRz5R3PDKh3h7k63gmw2hsjbDryOyvJ1KEZ14YvStIlqlhLFbJLiGQnVAi5SnNJYZ/vIn3gU64Rw9Ksn4/Q==</t>
  </si>
  <si>
    <t>N035 on 05/06/2026 01:00</t>
  </si>
  <si>
    <t>d13898c1-417c-f111-ab0f-7c1e521d6dd0</t>
  </si>
  <si>
    <t>i3MXq7GTa8slhxSsTMOfOmyU74fCtVJE/3ZuRXYLf4bqHDd7QIRO0iX4i+WHH9c2g48q8kJstMrRZKJP3LPgUA==</t>
  </si>
  <si>
    <t>N035 on 05/06/2026 02:00</t>
  </si>
  <si>
    <t>2ed067be-417c-f111-ab0e-6045bd12f47d</t>
  </si>
  <si>
    <t>NRHLYEGWt8nKMDdBbwiGQ+8JVX5SeuDkf0suWSBXF7jALZrTJmdeO6r+Z9BsOHu7QTZS90wZ8My0u7PDcdaSBA==</t>
  </si>
  <si>
    <t>N035 on 05/06/2026 03:00</t>
  </si>
  <si>
    <t>77bc2ebf-417c-f111-ab0e-7ced8d396fa2</t>
  </si>
  <si>
    <t>5Ulpw8LPOkCtrLkjV6xFnx1NmV2RJJZ5QEbYdN2otuPM+ZRubC2iwDSM+c5e8s5KaRW42AB1MoP7CekfjvQ+6A==</t>
  </si>
  <si>
    <t>N035 on 05/06/2026 04:00</t>
  </si>
  <si>
    <t>53e25dc4-417c-f111-ab0e-6045bd12f47d</t>
  </si>
  <si>
    <t>AWDH1w01tmklFaixknNMSuO1MOi0QRO/3oaR1RIRtUwp3qGtIHSCSwf+JkvCGS1AFFs8LeG55RGxFjFeP8Ka0g==</t>
  </si>
  <si>
    <t>N035 on 05/06/2026 05:00</t>
  </si>
  <si>
    <t>d73898c1-417c-f111-ab0f-7c1e521d6dd0</t>
  </si>
  <si>
    <t>Ul2Ef5mfS625LSNyCEb4htA9To3wRLo/tYXNiPw+eRzdYsG+cID3b0dV8G5IcEBF7kNfESjk3o51ul3CG97+iw==</t>
  </si>
  <si>
    <t>N035 on 05/06/2026 06:00</t>
  </si>
  <si>
    <t>01de2ec5-417c-f111-ab0e-7c1e521e7522</t>
  </si>
  <si>
    <t>UmM6dHikzrSw7zRox8DnYXuvyjqUddXT0q3XgPhrm7DWpwxGhBoubp14gDS2+l2tHrR8Rtu09ojY7TyZ2PhDhg==</t>
  </si>
  <si>
    <t>N035 on 05/06/2026 07:00</t>
  </si>
  <si>
    <t>675536bf-417c-f111-ab0e-7c1e521e7522</t>
  </si>
  <si>
    <t>a5Se615nzu0NHbgncLG26XlxqshMNZm4r7S3Ie2VLhA5QnVeF/J2YA4QywImgMfGbvgsTWzAxE9VeG4yHQIAOg==</t>
  </si>
  <si>
    <t>N035 on 05/06/2026 08:00</t>
  </si>
  <si>
    <t>5bbc2ebf-417c-f111-ab0e-7ced8d396fa2</t>
  </si>
  <si>
    <t>ZPhZYpS4Jyfb7CRdwfqnmSv7mbajCQtFG6UAj6kgeMJCtByKt+spKuzKvw5dOQueGOXyinIoBDWQLoKNC4qmtw==</t>
  </si>
  <si>
    <t>N035 on 05/06/2026 09:00</t>
  </si>
  <si>
    <t>f83998c1-417c-f111-ab0f-7c1e521d6dd0</t>
  </si>
  <si>
    <t>oiInYd5Yep1OCAdWilmfYuQWhIxLc1sw3gqmVN6lVwDn1CURBcvpUWYrjrN+cfQ6mp5fsHdCtng2MPeMPX+4Ug==</t>
  </si>
  <si>
    <t>N035 on 05/06/2026 10:00</t>
  </si>
  <si>
    <t>80d067be-417c-f111-ab0e-6045bd12f47d</t>
  </si>
  <si>
    <t>4oEYlq676ljbCNMvGQXif2FLt2KovawRt9dYvmMPw4HXInvJl+00o6UFZiJ6aloU/CIR2//Z0tMKxaAh7oZjdA==</t>
  </si>
  <si>
    <t>N035 on 05/06/2026 11:00</t>
  </si>
  <si>
    <t>f73e36b9-417c-f111-ab0e-7ced8d396fa2</t>
  </si>
  <si>
    <t>8pmj29E9iD3v4TpcWxsyDNIVTPUe2wijz+P6DE+zjkBLN4M/xQuSpMO8K0B0wMMeg1b6rRLMQtjIOH4eZkfELA==</t>
  </si>
  <si>
    <t>N035 on 05/06/2026 12:00</t>
  </si>
  <si>
    <t>7fc599bd-417c-f111-ab0e-000d3a7ee765</t>
  </si>
  <si>
    <t>O/s6EUdS4pEC43V+3DdTzmYM07K/JL/Bs1hYQ6gujSt/X7ak4c4EVhWeKK79fA31BzLKpVoKjUYt8+v3H6RkXQ==</t>
  </si>
  <si>
    <t>N035 on 05/06/2026 13:00</t>
  </si>
  <si>
    <t>6ee15dc4-417c-f111-ab0e-6045bd12f47d</t>
  </si>
  <si>
    <t>QZjGowvkfwlszXn3c368Det1YrKWIzmmFiSxTS3YW3y2LfXz8XlgFova9kN0vx9gmk7CMjj+yUNrk4OftjMbbg==</t>
  </si>
  <si>
    <t>N035 on 05/06/2026 14:00</t>
  </si>
  <si>
    <t>1c3f36b9-417c-f111-ab0e-7ced8d396fa2</t>
  </si>
  <si>
    <t>GXYCFKiSBmvB3LK//5kxlTadh9aC4fuaJSNYT1QG76XpJwuObjZK5uIFEICFdQ3OCrERLb0lkly1D8Ij0NZx/A==</t>
  </si>
  <si>
    <t>N035 on 05/06/2026 15:00</t>
  </si>
  <si>
    <t>8dbd2ebf-417c-f111-ab0e-7ced8d396fa2</t>
  </si>
  <si>
    <t>YawR4pQZBxeug0CHMfLS63nAThfzyz76GCC1YC7lSFt/IvNRUUcfSB32YhZrLz9RH7585PcuAQUFRoRLjbaoKQ==</t>
  </si>
  <si>
    <t>N035 on 05/06/2026 16:00</t>
  </si>
  <si>
    <t>fe0cedbe-417c-f111-ab0f-7c1e521d6cd8</t>
  </si>
  <si>
    <t>XC8VkHNl1JpxLDxsTREWkNWtLoVADsbpwtRFroabT14+vznzdqYp8WUFD00OHSK2qeMajpX1yEFtDYq1MuzVZg==</t>
  </si>
  <si>
    <t>N035 on 05/06/2026 17:00</t>
  </si>
  <si>
    <t>36c499bd-417c-f111-ab0e-000d3a7ee765</t>
  </si>
  <si>
    <t>yEuWcjiv0nMN99IcRxgGDHUzJYISmP8ZEPG6N+FPf2BYQmnFa/ibfnhIhY/aZXfyv3wHNO5oHqO2d6MBQCTkWw==</t>
  </si>
  <si>
    <t>N035 on 05/06/2026 18:00</t>
  </si>
  <si>
    <t>aab598bb-417c-f111-ab0f-7c1e521d6dd0</t>
  </si>
  <si>
    <t>NaG66hXyOa98YExyh2kGwfJN2qL68HFAXx/s4EOSp6ExaS151i+EYVqWT7vbVxpmkxPQAfpkM4xwoqE5CZw/sw==</t>
  </si>
  <si>
    <t>N035 on 05/06/2026 19:00</t>
  </si>
  <si>
    <t>5cd067be-417c-f111-ab0e-6045bd12f47d</t>
  </si>
  <si>
    <t>zSmTcLUmf0sIUGrFEhsnEy2qvHVFe55WDvwVreOWI0Rs/hI3ei1ibG2gV3SV+j+3cN/2eq4UNLTgNhdPQJK94w==</t>
  </si>
  <si>
    <t>N035 on 05/06/2026 20:00</t>
  </si>
  <si>
    <t>dec499bd-417c-f111-ab0e-000d3a7ee765</t>
  </si>
  <si>
    <t>ynTj51Byll7MJIjE1QHQo0GEqrYplgMuo3CMYSyjLNTDMGH7A/0vSWNbAeJdTkXVMOUwYWbW33s7ZNX1IZ9ccg==</t>
  </si>
  <si>
    <t>N035 on 05/06/2026 21:00</t>
  </si>
  <si>
    <t>0f5536bf-417c-f111-ab0e-7c1e521e7522</t>
  </si>
  <si>
    <t>aQ/ERh8ndZyoaAi/BsXr1mmOBtdfKWUfekDZj8TpKHnvDR0Nqm9cKDf4AK5KK/vgsWS31xyEj6Vag3KGhGN8PA==</t>
  </si>
  <si>
    <t>N035 on 05/06/2026 22:00</t>
  </si>
  <si>
    <t>8e3a98c1-417c-f111-ab0f-7c1e521d6dd0</t>
  </si>
  <si>
    <t>KYEfGZeN7lZR3Fzlkf9tscROVYdT2X+xUziJjOgg+djtMcbkck097yHAK174MboZh0yKIZLoWhurvVUed8bH6Q==</t>
  </si>
  <si>
    <t>N035 on 05/06/2026 23:00</t>
  </si>
  <si>
    <t>2bc499bd-417c-f111-ab0e-000d3a7ee765</t>
  </si>
  <si>
    <t>w5cbhfEzH9qv5MppqkRGeuGRh7YKXb9PdJeM90P4X1yVRXv5Yuf36MnJcCI5hvdzeXgKed+0fjkN9dGGZwFQ3Q==</t>
  </si>
  <si>
    <t>N035 on 06/06/2026 00:00</t>
  </si>
  <si>
    <t>76bc2ebf-417c-f111-ab0e-7ced8d396fa2</t>
  </si>
  <si>
    <t>pfaiDWeQcmJpUNd5PGWoKz8D6zhku8a44kMzxsC8FXnVOdYhIdxnCxk6Szhg7mFbMgXrfe8wRHImO2VIpAt93g==</t>
  </si>
  <si>
    <t>N035 on 06/06/2026 01:00</t>
  </si>
  <si>
    <t>051392c3-417c-f111-ab0e-000d3a7ee765</t>
  </si>
  <si>
    <t>zQEvAQw5zyOVVzwZoJWeMlz4F1HY1CauX4DDc3g1YTacqwZzl5ls3kGLYX79qwlqpO3yaQHzeZZOlyAARTGj2g==</t>
  </si>
  <si>
    <t>N035 on 06/06/2026 02:00</t>
  </si>
  <si>
    <t>fc5336bf-417c-f111-ab0e-7c1e521e7522</t>
  </si>
  <si>
    <t>NalFlZxtkFWt6VSGTu6S9w7qxo8Smwupi+YFGOJYWgxqfB2ESEHqxOG7UvcKcy/fRIlyxCeNOJl3K7LtdIEJsw==</t>
  </si>
  <si>
    <t>N035 on 06/06/2026 03:00</t>
  </si>
  <si>
    <t>313f36b9-417c-f111-ab0e-7ced8d396fa2</t>
  </si>
  <si>
    <t>+6ul8s+l70FtMit6Eq5Y6pOVEkmAAL6A51BAOwWqQDpjHQD9LIs3KCCokPKg/YNKLmIQ/vGoKLLb72QhAHNiZA==</t>
  </si>
  <si>
    <t>N035 on 06/06/2026 04:00</t>
  </si>
  <si>
    <t>6a5536bf-417c-f111-ab0e-7c1e521e7522</t>
  </si>
  <si>
    <t>jEo7MRWng7fNON+AKurhOtZCTU6nB5haOMCrW6OZ37p5oQaDlX9tcNx7Sw46HUzEmS2MPSQO86Iow1OXyuah/Q==</t>
  </si>
  <si>
    <t>N035 on 06/06/2026 05:00</t>
  </si>
  <si>
    <t>d3e56cb8-417c-f111-ab0e-6045bd12f47d</t>
  </si>
  <si>
    <t>zpd0r0c54y7PHZkGKeyfi7RJwsNfZvGNXQpwNMyuZnHdCg2B0oOnjQSuIusYTe2o0NlH3CP7vJ0/ybPfV+hOxg==</t>
  </si>
  <si>
    <t>N035 on 06/06/2026 06:00</t>
  </si>
  <si>
    <t>29c499bd-417c-f111-ab0e-000d3a7ee765</t>
  </si>
  <si>
    <t>Y1I1rrF2l6HwpQ+L7fqec2uO8Y1hZfDRf4NXLh/htyqHHoUOE22sJgkS+JFbzYLUavJgiRPbey7td+/E1lC8jQ==</t>
  </si>
  <si>
    <t>N035 on 06/06/2026 07:00</t>
  </si>
  <si>
    <t>7cc499bd-417c-f111-ab0e-000d3a7ee765</t>
  </si>
  <si>
    <t>rfpdlCA3UqoqEpWm2SOyPEqi1iuTIG5NjLFJehLRd5DYbAybD1ZokobpVrk8gw3TbuhFkYczP5ku+M8DMDvBUg==</t>
  </si>
  <si>
    <t>N035 on 06/06/2026 08:00</t>
  </si>
  <si>
    <t>c6bc2ebf-417c-f111-ab0e-7ced8d396fa2</t>
  </si>
  <si>
    <t>b3Tl5rmMxnDMxGtMXyF5PibfMki7n8Voc6CNEeInKqT2/Nez/nTq19cD5wgBKu5W34G1yKc34U2nwGyuG+N9Ow==</t>
  </si>
  <si>
    <t>N035 on 06/06/2026 09:00</t>
  </si>
  <si>
    <t>9eb498bb-417c-f111-ab0f-7c1e521d6dd0</t>
  </si>
  <si>
    <t>vQCsjxXq34llyijj+PBBHa+iz+gSYjHrm5CHaFmSVPjq+r6soqB7kdqiLfEkPuUlZRwt4FI7p2M/p3MKxUuYTQ==</t>
  </si>
  <si>
    <t>N035 on 06/06/2026 10:00</t>
  </si>
  <si>
    <t>653a98c1-417c-f111-ab0f-7c1e521d6dd0</t>
  </si>
  <si>
    <t>2peZyN0bsoIUOoG3iDzvcdL3Lvv8uGCZxOn76ivrxqZ6pJRBo1oz2JBq+NQReZfonuwGdjsw98dhbe56jZz12Q==</t>
  </si>
  <si>
    <t>N035 on 06/06/2026 11:00</t>
  </si>
  <si>
    <t>303998c1-417c-f111-ab0f-7c1e521d6dd0</t>
  </si>
  <si>
    <t>cqwGpgu7g0LeptQFk85l+HETozlCjOMm1KG3A0Tm93u5fJqMScNKaqcW/gxsgpX74ynDCWzV+kHM4Ea3PqXG/A==</t>
  </si>
  <si>
    <t>N035 on 06/06/2026 12:00</t>
  </si>
  <si>
    <t>8e3839b9-417c-f111-ab0e-7c1e521e7522</t>
  </si>
  <si>
    <t>SJsmM8MnL8OsR8Gl3skZdaBVD2ciutT/96HSpav/QmZsWT7PILW0kvnwihiW2bpYMv5wQ2uL26xwP2MQ9AJXPQ==</t>
  </si>
  <si>
    <t>N035 on 06/06/2026 13:00</t>
  </si>
  <si>
    <t>c6b498bb-417c-f111-ab0f-7c1e521d6dd0</t>
  </si>
  <si>
    <t>4ygF52AjajmxOzBYYLaxKCp97lPkdAMY+ymS0AkdXxqmTLtz0S3dkdx7hFs/VWKJlCG+QsUUg3ySGLj/yEbpQQ==</t>
  </si>
  <si>
    <t>N035 on 06/06/2026 14:00</t>
  </si>
  <si>
    <t>1f0eedbe-417c-f111-ab0f-7c1e521d6cd8</t>
  </si>
  <si>
    <t>9nWMfdHgsPSBjNORQmttM7OruoQAYrUjGZG/qxGZquXhAH3BdK4Zx4udC4PtXwhAevXlY5ryFsXyBdZLfjRG6w==</t>
  </si>
  <si>
    <t>N035 on 06/06/2026 15:00</t>
  </si>
  <si>
    <t>8fb598bb-417c-f111-ab0f-7c1e521d6dd0</t>
  </si>
  <si>
    <t>aUKvQeuhhXE/LeK42uBrbBiFwQrK6C75YJ/NONlHFv4tKg/5iaRpMP5iSvZ7A/bg3VXapLb+BGJgjrsIEAhMtQ==</t>
  </si>
  <si>
    <t>N035 on 06/06/2026 16:00</t>
  </si>
  <si>
    <t>9fbc2ebf-417c-f111-ab0e-7ced8d396fa2</t>
  </si>
  <si>
    <t>0CPcd3Hzis2SMe5oE/4YtkZO7xKexMRD9nlxnycr62HFZnuRVYNvdcu2saCog6kVTTeMi8YbP21FYqpiRa0GNw==</t>
  </si>
  <si>
    <t>N035 on 06/06/2026 17:00</t>
  </si>
  <si>
    <t>c0c499bd-417c-f111-ab0e-000d3a7ee765</t>
  </si>
  <si>
    <t>w7G2LrFr8FoIPzQ6PHEJxjjvBRaCcLQwvaAVhwgLJWb/nf1RCzO3YU2D1z4cdC8HlOxJnlo6ENWtw6FF8NaTbA==</t>
  </si>
  <si>
    <t>N035 on 06/06/2026 18:00</t>
  </si>
  <si>
    <t>943998c1-417c-f111-ab0f-7c1e521d6dd0</t>
  </si>
  <si>
    <t>OvHIZlID/0bxeakMIj4hX1D4SYpi9CgxUNwu2rW/SU8oWKOjA3Koa4HbTdumKzqCwiM90JnwUmViOefiWwyj1w==</t>
  </si>
  <si>
    <t>N035 on 06/06/2026 19:00</t>
  </si>
  <si>
    <t>5b1392c3-417c-f111-ab0e-000d3a7ee765</t>
  </si>
  <si>
    <t>n0fYfI8kXsJAYn4Rx65+mIENHQ+U7eNUGcFn7LhecxRfOz3rJEc8+JH4+3B3bnSqeuE96iYy7zqzKEQT16CyCQ==</t>
  </si>
  <si>
    <t>N035 on 06/06/2026 20:00</t>
  </si>
  <si>
    <t>bcbb2ebf-417c-f111-ab0e-7ced8d396fa2</t>
  </si>
  <si>
    <t>c5htVX+ms+I7mSouF0OV9EEb6AgnyIP9XgRMbZi62bg5vkYAQJv4semBY+nQrRpFEqm+p5pk2Hkw3g5lT4gNwg==</t>
  </si>
  <si>
    <t>N035 on 06/06/2026 21:00</t>
  </si>
  <si>
    <t>bb3998c1-417c-f111-ab0f-7c1e521d6dd0</t>
  </si>
  <si>
    <t>nu9Dk0MGddyxSxYy6pCZTD1YBvYZU1SMIvBep91h5aYzv4hsDZTY6WMh8csdhRawB23nI3QlwDijUuxbMoY5OQ==</t>
  </si>
  <si>
    <t>N035 on 06/06/2026 22:00</t>
  </si>
  <si>
    <t>9dbb2ebf-417c-f111-ab0e-7ced8d396fa2</t>
  </si>
  <si>
    <t>PaqK+ziUTB66+yCUoIjyiO9ki4Qwq/aaNKKP9i19qtEhYON+Bj5iGn2nQVLf2KUMFRHoGnJ31pXkc3juOJnsEg==</t>
  </si>
  <si>
    <t>N035 on 06/06/2026 23:00</t>
  </si>
  <si>
    <t>513a98c1-417c-f111-ab0f-7c1e521d6dd0</t>
  </si>
  <si>
    <t>ws44X2Zs5UGX/eGzyKPkyotUP6lZiks8jZXk/mG6okFZqoPX3zXet8CXfrr3WByot50Pk2J0vDhIFQumUusrtw==</t>
  </si>
  <si>
    <t>N035 on 07/06/2026 00:00</t>
  </si>
  <si>
    <t>dd1292c3-417c-f111-ab0e-000d3a7ee765</t>
  </si>
  <si>
    <t>EDo2XlpAvUenA3DOR342HhCsSQlNjG95rVM2nwD2cbuVmXc2LfR2B6aVyvYGBw8AkFyQbhpioizIpjSlyHq0Tw==</t>
  </si>
  <si>
    <t>N035 on 07/06/2026 01:00</t>
  </si>
  <si>
    <t>63e15dc4-417c-f111-ab0e-6045bd12f47d</t>
  </si>
  <si>
    <t>QT/FcnpQhMGsoF4sxP4zYHe0lXvqJPof65x21jMzJY5B/3Yj8JV3SoUN7itOeNQJN0fPm2PnlLb5q5mkENxLow==</t>
  </si>
  <si>
    <t>N035 on 07/06/2026 02:00</t>
  </si>
  <si>
    <t>bc0dedbe-417c-f111-ab0f-7c1e521d6cd8</t>
  </si>
  <si>
    <t>8YTfubpvAwSLBPqioC9GliyiOwvXYhGtVp9JOjj/utA43/BBP5q6WblO6M1LJbj+IE34i0Z6wXHS/PcECPycHQ==</t>
  </si>
  <si>
    <t>N035 on 07/06/2026 03:00</t>
  </si>
  <si>
    <t>78d067be-417c-f111-ab0e-6045bd12f47d</t>
  </si>
  <si>
    <t>whLmBuU0oJvMHC3MYUrH2ABK1QRN624GcOKicEXwoO6LfxbLRcIDMCq3DFjf+lVntqFoyN3S46IP5nJCOkVORA==</t>
  </si>
  <si>
    <t>N035 on 07/06/2026 04:00</t>
  </si>
  <si>
    <t>3fc499bd-417c-f111-ab0e-000d3a7ee765</t>
  </si>
  <si>
    <t>hDyz/UMFKyVc1SxQfoBnlQ8lFej79sbOfX4Ior1LOdjX4AUHm0X6nbXO5dDcNYVd5JZ2kJgofA5adxvEpp+MEw==</t>
  </si>
  <si>
    <t>N035 on 07/06/2026 05:00</t>
  </si>
  <si>
    <t>593898c1-417c-f111-ab0f-7c1e521d6dd0</t>
  </si>
  <si>
    <t>gJLMBDO6OHpouql8cfKgffYmAyswhI4XLuQ4JsH/laTb+Azqx5nSmFwviO/ZVSl9tRMKL2ZEnpajw+3cV4Z0qA==</t>
  </si>
  <si>
    <t>N035 on 07/06/2026 06:00</t>
  </si>
  <si>
    <t>66c499bd-417c-f111-ab0e-000d3a7ee765</t>
  </si>
  <si>
    <t>SP92tSWNb6M8fI5IztAD+KpxlgDFP9iZ3U8l1ul+Nv7PNtRoPVcVgwavB8AK2lA3JPUvpGO4FfzLG5k2RNwSoA==</t>
  </si>
  <si>
    <t>N035 on 07/06/2026 07:00</t>
  </si>
  <si>
    <t>561292c3-417c-f111-ab0e-000d3a7ee765</t>
  </si>
  <si>
    <t>MGfMMJ6K57aaGu7qzlZQ20i/ZGSiwuTpAwNxybcezAPqpYT7AH6B8imMxBYiKGaZp3+52vvVAv2Gai0BlFmCtQ==</t>
  </si>
  <si>
    <t>N035 on 07/06/2026 08:00</t>
  </si>
  <si>
    <t>85bc2ebf-417c-f111-ab0e-7ced8d396fa2</t>
  </si>
  <si>
    <t>IOkU0ZTliJzqOzmm6rbE6iBKbHMLIsjQYJAxhnanWaMWdq9wVZ4DYhR+t0s/nueUXfpi3HCKZqvA5FGZLGyLbw==</t>
  </si>
  <si>
    <t>N035 on 07/06/2026 09:00</t>
  </si>
  <si>
    <t>51e25dc4-417c-f111-ab0e-6045bd12f47d</t>
  </si>
  <si>
    <t>4RCe06dDVbUp3o1+BbuwDSh+4cLI8nXW+5P9Lhg8vgRxOO2eLox0UlYgpTnPGwN1qSovuXvlgYPMefSPpm2ueg==</t>
  </si>
  <si>
    <t>N035 on 07/06/2026 10:00</t>
  </si>
  <si>
    <t>b0bb2ebf-417c-f111-ab0e-7ced8d396fa2</t>
  </si>
  <si>
    <t>oyurAyrKtpw/Xdn0FMZYH8rSQqLUdFL46tdlQ2YpYx3cY+/OF8nKuJwcAMDbOb7eaBCMrssLVQeLcazD01NREg==</t>
  </si>
  <si>
    <t>N035 on 07/06/2026 11:00</t>
  </si>
  <si>
    <t>232527c5-417c-f111-ab0e-7ced8d396fa2</t>
  </si>
  <si>
    <t>RdCfzJoM9sjta7QdMSDU+cU59Yu9sb1c81VyL+BuNoBJCw1AQ+bZ1A4+8bqurypT3SQ6S7fVkTFBmAzR4nTj0A==</t>
  </si>
  <si>
    <t>N035 on 07/06/2026 12:00</t>
  </si>
  <si>
    <t>6b5536bf-417c-f111-ab0e-7c1e521e7522</t>
  </si>
  <si>
    <t>xQnH9bMd7ccEkiWiscah24Jjq0nRcix/uC7+B05sKM6GDqHaPVd/P3FFm3e6amvZTa6njfzCkSRli+Gs1XkARA==</t>
  </si>
  <si>
    <t>N035 on 07/06/2026 13:00</t>
  </si>
  <si>
    <t>3b3998c1-417c-f111-ab0f-7c1e521d6dd0</t>
  </si>
  <si>
    <t>V8cJGbbYi3MxRKO+c/3DKB9n8KkMhRVIzo1J0CCBURrFaCCyr0GHypHuzxaoccIx63pwlVqCk9dK5PvQ+Y0swg==</t>
  </si>
  <si>
    <t>N035 on 07/06/2026 14:00</t>
  </si>
  <si>
    <t>4dc499bd-417c-f111-ab0e-000d3a7ee765</t>
  </si>
  <si>
    <t>zSL5DOqDIRKo/SZYMRo69c+IO8rpOOjWA/8NXGJS37ZMpdbxlhKPG6+ALtcmjk7m5+gUAY2Go1ERMq68suByIA==</t>
  </si>
  <si>
    <t>N035 on 07/06/2026 15:00</t>
  </si>
  <si>
    <t>36c599bd-417c-f111-ab0e-000d3a7ee765</t>
  </si>
  <si>
    <t>8LKybCIUCTNld81hB2AF8sIYLZ3NTUDUVR6J+hWS6HM2ugN0heYBtsHMC0e9osDLRP7T3msUwKpE5bSjdYWLww==</t>
  </si>
  <si>
    <t>N035 on 07/06/2026 16:00</t>
  </si>
  <si>
    <t>b962e5c4-417c-f111-ab0f-7c1e521d6cd8</t>
  </si>
  <si>
    <t>aqAyh64n8zse6ovbZUOmgH6OWghpR8H1ETMQj9BRj5A3UVVvYflvuD2pr/rSSDpNuY8lb+J6OxIE2xqOSpQjdQ==</t>
  </si>
  <si>
    <t>N035 on 07/06/2026 17:00</t>
  </si>
  <si>
    <t>2c5436bf-417c-f111-ab0e-7c1e521e7522</t>
  </si>
  <si>
    <t>kAlTgosRpsXKQ0tWp/lk0CcKBAm0ottkZ4RfdGtJF9isRIrkMAPEDYuiTnCZDt7WVLuJ2mb48nlbdGQlBjAn3g==</t>
  </si>
  <si>
    <t>N035 on 07/06/2026 18:00</t>
  </si>
  <si>
    <t>f962e5c4-417c-f111-ab0f-7c1e521d6cd8</t>
  </si>
  <si>
    <t>Ces2IISnyu13Qkk5j969lGAT8A8FYddVcZMzMG5BErfKv4/hTII6vOER4uG24IabALt/AKLg73turvJQaZmKPA==</t>
  </si>
  <si>
    <t>N035 on 07/06/2026 19:00</t>
  </si>
  <si>
    <t>5ebd2ebf-417c-f111-ab0e-7ced8d396fa2</t>
  </si>
  <si>
    <t>nwUWWwxnB25Q628YM7F2VgKUQTNBwOxJM46CuN4ARov0xL8/UdLSV6wZ0Yy42ft71+iuT2qkOvNk6QMw9F04UA==</t>
  </si>
  <si>
    <t>N035 on 07/06/2026 20:00</t>
  </si>
  <si>
    <t>243a98c1-417c-f111-ab0f-7c1e521d6dd0</t>
  </si>
  <si>
    <t>L2g+yCVyEYHdimA7CyQklx/34nle1ylOX2hAiUyvsF9HlGpXvDRjECtkd1XeeQBBL/659PYVr0h5LDtEzqXGXg==</t>
  </si>
  <si>
    <t>N035 on 07/06/2026 21:00</t>
  </si>
  <si>
    <t>ddbd2ebf-417c-f111-ab0e-7ced8d396fa2</t>
  </si>
  <si>
    <t>JVkCgF7ZXppdSsj2B9pFDYSK+Q5X7Wy4XjTSS8N+1zywHl/zbS9cr50ptWYaV1B1NTEBWLzVncKeWkd5Ulsahw==</t>
  </si>
  <si>
    <t>N035 on 07/06/2026 22:00</t>
  </si>
  <si>
    <t>6d5436bf-417c-f111-ab0e-7c1e521e7522</t>
  </si>
  <si>
    <t>XI+p101QnLuUq92lLuQezzExWXE8drfHnJDDYH5W3/K3JAa4KJuJ3sivpFk2ScnkLF2bDVs5i3b2kQE5Avv/nA==</t>
  </si>
  <si>
    <t>N035 on 07/06/2026 23:00</t>
  </si>
  <si>
    <t>1dc499bd-417c-f111-ab0e-000d3a7ee765</t>
  </si>
  <si>
    <t>Fm9/9rxj2yX05tXdml0XkdlYJLSjdQyGTSGcanF5h0/8KXGjXFJ4Td4c2FfMUGEAlIGvBh/fwSG4HHHYc7gf8w==</t>
  </si>
  <si>
    <t>N035 on 08/06/2026 00:00</t>
  </si>
  <si>
    <t>fe1292c3-417c-f111-ab0e-000d3a7ee765</t>
  </si>
  <si>
    <t>Wzv7nB3gviKfweLDzwPOQNHbzNYtEL3t+CgC0uoSEswZ9TPN1wHgFV1+LtAEFThZMPbpChmJkr1vKsOZ2hdCFw==</t>
  </si>
  <si>
    <t>N035 on 08/06/2026 01:00</t>
  </si>
  <si>
    <t>1de25dc4-417c-f111-ab0e-6045bd12f47d</t>
  </si>
  <si>
    <t>OSgCjYuwwW/8R1kuWkhW5T0QuScqo97t0xKV+JvicBRDCfmFYDq/UBxhhCtuiXRH2KuMpcBOV2gMwrosrMXrSg==</t>
  </si>
  <si>
    <t>N035 on 08/06/2026 02:00</t>
  </si>
  <si>
    <t>2ee15dc4-417c-f111-ab0e-6045bd12f47d</t>
  </si>
  <si>
    <t>PjlnIA90btez2Ejrg+3wOIGYU0cHt+EhYNcGfogQNhfofBmWlU62kS44AimMu4BV3MCQHi6Pt5jNQEDnzu36sA==</t>
  </si>
  <si>
    <t>N035 on 08/06/2026 03:00</t>
  </si>
  <si>
    <t>641392c3-417c-f111-ab0e-000d3a7ee765</t>
  </si>
  <si>
    <t>U2BD2cUErJ0pAzLpAHp8dVwo4IGtI2PRzxrmBwYseOo5iYYVb7Q/0EHfI3FjNd/pd72usYe+CUvwG4NA2sl5iA==</t>
  </si>
  <si>
    <t>N035 on 08/06/2026 04:00</t>
  </si>
  <si>
    <t>6dbc2ebf-417c-f111-ab0e-7ced8d396fa2</t>
  </si>
  <si>
    <t>QnmiC3RWcvLQeeGSrafXfUFdsvJk1Nu/reN5eOBvPX3H0NfI9C8KfAy6ejibvM/44fZ14iVGoAMALaU9WQOztg==</t>
  </si>
  <si>
    <t>N035 on 08/06/2026 05:00</t>
  </si>
  <si>
    <t>33de2ec5-417c-f111-ab0e-7c1e521e7522</t>
  </si>
  <si>
    <t>sUb800mr5+3jAF7LgQOtVRFQU6PDLNJNpQLVr8dHoySYUk56Bf/1oxA9YpHB/LqxM9uNY/ASQUqewcZ+nb8ThQ==</t>
  </si>
  <si>
    <t>N035 on 08/06/2026 06:00</t>
  </si>
  <si>
    <t>e73998c1-417c-f111-ab0f-7c1e521d6dd0</t>
  </si>
  <si>
    <t>+8q52ZV48NwPXZir03+/CFSehRcpovoiVWwc7/8rYaMV/B2T/3bglf1hgpfQ2BQmcmdAMIP4XSXBHd1DxUvz+g==</t>
  </si>
  <si>
    <t>N035 on 08/06/2026 07:00</t>
  </si>
  <si>
    <t>5ae15dc4-417c-f111-ab0e-6045bd12f47d</t>
  </si>
  <si>
    <t>mZdVLrMuUXhmH31yCjvSiL8ZNX9dkYxtNOaY5akmR+/dZgA7E8zABuPl7ay3FbdxYQYQLH3Tacj6VwNe8CphRA==</t>
  </si>
  <si>
    <t>N035 on 08/06/2026 08:00</t>
  </si>
  <si>
    <t>7be15dc4-417c-f111-ab0e-6045bd12f47d</t>
  </si>
  <si>
    <t>sr9TFjf+T5bUnZluq5kfe8/FC3XAc6wIctOV2EBiS0BHW3okaNS7oNQZ4DNoQXbHDO3hXYR8jpTlyE6+TUypqQ==</t>
  </si>
  <si>
    <t>N035 on 08/06/2026 09:00</t>
  </si>
  <si>
    <t>b45536bf-417c-f111-ab0e-7c1e521e7522</t>
  </si>
  <si>
    <t>mXukFAkrHB2au4dS+hSK2Fff1i/NepFPnUSPpHRLAVoO4uNF52BCZCv1LnIbLYAty4Ih3lMLrwqMDZZcvQAXjg==</t>
  </si>
  <si>
    <t>N035 on 08/06/2026 10:00</t>
  </si>
  <si>
    <t>201392c3-417c-f111-ab0e-000d3a7ee765</t>
  </si>
  <si>
    <t>6hBdtBNUjZYoA/XdhOunGYWEtDCck5L6zOFkel+SyN9Hs6iKcyD01t9dqzf44elmict+zXsL5jYsMMHc/YISQw==</t>
  </si>
  <si>
    <t>N035 on 08/06/2026 11:00</t>
  </si>
  <si>
    <t>e3dd2ec5-417c-f111-ab0e-7c1e521e7522</t>
  </si>
  <si>
    <t>86sMZzS8oA/6dVNSelVHCD+5TOZgI/czZtRo/mh/AfQHnZetl3AG1yMrOWY2z7OVfBevsz4qRSZ2rI6KH6FF6w==</t>
  </si>
  <si>
    <t>N035 on 08/06/2026 12:00</t>
  </si>
  <si>
    <t>8f0dedbe-417c-f111-ab0f-7c1e521d6cd8</t>
  </si>
  <si>
    <t>GY8WCEr/x9T18E9drg0KzWSMkFZk+NTUk627UplF1eFOSJJiPlCeTctRW1Cj5hQEh0h78yUQsOv7BhYfpI5epg==</t>
  </si>
  <si>
    <t>N035 on 08/06/2026 13:00</t>
  </si>
  <si>
    <t>5ec499bd-417c-f111-ab0e-000d3a7ee765</t>
  </si>
  <si>
    <t>FH7crbF2CxNy0zglPPGyOL9es4S1EruH9T2HnwZHRnuzPOuJ848mNQG9KK2JT/uM1IDHne+dHkJhADCb4w7/xw==</t>
  </si>
  <si>
    <t>N035 on 08/06/2026 14:00</t>
  </si>
  <si>
    <t>76bb2ebf-417c-f111-ab0e-7ced8d396fa2</t>
  </si>
  <si>
    <t>g5k3bJUIHeDUu2rNIk2easTXLsSeMUY27BttYjxFPKAtTbAepSDErwJwjX8N422cc7uv4/uTzBHAzpxvqBY6bw==</t>
  </si>
  <si>
    <t>N035 on 08/06/2026 15:00</t>
  </si>
  <si>
    <t>a5e99eb7-417c-f111-ab0e-000d3a7ee765</t>
  </si>
  <si>
    <t>GmfJqViyqGRj2X9YnsaIsy2RUX9XFpdN4Ad0g73c0+C6Ouhvypuq2v6DVHwrygR99ybJvK6RzVReMShoplq/xg==</t>
  </si>
  <si>
    <t>N035 on 08/06/2026 16:00</t>
  </si>
  <si>
    <t>0863e5c4-417c-f111-ab0f-7c1e521d6cd8</t>
  </si>
  <si>
    <t>I8eha9q5eI2w2ZefwTJXPZI9Gdhi6vcuGjj2UTaZp/2fcxC//+6AnOE/wllWufTuVyM94ZIg5eIchGAhf0HV6A==</t>
  </si>
  <si>
    <t>N035 on 08/06/2026 17:00</t>
  </si>
  <si>
    <t>8ae4f1b8-417c-f111-ab0f-7c1e521d6cd8</t>
  </si>
  <si>
    <t>xR1hb8Pyp20cGaB7iFiYUtf9WYohoxLuxdWuDUbGdGWKbGGPBM8edRxd756/bo1kd5DUghAsQlbt7miVvwsNgg==</t>
  </si>
  <si>
    <t>N035 on 08/06/2026 18:00</t>
  </si>
  <si>
    <t>56b598bb-417c-f111-ab0f-7c1e521d6dd0</t>
  </si>
  <si>
    <t>+VoG+w475c5YltTRqIIEEl+wyBEtXpdi2j/mcKLO8kWxYHV5SKfur/CqJIuPll7FfwadxH/nc10IlH8if0Vlug==</t>
  </si>
  <si>
    <t>N035 on 08/06/2026 19:00</t>
  </si>
  <si>
    <t>2fbc2ebf-417c-f111-ab0e-7ced8d396fa2</t>
  </si>
  <si>
    <t>B74NSWswq9CgJCjdnbOaHj3IrEl7ZyA4MSHUh1nHeR/WE4yI6sKL+ySSXevbru2fyPDlO/pLiQwhhvAY0z1t6Q==</t>
  </si>
  <si>
    <t>N035 on 08/06/2026 20:00</t>
  </si>
  <si>
    <t>7adf90c7-417c-f111-ab0f-7c1e521d6dd0</t>
  </si>
  <si>
    <t>qUh3dAJ/r93djnQtCzruIYjk56v/CZdCAxfJO0p78/81E9xSaXAWEbqz34rXZiOl7mfrAxxu5rbo6SB1dkpraA==</t>
  </si>
  <si>
    <t>N035 on 08/06/2026 21:00</t>
  </si>
  <si>
    <t>a1e4f1b8-417c-f111-ab0f-7c1e521d6cd8</t>
  </si>
  <si>
    <t>dur57VQ7z3sobJkbArkY74oc7RMICIZTmZWL9+qcDRW2i77VBFlqAc1JXX/Ywv8CaeA7opYuaqHBKjR6/4kmOg==</t>
  </si>
  <si>
    <t>N035 on 08/06/2026 22:00</t>
  </si>
  <si>
    <t>8163e5c4-417c-f111-ab0f-7c1e521d6cd8</t>
  </si>
  <si>
    <t>R49xZdZOEQvnphF9Mtv7PcAVxJv7U4XhI6SMXF+xBVRg5X0MWZztcEPwzXA6B7aq7p0/7sPeVjBw+6SkF8b1kg==</t>
  </si>
  <si>
    <t>N035 on 08/06/2026 23:00</t>
  </si>
  <si>
    <t>fe5336bf-417c-f111-ab0e-7c1e521e7522</t>
  </si>
  <si>
    <t>feDVbQTCCIKLh3DKZ0k7+fGd3jpCN9hbOfk3TZkY8a39woYyUaPE+I3QRfs+N1wcnb2vK+lC0bujb5ysF5sEEQ==</t>
  </si>
  <si>
    <t>N035 on 09/06/2026 00:00</t>
  </si>
  <si>
    <t>8a1292c3-417c-f111-ab0e-000d3a7ee765</t>
  </si>
  <si>
    <t>F7aBbhkc4DDsMNEOaWypXnFazaYpmjyYK3DKNUTei67CwyV7wx0jGYmEjeV3vZej4t9ooD0VY+4yY9fqaFnIog==</t>
  </si>
  <si>
    <t>N035 on 09/06/2026 01:00</t>
  </si>
  <si>
    <t>02c599bd-417c-f111-ab0e-000d3a7ee765</t>
  </si>
  <si>
    <t>zoEM/zUR7CiOg0/du1xM0BSyUxiecxJFtbO9AaiFvJAXXCLa6jGvn1o7suvkstJCOe6osrCtu4UPaOC2MDDLBA==</t>
  </si>
  <si>
    <t>N035 on 09/06/2026 02:00</t>
  </si>
  <si>
    <t>565536bf-417c-f111-ab0e-7c1e521e7522</t>
  </si>
  <si>
    <t>fpE6R67+n5X+30pWQantu0LWV/LFPg9npki136UelACyYuFsK2OtONOYrl6D8HPjcUhG5ZhorPYgjDw1uFRBQg==</t>
  </si>
  <si>
    <t>N035 on 09/06/2026 03:00</t>
  </si>
  <si>
    <t>73d067be-417c-f111-ab0e-6045bd12f47d</t>
  </si>
  <si>
    <t>VDKJ5kELeSMFl4DFqOxAtItBX3OpnNqn7NDarTySpsityJlQJ/cVcDWkhpXtusISmdSio5bpKu9dYKbURcyVeg==</t>
  </si>
  <si>
    <t>N035 on 09/06/2026 04:00</t>
  </si>
  <si>
    <t>733a98c1-417c-f111-ab0f-7c1e521d6dd0</t>
  </si>
  <si>
    <t>XYhV0mHcrwJd2SmpLwdgTUOSQMhNWvxbUIQxZPZLcGaOy00Ff12qPSai7S2ZdOK/7u7NNRo1WSLcbS2LIQFEkQ==</t>
  </si>
  <si>
    <t>N035 on 09/06/2026 05:00</t>
  </si>
  <si>
    <t>393a98c1-417c-f111-ab0f-7c1e521d6dd0</t>
  </si>
  <si>
    <t>HgnB6J/VhSvqoteLJEPwbbBTXUKK7MfD5eOtiIFtfBNzfuo1CsxLT26FOaRplPJHuI7UoKFwGUf1lOze+czFgw==</t>
  </si>
  <si>
    <t>N035 on 09/06/2026 06:00</t>
  </si>
  <si>
    <t>aabd2ebf-417c-f111-ab0e-7ced8d396fa2</t>
  </si>
  <si>
    <t>gFBBxMo9enIYma71RGRdjLMlRQP3PwIWWXe/w45TajjlC/1StMCramoBlndge/5FPTckcOXjhOUXUfRdanOgxA==</t>
  </si>
  <si>
    <t>N035 on 09/06/2026 07:00</t>
  </si>
  <si>
    <t>79b598bb-417c-f111-ab0f-7c1e521d6dd0</t>
  </si>
  <si>
    <t>/lthpU7gmg2JDjVBxAW7RMqiNB2RNLGipNfzmnHkCYILUuDpDOBdenR0VD1uPJnhhu5yIj1skw3qn90KEF+shw==</t>
  </si>
  <si>
    <t>N035 on 09/06/2026 08:00</t>
  </si>
  <si>
    <t>e7b498bb-417c-f111-ab0f-7c1e521d6dd0</t>
  </si>
  <si>
    <t>dqDYJGRrdi34KLRg3Stc+gcJbSRhEXA74K34Gqj/z1s/SmyE50enyMhF+lyRmsu0w7PgQ5ShexDXx63TPyV0KQ==</t>
  </si>
  <si>
    <t>N035 on 09/06/2026 09:00</t>
  </si>
  <si>
    <t>a03a98c1-417c-f111-ab0f-7c1e521d6dd0</t>
  </si>
  <si>
    <t>DebEYh+29noOY2fZE+L1mWhQK/6o3yoFvfxWoQiybIfEbseaTbzd5IfDfWuFBZMIUv8I414igvXbUQ6xS1ZuvQ==</t>
  </si>
  <si>
    <t>N035 on 09/06/2026 10:00</t>
  </si>
  <si>
    <t>fd5436bf-417c-f111-ab0e-7c1e521e7522</t>
  </si>
  <si>
    <t>2Ugrzo/ipb7zCLcpZH8EaEJliqDG+j/cmROriS0vTRfHip3fPSMf5GkBl4yQg4XPlA7qmt1Q0kD95MNhhUPCPA==</t>
  </si>
  <si>
    <t>N035 on 09/06/2026 11:00</t>
  </si>
  <si>
    <t>c93a98c1-417c-f111-ab0f-7c1e521d6dd0</t>
  </si>
  <si>
    <t>Am9QraBBZGBrwdun3Y3JL6OqMmoGJRVlKdu/Z8ym/BXU/lv8FwtjF6IO3p9zu16pFpA1mSczrVSd3BByHgN7GQ==</t>
  </si>
  <si>
    <t>N035 on 09/06/2026 12:00</t>
  </si>
  <si>
    <t>3f2527c5-417c-f111-ab0e-7ced8d396fa2</t>
  </si>
  <si>
    <t>kNgRiaBL7/LuO0v3xIoHcMLvD8O4aGqtfVrmcBVSjsmzpz2/MEigd1UVFWsuk05MarPuEtJbVMB8I92d3JoM9w==</t>
  </si>
  <si>
    <t>N035 on 09/06/2026 13:00</t>
  </si>
  <si>
    <t>1ebd2ebf-417c-f111-ab0e-7ced8d396fa2</t>
  </si>
  <si>
    <t>jbR5LMECxltFdZXeky0GTzsyzyNb6YQZuZPt7BIQtw+VOmx5GDF9/XEkZLdtx//CeCr1JwT+7/89j9pveqa3QA==</t>
  </si>
  <si>
    <t>N035 on 09/06/2026 14:00</t>
  </si>
  <si>
    <t>9e3898c1-417c-f111-ab0f-7c1e521d6dd0</t>
  </si>
  <si>
    <t>jEiRGgtz9huyDakI6bcHHlBtHjAELfr+gvbPiupnek0pTcxCAzgGVL/TqzwZqLgTqeqVKKEvWly2Ul311fZkQw==</t>
  </si>
  <si>
    <t>N035 on 09/06/2026 15:00</t>
  </si>
  <si>
    <t>02bc2ebf-417c-f111-ab0e-7ced8d396fa2</t>
  </si>
  <si>
    <t>iGBxenB/RIMSHSO/kcf4sPmZMjUPO1x+I4dAmrp03rKrQzidMlX0mM3kc58BmLFRJte7hpC/OFeUjCiOxjMqAA==</t>
  </si>
  <si>
    <t>N035 on 09/06/2026 16:00</t>
  </si>
  <si>
    <t>ce1392c3-417c-f111-ab0e-000d3a7ee765</t>
  </si>
  <si>
    <t>js+tmQwy2VZn3v9EHvugKyMHycppdGDJRoA9k65ROVwZ3x1xZv2C1o8ZEL9NEFWWxW/76DaCaqsMRu/a1pnkVw==</t>
  </si>
  <si>
    <t>N035 on 09/06/2026 17:00</t>
  </si>
  <si>
    <t>033f36b9-417c-f111-ab0e-7ced8d396fa2</t>
  </si>
  <si>
    <t>8hINXMd1+3lE908Wdo3rfD5adxuMU80+b0LPc+FLlIEY4zp6GLi1UiQjk8eVSiWa/t88nSXSU1vc1rcUyT4RTw==</t>
  </si>
  <si>
    <t>N035 on 09/06/2026 18:00</t>
  </si>
  <si>
    <t>cfbc2ebf-417c-f111-ab0e-7ced8d396fa2</t>
  </si>
  <si>
    <t>T3lP0pY0utqd23X2dHkklJ9/bK7Lcr+Hi9FzkQXnuZkpw97uB/rHRcVp3EjAD7M9vFlBCXwI2VnDo0Triu9iGA==</t>
  </si>
  <si>
    <t>N035 on 09/06/2026 19:00</t>
  </si>
  <si>
    <t>b5b598bb-417c-f111-ab0f-7c1e521d6dd0</t>
  </si>
  <si>
    <t>OUyFYRsiJ1LS6vG09L4b0zyT46aD6iM/FbMJKe0cCjc2atFq5Q+BBsbHDdeuo0w5zDRnZqLLK2eOSeIYfpuocg==</t>
  </si>
  <si>
    <t>N035 on 09/06/2026 20:00</t>
  </si>
  <si>
    <t>09de2ec5-417c-f111-ab0e-7c1e521e7522</t>
  </si>
  <si>
    <t>LGrE0N/69HclMrHC4Eb3T+GLuMeRrx/x778hWpz6CEJfHTFPwuxIbRoj6S8RWaybo/y2ENXhsSO/h67d6P83DQ==</t>
  </si>
  <si>
    <t>N035 on 09/06/2026 21:00</t>
  </si>
  <si>
    <t>a663e5c4-417c-f111-ab0f-7c1e521d6cd8</t>
  </si>
  <si>
    <t>vXb/tAhhT4QJYTcYiubGEEDCH+4bVAsJrMdwqIm4W9UO7cyGK0TCrHOW94aVOKKgJ7A7Ssti5XNPZ/rLVOlweg==</t>
  </si>
  <si>
    <t>N035 on 09/06/2026 22:00</t>
  </si>
  <si>
    <t>c8b498bb-417c-f111-ab0f-7c1e521d6dd0</t>
  </si>
  <si>
    <t>VBHrR1WIxQ54DWNI8DXuxa8vNksN+HwUBHRXhArCmjR+95W3yuFAWVtXii8NJzgt52GSTVUi53ghCbtFFvZHeg==</t>
  </si>
  <si>
    <t>N035 on 09/06/2026 23:00</t>
  </si>
  <si>
    <t>aac599bd-417c-f111-ab0e-000d3a7ee765</t>
  </si>
  <si>
    <t>JdOnW5zI1gx+DLcU9sDjiziUffFC1TTJNWvCGJGotvUBnCAfBwKufjMhsaeVud+kdiDgev8d7nvXW3Lprfb4Cw==</t>
  </si>
  <si>
    <t>N035 on 10/06/2026 00:00</t>
  </si>
  <si>
    <t>623898c1-417c-f111-ab0f-7c1e521d6dd0</t>
  </si>
  <si>
    <t>A9FqZxzlEludJTg7N5EpSrrCVKTYLXJefkboaWegzeWhAiJps+K+CXsrIGaUIV7ETSfV6sg8P5/qWzh/DffEog==</t>
  </si>
  <si>
    <t>N035 on 10/06/2026 01:00</t>
  </si>
  <si>
    <t>bf3898c1-417c-f111-ab0f-7c1e521d6dd0</t>
  </si>
  <si>
    <t>nDJihrMS8BZxfaeaSNxW7osnfZp/6GHLeojaburW5X1Ofl+f/ji6/BosgkfgKtMikAfuQZDYgLTrpq0S9xW0Jw==</t>
  </si>
  <si>
    <t>N035 on 10/06/2026 02:00</t>
  </si>
  <si>
    <t>0eb598bb-417c-f111-ab0f-7c1e521d6dd0</t>
  </si>
  <si>
    <t>0aNf50Y0xmC4rdmr2BR3oS/QrQl0/RA3a6w1F2SbXiaSFOrjR/6Dl71zIwxiZ9FBzXNaS9l+Jp7WGSz4JvvUxQ==</t>
  </si>
  <si>
    <t>N035 on 10/06/2026 03:00</t>
  </si>
  <si>
    <t>4e2527c5-417c-f111-ab0e-7ced8d396fa2</t>
  </si>
  <si>
    <t>dj2Yy4+mIQrUf5RtDMbSFk2RBiYygmNQEaKN4Fl1cOAekjUkUnJ52bNOjuJdPI1wBw1Y34V48LRFjpB+cVsOCQ==</t>
  </si>
  <si>
    <t>N035 on 10/06/2026 04:00</t>
  </si>
  <si>
    <t>1a63e5c4-417c-f111-ab0f-7c1e521d6cd8</t>
  </si>
  <si>
    <t>6eU2GvuZ1wp1EU3dxwF1mQHtYKCQZti8n1ra53qMC+4FXyS5pkQBddMqdHYSMEppqW2YeqDcuhUduwvavzJIew==</t>
  </si>
  <si>
    <t>N035 on 10/06/2026 05:00</t>
  </si>
  <si>
    <t>de1392c3-417c-f111-ab0e-000d3a7ee765</t>
  </si>
  <si>
    <t>o9lPrIRz75UwlgwCbtyOeaSu/gMLA4qYJ3IY3fv/aqMi/HPTIVqDolY1nPCt/IMG24N3gZECT07aZnM12oJw+w==</t>
  </si>
  <si>
    <t>N035 on 10/06/2026 06:00</t>
  </si>
  <si>
    <t>c92427c5-417c-f111-ab0e-7ced8d396fa2</t>
  </si>
  <si>
    <t>Q4QCpl6yL7FlukN1esJotXiFdN+pih062BHmBkOs9IQoTymlHL3i+AsGGhoD8OYaJHF5gSP4F5ljLkKaCM/K/w==</t>
  </si>
  <si>
    <t>N035 on 10/06/2026 07:00</t>
  </si>
  <si>
    <t>4ce25dc4-417c-f111-ab0e-6045bd12f47d</t>
  </si>
  <si>
    <t>iU121tFUGw0XT1+U5vuQk5gLfqio6KTOtaXo+lmjGV+g/oDhosFclp5FWnlqPjucnjDHxPw23DYYOxHW39lQLg==</t>
  </si>
  <si>
    <t>N035 on 10/06/2026 08:00</t>
  </si>
  <si>
    <t>140eedbe-417c-f111-ab0f-7c1e521d6cd8</t>
  </si>
  <si>
    <t>fO9tcGjT2Vx0d/ABv87TfD9lL7L6OjxTlUkaeJ5twfmCuV7qopcaaQ+zAMZefHnt4xVawKMkcfQ130IINrgdHA==</t>
  </si>
  <si>
    <t>N035 on 10/06/2026 09:00</t>
  </si>
  <si>
    <t>450dedbe-417c-f111-ab0f-7c1e521d6cd8</t>
  </si>
  <si>
    <t>gNhAHWvPIhJIZBaVeTBgdNrVHMHlc21hJI1PzOILqhIxqPobLydT0JLHegICY9Yujo15Cip/dPMh69t+K1tr5Q==</t>
  </si>
  <si>
    <t>N035 on 10/06/2026 10:00</t>
  </si>
  <si>
    <t>ad3839b9-417c-f111-ab0e-7c1e521e7522</t>
  </si>
  <si>
    <t>yHn4A8U4fgjBRxFguEYyYUb0mahbIX32LVn3KMrc3vMJTEfx6D7X+S6dZCQaHJN8Y5rOHleMRazZBQQ/2uqDhA==</t>
  </si>
  <si>
    <t>N035 on 10/06/2026 11:00</t>
  </si>
  <si>
    <t>123a98c1-417c-f111-ab0f-7c1e521d6dd0</t>
  </si>
  <si>
    <t>rGsRTWVz0096lJfKGJ0+Wo/Ry0Nwklhxp/m6XObK4soqpBSAoSLxK/W4uvy2gZDLIRuJehuUDvO/+HWAQVtqoA==</t>
  </si>
  <si>
    <t>N035 on 10/06/2026 12:00</t>
  </si>
  <si>
    <t>5f5436bf-417c-f111-ab0e-7c1e521e7522</t>
  </si>
  <si>
    <t>75pFlYJE08TJjwtN6QFQv6Opb8BjeL1t0FcaWqJxd9Q3Tuh79kfFIwGU2U7ZbjOJ3lLgR9QMjJk9bI2ke249rQ==</t>
  </si>
  <si>
    <t>N035 on 10/06/2026 13:00</t>
  </si>
  <si>
    <t>fedd2ec5-417c-f111-ab0e-7c1e521e7522</t>
  </si>
  <si>
    <t>f1MDRu4230mooRX7toAaSUvjMUf3DZXJNYlHuZaYimIuSHPIF/7Rf82QO3u9yXZv19lONROoTO+OmosAlk3exQ==</t>
  </si>
  <si>
    <t>N035 on 10/06/2026 14:00</t>
  </si>
  <si>
    <t>683898c1-417c-f111-ab0f-7c1e521d6dd0</t>
  </si>
  <si>
    <t>7FJoM0h6jpoNQY1F64gNrlNOnCT6/nma0SfW3RuAc5bsbuFT+fN+5VcrFRbASk6vTsZ5SOWtZ54hHeHufOFv8Q==</t>
  </si>
  <si>
    <t>N035 on 10/06/2026 15:00</t>
  </si>
  <si>
    <t>641292c3-417c-f111-ab0e-000d3a7ee765</t>
  </si>
  <si>
    <t>5yVO3t3JiLmKPsYz1jrkYOcywBUialjDepCywjRmevPi29KQTJICKs8sk2gB2X5azQXHoIqlvdZv07RL/5WJ8w==</t>
  </si>
  <si>
    <t>N035 on 10/06/2026 16:00</t>
  </si>
  <si>
    <t>f4c499bd-417c-f111-ab0e-000d3a7ee765</t>
  </si>
  <si>
    <t>h6F+hcR90i6t1jo9HDS2ta6+DLcpVrKPM+K3cWqNJZSlM2Fg8bRJ3o2S7sVB6TesHkvL0AuRjbBtGXpvTjtI2w==</t>
  </si>
  <si>
    <t>N035 on 10/06/2026 17:00</t>
  </si>
  <si>
    <t>aa1392c3-417c-f111-ab0e-000d3a7ee765</t>
  </si>
  <si>
    <t>vzqwug0cdJI89hvHLxJdrD+CemkN6AvTWws605RWh8QJrQUaSxRF0KKuVYg4S4MyMyxS3zu7o3vXf/r7r7ISig==</t>
  </si>
  <si>
    <t>N035 on 10/06/2026 18:00</t>
  </si>
  <si>
    <t>9e3998c1-417c-f111-ab0f-7c1e521d6dd0</t>
  </si>
  <si>
    <t>u5c0RPliKmj8Xccbpw2QHSW1xZQVix6R1w/QUFLD17pfDVVTJZt9RhCdQBnN3iCtamoFZWI2iUZUY8ZcL5e03A==</t>
  </si>
  <si>
    <t>N035 on 10/06/2026 19:00</t>
  </si>
  <si>
    <t>6d0eedbe-417c-f111-ab0f-7c1e521d6cd8</t>
  </si>
  <si>
    <t>whk5KhC2KN2zkR31grwD/eGV75NljNU095o5jWu51peoh/bkNbl/UaaxF3t1t8maOhfaBbJRZNgdBMyfqFDaWw==</t>
  </si>
  <si>
    <t>N035 on 10/06/2026 20:00</t>
  </si>
  <si>
    <t>47bc2ebf-417c-f111-ab0e-7ced8d396fa2</t>
  </si>
  <si>
    <t>F56HoHpsGDDbLm9bfBFdnj2D5GTKm5PBihpfP5a6TWogTtwBB4RWhWFotTIfsYdVPBpZIt0J/GJR+orGlzrL2A==</t>
  </si>
  <si>
    <t>N035 on 10/06/2026 21:00</t>
  </si>
  <si>
    <t>ac0dedbe-417c-f111-ab0f-7c1e521d6cd8</t>
  </si>
  <si>
    <t>QUwKUaLFY5acitw9MA1yiAwCeid5yuak95ra/b4Pzj0dKPqBnIR242y6AG2pQcGYKL0BQ6csNnrkaue16MMGyQ==</t>
  </si>
  <si>
    <t>N035 on 10/06/2026 22:00</t>
  </si>
  <si>
    <t>743839b9-417c-f111-ab0e-7c1e521e7522</t>
  </si>
  <si>
    <t>tPfqMlR59js/def//85vjgtSMknXqGcE+ldTWX8XtduK+ZcpAOGYseCgLUD1753JkXxruuioXzn7xa64c9zTcA==</t>
  </si>
  <si>
    <t>N035 on 10/06/2026 23:00</t>
  </si>
  <si>
    <t>281392c3-417c-f111-ab0e-000d3a7ee765</t>
  </si>
  <si>
    <t>lIvhApy3EQBk9bRV7QbSHyU3v6MAnWIU08GDCSf6hz2ub47rLCUAKgOtmCjOUh/x2NSAFTbbww7axFCCOymT4w==</t>
  </si>
  <si>
    <t>N035 on 11/06/2026 00:00</t>
  </si>
  <si>
    <t>9fd067be-417c-f111-ab0e-6045bd12f47d</t>
  </si>
  <si>
    <t>zgt0oLZFMEFboYIVeWii8GrXnBhdT5C7ouZRc1oGGyVI8MsEcNVrfN2bXk0AOY34cVmAXKHE8YKvfBbERIzF0w==</t>
  </si>
  <si>
    <t>N035 on 11/06/2026 01:00</t>
  </si>
  <si>
    <t>ace15dc4-417c-f111-ab0e-6045bd12f47d</t>
  </si>
  <si>
    <t>NnMI8zLBGD5GCSKMSQ+3l9ThT0axJASWRF2AEA6W0Uw2hfZ86nOqvEisFMnPblnL7cr/n5AQY3cfjfop/7BcFQ==</t>
  </si>
  <si>
    <t>N035 on 11/06/2026 02:00</t>
  </si>
  <si>
    <t>4e1392c3-417c-f111-ab0e-000d3a7ee765</t>
  </si>
  <si>
    <t>WSXmjhlBPntDKaElF9JApCI6iEOaB21AHefb5qUwm2WFb1KvMdQhRX7cULPP+Jd+0rbYaMYyJVJf18xCF+ZR2A==</t>
  </si>
  <si>
    <t>N035 on 11/06/2026 03:00</t>
  </si>
  <si>
    <t>d1dd2ec5-417c-f111-ab0e-7c1e521e7522</t>
  </si>
  <si>
    <t>mmpHhlcGFNuCU3FhE2NMmVBTLyIT9JzBCTrigobhRSloohowG3OmcNVNOuwrIqoJi3SYOadroree1xPeAgQBnQ==</t>
  </si>
  <si>
    <t>N035 on 11/06/2026 04:00</t>
  </si>
  <si>
    <t>b23a98c1-417c-f111-ab0f-7c1e521d6dd0</t>
  </si>
  <si>
    <t>wt9su62V8kNTDQwfEuQvVGNwln/179FJampqEkTqtxiUIDxI63e7fbqGXWt1p/ErpFlmG35nJYyknZ/vTycDbA==</t>
  </si>
  <si>
    <t>N035 on 11/06/2026 05:00</t>
  </si>
  <si>
    <t>f90dedbe-417c-f111-ab0f-7c1e521d6cd8</t>
  </si>
  <si>
    <t>7CaFZ25YPjCcmxSXNiM3jG6e7p9WEWPyRHyY2/g4F4mkjTWn1Nh2sR2I2luF9p1KF7eBd3MNKYrjfvkO4VzPIQ==</t>
  </si>
  <si>
    <t>N035 on 11/06/2026 06:00</t>
  </si>
  <si>
    <t>d0bc2ebf-417c-f111-ab0e-7ced8d396fa2</t>
  </si>
  <si>
    <t>ISelFO8HxHONNqBvDO5fYvWsWBovEBhkp89Vrm3QxQpkXt7f7eeAE4LYeEclWqT90a6NdhmJM3vDzwOkfU8PSA==</t>
  </si>
  <si>
    <t>N035 on 11/06/2026 07:00</t>
  </si>
  <si>
    <t>ac62e5c4-417c-f111-ab0f-7c1e521d6cd8</t>
  </si>
  <si>
    <t>cy6JHeiX5E+hKEw0B25n89E2puUFBDUVtNnxZrflabwpeU2kopIGkCsiHAL4Z7oxLNjebo9lfwhAor8/hQoBiA==</t>
  </si>
  <si>
    <t>N035 on 11/06/2026 08:00</t>
  </si>
  <si>
    <t>aa3898c1-417c-f111-ab0f-7c1e521d6dd0</t>
  </si>
  <si>
    <t>mNGUik/JH5REwj0aiTqf4ctzW7PMe3BmBbJyBykgLJuMQ+6e2DFBgt+GiGy1tsEvpBg0KipEV5sqAI2zDBedKA==</t>
  </si>
  <si>
    <t>N035 on 11/06/2026 09:00</t>
  </si>
  <si>
    <t>ece15dc4-417c-f111-ab0e-6045bd12f47d</t>
  </si>
  <si>
    <t>RTLv6OunMWYzG7nAj95ZR9TzcIYlKjHh1Rfgir9Fh9/1zcRnX8EXaao7U8s3nPi8oPer2NrrLGL22iytSR+yUA==</t>
  </si>
  <si>
    <t>N035 on 11/06/2026 10:00</t>
  </si>
  <si>
    <t>4c0eedbe-417c-f111-ab0f-7c1e521d6cd8</t>
  </si>
  <si>
    <t>ZYgVsj+s7r9HMKWTgH2mm3IkEZOw484ukcMFHduTUxQ36EGCZ68EE7eshGFdN0lmXgAtPpmxtQwFw3e52HAwDQ==</t>
  </si>
  <si>
    <t>N035 on 11/06/2026 11:00</t>
  </si>
  <si>
    <t>783a98c1-417c-f111-ab0f-7c1e521d6dd0</t>
  </si>
  <si>
    <t>ecp8ZHZ8J1mwNx4h3n1tqTX21dVLrrl+HE8tNbnv8RIR00BaHhWBeGfO6jwZ221tAd6Uxtp58nXOLYRO5c6hmQ==</t>
  </si>
  <si>
    <t>N035 on 11/06/2026 12:00</t>
  </si>
  <si>
    <t>9b3898c1-417c-f111-ab0f-7c1e521d6dd0</t>
  </si>
  <si>
    <t>Wu11XtiVUQ0hv+Tw/7gkQhInEPNpun1Pm3JIWoHLTkcfkJTR3e3A4sAoJwV6hXd95QQTtwlWMtPkfWMZGfKQdQ==</t>
  </si>
  <si>
    <t>N035 on 11/06/2026 13:00</t>
  </si>
  <si>
    <t>50e5f1b8-417c-f111-ab0f-7c1e521d6cd8</t>
  </si>
  <si>
    <t>36o1JBAF7cwlHNcvTG+I/F8LoPQfw5ZTkwXWB9RT3YlPYM2j3C5lGZF8GfFJGoB7LJWIW4ZxMP0TBjjBBS2DZg==</t>
  </si>
  <si>
    <t>N035 on 11/06/2026 14:00</t>
  </si>
  <si>
    <t>5dbc2ebf-417c-f111-ab0e-7ced8d396fa2</t>
  </si>
  <si>
    <t>7J0cGiVZa0fHNVq6LnHK9ODnkh+UJbuOIkSv7dQaxz5FjZs6iHmY9gUYt1CsYadYE/9ekfUSNJjybk/BB2Omqw==</t>
  </si>
  <si>
    <t>N035 on 11/06/2026 15:00</t>
  </si>
  <si>
    <t>370fedbe-417c-f111-ab0f-7c1e521d6cd8</t>
  </si>
  <si>
    <t>VafH4xLLQ8jaM446GlfKjzHsOys9TlDMAenIjs0EFDv2k6qVaXyMKtLJ/TkENyBblsUEF2y0C67Fj3N91NtbtQ==</t>
  </si>
  <si>
    <t>N035 on 11/06/2026 16:00</t>
  </si>
  <si>
    <t>57bc2ebf-417c-f111-ab0e-7ced8d396fa2</t>
  </si>
  <si>
    <t>a38+ZVgebol9OWjvxbBrjY+SzQ94dP1Zr63cM38ADJUtcSS2psd8y/43aUMwg0QnuR0f5DG8QFVgC+TRoZshnA==</t>
  </si>
  <si>
    <t>N035 on 11/06/2026 17:00</t>
  </si>
  <si>
    <t>0fe25dc4-417c-f111-ab0e-6045bd12f47d</t>
  </si>
  <si>
    <t>NUYcgDfbveHWamAW5UCiBW3+FN7DMO5l7imbmoC3bJeobPwf7YaQ9J8ZMX43Cpn9jiTe4e8DbEdpYqhOBNJsfA==</t>
  </si>
  <si>
    <t>N035 on 11/06/2026 18:00</t>
  </si>
  <si>
    <t>9ee99eb7-417c-f111-ab0e-000d3a7ee765</t>
  </si>
  <si>
    <t>M2C2YeNRO62fTSDlDwocQU8utJlVQj6aKLJ7tONXuXQAHg3tMB5CBxBuizEVuervMwYGrry9g/dK06XoRCKh3Q==</t>
  </si>
  <si>
    <t>N035 on 11/06/2026 19:00</t>
  </si>
  <si>
    <t>40b598bb-417c-f111-ab0f-7c1e521d6dd0</t>
  </si>
  <si>
    <t>+i4MEnniCgJvfvNS287ZRNAuEjw5X9xuyy9+XQDoJ2N7L3dYx3IaR5uHOzH4jif/6iOs2OFDrs9hyDuzs4rVvQ==</t>
  </si>
  <si>
    <t>N035 on 11/06/2026 20:00</t>
  </si>
  <si>
    <t>c8c499bd-417c-f111-ab0e-000d3a7ee765</t>
  </si>
  <si>
    <t>RXZba6yoWvMbKKPRMEhQ5X2ITThOkSADLI/N3b7sTaUsQBQda647VdY+WNi8hT92791zEYD+ZVbFgowcanCx0w==</t>
  </si>
  <si>
    <t>N035 on 11/06/2026 21:00</t>
  </si>
  <si>
    <t>6fbc2ebf-417c-f111-ab0e-7ced8d396fa2</t>
  </si>
  <si>
    <t>JDHO+TwEIJFIxLielHGjK32isfF+kV2HbL4mfROif4jQ9W2hI6MUKFfUaeRdytNnaauHoMYhUVXsUd8Kv0yCLg==</t>
  </si>
  <si>
    <t>N035 on 11/06/2026 22:00</t>
  </si>
  <si>
    <t>54d067be-417c-f111-ab0e-6045bd12f47d</t>
  </si>
  <si>
    <t>JjB17JHlgrS14qbpQIXAGCS7kCJk7zwkwVEkSf0dRAg6DDseFei3kNc/vGVZ2m/6OqdbwH6os/Yy0ZX2C/rDsA==</t>
  </si>
  <si>
    <t>N035 on 11/06/2026 23:00</t>
  </si>
  <si>
    <t>8e2427c5-417c-f111-ab0e-7ced8d396fa2</t>
  </si>
  <si>
    <t>/CJU63RS96iO0mhwnycOgzXZ2+KglpFWOwQhGAi7RKsZICpBkr08iJQonB7ZcpaDRfQbtxjJhd5BYwtHljYSng==</t>
  </si>
  <si>
    <t>N035 on 12/06/2026 00:00</t>
  </si>
  <si>
    <t>a73a98c1-417c-f111-ab0f-7c1e521d6dd0</t>
  </si>
  <si>
    <t>RlM46PpuwqeiX9s3mWu+AWI1Hkdow8TLbg/bJIrfWtAKBMv+a33YlcRzxwAawi4SkAniE7BXdvs4HfL1eTYoQw==</t>
  </si>
  <si>
    <t>N035 on 12/06/2026 01:00</t>
  </si>
  <si>
    <t>afe4f1b8-417c-f111-ab0f-7c1e521d6cd8</t>
  </si>
  <si>
    <t>RcYBNX5crPZXrjYgZ/mnY2kEqztaKcDPda7ePL6pSd1qNP9sUFlY1wK5XlRher5359LLIFlzWTmqPyuDC8qYYw==</t>
  </si>
  <si>
    <t>N035 on 12/06/2026 02:00</t>
  </si>
  <si>
    <t>4d3898c1-417c-f111-ab0f-7c1e521d6dd0</t>
  </si>
  <si>
    <t>WOIGnaAF80SW/hvuhzByH++3HrMjZ6v57N7QDTzIDFWIv7QNHgo7z5hTHvUur8UjOCTs8eldcovftBQic5ls7w==</t>
  </si>
  <si>
    <t>N035 on 12/06/2026 03:00</t>
  </si>
  <si>
    <t>a2e15dc4-417c-f111-ab0e-6045bd12f47d</t>
  </si>
  <si>
    <t>VibjtJtt+UrNKECKmkZcjHso6cMcEK0/jFAjAVyeYnXv2q85WlfyXGtMRiW6pXSZBoRljgwyhGY7jQvc95IVOg==</t>
  </si>
  <si>
    <t>N035 on 12/06/2026 04:00</t>
  </si>
  <si>
    <t>475536bf-417c-f111-ab0e-7c1e521e7522</t>
  </si>
  <si>
    <t>86cOv6Kqkl1oNjmY5qkX5GDDzI7WTXvvv6nyNC59pVOHR1lfE7HOD4021lwJrkhDLUUOxBz4eet1Kb96AnQv9A==</t>
  </si>
  <si>
    <t>N035 on 12/06/2026 05:00</t>
  </si>
  <si>
    <t>510dedbe-417c-f111-ab0f-7c1e521d6cd8</t>
  </si>
  <si>
    <t>B9KG0N7GQg5ShipJo1w6j8x2iDWbCWuGyB5r5JWJa1UTMKZ4y3SKX0zHsDkB9eYfzop6v+msB4qhYNcL8t1V8g==</t>
  </si>
  <si>
    <t>N035 on 12/06/2026 06:00</t>
  </si>
  <si>
    <t>203998c1-417c-f111-ab0f-7c1e521d6dd0</t>
  </si>
  <si>
    <t>oFV+M1vlfVwE3qrU6B3P81K4ZYbKAENozR95lRNKf2X3WM56e+AuUN1RdqBOEJA18ja3q4xAwxvI/cw7agCERg==</t>
  </si>
  <si>
    <t>N035 on 12/06/2026 07:00</t>
  </si>
  <si>
    <t>801392c3-417c-f111-ab0e-000d3a7ee765</t>
  </si>
  <si>
    <t>FHxo9s2eciOTtrZY9c8Bp4r9FsRGNKCGj9r9uCGnRHKR4asnaeypFF4BZS3H5+WCb9GEGaBXhXYC1gfaFdh4Qg==</t>
  </si>
  <si>
    <t>N035 on 12/06/2026 08:00</t>
  </si>
  <si>
    <t>1263e5c4-417c-f111-ab0f-7c1e521d6cd8</t>
  </si>
  <si>
    <t>zTQvxNinlVFM4EXy9GW7/lMIPzj+u9Hq3oiMOEpNIFPaMEVpS7lqPe9zztyXaAIR07KgkOUotd0bFKoSy06WjA==</t>
  </si>
  <si>
    <t>N035 on 12/06/2026 09:00</t>
  </si>
  <si>
    <t>161392c3-417c-f111-ab0e-000d3a7ee765</t>
  </si>
  <si>
    <t>pGo/uzF8Ft3gZH0gw2VebJOmIQF24MViXaazY4JgqEXFrMIxOozZpUuh6vw+cjjPt+J8skfsflyZakZ5TVl0dA==</t>
  </si>
  <si>
    <t>N035 on 12/06/2026 10:00</t>
  </si>
  <si>
    <t>030eedbe-417c-f111-ab0f-7c1e521d6cd8</t>
  </si>
  <si>
    <t>P+jJNDaDbc9NJ3SL4ON2WhuXGvK2j9N9j2oh3rJne8Ur9xMPSEst5PzwtJhWtkX6f4kkLy1Ob4g4yEK7J2Hefw==</t>
  </si>
  <si>
    <t>N035 on 12/06/2026 11:00</t>
  </si>
  <si>
    <t>a63898c1-417c-f111-ab0f-7c1e521d6dd0</t>
  </si>
  <si>
    <t>fRzoeVoQwzxcv4W1KgNr850tKaoOIAj9DkwmTiW4BCDNyLSujfINzriZDeYlTQVhcONetrDjkwu0XZH4GlVEdA==</t>
  </si>
  <si>
    <t>N035 on 12/06/2026 12:00</t>
  </si>
  <si>
    <t>571392c3-417c-f111-ab0e-000d3a7ee765</t>
  </si>
  <si>
    <t>ShdV4MGj+R6UiMdoGJAvB2s08QNd+YTUVkgUouh+cn+QDSZM+CfyOa9Qt1spE3flikMsv8qrx+qnQzofdT8agA==</t>
  </si>
  <si>
    <t>N035 on 12/06/2026 13:00</t>
  </si>
  <si>
    <t>ef62e5c4-417c-f111-ab0f-7c1e521d6cd8</t>
  </si>
  <si>
    <t>Nc1wWt3veh+mrPLXBQeomSHK8Y2XHnTW+58dipwbcrIsINuT1w5ZTeF+WKZm/CigaukpUqXNkqYyFghr3DHAXA==</t>
  </si>
  <si>
    <t>N035 on 12/06/2026 14:00</t>
  </si>
  <si>
    <t>8cb598bb-417c-f111-ab0f-7c1e521d6dd0</t>
  </si>
  <si>
    <t>LEKX+47AZJj2TLIHiRyDmgUI+Imiu+ypGI43N9efs1K6Aq7Ier14Ldr968gASUPgC2heITN8xltICqO4N8eSTw==</t>
  </si>
  <si>
    <t>N035 on 12/06/2026 15:00</t>
  </si>
  <si>
    <t>9cbd2ebf-417c-f111-ab0e-7ced8d396fa2</t>
  </si>
  <si>
    <t>bcnAQXBs80GIpZGApujXjWVlhPYJh8PsVROBZNBJ4onNS6Yo5K0KhcBK7e8x+EN/d4AwNgJtdkKm91Df9v0XIg==</t>
  </si>
  <si>
    <t>N035 on 12/06/2026 16:00</t>
  </si>
  <si>
    <t>d01292c3-417c-f111-ab0e-000d3a7ee765</t>
  </si>
  <si>
    <t>+E1DiO9uzDZLhUZ2B3djfA357RpTYzPGQESD+U8Q4/jMUFEk9V83aBa82jrVgGPNDpZr+8sWjpQZBskYgjHjfQ==</t>
  </si>
  <si>
    <t>N035 on 12/06/2026 17:00</t>
  </si>
  <si>
    <t>e53998c1-417c-f111-ab0f-7c1e521d6dd0</t>
  </si>
  <si>
    <t>t0UXoBXGWGZFVg18m73bBKTWmggio12GAbhhF6A8nJ8bMfODwxUw0Fo8HP5ZzU0TsoLAzcN75rU+WyMwKuHSJw==</t>
  </si>
  <si>
    <t>N035 on 12/06/2026 18:00</t>
  </si>
  <si>
    <t>185436bf-417c-f111-ab0e-7c1e521e7522</t>
  </si>
  <si>
    <t>A7D4GY2Mk9P0Ehq+VFyG8tYtiT+IWsW/47LSkibZiB6euyPENnkuH4wPhScSn1BVpwMdQYwNpYjSFmepIT9T9A==</t>
  </si>
  <si>
    <t>N035 on 12/06/2026 19:00</t>
  </si>
  <si>
    <t>472527c5-417c-f111-ab0e-7ced8d396fa2</t>
  </si>
  <si>
    <t>0q4cL91xn4SYRwKv8zZoYu/27evhYvsMjIrjYrvJUMNnwNLz48Ubrf3HrKQiH3L26jDspXXVLyrRgv6DgO+xwQ==</t>
  </si>
  <si>
    <t>N035 on 12/06/2026 20:00</t>
  </si>
  <si>
    <t>600dedbe-417c-f111-ab0f-7c1e521d6cd8</t>
  </si>
  <si>
    <t>03xnAt96F06+wfJzpnyGQob2DEm1WtatAauQKfLbd6sHK3jAleingHBOr19iS8Dyg56qxAoQSsZxSRCXOOMH4A==</t>
  </si>
  <si>
    <t>N035 on 12/06/2026 21:00</t>
  </si>
  <si>
    <t>265436bf-417c-f111-ab0e-7c1e521e7522</t>
  </si>
  <si>
    <t>LgI+3CDgJtFOQhf2+0BfS7O2hjz8DxAx9V0bI+Jjti715BOy46R77BCmhisfhca21YDXyhyzwUexkZMHtzDocg==</t>
  </si>
  <si>
    <t>N035 on 12/06/2026 22:00</t>
  </si>
  <si>
    <t>5fd067be-417c-f111-ab0e-6045bd12f47d</t>
  </si>
  <si>
    <t>F6XupIfWpgRQ4Gs2GR1CB84K9H9TcAhlY2Px682HmjJG4yMogTCshVMN32Op7mJMpEs6KMVKp231WHoY56dG6Q==</t>
  </si>
  <si>
    <t>N035 on 12/06/2026 23:00</t>
  </si>
  <si>
    <t>475436bf-417c-f111-ab0e-7c1e521e7522</t>
  </si>
  <si>
    <t>rujnjk4LSulrN9XivPjGUiYLCJsQZpwxWn7qAlng4yWZlKSdopSpozIrTxgyk0zddPmK9j2L8bWqCSG1XqUQPg==</t>
  </si>
  <si>
    <t>N035 on 13/06/2026 00:00</t>
  </si>
  <si>
    <t>c7e4f1b8-417c-f111-ab0f-7c1e521d6cd8</t>
  </si>
  <si>
    <t>KVsMvInNB/fjmrDptxMIxd567jW7tATUklEFD6KelDrVgdeQ2w6cdTbRWUhwlH9qN5wlNp864oW9L48sQtBjqQ==</t>
  </si>
  <si>
    <t>N035 on 13/06/2026 01:00</t>
  </si>
  <si>
    <t>4abc2ebf-417c-f111-ab0e-7ced8d396fa2</t>
  </si>
  <si>
    <t>mq8xKrnRSXEzZpBqpDhZlF0BZAHbnmJFZETlLm/3uA1jj86i3ida1d4Y8qH1rwNago8xPpfcChWaY9NSdJTLRw==</t>
  </si>
  <si>
    <t>N035 on 13/06/2026 02:00</t>
  </si>
  <si>
    <t>2f2527c5-417c-f111-ab0e-7ced8d396fa2</t>
  </si>
  <si>
    <t>+ALM+bMrEyn60wLx0RCBkcVIixjlPJdRx+Ossu18vdWYVM/Kj/q3azbGTcxsZ8WiJ48aumphY83rP4/QdT3WSw==</t>
  </si>
  <si>
    <t>N035 on 13/06/2026 03:00</t>
  </si>
  <si>
    <t>d6c499bd-417c-f111-ab0e-000d3a7ee765</t>
  </si>
  <si>
    <t>6dPmeSFTi9uLuc2s/ZAUFWFIDLfhSazDKwBmOQ832OJ/g/gc7TXHU0IcxlIYO19EwV6Bw/YeaRKXvLkvsTYi8A==</t>
  </si>
  <si>
    <t>N035 on 13/06/2026 04:00</t>
  </si>
  <si>
    <t>be62e5c4-417c-f111-ab0f-7c1e521d6cd8</t>
  </si>
  <si>
    <t>SyS46TUXBIt7F813sU14Ct8oeI2rcukteDeQUJ8eEF1r6zvsSp//JsSLRUQoOouyxWb8Zb67NjieUGaeSB0FNw==</t>
  </si>
  <si>
    <t>N035 on 13/06/2026 05:00</t>
  </si>
  <si>
    <t>81c499bd-417c-f111-ab0e-000d3a7ee765</t>
  </si>
  <si>
    <t>C809gO1vfviXjjNP4+wDVWcmTYegmp6RQgtlQ+I7d3+M0pEYwDfPC40clan4HY/jWvL6fePILZqR2FO/50nBFw==</t>
  </si>
  <si>
    <t>N035 on 13/06/2026 06:00</t>
  </si>
  <si>
    <t>f0c499bd-417c-f111-ab0e-000d3a7ee765</t>
  </si>
  <si>
    <t>8LyCYXxAsRaDQmbfnsUfKftLpaHMo4zENWoQ+CYtl28YAlXUlqid7pzt/1ijLWgtXkfNrUOlvrTbkce9SN5k5Q==</t>
  </si>
  <si>
    <t>N035 on 13/06/2026 07:00</t>
  </si>
  <si>
    <t>bfd067be-417c-f111-ab0e-6045bd12f47d</t>
  </si>
  <si>
    <t>WUiB/8C4jfHhwBb2spv6VBC4V1PLMTYtYtWf+eNdSPz2kyhfeJts42JGkzLyUZTxFak3t3i15PEal2liTUZkVw==</t>
  </si>
  <si>
    <t>N035 on 13/06/2026 08:00</t>
  </si>
  <si>
    <t>573898c1-417c-f111-ab0f-7c1e521d6dd0</t>
  </si>
  <si>
    <t>qoae6nY2T+bFH+/hUl/EDxM5N0lRiDz+ETCIAeYhMbs0p48pT9TyBM3LJpz7CvlvRKumZnOzkcHnNkeHJKm1zQ==</t>
  </si>
  <si>
    <t>N035 on 13/06/2026 09:00</t>
  </si>
  <si>
    <t>a1e15dc4-417c-f111-ab0e-6045bd12f47d</t>
  </si>
  <si>
    <t>vKP0klvfBhgU8HnxUZIJf75PsFw8F6Y5k7+s+bJ4b6WEDP+cXyJW6Jh8eJhnvSj8MeV7KbuaMvmaa47v9uECAQ==</t>
  </si>
  <si>
    <t>N035 on 13/06/2026 10:00</t>
  </si>
  <si>
    <t>93c599bd-417c-f111-ab0e-000d3a7ee765</t>
  </si>
  <si>
    <t>KU/+vY2zwiLRXrVg1cF8dEuXQBPBBhdcQjS8QnUnAvk+G09/eP5eXRTkv+k0n8RyOUQF39m7Mc0uZ5D7lAG4qg==</t>
  </si>
  <si>
    <t>N035 on 13/06/2026 11:00</t>
  </si>
  <si>
    <t>18e15dc4-417c-f111-ab0e-6045bd12f47d</t>
  </si>
  <si>
    <t>khJ4jzFtm081ePEtF1v09xxZPqEXMnWIIz+ocswaewEz4cEEajouv2w1AKAjzzCYyzLJJI/BwvD84Vo9XAtRXw==</t>
  </si>
  <si>
    <t>N035 on 13/06/2026 12:00</t>
  </si>
  <si>
    <t>b7bc2ebf-417c-f111-ab0e-7ced8d396fa2</t>
  </si>
  <si>
    <t>Vueq1hhaM7AiMWHea1nrk+St2hK14Wi9dsiNuRHVU+/ZMetjq+k3bSgGOfbqM4sLNR/1hkz3inYYLuZrpMgmKA==</t>
  </si>
  <si>
    <t>N035 on 13/06/2026 13:00</t>
  </si>
  <si>
    <t>133f36b9-417c-f111-ab0e-7ced8d396fa2</t>
  </si>
  <si>
    <t>/oD1lPPhkJH019D9vnNLpYtVOJGuHCcyZT8TK6Z4MTZVokS8XFvDQIC2Na9UU7Km/+PhhOnh06dJ7ClbDo4sjg==</t>
  </si>
  <si>
    <t>N035 on 13/06/2026 14:00</t>
  </si>
  <si>
    <t>992427c5-417c-f111-ab0e-7ced8d396fa2</t>
  </si>
  <si>
    <t>Fd43qPXFs+a+CnWYE0FVk94V76PIoD8IWd8vhvjJzqEvTQPj2lYR+NCvRGP/UfhAWnVhcBD5oZ4AzX61DRzfTA==</t>
  </si>
  <si>
    <t>N035 on 13/06/2026 15:00</t>
  </si>
  <si>
    <t>6ec499bd-417c-f111-ab0e-000d3a7ee765</t>
  </si>
  <si>
    <t>6J2PbMWgrirPtQ1nY6K1C1395jzDgI0fAabn02kItsPYhIoQbG0A/OAm59Xs90fi/cV5P2ZZEuVvlNLKMn2uQA==</t>
  </si>
  <si>
    <t>N035 on 13/06/2026 16:00</t>
  </si>
  <si>
    <t>5d2427c5-417c-f111-ab0e-7ced8d396fa2</t>
  </si>
  <si>
    <t>8ye/CLWHsHLva3SSpujpq/vds9SLxIkxaqbj4TQlGKVdTKvfIXX06q3k3MTEgxsYPbL0jokjVe790ow+E6UMGw==</t>
  </si>
  <si>
    <t>N035 on 13/06/2026 17:00</t>
  </si>
  <si>
    <t>441292c3-417c-f111-ab0e-000d3a7ee765</t>
  </si>
  <si>
    <t>jgW5r33SCneK85gucBj6i1u3fFE4GAlTJZrjwONrD/4y5RWaLpfcqa0YTF20okwReSqUGadi0WgcvF28jfDA1Q==</t>
  </si>
  <si>
    <t>N035 on 13/06/2026 18:00</t>
  </si>
  <si>
    <t>911292c3-417c-f111-ab0e-000d3a7ee765</t>
  </si>
  <si>
    <t>BIbg4ELnurVeHcikpLzNBGSAisM3qmI2sXZZ+7avZdcjWRgpnMIcjlM1CIYc+rltbzVIuWc6okAlpPAvcTAGYw==</t>
  </si>
  <si>
    <t>N035 on 13/06/2026 19:00</t>
  </si>
  <si>
    <t>89de2ec5-417c-f111-ab0e-7c1e521e7522</t>
  </si>
  <si>
    <t>yiB3P3fHtxaaLLWIJvQnBxzf5vWBdlpTgVOa5X4L891zZwscxVQl2oFYYZyiYtYpjCMC8jdOSqXOWcTbT88aGQ==</t>
  </si>
  <si>
    <t>N035 on 13/06/2026 20:00</t>
  </si>
  <si>
    <t>ba0dedbe-417c-f111-ab0f-7c1e521d6cd8</t>
  </si>
  <si>
    <t>Y6DPu26rNP/ALQBzpPGjP+qIEZ4/aXWyDXPVp6fKJ4xTGSDpv+Cl6m/RW+IIrV6iOms2GATiDe8puYCVYh3sAg==</t>
  </si>
  <si>
    <t>N035 on 13/06/2026 21:00</t>
  </si>
  <si>
    <t>3e3998c1-417c-f111-ab0f-7c1e521d6dd0</t>
  </si>
  <si>
    <t>sVDg0cciIEtB3Xxby0zMm3Qa3lk6+mVhYwp/Y6ONcjz8D7tLnOTD6Xo6VVGoaKbj7CB83JpT+BHdVf3g2iGp3w==</t>
  </si>
  <si>
    <t>N035 on 13/06/2026 22:00</t>
  </si>
  <si>
    <t>c62427c5-417c-f111-ab0e-7ced8d396fa2</t>
  </si>
  <si>
    <t>T9ZB3KrYKUi+KHhcu+fk1WJLs3nK04cQDbcmz3eyR0qePChshceMwDoCktW7dx5Xotv+ibEh+bxwY3WcSeLsaw==</t>
  </si>
  <si>
    <t>N035 on 13/06/2026 23:00</t>
  </si>
  <si>
    <t>6a3f36b9-417c-f111-ab0e-7ced8d396fa2</t>
  </si>
  <si>
    <t>IU3OpfndTW+tLRHJl0OJOSQ3tVtiRhDM3RD8vtnwki3ajLMGggUivBWWo3hEPw1Lh/jbNUEh631dhbbfv/+ymw==</t>
  </si>
  <si>
    <t>N035 on 14/06/2026 00:00</t>
  </si>
  <si>
    <t>1cb598bb-417c-f111-ab0f-7c1e521d6dd0</t>
  </si>
  <si>
    <t>G2FO9GxcsEJ/aiolFiyWeKFv79/tHT7EZ3rimLCa1sDVhEi4DQ14HnWvHZqAe5duK5qQ4mfXHeBs1RQCnmWEJA==</t>
  </si>
  <si>
    <t>N035 on 14/06/2026 01:00</t>
  </si>
  <si>
    <t>b51392c3-417c-f111-ab0e-000d3a7ee765</t>
  </si>
  <si>
    <t>upijFVlD7MNSWPpo9bk8rjdUBvNdE+dVm2bWSgfIfZm741pjOgvD0QahIowe41lPRxuyKdR6kQCw/0lmj7G92g==</t>
  </si>
  <si>
    <t>N035 on 14/06/2026 02:00</t>
  </si>
  <si>
    <t>37b598bb-417c-f111-ab0f-7c1e521d6dd0</t>
  </si>
  <si>
    <t>pWR389achulcZqi1X2argVYEuh7c2JwoiCnCsYMdRoBJ5gWb0QL1pgPArnyFUDbRTCHanVJtSprrpPTaOjYPUg==</t>
  </si>
  <si>
    <t>N035 on 14/06/2026 03:00</t>
  </si>
  <si>
    <t>49d067be-417c-f111-ab0e-6045bd12f47d</t>
  </si>
  <si>
    <t>lIp1wqWvbBNnunDguIcVarcAI7Kr4eQB9iZ62PEbSKyfYas3ItY0hNjQC9UoctWwJ005ew6oktjbMCfd8PeJZQ==</t>
  </si>
  <si>
    <t>N035 on 14/06/2026 04:00</t>
  </si>
  <si>
    <t>1a5436bf-417c-f111-ab0e-7c1e521e7522</t>
  </si>
  <si>
    <t>qmHO9RzRo5fumNmrcaaWvbgJMmdrJqcfHg4J5fJZadHrQAzrBamz0uaELmrQPV+yTaAGWLlsnQwhENPy9gKkwA==</t>
  </si>
  <si>
    <t>N035 on 14/06/2026 05:00</t>
  </si>
  <si>
    <t>2a3998c1-417c-f111-ab0f-7c1e521d6dd0</t>
  </si>
  <si>
    <t>1LnAiboIGEFSZ35olK8mwMRUuFYgXcq4+wN+Nk25wvH6ip8046lZq0QpesMd29KIJ5wSkoCn67GTZPGhB97K3g==</t>
  </si>
  <si>
    <t>N035 on 14/06/2026 06:00</t>
  </si>
  <si>
    <t>0ddf2ec5-417c-f111-ab0e-7c1e521e7522</t>
  </si>
  <si>
    <t>m801KEBxB5JZtH0ZxrCy1xO3FdkqECeF0Gnd6pNQ2b3Tb7rBbuIVHzeOdPviMX8LJHTf3TYnL+VZqv7aPt638w==</t>
  </si>
  <si>
    <t>N035 on 14/06/2026 07:00</t>
  </si>
  <si>
    <t>38e25dc4-417c-f111-ab0e-6045bd12f47d</t>
  </si>
  <si>
    <t>6XhrQDwsQjONHF3azrAYBsYSV7FwnUCmTweqZCTe4i1xrPkQQHF5cZDk6j3AS7amPImF/mUKWmmwGbVDyuROoQ==</t>
  </si>
  <si>
    <t>N035 on 14/06/2026 08:00</t>
  </si>
  <si>
    <t>9a0eedbe-417c-f111-ab0f-7c1e521d6cd8</t>
  </si>
  <si>
    <t>swyiD2opHWLgZpaBQHs0zKujbkQZQS4Iuo2odIepCzhFEGOeZmnZCyEmPoO90g/QSK5Yd4UxhU7counxkOb1uw==</t>
  </si>
  <si>
    <t>N035 on 14/06/2026 09:00</t>
  </si>
  <si>
    <t>8de15dc4-417c-f111-ab0e-6045bd12f47d</t>
  </si>
  <si>
    <t>VRPqSyxPEtCS2JePmGM46IavcYreN5tKYjqwTA29ITxBVuv08pi66zGQDnKf26gCqjz9b5r++BDk3Vki3xdmgg==</t>
  </si>
  <si>
    <t>N035 on 14/06/2026 10:00</t>
  </si>
  <si>
    <t>58c499bd-417c-f111-ab0e-000d3a7ee765</t>
  </si>
  <si>
    <t>/mjH+CDGgYj9tswG8yKW9cYspm0/iH4lLkyfnvZGc8Q0Kc8X+xYjxp8gSd7+ViedYdS30Li69A75Q7O05J0gyg==</t>
  </si>
  <si>
    <t>N035 on 14/06/2026 11:00</t>
  </si>
  <si>
    <t>2dc499bd-417c-f111-ab0e-000d3a7ee765</t>
  </si>
  <si>
    <t>Lwq/T3i2Q7h+eYlF1bYPOZBUtuqhieHrN4x2gOIZIa+xRzcnQoV30AgkZz3cuXx4mTBl6ngxmjCu3Z5ZrgGrbw==</t>
  </si>
  <si>
    <t>N035 on 14/06/2026 12:00</t>
  </si>
  <si>
    <t>bed067be-417c-f111-ab0e-6045bd12f47d</t>
  </si>
  <si>
    <t>73RrMN7204QYzBayf9tKd0TgVJ3TEPNkcl72Jj8DpQzwcK7ZKuVwyY/dEG1kbr/xdn5uwYI+EnhtIs+cENaRXA==</t>
  </si>
  <si>
    <t>N035 on 14/06/2026 13:00</t>
  </si>
  <si>
    <t>603839b9-417c-f111-ab0e-7c1e521e7522</t>
  </si>
  <si>
    <t>ePvhmVx08F3hapkK2O+a+SgYqTy5YOOtemS+SlymNFlTJEWTkzyJ+ijv9Qd9SdrKGsjE9BJKp8b/0il9BkEaJw==</t>
  </si>
  <si>
    <t>N035 on 14/06/2026 14:00</t>
  </si>
  <si>
    <t>180dedbe-417c-f111-ab0f-7c1e521d6cd8</t>
  </si>
  <si>
    <t>AJO77jIMW3Kb9krMOYZ0RjvhX2GjFQzEpNTXh6b/B7UXR1eQ7pHJIVC2qGMX4B2LQ2dyEc8dKtGEjXD3/eEYTQ==</t>
  </si>
  <si>
    <t>N035 on 14/06/2026 15:00</t>
  </si>
  <si>
    <t>842427c5-417c-f111-ab0e-7ced8d396fa2</t>
  </si>
  <si>
    <t>jA21xyktU7ZYG6FNP8Ymc88/eSr8jTMdXw4F+6gz95xcF2ka1WdoYw+Nj1yuy0M+wz89+GEE5vAxV71j03WE4Q==</t>
  </si>
  <si>
    <t>N035 on 14/06/2026 16:00</t>
  </si>
  <si>
    <t>d2bd2ebf-417c-f111-ab0e-7ced8d396fa2</t>
  </si>
  <si>
    <t>WLAosGQ3e18kxqPGTGJwyhKiAO7A2oWLL9ZdOM1WGeOkS451pMbencqaihEkCTjejD7Czq57A1IxS8tU0p0V3Q==</t>
  </si>
  <si>
    <t>N035 on 14/06/2026 17:00</t>
  </si>
  <si>
    <t>b863e5c4-417c-f111-ab0f-7c1e521d6cd8</t>
  </si>
  <si>
    <t>ZTL8q0vpIRXQyQwSfgKPURWc8G7anQ0OWTtjMh0DdwXazC9Sn36aJTGL1tXI3CcrEhlcIYHgsay9YPCAj13Vbg==</t>
  </si>
  <si>
    <t>N035 on 14/06/2026 18:00</t>
  </si>
  <si>
    <t>8fbd2ebf-417c-f111-ab0e-7ced8d396fa2</t>
  </si>
  <si>
    <t>GuclJZW/Wqjhh+ABpZjr7twwbbeQyz/hFcNEWkwVmlzGUju7PQYM3pEQ0fUt/6Srnzz27rvHC+DXkpywUlEDkQ==</t>
  </si>
  <si>
    <t>N035 on 14/06/2026 19:00</t>
  </si>
  <si>
    <t>990dedbe-417c-f111-ab0f-7c1e521d6cd8</t>
  </si>
  <si>
    <t>TdXT+RAfTNkN+HrzSBn0geN5tSnpqxfUNB2Ggo9skdfkXtSj7Sr5+Wd33nkhUT1sYD52OO3RmKztBDOOA5/h+A==</t>
  </si>
  <si>
    <t>N035 on 14/06/2026 20:00</t>
  </si>
  <si>
    <t>a4e4f1b8-417c-f111-ab0f-7c1e521d6cd8</t>
  </si>
  <si>
    <t>mCkCcrSUIuar19ew6mwzLE5+aXZ2nNf2WZyhpA/HBgXTeSYfFEDMudTpviFAANrQFHzB5kJKHL9Cy6CXGIQgzg==</t>
  </si>
  <si>
    <t>N035 on 14/06/2026 21:00</t>
  </si>
  <si>
    <t>2ebd2ebf-417c-f111-ab0e-7ced8d396fa2</t>
  </si>
  <si>
    <t>9iWyN+OmEs5b9+1U9HNSPIeW5bm/MhMwCYbOL2v99hLOWMUrLPiQPIKqQ1fQXgtGBgai95tU/TsLO04E/egWeA==</t>
  </si>
  <si>
    <t>N035 on 14/06/2026 22:00</t>
  </si>
  <si>
    <t>cac499bd-417c-f111-ab0e-000d3a7ee765</t>
  </si>
  <si>
    <t>TFHkTZnDABZD25ZqvoeCzvyTrpI+FUgmpvIAYhdyZLIYCBOxqef0OqQ2fjm1Mu8mPmnN3WyI1DMyjDyObETMCg==</t>
  </si>
  <si>
    <t>N035 on 14/06/2026 23:00</t>
  </si>
  <si>
    <t>cd62e5c4-417c-f111-ab0f-7c1e521d6cd8</t>
  </si>
  <si>
    <t>/39cyasmOvq4bc0Yu0TrQZrrz7/xwU8DyjvNl0NwvhE509IQIIoL8tQMkZTfXXaTFdHmDfegjzKAT5EMpZRBHA==</t>
  </si>
  <si>
    <t>N035 on 15/06/2026 00:00</t>
  </si>
  <si>
    <t>570dedbe-417c-f111-ab0f-7c1e521d6cd8</t>
  </si>
  <si>
    <t>7oKW54EdrCTrEg8J2jEVEnUCE6/UkmHvtTIOuLlySoRuYv6AMwH8IV/XLXggM+yNh6Pai/B4sIlXz1Q2LztGIg==</t>
  </si>
  <si>
    <t>N035 on 15/06/2026 01:00</t>
  </si>
  <si>
    <t>13df2ec5-417c-f111-ab0e-7c1e521e7522</t>
  </si>
  <si>
    <t>PKJX/xHPS47Wx8DB9qEDoyWjGSuELhwq1NekK4DK2ipiz1ATxiJY2GIuE69VBj0hKCzXPRyY4hdts18O7HlM4A==</t>
  </si>
  <si>
    <t>N035 on 15/06/2026 02:00</t>
  </si>
  <si>
    <t>45c599bd-417c-f111-ab0e-000d3a7ee765</t>
  </si>
  <si>
    <t>+ZEjdjDC3RoZsgjVPRDvRHYWR7BRHLQixiPqNwlIb4ClhIA+Q7jXSLNds7PHTNsJBNSSOOufT3E7sln9IWDM5A==</t>
  </si>
  <si>
    <t>N035 on 15/06/2026 03:00</t>
  </si>
  <si>
    <t>6dde2ec5-417c-f111-ab0e-7c1e521e7522</t>
  </si>
  <si>
    <t>M6JnPuu+it19LFkjau13NWN2VNT3sCz7pBQMWB3dFesF8oItAakqCYH2gWcyyJnV6Xd/3VER4e9nKezVoIFNRQ==</t>
  </si>
  <si>
    <t>N035 on 15/06/2026 04:00</t>
  </si>
  <si>
    <t>8f62e5c4-417c-f111-ab0f-7c1e521d6cd8</t>
  </si>
  <si>
    <t>v/XuBhHKKSi6tXmxJ+zKqPdaQ2TJIcl/IVSQECBKxJWf8j3qIUsW6n5+mQ3wb1g5UMM9hTWbyLpz4Cq98R3rxg==</t>
  </si>
  <si>
    <t>N035 on 15/06/2026 05:00</t>
  </si>
  <si>
    <t>fd2427c5-417c-f111-ab0e-7ced8d396fa2</t>
  </si>
  <si>
    <t>k33ro/rZwQWnEKoREBGXuVPJ7X0fp9qRrC9Z2BL9gnp2MG1TOot/M0iAW3qdmL6AwWLygViU+cPq9w8jkUWk9g==</t>
  </si>
  <si>
    <t>N035 on 15/06/2026 06:00</t>
  </si>
  <si>
    <t>cedd2ec5-417c-f111-ab0e-7c1e521e7522</t>
  </si>
  <si>
    <t>YIc7PLsbrECEs11ynGobfGy8669GI3mBz4o1TCd/ttWn0n/NwxDcvsM8v2wMS+KuLcc+E+3uUExmUYwThYvTKw==</t>
  </si>
  <si>
    <t>N035 on 15/06/2026 07:00</t>
  </si>
  <si>
    <t>6ddf90c7-417c-f111-ab0f-7c1e521d6dd0</t>
  </si>
  <si>
    <t>gT92agy+gja8N1AkjpxwvYJUzTkt+sEvw0QRZmx/x2NweepKuCPIViH6kiwDn51xNeJUeF/Nc/E38vF61A3mEA==</t>
  </si>
  <si>
    <t>N035 on 15/06/2026 08:00</t>
  </si>
  <si>
    <t>10df2ec5-417c-f111-ab0e-7c1e521e7522</t>
  </si>
  <si>
    <t>OMiCkDzr0FPSJ1ZguPRwmdDom4V4qwrLhQyPUPOxio9iOj0STaO2gLiRKWYoL4Ht3cmvtW5XC5eKJ0T9F8eC/g==</t>
  </si>
  <si>
    <t>N035 on 15/06/2026 09:00</t>
  </si>
  <si>
    <t>663f36b9-417c-f111-ab0e-7ced8d396fa2</t>
  </si>
  <si>
    <t>0k66+d5E8yAXmBkS0ivaA4fK+CDD1x8lKfh6mVXgHL1fIRPYFbpAgMCtsrF7Pt6NqlEI7j7NpFjrUukMkXpkWg==</t>
  </si>
  <si>
    <t>N035 on 15/06/2026 10:00</t>
  </si>
  <si>
    <t>96c499bd-417c-f111-ab0e-000d3a7ee765</t>
  </si>
  <si>
    <t>JzIQlnDGDWRm/Ki2xy9G46oBCRwnrGjhlRDPvtfV18D4+FWPBs/xVPHR4D6ak/6kZYblWLr+0fVqg4PI8RYV4A==</t>
  </si>
  <si>
    <t>N035 on 15/06/2026 11:00</t>
  </si>
  <si>
    <t>503f36b9-417c-f111-ab0e-7ced8d396fa2</t>
  </si>
  <si>
    <t>xVTk29Ln11WqVfhQfd0AiMT9lrVSGnG7GIRguzv26lE1AduyASjyH3T497nuOEpR3LDxnG6nbK9SNXPsId7MLw==</t>
  </si>
  <si>
    <t>N035 on 15/06/2026 12:00</t>
  </si>
  <si>
    <t>720dedbe-417c-f111-ab0f-7c1e521d6cd8</t>
  </si>
  <si>
    <t>FQmXFMAc94WtZPRV2ae9gB08scZWFwzMdAoSdsMJ4IPzJq56YIC/Ad9slFCBC34h85vB3NU3JjjuqLDCDPBCuA==</t>
  </si>
  <si>
    <t>N035 on 15/06/2026 13:00</t>
  </si>
  <si>
    <t>0b0dedbe-417c-f111-ab0f-7c1e521d6cd8</t>
  </si>
  <si>
    <t>Q93t9dLmbgkEGws/Eooe2MmX/WH7eKDZ89CVCrGP7Rnd8qVFf6FOl+KQXeUa/1Vkgzlihs1R02L9SvJaSatxdg==</t>
  </si>
  <si>
    <t>N035 on 15/06/2026 14:00</t>
  </si>
  <si>
    <t>933898c1-417c-f111-ab0f-7c1e521d6dd0</t>
  </si>
  <si>
    <t>CyZeQtChdIJED5SZzjYCFOD10nzLzkWT2M03j649cCGk+0er82yFvxIPSQ+ldo0TCYQhKHBNj/aAzuhMVmtuEQ==</t>
  </si>
  <si>
    <t>N035 on 15/06/2026 15:00</t>
  </si>
  <si>
    <t>783f36b9-417c-f111-ab0e-7ced8d396fa2</t>
  </si>
  <si>
    <t>PnjNL10CT9yNCu4uGoiim3xj/XxigHOH0dsnyKacF9FG53u7Wpuao2YJjhxTgTT2GBjHKbNE869NBtt/4kTCcQ==</t>
  </si>
  <si>
    <t>N035 on 15/06/2026 16:00</t>
  </si>
  <si>
    <t>8a5536bf-417c-f111-ab0e-7c1e521e7522</t>
  </si>
  <si>
    <t>g2cJAd8tscClrzJyfvsqVYvixldJ8iRW3NKJbk6JdYBPWlaiGKr89JIFGtofuUe6B0C2pdOYxtSL3R6ypZY37A==</t>
  </si>
  <si>
    <t>N035 on 15/06/2026 17:00</t>
  </si>
  <si>
    <t>7763e5c4-417c-f111-ab0f-7c1e521d6cd8</t>
  </si>
  <si>
    <t>uUdU0Y2s1KXsYUX6DQIi1zKhg1u4r6RPAg2/bDG47Y+fABpQM9zvbnjZ89y5PzyuioIwhxZ7+EUlirXl+RwUFg==</t>
  </si>
  <si>
    <t>N035 on 15/06/2026 18:00</t>
  </si>
  <si>
    <t>e12427c5-417c-f111-ab0e-7ced8d396fa2</t>
  </si>
  <si>
    <t>Hhknre5+tXTlfXObfye4j9bXPiLdKyZuVZowyMUqRXfefLGYfoTLwI8h+wPt2KuBf7LkfkkTrS6GmVEMNJNqaA==</t>
  </si>
  <si>
    <t>N035 on 15/06/2026 19:00</t>
  </si>
  <si>
    <t>e95436bf-417c-f111-ab0e-7c1e521e7522</t>
  </si>
  <si>
    <t>PBAXEezlXyuiukRcof2nQTyKBB7GQb0btNNlrDuTdRKDOV/crI396sazQiKyudX+QYz5Wk9KciCWTmLneKgcCg==</t>
  </si>
  <si>
    <t>N035 on 15/06/2026 20:00</t>
  </si>
  <si>
    <t>225436bf-417c-f111-ab0e-7c1e521e7522</t>
  </si>
  <si>
    <t>so0NHlDEtUuMFs3QUhuCGqN5P/+ZPw91lPGbBrJ46Rg/a/YK9CBuvuAHBVSGplzmpH+fXBuJ7bH47bRzZIPdig==</t>
  </si>
  <si>
    <t>N035 on 15/06/2026 21:00</t>
  </si>
  <si>
    <t>dd3998c1-417c-f111-ab0f-7c1e521d6dd0</t>
  </si>
  <si>
    <t>Yy2KusYi6+/hiyCsLbgMiQM2VjemJdo3iPmEtgbskBUEdbzbmZRhjPR+dFH59Qd7iKmU6uL7WtRElOC9hazQSQ==</t>
  </si>
  <si>
    <t>N035 on 15/06/2026 22:00</t>
  </si>
  <si>
    <t>52e15dc4-417c-f111-ab0e-6045bd12f47d</t>
  </si>
  <si>
    <t>vYy2+b+YocZqJGcvfk6hXtNCPoyI4HokIXh5Z+yWSjFd94xD2seufOahGoTN9MjdiL9CyHi1qwb9PuyItV2d+Q==</t>
  </si>
  <si>
    <t>N035 on 15/06/2026 23:00</t>
  </si>
  <si>
    <t>d33998c1-417c-f111-ab0f-7c1e521d6dd0</t>
  </si>
  <si>
    <t>v2rAupu23YBxIg8C1voTVn/gY3tMW5msddvtOcjH6zWcQv7V5W9QusoYzvRcdCKT6J0H9sOAFLjfKQfHml4wxw==</t>
  </si>
  <si>
    <t>N035 on 16/06/2026 00:00</t>
  </si>
  <si>
    <t>39c499bd-417c-f111-ab0e-000d3a7ee765</t>
  </si>
  <si>
    <t>euEeCTQDzPikyqhXbqMmJpJB21n0rTDRWiJNIhHqllXSLZn4hIMgRUr8fr1N5VRVuIZU1zbVYnm/R4ySNwEmTg==</t>
  </si>
  <si>
    <t>N035 on 16/06/2026 01:00</t>
  </si>
  <si>
    <t>59e15dc4-417c-f111-ab0e-6045bd12f47d</t>
  </si>
  <si>
    <t>g67rMTEciLPvXXBHg5Px2gx1HGqXrQ77MJRM1RBCPPrjcXBdBPPPQqIBe2RIRxTxrFp6aStqpgr4TAAzDI12dA==</t>
  </si>
  <si>
    <t>N035 on 16/06/2026 02:00</t>
  </si>
  <si>
    <t>fcb498bb-417c-f111-ab0f-7c1e521d6dd0</t>
  </si>
  <si>
    <t>2lE9WW2yAi+jVzuX5g3ZDKyWqhmjkS21NqoTebuK8mXHIVuPAgr9VbpS2pnRbDFFlr87rQ6kQkH1qXF3WYNgug==</t>
  </si>
  <si>
    <t>N035 on 16/06/2026 03:00</t>
  </si>
  <si>
    <t>c45436bf-417c-f111-ab0e-7c1e521e7522</t>
  </si>
  <si>
    <t>JVnScDugxfEEMt4CDuX/fs7qgTsX15WfVHjE9Skf1TCtYav0Ru6lm9GCl4l2qsbxN0ffkCIvjNgmh85KZWoWYQ==</t>
  </si>
  <si>
    <t>N035 on 16/06/2026 04:00</t>
  </si>
  <si>
    <t>beb498bb-417c-f111-ab0f-7c1e521d6dd0</t>
  </si>
  <si>
    <t>Ck8V1Ws6NcpeqEiA6fSvmpzfyLq7730yjSDcCTSkDQymgiEByDyONKw2Hix1A5/63cHkx559KEDZX9KaE9f63A==</t>
  </si>
  <si>
    <t>N035 on 16/06/2026 05:00</t>
  </si>
  <si>
    <t>a33998c1-417c-f111-ab0f-7c1e521d6dd0</t>
  </si>
  <si>
    <t>r4qG0ymJrFRd/Y4pT5tsV1pz23vzfowA4rwivkgyyKNDIlGPlAoePwRiblDXSEQ2mb0+EptWE/d3tcFZsZv0cw==</t>
  </si>
  <si>
    <t>N035 on 16/06/2026 06:00</t>
  </si>
  <si>
    <t>841392c3-417c-f111-ab0e-000d3a7ee765</t>
  </si>
  <si>
    <t>3JIlaE3gN4anGqbF4B6zCr97/4eKiyBGWT0pKHywqFkwaU8n4Dj9FOhwx3veEYv6Jb4ahVa9QPdAYvs+etfbFA==</t>
  </si>
  <si>
    <t>N035 on 16/06/2026 07:00</t>
  </si>
  <si>
    <t>165436bf-417c-f111-ab0e-7c1e521e7522</t>
  </si>
  <si>
    <t>FgDgflGpZrc4QKxri/+RJVl/FCvHEwd7lZcdB6/eq6v6yoBE4ScZhBLaHFHcOUzeLFdyw9kjyp2oll2jH/08Hw==</t>
  </si>
  <si>
    <t>N035 on 16/06/2026 08:00</t>
  </si>
  <si>
    <t>54bc2ebf-417c-f111-ab0e-7ced8d396fa2</t>
  </si>
  <si>
    <t>q4L09BJ2XT6jYouE/mx5tKpH/NVw3vCtEsKUicbqhqkOWYh2+MEtLC/jTJ7a4Sc+ftojlD/G7mIj9ag0U6v3gw==</t>
  </si>
  <si>
    <t>N035 on 16/06/2026 09:00</t>
  </si>
  <si>
    <t>0b5436bf-417c-f111-ab0e-7c1e521e7522</t>
  </si>
  <si>
    <t>hQKk5+b73p3XN+hM+SWrJrQlsC1StRchA4njAo5+dcEdZp/YRc4+AoufFP5vyU2BKc4BckDCxVy5fLCu8KyAGQ==</t>
  </si>
  <si>
    <t>N035 on 16/06/2026 10:00</t>
  </si>
  <si>
    <t>3c63e5c4-417c-f111-ab0f-7c1e521d6cd8</t>
  </si>
  <si>
    <t>pjnMI5bho+tpJ58O0pki942KDjYn5M3OfTjAupo2/n/z0uhWv2+S1YgCsm6wCQiCKYbbcYc/innMLkBs/C/sGQ==</t>
  </si>
  <si>
    <t>N035 on 16/06/2026 11:00</t>
  </si>
  <si>
    <t>830dedbe-417c-f111-ab0f-7c1e521d6cd8</t>
  </si>
  <si>
    <t>RloA2OdMCLSK5eTEHAQzixxny2SDqtXa1moGB8dO6vUEpAbKYdt/GTIFLdAc0Zz35TfdYsPmUXODs4h4Cede9g==</t>
  </si>
  <si>
    <t>N035 on 16/06/2026 12:00</t>
  </si>
  <si>
    <t>135536bf-417c-f111-ab0e-7c1e521e7522</t>
  </si>
  <si>
    <t>7CGR7laAhAbTMB2llefJ1VNjEv9XHky5ZwoMTkmPbwOcn0OdZdeZSj5EX0vrKKrmCqQ+IszhLG4S/eFXmDHKwg==</t>
  </si>
  <si>
    <t>N035 on 16/06/2026 13:00</t>
  </si>
  <si>
    <t>03e5f1b8-417c-f111-ab0f-7c1e521d6cd8</t>
  </si>
  <si>
    <t>V5m6xAN/CJh3O4TyaWY5lkYayh7AAgSotxB0RaX+LzfHV2qnI+tNvS7Q27gzs/v8+QdDq0ldOKt9CAhU/u6rRQ==</t>
  </si>
  <si>
    <t>N035 on 16/06/2026 14:00</t>
  </si>
  <si>
    <t>f40eedbe-417c-f111-ab0f-7c1e521d6cd8</t>
  </si>
  <si>
    <t>YTjZuF713MuU0nzQTsxBhrZqyDmuY1NaxmaFjLiimNFbobDwILAjtmef3px2Eqm6ei66zcszLsCBjDq2Y/FVWg==</t>
  </si>
  <si>
    <t>N035 on 16/06/2026 15:00</t>
  </si>
  <si>
    <t>f65336bf-417c-f111-ab0e-7c1e521e7522</t>
  </si>
  <si>
    <t>D+YGSJk/W+50pIH16aCRDAKlbHYcF+WNHH/U+LdM25rb8sMJV2xny5+hbkQFyJGQDIuewZFLjRuHAV31TTZD/Q==</t>
  </si>
  <si>
    <t>N035 on 16/06/2026 16:00</t>
  </si>
  <si>
    <t>c0b498bb-417c-f111-ab0f-7c1e521d6dd0</t>
  </si>
  <si>
    <t>MvFAwtVClK/hU15GVM9MbjLqaiQY3sSK/dFOSQKvHWHxrLCkOT5rw8N2RupZ5udcum1+mOsACnCy6OC65lN+AA==</t>
  </si>
  <si>
    <t>N035 on 16/06/2026 17:00</t>
  </si>
  <si>
    <t>2a2527c5-417c-f111-ab0e-7ced8d396fa2</t>
  </si>
  <si>
    <t>b3HMIQSkygHoeO35S5MTBiWRV9bB8NSrDUitHQEkZ+l5hVe/8x9D+091pBZRs5iGViAjSQ29RuKEUupL03uCaw==</t>
  </si>
  <si>
    <t>N035 on 16/06/2026 18:00</t>
  </si>
  <si>
    <t>9cbb2ebf-417c-f111-ab0e-7ced8d396fa2</t>
  </si>
  <si>
    <t>l3jDWcbRwmCcC8rno71CUBdmhBaeJav5+IM4PyP13UHI7ESgSMMGvU5h61mr8boqzfptjZx8fMRb+6eFSELJbQ==</t>
  </si>
  <si>
    <t>N035 on 16/06/2026 19:00</t>
  </si>
  <si>
    <t>15c599bd-417c-f111-ab0e-000d3a7ee765</t>
  </si>
  <si>
    <t>//uvtni9Gyg7nMvLIBm4PQncjwv3TlEs7OUAYtHW+tsw57B/aeindIg/6IDpEVDGYKd9OTa+KTfkaiLqOfwKYQ==</t>
  </si>
  <si>
    <t>N035 on 16/06/2026 20:00</t>
  </si>
  <si>
    <t>ab0dedbe-417c-f111-ab0f-7c1e521d6cd8</t>
  </si>
  <si>
    <t>ZXjfLMq4wsAWd1z17M28erZK3MF0XsP7dRvM7m+ZABJaQs2i51G9Rv/Q13tJdWd1pHd9p02Bbooguhm6bDPSvA==</t>
  </si>
  <si>
    <t>N035 on 16/06/2026 21:00</t>
  </si>
  <si>
    <t>41e25dc4-417c-f111-ab0e-6045bd12f47d</t>
  </si>
  <si>
    <t>NaScQ9jD4vIRP/oAe0tKd1VJiBqVhghpUtSRUvjaVyqdTKsxeIFijX0IQ/R4a7UmPhvaJVLT+Bh4wW+5zGi/ng==</t>
  </si>
  <si>
    <t>N035 on 16/06/2026 22:00</t>
  </si>
  <si>
    <t>6b62e5c4-417c-f111-ab0f-7c1e521d6cd8</t>
  </si>
  <si>
    <t>NISeq3Nm0sw8dR57qwfhk5yI9d0HJHj+qsP+nRJAZemQnVkPwWr5jh2zAw3ZUZyTyE6v/nVhKeCKMPBqiGIM9w==</t>
  </si>
  <si>
    <t>N035 on 16/06/2026 23:00</t>
  </si>
  <si>
    <t>4dbd2ebf-417c-f111-ab0e-7ced8d396fa2</t>
  </si>
  <si>
    <t>of0oNVpnYoar7dDMDsIlvy1PGPKLsMfRQMbSFo7KHQjBKVttjZdvHY0HNTcABfjZuXh5ixmUJc6H7FLebwH9Pg==</t>
  </si>
  <si>
    <t>N035 on 17/06/2026 00:00</t>
  </si>
  <si>
    <t>733998c1-417c-f111-ab0f-7c1e521d6dd0</t>
  </si>
  <si>
    <t>Nvg9VRWlKQKROiyhWn9iWwZuBe6S6mVVd1jStt7xGjU9FpHJSxBp7uWVItJBlddtJ689f4yBf8TngqTIaGrzAA==</t>
  </si>
  <si>
    <t>N035 on 17/06/2026 01:00</t>
  </si>
  <si>
    <t>84bb2ebf-417c-f111-ab0e-7ced8d396fa2</t>
  </si>
  <si>
    <t>RjPFxHX8s6zuTQY/p7Cig6AoXm4I9q6cuiYUUd7VDoWv2hrl/7tJVxLKC+aSajySsj430kb8yvkjXCj6/xm/KQ==</t>
  </si>
  <si>
    <t>N035 on 17/06/2026 02:00</t>
  </si>
  <si>
    <t>322527c5-417c-f111-ab0e-7ced8d396fa2</t>
  </si>
  <si>
    <t>gG9vgVjK10ls+B2rTZEKCCnTNIl4I41zQyGxyHfM6UmdyumvYNoBDcqEnrsXbvJRhVoa71/FU4sU/2/Kt4gm8Q==</t>
  </si>
  <si>
    <t>N035 on 17/06/2026 03:00</t>
  </si>
  <si>
    <t>f6e4f1b8-417c-f111-ab0f-7c1e521d6cd8</t>
  </si>
  <si>
    <t>miRch8u0SQ0yZrhmq1dxwEL58lwksfUk9VKP0q4C+sXKyBRz0FkudOHcziNqUb49lCoIihfv6aBQMn7Nfd2Vvg==</t>
  </si>
  <si>
    <t>N035 on 17/06/2026 04:00</t>
  </si>
  <si>
    <t>d4e56cb8-417c-f111-ab0e-6045bd12f47d</t>
  </si>
  <si>
    <t>aYLNyGj75NJZPubyOLuCNHkkaEVBHZ6Dhkhl5ZoB8iblBI4o6SNxWSbP95E0t/ZZt9FJx3hoA2ec7F+i1Lp9xw==</t>
  </si>
  <si>
    <t>N035 on 17/06/2026 05:00</t>
  </si>
  <si>
    <t>7b5436bf-417c-f111-ab0e-7c1e521e7522</t>
  </si>
  <si>
    <t>4uPEWQuMpQanh2TTMCEoLfRzG1tr/IM3cnjAWavDUWFlu7SCcD+cu8mg2wBuvlmOLQeQl0eIvTLumsofNTcj8A==</t>
  </si>
  <si>
    <t>N035 on 17/06/2026 06:00</t>
  </si>
  <si>
    <t>8b3998c1-417c-f111-ab0f-7c1e521d6dd0</t>
  </si>
  <si>
    <t>bdl4OxeZeFwxXONXd2HYkf6Az8Qs6bo2YMJuMEPSJtDzJQwMkiJuCjcfjb70UDypePArhkB0NIjs6uKvagpzzg==</t>
  </si>
  <si>
    <t>N035 on 17/06/2026 07:00</t>
  </si>
  <si>
    <t>6a0dedbe-417c-f111-ab0f-7c1e521d6cd8</t>
  </si>
  <si>
    <t>tpuDKfWxVFy+JXmfnRrmcUQxN9awBw/DknTOS4UbPDb/jYH3IYAc6Bx4U8eFKOMkfmDhpzHpHQdi69dwp++mrA==</t>
  </si>
  <si>
    <t>N035 on 17/06/2026 08:00</t>
  </si>
  <si>
    <t>5e63e5c4-417c-f111-ab0f-7c1e521d6cd8</t>
  </si>
  <si>
    <t>L7QhTq5DoI0id7cRyI5e4ofqZSUfDjAAivL+6QXajCoj8VCS3NwOx+NrCUj6x44ThWLYhQESl3ZVxXYuSo4l/A==</t>
  </si>
  <si>
    <t>N035 on 17/06/2026 09:00</t>
  </si>
  <si>
    <t>7e0eedbe-417c-f111-ab0f-7c1e521d6cd8</t>
  </si>
  <si>
    <t>B4GWyTZiQOIbZFOftcdHvI7XpXz1/LVJ7PcL8/B24j2KJc3soQOJ791s1btbhQtl7mgspjqVtPY0ou9GwGLQJQ==</t>
  </si>
  <si>
    <t>N035 on 17/06/2026 10:00</t>
  </si>
  <si>
    <t>2d5436bf-417c-f111-ab0e-7c1e521e7522</t>
  </si>
  <si>
    <t>nvHLT3u4JJ26CH1GERRkLovilundvFGJBIWRwcLyfG37NKGNapNxhGLvBY/ioqc3f2GmRV0ZwWjRwQI4sR6Wtw==</t>
  </si>
  <si>
    <t>N035 on 17/06/2026 11:00</t>
  </si>
  <si>
    <t>8b1392c3-417c-f111-ab0e-000d3a7ee765</t>
  </si>
  <si>
    <t>GPVtStm6p8JsR4Um3FmWNRCzkaR9y9FrL1OzQJlPs6hY4VIIoZ1QpiqFtz/b+YPjHkX+EsuXfXU1tylsEEcFpQ==</t>
  </si>
  <si>
    <t>N035 on 17/06/2026 12:00</t>
  </si>
  <si>
    <t>04de2ec5-417c-f111-ab0e-7c1e521e7522</t>
  </si>
  <si>
    <t>EtnaYvmlq4QXzxXGf9fIfZcO1ZjHpBTnyCLpAeItYD8PEmiVr9MxhKcFUkFE9feKsnBZZ+NjB3pETioCZiFhqQ==</t>
  </si>
  <si>
    <t>N035 on 17/06/2026 13:00</t>
  </si>
  <si>
    <t>853839b9-417c-f111-ab0e-7c1e521e7522</t>
  </si>
  <si>
    <t>z+noHCQhkCo8ULoGaLTHcWzzAzGAlTehy6HPnax/L2cMZYUVbnPZl26+OGPyPJEcKQvcBbmCoIa+AU4O2IwOpQ==</t>
  </si>
  <si>
    <t>N035 on 17/06/2026 14:00</t>
  </si>
  <si>
    <t>ab3998c1-417c-f111-ab0f-7c1e521d6dd0</t>
  </si>
  <si>
    <t>7hSV8fth1ZdkxSNEsx66wsY5iHYnPsbMjU+pptyzJwiMwVg4CCPKz7BQ1dRIP+xCnXjuCEhx7ZMS6GVtXPICPw==</t>
  </si>
  <si>
    <t>N035 on 17/06/2026 15:00</t>
  </si>
  <si>
    <t>3ac599bd-417c-f111-ab0e-000d3a7ee765</t>
  </si>
  <si>
    <t>4yMJSH3Ejicx2hah15DCaxIQ5lE2QYcfABobXD/78KJdMzzF5conOdYnv6KYGD+qKO7ynQVKdQ/0k78Osi1tvQ==</t>
  </si>
  <si>
    <t>N035 on 17/06/2026 16:00</t>
  </si>
  <si>
    <t>513998c1-417c-f111-ab0f-7c1e521d6dd0</t>
  </si>
  <si>
    <t>4HrpKiz7qp92SIjtiC7SY9jr9ImhcW1mUMvxI8a5oom2Ctpow/cZ2FSnY/txYlj0C44K8Pj7RCkGfJbdyHdvkA==</t>
  </si>
  <si>
    <t>N035 on 17/06/2026 17:00</t>
  </si>
  <si>
    <t>d11392c3-417c-f111-ab0e-000d3a7ee765</t>
  </si>
  <si>
    <t>SkB+K8PD71pJBrBxVbjIsQLV9tVYAur+0jaOQ6qq8xwINioJBl6DOTgyoIzST1KMfi8KwtDYFeHp9+EE+Onk3Q==</t>
  </si>
  <si>
    <t>N035 on 17/06/2026 18:00</t>
  </si>
  <si>
    <t>a5b598bb-417c-f111-ab0f-7c1e521d6dd0</t>
  </si>
  <si>
    <t>1x/EbHbkW/TYw8gPJSNIx/fxuO5q55bIFoqa6XiSNUH88Dcw+a/sFFALXLyEaC0d1F563pK+uHMnb7oU0CI33g==</t>
  </si>
  <si>
    <t>N035 on 17/06/2026 19:00</t>
  </si>
  <si>
    <t>465436bf-417c-f111-ab0e-7c1e521e7522</t>
  </si>
  <si>
    <t>U9w6/p3ugJBWVzFSIWUh2AeYLVZ8BA7r4pcpkk5g3jU47X5fZgzlCLnw2vyIuulOtYPJVj+z96OBnmINfSvtLw==</t>
  </si>
  <si>
    <t>N035 on 17/06/2026 20:00</t>
  </si>
  <si>
    <t>c763e5c4-417c-f111-ab0f-7c1e521d6cd8</t>
  </si>
  <si>
    <t>NfowL6swi6XyDpeMWiYMFyG86Iu/vxZI1QMDWUXgqX5T58Pzd+dgsPgTKfeTNrurJh2kzlmrauAlZQUBWL5AZg==</t>
  </si>
  <si>
    <t>N035 on 17/06/2026 21:00</t>
  </si>
  <si>
    <t>83d067be-417c-f111-ab0e-6045bd12f47d</t>
  </si>
  <si>
    <t>KPNfNDAiSoggjsleONj9TU9CMVKsRK7U0TxTzLE5jar8ZrxJh9IpkDcqiZ7gi1BGiBtJNXJ0h9bJIh/et72Z/g==</t>
  </si>
  <si>
    <t>N035 on 17/06/2026 22:00</t>
  </si>
  <si>
    <t>1f0dedbe-417c-f111-ab0f-7c1e521d6cd8</t>
  </si>
  <si>
    <t>1FIOszZ3CfnlHBoB1bvXvzTT5tHKiMvXM9ipsFlXjbYBHr+I3iIcfxduvRu0FxkX5L685y67pDrfgQAlPREPOw==</t>
  </si>
  <si>
    <t>N035 on 17/06/2026 23:00</t>
  </si>
  <si>
    <t>83b498bb-417c-f111-ab0f-7c1e521d6dd0</t>
  </si>
  <si>
    <t>2EEE6Grb1VjzvQDYQKfaQDSg0sGZrfgfuDJcWdZYX24Z8mevSyYqMAviI6jtKj5JFMIG2PB4Zcp63Nn/WPqHng==</t>
  </si>
  <si>
    <t>N035 on 18/06/2026 00:00</t>
  </si>
  <si>
    <t>125536bf-417c-f111-ab0e-7c1e521e7522</t>
  </si>
  <si>
    <t>cIQVgKYg1WFC4LrDuU+t59X+UnARMpYOY271gKlwECokN1xOPXurfm2uQct79ac4Iv0MKt5lWSridT5huTPrRA==</t>
  </si>
  <si>
    <t>N035 on 18/06/2026 01:00</t>
  </si>
  <si>
    <t>210dedbe-417c-f111-ab0f-7c1e521d6cd8</t>
  </si>
  <si>
    <t>qhda4UM4qkdnwls+f7f9YBVRPVtrdbUeOlgyCEKspU3J2mXo+qpjsFgFDnsZptf8gR+0TOts+BMiURO85Tlw+w==</t>
  </si>
  <si>
    <t>N035 on 18/06/2026 02:00</t>
  </si>
  <si>
    <t>e9c499bd-417c-f111-ab0e-000d3a7ee765</t>
  </si>
  <si>
    <t>DFW3WUJ6WPitJq/QVSXvCEjqlmwEoCclnrE7ywTXrQB17vybf/DV50CZAdlhUzig1QPFMDdTqtkSgLwagedyEw==</t>
  </si>
  <si>
    <t>N035 on 18/06/2026 03:00</t>
  </si>
  <si>
    <t>865436bf-417c-f111-ab0e-7c1e521e7522</t>
  </si>
  <si>
    <t>LjAwgj+gAHRUiWh6778f668SumgYV0QptDwvHYXgreHyy9sBB6TIVhDk0uIQ3DJBM/0IzDXWdgZPB4BCeO4Wwg==</t>
  </si>
  <si>
    <t>N035 on 18/06/2026 04:00</t>
  </si>
  <si>
    <t>48df90c7-417c-f111-ab0f-7c1e521d6dd0</t>
  </si>
  <si>
    <t>CbX76ZPoRMI6Uh1kmb7a+0NQ1vkTIrHbFhV4Gtn6KqWgBAlB8k41n+IaCWdCbcZu745S8mhtN+o0OCEwxKcVFQ==</t>
  </si>
  <si>
    <t>N035 on 18/06/2026 05:00</t>
  </si>
  <si>
    <t>91c499bd-417c-f111-ab0e-000d3a7ee765</t>
  </si>
  <si>
    <t>nu+/oLXw5jgtGxNgaB2dRhX4BBQoIwYN8lFmkCWkMJQ2lvWsTyAzudUzu1ky9XQi7BSqjBUxRoYxpUOLX9o1ig==</t>
  </si>
  <si>
    <t>N035 on 18/06/2026 06:00</t>
  </si>
  <si>
    <t>f20dedbe-417c-f111-ab0f-7c1e521d6cd8</t>
  </si>
  <si>
    <t>BL1a/1u5vtVRgkwNQTnp41s8QD4c0wN3VIAytdorZc9L1C6ivHQbv/Dt8vRiq+o/3EVZHZX8knJT3ivBdJ7PUA==</t>
  </si>
  <si>
    <t>N035 on 18/06/2026 07:00</t>
  </si>
  <si>
    <t>abe56cb8-417c-f111-ab0e-6045bd12f47d</t>
  </si>
  <si>
    <t>tee1m/t2ZIANYEfbLqK6s4mzlPM+2QW4/LJUwdb7Gx9WAlPiif1qRwQVMJIvmDZZdoQNuaJIO5mPcbeb6FmwXA==</t>
  </si>
  <si>
    <t>N035 on 18/06/2026 08:00</t>
  </si>
  <si>
    <t>bcd067be-417c-f111-ab0e-6045bd12f47d</t>
  </si>
  <si>
    <t>JeuKTjqifsZjIt1S80lqk1+eMOoBtcFB/KT8G2z3BE0s6oAGJrw23a3on7Gdxu9ID9ctEnDxDZAqNCflp+lD5A==</t>
  </si>
  <si>
    <t>N035 on 18/06/2026 09:00</t>
  </si>
  <si>
    <t>c2c499bd-417c-f111-ab0e-000d3a7ee765</t>
  </si>
  <si>
    <t>btv84T0en+5qvX2SUDV+sk3wkgP5I+D4IqMCzGqy8oGwg4OBS88etmTyddWtBbEau2QxUXa7743Cvo4LJKKjlg==</t>
  </si>
  <si>
    <t>N035 on 18/06/2026 10:00</t>
  </si>
  <si>
    <t>4d3998c1-417c-f111-ab0f-7c1e521d6dd0</t>
  </si>
  <si>
    <t>PmgDK1tK2oMHFAqL+RF+Xw+EFPhjXIuL++ouicHD/fhDRz3MQb65RUN3NdrWwR0Uhb6/lL47dzNGgBDKAvkmvg==</t>
  </si>
  <si>
    <t>N035 on 18/06/2026 11:00</t>
  </si>
  <si>
    <t>ce3a98c1-417c-f111-ab0f-7c1e521d6dd0</t>
  </si>
  <si>
    <t>ZEoRs2hzKhpR5EtoL8Br2qzn8qvpMFVwwfy/Fg0wOQgcyyOYFxjMYLpWKjxe/9TZPrdzkol2nKr+3hocOetAxw==</t>
  </si>
  <si>
    <t>N035 on 18/06/2026 12:00</t>
  </si>
  <si>
    <t>c71392c3-417c-f111-ab0e-000d3a7ee765</t>
  </si>
  <si>
    <t>2TCA4AaINgAqFHLpO0xQ+ms1KfxRkfRiJ33uWKCQFM+336fAILpBqqmRE61xW0dGZAEdDZy1MrTS23YADjLbsA==</t>
  </si>
  <si>
    <t>N035 on 18/06/2026 13:00</t>
  </si>
  <si>
    <t>16bc2ebf-417c-f111-ab0e-7ced8d396fa2</t>
  </si>
  <si>
    <t>0OYLanUQzp9ksB5QCxYs2ar/qIwjeepuy24mItNgawsO0T7FyoF+RiQTQYvdVq9zyG67/CJf2ubWwojBCiouww==</t>
  </si>
  <si>
    <t>N035 on 18/06/2026 14:00</t>
  </si>
  <si>
    <t>0a1392c3-417c-f111-ab0e-000d3a7ee765</t>
  </si>
  <si>
    <t>QpXImEFrKFLWkTuOHAgq3EJQN0+oo+zIRpQEqqX44BEsRdofglbpY+WUgUr4Oev7p3YsbjRSw65KhoirRlmX5g==</t>
  </si>
  <si>
    <t>N035 on 18/06/2026 15:00</t>
  </si>
  <si>
    <t>9ac499bd-417c-f111-ab0e-000d3a7ee765</t>
  </si>
  <si>
    <t>8QDC1ADqC/TktgPeZAmpOxMov/XLDZt8Q2xAFQ18oiXIIfALWZ3SwSy9mj/jrTpHmsGWKGWttIQipSBmABEFOg==</t>
  </si>
  <si>
    <t>N035 on 18/06/2026 16:00</t>
  </si>
  <si>
    <t>d43998c1-417c-f111-ab0f-7c1e521d6dd0</t>
  </si>
  <si>
    <t>xtE8PFW/JYhk2fyipQQ5WbZyb4PId/nYTjEQXKSs1tOUMnD+Ji4mV9LxvuhiyPtQvsw3imNAsPZsTm06vb6KJQ==</t>
  </si>
  <si>
    <t>N035 on 18/06/2026 17:00</t>
  </si>
  <si>
    <t>110fedbe-417c-f111-ab0f-7c1e521d6cd8</t>
  </si>
  <si>
    <t>G63xKUQyRxIGfCU3b69s2GzwxCeIg2U22SpPvrN39H7M8xEm9dYjiKA6N2y745WmH3mM2WyUl1/UZJepSx9OSQ==</t>
  </si>
  <si>
    <t>N035 on 18/06/2026 18:00</t>
  </si>
  <si>
    <t>713a98c1-417c-f111-ab0f-7c1e521d6dd0</t>
  </si>
  <si>
    <t>hZdkURtoU81MZvuTTYsgr+k99xq5WYnVFiOnhppdiGve+693NBDaeI0ga9Sp/q7hfW1jTEsPC9cUt7QaAxaCaA==</t>
  </si>
  <si>
    <t>N035 on 18/06/2026 19:00</t>
  </si>
  <si>
    <t>27d167be-417c-f111-ab0e-6045bd12f47d</t>
  </si>
  <si>
    <t>d1MMBpS1Xyd9Q+zsAIA61Yi1Oy1tiP9iKqVkGGG6YHNyiybjKMSGVWWqjWjtOd6L1aGBVC6Ew/9vwTPVZs7hyQ==</t>
  </si>
  <si>
    <t>N035 on 18/06/2026 20:00</t>
  </si>
  <si>
    <t>84e56cb8-417c-f111-ab0e-6045bd12f47d</t>
  </si>
  <si>
    <t>FyQx9V4bbJt90d+ykL81CodPtzpp2LkQ4T+4faMBr93+rnezNsYXDB3CCwwy10Qus94UtDq/tOW6QGJ7ump4zg==</t>
  </si>
  <si>
    <t>N035 on 18/06/2026 21:00</t>
  </si>
  <si>
    <t>e0bc2ebf-417c-f111-ab0e-7ced8d396fa2</t>
  </si>
  <si>
    <t>VNJ7MxtBVJUPla3dEbbIbw5S1YTBH+tTpCAFa/U4rAlvQqoWtxi5p7EVQ6ymPLCHe/TvsKRV1LcBOEWn80C/hA==</t>
  </si>
  <si>
    <t>N035 on 18/06/2026 22:00</t>
  </si>
  <si>
    <t>2f0dedbe-417c-f111-ab0f-7c1e521d6cd8</t>
  </si>
  <si>
    <t>tnWExMk9LG+yOqhyjD0UNJmiv26wjmAHf4YCQ1SoKHpmEa5s4pe3JryYZbWSyin6IhtAEKFy/T4l5EzFNc39RA==</t>
  </si>
  <si>
    <t>N035 on 18/06/2026 23:00</t>
  </si>
  <si>
    <t>f53998c1-417c-f111-ab0f-7c1e521d6dd0</t>
  </si>
  <si>
    <t>Kr6NMttsBTyJ3yD8Y0KQxsROC+SQr+kSh0Rm6jFbsoID2Sv5/Ptzfp7VoyJypuFYGUQ8vaP0M0MSZVXC1LOxwg==</t>
  </si>
  <si>
    <t>N035 on 19/06/2026 00:00</t>
  </si>
  <si>
    <t>605436bf-417c-f111-ab0e-7c1e521e7522</t>
  </si>
  <si>
    <t>xqGFcwOqWMTLGhBRdCJoHSrVCKqI51FFkLDnLuSon0U6iLEvZVB6B0he1HD4v9xepr1grX23hkUoETArHMpzNQ==</t>
  </si>
  <si>
    <t>N035 on 19/06/2026 01:00</t>
  </si>
  <si>
    <t>0363e5c4-417c-f111-ab0f-7c1e521d6cd8</t>
  </si>
  <si>
    <t>d2t1g4w8b9qjeFnZSSazT6wKiYdRkMmlBBUBJzkN4BIzB9kb14sL69W9Nhr4KJ6xwvrYGJKUR3bZQBhSHkpWMg==</t>
  </si>
  <si>
    <t>N035 on 19/06/2026 02:00</t>
  </si>
  <si>
    <t>b2e15dc4-417c-f111-ab0e-6045bd12f47d</t>
  </si>
  <si>
    <t>wDYsrxS59vUTZUYb67fycbiRzCxLVcCDppbXGM4nix0ON4ykTMgDwe79wG8NqE8hgjtk7dcruk6VBL7FP5lVtw==</t>
  </si>
  <si>
    <t>N035 on 19/06/2026 03:00</t>
  </si>
  <si>
    <t>25c499bd-417c-f111-ab0e-000d3a7ee765</t>
  </si>
  <si>
    <t>wnv7LH6OFM1o5L0plrsqFeoeXfy4mSd07wxiyFS3bNHoi5fNExa6WVVY6Aq/UEOuKjd0hLTbPwQn3oKOaB1Wpw==</t>
  </si>
  <si>
    <t>N035 on 19/06/2026 04:00</t>
  </si>
  <si>
    <t>7c5436bf-417c-f111-ab0e-7c1e521e7522</t>
  </si>
  <si>
    <t>YQXRCplB2jgOP2qdu/AiYYLBykwZvUFCVsAdJIwJAxSiEEElCyT0cD86lWW7Ey1aOEG2bQNXv4lMA9+NzoFjqA==</t>
  </si>
  <si>
    <t>N035 on 19/06/2026 05:00</t>
  </si>
  <si>
    <t>a20dedbe-417c-f111-ab0f-7c1e521d6cd8</t>
  </si>
  <si>
    <t>Z23gN6oLShOryDD30R026RhmQluH7cCpIMD2dNWS896i/dioiEa++9hayDEhPcOQpMwFpTo4AWBkcj23wOhqcg==</t>
  </si>
  <si>
    <t>N035 on 19/06/2026 06:00</t>
  </si>
  <si>
    <t>451392c3-417c-f111-ab0e-000d3a7ee765</t>
  </si>
  <si>
    <t>Ehz2l1okrxJhLOHK3jg5OmB04rvLy0V86i7Mn0jcL72AvSgfPUmmaChqgYnqixEYUeHwffLFMN5TDokoqq4Bpg==</t>
  </si>
  <si>
    <t>N035 on 19/06/2026 07:00</t>
  </si>
  <si>
    <t>aae4f1b8-417c-f111-ab0f-7c1e521d6cd8</t>
  </si>
  <si>
    <t>yJ3ei26wVuS13mhMDSnyawkx518SNoYAxoGA1fzMscwbF2Nt+zCgMyUkz5zrmlEtUHNMlVEWL0OcS3tqU9Cg1g==</t>
  </si>
  <si>
    <t>N035 on 19/06/2026 08:00</t>
  </si>
  <si>
    <t>9d3898c1-417c-f111-ab0f-7c1e521d6dd0</t>
  </si>
  <si>
    <t>c2QSf9CLN7TuodENqmGfBkXJhY9Ip0ym+HUEvgpJKWc4zHK8RtiThYqPEOfn9T/JKBwA+56MxWN0EFajruwfcQ==</t>
  </si>
  <si>
    <t>N035 on 19/06/2026 09:00</t>
  </si>
  <si>
    <t>b0c499bd-417c-f111-ab0e-000d3a7ee765</t>
  </si>
  <si>
    <t>wPy6qrgE6LmA8cQRG0xA8D+E4pkGCwLBf+w9n4mfMpG7mE/6bcTcJkN2w3NJWzSsqc8l/bZcWSLJj2VOnyDDgg==</t>
  </si>
  <si>
    <t>N035 on 19/06/2026 10:00</t>
  </si>
  <si>
    <t>595536bf-417c-f111-ab0e-7c1e521e7522</t>
  </si>
  <si>
    <t>PPLmvpniXENKvVVnXQZhmapeQnohc7rq9KnTjYHQECBO5U0LUvauKibfk8Y04rB+wqdtFvBM+Prxa7+c7KhyXw==</t>
  </si>
  <si>
    <t>N035 on 19/06/2026 11:00</t>
  </si>
  <si>
    <t>be1392c3-417c-f111-ab0e-000d3a7ee765</t>
  </si>
  <si>
    <t>B7MPCN7Up8fSzWKQXJJCjYEa/Pz3s/IttSd1TKX6/B08YxXbIkwjyimvQh4LfUQbmE2hoDd/yIDol2n5FooP8Q==</t>
  </si>
  <si>
    <t>N035 on 19/06/2026 12:00</t>
  </si>
  <si>
    <t>340dedbe-417c-f111-ab0f-7c1e521d6cd8</t>
  </si>
  <si>
    <t>GTZb37ejj1XRUxXzriprRXFNkrUZuVP5M+3EpCJwayUQzOeqxPrLWxngV0xkj32Hdup9d79f11xFPg3Z3KU9uA==</t>
  </si>
  <si>
    <t>N035 on 19/06/2026 13:00</t>
  </si>
  <si>
    <t>331392c3-417c-f111-ab0e-000d3a7ee765</t>
  </si>
  <si>
    <t>RJEHQTWHjvC1jITtNmVwMZuLzdg79iuX9T/YeI9ni3Ay78qthIe33LwfMidRlNvTkl9KJa8YbLACPPqTR7I8VQ==</t>
  </si>
  <si>
    <t>N035 on 19/06/2026 14:00</t>
  </si>
  <si>
    <t>8bb498bb-417c-f111-ab0f-7c1e521d6dd0</t>
  </si>
  <si>
    <t>c0B+DJQMnJNAkNRfks6eFUX2W+ik8b/HLhN6zNYxBDbCQKiMVnHBEXMkVUyAn5aVS2x6HOMtBkTw+VqWpyqkQg==</t>
  </si>
  <si>
    <t>N035 on 19/06/2026 15:00</t>
  </si>
  <si>
    <t>845536bf-417c-f111-ab0e-7c1e521e7522</t>
  </si>
  <si>
    <t>cwNykz2CFgKadM8IomXFiqd3MLVSn8iwhS3MVlCe3rxksNMoO6ptlmdS6lV4LkT7S094PAprzBlILoE7cu+gxg==</t>
  </si>
  <si>
    <t>N035 on 19/06/2026 16:00</t>
  </si>
  <si>
    <t>4e3f36b9-417c-f111-ab0e-7ced8d396fa2</t>
  </si>
  <si>
    <t>nvbgZf7y7eQs+1tuCyijM74113LbfATHZg9vVvPC2aNUHa3MVlQeg1p1IDtyQxG5S8Jm/TOh5sO4LpVg/1/vhg==</t>
  </si>
  <si>
    <t>N035 on 19/06/2026 17:00</t>
  </si>
  <si>
    <t>393839b9-417c-f111-ab0e-7c1e521e7522</t>
  </si>
  <si>
    <t>q7qoT+010b28WX716m0QVBwQd0ULxAJKwAWaWMEYk01kmYO7SgGRcPGr8uky52trd8FYZz94DGH26vp/cKWhtg==</t>
  </si>
  <si>
    <t>N035 on 19/06/2026 18:00</t>
  </si>
  <si>
    <t>b6bd2ebf-417c-f111-ab0e-7ced8d396fa2</t>
  </si>
  <si>
    <t>GxdKDePGK5FhWb1hW0trPX2CkUXyyTcgP98Xe6N/0JQ8AmATPEJ6qZlBo9NF4zxGlmrOOBLDvsZaubmNI1ZHSQ==</t>
  </si>
  <si>
    <t>N035 on 19/06/2026 19:00</t>
  </si>
  <si>
    <t>77de2ec5-417c-f111-ab0e-7c1e521e7522</t>
  </si>
  <si>
    <t>kuYMbQgOoTOtQJR5IPRi9g51huMheGFrQVu1d5Fzu5dwI7FXuXUE9Tuz43HHZcnQx7MQIzettm6mKHCMm3uIbQ==</t>
  </si>
  <si>
    <t>N035 on 19/06/2026 20:00</t>
  </si>
  <si>
    <t>f63e36b9-417c-f111-ab0e-7ced8d396fa2</t>
  </si>
  <si>
    <t>aJjsssP2lanhIWcEENGrOsOVybTutJPXOL8/4R7WBz4x9/YQLM11Cdf1PNfr217e837Q03NyT/2O81b8s+j/AQ==</t>
  </si>
  <si>
    <t>N035 on 19/06/2026 21:00</t>
  </si>
  <si>
    <t>b6c499bd-417c-f111-ab0e-000d3a7ee765</t>
  </si>
  <si>
    <t>4U/kaCq/W+gBf6Ro6caihsEeKGHlbHD8ZtjVi7yjsPViaOp11IP5ZMcZSnXGjgK6C12p8UEx8bwxJc9ywKKmaw==</t>
  </si>
  <si>
    <t>N035 on 19/06/2026 22:00</t>
  </si>
  <si>
    <t>d0e15dc4-417c-f111-ab0e-6045bd12f47d</t>
  </si>
  <si>
    <t>lulBhAuTuMN1SpwozOSulOXEelXw6FvWiTiRwAQ2RVAGO41oNhSbiLsENH6y0qJXzX+tNRxmFcrd5zC9DKR2wA==</t>
  </si>
  <si>
    <t>N035 on 19/06/2026 23:00</t>
  </si>
  <si>
    <t>e30eedbe-417c-f111-ab0f-7c1e521d6cd8</t>
  </si>
  <si>
    <t>bL0NH0VWDEm6v3/+8L5L0unZ80TnAolxGiRXjG7bKzCK4Ydu7EmISmX972TTF0TQ4fIcXo5zOzb5eYp5p9/vMQ==</t>
  </si>
  <si>
    <t>N035 on 20/06/2026 00:00</t>
  </si>
  <si>
    <t>270dedbe-417c-f111-ab0f-7c1e521d6cd8</t>
  </si>
  <si>
    <t>vgIbFZ+F5mYzwFBweRBxIhPyWhxFlTTg0n8h4bE4UuleUKkGZDJM3/0pSZFL1LkhNKIObghd3I/X+zqPlbvkTg==</t>
  </si>
  <si>
    <t>N035 on 20/06/2026 01:00</t>
  </si>
  <si>
    <t>dbb498bb-417c-f111-ab0f-7c1e521d6dd0</t>
  </si>
  <si>
    <t>U3g9Ts9r2tSWotvS5X7SfzKM7vV5VCT0RHi4WG0YOVjZEQF7Cv7EB6/NIzNs1cyuDqf1Ctz3K6YTH1Mt3lsR4A==</t>
  </si>
  <si>
    <t>N035 on 20/06/2026 02:00</t>
  </si>
  <si>
    <t>d22427c5-417c-f111-ab0e-7ced8d396fa2</t>
  </si>
  <si>
    <t>dX4JZuFqaPZXLqdUFEy/hM5F3FATVkeq/nvfjZ+LSQMKxF6strNjSrXuHqVLv9WuS6X92P6ZVtCMe1uvx0L+nQ==</t>
  </si>
  <si>
    <t>N035 on 20/06/2026 03:00</t>
  </si>
  <si>
    <t>1de5f1b8-417c-f111-ab0f-7c1e521d6cd8</t>
  </si>
  <si>
    <t>++pr03AE979EjExAV46P4vwRRmtsqcpwI4YwGvp9pClmCz83JPFNyNPVHMLP3/xLBYOgszEAQntKkMIVIbGLRA==</t>
  </si>
  <si>
    <t>N035 on 20/06/2026 04:00</t>
  </si>
  <si>
    <t>4f0eedbe-417c-f111-ab0f-7c1e521d6cd8</t>
  </si>
  <si>
    <t>YWuasbBL3tBdBuuR4pznf85tGTxPdOI+SC+d8FYIWLqrXfeNGsgLTstsdra2QUQFPI7aKXtc2UnOboLnezsNUw==</t>
  </si>
  <si>
    <t>N035 on 20/06/2026 05:00</t>
  </si>
  <si>
    <t>dfe4f1b8-417c-f111-ab0f-7c1e521d6cd8</t>
  </si>
  <si>
    <t>AbERHuXg0TIF1mGhdjEajjbtrMuD8CggsO5HQ/xfQAPOR/BKRr0CYIZyh3wX4pEeGQc1SofoY5vKIrOK7/OuPQ==</t>
  </si>
  <si>
    <t>N035 on 20/06/2026 06:00</t>
  </si>
  <si>
    <t>bd63e5c4-417c-f111-ab0f-7c1e521d6cd8</t>
  </si>
  <si>
    <t>Qpra6MNFWOzPtuBt+wGw5xYHbnelQcp0HO7U+JfnrXND3MD4v99pj/XccqP8IRUlQfoRAh2W/MMdUU5RTGcZzA==</t>
  </si>
  <si>
    <t>N035 on 20/06/2026 07:00</t>
  </si>
  <si>
    <t>402527c5-417c-f111-ab0e-7ced8d396fa2</t>
  </si>
  <si>
    <t>UcTLRNBQNbbod3tN7vUdLaXfMr8hKw2fmYb28fkdfSwZr/3QMenbyDdoKPyksvLpV2WkI7JqzZV0qOHhtynuIQ==</t>
  </si>
  <si>
    <t>N035 on 20/06/2026 08:00</t>
  </si>
  <si>
    <t>2cbd2ebf-417c-f111-ab0e-7ced8d396fa2</t>
  </si>
  <si>
    <t>X7VtgJJXWky923Z0faInAYazjalU7t3WFp9HJ8qxBUjKr1wckixujKJkKLfx1bD3Q3oUf2UOS749tCadtcTTQA==</t>
  </si>
  <si>
    <t>N035 on 20/06/2026 09:00</t>
  </si>
  <si>
    <t>e8bb2ebf-417c-f111-ab0e-7ced8d396fa2</t>
  </si>
  <si>
    <t>DZsyUnqfg9+ZUN44CloWtdDHihC+o5YvgjaynkWiFuiD8thjFlzsjIlMTQn3/38kc/YCc5GuSHX0cJwmyr8U+Q==</t>
  </si>
  <si>
    <t>N035 on 20/06/2026 10:00</t>
  </si>
  <si>
    <t>a8d067be-417c-f111-ab0e-6045bd12f47d</t>
  </si>
  <si>
    <t>nJ8LTm57mI63YIhiXJtvkGO6jhzyVmJNJ5bvP4pBv7rLS6sZHZSeuK+1cHacqpSs/Rj7Mj2bliXkGsNBCIHS4Q==</t>
  </si>
  <si>
    <t>N035 on 20/06/2026 11:00</t>
  </si>
  <si>
    <t>98b598bb-417c-f111-ab0f-7c1e521d6dd0</t>
  </si>
  <si>
    <t>FDK+rJSKHs59VXGp6lWr6zZh3SzT9NMS83OHBOijGTxr6soAj9IdESRBX0QV6y8JoursuwekJXYsoIzrQvwTGQ==</t>
  </si>
  <si>
    <t>N035 on 20/06/2026 12:00</t>
  </si>
  <si>
    <t>34e15dc4-417c-f111-ab0e-6045bd12f47d</t>
  </si>
  <si>
    <t>580LDUrUyysgmgvD0I/Xs4lWiVfI5PMnuzaWBQEMLWcya2rf6j2x8RN/9e1b4s6rZly2VVHdSh4H3BQcYTSAFA==</t>
  </si>
  <si>
    <t>N035 on 20/06/2026 13:00</t>
  </si>
  <si>
    <t>935436bf-417c-f111-ab0e-7c1e521e7522</t>
  </si>
  <si>
    <t>UCQO9tpSPSpmegmcUw7q9yOdqIWB/dY4azJPXqmaaxFpSIraEj0fNuzOFnzyDbXT8+g1g87LRZPdBVD2lTfjFw==</t>
  </si>
  <si>
    <t>N035 on 20/06/2026 14:00</t>
  </si>
  <si>
    <t>e4bb2ebf-417c-f111-ab0e-7ced8d396fa2</t>
  </si>
  <si>
    <t>W1X501q8Kwno9Xu0SA1AwJEbJyZKTyZ39VUWjDKR71izJEzv5hfu1TZ0jyFmUjMC+xXM08uUiCaAs5JTw/a2gQ==</t>
  </si>
  <si>
    <t>N035 on 20/06/2026 15:00</t>
  </si>
  <si>
    <t>9de56cb8-417c-f111-ab0e-6045bd12f47d</t>
  </si>
  <si>
    <t>0wDoCYmlXQNI/n8tOFb+qkBhPGzod3K5hKX5TLeTxHktL89NFFOWJ8kD9vlSDgvRrhhF168JIZTErGqU64y+/w==</t>
  </si>
  <si>
    <t>N035 on 20/06/2026 16:00</t>
  </si>
  <si>
    <t>76c499bd-417c-f111-ab0e-000d3a7ee765</t>
  </si>
  <si>
    <t>qn6KllyQMBSgDDz0NU5Hcc42Gwb33G+KGluSShVFuxEoC0Jx2HRajpfGClfUn0FFhv7isTacofRIWX1YmFlnXw==</t>
  </si>
  <si>
    <t>N035 on 20/06/2026 17:00</t>
  </si>
  <si>
    <t>96d067be-417c-f111-ab0e-6045bd12f47d</t>
  </si>
  <si>
    <t>VLNJDaAbEn5anMMEvh+04nwTuJdVDsvbehugQyISqxmSAFG1NJXVunok4ThG5qpGeVn5EBhirpSKB3/Zr/pYJQ==</t>
  </si>
  <si>
    <t>N035 on 20/06/2026 18:00</t>
  </si>
  <si>
    <t>6f3898c1-417c-f111-ab0f-7c1e521d6dd0</t>
  </si>
  <si>
    <t>HKG1bBMlRVTjMC5mU77NNDKqur/Sb3Dmy7/5U5uPZzH9g6y8/ohq/D7y2n2nyE+43/GXeMbJ8GtZKaNL91eamA==</t>
  </si>
  <si>
    <t>N035 on 20/06/2026 19:00</t>
  </si>
  <si>
    <t>883839b9-417c-f111-ab0e-7c1e521e7522</t>
  </si>
  <si>
    <t>r/ALzh5byCq+HlrqaKyAIAj3bi4QYZMx5fG1yBc1TPaoxWZ8vVmqVVfRTr1agTRnSA1kbPERx0+w7CasmEueIg==</t>
  </si>
  <si>
    <t>N035 on 20/06/2026 20:00</t>
  </si>
  <si>
    <t>fdb498bb-417c-f111-ab0f-7c1e521d6dd0</t>
  </si>
  <si>
    <t>3pFAyGtWpmbVYSilR2JaClmyvz0Ww0vlc1se/cXcLf4Bu3xjMf5AubEg6ot7Dz72ZMFBatr57A/G9ve8HPmCww==</t>
  </si>
  <si>
    <t>N035 on 20/06/2026 21:00</t>
  </si>
  <si>
    <t>7b62e5c4-417c-f111-ab0f-7c1e521d6cd8</t>
  </si>
  <si>
    <t>60ca4Ps98kH6hOhI3jzR1cPWOPH7tron5WQR4gKkIZZo3ahnAC+NQHdCQXoJ+kJWJ2SWph+iT7eMwbE5iyV8zA==</t>
  </si>
  <si>
    <t>N035 on 20/06/2026 22:00</t>
  </si>
  <si>
    <t>b93998c1-417c-f111-ab0f-7c1e521d6dd0</t>
  </si>
  <si>
    <t>6nsOlgmj4M2WBxn1umTXDFGgzQxzCAummrNXNLK2mATNOgWG41ROuXZ/LUsktqT66CpkXA1f7KrOUkcoP1dU0w==</t>
  </si>
  <si>
    <t>N035 on 20/06/2026 23:00</t>
  </si>
  <si>
    <t>2ee25dc4-417c-f111-ab0e-6045bd12f47d</t>
  </si>
  <si>
    <t>8xVrvR+esrlUqkxAIahZEwJBxPJTmGfUK1H7KgHhjZzKvQG02hTu9RRn2IVbiwic+H5bujqKdqvk7Vbbw6RkoA==</t>
  </si>
  <si>
    <t>N035 on 21/06/2026 00:00</t>
  </si>
  <si>
    <t>24b598bb-417c-f111-ab0f-7c1e521d6dd0</t>
  </si>
  <si>
    <t>SDLWD191vSSjOsXopoyN9KUx3ARGiC5Wvuk2Z+cvUwhfMISpEf91pw3F2nTXHAtqrNuN9uzFLj5JPynevx/Xaw==</t>
  </si>
  <si>
    <t>N035 on 21/06/2026 01:00</t>
  </si>
  <si>
    <t>5f3998c1-417c-f111-ab0f-7c1e521d6dd0</t>
  </si>
  <si>
    <t>JWa7UVfOxJhovukOCzSOWbLtghUuI3hzbN58itpJPaVAnxQQGqOgpcqik1zv0fLN5EmZTmW1CVcPyDVogLmf/A==</t>
  </si>
  <si>
    <t>N035 on 21/06/2026 02:00</t>
  </si>
  <si>
    <t>6fbd2ebf-417c-f111-ab0e-7ced8d396fa2</t>
  </si>
  <si>
    <t>kKLvV36gTAXWWDtNznftfSGV81cHPRYXvv65A1Eb0frvtwmeI9vJzvlmVQmD2IKCR4AEupnuoDI0BzNzRzbE2g==</t>
  </si>
  <si>
    <t>N035 on 21/06/2026 03:00</t>
  </si>
  <si>
    <t>aee56cb8-417c-f111-ab0e-6045bd12f47d</t>
  </si>
  <si>
    <t>q513CqCzuXXpAg2hFaBAqZ7K7AkAYiJ6UL9lqky4GSnjdfDBKTv3ChA2SB01tNaRN/3s8FE0/FaH7qXng2Nj2w==</t>
  </si>
  <si>
    <t>N035 on 21/06/2026 04:00</t>
  </si>
  <si>
    <t>545436bf-417c-f111-ab0e-7c1e521e7522</t>
  </si>
  <si>
    <t>SyWYoWz3tyBYsr/dmUdxqvnsPUhsXqmIYcFGf3G7U5ioGXY2RCbK0nCKDoGVUWplsJXXs8y80IwTOrtkHCwZlw==</t>
  </si>
  <si>
    <t>N035 on 21/06/2026 05:00</t>
  </si>
  <si>
    <t>07bc2ebf-417c-f111-ab0e-7ced8d396fa2</t>
  </si>
  <si>
    <t>oQ4dkPlVt6zCgX4Y4SGwcrsZJMcU71giQ2FdjmV02LiryBMndzoPWF7VWgyqYT2JD4jzUvHXhf6QPixCcHMYXQ==</t>
  </si>
  <si>
    <t>N035 on 21/06/2026 06:00</t>
  </si>
  <si>
    <t>e7bb2ebf-417c-f111-ab0e-7ced8d396fa2</t>
  </si>
  <si>
    <t>M+6x8a40kr4Peo8SnAKMtvWCMiKOtGThGYqoEqGNqz1StHyF2gn3BofnWKS1T8O7E/54+EyJ4iXfeQSMdQGMvw==</t>
  </si>
  <si>
    <t>N035 on 21/06/2026 07:00</t>
  </si>
  <si>
    <t>76b598bb-417c-f111-ab0f-7c1e521d6dd0</t>
  </si>
  <si>
    <t>KVVw6d58bAcjPzWJOkpcuRRC0TR+oWvIsY4RI3QCNUK0KF1KPPDBj2P1sQklcWlf/SB6cRxHJexCjWuD/wx7PQ==</t>
  </si>
  <si>
    <t>N035 on 21/06/2026 08:00</t>
  </si>
  <si>
    <t>78c599bd-417c-f111-ab0e-000d3a7ee765</t>
  </si>
  <si>
    <t>jjSYnDvJVIEnChNW+F70AH1saGtOCPSBLeX6ZtiDZtg4GWrdYd7uCeJQiMzYMyxxbnutiRoj0tnOM0+wJ8FsPw==</t>
  </si>
  <si>
    <t>N035 on 21/06/2026 09:00</t>
  </si>
  <si>
    <t>bd5536bf-417c-f111-ab0e-7c1e521e7522</t>
  </si>
  <si>
    <t>WEaAHh5eJJ9jub307mFkzDsMhGDAIPXWDTA3GKtO8+BjkVvdKMaYgpfiXxJl8o0JGKcx0C2wU7fUIM/TSEh/oQ==</t>
  </si>
  <si>
    <t>N035 on 21/06/2026 10:00</t>
  </si>
  <si>
    <t>d0de2ec5-417c-f111-ab0e-7c1e521e7522</t>
  </si>
  <si>
    <t>FFZ6PP+NaUOn00giowUV3t4tmuSuRP/cQaakWmqtS1wdhxhHpN9qr+RYWbdzvsKyyzgLqaf70oH9Hy79XrDalg==</t>
  </si>
  <si>
    <t>N035 on 21/06/2026 11:00</t>
  </si>
  <si>
    <t>73de2ec5-417c-f111-ab0e-7c1e521e7522</t>
  </si>
  <si>
    <t>JrNPc4BG7gW5THgJw0QDxnG405mcVKU2zQe/P37IxhpNC0MxzZCKUhN3ftMZOGWp9Yck62wmT9qoQqCziZLIpQ==</t>
  </si>
  <si>
    <t>N035 on 21/06/2026 12:00</t>
  </si>
  <si>
    <t>ee5336bf-417c-f111-ab0e-7c1e521e7522</t>
  </si>
  <si>
    <t>RX8WqrNo+tGSuyw70o5mWmpOstRet/DWp40BOImmb3ADAY5HzcpsL8VJnhFS2TE2h6B2KkIeWhfvY8hEFogMpQ==</t>
  </si>
  <si>
    <t>N035 on 21/06/2026 13:00</t>
  </si>
  <si>
    <t>37d167be-417c-f111-ab0e-6045bd12f47d</t>
  </si>
  <si>
    <t>wWrjoKPr+1MxVSPfHbrRqPMLSsRqIfWGaHH67hrvZoPGDNbT+7o0XoAiZ+DO0Y2U803NmcWRzGG/kCAR2D9+6g==</t>
  </si>
  <si>
    <t>N035 on 21/06/2026 14:00</t>
  </si>
  <si>
    <t>b30dedbe-417c-f111-ab0f-7c1e521d6cd8</t>
  </si>
  <si>
    <t>aPuqET/+hU4CCk+H8N27XtoRZWNbW/+WZQY9I3kA1HP66TDE/AH5AZz8S5p8n2bHCGHgVF0Z6NADyDMk7DRkGg==</t>
  </si>
  <si>
    <t>N035 on 21/06/2026 15:00</t>
  </si>
  <si>
    <t>5cc599bd-417c-f111-ab0e-000d3a7ee765</t>
  </si>
  <si>
    <t>u726zk5vCK6Wt93aIttZSww+C4PW4v/7rw03TooVuhNpbpL8/qc2vY7Da0MFCwJ3Ud6OrH7qOg9b6IoVGJGrtg==</t>
  </si>
  <si>
    <t>N035 on 21/06/2026 16:00</t>
  </si>
  <si>
    <t>b3bb2ebf-417c-f111-ab0e-7ced8d396fa2</t>
  </si>
  <si>
    <t>inpFPkjtFy6N/nD5g09qMuk+Ao571DZ3WiRggBtVueHsGkKS8gJD94pXTvAcScqWXE1BIMWlPYcQehVgqbxNqg==</t>
  </si>
  <si>
    <t>N035 on 21/06/2026 17:00</t>
  </si>
  <si>
    <t>74c599bd-417c-f111-ab0e-000d3a7ee765</t>
  </si>
  <si>
    <t>hujA1uFLZNtlYSyoxDoSEWwC+iL2FnCBoLbODBLsMN+RC26WzCuTchgb3GcAFFoA9cIvj98TSVvoY39SZR5XnQ==</t>
  </si>
  <si>
    <t>N035 on 21/06/2026 18:00</t>
  </si>
  <si>
    <t>4b3898c1-417c-f111-ab0f-7c1e521d6dd0</t>
  </si>
  <si>
    <t>d0CNhtkeh5bNxkjl+7o5Ed/ZrlW3hT5M2PMiilk2e+sGnDjfdMQ+uu4amQ1wD+Nur/lV58ZN42kmXzAsPk9QcA==</t>
  </si>
  <si>
    <t>N035 on 21/06/2026 19:00</t>
  </si>
  <si>
    <t>74c499bd-417c-f111-ab0e-000d3a7ee765</t>
  </si>
  <si>
    <t>NwCBdUqeJW5XiDBFs9zdAhQoTS5DqleCJ6J73ni9ksBXqdrYOreMW8IMy+v5gdGuHUatGeas/b3yg6aQr732Qg==</t>
  </si>
  <si>
    <t>N035 on 21/06/2026 20:00</t>
  </si>
  <si>
    <t>790dedbe-417c-f111-ab0f-7c1e521d6cd8</t>
  </si>
  <si>
    <t>3fLt9UQLZbykDtBxW8QgeCES/9l5jXbivnBfT43JvcGr9MNJbRVlkXiMIu1q31kYH8bsAewjPlRcmPvkOZJQxw==</t>
  </si>
  <si>
    <t>N035 on 21/06/2026 21:00</t>
  </si>
  <si>
    <t>aee99eb7-417c-f111-ab0e-000d3a7ee765</t>
  </si>
  <si>
    <t>FD7SNQJdpIYhWft3TTfFMVcsCl1KbE/8T8eJQ13vvwo/sByk7+KhwXdexJ7K4FA5YSlHSf4L/v9UZNXw4hPTjQ==</t>
  </si>
  <si>
    <t>N035 on 21/06/2026 22:00</t>
  </si>
  <si>
    <t>02e5f1b8-417c-f111-ab0f-7c1e521d6cd8</t>
  </si>
  <si>
    <t>ojjgKJyrI79gu0u3lY7uqxpzB0HO54Qk6m1A/VP10zsiZaujLdrXr/tsMay3NKEr2QetoHpSgOTI6bYIulCxMw==</t>
  </si>
  <si>
    <t>N035 on 21/06/2026 23:00</t>
  </si>
  <si>
    <t>9d5536bf-417c-f111-ab0e-7c1e521e7522</t>
  </si>
  <si>
    <t>7gLIKXUquHrZmxyu/cMjTH3ip4afFRjH8DpYjo3K4+8uZwB3845PJdwSN+TyjpDsIC8prLyCzf/D/i7ERvgu8w==</t>
  </si>
  <si>
    <t>N035 on 22/06/2026 00:00</t>
  </si>
  <si>
    <t>ea62e5c4-417c-f111-ab0f-7c1e521d6cd8</t>
  </si>
  <si>
    <t>s4TUwSmZCZsbKNgxRtkxTyuUBRTFvoN4RA5xI0XsurBkIfrrRGVweSjoTYjlUVNyoGCyrNl26boGUevJ36wbGQ==</t>
  </si>
  <si>
    <t>N035 on 22/06/2026 01:00</t>
  </si>
  <si>
    <t>80bc2ebf-417c-f111-ab0e-7ced8d396fa2</t>
  </si>
  <si>
    <t>jv/RfLvKLSOVRwLFE+XuKvlSyCefzHtbeQKJHes/HCw4jRdbgFHOSpNxh9q3kFpMWTsPNmU+gM1sL6BfnqalQQ==</t>
  </si>
  <si>
    <t>N035 on 22/06/2026 02:00</t>
  </si>
  <si>
    <t>a2bc2ebf-417c-f111-ab0e-7ced8d396fa2</t>
  </si>
  <si>
    <t>hVKJdTTR/HpwtxX6KGLfnEvr4WKwMfFg61tvm2OR2WXNEcP/dP7T6G2v8x4R13sOvPVH9kxzDZG0ILerDEznIg==</t>
  </si>
  <si>
    <t>N035 on 22/06/2026 03:00</t>
  </si>
  <si>
    <t>bce15dc4-417c-f111-ab0e-6045bd12f47d</t>
  </si>
  <si>
    <t>iy1cm9+wilJ45Dj01fry5cg0o9QFihrgiD7cLHZFCiUmEdtUbQW6KEelRsu+Znmu7tHjhniy6Z31UwacyB7bzA==</t>
  </si>
  <si>
    <t>N035 on 22/06/2026 04:00</t>
  </si>
  <si>
    <t>ed2427c5-417c-f111-ab0e-7ced8d396fa2</t>
  </si>
  <si>
    <t>qXC5Y5WqczGTSwVpRSTG5IPCUZId+a3Sj4RGdvI1pi+Y4GIP+CIAS3sQP1blVissuga777cfGmo4rB4jBCY9dg==</t>
  </si>
  <si>
    <t>N035 on 22/06/2026 05:00</t>
  </si>
  <si>
    <t>0ebc2ebf-417c-f111-ab0e-7ced8d396fa2</t>
  </si>
  <si>
    <t>dFPoBcbVeN5/I9XowCzjd3Ogexq2gkuY+fT9vrDqCMIaoVJ2+/BGC8CgPnqj6JL22d/w2sVeqnW3Up2fgmmkGg==</t>
  </si>
  <si>
    <t>N035 on 22/06/2026 06:00</t>
  </si>
  <si>
    <t>5c0dedbe-417c-f111-ab0f-7c1e521d6cd8</t>
  </si>
  <si>
    <t>zX60x2VxxTWShbM9CF70ymmYNSkbBOyji+OX5Hoak6QRm6oiE4r4bwcrH2jhD3fmtMcgmeZf5gbvlLe2eZkxDA==</t>
  </si>
  <si>
    <t>N035 on 22/06/2026 07:00</t>
  </si>
  <si>
    <t>a30dedbe-417c-f111-ab0f-7c1e521d6cd8</t>
  </si>
  <si>
    <t>utv8g9d/SN193hBioo4TS1o8o9JbBjE1Tth1JYvHXHuVkSMnhJ5mCiXBvd/qvtAZm/RIBgDuqzmk8n0W3+OfUA==</t>
  </si>
  <si>
    <t>N035 on 22/06/2026 08:00</t>
  </si>
  <si>
    <t>a13a98c1-417c-f111-ab0f-7c1e521d6dd0</t>
  </si>
  <si>
    <t>K92EDn48VrB+0FYz3dwslJLULHp0RMryc5A0JgB+NAK3VwAoKzVGfoV+gRay8HU8OM+frV1McFPcHyZTNf3sKQ==</t>
  </si>
  <si>
    <t>N035 on 22/06/2026 09:00</t>
  </si>
  <si>
    <t>ecde2ec5-417c-f111-ab0e-7c1e521e7522</t>
  </si>
  <si>
    <t>wKWzJvQbvBsHFTmaCIU4hocpMYXFuvIgdCZ8tdhlfN03SiVZZD3cEkNgmscpECnEb2H5inYfkbtWpOtJMZokbw==</t>
  </si>
  <si>
    <t>N035 on 22/06/2026 10:00</t>
  </si>
  <si>
    <t>481292c3-417c-f111-ab0e-000d3a7ee765</t>
  </si>
  <si>
    <t>7TDV9ZGGY6QHNMwz6pJUNK1WjnElhA8px5oBfurj7pHc5aRJVdJQe6AQgAiBlcQm6wfzHZRN4EBSF2pRQLbAlw==</t>
  </si>
  <si>
    <t>N035 on 22/06/2026 11:00</t>
  </si>
  <si>
    <t>f61292c3-417c-f111-ab0e-000d3a7ee765</t>
  </si>
  <si>
    <t>cXyZncwvvxzeMixzN5uXyeL3tlBZ6gl1l/iIAOd6fqSVZabo6LRxHX/gHGMd48EPJ3ZLvmebv2q3sFTVKOEAfA==</t>
  </si>
  <si>
    <t>N035 on 22/06/2026 12:00</t>
  </si>
  <si>
    <t>823898c1-417c-f111-ab0f-7c1e521d6dd0</t>
  </si>
  <si>
    <t>rrA/baT4yC8zN7eMaXbTIwulzuhCYUbXrPyWQ30HlQeLor2iGge+QwEd3hFbdNFr+kgTwbJr6g/X9d5KFtD11g==</t>
  </si>
  <si>
    <t>N035 on 22/06/2026 13:00</t>
  </si>
  <si>
    <t>803a98c1-417c-f111-ab0f-7c1e521d6dd0</t>
  </si>
  <si>
    <t>BicS0TFedaLRIkkdLH5UGfGo2LnLHjXtzxzzh2Z1TMtx2YRI3qEEibGjbC215vPXNfKhpVDH6rvisK+sGJriiQ==</t>
  </si>
  <si>
    <t>N035 on 22/06/2026 14:00</t>
  </si>
  <si>
    <t>99e56cb8-417c-f111-ab0e-6045bd12f47d</t>
  </si>
  <si>
    <t>+gVCYarjNi/hqy8w+cz4cWbbh1/59gMUzpcGwLvWoc/HQ4vDBJWr9MzfLJ7r2UnHONC4Db3WwQFT9v0BznNECw==</t>
  </si>
  <si>
    <t>N035 on 22/06/2026 15:00</t>
  </si>
  <si>
    <t>4c63e5c4-417c-f111-ab0f-7c1e521d6cd8</t>
  </si>
  <si>
    <t>rNgHX93YveXNi8yOpJZP12sYWbo3ZhvuGfkWClk/F2m3zDmvyfQzFs5zCzYimxxdpATr+ZnC9FXo/k2gj0dgEQ==</t>
  </si>
  <si>
    <t>N035 on 22/06/2026 16:00</t>
  </si>
  <si>
    <t>de3898c1-417c-f111-ab0f-7c1e521d6dd0</t>
  </si>
  <si>
    <t>Ko8XTVbd0nKrSZmcJ3R7XaVJeJ4dbiOa1BezD0rAJ8+xAzE8GoGVXJvgMz3GGVkHqvnIGRQEg5rUGbzza7GqIg==</t>
  </si>
  <si>
    <t>N035 on 22/06/2026 17:00</t>
  </si>
  <si>
    <t>961392c3-417c-f111-ab0e-000d3a7ee765</t>
  </si>
  <si>
    <t>VnXbKuNBe3eJoDXBnNwYsAgXQ3eyV7MIZNKhhW14syJD6Od2SOgW/24YpU/wIcBDLIGG3ye1iMcIMzDdtQuBYA==</t>
  </si>
  <si>
    <t>N035 on 22/06/2026 18:00</t>
  </si>
  <si>
    <t>e5dd2ec5-417c-f111-ab0e-7c1e521e7522</t>
  </si>
  <si>
    <t>PCE9lzTgJY8Wf10K3qm01WeATDLEa9KReKFBqfmPUzSRGRVcLjBgImidaa2PjmXWRdjM5ecTiKbF9fgePPAIfA==</t>
  </si>
  <si>
    <t>N035 on 22/06/2026 19:00</t>
  </si>
  <si>
    <t>61bd2ebf-417c-f111-ab0e-7ced8d396fa2</t>
  </si>
  <si>
    <t>iL2ubUr6VD+G/kOAiF7Jl73zmuORmh2OyhbkhRXaMG8zymXlfrIOmlNHJavxYKFNkLS/6lyzrZyqMyF1CTONZQ==</t>
  </si>
  <si>
    <t>N035 on 22/06/2026 20:00</t>
  </si>
  <si>
    <t>48e25dc4-417c-f111-ab0e-6045bd12f47d</t>
  </si>
  <si>
    <t>ynjEVaFSrmbuUKRF0mcM4/D344YGGedqZ8OrzTnH7eLzMNvKP87IfQKVGN3CAycXajjONJE24quTJiCJIRKLWA==</t>
  </si>
  <si>
    <t>N035 on 22/06/2026 21:00</t>
  </si>
  <si>
    <t>51b598bb-417c-f111-ab0f-7c1e521d6dd0</t>
  </si>
  <si>
    <t>3mZ5QzzGah0o4Llq/w0ssIgz/weGnjcfrnTTQ/hXKkBGfYAwRGGlHTFz5VKUsyX4GaXEbfj1hhI0j0Bd8ffESw==</t>
  </si>
  <si>
    <t>N035 on 22/06/2026 22:00</t>
  </si>
  <si>
    <t>b11392c3-417c-f111-ab0e-000d3a7ee765</t>
  </si>
  <si>
    <t>8l7BfiuJmllA1HMBrD7GZ1ydRtX+6wMuW09nmeY9w+7anGtOucrxemcAd7yshPqi4ogz5dhmFkHevE/9PrBLUA==</t>
  </si>
  <si>
    <t>N035 on 22/06/2026 23:00</t>
  </si>
  <si>
    <t>be3a98c1-417c-f111-ab0f-7c1e521d6dd0</t>
  </si>
  <si>
    <t>f3MYOeD4N4dzkCY0H/5zhfHo5Cu3aKoOX1gt/RD1y5HIAOqN4j7WceWjq9ExAWq5ReEp5CMSp/VWBAENKhDmHw==</t>
  </si>
  <si>
    <t>N035 on 23/06/2026 00:00</t>
  </si>
  <si>
    <t>90bd2ebf-417c-f111-ab0e-7ced8d396fa2</t>
  </si>
  <si>
    <t>3jejHgSQSiUSd37NGHygsrgxqeT5RvOb65RZxfjbe0Q+EPCVCuVzs7O7ZySKivxjpCgi7w0HaasOHr0FhBTy0g==</t>
  </si>
  <si>
    <t>N035 on 23/06/2026 01:00</t>
  </si>
  <si>
    <t>430dedbe-417c-f111-ab0f-7c1e521d6cd8</t>
  </si>
  <si>
    <t>OfP5EaKXOc8wIzqb1qr5w5qoenls36sYB3EyOly1lrtu5uPlpnh/1v8GR4yYTi9opZjiINm2UJkFwnUdT4+OvQ==</t>
  </si>
  <si>
    <t>N035 on 23/06/2026 02:00</t>
  </si>
  <si>
    <t>35c499bd-417c-f111-ab0e-000d3a7ee765</t>
  </si>
  <si>
    <t>W6RLP8FfyJvT8a8iR0KsUSElrLbeOhb7UZ46dEifJigsPK2WH+oJzAjOJ942qyEZiE9YVAjdnGNkR8RC1MgS6A==</t>
  </si>
  <si>
    <t>N035 on 23/06/2026 03:00</t>
  </si>
  <si>
    <t>a21392c3-417c-f111-ab0e-000d3a7ee765</t>
  </si>
  <si>
    <t>0sxS4CzsWdCJ4ZsIUMKiZFOp9WlxXcxh+qWKhzl7dcUgUVOBENwIsbY5AzAD+8TK1FfcdgVXp4kuAIRArpnIFw==</t>
  </si>
  <si>
    <t>N035 on 23/06/2026 04:00</t>
  </si>
  <si>
    <t>d41292c3-417c-f111-ab0e-000d3a7ee765</t>
  </si>
  <si>
    <t>FPbaxPBmFxj8veSl33L9U8b+8oRtfF9eJT645FMn6+aG+Mw4+xEKiuNm4+hWXDY/nMIa+lqDHwAHRzy4nOnDcA==</t>
  </si>
  <si>
    <t>N035 on 23/06/2026 05:00</t>
  </si>
  <si>
    <t>9e62e5c4-417c-f111-ab0f-7c1e521d6cd8</t>
  </si>
  <si>
    <t>jTZzVczG2yOPJNmILwmIRWi/aeuYNhUvlZ44Qj+hdNxZkP+AlQS4AN6NqqFqLe26B0EWv0xkA3YMvras5wlcYA==</t>
  </si>
  <si>
    <t>N035 on 23/06/2026 06:00</t>
  </si>
  <si>
    <t>1fc499bd-417c-f111-ab0e-000d3a7ee765</t>
  </si>
  <si>
    <t>MQlcuA+Qx6t9Yfyfavlru8VPe9SsLJvpuDTtW/3hjV5/txjTQaX7fk6/wphZF/PIs3ThKhzhc2rePoOOEFU0eg==</t>
  </si>
  <si>
    <t>N035 on 23/06/2026 07:00</t>
  </si>
  <si>
    <t>08e5f1b8-417c-f111-ab0f-7c1e521d6cd8</t>
  </si>
  <si>
    <t>wzPm8ERcSyaprDPICdnWJ5vToebgrGh+Syup1piSOjgkk4lb4l/2ZY0GO0ZsSsEWpxMnLkkexFOAfxSHgiap+w==</t>
  </si>
  <si>
    <t>N035 on 23/06/2026 08:00</t>
  </si>
  <si>
    <t>bcc499bd-417c-f111-ab0e-000d3a7ee765</t>
  </si>
  <si>
    <t>ltYspJl4CBdq7eNP5chyU2Kn+aIWO7fYCqYX9ZgrnjAS5cXoJ1pb37LqJ4mzWJUxgljjgXIhKpc50CM6ciQSKA==</t>
  </si>
  <si>
    <t>N035 on 23/06/2026 09:00</t>
  </si>
  <si>
    <t>c2bb2ebf-417c-f111-ab0e-7ced8d396fa2</t>
  </si>
  <si>
    <t>MpOASYiBT3BXIDbIci1YYdOHjULX2ikDtDul9Dpo3z9e1eQcyGISWsvpr7b5e+Epr8rG0N+JajPIKRXFCtTQkg==</t>
  </si>
  <si>
    <t>N035 on 23/06/2026 10:00</t>
  </si>
  <si>
    <t>e8b498bb-417c-f111-ab0f-7c1e521d6dd0</t>
  </si>
  <si>
    <t>c8aPFugjrd4R9LBrJod42gAXX3jdUeQfm0EcfFVFmUqIK23Npv1OIoFIILF6J9Ny1idKpajK7clu423DFu2FCA==</t>
  </si>
  <si>
    <t>N035 on 23/06/2026 11:00</t>
  </si>
  <si>
    <t>31c499bd-417c-f111-ab0e-000d3a7ee765</t>
  </si>
  <si>
    <t>Lg9TF4Je1gWLj9kO3U6okGh1vFKjZA8lEFt53EmZ3ZD8VA2eSO2LvNNLB/JUGcMjpHO3PfoUDvpetDIQKoGLYA==</t>
  </si>
  <si>
    <t>N035 on 23/06/2026 12:00</t>
  </si>
  <si>
    <t>e70dedbe-417c-f111-ab0f-7c1e521d6cd8</t>
  </si>
  <si>
    <t>TiZXGlV8uj/OsSxy2acekjqMaQLKCrcRseyFh2tHe+yIkqY68lZYgsXKRx8LU9lG5R8rwPJSq8VEh5/W8SsBpg==</t>
  </si>
  <si>
    <t>N035 on 23/06/2026 13:00</t>
  </si>
  <si>
    <t>a61292c3-417c-f111-ab0e-000d3a7ee765</t>
  </si>
  <si>
    <t>ki4uxZoEgZaAlhWQXlOBLp+mpTfvHRKKCMCW/sRi6Ogk8KpSF8p4FBqvFQD2RYqCuXAkDhGQDXRTTWQNc39WCQ==</t>
  </si>
  <si>
    <t>N035 on 23/06/2026 14:00</t>
  </si>
  <si>
    <t>adbb2ebf-417c-f111-ab0e-7ced8d396fa2</t>
  </si>
  <si>
    <t>fUjpW5Xwqp6LsrtRWf4xwPDyts32GpZz0R8fvCE9bdg08t92xAn7mHjGBx3Ys/kHDGncKtSlWtpS8z2Hgm8fMQ==</t>
  </si>
  <si>
    <t>N035 on 23/06/2026 15:00</t>
  </si>
  <si>
    <t>25bd2ebf-417c-f111-ab0e-7ced8d396fa2</t>
  </si>
  <si>
    <t>yg2r3m9ik7ymPnAFNWTra3H4JZT1IJoREVmqd0i2f8SmwZ4WXG5wszdoPO/NoMFHXrYu1k4w/9UXMe1RaSQ6lA==</t>
  </si>
  <si>
    <t>N035 on 23/06/2026 16:00</t>
  </si>
  <si>
    <t>32c499bd-417c-f111-ab0e-000d3a7ee765</t>
  </si>
  <si>
    <t>pjLfTpNOFbNMnN+1K2RKvohITGJ0xE+vEfow8JsqEDy4HRRfwPMS8hPeZJlXtNJtm91Y7ie0BXx2mu6S5P5UAw==</t>
  </si>
  <si>
    <t>N035 on 23/06/2026 17:00</t>
  </si>
  <si>
    <t>cebb2ebf-417c-f111-ab0e-7ced8d396fa2</t>
  </si>
  <si>
    <t>rCxP3dxEzNGfb1UoXNhMsa1NOFJcbhGxcAm4f4duquGFvujXeA4GICtYy+Dvyr5owhHJnqa0nr6psTP3FJpaZg==</t>
  </si>
  <si>
    <t>N035 on 23/06/2026 18:00</t>
  </si>
  <si>
    <t>022527c5-417c-f111-ab0e-7ced8d396fa2</t>
  </si>
  <si>
    <t>xdbtoIC9a28nXUQUrqwyxY+lJYsfHCsX9Lt6ks9VO1uxKjFrVYS3LUP7Z6wJyUQ2tCaAmVfnAYgqzCfe8a0Rrw==</t>
  </si>
  <si>
    <t>N035 on 23/06/2026 19:00</t>
  </si>
  <si>
    <t>b3c499bd-417c-f111-ab0e-000d3a7ee765</t>
  </si>
  <si>
    <t>gvKHeZrq6Nf1PjcButoxEvHYORGBX5+ywa0yIaVByGlfDMB2uXfpvrwEBZ9unWtrP6Tvi971q+runJTC33sOiw==</t>
  </si>
  <si>
    <t>N035 on 23/06/2026 20:00</t>
  </si>
  <si>
    <t>4fe5f1b8-417c-f111-ab0f-7c1e521d6cd8</t>
  </si>
  <si>
    <t>cUK3c4FujehoRFjnhPnD20rZwo23vJ3a3eQ6E26O64qAuvL51IrNNDNt72TSHryXnb47OFDCAjc6XR/2/KTooQ==</t>
  </si>
  <si>
    <t>N035 on 23/06/2026 21:00</t>
  </si>
  <si>
    <t>103998c1-417c-f111-ab0f-7c1e521d6dd0</t>
  </si>
  <si>
    <t>yhfccWcJf7Ak1TU8VUU0/J2U+QA1b/ICb9wwo4KlM7oAZtDimqEdfvZ2K0TrmPqa9MzAcwmdSBuAsefZ0ryu4w==</t>
  </si>
  <si>
    <t>N035 on 23/06/2026 22:00</t>
  </si>
  <si>
    <t>dce4f1b8-417c-f111-ab0f-7c1e521d6cd8</t>
  </si>
  <si>
    <t>ZTbAruZbv2eFPkAidv7y72QchrRGBRJJoAfnejS5Cp+CdQOX93g1Nmy4/eQc8bIgIwfD9uA0CO0BUbdGoDSnXQ==</t>
  </si>
  <si>
    <t>N035 on 23/06/2026 23:00</t>
  </si>
  <si>
    <t>4a1292c3-417c-f111-ab0e-000d3a7ee765</t>
  </si>
  <si>
    <t>hWyNcltqBBV5WMwIi6oL0X+uFTL4Ifd3N46bPP/P8pGvHH8s67nrkh06eDlVHc9L2Q+GhYH1IPkGsyB7hpaB9Q==</t>
  </si>
  <si>
    <t>N035 on 24/06/2026 00:00</t>
  </si>
  <si>
    <t>9363e5c4-417c-f111-ab0f-7c1e521d6cd8</t>
  </si>
  <si>
    <t>OKtOyBFPhsYZTxeC5KNFoDc6ZnW899hcR11rNWEEKFp+PTpBV3o1qRSdl5fs9d4Yf0eXPCo7KCjI6ca5PiQWsA==</t>
  </si>
  <si>
    <t>N035 on 24/06/2026 01:00</t>
  </si>
  <si>
    <t>e91392c3-417c-f111-ab0e-000d3a7ee765</t>
  </si>
  <si>
    <t>r/sSdCIfmNAFcv7hhtzXRvw7zfAwxXNHwp+yBpJnuykDcnut6U4feYzx+hsZmGNDCuiKOMud9kII6fvbrjBoJQ==</t>
  </si>
  <si>
    <t>N035 on 24/06/2026 02:00</t>
  </si>
  <si>
    <t>fd62e5c4-417c-f111-ab0f-7c1e521d6cd8</t>
  </si>
  <si>
    <t>xfyOnMuE41auzchUMGgzIC+cKAzoPXahn3ohjhojQrCeBbgqU6YY5cPYbdRQ9WQG5MkCwbEUP5YINKm3rdTb4Q==</t>
  </si>
  <si>
    <t>N035 on 24/06/2026 03:00</t>
  </si>
  <si>
    <t>cd5436bf-417c-f111-ab0e-7c1e521e7522</t>
  </si>
  <si>
    <t>zEJutWrcx7YNuQJlE2cRWrU5PlOLHmAid8STNlSp/WA3kdApV99c5piGt+D6rGMqPd+VOiq3yK5pn1ylU/8I5A==</t>
  </si>
  <si>
    <t>N035 on 24/06/2026 04:00</t>
  </si>
  <si>
    <t>a1b598bb-417c-f111-ab0f-7c1e521d6dd0</t>
  </si>
  <si>
    <t>i4Y4GU6dS1VACRDXaf7jDzuv6db4VD2+qOFtojc9YhehPaskfZIdw1zNRCh5KV/GwHS3sRfOlJaBVP85QzsO5Q==</t>
  </si>
  <si>
    <t>N035 on 24/06/2026 05:00</t>
  </si>
  <si>
    <t>d5bb2ebf-417c-f111-ab0e-7ced8d396fa2</t>
  </si>
  <si>
    <t>pCLb46JtBqmYSyhkJrzyUBYuG/kB8gmHFLcL5FczDLP7EWJk/qDodQp9negDlt3TLFPVt/eGDwVqoYzi8z9MsA==</t>
  </si>
  <si>
    <t>N035 on 24/06/2026 06:00</t>
  </si>
  <si>
    <t>80c499bd-417c-f111-ab0e-000d3a7ee765</t>
  </si>
  <si>
    <t>bfYcORuUTcMW3OEl8XZLfopSL5HxcMYgrcN39jFzBL8Gmp1IZF75ewLcXic5uluQRQRnGRvBCPzuVrcQ7DH+CA==</t>
  </si>
  <si>
    <t>N035 on 24/06/2026 07:00</t>
  </si>
  <si>
    <t>8ecf67be-417c-f111-ab0e-6045bd12f47d</t>
  </si>
  <si>
    <t>HCGbUbPODEYz7SwFFWvMtBJxFiHLWMAhyRhkUe+QS5+XD8nWFVC0Gcl6G+KgR1bnm3GXmQcIeOQ+az+nmLcJtQ==</t>
  </si>
  <si>
    <t>N035 on 24/06/2026 08:00</t>
  </si>
  <si>
    <t>7b3898c1-417c-f111-ab0f-7c1e521d6dd0</t>
  </si>
  <si>
    <t>ZQVc4WmOzcwmv6DclzeUeTMUG0cIXV5s2SD9We4jEdk5wtkN7L5ft5ZzaxftstQq/yhivlfXGceFc4PXzvw08A==</t>
  </si>
  <si>
    <t>N035 on 24/06/2026 09:00</t>
  </si>
  <si>
    <t>89bb2ebf-417c-f111-ab0e-7ced8d396fa2</t>
  </si>
  <si>
    <t>XcJtF0QIWkch24unGd9oo13NjGiL8bwweiqAx5+sJ3lqZsEoXFiR3eraLTM6XNu+yYfb0Fl4NWdAQviO8jEQYQ==</t>
  </si>
  <si>
    <t>N035 on 24/06/2026 10:00</t>
  </si>
  <si>
    <t>ea1292c3-417c-f111-ab0e-000d3a7ee765</t>
  </si>
  <si>
    <t>EIYkWqT+LeUqb7tNaZ5OMovfxEAP312Mf7n1k01sPsSMvOa6QkJUVmM2hdK2svWtFobrManqqX4RwbDZ1JlsIQ==</t>
  </si>
  <si>
    <t>N035 on 24/06/2026 11:00</t>
  </si>
  <si>
    <t>50d067be-417c-f111-ab0e-6045bd12f47d</t>
  </si>
  <si>
    <t>6oF84cuTCG+WgqLCEBSS7rbZp3TTPio3xARtInzCjxpUQsMqZdBLr3MmNiFfNt2EHuRnbwkPnSDoKKADDlyUfA==</t>
  </si>
  <si>
    <t>N035 on 24/06/2026 12:00</t>
  </si>
  <si>
    <t>23b598bb-417c-f111-ab0f-7c1e521d6dd0</t>
  </si>
  <si>
    <t>w3HGp8NoPIKwZxvVY7Ch8oFdtuZWiar2TQvVzoAKx99G+MVZrmJ3wlR0flXCZTZGv8nx8OM60oFlpQ82QBQbZQ==</t>
  </si>
  <si>
    <t>N035 on 24/06/2026 13:00</t>
  </si>
  <si>
    <t>860eedbe-417c-f111-ab0f-7c1e521d6cd8</t>
  </si>
  <si>
    <t>jh4+cWx8Jw1vIw/Xylb+2vW7ehYhJMnHzII/w5Ui3s4i4ZwiwAY9B4mAh97Aw3F4OlfGN/PLWVX6v+zedYadYw==</t>
  </si>
  <si>
    <t>N035 on 24/06/2026 14:00</t>
  </si>
  <si>
    <t>9fe99eb7-417c-f111-ab0e-000d3a7ee765</t>
  </si>
  <si>
    <t>cFDk1U07yLp/5f+XdE8J82vnbT1q1NE3zrzbsVuCc9s/8zHsgAKTlx1rTHC7AJ6K7kO48eLG+mTCAhaOipjytQ==</t>
  </si>
  <si>
    <t>N035 on 24/06/2026 15:00</t>
  </si>
  <si>
    <t>2dbc2ebf-417c-f111-ab0e-7ced8d396fa2</t>
  </si>
  <si>
    <t>ZluASARUjQ9Xzwc9ElrvoQiI2EJKEwm+m/xqFzaCq1rw3qhLxZitOJZTWzpfNZrUYNcKOJ0fTK6BAGpdcNW0iA==</t>
  </si>
  <si>
    <t>N035 on 24/06/2026 16:00</t>
  </si>
  <si>
    <t>330eedbe-417c-f111-ab0f-7c1e521d6cd8</t>
  </si>
  <si>
    <t>mgiInvnGUyY+JFyYhJrPbew/hPhQuzLgIzoaq18iWqdnUMuvitBeSbhAsfJpcrzr5DLLviGt1upftYAooNhDEg==</t>
  </si>
  <si>
    <t>N035 on 24/06/2026 17:00</t>
  </si>
  <si>
    <t>0e2527c5-417c-f111-ab0e-7ced8d396fa2</t>
  </si>
  <si>
    <t>/3HqbZhoFyaACzSJ547UFWHkz+f3StEuua10UYPtpEkavioY41y5B2i/1xAiYq7croPC8BQoIzbwP7H0KUrN1A==</t>
  </si>
  <si>
    <t>N035 on 24/06/2026 18:00</t>
  </si>
  <si>
    <t>d9bd2ebf-417c-f111-ab0e-7ced8d396fa2</t>
  </si>
  <si>
    <t>CaEY4J0w1GXkqtAUBU8RH5/JifX1hnv5ipJ3rihicwMIWkhD2ujBm6nIEKB6RqbvWRPWyC6TLX40ZyA4T/aWXg==</t>
  </si>
  <si>
    <t>N035 on 24/06/2026 19:00</t>
  </si>
  <si>
    <t>88e56cb8-417c-f111-ab0e-6045bd12f47d</t>
  </si>
  <si>
    <t>YTELFwj0bmOnukeZ3BS+o0J1ZtqlQWCHZLnO5afg1i8JWto4+vJnzN6euNlbcZZoj5N6fsAlTTKynOh8qvggcA==</t>
  </si>
  <si>
    <t>N035 on 24/06/2026 20:00</t>
  </si>
  <si>
    <t>b2bc2ebf-417c-f111-ab0e-7ced8d396fa2</t>
  </si>
  <si>
    <t>m74s8fmDVIttY8k7efZv5n2Pfoez2AJjh9RTkyYH6mHkxwCQ2INYCtyxhf5S+zjV2D53LhH+isHIS35ESkotPg==</t>
  </si>
  <si>
    <t>N035 on 24/06/2026 21:00</t>
  </si>
  <si>
    <t>193998c1-417c-f111-ab0f-7c1e521d6dd0</t>
  </si>
  <si>
    <t>DiZcZSXw1QnG0ITE4XPkNtTHZZqFbLxSXiqJAnR2qaCKuTKcw/8UZB50F1Wjvdoo+ccYiBFRnVGxtQa06/nYpg==</t>
  </si>
  <si>
    <t>N035 on 24/06/2026 22:00</t>
  </si>
  <si>
    <t>c55536bf-417c-f111-ab0e-7c1e521e7522</t>
  </si>
  <si>
    <t>aTYPBkQI6YBgJaqYOko/8HUgICwDM6AR7MI5vabW8hvtSFD4p4txDM9XNLHg4cnOA5EF3xZVgQ0ygBA6rPutEw==</t>
  </si>
  <si>
    <t>N035 on 24/06/2026 23:00</t>
  </si>
  <si>
    <t>aec599bd-417c-f111-ab0e-000d3a7ee765</t>
  </si>
  <si>
    <t>mYt5QUFSLd677GAxidBQcCGyFlPZj8TYUUrUG3xt/lNbOIRwq6J7yP4B/iyWZ2rKhdOjHDk+fd+jzgbPh8PTXQ==</t>
  </si>
  <si>
    <t>N035 on 25/06/2026 00:00</t>
  </si>
  <si>
    <t>32b598bb-417c-f111-ab0f-7c1e521d6dd0</t>
  </si>
  <si>
    <t>ittvj8JgCsnOJk1AzdJMhdBvUYsz8R1WejMA8PN9YivF+gvs6YKUIsmNYnaZCc/Gb/BEDtW1St/LvUK/AuuPqw==</t>
  </si>
  <si>
    <t>N035 on 25/06/2026 01:00</t>
  </si>
  <si>
    <t>615536bf-417c-f111-ab0e-7c1e521e7522</t>
  </si>
  <si>
    <t>vd86rxCTAWp2Ff40YwpINkDJ2UpT9jMniKnsdt7enH8ncBUcqZxFYURHRXagkQTXu5T6SQdhYgI9yCr9RKb7cg==</t>
  </si>
  <si>
    <t>N035 on 25/06/2026 02:00</t>
  </si>
  <si>
    <t>83e56cb8-417c-f111-ab0e-6045bd12f47d</t>
  </si>
  <si>
    <t>vKpCKylVkBcxfpC5z8LyRdhszm/0mUWOqZzHIrz39SUj5REnu1HMUuOM4ezgYXFUgwDqSSyAyGyGbtq98/YorA==</t>
  </si>
  <si>
    <t>N035 on 25/06/2026 03:00</t>
  </si>
  <si>
    <t>2f0fedbe-417c-f111-ab0f-7c1e521d6cd8</t>
  </si>
  <si>
    <t>0/N3nvCZTH7AXpUvzrKzVBbyfuQUGJAv5NhylEyF5+xdL0G4FzMi+1Gji9I15A6zqL4Ptl9U9tFkxiOZsu+UKA==</t>
  </si>
  <si>
    <t>N035 on 25/06/2026 04:00</t>
  </si>
  <si>
    <t>633839b9-417c-f111-ab0e-7c1e521e7522</t>
  </si>
  <si>
    <t>IdtvH3+a/wKfx/vxDNsN4EQlZGAjNs0vTdTlVG1mSCEO+PdoUVwhb0b4jlLc/i1j5hwg9gdyWRHXzAt3YJVXNA==</t>
  </si>
  <si>
    <t>N035 on 25/06/2026 05:00</t>
  </si>
  <si>
    <t>300eedbe-417c-f111-ab0f-7c1e521d6cd8</t>
  </si>
  <si>
    <t>DbYt5PzUtKBx3mS/xgLXUnv5Kdsco+qDboNyEw047V2ExY3d+XBcfk08zzhuLHltrDAfzcTIstm25z1TAhLkTA==</t>
  </si>
  <si>
    <t>N035 on 25/06/2026 06:00</t>
  </si>
  <si>
    <t>75e15dc4-417c-f111-ab0e-6045bd12f47d</t>
  </si>
  <si>
    <t>Po6LD6glSA41PFhMG3G0yFMXvXCjF3EwdXSlBAWEBUQ9j8ksc9nLtvs2B9MYg/eW0SQHDIHCS2emosdxh7OY5Q==</t>
  </si>
  <si>
    <t>N035 on 25/06/2026 07:00</t>
  </si>
  <si>
    <t>960eedbe-417c-f111-ab0f-7c1e521d6cd8</t>
  </si>
  <si>
    <t>eQ2OFho6Wumn5VK6iDZqKaMIyIYPUWQAXY3Aj0nyORi9b8zTqRyNlPMA4/9GxDINcbfty3kLJxxTGTokmnXFGA==</t>
  </si>
  <si>
    <t>N035 on 25/06/2026 08:00</t>
  </si>
  <si>
    <t>41e15dc4-417c-f111-ab0e-6045bd12f47d</t>
  </si>
  <si>
    <t>iigSmigB465LMeWWp5ghNxm75GJ7FEUwVISZ99w3PRPYAlEkAslTil5sB2XpZU13H+BlhmazvwcMYQgep9iM3A==</t>
  </si>
  <si>
    <t>N035 on 25/06/2026 09:00</t>
  </si>
  <si>
    <t>0c3a98c1-417c-f111-ab0f-7c1e521d6dd0</t>
  </si>
  <si>
    <t>jT+g7Jlq3jX5pOd5paB7z8utCl4BwEJhfsHA51OUdXbsKLeT/NowILJq2+SdgjjZGzUuj4mpTT7xZJk3STpjAw==</t>
  </si>
  <si>
    <t>N035 on 25/06/2026 10:00</t>
  </si>
  <si>
    <t>401292c3-417c-f111-ab0e-000d3a7ee765</t>
  </si>
  <si>
    <t>JQegmv/mjqVISJeUetd2Sr+1DbVOzFPA5MHUSk8SZQqulpGaYTCQzzBrybBb34BtXfaXChUm+ibFbsuZH9NI7g==</t>
  </si>
  <si>
    <t>N035 on 25/06/2026 11:00</t>
  </si>
  <si>
    <t>43d167be-417c-f111-ab0e-6045bd12f47d</t>
  </si>
  <si>
    <t>d08GSKiJG4tVvnvKqzV3ve81ExrHbm7CLbxTt1xqT/wdWbz75SUb5nvp2zVmdhN7pwhfm6hXnaxmKnNu+un29Q==</t>
  </si>
  <si>
    <t>N035 on 25/06/2026 12:00</t>
  </si>
  <si>
    <t>85c599bd-417c-f111-ab0e-000d3a7ee765</t>
  </si>
  <si>
    <t>NvSRlZCrPm0B8XJSylL1Z0GzJctNU1AFlHnMdypSfAv1aOA2Jy43pa36tTPBmu4srKVfQugWbx29GoWEyDHJtw==</t>
  </si>
  <si>
    <t>N035 on 25/06/2026 13:00</t>
  </si>
  <si>
    <t>590dedbe-417c-f111-ab0f-7c1e521d6cd8</t>
  </si>
  <si>
    <t>ZjrHsVga4TM2TlVPM8Lgp2HOyF8dyWqnu08kB7IQxamVSQrWNwDK2n6VO9P1Lw10nwjDE5qPt5DGvYPVGr40SA==</t>
  </si>
  <si>
    <t>N035 on 25/06/2026 14:00</t>
  </si>
  <si>
    <t>075436bf-417c-f111-ab0e-7c1e521e7522</t>
  </si>
  <si>
    <t>lXHmq3+gIzMROtaRQ2ERZiefH5lkqyjqUhOlkZRfbA7kDhQ9n/IK8W/7GiFYo2lRMfVW95mmxKl0XXPh9hfteg==</t>
  </si>
  <si>
    <t>N035 on 25/06/2026 15:00</t>
  </si>
  <si>
    <t>54c599bd-417c-f111-ab0e-000d3a7ee765</t>
  </si>
  <si>
    <t>DJiJFAVbs0FEL55pncRW5djwuwuqQyV/3mjDPLEqtusXnrLvfCtNonMAvZTd3Gr0/hxCnun9z3RgwAMSnTtmbA==</t>
  </si>
  <si>
    <t>N035 on 25/06/2026 16:00</t>
  </si>
  <si>
    <t>320eedbe-417c-f111-ab0f-7c1e521d6cd8</t>
  </si>
  <si>
    <t>qRHujYceWSGT6us41yuPzV4Sv8jj4U+N7YPFP5/sqkckNZAoncQC/+eHrHvUsx5h3UxvNV5QXyH6BmdDcd2mmA==</t>
  </si>
  <si>
    <t>N035 on 25/06/2026 17:00</t>
  </si>
  <si>
    <t>8ec499bd-417c-f111-ab0e-000d3a7ee765</t>
  </si>
  <si>
    <t>hwq5V0AaBqiyeDa+oERPD7p0E4soEDCWcpPURikXueFZ5o4qoaRG/RM00hAI80ezVPPuXQekLVekzNBxhfA/hQ==</t>
  </si>
  <si>
    <t>N035 on 25/06/2026 18:00</t>
  </si>
  <si>
    <t>433a98c1-417c-f111-ab0f-7c1e521d6dd0</t>
  </si>
  <si>
    <t>Yv2P84bDv2w6ObEM2uBDYhH/hSI0yLsDR5vkZ6O+HzT6zUWJNNK0bnI7ooOdZl5tYrTjbpMrS/1W52Y1QgNHbA==</t>
  </si>
  <si>
    <t>N035 on 25/06/2026 19:00</t>
  </si>
  <si>
    <t>cc2427c5-417c-f111-ab0e-7ced8d396fa2</t>
  </si>
  <si>
    <t>M86frQx2QamfDpQbk7eQghehau/jF8jTyJUefgDe+Dwsv02Mwkhh10OLJEVtKn0zpdb89NcRuQ3LnLsP8AvUow==</t>
  </si>
  <si>
    <t>N035 on 25/06/2026 20:00</t>
  </si>
  <si>
    <t>b81292c3-417c-f111-ab0e-000d3a7ee765</t>
  </si>
  <si>
    <t>23hk/fj9OHktHWdPU/vU23DLhlHBxLU1S9vGchtsrC91+qQ5vlcrlW3c6wyXaf6gUWjniyL71CSAIXK3hC1X2A==</t>
  </si>
  <si>
    <t>N035 on 25/06/2026 21:00</t>
  </si>
  <si>
    <t>7ebb2ebf-417c-f111-ab0e-7ced8d396fa2</t>
  </si>
  <si>
    <t>Z4bPhu2+pGM43SLIS9EsQuhGCdmsnx2ezPiw1bzwFZZ4xbbsWJTiqbd7m3g4jHtOSqdggvQo96BzkSdtZfuD8Q==</t>
  </si>
  <si>
    <t>N035 on 25/06/2026 22:00</t>
  </si>
  <si>
    <t>bc1292c3-417c-f111-ab0e-000d3a7ee765</t>
  </si>
  <si>
    <t>qNx/uFSTRXSF7wHyha7lPUc7eKTlZ9Ss7Yg/fD4xOdzhGxmjg4D3IQgOmLeRVtgOJKZpL7T4VmJW4TTfquZkwg==</t>
  </si>
  <si>
    <t>N035 on 25/06/2026 23:00</t>
  </si>
  <si>
    <t>95bb2ebf-417c-f111-ab0e-7ced8d396fa2</t>
  </si>
  <si>
    <t>OlSolf/8EhPY53+zZN+Sn+GxVF5oqezwBY1eCuKV2w3coOomrtkNklbOHImZ8kRiYvciA+ySbtOcOIoXj5Z0rg==</t>
  </si>
  <si>
    <t>N035 on 26/06/2026 00:00</t>
  </si>
  <si>
    <t>a82427c5-417c-f111-ab0e-7ced8d396fa2</t>
  </si>
  <si>
    <t>jbPoL1uENsbgSB0mdF0PPAHaeKBiFFBOvT8mwLuKtQj+B7xCvu7FYL814cXDDqX77b67HQiVMxs65a6VekkM6w==</t>
  </si>
  <si>
    <t>N035 on 26/06/2026 01:00</t>
  </si>
  <si>
    <t>febc2ebf-417c-f111-ab0e-7ced8d396fa2</t>
  </si>
  <si>
    <t>dSvXIaxETaIXzu0xW2pKgeiLbwDFKMpc31srLvE5gdxxQ+37p3RjM/gLDIw837xAMOTJjy8vBTnjT3Meu9sMMw==</t>
  </si>
  <si>
    <t>N035 on 26/06/2026 02:00</t>
  </si>
  <si>
    <t>03de2ec5-417c-f111-ab0e-7c1e521e7522</t>
  </si>
  <si>
    <t>8c8YGyWQzI/XCwk82wgjDLetRwqSFdg8VkgXe7F+l7k1Y3sEYQXuTJtv9tNRDyHotnq/Y2ADfItOxABnQ+kjeg==</t>
  </si>
  <si>
    <t>N035 on 26/06/2026 03:00</t>
  </si>
  <si>
    <t>a2de2ec5-417c-f111-ab0e-7c1e521e7522</t>
  </si>
  <si>
    <t>BeuQi5qWaRc5cl29LfvkwMfpNTjQMxH+oanlixZTGkYdkUt+xeLaIbquO35PVd8CSwTaVqo6SbH0/YHt8GGywA==</t>
  </si>
  <si>
    <t>N035 on 26/06/2026 04:00</t>
  </si>
  <si>
    <t>31e15dc4-417c-f111-ab0e-6045bd12f47d</t>
  </si>
  <si>
    <t>l7Xw5JDz6MF//XHWJ8T/1QxUmGC09b36cAHvMTqYw8OEFvzVa7EBHIz2C40w9tk5yneCTRnygUWABHbSW8EPTQ==</t>
  </si>
  <si>
    <t>N035 on 26/06/2026 05:00</t>
  </si>
  <si>
    <t>245436bf-417c-f111-ab0e-7c1e521e7522</t>
  </si>
  <si>
    <t>I+VlGDS+6JSrD6yotT+pOvgX/8f5v8R2pQ3/g2zvcLL+s9oP99Ysdbe7k+0uPlH046R84GDCgXHZ4Jv5w8X8EQ==</t>
  </si>
  <si>
    <t>N035 on 26/06/2026 06:00</t>
  </si>
  <si>
    <t>5462e5c4-417c-f111-ab0f-7c1e521d6cd8</t>
  </si>
  <si>
    <t>gdeiVWdhG/PkByHQmD1r3KO6Ao2jAtJb/OIw0pWOcA8rSzz7kcaudUk21nQG4tPRiHfKEycOEJThjMpzhpCrUQ==</t>
  </si>
  <si>
    <t>N035 on 26/06/2026 07:00</t>
  </si>
  <si>
    <t>0cc599bd-417c-f111-ab0e-000d3a7ee765</t>
  </si>
  <si>
    <t>IlqcT4hrTBlIa3cpbDJeyc9uVoA0bLc3Reapm8jRS9dQs6La62IipsLCjgCOb8g6aVfQRqVFG6M9c2l5fiLRvA==</t>
  </si>
  <si>
    <t>N035 on 26/06/2026 08:00</t>
  </si>
  <si>
    <t>6fc599bd-417c-f111-ab0e-000d3a7ee765</t>
  </si>
  <si>
    <t>nvDKBv4g7+aRTkDCcbc0UuQW2h8Bw9XC3YZgL33qnsVOKoCEGCLwcYJQsfZUKXBJ0YTRMFZLfYqNPkmpr3Q2wQ==</t>
  </si>
  <si>
    <t>N035 on 26/06/2026 09:00</t>
  </si>
  <si>
    <t>2f1392c3-417c-f111-ab0e-000d3a7ee765</t>
  </si>
  <si>
    <t>tzd7ctffcE2ta98YsJAQ7n4dKeivgGOmh7/KjrSeyXkMm3PJT5e73uAy6w/QbNPT0CIOGwP3eB4pXa1bD3jZQg==</t>
  </si>
  <si>
    <t>N035 on 26/06/2026 10:00</t>
  </si>
  <si>
    <t>d50eedbe-417c-f111-ab0f-7c1e521d6cd8</t>
  </si>
  <si>
    <t>RvmI0xJO1hBoJLLvejFTDFSCT1Sx+O0k72M6CTPB5725R9kg+jy36EbAgB417OLptLo9VwXsIvZqkt/5z3miAg==</t>
  </si>
  <si>
    <t>N035 on 26/06/2026 11:00</t>
  </si>
  <si>
    <t>31c599bd-417c-f111-ab0e-000d3a7ee765</t>
  </si>
  <si>
    <t>kuGx80M8TFjJj33AjIgJNqeMLIzNNpFpgUhUbHwmFDEIfz0i3nEgCwouFv5mvBMuAhcVs0x9BFjSYqX+dyToZg==</t>
  </si>
  <si>
    <t>N035 on 26/06/2026 12:00</t>
  </si>
  <si>
    <t>12b598bb-417c-f111-ab0f-7c1e521d6dd0</t>
  </si>
  <si>
    <t>EVjrEl9/aSum5cjMwbVdcRvWtIi2WR1ns8q+BsHkTfrXssgkR3JlwyRs+x2D6fjcXFjUJe6pctOeVoKOFqtqbg==</t>
  </si>
  <si>
    <t>N035 on 26/06/2026 13:00</t>
  </si>
  <si>
    <t>50bd2ebf-417c-f111-ab0e-7ced8d396fa2</t>
  </si>
  <si>
    <t>lWtG2iZainLKFlItYKZhaSbTxshXGtWysNqJKjpoigjai/s5UyZt82gcfRK3kooAhdUypOjU7k4k69nNfIaCQw==</t>
  </si>
  <si>
    <t>N035 on 26/06/2026 14:00</t>
  </si>
  <si>
    <t>23de2ec5-417c-f111-ab0e-7c1e521e7522</t>
  </si>
  <si>
    <t>xPLT2m82msOh+tzFBb+Y5KM2tG8WwvlNocVqEB06CpY3gRlClSQPk117O5Et4CiDjOyF+z/lqMnCW2R0OAIokQ==</t>
  </si>
  <si>
    <t>N035 on 26/06/2026 15:00</t>
  </si>
  <si>
    <t>893839b9-417c-f111-ab0e-7c1e521e7522</t>
  </si>
  <si>
    <t>JlcR+4DIPZ2/1D+973oW6KtM108K1GnX02IVkWZQ3hyAdLD85vVmjAbOT/+65A/op8h1KZFC3DXyL0PepK5yEA==</t>
  </si>
  <si>
    <t>N035 on 26/06/2026 16:00</t>
  </si>
  <si>
    <t>17c499bd-417c-f111-ab0e-000d3a7ee765</t>
  </si>
  <si>
    <t>kD5Y8hD3/v3EIU5xkJtMZJd5CQG5Dv6hzm4JkBGz6ALI4fTvr1n8ZqscHzXMy6ZEk2rRiYi8SlMO2tomElYR6Q==</t>
  </si>
  <si>
    <t>N035 on 26/06/2026 17:00</t>
  </si>
  <si>
    <t>302427c5-417c-f111-ab0e-7ced8d396fa2</t>
  </si>
  <si>
    <t>0tm+1Q6U+6KgDTHuzbCbQW9zRC+vJ/zN8DZdg7TUkNPx4UgoCyh5gAW718neRlqj+tPWvHUkIg1TGAskAbV3Tw==</t>
  </si>
  <si>
    <t>N035 on 26/06/2026 18:00</t>
  </si>
  <si>
    <t>043a98c1-417c-f111-ab0f-7c1e521d6dd0</t>
  </si>
  <si>
    <t>4W+ZLuN36OhE5PzYdDSeqP4uHyj5l5WIJyGgsyzgtrCJ3BB0sGaCp3eaRuptB8yQNjMQJPMoklyUZjvXDiPSeA==</t>
  </si>
  <si>
    <t>N035 on 26/06/2026 19:00</t>
  </si>
  <si>
    <t>863898c1-417c-f111-ab0f-7c1e521d6dd0</t>
  </si>
  <si>
    <t>oe4X6ZTiElpsSZAXtljxL/mhYU0lEW1JhrdLGc0RJKfxpc2MU8GzT5ZmSk1P/hNkv7T+8cR1TRem3dpqNgIJnA==</t>
  </si>
  <si>
    <t>N035 on 26/06/2026 20:00</t>
  </si>
  <si>
    <t>355436bf-417c-f111-ab0e-7c1e521e7522</t>
  </si>
  <si>
    <t>feQXvGgMGa1DwcnWSUq3K8VWVbVIqXSNvwZHoYYFMRR5G78ggqyv5WgSGEX13B3LbQqfMSawJ7MxSO7DqdY5/g==</t>
  </si>
  <si>
    <t>N035 on 26/06/2026 21:00</t>
  </si>
  <si>
    <t>9b3a98c1-417c-f111-ab0f-7c1e521d6dd0</t>
  </si>
  <si>
    <t>/GUl6jTV8qhfGI/+cZnnt4a/Qj1o6eMh1r1CBLGsHkKpNCvzO4ocfeTOi+tEslilLpqIEcpwtT+4x2QeNPRs+w==</t>
  </si>
  <si>
    <t>N035 on 26/06/2026 22:00</t>
  </si>
  <si>
    <t>2ec599bd-417c-f111-ab0e-000d3a7ee765</t>
  </si>
  <si>
    <t>B3Zxy2+vs8HjF8QGmbB8ktx9QyEffYU63/5O00U6NG7qd8SzqOkL7ZQprYHcvsxMdCn1di1CMbZQZ/Wo04nkvA==</t>
  </si>
  <si>
    <t>N035 on 26/06/2026 23:00</t>
  </si>
  <si>
    <t>51d067be-417c-f111-ab0e-6045bd12f47d</t>
  </si>
  <si>
    <t>l4yclLZSui+SiW07ldQ0KdCJXNcLU4HZv1XlBy7i0H+/HTJO3I5oy4eWvqzccbLy5unlmoV1X69AAyP+t8q5WA==</t>
  </si>
  <si>
    <t>N035 on 27/06/2026 00:00</t>
  </si>
  <si>
    <t>0c0eedbe-417c-f111-ab0f-7c1e521d6cd8</t>
  </si>
  <si>
    <t>tc+PNQySqxu7GKDHlA9II0wQnr/EhD5gebAbiAUbfJpV4Jhl+8Un8ujdk+ffvra9ueNl9M3KLQPdJ6SfkT3RoQ==</t>
  </si>
  <si>
    <t>N035 on 27/06/2026 01:00</t>
  </si>
  <si>
    <t>a5e4f1b8-417c-f111-ab0f-7c1e521d6cd8</t>
  </si>
  <si>
    <t>pT/rkRVjoPzUBw7xhO2JxrMvnX2YnkM9DA/2qZlHpi0hyDrFY06ri7gaCbvIZv1lTzvZ0frAkdzyMhhmLGlVPg==</t>
  </si>
  <si>
    <t>N035 on 27/06/2026 02:00</t>
  </si>
  <si>
    <t>5bbd2ebf-417c-f111-ab0e-7ced8d396fa2</t>
  </si>
  <si>
    <t>z/ySzMN+D73B9sWSIN4YITrofiP9DYg5KbLJC0TQFIHe/oLd9R+yUaYS1R4btWKMsrYPdCiiuFQJ9LI9IwI5Ow==</t>
  </si>
  <si>
    <t>N035 on 27/06/2026 03:00</t>
  </si>
  <si>
    <t>97c499bd-417c-f111-ab0e-000d3a7ee765</t>
  </si>
  <si>
    <t>D+siLGvoBxZgCwOeIxHviXcMbpNrarH22AhK11c5KP/GKWJ5Vwl++wV0nReyzaV7euDkjC8BnG4vE6HalCEFPQ==</t>
  </si>
  <si>
    <t>N035 on 27/06/2026 04:00</t>
  </si>
  <si>
    <t>cae4f1b8-417c-f111-ab0f-7c1e521d6cd8</t>
  </si>
  <si>
    <t>ergEA51UkBhsUTleg4QZqFXFNVSCmxK7Z0asgxtLXC8wAe0BtGz+jhQtRJsbDs6sIC1PaZ5GY/Zsw1I1j0IzQQ==</t>
  </si>
  <si>
    <t>N035 on 27/06/2026 05:00</t>
  </si>
  <si>
    <t>973998c1-417c-f111-ab0f-7c1e521d6dd0</t>
  </si>
  <si>
    <t>lQfl4BvznEW2A7OaOUPMiaP7+QPiNiSS+D3t5kFMbMAj+LCEv1wdoLZHti3T3pZ5G22dnktZEXsbcF03uDjX7A==</t>
  </si>
  <si>
    <t>N035 on 27/06/2026 06:00</t>
  </si>
  <si>
    <t>e30dedbe-417c-f111-ab0f-7c1e521d6cd8</t>
  </si>
  <si>
    <t>+QuRZOtvM3L6FTF++k8ApQx1DVQ7WUYKprkGI7YSg78ojHd6arT5yA5DcXNiok0XUSYum5dQLbng57DFyeOssA==</t>
  </si>
  <si>
    <t>N035 on 27/06/2026 07:00</t>
  </si>
  <si>
    <t>f1dd2ec5-417c-f111-ab0e-7c1e521e7522</t>
  </si>
  <si>
    <t>v0B9ey46k4yrZB2ImiA5gbPXf0clLaAr9CjWlJVB1kas212WR4uH1D+Z8kIYwtqyAiQ1GbWLmPxDhB+aFBuCtg==</t>
  </si>
  <si>
    <t>N035 on 27/06/2026 08:00</t>
  </si>
  <si>
    <t>a1e56cb8-417c-f111-ab0e-6045bd12f47d</t>
  </si>
  <si>
    <t>cN5fCU3uagtxLz4bJ1aswpvjLrcYfDMdSUNTFjUSkKdNlZ49EeoOJImcaP2q5AzPDSPrBaMY8WqT3MmDMPzp7w==</t>
  </si>
  <si>
    <t>N035 on 27/06/2026 09:00</t>
  </si>
  <si>
    <t>de62e5c4-417c-f111-ab0f-7c1e521d6cd8</t>
  </si>
  <si>
    <t>AnQkNgWPEtyh0ScbA6pqkC0lWGP5woLK5M9mFILTDeSaMPyfQliCDz1ifmGSCnMeGzr3V2byI11dmkLLmN3gtg==</t>
  </si>
  <si>
    <t>N035 on 27/06/2026 10:00</t>
  </si>
  <si>
    <t>a6de2ec5-417c-f111-ab0e-7c1e521e7522</t>
  </si>
  <si>
    <t>BjG4nKg/M+N4FwkSrwU9uQWAXRYNpc0jsqgOgM+u+eEf7AUd8FsCPi+HGuLo1CTl5ePd9OpZQShwdxj8OS6LQA==</t>
  </si>
  <si>
    <t>N035 on 27/06/2026 11:00</t>
  </si>
  <si>
    <t>483f36b9-417c-f111-ab0e-7ced8d396fa2</t>
  </si>
  <si>
    <t>CFY5MMqjyBfKwo0M/lz8rmtgzojeQgiHq1/WacUeOo4o5LqOcF5qsbwTKmj85l6r+Qf1OFWYdu2DbsJNS+l+jQ==</t>
  </si>
  <si>
    <t>N035 on 27/06/2026 12:00</t>
  </si>
  <si>
    <t>0a2527c5-417c-f111-ab0e-7ced8d396fa2</t>
  </si>
  <si>
    <t>Tt9gr5PtNkyhi2E48z+YxKORLPaaAQikWP5LxETy+KcbUJ5v9+rJY47K2K29nAJN4qs+nwhEpBVdf3h77S035g==</t>
  </si>
  <si>
    <t>N035 on 27/06/2026 13:00</t>
  </si>
  <si>
    <t>081392c3-417c-f111-ab0e-000d3a7ee765</t>
  </si>
  <si>
    <t>OK9Vi2HLgrevujgmLoHoeflvrXuZZUBGm+3ro6MoeVmuksyMHm7/kNJyri1DmF2aNt0F4lJyGGRfkH79n0Squg==</t>
  </si>
  <si>
    <t>N035 on 27/06/2026 14:00</t>
  </si>
  <si>
    <t>a65436bf-417c-f111-ab0e-7c1e521e7522</t>
  </si>
  <si>
    <t>Vz7sg/UePycu535UpL6gUmBUrssBRv7uZWeik9NgFLZfg18h3M+2kkB11oee4Oi/ZdJwIxatUelghOz5AMfVzQ==</t>
  </si>
  <si>
    <t>N035 on 27/06/2026 15:00</t>
  </si>
  <si>
    <t>a8bb2ebf-417c-f111-ab0e-7ced8d396fa2</t>
  </si>
  <si>
    <t>CL+TychMXctJNY5073psFnB68NP9NvvvoUhDcT59EV7JaKqn4ueW5a6wyObGm+ATof/wLjXG6ELa2C8UEhPELQ==</t>
  </si>
  <si>
    <t>N035 on 27/06/2026 16:00</t>
  </si>
  <si>
    <t>d20dedbe-417c-f111-ab0f-7c1e521d6cd8</t>
  </si>
  <si>
    <t>fZa09BcdjqFIjge7Uuvi/FHzubiTwUuecIEoUMD7uVv//7Ktw9DMIjaf3EIAUZGfBAsaJogOH04qek8Bmw6taA==</t>
  </si>
  <si>
    <t>N035 on 27/06/2026 17:00</t>
  </si>
  <si>
    <t>58bd2ebf-417c-f111-ab0e-7ced8d396fa2</t>
  </si>
  <si>
    <t>tZIUS+8GtOPrN6wOZPOLBGSDmbp3T89QW/DIcaTwPG+spjU6Z8pX0GQB1UMI24BxrNY91bCPFAuz/8A3pNV+TQ==</t>
  </si>
  <si>
    <t>N035 on 27/06/2026 18:00</t>
  </si>
  <si>
    <t>4ac599bd-417c-f111-ab0e-000d3a7ee765</t>
  </si>
  <si>
    <t>AYTnxTcqFoflnsHmcgElzMsEyJuwWAj8GExFE8LNkqFKUW8/B5vR17mjGxi3ouisIltT5WFBBWtzSNT+5udE5w==</t>
  </si>
  <si>
    <t>N035 on 27/06/2026 19:00</t>
  </si>
  <si>
    <t>4ac499bd-417c-f111-ab0e-000d3a7ee765</t>
  </si>
  <si>
    <t>8L2E18+csF8PU4idCkgO+NlvgFBcKZY1nBnfxe63PS2hGUbyUrkX2HBeEkhQNaUrH2JvZRzUEYeNs/BK1aGqbA==</t>
  </si>
  <si>
    <t>N035 on 27/06/2026 20:00</t>
  </si>
  <si>
    <t>b4b498bb-417c-f111-ab0f-7c1e521d6dd0</t>
  </si>
  <si>
    <t>amluwALgh928rcNCmr/zOYDsggUkP6ofBHeZHcv85/cHNUyltJX3licEOOWT7eyk+IUeMX/xHEf4zhd6xzSOBw==</t>
  </si>
  <si>
    <t>N035 on 27/06/2026 21:00</t>
  </si>
  <si>
    <t>8db498bb-417c-f111-ab0f-7c1e521d6dd0</t>
  </si>
  <si>
    <t>KZ3Q68OpxFQSnLo/BxmKpGCZVTk5KN1/MekUDXglSpKCg847rpsYDZ4ANffqLtiBFzjA3oixVMC0YZaNpFfK2A==</t>
  </si>
  <si>
    <t>N035 on 27/06/2026 22:00</t>
  </si>
  <si>
    <t>1763e5c4-417c-f111-ab0f-7c1e521d6cd8</t>
  </si>
  <si>
    <t>zwmk4HD2+vZyJYXwfSAcIxmQ2zfUgek+57rBdu90tE2ucRHeDsMEhCP9LqAroTUAxsOimsSeTQ/b+nedEo8jDQ==</t>
  </si>
  <si>
    <t>N035 on 27/06/2026 23:00</t>
  </si>
  <si>
    <t>4edf90c7-417c-f111-ab0f-7c1e521d6dd0</t>
  </si>
  <si>
    <t>GR4W2j67Pf4vvz76xD7/A4o4XrpkwATZV2k1Oxe8DHTaYK1TkjJVk9aGqe+SHaXsgekeEO+Zflr/ulg0VLaAMQ==</t>
  </si>
  <si>
    <t>N035 on 28/06/2026 00:00</t>
  </si>
  <si>
    <t>631392c3-417c-f111-ab0e-000d3a7ee765</t>
  </si>
  <si>
    <t>XAROpfXR47BKEPBvXKu/3AU/on0xPddg5cJ6iuKEJ8FnZSWcE0ecDjmKLjFhq/GZZ3YbSDavefn0hFLB6cmA5w==</t>
  </si>
  <si>
    <t>N035 on 28/06/2026 01:00</t>
  </si>
  <si>
    <t>42b598bb-417c-f111-ab0f-7c1e521d6dd0</t>
  </si>
  <si>
    <t>COSe8MdIIL/C83/eJ5x7Vfx/20kTdVTo0wPrszLUdRvS40IYm81AaUtw5AfiTE/vfucFbS/dx6z3m6V6UtY6zQ==</t>
  </si>
  <si>
    <t>N035 on 28/06/2026 02:00</t>
  </si>
  <si>
    <t>34b598bb-417c-f111-ab0f-7c1e521d6dd0</t>
  </si>
  <si>
    <t>EmIw4Cfq/zello88cr/A6K87p9W82qo6KsjxL2V0fZyhcNCDH1P4uH8W0LXh2ndsV6eiGzq15Jk1MvrrKjXwIA==</t>
  </si>
  <si>
    <t>N035 on 28/06/2026 03:00</t>
  </si>
  <si>
    <t>330fedbe-417c-f111-ab0f-7c1e521d6cd8</t>
  </si>
  <si>
    <t>1r3QR2vYl1P6J+LHQ9YDQMUilyQXaP9WMcmEExPIbRyeYxwtBG0EU5q6YV02X8XfYPZeDc+ptSwuDhOiKlartg==</t>
  </si>
  <si>
    <t>N035 on 28/06/2026 04:00</t>
  </si>
  <si>
    <t>040dedbe-417c-f111-ab0f-7c1e521d6cd8</t>
  </si>
  <si>
    <t>PCj0O1VyVqGd6pi/hl1xufL6O0pgZxuCpgq5bWV9lszniS5ymT5xonQQ6ADmuOm0WAEKsqkkvu3GJE1fN2mJeg==</t>
  </si>
  <si>
    <t>N035 on 28/06/2026 05:00</t>
  </si>
  <si>
    <t>87bd2ebf-417c-f111-ab0e-7ced8d396fa2</t>
  </si>
  <si>
    <t>j42/zHGkuBup3SoNMIvAW+hJmYxnmQhwzr3znB+vSX00qcxsFNxHhK2RVJ1IauRkcVTNasaPqOLPZqwP5IL5VQ==</t>
  </si>
  <si>
    <t>N035 on 28/06/2026 06:00</t>
  </si>
  <si>
    <t>452427c5-417c-f111-ab0e-7ced8d396fa2</t>
  </si>
  <si>
    <t>AUIO5wuwx/HMpNrF0KY3S7d/GjvQYijlvboDQNTZP1bc2tdDfAvpirUkHz/SNT/9xS12/vZem0iHLY3FK2KGxg==</t>
  </si>
  <si>
    <t>N035 on 28/06/2026 07:00</t>
  </si>
  <si>
    <t>3b3f36b9-417c-f111-ab0e-7ced8d396fa2</t>
  </si>
  <si>
    <t>7GPw6rlquWqYtEqEKqBbIc4aFpveqV3pmy5t5J+QbHi/Sz17ap4uLvS74hWrKRWHYXBJG+mtk7GBaEJia4jdNQ==</t>
  </si>
  <si>
    <t>N035 on 28/06/2026 08:00</t>
  </si>
  <si>
    <t>0ede2ec5-417c-f111-ab0e-7c1e521e7522</t>
  </si>
  <si>
    <t>yQY2dWWXE+C+ci03zcJglzZS5kRzfYJ3/Qgpyo0vWTJ8A8C1Tio5AEEqiVITCqK+QwF4n6uhX685ZmG1WyxclQ==</t>
  </si>
  <si>
    <t>N035 on 28/06/2026 09:00</t>
  </si>
  <si>
    <t>993898c1-417c-f111-ab0f-7c1e521d6dd0</t>
  </si>
  <si>
    <t>SZ7KVFvTAc1DkKfvu5lNClvGz8xalrrddf2cycFw1Pno3MFXIQVE62Qvt9BKGzJMxkjxd3nCQQ9zOJNSiLNyng==</t>
  </si>
  <si>
    <t>N035 on 28/06/2026 10:00</t>
  </si>
  <si>
    <t>553898c1-417c-f111-ab0f-7c1e521d6dd0</t>
  </si>
  <si>
    <t>wGN7lkN1ZtslWvNSKdUuM8ge0tHjhWq60xEo3laXktob9VQaIk8WNj9FCtn31tOqXvTUN9ijV+jIxy6Dh7xpJw==</t>
  </si>
  <si>
    <t>N035 on 28/06/2026 11:00</t>
  </si>
  <si>
    <t>21b598bb-417c-f111-ab0f-7c1e521d6dd0</t>
  </si>
  <si>
    <t>1wrIbIP6TmeqInAAo4zguyGIB2uKju3b8T+RCYHYS0mzV+7euK9G6iXBhyTTG1+o/r4AEa7HQaKdtz3SVNdxHA==</t>
  </si>
  <si>
    <t>N035 on 28/06/2026 12:00</t>
  </si>
  <si>
    <t>89b498bb-417c-f111-ab0f-7c1e521d6dd0</t>
  </si>
  <si>
    <t>M9OXHA2fV2re2CneyvEJq0wjc5QoMTUZYwpezONAwr51jPz5Tcr+XD0rgeGcDyIXvZQk7GOV0LhGQOdZqwY0Jw==</t>
  </si>
  <si>
    <t>N035 on 28/06/2026 13:00</t>
  </si>
  <si>
    <t>3fc599bd-417c-f111-ab0e-000d3a7ee765</t>
  </si>
  <si>
    <t>zByknun5Y4z0J9nT6HZgVAbVRMfj+ybDwVk2lhgJJbVcu57uuh5xL6qzVghW1R7zDy+4KscctCUOgSOsMoD6RQ==</t>
  </si>
  <si>
    <t>N035 on 28/06/2026 14:00</t>
  </si>
  <si>
    <t>c70dedbe-417c-f111-ab0f-7c1e521d6cd8</t>
  </si>
  <si>
    <t>YfvaLlEciK734tcKa9cKIYh/BBv3H4h3Oet9NeLOc0mDN3Qn2ALjWYZWH4zk1GGiPypam5u1Aw6CeZyeFMeZPA==</t>
  </si>
  <si>
    <t>N035 on 28/06/2026 15:00</t>
  </si>
  <si>
    <t>6a2427c5-417c-f111-ab0e-7ced8d396fa2</t>
  </si>
  <si>
    <t>D3j2p0Tp6iLTlgMJwiR9eB+vBwKIbUsld25P5SFmr9rdlaGBA2QSA4WtN1rr3ZDIII70dJ6DnZZPo85RdUMRxQ==</t>
  </si>
  <si>
    <t>N035 on 28/06/2026 16:00</t>
  </si>
  <si>
    <t>47e5f1b8-417c-f111-ab0f-7c1e521d6cd8</t>
  </si>
  <si>
    <t>RHvgK76ujGp+vHSZkY6lcmYbEPmL8OaFe6r1OkPjnzFXSscFViJynGG3zLdmqnV3CVhY3sSNwrBMrhkcNRVpKQ==</t>
  </si>
  <si>
    <t>N035 on 28/06/2026 17:00</t>
  </si>
  <si>
    <t>2f3f36b9-417c-f111-ab0e-7ced8d396fa2</t>
  </si>
  <si>
    <t>vhDPLk5ECCmEocqr/hJyQNz+jHrdRYBcztaX2C0XmhzLqPYaYGJf/EQY7wt7fbJOqyxM65rTp8VGSUiWNi7ffw==</t>
  </si>
  <si>
    <t>N035 on 28/06/2026 18:00</t>
  </si>
  <si>
    <t>3bbd2ebf-417c-f111-ab0e-7ced8d396fa2</t>
  </si>
  <si>
    <t>h2dUi7AOUAq12/bCOCJmXR7pIe77CJRnme3MdfkJRYJslnteTAlezCTqrTMJMHfE5dGwwWGr13RZKMlR21voKA==</t>
  </si>
  <si>
    <t>N035 on 28/06/2026 19:00</t>
  </si>
  <si>
    <t>523f36b9-417c-f111-ab0e-7ced8d396fa2</t>
  </si>
  <si>
    <t>QStQruuCFL6zg8bu5dOCAhvCN5lQDfbRfdOBlvSusTIKgAt+VqOgzrqo+TrcACb2L18mPm+Q27wh2JSye26HUQ==</t>
  </si>
  <si>
    <t>N035 on 28/06/2026 20:00</t>
  </si>
  <si>
    <t>f85436bf-417c-f111-ab0e-7c1e521e7522</t>
  </si>
  <si>
    <t>0z9QU1uMNTy7XlC4XxeRRtWT8WBtq2mmiYrz2qv1MuVVnKgsqWx5hCx4uKViEGDvsrOJGS+d0nDf4BHPrrLI4g==</t>
  </si>
  <si>
    <t>N035 on 28/06/2026 21:00</t>
  </si>
  <si>
    <t>1b0fedbe-417c-f111-ab0f-7c1e521d6cd8</t>
  </si>
  <si>
    <t>4dbQbEmSRQbWglf0f0itW4pkyiI+f8qwdOPn/0Z0j2Z2XJLQG5wBsqiX3LOO6XjeMWuhbPslyOhpXmcLNXgzUQ==</t>
  </si>
  <si>
    <t>N035 on 28/06/2026 22:00</t>
  </si>
  <si>
    <t>69b598bb-417c-f111-ab0f-7c1e521d6dd0</t>
  </si>
  <si>
    <t>5QUE+5V6dyHVfd2tQi7adUT03KCYwT0bx57JnAPClmipXQ1FUsQsZoMteUAI8R5DiBJkpIrqf+Fqw5NDxf2VHw==</t>
  </si>
  <si>
    <t>N035 on 28/06/2026 23:00</t>
  </si>
  <si>
    <t>542527c5-417c-f111-ab0e-7ced8d396fa2</t>
  </si>
  <si>
    <t>uBMe5h8RdwRK5hCJu9CRrHYCTYGIa5mrtuG+8Z6DPBUNeJVEruB0t6Zb7776TS9A+0c2sBFEocrefC7vss8DCA==</t>
  </si>
  <si>
    <t>N035 on 29/06/2026 00:00</t>
  </si>
  <si>
    <t>261392c3-417c-f111-ab0e-000d3a7ee765</t>
  </si>
  <si>
    <t>Op3ps1v3H7BXFsDNbHVVEE4cn46xFD/ROOOO6uq9tp+BPQTR5LMWpOtbdbkPg4gcbERntSFDlvn7HqbayLhQXQ==</t>
  </si>
  <si>
    <t>N035 on 29/06/2026 01:00</t>
  </si>
  <si>
    <t>323998c1-417c-f111-ab0f-7c1e521d6dd0</t>
  </si>
  <si>
    <t>DG/mN5uLbXaV0dpv4siuZt7VM/w7WYQWKJUMRy/Jm6sFQmI9gbl6uS949SzKQydrpMv+0/hy+Bxk/G8vDU6RMw==</t>
  </si>
  <si>
    <t>N035 on 29/06/2026 02:00</t>
  </si>
  <si>
    <t>7c3839b9-417c-f111-ab0e-7c1e521e7522</t>
  </si>
  <si>
    <t>gS1ucG/oVwdfCQQ2TthPe6tyswEam7hv9E0jhgvXDmFmioWEw+IzXx0oIBl5i4hy9T0+6IVxLjbALqFOBrKYCQ==</t>
  </si>
  <si>
    <t>N035 on 29/06/2026 03:00</t>
  </si>
  <si>
    <t>145436bf-417c-f111-ab0e-7c1e521e7522</t>
  </si>
  <si>
    <t>9BMV9MkKQDgvV8A/Qo9jjHhnNQcf77RY6dyMB7DG10CbD/QgdJTq/JNjyco3eEZ22LT+UtR1GYaOXVQnMMFHJQ==</t>
  </si>
  <si>
    <t>N035 on 29/06/2026 04:00</t>
  </si>
  <si>
    <t>7bb498bb-417c-f111-ab0f-7c1e521d6dd0</t>
  </si>
  <si>
    <t>UR3AGxGukzEuBcd1Nvld0jJOHuG9jRNIGWqXWh+TR8POlXP9xE1pYXEIyWV1ppNlpIIugquBcMfyxmBV5akcIA==</t>
  </si>
  <si>
    <t>N035 on 29/06/2026 05:00</t>
  </si>
  <si>
    <t>83b598bb-417c-f111-ab0f-7c1e521d6dd0</t>
  </si>
  <si>
    <t>6uQDWcaQSGpFZNAxU+KQvMHEd10SGhftwr3LUm8bjTyTi+QCrxN34IWKcwNKsu4LNWVIhsv36dENon29TAOR8g==</t>
  </si>
  <si>
    <t>N035 on 29/06/2026 06:00</t>
  </si>
  <si>
    <t>5d0eedbe-417c-f111-ab0f-7c1e521d6cd8</t>
  </si>
  <si>
    <t>7pSAutyareN8sRM+EKsGV8e7KGOGei6gqDEdj7tjF38KuJDYX+Aqyrmv76XFIUhKwpHJXUwZQ1l8RANiZeCLZQ==</t>
  </si>
  <si>
    <t>N035 on 29/06/2026 07:00</t>
  </si>
  <si>
    <t>503839b9-417c-f111-ab0e-7c1e521e7522</t>
  </si>
  <si>
    <t>vfWqdPA9g1m/XbFTsRes7/trE0/QS8tC4jBBqgOThf3QipWhcgpdC4qSZxnVaMNPRgzt451a3FN9b+xbhPn1+w==</t>
  </si>
  <si>
    <t>N035 on 29/06/2026 08:00</t>
  </si>
  <si>
    <t>94b598bb-417c-f111-ab0f-7c1e521d6dd0</t>
  </si>
  <si>
    <t>j6d2eUDjwGuwh511a/dh51LjyiBG5CMR+NZduz0d1+Dt/RfATkI9wlzgvDzYuPvw/a83Qe+jflVDUfJqJnn7BQ==</t>
  </si>
  <si>
    <t>N035 on 29/06/2026 09:00</t>
  </si>
  <si>
    <t>b31392c3-417c-f111-ab0e-000d3a7ee765</t>
  </si>
  <si>
    <t>YRF19e2qcLq7Md8g0JrJVTDMlBFc0iY0DrbYk3bCrDabOSTaUGLdjM9uvdSk1HIszcK+rATHitMdb3xBix1KoQ==</t>
  </si>
  <si>
    <t>N035 on 29/06/2026 10:00</t>
  </si>
  <si>
    <t>482527c5-417c-f111-ab0e-7ced8d396fa2</t>
  </si>
  <si>
    <t>Z4ylmlS8qqKXriif12DruAvEW7t7rLc8paoBF+NtimfO12U/SqmJSQ5Lzx+eh8eQH8Z2CCkbPU5GxDCVGdw/uQ==</t>
  </si>
  <si>
    <t>N035 on 29/06/2026 11:00</t>
  </si>
  <si>
    <t>6d62e5c4-417c-f111-ab0f-7c1e521d6cd8</t>
  </si>
  <si>
    <t>A65Dq+pY016THZDPC5RjXV7WdoLLk4uESNkE+bXs0CwwZTI8Em/pWfladBRBKTLXq/mH4zgo79JwiwN490L6kw==</t>
  </si>
  <si>
    <t>N035 on 29/06/2026 12:00</t>
  </si>
  <si>
    <t>205436bf-417c-f111-ab0e-7c1e521e7522</t>
  </si>
  <si>
    <t>QzV3pT0F2RTuOqYgQSCDIS6UiKsMJty1kqq72ptlEczwpmszp9OawBVp1SbDTvwu8PPFKVzpDTKjw/TbACeQCA==</t>
  </si>
  <si>
    <t>N035 on 29/06/2026 13:00</t>
  </si>
  <si>
    <t>570eedbe-417c-f111-ab0f-7c1e521d6cd8</t>
  </si>
  <si>
    <t>NUaTm472fuAK2gOVP6EbanpnlGYXQkHezwthmwLUgQmD2iNzND7NDLLEqHjptQIXrPFXP9E/E7EkxPkBYdki/Q==</t>
  </si>
  <si>
    <t>N035 on 29/06/2026 14:00</t>
  </si>
  <si>
    <t>553f36b9-417c-f111-ab0e-7ced8d396fa2</t>
  </si>
  <si>
    <t>j9wbH1IH0TFJ96JdqEJjLj5UEXarUU1BowuaDqSlttkq/qXnzukTcFGlkygXqfgKAH4ZNtARytUNpgcz6YHwrg==</t>
  </si>
  <si>
    <t>N035 on 29/06/2026 15:00</t>
  </si>
  <si>
    <t>a3e56cb8-417c-f111-ab0e-6045bd12f47d</t>
  </si>
  <si>
    <t>5H+9WDRWkmeoVlkWj0UcnjmOUaIXSrO5OfrBNYgueJIOjttaL5Yajk9loSuN2AlHZWnBz3/QXhEKBR0gIQ5E7g==</t>
  </si>
  <si>
    <t>N035 on 29/06/2026 16:00</t>
  </si>
  <si>
    <t>010fedbe-417c-f111-ab0f-7c1e521d6cd8</t>
  </si>
  <si>
    <t>zbB6VAwqZ6Izfl80nEXm+y2xjBVDEWLFvnUiu7/ABA3MBThXtz+4sTS5Faheb/lQp46a1km6jUm8GWgykgWaRw==</t>
  </si>
  <si>
    <t>N035 on 29/06/2026 17:00</t>
  </si>
  <si>
    <t>2de5f1b8-417c-f111-ab0f-7c1e521d6cd8</t>
  </si>
  <si>
    <t>m5KcIZOWz4y06fHQn/FG7RrLDzfnpa1tT3F4ght3p1sQfxWbwsrmhgy7cpGKPzVzyGTa4T07DXe3SqMv5X5DJg==</t>
  </si>
  <si>
    <t>N035 on 29/06/2026 18:00</t>
  </si>
  <si>
    <t>fd3898c1-417c-f111-ab0f-7c1e521d6dd0</t>
  </si>
  <si>
    <t>dAEri8KLJrNh0OcrNrYv6pLu2zWxiPvVPDVCr6s6/1Oh49KzLARZ3Ot3uG4J/Q+Z6rdOI8MP55l33IoPI6lDVg==</t>
  </si>
  <si>
    <t>N035 on 29/06/2026 19:00</t>
  </si>
  <si>
    <t>9c3839b9-417c-f111-ab0e-7c1e521e7522</t>
  </si>
  <si>
    <t>BjeGGsoEtOrFGHVlpWVVK/I2aeK5t2LNZ/ovVOOYniFENZPLJJNF6tDiUDHyiIJn6HsALtUrTg9bvQLvBilgwQ==</t>
  </si>
  <si>
    <t>N035 on 29/06/2026 20:00</t>
  </si>
  <si>
    <t>a4c599bd-417c-f111-ab0e-000d3a7ee765</t>
  </si>
  <si>
    <t>q7wUZrEgoaQNE0TDJ+8k+dS7w6Z4jrXC0/wnGgUqLpogjymGo28wdcCIv8deuXOkojvpu3BHJUxEu+GUWX2FrA==</t>
  </si>
  <si>
    <t>N035 on 29/06/2026 21:00</t>
  </si>
  <si>
    <t>bc1392c3-417c-f111-ab0e-000d3a7ee765</t>
  </si>
  <si>
    <t>PWME2fNmDSrsrHJaogGRmcMwQ/wXVda4g7STBKE4CGwHHAXyiwj6cSbmSljvSUM8x1TIvRB1i3CWkvT81oMsDQ==</t>
  </si>
  <si>
    <t>N035 on 29/06/2026 22:00</t>
  </si>
  <si>
    <t>fbbb2ebf-417c-f111-ab0e-7ced8d396fa2</t>
  </si>
  <si>
    <t>bR7mlMhPjDp17oX8ZwEgu4atcHjTU3Q3v8BoITfm+kZTnghDP3JxTAB9FMSQxSoi0YAtCf+zVGuuy3XjR0BX2g==</t>
  </si>
  <si>
    <t>N035 on 29/06/2026 23:00</t>
  </si>
  <si>
    <t>16e15dc4-417c-f111-ab0e-6045bd12f47d</t>
  </si>
  <si>
    <t>VCF4UaDsi8oF3kp5nJwdWrQmUwqSF83PWccmXW83+o8jYam0qhfbhPpfLLIbP+YHsabNij3CmxyIbB9rW3LZ5Q==</t>
  </si>
  <si>
    <t>N035 on 30/06/2026 00:00</t>
  </si>
  <si>
    <t>025436bf-417c-f111-ab0e-7c1e521e7522</t>
  </si>
  <si>
    <t>7nke70HIsH60O6IaWQd8DG+e84MVId53EbBDaLRk1ROmibz2RHUVFM83YynUT1B2OYqEMuhrx5s0VBAt67Yf7A==</t>
  </si>
  <si>
    <t>N035 on 30/06/2026 01:00</t>
  </si>
  <si>
    <t>a863e5c4-417c-f111-ab0f-7c1e521d6cd8</t>
  </si>
  <si>
    <t>unpH2juw+5ZUNoBvcwjq9PETn/CC3Tx0zfdoTD5s11t9wGLUVU6FfLZ4E/uZet51XUlkwblvF1EyD/VaTmXKsQ==</t>
  </si>
  <si>
    <t>N035 on 30/06/2026 02:00</t>
  </si>
  <si>
    <t>d0bd2ebf-417c-f111-ab0e-7ced8d396fa2</t>
  </si>
  <si>
    <t>SEMjAjzc1iF0LSB/uGweYl3z3/V77hMZUfOh2JNwxNdGH/z7ax9aZc+tiDkYaHti41fH7qizLJo9nJyX/ls/oA==</t>
  </si>
  <si>
    <t>N035 on 30/06/2026 03:00</t>
  </si>
  <si>
    <t>c81292c3-417c-f111-ab0e-000d3a7ee765</t>
  </si>
  <si>
    <t>BFVJEsC6OYrJqO3/uB3fFr6+t7yZVVUE3nrklvbKik19UcaSQjY5sqajXJCaNZCq4G9RPCnbF/hTRo+z7hWnLg==</t>
  </si>
  <si>
    <t>N035 on 30/06/2026 04:00</t>
  </si>
  <si>
    <t>5d3a98c1-417c-f111-ab0f-7c1e521d6dd0</t>
  </si>
  <si>
    <t>sxMdNVC62MRdx+o0ua7kS31qNbfewFE3mQ57Fc5RQr6lKgUu/hnioi37Ax8cxas5Dym/KKbFjTEMwCGRf7z+3w==</t>
  </si>
  <si>
    <t>N035 on 30/06/2026 05:00</t>
  </si>
  <si>
    <t>125436bf-417c-f111-ab0e-7c1e521e7522</t>
  </si>
  <si>
    <t>V2gwnwCC5RGroXN7Z2uqmw8FqEqhBYgpwACB1zE/QuUy5bpTqPcGy3t7/SJ/gDp6+cWwfF4ySDwhv+gwpcyUKQ==</t>
  </si>
  <si>
    <t>N035 on 30/06/2026 06:00</t>
  </si>
  <si>
    <t>050fedbe-417c-f111-ab0f-7c1e521d6cd8</t>
  </si>
  <si>
    <t>PbE2xE2Ema477Tt+QzynbLUpTm8f42qIz3Zo5goQZEbpk2RmniZ794sUk5/kL+FJ3k6pbcBFsOrV5EGLgAhBHw==</t>
  </si>
  <si>
    <t>N035 on 30/06/2026 07:00</t>
  </si>
  <si>
    <t>3a5436bf-417c-f111-ab0e-7c1e521e7522</t>
  </si>
  <si>
    <t>6y6p07eahRoUJ8mQ1LYBBGW9BT59iHD6285im45xBBFM5vKIg/2eXHXyOQBBl4g1svq/sUftWGJufaUGuR/PBw==</t>
  </si>
  <si>
    <t>N035 on 30/06/2026 08:00</t>
  </si>
  <si>
    <t>1dbc2ebf-417c-f111-ab0e-7ced8d396fa2</t>
  </si>
  <si>
    <t>FA0qiPdlCoAXGwATseIPrHV62G9Uig2CdQyyaapxVwBTN+08+PZ6Jdw/FTtrwuD2CU+fO5wzXFOqC+l6pJb3wQ==</t>
  </si>
  <si>
    <t>N035 on 30/06/2026 09:00</t>
  </si>
  <si>
    <t>30e25dc4-417c-f111-ab0e-6045bd12f47d</t>
  </si>
  <si>
    <t>32uBHw4AVn4YP18sDXKVGz4f4sFWJ1SeuPPLzjB+5XZhzbEMFIdeT0CLGUh+ou+lUP9Oyqmr8WeZzvdJT83ptg==</t>
  </si>
  <si>
    <t>N035 on 30/06/2026 10:00</t>
  </si>
  <si>
    <t>f0cf67be-417c-f111-ab0e-6045bd12f47d</t>
  </si>
  <si>
    <t>N4g5/qYizH5LRhH+WLxmQWW70XFs3s+5p+TTS0lDhF/ePe5FM7rjNalh+wUs8e4tk3rXteY0F0mHkUhactSjww==</t>
  </si>
  <si>
    <t>N035 on 30/06/2026 11:00</t>
  </si>
  <si>
    <t>7563e5c4-417c-f111-ab0f-7c1e521d6cd8</t>
  </si>
  <si>
    <t>iI8CEu4icZPgUHojKcRCjwchqx4BpqG27Ja++EFwnguI7Vbgmf8wa512Mizo626tnu0qcsoSLKUaqNj4i/WqvA==</t>
  </si>
  <si>
    <t>N035 on 30/06/2026 12:00</t>
  </si>
  <si>
    <t>572427c5-417c-f111-ab0e-7ced8d396fa2</t>
  </si>
  <si>
    <t>x8MWgE6QH9N6zZJcp8S2HLle7uOMk0z5cxfQNtnkG9BuqLy88Nmpm59QXWkziH5p1b+0acHnF3Mo3l9c/A25GQ==</t>
  </si>
  <si>
    <t>N035 on 30/06/2026 13:00</t>
  </si>
  <si>
    <t>c53998c1-417c-f111-ab0f-7c1e521d6dd0</t>
  </si>
  <si>
    <t>ieRJth7tuGj17Y1W3RzaiA7/3SJbIIXTq3XPlsJ1NBFQsLtKuwuR2kVqpkhLdTx5+SYi9hRIPLHqQFj2YDUcWg==</t>
  </si>
  <si>
    <t>N035 on 30/06/2026 14:00</t>
  </si>
  <si>
    <t>e15436bf-417c-f111-ab0e-7c1e521e7522</t>
  </si>
  <si>
    <t>GCe8wZec2fq5TcEtKaVaxhSYMMUHraw3Ni/KYHOByxvt3Z23Ce1Hj85RhfhzPckqR+HEjnoriBRXbyZ8wJA6zw==</t>
  </si>
  <si>
    <t>N035 on 30/06/2026 15:00</t>
  </si>
  <si>
    <t>120dedbe-417c-f111-ab0f-7c1e521d6cd8</t>
  </si>
  <si>
    <t>rJ4/fvDapC07egmeC+E9suNebxeT1v//6E2pAwzPc6904u3tu2Ql6G3XNCtGeyafMntJWxllu/efyrqmp3WuYA==</t>
  </si>
  <si>
    <t>N035 on 30/06/2026 16:00</t>
  </si>
  <si>
    <t>a5c599bd-417c-f111-ab0e-000d3a7ee765</t>
  </si>
  <si>
    <t>hAQQJoGxZvsgCuA3oX58SqP7uQQrawgch98Ca2hGEAFCQzXQeF+k2Erwaz1dyO9mfHF+682UgMwfaUc2mzJk5g==</t>
  </si>
  <si>
    <t>N035 on 30/06/2026 17:00</t>
  </si>
  <si>
    <t>7e3839b9-417c-f111-ab0e-7c1e521e7522</t>
  </si>
  <si>
    <t>kQ/80YcPd0e+Sp2oTUSPkuq9Zc5DCuxFsoC+Nef4g5pLMVVfsjbc2HHknebDYviNZgpo65d97NQZZbiIFVbU7g==</t>
  </si>
  <si>
    <t>N035 on 30/06/2026 18:00</t>
  </si>
  <si>
    <t>7cde2ec5-417c-f111-ab0e-7c1e521e7522</t>
  </si>
  <si>
    <t>6OnLyRPKCqtt9WIito81gebPyj29n9QJ8hbsHh7BBS3Ki3g0qTNmuUuWCA126qhnxEn552aMnqgl0Fy+pK43Vg==</t>
  </si>
  <si>
    <t>N035 on 30/06/2026 19:00</t>
  </si>
  <si>
    <t>bdbc2ebf-417c-f111-ab0e-7ced8d396fa2</t>
  </si>
  <si>
    <t>DWz0a7ivt3+zEUhiVid136ZzkC/BPtPDI7YNhB/9oeGfmGRTWxsW/cpuksfZ4JO4FqVqBA1oOEgfPvB+NxMdYg==</t>
  </si>
  <si>
    <t>N035 on 30/06/2026 20:00</t>
  </si>
  <si>
    <t>2d3a98c1-417c-f111-ab0f-7c1e521d6dd0</t>
  </si>
  <si>
    <t>//MxAj4MdKQBH07mY1rDwVZ/7LYXVxM1PnqTvdVIB6q5TL5m+6fkkqWL/p1L4qxhxVCK5KikhEi7zCOsgryF2w==</t>
  </si>
  <si>
    <t>N035 on 30/06/2026 21:00</t>
  </si>
  <si>
    <t>585536bf-417c-f111-ab0e-7c1e521e7522</t>
  </si>
  <si>
    <t>noQyJQcgMNrvhxWhHKLJBGwgMj0P4/z1gxpV0V3Ea4b1Q7vAtbYVbw584CSu6hK7MgJDd56ka6kb0ybNaLo3Jw==</t>
  </si>
  <si>
    <t>N035 on 30/06/2026 22:00</t>
  </si>
  <si>
    <t>f13998c1-417c-f111-ab0f-7c1e521d6dd0</t>
  </si>
  <si>
    <t>SaRqru8ZUSSundTPNJMONOkV/RDj9LoSUj7alKR752s9uP91NBvKismtm21v0so315B0nKQBeUSIspMUw9hkMA==</t>
  </si>
  <si>
    <t>N035 on 30/06/2026 23:00</t>
  </si>
  <si>
    <t>5c1ce218-427c-f111-ab0f-7c1e521d6cd8</t>
  </si>
  <si>
    <t>xGqlwzj3Vdp5Pv/U1OYd38NEhfO5QeMUof2Fvs5qOO+Vful2/Yy8kSTXBOvaO1kP8XnjF7SaWIh64/JFqr5DzQ==</t>
  </si>
  <si>
    <t>N040b on 01/06/2026 00:00</t>
  </si>
  <si>
    <t>N040b - SCS - LBE - Jun 2026</t>
  </si>
  <si>
    <t>c276421a-427c-f111-ab0e-000d3a7ee765</t>
  </si>
  <si>
    <t>TF9zRTZlz1FpsV5t+GVFbDH36Q1GqkI7LUVES8OIebv0EQ/cM3kPA/OTV2ux1Y36ofVJmc8bVuYZALsRW2Afyw==</t>
  </si>
  <si>
    <t>N040b on 01/06/2026 01:00</t>
  </si>
  <si>
    <t>e01be218-427c-f111-ab0f-7c1e521d6cd8</t>
  </si>
  <si>
    <t>SSuVTUgQKA///YDTnduKSRYMIY1Jk9MDVByJw/y7kkBYNvF4s6tnHr59W2PchoG/1lMCPWcToMUYPp7MsrSlhA==</t>
  </si>
  <si>
    <t>N040b on 01/06/2026 02:00</t>
  </si>
  <si>
    <t>35520e14-427c-f111-ab0e-000d3a7ee765</t>
  </si>
  <si>
    <t>nmFuRUTRZk25d/R3eBAO5Phn7CcQTJZUitjyQP99dgTQx0wPnndZ+nCYq28z33SS1Y6cAm41rFicZMHFo1jmeQ==</t>
  </si>
  <si>
    <t>N040b on 01/06/2026 03:00</t>
  </si>
  <si>
    <t>a7b9e20d-427c-f111-ab0e-7c1e521e7522</t>
  </si>
  <si>
    <t>bhsLVVNkSdQmHhXIdIbeipmtYbuzXxXpfPkEp8LhJBDTsp2KKCmCjzRbeqSxbt+oDpEIKw+hRX8ZltYz/S0nww==</t>
  </si>
  <si>
    <t>N040b on 01/06/2026 04:00</t>
  </si>
  <si>
    <t>931be218-427c-f111-ab0f-7c1e521d6cd8</t>
  </si>
  <si>
    <t>UqYnMgtINFmdqHqpRLOUzI68KU5RewyVFHdQFXyqrJ/xOp6XZagEU7hNVNJr6dMattyB0q3z/iPdlV6TUt7oPg==</t>
  </si>
  <si>
    <t>N040b on 01/06/2026 05:00</t>
  </si>
  <si>
    <t>47fde619-427c-f111-ab0e-7c1e521e7522</t>
  </si>
  <si>
    <t>Fr0qhRaJFQtoH6Bba17PwWxWv5WaBcN27a7S2HwQw1VtHBt2JYm6Wtaor4dRUcTlYZ4ooFRxT6HBN1skZn/iAQ==</t>
  </si>
  <si>
    <t>N040b on 01/06/2026 06:00</t>
  </si>
  <si>
    <t>5418f215-427c-f111-ab0f-7c1e521d6dd0</t>
  </si>
  <si>
    <t>qTznep3rjtHS41tu1cieYu70ufdEdpE1MhyoAXX9UvHcl6ZyNU4ienmzSTQrUxgpArL/gjrgOtKhtQi4k/9AjA==</t>
  </si>
  <si>
    <t>N040b on 01/06/2026 07:00</t>
  </si>
  <si>
    <t>dd55861a-427c-f111-ab0e-7ced8d396fa2</t>
  </si>
  <si>
    <t>075wgxhW4g+m2qsUpmJilv84CMwb28ZqqoPKvhLEH2r/BEgxXmoJ6QWdk3JpV0mFlsbDwcWWfveB8R+cqkMTlA==</t>
  </si>
  <si>
    <t>N040b on 01/06/2026 08:00</t>
  </si>
  <si>
    <t>0f1ce218-427c-f111-ab0f-7c1e521d6cd8</t>
  </si>
  <si>
    <t>nzkV77Jb/5hg439xL/15a0z2RdUyqpd2XQ6Q13AkhcU7FvzSKTVuFFJgJk1BQRHIwsgJepOWqBm+z4vUAHmrAA==</t>
  </si>
  <si>
    <t>N040b on 01/06/2026 09:00</t>
  </si>
  <si>
    <t>54a3fe18-427c-f111-ab0e-6045bd12f47d</t>
  </si>
  <si>
    <t>ID7EmPvFQgwIiiFnS9h7kSWTmHoueRHpJUf1FOPEC2O67lvzKoI/xqTDWnfix2F6l6/NwNLHlBrJigj4AlMBsw==</t>
  </si>
  <si>
    <t>N040b on 01/06/2026 10:00</t>
  </si>
  <si>
    <t>77fde619-427c-f111-ab0e-7c1e521e7522</t>
  </si>
  <si>
    <t>egRuooKrQAv27Uds1+QKTAnFHtLA1l5Y/lv6jJBX6X74H7GbjyRU0xYdmis9qUiL4JUoUcu1inKOwDdlXeqBXQ==</t>
  </si>
  <si>
    <t>N040b on 01/06/2026 11:00</t>
  </si>
  <si>
    <t>b819f215-427c-f111-ab0f-7c1e521d6dd0</t>
  </si>
  <si>
    <t>opoFCosdmMNprdnlkqQj9bpm4O/GwrveMMcRTzIqoSmM5OPjRG3PwYK9vyhhy2qtVWqqCNY8TfcV1MAhah4Wkg==</t>
  </si>
  <si>
    <t>N040b on 01/06/2026 12:00</t>
  </si>
  <si>
    <t>ae468414-427c-f111-ab0e-7ced8d396fa2</t>
  </si>
  <si>
    <t>ZDy0wYnxIChpMnYeQ02+BmECTeeY2wQOl6iuzHcx36ctRAvXihNtxlVcCe76EYZj0C81u+36hlRlaUczdLq23g==</t>
  </si>
  <si>
    <t>N040b on 01/06/2026 13:00</t>
  </si>
  <si>
    <t>7019f215-427c-f111-ab0f-7c1e521d6dd0</t>
  </si>
  <si>
    <t>hrypRKLy9BFCJVlFPoKwEjJYqDRcDEo10iER4vC/nXH78tl2Wn6CqzbJ6VoBXl8a6xgi56BGBQmJsJNXKkmBVA==</t>
  </si>
  <si>
    <t>N040b on 01/06/2026 14:00</t>
  </si>
  <si>
    <t>46ebea1b-427c-f111-ab0f-7c1e521d6dd0</t>
  </si>
  <si>
    <t>t5SJykj7JIqK3FvRrKHY2B7Pkty9yQclnsOW4x9NiceZWlIiG6f+oTFKATRYO5wtVOL2DjlOfyTfPjWjpvy/4Q==</t>
  </si>
  <si>
    <t>N040b on 01/06/2026 15:00</t>
  </si>
  <si>
    <t>5e520e14-427c-f111-ab0e-000d3a7ee765</t>
  </si>
  <si>
    <t>pVGkeK1J5b0pALBASD8ihaSKo82fJo/j4AmALud1Oh9osZWWE5Y5L06WgDlBpgEOwZ2z7YahZBeFlvc/4MFTDg==</t>
  </si>
  <si>
    <t>N040b on 01/06/2026 16:00</t>
  </si>
  <si>
    <t>73520e14-427c-f111-ab0e-000d3a7ee765</t>
  </si>
  <si>
    <t>i/94u87YKHea+8gFnem3W0thB6Bw0Bel+aF2yPFWofNa2GqvXHkJF24MJ2gwpqOz4iNJYjy5HC7UlVPjuQd6sQ==</t>
  </si>
  <si>
    <t>N040b on 01/06/2026 17:00</t>
  </si>
  <si>
    <t>3f2fe712-427c-f111-ab0f-7c1e521d6cd8</t>
  </si>
  <si>
    <t>GAA6ffIUcMA4DTl18VhRqK8ab1uyGFICEuNahlXWT59l8jVoIHObAmb09ksBkbdGpebNO8nR60ueZwsy8RHt0A==</t>
  </si>
  <si>
    <t>N040b on 01/06/2026 18:00</t>
  </si>
  <si>
    <t>721a1116-427c-f111-ab0e-7c1e521e7d52</t>
  </si>
  <si>
    <t>YaT7Y8Q/27KaEN1FgVFeOkCkEhlTHOI0b9SP8ZpDpooAHCbspHzFfJ4Ta1Nfda67qXfmtn7vM5yBmvV5lSBjBg==</t>
  </si>
  <si>
    <t>N040b on 01/06/2026 19:00</t>
  </si>
  <si>
    <t>bc468414-427c-f111-ab0e-7ced8d396fa2</t>
  </si>
  <si>
    <t>Mf0So/3dxSUePHq3dXwnslm0docbZ+Eb7ilHLmOy6Gw0IydmKRN67bLI6ldsk+v1ltQJkg4kXFlagKPFj4k+GQ==</t>
  </si>
  <si>
    <t>N040b on 01/06/2026 20:00</t>
  </si>
  <si>
    <t>d7458414-427c-f111-ab0e-7ced8d396fa2</t>
  </si>
  <si>
    <t>BTuoRh3h2dlMIaIingi9rxXzR77WJGGzKW2CaXZEjHU++aP8LjMb6oONx2trK6lPrpjTeJton4BkOKP6U02rsw==</t>
  </si>
  <si>
    <t>N040b on 01/06/2026 21:00</t>
  </si>
  <si>
    <t>b3520e14-427c-f111-ab0e-000d3a7ee765</t>
  </si>
  <si>
    <t>mOizRMplaw1oIxOX/PbpERLYX7ax0238XG6O0JttrAgdGwN/rZc4WW0MO39JjVf77xatXjSAjNkhfRvBdM42qQ==</t>
  </si>
  <si>
    <t>N040b on 01/06/2026 22:00</t>
  </si>
  <si>
    <t>f8e99014-427c-f111-ab0f-6045bdd1b6aa</t>
  </si>
  <si>
    <t>4bxfxgU16WpFYjJlvqiKo6OVI9u4xeyUg+8k7vw4eyYNrt9JBx65TTIEWh6mZ/TIzbwFGOvRanedr1GshMUkxA==</t>
  </si>
  <si>
    <t>N040b on 01/06/2026 23:00</t>
  </si>
  <si>
    <t>4b948b0e-427c-f111-ab0e-7ced8d396fa2</t>
  </si>
  <si>
    <t>w51U9b7XIS/c5idxRjiMTQym+dmhrSyo9VQSRtRNmuNfNsyHhluNbT8w7A3rx2NUBsmvDlIJQ7GUlRHaI75+5w==</t>
  </si>
  <si>
    <t>N040b on 02/06/2026 00:00</t>
  </si>
  <si>
    <t>953f0613-427c-f111-ab0e-6045bd12f47d</t>
  </si>
  <si>
    <t>q8OkK8ly4jX/tjeGM2UaOXlN/gzBhGQAyZwcV4Z9wzVL++s0XRt5/qoOdY/njDkMiRAXvLoDyjTw5nhUMlb1KQ==</t>
  </si>
  <si>
    <t>N040b on 02/06/2026 01:00</t>
  </si>
  <si>
    <t>84520e14-427c-f111-ab0e-000d3a7ee765</t>
  </si>
  <si>
    <t>o9UkzmMJP9H5d6m1lv1H6kAb4gwKA9LXPBuKtKOvuRDqXKm94IxmyBhb/VQiQd/3wB9XuFKAuKVeBTYcLNQkzw==</t>
  </si>
  <si>
    <t>N040b on 02/06/2026 02:00</t>
  </si>
  <si>
    <t>a696f90f-427c-f111-ab0f-7c1e521d6dd0</t>
  </si>
  <si>
    <t>enPfmlyKrNw+E0egXbUPUoclO9L5hfyWTYhkfpcq2WLiD21kuoiRCr//v/EsygRFXoZ2qmVeJRAXeclWs21dOA==</t>
  </si>
  <si>
    <t>N040b on 02/06/2026 03:00</t>
  </si>
  <si>
    <t>361a1116-427c-f111-ab0e-7c1e521e7d52</t>
  </si>
  <si>
    <t>tEASPsO+/MXY3Fx6C4VQi9gYiCXV691+R+Tr3qL8nI6cU+BOfcU18gwGaj1HDvOMq6VT2EYxJc5FEH/oJErw6Q==</t>
  </si>
  <si>
    <t>N040b on 02/06/2026 04:00</t>
  </si>
  <si>
    <t>c73f0613-427c-f111-ab0e-6045bd12f47d</t>
  </si>
  <si>
    <t>ZSgkF9kkdvVgzf3z7Qxuu5raPje27PgaOQ2wzAEfy9P68JQWPM42jyldHBo++SWWSizLX1sAtgDpRUehBHxchQ==</t>
  </si>
  <si>
    <t>N040b on 02/06/2026 05:00</t>
  </si>
  <si>
    <t>7ed3901a-427c-f111-ab0f-6045bdd1b6aa</t>
  </si>
  <si>
    <t>DapfbTSKvM6tme5Ylc2ROjeMT+FZ8e/VUgsLBdoStepuUU8P80xd92De0Pmj8P2nEHw1ADGaCZqGG6s1NRUK5g==</t>
  </si>
  <si>
    <t>N040b on 02/06/2026 06:00</t>
  </si>
  <si>
    <t>60a3fe18-427c-f111-ab0e-6045bd12f47d</t>
  </si>
  <si>
    <t>1juWawvd7MNeM+GNEgv81C9drxrP4Vg3gBiQtVqa8GrqG/SdkX0YA+3A1UUiSEeSVDJ/LLfKJYSsKFlLcS1Dvg==</t>
  </si>
  <si>
    <t>N040b on 02/06/2026 07:00</t>
  </si>
  <si>
    <t>09fce619-427c-f111-ab0e-7c1e521e7522</t>
  </si>
  <si>
    <t>JCy01lo2+nmJEgVY/GQ6VCvERYAnNr3vmyQb6VgxCHCTSkqQzonq1rUU3s2IwAPMQnzTcL3fwZ7Gaye72UhBEw==</t>
  </si>
  <si>
    <t>N040b on 02/06/2026 08:00</t>
  </si>
  <si>
    <t>e897f90f-427c-f111-ab0f-7c1e521d6dd0</t>
  </si>
  <si>
    <t>tovA/liW+kw4ZkCOXCN93JrlwlE92vZZ9EYSAQ2q8erS2v0ue3gjmVojCQXV3IuUOhAHViz2E1scWBIto+EIvg==</t>
  </si>
  <si>
    <t>N040b on 02/06/2026 09:00</t>
  </si>
  <si>
    <t>c6d0ee0c-427c-f111-ab0f-7c1e521d6cd8</t>
  </si>
  <si>
    <t>rfcnVhoIpR8IvlIPN7oa16+GgN5cC65OaVrwWRWJVRVT3DxFzRLeBVaBWiNgknUdd3utXMR8JVATKAKo5e91yQ==</t>
  </si>
  <si>
    <t>N040b on 02/06/2026 10:00</t>
  </si>
  <si>
    <t>30910a1c-427c-f111-ab0e-7c1e521e7d52</t>
  </si>
  <si>
    <t>kqnGIh5e3P/JeQnJXa3Ui3bQoCmOX09j79XIalz3ecrXWf4vF7afGpvH0p5yCTYt6uYNo2yCGPyq7yq7TQKOkQ==</t>
  </si>
  <si>
    <t>N040b on 02/06/2026 11:00</t>
  </si>
  <si>
    <t>8956861a-427c-f111-ab0e-7ced8d396fa2</t>
  </si>
  <si>
    <t>alJah7NxvgCF5vMK9AwFPXqlcEtGFvoX+mJjk4E5mTBDsA+et6os5fDi82WIhlLJ9MmYkFIkaWPNxrOZHEWqkw==</t>
  </si>
  <si>
    <t>N040b on 02/06/2026 12:00</t>
  </si>
  <si>
    <t>afea9014-427c-f111-ab0f-6045bdd1b6aa</t>
  </si>
  <si>
    <t>1c5mZVFPZffRBkYdE/G2F8GZWc4sBqkC+dLhJJHp+QfJcepD26XFzKewH40wrQWzePlwqddXoQkHNBr7B1rKyQ==</t>
  </si>
  <si>
    <t>N040b on 02/06/2026 13:00</t>
  </si>
  <si>
    <t>3656861a-427c-f111-ab0e-7ced8d396fa2</t>
  </si>
  <si>
    <t>fZofkS7vpEgdxuBTQ7v2WiAV8Fu+Mcyzu0BJu0Y7iIqcZeYrPOEwtC/LOO/5Dh9WsLJhU93hDavd5mAm4jBCUg==</t>
  </si>
  <si>
    <t>N040b on 02/06/2026 14:00</t>
  </si>
  <si>
    <t>052de013-427c-f111-ab0e-7c1e521e7522</t>
  </si>
  <si>
    <t>BPuZERxA8J0kRc+Icpba6B8OhD30KhGMPQ2JkYgx7aXulBFZkSdWTBLVGcWlew2ds7eO3yGHRbUUvSD+mR3G4A==</t>
  </si>
  <si>
    <t>N040b on 02/06/2026 15:00</t>
  </si>
  <si>
    <t>6c80980e-427c-f111-ab0f-6045bdd1b6aa</t>
  </si>
  <si>
    <t>Zm/RpP45wvrqtMAUFpj5CSkbeUIGjAthYn+JeFRIq+p8UEACFr+SKuGbKasFnXMzwiWJ2sWcubwCHK8SLdZzmA==</t>
  </si>
  <si>
    <t>N040b on 02/06/2026 16:00</t>
  </si>
  <si>
    <t>bc3f0613-427c-f111-ab0e-6045bd12f47d</t>
  </si>
  <si>
    <t>mggZAUWRnXnJpnrSvrG5x+D21LO0FpRQF9vZ5vhuPXWsHsqzdnBiCF4kehizvqDUfRNLHVkAuKBo21ThCAu4HA==</t>
  </si>
  <si>
    <t>N040b on 02/06/2026 17:00</t>
  </si>
  <si>
    <t>1e2de013-427c-f111-ab0e-7c1e521e7522</t>
  </si>
  <si>
    <t>kh7NNM9i8IfgzcWrf2v1IEXz1JtVOqruHr3PpxJXXTmTjlQxPiv3g/H2hQRNjHtEVBDPBO6k7X7VC0UUmk2v+A==</t>
  </si>
  <si>
    <t>N040b on 02/06/2026 18:00</t>
  </si>
  <si>
    <t>c4ea9014-427c-f111-ab0f-6045bdd1b6aa</t>
  </si>
  <si>
    <t>XYutKk28OEvXnjebDZBw/+AfbwCMn9m1mTgKAW2DujU3Id3nVkt/e1f7F76q4mSBqr4/IUyWBAH5T8g38enpfA==</t>
  </si>
  <si>
    <t>N040b on 02/06/2026 19:00</t>
  </si>
  <si>
    <t>1756861a-427c-f111-ab0e-7ced8d396fa2</t>
  </si>
  <si>
    <t>o8y574HuatwBkBGZjZdxznyNkPGP2mJHssvL+NnttJaQlt36Y8vrEGQTm+4XNmd/arczKQFdjpvKmDGvbOfufA==</t>
  </si>
  <si>
    <t>N040b on 02/06/2026 20:00</t>
  </si>
  <si>
    <t>9d520e14-427c-f111-ab0e-000d3a7ee765</t>
  </si>
  <si>
    <t>y5OE9qjjAq0v6325appAkuWvm2p6SPQTT/samraAE2pus1mF/sFk1eh5+UVRSoTOseN1KVvfkC2nt0pVFIRVCA==</t>
  </si>
  <si>
    <t>N040b on 02/06/2026 21:00</t>
  </si>
  <si>
    <t>96520e14-427c-f111-ab0e-000d3a7ee765</t>
  </si>
  <si>
    <t>IRk54VLtox0+gYFVVAWE/A/PKrWUeIROnnHILg7vdL5DOay8/lA/B+ko/f59gPJ+SI7I17cLAYddnXZfdHoVsw==</t>
  </si>
  <si>
    <t>N040b on 02/06/2026 22:00</t>
  </si>
  <si>
    <t>b6e99014-427c-f111-ab0f-6045bdd1b6aa</t>
  </si>
  <si>
    <t>6x14p7/IDxv4I57hDqNJph4oJ499Qqyf/k48kXOwBmcBEfhaOWFADZEsaaPTDcu4VLa+e6g5/YtvPzrvZ8ax6Q==</t>
  </si>
  <si>
    <t>N040b on 02/06/2026 23:00</t>
  </si>
  <si>
    <t>c82fe712-427c-f111-ab0f-7c1e521d6cd8</t>
  </si>
  <si>
    <t>U78spDLsSZRhWygCbnfkl+YM+w0ZYke8IP/zYKNUbhqQA67sOrpFemNktnAm7dQ5pWJ5CJlxYR+rhmznilN2Bw==</t>
  </si>
  <si>
    <t>N040b on 03/06/2026 00:00</t>
  </si>
  <si>
    <t>40a3fe18-427c-f111-ab0e-6045bd12f47d</t>
  </si>
  <si>
    <t>6lXcCpFat8NQHQmvF4jExmohDVYmZQuAUOv9zNhbzXgfWlT5BfF+jxVpfDg9D9jw8+fCS0aM6RzA7KYWGtKMEA==</t>
  </si>
  <si>
    <t>N040b on 03/06/2026 01:00</t>
  </si>
  <si>
    <t>63468414-427c-f111-ab0e-7ced8d396fa2</t>
  </si>
  <si>
    <t>uOVsUzewcOJ9yf7SDnGWDvCdArtUNNg5O/BohK3ROcLpxIra864mLpq8QehKDOlkZt5jMLh6VkobTO3JSQ1Ijw==</t>
  </si>
  <si>
    <t>N040b on 03/06/2026 02:00</t>
  </si>
  <si>
    <t>81fde619-427c-f111-ab0e-7c1e521e7522</t>
  </si>
  <si>
    <t>J3kyeZaN23AjM4eXoVU2BMR7xeSxTT1IcWAvsgnlSegFGLemOgQ8fgEZJ1QHK9EUM5lkn1CwK13Wru6N1YCBPg==</t>
  </si>
  <si>
    <t>N040b on 03/06/2026 03:00</t>
  </si>
  <si>
    <t>c5458414-427c-f111-ab0e-7ced8d396fa2</t>
  </si>
  <si>
    <t>ZamejAKFmigdZLL+ZQlFB17rIywib2bS4zXMQga1Na6uecRI0TpyMbpQpZeTqpQNOF+mChw4IAeDSpY69eiAHw==</t>
  </si>
  <si>
    <t>N040b on 03/06/2026 04:00</t>
  </si>
  <si>
    <t>152fe712-427c-f111-ab0f-7c1e521d6cd8</t>
  </si>
  <si>
    <t>oTnIdKPobjezAE10wK2lkcHVV9UshwJDyPDcSUPXg2Xm5sZKBYJi2jNjlTq5UaHBrZ4zeGAIQbuunpwLnID8pg==</t>
  </si>
  <si>
    <t>N040b on 03/06/2026 05:00</t>
  </si>
  <si>
    <t>c855861a-427c-f111-ab0e-7ced8d396fa2</t>
  </si>
  <si>
    <t>91NVmOHjkF9HxiceOWQoiWqaD4DmYRrcwlny8/XI72modrb/HzADgaHqLEunTl4+yDWO3u4GfZoiadN5JTr0RA==</t>
  </si>
  <si>
    <t>N040b on 03/06/2026 06:00</t>
  </si>
  <si>
    <t>d0d3901a-427c-f111-ab0f-6045bdd1b6aa</t>
  </si>
  <si>
    <t>2mEPVEcHiE3yfd7ZJMlWy/+gd+cfzXoNhSfEUoqLwOqWu3HhZCRZPZtDdxZpbdWx3nCiI0Q/HkS3pbEK9O1cXw==</t>
  </si>
  <si>
    <t>N040b on 03/06/2026 07:00</t>
  </si>
  <si>
    <t>3b520e14-427c-f111-ab0e-000d3a7ee765</t>
  </si>
  <si>
    <t>7S/W1rQnD9XtqNep0vGxSzu4g9qUHsgYhXP/yPedB6sx+8mGpyJj2gKt5dajOrlgiF40ruqneRmzco5z06ZtuA==</t>
  </si>
  <si>
    <t>N040b on 03/06/2026 08:00</t>
  </si>
  <si>
    <t>cb97f90f-427c-f111-ab0f-7c1e521d6dd0</t>
  </si>
  <si>
    <t>/MPfNokY52GpIxacraoPbh0SWxyQzRHvC4Ve4Efgwoa+1Qc9GU4Zt+ZbA7p+ghpVdthhMtoawHjk/ugqy6nI4A==</t>
  </si>
  <si>
    <t>N040b on 03/06/2026 09:00</t>
  </si>
  <si>
    <t>27ebea1b-427c-f111-ab0f-7c1e521d6dd0</t>
  </si>
  <si>
    <t>060P6nInFT80jylqbwBlpYdSJBH5D67vievMVWdkqMu/8zd9keNt2LmrzrusUsPby8BpeHgsqB9ftD17xBGaVg==</t>
  </si>
  <si>
    <t>N040b on 03/06/2026 10:00</t>
  </si>
  <si>
    <t>341a1116-427c-f111-ab0e-7c1e521e7d52</t>
  </si>
  <si>
    <t>lPVuxxCSTjeslOx0dca6UJW8ibqpUOu3/SFc9Oxu0jW3Te/gG8ibuTZv9rmantcigPtspMwaeJlZDXVhmJBWRQ==</t>
  </si>
  <si>
    <t>N040b on 03/06/2026 11:00</t>
  </si>
  <si>
    <t>951a1116-427c-f111-ab0e-7c1e521e7d52</t>
  </si>
  <si>
    <t>l4LUNRNO84/4KgQ9KshVD7fFYm80VOMRu9baZYqJ68yFaRK6e0qPPwN9rwMxUx5nQTXdFCCUzP84HQnH4Y3wrA==</t>
  </si>
  <si>
    <t>N040b on 03/06/2026 12:00</t>
  </si>
  <si>
    <t>9019f215-427c-f111-ab0f-7c1e521d6dd0</t>
  </si>
  <si>
    <t>1OnDNWFCJJTFiSwFiCo07MONnJFmvCi7bwqo3ghMcTnVjq9kffrxZysgb5KWWlkmCbsfbjV+twOF9dkpErFSzA==</t>
  </si>
  <si>
    <t>N040b on 03/06/2026 13:00</t>
  </si>
  <si>
    <t>ab1be218-427c-f111-ab0f-7c1e521d6cd8</t>
  </si>
  <si>
    <t>yD1zqCku6aGpy+1WZbSwCTTzq8656bCtYxKV9Q3gjAq9pKWZJ9q9AOhts6kGKasNVYJFbfCiZ1MGCEA7vPVIjA==</t>
  </si>
  <si>
    <t>N040b on 03/06/2026 14:00</t>
  </si>
  <si>
    <t>241ce218-427c-f111-ab0f-7c1e521d6cd8</t>
  </si>
  <si>
    <t>eFod04De4MFtqIm7l4TVOvj+q2h4hRrhvrlP1hCR+OIo9rupOr1nPAmPsFVzzatarXglBChT3/DV5XTqzkGkxg==</t>
  </si>
  <si>
    <t>N040b on 03/06/2026 15:00</t>
  </si>
  <si>
    <t>31520e14-427c-f111-ab0e-000d3a7ee765</t>
  </si>
  <si>
    <t>T451K7GFHN3lS//e5M/bbx7t+NxmjRNmZ0k31NCRUbk1uiJ9QyU/SAxfGlW+HZLjHB4eZR4Ot/nKYEJM5Cl2hw==</t>
  </si>
  <si>
    <t>N040b on 03/06/2026 16:00</t>
  </si>
  <si>
    <t>f9458414-427c-f111-ab0e-7ced8d396fa2</t>
  </si>
  <si>
    <t>t7IohAJZdorQ9dnYwgFNhj8aZdrxVXgv4+IvWR8eQ8/rqH+D9Le1zyxPScn0mVNiD7O8WiNWbWySXd77dfQOFQ==</t>
  </si>
  <si>
    <t>N040b on 03/06/2026 17:00</t>
  </si>
  <si>
    <t>27d4901a-427c-f111-ab0f-6045bdd1b6aa</t>
  </si>
  <si>
    <t>6scpiMbr5enWq4Kg0THmtChxdeSBm89SvUnslArBm2mwUXcLWPIFrlzB4m82n8ey7xcgKoS12taoLOjA19fgkg==</t>
  </si>
  <si>
    <t>N040b on 03/06/2026 18:00</t>
  </si>
  <si>
    <t>67520e14-427c-f111-ab0e-000d3a7ee765</t>
  </si>
  <si>
    <t>hALGwuYKtjxf1HzRKxqvz8jgekN+i/017+PUu+17YCuzheNW2bQkgEk8M4B1qYOQPiRNyXyO7T7PQ+iL+blegg==</t>
  </si>
  <si>
    <t>N040b on 03/06/2026 19:00</t>
  </si>
  <si>
    <t>8ad4901a-427c-f111-ab0f-6045bdd1b6aa</t>
  </si>
  <si>
    <t>6i5svhkc2QtXnDOsoLuZwZGFPl5OG91IaNV6f6X9boNbhcZx1XuhRlwjB8yTlzl0GNklDylnfugffhuh+H4pbA==</t>
  </si>
  <si>
    <t>N040b on 03/06/2026 20:00</t>
  </si>
  <si>
    <t>80ea9014-427c-f111-ab0f-6045bdd1b6aa</t>
  </si>
  <si>
    <t>ATNPgepiD96Ka2O12gFmr4fw0TG7Vaz4/DqH0s2VLtRRGXbIt+p1/05SBtBH1YZrMtxQnadtCvjzrM0lBm08kQ==</t>
  </si>
  <si>
    <t>N040b on 03/06/2026 21:00</t>
  </si>
  <si>
    <t>46520e14-427c-f111-ab0e-000d3a7ee765</t>
  </si>
  <si>
    <t>+QCIT9H/ELhx8+gyB4FVybk0IwVvAZDkAUZsoVPgwhrjgr76B/7kzJMWlWNOaiFNo9lPM0ETe6QD16lCbSh7ew==</t>
  </si>
  <si>
    <t>N040b on 03/06/2026 22:00</t>
  </si>
  <si>
    <t>2a1ce218-427c-f111-ab0f-7c1e521d6cd8</t>
  </si>
  <si>
    <t>IArRyVFTMW0P2UiOFhQ6Mo5GYq4zt53oZVDWpaU9unlhh924XtPe/50fBBQP7++A2RP+Cp6SVbRaWGVUfQckKw==</t>
  </si>
  <si>
    <t>N040b on 03/06/2026 23:00</t>
  </si>
  <si>
    <t>6e18f215-427c-f111-ab0f-7c1e521d6dd0</t>
  </si>
  <si>
    <t>Em1FHZfINDUoDgiy/wX7fuWxlEHUJLgaZqwsiQVlIUFwa0l6zb1JDMvb2QcIMg+G8RQh3rCo0SGqnrt1CN+Q5A==</t>
  </si>
  <si>
    <t>N040b on 04/06/2026 00:00</t>
  </si>
  <si>
    <t>5019f215-427c-f111-ab0f-7c1e521d6dd0</t>
  </si>
  <si>
    <t>9WmOouaoSy1BUXSB65HH39W41zQh1ZEdVYipNB9bGULLh4B7IfJJ3EX9HJPPeUdyY9yZShqu7/ms964wfmyM3Q==</t>
  </si>
  <si>
    <t>N040b on 04/06/2026 01:00</t>
  </si>
  <si>
    <t>f596f90f-427c-f111-ab0f-7c1e521d6dd0</t>
  </si>
  <si>
    <t>R9ruUnMGmicFg01MuYeVprOxd7UPtsDrRz5cjAvc0fVv1yNycVeAEMNSsb6p0tBB5SyokyAVvN2C0OhAi1fztQ==</t>
  </si>
  <si>
    <t>N040b on 04/06/2026 02:00</t>
  </si>
  <si>
    <t>f496f90f-427c-f111-ab0f-7c1e521d6dd0</t>
  </si>
  <si>
    <t>wkZUogPm5vfx2ICyTzp01DUJv5Ahn96MNrqL9GaDX1WwAlluBH6ATA7oOr86S1vG+r05O8+8vuWgZF/wBiH17A==</t>
  </si>
  <si>
    <t>N040b on 04/06/2026 03:00</t>
  </si>
  <si>
    <t>6819f215-427c-f111-ab0f-7c1e521d6dd0</t>
  </si>
  <si>
    <t>dKNx8yJUvopEm4lGSIGpuOxgBmHJOs8vY/ZOXI2Eam1gL+MddKNrKdTGpYvCY/A8aukdjuXHDXhOwpQvAYIANA==</t>
  </si>
  <si>
    <t>N040b on 04/06/2026 04:00</t>
  </si>
  <si>
    <t>e996f90f-427c-f111-ab0f-7c1e521d6dd0</t>
  </si>
  <si>
    <t>iihsF/MX79DmjVS54/TiPcive5f3kp+72CBUm6bnq0XF6z/PSBGLPawVEUVnEpkpg2o4uJFcIx/ALP8kLFXXeQ==</t>
  </si>
  <si>
    <t>N040b on 04/06/2026 05:00</t>
  </si>
  <si>
    <t>c53f0613-427c-f111-ab0e-6045bd12f47d</t>
  </si>
  <si>
    <t>XLEwSKBSpFx9VoE7OoyGQyvvgzLv6KMaFWc+OSIAf4XymTSZ+MbfFwB2Lsqv26KNvQbBsiLtqQN90QGx9YCO/Q==</t>
  </si>
  <si>
    <t>N040b on 04/06/2026 06:00</t>
  </si>
  <si>
    <t>75fc1610-427c-f111-ab0e-7c1e521e7d52</t>
  </si>
  <si>
    <t>0xQQDbGa3QDUvkAqWwgCNVwWpkAa1KkZ/0SDD9ZEBqHKpe39VQaRvStGBpZxWFUtaPAP+W9OeT5/IxhQ7mM8/A==</t>
  </si>
  <si>
    <t>N040b on 04/06/2026 07:00</t>
  </si>
  <si>
    <t>c72de013-427c-f111-ab0e-7c1e521e7522</t>
  </si>
  <si>
    <t>P4NsVny9Izbke7GALjSDna/XjSTL3J6wktwN6LQwbItUmL6pvHYXglkdRa2RPF8EAza1pJh/am0HwlRK1+RH/w==</t>
  </si>
  <si>
    <t>N040b on 04/06/2026 08:00</t>
  </si>
  <si>
    <t>5a1a1116-427c-f111-ab0e-7c1e521e7d52</t>
  </si>
  <si>
    <t>AxrhnvhA3TXmp4MvIJmRBeNSLK3Bu2RHhX7zxQLhJwqpmnJzFVCA525YsGwzEFRECBCuJ786THGk+XC5VsrBKg==</t>
  </si>
  <si>
    <t>N040b on 04/06/2026 09:00</t>
  </si>
  <si>
    <t>f6d3901a-427c-f111-ab0f-6045bdd1b6aa</t>
  </si>
  <si>
    <t>Fbl+5iBgU1bz41GY9+raTxQsUUPmxAGf7H83FVYy1vNXVY3GKsXaBXoYAfDKa4Pbl3kcQsw4IBAMnVZrvf4rmg==</t>
  </si>
  <si>
    <t>N040b on 04/06/2026 10:00</t>
  </si>
  <si>
    <t>90ecea1b-427c-f111-ab0f-7c1e521d6dd0</t>
  </si>
  <si>
    <t>lu5J96Jeb3FSXhaJ9Kc04U+l6BXB7cus0q5Mvkg7UA1Ee+D15Xu5USdZLOXK05pAKJXNvsWZfw2GafQgYPCJkQ==</t>
  </si>
  <si>
    <t>N040b on 04/06/2026 11:00</t>
  </si>
  <si>
    <t>b62de013-427c-f111-ab0e-7c1e521e7522</t>
  </si>
  <si>
    <t>gIT67dgRz00GzPS9BlPTuX4eGqKgnO6GaDepFRNh06JP12MSAd4x7R9gV6xIVa7bgCh4jDTqoUSuW3r0u5C0ag==</t>
  </si>
  <si>
    <t>N040b on 04/06/2026 12:00</t>
  </si>
  <si>
    <t>9718f215-427c-f111-ab0f-7c1e521d6dd0</t>
  </si>
  <si>
    <t>ywZvaJCcZps717tFg4yN7IsdzOt+rhQuZQrxE5+T3sBcBa+fc3rblWOjLfzb3vkIU7bUGWlT14up73EHLBDGmA==</t>
  </si>
  <si>
    <t>N040b on 04/06/2026 13:00</t>
  </si>
  <si>
    <t>4d2ee013-427c-f111-ab0e-7c1e521e7522</t>
  </si>
  <si>
    <t>OaPJN/6QrapMCHtapWYIYdrnBfRcH+ZOkIeo5fX3cftB8DxG01D0H10oXpG9CG97qQvDV+F9psDXOlxQ2GoRDQ==</t>
  </si>
  <si>
    <t>N040b on 04/06/2026 14:00</t>
  </si>
  <si>
    <t>ac18f215-427c-f111-ab0f-7c1e521d6dd0</t>
  </si>
  <si>
    <t>TmZO33hPumQds+IzpTqPIXQwVXT7sAoZSJLeRIZM1iKD4pX29q9KI4L1n+ANjWuIswcc983UBsDTMTNT0O1nug==</t>
  </si>
  <si>
    <t>N040b on 04/06/2026 15:00</t>
  </si>
  <si>
    <t>811a1116-427c-f111-ab0e-7c1e521e7d52</t>
  </si>
  <si>
    <t>yWVlRtw+2LHk69o7VjxxB811qqMUAz/GSdpQnhXZ6Aku0RUOExmDs853FyE4/VEGoK2W6kRlwKQbOo/0D29snw==</t>
  </si>
  <si>
    <t>N040b on 04/06/2026 16:00</t>
  </si>
  <si>
    <t>b61be218-427c-f111-ab0f-7c1e521d6cd8</t>
  </si>
  <si>
    <t>1DRmUAe5rL9dLEHQP/y2F5WMgviipdv1834yge66YIa9FzU7tjXuPkYKt+3V0LPVu2Y04LLwNocwRDHKKbJEgg==</t>
  </si>
  <si>
    <t>N040b on 04/06/2026 17:00</t>
  </si>
  <si>
    <t>0e468414-427c-f111-ab0e-7ced8d396fa2</t>
  </si>
  <si>
    <t>hMsjVD+/wmU6p3qsKXsbwnerHmDd5EGdoPzDSOURez6ao+k2p0M9TZzONmrWHy3RgSooi3txuMn3kYByTkVnDQ==</t>
  </si>
  <si>
    <t>N040b on 04/06/2026 18:00</t>
  </si>
  <si>
    <t>6f76421a-427c-f111-ab0e-000d3a7ee765</t>
  </si>
  <si>
    <t>pFV7QHooh02z+Z5hdtrUmdtumVEogcvLVZU9zGTxqdd48Gbfsau4Fi86RYxtMHWPrerPJ7SgBAsXYfGUne31iQ==</t>
  </si>
  <si>
    <t>N040b on 04/06/2026 19:00</t>
  </si>
  <si>
    <t>97fde619-427c-f111-ab0e-7c1e521e7522</t>
  </si>
  <si>
    <t>6ajmqADXdNojSviqarSxf9Xv91T3LuyJpfcSuzYrRTIVvgntuZo0W/lWUHmkHi8PeUCgiZTlVPHb85Wc4ISJIg==</t>
  </si>
  <si>
    <t>N040b on 04/06/2026 20:00</t>
  </si>
  <si>
    <t>56a3fe18-427c-f111-ab0e-6045bd12f47d</t>
  </si>
  <si>
    <t>O5MGR9Fn+2km6pOHJhVSI6Ml7RxCiZjIo9qRPm2KZ4MpOyCxpq/JERkzNRsdXMdHG6X8XKbnnjYpWHiQ7kF+ow==</t>
  </si>
  <si>
    <t>N040b on 04/06/2026 21:00</t>
  </si>
  <si>
    <t>bdb9e20d-427c-f111-ab0e-7c1e521e7522</t>
  </si>
  <si>
    <t>Kf0vd0XhPo3FKzLp37ZoUkWWhwfym6k0gR8yCWSN4+8EH/n+8gB4yvb+VNzS/bcV4XyBsU3UOPi7Kbiqxq9QIA==</t>
  </si>
  <si>
    <t>N040b on 04/06/2026 22:00</t>
  </si>
  <si>
    <t>a2fce619-427c-f111-ab0e-7c1e521e7522</t>
  </si>
  <si>
    <t>AWycFl3bktIB345NM1Fex0YmwmDup2nM0V/XIWQ5nXNe7HAKsZColTyPja3x92FBOdgUgbOMPsX0ziP8YKrSTw==</t>
  </si>
  <si>
    <t>N040b on 04/06/2026 23:00</t>
  </si>
  <si>
    <t>901a1116-427c-f111-ab0e-7c1e521e7d52</t>
  </si>
  <si>
    <t>9HW4D7QcNBx+Vl1TA6klJ6K5zkYS669C4q0C94DRgrSH0rciJ+fL/tfPBxQ4dmsOMvHYnudvw5Lgz6smIjTmxA==</t>
  </si>
  <si>
    <t>N040b on 05/06/2026 00:00</t>
  </si>
  <si>
    <t>e33f0613-427c-f111-ab0e-6045bd12f47d</t>
  </si>
  <si>
    <t>jmDGOfoKrZswxRYrH2WAC1VxxCknDu5mj0Tg3RAaW6PEXyIl8eTSTUuJtxgsy5GucIrK4egXkMvbXni/sJ9pJg==</t>
  </si>
  <si>
    <t>N040b on 05/06/2026 01:00</t>
  </si>
  <si>
    <t>6d468414-427c-f111-ab0e-7ced8d396fa2</t>
  </si>
  <si>
    <t>W3L5lQF747vHBKlmxmqbgXlIM9K3Jne3HkycUk5tPSVFrjo212Oai/NHMnJYye39mNN1T5Xvi0WaM7FxLoaLKg==</t>
  </si>
  <si>
    <t>N040b on 05/06/2026 02:00</t>
  </si>
  <si>
    <t>4d520e14-427c-f111-ab0e-000d3a7ee765</t>
  </si>
  <si>
    <t>7rN5KPcDUjqeof4+Kil1IDMuc8vemzgdJgJQ88qO3pcTsIUjJzSyB1L1VOqJzmeNIcEBa1AtCeFH/+pcCbRFgw==</t>
  </si>
  <si>
    <t>N040b on 05/06/2026 03:00</t>
  </si>
  <si>
    <t>b92fe712-427c-f111-ab0f-7c1e521d6cd8</t>
  </si>
  <si>
    <t>FROpAIYbpau/A8yt9R3xUiTBCEsbixXLdzyGCOPGpcP7q5nrmDmp6QTPR9ih48s6iJmF0aXyzdftTQG++Nq3EQ==</t>
  </si>
  <si>
    <t>N040b on 05/06/2026 04:00</t>
  </si>
  <si>
    <t>9eecea1b-427c-f111-ab0f-7c1e521d6dd0</t>
  </si>
  <si>
    <t>D+NUlvwQazszboirSDBpskhqgLPvy3EkmnKzkjYyI0wgpRvTSOc10J8UtXrGKj7nzJiFBfYD9uJTe3ZSEHJQ5g==</t>
  </si>
  <si>
    <t>N040b on 05/06/2026 05:00</t>
  </si>
  <si>
    <t>4a19f215-427c-f111-ab0f-7c1e521d6dd0</t>
  </si>
  <si>
    <t>A0LaD8SleOgsV7AmcGYg7hCp/2FltJucXEt7eJ1DVKCwZ3ALsA08HS6PW9yJHJ3wG2RDxXgFy2pKYOWOO0T/Yg==</t>
  </si>
  <si>
    <t>N040b on 05/06/2026 06:00</t>
  </si>
  <si>
    <t>bad3901a-427c-f111-ab0f-6045bdd1b6aa</t>
  </si>
  <si>
    <t>ydL7RlFQ16cgfq5asRjj3wQ0DsJNw5sfNq8KC8UgomFmZ/8Im6s6y2qGaGvPhh76sIe0R+ahRIkZNBE/43PBig==</t>
  </si>
  <si>
    <t>N040b on 05/06/2026 07:00</t>
  </si>
  <si>
    <t>701a1116-427c-f111-ab0e-7c1e521e7d52</t>
  </si>
  <si>
    <t>UTFHi/z4iYaDt1XMqbTo5lQ/q9j202lrTcBS6uNoB4YgmcVe5vvfVMbta1XgXmq2jV93GdMlq8hMAzq6wOwOeQ==</t>
  </si>
  <si>
    <t>N040b on 05/06/2026 08:00</t>
  </si>
  <si>
    <t>982fe712-427c-f111-ab0f-7c1e521d6cd8</t>
  </si>
  <si>
    <t>RfMCaKnY2S6D/RuVfHu0rcgQvyj+6cxeJbaPFGMJyilN6ANa32epMfEA+PGIVwZZYGdk2MBBVay8roKe0yYU4w==</t>
  </si>
  <si>
    <t>N040b on 05/06/2026 09:00</t>
  </si>
  <si>
    <t>88d3901a-427c-f111-ab0f-6045bdd1b6aa</t>
  </si>
  <si>
    <t>v+cTIZFs8NnU+2nORalzy6GYf7HmOmhWOp2kB81XIQtvP6sBQrmVvZry2AUQvaXM8Q1xj/oZZq+Xap6VAsZ4HQ==</t>
  </si>
  <si>
    <t>N040b on 05/06/2026 10:00</t>
  </si>
  <si>
    <t>77520e14-427c-f111-ab0e-000d3a7ee765</t>
  </si>
  <si>
    <t>b860tSrowXszO4Bs9K8q1uxyvPiZ87hqEWbp5GHb61+n6I6rY0R6sLn9ZQYwDRkN1RgtKiJGj2dniWObUpzrBw==</t>
  </si>
  <si>
    <t>N040b on 05/06/2026 11:00</t>
  </si>
  <si>
    <t>a0b9e20d-427c-f111-ab0e-7c1e521e7522</t>
  </si>
  <si>
    <t>A+jI9/7wUII+Iq141yjIMPCaKpKdKb9S5BwigAzJgJQ4M85fUwb9s6oBEwhb7X58L37mPBDXwP8cnjwLOWsQ/Q==</t>
  </si>
  <si>
    <t>N040b on 05/06/2026 12:00</t>
  </si>
  <si>
    <t>d83f0613-427c-f111-ab0e-6045bd12f47d</t>
  </si>
  <si>
    <t>XDBtykKip+aw/GQ1xxE/DjiacQ8NdcKCksvJHqLgWs4fPXrmXrkOHEdrwFdHw1SpFpKsDejqiV5oOgX82WShaQ==</t>
  </si>
  <si>
    <t>N040b on 05/06/2026 13:00</t>
  </si>
  <si>
    <t>d71be218-427c-f111-ab0f-7c1e521d6cd8</t>
  </si>
  <si>
    <t>ZJUab6uY5fij8fPJLJfa5bnsWh/2KFjV0oOnrwFWdtZHaqBk7/9H2VPLe2IQeWQAaA46YbqcNNWMbE3aktvZ8w==</t>
  </si>
  <si>
    <t>N040b on 05/06/2026 14:00</t>
  </si>
  <si>
    <t>acb9e20d-427c-f111-ab0e-7c1e521e7522</t>
  </si>
  <si>
    <t>nZmf/m6piZOl/aUTGgMX6c7BI85CskEi1UXDQ4nJTnpfp+GcxOvzcAOmWzMWXXjIpZzoUA4flmTJK+80wpGHWw==</t>
  </si>
  <si>
    <t>N040b on 05/06/2026 15:00</t>
  </si>
  <si>
    <t>43a3fe18-427c-f111-ab0e-6045bd12f47d</t>
  </si>
  <si>
    <t>0c0Umq2Un1UduWebdsYjAoEo/A2SBxpKwOACBMPhJYt6Vc0aS8tQyAz8Obt8SrRXy1/O9JddT49zzolnUFyVIg==</t>
  </si>
  <si>
    <t>N040b on 05/06/2026 16:00</t>
  </si>
  <si>
    <t>9180980e-427c-f111-ab0f-6045bdd1b6aa</t>
  </si>
  <si>
    <t>OSmQ79+r1yDkva3mumn8dG0Xbuy0khqvITrqndIKLjDgTP35Ug7uP+vdIzJPZrZXmyB3vjRVVaLw8lQf01ZKfg==</t>
  </si>
  <si>
    <t>N040b on 05/06/2026 17:00</t>
  </si>
  <si>
    <t>d396f90f-427c-f111-ab0f-7c1e521d6dd0</t>
  </si>
  <si>
    <t>ErFU0XG5fKI/lJjWMPlwlJ2/g4607LRe6QJYuHLkd7XrntCS5GSxB8MK+PyHD4ZyBcFgwk4cGn59CuLJAawhHA==</t>
  </si>
  <si>
    <t>N040b on 05/06/2026 18:00</t>
  </si>
  <si>
    <t>241a1116-427c-f111-ab0e-7c1e521e7d52</t>
  </si>
  <si>
    <t>7xETl1mQ4qOXfJhxF74nQRpTHpLVLt+dzWLNAdr8/qqAJ717bda1iVsKGAFAqgBWCP4A6zmHTNe9HjREqKP7iw==</t>
  </si>
  <si>
    <t>N040b on 05/06/2026 19:00</t>
  </si>
  <si>
    <t>a72de013-427c-f111-ab0e-7c1e521e7522</t>
  </si>
  <si>
    <t>TjuEkMq5q1COhg7VAWc7b/tUg7QpSaaEEzV7nRdbaduxkXS1e3Mto/uJxotbYdY14N7ERRSCtM6Epdb6Og2oSw==</t>
  </si>
  <si>
    <t>N040b on 05/06/2026 20:00</t>
  </si>
  <si>
    <t>a52de013-427c-f111-ab0e-7c1e521e7522</t>
  </si>
  <si>
    <t>Bj79ntQ1dmNMtDO1oQndLcd8lzT3VbmnGmPjIgk+C8j3KZuGq3Bqg1k2xR68CszQPSlhXTHRCsbs4wiUQYB0uw==</t>
  </si>
  <si>
    <t>N040b on 05/06/2026 21:00</t>
  </si>
  <si>
    <t>74ea9014-427c-f111-ab0f-6045bdd1b6aa</t>
  </si>
  <si>
    <t>WohyK1+3R7yAqMlDZm+fBML8gLQb6chK5B47FoKgHXLVa7jCaSuLoipdljg+hlw2QODMWWzOfWty3h6u4+jbtg==</t>
  </si>
  <si>
    <t>N040b on 05/06/2026 22:00</t>
  </si>
  <si>
    <t>aba3fe18-427c-f111-ab0e-6045bd12f47d</t>
  </si>
  <si>
    <t>oen/62Qc05cluo1yx365Sru751QxksRcC+8xs+/fQWce31K43QHG9+79St8A1UpRJ/7NEhAVRKel0qjVmE14jw==</t>
  </si>
  <si>
    <t>N040b on 05/06/2026 23:00</t>
  </si>
  <si>
    <t>cd2ee712-427c-f111-ab0f-7c1e521d6cd8</t>
  </si>
  <si>
    <t>xnTzGMVIr8OXWyX98NXsFRLXm9mnKSh0i1jXBoKp3f0Mi5axyvSNs0DmNPZ3EzaXOE/6NR24BejIwj19Vgbscg==</t>
  </si>
  <si>
    <t>N040b on 06/06/2026 00:00</t>
  </si>
  <si>
    <t>2d19f215-427c-f111-ab0f-7c1e521d6dd0</t>
  </si>
  <si>
    <t>Y+i6BO1tEjk0j7MymlpJmcS9MVY351gweQVyeCFa87SKuyCx/mQQEFwwXGBCdP5DNwWg9YVV9n2Nm4ML+wbq4w==</t>
  </si>
  <si>
    <t>N040b on 06/06/2026 01:00</t>
  </si>
  <si>
    <t>df1be218-427c-f111-ab0f-7c1e521d6cd8</t>
  </si>
  <si>
    <t>nUOreXtLaFIeh75dec6adOgSct7lQye8K1fndMI2OvJQamw8bVS2X2gXMiUHica1FLbEhv3Q3HLz9utvnl4KiA==</t>
  </si>
  <si>
    <t>N040b on 06/06/2026 02:00</t>
  </si>
  <si>
    <t>082fe712-427c-f111-ab0f-7c1e521d6cd8</t>
  </si>
  <si>
    <t>RKN2DiLIy78/VZT8HexfWyhvSHnEKc77Z4UcyrRVaiNJ+JOfg/mMROk+mea74JhffyeONUX7qi8j7koLMd4Lhg==</t>
  </si>
  <si>
    <t>N040b on 06/06/2026 03:00</t>
  </si>
  <si>
    <t>262dd30d-427c-f111-ab0e-000d3a7ee765</t>
  </si>
  <si>
    <t>2vuBfsdl8EisniLJSV6bpUj8CB9tac8c/6y8RLzpZVlwbtottk4UlHtk5MWUZvu1gcQG8rBCcbw5MNxQoGdOSg==</t>
  </si>
  <si>
    <t>N040b on 06/06/2026 04:00</t>
  </si>
  <si>
    <t>b8ea9014-427c-f111-ab0f-6045bdd1b6aa</t>
  </si>
  <si>
    <t>L6C0pvXOhKs4lun836bPw4q8Z5mXKBGqRsSXlnuf7o/ZdSw3+BfIobnL8YPZMLbOtw7gekVLQgC1OSqFmQOPVw==</t>
  </si>
  <si>
    <t>N040b on 06/06/2026 05:00</t>
  </si>
  <si>
    <t>69948b0e-427c-f111-ab0e-7ced8d396fa2</t>
  </si>
  <si>
    <t>0nwIuK9HB7/klLfOm37xXsask5xtg47WUWz2n5rL0wHKMyjJ9UM++J0fcgshLHEKB15XPhfe93Or+SUeWJjz7w==</t>
  </si>
  <si>
    <t>N040b on 06/06/2026 06:00</t>
  </si>
  <si>
    <t>7cfc1610-427c-f111-ab0e-7c1e521e7d52</t>
  </si>
  <si>
    <t>Tp3eDLiYzUnbpq9MMUaFJYk5yVTytoRrQWw6bmF9g+BtejFfkScekYdK/tRgsN4esG/MGr9l7TTGYt2jGaDLWQ==</t>
  </si>
  <si>
    <t>N040b on 06/06/2026 07:00</t>
  </si>
  <si>
    <t>f096f90f-427c-f111-ab0f-7c1e521d6dd0</t>
  </si>
  <si>
    <t>9+uXZ5BsMiFuM1RDokjWkR9SoJhBRqZNEgcO8H6klaZjrkenUmBR0ylR0KofGkb9g/sCxg6UUl8hxLd0bCnzUA==</t>
  </si>
  <si>
    <t>N040b on 06/06/2026 08:00</t>
  </si>
  <si>
    <t>57468414-427c-f111-ab0e-7ced8d396fa2</t>
  </si>
  <si>
    <t>Dy8Iho0FXu93ifTNevCu7vGC3SJsho6/fz0skl008I6BwK+CSbtLgPEEY5mB+vrHIxmQ0jFVeVMhk7m3G+N09w==</t>
  </si>
  <si>
    <t>N040b on 06/06/2026 09:00</t>
  </si>
  <si>
    <t>bbb9e20d-427c-f111-ab0e-7c1e521e7522</t>
  </si>
  <si>
    <t>UqXdDy00igPcqI3V9jeWcVEcPnCloPc3D3xPZC5KV8qE7NPF7uolk8RmZl1djAGJFGwA/+ZUgcUrNapY1fCXhg==</t>
  </si>
  <si>
    <t>N040b on 06/06/2026 10:00</t>
  </si>
  <si>
    <t>81a3fe18-427c-f111-ab0e-6045bd12f47d</t>
  </si>
  <si>
    <t>LqYzJgHE6V0vEhfYx+NE/RMdbMmgK3T+45CKJvCr4sGKxDxwz2efE2boN7o9l+ZuxCvMnfhAbgh9gmeG1iqSDg==</t>
  </si>
  <si>
    <t>N040b on 06/06/2026 11:00</t>
  </si>
  <si>
    <t>472ee013-427c-f111-ab0e-7c1e521e7522</t>
  </si>
  <si>
    <t>gxYBjBjx6Prcz8AnP2aFsjCp5W54XpsAEaCnNiNRH4CZThFArSvnKCbLrmjKsXVIBbHX6U15xm043jBZ3V3s3Q==</t>
  </si>
  <si>
    <t>N040b on 06/06/2026 12:00</t>
  </si>
  <si>
    <t>8ffc1610-427c-f111-ab0e-7c1e521e7d52</t>
  </si>
  <si>
    <t>gyi2AZm+XOkEeZBXk2UTjQ5yTdpbjLMUWwEiKOEl3L/gZPhCWHeIl35ARlKhynRSzfIbCfKdmO+0rgQYIPRkog==</t>
  </si>
  <si>
    <t>N040b on 06/06/2026 13:00</t>
  </si>
  <si>
    <t>e32ee712-427c-f111-ab0f-7c1e521d6cd8</t>
  </si>
  <si>
    <t>0tJUVcBZI9EoLLnzs7Ri7JQglP+imD/5msm+QvWjqfP8dMWR/0kGA0QAGpfTQ7UTFgjSahGDiR+yBWnEfbkcSg==</t>
  </si>
  <si>
    <t>N040b on 06/06/2026 14:00</t>
  </si>
  <si>
    <t>62ea9014-427c-f111-ab0f-6045bdd1b6aa</t>
  </si>
  <si>
    <t>bmPvZ/eFNbRn8MRny0Ac7OSKPVjQON4zMvIAN0+N85+S5tDj7E/ZNMvq4tmmcAUzU4gEoXvBegLDxTeQPQ/pcw==</t>
  </si>
  <si>
    <t>N040b on 06/06/2026 15:00</t>
  </si>
  <si>
    <t>051a1116-427c-f111-ab0e-7c1e521e7d52</t>
  </si>
  <si>
    <t>aHjGDCnW+h2lh1sGqevSuvtIepm2z4e67Pe5hxrg2r00cWCL6X9GJ36X+lPzEqeH4MFRCDFEJHO/LnJBgcPung==</t>
  </si>
  <si>
    <t>N040b on 06/06/2026 16:00</t>
  </si>
  <si>
    <t>ab520e14-427c-f111-ab0e-000d3a7ee765</t>
  </si>
  <si>
    <t>LwkC2+52CPgSGXPOB8SkTqDgdzz72nK2jBdYvz96QT8yO4vv5JrAi7m0gGTMzhYSSseSRZTSS5ATT6gwPwwu7Q==</t>
  </si>
  <si>
    <t>N040b on 06/06/2026 17:00</t>
  </si>
  <si>
    <t>8c3f0613-427c-f111-ab0e-6045bd12f47d</t>
  </si>
  <si>
    <t>ijDHt60hz0nE3vaoiv8N3qjExyQKdGPsqAGPK0om4vUoNZNhE6CVVETGK8gP6Gbh1AONmekr805gMvXcmR4OlA==</t>
  </si>
  <si>
    <t>N040b on 06/06/2026 18:00</t>
  </si>
  <si>
    <t>c11be218-427c-f111-ab0f-7c1e521d6cd8</t>
  </si>
  <si>
    <t>gKZgQEvlJ32Z3UXeLqV7K2FDLpkNZT4W9wi933mkhbRVkTHw0OEPD3GyhBsXyTVpIgdzuMCKc8at5M/Df+2Flg==</t>
  </si>
  <si>
    <t>N040b on 06/06/2026 19:00</t>
  </si>
  <si>
    <t>2056861a-427c-f111-ab0e-7ced8d396fa2</t>
  </si>
  <si>
    <t>L6Qv5ZsBHBNs7ZMurR52vUXoXGF7z1tcrvuntCQesE8t5s2HDDpTWS5hd3go8m5CVoBhcTGmwTHashG9MDryzQ==</t>
  </si>
  <si>
    <t>N040b on 06/06/2026 20:00</t>
  </si>
  <si>
    <t>e1fc1610-427c-f111-ab0e-7c1e521e7d52</t>
  </si>
  <si>
    <t>xlNUWLufPnkKYojGEfQeYyJSAoQSAO0d8Op/N4t1899We0DMLvDzTju8oGzz/k7NVMo/eeTja+nNCNp7iu4gcw==</t>
  </si>
  <si>
    <t>N040b on 06/06/2026 21:00</t>
  </si>
  <si>
    <t>52a3fe18-427c-f111-ab0e-6045bd12f47d</t>
  </si>
  <si>
    <t>MYAZa4VTNhKUTpkhHB0ZL6m9FcuhmG+R3VUjB35dqjYVYzqB5PeL/w4FIRAGtry6hEgDJVDfv4IjbvczDNUSMQ==</t>
  </si>
  <si>
    <t>N040b on 06/06/2026 22:00</t>
  </si>
  <si>
    <t>c1fc1610-427c-f111-ab0e-7c1e521e7d52</t>
  </si>
  <si>
    <t>4EfE8966j6FmXoH+26fe9JqMAmiI2VfnxqYN5UDYCb7SuORryE99hxYEKB5YY224RgwOKu0ZM53mRnoI+Z2R8g==</t>
  </si>
  <si>
    <t>N040b on 06/06/2026 23:00</t>
  </si>
  <si>
    <t>e655861a-427c-f111-ab0e-7ced8d396fa2</t>
  </si>
  <si>
    <t>Sr88g2CT68wsy0T/meQeKKEXjuJdBWPGQyXwTxmuA99XzqqS9mkhrWnDgCxyWLW9XBZrhaC0Xv4HyqYbvmHdTQ==</t>
  </si>
  <si>
    <t>N040b on 07/06/2026 00:00</t>
  </si>
  <si>
    <t>fb1be218-427c-f111-ab0f-7c1e521d6cd8</t>
  </si>
  <si>
    <t>LD4F4yDvB3yda3vuX/tlO+Yxvs9cTu//GeEvSn4xqevDjkOfz5S15mEcTsC1/wOZJw2jGYpMZdxtWU87+15vYQ==</t>
  </si>
  <si>
    <t>N040b on 07/06/2026 01:00</t>
  </si>
  <si>
    <t>98d3901a-427c-f111-ab0f-6045bdd1b6aa</t>
  </si>
  <si>
    <t>UbxSNcEB6fIzHnVhGTvg7P7hfcrRVhWmvnSyiYIWFBe9tNuvNgxhJcftGxBwIWQmX8IOe2tA8Cunn6jRTs+wmw==</t>
  </si>
  <si>
    <t>N040b on 07/06/2026 02:00</t>
  </si>
  <si>
    <t>7a2fe712-427c-f111-ab0f-7c1e521d6cd8</t>
  </si>
  <si>
    <t>CAaMgNBZvIwJG7Ft8HOPHMJ/5JLI+qprxNYEj6KD8YWwcIKqRIABtdJepo0kU+gJ4sO95R7b6VTxjzPf93f6sA==</t>
  </si>
  <si>
    <t>N040b on 07/06/2026 03:00</t>
  </si>
  <si>
    <t>af18f215-427c-f111-ab0f-7c1e521d6dd0</t>
  </si>
  <si>
    <t>eGRKNQWrpPndtGj7cDAhQtz8MXijrP1GKbUsHv2QiavoLqyMrRDSCcS4zlolumYZJ7pOKgk6BrtvGOu+EQft+g==</t>
  </si>
  <si>
    <t>N040b on 07/06/2026 04:00</t>
  </si>
  <si>
    <t>393f0613-427c-f111-ab0e-6045bd12f47d</t>
  </si>
  <si>
    <t>VuW6+WT+8xdyXeQF7XKYQMaXM76U0YIkOfU3RmsyXbgkIfOazYFAVRU1xQUOCmGp+ZMJQvliYeEoepGoC2bsIA==</t>
  </si>
  <si>
    <t>N040b on 07/06/2026 05:00</t>
  </si>
  <si>
    <t>291a1116-427c-f111-ab0e-7c1e521e7d52</t>
  </si>
  <si>
    <t>7YTKc5PnyimewuBgLxSaiaX7mWwAFcd0zjBFefPNLmvncQoGanVLPuriBgXXtHBxRtHoW+QPCsc114kFGJBWNA==</t>
  </si>
  <si>
    <t>N040b on 07/06/2026 06:00</t>
  </si>
  <si>
    <t>2e520e14-427c-f111-ab0e-000d3a7ee765</t>
  </si>
  <si>
    <t>IAkRlRv9v2ajJwCpGbx4qC8fVpmocrwW7lxZ55xDjZBBV/zKkqY/g00YClK1/k/MSezL5wHYyftkfBCpekyQOg==</t>
  </si>
  <si>
    <t>N040b on 07/06/2026 07:00</t>
  </si>
  <si>
    <t>bf520e14-427c-f111-ab0e-000d3a7ee765</t>
  </si>
  <si>
    <t>voWl9E5dU7Hirs7WQMmhmvYpb1E7RSF+uR3sptcJzILqT+00JjLESWcsQA32khR2EF4BaYsNaqcNLLF+7fEg0A==</t>
  </si>
  <si>
    <t>N040b on 07/06/2026 08:00</t>
  </si>
  <si>
    <t>3e1a1116-427c-f111-ab0e-7c1e521e7d52</t>
  </si>
  <si>
    <t>+PtsTop0OhyEamNzfTD6zdyTmmJoMzj2dVmligI3nPGqdL4A1DQlRbw6XEFi5QrwUu6TJCpSauZmjt2QCmoDBw==</t>
  </si>
  <si>
    <t>N040b on 07/06/2026 09:00</t>
  </si>
  <si>
    <t>6870f21e-427c-f111-ab0f-7c1e521d6cd8</t>
  </si>
  <si>
    <t>WqdBb40L/4saUnubNddP37hmIAE5XewA7UqYSZwGLrH7Gd19u8c95KsesGgrMDdh77y8Ve9LMJ0qatUkPABfpw==</t>
  </si>
  <si>
    <t>N040b on 07/06/2026 10:00</t>
  </si>
  <si>
    <t>b4e99014-427c-f111-ab0f-6045bdd1b6aa</t>
  </si>
  <si>
    <t>9mBQEYFvIBoF4C/jkP9PaTew7tA1m5Lv6OG1xR7X2zJZc6FZVhtT/8Aeh0Ml0P+P8yFi4qjwqKOVSMg6Pp2dfA==</t>
  </si>
  <si>
    <t>N040b on 07/06/2026 11:00</t>
  </si>
  <si>
    <t>19910a1c-427c-f111-ab0e-7c1e521e7d52</t>
  </si>
  <si>
    <t>/0iecvg2Foatj8d4BOLvRWRl8p9YRIBs8INszXWNmDQ5XbATkApvpYQdmtW6lKUQIqtGaFmyIsf+NlJHfiDZHw==</t>
  </si>
  <si>
    <t>N040b on 07/06/2026 12:00</t>
  </si>
  <si>
    <t>c7ea9014-427c-f111-ab0f-6045bdd1b6aa</t>
  </si>
  <si>
    <t>wmiHj7U86o1Y9zEdDJnjTgNkM4VaOqVvQZkVR+T1nft5ZAUv03UjG0h4Lxm6VFrahAoPnxzmQI211ULc8P2UNA==</t>
  </si>
  <si>
    <t>N040b on 07/06/2026 13:00</t>
  </si>
  <si>
    <t>522ee013-427c-f111-ab0e-7c1e521e7522</t>
  </si>
  <si>
    <t>1VkSfxZIfIWKWx7eosXAEhntAWD6ODXBeKjovt+w2Dinwho+xT4jnMVKkjrkj5m1iQwoYhUfHL/LqqOQQCz6Hg==</t>
  </si>
  <si>
    <t>N040b on 07/06/2026 14:00</t>
  </si>
  <si>
    <t>453f0613-427c-f111-ab0e-6045bd12f47d</t>
  </si>
  <si>
    <t>xWlYZxhRjZlt+l0MZeDOd63yiccAA8cgsx3kVFh+c123EOX/VvRPkTKOtRRQyGGARZoADIkswp2rH4hKYTGTvA==</t>
  </si>
  <si>
    <t>N040b on 07/06/2026 15:00</t>
  </si>
  <si>
    <t>2b19f215-427c-f111-ab0f-7c1e521d6dd0</t>
  </si>
  <si>
    <t>fXXz4dJOZj3S2CtGSJbjpCBzU4wX4/goXZxsuK3aBX8prwKQunYHIhNuj0Imklz2P/Owek7/G14cwk3YmQ4KwA==</t>
  </si>
  <si>
    <t>N040b on 07/06/2026 16:00</t>
  </si>
  <si>
    <t>a6d3901a-427c-f111-ab0f-6045bdd1b6aa</t>
  </si>
  <si>
    <t>MwBdLLfeNj1NC+1yC6Xdb+60ggTeZzAobZMvdAjHPpj3/eHrEZR1Azb1USaodknu+3bSl26f/TsGRFg0gsEUfA==</t>
  </si>
  <si>
    <t>N040b on 07/06/2026 17:00</t>
  </si>
  <si>
    <t>e3e99014-427c-f111-ab0f-6045bdd1b6aa</t>
  </si>
  <si>
    <t>1xhpB89KCo6oRHB+hVJEJLA8fcn/HGSjOvwhvQcHjCOWL7iUFEt5XwFRbbx/U/VW3kYvDbhssfliprtiM5ESUg==</t>
  </si>
  <si>
    <t>N040b on 07/06/2026 18:00</t>
  </si>
  <si>
    <t>e0d3901a-427c-f111-ab0f-6045bdd1b6aa</t>
  </si>
  <si>
    <t>oH45PUyw3Qds+8JAWqc8Q/Zl8dY7kvrW3tPzfgg3b868+CqODWAoES2Rl/WxMW8A0pJpUXG1kYQ/q13Xqe9UWA==</t>
  </si>
  <si>
    <t>N040b on 07/06/2026 19:00</t>
  </si>
  <si>
    <t>512ee013-427c-f111-ab0e-7c1e521e7522</t>
  </si>
  <si>
    <t>bLwWfsJviKJA+XC0sNWiMvlW7VkpW8S5Lf20AjNxoHv4ROo0xKq4O/bOqupm1iSDJpa4VqDJiMbfeP8nnOud8A==</t>
  </si>
  <si>
    <t>N040b on 07/06/2026 20:00</t>
  </si>
  <si>
    <t>1ffce619-427c-f111-ab0e-7c1e521e7522</t>
  </si>
  <si>
    <t>KZHDzXG9M9eMI5MhsKQa27gObInJYLj/tbJZO5gQtsVsRsvLf8aY61yZpJXGc+TVQVZPavnINUK8k39GDBCoQw==</t>
  </si>
  <si>
    <t>N040b on 07/06/2026 21:00</t>
  </si>
  <si>
    <t>86d3901a-427c-f111-ab0f-6045bdd1b6aa</t>
  </si>
  <si>
    <t>EiGwNrpMJ2lILnVrHOMLnhTMd00ba1myCkZ3/vktyqnA6NBceS5h39VBxc64bOC0c0g9zTLUfQ5MJ0YjPrnf5w==</t>
  </si>
  <si>
    <t>N040b on 07/06/2026 22:00</t>
  </si>
  <si>
    <t>b218f215-427c-f111-ab0f-7c1e521d6dd0</t>
  </si>
  <si>
    <t>r//NHIlaH4O5s2xWWn5SekEmkFNpf3eqbNv0zMhuo2O4Skf96xqZ/qhduGTWiOtuIqTEi5+d7FbpMZmQix6FaA==</t>
  </si>
  <si>
    <t>N040b on 07/06/2026 23:00</t>
  </si>
  <si>
    <t>c92ee712-427c-f111-ab0f-7c1e521d6cd8</t>
  </si>
  <si>
    <t>3m+ANePfAR6zysZXSHfw60Sluxaz2hMvuiZAOS67bK3BiwwogwDpuW96a4zmr5sRgIqsSAu4haO283U+ZavmbQ==</t>
  </si>
  <si>
    <t>N040b on 08/06/2026 00:00</t>
  </si>
  <si>
    <t>a3d3901a-427c-f111-ab0f-6045bdd1b6aa</t>
  </si>
  <si>
    <t>TYvjGPLHVoApk47cNFxzHkjN8bd05zQqZcRMu1ztEDl/Qb/al/4Vgs+yh08XNRHnugD+xaBIW/OvhZSs12PgmA==</t>
  </si>
  <si>
    <t>N040b on 08/06/2026 01:00</t>
  </si>
  <si>
    <t>38d4901a-427c-f111-ab0f-6045bdd1b6aa</t>
  </si>
  <si>
    <t>oqSVKE0Lw6S1i3IX1aZbLJtNH7Jh+I5U5710bsE5MWYCPmd4rQIMgMOK0UjHsA5k0gYaw7XCwtwm4tgZvDyBbA==</t>
  </si>
  <si>
    <t>N040b on 08/06/2026 02:00</t>
  </si>
  <si>
    <t>6776421a-427c-f111-ab0e-000d3a7ee765</t>
  </si>
  <si>
    <t>/dLylLPAKULRnSsr0+yvF4M3JojhIOQ+U5ol0z35YnBFIsHoojSZO5Js/Pa6LtMiPK+TvO9ymfeQ3v67jLyASw==</t>
  </si>
  <si>
    <t>N040b on 08/06/2026 03:00</t>
  </si>
  <si>
    <t>b2a3fe18-427c-f111-ab0e-6045bd12f47d</t>
  </si>
  <si>
    <t>6lgKWsIC3rMpOp1gZd/t56xR3DDI8GZF6r6DtA+atq1eQ2IK6I8YSPfQaxwJ4FJ7jLvq7ap8SfFaVFKYWv4ztA==</t>
  </si>
  <si>
    <t>N040b on 08/06/2026 04:00</t>
  </si>
  <si>
    <t>8d520e14-427c-f111-ab0e-000d3a7ee765</t>
  </si>
  <si>
    <t>HAHIyMULqOyKOqbj9EcgJC1wZt/KH1m4xwrqnHXEPx8IQlUl94hj4qexiO5SJSefaYIjANYz8LdW7Zjo/ZNBGw==</t>
  </si>
  <si>
    <t>N040b on 08/06/2026 05:00</t>
  </si>
  <si>
    <t>b976421a-427c-f111-ab0e-000d3a7ee765</t>
  </si>
  <si>
    <t>//DJq5aaRZ3ULFqH225H/Ed0ashCii08RO61FlwSwHW37m86w4macLfeJ/Cm0Bd0mzvJDLRoYG9CwHb7kXTz2g==</t>
  </si>
  <si>
    <t>N040b on 08/06/2026 06:00</t>
  </si>
  <si>
    <t>5ea3fe18-427c-f111-ab0e-6045bd12f47d</t>
  </si>
  <si>
    <t>oHM2wooyTSF3v2FlkP/0vIZTeNLKKbm6sEbC1Y/e2InOMSl8sZ9Nchymh2Ln6VPgxQRLJgMDwEpiVsm5VNTbkQ==</t>
  </si>
  <si>
    <t>N040b on 08/06/2026 07:00</t>
  </si>
  <si>
    <t>13fce619-427c-f111-ab0e-7c1e521e7522</t>
  </si>
  <si>
    <t>5fii1LHCd/tpoxcKdz89meVXoRqBm2zweEfWwlrZ8qfrREVnRZzv8qF3agDmnexem0wkbXXh0DaUNczOPxFaiw==</t>
  </si>
  <si>
    <t>N040b on 08/06/2026 08:00</t>
  </si>
  <si>
    <t>dd19f215-427c-f111-ab0f-7c1e521d6dd0</t>
  </si>
  <si>
    <t>ygIXL/BunibgFzM3ePTm8gOOZAPobarwEmo2ABKUpWHT3ZlhwIZWPrMQhZRrM+FHPN7yghyrTZE0kcnCP4NiUw==</t>
  </si>
  <si>
    <t>N040b on 08/06/2026 09:00</t>
  </si>
  <si>
    <t>cb1be218-427c-f111-ab0f-7c1e521d6cd8</t>
  </si>
  <si>
    <t>mbJqpTJQfRjX2j6pGjrrXdDXqKdBmHAFkYjY9uhahaykdA9Ea+7AY7CqepUWB3yM+pMWV7nSAx+gvaGm7NNlIg==</t>
  </si>
  <si>
    <t>N040b on 08/06/2026 10:00</t>
  </si>
  <si>
    <t>28fce619-427c-f111-ab0e-7c1e521e7522</t>
  </si>
  <si>
    <t>kkp0VseHIuV/6WXMYyrolA5VVib9I9/OINI4NaZZJ9tRjPIXDFbZImTD6uKK3leAXmFkQL4whrN+NDdo3Kqm+g==</t>
  </si>
  <si>
    <t>N040b on 08/06/2026 11:00</t>
  </si>
  <si>
    <t>ee1be218-427c-f111-ab0f-7c1e521d6cd8</t>
  </si>
  <si>
    <t>tNr8/uw8EC2WckrM04WwK+AK6m1YjAxXo+VGq25vnv+lHLGwodflt4VIHKL/36F9Ljb3mslg2Kmnj6td9MO/UQ==</t>
  </si>
  <si>
    <t>N040b on 08/06/2026 12:00</t>
  </si>
  <si>
    <t>f5458414-427c-f111-ab0e-7ced8d396fa2</t>
  </si>
  <si>
    <t>9bLZUQh+WWiqJVzm81riAeBb/EV2Z0jhKK9UolWU+xQG18AJ+fqo75exatNPijDncuZ1xyU3jr2rdfW4SfWW1g==</t>
  </si>
  <si>
    <t>N040b on 08/06/2026 13:00</t>
  </si>
  <si>
    <t>e196f90f-427c-f111-ab0f-7c1e521d6dd0</t>
  </si>
  <si>
    <t>gmdN8MZ6zAtDbJCxE23FHkaRMrK9ztANsPSBGgtncCeEjOHnv5g1wMUcydDG8VLLYNEQ4quwHImjXZYF9ndmwA==</t>
  </si>
  <si>
    <t>N040b on 08/06/2026 14:00</t>
  </si>
  <si>
    <t>38520e14-427c-f111-ab0e-000d3a7ee765</t>
  </si>
  <si>
    <t>VmOy21EqKvhkM46H73lyfDnsRcuCKbLUZOk89CCpu9H/vYpRfFYXjxib3Vl2Il7Krr35qeQ/X6D2XtrCTAIGAw==</t>
  </si>
  <si>
    <t>N040b on 08/06/2026 15:00</t>
  </si>
  <si>
    <t>f23e0613-427c-f111-ab0e-6045bd12f47d</t>
  </si>
  <si>
    <t>KDaA/rQ0CXyTnB2yyWPjP1yyz+7cbsQrGoYu1lXlCnn+CngD8sKLY5egIkSqt6llerKiVItdPKcp7eLhbBLXPw==</t>
  </si>
  <si>
    <t>N040b on 08/06/2026 16:00</t>
  </si>
  <si>
    <t>bb76421a-427c-f111-ab0e-000d3a7ee765</t>
  </si>
  <si>
    <t>bMk+PCp6zdWGTZmvmeRQQScj/IAXl+SRCqLucFG6cYUctX2IO4WwCRnDpCqXrc3laMV5eUR8g5XEG3qhcfiq4A==</t>
  </si>
  <si>
    <t>N040b on 08/06/2026 17:00</t>
  </si>
  <si>
    <t>5e80980e-427c-f111-ab0f-6045bdd1b6aa</t>
  </si>
  <si>
    <t>KNjkHv+hE8s7lQfGSKR4yK4YI9LcJloxC5hGXzOUJ3v9i6Pz7BVsqNCjLdfeMy8MDimRCWcDB6l2oOlKa8lR2g==</t>
  </si>
  <si>
    <t>N040b on 08/06/2026 18:00</t>
  </si>
  <si>
    <t>b9e99014-427c-f111-ab0f-6045bdd1b6aa</t>
  </si>
  <si>
    <t>Dzh4cszVU9aq20WEtKnyi/ObQfcgsa+YK7o0+ldXaClkonnXlsS3DNe3G3h1dhL55wGUDzvM9k3A6VKrWRvCWg==</t>
  </si>
  <si>
    <t>N040b on 08/06/2026 19:00</t>
  </si>
  <si>
    <t>6c520e14-427c-f111-ab0e-000d3a7ee765</t>
  </si>
  <si>
    <t>8c9nDee6D5utcdgPQG0VUMB/SgRlMyW2XhpYjnu/bEAiyAdGTYodbK9O+/D0+RHLG8bAThxBvaYGI0Gu9TzflA==</t>
  </si>
  <si>
    <t>N040b on 08/06/2026 20:00</t>
  </si>
  <si>
    <t>7bd4901a-427c-f111-ab0f-6045bdd1b6aa</t>
  </si>
  <si>
    <t>Gbjl2ptttjGVSY9ZvfFR+u2drFpWN5auttg1Xq5F0nakDcTKhQlgOveyMd6mlL7OqV79x08j4+qYEWtCp4ni1g==</t>
  </si>
  <si>
    <t>N040b on 08/06/2026 21:00</t>
  </si>
  <si>
    <t>6180980e-427c-f111-ab0f-6045bdd1b6aa</t>
  </si>
  <si>
    <t>vBkCmV5IuLs+0BeKoATy6RC448TWvwKLZEvRciHM9fc5hg0VZ7EMjk2jx5aRYd2hSF/jAKKJ6ARqseflLNxEzQ==</t>
  </si>
  <si>
    <t>N040b on 08/06/2026 22:00</t>
  </si>
  <si>
    <t>20d4901a-427c-f111-ab0f-6045bdd1b6aa</t>
  </si>
  <si>
    <t>EjnX/j1Bi9BBL2jCcjdTT+sk5Rhrr9DJckcnpgK/pist6W4Cs1NiyiJ7ocOmtH1oLVK9Yl4GqadHg2JBuEWqgg==</t>
  </si>
  <si>
    <t>N040b on 08/06/2026 23:00</t>
  </si>
  <si>
    <t>97e99014-427c-f111-ab0f-6045bdd1b6aa</t>
  </si>
  <si>
    <t>hsdqFNFTsfYw9p5OfrSFB+lSE5+LS0FWL89ZKhF0fhhKSyswWVGJtve5Y8dLrSQRcvqVi2NHFE0Ju9w9PZH8qw==</t>
  </si>
  <si>
    <t>N040b on 09/06/2026 00:00</t>
  </si>
  <si>
    <t>6e1a1116-427c-f111-ab0e-7c1e521e7d52</t>
  </si>
  <si>
    <t>9DrCarF1filYRJGB5gEvInTlQlbG6wbHMQedPM2smFqxP4qL9pLRIjQ2yW5I8y9Lqh5h2M9juvF8QadP+sQzvA==</t>
  </si>
  <si>
    <t>N040b on 09/06/2026 01:00</t>
  </si>
  <si>
    <t>a43f0613-427c-f111-ab0e-6045bd12f47d</t>
  </si>
  <si>
    <t>RSMgHU+iLXNU5Wc9zLAMcbwF9cB5C8lkcZ3/mMXhv0i313YZCPpXK1ssmn1keQ/xKqwj5JYoXFFv3IFn2Z93fw==</t>
  </si>
  <si>
    <t>N040b on 09/06/2026 02:00</t>
  </si>
  <si>
    <t>4b2ee013-427c-f111-ab0e-7c1e521e7522</t>
  </si>
  <si>
    <t>0nEeECo+3EaGZz6/9PTl2MKXwq/VeL0H9K27XZXkhYdwYcsRKqfYJoT9jfeNo2Xy8ygcCm53qsEP/KpkEYXYDg==</t>
  </si>
  <si>
    <t>N040b on 09/06/2026 03:00</t>
  </si>
  <si>
    <t>3fea9014-427c-f111-ab0f-6045bdd1b6aa</t>
  </si>
  <si>
    <t>03SGng0Y12sEjACnGEgqqLu77hahMam/Q2+PUjFN1E97ikGj9LHOBvvyJLDMvcqBJmQwoDFh4bHr+Wv1ZyEFDg==</t>
  </si>
  <si>
    <t>N040b on 09/06/2026 04:00</t>
  </si>
  <si>
    <t>2bebea1b-427c-f111-ab0f-7c1e521d6dd0</t>
  </si>
  <si>
    <t>OazBkv7Ij2ftLic1pePu78ED8PDutzw/8Bq0GNoAjNTmiHri5VtHDTTkt/WF5i3cKr5BLjHQryGgRwss0dXnow==</t>
  </si>
  <si>
    <t>N040b on 09/06/2026 05:00</t>
  </si>
  <si>
    <t>f91be218-427c-f111-ab0f-7c1e521d6cd8</t>
  </si>
  <si>
    <t>2wv+06ChC2/sCa23/+lCYaI5Qw/phKlV6NxbAN74cvAPmvcdaO+frZuyNslpxuakVKSofzinkrsx6ZYa6UygMw==</t>
  </si>
  <si>
    <t>N040b on 09/06/2026 06:00</t>
  </si>
  <si>
    <t>78d3901a-427c-f111-ab0f-6045bdd1b6aa</t>
  </si>
  <si>
    <t>mvxxQdrvt3b8zceImZu/t+h5TV9WJnUsDXWe5GkxQZZ21ZhovJdTuxJoIuWEJ/JxTf1kUstt5J+vFDbDZCBWdQ==</t>
  </si>
  <si>
    <t>N040b on 09/06/2026 07:00</t>
  </si>
  <si>
    <t>65520e14-427c-f111-ab0e-000d3a7ee765</t>
  </si>
  <si>
    <t>B8gLtXp406nQA0aB/ZeFEO+4fmAu5Fv6rj7pH2O6q7cBxWYQ5tzHyTUPJmqduKPH5lAu+pPgf3EzUYVv9QHzEQ==</t>
  </si>
  <si>
    <t>N040b on 09/06/2026 08:00</t>
  </si>
  <si>
    <t>0d2de013-427c-f111-ab0e-7c1e521e7522</t>
  </si>
  <si>
    <t>fZwnLQkO4mNRqwc0Md3JCJbGIotF/iw8iovzX+a6umAhhQotLQk8J0MtZxMxvek8CnhpfFAqK4FfGlPWIzttgA==</t>
  </si>
  <si>
    <t>N040b on 09/06/2026 09:00</t>
  </si>
  <si>
    <t>371ce218-427c-f111-ab0f-7c1e521d6cd8</t>
  </si>
  <si>
    <t>cfzRVnq3jO1YXMFqVvwFEy3BBjD0PJbWW3Hg6FES8WcWf+c3hepc1hm5dn1fjOGAcEDqmg0Y39DXBa3/sDX4nw==</t>
  </si>
  <si>
    <t>N040b on 09/06/2026 10:00</t>
  </si>
  <si>
    <t>521a1116-427c-f111-ab0e-7c1e521e7d52</t>
  </si>
  <si>
    <t>OS9G5G0hy3Pd64hjKKdLPyUbUmUAhb830ORkotq3PstOcVbgOorXTkVYaDTy3YF1evnXjNpBd86D1sZu0N7HHA==</t>
  </si>
  <si>
    <t>N040b on 09/06/2026 11:00</t>
  </si>
  <si>
    <t>5356861a-427c-f111-ab0e-7ced8d396fa2</t>
  </si>
  <si>
    <t>Mw275ya5coUOUnllKy5lm05ruCPro1r8tOGDvxCTeuwimngPgz3020jZiPsAKfATdusEiW62RffP9I5J5I+2vQ==</t>
  </si>
  <si>
    <t>N040b on 09/06/2026 12:00</t>
  </si>
  <si>
    <t>8cfde619-427c-f111-ab0e-7c1e521e7522</t>
  </si>
  <si>
    <t>Gb2ZPbBv4I7Fq9108qE855NKRgRV0fQqs4gvM0HfvjwVQ2zIiGdWQXVwL6nQ7FQwLgM02xdy0sSU0e9kVsjeWQ==</t>
  </si>
  <si>
    <t>N040b on 09/06/2026 13:00</t>
  </si>
  <si>
    <t>422ee013-427c-f111-ab0e-7c1e521e7522</t>
  </si>
  <si>
    <t>v/apSAsTFrIx5Y2f2YluRyu7Il120VFQtlHFJTfzbMXJuxjt2bHhxbIY6QSzvsxb7i9wvQd9vcwubkmUPucgsQ==</t>
  </si>
  <si>
    <t>N040b on 09/06/2026 14:00</t>
  </si>
  <si>
    <t>a7520e14-427c-f111-ab0e-000d3a7ee765</t>
  </si>
  <si>
    <t>Sx5FuRaDi7847ouQLUFbFd1jA435AATtDvi4T4ZUJbxN2lUuDrDCMkuMxeyQjGEz1PN54eQrQO5lafhWN2H5Hg==</t>
  </si>
  <si>
    <t>N040b on 09/06/2026 15:00</t>
  </si>
  <si>
    <t>aa2de013-427c-f111-ab0e-7c1e521e7522</t>
  </si>
  <si>
    <t>f4aNIncCechoJ7bQrMZle4eJm0rgGaU4bw4A1ee39mmirj3NbjvaHp6YqP6hOmAFYB4BpJTN/hSfiOSVoHPDaQ==</t>
  </si>
  <si>
    <t>N040b on 09/06/2026 16:00</t>
  </si>
  <si>
    <t>e776421a-427c-f111-ab0e-000d3a7ee765</t>
  </si>
  <si>
    <t>YQ3u5J6WxzfmbQkLdGmALqmCdHLtr8t4LrrGMm+WUD8XJ6fWR5VM7H4eYJtT1gH64slxx2A9naHVfdZuBkE7Ig==</t>
  </si>
  <si>
    <t>N040b on 09/06/2026 17:00</t>
  </si>
  <si>
    <t>5d80980e-427c-f111-ab0f-6045bdd1b6aa</t>
  </si>
  <si>
    <t>NP6IiYIgcR08CZZp7OsvCo5IG8IBcuUQT9ELKkCrgFDnIwEpeemF93Mdenbzl3evqHyMvd7LIJ9QO0ekizItHw==</t>
  </si>
  <si>
    <t>N040b on 09/06/2026 18:00</t>
  </si>
  <si>
    <t>cf2fe712-427c-f111-ab0f-7c1e521d6cd8</t>
  </si>
  <si>
    <t>JiNCkxLanllhrn2W+YL6tY/qG4pxO90dj0fmxr53iQoTf2xPUqwgoZB4BdirCMKTz4UbCMp5bvy0Ln8cy9ZfFA==</t>
  </si>
  <si>
    <t>N040b on 09/06/2026 19:00</t>
  </si>
  <si>
    <t>772fe712-427c-f111-ab0f-7c1e521d6cd8</t>
  </si>
  <si>
    <t>g+iQORb7mKCDcuRGHJfUKX5R/RQX43/pPg6FNrLs7f7fXjEjIXOGfGHnNBl+Gh3MdkcUyo4QXmOBXY2/v2FZbw==</t>
  </si>
  <si>
    <t>N040b on 09/06/2026 20:00</t>
  </si>
  <si>
    <t>0a1ce218-427c-f111-ab0f-7c1e521d6cd8</t>
  </si>
  <si>
    <t>qI+OJqHVooBvqBI3lcjxMdFRtkrOa9VpKdl//+v4oL3BY7wwYrwEEmtx4RKyphdFso4xVD9Y0xkLtHr0rL/ALg==</t>
  </si>
  <si>
    <t>N040b on 09/06/2026 21:00</t>
  </si>
  <si>
    <t>a1d4901a-427c-f111-ab0f-6045bdd1b6aa</t>
  </si>
  <si>
    <t>im9hjoYiHYPbjPpAgjNSHZvt45sHBXETamLZFSBNbRxbo5VeL7KWXPquW/7eAwTNY2H6fg8bKz0LIw1sy5h5zg==</t>
  </si>
  <si>
    <t>N040b on 09/06/2026 22:00</t>
  </si>
  <si>
    <t>94fc1610-427c-f111-ab0e-7c1e521e7d52</t>
  </si>
  <si>
    <t>WoqoPHrNrlKC6vic/ysrykJHGRQQoUSVOunm2KdEnKJZjbkDiyAHFo7o7jofvF6UtmJ3tHbf0X6p2clTIc5EHg==</t>
  </si>
  <si>
    <t>N040b on 09/06/2026 23:00</t>
  </si>
  <si>
    <t>6d19f215-427c-f111-ab0f-7c1e521d6dd0</t>
  </si>
  <si>
    <t>i8F1tt+tBvJkdEUv+rVQIeMfybNZJR+Qzl9Ce6uRmpRYfcRza2bPNedB1JLgdiqCY3siYI4ZWYROwTIDvqoiEQ==</t>
  </si>
  <si>
    <t>N040b on 10/06/2026 00:00</t>
  </si>
  <si>
    <t>2619f215-427c-f111-ab0f-7c1e521d6dd0</t>
  </si>
  <si>
    <t>a8hFxlu07Rpuz1qekPa/dwqeLOgkyLZl1RNqntjy9xd8oUzHsqi40QyBuL/yAWnpwjS4E6FtVZz7P8zCckNSpA==</t>
  </si>
  <si>
    <t>N040b on 10/06/2026 01:00</t>
  </si>
  <si>
    <t>7eea9014-427c-f111-ab0f-6045bdd1b6aa</t>
  </si>
  <si>
    <t>jRE+nFRNEy3Zw8CvNCVj0O5LghyHDn0NT/wosGsb96/lAIz3cPPN3GaBF4yhov8byL7jhsfAN0fpMgAnULobHQ==</t>
  </si>
  <si>
    <t>N040b on 10/06/2026 02:00</t>
  </si>
  <si>
    <t>3f520e14-427c-f111-ab0e-000d3a7ee765</t>
  </si>
  <si>
    <t>3uLeBPyB6tsHZmKUBgCNVFUAYpO+E1TGln3NloqPurGyft9uMsjR/D+2YHzYZOc3fKWPSQCUG0rhbCrQI3YcEQ==</t>
  </si>
  <si>
    <t>N040b on 10/06/2026 03:00</t>
  </si>
  <si>
    <t>34910a1c-427c-f111-ab0e-7c1e521e7d52</t>
  </si>
  <si>
    <t>femModEoShdHyOug7NM4lAHE8fBtciA+hvB6jBxVusDgCob79lVa0mxH29wY85NXHlgGExt2+nIE50TzjA+oxw==</t>
  </si>
  <si>
    <t>N040b on 10/06/2026 04:00</t>
  </si>
  <si>
    <t>4cebea1b-427c-f111-ab0f-7c1e521d6dd0</t>
  </si>
  <si>
    <t>6RMAlcgRHceuXHX63xYH9Mj5YEc4onYcIzMjAveOqs43II70Eqa1lEc2KrbQVFn5MQiFMSjCYSDVLANsYFad7w==</t>
  </si>
  <si>
    <t>N040b on 10/06/2026 05:00</t>
  </si>
  <si>
    <t>a4fde619-427c-f111-ab0e-7c1e521e7522</t>
  </si>
  <si>
    <t>QI6uZdMutpDcrQZb0Id9wFx3Y/BL218+Fd9y22ig24mvBhhL+paiL58Tpr3W2Vslieo/adw533dLAXKUhNNpAw==</t>
  </si>
  <si>
    <t>N040b on 10/06/2026 06:00</t>
  </si>
  <si>
    <t>07d4901a-427c-f111-ab0f-6045bdd1b6aa</t>
  </si>
  <si>
    <t>jsmnn7yJfitv85ry7t0VMVumJVxFzwYrlJSogRAa1UKvHs0hAM65+flGkZyhcaorPfOBqUSrpqmjwafvFAv1Fg==</t>
  </si>
  <si>
    <t>N040b on 10/06/2026 07:00</t>
  </si>
  <si>
    <t>c6cefb1e-427c-f111-ab0e-6045bd12f47d</t>
  </si>
  <si>
    <t>ZqJcrV1qopdRKUbQAGIUQXsVC0uBvWSmU/SwbcUaHm7REUxYC17ZLK7zNK9uvaWmE0ICkcDTbEkfRDm1WKULsQ==</t>
  </si>
  <si>
    <t>N040b on 10/06/2026 08:00</t>
  </si>
  <si>
    <t>b93f0613-427c-f111-ab0e-6045bd12f47d</t>
  </si>
  <si>
    <t>yii0wTrVOOOll8onBKnkjb/n+QZceguTH5AJZmX2cWf38iPLzDUvzWC62dCy4Omn6VHLlea5/Hc3H3qi2LVLOg==</t>
  </si>
  <si>
    <t>N040b on 10/06/2026 09:00</t>
  </si>
  <si>
    <t>e297f90f-427c-f111-ab0f-7c1e521d6dd0</t>
  </si>
  <si>
    <t>jC9Koi2UBItGtMX/RV/oMxE3VqUrg9J7SKK/wo6Lm/TeQBbPehr9YwVR4ccY9VkdZD63Znv711zwCzHoNAb2sg==</t>
  </si>
  <si>
    <t>N040b on 10/06/2026 10:00</t>
  </si>
  <si>
    <t>432de013-427c-f111-ab0e-7c1e521e7522</t>
  </si>
  <si>
    <t>7k8GKKtl0ZRulpC4tNHU8fT9O1nORSAA5z//bZHNXwjfMOZpi5vL4KC9cv5BBD5k15dfbDrdRNxfMhpbDa9wBw==</t>
  </si>
  <si>
    <t>N040b on 10/06/2026 11:00</t>
  </si>
  <si>
    <t>da19f215-427c-f111-ab0f-7c1e521d6dd0</t>
  </si>
  <si>
    <t>Mff4eSnkTEnudKPW9YJK8uwPE85GfTv9SxsSQpuVZSyU0gKnK/hY4S9b3ONt/wxVDxQ5RhcO1vB7BDPV6CzZjA==</t>
  </si>
  <si>
    <t>N040b on 10/06/2026 12:00</t>
  </si>
  <si>
    <t>43ea9014-427c-f111-ab0f-6045bdd1b6aa</t>
  </si>
  <si>
    <t>GBHmO+JefqNT1ZhKlb183vEY5y7nOXQKnaaKEZ6zdWbJ9qRIVXod3lmYFkKKgPwQFbkEJfdG/kIOd/Wwk8M82Q==</t>
  </si>
  <si>
    <t>N040b on 10/06/2026 13:00</t>
  </si>
  <si>
    <t>b6900a1c-427c-f111-ab0e-7c1e521e7d52</t>
  </si>
  <si>
    <t>nWIUhYr9kX5F/ll95BJC8SgQvDBcidqHTIrSKsrxDRR7cYeOEwbgGBCce+YyLhuxjNTSwe8armHF4GN7ho4lIg==</t>
  </si>
  <si>
    <t>N040b on 10/06/2026 14:00</t>
  </si>
  <si>
    <t>2919f215-427c-f111-ab0f-7c1e521d6dd0</t>
  </si>
  <si>
    <t>pkKuXLdDvrxVVK3VC+POiQwOq5yne6179iUTHruZNVtobAXE+TudeRn9tym2CfvHPzawinojwht9w/kWfs1kBw==</t>
  </si>
  <si>
    <t>N040b on 10/06/2026 15:00</t>
  </si>
  <si>
    <t>5f76421a-427c-f111-ab0e-000d3a7ee765</t>
  </si>
  <si>
    <t>5KtM3nvy238edNOfR1Sm9MaRS70nu5FdXSF3fwzb68zy5Xe0dZKKv2UNGzH2LiNwDwXzezxkzmP4Yh4932MR9w==</t>
  </si>
  <si>
    <t>N040b on 10/06/2026 16:00</t>
  </si>
  <si>
    <t>a73f0613-427c-f111-ab0e-6045bd12f47d</t>
  </si>
  <si>
    <t>ClgYJWScQfa86D6vjOzhz5nlGwWBvV5mio9HjqSwDdbnWHsm8srY6Pvgak6L/t9Vyt6xqGPN+TQRVlzHIuI7Pg==</t>
  </si>
  <si>
    <t>N040b on 10/06/2026 17:00</t>
  </si>
  <si>
    <t>7156861a-427c-f111-ab0e-7ced8d396fa2</t>
  </si>
  <si>
    <t>Kef1Ddkds8C8LvInqVcy54Vy9P1VJh8v6NCiYUSmYAK8otmf/19/oZSPkfwSZWNGgeDR9xeQ77gyCgWcVolsOw==</t>
  </si>
  <si>
    <t>N040b on 10/06/2026 18:00</t>
  </si>
  <si>
    <t>a319f215-427c-f111-ab0f-7c1e521d6dd0</t>
  </si>
  <si>
    <t>/9Wxgo/jPaS1MpTa1Tt4O8GFL9U88k7c5tSgRWUYyLsgYcnbqdr10/Q5ROjDmPMVUQEckvEXNiEJcyEnovprVQ==</t>
  </si>
  <si>
    <t>N040b on 10/06/2026 19:00</t>
  </si>
  <si>
    <t>4e19f215-427c-f111-ab0f-7c1e521d6dd0</t>
  </si>
  <si>
    <t>67cHZS7C6zQgzEIcS1iedt/492ohxyvwTlS+tfZhCcbIfDP25vGW3iSsiVRHAahS356DGL6PDwxmRMeiY//89A==</t>
  </si>
  <si>
    <t>N040b on 10/06/2026 20:00</t>
  </si>
  <si>
    <t>c03f0613-427c-f111-ab0e-6045bd12f47d</t>
  </si>
  <si>
    <t>mPOpZVEjixts4HWY8Ikrm7lMD7ItHHtqg+D11tcGAnhFPYJVqLLvbscsUYkYLS0DK514MvGr8W6592d/8TKIyg==</t>
  </si>
  <si>
    <t>N040b on 10/06/2026 21:00</t>
  </si>
  <si>
    <t>9a3f0613-427c-f111-ab0e-6045bd12f47d</t>
  </si>
  <si>
    <t>1PrUqUtW72ngtgcxeJgv/IU6IFAdfGXTypjeLe+XwCYTzJqHaSoc+4xZfTwTwL+dtaUKImHS6emA+xn/3czmsA==</t>
  </si>
  <si>
    <t>N040b on 10/06/2026 22:00</t>
  </si>
  <si>
    <t>74948b0e-427c-f111-ab0e-7ced8d396fa2</t>
  </si>
  <si>
    <t>zjauRTUSQxtw47YwPScmulu6fTgiVxMBmV/u15/IgYB9qq9YBFrl1MgUkV59ubKTGziOzmLLzTRKCCLKP48XvQ==</t>
  </si>
  <si>
    <t>N040b on 10/06/2026 23:00</t>
  </si>
  <si>
    <t>bdd3901a-427c-f111-ab0f-6045bdd1b6aa</t>
  </si>
  <si>
    <t>rq1tjeZskG7wyStf53tOo/og0S/JXYfJnpeWXaagGddV05MvYPljwEMH9N1JfMK3gJxnKzg2OI+xLVBLhV51xw==</t>
  </si>
  <si>
    <t>N040b on 11/06/2026 00:00</t>
  </si>
  <si>
    <t>97520e14-427c-f111-ab0e-000d3a7ee765</t>
  </si>
  <si>
    <t>NcqufQ1WxAjCu2Vj75SoO9XK5n2gKseNizeS9FLxkdV6EqRbwW9NuPHgybsyZVOrf2TbAXT2ucxqIejHixyY2g==</t>
  </si>
  <si>
    <t>N040b on 11/06/2026 01:00</t>
  </si>
  <si>
    <t>99a3fe18-427c-f111-ab0e-6045bd12f47d</t>
  </si>
  <si>
    <t>5C3l4a//0x7dOklFEy2EzNKy1qm5525Mf0ogzkmYnpSg3uhtLhiX8tYiUX+2FyholBNmBHODY/IEJUf2uCxusg==</t>
  </si>
  <si>
    <t>N040b on 11/06/2026 02:00</t>
  </si>
  <si>
    <t>1656861a-427c-f111-ab0e-7ced8d396fa2</t>
  </si>
  <si>
    <t>dLwWWW6KXx4QKDf9kSNkVC4OFjvvjUWXSht1qnNOOeAIQiUYrYuUzHjZGZLWin/dXpIOCvWI9xx711AURKKxIA==</t>
  </si>
  <si>
    <t>N040b on 11/06/2026 03:00</t>
  </si>
  <si>
    <t>da55861a-427c-f111-ab0e-7ced8d396fa2</t>
  </si>
  <si>
    <t>yEm+iGpO7mAzhJgGma/ljFAYy5kcMcUTzFG0bshwzUI66/nWjzzVjZuK0DiqFHUzg34y0kZNTVL5CDeAsyTBkA==</t>
  </si>
  <si>
    <t>N040b on 11/06/2026 04:00</t>
  </si>
  <si>
    <t>2d56861a-427c-f111-ab0e-7ced8d396fa2</t>
  </si>
  <si>
    <t>4atlaHfWuKxeczVvPiV1me+yNyam5MnGmaLjoxuc8zYFrmkKLfiBi9jAOu288++11BMElpySKpoZ7GLJHMfNRA==</t>
  </si>
  <si>
    <t>N040b on 11/06/2026 05:00</t>
  </si>
  <si>
    <t>19468414-427c-f111-ab0e-7ced8d396fa2</t>
  </si>
  <si>
    <t>IavRsa1+OhS9b0OI3vhp37ka2q0I7EeBNhPVkpb0iXX78nP5+AZKylpxzPXM85Zc8i1CQpecrRgejFNt6AAg+Q==</t>
  </si>
  <si>
    <t>N040b on 11/06/2026 06:00</t>
  </si>
  <si>
    <t>3a2ee013-427c-f111-ab0e-7c1e521e7522</t>
  </si>
  <si>
    <t>h5FwxVNFSCbVRiGsDcqqNGXWKlC0MMWr3lWYSTIK3O2ZJNLx8jKqVWFGCKgMuEfmdJXpjy8sBOQ1z5UQBVXx3g==</t>
  </si>
  <si>
    <t>N040b on 11/06/2026 07:00</t>
  </si>
  <si>
    <t>1efce619-427c-f111-ab0e-7c1e521e7522</t>
  </si>
  <si>
    <t>LlcC0Ytl+Gektnn5IVAs6OQZAESKz8N36nk8Tm8O67cC5OQAI1PRsZAImc5/1uNsMgAqMOOmxIqX4wGxwrZLvQ==</t>
  </si>
  <si>
    <t>N040b on 11/06/2026 08:00</t>
  </si>
  <si>
    <t>d43f0613-427c-f111-ab0e-6045bd12f47d</t>
  </si>
  <si>
    <t>XLYLCI1yQjdAKGGkWs0MClgqsTjsgdKJ1YHStuQKo0CJ0clgYHGuyqLZJaTFSPj/AWE9KIecGIoIkYbWr5pEMA==</t>
  </si>
  <si>
    <t>N040b on 11/06/2026 09:00</t>
  </si>
  <si>
    <t>36d4901a-427c-f111-ab0f-6045bdd1b6aa</t>
  </si>
  <si>
    <t>GKTeShobIJSct/Ytiu1o4vWeOnEbyZ/dG9m8FgymNPxVdBXSzjF/U8kS6FiX/tAmeqtS4n0WAzEO3zMqXA8a2w==</t>
  </si>
  <si>
    <t>N040b on 11/06/2026 10:00</t>
  </si>
  <si>
    <t>68ea9014-427c-f111-ab0f-6045bdd1b6aa</t>
  </si>
  <si>
    <t>YnybgAAQMvy8b8k740BienGGSjSPOvKbmO5oQZymBCfoYXMpT5DhkFylyBeALYJEI4UhiR8EE4nRmoKsLO78ig==</t>
  </si>
  <si>
    <t>N040b on 11/06/2026 11:00</t>
  </si>
  <si>
    <t>a1a3fe18-427c-f111-ab0e-6045bd12f47d</t>
  </si>
  <si>
    <t>Mu845ZjyrcHFoOJasPOX+ik1CYRJqDCIXIqyFTEt17k3OHFmjXqdegOLJ8mT3o2xC2xvfR3MqeD5Skfzm5HX6w==</t>
  </si>
  <si>
    <t>N040b on 11/06/2026 12:00</t>
  </si>
  <si>
    <t>3a1a1116-427c-f111-ab0e-7c1e521e7d52</t>
  </si>
  <si>
    <t>MZSGxrKlSxFf5Rmu34IiyUD94uhas6FApENdR/tuuru8YVaYs+DxiZgfnsshG9chwMlQWL3+rWnVYV7IXi/Wkw==</t>
  </si>
  <si>
    <t>N040b on 11/06/2026 13:00</t>
  </si>
  <si>
    <t>9cfc1610-427c-f111-ab0e-7c1e521e7d52</t>
  </si>
  <si>
    <t>zInVIlGW9yDieoLIGn9095868wnVhCa2yLKAZuuQGFyNeUYAfIluGYoftdB6knnMVZlnN+cvK1xjiR+Zb7bL4g==</t>
  </si>
  <si>
    <t>N040b on 11/06/2026 14:00</t>
  </si>
  <si>
    <t>7e2fe712-427c-f111-ab0f-7c1e521d6cd8</t>
  </si>
  <si>
    <t>axqAhHk3gDo/IXhNstB0c1l9YvzOeeNnk53jAeXksv7wa+9QPA9+EdDflfLTFy2+Y5vApEY8ouh6g6wO4d1QOQ==</t>
  </si>
  <si>
    <t>N040b on 11/06/2026 15:00</t>
  </si>
  <si>
    <t>7cd3901a-427c-f111-ab0f-6045bdd1b6aa</t>
  </si>
  <si>
    <t>Va8oW0tviBo04h3H46edmL4baRZx8MHKFg0QnYj7OY8mcTlJ1OQTiNt0ZhfOO02IHjtYDSAx9m8c30/2ZQiRUQ==</t>
  </si>
  <si>
    <t>N040b on 11/06/2026 16:00</t>
  </si>
  <si>
    <t>83520e14-427c-f111-ab0e-000d3a7ee765</t>
  </si>
  <si>
    <t>Tp95OQM7dOB9/OYmBjUoiIeSE7XnzfLUVqw5HJfQrV0yAE/SXQYxEIYfL9oM1102WcNTYP+oUCY1mHC5CibwjQ==</t>
  </si>
  <si>
    <t>N040b on 11/06/2026 17:00</t>
  </si>
  <si>
    <t>4e1ce218-427c-f111-ab0f-7c1e521d6cd8</t>
  </si>
  <si>
    <t>OXgmFgrlL8Ll6TsRVZi605Zz2IeGXu2NgKGcA0STff/h90yl8s+kCVy096019XxlBQ19vcGruy9XF+y0L2+2Kg==</t>
  </si>
  <si>
    <t>N040b on 11/06/2026 18:00</t>
  </si>
  <si>
    <t>a039040d-427c-f111-ab0e-6045bd12f47d</t>
  </si>
  <si>
    <t>3bBQyUq46p7u5ocbSSxpEMHStKVlWrlWz21lQD/Bo1Q/opI/S26pQNtj1Ws7dBylOgnWxyzlo8ZpSgi8z3WXCw==</t>
  </si>
  <si>
    <t>N040b on 11/06/2026 19:00</t>
  </si>
  <si>
    <t>df97f90f-427c-f111-ab0f-7c1e521d6dd0</t>
  </si>
  <si>
    <t>ELwvLS3e1dqogGfzuyfXO5ykTdJYCYoWSa/URFeONaaaHCJ22DPzHOZJ2jy7w5LIF+0iW9S78lyra/KSrjCLFA==</t>
  </si>
  <si>
    <t>N040b on 11/06/2026 20:00</t>
  </si>
  <si>
    <t>5f520e14-427c-f111-ab0e-000d3a7ee765</t>
  </si>
  <si>
    <t>/RQZWjUW6txOsqYcgUr07c4kz8CcOAFLCHGKBRN2S/zdICBBklfi3HcXLyCi878lhyEv0AhNRwmRVaHuOdVZBQ==</t>
  </si>
  <si>
    <t>N040b on 11/06/2026 21:00</t>
  </si>
  <si>
    <t>90520e14-427c-f111-ab0e-000d3a7ee765</t>
  </si>
  <si>
    <t>KE3XI2Y+O057soc2C+C8S2JoliK0V1I9dIhFvnuTvjBVUTH65dvKPNl321HyAwxwBADIcbm2FBy+o7mcTEFglA==</t>
  </si>
  <si>
    <t>N040b on 11/06/2026 22:00</t>
  </si>
  <si>
    <t>8e3f0613-427c-f111-ab0e-6045bd12f47d</t>
  </si>
  <si>
    <t>onZaWOkpJVkyzoFEIxMXu0WpBV/Rbc32bZ+CagViIxA7ulJCIz0yT5a2QJQCw8LJgqHI4M5hFbbdUDrdNhNytw==</t>
  </si>
  <si>
    <t>N040b on 11/06/2026 23:00</t>
  </si>
  <si>
    <t>feeaea1b-427c-f111-ab0f-7c1e521d6dd0</t>
  </si>
  <si>
    <t>NnQAwSBBjrFTHwcIvU6etCGiY/ViQ4jL6Nv1Q9XZMUsqPtSEWJnDetqoVmZTN4d1h0AleoPwH7kcZQ4vZK0L5g==</t>
  </si>
  <si>
    <t>N040b on 12/06/2026 00:00</t>
  </si>
  <si>
    <t>331ce218-427c-f111-ab0f-7c1e521d6cd8</t>
  </si>
  <si>
    <t>k+11UUfVWQ8XLftanQ4pwTKWRGAj3del5KRPg/rlezAsoCxbsZYIisCnQMksd2cArpQS1rFYRWATfJvc60S/5w==</t>
  </si>
  <si>
    <t>N040b on 12/06/2026 01:00</t>
  </si>
  <si>
    <t>0a3f0613-427c-f111-ab0e-6045bd12f47d</t>
  </si>
  <si>
    <t>158tUp3du1nonktQTbM8E58En/evhGJe6NnP1RrRFADgn8OdMZ03mZtT2/3CFLny3xz8w1D9pUmufE/VFaT1Zw==</t>
  </si>
  <si>
    <t>N040b on 12/06/2026 02:00</t>
  </si>
  <si>
    <t>1c19f215-427c-f111-ab0f-7c1e521d6dd0</t>
  </si>
  <si>
    <t>fky0QYRmbpQHjUGnUmpTrDGmiegNX/JaT1bXIsbJX8zmSuHVRESAQlQl9fLYsrzVkfl4RRoWSYSmC9Ab0qCOZw==</t>
  </si>
  <si>
    <t>N040b on 12/06/2026 03:00</t>
  </si>
  <si>
    <t>b0d3901a-427c-f111-ab0f-6045bdd1b6aa</t>
  </si>
  <si>
    <t>XLeMKOP05AkSnFRl2VWG9r56rkHymzoxfa0eKVEAXIIRX4zlHRdnoVFgW9jR5xGCSfIRDVcMiVctZsMGJNmZ5w==</t>
  </si>
  <si>
    <t>N040b on 12/06/2026 04:00</t>
  </si>
  <si>
    <t>7519f215-427c-f111-ab0f-7c1e521d6dd0</t>
  </si>
  <si>
    <t>0MRYLQ96YN6rFuoR3AHEDZFH4aVXzowEMw1AQ2SkZWahX+xajqSOhFIW5Vx45dQVIT3gZtt2ilqFKT8n43hN4w==</t>
  </si>
  <si>
    <t>N040b on 12/06/2026 05:00</t>
  </si>
  <si>
    <t>ea97f90f-427c-f111-ab0f-7c1e521d6dd0</t>
  </si>
  <si>
    <t>y/G7ehMX78kTYKHrKX1VmF3SUwCYL2xzGAM4Hze9EiNQhFn13zmL3OCcMc41aWlsh73kbkX5R5lxHI7em32GFA==</t>
  </si>
  <si>
    <t>N040b on 12/06/2026 06:00</t>
  </si>
  <si>
    <t>6119f215-427c-f111-ab0f-7c1e521d6dd0</t>
  </si>
  <si>
    <t>oS5F60lYkYayzwrGhG3OFAC0ap+O3sN6tg0U7+ZGMb9y/p2nSLgKndocMtsKzrZI2TbIqQwzVJZqrL5fqNmQWg==</t>
  </si>
  <si>
    <t>N040b on 12/06/2026 07:00</t>
  </si>
  <si>
    <t>0d910a1c-427c-f111-ab0e-7c1e521e7d52</t>
  </si>
  <si>
    <t>4Kzw2gLf5rA4P/s8LRSHTvuFDApXSZy9s6iYepU+JZ4Rr+X2Csxen7wikuSZ0r19yh3Xi0Waxs+V5LkMotl07g==</t>
  </si>
  <si>
    <t>N040b on 12/06/2026 08:00</t>
  </si>
  <si>
    <t>bbfce619-427c-f111-ab0e-7c1e521e7522</t>
  </si>
  <si>
    <t>VmvAsmcmn0JAySX+rgqspHHaOOGV7Vj3rgXatAqmA0csy9796KhtjJm+ib2fQN2cMjW0PGgbFu7hqO2WUkurKw==</t>
  </si>
  <si>
    <t>N040b on 12/06/2026 09:00</t>
  </si>
  <si>
    <t>b8900a1c-427c-f111-ab0e-7c1e521e7d52</t>
  </si>
  <si>
    <t>wSV8JonpOzCbREliorbYA3xnOr3iSKDI0v6G1NamZr7nM6mRPGLSgS1sXkfsTDMkia6dazWPKO7Z9ECJ17a6Ew==</t>
  </si>
  <si>
    <t>N040b on 12/06/2026 10:00</t>
  </si>
  <si>
    <t>3a468414-427c-f111-ab0e-7ced8d396fa2</t>
  </si>
  <si>
    <t>otmFNnj5gNiTIHnlxrxfqN32J0CXaTnirc0KRSP0qWjF4YeOCulJecCeDthkSfm2guRi+ji3wR3dGWPkIzjYDQ==</t>
  </si>
  <si>
    <t>N040b on 12/06/2026 11:00</t>
  </si>
  <si>
    <t>5e468414-427c-f111-ab0e-7ced8d396fa2</t>
  </si>
  <si>
    <t>hTCUalYOVpwW96JvKzUxQRVtThKcjT1zH4RY464xJ6bfUwOcVO2BJY9eGkls3zVY8kVx3Gb6dI/fOrHfOp5MmA==</t>
  </si>
  <si>
    <t>N040b on 12/06/2026 12:00</t>
  </si>
  <si>
    <t>4356861a-427c-f111-ab0e-7ced8d396fa2</t>
  </si>
  <si>
    <t>aRBTrFF/T4Dc5hneHolbV84spTP1KpG40UYeA4SuKlWZOPW01c6WHO1be68Olkc7nGsjI3Z4kENtl0P4aQcF1g==</t>
  </si>
  <si>
    <t>N040b on 12/06/2026 13:00</t>
  </si>
  <si>
    <t>b776421a-427c-f111-ab0e-000d3a7ee765</t>
  </si>
  <si>
    <t>1M+JBFa56BdYda4o/+gE+FzuwvGt8PUuUVX/+ZJqNqi8HAyfJ7cN6dlmed/6CvMB3f4A6eX8ixzxlZYydKyRJw==</t>
  </si>
  <si>
    <t>N040b on 12/06/2026 14:00</t>
  </si>
  <si>
    <t>181a1116-427c-f111-ab0e-7c1e521e7d52</t>
  </si>
  <si>
    <t>jbliDGYE9hEZeVuLYE9F6CXQ0eaeqec38FkQ54JiBAeIfFPqiqv15Gb3jSOWDUFhQIjMFdwfgVknxlevZHykzg==</t>
  </si>
  <si>
    <t>N040b on 12/06/2026 15:00</t>
  </si>
  <si>
    <t>bd55861a-427c-f111-ab0e-7ced8d396fa2</t>
  </si>
  <si>
    <t>tIlv4zgW8etk7k4YwZmnptg/uwxgfm52pfcwCVjeSJjCYr5CiaHmw01PV6dj1PkR8nknd6LVnGx6ybea3zlrTw==</t>
  </si>
  <si>
    <t>N040b on 12/06/2026 16:00</t>
  </si>
  <si>
    <t>9b76421a-427c-f111-ab0e-000d3a7ee765</t>
  </si>
  <si>
    <t>a0RJ5jz20NiHZPr4JhLylJqUFUvzpiNaTG4owL/0F7nKWxTfeh+mtj2Wd4xYkmwtlaPZKa3Ntp0C5/FjRZypfg==</t>
  </si>
  <si>
    <t>N040b on 12/06/2026 17:00</t>
  </si>
  <si>
    <t>c419f215-427c-f111-ab0f-7c1e521d6dd0</t>
  </si>
  <si>
    <t>j74imr2Fs/fjz8iMtfsRUvS11ZRPWL0PTXPRttiwEMpQM4vl+DmawqeSlnm5OwTTSp9opnAvrWBIiNrtOS3XUA==</t>
  </si>
  <si>
    <t>N040b on 12/06/2026 18:00</t>
  </si>
  <si>
    <t>2d2fe712-427c-f111-ab0f-7c1e521d6cd8</t>
  </si>
  <si>
    <t>uJqn1b3Z2RUJKHm14e0oILyfSewNJ10jRSL3NJOr2j0on7/ktzUV2/SOWkFOSfOHLBi3V4I6kl5cscO5p+/Y+Q==</t>
  </si>
  <si>
    <t>N040b on 12/06/2026 19:00</t>
  </si>
  <si>
    <t>6170f21e-427c-f111-ab0f-7c1e521d6cd8</t>
  </si>
  <si>
    <t>c7gHgKtseq0/SBKhajlDW+gaAXPoHGaAa51dLFRbxCFHmOAhJ2AJHNFzsgSrgn5i3CT4iWce2TOz73FJPycPAQ==</t>
  </si>
  <si>
    <t>N040b on 12/06/2026 20:00</t>
  </si>
  <si>
    <t>903f0613-427c-f111-ab0e-6045bd12f47d</t>
  </si>
  <si>
    <t>GeQnvNpTQWrs0wIQjm9CRh3k5uSJdn0V0MKuL1RpyLYss2oCH50oU0sUaYVJaVltsmDuVXiqtqIV27bt1bdoaw==</t>
  </si>
  <si>
    <t>N040b on 12/06/2026 21:00</t>
  </si>
  <si>
    <t>ef458414-427c-f111-ab0e-7ced8d396fa2</t>
  </si>
  <si>
    <t>1hgPOj0lnV4+dswB1IyPgZijXuodkuiM3+Zu4XDBy3aU9I8z3eWiTd/GHh5cH82eaI155s0mzndAguJQrGxkjw==</t>
  </si>
  <si>
    <t>N040b on 12/06/2026 22:00</t>
  </si>
  <si>
    <t>a92de013-427c-f111-ab0e-7c1e521e7522</t>
  </si>
  <si>
    <t>3/5NC55aOwIoWXzxSGIvtOROi/Wz8Wka02JJ1ewM8f3hw1qLXti8nPh+lZrl+W09lqiSNzQGW3qTnw/uuapnDA==</t>
  </si>
  <si>
    <t>N040b on 12/06/2026 23:00</t>
  </si>
  <si>
    <t>b22de013-427c-f111-ab0e-7c1e521e7522</t>
  </si>
  <si>
    <t>sBagZ7T/twgVEtsR0x9+HDydkL3Kv6aUmp2SxZGN33HlYv+eA3ZL1HupswLiVjlYCfOWWNt/yE2BN7JPrTsp9Q==</t>
  </si>
  <si>
    <t>N040b on 13/06/2026 00:00</t>
  </si>
  <si>
    <t>242dd30d-427c-f111-ab0e-000d3a7ee765</t>
  </si>
  <si>
    <t>1xAwcuVzZJzmRdYsz93sfW7c0ELcyY4YbJIavqiin/S6pA9BnhJAB4Xjw6nUuarvRtY3spdF9CJTOmJn2XIFyg==</t>
  </si>
  <si>
    <t>N040b on 13/06/2026 01:00</t>
  </si>
  <si>
    <t>2c1a1116-427c-f111-ab0e-7c1e521e7d52</t>
  </si>
  <si>
    <t>6MwtjH1Vqfif3GkfhuRDaupOW2o4zdML5PzTX43LMC0+xdP8ID5ETONj4qEAuksxJh/ifp4pHBIgjQe6DJq27Q==</t>
  </si>
  <si>
    <t>N040b on 13/06/2026 02:00</t>
  </si>
  <si>
    <t>f9ebea1b-427c-f111-ab0f-7c1e521d6dd0</t>
  </si>
  <si>
    <t>pnh0uOMmrjYDfzOEa3Ut3c5VuVdHlDQQ77M6EQosWbdu4ccvOOFInon9b/El/HxoETxdKfametgpSLJfipMF9g==</t>
  </si>
  <si>
    <t>N040b on 13/06/2026 03:00</t>
  </si>
  <si>
    <t>fee99014-427c-f111-ab0f-6045bdd1b6aa</t>
  </si>
  <si>
    <t>vf6e1VmRPINOkjytpng8oGtXoZu8rQnFzf63iILsO75QFzdToapHT1SZuRzoJ6r1JfHZuU2BJrj3Bo5k75lfBg==</t>
  </si>
  <si>
    <t>N040b on 13/06/2026 04:00</t>
  </si>
  <si>
    <t>b5d3901a-427c-f111-ab0f-6045bdd1b6aa</t>
  </si>
  <si>
    <t>mNdaSRanrzolqtVWrVg5Y5LlHo+Fl5DjV6Jn9iaRwDT/EYtG8LmxQ4r4u5mutbKtbkwsNDUJ7XTVQ7hh4fVXVg==</t>
  </si>
  <si>
    <t>N040b on 13/06/2026 05:00</t>
  </si>
  <si>
    <t>a7fc1610-427c-f111-ab0e-7c1e521e7d52</t>
  </si>
  <si>
    <t>lWs5v3ckkt1a+mRCMFR9rH98BfD2e0mT9N24N5V4HBni39S8sjJECxzLUqklCjExF+EwDn+8+zZuOoMpI3c9mg==</t>
  </si>
  <si>
    <t>N040b on 13/06/2026 06:00</t>
  </si>
  <si>
    <t>5e2fe712-427c-f111-ab0f-7c1e521d6cd8</t>
  </si>
  <si>
    <t>s5MQRm3XixH21q11urEszcmhF9hVtY7c+WgstiKH8VRzZ4H9bcv37IRf61m/2Osppo3WKaHs6bYJHJvT1/pZTw==</t>
  </si>
  <si>
    <t>N040b on 13/06/2026 07:00</t>
  </si>
  <si>
    <t>ad520e14-427c-f111-ab0e-000d3a7ee765</t>
  </si>
  <si>
    <t>a4zIFXRE6qHVkj73Di74TXJF6pl1fZZUlmY8dGnxYph3zftVAXzTZmHo54AB+CgTqmRvRKMRgY5ZmBWL7XV4gQ==</t>
  </si>
  <si>
    <t>N040b on 13/06/2026 08:00</t>
  </si>
  <si>
    <t>2b1a1116-427c-f111-ab0e-7c1e521e7d52</t>
  </si>
  <si>
    <t>MqdUEfupDKgslW17J58NIosOVQz/ef+8GRbDNxaGQ3W9H8dbqsjRKOZTmmBlNCiYPu/tcOxHgW3gC77ask5r7w==</t>
  </si>
  <si>
    <t>N040b on 13/06/2026 09:00</t>
  </si>
  <si>
    <t>74a3fe18-427c-f111-ab0e-6045bd12f47d</t>
  </si>
  <si>
    <t>tBUuBL0pZB5Gx06ZLQxNHK273xu2vgBaOnCDb9y+7V5P8TveUODVFRBXVQECDnerRyZ+SU6KuTSrnFje21neaA==</t>
  </si>
  <si>
    <t>N040b on 13/06/2026 10:00</t>
  </si>
  <si>
    <t>b6520e14-427c-f111-ab0e-000d3a7ee765</t>
  </si>
  <si>
    <t>2bQaMXfWJ/wYN9ILzscXTfIIsoD5oammgQm5d1JZMwY3QJh8ejzP1IyCybjG0/yrcYthH+jqvahQmWvUesaUzQ==</t>
  </si>
  <si>
    <t>N040b on 13/06/2026 11:00</t>
  </si>
  <si>
    <t>a919f215-427c-f111-ab0f-7c1e521d6dd0</t>
  </si>
  <si>
    <t>mfWDZz7Aw0LyKtLqCix2BMgYIDC0l7W0uEOuxIwFAFd+RA1BuX+nEnFl8ZjhGXTJtrZY+/m5Bap7PMrGALp82A==</t>
  </si>
  <si>
    <t>N040b on 13/06/2026 12:00</t>
  </si>
  <si>
    <t>4a468414-427c-f111-ab0e-7ced8d396fa2</t>
  </si>
  <si>
    <t>1p4F4MwzniY/hC1Cm3KqQqOCzeq+9jQY0+dBSRhP7MITDg7aEj+9Va3QhMP0HTh4NfPTlx1jKjDCB6itpG7O+g==</t>
  </si>
  <si>
    <t>N040b on 13/06/2026 13:00</t>
  </si>
  <si>
    <t>6280980e-427c-f111-ab0f-6045bdd1b6aa</t>
  </si>
  <si>
    <t>UfoqNd5taRilXAt8DRVBzRdRQuj8bT9GW0t7xqBkDM4He5f6iNEfcaHu9naEmG6FYfExTC7y85uqRVSXATlG6w==</t>
  </si>
  <si>
    <t>N040b on 13/06/2026 14:00</t>
  </si>
  <si>
    <t>0256861a-427c-f111-ab0e-7ced8d396fa2</t>
  </si>
  <si>
    <t>um/i2ycM+zw428iebjGdNeb+wcj5Ss38dgVCyGv6wP2/Awy3YQnV163S5EehwEr0G2EDkmDQwOw+f56WgA46Bg==</t>
  </si>
  <si>
    <t>N040b on 13/06/2026 15:00</t>
  </si>
  <si>
    <t>8f80980e-427c-f111-ab0f-6045bdd1b6aa</t>
  </si>
  <si>
    <t>JtRqdSbyqwxa3arOSlHUzPRXsJRQsLdL/O9oWe7FQ+ya2JD1tviukwIc+N9k9togA0+3lzKaVukulpiHx4NdiQ==</t>
  </si>
  <si>
    <t>N040b on 13/06/2026 16:00</t>
  </si>
  <si>
    <t>68a3fe18-427c-f111-ab0e-6045bd12f47d</t>
  </si>
  <si>
    <t>vcUgQ21yBzC51tXm1wZJlTlyYFxZycG1vCSxlcS34avFbsxTGFJH/sFyWa5WpKFMP7fToZuI7h/f7Q2q5dFaAg==</t>
  </si>
  <si>
    <t>N040b on 13/06/2026 17:00</t>
  </si>
  <si>
    <t>492ee013-427c-f111-ab0e-7c1e521e7522</t>
  </si>
  <si>
    <t>x+/0p6K+Pmo5TykiXozUqBVFzJ4hh6eFSxlHK0CkJB4YKiUESZlC59BVXDGMDGHSPrUVyGaG/5k6/lU6Xo1eyw==</t>
  </si>
  <si>
    <t>N040b on 13/06/2026 18:00</t>
  </si>
  <si>
    <t>c555861a-427c-f111-ab0e-7ced8d396fa2</t>
  </si>
  <si>
    <t>db70IkGhs4NtVhVoQuYCF79V9msJaKy2+OfudRlVl97l9+CHw4f8G2qfR4U7wT7gwTFBuJfoOP5HWV+evVTkHg==</t>
  </si>
  <si>
    <t>N040b on 13/06/2026 19:00</t>
  </si>
  <si>
    <t>79fde619-427c-f111-ab0e-7c1e521e7522</t>
  </si>
  <si>
    <t>x3qZDkeVUBg8xQ2eqFdLRxbX7JqOz82X/O9b37rzKbiMq0LJoWN4DVa3RwuKz9sQAXNh/aQKeLmtNBQo6rWHSA==</t>
  </si>
  <si>
    <t>N040b on 13/06/2026 20:00</t>
  </si>
  <si>
    <t>6d2fe712-427c-f111-ab0f-7c1e521d6cd8</t>
  </si>
  <si>
    <t>aQ+eVTqLoVHZJ2TtEH6suv13Gl1X76Z462Hhds3gE99fNy9MSXGjOheyagkvu2PXb4tBQicTLto04JuzOeXzfw==</t>
  </si>
  <si>
    <t>N040b on 13/06/2026 21:00</t>
  </si>
  <si>
    <t>5f1a1116-427c-f111-ab0e-7c1e521e7d52</t>
  </si>
  <si>
    <t>mmD89Y5ZNa+n9g8QQ40cmU/HGwA6hPXdGk3UMy/aZgeukCiVAnikbEjBHoVTi/bFphWYm9nL+WZwtIovg9+xhQ==</t>
  </si>
  <si>
    <t>N040b on 13/06/2026 22:00</t>
  </si>
  <si>
    <t>fcd3901a-427c-f111-ab0f-6045bdd1b6aa</t>
  </si>
  <si>
    <t>f3U1ftB1EPjnxw+1lZf1szS5O1tEwe4Z/YwsC+fdm0kTCZVwUNP1xnjL5ET0LtapVWttIFqC9aFs5TB8zz104A==</t>
  </si>
  <si>
    <t>N040b on 13/06/2026 23:00</t>
  </si>
  <si>
    <t>8280980e-427c-f111-ab0f-6045bdd1b6aa</t>
  </si>
  <si>
    <t>REJeJXiQmvjx3eakvkR2tZRhj1wVMfFZZXm2CGuEehE3u4ekrvvlmtKooQF5yqRIiCmxWoggORBgGuMrSIbOug==</t>
  </si>
  <si>
    <t>N040b on 14/06/2026 00:00</t>
  </si>
  <si>
    <t>c4fc1610-427c-f111-ab0e-7c1e521e7d52</t>
  </si>
  <si>
    <t>HVvZ8RbCOfntyhNxMrZMDLQcaQVpSFOznxOG89zCPcUOCr2tMR7QjeUyK+QaN4Q3YjDn+dkKDofuIUypSCExTA==</t>
  </si>
  <si>
    <t>N040b on 14/06/2026 01:00</t>
  </si>
  <si>
    <t>701ce218-427c-f111-ab0f-7c1e521d6cd8</t>
  </si>
  <si>
    <t>5ksm9IDPkd67KHxhtTWywW4dalA33TMY2STgFrbMaKQ3Cyv0oNXrdfJoHn3Z2QfpGVm9sPZ8nY6tFoUj1eEAqg==</t>
  </si>
  <si>
    <t>N040b on 14/06/2026 02:00</t>
  </si>
  <si>
    <t>db97f90f-427c-f111-ab0f-7c1e521d6dd0</t>
  </si>
  <si>
    <t>SY45Dg7w1LuedpC6bM0DFhDVATWcAv3Oyn8HyIsDj5AJdIAoUEkFdkdZoFQnElLZ6lGZbhKfUorIJTgXQ5OxiA==</t>
  </si>
  <si>
    <t>N040b on 14/06/2026 03:00</t>
  </si>
  <si>
    <t>6e520e14-427c-f111-ab0e-000d3a7ee765</t>
  </si>
  <si>
    <t>8G24Ne40/7gqy7A2tX8R5P1JNt++dUBRN0tI1h8mV3hxYFoKLRb2woDSxEgRxKLdSpQP1hrprD8ax0YdWkzTFg==</t>
  </si>
  <si>
    <t>N040b on 14/06/2026 04:00</t>
  </si>
  <si>
    <t>d3458414-427c-f111-ab0e-7ced8d396fa2</t>
  </si>
  <si>
    <t>rb5OSNxaOS8GX6VT/mRualiomgTpI3nGgbgRITenrAPLNLbsGqFurg3g1I9KM53ZnH6qsGGTPLuk9/n/7VX4qg==</t>
  </si>
  <si>
    <t>N040b on 14/06/2026 05:00</t>
  </si>
  <si>
    <t>b8520e14-427c-f111-ab0e-000d3a7ee765</t>
  </si>
  <si>
    <t>nE6x5+fMJT5k31Ewdwlknd7MsImriQQWkoPD1xku/3jkoRCRVXukFWaT3Of3icrmWxIsq055zUHVYso0YHl1wg==</t>
  </si>
  <si>
    <t>N040b on 14/06/2026 06:00</t>
  </si>
  <si>
    <t>a7910a1c-427c-f111-ab0e-7c1e521e7d52</t>
  </si>
  <si>
    <t>5B5hegTqcXkVoK11jQWFda76q0OA1SjKu6VIFlykWyRKarlVerT1O19bJHLAvFag3LN1rMMIcp2XXZsqoq2Mug==</t>
  </si>
  <si>
    <t>N040b on 14/06/2026 07:00</t>
  </si>
  <si>
    <t>52d4901a-427c-f111-ab0f-6045bdd1b6aa</t>
  </si>
  <si>
    <t>NXfQ2mN9jTjftDOL5uBi5ayA3b/2vougxbbh+ZoSTsFUDDxB5fYC9x9jsPkJkwdXe8q9R3kbz5u+zOcUYLr6xQ==</t>
  </si>
  <si>
    <t>N040b on 14/06/2026 08:00</t>
  </si>
  <si>
    <t>95468414-427c-f111-ab0e-7ced8d396fa2</t>
  </si>
  <si>
    <t>YCbeHS9NxRwfR1VqGOKo4LYOEe4rYuPAqqwltiSS7ynLaaZcFa2NnTooPBvngaA5dCRMBxr5WVcQgU4vk2SkHg==</t>
  </si>
  <si>
    <t>N040b on 14/06/2026 09:00</t>
  </si>
  <si>
    <t>8d76421a-427c-f111-ab0e-000d3a7ee765</t>
  </si>
  <si>
    <t>qD1nT6V7Vu/tTuManKN33WFKF9mhO0Pb9xX/t0kMpDRDok3GmoZLHh8AcL6NQZrz8P2f620jnP0RDvj/5wB4hg==</t>
  </si>
  <si>
    <t>N040b on 14/06/2026 10:00</t>
  </si>
  <si>
    <t>ed2ee712-427c-f111-ab0f-7c1e521d6cd8</t>
  </si>
  <si>
    <t>rr3JC+zpVKhOkS59HDdjwTEEm9ENtf+Rt07r5vlLPv8YbazQ96XlWZ+vaFqTxS2Ug/2ZA8I25lNukZdTHTInwQ==</t>
  </si>
  <si>
    <t>N040b on 14/06/2026 11:00</t>
  </si>
  <si>
    <t>b7b9e20d-427c-f111-ab0e-7c1e521e7522</t>
  </si>
  <si>
    <t>8UQliFg/N7mD9G7rMdEpQBAhP7JRJpQz2VcN1Im+pdGB4o8G0jNIXWA9lW0fBVUYwxJJDMdfJGWxUI/8kG9p4A==</t>
  </si>
  <si>
    <t>N040b on 14/06/2026 12:00</t>
  </si>
  <si>
    <t>66ea9014-427c-f111-ab0f-6045bdd1b6aa</t>
  </si>
  <si>
    <t>mgZ4Qca6YvyaCZpZoFWog9V+My/+c6zOYVSgCwnJZowPD5LZKQRVL9He7p2VDSCTxIL+wa8ZZQOhRj8jy7TbFQ==</t>
  </si>
  <si>
    <t>N040b on 14/06/2026 13:00</t>
  </si>
  <si>
    <t>4c948b0e-427c-f111-ab0e-7ced8d396fa2</t>
  </si>
  <si>
    <t>a2ugtGzbfiR5rESj7lhObOTu6ZaPwnUmB5mkHMYQLr6sbK+4iz/ahmt5zE4Xm1Bcx11NMcX+GfIjJB2E2VNG4w==</t>
  </si>
  <si>
    <t>N040b on 14/06/2026 14:00</t>
  </si>
  <si>
    <t>48520e14-427c-f111-ab0e-000d3a7ee765</t>
  </si>
  <si>
    <t>n/zOEL5p1+U5hwZQ660LCUvnKbdPAfjgxy6gLtIYh0/LgLJToI9CxGW03eI6sCk3WRM4O0pSMYa/P2bHjoQbzA==</t>
  </si>
  <si>
    <t>N040b on 14/06/2026 15:00</t>
  </si>
  <si>
    <t>cf900a1c-427c-f111-ab0e-7c1e521e7d52</t>
  </si>
  <si>
    <t>Y84b1TF/1+/ktaWcoYBltsaapMz/hUYJAC21wDGkKZy8WzSe+IlEWbcpEFhTSR5/6bkQaqDgPep5fQ7L/jbZjQ==</t>
  </si>
  <si>
    <t>N040b on 14/06/2026 16:00</t>
  </si>
  <si>
    <t>8efbe619-427c-f111-ab0e-7c1e521e7522</t>
  </si>
  <si>
    <t>RHv7RvZ8fCMApMhpS2rqp5Oa/+0H+NHXMpKTXPDfm8EEVzc3DYUCkJo275q4sO9TnMswTUzRfQPM2NRye0qExA==</t>
  </si>
  <si>
    <t>N040b on 14/06/2026 17:00</t>
  </si>
  <si>
    <t>7170f21e-427c-f111-ab0f-7c1e521d6cd8</t>
  </si>
  <si>
    <t>0IlzYVRtCS/Pf6BiAhFdMilyLRi6JBqpiwdeenvJT741b3dcg6iPcSI2oW2PmgrYWDFoyqYUBv20CkjDyBTJKA==</t>
  </si>
  <si>
    <t>N040b on 14/06/2026 18:00</t>
  </si>
  <si>
    <t>7efbe619-427c-f111-ab0e-7c1e521e7522</t>
  </si>
  <si>
    <t>7vZ4+aZX5Eis9u65F/SW1axLO3GTflhN5MiiJ7/p6MM+c6xE2UmWv8ToMHkJ69odGjWZa02a+Fz5MiqWDX3+/Q==</t>
  </si>
  <si>
    <t>N040b on 14/06/2026 19:00</t>
  </si>
  <si>
    <t>ed191116-427c-f111-ab0e-7c1e521e7d52</t>
  </si>
  <si>
    <t>oYcMtbGGegfoKRd6pOx4gV0JkGmLhTJixsv46BefErT1M3awm/9mYf4P0v5HmrZHWKcmbhulE2bu8/h8BLvZ4Q==</t>
  </si>
  <si>
    <t>N040b on 14/06/2026 20:00</t>
  </si>
  <si>
    <t>b1b9e20d-427c-f111-ab0e-7c1e521e7522</t>
  </si>
  <si>
    <t>4kGkqmepgyDFmIcmUR3tyMOtD7bn0cm+H6bn6S0SAKyvx7NCv/uINnWL3YzvEkeVKSqPfZ94jSGIpWD/2wV2xQ==</t>
  </si>
  <si>
    <t>N040b on 14/06/2026 21:00</t>
  </si>
  <si>
    <t>402ee013-427c-f111-ab0e-7c1e521e7522</t>
  </si>
  <si>
    <t>rQ4g6G+dk0rLg9MVFFg71+gEy/4g+OInHawdlzewAa0hI7DW4x58ChMnBU6ref6hOeR5iQqUzKL2QCoKdPmjtw==</t>
  </si>
  <si>
    <t>N040b on 14/06/2026 22:00</t>
  </si>
  <si>
    <t>e6e99014-427c-f111-ab0f-6045bdd1b6aa</t>
  </si>
  <si>
    <t>E2KVicRgtfnq+9B94DEi+2vV3cD1it4p593ud9TSoNwgiub1MH1k1IpauSxPXeBAYQUwcZzD24dNBTyKN0ViZQ==</t>
  </si>
  <si>
    <t>N040b on 14/06/2026 23:00</t>
  </si>
  <si>
    <t>0156861a-427c-f111-ab0e-7ced8d396fa2</t>
  </si>
  <si>
    <t>AS6eNpDjwd2D7fiXCxGpuff43GilpQzoXTWWoZBsNsPbNfJQRJeZuhDvbA+SpzRuiSARTkJ52SXXZVlQ9IRbPQ==</t>
  </si>
  <si>
    <t>N040b on 15/06/2026 00:00</t>
  </si>
  <si>
    <t>5398f90f-427c-f111-ab0f-7c1e521d6dd0</t>
  </si>
  <si>
    <t>SmeTFkmkyHDcwPGw//AIzTKNtECpf1bB7W53pNA5050R0fscFjGSnhU93YgU7Hjq27MHteyX2DC2fYy6TOawJg==</t>
  </si>
  <si>
    <t>N040b on 15/06/2026 01:00</t>
  </si>
  <si>
    <t>fecefb1e-427c-f111-ab0e-6045bd12f47d</t>
  </si>
  <si>
    <t>ThGHqwP6Fkp5sqn5fHes7TFC5kxDCuoO5cFBJsB6mTCEP3VoXSQCEMIt8nTplKX/FkTudaEku++JGIpFLiQBUw==</t>
  </si>
  <si>
    <t>N040b on 15/06/2026 02:00</t>
  </si>
  <si>
    <t>cd3f0613-427c-f111-ab0e-6045bd12f47d</t>
  </si>
  <si>
    <t>kwY+jNr6KwI/UpcmEH8AV3EsKbrIzjNiC3CcYQ+SGgP4U3GMaKUBM8LHi54KM4qQqgKWwPTuva5B1nsqMRvTeg==</t>
  </si>
  <si>
    <t>N040b on 15/06/2026 03:00</t>
  </si>
  <si>
    <t>14910a1c-427c-f111-ab0e-7c1e521e7d52</t>
  </si>
  <si>
    <t>dKljlrLri545m9OYveb0ZXL0d0QJFAqJJoAxsBQFf0mQFhAUekQ0sp1CFwmSZEaYtPf5A2MLCNz5hTy1v+l8nQ==</t>
  </si>
  <si>
    <t>N040b on 15/06/2026 04:00</t>
  </si>
  <si>
    <t>9ad3901a-427c-f111-ab0f-6045bdd1b6aa</t>
  </si>
  <si>
    <t>bR/i4UzefWC4x9zwO1bH1T+Omw5o+JhQ7A9M2Ygb0dIdz82wCfOfoA8Iq3QG4r/n8Iun8ZfPSTfamm3h6/994g==</t>
  </si>
  <si>
    <t>N040b on 15/06/2026 05:00</t>
  </si>
  <si>
    <t>0f910a1c-427c-f111-ab0e-7c1e521e7d52</t>
  </si>
  <si>
    <t>tKZoEcVw8s3Um9+Qa2tkHckiQ4dGUQ3sW87n2QVlj8QTyo053ymiUYvDSI3P6epZiEeCZooU9/2rRDsNXUbnIg==</t>
  </si>
  <si>
    <t>N040b on 15/06/2026 06:00</t>
  </si>
  <si>
    <t>6aa3fe18-427c-f111-ab0e-6045bd12f47d</t>
  </si>
  <si>
    <t>B1ElQjTjA2J7nbAgVKPXFLPnU+uQ+PQjKFJ3KCGFTnYV4lxvkHXLptWfU6/+rODvpVrM03q6qsMiENFlK2uQvQ==</t>
  </si>
  <si>
    <t>N040b on 15/06/2026 07:00</t>
  </si>
  <si>
    <t>ddecea1b-427c-f111-ab0f-7c1e521d6dd0</t>
  </si>
  <si>
    <t>Lwak4Y79xS3lknFl3tf0ngRlu4SaTPGIwFdxsud9wSPn2XakJ4iHIqx2uTdwoaDakwzE3BBXC+QO/Pq3/6ytzA==</t>
  </si>
  <si>
    <t>N040b on 15/06/2026 08:00</t>
  </si>
  <si>
    <t>ceecea1b-427c-f111-ab0f-7c1e521d6dd0</t>
  </si>
  <si>
    <t>MQgpyYAv5aFbno3KB3Tt/13fwmDfvwUX1u7g5Vaxy8/ma2xjospbUE7JPbX7zrQJJpfOWWEjCDqOZAaQR5EB+w==</t>
  </si>
  <si>
    <t>N040b on 15/06/2026 09:00</t>
  </si>
  <si>
    <t>33520e14-427c-f111-ab0e-000d3a7ee765</t>
  </si>
  <si>
    <t>BDIFJl8LWe5TPIhuOM+mxOCLbRvy/muR+hH47tWXmR+p0vw0sMVeEIZYMPBWDw58LDimJG+LlHcBbnsAnpfYgA==</t>
  </si>
  <si>
    <t>N040b on 15/06/2026 10:00</t>
  </si>
  <si>
    <t>bb458414-427c-f111-ab0e-7ced8d396fa2</t>
  </si>
  <si>
    <t>9JCXbF+Phd549XhBeOiGkcu2ytvaSu47VtmICx8INorS54jYlIvt08jNoeBmVODXZ2A1rVyRsqv+VbT7tiqtzg==</t>
  </si>
  <si>
    <t>N040b on 15/06/2026 11:00</t>
  </si>
  <si>
    <t>8980980e-427c-f111-ab0f-6045bdd1b6aa</t>
  </si>
  <si>
    <t>yY5MtjW4ms7g2p0RfGJiaSu0/Lb3cX84OG38e5TTHjtg+ZzmeJrJDd0sMLp/YTJQ3PEOnz1B8qPxQiPCc9eBCw==</t>
  </si>
  <si>
    <t>N040b on 15/06/2026 12:00</t>
  </si>
  <si>
    <t>eae99014-427c-f111-ab0f-6045bdd1b6aa</t>
  </si>
  <si>
    <t>2hrlEdhpuDewE/rlMh8n6MX5Lw0ENl+JBUgNZJwuoyG4+glS2cb86OejzETHfIYDlEcQE01ioscjURQ1rJ6EWg==</t>
  </si>
  <si>
    <t>N040b on 15/06/2026 13:00</t>
  </si>
  <si>
    <t>41520e14-427c-f111-ab0e-000d3a7ee765</t>
  </si>
  <si>
    <t>1xQaLP5CW+DcafKD/C5raaLgQCUnj/eQk9FzTww8VnmQsSK9b2btcTbpPLBNzEN+U4G7zi2HOZiO6VQ1Y1WPlw==</t>
  </si>
  <si>
    <t>N040b on 15/06/2026 14:00</t>
  </si>
  <si>
    <t>3f19f215-427c-f111-ab0f-7c1e521d6dd0</t>
  </si>
  <si>
    <t>HoxESBdjA87hGAcFls+k3IiNufhlAd6fmmzxmBmcu2qOqXtJBPZojG78LHC1kskLgYHP+UGpK50VotZG0f57ZA==</t>
  </si>
  <si>
    <t>N040b on 15/06/2026 15:00</t>
  </si>
  <si>
    <t>fa2ee712-427c-f111-ab0f-7c1e521d6cd8</t>
  </si>
  <si>
    <t>m7kRqTGaM7ADWVPKBed3j8j30dNTeK6RaFV5u6jHs1LKIrdslb0tnx9arunPG/yTrpNHn18LVTLF04I1BuCggg==</t>
  </si>
  <si>
    <t>N040b on 15/06/2026 16:00</t>
  </si>
  <si>
    <t>82fbe619-427c-f111-ab0e-7c1e521e7522</t>
  </si>
  <si>
    <t>JlCs9PMMB3PhBY9loQgGGllNeLe1GBIvOGjwd1hFGCb4Noy2AkQcFss1UNqmswJc3lDxDzPoM8bINFxF+2Kb7g==</t>
  </si>
  <si>
    <t>N040b on 15/06/2026 17:00</t>
  </si>
  <si>
    <t>32d4901a-427c-f111-ab0f-6045bdd1b6aa</t>
  </si>
  <si>
    <t>yefSkfD81g9mYQ2uzYe5uU+m3RJN6etUQLhuLCFLoiwnYqZtkGhiDueR/9fh2812ke8An490rSSdBdDUixxe9w==</t>
  </si>
  <si>
    <t>N040b on 15/06/2026 18:00</t>
  </si>
  <si>
    <t>00910a1c-427c-f111-ab0e-7c1e521e7d52</t>
  </si>
  <si>
    <t>EBzZOcJSYmodzGzolHu3cIFe6kHNWqj0YgA6Yg0ARrNMswHxJ+iTtIIDj3KnzGZ6mTi0zVsyadmx8Mp2RvPLUA==</t>
  </si>
  <si>
    <t>N040b on 15/06/2026 19:00</t>
  </si>
  <si>
    <t>af520e14-427c-f111-ab0e-000d3a7ee765</t>
  </si>
  <si>
    <t>HSVvjnCh1yxGEFlGopypDOlKbS2GNh8BOAnKFQKQ6EmXL2a6iRLI1jxXk8UqPLRmVBGV5t0rlcoMPO3kQAUpow==</t>
  </si>
  <si>
    <t>N040b on 15/06/2026 20:00</t>
  </si>
  <si>
    <t>873f0613-427c-f111-ab0e-6045bd12f47d</t>
  </si>
  <si>
    <t>EP6f/MivQtrCqZZAxV6FrqHDs95aD8jtWA1dova+JBTM4D2Y64LHqyMUU+VZ1FbKCKbhyYT4cpS7dk9Rc+QrLA==</t>
  </si>
  <si>
    <t>N040b on 15/06/2026 21:00</t>
  </si>
  <si>
    <t>5ca3fe18-427c-f111-ab0e-6045bd12f47d</t>
  </si>
  <si>
    <t>MaMC1L0fNYzRyfQwTNZ1ZeTFTBVkYRIjwF70ycuCj7Q3u6zvol/Kb10q59gOFITpcMpmOAnl4wuzCHzp6zC47g==</t>
  </si>
  <si>
    <t>N040b on 15/06/2026 22:00</t>
  </si>
  <si>
    <t>22fce619-427c-f111-ab0e-7c1e521e7522</t>
  </si>
  <si>
    <t>YdH8rTn8H+8cBMWWyK6Gv7YEcS7PxG+eb19c2LtG27m91pLa6UCWmTSEcHvTbVC28qACXLh2YxeutL/M7uWZYw==</t>
  </si>
  <si>
    <t>N040b on 15/06/2026 23:00</t>
  </si>
  <si>
    <t>5aa3fe18-427c-f111-ab0e-6045bd12f47d</t>
  </si>
  <si>
    <t>FgFnqbv16XtY3s9E+czMVi2RShHEVJ4w4P4AcmGKeI7NjbeM8eAike5T43iltF1er/VSO3lPmo7kwSrWxWrJ0w==</t>
  </si>
  <si>
    <t>N040b on 16/06/2026 00:00</t>
  </si>
  <si>
    <t>d62ee712-427c-f111-ab0f-7c1e521d6cd8</t>
  </si>
  <si>
    <t>o5nF08xO9FetoSYV45P/d2hGr2O4+Qw198HHAlASP1EVOqEB23I40GWgYJBnBGW3sdf2uT+qbT9qwjFIvrOVsg==</t>
  </si>
  <si>
    <t>N040b on 16/06/2026 01:00</t>
  </si>
  <si>
    <t>c719f215-427c-f111-ab0f-7c1e521d6dd0</t>
  </si>
  <si>
    <t>ErWP+Fx16oyTcTxLcLOtj2XEz8ye1xXP4f4cGqbsP3thrBfWFPYY2nYeVJnNViKNhgMk+gmEl0EYhzz0uX3gdQ==</t>
  </si>
  <si>
    <t>N040b on 16/06/2026 02:00</t>
  </si>
  <si>
    <t>a4458414-427c-f111-ab0e-7ced8d396fa2</t>
  </si>
  <si>
    <t>QDxB0RCqcCR1rURnaa70fE9VLKeaG0BTLG1kd9YbvUn+6ALZYOCkrWoJkRNPlho5fuTxjRSLcQuQXcvU+S85ag==</t>
  </si>
  <si>
    <t>N040b on 16/06/2026 03:00</t>
  </si>
  <si>
    <t>d32fe712-427c-f111-ab0f-7c1e521d6cd8</t>
  </si>
  <si>
    <t>5GuDW949x7XM6jJnGzrhiMW7WVdlSFDJnoIYmGJcb1VrKllQbyVlx4aqiGq+OcA3+nK+p6CIDQ0HKU0SVyEwog==</t>
  </si>
  <si>
    <t>N040b on 16/06/2026 04:00</t>
  </si>
  <si>
    <t>88fc1610-427c-f111-ab0e-7c1e521e7d52</t>
  </si>
  <si>
    <t>SOXxNuKjS87ZkqiL/lgajexUP6ofJvLaPvJX84XkK9WsW5mbAJM2abHJLHBuCpYDHo4GhortqYi4WDDZyF5sYQ==</t>
  </si>
  <si>
    <t>N040b on 16/06/2026 05:00</t>
  </si>
  <si>
    <t>4ea3fe18-427c-f111-ab0e-6045bd12f47d</t>
  </si>
  <si>
    <t>SU1wEiP5ch7/YwDLB2SCCYasrUfFp+Z1P0YGD4Nlxzuei2tVIvgOW9gqtvsaXYr3LwjHT392jdOp/nQPxv7/qQ==</t>
  </si>
  <si>
    <t>N040b on 16/06/2026 06:00</t>
  </si>
  <si>
    <t>1c910a1c-427c-f111-ab0e-7c1e521e7d52</t>
  </si>
  <si>
    <t>s0Lj2GWx/H7hQiWTWcI0PQjhJ6xBnjtDkDNqMs5Z8u2zhT4hVD24HsJexooI3xVaLhbJlLL/K2c8psha/kt9kg==</t>
  </si>
  <si>
    <t>N040b on 16/06/2026 07:00</t>
  </si>
  <si>
    <t>852de013-427c-f111-ab0e-7c1e521e7522</t>
  </si>
  <si>
    <t>hhNjszKIv+juyDQ8LC+Kb2pLkYIzX0Y+UOkdbVvePnAL7Nlnjuy4eIk92QJge8OQzDoBOEAiNJjPHEMos3j87A==</t>
  </si>
  <si>
    <t>N040b on 16/06/2026 08:00</t>
  </si>
  <si>
    <t>cc3f0613-427c-f111-ab0e-6045bd12f47d</t>
  </si>
  <si>
    <t>q/zRWifYqAjgGHj5nOzt8l3nnyZefSx8g+uhb+6Ks3E+t0icOPr7qyUEhAqKxI6vPPYjBqJ3VVJsbSRJGShTqg==</t>
  </si>
  <si>
    <t>N040b on 16/06/2026 09:00</t>
  </si>
  <si>
    <t>6c3f0613-427c-f111-ab0e-6045bd12f47d</t>
  </si>
  <si>
    <t>KiIEitgJWSDWqsY3vPGeZe3ZxZgeftye8iDwT6zUJyOnvlpK+KpWC8Fvs5wF3vtfe/89HIJGLdUp01j5Y6drGw==</t>
  </si>
  <si>
    <t>N040b on 16/06/2026 10:00</t>
  </si>
  <si>
    <t>bcebea1b-427c-f111-ab0f-7c1e521d6dd0</t>
  </si>
  <si>
    <t>x3RQoDxQFiUgakpnlsePSebLszIVdqp8oTzxDfSH/5bOF4ZvTC63/yFc1vrBhePA3WfF54waWNGND2o9hfBM2w==</t>
  </si>
  <si>
    <t>N040b on 16/06/2026 11:00</t>
  </si>
  <si>
    <t>ed458414-427c-f111-ab0e-7ced8d396fa2</t>
  </si>
  <si>
    <t>K+SCCej1vf5pL4ZnXQVtICIJ41iO7W/eXGlMtXkMJOnMJlVAJgvOFFL7qe8jJdXLyhV1JxqnOeeNuletyiTg0g==</t>
  </si>
  <si>
    <t>N040b on 16/06/2026 12:00</t>
  </si>
  <si>
    <t>d92fe712-427c-f111-ab0f-7c1e521d6cd8</t>
  </si>
  <si>
    <t>GJvSNEAPxw3K3lQzUshe9wQel31ZQFNR4hgBgvrTYiKij6kEULc9EYiS+sBqPwgcIJ+WmDZg8nSUgphMtNKQLA==</t>
  </si>
  <si>
    <t>N040b on 16/06/2026 13:00</t>
  </si>
  <si>
    <t>7b948b0e-427c-f111-ab0e-7ced8d396fa2</t>
  </si>
  <si>
    <t>J9HAV1r/HgLCnJIE3veRC+at+VOvWJd1RsMdKc5kWDqFrIwPDeaItqERxebmO4VGbAnKMZtomyUGWr6as6ZWlA==</t>
  </si>
  <si>
    <t>N040b on 16/06/2026 14:00</t>
  </si>
  <si>
    <t>a01be218-427c-f111-ab0f-7c1e521d6cd8</t>
  </si>
  <si>
    <t>RbiSUEgcnc9xnAMVEsfSjF8QvW3ZatgKdqEmZB5dMBcP8NcLE9FJ57Gp5OvYik/3yJ5xkeF7v/5UA99reDFutQ==</t>
  </si>
  <si>
    <t>N040b on 16/06/2026 15:00</t>
  </si>
  <si>
    <t>aa458414-427c-f111-ab0e-7ced8d396fa2</t>
  </si>
  <si>
    <t>kAWnIlXmmfF0CsoBydvKZWVpDD0o/uFJRQ4nPV5HABl2WY6A2/1tbfeL8REKNI9B1RjX6rd8w0LHJJ24OE99bw==</t>
  </si>
  <si>
    <t>N040b on 16/06/2026 16:00</t>
  </si>
  <si>
    <t>dd2ee712-427c-f111-ab0f-7c1e521d6cd8</t>
  </si>
  <si>
    <t>6IVGjTscOzcNsNR47ySxth/B1rsqQSTy4zo/peaHHG3kD+VURo4DZ+XTLUflKQze1Tl2E8TgY7vvj+tOliCFBw==</t>
  </si>
  <si>
    <t>N040b on 16/06/2026 17:00</t>
  </si>
  <si>
    <t>d176421a-427c-f111-ab0e-000d3a7ee765</t>
  </si>
  <si>
    <t>1FslU9aujLcOtL/D9EpMAiBhLRnMiWhJP1iUgGeHZM0Izy6osCxpIQzWbUji4ASfKO6vNxXqepNfuEHTZn70eA==</t>
  </si>
  <si>
    <t>N040b on 16/06/2026 18:00</t>
  </si>
  <si>
    <t>682de013-427c-f111-ab0e-7c1e521e7522</t>
  </si>
  <si>
    <t>P/q08pIcrrzmzF3BfraQHG0887N8FjVPZTDOwPASUyHAvwVVfgjBrbeUG2slDoZrAPl8MqK5J/7qQIWvgAY0mQ==</t>
  </si>
  <si>
    <t>N040b on 16/06/2026 19:00</t>
  </si>
  <si>
    <t>bd2de013-427c-f111-ab0e-7c1e521e7522</t>
  </si>
  <si>
    <t>ZtqVwkb6nBmE/vWMsqZxkTvssO7Kfju6Kl16iayAVn/nGYzQhVNxQPprAOyLCUyL7eTtGzNZiLGZJjVL1e8u3Q==</t>
  </si>
  <si>
    <t>N040b on 16/06/2026 20:00</t>
  </si>
  <si>
    <t>fde99014-427c-f111-ab0f-6045bdd1b6aa</t>
  </si>
  <si>
    <t>yUCghu8+sJ4VYZ6P6SenJ8PEXid7JSb+7JzA4zxxOu51CA65m0Nmi5tN1HeQReME35bvRbWXFRo6Xog9vegwWQ==</t>
  </si>
  <si>
    <t>N040b on 16/06/2026 21:00</t>
  </si>
  <si>
    <t>7556861a-427c-f111-ab0e-7ced8d396fa2</t>
  </si>
  <si>
    <t>Ct0jmGscFwGzcnhYY1/q32zWCzf0gfD9vBdyaWc2rv5dPIamK9jp+TsWo5/Od6wrS8qS6BB6ntJdjmQ4qqtDYQ==</t>
  </si>
  <si>
    <t>N040b on 16/06/2026 22:00</t>
  </si>
  <si>
    <t>03fce619-427c-f111-ab0e-7c1e521e7522</t>
  </si>
  <si>
    <t>Z+kbu3ETqOQhPy6xbymotic+pnCNwflYO+BT9/1gWUwgoLgH6Pk9D6lABREEflmkC4nPSwED/oTxNqrMo5OWrw==</t>
  </si>
  <si>
    <t>N040b on 16/06/2026 23:00</t>
  </si>
  <si>
    <t>971be218-427c-f111-ab0f-7c1e521d6cd8</t>
  </si>
  <si>
    <t>AsfQtgwlyeydcPLTJr+1uMQ26D95emLAkWEuP7ZXRNr2/DQ7irW8mlDfrCudaOmSA20qzDRq9DEUYBAakpfYng==</t>
  </si>
  <si>
    <t>N040b on 17/06/2026 00:00</t>
  </si>
  <si>
    <t>761a1116-427c-f111-ab0e-7c1e521e7d52</t>
  </si>
  <si>
    <t>ivI4lCAXW/JO3fYd7iqvjJTU2vagmlYNZ/dENw9gBBJYCrOjoKi9Z1D5fN8ESyBNREFChJ1PFnDXfVoAz9RKwA==</t>
  </si>
  <si>
    <t>N040b on 17/06/2026 01:00</t>
  </si>
  <si>
    <t>042fe712-427c-f111-ab0f-7c1e521d6cd8</t>
  </si>
  <si>
    <t>dOmRnh/UWxd3BBGSxg+DwJcjutlMopMM/xrovmN1XTNoevNvBYos9/bSCKYMNIwrfcSEFDroWVvhv/Z6QFsgrQ==</t>
  </si>
  <si>
    <t>N040b on 17/06/2026 02:00</t>
  </si>
  <si>
    <t>6256861a-427c-f111-ab0e-7ced8d396fa2</t>
  </si>
  <si>
    <t>Ph3N/MBlg8Bpofofay0FM+yz8GLu2czk2WXWXX1v62SzGKWXfTsFISHn8X8kiS+WXxdU7ISXSIBbJs2hJLVs/g==</t>
  </si>
  <si>
    <t>N040b on 17/06/2026 03:00</t>
  </si>
  <si>
    <t>293f0613-427c-f111-ab0e-6045bd12f47d</t>
  </si>
  <si>
    <t>xPaWUf/kVFOTUJAxAsWoV9xskz+Mk+RZq3Ktn6+GdGleqy0joC0+ooW2Jsw7K/5lVw0o5R5GG+Fx1JkqgEVMkg==</t>
  </si>
  <si>
    <t>N040b on 17/06/2026 04:00</t>
  </si>
  <si>
    <t>2d3f0613-427c-f111-ab0e-6045bd12f47d</t>
  </si>
  <si>
    <t>9RMQM1PMKtb0qQ85pKw5Cs9hhJO0Mfs/pQm6EZiS1fR7wTzoQJi2/b4a1IVuWVR7TnX7t10RudpcyfukDP2v7A==</t>
  </si>
  <si>
    <t>N040b on 17/06/2026 05:00</t>
  </si>
  <si>
    <t>cb2de013-427c-f111-ab0e-7c1e521e7522</t>
  </si>
  <si>
    <t>1nWNknvd444PyScqv//kdKsIcsTlNycXFwhdsHLgKUkYmPY6TzQZ4tZUluwYyJSk1SWQOgTYskGFjxZqbjZHQQ==</t>
  </si>
  <si>
    <t>N040b on 17/06/2026 06:00</t>
  </si>
  <si>
    <t>4ca3fe18-427c-f111-ab0e-6045bd12f47d</t>
  </si>
  <si>
    <t>beH3VTs0qN7uj14L9GGuY3FhjMCHnXQkOhE8ume417t+1t20E4qGHNI8M5GDNyY+UZdD6PoZSkBe0MZby9pdBA==</t>
  </si>
  <si>
    <t>N040b on 17/06/2026 07:00</t>
  </si>
  <si>
    <t>58520e14-427c-f111-ab0e-000d3a7ee765</t>
  </si>
  <si>
    <t>LN+M5ZwG2saO/gSZhXahZt1m5hycRkzn27b/dCZJ6rf1tt3zk61XBjpCTEWz73UwL1Pcq5pv3JCtq408Rr6heg==</t>
  </si>
  <si>
    <t>N040b on 17/06/2026 08:00</t>
  </si>
  <si>
    <t>17a4fe18-427c-f111-ab0e-6045bd12f47d</t>
  </si>
  <si>
    <t>a3QlIfUBzn+wriMdibQ81TZJhzeCkYkuCJFYzbvE0xskabDJhADQCIX9SfKWrSoJ1w7hDnADSZvAKSP2tROPCQ==</t>
  </si>
  <si>
    <t>N040b on 17/06/2026 09:00</t>
  </si>
  <si>
    <t>81468414-427c-f111-ab0e-7ced8d396fa2</t>
  </si>
  <si>
    <t>8F8KN84AoyzWBp3MLuQlaaUiu7nUTU992JQO6mHjSKRTsyaMQ/+p1+4cvdO1M16akypKt4Xc6PoLz2ir1f0RbA==</t>
  </si>
  <si>
    <t>N040b on 17/06/2026 10:00</t>
  </si>
  <si>
    <t>8a3f0613-427c-f111-ab0e-6045bd12f47d</t>
  </si>
  <si>
    <t>gkFN78jJzvf5hAwgbl0ix937p/zqhEP8NjkihlrKmJRWYsKzwouRbilaa5Kvr0xE2fdehE0WJLLP5nMI3Clqdw==</t>
  </si>
  <si>
    <t>N040b on 17/06/2026 11:00</t>
  </si>
  <si>
    <t>1ad4901a-427c-f111-ab0f-6045bdd1b6aa</t>
  </si>
  <si>
    <t>nfOy59/fiIXeXv/OgcwHP2rlsp/PZOtRxO71B7bJ4azBV+oyntYlIy/ixMChHo2R6n+HSPlexJpBqQ9H09k1SQ==</t>
  </si>
  <si>
    <t>N040b on 17/06/2026 12:00</t>
  </si>
  <si>
    <t>f21be218-427c-f111-ab0f-7c1e521d6cd8</t>
  </si>
  <si>
    <t>gY6lsfuQYwvV1nGgTXL39BA92f366S+SU0FkQHRurWbuSFLIORuX7zC5IGn6Tp8oPe5g+wlcbuQNeLRH09Q1zw==</t>
  </si>
  <si>
    <t>N040b on 17/06/2026 13:00</t>
  </si>
  <si>
    <t>2f3f0613-427c-f111-ab0e-6045bd12f47d</t>
  </si>
  <si>
    <t>fdj89kiC6ljmFiK4RzUrG/uxgWSMM0tZ4j4j5tEG+tYys+oboUBpPIMevUagKdBbA2RweJpfuHi25CgDMbAP8Q==</t>
  </si>
  <si>
    <t>N040b on 17/06/2026 14:00</t>
  </si>
  <si>
    <t>7f1a1116-427c-f111-ab0e-7c1e521e7d52</t>
  </si>
  <si>
    <t>DocwuriC/eCgr+PXTKU9DRZOSiqB3YRWOtBF3aTrRU2UScgTcjIsekDk61RxYfH97WGFL37ZPPq8Er1ozTCC5w==</t>
  </si>
  <si>
    <t>N040b on 17/06/2026 15:00</t>
  </si>
  <si>
    <t>5fea9014-427c-f111-ab0f-6045bdd1b6aa</t>
  </si>
  <si>
    <t>LifU6OwyWRo3icpgjIHzPsOZyaVYaNOlACzp7rx43+sl/3ThIFmMn/YpUfSv8VXLGo8Q58KwIXh1LN+P8o+QFg==</t>
  </si>
  <si>
    <t>N040b on 17/06/2026 16:00</t>
  </si>
  <si>
    <t>bd520e14-427c-f111-ab0e-000d3a7ee765</t>
  </si>
  <si>
    <t>hBwDIsnDFfdvJDaFHAAOTwBu6s1DfJ/2im+9n34nWExnXuPHlThL2TpGi1RgSVIbfFdaX35F9OdbiBFn+oYCJQ==</t>
  </si>
  <si>
    <t>N040b on 17/06/2026 17:00</t>
  </si>
  <si>
    <t>92ecea1b-427c-f111-ab0f-7c1e521d6dd0</t>
  </si>
  <si>
    <t>ISktu+I7KX8YxStzQknWlgGoY3JMqDUtcDMPuG8yjd2+e1DidAMmlNXQNp6KJEEeO+enT+S0eSn/OGXbpf4Jig==</t>
  </si>
  <si>
    <t>N040b on 17/06/2026 18:00</t>
  </si>
  <si>
    <t>71520e14-427c-f111-ab0e-000d3a7ee765</t>
  </si>
  <si>
    <t>e/H5PB0MO9H7zyJjgpcjCTD7XQ0+Tv+eFZHu2PGP5OkypoY1LXiobT6gAA6GlDJIF2TApKDC5ymAuHT1wCp1pQ==</t>
  </si>
  <si>
    <t>N040b on 17/06/2026 19:00</t>
  </si>
  <si>
    <t>011a1116-427c-f111-ab0e-7c1e521e7d52</t>
  </si>
  <si>
    <t>iNj7qwYQHjlz47E8z6Tt3jg0DW+log+Y4d1oFHUD1f3rbmV5GLZ/yGSnG7KBGOvy/QeKYVgDAxp44HTnOdZC7w==</t>
  </si>
  <si>
    <t>N040b on 17/06/2026 20:00</t>
  </si>
  <si>
    <t>0577421a-427c-f111-ab0e-000d3a7ee765</t>
  </si>
  <si>
    <t>dwDNg8o/sidlcSRAQXwBWT306wz/gynDMsIj4W0RdqS1TLJfpjwnyRs0Li1goE5tYwI8JaaQZrKWj0XwDUFT0Q==</t>
  </si>
  <si>
    <t>N040b on 17/06/2026 21:00</t>
  </si>
  <si>
    <t>7a520e14-427c-f111-ab0e-000d3a7ee765</t>
  </si>
  <si>
    <t>b2755+3ymr+eLPYsWNuQ95mUj4F4zuz3EfPk0dsREqn6ortzRghhT0xRVPWQu1szv+SvCp1eszJArDj3obOOJg==</t>
  </si>
  <si>
    <t>N040b on 17/06/2026 22:00</t>
  </si>
  <si>
    <t>633f0613-427c-f111-ab0e-6045bd12f47d</t>
  </si>
  <si>
    <t>kWXQfpOuAo0D6GUctyR5Vynq2NoYWiquEsKzvywOZP/0U96AJV+0Oe29lkzxVeaOwu3z1D/OXU5FX2DtTeOICA==</t>
  </si>
  <si>
    <t>N040b on 17/06/2026 23:00</t>
  </si>
  <si>
    <t>a639040d-427c-f111-ab0e-6045bd12f47d</t>
  </si>
  <si>
    <t>HXD6YKCbOeYn8Ksg9wC1YGGVHo2P1SliEWZ7mnkYpfXGTXzPLtplQdD+oF9nYd3ey+EMxjHyp10gfTMQ0M7j/Q==</t>
  </si>
  <si>
    <t>N040b on 18/06/2026 00:00</t>
  </si>
  <si>
    <t>6f468414-427c-f111-ab0e-7ced8d396fa2</t>
  </si>
  <si>
    <t>pl4gXXMQOwppFG+7qW52iyUSPjeZxyrcPS89D2GpVNZIpTnNhov7HW/vgiYUi6jFogeM7Hg9HClvs+issv/rnA==</t>
  </si>
  <si>
    <t>N040b on 18/06/2026 01:00</t>
  </si>
  <si>
    <t>c0fc1610-427c-f111-ab0e-7c1e521e7d52</t>
  </si>
  <si>
    <t>K8Hu5UYfzq+lGtwXE9yWo8B84u09sz8Ucbb2GtXFPfIGlQjKycPOfn4cW10VDVgRB2Bs9Zn9M/2zKZUCdKlJlA==</t>
  </si>
  <si>
    <t>N040b on 18/06/2026 02:00</t>
  </si>
  <si>
    <t>06468414-427c-f111-ab0e-7ced8d396fa2</t>
  </si>
  <si>
    <t>0b47AgdGCxPJSCiOugqVZ0GqAiPfZorHW4EWHJ5tGNddbU7BYKYGH03lEyUh+VQRm0WvWWBb8L5crZDzsVUciA==</t>
  </si>
  <si>
    <t>N040b on 18/06/2026 03:00</t>
  </si>
  <si>
    <t>371a1116-427c-f111-ab0e-7c1e521e7d52</t>
  </si>
  <si>
    <t>w3/FrN2i9jBK2Tdh2dvvJO/KDMStHDaVwBRuNpAo9VP5o7LOl0XNgTvF7llxS6x26pTxw92ZTNV5Eh/pHE9n1w==</t>
  </si>
  <si>
    <t>N040b on 18/06/2026 04:00</t>
  </si>
  <si>
    <t>70d4901a-427c-f111-ab0f-6045bdd1b6aa</t>
  </si>
  <si>
    <t>1NcNb5voiJyfPsYCWdK/hkDoteFjR3yViPye8A7Tk6znPwAv709pkBG8fAN13DQqTtEkgE/QQWxnxJ94vplYuQ==</t>
  </si>
  <si>
    <t>N040b on 18/06/2026 05:00</t>
  </si>
  <si>
    <t>c597f90f-427c-f111-ab0f-7c1e521d6dd0</t>
  </si>
  <si>
    <t>mTgGUBg2pKOuhSbu7jtfDuI9sdsEZwGGgxpkQyJ5Zp0OZpGMJiPRKMX2iuxZDY9/Ya4vPU4xAB/6Fin+ICBYeA==</t>
  </si>
  <si>
    <t>N040b on 18/06/2026 06:00</t>
  </si>
  <si>
    <t>7d520e14-427c-f111-ab0e-000d3a7ee765</t>
  </si>
  <si>
    <t>ZRJg2CeNiGNJ/blBB+8Dmot6WZzPwkTzFS4eu0Kn30MvIpybeXMWRikwI0SewO+2bzB3ecXeEMWvq2nmUQE3Lw==</t>
  </si>
  <si>
    <t>N040b on 18/06/2026 07:00</t>
  </si>
  <si>
    <t>d196f90f-427c-f111-ab0f-7c1e521d6dd0</t>
  </si>
  <si>
    <t>klfdQnIBH0a0LOw+/pGsth99rMaQaVvi5OCvr+HNCedpDiahzZGxFm6r/OnMbrI0vdEsJ0SR20WAg+Tl64VA2Q==</t>
  </si>
  <si>
    <t>N040b on 18/06/2026 08:00</t>
  </si>
  <si>
    <t>4119f215-427c-f111-ab0f-7c1e521d6dd0</t>
  </si>
  <si>
    <t>FGqw+gc5Rckzp9kDuaubL+dlDgip2KXHWdWZf1mwarMs1mANld89zKqVgEtoNaBqFPoMG6RYXBkDKaZU+9QW1A==</t>
  </si>
  <si>
    <t>N040b on 18/06/2026 09:00</t>
  </si>
  <si>
    <t>8d2de013-427c-f111-ab0e-7c1e521e7522</t>
  </si>
  <si>
    <t>Z0HJq5t6dM6aCY/9QqBGFotPXnLZohko5KrHDoI8o95dptBBrEo9180ecw74NzLkPla46WxNm2d1jp91QZuTGw==</t>
  </si>
  <si>
    <t>N040b on 18/06/2026 10:00</t>
  </si>
  <si>
    <t>ba520e14-427c-f111-ab0e-000d3a7ee765</t>
  </si>
  <si>
    <t>Eo7g4j/58hP+nfo0ZnHH6+DJQ4LEWvjzv/qPC+Vp8SywFv3pLFJDgNhUxSI0UuoS/x2t3RzIf9WAQVltCq31Mw==</t>
  </si>
  <si>
    <t>N040b on 18/06/2026 11:00</t>
  </si>
  <si>
    <t>eaa3fe18-427c-f111-ab0e-6045bd12f47d</t>
  </si>
  <si>
    <t>7M9m5FsxPJfq5P8Zi3YUkreieMMFS283adU5narDXvK3qHW+TGR9tb9dJPpjMpJb/NBzvTV0TCaLkt1xoS+YXA==</t>
  </si>
  <si>
    <t>N040b on 18/06/2026 12:00</t>
  </si>
  <si>
    <t>8bfde619-427c-f111-ab0e-7c1e521e7522</t>
  </si>
  <si>
    <t>XyMb2WK5lGjtAOHTLvRZaTCs1feDCC4wuNW9KirPiHJbWtXiZn8kX/AS1rCHpUqb7OzpqR7IPlMKNhkxZTjgPA==</t>
  </si>
  <si>
    <t>N040b on 18/06/2026 13:00</t>
  </si>
  <si>
    <t>69520e14-427c-f111-ab0e-000d3a7ee765</t>
  </si>
  <si>
    <t>CvKTtyW/AlDdOFX1Ch9Q+VLJUmReobm+IRFBfD9tkZ0GjWYP95+4O/iILjpmxmTTnxnMMDkAnhXj1ISd+kGjlA==</t>
  </si>
  <si>
    <t>N040b on 18/06/2026 14:00</t>
  </si>
  <si>
    <t>19ebea1b-427c-f111-ab0f-7c1e521d6dd0</t>
  </si>
  <si>
    <t>SKBDCBCEwvhdzLNauftInnqdFXphXgjpuE9KITwtYpeQv8YPvnoLpUtkFzPS1/XWAkwvKl3QaxJvxBiWj9neoQ==</t>
  </si>
  <si>
    <t>N040b on 18/06/2026 15:00</t>
  </si>
  <si>
    <t>703f0613-427c-f111-ab0e-6045bd12f47d</t>
  </si>
  <si>
    <t>OcS1Tmqkd100pAYUpkfQ59U2R9sONvK+dkqDhdsaIJTvxNxSu8JnJ3hdyxZek3ZNMJOfkj32M3X9lNp2IPJwmQ==</t>
  </si>
  <si>
    <t>N040b on 18/06/2026 16:00</t>
  </si>
  <si>
    <t>99fbe619-427c-f111-ab0e-7c1e521e7522</t>
  </si>
  <si>
    <t>5gNb08nmBmnkwiycJNBqfX/F6OWS1Hke4ifYqG3FqK3eF+nJaRU0562Jk5GEG1YG7yk+Q6Lbr7afX6TFmE2Mqw==</t>
  </si>
  <si>
    <t>N040b on 18/06/2026 17:00</t>
  </si>
  <si>
    <t>73d3901a-427c-f111-ab0f-6045bdd1b6aa</t>
  </si>
  <si>
    <t>gsQKNLs0qRUVzw8pNMtakkOCoa4rbqRKXRahxHrnspIAg+5XvQ7jNcZAk9/aLQIYsDkeHI9H6pMi9478eXO9oQ==</t>
  </si>
  <si>
    <t>N040b on 18/06/2026 18:00</t>
  </si>
  <si>
    <t>1a56861a-427c-f111-ab0e-7ced8d396fa2</t>
  </si>
  <si>
    <t>+Y0YKt+42Bnk2lJ/oqvqDg+aA+0YUrZND5P2Bdv3pNTdHdwm/KlcAEgY8GXLrgvutOodGuGa/+yRHMWidqv5TQ==</t>
  </si>
  <si>
    <t>N040b on 18/06/2026 19:00</t>
  </si>
  <si>
    <t>acea9014-427c-f111-ab0f-6045bdd1b6aa</t>
  </si>
  <si>
    <t>za3rWvAAuTfyX4oDFBTDacD62MZqFuo1nUpl/Cm1bJRLatkVYatdF943LfCBku2AtKdbO6AWHoaZnnxIRb88Ig==</t>
  </si>
  <si>
    <t>N040b on 18/06/2026 20:00</t>
  </si>
  <si>
    <t>c22ee712-427c-f111-ab0f-7c1e521d6cd8</t>
  </si>
  <si>
    <t>5AzOQCyYRAfTOG5g2BCLul0f76V/JhumL0d+q1NgjJdbNlGJDccWwY6u6LCmYT+8fAtybezOa0Gmuf+wnjUGRg==</t>
  </si>
  <si>
    <t>N040b on 18/06/2026 21:00</t>
  </si>
  <si>
    <t>1ea3fe18-427c-f111-ab0e-6045bd12f47d</t>
  </si>
  <si>
    <t>TJdishm3OEn9j0gQlsVqer7vHtMCidJuN2twvusJt1OMHgMDJIwHIEDpCLB6WWYW0WlZvG/6bacZYuFyrIt0ww==</t>
  </si>
  <si>
    <t>N040b on 18/06/2026 22:00</t>
  </si>
  <si>
    <t>a9e99014-427c-f111-ab0f-6045bdd1b6aa</t>
  </si>
  <si>
    <t>SjnWCD50je8MQyhoBojD5+oSoJ4PXwXpR9DRV9hvWLTW4l6Y7+jf6GViNQHEwMYsovtec5//Hgon8IsUgPvyeQ==</t>
  </si>
  <si>
    <t>N040b on 18/06/2026 23:00</t>
  </si>
  <si>
    <t>e0900a1c-427c-f111-ab0e-7c1e521e7d52</t>
  </si>
  <si>
    <t>9xk4N3zBDCiRwQFmogX+QL21EfV0NCg7qiqJK9JxEQ481uxEu2Dcs2IcJZCLuR42z3chhoW8Z46sxGhlHXcbAg==</t>
  </si>
  <si>
    <t>N040b on 19/06/2026 00:00</t>
  </si>
  <si>
    <t>29468414-427c-f111-ab0e-7ced8d396fa2</t>
  </si>
  <si>
    <t>g0AgxCHPYHzhSXkfTmBJ1ifV0+Wbc1LepSp94QW8JfVGD9YySCfu/9H1UoVm/QyQq9IaiOCsE19lxZPoVliGsw==</t>
  </si>
  <si>
    <t>N040b on 19/06/2026 01:00</t>
  </si>
  <si>
    <t>a3a3fe18-427c-f111-ab0e-6045bd12f47d</t>
  </si>
  <si>
    <t>pPZ7x9MgpQVRLv8a9b6qxNKRaaeW7STjjW4fxXwu2V+8BxFaq/gtUOmVCmvLXiutBuudlNQnMnM/CUIBQMS78Q==</t>
  </si>
  <si>
    <t>N040b on 19/06/2026 02:00</t>
  </si>
  <si>
    <t>dbd3901a-427c-f111-ab0f-6045bdd1b6aa</t>
  </si>
  <si>
    <t>mHJOtedjEd7F7k/xxgTrBeciyoPEjzdc+boVNohb3JiDNt5s82fI7/rPlLndLQiZfGpwSu1ruXkK5ob1/UCe+Q==</t>
  </si>
  <si>
    <t>N040b on 19/06/2026 03:00</t>
  </si>
  <si>
    <t>1a2dd30d-427c-f111-ab0e-000d3a7ee765</t>
  </si>
  <si>
    <t>0xcWITp1PTqFM+zZTxPRT2gEj0ESTuDCzBrE0tqG9LJejTbxtEu9rqPLUzmPsdF3YGKC1nbEJJZwGJ2AbyxZ/Q==</t>
  </si>
  <si>
    <t>N040b on 19/06/2026 04:00</t>
  </si>
  <si>
    <t>8b520e14-427c-f111-ab0e-000d3a7ee765</t>
  </si>
  <si>
    <t>y1CgCGFuRPksWYykG3aHK5m0ACb53mD9ehiY32CnRp22FgZ6Qx/Kh5zizVwrjacdb6fjWFLZoEEqAByTuvobIQ==</t>
  </si>
  <si>
    <t>N040b on 19/06/2026 05:00</t>
  </si>
  <si>
    <t>933f0613-427c-f111-ab0e-6045bd12f47d</t>
  </si>
  <si>
    <t>W3643b5kaBr1r8+zHCeNlD8k/4ymMZuH806QzjKG1ONUa6wg1/LD+MDUztVklU9eWXbcBA8RxgMWDr2kogEHNQ==</t>
  </si>
  <si>
    <t>N040b on 19/06/2026 06:00</t>
  </si>
  <si>
    <t>0b56861a-427c-f111-ab0e-7ced8d396fa2</t>
  </si>
  <si>
    <t>/6fAGSgwFybGo1gNEV/8KmrHqG045SJ5PiBXySaMgL4dptRyZygNQQDhkEn0Zmykc2xMgo6e/kDsIBkrqQixuQ==</t>
  </si>
  <si>
    <t>N040b on 19/06/2026 07:00</t>
  </si>
  <si>
    <t>aeb9e20d-427c-f111-ab0e-7c1e521e7522</t>
  </si>
  <si>
    <t>dG7IhF6vmP8rWsXjFwud7Fk7o/OpT6eoaSoL2TaSrx5M5jRjCPY7bYdBO/U1J/83lu1vRXGg8BA8067Jf59JHQ==</t>
  </si>
  <si>
    <t>N040b on 19/06/2026 08:00</t>
  </si>
  <si>
    <t>c32fe712-427c-f111-ab0f-7c1e521d6cd8</t>
  </si>
  <si>
    <t>rerSejOJ+LMMXe6Rs97u3XxyDaciJvTrWS8MRvsC0/gZYHfO4B+a7P5+Fh1+bSinMDj2RQza58IydAl8JT/ReA==</t>
  </si>
  <si>
    <t>N040b on 19/06/2026 09:00</t>
  </si>
  <si>
    <t>51520e14-427c-f111-ab0e-000d3a7ee765</t>
  </si>
  <si>
    <t>QtmuJbl7xvQd56huHRBcp94vPpKQSHHFeNMFnOgB0gBVm/DfjPnpZ1LrjCak6VVEOHifuDuPZx7A8O1pgAfubA==</t>
  </si>
  <si>
    <t>N040b on 19/06/2026 10:00</t>
  </si>
  <si>
    <t>72fbe619-427c-f111-ab0e-7c1e521e7522</t>
  </si>
  <si>
    <t>MxC42fere36xrsRNT6qIdVise4ZRZwVUW5w5mkf2QM5iIRk8hl6jhxHMi811ez4kqj4ALJGR355HLqmGE0fa+g==</t>
  </si>
  <si>
    <t>N040b on 19/06/2026 11:00</t>
  </si>
  <si>
    <t>7c56861a-427c-f111-ab0e-7ced8d396fa2</t>
  </si>
  <si>
    <t>nXKCAnZNQx3S7jWLN5zwdYArz1MmyJZnTuYBAFGy2xvY+v2EXJjdkczskMXxWVITYHwFFMQ8Ddjg9peHJVv4Ig==</t>
  </si>
  <si>
    <t>N040b on 19/06/2026 12:00</t>
  </si>
  <si>
    <t>d897f90f-427c-f111-ab0f-7c1e521d6dd0</t>
  </si>
  <si>
    <t>CiZe1kr4ZtYLtdPcYyfsovaGS+qVCBlu9kjfNWOg5vYuo574EeXYJWQ5KMCE7z90a1iXo7F0OlFMReN8MVIpXg==</t>
  </si>
  <si>
    <t>N040b on 19/06/2026 13:00</t>
  </si>
  <si>
    <t>8da3fe18-427c-f111-ab0e-6045bd12f47d</t>
  </si>
  <si>
    <t>BoCfztd4kPDw6LNFQAee/wDifB1pRZUA3mwdGz/tvXklJLAfNWrESxiI1POJmSL056wriF/cYYzWZ8i1qZmB/g==</t>
  </si>
  <si>
    <t>N040b on 19/06/2026 14:00</t>
  </si>
  <si>
    <t>5380980e-427c-f111-ab0f-6045bdd1b6aa</t>
  </si>
  <si>
    <t>pPV9Bbat1k0Gc1BQ+bKa5uWD3kUGttBI4rHNHuVGYw2nT6wJuE+bsqxGK6jcn7bpkBE5RKBS+89Cvr5H6ekKWA==</t>
  </si>
  <si>
    <t>N040b on 19/06/2026 15:00</t>
  </si>
  <si>
    <t>a419f215-427c-f111-ab0f-7c1e521d6dd0</t>
  </si>
  <si>
    <t>bFPs/C4oO9HHRa6544wD0nQb0N0dHwEl8jp48KoYL61joLYWcUP4SMQWWDv0e9tE+kcLhy4vqnxL+ea+NgIEWw==</t>
  </si>
  <si>
    <t>N040b on 19/06/2026 16:00</t>
  </si>
  <si>
    <t>e92ee712-427c-f111-ab0f-7c1e521d6cd8</t>
  </si>
  <si>
    <t>MmEpV49dPtuIayQhI4xA8nrXkYfCW9Ez3BESVXDpzbbrAK6ntK3H/dwEyUY6RbhvvVd9Z9H3M2LaZKYHAsxPhg==</t>
  </si>
  <si>
    <t>N040b on 19/06/2026 17:00</t>
  </si>
  <si>
    <t>a796f90f-427c-f111-ab0f-7c1e521d6dd0</t>
  </si>
  <si>
    <t>O786MDn5+sEzPvz059ldRV/U+xzvEoAQro8uRQ7zOPiMqXb74TWnL0/g6oNHVLTzvTK3C+8p5o7daejxN6sIqw==</t>
  </si>
  <si>
    <t>N040b on 19/06/2026 18:00</t>
  </si>
  <si>
    <t>6576421a-427c-f111-ab0e-000d3a7ee765</t>
  </si>
  <si>
    <t>xfZoWBYBuzuP/iyLiQNyqMy6uc4uipq4IKjGPclaMC8dNU8NzmyfWPHCqsK7mYdYVj+a8e6dyXdChrg/IxZ0bw==</t>
  </si>
  <si>
    <t>N040b on 19/06/2026 19:00</t>
  </si>
  <si>
    <t>1da4fe18-427c-f111-ab0e-6045bd12f47d</t>
  </si>
  <si>
    <t>zWH15dwdpRmS75tP9HhqTf5mWwNZ0DIPtcBdFEx+FIU+Kq+GI8eEJxn7k7cDa3lJ38UfoiyVFuVlEArF6IMFKQ==</t>
  </si>
  <si>
    <t>N040b on 19/06/2026 20:00</t>
  </si>
  <si>
    <t>38948b0e-427c-f111-ab0e-7ced8d396fa2</t>
  </si>
  <si>
    <t>IwqtB4C+THNAwXweckbvmhP48EWPBzDvwdMk4PwRc47xjkqn/miW7YKdnnAX3itbfwhcsM5wY3ykF59iv1MK9A==</t>
  </si>
  <si>
    <t>N040b on 19/06/2026 21:00</t>
  </si>
  <si>
    <t>c2e99014-427c-f111-ab0f-6045bdd1b6aa</t>
  </si>
  <si>
    <t>DbGAs8Sb+kuhJ4n1ItUszlO5BLDhILlRMXtktJE1cMSraTMdBah0td+HRxEy5tlQGyvz+Htd3U8gTXnvSpF1sA==</t>
  </si>
  <si>
    <t>N040b on 19/06/2026 22:00</t>
  </si>
  <si>
    <t>2f56861a-427c-f111-ab0e-7ced8d396fa2</t>
  </si>
  <si>
    <t>DAjNsxOsozxEkuixNULdvCrY51aMwt7tsqqYaTvbv/t8XWVrJTfv6gKsosY5NlWT58mfVJiiyX1ZhN/qF45XBg==</t>
  </si>
  <si>
    <t>N040b on 19/06/2026 23:00</t>
  </si>
  <si>
    <t>6a1a1116-427c-f111-ab0e-7c1e521e7d52</t>
  </si>
  <si>
    <t>kmOnER6XEDZuSZKQ/HkzOSxkJUC5qcDGLwysuSe9TwQnbysidp891Y1Hn5bQQp1NwfU4bDCYGKfLN24r4vCVHg==</t>
  </si>
  <si>
    <t>N040b on 20/06/2026 00:00</t>
  </si>
  <si>
    <t>cbfc1610-427c-f111-ab0e-7c1e521e7d52</t>
  </si>
  <si>
    <t>oD4R/Wlm6WwK9DCx0qZuQsJxg+eTA6h7YPu0G39g2Ns6pjgswFzSIKf0xF5d3RvW5eN5APSERUuI/8XtsdqUAw==</t>
  </si>
  <si>
    <t>N040b on 20/06/2026 01:00</t>
  </si>
  <si>
    <t>8b80980e-427c-f111-ab0f-6045bdd1b6aa</t>
  </si>
  <si>
    <t>TbQpKkmLD6crVGEu62BeUx07Ic0LO+8He2x6NkOhynLeuQg1acPQpzHhubYS3r8vaRj4B+nOX4UonaJkMkSTBQ==</t>
  </si>
  <si>
    <t>N040b on 20/06/2026 02:00</t>
  </si>
  <si>
    <t>ffd3901a-427c-f111-ab0f-6045bdd1b6aa</t>
  </si>
  <si>
    <t>8Z4sMLvHXLFY3Lsp7ZfxuVSpCThmHdBzGDQeCU8oq98SMZ+DuvTokuxNtAtpNsBVaA8oV92pdCHMQX51AKsROQ==</t>
  </si>
  <si>
    <t>N040b on 20/06/2026 03:00</t>
  </si>
  <si>
    <t>8efc1610-427c-f111-ab0e-7c1e521e7d52</t>
  </si>
  <si>
    <t>Vz3awZV6sea2AwoaNd12gPdV4+JiaTtaSGMDf76uV8kPfL3BjFFje+8G/NTgc2Ll+C7JuRLq/Slj+rWjKoyzbA==</t>
  </si>
  <si>
    <t>N040b on 20/06/2026 04:00</t>
  </si>
  <si>
    <t>4619f215-427c-f111-ab0f-7c1e521d6dd0</t>
  </si>
  <si>
    <t>cJXRVhmrn9GSRu0OBfMx4YSHq/JUqzMMYJ9O+TPl0gzt8JG0e8W1kf4BaDdJriAqsM8HeJiIH7Nv2M6EdRxgeQ==</t>
  </si>
  <si>
    <t>N040b on 20/06/2026 05:00</t>
  </si>
  <si>
    <t>253f0613-427c-f111-ab0e-6045bd12f47d</t>
  </si>
  <si>
    <t>/nQM72svUsvK9gIl9pvs0w3aAHnl2IRc/NwBLnuaxj52vN5y1xPJMrQMRRzbX66F4DUBSKgyQhmkzrS5uqWwJg==</t>
  </si>
  <si>
    <t>N040b on 20/06/2026 06:00</t>
  </si>
  <si>
    <t>a456861a-427c-f111-ab0e-7ced8d396fa2</t>
  </si>
  <si>
    <t>TDS1LNCoDk74rJCfZG94RKL91wmNs/v7QYMwl1hxWJCe+HLs9HUmBiSp9n9ZiSCi/VwG873jaIhG8BOMkhP6EA==</t>
  </si>
  <si>
    <t>N040b on 20/06/2026 07:00</t>
  </si>
  <si>
    <t>6d1ce218-427c-f111-ab0f-7c1e521d6cd8</t>
  </si>
  <si>
    <t>ERv8vXUDe6y/iy5YU/QrPSulQJJVxrzqLWAxH7PuesyOLvjntu2kyP5FRLhSV87Sou8Co2JvS4KJ82nViizThw==</t>
  </si>
  <si>
    <t>N040b on 20/06/2026 08:00</t>
  </si>
  <si>
    <t>881be218-427c-f111-ab0f-7c1e521d6cd8</t>
  </si>
  <si>
    <t>/PwhfPZpFFvYlKeDj4A4f2f/MTY1MgTSC7BibZE7p3u62AWKBL6OdoZDC7YZnZ7NlQ6YCdfk6bfG/paiGEFrQQ==</t>
  </si>
  <si>
    <t>N040b on 20/06/2026 09:00</t>
  </si>
  <si>
    <t>562fe712-427c-f111-ab0f-7c1e521d6cd8</t>
  </si>
  <si>
    <t>LiWkPkc2QUOlItxn/RrUI2KzknFe4ATjdQzl9u3KlegPBTmF+KCldxyU5BTnX/n6D2pQlvqgBydEDDJQ8Z/35A==</t>
  </si>
  <si>
    <t>N040b on 20/06/2026 10:00</t>
  </si>
  <si>
    <t>a3520e14-427c-f111-ab0e-000d3a7ee765</t>
  </si>
  <si>
    <t>2HZZs4kY8T/yhJC5LRVZoJe9UGcMF+OO99o+foVvQFozcLSnxn3FH+e3nq3XHBwv/FUMzed3o3keT1UnHXGseg==</t>
  </si>
  <si>
    <t>N040b on 20/06/2026 11:00</t>
  </si>
  <si>
    <t>6a520e14-427c-f111-ab0e-000d3a7ee765</t>
  </si>
  <si>
    <t>ZneUe9ArumdI4lcf54tx+169+7Kfo1u0wBXnnVK0O0gfg7Eq6PGTRuhJVgn4Flo+WnkowWKi4qhXO2EJpYu/3Q==</t>
  </si>
  <si>
    <t>N040b on 20/06/2026 12:00</t>
  </si>
  <si>
    <t>95fbe619-427c-f111-ab0e-7c1e521e7522</t>
  </si>
  <si>
    <t>YEGEgosw3gfXg3YIBQL44CNymzWSTMITkck13lc24woeXnSN/iiEGrh+PktH0tCGMuFt7oC+/75MnkaRkecMOQ==</t>
  </si>
  <si>
    <t>N040b on 20/06/2026 13:00</t>
  </si>
  <si>
    <t>44468414-427c-f111-ab0e-7ced8d396fa2</t>
  </si>
  <si>
    <t>oCt5ptIzf4fsCw3mqzw9eMZjin4N0vJniGpw6MW7ZX2CUp/nCnP4bKj4EBUwDuzo4QqsUwaVkdQVZ2MxnAZbFQ==</t>
  </si>
  <si>
    <t>N040b on 20/06/2026 14:00</t>
  </si>
  <si>
    <t>472fe712-427c-f111-ab0f-7c1e521d6cd8</t>
  </si>
  <si>
    <t>qvqcwhbV4BG6jU3aO3oosvSX4QvWCT6BDjmG2Yb2VSqQIwQbqXdiUSNYEjoxFISYeN5wx0aDitL+wQ4e7pTvyQ==</t>
  </si>
  <si>
    <t>N040b on 20/06/2026 15:00</t>
  </si>
  <si>
    <t>132dd30d-427c-f111-ab0e-000d3a7ee765</t>
  </si>
  <si>
    <t>zQhm0qUWXwoBNbxHhdvYsuB9DULI0KDoCKmz9BCtJMEQcREbneP6lOH1IaTHrCmNfspZrUhGyNIARfIsLw2hzw==</t>
  </si>
  <si>
    <t>N040b on 20/06/2026 16:00</t>
  </si>
  <si>
    <t>f196f90f-427c-f111-ab0f-7c1e521d6dd0</t>
  </si>
  <si>
    <t>fBJ+bedZGKhnrnkxuvZmZkvtFXSYoLGK+NeTySdabKmaNaIjpuix9v+QGXjB2ifWdG3k7+8NbGMgX1BEEniE4g==</t>
  </si>
  <si>
    <t>N040b on 20/06/2026 17:00</t>
  </si>
  <si>
    <t>2f19f215-427c-f111-ab0f-7c1e521d6dd0</t>
  </si>
  <si>
    <t>RMwBHc3lGxDTDhz+eQTopwe9KBljEGyppvWrslsRr8lAo5bqgHtCkUkZ8uYeqMRoxvqa+QsGLyk3KTyy9fRJfA==</t>
  </si>
  <si>
    <t>N040b on 20/06/2026 18:00</t>
  </si>
  <si>
    <t>3c468414-427c-f111-ab0e-7ced8d396fa2</t>
  </si>
  <si>
    <t>kDsPdIPDMTf6Vc7voOHURrIhaCzGNjT8LzVd5g5tpl2WnlL/yRBEYRkkOY2Ek0KNb083jQ9pYUWGGUK0SnojiQ==</t>
  </si>
  <si>
    <t>N040b on 20/06/2026 19:00</t>
  </si>
  <si>
    <t>323f0613-427c-f111-ab0e-6045bd12f47d</t>
  </si>
  <si>
    <t>IqGNcLfz0xLu0omuWlvmN+r96c0CVnl6tWB9hDJL/1tIjagHPh5ri5PMFe+q2ePcJWUjb8RLENg2S5Ml17wGvg==</t>
  </si>
  <si>
    <t>N040b on 20/06/2026 20:00</t>
  </si>
  <si>
    <t>2a2de013-427c-f111-ab0e-7c1e521e7522</t>
  </si>
  <si>
    <t>T2YGekMBYXHOcD1x6GyL3mGM3pfmZ0CWViHBYlvyDKcBHZJB/HkuxOoIeVYcZfwuxtZTuJ6zSNNEnoOxuX1mVw==</t>
  </si>
  <si>
    <t>N040b on 20/06/2026 21:00</t>
  </si>
  <si>
    <t>7276421a-427c-f111-ab0e-000d3a7ee765</t>
  </si>
  <si>
    <t>vUdY/m+xku24I/TIjfPpgfyq3uo9uRca8HhO65MzHalufr3NJ7UHA+Qnvf8P+rM9OFFtQvhT6toEv9lu7vZGnQ==</t>
  </si>
  <si>
    <t>N040b on 20/06/2026 22:00</t>
  </si>
  <si>
    <t>b8468414-427c-f111-ab0e-7ced8d396fa2</t>
  </si>
  <si>
    <t>kFu4uglR8OU+gJGlB2yGO3+AcJop0hnMiqy0DQe8jfPhueEHBThzErgfu5cF78Qxqg2yzfPtH9tBr7xeR8/ttw==</t>
  </si>
  <si>
    <t>N040b on 20/06/2026 23:00</t>
  </si>
  <si>
    <t>3ea4fe18-427c-f111-ab0e-6045bd12f47d</t>
  </si>
  <si>
    <t>vtMvsdzRNutmhwK6UHnbBOd2zyfKvKirkDYkyiWGdPL2VpYx3kPHLuUy+Z/QcPYjDhG8HcVSlPzjo9/fcuvWHw==</t>
  </si>
  <si>
    <t>N040b on 21/06/2026 00:00</t>
  </si>
  <si>
    <t>c997f90f-427c-f111-ab0f-7c1e521d6dd0</t>
  </si>
  <si>
    <t>2AgcEGIfIb+D/bD7/7f0K6t3iapvFkDOCZVHyh50/bLNpXBG20TSrYeTWN1VrwLY4q6Ohh8Lz8jyo/kUGR9WcA==</t>
  </si>
  <si>
    <t>N040b on 21/06/2026 01:00</t>
  </si>
  <si>
    <t>8819f215-427c-f111-ab0f-7c1e521d6dd0</t>
  </si>
  <si>
    <t>f/hNs6j0llt6uNaNM5ggzsLgkyQ+IVwCbW6gYXMJ5BnQapOxMYto8fvHhadw2FkwccNA4b4dtthdBfwpGmnGhA==</t>
  </si>
  <si>
    <t>N040b on 21/06/2026 02:00</t>
  </si>
  <si>
    <t>7bfbe619-427c-f111-ab0e-7c1e521e7522</t>
  </si>
  <si>
    <t>5gQrkFHNP8rFZNQR2fJFLWx2Arwf0HUoFOjugpivcP7/lbmM5NPGy5UFx6/N+MoTHUxHX1+QL3URba6luCVB1w==</t>
  </si>
  <si>
    <t>N040b on 21/06/2026 03:00</t>
  </si>
  <si>
    <t>80fc1610-427c-f111-ab0e-7c1e521e7d52</t>
  </si>
  <si>
    <t>haqXsh1y9clZAIlAvkJ1i9ExSX+L2UE12k2JyS7B8E0iEbDWskPdLjvtz1cFi6mF850Hc/H75QBoHH/ARmGjXg==</t>
  </si>
  <si>
    <t>N040b on 21/06/2026 04:00</t>
  </si>
  <si>
    <t>ac3f0613-427c-f111-ab0e-6045bd12f47d</t>
  </si>
  <si>
    <t>ZAjbYSjF8eKXKImBwiMNfN/XY3NaE09mkcC2/2volxoLmWVPIwjtj08Xbb4CEBgj0XuD3lYOUe/DEGY6wZ6UpQ==</t>
  </si>
  <si>
    <t>N040b on 21/06/2026 05:00</t>
  </si>
  <si>
    <t>0f1a1116-427c-f111-ab0e-7c1e521e7d52</t>
  </si>
  <si>
    <t>VFypbSSa7AL+TCZVZWPtx3foIl65k6hiY2a0qReWi0nYtMze0Gk++oi9Kc9F5nkVuaUSdjZ7/rwylUewC4F+TA==</t>
  </si>
  <si>
    <t>N040b on 21/06/2026 06:00</t>
  </si>
  <si>
    <t>4f2fe712-427c-f111-ab0f-7c1e521d6cd8</t>
  </si>
  <si>
    <t>sfdnjvG4f1Mf3y4ViTtYUR+G8o+uj3UHgZGjND9CNWIfE4aa1c66SqecyJE9o6iWqOKD0tUU2C0zK09ZiC7s8w==</t>
  </si>
  <si>
    <t>N040b on 21/06/2026 07:00</t>
  </si>
  <si>
    <t>f1e99014-427c-f111-ab0f-6045bdd1b6aa</t>
  </si>
  <si>
    <t>HQgOLi0y16tHSbmO5QVoyZCF8wg6NdD+x3ff93OqwW9GdSvp/oJ0H8zp26Xg1VxZt8lYQfPls2dLlaFmki7Hyg==</t>
  </si>
  <si>
    <t>N040b on 21/06/2026 08:00</t>
  </si>
  <si>
    <t>df3f0613-427c-f111-ab0e-6045bd12f47d</t>
  </si>
  <si>
    <t>vqDACN6ODEiWU/evW0QINKzppx228SultkpjS05pC/Ez1pq0WUMZxSABxUgKffHnjqOyrc2aYeS6QCdioaToWg==</t>
  </si>
  <si>
    <t>N040b on 21/06/2026 09:00</t>
  </si>
  <si>
    <t>bc19f215-427c-f111-ab0f-7c1e521d6dd0</t>
  </si>
  <si>
    <t>mDFHqNjoJTbGqm+Pk5BdzfgSB68scX3xz2+kVIxvJ13ju+gmTdlcKe+Dmh41ZiLzE/ivzIvGeIS7ZU8uf9p66g==</t>
  </si>
  <si>
    <t>N040b on 21/06/2026 10:00</t>
  </si>
  <si>
    <t>4f56861a-427c-f111-ab0e-7ced8d396fa2</t>
  </si>
  <si>
    <t>L6JTSv/wv4gTJrW1mWhgHihbRYrCNEf9iZbmuXHzo9lUuforDrV2mw18rMYVOK9IpDIdy0t5WV0Y2k3+ycFC0w==</t>
  </si>
  <si>
    <t>N040b on 21/06/2026 11:00</t>
  </si>
  <si>
    <t>60fde619-427c-f111-ab0e-7c1e521e7522</t>
  </si>
  <si>
    <t>mc0FhZN7gM7E7XVbfqQH13A2fe9pmqRKCNA6jgvTYrlQWSc/UZpw5N4NEIHEIGExclz59suxj5olmkpf0pVoxA==</t>
  </si>
  <si>
    <t>N040b on 21/06/2026 12:00</t>
  </si>
  <si>
    <t>3d520e14-427c-f111-ab0e-000d3a7ee765</t>
  </si>
  <si>
    <t>SaDNOtBsv+kSni6+JW+3esBo5PKBi9HFmvheO+mTxiMncNk19rVPqgRjzJ/I2WTtqZsbvdCGAtZpyluZbYOnfQ==</t>
  </si>
  <si>
    <t>N040b on 21/06/2026 13:00</t>
  </si>
  <si>
    <t>7a19f215-427c-f111-ab0f-7c1e521d6dd0</t>
  </si>
  <si>
    <t>ogTlPBCSLEJlI2wb5y/RZ7k8H4AU1A3aP2YHpBfAP/ooZk+CcpCjbjXu188SqJUDUuk3q4LBHwt9xVzBog0K7g==</t>
  </si>
  <si>
    <t>N040b on 21/06/2026 14:00</t>
  </si>
  <si>
    <t>923f0613-427c-f111-ab0e-6045bd12f47d</t>
  </si>
  <si>
    <t>qYhdibyslWXP6EYHy5mCC/zAHWwFUWH6kKHWty/ldkdffz5oi3cE6hhgzmooaUMky0z96NQBEZctxLbBXn0f3Q==</t>
  </si>
  <si>
    <t>N040b on 21/06/2026 15:00</t>
  </si>
  <si>
    <t>3c1a1116-427c-f111-ab0e-7c1e521e7d52</t>
  </si>
  <si>
    <t>+mH71VG7A5jY2wPJIpqvUQwwa4pJbK6xBNWX7ti+whbNKGxuA3VOqXZ4JxoB11IPX9FIqi8xWnc3g5cL1yaRRQ==</t>
  </si>
  <si>
    <t>N040b on 21/06/2026 16:00</t>
  </si>
  <si>
    <t>e197f90f-427c-f111-ab0f-7c1e521d6dd0</t>
  </si>
  <si>
    <t>f8dvgp3Wcknn8eUx4hhaTzCNFBrafkg2dkMnXGjfV4G0YMVn8v4cCrqtVau+eIhSf+E3sZVaAoU4XxIpA0rsyQ==</t>
  </si>
  <si>
    <t>N040b on 21/06/2026 17:00</t>
  </si>
  <si>
    <t>3e2ee013-427c-f111-ab0e-7c1e521e7522</t>
  </si>
  <si>
    <t>kD1BBtEqa18AKfmi7pIpzF2o/1GkqMoYnzG8JRQXrGIrFWrv+FASkYB/DtBYl1ZLuYusviKSBSAnWhoC0E9Yew==</t>
  </si>
  <si>
    <t>N040b on 21/06/2026 18:00</t>
  </si>
  <si>
    <t>a518f215-427c-f111-ab0f-7c1e521d6dd0</t>
  </si>
  <si>
    <t>FHM85ePHFZZrx8eEmWq8G3bl0e6gUS8LIW5hQeNzYFovxkdc7vRDgnz3GfdIC5Wt6rxQgXT60A6+e8ONbqqNvg==</t>
  </si>
  <si>
    <t>N040b on 21/06/2026 19:00</t>
  </si>
  <si>
    <t>92fc1610-427c-f111-ab0e-7c1e521e7d52</t>
  </si>
  <si>
    <t>hztYhnmKTwg/ZcRwtD8jFUir7nDeclVEGhY2cr+cbC9+idLgIU/4ZwluWNCbGbkKZ02KllOZcf6UZz9hg3EtsA==</t>
  </si>
  <si>
    <t>N040b on 21/06/2026 20:00</t>
  </si>
  <si>
    <t>00fd1610-427c-f111-ab0e-7c1e521e7d52</t>
  </si>
  <si>
    <t>rEJPkY1HKeyDyNf+rKxbxrP37ZV7yiZpDb8xvFFjMbbn9eFXFnR1j75U9LTsBAE3cx6d2FIz0Bp/e5IBVLLbBw==</t>
  </si>
  <si>
    <t>N040b on 21/06/2026 21:00</t>
  </si>
  <si>
    <t>5480980e-427c-f111-ab0f-6045bdd1b6aa</t>
  </si>
  <si>
    <t>/1ClBV2zjfGwISJO8/t3cl+Bdwz7iRp2mXW7UlyqJhajTWqEq6Gcw0/yTHDj9Ln6Rd40/pdvGwetfNcS6Hc+LA==</t>
  </si>
  <si>
    <t>N040b on 21/06/2026 22:00</t>
  </si>
  <si>
    <t>3c3f0613-427c-f111-ab0e-6045bd12f47d</t>
  </si>
  <si>
    <t>efRONrooh77fIzQ/JxnqCjw+Trpu1XQ2NZ24VGvYGR7Ns0P1WHz/F96FgysUc5DDOhLujplUbWh2RIWWFSGnFw==</t>
  </si>
  <si>
    <t>N040b on 21/06/2026 23:00</t>
  </si>
  <si>
    <t>851a1116-427c-f111-ab0e-7c1e521e7d52</t>
  </si>
  <si>
    <t>X4oJ9HbZ+NQh7jm73hLO2ZZ0ymvbClrUVoNW87b0dG1NcV8Dtb5WsBjKenhEmB1RVup83B12yTvgODZ0czfpXQ==</t>
  </si>
  <si>
    <t>N040b on 22/06/2026 00:00</t>
  </si>
  <si>
    <t>9e76421a-427c-f111-ab0e-000d3a7ee765</t>
  </si>
  <si>
    <t>8WFOQJ8ghttgCQyqTBEgzJZVSLmJu4ybonwJjQPTD56fjNefRGlZLPjv4qL+5RL8YjCCPpAGfGrUwbMDeyw1NQ==</t>
  </si>
  <si>
    <t>N040b on 22/06/2026 01:00</t>
  </si>
  <si>
    <t>64ea9014-427c-f111-ab0f-6045bdd1b6aa</t>
  </si>
  <si>
    <t>jEIo5rHLLFvDrmQEnyjRpvz1saYY/RwxLsKfHC+FtiNBH4ZC8pvlS4DF/EhZTR/0YKganLb/bfC7YVYxF2UPOg==</t>
  </si>
  <si>
    <t>N040b on 22/06/2026 02:00</t>
  </si>
  <si>
    <t>3b19f215-427c-f111-ab0f-7c1e521d6dd0</t>
  </si>
  <si>
    <t>g6uioZ6xBB4IUuDZgUbjRFL2HgTRRjVm8H9S8JP1TWySwkRSZxNlYSP7MDoj3xkosHqpzkvge6NvDfxuzaxvHg==</t>
  </si>
  <si>
    <t>N040b on 22/06/2026 03:00</t>
  </si>
  <si>
    <t>36ebea1b-427c-f111-ab0f-7c1e521d6dd0</t>
  </si>
  <si>
    <t>WwqQENl3ETwh+vqQGZhVgKWuTapXA6M41yCuJXjGnwLNqTQq0iNp4eCqZRLkA4YIRjhcUDBVqVLPR5XlpDF2yw==</t>
  </si>
  <si>
    <t>N040b on 22/06/2026 04:00</t>
  </si>
  <si>
    <t>eda3fe18-427c-f111-ab0e-6045bd12f47d</t>
  </si>
  <si>
    <t>JE7hO1J5/1etS9zgRjTi2M5vzqKnCEx0kjC9NQDDcAGb7dFrIz9YB3J+wgdQsM5MEUnfPglpbhGCxBQPi5nxhg==</t>
  </si>
  <si>
    <t>N040b on 22/06/2026 05:00</t>
  </si>
  <si>
    <t>a03f0613-427c-f111-ab0e-6045bd12f47d</t>
  </si>
  <si>
    <t>orz2dr4UGU98YGZXj8kOmLRMNuPOnI7NXzUwjel92x7Qo1FrM2gXeC3M5zmXJpCPZCsEfLEmtwqqoXWFYMhoxA==</t>
  </si>
  <si>
    <t>N040b on 22/06/2026 06:00</t>
  </si>
  <si>
    <t>5f18f215-427c-f111-ab0f-7c1e521d6dd0</t>
  </si>
  <si>
    <t>/jov55izpOinyjuG5h3cCzuMDYQ//IVH6+JnjJ0z7JlCy62LNwktl1cw7pwG3JmgFPzB8dZMIK3yx38gD9iq3w==</t>
  </si>
  <si>
    <t>N040b on 22/06/2026 07:00</t>
  </si>
  <si>
    <t>6d18f215-427c-f111-ab0f-7c1e521d6dd0</t>
  </si>
  <si>
    <t>bu81P0HJCGnUmZsH9hC713ovW1mqhMhVD4MxIEjaG1OJ9KkRRmr11erUOyLoY/tlQEJpG8sQDtvVceLZkD9i9A==</t>
  </si>
  <si>
    <t>N040b on 22/06/2026 08:00</t>
  </si>
  <si>
    <t>c676421a-427c-f111-ab0e-000d3a7ee765</t>
  </si>
  <si>
    <t>JusXtU28+lnGWyIOpyB0PYR8nHwN2YV2qOMNfxrP3U22rv9KI4Bb7S9FOAPFwcV5JDoUId1XsEIxdb8omvHaJg==</t>
  </si>
  <si>
    <t>N040b on 22/06/2026 09:00</t>
  </si>
  <si>
    <t>e476421a-427c-f111-ab0e-000d3a7ee765</t>
  </si>
  <si>
    <t>lbQ1pxR5Q7MzIR63zZWGfKG8yib2eO8AWNVR6Ki5dfPByykMcRM7s4jdyMGxyc5e4x+BCAzZIHJ3P915KxX+NQ==</t>
  </si>
  <si>
    <t>N040b on 22/06/2026 10:00</t>
  </si>
  <si>
    <t>641a1116-427c-f111-ab0e-7c1e521e7d52</t>
  </si>
  <si>
    <t>j08Qr1z9NlYpBaCiy2jY2Q15YKSWTbD8MigsqqmiqWGofg5uQUVrWpmZYPR0DpEyInU/LIIiz3H2oatX0YGCuw==</t>
  </si>
  <si>
    <t>N040b on 22/06/2026 11:00</t>
  </si>
  <si>
    <t>f11be218-427c-f111-ab0f-7c1e521d6cd8</t>
  </si>
  <si>
    <t>xeNfHvpaUpV0ZcOtNIDyqrWuH4gMDz2MjmzMRvV6BTlw5OYKFF0iDW8p312QppiLj3XXES07YEk7L1GASNolZg==</t>
  </si>
  <si>
    <t>N040b on 22/06/2026 12:00</t>
  </si>
  <si>
    <t>bb2de013-427c-f111-ab0e-7c1e521e7522</t>
  </si>
  <si>
    <t>ciFwvHq+ByduOoKpo46r1q7cOU81t83wK2yZvZkJlyfuXOn4saIV4yPsEpgWUBtxNZuLJfDfi+TbRL7fD7VjfA==</t>
  </si>
  <si>
    <t>N040b on 22/06/2026 13:00</t>
  </si>
  <si>
    <t>dbfce619-427c-f111-ab0e-7c1e521e7522</t>
  </si>
  <si>
    <t>61IGtohJLFNcFfoIqePj5klme9V3SWWXYbIJHTwCmS26p/hY/yrgwH+ntojm6wNM3xKs12fW3o4EPncAGvuUeg==</t>
  </si>
  <si>
    <t>N040b on 22/06/2026 14:00</t>
  </si>
  <si>
    <t>103f0613-427c-f111-ab0e-6045bd12f47d</t>
  </si>
  <si>
    <t>dnq9q2WQj/+2WhTOnHZvZMnfdavQ2HbtRyOiMubc5iMcfmC0zW0X+bGh1fTc3xnZuADyZ6bgyc9LB+gMHkUv4Q==</t>
  </si>
  <si>
    <t>N040b on 22/06/2026 15:00</t>
  </si>
  <si>
    <t>f7ebea1b-427c-f111-ab0f-7c1e521d6dd0</t>
  </si>
  <si>
    <t>AUxDiCgdK5QBbSCbiHA7UH9FYs5RfFZpSo4svWfpzQQRp1hebIIx0mHDYCqxoy17mCEaW9zxZqXKYVh0cmZmyA==</t>
  </si>
  <si>
    <t>N040b on 22/06/2026 16:00</t>
  </si>
  <si>
    <t>e93f0613-427c-f111-ab0e-6045bd12f47d</t>
  </si>
  <si>
    <t>BEHpniGJBxukV7EbVGg4hCzJkADAmcJOrRzNfR8DnkEx+acw9hUA6cWC5Cv7dcQGVc9Vz05RUMcI1Rs8kObhHQ==</t>
  </si>
  <si>
    <t>N040b on 22/06/2026 17:00</t>
  </si>
  <si>
    <t>20a4fe18-427c-f111-ab0e-6045bd12f47d</t>
  </si>
  <si>
    <t>vAfGpinpjr/UP71DNKbFfGQ5KdsRvO+K2KOPGv4rU6Llul18BsNdDmpTX6dY8lNUiQYYa/LCvF+MG7S4WkxU6Q==</t>
  </si>
  <si>
    <t>N040b on 22/06/2026 18:00</t>
  </si>
  <si>
    <t>09ebea1b-427c-f111-ab0f-7c1e521d6dd0</t>
  </si>
  <si>
    <t>aFge3of18Vfc2QvOGYntAm47xcKBEwXMPH2gadCCRJijM3O2IYN9e6qXr9t8rgah5i7Dg/5iXh8WjiUAfsDh6A==</t>
  </si>
  <si>
    <t>N040b on 22/06/2026 19:00</t>
  </si>
  <si>
    <t>75fbe619-427c-f111-ab0e-7c1e521e7522</t>
  </si>
  <si>
    <t>ORChWQ0C7FvmD1MgyTsUEXkWaYSm7K9jJn3cWo3gD86Aay0iwfHfYq47MyD4owLxmTwin1TLuSoom3WVACCxfA==</t>
  </si>
  <si>
    <t>N040b on 22/06/2026 20:00</t>
  </si>
  <si>
    <t>6f70f21e-427c-f111-ab0f-7c1e521d6cd8</t>
  </si>
  <si>
    <t>mlBshLLcweZ58pUHxVJ22/MWjCE3WQT5txS5RSPOtNklqWNoiQcaE46NGiEPLjVpYARFdxuye2gIXsCp61+Uxw==</t>
  </si>
  <si>
    <t>N040b on 22/06/2026 21:00</t>
  </si>
  <si>
    <t>823f0613-427c-f111-ab0e-6045bd12f47d</t>
  </si>
  <si>
    <t>l4MNdtO4/vABnVILAKU/lIugLjazRnbk2p4Vymmhr0/8AW/7YkPIJwnOL0BdDazP0q1Jzb0opksXFnNHQ4CrHg==</t>
  </si>
  <si>
    <t>N040b on 22/06/2026 22:00</t>
  </si>
  <si>
    <t>6e56861a-427c-f111-ab0e-7ced8d396fa2</t>
  </si>
  <si>
    <t>QKpCoIOvgqU68nsH6PVblxVpkqJVQodkaugroHcrB9waK7fgjZ1aNhiS5RCHe1D9hb1l9Jcb99dx/DzJUY1kow==</t>
  </si>
  <si>
    <t>N040b on 22/06/2026 23:00</t>
  </si>
  <si>
    <t>47d4901a-427c-f111-ab0f-6045bdd1b6aa</t>
  </si>
  <si>
    <t>MiTVOyILy/GV8fzZA8f5o+htPRQUUSKf2GFnR1m3k3myxwjHqYy51346LhHMiN3PHeTZbOn06GvVFRjg/J2UJg==</t>
  </si>
  <si>
    <t>N040b on 23/06/2026 00:00</t>
  </si>
  <si>
    <t>ba1be218-427c-f111-ab0f-7c1e521d6cd8</t>
  </si>
  <si>
    <t>AQibKvv0EspRnYVVxcJKP36dtqaWR6az1gedr7jc3Yzt/RJRRy9DTupkPnvQ4z8ubth9LYfy2BhAhj55n4FhKA==</t>
  </si>
  <si>
    <t>N040b on 23/06/2026 01:00</t>
  </si>
  <si>
    <t>bde99014-427c-f111-ab0f-6045bdd1b6aa</t>
  </si>
  <si>
    <t>JQ7MLBFtEoTCAbuoaD3/OACkwr82Hmt5C33evvfqJtHqmxmvtYlEr/+78kb3ErqdJzJPkmR9IPUOa5ZJheryzA==</t>
  </si>
  <si>
    <t>N040b on 23/06/2026 02:00</t>
  </si>
  <si>
    <t>db2ee712-427c-f111-ab0f-7c1e521d6cd8</t>
  </si>
  <si>
    <t>dzSnHadBBQj8aSHr2lIa4Eojk1oJCyEYEF7nmYnEs2+nICwtJApZpGcITQ9wrJDS/Ul8V2LuAs+caUwuiyl/Pw==</t>
  </si>
  <si>
    <t>N040b on 23/06/2026 03:00</t>
  </si>
  <si>
    <t>f4ebea1b-427c-f111-ab0f-7c1e521d6dd0</t>
  </si>
  <si>
    <t>gJXf4myPI+n9Hd4B5WJ7yFLCzNhgWgLPw4uc+GHHfBFpyIqLgkr9BH6Xh6gv0lsUbYsRHdZSwNkWRfY+9dWZaA==</t>
  </si>
  <si>
    <t>N040b on 23/06/2026 04:00</t>
  </si>
  <si>
    <t>62a3fe18-427c-f111-ab0e-6045bd12f47d</t>
  </si>
  <si>
    <t>BBSsHY57opqGH8zEPfj95Bl+ZkavUjdhyM9SXCwhe5Ouu/Vm8K5ju4tTywLW/gPwPSKZb5TbWpXxqX3MnRZGhQ==</t>
  </si>
  <si>
    <t>N040b on 23/06/2026 05:00</t>
  </si>
  <si>
    <t>66a3fe18-427c-f111-ab0e-6045bd12f47d</t>
  </si>
  <si>
    <t>bui5DmC2nB6vh0wYCJJvGAsfzaT/67SGfBjRcCcXlDYFz95He5dS3QZHRwvHd2oK4qE31TBG7TJ3Ul1jutSwAQ==</t>
  </si>
  <si>
    <t>N040b on 23/06/2026 06:00</t>
  </si>
  <si>
    <t>cc96f90f-427c-f111-ab0f-7c1e521d6dd0</t>
  </si>
  <si>
    <t>X2o2NNUXPx6f9pH8+Vw+nMgOj9jVlu5O4AIgskPqgbPQL7rSnurZy1MjkUWMbD4adIzZYtyvQ85RjqVdk3ZQWA==</t>
  </si>
  <si>
    <t>N040b on 23/06/2026 07:00</t>
  </si>
  <si>
    <t>df2ee712-427c-f111-ab0f-7c1e521d6cd8</t>
  </si>
  <si>
    <t>NNBNAJJxW6kqF0K5qx7UIhQVep5fu1Mp3YEXOigHVDH7SZ6M2j6SxcpEaVIWw7vb0687WE7Csux7nIYjoS57OA==</t>
  </si>
  <si>
    <t>N040b on 23/06/2026 08:00</t>
  </si>
  <si>
    <t>cce99014-427c-f111-ab0f-6045bdd1b6aa</t>
  </si>
  <si>
    <t>/u3X/qsY67n2fDyyQ7dJ6iLm+nUwDIv0U65QP5Y324Noa89Zb3Rr6vbdqYRK3XqiCNz8Z4tjHhA0etMGYn39RA==</t>
  </si>
  <si>
    <t>N040b on 23/06/2026 09:00</t>
  </si>
  <si>
    <t>54520e14-427c-f111-ab0e-000d3a7ee765</t>
  </si>
  <si>
    <t>yk3JTgtnzT3N9WNKR0Vyzzb4yg63AzxAtR8snZInexU/yArZLZhVLBPwYZCnlaN2OLX0gxd5GFEmMggMiFFjQQ==</t>
  </si>
  <si>
    <t>N040b on 23/06/2026 10:00</t>
  </si>
  <si>
    <t>593f0613-427c-f111-ab0e-6045bd12f47d</t>
  </si>
  <si>
    <t>kWJxuGmN0rUU9wCOImCF7hf/Gjz4uU9FPlb0doPjKcYBbt/ZaRI4PpTJ7XxpB8mK3UrparM8Tp+5PTkeba9qIQ==</t>
  </si>
  <si>
    <t>N040b on 23/06/2026 11:00</t>
  </si>
  <si>
    <t>68948b0e-427c-f111-ab0e-7ced8d396fa2</t>
  </si>
  <si>
    <t>ZRcgRPOEKxKoCQO/JWMUB0nBCaUkItrUMEvBLNCLezjPmL5HL4dRHgEEeqzSKCJ+6gBmWPg0BChPe/LAx8eRfQ==</t>
  </si>
  <si>
    <t>N040b on 23/06/2026 12:00</t>
  </si>
  <si>
    <t>c32de013-427c-f111-ab0e-7c1e521e7522</t>
  </si>
  <si>
    <t>0hH7sQbHfu+clqExpcfAFBpGk4zIfrj7tVybM/4jYesm1Rh2kOmkNvmmwzdSeoRmGLjNR82+9CGX5YLdjyPcig==</t>
  </si>
  <si>
    <t>N040b on 23/06/2026 13:00</t>
  </si>
  <si>
    <t>7ad3901a-427c-f111-ab0f-6045bdd1b6aa</t>
  </si>
  <si>
    <t>Cqja2va/8jvbtrLHAFgqSyrENHDapFKe20W73g3/MtATmPP0cQl9aJoa4IHSyqPJlGzh2ZDcsuKwSrYOuXy/DQ==</t>
  </si>
  <si>
    <t>N040b on 23/06/2026 14:00</t>
  </si>
  <si>
    <t>192fe712-427c-f111-ab0f-7c1e521d6cd8</t>
  </si>
  <si>
    <t>qhmU4xSk1WyatzuhXe4KXUno6veh3Tfa9VzQV0ADrJX543G48MQaDUcWClXPOqtgJhXw4RT/EBCA5nuDkrRiTQ==</t>
  </si>
  <si>
    <t>N040b on 23/06/2026 15:00</t>
  </si>
  <si>
    <t>83ea9014-427c-f111-ab0f-6045bdd1b6aa</t>
  </si>
  <si>
    <t>YN5GLVkgJ+ASDNHAlv2Wjt6Z2upcbF/TCeaVHwLWbysJXHdQUbnodgyYx6aPAF35AYGLL/Um3PIkTOaxaljpWA==</t>
  </si>
  <si>
    <t>N040b on 23/06/2026 16:00</t>
  </si>
  <si>
    <t>7780980e-427c-f111-ab0f-6045bdd1b6aa</t>
  </si>
  <si>
    <t>3gzyQsMKUEoByCt3L/cz5qNqolDWlhpYlDf1bbK28P2XTuD1hp6Xz2neKKgQ1MRnxzyavP8ZQ/hJn1ce5cbFyA==</t>
  </si>
  <si>
    <t>N040b on 23/06/2026 17:00</t>
  </si>
  <si>
    <t>5a520e14-427c-f111-ab0e-000d3a7ee765</t>
  </si>
  <si>
    <t>VNdPM9Ei5ba8QOn6559PM5TbrocA6k8K1u6aFnScuSxLc8SaCPO4jKJwHNcCJJIg/I9D+Z4fhVlMpL/ntXffJw==</t>
  </si>
  <si>
    <t>N040b on 23/06/2026 18:00</t>
  </si>
  <si>
    <t>e2ebea1b-427c-f111-ab0f-7c1e521d6dd0</t>
  </si>
  <si>
    <t>3gDfwbaV4XH9aQVyVpYrB3z97D/BFrD4kgpmt6Nk8KrYiOQhrjqhwG48jrN7/cC3d0jHL8uqpa3XBY56LNL5Lg==</t>
  </si>
  <si>
    <t>N040b on 23/06/2026 19:00</t>
  </si>
  <si>
    <t>872de013-427c-f111-ab0e-7c1e521e7522</t>
  </si>
  <si>
    <t>e+TtbGuEq9yw76Adb9vdk4Q2NggiB60jhJ1bYSFdAdoB97UbEGVyZ7vuRHzJolgxFXXyyJsfNrC1+k4hGtcxMA==</t>
  </si>
  <si>
    <t>N040b on 23/06/2026 20:00</t>
  </si>
  <si>
    <t>f42ee712-427c-f111-ab0f-7c1e521d6cd8</t>
  </si>
  <si>
    <t>zmSfU4jQSmhhJdHtm37v7OsTda1fwbm76jQNoLwZ9NUq6/PDWtocOXCeBWW1DbSuEkixUhtRGRp5lDhzKyTPXw==</t>
  </si>
  <si>
    <t>N040b on 23/06/2026 21:00</t>
  </si>
  <si>
    <t>82468414-427c-f111-ab0e-7ced8d396fa2</t>
  </si>
  <si>
    <t>HfZ/6nVjfrsuiyoIkQoZWIOLRzPJI6hNhN9bnbYXvTRonjRkv+eS5NlgIKXicitr80AgqOYFmM82CuIi0pBhag==</t>
  </si>
  <si>
    <t>N040b on 23/06/2026 22:00</t>
  </si>
  <si>
    <t>c1b9e20d-427c-f111-ab0e-7c1e521e7522</t>
  </si>
  <si>
    <t>TFxArnrPKWo8+mdhBpD9+KMa3F1CD8P7v8P3fJbSbUMppZPr+pPaZPWMpCToeaPunjpzMmkIh861nlA7D/l+/g==</t>
  </si>
  <si>
    <t>N040b on 23/06/2026 23:00</t>
  </si>
  <si>
    <t>91468414-427c-f111-ab0e-7ced8d396fa2</t>
  </si>
  <si>
    <t>dUENXtN37l4HrrsRdtmU1BDjq6gqrhcRbY1aRLKLEWlLvJWinc2chWq2eQwEWKW6HZa1PA5bxauXgNshHjj+7A==</t>
  </si>
  <si>
    <t>N040b on 24/06/2026 00:00</t>
  </si>
  <si>
    <t>58a4fe18-427c-f111-ab0e-6045bd12f47d</t>
  </si>
  <si>
    <t>UYGC/L/zFV1EkzAk1zvdDkPBX7Z6xFeyR52TCsoqb2NAy2r2T3Jxyjkt8eMqZcSI+TZr9mVlHcbs/jS5SXByQA==</t>
  </si>
  <si>
    <t>N040b on 24/06/2026 01:00</t>
  </si>
  <si>
    <t>efcefb1e-427c-f111-ab0e-6045bd12f47d</t>
  </si>
  <si>
    <t>S5x1WKNOcridEKlJGhYLk9b1CpioquYhHrxwbHRwnsBlzz5D7zE19ijcecRLyS0f8kVatrdIJBzlBq2SasCBIA==</t>
  </si>
  <si>
    <t>N040b on 24/06/2026 02:00</t>
  </si>
  <si>
    <t>23ebea1b-427c-f111-ab0f-7c1e521d6dd0</t>
  </si>
  <si>
    <t>oQmzTmhhNUWqsHrCnaqxnWdazWlRX2O7dkfFcoqusIBiz8THNIvbCRYPnrzkaMH73OvAn3Y9/7UIvLfO0u4r4g==</t>
  </si>
  <si>
    <t>N040b on 24/06/2026 03:00</t>
  </si>
  <si>
    <t>e13f0613-427c-f111-ab0e-6045bd12f47d</t>
  </si>
  <si>
    <t>oZv5WnuP2hC5GEhfXPsmDA3jRDVMkrEu8O/taY1S79ocX+UYRZIUmRbs9WmENiM+Q8/qlGuswZfP/EY6GwZl6Q==</t>
  </si>
  <si>
    <t>N040b on 24/06/2026 04:00</t>
  </si>
  <si>
    <t>40ea9014-427c-f111-ab0f-6045bdd1b6aa</t>
  </si>
  <si>
    <t>pqxmh4cJtqF2RkKu4TzvLf2pSIctDaXhK8hVw8kR6cxskx4x81sOzxQQX+pcBtleOWVfDZJSlrtWMGOM9zulOg==</t>
  </si>
  <si>
    <t>N040b on 24/06/2026 05:00</t>
  </si>
  <si>
    <t>5b520e14-427c-f111-ab0e-000d3a7ee765</t>
  </si>
  <si>
    <t>fEatA9owFOH4q180WMonAtQqErFiuQklB0FFIpUEFk1M927zAHKa1A/NFW1fcvz3xMKnK9aZoehDvnD++reuGg==</t>
  </si>
  <si>
    <t>N040b on 24/06/2026 06:00</t>
  </si>
  <si>
    <t>492de013-427c-f111-ab0e-7c1e521e7522</t>
  </si>
  <si>
    <t>pzSWU1RTAhXTeSHkBDk3sbnsQA4G3mtA+vqGkBHsO9zYksXSkgyLf5veTfkjjy7evmj4JbbuLRM42jgAl278kg==</t>
  </si>
  <si>
    <t>N040b on 24/06/2026 07:00</t>
  </si>
  <si>
    <t>fb2ce013-427c-f111-ab0e-7c1e521e7522</t>
  </si>
  <si>
    <t>WT25CmUokcf4EfkuQY6FSuF5Na6m/yKA5b05Iz9iqPzP+uv7Io8an+HLCKEh+bZVYVguT5NwoW1Q+0fL7HaJEA==</t>
  </si>
  <si>
    <t>N040b on 24/06/2026 08:00</t>
  </si>
  <si>
    <t>2019f215-427c-f111-ab0f-7c1e521d6dd0</t>
  </si>
  <si>
    <t>C4+Ee9QVPuiEqZZnqtMaGwu8LCvRAdIO2D92CTdUIZRlbIs24ob94WTurgnErgDK5ybOi2t6RRU2QsUdyvm43g==</t>
  </si>
  <si>
    <t>N040b on 24/06/2026 09:00</t>
  </si>
  <si>
    <t>fe2ee712-427c-f111-ab0f-7c1e521d6cd8</t>
  </si>
  <si>
    <t>7SpbGlpD867QwftDSb+v/KR5aa1L9NPT87j5GVqRuhEq55ZckiEFwvSNtj/DN6zetTFZcyh4CjfUptZFRL5BbA==</t>
  </si>
  <si>
    <t>N040b on 24/06/2026 10:00</t>
  </si>
  <si>
    <t>da1be218-427c-f111-ab0f-7c1e521d6cd8</t>
  </si>
  <si>
    <t>euEmQY5TjMbcHGHSz5qtAySURsUXTaFV0aGBInj8Dff/H14apBOuLK0Xt9SuRSsJ3Fwl0nHysETovA5RlkMCDg==</t>
  </si>
  <si>
    <t>N040b on 24/06/2026 11:00</t>
  </si>
  <si>
    <t>e1458414-427c-f111-ab0e-7ced8d396fa2</t>
  </si>
  <si>
    <t>ku0e+KxtJaMM0Nnt9cBX+nl1tyeqM64rArX0mHvZRvZdEiG4OV2B5mKIlfr23khqsFCiRXUtKKgtDmnQewKoTQ==</t>
  </si>
  <si>
    <t>N040b on 24/06/2026 12:00</t>
  </si>
  <si>
    <t>ae458414-427c-f111-ab0e-7ced8d396fa2</t>
  </si>
  <si>
    <t>AcKAvLTBj5FTZM7EzgAVcWATWjGrOI+ghZ7bf03cLnbP93F+UbC/D/uHxTGVdjb39ZuyTlzyxCNrkgWHGCDzRw==</t>
  </si>
  <si>
    <t>N040b on 24/06/2026 13:00</t>
  </si>
  <si>
    <t>8c468414-427c-f111-ab0e-7ced8d396fa2</t>
  </si>
  <si>
    <t>GW7qWmEDP2uZ+9DOXC2O5aSNw0I1ffzXuaLL/abUPt0NhAmI5+QixyviVWI+elHbfugqz7Vhmc4STEFHwQPPUQ==</t>
  </si>
  <si>
    <t>N040b on 24/06/2026 14:00</t>
  </si>
  <si>
    <t>3c948b0e-427c-f111-ab0e-7ced8d396fa2</t>
  </si>
  <si>
    <t>37Q3SzgK7FKmPVrdFQ5q8v24G1BBIRwiogYkAFOaPOUkcnoSUYMVFGvfmIk9evBd88rqjWhOSu+pqDRU0wkFxg==</t>
  </si>
  <si>
    <t>N040b on 24/06/2026 15:00</t>
  </si>
  <si>
    <t>b12de013-427c-f111-ab0e-7c1e521e7522</t>
  </si>
  <si>
    <t>N4cWNWizmjPbBOFPvw8zvk1glOClo3kDd8RK3zEW4CCRQ29Fryyc8sTc28NJLGP1nIcECt5nrvPq56sEDYpO0A==</t>
  </si>
  <si>
    <t>N040b on 24/06/2026 16:00</t>
  </si>
  <si>
    <t>a0520e14-427c-f111-ab0e-000d3a7ee765</t>
  </si>
  <si>
    <t>PfB+asUfPx/21kAekFEHz7XaD2o29nN9E7327+hLO+fWI9wAyFTLIH0PV36Ubi/DILvn3lUZPUfOR1RX0oRYYg==</t>
  </si>
  <si>
    <t>N040b on 24/06/2026 17:00</t>
  </si>
  <si>
    <t>c9ebea1b-427c-f111-ab0f-7c1e521d6dd0</t>
  </si>
  <si>
    <t>s8O7JS7DOOmXaGrgX2MozIHcxaUm3PfxLD/o5mWZjWIZcdAVNzBgVHCYt/3W4YaXRQq0tR/z5b48Dozp1R4XDA==</t>
  </si>
  <si>
    <t>N040b on 24/06/2026 18:00</t>
  </si>
  <si>
    <t>cd55861a-427c-f111-ab0e-7ced8d396fa2</t>
  </si>
  <si>
    <t>KK2IMWMs9YoPiGAf6f43S7wEpu3LIQm3e+vngAc8UL1BfeMz3FpiJQ16hnBo0q1p6AFoFnMmwg/ITduAKnCmiw==</t>
  </si>
  <si>
    <t>N040b on 24/06/2026 19:00</t>
  </si>
  <si>
    <t>9f39040d-427c-f111-ab0e-6045bd12f47d</t>
  </si>
  <si>
    <t>P3P/5xlplQd+i4e/8IGwgFbX44jv18LLaFIAvsKMuH7ekzEq+dl6L7wQuE5TFrKPI0CdN6Oxxx+IlMcDbbJ1iQ==</t>
  </si>
  <si>
    <t>N040b on 24/06/2026 20:00</t>
  </si>
  <si>
    <t>a9520e14-427c-f111-ab0e-000d3a7ee765</t>
  </si>
  <si>
    <t>26pY07oKSNjn6z1LSLHeFg7yt12KdDIjT8Vt1ejzO2hshfK53V0WdeNxQcB59JT9cj/HIXXiCCv7jFbDzJpquQ==</t>
  </si>
  <si>
    <t>N040b on 24/06/2026 21:00</t>
  </si>
  <si>
    <t>24a3fe18-427c-f111-ab0e-6045bd12f47d</t>
  </si>
  <si>
    <t>4rNA+scmf0f0udmzw2hkG7n+17pKggCa6ARkQd6DjMgw7nbG/YOaCwClmRX3WoKM5z0MRhdMLAIpAgE4V0ECUw==</t>
  </si>
  <si>
    <t>N040b on 24/06/2026 22:00</t>
  </si>
  <si>
    <t>d31be218-427c-f111-ab0f-7c1e521d6cd8</t>
  </si>
  <si>
    <t>iuhxYt5mpMzaju2cDnMyCBIXSw9a2ADbe+74OZudclHyNLk+JMgMnB3J1rJ4vt4PdSZavILuqXJlmRBVEwBMYQ==</t>
  </si>
  <si>
    <t>N040b on 24/06/2026 23:00</t>
  </si>
  <si>
    <t>611a1116-427c-f111-ab0e-7c1e521e7d52</t>
  </si>
  <si>
    <t>G66+gsBeWTZfHtWEWtEV63LQ9xq1dtBkKBIXi74RYHAE19v+SF9Zl1l1aX/TrXNIUS9+T4CFTfn2aZthAeUzqQ==</t>
  </si>
  <si>
    <t>N040b on 25/06/2026 00:00</t>
  </si>
  <si>
    <t>673f0613-427c-f111-ab0e-6045bd12f47d</t>
  </si>
  <si>
    <t>HrB1yuY7Pos0sXjeDEN1UPt4PodhHJFoRGtuxgzHdEXePpIY534lbUUDnvHR2QO/q7Irg6JNOrpIFL4dFa/M1A==</t>
  </si>
  <si>
    <t>N040b on 25/06/2026 01:00</t>
  </si>
  <si>
    <t>7a1a1116-427c-f111-ab0e-7c1e521e7d52</t>
  </si>
  <si>
    <t>KXWyLRwNJa4aQvJFtoeZE+eyWTtUnRqbgHz7S7wEQAKqbSINu95gcEmlK4GgKZR3Q8IaeiHRow68iLQABCQydg==</t>
  </si>
  <si>
    <t>N040b on 25/06/2026 02:00</t>
  </si>
  <si>
    <t>34948b0e-427c-f111-ab0e-7ced8d396fa2</t>
  </si>
  <si>
    <t>qBjk7rqPBvryEiIaRb/npMxTBCyo9y0/+/5Dnk617imq3u7sJATC6ftjuG4JBENMza7802QSWFHmkES/pBg3Xw==</t>
  </si>
  <si>
    <t>N040b on 25/06/2026 03:00</t>
  </si>
  <si>
    <t>6376421a-427c-f111-ab0e-000d3a7ee765</t>
  </si>
  <si>
    <t>88OAK7jwQsP65Y+Rmj7ROWCe5GfydIXITt7Quv47LQMT/PbiQlTOxid1BwThFw8yMk5b3KZenNsVKIH30Cd3yg==</t>
  </si>
  <si>
    <t>N040b on 25/06/2026 04:00</t>
  </si>
  <si>
    <t>7dfc1610-427c-f111-ab0e-7c1e521e7d52</t>
  </si>
  <si>
    <t>Oy55eNrbHEKKsDllUR5tj1kSySHN/Q+U1ba5S8yNuWiE5Q8Mi10Ycal+Ri9rJ8PCbECfxNIL/vzSH49jLwk9GQ==</t>
  </si>
  <si>
    <t>N040b on 25/06/2026 05:00</t>
  </si>
  <si>
    <t>401a1116-427c-f111-ab0e-7c1e521e7d52</t>
  </si>
  <si>
    <t>OtMn3MKvGM65hnsolwlG8huYAdqxJsiGwCS45567EM+ybjWvfu/tGQRH11HZsXFY+S91LaoqkoC+p4meO3ySDw==</t>
  </si>
  <si>
    <t>N040b on 25/06/2026 06:00</t>
  </si>
  <si>
    <t>d619f215-427c-f111-ab0f-7c1e521d6dd0</t>
  </si>
  <si>
    <t>hkzUEapkhBhw9LqZkv6bgqxic9KrUL8D/dKGiKT+omnfIhoO31h5YEbPCKbha1E+ptm1uXsWa4DZU/FjkNAODw==</t>
  </si>
  <si>
    <t>N040b on 25/06/2026 07:00</t>
  </si>
  <si>
    <t>5f19f215-427c-f111-ab0f-7c1e521d6dd0</t>
  </si>
  <si>
    <t>63S9oY4E5Evd/UFGYG038jhyQ39E0dgY867/mFuu7g5K6gcNBm4BDcYhkxX7400s4o/vlx1klcoxzwfDrqf4bw==</t>
  </si>
  <si>
    <t>N040b on 25/06/2026 08:00</t>
  </si>
  <si>
    <t>ce1be218-427c-f111-ab0f-7c1e521d6cd8</t>
  </si>
  <si>
    <t>1CNdd3rG92o5CDXeDFTqXFn4GZUe++hQM8DPNuNlO/ZgFVEIjK9THV4Z4JUT47uCWw5EK2NGfC0LBnoclsU+xg==</t>
  </si>
  <si>
    <t>N040b on 25/06/2026 09:00</t>
  </si>
  <si>
    <t>1cfce619-427c-f111-ab0e-7c1e521e7522</t>
  </si>
  <si>
    <t>NRbrJdFFJ/fdAQ1JT0bSDY85ehh/X79jjO82UFkGlLTmdN+box+jYeMsLnXslMP7k+hVS6tbwZSiw85noZhb8w==</t>
  </si>
  <si>
    <t>N040b on 25/06/2026 10:00</t>
  </si>
  <si>
    <t>6b19f215-427c-f111-ab0f-7c1e521d6dd0</t>
  </si>
  <si>
    <t>gInIJ5wgoUrrSOSW5HwXvU9DrWEs4ZN2sYZaf6obv3xiUTm2Zz09K2reKkqpCppK/1ONK313n39vsuhBGq1rqQ==</t>
  </si>
  <si>
    <t>N040b on 25/06/2026 11:00</t>
  </si>
  <si>
    <t>6076421a-427c-f111-ab0e-000d3a7ee765</t>
  </si>
  <si>
    <t>76A92Gr88C5/Yj4kWRdVtdN3+GxUrisDPHfPQHEPOYuYpFFo39Ac2pqTTfJGGexQ8J8QiwkH5Ooz8R95tcaDPA==</t>
  </si>
  <si>
    <t>N040b on 25/06/2026 12:00</t>
  </si>
  <si>
    <t>7aea9014-427c-f111-ab0f-6045bdd1b6aa</t>
  </si>
  <si>
    <t>w4J3hUKtIbiwGOuom9Gb+kixuxjnzTA5/FdGHmCdVOo95Octr2eJbqooV0MqA5n4pTADtIMKO203DAuZQtSJhg==</t>
  </si>
  <si>
    <t>N040b on 25/06/2026 13:00</t>
  </si>
  <si>
    <t>892de013-427c-f111-ab0e-7c1e521e7522</t>
  </si>
  <si>
    <t>eWVKdB6oLzRykvub8BHvUkgHiTgTmvmZf4MjLJxYrE7kY40Y3yXlLRuakIvEBk0L5hbfgIWMym7jPd+rf/r8iw==</t>
  </si>
  <si>
    <t>N040b on 25/06/2026 14:00</t>
  </si>
  <si>
    <t>b1e99014-427c-f111-ab0f-6045bdd1b6aa</t>
  </si>
  <si>
    <t>1eEC/qtXQdtcZ15tPz3wPmxxt6iYqNsfN57sHkNotjXIJ/Rz5Ewzdx7TM4qsw0U2CED1LUnmPFmsgGFSutkr7Q==</t>
  </si>
  <si>
    <t>N040b on 25/06/2026 15:00</t>
  </si>
  <si>
    <t>d12de013-427c-f111-ab0e-7c1e521e7522</t>
  </si>
  <si>
    <t>/u7734FeBF/yhwgzdkZ53gr2rPKBZjgLs4X1Xxk6HkHox+6es7R5FKegLJrzQYzJPkQLMfD+GZq2YhSU7SNV4g==</t>
  </si>
  <si>
    <t>N040b on 25/06/2026 16:00</t>
  </si>
  <si>
    <t>c12fe712-427c-f111-ab0f-7c1e521d6cd8</t>
  </si>
  <si>
    <t>7TqTwWKOVp0OHr3jVezpATG+WgWSOqxKaH49apkzCwqX8i9p0mbr7PyM5TT9I6iKMYJz1m2PNCPH+SQnDJcM9g==</t>
  </si>
  <si>
    <t>N040b on 25/06/2026 17:00</t>
  </si>
  <si>
    <t>a5e99014-427c-f111-ab0f-6045bdd1b6aa</t>
  </si>
  <si>
    <t>b0dETU7cG65U8KktSFF/zys2GGPYQOQgvBsTGZHoMS8CrHGgf0FmHRn+IWnPV7++jPqhnyUhHPIx+NujtotWgw==</t>
  </si>
  <si>
    <t>N040b on 25/06/2026 18:00</t>
  </si>
  <si>
    <t>70a3fe18-427c-f111-ab0e-6045bd12f47d</t>
  </si>
  <si>
    <t>Jg37fRIIdBZGOqR8xAYVKlM4ZN2mcMSpOXdMSOA/iqu4+N9z7HOIfijwsJwEWQXAS+n6NCWizCYgY3/utJR0fA==</t>
  </si>
  <si>
    <t>N040b on 25/06/2026 19:00</t>
  </si>
  <si>
    <t>281ce218-427c-f111-ab0f-7c1e521d6cd8</t>
  </si>
  <si>
    <t>eo048xGUxq6pEHodZHtXWDrY/kxc2F0zf7ocT3v+3StP8jkQoH+DFD1IH7ak3WpZLoHA8NnW2jGdcGDU9ZmH/Q==</t>
  </si>
  <si>
    <t>N040b on 25/06/2026 20:00</t>
  </si>
  <si>
    <t>ca19f215-427c-f111-ab0f-7c1e521d6dd0</t>
  </si>
  <si>
    <t>zBOUe8cFrngKoMFhtU2FiNcwz9+GH6mwgpgPiCuQ5HEyYYwDlPd06Krt4l1/nAD0TPsrcopMRNQeUcRyIev1Kw==</t>
  </si>
  <si>
    <t>N040b on 25/06/2026 21:00</t>
  </si>
  <si>
    <t>b7458414-427c-f111-ab0e-7ced8d396fa2</t>
  </si>
  <si>
    <t>rA5iQj2BLy9OQv4ngzjr6z2zWPieXqGYneGQ5K7RVXp+DhF6wsLdmf3LDiAynE+VwN7q8b4HUks7nppvtWxDfw==</t>
  </si>
  <si>
    <t>N040b on 25/06/2026 22:00</t>
  </si>
  <si>
    <t>d119f215-427c-f111-ab0f-7c1e521d6dd0</t>
  </si>
  <si>
    <t>0y3HOqIuHYflLofWmRWKAfdZblXEIb9NhKL5KxHIItJ+/wOjFH6/61gwoRxDXtql00afGmTuasvC/UVzQhQb/w==</t>
  </si>
  <si>
    <t>N040b on 25/06/2026 23:00</t>
  </si>
  <si>
    <t>d597f90f-427c-f111-ab0f-7c1e521d6dd0</t>
  </si>
  <si>
    <t>g+fWmoqJfBJujmibJ9jkaP66hKJpxyWfG4Yfd7jKUUSO95NR10T0HiUzf0tPhtY2cAlDb1F8vzvwyKBB8n1AbQ==</t>
  </si>
  <si>
    <t>N040b on 26/06/2026 00:00</t>
  </si>
  <si>
    <t>0956861a-427c-f111-ab0e-7ced8d396fa2</t>
  </si>
  <si>
    <t>9iTXv8ZSQ9oLdrPEB+P8xdkPLLBLVAfpvn/nq7ynbfJwd1ppwtosEJz0l6YRegOpqPJHpQMf1KFB5KoTQVUQag==</t>
  </si>
  <si>
    <t>N040b on 26/06/2026 01:00</t>
  </si>
  <si>
    <t>7cea9014-427c-f111-ab0f-6045bdd1b6aa</t>
  </si>
  <si>
    <t>tzW+o0v2IsrMDtIlX4krvVsesaPygCqWUGly4yjAwsfqm8hnBWe/qsRRKBSdilmPjo3pKd0gGfVD9Vt4oOzIqA==</t>
  </si>
  <si>
    <t>N040b on 26/06/2026 02:00</t>
  </si>
  <si>
    <t>2afce619-427c-f111-ab0e-7c1e521e7522</t>
  </si>
  <si>
    <t>LEMKYXnQhvNL7NTQaZFOMI2OnUv257hoNkdkfUq4ESzZi2uv06xzaE/ZkrXYxE+CgTxK2I0Je9eQ4Wjm5ayoqQ==</t>
  </si>
  <si>
    <t>N040b on 26/06/2026 03:00</t>
  </si>
  <si>
    <t>75fde619-427c-f111-ab0e-7c1e521e7522</t>
  </si>
  <si>
    <t>uWcHNfKlaNtvsY1He9YVVI9JuQH3DPeE1KeSlAgW0pc8Q3XjlkuQVNGUfWZRQtnL9pMc1tgu6m5JsS3Xor7nqw==</t>
  </si>
  <si>
    <t>N040b on 26/06/2026 04:00</t>
  </si>
  <si>
    <t>831a1116-427c-f111-ab0e-7c1e521e7d52</t>
  </si>
  <si>
    <t>+SX/ctcg0UsDsB/iYGmIcq8zB6b41EWyO0YPlc6S7VDfkKD5H2kfMMdmjwSfTsKvhSBFkth3FFeGl/kOmpDI6A==</t>
  </si>
  <si>
    <t>N040b on 26/06/2026 05:00</t>
  </si>
  <si>
    <t>22ea9014-427c-f111-ab0f-6045bdd1b6aa</t>
  </si>
  <si>
    <t>x8qwdUUuRhxSUvqEo8V0biYUtSFO6gnnGf6VMN30SvTSr7xdoJAkYgImgr+pvyLCIy983w/s8xXuTwHJ1As+og==</t>
  </si>
  <si>
    <t>N040b on 26/06/2026 06:00</t>
  </si>
  <si>
    <t>ca55861a-427c-f111-ab0e-7ced8d396fa2</t>
  </si>
  <si>
    <t>MBYL4OLuHhK6JUo4iPk3Edcugnmwt1x8kEYthb43DW1k5xWxoVf12Xyd8urbHSGjGuIY85+cTypl9uzPZkU3pA==</t>
  </si>
  <si>
    <t>N040b on 26/06/2026 07:00</t>
  </si>
  <si>
    <t>2d468414-427c-f111-ab0e-7ced8d396fa2</t>
  </si>
  <si>
    <t>7kYtfiIgLmYxfBcHpPztKwFgtN0WERwu/syg4p1hJQ6LrcCzSGdVE7Z1j1fitbNJk3u5gbYtMc3KXJ8kgAzs3w==</t>
  </si>
  <si>
    <t>N040b on 26/06/2026 08:00</t>
  </si>
  <si>
    <t>3c2ee013-427c-f111-ab0e-7c1e521e7522</t>
  </si>
  <si>
    <t>RWEbV5DbuixSKaQkrB61psX9y2jG7vJESL6j/X+s12PXR0oePaDqmAuAYYlSfek899bZBzcStBPFTZ1Lx/yabw==</t>
  </si>
  <si>
    <t>N040b on 26/06/2026 09:00</t>
  </si>
  <si>
    <t>c5900a1c-427c-f111-ab0e-7c1e521e7d52</t>
  </si>
  <si>
    <t>WcehvQQM5BXj1j/oa5oUiaBZQJEQw5KzR711fYwEsXkvyKer07nHJB62sgFjg0n8Ubyf8lSaMGVJ+xrV+q7Dtw==</t>
  </si>
  <si>
    <t>N040b on 26/06/2026 10:00</t>
  </si>
  <si>
    <t>661a1116-427c-f111-ab0e-7c1e521e7d52</t>
  </si>
  <si>
    <t>9mfygWRmYwFaVyyDRxD4izWHPBca/6QUdk2oIjtmSV9cwczygtvQ5JwZPT9sHK4Dj7aTQHj0lNzNhlSBigLXqA==</t>
  </si>
  <si>
    <t>N040b on 26/06/2026 11:00</t>
  </si>
  <si>
    <t>311a1116-427c-f111-ab0e-7c1e521e7d52</t>
  </si>
  <si>
    <t>g+gU+Yx8hgbfgGlkVxxL3otpdMRXWHqSUOCJFLH6l//CusvkvXP9A234bm5YETgFS8v6/RtCkDJKh/4MDmXXPQ==</t>
  </si>
  <si>
    <t>N040b on 26/06/2026 12:00</t>
  </si>
  <si>
    <t>bdfc1610-427c-f111-ab0e-7c1e521e7d52</t>
  </si>
  <si>
    <t>MoT0nbeTnGTwVPB3XQLreE8Q9pN+R5n9jDVl+vbBrEzcXCr2GHFlxUHSRwCK+hsiv/ohnUSVJscKUhqA9o40uA==</t>
  </si>
  <si>
    <t>N040b on 26/06/2026 13:00</t>
  </si>
  <si>
    <t>4f2ee013-427c-f111-ab0e-7c1e521e7522</t>
  </si>
  <si>
    <t>1zqPXIT/i69yqQBzxl/n7yBjTFBFla1iSCE6/tBblFcvfMaftqH2tZ/DFco+mYXMndFbrRKEntLzKcDtsatoSA==</t>
  </si>
  <si>
    <t>N040b on 26/06/2026 14:00</t>
  </si>
  <si>
    <t>a376421a-427c-f111-ab0e-000d3a7ee765</t>
  </si>
  <si>
    <t>EgpfrmUdYFrRUy6wOYcCLQFrdxrfVzSSQ8SEHBAZyWB+E8FoYDcLBqG3WKkvvtUS3WqxTz40xbEQCHqhuCi9eA==</t>
  </si>
  <si>
    <t>N040b on 26/06/2026 15:00</t>
  </si>
  <si>
    <t>032de013-427c-f111-ab0e-7c1e521e7522</t>
  </si>
  <si>
    <t>XUIdOa72hnMfSzMhMatjwsJ7CioUXIIyzFSuB7JTBwTQ2d3grAgLT9U7hBoP50S1+RKzgELWWyrd2c4q8JJwGw==</t>
  </si>
  <si>
    <t>N040b on 26/06/2026 16:00</t>
  </si>
  <si>
    <t>4d948b0e-427c-f111-ab0e-7ced8d396fa2</t>
  </si>
  <si>
    <t>4McJhBTeabNWA3tDcFCBBq5fb4tmPA64l0Tau8oQJ5R7dOv32eab+QFIqw1z+v8dfFDwDr/DHhC3yM/usY/Xdw==</t>
  </si>
  <si>
    <t>N040b on 26/06/2026 17:00</t>
  </si>
  <si>
    <t>6d76421a-427c-f111-ab0e-000d3a7ee765</t>
  </si>
  <si>
    <t>QU+6z/r354sQGEtMYZkrUrYIG0/SEbafybPMcaZKrhv6iJ7J6Kdzr2ijIEhlXvGzwpQXN9i5gW+Iq+8LQHCWyg==</t>
  </si>
  <si>
    <t>N040b on 26/06/2026 18:00</t>
  </si>
  <si>
    <t>d319f215-427c-f111-ab0f-7c1e521d6dd0</t>
  </si>
  <si>
    <t>AZP95i82QgCILzB4VRZDAkxW04f7Ws1Mbw+ess2AQ1uPqFNVhfpMBSJnPUXVeDtiq3VPDbutSvVh4WiPZQecBg==</t>
  </si>
  <si>
    <t>N040b on 26/06/2026 19:00</t>
  </si>
  <si>
    <t>b318f215-427c-f111-ab0f-7c1e521d6dd0</t>
  </si>
  <si>
    <t>zgbQqgdrLNg/QRgzfOzt0e2+636DNDtybSMyd+E0l28K0WtOFoHJrA6SD7PeTPfUTeXU5tmHclSd1ncaVOPbdg==</t>
  </si>
  <si>
    <t>N040b on 26/06/2026 20:00</t>
  </si>
  <si>
    <t>4d2fe712-427c-f111-ab0f-7c1e521d6cd8</t>
  </si>
  <si>
    <t>VR9Om9VueyvQCRDkCdRzC2aW8X7nSy+mdtEUVot7N10R7FeKoAqH/aPkw8qcnRzjDOFu19MntqudV9NIelatIg==</t>
  </si>
  <si>
    <t>N040b on 26/06/2026 21:00</t>
  </si>
  <si>
    <t>3c1ce218-427c-f111-ab0f-7c1e521d6cd8</t>
  </si>
  <si>
    <t>jMSRUGG6Hm0r93DNbt2h/huRmcCSAaNabHB142nRYJs5CEJb+XqcNi6JdzRez0fRrZRa3IxuRHBKEYYXsKX5nw==</t>
  </si>
  <si>
    <t>N040b on 26/06/2026 22:00</t>
  </si>
  <si>
    <t>b82de013-427c-f111-ab0e-7c1e521e7522</t>
  </si>
  <si>
    <t>EQv5oFDQNwO4uIroUnULPqD3JAETasitm54ueCJ3KVZXPSBlrBxX46eNuOAh80AtcZWFhGfQ1jAxBMAtGUGCHw==</t>
  </si>
  <si>
    <t>N040b on 26/06/2026 23:00</t>
  </si>
  <si>
    <t>2c2fe712-427c-f111-ab0f-7c1e521d6cd8</t>
  </si>
  <si>
    <t>Y1uMdqGYCVSP1tOvcDUqDFi7KG5agRqnaqdmIMz6BUohreniDC9CE+BiKyc7lHVQPwVO2jDLnY+B65Pj0Tp0zQ==</t>
  </si>
  <si>
    <t>N040b on 27/06/2026 00:00</t>
  </si>
  <si>
    <t>2d1a1116-427c-f111-ab0e-7c1e521e7d52</t>
  </si>
  <si>
    <t>1hMCR+oNSrKSYqMxabGo7MCpV6xIxXIMN4lL8pjXYuEdirCZledAUJ8JM7HAeEVfCvCsJYS8LvNOoakL9UespQ==</t>
  </si>
  <si>
    <t>N040b on 27/06/2026 01:00</t>
  </si>
  <si>
    <t>be2ee712-427c-f111-ab0f-7c1e521d6cd8</t>
  </si>
  <si>
    <t>EtkJilgrxOV4QAQiz4EVzNEi0MZ0VvpPVT5ZQRlcND8coFyBHGRKfjjaekZ5TUMmJ0Nvm5Xr4K0+4DY779JiBg==</t>
  </si>
  <si>
    <t>N040b on 27/06/2026 02:00</t>
  </si>
  <si>
    <t>8c1be218-427c-f111-ab0f-7c1e521d6cd8</t>
  </si>
  <si>
    <t>mmpHMPBqbohVz1r0ahXH+aZT33usrdLtnBrin5kx2FJHhxxac7hjCHOlbJAKvut8SggppHTWfwmWEN88nZ466w==</t>
  </si>
  <si>
    <t>N040b on 27/06/2026 03:00</t>
  </si>
  <si>
    <t>d397f90f-427c-f111-ab0f-7c1e521d6dd0</t>
  </si>
  <si>
    <t>GB5UTsq3uwMVewOyDwHaY+ZcR5ie71jP4vQyoIMW6HsvQUm/qPUWFp8RBi57npBs+7bKWVwt3OJXJaDd/QN+YQ==</t>
  </si>
  <si>
    <t>N040b on 27/06/2026 04:00</t>
  </si>
  <si>
    <t>d596f90f-427c-f111-ab0f-7c1e521d6dd0</t>
  </si>
  <si>
    <t>g8cZ56FAP9AmMhT1FZQEHNauPIgmDojARKHl+Juf7F++GlDz7n9Dag0/6plRyCwpdOKKeRx33kNqpH6Rw3J4iA==</t>
  </si>
  <si>
    <t>N040b on 27/06/2026 05:00</t>
  </si>
  <si>
    <t>46a3fe18-427c-f111-ab0e-6045bd12f47d</t>
  </si>
  <si>
    <t>XUoIk05VKA8e0ODLK6z1pE+wGeGvUZ8mqAoxDfPESbrcRMAPTvZJvH6LZ/zxrj/eG2cZ9CuufA2A40bKW7FlWQ==</t>
  </si>
  <si>
    <t>N040b on 27/06/2026 06:00</t>
  </si>
  <si>
    <t>a818f215-427c-f111-ab0f-7c1e521d6dd0</t>
  </si>
  <si>
    <t>Vh64nQWHWzsLswfbIDe9yX1O7z5qXVEOeSSYnLtv08oFIU8hfvUFrkCJotblqNXM/ZStkd8ae28OKGjgmpzTRg==</t>
  </si>
  <si>
    <t>N040b on 27/06/2026 07:00</t>
  </si>
  <si>
    <t>031ce218-427c-f111-ab0f-7c1e521d6cd8</t>
  </si>
  <si>
    <t>NUFxekuk8YYcZONcanCv9xEeG4EU7SYaKZFXM4kyuLwuNpBH0Jh1LCFufum/ZMJrRjsXzdzrGFFwYPlEpcJX3g==</t>
  </si>
  <si>
    <t>N040b on 27/06/2026 08:00</t>
  </si>
  <si>
    <t>6880980e-427c-f111-ab0f-6045bdd1b6aa</t>
  </si>
  <si>
    <t>Da8KewEw5Xj/uvr5KKTWKVjIJQGhiiY1sqSXDGP5c7VXSU7FaoZl3IsEiHCzPI+6g+d616SDKuon/n6VhGtcjA==</t>
  </si>
  <si>
    <t>N040b on 27/06/2026 09:00</t>
  </si>
  <si>
    <t>b9900a1c-427c-f111-ab0e-7c1e521e7d52</t>
  </si>
  <si>
    <t>pOVSDxWP66bcgMrJC2lQ+UkSlEogy8BQ8GYHLtg60a5Rs8xQE+ETzX1ixoela7Qgz6Tn5iD7ayq8utYKKLpKFQ==</t>
  </si>
  <si>
    <t>N040b on 27/06/2026 10:00</t>
  </si>
  <si>
    <t>1dd4901a-427c-f111-ab0f-6045bdd1b6aa</t>
  </si>
  <si>
    <t>VmdFuIBKwz3RRj+139UumX4r29/KzfvXwcAPVSaeY1FwUzi2eUOjz15QQ44MbCO88FLaRAgew1y5LRyzPCiL7Q==</t>
  </si>
  <si>
    <t>N040b on 27/06/2026 11:00</t>
  </si>
  <si>
    <t>7f80980e-427c-f111-ab0f-6045bdd1b6aa</t>
  </si>
  <si>
    <t>D0lpX6pAUvoIbqbJyjppEpchejmq5ys/6jOG+OXFjQbdPGlqdzUDxsNS9W9ELoobW6hcNiPcFozsV2CcPFLDxA==</t>
  </si>
  <si>
    <t>N040b on 27/06/2026 12:00</t>
  </si>
  <si>
    <t>d376421a-427c-f111-ab0e-000d3a7ee765</t>
  </si>
  <si>
    <t>DIO8KNCSZBSoOm1nuTLbYLm9Q7bNrGsIRLH0G/48hgBev8EQJQxRG2UPEcs5Z2rovgDYmdY/ClVzHo5Lono7bA==</t>
  </si>
  <si>
    <t>N040b on 27/06/2026 13:00</t>
  </si>
  <si>
    <t>64a3fe18-427c-f111-ab0e-6045bd12f47d</t>
  </si>
  <si>
    <t>obK4Bdy3S5/Hvhc0ctf1dfdKLHLZ2cX9vObT0KtXAKsFhTkXx3KHgq5AEIN10jzSrE1WxpCI2C1LbPUuAOTzwQ==</t>
  </si>
  <si>
    <t>N040b on 27/06/2026 14:00</t>
  </si>
  <si>
    <t>48468414-427c-f111-ab0e-7ced8d396fa2</t>
  </si>
  <si>
    <t>pasg2Qvts7prG86mWmlfRK0WHkL4ZKgs28XQXABENFVxv8IoBcmkL8WY4P/iCB2OFwIK+WxEzvxvTq7cZAMc2g==</t>
  </si>
  <si>
    <t>N040b on 27/06/2026 15:00</t>
  </si>
  <si>
    <t>6a3f0613-427c-f111-ab0e-6045bd12f47d</t>
  </si>
  <si>
    <t>IIL+PK0RC+Ix3HZe8ovZEFDExJhoYNrS0tRFkFfakP+wMH86A8L0ntPsat8SJyJGjnU7hpam6nPsNeeuy9Ms3g==</t>
  </si>
  <si>
    <t>N040b on 27/06/2026 16:00</t>
  </si>
  <si>
    <t>6b2fe712-427c-f111-ab0f-7c1e521d6cd8</t>
  </si>
  <si>
    <t>dcME6szGR18iMY+hE5Ah9qIMOdUqX53If5cTwJQtVBrI8BToAXEzJgxDlFHpdJwXuv79gnZTXNAAJPnpc4s70A==</t>
  </si>
  <si>
    <t>N040b on 27/06/2026 17:00</t>
  </si>
  <si>
    <t>9fea9014-427c-f111-ab0f-6045bdd1b6aa</t>
  </si>
  <si>
    <t>UQ7EceUAGM5Le5DZKDbJs6kh9GOtxyj/bJan6k84I2BjSk/5POUxjcHCewpWJa7ucGPodIWbJZy9MARUZr7y2w==</t>
  </si>
  <si>
    <t>N040b on 27/06/2026 18:00</t>
  </si>
  <si>
    <t>3619f215-427c-f111-ab0f-7c1e521d6dd0</t>
  </si>
  <si>
    <t>e/H2nylSGuGe8PsU28qgNAEfenUUkcSgC97HwgV23jMav6dUWGvROy1sOMzOL81ZNc73A/omM3MMvssSCTJY+w==</t>
  </si>
  <si>
    <t>N040b on 27/06/2026 19:00</t>
  </si>
  <si>
    <t>7d80980e-427c-f111-ab0f-6045bdd1b6aa</t>
  </si>
  <si>
    <t>FPkRIUXHDcvvKolQQ1EyweFZcbZYPasY+11lSUsEMyAMWyRyTVh4Vz2HGa8DfjuJsRFiO0iFZAMdP6uMH13jEA==</t>
  </si>
  <si>
    <t>N040b on 27/06/2026 20:00</t>
  </si>
  <si>
    <t>61948b0e-427c-f111-ab0e-7ced8d396fa2</t>
  </si>
  <si>
    <t>2VRlTGLnK/FyA3ZXhnB/WzbcQ7P1sQCn/zXLhiVTfThZ1Sv55NGXfUJJ2D+3ewKDjYc2x9Xkh0P6yIVKaa2SYg==</t>
  </si>
  <si>
    <t>N040b on 27/06/2026 21:00</t>
  </si>
  <si>
    <t>a5b9e20d-427c-f111-ab0e-7c1e521e7522</t>
  </si>
  <si>
    <t>I+zl4ISfz7RgCVlfqj1eN1uRbGoQNoEHN5Z2sIyL6BDTmp2JAcxnmM2DPByRfAsJawlDc/43LMtf8tt9ai+qXw==</t>
  </si>
  <si>
    <t>N040b on 27/06/2026 22:00</t>
  </si>
  <si>
    <t>03d4901a-427c-f111-ab0f-6045bdd1b6aa</t>
  </si>
  <si>
    <t>artVhi6uqDpwCUcl3J79wCXm+rKk4djqxtRKelDtaDX34ghB8rpeTTvHgl8ALFXQRKrIVEpFsZgNC/cJga9gbQ==</t>
  </si>
  <si>
    <t>N040b on 27/06/2026 23:00</t>
  </si>
  <si>
    <t>9e56861a-427c-f111-ab0e-7ced8d396fa2</t>
  </si>
  <si>
    <t>Z6ZG1tIEE+Z8VbsAwK7RIWzejjdHscFVJeKEDhOtKuVNeedhopJOG3TRvi/tU5QgXx9T6rfxGVeet8vutEvIzQ==</t>
  </si>
  <si>
    <t>N040b on 28/06/2026 00:00</t>
  </si>
  <si>
    <t>0cd4901a-427c-f111-ab0f-6045bdd1b6aa</t>
  </si>
  <si>
    <t>mJvoXdvRXIgV5qO/O92dYqDVqFxDboNJw9gI6KHUtXlscXPmvnD7Jok/340rmCLxnheDnBRCXFeveqkr9IAYrQ==</t>
  </si>
  <si>
    <t>N040b on 28/06/2026 01:00</t>
  </si>
  <si>
    <t>783f0613-427c-f111-ab0e-6045bd12f47d</t>
  </si>
  <si>
    <t>BFtQQfs90MHxfSDgPKVlmWEn6L+D9zZBVa5e0SGunLiD9bN37YYh4YZipCf8K3qt4LDusj/K+MPG5290kBqswQ==</t>
  </si>
  <si>
    <t>N040b on 28/06/2026 02:00</t>
  </si>
  <si>
    <t>ce97f90f-427c-f111-ab0f-7c1e521d6dd0</t>
  </si>
  <si>
    <t>favpKAjxfMMomnQRmxSp0ojTj5sjv1431J29gc2mV3HdFaMoNvFQKtGoVoTywiFfnZZwI6UiRTO5NinlvVZzrg==</t>
  </si>
  <si>
    <t>N040b on 28/06/2026 03:00</t>
  </si>
  <si>
    <t>50a3fe18-427c-f111-ab0e-6045bd12f47d</t>
  </si>
  <si>
    <t>SCDUld1nlx7cFy8MQAK+4nB6wDKaLapiasRu3Cxklh+2NmMD8LASgqqWDWWO4zGNJWQh1A9leMR2bkB/w/uC7w==</t>
  </si>
  <si>
    <t>N040b on 28/06/2026 04:00</t>
  </si>
  <si>
    <t>37520e14-427c-f111-ab0e-000d3a7ee765</t>
  </si>
  <si>
    <t>H8Ln5ymHGvbijdkHi5WBsCGV3TDTTqX3x8nW59F5Qhx/WuY0T59aveOZfilj734Zlb4rRheWedYlWPi8vUac9g==</t>
  </si>
  <si>
    <t>N040b on 28/06/2026 05:00</t>
  </si>
  <si>
    <t>9e19f215-427c-f111-ab0f-7c1e521d6dd0</t>
  </si>
  <si>
    <t>5M8XZHHy3l5Z5AnjHJk740PrmdQp4ezb5AYiiN5SZRm/XAu+F7uEUfRQfis4428t+lfxtuvw01NkKYufJag7og==</t>
  </si>
  <si>
    <t>N040b on 28/06/2026 06:00</t>
  </si>
  <si>
    <t>c2900a1c-427c-f111-ab0e-7c1e521e7d52</t>
  </si>
  <si>
    <t>9GBRBKSisw3P1nAiL90SnPm4yp/uynUELR+c99wG7ROn2Ny1+F6c8QPOcPbKIbxjd0Nx5IhtHY43BeLNlwd+2Q==</t>
  </si>
  <si>
    <t>N040b on 28/06/2026 07:00</t>
  </si>
  <si>
    <t>29520e14-427c-f111-ab0e-000d3a7ee765</t>
  </si>
  <si>
    <t>ja/bwbLXHFAxFnDXl5/8S3nqwkXWPCt3fYz4kwus6FPEKsNJMEimTz0d7wHpJiM9bPFB/0+BmF0Vc65Tl+3HMg==</t>
  </si>
  <si>
    <t>N040b on 28/06/2026 08:00</t>
  </si>
  <si>
    <t>9676421a-427c-f111-ab0e-000d3a7ee765</t>
  </si>
  <si>
    <t>dWv5bliEZnZqIxIxt7ZpOPlIEXKjQDwSI65zeVkoUCshJDGhns1xrvDyuIBN61R6wO53lQfog0vh9PVQcI78dQ==</t>
  </si>
  <si>
    <t>N040b on 28/06/2026 09:00</t>
  </si>
  <si>
    <t>4d468414-427c-f111-ab0e-7ced8d396fa2</t>
  </si>
  <si>
    <t>mfOAKWXsaQpyH7tTDeOSCgSRjRiQL8MEWAVmuZckpugCsBbnTwmbi7a8dj68nyFkNo+shSDb2R3Ue95P4f2nbg==</t>
  </si>
  <si>
    <t>N040b on 28/06/2026 10:00</t>
  </si>
  <si>
    <t>1f19f215-427c-f111-ab0f-7c1e521d6dd0</t>
  </si>
  <si>
    <t>YaFuv1w2+W8jPoMRS4cuDKubtM5prY8oZSrEgqkbkJKExGI/IQY7rcxLU6wFHxrw3ESw9DuVU9xpwRueA8DqfA==</t>
  </si>
  <si>
    <t>N040b on 28/06/2026 11:00</t>
  </si>
  <si>
    <t>be458414-427c-f111-ab0e-7ced8d396fa2</t>
  </si>
  <si>
    <t>bYG2G8mvQ02FkpofVlysK4qEPXUGsTeu2rEQlPfQdDwDtevuP66O8faq70BooDwZioCDNhXbvzAaPl5Q7203FQ==</t>
  </si>
  <si>
    <t>N040b on 28/06/2026 12:00</t>
  </si>
  <si>
    <t>aab9e20d-427c-f111-ab0e-7c1e521e7522</t>
  </si>
  <si>
    <t>j04aLNpOyhyrtOhgdElJETbR6yawfBcCqwjWZ1mUsDGtifyLdBr9s3JhSlEnJxZLU72FxumfzxZd31Jyj9+jyg==</t>
  </si>
  <si>
    <t>N040b on 28/06/2026 13:00</t>
  </si>
  <si>
    <t>4dea9014-427c-f111-ab0f-6045bdd1b6aa</t>
  </si>
  <si>
    <t>YDa5UtekNPE84OQwo8Lg2Dc9VKRV7tzn2ImOsJUi94LJ8q/WlGmiWetZDa0X1OxUkWQcfMlYA5cHcM9fDTM2fQ==</t>
  </si>
  <si>
    <t>N040b on 28/06/2026 14:00</t>
  </si>
  <si>
    <t>25468414-427c-f111-ab0e-7ced8d396fa2</t>
  </si>
  <si>
    <t>vOuajvPuCxSjjtWaN8cA9ACsRDFxJrU04ZMPELbM21ubpWFBcpr+q8Aj6g5uaHBtu7JIep/VvV80EJul5N06ig==</t>
  </si>
  <si>
    <t>N040b on 28/06/2026 15:00</t>
  </si>
  <si>
    <t>04ebea1b-427c-f111-ab0f-7c1e521d6dd0</t>
  </si>
  <si>
    <t>3m/+FnuYVnxwupYWZGisySZJ30Id1pgvXhz/sdHHRzC6lDQ8u3Hz0z57Cy7kFwLXcboA8p3YRC/A/si/CwOBMw==</t>
  </si>
  <si>
    <t>N040b on 28/06/2026 16:00</t>
  </si>
  <si>
    <t>2d520e14-427c-f111-ab0e-000d3a7ee765</t>
  </si>
  <si>
    <t>zYI1iTaYk9BA2kvvfp/VB0RFdnkvKZV5dCJH30W1spBkDpp6MVl6loWjmKWvS9Qnm1e3RzxDqG5GFglLS+BWXQ==</t>
  </si>
  <si>
    <t>N040b on 28/06/2026 17:00</t>
  </si>
  <si>
    <t>84fc1610-427c-f111-ab0e-7c1e521e7d52</t>
  </si>
  <si>
    <t>CisYY/FFgLVyhk+qDkt9cE77n2wtk5hd6M2A4L+hkzlGF4vMBG5ieT2Gc6qFIA4mVJSfWVYbrviUO7r89/gyNQ==</t>
  </si>
  <si>
    <t>N040b on 28/06/2026 18:00</t>
  </si>
  <si>
    <t>452ee013-427c-f111-ab0e-7c1e521e7522</t>
  </si>
  <si>
    <t>CDil9xqUXLJWOdS2PRe1MfL4LotL6u1hnNmf2eBJCVFoMvNHVHRiv/A8o13Jtkp8oXQUgUnZRD2S+Hepu+9T5g==</t>
  </si>
  <si>
    <t>N040b on 28/06/2026 19:00</t>
  </si>
  <si>
    <t>2b520e14-427c-f111-ab0e-000d3a7ee765</t>
  </si>
  <si>
    <t>EqZPTqS+4Myb2s2sTyYOKB6g9voMjQ8cz9xLGhraEUQIJUBmc6IrNEPEOCp9hhYNU7aMzyGfgNsRvmGhu+dnVA==</t>
  </si>
  <si>
    <t>N040b on 28/06/2026 20:00</t>
  </si>
  <si>
    <t>7a468414-427c-f111-ab0e-7ced8d396fa2</t>
  </si>
  <si>
    <t>x9cvUSnuBopxRX97MoFDPPycynLrMPufRJfEB5wV6hXCZJQxpjXYYwZlbg83ZnpQei+TOLZnKLRiWz3R4/RZsA==</t>
  </si>
  <si>
    <t>N040b on 28/06/2026 21:00</t>
  </si>
  <si>
    <t>89fbe619-427c-f111-ab0e-7c1e521e7522</t>
  </si>
  <si>
    <t>DuXCEai6MBYD/DphaLSJ+TyPXqVvNW+iEiP54ncIKTCf/4Cg2VcppO4yXENeaOVehg9O9ikKF4NJpR4nzniDVg==</t>
  </si>
  <si>
    <t>N040b on 28/06/2026 22:00</t>
  </si>
  <si>
    <t>63520e14-427c-f111-ab0e-000d3a7ee765</t>
  </si>
  <si>
    <t>7zVpMakuTOEQIWnnJE+c8sUFgI22bMuo+KmlNcHUdtrbpEM6ZW4RDxCTt8TXhhfczKdKqNO3tqtRdQSiCT4rvA==</t>
  </si>
  <si>
    <t>N040b on 28/06/2026 23:00</t>
  </si>
  <si>
    <t>8456861a-427c-f111-ab0e-7ced8d396fa2</t>
  </si>
  <si>
    <t>WUSo0IdTZCoGya2RUe4WpSo/E1IiuhxMiz8b5f7Kv9NuwLtb11ar+Zu0V35jnjOQ83SbKBL0vgHdP4hDO8OogQ==</t>
  </si>
  <si>
    <t>N040b on 29/06/2026 00:00</t>
  </si>
  <si>
    <t>b3d3901a-427c-f111-ab0f-6045bdd1b6aa</t>
  </si>
  <si>
    <t>cHtePe1mqFTB6iUypQMhM4fdzT2zit0pVCaTgT1u8UJkEM293RAskS8llbzJjDf5mCnVCYabD38GKB2KoJWffQ==</t>
  </si>
  <si>
    <t>N040b on 29/06/2026 01:00</t>
  </si>
  <si>
    <t>8a1be218-427c-f111-ab0f-7c1e521d6cd8</t>
  </si>
  <si>
    <t>p5sxdMIp/cLplg49/O4/ufzbD+/lTTpG1uhKDa9rTFR7LF0vPVRkoMnVeoCWfOkQA4c7b59WWOR6bEF7fQbsGg==</t>
  </si>
  <si>
    <t>N040b on 29/06/2026 02:00</t>
  </si>
  <si>
    <t>8afc1610-427c-f111-ab0e-7c1e521e7d52</t>
  </si>
  <si>
    <t>asvdIxcGtq/+/+pPsjh08sqGcwPUOXUXBXLyvVYPVJM1UXNWzvy6scaroLlB0TdzXblaj6Be7Wrb3Cf5dq8pFg==</t>
  </si>
  <si>
    <t>N040b on 29/06/2026 03:00</t>
  </si>
  <si>
    <t>e397f90f-427c-f111-ab0f-7c1e521d6dd0</t>
  </si>
  <si>
    <t>aN8z5e5Iq4sTfglEIGJ5vf+keOHl0waH0o1mo+DSTCnvGg+GhRbKLQPgC+lMeKd+LzGrLb8rCw7FLi9+yMsJyA==</t>
  </si>
  <si>
    <t>N040b on 29/06/2026 04:00</t>
  </si>
  <si>
    <t>35948b0e-427c-f111-ab0e-7ced8d396fa2</t>
  </si>
  <si>
    <t>U+ThQeW6CAi7RcR6fMiNEkP1nD7uAacznU+6S7dfiGaCU4pEp+P5wXajysNjQ/WFqqEYoBm7jQv1IGhIZKJXOg==</t>
  </si>
  <si>
    <t>N040b on 29/06/2026 05:00</t>
  </si>
  <si>
    <t>983f0613-427c-f111-ab0e-6045bd12f47d</t>
  </si>
  <si>
    <t>NEYaVWPGZM861Mh4C1NQWzuGNZmdDYLAYFF7Rs5m80gVLKM1/T7XVK+zkg9RMeevl03uhJ3QwB/znkV4QyOi9A==</t>
  </si>
  <si>
    <t>N040b on 29/06/2026 06:00</t>
  </si>
  <si>
    <t>5319f215-427c-f111-ab0f-7c1e521d6dd0</t>
  </si>
  <si>
    <t>aN1in6eWW5cBCnuoTnxI//qBqm8hyrbK4NzLWL4/7Nco5vThteJHKxb7v+3g8wQuEUa9W0cV+ktTktzY21ND/g==</t>
  </si>
  <si>
    <t>N040b on 29/06/2026 07:00</t>
  </si>
  <si>
    <t>133f0613-427c-f111-ab0e-6045bd12f47d</t>
  </si>
  <si>
    <t>Ry3CGR4onagxzLM9BSGNtDxfBGWHFL/f/DsNt9iVfV3nswl42QnGtNIxLo3gEQIBeFEd/ustDpfi6cjVZGcLzA==</t>
  </si>
  <si>
    <t>N040b on 29/06/2026 08:00</t>
  </si>
  <si>
    <t>ad2de013-427c-f111-ab0e-7c1e521e7522</t>
  </si>
  <si>
    <t>PdgKymr3lBSJ7rxNv4BwF4lXg7ivynpD9sXouTAMCDO15XxFtnZ5wi60466H9aULmOjYqh65kg99H11ZS84P3A==</t>
  </si>
  <si>
    <t>N040b on 29/06/2026 09:00</t>
  </si>
  <si>
    <t>7f56861a-427c-f111-ab0e-7ced8d396fa2</t>
  </si>
  <si>
    <t>lqUzjx5L5/YILcAOaZQvHbZcthXED3RKuLZyGOqs9bk7qf/Lqgne7YIuGvc4VF57KN9qCYYSnlWLhkU0HESWng==</t>
  </si>
  <si>
    <t>N040b on 29/06/2026 10:00</t>
  </si>
  <si>
    <t>eb76421a-427c-f111-ab0e-000d3a7ee765</t>
  </si>
  <si>
    <t>+ta2I00p81xzDddeo4m/y0A5Wpr2KIWg6gGqIN5Ex4bf81nHawuX0PGdgyyk19o9WDM17CKl6+kLcVvwh7Cr1A==</t>
  </si>
  <si>
    <t>N040b on 29/06/2026 11:00</t>
  </si>
  <si>
    <t>07fce619-427c-f111-ab0e-7c1e521e7522</t>
  </si>
  <si>
    <t>HEF8Yw+eRMyZlSWBIRua/teHHEhxIkxsw3yasVM70o1Tec0lASFWdSgxY59DeNWbc5lAn+Kb/nGgB+VwxVZ2hQ==</t>
  </si>
  <si>
    <t>N040b on 29/06/2026 12:00</t>
  </si>
  <si>
    <t>7b3f0613-427c-f111-ab0e-6045bd12f47d</t>
  </si>
  <si>
    <t>fXInYBwwM9bJE3wYYAVFIWcAOAJanwavG9DHqiEmQ/u9IxzBtae4fp9LcuUk3xdeqbHD4gimnakw5PptBNEbDA==</t>
  </si>
  <si>
    <t>N040b on 29/06/2026 13:00</t>
  </si>
  <si>
    <t>45468414-427c-f111-ab0e-7ced8d396fa2</t>
  </si>
  <si>
    <t>pHyAKdBG0gIFM96QNFwQ3koPkwlkWihwtZMKJiBztFsxvX3BPeLR/BmqSFqDjtH0vGO/ZLbe7QAt+7NG8Pc7fA==</t>
  </si>
  <si>
    <t>N040b on 29/06/2026 14:00</t>
  </si>
  <si>
    <t>4d3f0613-427c-f111-ab0e-6045bd12f47d</t>
  </si>
  <si>
    <t>+LCU5LKD75VulAqBu2XbCY/2hflMgXXxdvnwAwjDI3X8Vvl0rnt2vkd15PnsDAYc+VPr8FRwH1oZFyonOxGLUg==</t>
  </si>
  <si>
    <t>N040b on 29/06/2026 15:00</t>
  </si>
  <si>
    <t>142dd30d-427c-f111-ab0e-000d3a7ee765</t>
  </si>
  <si>
    <t>zA+h4QyZAurlTGmdMjOxeVrST/7sNYm40RK/pIhPHm69yOy8B1/w3mW7FaGTiU/qrcpmPzHFrxNLDTMCPoKVtA==</t>
  </si>
  <si>
    <t>N040b on 29/06/2026 16:00</t>
  </si>
  <si>
    <t>79fbe619-427c-f111-ab0e-7c1e521e7522</t>
  </si>
  <si>
    <t>6kCz7FKEUELAY8iuimTZDmQK/ElKIY0PF7XJFwOGfYB0n0c9yeKUeDYsjNQofhsqsT+ZeQaLvyPMi0q7+9UICA==</t>
  </si>
  <si>
    <t>N040b on 29/06/2026 17:00</t>
  </si>
  <si>
    <t>eb2ee712-427c-f111-ab0f-7c1e521d6cd8</t>
  </si>
  <si>
    <t>8ignlNwvlkGRQLittwzWUzsF9ujQoAuscSm7XlOGy3bDBcwtSoqIvBfunl6FzC7zVOdBNg9GSgw77U6GtT84sw==</t>
  </si>
  <si>
    <t>N040b on 29/06/2026 18:00</t>
  </si>
  <si>
    <t>4a1a1116-427c-f111-ab0e-7c1e521e7d52</t>
  </si>
  <si>
    <t>zzujyhD4/+y8WD7lexHXbqBb77IGMF5cXHfLtxOl+SIt8W/NHiIs9ERvvgQg1e8UVCn5FtZ8qtCfl0cf/wpCqg==</t>
  </si>
  <si>
    <t>N040b on 29/06/2026 19:00</t>
  </si>
  <si>
    <t>81948b0e-427c-f111-ab0e-7ced8d396fa2</t>
  </si>
  <si>
    <t>6xVTQ9Sd7YauBmA0XXKOdBrzTw4Hd07TBtipKbxlEEUBnsgFyPjSnEtZvhkxS3agKQdFZKiWMaTkK+H0ukHBvQ==</t>
  </si>
  <si>
    <t>N040b on 29/06/2026 20:00</t>
  </si>
  <si>
    <t>561a1116-427c-f111-ab0e-7c1e521e7d52</t>
  </si>
  <si>
    <t>0ayR7Du90OFf1XuE45yTGaHdp9oEu3ntRMUsuOdwlUJCSvAC3/kLUONAgvepPHIdzOVlw4qOhK9vPZs9DsWgcw==</t>
  </si>
  <si>
    <t>N040b on 29/06/2026 21:00</t>
  </si>
  <si>
    <t>e176421a-427c-f111-ab0e-000d3a7ee765</t>
  </si>
  <si>
    <t>uPbyPKn5tEckIeSCwGhGDass2At39RS9WcU2bj5CnS6B3S1ypBGezj5hLVXMDxZoYYfgw3gUtCCtUOnKCb732Q==</t>
  </si>
  <si>
    <t>N040b on 29/06/2026 22:00</t>
  </si>
  <si>
    <t>6418f215-427c-f111-ab0f-7c1e521d6dd0</t>
  </si>
  <si>
    <t>ATp/1ol+9ZFkeYp2AwU8sOxQqgOuDQR1n0SawcPPSS1SfXEAdgMe5x3rfu6OQT1VHSQfQMKtnTvWVS6i22TnHQ==</t>
  </si>
  <si>
    <t>N040b on 29/06/2026 23:00</t>
  </si>
  <si>
    <t>be55861a-427c-f111-ab0e-7ced8d396fa2</t>
  </si>
  <si>
    <t>2yKeM7zG11sFGJeYCLVERQddhrXeoKRjvePLSF4EOzO82LmUrX+ZVVoIpiNtTzmdoU4bWslzJyjClCs27uqEZQ==</t>
  </si>
  <si>
    <t>N040b on 30/06/2026 00:00</t>
  </si>
  <si>
    <t>a2e99014-427c-f111-ab0f-6045bdd1b6aa</t>
  </si>
  <si>
    <t>omW6iu9OGYawBlSdOQsuqKHwWCnKNyWUXO9azwm7vXX7BLVITlXyfV/Wj3G86bPaihkkvLVtwGN0kXJw5ao5+g==</t>
  </si>
  <si>
    <t>N040b on 30/06/2026 01:00</t>
  </si>
  <si>
    <t>ed76421a-427c-f111-ab0e-000d3a7ee765</t>
  </si>
  <si>
    <t>to7tjxwSka5Q7mO7ctm9fa5Yorbpw2ZUO1tFTwMmBLr0Ympm8SEato9WiGUaGth8e5CiGGP5mjE0JrS7+oaJVQ==</t>
  </si>
  <si>
    <t>N040b on 30/06/2026 02:00</t>
  </si>
  <si>
    <t>58a3fe18-427c-f111-ab0e-6045bd12f47d</t>
  </si>
  <si>
    <t>AsQIGxoKBaXGwAmEGuy4+Y2nH1P5WxxiGdjCiijqFWc/MrZCFljVxkYMsHZYH6DV7iT8ksUEuRGBeQZV6RCDyg==</t>
  </si>
  <si>
    <t>N040b on 30/06/2026 03:00</t>
  </si>
  <si>
    <t>6976421a-427c-f111-ab0e-000d3a7ee765</t>
  </si>
  <si>
    <t>xJe/JAU3YfXjt8/Dtz2gTOjhMwZ0pSZ0ZZYvNLqdOOSiPoDIvuMlhg/ze/V0e7Zvn/lVAMeISpGy8bKDEcfmJA==</t>
  </si>
  <si>
    <t>N040b on 30/06/2026 04:00</t>
  </si>
  <si>
    <t>e119f215-427c-f111-ab0f-7c1e521d6dd0</t>
  </si>
  <si>
    <t>b/m1X1Rj1g8M86KH0Q494c2V/O4xbIG7nOmi3feDmXRJScs6uA68MBuU4qmLXNOBNQbFDYSeKBLV6o8vDZm2ow==</t>
  </si>
  <si>
    <t>N040b on 30/06/2026 05:00</t>
  </si>
  <si>
    <t>822de013-427c-f111-ab0e-7c1e521e7522</t>
  </si>
  <si>
    <t>Q1zbMH3TGHsXAMJrZV/J1v3iKRghdUTO+wi5CavomwL00uHeCNiP8M6G6oerTBCPLHjpnf/RPH4QX1h6yYI0sg==</t>
  </si>
  <si>
    <t>N040b on 30/06/2026 06:00</t>
  </si>
  <si>
    <t>c2ea9014-427c-f111-ab0f-6045bdd1b6aa</t>
  </si>
  <si>
    <t>jF1OrzH+BsLn0ZRB9RPmV5KCk+O9TJRvuoJ9ExFS74NZrIH7pGJHfWnEKLUjVgMT9lM5K2WmaXxfXCssPmIoKw==</t>
  </si>
  <si>
    <t>N040b on 30/06/2026 07:00</t>
  </si>
  <si>
    <t>5718f215-427c-f111-ab0f-7c1e521d6dd0</t>
  </si>
  <si>
    <t>R8Yg1E+aL7hdigcPTgh8OOfoedu0nWAqKh+2xCS+RkTn+wIV3ZnwaMxClX87fopja52Rh0B+aGXm/0ajEc9ZBg==</t>
  </si>
  <si>
    <t>N040b on 30/06/2026 08:00</t>
  </si>
  <si>
    <t>11468414-427c-f111-ab0e-7ced8d396fa2</t>
  </si>
  <si>
    <t>fZGUtHpWsTjpUlcajwmfeb7iXEmzYxWD+t6muXKcktO5iy2QIk6tgYD1Kaka9Q+5WcyY4cP+FpwShmdAYtfUng==</t>
  </si>
  <si>
    <t>N040b on 30/06/2026 09:00</t>
  </si>
  <si>
    <t>64fde619-427c-f111-ab0e-7c1e521e7522</t>
  </si>
  <si>
    <t>WUct+UXdgxE6EzC4QBhbbOxZvba6Qi5a07/yMAok9qqtPDQLVnv0ZhyZNrQ5BdC2j5Zvxn//Hq4ovWeZLE8uFQ==</t>
  </si>
  <si>
    <t>N040b on 30/06/2026 10:00</t>
  </si>
  <si>
    <t>212de013-427c-f111-ab0e-7c1e521e7522</t>
  </si>
  <si>
    <t>B6vy7KjjpyukWkAi2EO5aYPMRif4emlA/rH6a0X4VJqroBOnLiNEK351Wrtf0HTRaRsNVpDjMITm6Nfu8A0/+w==</t>
  </si>
  <si>
    <t>N040b on 30/06/2026 11:00</t>
  </si>
  <si>
    <t>da76421a-427c-f111-ab0e-000d3a7ee765</t>
  </si>
  <si>
    <t>Dg5kjgeh2eHLJ5yoU+mFTVyO4HCOAR2bbL3Uu5akQo24CfxEn5BJCvrwFbN6cce66kANOakQ5jHsdwi+IWjARA==</t>
  </si>
  <si>
    <t>N040b on 30/06/2026 12:00</t>
  </si>
  <si>
    <t>cd19f215-427c-f111-ab0f-7c1e521d6dd0</t>
  </si>
  <si>
    <t>HgoI+PtHVziYS5cTimNQIwGVoaNhL+Hfk8BT24qjmxDElOpzbNb8Yf7OSWR6xEeipNFBrQdeKnbmx2/1P1BLPw==</t>
  </si>
  <si>
    <t>N040b on 30/06/2026 13:00</t>
  </si>
  <si>
    <t>b6468414-427c-f111-ab0e-7ced8d396fa2</t>
  </si>
  <si>
    <t>aj8j/qEC5XqF6DTYOy3x7cWeO8jYBtQvMIB8U0ax/zJ6nslbbGQI13q55wOvxjrwjEobwO0Z4k/NAXaTEJHAPg==</t>
  </si>
  <si>
    <t>N040b on 30/06/2026 14:00</t>
  </si>
  <si>
    <t>d42de013-427c-f111-ab0e-7c1e521e7522</t>
  </si>
  <si>
    <t>EFodyw06s48swH0c74DVAMXDzeH0jgsknz8yvxBhRYQvq5R3yV0kuP4vAIJWyB7prhfWSinJ5PjYaGjBs3zo7A==</t>
  </si>
  <si>
    <t>N040b on 30/06/2026 15:00</t>
  </si>
  <si>
    <t>a6458414-427c-f111-ab0e-7ced8d396fa2</t>
  </si>
  <si>
    <t>TEq2hY6LGNW6zVOmwnE0DKZe3SpY7tN1f4b5O8YNCkTFZF6IvQCYUHhPyV0Ika0ZkaCtSfqM1Y/7kS5JP9adfQ==</t>
  </si>
  <si>
    <t>N040b on 30/06/2026 16:00</t>
  </si>
  <si>
    <t>eb3f0613-427c-f111-ab0e-6045bd12f47d</t>
  </si>
  <si>
    <t>egi+jv/r00sVWmWn0TGPV+LJM7r53d3StUOq05UZxo5BFB5o3VYBO4uW18LldbNurCI9G1clDfFOeYnndptEpA==</t>
  </si>
  <si>
    <t>N040b on 30/06/2026 17:00</t>
  </si>
  <si>
    <t>7580980e-427c-f111-ab0f-6045bdd1b6aa</t>
  </si>
  <si>
    <t>8Vyej+NgVfzEUzGUhbbiZedCAyT1k9rcEzcB26CMvSxsUNAnRWUb94s+aQ1KqG5PICwi3QfJA4LryS0hcLz/Ag==</t>
  </si>
  <si>
    <t>N040b on 30/06/2026 18:00</t>
  </si>
  <si>
    <t>45fde619-427c-f111-ab0e-7c1e521e7522</t>
  </si>
  <si>
    <t>feVAq07QrUl6uEqw9oQsyQirHXDV5AKkmCtjcBSCpRu/tHfCgf7bJUwhsm7lUZ5cE65a7KcJZ9dD9tSPfmpddg==</t>
  </si>
  <si>
    <t>N040b on 30/06/2026 19:00</t>
  </si>
  <si>
    <t>54468414-427c-f111-ab0e-7ced8d396fa2</t>
  </si>
  <si>
    <t>hZZc6Jy4FQbJ1Xig2IPtCfsCo9oJe2GucBfokI2yIjtGoZyQ7299HX8mGMovZ5eaFS5PqoXwKbrk+5OAUgbUIQ==</t>
  </si>
  <si>
    <t>N040b on 30/06/2026 20:00</t>
  </si>
  <si>
    <t>e41be218-427c-f111-ab0f-7c1e521d6cd8</t>
  </si>
  <si>
    <t>CjtxtgnjdEeduIC49XIp7fzOXfsiKP9iOPU+WXbwgFmJ5rhbxCYl0UuciJRqpboW0HQnlI5mUev/EizmI74X9Q==</t>
  </si>
  <si>
    <t>N040b on 30/06/2026 21:00</t>
  </si>
  <si>
    <t>a21be218-427c-f111-ab0f-7c1e521d6cd8</t>
  </si>
  <si>
    <t>EBQVpwcjtlvLLPAWREV5RTMT5M6TXQUEJ9ama9mqV9Y5JWRAgcuN7T4R2rKMfyHZr4PnsAyJpy2Vk0qolmeyZw==</t>
  </si>
  <si>
    <t>N040b on 30/06/2026 22:00</t>
  </si>
  <si>
    <t>d355861a-427c-f111-ab0e-7ced8d396fa2</t>
  </si>
  <si>
    <t>btQCgSb4jtskYRNZaKn6hRDfl31fF9ASsFxkfgENjUEhpkYNaBSOAnIheyFDCaoGGnQqHQpI6bs1YTouUXkWSg==</t>
  </si>
  <si>
    <t>N040b on 30/06/2026 23:00</t>
  </si>
  <si>
    <t>06db8e70-427c-f111-ab0e-6045bdd1b870</t>
  </si>
  <si>
    <t>H9XoIcMu0anEDT1hI+nbG2Y5AWb/jA4yy4q4aJ9BksTEEKtjYLOCkT9/IbXuilObEoyGzOS+nmLMhTV/ze6Z0Q==</t>
  </si>
  <si>
    <t>N041a on 01/06/2026 00:00</t>
  </si>
  <si>
    <t>N041a - SCS - LBE - Jun 2026</t>
  </si>
  <si>
    <t>5982fb6f-427c-f111-ab0f-7c1e521d6dd0</t>
  </si>
  <si>
    <t>va4mmVjIrD2KoRnF3P5+p3j2176wtgJz7WqWQBxU+8KQ1yyE7iYQPlMNqD2r6KdgqgFT1UaLC4AuMaraoyiuqg==</t>
  </si>
  <si>
    <t>N041a on 01/06/2026 01:00</t>
  </si>
  <si>
    <t>1f82fb6f-427c-f111-ab0f-7c1e521d6dd0</t>
  </si>
  <si>
    <t>YY51vUg5vRFhskXzBC3IZDQEeW8F6hv9z8SaOd93op5WbkpPwjEVNomrp96nA5X82t+wEmGIwu5f2y297j5mkQ==</t>
  </si>
  <si>
    <t>N041a on 01/06/2026 02:00</t>
  </si>
  <si>
    <t>ec4d766b-427c-f111-ab0e-7c1e521e7d52</t>
  </si>
  <si>
    <t>gBqSfwESLTeN27P4+MgClOqB+G3+YReSwAikhFZsaT33iHqmBsmCe/aTLutAKVX9bdKPe+P+jJT9SNAPlWxVvA==</t>
  </si>
  <si>
    <t>N041a on 01/06/2026 03:00</t>
  </si>
  <si>
    <t>8f4d766b-427c-f111-ab0e-7c1e521e7d52</t>
  </si>
  <si>
    <t>u5On3SqBnrld+fpExG1k9s2PkfEiqrtOSu4lRftdUjIgWKTunWIKdbWMLGtmko0wIGE2oCxXPXGpn2b9EATF7g==</t>
  </si>
  <si>
    <t>N041a on 01/06/2026 04:00</t>
  </si>
  <si>
    <t>ef25c16e-427c-f111-ab0f-6045bdd1b6aa</t>
  </si>
  <si>
    <t>PySw7cnf9nMgrmKCz9jmz8c8smZ3cgblLj5mZclRegWbU7fWfBJ5vG94GBRsG7lkNvslbTJAEtkaHvD+yKTLjQ==</t>
  </si>
  <si>
    <t>N041a on 01/06/2026 05:00</t>
  </si>
  <si>
    <t>eddf526f-427c-f111-ab0e-6045bd12f47d</t>
  </si>
  <si>
    <t>OVxrZYModtLojo3VgZoYfcnT9vO3W10wDwLYfo5RwQYsTUBBmjecnbNgkB9stzPKS5sGTKAJdy/RKfEUwAInDA==</t>
  </si>
  <si>
    <t>N041a on 01/06/2026 06:00</t>
  </si>
  <si>
    <t>9733966a-427c-f111-ab0e-6045bdd1b870</t>
  </si>
  <si>
    <t>AB5bTKqWsri67DO2ByYsAOb6wa9Z2RX5pozZbF2ffkx8Z0AKlTPsykB2lk5DItoy/sKlXdISeEV/Dn1KrUV6Tg==</t>
  </si>
  <si>
    <t>N041a on 01/06/2026 07:00</t>
  </si>
  <si>
    <t>a5da8e70-427c-f111-ab0e-6045bdd1b870</t>
  </si>
  <si>
    <t>uuPvUBuMjpDd8g0u0U9bmuA61AJ47RONgo0wpWEnrDXiaT4pgvjTc3hv0Vwkx1+zp+YiDAFgz7d9nlIlPIz0WQ==</t>
  </si>
  <si>
    <t>N041a on 01/06/2026 08:00</t>
  </si>
  <si>
    <t>68cc4a73-427c-f111-ab0f-7c1e521d6cd8</t>
  </si>
  <si>
    <t>YSnnKDYZrZOOfm/ptaDjcny85QLrRDU2IbgtcVqqic1p5edVqQoBlWFgf5HKHa6Tne9537upQh3K+/xDoh/ahg==</t>
  </si>
  <si>
    <t>N041a on 01/06/2026 09:00</t>
  </si>
  <si>
    <t>25da8e70-427c-f111-ab0e-6045bdd1b870</t>
  </si>
  <si>
    <t>MMvcWpSfTFlgjElBR3l3TIZDdKmaYd6wpr1HC0W43Q+YFkO1MWGmDteooD3+JdQ/fwdIQPBooJhEYgyV41ZOhw==</t>
  </si>
  <si>
    <t>N041a on 01/06/2026 10:00</t>
  </si>
  <si>
    <t>8382fb6f-427c-f111-ab0f-7c1e521d6dd0</t>
  </si>
  <si>
    <t>y3r3v/Dbs6EDlCpOBJ3m48NumDrM9abSK83YVEFV/A+T3Ru+vwlUqnBL1lMMlE44T6lnPxTVzMI+xRmQKMkBrQ==</t>
  </si>
  <si>
    <t>N041a on 01/06/2026 11:00</t>
  </si>
  <si>
    <t>8af9516d-427c-f111-ab0f-7c1e521d6cd8</t>
  </si>
  <si>
    <t>iMdFMyrMzRl0aoI6kAYDLGJhDjGUe54gy5Ro0CZtqCqXhtL7UEyD6t63MIlVLHKOX7kZoj5v+l41CLYzzC4ORA==</t>
  </si>
  <si>
    <t>N041a on 01/06/2026 12:00</t>
  </si>
  <si>
    <t>d681fb6f-427c-f111-ab0f-7c1e521d6dd0</t>
  </si>
  <si>
    <t>fwgMgBSttDJMzNPD5KJxjMe5IyqYaVEk+UvK199YO9fZ/y7JnvamTwig6I4cD5wysA2orbnzcDwFCmnkQBi2eQ==</t>
  </si>
  <si>
    <t>N041a on 01/06/2026 13:00</t>
  </si>
  <si>
    <t>acf7ee6e-427c-f111-ab0e-7ced8d396fa2</t>
  </si>
  <si>
    <t>nl2xxKRKYsJr+XIueL0lx93K9KOnE3YJGZm9tvhBZQr0EixrVaXeOww4ao/pi16jEwXvP/EuuyLTfeFl9jgb7A==</t>
  </si>
  <si>
    <t>N041a on 01/06/2026 14:00</t>
  </si>
  <si>
    <t>dcb6b974-427c-f111-ab0f-6045bdd1b6aa</t>
  </si>
  <si>
    <t>l/Sgzvjqlze1b/0ibz1kaLluF5SbqTTATaSt0AmZxNYQV/Vrl1vbgfN87Dnth4fxCDZn6tL4ixH3gyC1kNQ4Kg==</t>
  </si>
  <si>
    <t>N041a on 01/06/2026 15:00</t>
  </si>
  <si>
    <t>1f605a69-427c-f111-ab0e-6045bd12f47d</t>
  </si>
  <si>
    <t>HS41TgUixFJ0FZL98Z/S6GzoqlAY1vTP/cobHyVA3eOiWcs2tQrn3RekX36+p8Kled91/cnWjoJ6CcLwFtrwAg==</t>
  </si>
  <si>
    <t>N041a on 01/06/2026 16:00</t>
  </si>
  <si>
    <t>3281fb6f-427c-f111-ab0f-7c1e521d6dd0</t>
  </si>
  <si>
    <t>+67v0wa7ChGFLvh/eywadbOEy2Ngk7Ptlob+qQmtYPe9wZxqcKtJsKPf67Sr1VYBInIPyUor0JtUPymqEiIe7A==</t>
  </si>
  <si>
    <t>N041a on 01/06/2026 17:00</t>
  </si>
  <si>
    <t>f3f6ee6e-427c-f111-ab0e-7ced8d396fa2</t>
  </si>
  <si>
    <t>e/ocC6b2uP5KplOw8VdRaZJhDjw24IF2O8/p+//dxrmIteYfRTp+vkFPCNL6/VSrdjSPFKciVWRidvUO3dbVGQ==</t>
  </si>
  <si>
    <t>N041a on 01/06/2026 18:00</t>
  </si>
  <si>
    <t>baf4b16e-427c-f111-ab0e-7c1e521e7522</t>
  </si>
  <si>
    <t>ZfxL7ZU0j8BB9ioIZyVqrEZLHXd4OgqS9ZCZ+fss97fYV/+xce/HSa0wtcZoeF0wdsVplhqOyiiOiTDxeOXs2w==</t>
  </si>
  <si>
    <t>N041a on 01/06/2026 19:00</t>
  </si>
  <si>
    <t>1a26c16e-427c-f111-ab0f-6045bdd1b6aa</t>
  </si>
  <si>
    <t>eZUFWe6KIhKKLRH8K0bRgCq231JwQPPEv3XABCZcxI93CLNgoqek2A6vw+Gkn8VFSXYzoDRFy9BSbksXJkWA4Q==</t>
  </si>
  <si>
    <t>N041a on 01/06/2026 20:00</t>
  </si>
  <si>
    <t>1ebdf868-427c-f111-ab0e-7ced8d396fa2</t>
  </si>
  <si>
    <t>3RdenWoyIUwpVCyCJG7H7Rmwe1alXfwwL9T/J6ZlJRKttJYsbuD9errOVy/S33n01aJLpiAUfRqB6IJGYfqovA==</t>
  </si>
  <si>
    <t>N041a on 01/06/2026 21:00</t>
  </si>
  <si>
    <t>96d98e70-427c-f111-ab0e-6045bdd1b870</t>
  </si>
  <si>
    <t>dag471OSsSfDQHuPGk+hHhtVVUlQAffbN4t8+jdFgkm+z5P+zCK7il3AHWr/EeyNh51iuIysovU+c0UOBimrwQ==</t>
  </si>
  <si>
    <t>N041a on 01/06/2026 22:00</t>
  </si>
  <si>
    <t>b133966a-427c-f111-ab0e-6045bdd1b870</t>
  </si>
  <si>
    <t>mIqp8hx3dReteHC/lD7AsnKfes0BZZzW6kBVo3/044RYiW9UWzJh8nvWWPHdyG3JlSaAWjTIhu5KbWMSQVFCuQ==</t>
  </si>
  <si>
    <t>N041a on 01/06/2026 23:00</t>
  </si>
  <si>
    <t>b0fba269-427c-f111-ab0e-000d3a7ee765</t>
  </si>
  <si>
    <t>GohFNnaQ9xVK7wbNnw4MYahWF3Lg6YI7EA0o5cjbnik7w2Z7bzeSrZD85xHBnxXJ6IPYuGP/IlGRQVyo5LqH1w==</t>
  </si>
  <si>
    <t>N041a on 02/06/2026 00:00</t>
  </si>
  <si>
    <t>4125c16e-427c-f111-ab0f-6045bdd1b6aa</t>
  </si>
  <si>
    <t>Qv2pS3LnJfibV0U9HHxk2xPCJrWQK4X31jZGPE97MoYmbRiiabqXq/H9kEDhCVk3QxTWKrpWmAo+oqQRXeuHOA==</t>
  </si>
  <si>
    <t>N041a on 02/06/2026 01:00</t>
  </si>
  <si>
    <t>4081fb6f-427c-f111-ab0f-7c1e521d6dd0</t>
  </si>
  <si>
    <t>PvR/zXhtpwW/zOXaDIEXUNU35sO6K9FT4wkY8kPjxtG9xbtrYMiz3aPp5KCBGCSKoKhVMEHOX7C40nsY2n8Zsw==</t>
  </si>
  <si>
    <t>N041a on 02/06/2026 02:00</t>
  </si>
  <si>
    <t>b14cb968-427c-f111-ab0e-7c1e521e7522</t>
  </si>
  <si>
    <t>lYK2NSUrwBvbpstFZUWANtK/mgBeVOAQxL9DHP3bxl2oWKo/mtwyr4kWxQEZFBXpuPpXXmaohPWOjAURh310sQ==</t>
  </si>
  <si>
    <t>N041a on 02/06/2026 03:00</t>
  </si>
  <si>
    <t>1cb09c6f-427c-f111-ab0e-000d3a7ee765</t>
  </si>
  <si>
    <t>/n9HmD6MFnHckzo32LOuGC5gMwru1vR6pprjvoT5bwLu6AN8I9HwjhcKwQpQaKDo1GcRT5gkO+bQm4rUFJrL5Q==</t>
  </si>
  <si>
    <t>N041a on 02/06/2026 04:00</t>
  </si>
  <si>
    <t>b44e766b-427c-f111-ab0e-7c1e521e7d52</t>
  </si>
  <si>
    <t>tkwrkLAQKUdi+4hxzGL0OXAkx9x2C87icu7cKXgOwyQ1te1oO2l4y+j9kN8U07SgKulplDAitIfwW+5IcYKNjQ==</t>
  </si>
  <si>
    <t>N041a on 02/06/2026 05:00</t>
  </si>
  <si>
    <t>d1b09c6f-427c-f111-ab0e-000d3a7ee765</t>
  </si>
  <si>
    <t>yYUm0YEv8+V5RCqEbUGKYB8S0DyPdKJT6wIpTZkCRbiv8tq9iPUMuWws80vQNXsfkTsQJTTKP4MfliPrEMZEUw==</t>
  </si>
  <si>
    <t>N041a on 02/06/2026 06:00</t>
  </si>
  <si>
    <t>0c82fb6f-427c-f111-ab0f-7c1e521d6dd0</t>
  </si>
  <si>
    <t>h0dmQDYb7XfgS/Zzwv+narlv1SVaZcS4GB0yLSarkXtm21iA/ROly5C+4yLpwzcuDTAgTrP6Cupr5LXWXIbNJQ==</t>
  </si>
  <si>
    <t>N041a on 02/06/2026 07:00</t>
  </si>
  <si>
    <t>8ef9516d-427c-f111-ab0f-7c1e521d6cd8</t>
  </si>
  <si>
    <t>0Ig5ysDrWo+ALoJa2lKwHvVTD/iJw7+VLb2dgQ+rAwWqJ6ej72Mf1h/DJYl8bHilGvJutE+3ecDa5fcmr+FxHQ==</t>
  </si>
  <si>
    <t>N041a on 02/06/2026 08:00</t>
  </si>
  <si>
    <t>cad0f469-427c-f111-ab0f-7c1e521d6dd0</t>
  </si>
  <si>
    <t>OhpdGfen0zdK7svGlkNz+3nVQVM3J/2qY5PF3V5D6R6ZRqJjNyB1joxyR2P9ros+gO/OTO9wCuPBroNtmNpILg==</t>
  </si>
  <si>
    <t>N041a on 02/06/2026 09:00</t>
  </si>
  <si>
    <t>14d0f469-427c-f111-ab0f-7c1e521d6dd0</t>
  </si>
  <si>
    <t>z+wQwdi6uGBScmwhgUAx9Rad7grB66IWQmXzYcZE7ktTrvsoRVfwuUGCDMVLWvxe6rgjxLbm+fEyoowu7eVj7w==</t>
  </si>
  <si>
    <t>N041a on 02/06/2026 10:00</t>
  </si>
  <si>
    <t>e69de974-427c-f111-ab0e-7ced8d396fa2</t>
  </si>
  <si>
    <t>abQpYcZqBuvOZQLpXMaLzaGNVgL/75s/b5RIYIDGB8zBUwMPfz6pS0yx56cNs2ErQ0hTWcAWJbcHh6T1EmqieQ==</t>
  </si>
  <si>
    <t>N041a on 02/06/2026 11:00</t>
  </si>
  <si>
    <t>b6cc4a73-427c-f111-ab0f-7c1e521d6cd8</t>
  </si>
  <si>
    <t>EHofHCYlcX7npZpiLYqFT4E4M0VjGa3a/ByYy1cxxMfCGt+r7+akpHwwWEfJZvpInuVBEgYiEt1XIz0lndc7eQ==</t>
  </si>
  <si>
    <t>N041a on 02/06/2026 12:00</t>
  </si>
  <si>
    <t>57df526f-427c-f111-ab0e-6045bd12f47d</t>
  </si>
  <si>
    <t>mut1PvAkjGxglkzeDLSezI01Ll3JGpOIH+qajl8fApU5/L5RICcpG0tmHpK4Cz1pksPqyG5F5WYzAfqH9J6xTQ==</t>
  </si>
  <si>
    <t>N041a on 02/06/2026 13:00</t>
  </si>
  <si>
    <t>c69de974-427c-f111-ab0e-7ced8d396fa2</t>
  </si>
  <si>
    <t>cAoGY8DHH32ASoLb8XDLH6YRuRlz0ZZ5qhG/vPUhmXtTAptNyvvlWpPis8imQuRayRRVAh/IYurI6HGBl50ErQ==</t>
  </si>
  <si>
    <t>N041a on 02/06/2026 14:00</t>
  </si>
  <si>
    <t>e3fba269-427c-f111-ab0e-000d3a7ee765</t>
  </si>
  <si>
    <t>sfuh/5HMCvoJ/EdpV0OypIhLoCc+ZhDrMewG5mpTUoAUR26AC6uWGytAEd1du4/OVwsodY0BT2YZdaiU3hIemw==</t>
  </si>
  <si>
    <t>N041a on 02/06/2026 15:00</t>
  </si>
  <si>
    <t>bb4e5267-427c-f111-ab0f-7c1e521d6cd8</t>
  </si>
  <si>
    <t>eBXBT0IUMhsRro5w2XWZdftGU761UwR08F+xhwKvjhgUEOTpPUDzoUTV52Yjh4Pqxd25yzvZgfJrCoCdurifcA==</t>
  </si>
  <si>
    <t>N041a on 02/06/2026 16:00</t>
  </si>
  <si>
    <t>c6de526f-427c-f111-ab0e-6045bd12f47d</t>
  </si>
  <si>
    <t>GxPmyJ5/LlV524ZwRcoPNKW+opPTdAtFqLKiVxv5EszgLGKZ1A7W7CQdwsd6EgsCDpHo9d8nkCvAPNWL+FZ6BA==</t>
  </si>
  <si>
    <t>N041a on 02/06/2026 17:00</t>
  </si>
  <si>
    <t>40f8516d-427c-f111-ab0f-7c1e521d6cd8</t>
  </si>
  <si>
    <t>nZxhw+mVsS2H/YvaAlwXw3wiGkp3qG+ax7OcVNIytQJRLJOK4q0tBg+X4XXdPrLqFllI0N5Kk1Uok+mt9QO3nA==</t>
  </si>
  <si>
    <t>N041a on 02/06/2026 18:00</t>
  </si>
  <si>
    <t>8edf526f-427c-f111-ab0e-6045bd12f47d</t>
  </si>
  <si>
    <t>2q8h+n5rWo3SBumhdj8LQRFayYOTUo8CVqrXTNe67LwPnIzeKKPBjyYACX/cpwtg/78weVcJ31ltbg6zpV8nBA==</t>
  </si>
  <si>
    <t>N041a on 02/06/2026 19:00</t>
  </si>
  <si>
    <t>26b19c6f-427c-f111-ab0e-000d3a7ee765</t>
  </si>
  <si>
    <t>XP8EzIGim7T61qdaB01WeWbAusovLgyczwgZXtCjmuQoYmpISRJEsm7WXDTRFR+ePrvzY8Bs6KLPtkZJ5aSqyw==</t>
  </si>
  <si>
    <t>N041a on 02/06/2026 20:00</t>
  </si>
  <si>
    <t>5c81fb6f-427c-f111-ab0f-7c1e521d6dd0</t>
  </si>
  <si>
    <t>wbLEZn9Y2csZXbmQJMZ5mwDxhssjiP0Mu2DtKops/yiDsVr2cypm0MGb0oWSJae1yghEKrbyOiwJZnAdrvBlJA==</t>
  </si>
  <si>
    <t>N041a on 02/06/2026 21:00</t>
  </si>
  <si>
    <t>3cf4b16e-427c-f111-ab0e-7c1e521e7522</t>
  </si>
  <si>
    <t>pK0H3QzoUXd7XnihDgxNFCYYHfV9dShBvg5ae7Z8VL9Ms7SsbH+v0IM4zw8JeAjXISNZRC9dGUh9zPbm3gmzhQ==</t>
  </si>
  <si>
    <t>N041a on 02/06/2026 22:00</t>
  </si>
  <si>
    <t>00605a69-427c-f111-ab0e-6045bd12f47d</t>
  </si>
  <si>
    <t>NMjKRBPDpqeI+ia2CiZfGJK2B2iIxB7JmErSEF5I3k2cBlbKFibakMfHXMxbZbQZHs749yHZMM6ZJHA6aruE0g==</t>
  </si>
  <si>
    <t>N041a on 02/06/2026 23:00</t>
  </si>
  <si>
    <t>da4e766b-427c-f111-ab0e-7c1e521e7d52</t>
  </si>
  <si>
    <t>UtLvOTOPG25NqUJlj8jJUfMASaEQkTEt39WggWAGqp33cs5u6yAHyi8RxHhkWj0QigKkv0gQqZl1LPu+e/kApA==</t>
  </si>
  <si>
    <t>N041a on 03/06/2026 00:00</t>
  </si>
  <si>
    <t>8fb09c6f-427c-f111-ab0e-000d3a7ee765</t>
  </si>
  <si>
    <t>WxXcIpLP1OwBA2K3U4+PK0m7EWDwbWxg5z7Hxn5sSwX1ZaWkQM920hKnQA52XSHf5wYbVLXT63tcj0tEG9BKWA==</t>
  </si>
  <si>
    <t>N041a on 03/06/2026 01:00</t>
  </si>
  <si>
    <t>94d98e70-427c-f111-ab0e-6045bdd1b870</t>
  </si>
  <si>
    <t>MRBkTt0hQWUBpj2v1XoUi0YExFoCw4YlRGdPJ/SQP103POxT/8z+nNtV48NZaBHQdJ6gxztrHyyUEwtg4HZ7xg==</t>
  </si>
  <si>
    <t>N041a on 03/06/2026 02:00</t>
  </si>
  <si>
    <t>4e74aa74-427c-f111-ab0e-7c1e521e7522</t>
  </si>
  <si>
    <t>L6+2qpDpNhRyaJaaH4uZRNoPnr0rq/hDC85Mr8xbW3lQ8nVPQrQhL0jWDMqFFWzCkdkuVSucpHNpCPHIv92kjg==</t>
  </si>
  <si>
    <t>N041a on 03/06/2026 03:00</t>
  </si>
  <si>
    <t>25fca269-427c-f111-ab0e-000d3a7ee765</t>
  </si>
  <si>
    <t>IoCXZgzB+J4UuBxQ+sdwg3q5pMH+oDoTgFNJhWl1kExgVoQ2vQ7QP08i/hDwmrVOpOkF4NsoBeHhVMcBULCcvQ==</t>
  </si>
  <si>
    <t>N041a on 03/06/2026 04:00</t>
  </si>
  <si>
    <t>dfb4c868-427c-f111-ab0f-6045bdd1b6aa</t>
  </si>
  <si>
    <t>CtN9QW10aMd/nGSPxjUWjzU9GGx3buELPJbgOmYb8Fgs+ldDKapi+ufaipsGIBN6f7M9YoFcjlFGE28KU7wpyw==</t>
  </si>
  <si>
    <t>N041a on 03/06/2026 05:00</t>
  </si>
  <si>
    <t>81106f71-427c-f111-ab0e-7c1e521e7d52</t>
  </si>
  <si>
    <t>CZJjiFmuvPRKTg4L9paR5JqQcbExbei3Bq0fKsqUb8TYL15KA8f30P6FbzhirBJupL45IoHhv5Az8RbmNRbVDQ==</t>
  </si>
  <si>
    <t>N041a on 03/06/2026 06:00</t>
  </si>
  <si>
    <t>d8da8e70-427c-f111-ab0e-6045bdd1b870</t>
  </si>
  <si>
    <t>noKAoxAK04Z12G756GuOCC1CyZlbU3BPp6+1Z6wEXeMYGVla/5SmtdzUSmlPy/eyk2Vs9rUSRVEM0uAj7Kb30g==</t>
  </si>
  <si>
    <t>N041a on 03/06/2026 07:00</t>
  </si>
  <si>
    <t>2133966a-427c-f111-ab0e-6045bdd1b870</t>
  </si>
  <si>
    <t>aOYRUMVvQ5ZBWeFtn+mSG29YepijqDSvxhYp9hSDKngtwHs8hdw6yQTFOlBjREdcKmyHC6FQhyjaVOLUmYZzMw==</t>
  </si>
  <si>
    <t>N041a on 03/06/2026 08:00</t>
  </si>
  <si>
    <t>02bdf868-427c-f111-ab0e-7ced8d396fa2</t>
  </si>
  <si>
    <t>kMGNnAVAAKIuj/iA6RmySTlB9BYsy6E+e6XwtdbAHZ9rXndpbq9Im8VqgeM5K1LBRAs8/Rr6/egsJGFSuvbldg==</t>
  </si>
  <si>
    <t>N041a on 03/06/2026 09:00</t>
  </si>
  <si>
    <t>d8df526f-427c-f111-ab0e-6045bd12f47d</t>
  </si>
  <si>
    <t>1bhYBH7J3ezEWOOy9YTGG2z33E0RQbodCBsAJBJsg1kQ6Crb8lJVqyboqLRL12q/oM8pJoHLxILnEyg6qIXllw==</t>
  </si>
  <si>
    <t>N041a on 03/06/2026 10:00</t>
  </si>
  <si>
    <t>45f4b16e-427c-f111-ab0e-7c1e521e7522</t>
  </si>
  <si>
    <t>Zt0qnXjmbZsVl4ZCgySyHkliGQy7o9dqcWgauT+1Y1KN9kJRe11AxpPES/glCpDrk8ZXmu3R+1ME6EQ7afyEiQ==</t>
  </si>
  <si>
    <t>N041a on 03/06/2026 11:00</t>
  </si>
  <si>
    <t>52da8e70-427c-f111-ab0e-6045bdd1b870</t>
  </si>
  <si>
    <t>QGrP40+aM2iSL9AUmNC5hp1dDtO3Ovn/Bua0cL3LmUN/lF2Hhwcb3KEVVubTvfTVo1jnjViYppWB8AH6bM9J/Q==</t>
  </si>
  <si>
    <t>N041a on 03/06/2026 12:00</t>
  </si>
  <si>
    <t>64f9516d-427c-f111-ab0f-7c1e521d6cd8</t>
  </si>
  <si>
    <t>L0ihqBZdzB58M1W/IVXj4r9rwE5E/MiJTJSOXRJ/CzgwdLpLQI4zeSpp6Sce9oz+0gArFrPhtrb7RgfeLteUKQ==</t>
  </si>
  <si>
    <t>N041a on 03/06/2026 13:00</t>
  </si>
  <si>
    <t>d781fb6f-427c-f111-ab0f-7c1e521d6dd0</t>
  </si>
  <si>
    <t>2GKd2pEO5c1HJZg3WOrVWsPActR56mO5OQmxO4hX84zA2bArPwWqtwbXG00Ti3HFFpQA8U//xC6V7g7Z1KArhw==</t>
  </si>
  <si>
    <t>N041a on 03/06/2026 14:00</t>
  </si>
  <si>
    <t>e1106f71-427c-f111-ab0e-7c1e521e7d52</t>
  </si>
  <si>
    <t>3NeKoGuyt8dQMpsO+JUJw4l50IIVjiKdnY47P+wya+hYJy4YbBKPzm4L5b8/xo2kaM1JRP0fcG51U45aNDMuVw==</t>
  </si>
  <si>
    <t>N041a on 03/06/2026 15:00</t>
  </si>
  <si>
    <t>93b4c868-427c-f111-ab0f-6045bdd1b6aa</t>
  </si>
  <si>
    <t>ZGAkaGHr5YlS5M7B6uUZa5b8UidofVEo3f4S/BVhALf+/R1Y1URrxwmp+FdPvB6yo8wRyrt2g/UM5UdI53EAYw==</t>
  </si>
  <si>
    <t>N041a on 03/06/2026 16:00</t>
  </si>
  <si>
    <t>574e766b-427c-f111-ab0e-7c1e521e7d52</t>
  </si>
  <si>
    <t>KOPxAUkbQyaTsSBP93skqTrY1ayqPm3FBFDtmHAjG7bWGzxCiHcC0RRF4gHckf7QUUZMCk4YNsGtYYygcRYzpg==</t>
  </si>
  <si>
    <t>N041a on 03/06/2026 17:00</t>
  </si>
  <si>
    <t>49b19c6f-427c-f111-ab0e-000d3a7ee765</t>
  </si>
  <si>
    <t>flPGiL3OrgUykBqFc1dUhqFgucgzeMh90PY4aa99ppoxNITIgHZhKPArBHZi4CXxJE3bje7Ok+gdzNfFixh1rg==</t>
  </si>
  <si>
    <t>N041a on 03/06/2026 18:00</t>
  </si>
  <si>
    <t>6f4e766b-427c-f111-ab0e-7c1e521e7d52</t>
  </si>
  <si>
    <t>LCygiomI3VM5oAcTIPge98LXx6LpU6UWGWYUfy0rAcpuepHgvpnYweWrg311V+Df+xB61K0g9HvmVN/HFY6v7w==</t>
  </si>
  <si>
    <t>N041a on 03/06/2026 19:00</t>
  </si>
  <si>
    <t>a36f9675-427c-f111-ab0e-000d3a7ee765</t>
  </si>
  <si>
    <t>JNEOJoVBW3GBs+6upBP1UpRs4zcjLf3EkrBE1JybC//iLoqD667kjUhgK3NhN8XNjuoZAF4QesYHTsWY1tXtJA==</t>
  </si>
  <si>
    <t>N041a on 03/06/2026 20:00</t>
  </si>
  <si>
    <t>3ef9516d-427c-f111-ab0f-7c1e521d6cd8</t>
  </si>
  <si>
    <t>Siv/jWUm+AfOXi6dwOGncYx9V5q5xTYm+A54QllqtgM+tRtvrFSQvJrXNi8fE+Mt/pZvwuxgANSmqRuER33rEw==</t>
  </si>
  <si>
    <t>N041a on 03/06/2026 21:00</t>
  </si>
  <si>
    <t>9a4db968-427c-f111-ab0e-7c1e521e7522</t>
  </si>
  <si>
    <t>ZxXiO2hHam/zXY1bpNaFzPIzZztq5pD7GLfaPWUj1SELDk0FXK0363P9LykMa7m9OyoWQJk8fl0zBmkl4QAXig==</t>
  </si>
  <si>
    <t>N041a on 03/06/2026 22:00</t>
  </si>
  <si>
    <t>dfda8e70-427c-f111-ab0e-6045bdd1b870</t>
  </si>
  <si>
    <t>qCck9iAsQejP7UMMKXxXR8oXoxVbX1/fLwksxiQgcuId2xwAd9quA03fvlFEjS+6eX2FdyDh+jXDOYoacKWedw==</t>
  </si>
  <si>
    <t>N041a on 03/06/2026 23:00</t>
  </si>
  <si>
    <t>3a605a69-427c-f111-ab0e-6045bd12f47d</t>
  </si>
  <si>
    <t>/Hygl+ZVPT1mzzxoOQo39XgW8t+zOxJZ0j9YsbulM0Nm45XE0lqwux+Z6SpErA/OZACb0Oy1DJaLdmpGF6LNqg==</t>
  </si>
  <si>
    <t>N041a on 04/06/2026 00:00</t>
  </si>
  <si>
    <t>a981fb6f-427c-f111-ab0f-7c1e521d6dd0</t>
  </si>
  <si>
    <t>LPmbUMMm91ejLt6qXbgJqvsJ61zLFf+k/W8Wi5FrqgZQln8NiXJUzxh8S2mAJivq8iBkuGZmRYQz57c4Ow5Cew==</t>
  </si>
  <si>
    <t>N041a on 04/06/2026 01:00</t>
  </si>
  <si>
    <t>ac5f5a69-427c-f111-ab0e-6045bd12f47d</t>
  </si>
  <si>
    <t>iOTpUhcobo4RCO6vXQo0y/tcDOCHCiNtGR41M7j9iOULsATpO5MU7TBXGEiXQ+tC3nijTq9WW4ay5DYhLdE3Tw==</t>
  </si>
  <si>
    <t>N041a on 04/06/2026 02:00</t>
  </si>
  <si>
    <t>ecbcf868-427c-f111-ab0e-7ced8d396fa2</t>
  </si>
  <si>
    <t>6L5mz0pYL5gYYI0QzN2h6gXS/7LCmQiNVuwQnBJPfXl6ytM653SmZVjQ3HnNz1PYQUe4t/f83+1kQIXus08Q/g==</t>
  </si>
  <si>
    <t>N041a on 04/06/2026 03:00</t>
  </si>
  <si>
    <t>c781fb6f-427c-f111-ab0f-7c1e521d6dd0</t>
  </si>
  <si>
    <t>T4dVhd5zzgpkPPyMpWXVR6kwX7tDCbyE4rJvWKVeRJFsd2fKElZEIrXHSa7SQhSgu/IW8JerLMQLFDjV+qTf6Q==</t>
  </si>
  <si>
    <t>N041a on 04/06/2026 04:00</t>
  </si>
  <si>
    <t>f74e5267-427c-f111-ab0f-7c1e521d6cd8</t>
  </si>
  <si>
    <t>Jj/AR26oHmsSxeUOh+5WIU1+fQxPmfziUxsLuxzcnuDnDcwOK6udtbm2BhG+Yl1MeGBfdxjTf+yYZ2RT0tKTNQ==</t>
  </si>
  <si>
    <t>N041a on 04/06/2026 05:00</t>
  </si>
  <si>
    <t>39f4b16e-427c-f111-ab0e-7c1e521e7522</t>
  </si>
  <si>
    <t>EkMUfFG6tp28wtChsfYQTcGRZ7Uo/qBfzinsKLaytbPi7hXy/tbsR08qjcnWg2kgbqZb7dO61JAlqiOmVseeyw==</t>
  </si>
  <si>
    <t>N041a on 04/06/2026 06:00</t>
  </si>
  <si>
    <t>d132966a-427c-f111-ab0e-6045bdd1b870</t>
  </si>
  <si>
    <t>S1KVoGi9c2IVnRw1MtYDcjXEuOrHolN/co54xNE7d+kKzaLxTEQZSxYLHF68FDoddsOr8FxvdWtqzGNIyTrB0A==</t>
  </si>
  <si>
    <t>N041a on 04/06/2026 07:00</t>
  </si>
  <si>
    <t>3df7ee6e-427c-f111-ab0e-7ced8d396fa2</t>
  </si>
  <si>
    <t>hUhfpiMWlCDg0D1mqOMXrlreTS9WfjQ17eJr/W7ELHO+Svb+Sk4lDt/lJ/RRGWNSuZOvc4YjoCbwR75oC5BATg==</t>
  </si>
  <si>
    <t>N041a on 04/06/2026 08:00</t>
  </si>
  <si>
    <t>2bdf526f-427c-f111-ab0e-6045bd12f47d</t>
  </si>
  <si>
    <t>TJCVsn2i+3emZBMJGhyLyWjer0HjG9+6TH15UiuTVgfgrbiob54yv0Yd1aDKzzEg3/oAy2juFspD8cQLUsDn9w==</t>
  </si>
  <si>
    <t>N041a on 04/06/2026 09:00</t>
  </si>
  <si>
    <t>e2df526f-427c-f111-ab0e-6045bd12f47d</t>
  </si>
  <si>
    <t>nTiLTfxSNP0TPMdA46uiw7VMn1fBgSYAfVIKRjYPgMzqvnzjMzFyVY9gqjOWlW50kUn1OOwpCaIlMebloQOYeQ==</t>
  </si>
  <si>
    <t>N041a on 04/06/2026 10:00</t>
  </si>
  <si>
    <t>c9cc4a73-427c-f111-ab0f-7c1e521d6cd8</t>
  </si>
  <si>
    <t>vxSSnBDKE7XS+j1aE683vxs/TWG9ork8xpi37bwsFaCQgRl8PunLfxACEIK3ATpyYcl+ZMd7jwpjWAqo9TIs8w==</t>
  </si>
  <si>
    <t>N041a on 04/06/2026 11:00</t>
  </si>
  <si>
    <t>904e766b-427c-f111-ab0e-7c1e521e7d52</t>
  </si>
  <si>
    <t>A+aRza0rmI/JbZjTqJQ+DAkZkD5H0cJ+8ssz0xZF2EfSCuqO6Z+7JfujNNBkitgUF15CS/TV78xuPT0jeBhBBA==</t>
  </si>
  <si>
    <t>N041a on 04/06/2026 12:00</t>
  </si>
  <si>
    <t>e1f8516d-427c-f111-ab0f-7c1e521d6cd8</t>
  </si>
  <si>
    <t>8osC3cFwmPkjZeBxn7WGCeP/39YQG5b82UoszTEzMobFmDCD6sJh2A+rgd6xePX79IBHNnTErCmVMOVPNooNGQ==</t>
  </si>
  <si>
    <t>N041a on 04/06/2026 13:00</t>
  </si>
  <si>
    <t>43f9516d-427c-f111-ab0f-7c1e521d6cd8</t>
  </si>
  <si>
    <t>rqXekUcXQOX7wXO8EM59raAalEJqxZz/J45RadPmLxzx3lheJHdNKWeVjIP+N5dlThDKyQrtx2eJr5bbBTd/GQ==</t>
  </si>
  <si>
    <t>N041a on 04/06/2026 14:00</t>
  </si>
  <si>
    <t>8b4e766b-427c-f111-ab0e-7c1e521e7d52</t>
  </si>
  <si>
    <t>618MQ1eYY3ShDbWBKJgOh4a030g+bLDcdcwaP7b+eQ/dyScx93o4LieplZu0HYI2hQpn6G0vxK3h+SYzGnO+4A==</t>
  </si>
  <si>
    <t>N041a on 04/06/2026 15:00</t>
  </si>
  <si>
    <t>7bf9516d-427c-f111-ab0f-7c1e521d6cd8</t>
  </si>
  <si>
    <t>i+Nhi6+okmvAumXXbxFSvsigSp1av6Lan36j+wxiwe912oplbkfnheja+i1n1AmbQAHnzF5JGBE9xZ65t30wkQ==</t>
  </si>
  <si>
    <t>N041a on 04/06/2026 16:00</t>
  </si>
  <si>
    <t>77106f71-427c-f111-ab0e-7c1e521e7d52</t>
  </si>
  <si>
    <t>4PjnvYBH2wr74gRs6T2NDsnGTmi3KHhtUTto4wLwE+OhrFkkunGW3twWOI+kAAeTsdJBXPQ2O4BgGHdmWXyZOA==</t>
  </si>
  <si>
    <t>N041a on 04/06/2026 17:00</t>
  </si>
  <si>
    <t>704e766b-427c-f111-ab0e-7c1e521e7d52</t>
  </si>
  <si>
    <t>+FSznNhcIbMN8XDw9QjYxMKqq09ixZ1jHysDPR6zScut68GVr2njCA6V/Y77YGb3FTHKBN5EhF6Css4zeWDiOg==</t>
  </si>
  <si>
    <t>N041a on 04/06/2026 18:00</t>
  </si>
  <si>
    <t>d2f7ee6e-427c-f111-ab0e-7ced8d396fa2</t>
  </si>
  <si>
    <t>t9IksefboRLbGyIpDBULr/Suv7/pcelZyxELW5s0Bljb+sLi+6k52hgmv0vAWT8/uHen8I1PtMXf2MN1hn7kHA==</t>
  </si>
  <si>
    <t>N041a on 04/06/2026 19:00</t>
  </si>
  <si>
    <t>956f9675-427c-f111-ab0e-000d3a7ee765</t>
  </si>
  <si>
    <t>akjaHzxTjhgehoBirvMD2GS+9fRAsEfcNn9xnWcqgYPkrvP74mLcWgBzN7LmTyIDq71KOQ27UbwqKtZKiohMOQ==</t>
  </si>
  <si>
    <t>N041a on 04/06/2026 20:00</t>
  </si>
  <si>
    <t>d1f4b16e-427c-f111-ab0e-7c1e521e7522</t>
  </si>
  <si>
    <t>fnYqa1TYx6gbeP7dmUcG30mxwfSLy0PGC2xX+lvYPdaiGM+CUOQmz1373qLZkQkULB38H0P/+HvQNvcubPUU3g==</t>
  </si>
  <si>
    <t>N041a on 04/06/2026 21:00</t>
  </si>
  <si>
    <t>825f5a69-427c-f111-ab0e-6045bd12f47d</t>
  </si>
  <si>
    <t>2T91xy6s3uTxcGN3qA7HzT0twUP7XeKHYA88eolaOpTvs2aD8g+eLWYH7hbG27st+j2AsZ3aA9alpBCI4DTVOw==</t>
  </si>
  <si>
    <t>N041a on 04/06/2026 22:00</t>
  </si>
  <si>
    <t>17f8ee6e-427c-f111-ab0e-7ced8d396fa2</t>
  </si>
  <si>
    <t>XRB8MZ3FRV4fyLjbBUILFTJb+tbW7fr8LMFFQ5Tm96oKm7IIzR0mnIg8jgFbQvqryp6Qdp/D9jmhiz+wgyJEsQ==</t>
  </si>
  <si>
    <t>N041a on 04/06/2026 23:00</t>
  </si>
  <si>
    <t>6eda8e70-427c-f111-ab0e-6045bdd1b870</t>
  </si>
  <si>
    <t>n0G9jdVYwrxQhsJ7ZNTsoll6CJ4YHrfEbm5aGJZQbvYiptf2h8nyYizbgpbHz4EADn2OfXnUvCDUmRsEGcEy0A==</t>
  </si>
  <si>
    <t>N041a on 05/06/2026 00:00</t>
  </si>
  <si>
    <t>014f766b-427c-f111-ab0e-7c1e521e7d52</t>
  </si>
  <si>
    <t>YC3D+HmnXDnsW8EC71EfPW3h7jAFfsubAtVmcuLwz7+0FMGaTOl9vwR5B2arwi/p1pd57eDeDFbpDF2feCM1Dg==</t>
  </si>
  <si>
    <t>N041a on 05/06/2026 01:00</t>
  </si>
  <si>
    <t>9ad98e70-427c-f111-ab0e-6045bdd1b870</t>
  </si>
  <si>
    <t>tn5bHcRFO2TnHrVQmHyHbPfOvDs6p651fC6+mnCydtt8vJKcBDYd/obpAXSvOCL6D6tHnjOly5tpaoQQUMnRQw==</t>
  </si>
  <si>
    <t>N041a on 05/06/2026 02:00</t>
  </si>
  <si>
    <t>a0d0f469-427c-f111-ab0f-7c1e521d6dd0</t>
  </si>
  <si>
    <t>7qQN0HQIsezRWCiqIQhj0h8DA/kit6H+YDl3qGEcNGl69JjHlxnGqMsBka5bmgiWqzjpM3vNzZv+akvwVmcC/g==</t>
  </si>
  <si>
    <t>N041a on 05/06/2026 03:00</t>
  </si>
  <si>
    <t>e8de526f-427c-f111-ab0e-6045bd12f47d</t>
  </si>
  <si>
    <t>37PMJcBbXgE3vJL8PcoOUBIT5RBilydkjrivqhT3ywH1NFazY5lhozg8tisgwupydrTUHpKnRppgOwrVSwWqrw==</t>
  </si>
  <si>
    <t>N041a on 05/06/2026 04:00</t>
  </si>
  <si>
    <t>976f9675-427c-f111-ab0e-000d3a7ee765</t>
  </si>
  <si>
    <t>BYwH7kz3Io+qOEZJyoBuHaaIS0w+912BpB+XEu3K9xK4LzZVfVg8VydcMqlTfwvbKOEn4CABHh1oCTLyN5UgCw==</t>
  </si>
  <si>
    <t>N041a on 05/06/2026 05:00</t>
  </si>
  <si>
    <t>044f766b-427c-f111-ab0e-7c1e521e7d52</t>
  </si>
  <si>
    <t>d138hR597v6XfspFeyGmgPlZDF8xmaxXmXl9Th/00vbnTJQksXfwUQ+AhxXaQft9tPqCgLKbPGUUJ4fHwKoLOQ==</t>
  </si>
  <si>
    <t>N041a on 05/06/2026 06:00</t>
  </si>
  <si>
    <t>b1106f71-427c-f111-ab0e-7c1e521e7d52</t>
  </si>
  <si>
    <t>RnbahZrcsbLjgbQWMDv2ECK9rZ/9JokF3oG3LYHoYXlkE1hV0jxiN9O8QSvx2xftnMW+m07L8df0jQnafAdcWg==</t>
  </si>
  <si>
    <t>N041a on 05/06/2026 07:00</t>
  </si>
  <si>
    <t>7edf526f-427c-f111-ab0e-6045bd12f47d</t>
  </si>
  <si>
    <t>ulinxp1FY0MDT71Y+tNVe4Dh19yRnsHpJnAC9tR+iRTubOtcf7u9JIou7I5v/o+zaNeuNBt06xuNTWMAjsmtKA==</t>
  </si>
  <si>
    <t>N041a on 05/06/2026 08:00</t>
  </si>
  <si>
    <t>3481fb6f-427c-f111-ab0f-7c1e521d6dd0</t>
  </si>
  <si>
    <t>+G5oby9VDrcjpUAuiBZGs84yoiQL87QQDjDvOboncicnK3zAWDXkNjF5T4msIM/8umrL/WHkSke31YRhPomJTg==</t>
  </si>
  <si>
    <t>N041a on 05/06/2026 09:00</t>
  </si>
  <si>
    <t>37cc4a73-427c-f111-ab0f-7c1e521d6cd8</t>
  </si>
  <si>
    <t>xmUQTBqQ3IlCg/0trPkuWswag443j1djTUpkO4UPUUwJVUX+yAvWnZgvsA7VnLwgI6tEboetC/tyAtAgrNpYuQ==</t>
  </si>
  <si>
    <t>N041a on 05/06/2026 10:00</t>
  </si>
  <si>
    <t>0ff4b16e-427c-f111-ab0e-7c1e521e7522</t>
  </si>
  <si>
    <t>RmN00oyNmxhYSvc9pz5zZ82iJmoeZWjwxxQtvFHiokvzUuAO1VkiczbUEZDhszdeBrBY7lQfl5/oG6T+q7tPEA==</t>
  </si>
  <si>
    <t>N041a on 05/06/2026 11:00</t>
  </si>
  <si>
    <t>17d0f469-427c-f111-ab0f-7c1e521d6dd0</t>
  </si>
  <si>
    <t>LIspkerAPIKXstHUstTWp6u2a3aSswUKM4VfXCrBqsYkZNo+1K3ebF/OcZ24wATWo+CndhWJiN2d1KreRIeBBg==</t>
  </si>
  <si>
    <t>N041a on 05/06/2026 12:00</t>
  </si>
  <si>
    <t>2cf9516d-427c-f111-ab0f-7c1e521d6cd8</t>
  </si>
  <si>
    <t>wGt6zF5OzNHU43PZZYIwAoJwpuo6RcdAuLBafPtY6fXlPGkGkvJ+XtniG45Wrnxm8c7gLO6Bly8rPq7UPj3O+Q==</t>
  </si>
  <si>
    <t>N041a on 05/06/2026 13:00</t>
  </si>
  <si>
    <t>b7df526f-427c-f111-ab0e-6045bd12f47d</t>
  </si>
  <si>
    <t>R7EW0LmXUUA5Xe/nqcAmexuhMPEoNcsHY3cyD8XuQaMxmcNMW6wZaEQ8Qa30XKOqO1fbCFkv3v0c9gCXT7P/+g==</t>
  </si>
  <si>
    <t>N041a on 05/06/2026 14:00</t>
  </si>
  <si>
    <t>b44e5267-427c-f111-ab0f-7c1e521d6cd8</t>
  </si>
  <si>
    <t>jmFTPPslfb2lHgcf89cfUlOKpwiA+D3xFcIDozUyR8jpvY6Ib0IWD5qw1GutnHEu2Td351PDZc4HpDx4pwtIxA==</t>
  </si>
  <si>
    <t>N041a on 05/06/2026 15:00</t>
  </si>
  <si>
    <t>68f9516d-427c-f111-ab0f-7c1e521d6cd8</t>
  </si>
  <si>
    <t>X8qJcJRNLVE1dyKRbsdUSQ07LCfcIZoLrUYWchnkuEUz7KXKxgGLeK7VKElf5pmPo5fbMMXIiIPLAMJLzWsrTg==</t>
  </si>
  <si>
    <t>N041a on 05/06/2026 16:00</t>
  </si>
  <si>
    <t>5fd0f469-427c-f111-ab0f-7c1e521d6dd0</t>
  </si>
  <si>
    <t>HuNMt3OsOBVXZPjA0R8cV89IQ0djTSEWEMbwUADu4WDBttvvQrL5r6twk3uv4pAsVrib/zhKwpQY911Bhe2DNA==</t>
  </si>
  <si>
    <t>N041a on 05/06/2026 17:00</t>
  </si>
  <si>
    <t>ca4e5267-427c-f111-ab0f-7c1e521d6cd8</t>
  </si>
  <si>
    <t>DrUVi954FmsjUW/nfYyULjAwHGHnbRy4rJFgaYfA5vxncPsMpRcEdKWIobsjOGqCGRnTfWOGBXk0DmAiJQaCIA==</t>
  </si>
  <si>
    <t>N041a on 05/06/2026 18:00</t>
  </si>
  <si>
    <t>aade526f-427c-f111-ab0e-6045bd12f47d</t>
  </si>
  <si>
    <t>+5XD4QjOJD+MZAh/e8V87ADGpELi6V62oWG3kGon6QO3fzJr8dN5ipolE7S8lV5wmhBvoSdiD9KhJgTUcKF6HQ==</t>
  </si>
  <si>
    <t>N041a on 05/06/2026 19:00</t>
  </si>
  <si>
    <t>4325c16e-427c-f111-ab0f-6045bdd1b6aa</t>
  </si>
  <si>
    <t>0c9ENY+WbxAdt6BaQkVFQrRlmFCIzHbGB9d2Uv+uj0Y1uoZK5JtHrwi+jOrjwYtHSFO0btuRSrBxy8WJZ5p3Uw==</t>
  </si>
  <si>
    <t>N041a on 05/06/2026 20:00</t>
  </si>
  <si>
    <t>42605a69-427c-f111-ab0e-6045bd12f47d</t>
  </si>
  <si>
    <t>68URkz1lf6Rx+WzoFLgUn287cfStd0vC+NCH828bbLkCMhwPLcDOizxRhlzkMSOajRagNPIx6V7aRcNOmUXEmg==</t>
  </si>
  <si>
    <t>N041a on 05/06/2026 21:00</t>
  </si>
  <si>
    <t>68f4b16e-427c-f111-ab0e-7c1e521e7522</t>
  </si>
  <si>
    <t>5ARE9Pw0MpC1j3eyi8ELCUIfb6Psjg2Zr75MfvJNESHhDbmlEFxCuP1qUywvslrwqrrVz1SH7F1coVNyVw/qnQ==</t>
  </si>
  <si>
    <t>N041a on 05/06/2026 22:00</t>
  </si>
  <si>
    <t>1af8ee6e-427c-f111-ab0e-7ced8d396fa2</t>
  </si>
  <si>
    <t>XdXyEdaSNn2G6HFOz4TUHbjQiYUxmTEOA+NuELXyIYcBsAqBy5mB+n75k95Hcm8U2JzxYRNvf/dROlB0eb4B/A==</t>
  </si>
  <si>
    <t>N041a on 05/06/2026 23:00</t>
  </si>
  <si>
    <t>97bcf868-427c-f111-ab0e-7ced8d396fa2</t>
  </si>
  <si>
    <t>q0R1l9g815Qoko/bKLRQ4m6Ou0SVVnRq5F9cirnH2wxbgzztIOdHcaOHiasPaSHnjgtKaT6+MlSFoH9iO0kz0w==</t>
  </si>
  <si>
    <t>N041a on 06/06/2026 00:00</t>
  </si>
  <si>
    <t>34f4b16e-427c-f111-ab0e-7c1e521e7522</t>
  </si>
  <si>
    <t>gjnX6wFTSxIPZyr93qiVNPSHdnV4XhvXNptzOTHFyUARJy89B6SC3SrR6mEf2TGp8P7IEFjfz/xtjsbgLwSq4Q==</t>
  </si>
  <si>
    <t>N041a on 06/06/2026 01:00</t>
  </si>
  <si>
    <t>a4da8e70-427c-f111-ab0e-6045bdd1b870</t>
  </si>
  <si>
    <t>BxqgvgduA2pZsgQEGYB6S+QiRuei18GWMFy5iY3SFnWIiI7jJl2bU/61v4aTHH/sNXlPgiyNbv+60nr5tray2A==</t>
  </si>
  <si>
    <t>N041a on 06/06/2026 02:00</t>
  </si>
  <si>
    <t>f7bcf868-427c-f111-ab0e-7ced8d396fa2</t>
  </si>
  <si>
    <t>nBpgmeAdezdRKvJI1gU7s52DEC1+yP3bj0DU5OnI96Gu++F1pqANkTJJ/OHCX75tq4J6c4zdXvhTNL9fiNcQCQ==</t>
  </si>
  <si>
    <t>N041a on 06/06/2026 03:00</t>
  </si>
  <si>
    <t>a4bcf868-427c-f111-ab0e-7ced8d396fa2</t>
  </si>
  <si>
    <t>HYHRie1WOxiZNEbLuWiXvk2K/pNzxsLQgPH8YYH2/IcKmhAleeUZ+JpgP5wKtN54c6gac55mvFQNOx/uKbEoCQ==</t>
  </si>
  <si>
    <t>N041a on 06/06/2026 04:00</t>
  </si>
  <si>
    <t>fed98e70-427c-f111-ab0e-6045bdd1b870</t>
  </si>
  <si>
    <t>ndk6ffNmfdaXBMvgpIETvAtcOsZxdKA1WAc7XENOinUh9qAfeQsAgObDQu23SsERcujrWci9/LQ8GsfRF07fSA==</t>
  </si>
  <si>
    <t>N041a on 06/06/2026 05:00</t>
  </si>
  <si>
    <t>cf4d766b-427c-f111-ab0e-7c1e521e7d52</t>
  </si>
  <si>
    <t>gikQR8Ran6IMeQqNf+q0szJLhwdYa3NRmUcaaXWpdCcIo03nLIQZ0cixQ6Y45eSqvJVgN+qJHOnLP6DiLcT4Yw==</t>
  </si>
  <si>
    <t>N041a on 06/06/2026 06:00</t>
  </si>
  <si>
    <t>ef32966a-427c-f111-ab0e-6045bdd1b870</t>
  </si>
  <si>
    <t>NxYeQkVQKXzHpsuBb5BSnv4AIsLXWWHtnwIexVkNs08gdV9XdeW50oj569Aa/tori5I7varBHq2AmFy7LbSvjA==</t>
  </si>
  <si>
    <t>N041a on 06/06/2026 07:00</t>
  </si>
  <si>
    <t>f44d766b-427c-f111-ab0e-7c1e521e7d52</t>
  </si>
  <si>
    <t>SyTZ8dXpSWfalFVRTGx38d+PVs+walrlJT9YJCYNcOjua0lXKelh2RkunjBu9G7mIVgzgAiPwRj2nHS+S+RUCA==</t>
  </si>
  <si>
    <t>N041a on 06/06/2026 08:00</t>
  </si>
  <si>
    <t>5df7ee6e-427c-f111-ab0e-7ced8d396fa2</t>
  </si>
  <si>
    <t>jzCtMSSs6VTpubPi5UEOT+4liPa6fE5l5Io6CcQz/7aVblhxDGqpT2mpIJm18u8IJWZWeBCaxtztNa0ounO/8Q==</t>
  </si>
  <si>
    <t>N041a on 06/06/2026 09:00</t>
  </si>
  <si>
    <t>3ad0f469-427c-f111-ab0f-7c1e521d6dd0</t>
  </si>
  <si>
    <t>CBzDdMqM+kwFHd0RWZAYRF3eO0TmOQecP4Mv3AV4cC/DbZNE0GerVYofocjmaHZLh4wxd8ScjQqRzmHxL+chRw==</t>
  </si>
  <si>
    <t>N041a on 06/06/2026 10:00</t>
  </si>
  <si>
    <t>d8106f71-427c-f111-ab0e-7c1e521e7d52</t>
  </si>
  <si>
    <t>ibRiI9alCht6vneX+WwXlLEw4UBn5jj27cbrHYWglssrpmZi7HdplFcdXUat4Wyc+d3MYLv1TRcFgGBvWhYA4A==</t>
  </si>
  <si>
    <t>N041a on 06/06/2026 11:00</t>
  </si>
  <si>
    <t>55f9516d-427c-f111-ab0f-7c1e521d6cd8</t>
  </si>
  <si>
    <t>+3gKe6VMZv5HQG1LelghW+B8CoBmIJ/HcgCAMgo9gaEPWMlJXGCi8gzuwZx8ix1Hq5V1BrLoIBqGvs277vfaGw==</t>
  </si>
  <si>
    <t>N041a on 06/06/2026 12:00</t>
  </si>
  <si>
    <t>9c5f5a69-427c-f111-ab0e-6045bd12f47d</t>
  </si>
  <si>
    <t>eSMvCpaBXqbRBc4eXZYG7r7pxJ9P9mXZEmtcI4kBm5LEu8Io/F1KCH1CSwS+KuMjx4gi9VKS+MxmfxetL3m2dw==</t>
  </si>
  <si>
    <t>N041a on 06/06/2026 13:00</t>
  </si>
  <si>
    <t>c2bcf868-427c-f111-ab0e-7ced8d396fa2</t>
  </si>
  <si>
    <t>onidDEJt5VeYjzRZyrLHYMrpuEFz37mCnXzNtlYfFVSQUVkwuJClzmERhrME93iVgnkInCNAHmHyy1T8Ubaq/Q==</t>
  </si>
  <si>
    <t>N041a on 06/06/2026 14:00</t>
  </si>
  <si>
    <t>d54e766b-427c-f111-ab0e-7c1e521e7d52</t>
  </si>
  <si>
    <t>Yg1dP5gCesXr/6xEMGhNVwrZHi2nl9ynurMrPT1iEprJQ3dhVfEJmG1J11n7g23r8ziar3XygbLaJJhRs5uP5A==</t>
  </si>
  <si>
    <t>N041a on 06/06/2026 15:00</t>
  </si>
  <si>
    <t>78f3b16e-427c-f111-ab0e-7c1e521e7522</t>
  </si>
  <si>
    <t>6lgVfGOr3VPt1yJSbdqbWPjnVRneR8gdzdzqhAKF5naD5WNDLgVxxDarlmUhSrMDl2fY9SsczCZe6vV4ZcBoOQ==</t>
  </si>
  <si>
    <t>N041a on 06/06/2026 16:00</t>
  </si>
  <si>
    <t>1df9516d-427c-f111-ab0f-7c1e521d6cd8</t>
  </si>
  <si>
    <t>XoQcYNH/gKcZuRWa3lqyrkhV7NIqFvjh+KBGn8H0rLgvpm1oRE0vrlQGaN7nVuuGDZE/SEUW1w25npeyzILZ1Q==</t>
  </si>
  <si>
    <t>N041a on 06/06/2026 17:00</t>
  </si>
  <si>
    <t>9af8516d-427c-f111-ab0f-7c1e521d6cd8</t>
  </si>
  <si>
    <t>iepRyW9ethstw/XfkQ1T8S+3SzckezdNF8C8qw6LPKcHIGbru9t9zAxAwA2gDFp/sfqefVQAQ5lcJ0hmWKmjJw==</t>
  </si>
  <si>
    <t>N041a on 06/06/2026 18:00</t>
  </si>
  <si>
    <t>13da8e70-427c-f111-ab0e-6045bdd1b870</t>
  </si>
  <si>
    <t>pDIgy4YTF+jSa6dJboiE92/CYpx4mYuF0uIGQ3AXQvAFciOtmwJoNdnFLrC1NalnKo5vkxccQywJLq0zfIi41Q==</t>
  </si>
  <si>
    <t>N041a on 06/06/2026 19:00</t>
  </si>
  <si>
    <t>2f74aa74-427c-f111-ab0e-7c1e521e7522</t>
  </si>
  <si>
    <t>5TWKtk+sIy+29gzLB/VzOov9lCJ1acahlS0New1AaAXcMy8NK+hru7GKljK1pcq2FfOnHiaFU8aNf2miE/fUfw==</t>
  </si>
  <si>
    <t>N041a on 06/06/2026 20:00</t>
  </si>
  <si>
    <t>6833966a-427c-f111-ab0e-6045bdd1b870</t>
  </si>
  <si>
    <t>NYxhbFQgK4iWjrLjBKJ98sisUUtD3zyI1gJNvkh1tXC+LlLohaggUMbJ6OJsGnzLKFRaqR7IT7hdSvYz5k4MXg==</t>
  </si>
  <si>
    <t>N041a on 06/06/2026 21:00</t>
  </si>
  <si>
    <t>1bda8e70-427c-f111-ab0e-6045bdd1b870</t>
  </si>
  <si>
    <t>1sbC4k+4/4h4bxXcgZ8vmz8b8imvKc9bezZbwt8oPdmsMUXvAke1QHMGfnSieUsRe/xhqprNuDajt36KT0saIQ==</t>
  </si>
  <si>
    <t>N041a on 06/06/2026 22:00</t>
  </si>
  <si>
    <t>7ad0f469-427c-f111-ab0f-7c1e521d6dd0</t>
  </si>
  <si>
    <t>Tpp0wNv7cZaKV9w6vWZmu83dCLJPQXZS2Pza4zVQ1CUPi1JyttnTcvVNe2VjuxSxjbCWVVMHtmOjIwA73j62+A==</t>
  </si>
  <si>
    <t>N041a on 06/06/2026 23:00</t>
  </si>
  <si>
    <t>cc106f71-427c-f111-ab0e-7c1e521e7d52</t>
  </si>
  <si>
    <t>ss3xYnV5iqTMZevYJSNtOp2S48CXYNQGzcjI4TR5q9FnkhhHY2P46P+XAuUVaRfQzZARQdzNDt9pmFzGJSUr/A==</t>
  </si>
  <si>
    <t>N041a on 07/06/2026 00:00</t>
  </si>
  <si>
    <t>f0b09c6f-427c-f111-ab0e-000d3a7ee765</t>
  </si>
  <si>
    <t>KEieQBTzO4290F8i91rzYDV3yIa/R5/kImJPOf0qfER98Yih38f3d4PtHsSX+mx/+kQrHCbQ9YhRGqIj6VBZtA==</t>
  </si>
  <si>
    <t>N041a on 07/06/2026 01:00</t>
  </si>
  <si>
    <t>b3df526f-427c-f111-ab0e-6045bd12f47d</t>
  </si>
  <si>
    <t>Q5QSr5n9wQfMymNFbPMdTLylDaMki6i9XJTOdAvYBBbmdgL8QxQCeB8WFSYsJ3DJowrTJt51qR6aJoD+tnlmog==</t>
  </si>
  <si>
    <t>N041a on 07/06/2026 02:00</t>
  </si>
  <si>
    <t>68fca269-427c-f111-ab0e-000d3a7ee765</t>
  </si>
  <si>
    <t>jlRP6PbkXM610dXMbGGPIOU0ywgHPx8WIGyT9UtC2/JwVJfTTFy1966HevcOoAujNMXxZ2mEIvwobieUP06L3g==</t>
  </si>
  <si>
    <t>N041a on 07/06/2026 03:00</t>
  </si>
  <si>
    <t>ec33966a-427c-f111-ab0e-6045bdd1b870</t>
  </si>
  <si>
    <t>sq06vH4hefATs3lOv3l5T+b4MrbGARWekpS9VGv+g/TzLTWdwMXstxN5l2HQt3TrHtQ8k+JaOfAe9uAPFTbkww==</t>
  </si>
  <si>
    <t>N041a on 07/06/2026 04:00</t>
  </si>
  <si>
    <t>cefba269-427c-f111-ab0e-000d3a7ee765</t>
  </si>
  <si>
    <t>64wpDms7+ILw2wKgpMh1xGmMT4TarBLqbtvhecGG4EZvZ66d5eKyuSk5/xhCMZ7ak6uCGSCgf7kz006DYPq44g==</t>
  </si>
  <si>
    <t>N041a on 07/06/2026 05:00</t>
  </si>
  <si>
    <t>f8af9c6f-427c-f111-ab0e-000d3a7ee765</t>
  </si>
  <si>
    <t>6MnSU/NihCYkZv/RpO8b3T2J0hAcCOgC8XZU+pvRYIeEPkgdg18mIibqELUNiBu7II0Nf6tnqNKmqawrvFzhGw==</t>
  </si>
  <si>
    <t>N041a on 07/06/2026 06:00</t>
  </si>
  <si>
    <t>f1fba269-427c-f111-ab0e-000d3a7ee765</t>
  </si>
  <si>
    <t>ZTYsZfrNIx0JCV/qCIXwROQ6tViGXg80KT/TK3pOyjpVWrGOrf76DMmkaJBNWQI2EzsGm42Dzei6R/6ZtHskFw==</t>
  </si>
  <si>
    <t>N041a on 07/06/2026 07:00</t>
  </si>
  <si>
    <t>c881fb6f-427c-f111-ab0f-7c1e521d6dd0</t>
  </si>
  <si>
    <t>7+xiI4D6zhJArM8MUAq//nEQjUGkN6PDuG1eG/iUgpsAB4tDu7Sbxv8lMQI//mGKPNza8Th6iIP7qXvV8MPsBQ==</t>
  </si>
  <si>
    <t>N041a on 07/06/2026 08:00</t>
  </si>
  <si>
    <t>4af4b16e-427c-f111-ab0e-7c1e521e7522</t>
  </si>
  <si>
    <t>g2eQ8Uw7AiGAHF1FyUiXY66N0njjFm7ZJiWuJ8W+lqtl5IhGsy5bHNw0Zt9majl9DDmOAAC+T+T6NfHz1lp1xg==</t>
  </si>
  <si>
    <t>N041a on 07/06/2026 09:00</t>
  </si>
  <si>
    <t>996f9675-427c-f111-ab0e-000d3a7ee765</t>
  </si>
  <si>
    <t>JlZeo4kE697DTdvI4txpXxGYr2YZbx++c8B0iI2cjn2DuvosAymNPTDtF9k3bdsIdl+gyO86DRYBfQDSJtG/4g==</t>
  </si>
  <si>
    <t>N041a on 07/06/2026 10:00</t>
  </si>
  <si>
    <t>1e4e766b-427c-f111-ab0e-7c1e521e7d52</t>
  </si>
  <si>
    <t>32N/oURmhI2hf7IVCA1t4rbHaMzvt2MIc3S8C6GFtDYQJd3NiEsQliHy/6uTeHZOWMv3uSBOuMAeuAfveD0QCw==</t>
  </si>
  <si>
    <t>N041a on 07/06/2026 11:00</t>
  </si>
  <si>
    <t>4374aa74-427c-f111-ab0e-7c1e521e7522</t>
  </si>
  <si>
    <t>nct0GjKLYnJiR8smDKpRRort/mnbBAuVKhV0FWwrStrYkK8+at3rtrCJB7U+1OI6kObwDW623EiDUTJKW8dbqw==</t>
  </si>
  <si>
    <t>N041a on 07/06/2026 12:00</t>
  </si>
  <si>
    <t>2026c16e-427c-f111-ab0f-6045bdd1b6aa</t>
  </si>
  <si>
    <t>mB6kkno9DayJIGJdZ3Myb3hqgUj3wiPrJhAT65GNegbaErdRNn77jM/sHH1BR/SaqluAd69ylSvOZtZOLNHPLQ==</t>
  </si>
  <si>
    <t>N041a on 07/06/2026 13:00</t>
  </si>
  <si>
    <t>38106f71-427c-f111-ab0e-7c1e521e7d52</t>
  </si>
  <si>
    <t>ZDo4o0ceWMZ8xrtZDJRegnER+a80CRJFIfiA81rtk3n6SS6jSJuFk8YhmeXvUHcccvXo47iiF0b8P5WdG2/VBQ==</t>
  </si>
  <si>
    <t>N041a on 07/06/2026 14:00</t>
  </si>
  <si>
    <t>e44e5267-427c-f111-ab0f-7c1e521d6cd8</t>
  </si>
  <si>
    <t>xpGtnu0yOwpc8g8J6kAdMjGSIoeYtpqfr8hBikONbFkS4srETMy/6WPquwssS/N0c8ZKMsc2Vj7Oh8JiOLw9Aw==</t>
  </si>
  <si>
    <t>N041a on 07/06/2026 15:00</t>
  </si>
  <si>
    <t>5481fb6f-427c-f111-ab0f-7c1e521d6dd0</t>
  </si>
  <si>
    <t>NkeThF84O8GvqrGRxhbLbwiqd1qqAqxYFEHdbDJaXMkc6ch+jYFAwptq9Ch2ExIiqOGeGSOJ/DwSPDzzvqCtOg==</t>
  </si>
  <si>
    <t>N041a on 07/06/2026 16:00</t>
  </si>
  <si>
    <t>3882fb6f-427c-f111-ab0f-7c1e521d6dd0</t>
  </si>
  <si>
    <t>VwfaNOBv/XXHSrmYO9ED4jFm0KHbDWrslBciznT8r+Hq0Wzrwb8Obb3GqSx8av5kkca4BVTwcd72/avTBXZf6w==</t>
  </si>
  <si>
    <t>N041a on 07/06/2026 17:00</t>
  </si>
  <si>
    <t>57f3b16e-427c-f111-ab0e-7c1e521e7522</t>
  </si>
  <si>
    <t>xlk+YDWs2+HfM8f+1QMdn1wm2206MHrmyOEOXz5fQPs0y2RT+MU0kMcZARfVYBAqn1zWK21EYRKfzTTEVCau4g==</t>
  </si>
  <si>
    <t>N041a on 07/06/2026 18:00</t>
  </si>
  <si>
    <t>4c82fb6f-427c-f111-ab0f-7c1e521d6dd0</t>
  </si>
  <si>
    <t>KmkGEwevDi08uZCwRccmP+AEL27gArfJ6uG8RqC+HsxBTJlef+W57qReVYLZsi1IgIgK4bMA2Kf0/g6/4b/AZg==</t>
  </si>
  <si>
    <t>N041a on 07/06/2026 19:00</t>
  </si>
  <si>
    <t>59f9516d-427c-f111-ab0f-7c1e521d6cd8</t>
  </si>
  <si>
    <t>NY3HhEIA0agO7Wa8pHWHI4S7vzDnSPkwJ2p9WkAUfWS3uAirlNIjOZM4GUFCmxhQQKBgKMexzGlH5JvDyISjEw==</t>
  </si>
  <si>
    <t>N041a on 07/06/2026 20:00</t>
  </si>
  <si>
    <t>edf4b16e-427c-f111-ab0e-7c1e521e7522</t>
  </si>
  <si>
    <t>L8FNc5pzY5OWF3jYfA4M1o/rGSciDHRiGhX8eC04f1KpATCsLp0rLtz+z94axWl9mpT3bFf25BwfE9BHG/ixSA==</t>
  </si>
  <si>
    <t>N041a on 07/06/2026 21:00</t>
  </si>
  <si>
    <t>31cc4a73-427c-f111-ab0f-7c1e521d6cd8</t>
  </si>
  <si>
    <t>CG5VynKw3DvTT2Bzh0FsMd8by3GmdasBRUoE5FV0NE+Mz3KtGw8/yRZbhTXkqqiV8kb8C/uggj/8ur4XQ70qxA==</t>
  </si>
  <si>
    <t>N041a on 07/06/2026 22:00</t>
  </si>
  <si>
    <t>11f4b16e-427c-f111-ab0e-7c1e521e7522</t>
  </si>
  <si>
    <t>tg44fHiDvmlPvY9axhW3hq0Dhp7a2PvtHlR99sWGNgbKOelUdsMwlPXwbSZw1uu0hK6NoLKV8UYFJzHhs04w+A==</t>
  </si>
  <si>
    <t>N041a on 07/06/2026 23:00</t>
  </si>
  <si>
    <t>d732966a-427c-f111-ab0e-6045bdd1b870</t>
  </si>
  <si>
    <t>hvOoFV8EuPDoPxrHxizIVdNu1qCAK/qTGUbBNAXb9bOKyNWpqJ77xeUpstjdgZ7Y2Sfig4DZO2eUERLrBRIn3A==</t>
  </si>
  <si>
    <t>N041a on 08/06/2026 00:00</t>
  </si>
  <si>
    <t>1282fb6f-427c-f111-ab0f-7c1e521d6dd0</t>
  </si>
  <si>
    <t>UkcLTMmkIUt4yI+OhTDeakzTu4YzXERZexSEnZYIvMfQR1sBNqdHeBzmIhYPK8BmooNg3Z6FV6nDYUj0qtMxHQ==</t>
  </si>
  <si>
    <t>N041a on 08/06/2026 01:00</t>
  </si>
  <si>
    <t>786f9675-427c-f111-ab0e-000d3a7ee765</t>
  </si>
  <si>
    <t>kStrxzD8G/52F4rLp+8/d8ojkUgJnNI1f2JFxApDXml0AWTyuxjZn3Bu1vZ08GJLZIr+RImk0lDeXLEmWp055w==</t>
  </si>
  <si>
    <t>N041a on 08/06/2026 02:00</t>
  </si>
  <si>
    <t>c9f4b16e-427c-f111-ab0e-7c1e521e7522</t>
  </si>
  <si>
    <t>VMGuY7rUeMG8c+ziuprTz9jj9tRSarS0yZ6gtlO/iD7LLWNJn7dOiYvthijT/VSbaSlfNfdzf1aihpKdhjBFRQ==</t>
  </si>
  <si>
    <t>N041a on 08/06/2026 03:00</t>
  </si>
  <si>
    <t>c2b6b974-427c-f111-ab0f-6045bdd1b6aa</t>
  </si>
  <si>
    <t>2ith3sh2kH8mUr5XPShZTdxFaVC25FyRVVP2XWMJNtZAT3GK88Td4DmyNi426/rRkk2/uHfsMAAUskTmgJ4x4Q==</t>
  </si>
  <si>
    <t>N041a on 08/06/2026 04:00</t>
  </si>
  <si>
    <t>4681fb6f-427c-f111-ab0f-7c1e521d6dd0</t>
  </si>
  <si>
    <t>9DzkZlbEcfWXlIkV9kl+zs9b2mfMswD9znTcCJ6aWdkW1qF6d1Oh+aMnD7tbzM2AeYC2INiqsHOpWyHBZvqYyQ==</t>
  </si>
  <si>
    <t>N041a on 08/06/2026 05:00</t>
  </si>
  <si>
    <t>7a26c16e-427c-f111-ab0f-6045bdd1b6aa</t>
  </si>
  <si>
    <t>FOnSt+50k0+Lq3Fz9SxDQbdeOstu0YPvUS3xCqaiaPn8JEYRXsOvKTmA0k1oRKXGEBfcoj5YCUsmAHYGJ4NUCw==</t>
  </si>
  <si>
    <t>N041a on 08/06/2026 06:00</t>
  </si>
  <si>
    <t>88f9516d-427c-f111-ab0f-7c1e521d6cd8</t>
  </si>
  <si>
    <t>/pslsX7piV/yiIZ2tBrH9iT6W2Eqtf2UGx5daOVHPwdc0AwbUUlrX2VqsLkAXBxMqNY+8uMa4+hSMpXVtEaG+w==</t>
  </si>
  <si>
    <t>N041a on 08/06/2026 07:00</t>
  </si>
  <si>
    <t>4126c16e-427c-f111-ab0f-6045bdd1b6aa</t>
  </si>
  <si>
    <t>hvzCyCven8hoXNg2q5nTmqylIMv/uz75svuOoZ7PIjVqT9MONVGFHbO2LV9AfwNN/TJ2wSn+DNDmmrv7g1M30g==</t>
  </si>
  <si>
    <t>N041a on 08/06/2026 08:00</t>
  </si>
  <si>
    <t>5326c16e-427c-f111-ab0f-6045bdd1b6aa</t>
  </si>
  <si>
    <t>wTHOykEhKYrPtqoC0HICcSlkyDJo/whYMLmML3v9RLIQ4tAT1yoIMmAmho8P/nnOzsZIdhIHSX6IK/4dbo6raQ==</t>
  </si>
  <si>
    <t>N041a on 08/06/2026 09:00</t>
  </si>
  <si>
    <t>2c26c16e-427c-f111-ab0f-6045bdd1b6aa</t>
  </si>
  <si>
    <t>O8LI911vtVDnPeUWoLxFGbrptbjH36slboLphog5DpRjG2QtPNV7Eu+xEODBIpUhaE65VfVoQQjq0knVsQ4zzQ==</t>
  </si>
  <si>
    <t>N041a on 08/06/2026 10:00</t>
  </si>
  <si>
    <t>5ecc4a73-427c-f111-ab0f-7c1e521d6cd8</t>
  </si>
  <si>
    <t>rwFxeDmQZPy0FevRGE9B5Vaa2uUECPuYr0PR9MJSTSus59yLVEkN4QkCrd6dHxBNgGl45ZqmpM6adCxG8qqbKQ==</t>
  </si>
  <si>
    <t>N041a on 08/06/2026 11:00</t>
  </si>
  <si>
    <t>1882fb6f-427c-f111-ab0f-7c1e521d6dd0</t>
  </si>
  <si>
    <t>kib3rcfiyLaND+ec3m1s/IZyTd7/C1dN4uKguBvBz3kG6N0w+7Do7Ar9s9I05T1Yx0dmFvmH6R2cV4U1No70QQ==</t>
  </si>
  <si>
    <t>N041a on 08/06/2026 12:00</t>
  </si>
  <si>
    <t>29d1f469-427c-f111-ab0f-7c1e521d6dd0</t>
  </si>
  <si>
    <t>XlEuwEEMrmRKgqBjutA4kYUCi2MkybDh7vWPH57iFtASusRgxfszS2IE9FsV1McMPnkcGMqCbJGlkYj2abFeBQ==</t>
  </si>
  <si>
    <t>N041a on 08/06/2026 13:00</t>
  </si>
  <si>
    <t>df4e5267-427c-f111-ab0f-7c1e521d6cd8</t>
  </si>
  <si>
    <t>jg9YL4NhWH8ofOOrtcJURK4jyTFDjJJSloXrZfwIaaEJlRu+UHwH56sqECZfbJh0e6v1DSwTn0aZi36HQ+v11A==</t>
  </si>
  <si>
    <t>N041a on 08/06/2026 14:00</t>
  </si>
  <si>
    <t>fffba269-427c-f111-ab0e-000d3a7ee765</t>
  </si>
  <si>
    <t>Xk/URcwShsYAg2s9ivbC0DtV4425rMNv0SdEectDVlPnQ+w2gVx1GEUQ9WvHBPl/tQfdY3h4iJkYq+xbvCnODA==</t>
  </si>
  <si>
    <t>N041a on 08/06/2026 15:00</t>
  </si>
  <si>
    <t>4bb4c868-427c-f111-ab0f-6045bdd1b6aa</t>
  </si>
  <si>
    <t>Zt2w2GW5VWU76NrPmmosHSE3niwpVhqf33CR0B/5YHf5+jFW4fhhH+ASLbn4xJASBvBLHj+Xo5BsrPVUfm0UPA==</t>
  </si>
  <si>
    <t>N041a on 08/06/2026 16:00</t>
  </si>
  <si>
    <t>4e82fb6f-427c-f111-ab0f-7c1e521d6dd0</t>
  </si>
  <si>
    <t>nFfTjP84/PFxss+vNDh5Gzxjmq7bWGuGWpKUp6r05FJNOXL//wpOf8l0oiQ0dckmqPBIB2LoHkALuHjlZ1Dpdg==</t>
  </si>
  <si>
    <t>N041a on 08/06/2026 17:00</t>
  </si>
  <si>
    <t>cd32966a-427c-f111-ab0e-6045bdd1b870</t>
  </si>
  <si>
    <t>oFMCWJ73WzhiTBkMf5zcwNTENU7MXKbawEUhrS/erLbeApWp2y1PMJaEIRwW8PDOTMEJ13+FwgfAK7KjyWC2Zw==</t>
  </si>
  <si>
    <t>N041a on 08/06/2026 18:00</t>
  </si>
  <si>
    <t>30fca269-427c-f111-ab0e-000d3a7ee765</t>
  </si>
  <si>
    <t>mlX4M2kZziJMnw0UEhxG0/qqavOTG5wLNhMHCyJUT9ZtJRdAX7oXFc0L/o0GMmTqjQKP0/8DptywIrrDQpW4qA==</t>
  </si>
  <si>
    <t>N041a on 08/06/2026 19:00</t>
  </si>
  <si>
    <t>61d1f469-427c-f111-ab0f-7c1e521d6dd0</t>
  </si>
  <si>
    <t>DmuXjzKfExTeqcHF4dlD9i4M2hrpJn78akD5qxmlsT0uj5E2+eoqJCsOUfjlfQ3bCQU2JUgpuJjRXQgjjxF5Dg==</t>
  </si>
  <si>
    <t>N041a on 08/06/2026 20:00</t>
  </si>
  <si>
    <t>31db8e70-427c-f111-ab0e-6045bdd1b870</t>
  </si>
  <si>
    <t>NJshzBQ7khQwAoeXpyvQU7IcB+UTi16PLenSzaLl8KpuGVH/MerfM5kLuMNzcJiqbADXJ2hLgM6cMXX0qxHPmg==</t>
  </si>
  <si>
    <t>N041a on 08/06/2026 21:00</t>
  </si>
  <si>
    <t>4fb4c868-427c-f111-ab0f-6045bdd1b6aa</t>
  </si>
  <si>
    <t>2VZWAI8An5vwNzCYv38CuMXRbOk6tMDr+l3FxSC9DKNP3UhdK6GJT0tQZnBoHkSfG1wEze/EvyT23qOeoBigLA==</t>
  </si>
  <si>
    <t>N041a on 08/06/2026 22:00</t>
  </si>
  <si>
    <t>e09de974-427c-f111-ab0e-7ced8d396fa2</t>
  </si>
  <si>
    <t>VhEz8dYnafV5wC8gGsNWyEspEMhGnBE1+H+KPuspTys2bYuVijEmutwtYEoq67YWmdFmmoQXwdyiCNZsdPSO/A==</t>
  </si>
  <si>
    <t>N041a on 08/06/2026 23:00</t>
  </si>
  <si>
    <t>c9b4c868-427c-f111-ab0f-6045bdd1b6aa</t>
  </si>
  <si>
    <t>Ikbh4Th1Dc99+OSNglcV8C/dkh2lzO+QWE2ZeQkmpvg2CbsHhMofXCsVwqunJMhSdOgOemsx4pESXBn4EdqCZg==</t>
  </si>
  <si>
    <t>N041a on 09/06/2026 00:00</t>
  </si>
  <si>
    <t>92b09c6f-427c-f111-ab0e-000d3a7ee765</t>
  </si>
  <si>
    <t>5NaMT/nCH31+e5q7qkmHu3mpxb3IqfdszzZKraZwY/8V88TDU+dhQK4FHLHWLEM8AwaP6F47Xa4RVRr/tIxdzQ==</t>
  </si>
  <si>
    <t>N041a on 09/06/2026 01:00</t>
  </si>
  <si>
    <t>6025c16e-427c-f111-ab0f-6045bdd1b6aa</t>
  </si>
  <si>
    <t>UowmrPDiyuKc/6c5FqDSLC/DbX5qPvrZ4rS12/e/ya1eYcjCjCSemgbeSA91qccSSz+dSrxW+XsYx99tQ9OhmQ==</t>
  </si>
  <si>
    <t>N041a on 09/06/2026 02:00</t>
  </si>
  <si>
    <t>95f4b16e-427c-f111-ab0e-7c1e521e7522</t>
  </si>
  <si>
    <t>UKazvvPMABXS5wXQusmqHFVT55IgnyjaR8P8nZo8wW7eBWs7yZ7lT28cepw8Yiobd2chHVA1GXi1aULNiOwUSg==</t>
  </si>
  <si>
    <t>N041a on 09/06/2026 03:00</t>
  </si>
  <si>
    <t>99f3b16e-427c-f111-ab0e-7c1e521e7522</t>
  </si>
  <si>
    <t>OHOapYAGTGFS1n41EsAEvQC9OFXHfsCh120o3sttZd6Wc69Wp6MYGtFrq+4vLJ7ZSrZkpCE1UY+IwtNEaUCcwA==</t>
  </si>
  <si>
    <t>N041a on 09/06/2026 04:00</t>
  </si>
  <si>
    <t>4682fb6f-427c-f111-ab0f-7c1e521d6dd0</t>
  </si>
  <si>
    <t>ALPhgmYXlzu/XdvjzJ4XLTkOK/1DXlW5MSoQyRlUumziFUKpkDe7/BnR+ZT9cDiCTmlhPOOIKW1JanoUN6alVw==</t>
  </si>
  <si>
    <t>N041a on 09/06/2026 05:00</t>
  </si>
  <si>
    <t>65f5b16e-427c-f111-ab0e-7c1e521e7522</t>
  </si>
  <si>
    <t>54R9vw+sOGI1BrJKKETXq2c1A9fZ+PRE46VLqTeMJDvkx09wY7qHtabghemePXSjyMPfirHaLFBUsyTYRohDcQ==</t>
  </si>
  <si>
    <t>N041a on 09/06/2026 06:00</t>
  </si>
  <si>
    <t>ef81fb6f-427c-f111-ab0f-7c1e521d6dd0</t>
  </si>
  <si>
    <t>66ZpKuuCvPtM+zM48eX7RJeRQEFSYacCWp2QPkcKhxsSdiTyl0Mrhf5p/h2nTy3CmR0qSzxNJzCIJevBQ+Jd6A==</t>
  </si>
  <si>
    <t>N041a on 09/06/2026 07:00</t>
  </si>
  <si>
    <t>b233966a-427c-f111-ab0e-6045bdd1b870</t>
  </si>
  <si>
    <t>AM6RqrC5PwRjFiKpY1q5+lFn+y3fO5nNXYiDhGl4Rz917rfjYD+8gJWHKOGE8Mz7wjDoBitE0xTR3B59GXeg8g==</t>
  </si>
  <si>
    <t>N041a on 09/06/2026 08:00</t>
  </si>
  <si>
    <t>d8bcf868-427c-f111-ab0e-7ced8d396fa2</t>
  </si>
  <si>
    <t>qnaByfcmhl7tkRF2Dg8cLy3fYstE13GeCLkjFYug8ApmLLVcSs5RSw1l/wZVoGbcAdCWC32SB2R4lE7LpSBtlw==</t>
  </si>
  <si>
    <t>N041a on 09/06/2026 09:00</t>
  </si>
  <si>
    <t>bf9de974-427c-f111-ab0e-7ced8d396fa2</t>
  </si>
  <si>
    <t>AWzgyaSxdUIBPXmnl+zMMGr5KzbkAp2yn3QcCq7A3yTHCiUhftB215rnhnqfRmnXqzj0iGVExE8LP5JolCFGCQ==</t>
  </si>
  <si>
    <t>N041a on 09/06/2026 10:00</t>
  </si>
  <si>
    <t>fe0f6f71-427c-f111-ab0e-7c1e521e7d52</t>
  </si>
  <si>
    <t>/oEFq9cQlYasC627E3BNvsl+ipmsAQDK8OWvhTzvQT8YJlhX6nPhg64XNDhAaHnDUhXVMekei1mZHyM/rLbYrA==</t>
  </si>
  <si>
    <t>N041a on 09/06/2026 11:00</t>
  </si>
  <si>
    <t>8582fb6f-427c-f111-ab0f-7c1e521d6dd0</t>
  </si>
  <si>
    <t>Iz35I+0qFh2RRvXxDH9QBjxP1dhwbuLA5GgQzuf046ss1do0SkNxwCj1Zw00nRI41wFPVXKBMPvSAyOrfuQDGQ==</t>
  </si>
  <si>
    <t>N041a on 09/06/2026 12:00</t>
  </si>
  <si>
    <t>73656375-427c-f111-ab0e-6045bd12f47d</t>
  </si>
  <si>
    <t>+y3TF356t3Z2uUYjZ5InhcWtRCFtmijeMBNonvhQzsIT8UQqin8prUj8/G/JGFlQ4PtDD6ExwPTgsLhyqZAo7Q==</t>
  </si>
  <si>
    <t>N041a on 09/06/2026 13:00</t>
  </si>
  <si>
    <t>fe25c16e-427c-f111-ab0f-6045bdd1b6aa</t>
  </si>
  <si>
    <t>YqnTEb7JixTCVs3k+t7uYGADBS0ttZuyJz6YgHLAhvStCC8Uoze2odSDyIS+UWqIU9uaPIGhOyNm2tkbOzy6Uw==</t>
  </si>
  <si>
    <t>N041a on 09/06/2026 14:00</t>
  </si>
  <si>
    <t>55f7ee6e-427c-f111-ab0e-7ced8d396fa2</t>
  </si>
  <si>
    <t>DEpm1hyNW+MCfOWw0/JHgVOx2+W+eCqgCso0bOJ/IHGV75dCLkzDansovilC6OxgkG/sxTBfaboAqs4KtWX9uw==</t>
  </si>
  <si>
    <t>N041a on 09/06/2026 15:00</t>
  </si>
  <si>
    <t>614e766b-427c-f111-ab0e-7c1e521e7d52</t>
  </si>
  <si>
    <t>1kRZZBaelMJe7CCkyXas0Q5MKh5O8JdqC7s7RWhWLLSjSOh2SxS39WnNSynka5PHghsgjfOTFvDTY1TPrKrG/w==</t>
  </si>
  <si>
    <t>N041a on 09/06/2026 16:00</t>
  </si>
  <si>
    <t>f69de974-427c-f111-ab0e-7ced8d396fa2</t>
  </si>
  <si>
    <t>qf0hUKapwn66gd/7Ee9rJzF8vjMY4d2BD0j/jmSDRwp09+PgBOQgaGK4Db81w5kFi/N1qV85qR46y1zM3Sl2mQ==</t>
  </si>
  <si>
    <t>N041a on 09/06/2026 17:00</t>
  </si>
  <si>
    <t>a8fba269-427c-f111-ab0e-000d3a7ee765</t>
  </si>
  <si>
    <t>Lvg88bs86WMe2JEhtd/Mi+6bFKzqAakQPSZoSIP9Pn6IBTLudSndv8c4Qh8PknAtqL4/N59gG7tcX5WoPgtf/w==</t>
  </si>
  <si>
    <t>N041a on 09/06/2026 18:00</t>
  </si>
  <si>
    <t>ffde526f-427c-f111-ab0e-6045bd12f47d</t>
  </si>
  <si>
    <t>k/7tu7ujfZXbpXo7m+f9A4wromVW1OBpv87N+TL03UDgd9dy8KfjZD3pXaxA/UrG307F3PdKL/pjswckrE0+MA==</t>
  </si>
  <si>
    <t>N041a on 09/06/2026 19:00</t>
  </si>
  <si>
    <t>16f7ee6e-427c-f111-ab0e-7ced8d396fa2</t>
  </si>
  <si>
    <t>HGyo/O91wMNETA7TO2c/DfaByBC1+zAy+MBZ47KACUFuAQv+e02+UhWXiAIIKhNZw3nIwAo3RrPr2C0bBICNwQ==</t>
  </si>
  <si>
    <t>N041a on 09/06/2026 20:00</t>
  </si>
  <si>
    <t>3b82fb6f-427c-f111-ab0f-7c1e521d6dd0</t>
  </si>
  <si>
    <t>gTZuyPgJSC8kOJu7XHug9+q6l+n7ybnNXN5SYgq6Ak4APcCjWeN3QoXTl5/P6HoSXHzVPgea6O1coUIH0CUs7Q==</t>
  </si>
  <si>
    <t>N041a on 09/06/2026 21:00</t>
  </si>
  <si>
    <t>3426fb75-427c-f111-ab0f-7c1e521d6dd0</t>
  </si>
  <si>
    <t>hrB0h3AzMi5lh/IIYt2uJ4hYy2b8EqJsT/CfwUa0QDXDKLPMcWJdQFjgGJcnEAHmQfFj1wX7RgTq2smRiDhwQw==</t>
  </si>
  <si>
    <t>N041a on 09/06/2026 22:00</t>
  </si>
  <si>
    <t>5ad0f469-427c-f111-ab0f-7c1e521d6dd0</t>
  </si>
  <si>
    <t>/fRTn+T7WssFAZmsriA9s0hrn6Ln3+XuNye8UjlBoFY47EiyprTDwig/Z1BUKOzogIKUVHbEJTB8UuGbq1U5OQ==</t>
  </si>
  <si>
    <t>N041a on 09/06/2026 23:00</t>
  </si>
  <si>
    <t>9bf4b16e-427c-f111-ab0e-7c1e521e7522</t>
  </si>
  <si>
    <t>WsXA8+FL0lq0IPsMAGQ3/wlbk8mcg0v6o6WeYnM2tSm/9GVNxQoDJ5qziTfun4MjGUbBc/hA3P82PZ8DO+Wq+g==</t>
  </si>
  <si>
    <t>N041a on 10/06/2026 00:00</t>
  </si>
  <si>
    <t>1a34966a-427c-f111-ab0e-6045bdd1b870</t>
  </si>
  <si>
    <t>91a28M+e4/SfLCGxh1gd1GOMtcrrHf/T5uEiMKk25ckXS5+VmzMFFPgWIdk7jD9hLL8dl+YkifK2lyWFmOYfYQ==</t>
  </si>
  <si>
    <t>N041a on 10/06/2026 01:00</t>
  </si>
  <si>
    <t>8c81fb6f-427c-f111-ab0f-7c1e521d6dd0</t>
  </si>
  <si>
    <t>TLbNagxPmgb9Z1Ig45Gh4TA+eJir12Kc2PplCKAakJYmnxQrJpiJYRI77dCGp8kyUhkTl8mN2bRrk6B0vTOwgw==</t>
  </si>
  <si>
    <t>N041a on 10/06/2026 02:00</t>
  </si>
  <si>
    <t>50f8516d-427c-f111-ab0f-7c1e521d6cd8</t>
  </si>
  <si>
    <t>UXg8fzvcFNdQgUrFwOx+Jqg9ixXABQgJwci4p37/m8ezvUb2d7HvgjCWK8TyIjRYV9OtK1lHJwwnqy+aGff3Cw==</t>
  </si>
  <si>
    <t>N041a on 10/06/2026 03:00</t>
  </si>
  <si>
    <t>f29de974-427c-f111-ab0e-7ced8d396fa2</t>
  </si>
  <si>
    <t>md+FAGCntG8HuscwUEVuNdVgv/wHzE08JAXK+0g0C2jxbjBQbUmnDuuqG0c9rzr7cTvHu2ak+iQ35o1ZN68u5Q==</t>
  </si>
  <si>
    <t>N041a on 10/06/2026 04:00</t>
  </si>
  <si>
    <t>c39de974-427c-f111-ab0e-7ced8d396fa2</t>
  </si>
  <si>
    <t>PsvsBVpvKwy0RhyVEMEvMkFlRvXbGPlM2p9GCnUu5l2tmYhOmQNLJYc2v8vYUETUFThRqwFMpRRmjnbyq1OfmQ==</t>
  </si>
  <si>
    <t>N041a on 10/06/2026 05:00</t>
  </si>
  <si>
    <t>5e74aa74-427c-f111-ab0e-7c1e521e7522</t>
  </si>
  <si>
    <t>L79/autEvei5Zo5q54dMxqqaLJvHqFbeEe9ZeKsE/TkgkvsQYnyb88jNvjeWvIKqQQvQk1VH5FBQdBgHaGw3GA==</t>
  </si>
  <si>
    <t>N041a on 10/06/2026 06:00</t>
  </si>
  <si>
    <t>88cc4a73-427c-f111-ab0f-7c1e521d6cd8</t>
  </si>
  <si>
    <t>JolWik/KzkgbJmryAJEnWjRNq6c68s67gPjFGA6ZV74WPS2HgL14I2J2go2hd67XwLTrW6l4FLtQlXU4OEIpCA==</t>
  </si>
  <si>
    <t>N041a on 10/06/2026 07:00</t>
  </si>
  <si>
    <t>28b7b974-427c-f111-ab0f-6045bdd1b6aa</t>
  </si>
  <si>
    <t>sIQVdBb9KmgBaBfxidvBXp438uJ1r9AtzezNmPnMEZfsVJkh9DJkDioBQXwGcsAMuoE4yyojoz49N64XnEcdqw==</t>
  </si>
  <si>
    <t>N041a on 10/06/2026 08:00</t>
  </si>
  <si>
    <t>fbf8516d-427c-f111-ab0f-7c1e521d6cd8</t>
  </si>
  <si>
    <t>dSTJaG6RjZMZzMUuKlZmhRq2VxZfyl7Jgv1zyxHJgKe+VvsuPl4kW4j9vXqryC3XzX8mzcpNvBfuc3FmoK31Xg==</t>
  </si>
  <si>
    <t>N041a on 10/06/2026 09:00</t>
  </si>
  <si>
    <t>b64db968-427c-f111-ab0e-7c1e521e7522</t>
  </si>
  <si>
    <t>yjFrOM/ysGIWsnSmFaRpTogHz8mq6VGLd9235lwoc1m5wE75lb2dJsDXQTon8r9IBL5ZOUtpssRuaDEUVs1wlg==</t>
  </si>
  <si>
    <t>N041a on 10/06/2026 10:00</t>
  </si>
  <si>
    <t>1d4db968-427c-f111-ab0e-7c1e521e7522</t>
  </si>
  <si>
    <t>kfHiGfYE2gEEcgXzjq7aCx/5dDmjRZQb+FdVqjafUMuIbQbe6qanAMG88YOwPCM5SGMVaEdWkYzaLiIlpQj76w==</t>
  </si>
  <si>
    <t>N041a on 10/06/2026 11:00</t>
  </si>
  <si>
    <t>1d82fb6f-427c-f111-ab0f-7c1e521d6dd0</t>
  </si>
  <si>
    <t>570+M+zDZWE5Zw/luljR5SRlUWmOI6T0ZgAxdqPVRj/LgeWDdPQJgE+xAtWfeyRV1GSqaLxT2Mj6E/2QIO+ikg==</t>
  </si>
  <si>
    <t>N041a on 10/06/2026 12:00</t>
  </si>
  <si>
    <t>bcde526f-427c-f111-ab0e-6045bd12f47d</t>
  </si>
  <si>
    <t>DwhkpBJATIWbes1sg1BBrfyuLqHehULdX5SqYLYWghIMJ2sjFNjYD0BJbpjPIBnX/PjCUduW0zuXpHUHUwFmvQ==</t>
  </si>
  <si>
    <t>N041a on 10/06/2026 13:00</t>
  </si>
  <si>
    <t>b6106f71-427c-f111-ab0e-7c1e521e7d52</t>
  </si>
  <si>
    <t>RulLwejv6FUhEq1WkkKbKA/UEamp/DtccnBAyMscecAInsfPpeGYGRjAeZx0D2MUY4VbM77ZmmZ8cw/JY8URwQ==</t>
  </si>
  <si>
    <t>N041a on 10/06/2026 14:00</t>
  </si>
  <si>
    <t>1e34966a-427c-f111-ab0e-6045bdd1b870</t>
  </si>
  <si>
    <t>Rvpvk2YhF9JQ227JfX8tRfIlSMGKShmovYOJ9RgOLhfi0z0Yqqzcgz660891Nl4yxVDdVWE8SfQ4oPW8syajYg==</t>
  </si>
  <si>
    <t>N041a on 10/06/2026 15:00</t>
  </si>
  <si>
    <t>bef4b16e-427c-f111-ab0e-7c1e521e7522</t>
  </si>
  <si>
    <t>7mJI1YJNwikPV6tZgY68jT9oIjk/NEB6iwI6IKxAncrj86Snq+ZmIM0A/55+FqyhO1ArSt3LcrzTbtYeKzHn8g==</t>
  </si>
  <si>
    <t>N041a on 10/06/2026 16:00</t>
  </si>
  <si>
    <t>7125c16e-427c-f111-ab0f-6045bdd1b6aa</t>
  </si>
  <si>
    <t>fS+LD9+b7Y1vdOkCnQMRpTwmtX451ZfKKq58++c6+YI/oc7DydFeBQ7WSUWqSpqrQoaTKJ5H6YE2UkVFo+bN5g==</t>
  </si>
  <si>
    <t>N041a on 10/06/2026 17:00</t>
  </si>
  <si>
    <t>ed9de974-427c-f111-ab0e-7ced8d396fa2</t>
  </si>
  <si>
    <t>6/zak7w+5ArQbQW0mdSpIvig6sBGUCrSfr8PVUWaw4D2kxcJrP8BXck4ke+By/HHBDsxntbNxGzzrbIFRhaFeA==</t>
  </si>
  <si>
    <t>N041a on 10/06/2026 18:00</t>
  </si>
  <si>
    <t>6bf9516d-427c-f111-ab0f-7c1e521d6cd8</t>
  </si>
  <si>
    <t>Nc4zEq1m4FinoPm2Ju0QO7rKydezl9wZqELLa7Y+OcqVwn90ggVjizpXtNPBKddE4CdI+YByQ36n181nlAWpDw==</t>
  </si>
  <si>
    <t>N041a on 10/06/2026 19:00</t>
  </si>
  <si>
    <t>9f81fb6f-427c-f111-ab0f-7c1e521d6dd0</t>
  </si>
  <si>
    <t>3M+WZsX/pwafyDjmqTuF98I8MgyOCEsd/3wp4uIKZmPnurAcARqHWaWEARk3ZBDvqgVCbkX4zW86qrs5XQhUTw==</t>
  </si>
  <si>
    <t>N041a on 10/06/2026 20:00</t>
  </si>
  <si>
    <t>f8f8516d-427c-f111-ab0f-7c1e521d6cd8</t>
  </si>
  <si>
    <t>1RPxBNZ5jUTdQD6/lIpUq5BQtfaMn+opUWi4rlDw0Bs+f2/loizFBc46EcXc5+auXmJTPuxV95eNS3GD0c/5yQ==</t>
  </si>
  <si>
    <t>N041a on 10/06/2026 21:00</t>
  </si>
  <si>
    <t>71f3b16e-427c-f111-ab0e-7c1e521e7522</t>
  </si>
  <si>
    <t>nc0uhPZqn/KqmVCgdDc9J1SvAmI+5O1GJ4+b/nMq2/tqP/6rCJxhsMp7C60t7ynXcz3sHJ7nk3C/T4SUMliHjQ==</t>
  </si>
  <si>
    <t>N041a on 10/06/2026 22:00</t>
  </si>
  <si>
    <t>e232966a-427c-f111-ab0e-6045bdd1b870</t>
  </si>
  <si>
    <t>jQuwps+uZn75CrBM+eOaSCaf+eUwOKzy0lY2iFdcnt/clmEZ8hRxpJbqSSR8eHDTQUEE6BEg1S0o5gvKtpCKyA==</t>
  </si>
  <si>
    <t>N041a on 10/06/2026 23:00</t>
  </si>
  <si>
    <t>faf7ee6e-427c-f111-ab0e-7ced8d396fa2</t>
  </si>
  <si>
    <t>7ScMmxZDFhuDTFbXL1w1Rh17dDyKF6qelro3NqmkBuQrxxx+INWOXQJs4Pk5vDPDkleCAChz9tBvnQ/tKI4yrQ==</t>
  </si>
  <si>
    <t>N041a on 11/06/2026 00:00</t>
  </si>
  <si>
    <t>0834966a-427c-f111-ab0e-6045bdd1b870</t>
  </si>
  <si>
    <t>qhYxgeIwWMaSJ/V2Q46JWCTh5M8r6N2yGzCzFSimuoJ4sNHyr3tKjrjTEpymaU9FmxSDIfjdPiBzIV/Qh5a8OA==</t>
  </si>
  <si>
    <t>N041a on 11/06/2026 01:00</t>
  </si>
  <si>
    <t>6a26c16e-427c-f111-ab0f-6045bdd1b6aa</t>
  </si>
  <si>
    <t>O7ZUZdX9axSc62kHvRux2kJEAfSq5C3Rvs+UL9h0T2+w2ARYNNZzegWdEemBheFasnao/kIBYF+q+eMfJ3P2AA==</t>
  </si>
  <si>
    <t>N041a on 11/06/2026 02:00</t>
  </si>
  <si>
    <t>75cc4a73-427c-f111-ab0f-7c1e521d6cd8</t>
  </si>
  <si>
    <t>Kh4uWhy+d5E5iF7MFm5XQ9nXM+Otrj7XtZBkHLI4pwwB9Zx82k31CEJ+zCSeevF0YvzjvFS3OEmpzqDrKrBgaQ==</t>
  </si>
  <si>
    <t>N041a on 11/06/2026 03:00</t>
  </si>
  <si>
    <t>eef4b16e-427c-f111-ab0e-7c1e521e7522</t>
  </si>
  <si>
    <t>Knh5zA7gcA4Q7SQarknmx1vwwN2IixhgK/Hkf+QNyo0BX9BksVVewYTJzo473olKdzFuhZ+FfIkBxgkJdhlqPg==</t>
  </si>
  <si>
    <t>N041a on 11/06/2026 04:00</t>
  </si>
  <si>
    <t>5282fb6f-427c-f111-ab0f-7c1e521d6dd0</t>
  </si>
  <si>
    <t>iJkCZgjliWXLkv+jY3Xy+ckadRXTxU1+5SELzzuIFQapF7BEPpiO4/ZTkAaaM8K+Z5RuBUS7LZWtNS1m2CV5LA==</t>
  </si>
  <si>
    <t>N041a on 11/06/2026 05:00</t>
  </si>
  <si>
    <t>cf33966a-427c-f111-ab0e-6045bdd1b870</t>
  </si>
  <si>
    <t>/FQc5VUaeX1gdwdMbx/cyhMRWnKq5rclXSrZh/qLxWyODQKAEhW8D0YSx2rkwvDYWo6y/8eT3N9GjDbTvyZ35Q==</t>
  </si>
  <si>
    <t>N041a on 11/06/2026 06:00</t>
  </si>
  <si>
    <t>04df526f-427c-f111-ab0e-6045bd12f47d</t>
  </si>
  <si>
    <t>Azu4yrTJ8SWPNEtXU4BGo/tL+CKWsO5XLgbaO9rdp2hKndxMrIK9ICokxqpbEe2DNj3ZS8OFLNJqG28kMxLKjw==</t>
  </si>
  <si>
    <t>N041a on 11/06/2026 07:00</t>
  </si>
  <si>
    <t>5726c16e-427c-f111-ab0f-6045bdd1b6aa</t>
  </si>
  <si>
    <t>BGpfk/A6v8FCxJrmxIWMQTrHvYPA/8Htzsmdz5JSWIFsVHMYHjnD65QAp8erSCpaoAeyFtGq9JUtFblLekILjg==</t>
  </si>
  <si>
    <t>N041a on 11/06/2026 08:00</t>
  </si>
  <si>
    <t>1bf9516d-427c-f111-ab0f-7c1e521d6cd8</t>
  </si>
  <si>
    <t>iUFDrqZbMwfPMqLMMH971Kad/Dqpa5aD35P4zrOcYMvmo/sUQkyw1rNIWNb/ySJ/h4acUL35NaAHmsSXSY+S0A==</t>
  </si>
  <si>
    <t>N041a on 11/06/2026 09:00</t>
  </si>
  <si>
    <t>3cb19c6f-427c-f111-ab0e-000d3a7ee765</t>
  </si>
  <si>
    <t>Z0cmcejeIfEF8v9agh9G/IfqhH6z27sNJBfVjkjlMa5s8Qt6W47RttZ9uBvc4JJLQhGOiy5jEqbrG2skdPq6lA==</t>
  </si>
  <si>
    <t>N041a on 11/06/2026 10:00</t>
  </si>
  <si>
    <t>7081fb6f-427c-f111-ab0f-7c1e521d6dd0</t>
  </si>
  <si>
    <t>Docf+x/FyxH2fAcct0XJzt03hVtCq3KXpw65+4IuDRSJIVpWJY71YcB3oDncU4mm3fv+UfCUP87pvj0DPkyoGw==</t>
  </si>
  <si>
    <t>N041a on 11/06/2026 11:00</t>
  </si>
  <si>
    <t>6acc4a73-427c-f111-ab0f-7c1e521d6cd8</t>
  </si>
  <si>
    <t>I3U5tKop+YWkSDKGoqxzWle+rRUKOlUzUwEQHc4G0s7HAwPc3jJVm2F5WT1QjWPm49rUm35Tjr7y8L7kgYIuBw==</t>
  </si>
  <si>
    <t>N041a on 11/06/2026 12:00</t>
  </si>
  <si>
    <t>c54e766b-427c-f111-ab0e-7c1e521e7d52</t>
  </si>
  <si>
    <t>WnSOV6HCavhxtlmxg2KMfrwiLiqZg0vdK0XgYeTd4PR+Uapf8X3Ziy/fLmkyM2ekHivNdoYsOyyC/yo5x9jeLw==</t>
  </si>
  <si>
    <t>N041a on 11/06/2026 13:00</t>
  </si>
  <si>
    <t>ea4e5267-427c-f111-ab0f-7c1e521d6cd8</t>
  </si>
  <si>
    <t>WbMAIf5CYoxGzDM9B1hSquC/bv4d0f0sLC/Bhqb9tKEdaSqOxNdAuSzfjIxEup1YDN1lg9UMNMSz3HHnPhceQg==</t>
  </si>
  <si>
    <t>N041a on 11/06/2026 14:00</t>
  </si>
  <si>
    <t>94d1f469-427c-f111-ab0f-7c1e521d6dd0</t>
  </si>
  <si>
    <t>ByM0C8QRCirbMRDgToQk42FFTxnjHDNQFjz0tUYeo5r6DJ/RhdzG9o3bQ+J4HAfYwm8jUbFo4rPcOZHfr1inwA==</t>
  </si>
  <si>
    <t>N041a on 11/06/2026 15:00</t>
  </si>
  <si>
    <t>24da8e70-427c-f111-ab0e-6045bdd1b870</t>
  </si>
  <si>
    <t>gwupyqbiSUfg4wL/0qTmY4Mi2w1C66xWT7sT92v+TQE5R8B3QM5zHxzGmjbqtFol8lb+JS96WBJWyKbfADxInw==</t>
  </si>
  <si>
    <t>N041a on 11/06/2026 16:00</t>
  </si>
  <si>
    <t>f633966a-427c-f111-ab0e-6045bdd1b870</t>
  </si>
  <si>
    <t>gY89GQQUpidkBI5Rvrpcs71Fix8J3b+1O8dJQgIHMCmx2li1psoYvXCtfmYEGQMy57IKIZfINC1rc8+T5v+7LQ==</t>
  </si>
  <si>
    <t>N041a on 11/06/2026 17:00</t>
  </si>
  <si>
    <t>e1b6b974-427c-f111-ab0f-6045bdd1b6aa</t>
  </si>
  <si>
    <t>ViQoWIm1XLdhz+F5NK0zVS5iPMzDGdjnybHCEqVkG9RwKZc36h9gDk2/4CRJmNcY4YJzInoscWhLe0T//XsMeg==</t>
  </si>
  <si>
    <t>N041a on 11/06/2026 18:00</t>
  </si>
  <si>
    <t>b34cb968-427c-f111-ab0e-7c1e521e7522</t>
  </si>
  <si>
    <t>yLJ6Wjmr4To5x2B5KEW1f3gNUPjQUYxoennuxdZnsra5MIdP0LPH1LQAtvY7U6pZdS3QVDznYMvnlNOonvsS3g==</t>
  </si>
  <si>
    <t>N041a on 11/06/2026 19:00</t>
  </si>
  <si>
    <t>84f8516d-427c-f111-ab0f-7c1e521d6cd8</t>
  </si>
  <si>
    <t>sbKI/eoH4eHTDBDSt+XGjMTIM7zME573DnriZrstLnvi7ZQLkagBHqJmhH3ou/qYrLHJJw2PJN55xOxnfBqtSQ==</t>
  </si>
  <si>
    <t>N041a on 11/06/2026 20:00</t>
  </si>
  <si>
    <t>b1f8516d-427c-f111-ab0f-7c1e521d6cd8</t>
  </si>
  <si>
    <t>wYTYFVdKRes3FKvmbU7YJsQoajgR5babAgT5+vbZvo/C/JC5y3A/g66wjakIGn/+EXXvm/E7mpbtOB2hUPZYmg==</t>
  </si>
  <si>
    <t>N041a on 11/06/2026 21:00</t>
  </si>
  <si>
    <t>23f4b16e-427c-f111-ab0e-7c1e521e7522</t>
  </si>
  <si>
    <t>mC95zttlb4lpgpnaSExwjJMxSkfvJQcS59GjHnU+7SCOWagSKFiAHSmTb4X/Myms0I8xOw59/UiziY8lIyCOFA==</t>
  </si>
  <si>
    <t>N041a on 11/06/2026 22:00</t>
  </si>
  <si>
    <t>fbb4c868-427c-f111-ab0f-6045bdd1b6aa</t>
  </si>
  <si>
    <t>uiPKY3hDEMHO53uR8Tz2ZYaLJYQ2oTqEU0FMgzS4DWKp5vd0G5GuEiFU65XICqHr90PgiePBB9YLo5CsQ/GGmA==</t>
  </si>
  <si>
    <t>N041a on 11/06/2026 23:00</t>
  </si>
  <si>
    <t>c0df526f-427c-f111-ab0e-6045bd12f47d</t>
  </si>
  <si>
    <t>+HkiavZMti0royyfytw2WmVC+UH6i36nK7b9M6FrFb1IEbehsr+oXIpXtl5DYRibJXpPlKZqWh1viu9C3kPecg==</t>
  </si>
  <si>
    <t>N041a on 12/06/2026 00:00</t>
  </si>
  <si>
    <t>2d74aa74-427c-f111-ab0e-7c1e521e7522</t>
  </si>
  <si>
    <t>rQDvFTxVw3w+DRGF6ilvq3oUEKEbkxgSu38bfvifjtgJNavzJSrdM9RUta1pQ4XCNzVF99Pb1PmY7+dSindWGQ==</t>
  </si>
  <si>
    <t>N041a on 12/06/2026 01:00</t>
  </si>
  <si>
    <t>a64e5267-427c-f111-ab0f-7c1e521d6cd8</t>
  </si>
  <si>
    <t>wa2okMho5ngzLWD23Rb2nlFBTigeDTk1dJGxa3erQovxwRu1uR9h1wTTI+91XSNO7KLsjvJbf/XVNYqwy7/3wQ==</t>
  </si>
  <si>
    <t>N041a on 12/06/2026 02:00</t>
  </si>
  <si>
    <t>9a4e766b-427c-f111-ab0e-7c1e521e7d52</t>
  </si>
  <si>
    <t>HWpATicfJqXOk1S1W2FWx/tTvO/6K7Qh8QzvIioV5rwTQve4ZSTE0jW65gTzYrESfOPsTqT84YGRf0v3qxCEnA==</t>
  </si>
  <si>
    <t>N041a on 12/06/2026 03:00</t>
  </si>
  <si>
    <t>c3df526f-427c-f111-ab0e-6045bd12f47d</t>
  </si>
  <si>
    <t>6W64Dj5amqlHk3v2ASqpqm3r9T2EYVxmgiXHFkogS3rPD7aVv4AeAZ8LIC4gjmizUcZTZ9ytbpcVKQwifIHOTA==</t>
  </si>
  <si>
    <t>N041a on 12/06/2026 04:00</t>
  </si>
  <si>
    <t>b481fb6f-427c-f111-ab0f-7c1e521d6dd0</t>
  </si>
  <si>
    <t>iH6gnbOGdkA7iFE1JEuUeINQPT2RKg2j4zpnP9eADoNYDScfPcvhMVOFIU1IZ5AqnMvmdrIRlKO772eg9d3ZpA==</t>
  </si>
  <si>
    <t>N041a on 12/06/2026 05:00</t>
  </si>
  <si>
    <t>89f8516d-427c-f111-ab0f-7c1e521d6cd8</t>
  </si>
  <si>
    <t>c8pFIwgQlQA0DtIFnJX5s5lmFV70aG2nDitpfCuXmC2YlzTBQKzYmRZfUsiGizo9yQ/wUDgt0wrcmMGV4ZUImQ==</t>
  </si>
  <si>
    <t>N041a on 12/06/2026 06:00</t>
  </si>
  <si>
    <t>60b09c6f-427c-f111-ab0e-000d3a7ee765</t>
  </si>
  <si>
    <t>i6cIX6gyc6c8fVsvdyxzQHDyuhOALtayupYsaGGWyDkw/tqOipGtjjKkqLU9omUK0dM3S8FBQBVgxzy0VDwIDQ==</t>
  </si>
  <si>
    <t>N041a on 12/06/2026 07:00</t>
  </si>
  <si>
    <t>5d82fb6f-427c-f111-ab0f-7c1e521d6dd0</t>
  </si>
  <si>
    <t>FrzO5lLty7fcT7poRDK4OqYCMnCxCJmt4QEnUap7it9YeKOxzz9SEbPfFq8XXuBkCehg208oOzRWF2rUZHlcKA==</t>
  </si>
  <si>
    <t>N041a on 12/06/2026 08:00</t>
  </si>
  <si>
    <t>0df8ee6e-427c-f111-ab0e-7ced8d396fa2</t>
  </si>
  <si>
    <t>lYRQoeo/FWsFjinlL+MZnb1PXNH2IDntj/xKZ8FB4J/ajR3uyN5REQzAywysuJAYZO0qj3PJu6lDCbceLQgyEQ==</t>
  </si>
  <si>
    <t>N041a on 12/06/2026 09:00</t>
  </si>
  <si>
    <t>c1106f71-427c-f111-ab0e-7c1e521e7d52</t>
  </si>
  <si>
    <t>vLzVazTIwQqFeRjChU3agr4wLofk373grkqq7dzyRqjwhEV77Ra/3mcnlePpSjwAfjA9Yp2pQHxvxXgVNlPxeA==</t>
  </si>
  <si>
    <t>N041a on 12/06/2026 10:00</t>
  </si>
  <si>
    <t>2cf4b16e-427c-f111-ab0e-7c1e521e7522</t>
  </si>
  <si>
    <t>UhpwCTZu+yQBZNijjzbMgXeq85odCtgJcoTIuZh+XApoAuPVqFRZZoFH9k5fQ0s64VG55Ju+Z3Z5fQpQJoDlew==</t>
  </si>
  <si>
    <t>N041a on 12/06/2026 11:00</t>
  </si>
  <si>
    <t>32f9516d-427c-f111-ab0f-7c1e521d6cd8</t>
  </si>
  <si>
    <t>i8cT7PmfLDJwar03Vzx/ci+KgD6VTzR8HuqTZ85n4Jt7Q1kMt+br1U/bzFEKW7mmCgX7d1RQ+0XQdP7s8ZIk6w==</t>
  </si>
  <si>
    <t>N041a on 12/06/2026 12:00</t>
  </si>
  <si>
    <t>f6da8e70-427c-f111-ab0e-6045bdd1b870</t>
  </si>
  <si>
    <t>PUE1S++b2cbxD9lM93jvUE8FuspM6AKY4oTudzQoADhOC+aCQ0RsVYGF2Q+IGxv/JeaytPRno3yyTi6lef+paQ==</t>
  </si>
  <si>
    <t>N041a on 12/06/2026 13:00</t>
  </si>
  <si>
    <t>06f8ee6e-427c-f111-ab0e-7ced8d396fa2</t>
  </si>
  <si>
    <t>377rfHBDUAjaQ/YKSr5UoUnzJwkRKT0Nei0jjc4je40jgiHDjxHnnBPD0pGRfOMu9XehSKQZwjBBNVhGbg57dQ==</t>
  </si>
  <si>
    <t>N041a on 12/06/2026 14:00</t>
  </si>
  <si>
    <t>c333966a-427c-f111-ab0e-6045bdd1b870</t>
  </si>
  <si>
    <t>jHJO0k918enH+qu/QVTMs+oqeX7zk1wIj1lW7amyH1/IXzDi3EoRfzKM0NAn1TQaT4Bp+PbZ8YM8QeeJU/fqJQ==</t>
  </si>
  <si>
    <t>N041a on 12/06/2026 15:00</t>
  </si>
  <si>
    <t>bcf7ee6e-427c-f111-ab0e-7ced8d396fa2</t>
  </si>
  <si>
    <t>wUaHM5crYNd06WJVQwFW9Ru10nKTGjkqbM73KnWOb+V5NvZlTsZmFoH9MT9QkZJd5L8Z6MWdLKYgXn1bKGhvlg==</t>
  </si>
  <si>
    <t>N041a on 12/06/2026 16:00</t>
  </si>
  <si>
    <t>4426c16e-427c-f111-ab0f-6045bdd1b6aa</t>
  </si>
  <si>
    <t>zSLb2K4qSLcAFoamfLEsSE1FOD25ta0eaq0UHfFw+QDbCfxoINYO1S0ECZSzFjz5AkPW5UdvboYmu46b3BmgXw==</t>
  </si>
  <si>
    <t>N041a on 12/06/2026 17:00</t>
  </si>
  <si>
    <t>0a82fb6f-427c-f111-ab0f-7c1e521d6dd0</t>
  </si>
  <si>
    <t>IPyBDH5OTkhmPgmlhbqt6TIbBrvmP5MMjCjovq2icfiFOzULqUKlwlnaYZ/AZNBJYekawXRhH2wqvaoAfZzqAw==</t>
  </si>
  <si>
    <t>N041a on 12/06/2026 18:00</t>
  </si>
  <si>
    <t>3c4e766b-427c-f111-ab0e-7c1e521e7d52</t>
  </si>
  <si>
    <t>k74UivqYf75THjixXpPL2Y8qvTpIasm+08rqDeFTgeCJRGpsPTGnQJjlA7mY7mIKhj3mktRkXh5xML6tp8nhLQ==</t>
  </si>
  <si>
    <t>N041a on 12/06/2026 19:00</t>
  </si>
  <si>
    <t>78656375-427c-f111-ab0e-6045bd12f47d</t>
  </si>
  <si>
    <t>JoZRKbKW8CfN6pjpYb+Knj0xK5r/EW2FDsnLWmYIt5BnIGEkLApNyNCy0Y0TmWrOXEmLt6DeubyP0R94H1Z5dQ==</t>
  </si>
  <si>
    <t>N041a on 12/06/2026 20:00</t>
  </si>
  <si>
    <t>06b5c868-427c-f111-ab0f-6045bdd1b6aa</t>
  </si>
  <si>
    <t>miJaKTZN6I6hlmZtpGHOf2A3agJwNRqAyc1UeQD++8xgQNUH+nVXuoYQrO8RIx+pdch76P2Yq4v8wcZhDUofjQ==</t>
  </si>
  <si>
    <t>N041a on 12/06/2026 21:00</t>
  </si>
  <si>
    <t>23605a69-427c-f111-ab0e-6045bd12f47d</t>
  </si>
  <si>
    <t>uXS6jDRtf2i4o7scA8brVRHc7JmwOFpWvD97Kxu7OwvVoqI8tQkY2Nl67WB8mhSVvGdX0WlPltpD3kD69cIAyA==</t>
  </si>
  <si>
    <t>N041a on 12/06/2026 22:00</t>
  </si>
  <si>
    <t>6ed1f469-427c-f111-ab0f-7c1e521d6dd0</t>
  </si>
  <si>
    <t>BDlHpWx0JIsmPqDK+ub4BFpQbJQHBMmvIj85hJljcVTVZWOs0gK7g8igj4oJPWForK6uq4zUQ/GQiiSu/wQ9BQ==</t>
  </si>
  <si>
    <t>N041a on 12/06/2026 23:00</t>
  </si>
  <si>
    <t>81d1f469-427c-f111-ab0f-7c1e521d6dd0</t>
  </si>
  <si>
    <t>4hS0+rtoMLbRrACU1E/sPVXeSDkzZQOIyMsXYPYZjM2QTt65eJBd+5JHNj1n9A0bMmuFJpGfviQRy3KZhEYrlw==</t>
  </si>
  <si>
    <t>N041a on 13/06/2026 00:00</t>
  </si>
  <si>
    <t>40d0f469-427c-f111-ab0f-7c1e521d6dd0</t>
  </si>
  <si>
    <t>xLGylT6QkoRAa5Uwlq/dvJjXNYCp+knE5Ccb7fWHq29e+NC957NDskx6NQkdmRn0a5DGDkyKveu5b5OQSTULzw==</t>
  </si>
  <si>
    <t>N041a on 13/06/2026 01:00</t>
  </si>
  <si>
    <t>b14e766b-427c-f111-ab0e-7c1e521e7d52</t>
  </si>
  <si>
    <t>sOH458upXz4IfZHARck7iwPzTRpZPPSi5C3LnDOI9CW16bKszRz+kM4PGJSgscCfrickfiOqyMhqh+AuItQvUQ==</t>
  </si>
  <si>
    <t>N041a on 13/06/2026 02:00</t>
  </si>
  <si>
    <t>c0cc4a73-427c-f111-ab0f-7c1e521d6cd8</t>
  </si>
  <si>
    <t>y0rkG27ko00W3I167whsOIpvIcCU1kGOpC/ajBmzYoNHZYaxBHRo0xlApJ+sFqla38PuU7koYwHyVZH6iRAvgQ==</t>
  </si>
  <si>
    <t>N041a on 13/06/2026 03:00</t>
  </si>
  <si>
    <t>4d25c16e-427c-f111-ab0f-6045bdd1b6aa</t>
  </si>
  <si>
    <t>lBgQ09E4i+JdmoMk7tHo9b0N0FdPoPZJip8BcRjP3Hk/wMI3pyhL4FiNjvUAmXbiDmMre2Ed+tDSiZuKYzr8ZQ==</t>
  </si>
  <si>
    <t>N041a on 13/06/2026 04:00</t>
  </si>
  <si>
    <t>62cc4a73-427c-f111-ab0f-7c1e521d6cd8</t>
  </si>
  <si>
    <t>fS48xgkvupPXNOvEwokQPA2JjbeM7rcQX3O/HYKvc5oH+4WPNfRVCz4jA4BxYdQyMfYAp3dXb0k3NTPtIWFMTg==</t>
  </si>
  <si>
    <t>N041a on 13/06/2026 05:00</t>
  </si>
  <si>
    <t>b7b4c868-427c-f111-ab0f-6045bdd1b6aa</t>
  </si>
  <si>
    <t>5ZQLizVHnJCvGNI4UcLePRcym8XoI4PhwgpQcguz5/bcWnMlcTIvp76iffBZTCUGLBCY3HasAPevSDf6+xxvkQ==</t>
  </si>
  <si>
    <t>N041a on 13/06/2026 06:00</t>
  </si>
  <si>
    <t>5fd1f469-427c-f111-ab0f-7c1e521d6dd0</t>
  </si>
  <si>
    <t>H9dU0hjvxhGxz7QZ6SeQjQozlMOdOOzJqkw4e19RbCpOpTlH9488bNY2yHboMh6L9JvcAmXUzkB2JFsGL8o+4A==</t>
  </si>
  <si>
    <t>N041a on 13/06/2026 07:00</t>
  </si>
  <si>
    <t>0edf526f-427c-f111-ab0e-6045bd12f47d</t>
  </si>
  <si>
    <t>5vOAsBU0DQJK1UkhD8Ln1rXtmQ+bW7c60Srcv5Qd8gMr3elZubVpiU6mF3iohLHwkfw2ORYyo7P8s5GGfxKezw==</t>
  </si>
  <si>
    <t>N041a on 13/06/2026 08:00</t>
  </si>
  <si>
    <t>fc33966a-427c-f111-ab0e-6045bdd1b870</t>
  </si>
  <si>
    <t>lx25Vna61iaIYX6Mym/Db/ifSprB6fiGGSp6rdxEvh/izMWE8OrpEw+LrE96XfxlYSzdRvJfwfcqk4OXBhgdOg==</t>
  </si>
  <si>
    <t>N041a on 13/06/2026 09:00</t>
  </si>
  <si>
    <t>d2df526f-427c-f111-ab0e-6045bd12f47d</t>
  </si>
  <si>
    <t>ICafrpzTmynnydL7dLUnaCAnadIjpDaMKcuVcjj5R5cdX0j71D9Mk8jlROlUSKpNDIOIcV32F8kLUJnSC28h8A==</t>
  </si>
  <si>
    <t>N041a on 13/06/2026 10:00</t>
  </si>
  <si>
    <t>ea25c16e-427c-f111-ab0f-6045bdd1b6aa</t>
  </si>
  <si>
    <t>4qKcrSbmeplsq6rL5VOTwxTlnsXY+R8EJcnkhtH6qIN2HdMKJBVH70sJ8t2u/1brfmGmIj/y3T+1Y8OQVLDRzw==</t>
  </si>
  <si>
    <t>N041a on 13/06/2026 11:00</t>
  </si>
  <si>
    <t>3226c16e-427c-f111-ab0f-6045bdd1b6aa</t>
  </si>
  <si>
    <t>t8tJpguXhpwyXUuBzwiTg8xf5mAPJKdk4KBCKRPTBmPfr4dSjgqvbYmyUu7FRsSBpagobfvMOo4j4qJZjw1rhg==</t>
  </si>
  <si>
    <t>N041a on 13/06/2026 12:00</t>
  </si>
  <si>
    <t>64f4b16e-427c-f111-ab0e-7c1e521e7522</t>
  </si>
  <si>
    <t>imBIo+I3TqzGHXVUxJLuy2D/2gVwZLetu3TnYJh/9TSgH7eOfUVDzuBBjbDQdGS+Q3cZUbh8IIE5oXrBq6ry/w==</t>
  </si>
  <si>
    <t>N041a on 13/06/2026 13:00</t>
  </si>
  <si>
    <t>65b4c868-427c-f111-ab0f-6045bdd1b6aa</t>
  </si>
  <si>
    <t>zO2Dti9JAueiq41HHi/JHgrebBIsY4vbhEclefVe9+xqeRkV3gq0Np9qHiQxJBQxYUfi1x6RvG1yeGQKmO2YTw==</t>
  </si>
  <si>
    <t>N041a on 13/06/2026 14:00</t>
  </si>
  <si>
    <t>d0df526f-427c-f111-ab0e-6045bd12f47d</t>
  </si>
  <si>
    <t>VVUa4CCrTt0fZFaJ09ZuNBJixiixA41DguRvl6xlz+wXL/LIl0n/T0I3z5fMc44qhbJHLV0wv+On2iHG7Zo3cw==</t>
  </si>
  <si>
    <t>N041a on 13/06/2026 15:00</t>
  </si>
  <si>
    <t>1533966a-427c-f111-ab0e-6045bdd1b870</t>
  </si>
  <si>
    <t>eTb1MmGe+gSg3ZYokUNhgWtWO3kOUHe+ZRMOus5YIwg/qxG90sjsmSxszKeqKIsNlulXSnnY210TI93NlQuPfg==</t>
  </si>
  <si>
    <t>N041a on 13/06/2026 16:00</t>
  </si>
  <si>
    <t>5ccc4a73-427c-f111-ab0f-7c1e521d6cd8</t>
  </si>
  <si>
    <t>okaZQCaHGg4Aos/bjt/slJnTGQUqWjLt311kihXyBvDDYHwJRU7dLuhdNQlyrsP8PIJNCpdrqVHTFbBrdunRtA==</t>
  </si>
  <si>
    <t>N041a on 13/06/2026 17:00</t>
  </si>
  <si>
    <t>96f4b16e-427c-f111-ab0e-7c1e521e7522</t>
  </si>
  <si>
    <t>PehMisEq6vGkgSZ4JmrLVaeX03bcaKBVgIU+7K0oVG58U/VMcZSmZEhF/JEVv0eopZcIOuVFdalFsPnnAn041Q==</t>
  </si>
  <si>
    <t>N041a on 13/06/2026 18:00</t>
  </si>
  <si>
    <t>c5f4b16e-427c-f111-ab0e-7c1e521e7522</t>
  </si>
  <si>
    <t>2w7hY4aI5JW0P6yfT6K7nD6y9fMNo8/wpdTrd2x185cWXYNExv0gXkyot3OBnES6QreWKRHhVL2fA+AXH1vvAQ==</t>
  </si>
  <si>
    <t>N041a on 13/06/2026 19:00</t>
  </si>
  <si>
    <t>6082fb6f-427c-f111-ab0f-7c1e521d6dd0</t>
  </si>
  <si>
    <t>cwYL7JXpEiTkZU7dqrzatSHopH+NwQHKi/RhxpUey8H665Y68TxC3fjMaB2RtJSSlL7TqkLPRHgBWJlsmBHp/A==</t>
  </si>
  <si>
    <t>N041a on 13/06/2026 20:00</t>
  </si>
  <si>
    <t>5ffca269-427c-f111-ab0e-000d3a7ee765</t>
  </si>
  <si>
    <t>fGDjjRbNCNoxB8Gj1Zm9qpg7tWpq2KeL5GuUi6ra1LFtjV9uvKHoBCHYk+RIoMdHG7OwOnlSVgpDj7EFRpBn7g==</t>
  </si>
  <si>
    <t>N041a on 13/06/2026 21:00</t>
  </si>
  <si>
    <t>cfd98e70-427c-f111-ab0e-6045bdd1b870</t>
  </si>
  <si>
    <t>mxVhTewr/buDyfbkh3OOhFVrM4fK4zTNMaEapZJFh8qiQg0kpsffCgA9ewv66rJyKa50NoyM2vk4Al/+Ao6TLA==</t>
  </si>
  <si>
    <t>N041a on 13/06/2026 22:00</t>
  </si>
  <si>
    <t>c8b6b974-427c-f111-ab0f-6045bdd1b6aa</t>
  </si>
  <si>
    <t>8nSyEYuizrbdloBnHLuvmekRBhgt+fIKPqbj83iVzeutwO4alckdrJOz8X2RE4+BkSLMyaM7+p93GVGWLg4aqA==</t>
  </si>
  <si>
    <t>N041a on 13/06/2026 23:00</t>
  </si>
  <si>
    <t>094db968-427c-f111-ab0e-7c1e521e7522</t>
  </si>
  <si>
    <t>KgK9U+3kekXdP2IrqGRMji6vviV5y0PZhw5EtWGIz76v5nKFE72NCJvl1JtFVENPAqUDUIgFLAAmPslF/mwq4g==</t>
  </si>
  <si>
    <t>N041a on 14/06/2026 00:00</t>
  </si>
  <si>
    <t>f4bcf868-427c-f111-ab0e-7ced8d396fa2</t>
  </si>
  <si>
    <t>cYuhKFGsblJLUDlm0U3ydGidyO1k8uT7BevjP58cc2mKwsUo9mpPLSiDL44QKrjWqPZj8b6KE5mqOJ5F2y4EOg==</t>
  </si>
  <si>
    <t>N041a on 14/06/2026 01:00</t>
  </si>
  <si>
    <t>4774aa74-427c-f111-ab0e-7c1e521e7522</t>
  </si>
  <si>
    <t>w/9uRWOciLC87S1HuZkRPmj9ZMgJ3rBECIka1FxqTe9ieZvBp4Svm5oy1elJLrHU7zjjUFJS1B/2oo/FkIqA0g==</t>
  </si>
  <si>
    <t>N041a on 14/06/2026 02:00</t>
  </si>
  <si>
    <t>e95f5a69-427c-f111-ab0e-6045bd12f47d</t>
  </si>
  <si>
    <t>5h0bsvwME7jfUKlsHsnk13SD9lr1KWpr5m5WUXDowc/84NnMxOu5ZCMreosUfvFQRhRvMT6Fzhli3qk/fAFRYg==</t>
  </si>
  <si>
    <t>N041a on 14/06/2026 03:00</t>
  </si>
  <si>
    <t>3b4e766b-427c-f111-ab0e-7c1e521e7d52</t>
  </si>
  <si>
    <t>fqNzYv2c2/+n2mWLAZ0oxEmIILeVifKBUWlj3pkJmvSHtHVr0keHebxKNoFYC1nyL8IH07+ujBs8nMHuMlePDQ==</t>
  </si>
  <si>
    <t>N041a on 14/06/2026 04:00</t>
  </si>
  <si>
    <t>f6d0f469-427c-f111-ab0f-7c1e521d6dd0</t>
  </si>
  <si>
    <t>aqZ9DEP3Qyi5d4S9keldWJVOHxIR9Jtje9q5nlmu40iH4+uFx+/mpKwZvW8TUmruBCQ9+NtWaunnPI3GdP9jdA==</t>
  </si>
  <si>
    <t>N041a on 14/06/2026 05:00</t>
  </si>
  <si>
    <t>9df7ee6e-427c-f111-ab0e-7ced8d396fa2</t>
  </si>
  <si>
    <t>IahqIQzBLy4PBDx6MUsIzdWfdQXMlyB8kqJwaieGys8dGXZdlphvTmEH8rXzQijihEzUivLp1VOeNBDoH0s2ig==</t>
  </si>
  <si>
    <t>N041a on 14/06/2026 06:00</t>
  </si>
  <si>
    <t>5b74aa74-427c-f111-ab0e-7c1e521e7522</t>
  </si>
  <si>
    <t>CmZE9tJgHqOOz+oktBXqJ2CkPiSYTyJjQtq7fjRISVShCuFJDC9o/xtwjYY1CvyJh6lUOyL+wyQnh2ZEZUxDAQ==</t>
  </si>
  <si>
    <t>N041a on 14/06/2026 07:00</t>
  </si>
  <si>
    <t>0bdb8e70-427c-f111-ab0e-6045bdd1b870</t>
  </si>
  <si>
    <t>3Bk4T57Z3cwVTHLWqYy/1ttALzuP/3j55w9jkt4fofaf0oLQWhdQeVWuSqx8utYKarg5DSlOxDQ08Jw1ut/tPQ==</t>
  </si>
  <si>
    <t>N041a on 14/06/2026 08:00</t>
  </si>
  <si>
    <t>95f7ee6e-427c-f111-ab0e-7ced8d396fa2</t>
  </si>
  <si>
    <t>ZuF54zbfD4ABHVarYEtjjgg6NSAX7BLIrTeT13aUzQUrw+IdluIL+IHq6rSwDwkqGn/cHP7N/X9OQdfljD4nww==</t>
  </si>
  <si>
    <t>N041a on 14/06/2026 09:00</t>
  </si>
  <si>
    <t>e2f7ee6e-427c-f111-ab0e-7ced8d396fa2</t>
  </si>
  <si>
    <t>AnBjw3cwy5Ld6AVkfFjveMBIJDHsPvEgwI30No6lB2qxhwfiRH78JwOOEC1XAtvgTsOuABWb3WepFOjMqfg/Jg==</t>
  </si>
  <si>
    <t>N041a on 14/06/2026 10:00</t>
  </si>
  <si>
    <t>d94d766b-427c-f111-ab0e-7c1e521e7d52</t>
  </si>
  <si>
    <t>Doj9w1Hec1EJbejRQ7nrWVp65DyaiAIEJtg6lvIyLzpBQBHK79W87kOoshmDovsLPq4IBBfWVGbPr7QgX3Zbpw==</t>
  </si>
  <si>
    <t>N041a on 14/06/2026 11:00</t>
  </si>
  <si>
    <t>a0bcf868-427c-f111-ab0e-7ced8d396fa2</t>
  </si>
  <si>
    <t>WhykYKIXMoZbldyQ1w+nue1wSwIOWlvecwrWZoSLYncUA6YRjoEXxqy7mQc28oPsYR9O3MbYUMUNdMQfcF6vMg==</t>
  </si>
  <si>
    <t>N041a on 14/06/2026 12:00</t>
  </si>
  <si>
    <t>4bf7ee6e-427c-f111-ab0e-7ced8d396fa2</t>
  </si>
  <si>
    <t>YfjbGuSPgXJ3pMFM0UrucDfpLXTryexy4wsptsxnsbZj9IYuMMUFhnqZLwH81pPZpr5HTAKdz2teQah4aMEnKw==</t>
  </si>
  <si>
    <t>N041a on 14/06/2026 13:00</t>
  </si>
  <si>
    <t>715f5a69-427c-f111-ab0e-6045bd12f47d</t>
  </si>
  <si>
    <t>WhMbZ1NeHEmwzopwsvMCbSCOHEA3VQsgEv31f9LkX/5PwHnLZscRrmAqndL879/TP1t6DnLqbPZJooIgHkEa2g==</t>
  </si>
  <si>
    <t>N041a on 14/06/2026 14:00</t>
  </si>
  <si>
    <t>c1b4c868-427c-f111-ab0f-6045bdd1b6aa</t>
  </si>
  <si>
    <t>VmFbUxaNIMHl2DZXgXoumnMAyMrc0AMMJRehDHXmDdFKI8W3+Uf7cPEo3JOopFkuZZITZDrkF1V4WszkhvUMUQ==</t>
  </si>
  <si>
    <t>N041a on 14/06/2026 15:00</t>
  </si>
  <si>
    <t>ab106f71-427c-f111-ab0e-7c1e521e7d52</t>
  </si>
  <si>
    <t>11JZ+wQBngvrWtsJ1M7v1ivk1JZT2yhQGhhZinI9lnpWbFLk4QHBz4Gych8mUPQyu5PvjV2IUcibwKg1r64wZw==</t>
  </si>
  <si>
    <t>N041a on 14/06/2026 16:00</t>
  </si>
  <si>
    <t>27da8e70-427c-f111-ab0e-6045bdd1b870</t>
  </si>
  <si>
    <t>Evo7SoS53ai22VRC+yjYaWi7SOOr6zpvF4jvgro5jlpZB7AQ49pAHCLc04C07egkg7sH10Tl0YmwYytZqU/qjg==</t>
  </si>
  <si>
    <t>N041a on 14/06/2026 17:00</t>
  </si>
  <si>
    <t>80656375-427c-f111-ab0e-6045bd12f47d</t>
  </si>
  <si>
    <t>g3ERU1Fjqcv2oAfMTaLiSjz17xverVsMWL1X4G3quG5eM3iMrZ0vDrZnK0PInLuEflx52T3OpPxyEn1hv13NtA==</t>
  </si>
  <si>
    <t>N041a on 14/06/2026 18:00</t>
  </si>
  <si>
    <t>aff4b16e-427c-f111-ab0e-7c1e521e7522</t>
  </si>
  <si>
    <t>3aD0tP+aSKbfUPF0hcdDPV1iAzGnGoZYknJAYdcI/F6NxHSAklM/nv+/8HTkiYren1cdxL5Ggn5odLjNrzPHWQ==</t>
  </si>
  <si>
    <t>N041a on 14/06/2026 19:00</t>
  </si>
  <si>
    <t>2e25c16e-427c-f111-ab0f-6045bdd1b6aa</t>
  </si>
  <si>
    <t>fY872TB187IDfO6X3XUM4AKq1bsoYMhJoU9OT4kGaZyghou+R61ONgBU3FzKcJZP6R1WE0WYCyliIIi052Ju9A==</t>
  </si>
  <si>
    <t>N041a on 14/06/2026 20:00</t>
  </si>
  <si>
    <t>aafba269-427c-f111-ab0e-000d3a7ee765</t>
  </si>
  <si>
    <t>vjQoYIkpGIiiyhu0d32iD3UHeMy2yNKgc+0KRgmnna0SaSHDKeKP4Ql8IvbbgdjqKKHsMG12dOixax91OJSr8w==</t>
  </si>
  <si>
    <t>N041a on 14/06/2026 21:00</t>
  </si>
  <si>
    <t>35f9516d-427c-f111-ab0f-7c1e521d6cd8</t>
  </si>
  <si>
    <t>33OjNdkzw8lsmQ/CiMq4kKhv753pYHjkm0hc9/iTEWRjnEC/vQACdh9aSWNpm4AAk3um/j/3GyvSL+DHJeIsfg==</t>
  </si>
  <si>
    <t>N041a on 14/06/2026 22:00</t>
  </si>
  <si>
    <t>37bdf868-427c-f111-ab0e-7ced8d396fa2</t>
  </si>
  <si>
    <t>NRA7ZaoiR2FrV/E92aFHZ/btXf842a4tvLg/bdOdbiF+5zd9cChLcq0Hg0kBjrC8XuRV8A7zHofwxMa/zw4Ogw==</t>
  </si>
  <si>
    <t>N041a on 14/06/2026 23:00</t>
  </si>
  <si>
    <t>eaf7ee6e-427c-f111-ab0e-7ced8d396fa2</t>
  </si>
  <si>
    <t>qVD3BSeML9+ucMQnjjNcwNr3akvYnPOPkrrdzUfVWtFQ/6ZKQxulgtdACaZAM01tc2OMrVNyy2TzrsINpCThWg==</t>
  </si>
  <si>
    <t>N041a on 15/06/2026 00:00</t>
  </si>
  <si>
    <t>ac4db968-427c-f111-ab0e-7c1e521e7522</t>
  </si>
  <si>
    <t>6oRnBVcHdcT+H1/5PprYfL9umjQaO2ZNobtOtqMjfj7ufwfe74hHSyD15uPMCyNEa/HDP/y//dV4uNyBjO4xFQ==</t>
  </si>
  <si>
    <t>N041a on 15/06/2026 01:00</t>
  </si>
  <si>
    <t>2fdb8e70-427c-f111-ab0e-6045bdd1b870</t>
  </si>
  <si>
    <t>kIi5mdgfZhUq/2TP5BWitmg0N7hFNfaGjhvhyH4S3mlk63OIviLgfSXR6uf6faZgiplPrZUBJvBVGpkDzPvCkw==</t>
  </si>
  <si>
    <t>N041a on 15/06/2026 02:00</t>
  </si>
  <si>
    <t>29f4b16e-427c-f111-ab0e-7c1e521e7522</t>
  </si>
  <si>
    <t>uZJ1EFhUq/46p+8qw8dQJ2y+/QRJWvFTUlNSD+f8ZorvjkSo0CTdZAEaGkXLn0+/YN+3Ff+hrS60P+N0zQJ6LA==</t>
  </si>
  <si>
    <t>N041a on 15/06/2026 03:00</t>
  </si>
  <si>
    <t>31b19c6f-427c-f111-ab0e-000d3a7ee765</t>
  </si>
  <si>
    <t>347oGcjFzlJsjdFKpgJ59s626jOv/usl3veJ6jjuloOfG/oFXKJCFrcA/lsFbt2/quzNjXftd0bO+JbgcSSY/A==</t>
  </si>
  <si>
    <t>N041a on 15/06/2026 04:00</t>
  </si>
  <si>
    <t>71da8e70-427c-f111-ab0e-6045bdd1b870</t>
  </si>
  <si>
    <t>+SdnVV58If/D5UKy+h2y+qLBWrI7VQd4nSx3Ht4tI1TQ0IYQk9YWRNQe5g02oy4L4TAtFxXlvfh41TODDbIYIw==</t>
  </si>
  <si>
    <t>N041a on 15/06/2026 05:00</t>
  </si>
  <si>
    <t>82cc4a73-427c-f111-ab0f-7c1e521d6cd8</t>
  </si>
  <si>
    <t>38htNAD3EbOHmQQDMytfbbiIOFqrnDQZGt+L+nGl2Pzwa5Jc9SCtQbO8SC0I2fsZrMvPWBeTM6Sa/STMQGR++w==</t>
  </si>
  <si>
    <t>N041a on 15/06/2026 06:00</t>
  </si>
  <si>
    <t>e0f7ee6e-427c-f111-ab0e-7ced8d396fa2</t>
  </si>
  <si>
    <t>+xZnrOZ3C6xw+cOgE/fRqiAfM557onVc9yu3PARp1ml2+/hwiVcVGksdMsNnqqSeBcE55EZgyJ3O8J0Sq8VFxw==</t>
  </si>
  <si>
    <t>N041a on 15/06/2026 07:00</t>
  </si>
  <si>
    <t>059ee974-427c-f111-ab0e-7ced8d396fa2</t>
  </si>
  <si>
    <t>oGiJNtPhclPPox2hcC6klYn4LeePAeKTpyJbyZvZHxVpkvbA+Is9ORCKXspIRtCOe78NlrFxpaVaz6urI6ToUg==</t>
  </si>
  <si>
    <t>N041a on 15/06/2026 08:00</t>
  </si>
  <si>
    <t>ab6f9675-427c-f111-ab0e-000d3a7ee765</t>
  </si>
  <si>
    <t>+dXx8J6vus+A4up5er5CCehdV91VrG/AjkWBuzems8T+jht8RGwVKXSXOiY7SgLp0gOm8q7ReQD+YpIqoPfiiw==</t>
  </si>
  <si>
    <t>N041a on 15/06/2026 09:00</t>
  </si>
  <si>
    <t>e64d766b-427c-f111-ab0e-7c1e521e7d52</t>
  </si>
  <si>
    <t>7wAAT2oI9E++AhWxS/+ApyR3EFbjdnxvXYVgg1zuD3H/p8AXm9mj3ePJv8pSzzHW9YoVJyhwb4CQA7KyjXr+wA==</t>
  </si>
  <si>
    <t>N041a on 15/06/2026 10:00</t>
  </si>
  <si>
    <t>82d0f469-427c-f111-ab0f-7c1e521d6dd0</t>
  </si>
  <si>
    <t>XCndkc4Wo57/7Mf9SfnUkGv6kn5PPsgcV6gyN846MFrugl7pTRBy7cgNxOzjuUbtyWUyxlhboxS2OunwxSCmMA==</t>
  </si>
  <si>
    <t>N041a on 15/06/2026 11:00</t>
  </si>
  <si>
    <t>e7fba269-427c-f111-ab0e-000d3a7ee765</t>
  </si>
  <si>
    <t>+pOW3D3j2Kq/EVVTtBDGOJl6CjCudpS8S+wR+jsiVPRTcc39daX9t2Y/X2pFVLMWpCutZwEff8YcGN8P4XSv5g==</t>
  </si>
  <si>
    <t>N041a on 15/06/2026 12:00</t>
  </si>
  <si>
    <t>3cbdf868-427c-f111-ab0e-7ced8d396fa2</t>
  </si>
  <si>
    <t>PGid4sPCaeEvdjR4n+NZhH19MkAAp2ewXbfSlEr3xhacS8rF2icUAPvljQ4Sq6Af8kVA1LxN3sVEjc98+3oA7A==</t>
  </si>
  <si>
    <t>N041a on 15/06/2026 13:00</t>
  </si>
  <si>
    <t>46f8516d-427c-f111-ab0f-7c1e521d6cd8</t>
  </si>
  <si>
    <t>9o2FRrI6UJnikRdmOYB5btmIN7eWxi8649aIwUhhWXM6qont6Q7vEY8D2GYvXZV5SVIsUl2dqVqbELBSk2lFwg==</t>
  </si>
  <si>
    <t>N041a on 15/06/2026 14:00</t>
  </si>
  <si>
    <t>d04e766b-427c-f111-ab0e-7c1e521e7d52</t>
  </si>
  <si>
    <t>/FkuG69Z6VxJ+NZei2KwQdH3BwxyRi6L5AkZOqYn4dJVPiZXfg/WyjOlYg5Y4PIRzg2DPxztRQZdZFVuft+rPA==</t>
  </si>
  <si>
    <t>N041a on 15/06/2026 15:00</t>
  </si>
  <si>
    <t>75d0f469-427c-f111-ab0f-7c1e521d6dd0</t>
  </si>
  <si>
    <t>hagu9qRWnU19vmHIeLGQpRhxLnwDgqpz3ci02Fp/0hEa5vGSAt/2LRlbWF+/OAfWKswEINbqkMUX/72o+yvv4g==</t>
  </si>
  <si>
    <t>N041a on 15/06/2026 16:00</t>
  </si>
  <si>
    <t>bcb09c6f-427c-f111-ab0e-000d3a7ee765</t>
  </si>
  <si>
    <t>ixMoYBw8pC/yEdQDfCIgHpTYZlajJCBP0NoG2K99O3GFWyorNPkbWyvAvs1FCcTLbqjV9VgHaft1MBZAe46KcQ==</t>
  </si>
  <si>
    <t>N041a on 15/06/2026 17:00</t>
  </si>
  <si>
    <t>a8cc4a73-427c-f111-ab0f-7c1e521d6cd8</t>
  </si>
  <si>
    <t>daB2UBZQkUdK3IouSXDgWTPbXa8YKHHz1WKU75EorDt0drA6pM1UIb7hTINqFOSksXqxKvqKVEa09hAvPwrmyw==</t>
  </si>
  <si>
    <t>N041a on 15/06/2026 18:00</t>
  </si>
  <si>
    <t>8dcc4a73-427c-f111-ab0f-7c1e521d6cd8</t>
  </si>
  <si>
    <t>ey7OiDOOJosbsuyZCxHA9lkk/gd82qanSRsjjkAZCilkT6AVJeFEOuJTLPI99a3V8esxEmwSu0co2mpA7DbHxg==</t>
  </si>
  <si>
    <t>N041a on 15/06/2026 19:00</t>
  </si>
  <si>
    <t>82f7ee6e-427c-f111-ab0e-7ced8d396fa2</t>
  </si>
  <si>
    <t>YFTxiTI0h2mwnbRI3fzW2W2L6gCPeRLF9QPEntqanP2cCpRqiDAB+MqWCbuRJgDB0KB9mqdUp7dTd0Ac88oQ2A==</t>
  </si>
  <si>
    <t>N041a on 15/06/2026 20:00</t>
  </si>
  <si>
    <t>27bdf868-427c-f111-ab0e-7ced8d396fa2</t>
  </si>
  <si>
    <t>PVo83b0/gCXdTZfoE2UqRfZKKHLsWCKGEl6aSHK+nZkxbbpNrxM6o7+tiIN75Gaib0IFRVejV9aSyZOdu2Wipw==</t>
  </si>
  <si>
    <t>N041a on 15/06/2026 21:00</t>
  </si>
  <si>
    <t>def7ee6e-427c-f111-ab0e-7ced8d396fa2</t>
  </si>
  <si>
    <t>yX6Dyg1HevUVOZcPkTTHSmIaj9QLreSjME07q90cEWmPIylakwIIOHKAZmjrWfCeQlK7JldkOBYxcINf2dJx+Q==</t>
  </si>
  <si>
    <t>N041a on 15/06/2026 22:00</t>
  </si>
  <si>
    <t>5bda8e70-427c-f111-ab0e-6045bdd1b870</t>
  </si>
  <si>
    <t>BVNSHh1p/EBz5vtCBE6mdmyD7peO7h6tGQx1yQZzEv3FMrXFWDWp+oIaEVagNTszDbQJSNbj94Wx8sYSyiUnKg==</t>
  </si>
  <si>
    <t>N041a on 15/06/2026 23:00</t>
  </si>
  <si>
    <t>d5f4b16e-427c-f111-ab0e-7c1e521e7522</t>
  </si>
  <si>
    <t>5aQaMyTeZWc8vLm3l5P7lta66uNUHovdf9kt0OJn6a/KEJIEq3G9FzR9K29yION3Y7sDp/TtkcL4e0mZ3N59Lg==</t>
  </si>
  <si>
    <t>N041a on 16/06/2026 00:00</t>
  </si>
  <si>
    <t>f54cb968-427c-f111-ab0e-7c1e521e7522</t>
  </si>
  <si>
    <t>D5nOU/tQXaITGRPX5/EpUeLDGNqTXHpREgvpbY6aCAyEzSoVs58v9YSpyIRMsFy/c+sig2aypFBorpx/k1ip9g==</t>
  </si>
  <si>
    <t>N041a on 16/06/2026 01:00</t>
  </si>
  <si>
    <t>e1f4b16e-427c-f111-ab0e-7c1e521e7522</t>
  </si>
  <si>
    <t>oiNwfzGEymU3koaWtuTJ19O5XBwhp7XXc8v5Y0eK6qKgWdrIPzqBaGFZqhiWGWUhNcXdKqXDJW1mBLffOCqatQ==</t>
  </si>
  <si>
    <t>N041a on 16/06/2026 02:00</t>
  </si>
  <si>
    <t>9fb4c868-427c-f111-ab0f-6045bdd1b6aa</t>
  </si>
  <si>
    <t>Y6ofwcASE06VJ5Nr9TC6ze6Gi3dv7ITUPuVPXW4zQQpoYalWn0gEzI+4ycwYtIphACuqyLEH9539kd0OvDGgaw==</t>
  </si>
  <si>
    <t>N041a on 16/06/2026 03:00</t>
  </si>
  <si>
    <t>e025c16e-427c-f111-ab0f-6045bdd1b6aa</t>
  </si>
  <si>
    <t>gjZDUjWgdv7m6Ww4iyu7QL65QrioMl++9jdes3adeKc4OUbSOycEUL342c0CeGAmygKJSQlygGNjRGOdt75wJw==</t>
  </si>
  <si>
    <t>N041a on 16/06/2026 04:00</t>
  </si>
  <si>
    <t>e1fba269-427c-f111-ab0e-000d3a7ee765</t>
  </si>
  <si>
    <t>F8W8P2SzsCJpAofTpK0taQkSKyivwdTocPK28jPkIOQd4HY3J6g74Sd+yhy07O6zWd4UjahmQohrtt0UF8W61w==</t>
  </si>
  <si>
    <t>N041a on 16/06/2026 05:00</t>
  </si>
  <si>
    <t>9cdf526f-427c-f111-ab0e-6045bd12f47d</t>
  </si>
  <si>
    <t>bK1surVg482UqJB7/LPJnyNEm7zybgmEq4b90sWEjsTVsnGTr/Ru1AmVmGTJNhFTBAcalOtBHZWryKn2Wmv8gA==</t>
  </si>
  <si>
    <t>N041a on 16/06/2026 06:00</t>
  </si>
  <si>
    <t>756f9675-427c-f111-ab0e-000d3a7ee765</t>
  </si>
  <si>
    <t>InB+gp9oJLOLGp6rgSWhMJf/DoTxYmdkEdo4SQJa/iu8rxiXX01RsZV+gLa5UGYQhGKWJlDGhYpoZQ6LVgB/bg==</t>
  </si>
  <si>
    <t>N041a on 16/06/2026 07:00</t>
  </si>
  <si>
    <t>f9d0f469-427c-f111-ab0f-7c1e521d6dd0</t>
  </si>
  <si>
    <t>cJKN6gLdC0oik77w2CW3b6Z9BoVL6G2XtuLohNndv/RA15TKIoeITLujgY3xkzGuDbmbnsBpV0XSwFqpIvdxPA==</t>
  </si>
  <si>
    <t>N041a on 16/06/2026 08:00</t>
  </si>
  <si>
    <t>f0de526f-427c-f111-ab0e-6045bd12f47d</t>
  </si>
  <si>
    <t>fc0kXGUbdjuJuCaTd3O5Bbv8WUgI4rlKcm04+Hx6FR6CmzCWFLZR/OPNBcsIc+QiPNRaL9cN/bvjpAKbHEkMLA==</t>
  </si>
  <si>
    <t>N041a on 16/06/2026 09:00</t>
  </si>
  <si>
    <t>f65f5a69-427c-f111-ab0e-6045bd12f47d</t>
  </si>
  <si>
    <t>2FUwPyHt5Chlu/DzPkqtvxMPGHD/AQ2nC9acMMkj/TBQ+3zd4Q0Suf3u1OZtkh5c0zJa0DjZ0N860fM8LrXXyg==</t>
  </si>
  <si>
    <t>N041a on 16/06/2026 10:00</t>
  </si>
  <si>
    <t>f9106f71-427c-f111-ab0e-7c1e521e7d52</t>
  </si>
  <si>
    <t>oGyhs0PFpaZwfwmBgNUUfYmEC9qucqiTPb/XdHRi01a9B/l3LnI607uMlMkgewT+ISiJ3NfSosYpit+NOoF7CQ==</t>
  </si>
  <si>
    <t>N041a on 16/06/2026 11:00</t>
  </si>
  <si>
    <t>eef6ee6e-427c-f111-ab0e-7ced8d396fa2</t>
  </si>
  <si>
    <t>Cjfu7vfIavet+JRHoJGQLV0+zaPb/NMi729L7xzZ1A0yRegttoQ73qOprsjuYwmXOyxQr+M/zx8vbhnhtNMQnw==</t>
  </si>
  <si>
    <t>N041a on 16/06/2026 12:00</t>
  </si>
  <si>
    <t>91f7ee6e-427c-f111-ab0e-7ced8d396fa2</t>
  </si>
  <si>
    <t>AJKM87gfBwjkr9T1iYB5eEorYhjpGnrXEhb9h8OUDF/2zwiW9rbhyG4+YCjg9uMeG3x5wGjhATXeqt/ietdomw==</t>
  </si>
  <si>
    <t>N041a on 16/06/2026 13:00</t>
  </si>
  <si>
    <t>da4e5267-427c-f111-ab0f-7c1e521d6cd8</t>
  </si>
  <si>
    <t>6IzGMnhM+jdazkbGWQ95MgliqO1cIitdyHTRdU0mmLcMZQKuFlvxolas/k9brskhIAOanG1ICgio7m7gckG8Pg==</t>
  </si>
  <si>
    <t>N041a on 16/06/2026 14:00</t>
  </si>
  <si>
    <t>8adf526f-427c-f111-ab0e-6045bd12f47d</t>
  </si>
  <si>
    <t>w4+MK4A5N39Z1uFgOLMLt5nZZKdjL5YNfiPQ7CxwO4Cvt/pLlkFUERcc2HwI1cQS30UUd72E2TA3YLn3CFwgkw==</t>
  </si>
  <si>
    <t>N041a on 16/06/2026 15:00</t>
  </si>
  <si>
    <t>08fca269-427c-f111-ab0e-000d3a7ee765</t>
  </si>
  <si>
    <t>nX4wob9nYLuSgxV2JqeaoWJhRRUZYwyJdLziDsYRYG6EoFWQ/eMe9kNTWziFdn6jSe54GaYyjlDCfDcKgM2sxA==</t>
  </si>
  <si>
    <t>N041a on 16/06/2026 16:00</t>
  </si>
  <si>
    <t>51d0f469-427c-f111-ab0f-7c1e521d6dd0</t>
  </si>
  <si>
    <t>AOvKWN2WXV5AFQZ1IM067c20zxRINvkBVhz+nhuzaCd9LgkbLzoCYRrtXzHv7cbyoTrfS2hErxI47RQ+MNIWcQ==</t>
  </si>
  <si>
    <t>N041a on 16/06/2026 17:00</t>
  </si>
  <si>
    <t>ff106f71-427c-f111-ab0e-7c1e521e7d52</t>
  </si>
  <si>
    <t>novPSgcHouLB0ahWb8pI77jlPZXZ/qMmq2ygxzN+TgoY/EByb/niVza/YKXWcss1OLuk7mfVAKLMyfJ5d5C/eA==</t>
  </si>
  <si>
    <t>N041a on 16/06/2026 18:00</t>
  </si>
  <si>
    <t>294db968-427c-f111-ab0e-7c1e521e7522</t>
  </si>
  <si>
    <t>hVf9iBh0Js2RuJSmdVQyz9Cyptd08syBOU0if+XvbjYKI6Z21+ojGcwuvm6mKZPW87Zjcf/eD5gSIdI08ixMew==</t>
  </si>
  <si>
    <t>N041a on 16/06/2026 19:00</t>
  </si>
  <si>
    <t>e8f8516d-427c-f111-ab0f-7c1e521d6cd8</t>
  </si>
  <si>
    <t>38sn20rd3m7CzcWAKKYNjx5CWjbvm0tXGmOs1znIKkAhmRACmJkxzzCeUIuCUpqHH/u8qfGfGbebgINcs3iGRg==</t>
  </si>
  <si>
    <t>N041a on 16/06/2026 20:00</t>
  </si>
  <si>
    <t>c4f8516d-427c-f111-ab0f-7c1e521d6cd8</t>
  </si>
  <si>
    <t>XUvYSQYis8WVn06QDtzyQDCKQNXXXRSppvmR73ID+znLW6VWj6PPnjcKDU2xnuWAUeOdl+/fQBkN024FIaNWnw==</t>
  </si>
  <si>
    <t>N041a on 16/06/2026 21:00</t>
  </si>
  <si>
    <t>0fb7b974-427c-f111-ab0f-6045bdd1b6aa</t>
  </si>
  <si>
    <t>JEy6G56t0Javu3m4I/C8sAAxoL3ifB+0y7wD+oU9e5zpx/PoweQByX26kARWWBEof5v+U2Va8ejT2eH7eynUUg==</t>
  </si>
  <si>
    <t>N041a on 16/06/2026 22:00</t>
  </si>
  <si>
    <t>66da8e70-427c-f111-ab0e-6045bdd1b870</t>
  </si>
  <si>
    <t>l3QegEeMhbCJuN7mFsO2dq8UcE49ysWvLarWbseo6jR08bWtGfhknHrsNIPkk6IhGzYw8BvOIh7ot7NiL7HViQ==</t>
  </si>
  <si>
    <t>N041a on 16/06/2026 23:00</t>
  </si>
  <si>
    <t>c5d98e70-427c-f111-ab0e-6045bdd1b870</t>
  </si>
  <si>
    <t>aicAhBFRpb+ElN8xC06nXNBliVLIrN0/RDRZfRRH1sxgP2vqAmq0SbQJfASwDXRE8xNk97CA6X/FhVKngk0KBg==</t>
  </si>
  <si>
    <t>N041a on 17/06/2026 00:00</t>
  </si>
  <si>
    <t>bff4b16e-427c-f111-ab0e-7c1e521e7522</t>
  </si>
  <si>
    <t>2xiamwVEPPo9baMw8XsQCWzxb7Qbbc8DOVVhxlHyW+LWJaPWBYLVnQz8f5lBtS1769n+PZJ0ut5LcmbhNG+uzw==</t>
  </si>
  <si>
    <t>N041a on 17/06/2026 01:00</t>
  </si>
  <si>
    <t>4bf8516d-427c-f111-ab0f-7c1e521d6cd8</t>
  </si>
  <si>
    <t>7kiK8X0SEMobWvuxsmx3dVrrlE7XFYnwNhjIM7eQOxlupbC7Bdwxr+u/UDd2d4KRt9qnui60TOFJ8qEp38u99A==</t>
  </si>
  <si>
    <t>N041a on 17/06/2026 02:00</t>
  </si>
  <si>
    <t>15116f71-427c-f111-ab0e-7c1e521e7d52</t>
  </si>
  <si>
    <t>eEUsRltTHwE6JiVoOzW6FLsGO0VL1kVdGOUpHU1YoR15mjBh4FwNOdQkcFQR5+ZlpAH2DKTAFjgJccvH1/gtlg==</t>
  </si>
  <si>
    <t>N041a on 17/06/2026 03:00</t>
  </si>
  <si>
    <t>7bb4c868-427c-f111-ab0f-6045bdd1b6aa</t>
  </si>
  <si>
    <t>P3m2gB7BxYRhDd5abm0W2CIIIkhMk43zPTFs7mh8w27vzAwj2ZWh93Zf4ShfKSypZhhwDlA4ur9+JjXJB25gWA==</t>
  </si>
  <si>
    <t>N041a on 17/06/2026 04:00</t>
  </si>
  <si>
    <t>7db4c868-427c-f111-ab0f-6045bdd1b6aa</t>
  </si>
  <si>
    <t>wbaqSBHj+SETSuNIMKJDNTE0QRgT4Aj+2ULmJF7hMMwIVaN/P8s3KLoRln8/OHM2zDBulV9iDhQ92iPHnjBMaA==</t>
  </si>
  <si>
    <t>N041a on 17/06/2026 05:00</t>
  </si>
  <si>
    <t>fe33966a-427c-f111-ab0e-6045bdd1b870</t>
  </si>
  <si>
    <t>zmbAwf1swm/k5Ef5M+cx5QOu+QvKqOxnnqTjWln8y0wIItgn/NIXWwKtYJdrWWYkwySyu+2IR4z/JrVEY9O2gQ==</t>
  </si>
  <si>
    <t>N041a on 17/06/2026 06:00</t>
  </si>
  <si>
    <t>71106f71-427c-f111-ab0e-7c1e521e7d52</t>
  </si>
  <si>
    <t>NRPKSRmVMeaBUe+l+1AzrOqfi3rRxVf7HT9xhFcBbxJCgfWrzdkyf/a8jrKaK4wJ3X5p0SgF79bxpyG5fiS6JA==</t>
  </si>
  <si>
    <t>N041a on 17/06/2026 07:00</t>
  </si>
  <si>
    <t>8a33966a-427c-f111-ab0e-6045bdd1b870</t>
  </si>
  <si>
    <t>EcXbuliEWGF6baY3tUHfUi3TGnIN2Wip++qwmMGC8/RRAEYloeIHAbDtvd3nOFgSppshgdv6/9mKrUJOUcjw2g==</t>
  </si>
  <si>
    <t>N041a on 17/06/2026 08:00</t>
  </si>
  <si>
    <t>96cc4a73-427c-f111-ab0f-7c1e521d6cd8</t>
  </si>
  <si>
    <t>9bvWLIijI2vg+suWgr9QmTkzfImvrvnK1pNH9H2uFlh7vF0f9HnnLpAXpTZfFrZCIewG+N4rfvx+4CuqGusNDQ==</t>
  </si>
  <si>
    <t>N041a on 17/06/2026 09:00</t>
  </si>
  <si>
    <t>10106f71-427c-f111-ab0e-7c1e521e7d52</t>
  </si>
  <si>
    <t>uft0b3IgD/0OBZqa1/BnCpp0V45I9/HuUcKw/Y1CjHMmz9J4Q/L/xlNALttfTpu4J41JdvzOwajMEu02iq/ohQ==</t>
  </si>
  <si>
    <t>N041a on 17/06/2026 10:00</t>
  </si>
  <si>
    <t>1d605a69-427c-f111-ab0e-6045bd12f47d</t>
  </si>
  <si>
    <t>GaUdJ66uVFFaAmtyJ9xGXadYVjw2j8Gi1bBy89jDEfeksHcuyRo0vj9nLOhYqBA18fcwsVXEPD5M9D+dmLtN/A==</t>
  </si>
  <si>
    <t>N041a on 17/06/2026 11:00</t>
  </si>
  <si>
    <t>43b19c6f-427c-f111-ab0e-000d3a7ee765</t>
  </si>
  <si>
    <t>zzgDX8ZKKhe9TtlcWhy3lPGbDgBBYu7T/cEglZ62u3aDWAxau/y5ISAVIUalgbw6hK+qJiBEAu/HohwyRa9PZw==</t>
  </si>
  <si>
    <t>N041a on 17/06/2026 12:00</t>
  </si>
  <si>
    <t>3082fb6f-427c-f111-ab0f-7c1e521d6dd0</t>
  </si>
  <si>
    <t>fWePZJlZbyUAE0r3k5UUM7Ytn0pXf/Tiir4fPunrynhqDlnDiaPKqaoBc9BPHJytG0V1P4qYTvvC0wnsTHCyng==</t>
  </si>
  <si>
    <t>N041a on 17/06/2026 13:00</t>
  </si>
  <si>
    <t>f74cb968-427c-f111-ab0e-7c1e521e7522</t>
  </si>
  <si>
    <t>UzB6xArvfRim0oZxIzEA0L5+nNNuCCo7kqLEskEpJuhEoHlUPjlNmbLXKRMEgldhTv+NntJR/4N0T0dFrCU0ng==</t>
  </si>
  <si>
    <t>N041a on 17/06/2026 14:00</t>
  </si>
  <si>
    <t>e781fb6f-427c-f111-ab0f-7c1e521d6dd0</t>
  </si>
  <si>
    <t>Nx1U/h59AcYZeUduktl7SfTZQYJuI+Zr+cSnwqlCsUJaXPmLYWIVYJczsvfbJ1AP9n8L24QpOVUObbcN9SOt+w==</t>
  </si>
  <si>
    <t>N041a on 17/06/2026 15:00</t>
  </si>
  <si>
    <t>c04e766b-427c-f111-ab0e-7c1e521e7d52</t>
  </si>
  <si>
    <t>kWovqdz6PrBMPnPMf/mVLWpZ+eVqcHGcKYBbIP8uS/Wq6oSp9RNMry/sIA29edRLmqlQH8Uclj4wXFC3QnpXdg==</t>
  </si>
  <si>
    <t>N041a on 17/06/2026 16:00</t>
  </si>
  <si>
    <t>6bdf526f-427c-f111-ab0e-6045bd12f47d</t>
  </si>
  <si>
    <t>kSbhFOztzNWqLdMpc4QgOfvViBV1gn9slHOJyPw3aG5WOpgmUFb/3dw3ltHfA6O5wB/7+xnAA83TSziqKPbx+w==</t>
  </si>
  <si>
    <t>N041a on 17/06/2026 17:00</t>
  </si>
  <si>
    <t>7c656375-427c-f111-ab0e-6045bd12f47d</t>
  </si>
  <si>
    <t>t0PluXXalJgP3LTCoGE3QOTRjl3smuEIhHpGfkkwGt4LiQpPM5ViKBkBkatAJa2tlMUjGkpK0kMDeaqDDcNlTw==</t>
  </si>
  <si>
    <t>N041a on 17/06/2026 18:00</t>
  </si>
  <si>
    <t>784e766b-427c-f111-ab0e-7c1e521e7d52</t>
  </si>
  <si>
    <t>siBvDKXODJes+Z+S/Vc6S/dpqR27xh225bBufdsr6EGoFJOmwZQyNiPy8rjn47dRH0Mn5CZ3WjIAPq08OXF9vg==</t>
  </si>
  <si>
    <t>N041a on 17/06/2026 19:00</t>
  </si>
  <si>
    <t>70f3b16e-427c-f111-ab0e-7c1e521e7522</t>
  </si>
  <si>
    <t>LIbJPcFaBfDzK5K3WVlBnBdDdEOwoazqpZFLZ7xZkuQ1p6N6aasOrk+5whppM8cdWDqimPd/y56iysKUFeeM6g==</t>
  </si>
  <si>
    <t>N041a on 17/06/2026 20:00</t>
  </si>
  <si>
    <t>e9cc4a73-427c-f111-ab0f-7c1e521d6cd8</t>
  </si>
  <si>
    <t>x4yMGwzVq8vUBqZnwwgQatP3Q3VumTSEixeEL/EY4Y3omOeAReEcndfnWkl1GVt4z0MYt7U3Vstx6+4M23SAXA==</t>
  </si>
  <si>
    <t>N041a on 17/06/2026 21:00</t>
  </si>
  <si>
    <t>eff8516d-427c-f111-ab0f-7c1e521d6cd8</t>
  </si>
  <si>
    <t>hr/wNSLCwUH9BL0MjdECq6531tf7LjSMSdC/H+t2FG8XbVVoutwwG2lL0PBm77EtIkEWSsUPFmW5UE/06wNKQQ==</t>
  </si>
  <si>
    <t>N041a on 17/06/2026 22:00</t>
  </si>
  <si>
    <t>3233966a-427c-f111-ab0e-6045bdd1b870</t>
  </si>
  <si>
    <t>KSFt7i+6iq8VviMvKJrbAXxi+qR9XmCfNtwuIlwxIpPRY2vxlunv+hF/nEZqS9CReAQPNm0Mxj2HWsA72XYywg==</t>
  </si>
  <si>
    <t>N041a on 17/06/2026 23:00</t>
  </si>
  <si>
    <t>87bcf868-427c-f111-ab0e-7ced8d396fa2</t>
  </si>
  <si>
    <t>xkHEfgAI2j8zHKyJXZsI1sXbxnj5JjhStmerjiel22SUnFwZD+ZpqM6dLwvBSK0Qw7uccVWTusY0Ij3dFoDiMQ==</t>
  </si>
  <si>
    <t>N041a on 18/06/2026 00:00</t>
  </si>
  <si>
    <t>45b09c6f-427c-f111-ab0e-000d3a7ee765</t>
  </si>
  <si>
    <t>qdl63KCcrSgU/MDssBBPFMpfve2vdwiv8fC6pvR3ONOSMFUaL+jpYZQHOEy+b8FniGW71h5/f7m2YnBdNB6tjA==</t>
  </si>
  <si>
    <t>N041a on 18/06/2026 01:00</t>
  </si>
  <si>
    <t>104e766b-427c-f111-ab0e-7c1e521e7d52</t>
  </si>
  <si>
    <t>P5q6NJT0ZTsHE3BVrFmaj0PXgREocCTvgKLPHdPL2anyzBJSZ4iA5nbKZNa1yZqmEbzmj9w9YBp4QGBNPgFDmQ==</t>
  </si>
  <si>
    <t>N041a on 18/06/2026 02:00</t>
  </si>
  <si>
    <t>76f3b16e-427c-f111-ab0e-7c1e521e7522</t>
  </si>
  <si>
    <t>JNcoLCCUbuD2XOVP/prokYJY4pW4kffpl8il/Ypn5UKnUYMncFi/SJBM9jSEUfZjdnAif/44OcR1IIP8sAggqQ==</t>
  </si>
  <si>
    <t>N041a on 18/06/2026 03:00</t>
  </si>
  <si>
    <t>9a25c16e-427c-f111-ab0f-6045bdd1b6aa</t>
  </si>
  <si>
    <t>d//IfnZKd99VV0MkGKvGySra6ElQ1e+/Q2MubmsnPldRH3wDscosLqBTnf1zOv8jhTn1hz/svAPYbnHiGX/j5A==</t>
  </si>
  <si>
    <t>N041a on 18/06/2026 04:00</t>
  </si>
  <si>
    <t>9d6f9675-427c-f111-ab0e-000d3a7ee765</t>
  </si>
  <si>
    <t>F3roYvrmll8Khv5TUzhgvNHzzyk9X0O+4zuO5ahk7PzElRKzsHptj0F9SNz/qB/BVr5qdRZ+QaROdxYDykf03A==</t>
  </si>
  <si>
    <t>N041a on 18/06/2026 05:00</t>
  </si>
  <si>
    <t>2733966a-427c-f111-ab0e-6045bdd1b870</t>
  </si>
  <si>
    <t>Xk5clNkYfwxtqiQSQMlnIn0uLktEPZPLFLbXfnhRWEQMld5hmkWQwaH0HPWPVyPWLlGxxWGFP5c3wYDo1Od76w==</t>
  </si>
  <si>
    <t>N041a on 18/06/2026 06:00</t>
  </si>
  <si>
    <t>9e4e766b-427c-f111-ab0e-7c1e521e7d52</t>
  </si>
  <si>
    <t>GyOTB+LiBEs931Y4ec7LZVdifXkDGjjavEO/tLzsS7Q50y2Sx2/qs5o2TuVzg8MU/ezDfssBSvlbc4wtedAfUw==</t>
  </si>
  <si>
    <t>N041a on 18/06/2026 07:00</t>
  </si>
  <si>
    <t>6db4c868-427c-f111-ab0f-6045bdd1b6aa</t>
  </si>
  <si>
    <t>tSe7vhZmnyM3aTj6U+h/1To42zaX/iXeKpmL0iNHJQxijI5Mxx6noB6aaQ1tMaETncD2oYSxrsxxv9o56dgj6Q==</t>
  </si>
  <si>
    <t>N041a on 18/06/2026 08:00</t>
  </si>
  <si>
    <t>f8de526f-427c-f111-ab0e-6045bd12f47d</t>
  </si>
  <si>
    <t>ffemhjJDFpL//rAakAegy/l6gtwhLNPCJUThJHmGyNeI39O/IxGMvo79h9ciK44k5Uv1OYvr9yrqVdxqKX6zSw==</t>
  </si>
  <si>
    <t>N041a on 18/06/2026 09:00</t>
  </si>
  <si>
    <t>8c33966a-427c-f111-ab0e-6045bdd1b870</t>
  </si>
  <si>
    <t>rraZQfQBCJZYocxWDSBy6yjnxDN5piMmXifACV7HEudUDpE0NSOQfe+WrXgJsIAhC3WjRSL537EThn70tYmovQ==</t>
  </si>
  <si>
    <t>N041a on 18/06/2026 10:00</t>
  </si>
  <si>
    <t>9ff7ee6e-427c-f111-ab0e-7ced8d396fa2</t>
  </si>
  <si>
    <t>CfuQg0J1oYqCU4eNVQ+QibjkitSjSw4+N46cbOZqDYQrLn6nswqfAzQesZ3i96NtmjPOn6cHyRQ8Y4JoYeMwUA==</t>
  </si>
  <si>
    <t>N041a on 18/06/2026 11:00</t>
  </si>
  <si>
    <t>d2b6b974-427c-f111-ab0f-6045bdd1b6aa</t>
  </si>
  <si>
    <t>D3LUu7s7fQ6k1jJyGpLj7vfbu/5tE0zcop0RIiQlpG30toDRPIDm5g8ppkcAnoFUbnJDXasFZmFwmRQFSk6jqg==</t>
  </si>
  <si>
    <t>N041a on 18/06/2026 12:00</t>
  </si>
  <si>
    <t>e49de974-427c-f111-ab0e-7ced8d396fa2</t>
  </si>
  <si>
    <t>lqj/2blDHBNP7Qvzbb1iY1VCqKWsdRaZjQP1jTDpCe5nCYV7OWiohcqrl28Sur3na5mZdr0DYWfoGm5HWRFGgA==</t>
  </si>
  <si>
    <t>N041a on 18/06/2026 13:00</t>
  </si>
  <si>
    <t>77d1f469-427c-f111-ab0f-7c1e521d6dd0</t>
  </si>
  <si>
    <t>2B3A4Z6/aFp30F8k2ri3n4X3ZjjrtIIJkuNOT/G5tfVrrz6lw1qQ7lj3pKaFkTG98bu4jkJ54vzMaYhapbdjeg==</t>
  </si>
  <si>
    <t>N041a on 18/06/2026 14:00</t>
  </si>
  <si>
    <t>1cb19c6f-427c-f111-ab0e-000d3a7ee765</t>
  </si>
  <si>
    <t>Uxu8Qc7GTlcW8egOcwcQIL37JzO0uq5gj9E4dRXT2A3rjkQU//brvxf3q6daK5WIDgZEYHVlOoQcr8i4X9+GxQ==</t>
  </si>
  <si>
    <t>N041a on 18/06/2026 15:00</t>
  </si>
  <si>
    <t>76f8516d-427c-f111-ab0f-7c1e521d6cd8</t>
  </si>
  <si>
    <t>9YY8dSK0QYvuPCozJsdg26Ebw6wy/RmFtLVYwKRoCvSHgJlUX44OXxwG0PR0Z9KRP7KBh+67wqWcC80igL9sKA==</t>
  </si>
  <si>
    <t>N041a on 18/06/2026 16:00</t>
  </si>
  <si>
    <t>e3b09c6f-427c-f111-ab0e-000d3a7ee765</t>
  </si>
  <si>
    <t>QOw1DIWMxvtGTWxZ6Z6sM8NAyY7/k5M0o1LakysiQyq/YD5fmKJ8zjd7sRBkLh39FfcJ+3G0Q3qfatFNbgcmmw==</t>
  </si>
  <si>
    <t>N041a on 18/06/2026 17:00</t>
  </si>
  <si>
    <t>b8f7ee6e-427c-f111-ab0e-7ced8d396fa2</t>
  </si>
  <si>
    <t>I/9OTx47kynKfXTqwcc4nW/DmH930EW1sq3Vv4zbdSWyvnxeLArCd8mF4E4nOG2+NC8v9t/f8JCDAbuR5CmiBw==</t>
  </si>
  <si>
    <t>N041a on 18/06/2026 18:00</t>
  </si>
  <si>
    <t>7e26c16e-427c-f111-ab0f-6045bdd1b6aa</t>
  </si>
  <si>
    <t>XqrUt2oLqBZSYt097ltCmhR0Z8aSYSBb8/4+B7i6Npn8AMRu49ZzzkmUsFLrx3M/ZuLq9vmWhBoWz0nQZbQaDg==</t>
  </si>
  <si>
    <t>N041a on 18/06/2026 19:00</t>
  </si>
  <si>
    <t>3ddf526f-427c-f111-ab0e-6045bd12f47d</t>
  </si>
  <si>
    <t>D5Raxkul9jqekh0E8Bm3orUj8/C7zG1U2uDuqWrBCZIq7/46MMsLA7hkiVtmHJSzZRaNN51dwaAUUpLSS7fBRg==</t>
  </si>
  <si>
    <t>N041a on 18/06/2026 20:00</t>
  </si>
  <si>
    <t>605f5a69-427c-f111-ab0e-6045bd12f47d</t>
  </si>
  <si>
    <t>1+xgLnhL0S5wCM3Gmtk0dC2rf2DmNyPod9ru4DanLJ04NvlscQc7VsGEvX2En3ELHZV4qTT2YuIoBW1EfV9zMw==</t>
  </si>
  <si>
    <t>N041a on 18/06/2026 21:00</t>
  </si>
  <si>
    <t>13df526f-427c-f111-ab0e-6045bd12f47d</t>
  </si>
  <si>
    <t>2qGyB70METLHFzdSHAAa6ngqeqXQk4ODmM2Knj8MJwsUn99H+vAFz0+ZOMODjLoxV6Jbcu3rTB3tvO4kpfXR7w==</t>
  </si>
  <si>
    <t>N041a on 18/06/2026 22:00</t>
  </si>
  <si>
    <t>d05f5a69-427c-f111-ab0e-6045bd12f47d</t>
  </si>
  <si>
    <t>+oDkD8We72ihxPmggS3ltswLZUW6YgzU3hlCtnE0CM3fz05YiJlCapYIcQlawC5/Q7nmqrENnQurr8oBkA7FgQ==</t>
  </si>
  <si>
    <t>N041a on 18/06/2026 23:00</t>
  </si>
  <si>
    <t>9e106f71-427c-f111-ab0e-7c1e521e7d52</t>
  </si>
  <si>
    <t>6xCldOQaymb64je7Vi+vCcugAw3BO7eNMwP8fIv1QmnNPho69H2ZWN2Fs0MfMsPWJH9BGi9+tmrZFxhg/LKWzw==</t>
  </si>
  <si>
    <t>N041a on 19/06/2026 00:00</t>
  </si>
  <si>
    <t>f4af9c6f-427c-f111-ab0e-000d3a7ee765</t>
  </si>
  <si>
    <t>ETAacb/LInXKQ0MdlsYKvKDR0PNdpdzL++HInVRCShKyJ+F1KS205N6I494KL++/v7aUnWPq5y/zPl3qqxJh3Q==</t>
  </si>
  <si>
    <t>N041a on 19/06/2026 01:00</t>
  </si>
  <si>
    <t>77cc4a73-427c-f111-ab0f-7c1e521d6cd8</t>
  </si>
  <si>
    <t>nxqfMUx5VEDlwoBYGjeOih/S8jfBbNh1s2envyyPNkk0ba59EWLnrrbm+Rb5FO3Qo4tEUoFD8fJZg8H2QgMpFQ==</t>
  </si>
  <si>
    <t>N041a on 19/06/2026 02:00</t>
  </si>
  <si>
    <t>e0df526f-427c-f111-ab0e-6045bd12f47d</t>
  </si>
  <si>
    <t>RxHs1BlZmBvp0ra9Qz2CWmxgQSTwlLW7Xm1ErdaXyJit82JQ7qt712nZGpz6LVNMmKjt3fVrG41IFTdMnwJr0g==</t>
  </si>
  <si>
    <t>N041a on 19/06/2026 03:00</t>
  </si>
  <si>
    <t>3ed0f469-427c-f111-ab0f-7c1e521d6dd0</t>
  </si>
  <si>
    <t>o7KmxfWWHakihVkMJRdq4FkuOXgG8kRJTXmXu3fe1jh4kKe6CMPE8H3FPOXSWjY+NCXQP53hfH23/WI1Z9ypDA==</t>
  </si>
  <si>
    <t>N041a on 19/06/2026 04:00</t>
  </si>
  <si>
    <t>a525c16e-427c-f111-ab0f-6045bdd1b6aa</t>
  </si>
  <si>
    <t>IQfZs5ObZCgi43ox0zFzA5SbletjvyJ+VoVKl+/XT3c1AZR9s5dMduLCMPpI+xvLdjXuk893s2WhMiXeWArJjg==</t>
  </si>
  <si>
    <t>N041a on 19/06/2026 05:00</t>
  </si>
  <si>
    <t>6925c16e-427c-f111-ab0f-6045bdd1b6aa</t>
  </si>
  <si>
    <t>Pd/wjuFpxc0Nx/ZewNE8jZIm4xa8bGw3kQj4mOY4s+TOdWRwwhhI1f/oug0qz5T4H2EgyANZxVJfZBzM4bTFiQ==</t>
  </si>
  <si>
    <t>N041a on 19/06/2026 06:00</t>
  </si>
  <si>
    <t>8126c16e-427c-f111-ab0f-6045bdd1b6aa</t>
  </si>
  <si>
    <t>16p+jxXSUDb+IJk00Ts8UByo3UeOyYN+v4cMdYDyxM0mkCcUl4vjAmXtXTyaLlqNmuiPyUZ7BORS5mTI3qvm8Q==</t>
  </si>
  <si>
    <t>N041a on 19/06/2026 07:00</t>
  </si>
  <si>
    <t>df4cb968-427c-f111-ab0e-7c1e521e7522</t>
  </si>
  <si>
    <t>He91JACKml++eheZLmejp8vt0Ja5dCs9dROdFkrlKya1zNhGduWjPCQ0Un6fg6ntZkuKSuzG4o1YWYs1AeZ6kg==</t>
  </si>
  <si>
    <t>N041a on 19/06/2026 08:00</t>
  </si>
  <si>
    <t>6d81fb6f-427c-f111-ab0f-7c1e521d6dd0</t>
  </si>
  <si>
    <t>WuLJWKhBq2oPQUPI4hk3l1Ji2ufAlNvX+jYsxOVH62C3TWRY/omlF5KJehE/QiMsbyJvBEaTYX+awXamJf5b9g==</t>
  </si>
  <si>
    <t>N041a on 19/06/2026 09:00</t>
  </si>
  <si>
    <t>7533966a-427c-f111-ab0e-6045bdd1b870</t>
  </si>
  <si>
    <t>VtKVNkQcwF72EI9aEE8QEwDZE7WXh1doRV8FGcQ1BW/Pc1pefM0AWBwsSDybWr5yGU1zKMt1s/rXs+rK0ACXzA==</t>
  </si>
  <si>
    <t>N041a on 19/06/2026 10:00</t>
  </si>
  <si>
    <t>60f9516d-427c-f111-ab0f-7c1e521d6cd8</t>
  </si>
  <si>
    <t>d7py1poPFoxJnNXBj7hCx4ZJlkABK/XCUBIV7m83jymLtotJH2n44e06qnHW28ncPYM2drr5OKZt5ceCDL+Jfg==</t>
  </si>
  <si>
    <t>N041a on 19/06/2026 11:00</t>
  </si>
  <si>
    <t>926f9675-427c-f111-ab0e-000d3a7ee765</t>
  </si>
  <si>
    <t>dTXVsp+FsXrST1kW6JA0P+eQ/oCnnjmbz/TTPLf62cKp+AZL4j2mRgJ+LZSjvkAq9DHo7W/1AYqBhFgwkj+l+Q==</t>
  </si>
  <si>
    <t>N041a on 19/06/2026 12:00</t>
  </si>
  <si>
    <t>7af8516d-427c-f111-ab0f-7c1e521d6cd8</t>
  </si>
  <si>
    <t>jXbdLxD3MciyM2kcl1qvLn4nlQj3/OAxUrnHQ1sTgvBC9lg7Opohn2/4MpT7AOBGlT+ry56N9KB3tF2C1lVKXw==</t>
  </si>
  <si>
    <t>N041a on 19/06/2026 13:00</t>
  </si>
  <si>
    <t>c7da8e70-427c-f111-ab0e-6045bdd1b870</t>
  </si>
  <si>
    <t>SvKHSF0/W6/tRp4Yn4JdVPYA3sMuzcKRIVPdpwBWNKeEkahkguCElpzcFJxlxLYPXwhG5YAtZBX2u/GCihW8sw==</t>
  </si>
  <si>
    <t>N041a on 19/06/2026 14:00</t>
  </si>
  <si>
    <t>6d5f5a69-427c-f111-ab0e-6045bd12f47d</t>
  </si>
  <si>
    <t>rLkReputFOYXahgwN56LJAs+dZdu6a7W3ebn3T3XuQsqIqvIwXpVGRG15SdUhDwjxcjxM9NmJaOrqhB54YD3+A==</t>
  </si>
  <si>
    <t>N041a on 19/06/2026 15:00</t>
  </si>
  <si>
    <t>98df526f-427c-f111-ab0e-6045bd12f47d</t>
  </si>
  <si>
    <t>cY5A/YdtYqci1UG6lbpTqkJcW1wvAyVxMvHHP6ulASAa3v0/h/fCLfK/bODBXFWLiNVAMpyACGukJ1V8DsCcNg==</t>
  </si>
  <si>
    <t>N041a on 19/06/2026 16:00</t>
  </si>
  <si>
    <t>cdbcf868-427c-f111-ab0e-7ced8d396fa2</t>
  </si>
  <si>
    <t>oV6AFCkV3vvRM0/nAUatnsxOX2OANhF3U4tH2quwYaBLB/s5eBX22ND9jASVfH7QHq5tRJmBmtdNwryYUY9jXw==</t>
  </si>
  <si>
    <t>N041a on 19/06/2026 17:00</t>
  </si>
  <si>
    <t>a4fba269-427c-f111-ab0e-000d3a7ee765</t>
  </si>
  <si>
    <t>lTENrEDc+8BrQZuKctWtDQcIBSn6K1/6APU3zFViaHQ7+HRSo6wqmDlmRfHtbHndS5ObFbm6i9715tO9EiZOIw==</t>
  </si>
  <si>
    <t>N041a on 19/06/2026 18:00</t>
  </si>
  <si>
    <t>d8b09c6f-427c-f111-ab0e-000d3a7ee765</t>
  </si>
  <si>
    <t>eidz7xSFg89uIF3ZSoG+Ah5iLnHariP9zN+/fNzzI4C7E/B9KUoS8rfG8mRvOgnh/OPiO8Pl7bdCeeCzhxqlmQ==</t>
  </si>
  <si>
    <t>N041a on 19/06/2026 19:00</t>
  </si>
  <si>
    <t>7a82fb6f-427c-f111-ab0f-7c1e521d6dd0</t>
  </si>
  <si>
    <t>MYzTN8b0kSKg5XludyWog/21x83gQArtMYirw6dW57gxdVJtha9BpiomjHg4fozxr2qu8kBoHyWwHNYDaqsIyA==</t>
  </si>
  <si>
    <t>N041a on 19/06/2026 20:00</t>
  </si>
  <si>
    <t>8dbcf868-427c-f111-ab0e-7ced8d396fa2</t>
  </si>
  <si>
    <t>eqGC4yxYjagmegNJY4XZIjeFz6hBbqQxN8MnsLlXVPKKobsGZPzNbFRsAeU/95An46pZVgalEf+d7CHpnoMImg==</t>
  </si>
  <si>
    <t>N041a on 19/06/2026 21:00</t>
  </si>
  <si>
    <t>23bdf868-427c-f111-ab0e-7ced8d396fa2</t>
  </si>
  <si>
    <t>kFsnWMhu0FYcwIWP5wHGczsIkFVT2bXpkiiH4SN3PTueaK78STcawr5u6sWO3sOEssLDzuZx2/hAD/X83EzPzg==</t>
  </si>
  <si>
    <t>N041a on 19/06/2026 22:00</t>
  </si>
  <si>
    <t>f5106f71-427c-f111-ab0e-7c1e521e7d52</t>
  </si>
  <si>
    <t>itrC4K/OWhZM0nIIRvI9HiJyqZ6AGfsfPu/TTqm74p1vW6dXkR8wN6OOUkc/4jhk+Eiz04KeDmtOdHvJ7+PzDQ==</t>
  </si>
  <si>
    <t>N041a on 19/06/2026 23:00</t>
  </si>
  <si>
    <t>ead98e70-427c-f111-ab0e-6045bdd1b870</t>
  </si>
  <si>
    <t>LuOgcdzFN7E2gc12VMbzgF4sWLUHLXcssZ6Yan8SN8HQ/60clfFKhRLSyG2lK4fO1UW3147wQ5dy9awVho+/+g==</t>
  </si>
  <si>
    <t>N041a on 20/06/2026 00:00</t>
  </si>
  <si>
    <t>6df8516d-427c-f111-ab0f-7c1e521d6cd8</t>
  </si>
  <si>
    <t>nVr+/Zzs99cYRk1JsbcHRW3NPzxFJxsB/A9phgZkSdedArn3S+eMNy5DNGFFh090Krz+NIFJVYoHFCNlYxyKMg==</t>
  </si>
  <si>
    <t>N041a on 20/06/2026 01:00</t>
  </si>
  <si>
    <t>d3bcf868-427c-f111-ab0e-7ced8d396fa2</t>
  </si>
  <si>
    <t>FYzXUiW4DmpUTvlB+vawIYy+AEZBEUEZfRaihptA99MeVFwG7kMQqavfJHsKqNIlGAufIdOcKBkh4CJJTfXpZw==</t>
  </si>
  <si>
    <t>N041a on 20/06/2026 02:00</t>
  </si>
  <si>
    <t>e2da8e70-427c-f111-ab0e-6045bdd1b870</t>
  </si>
  <si>
    <t>RO07phr31zyobUFmwukS+WJAnjoBYjoAX55+AnLGJt9DrBx5No1RJKSYIgubjmQmBqyLEkHMlbWbx74K24V2Sg==</t>
  </si>
  <si>
    <t>N041a on 20/06/2026 03:00</t>
  </si>
  <si>
    <t>d84d766b-427c-f111-ab0e-7c1e521e7d52</t>
  </si>
  <si>
    <t>ayyOxQ9kZFRCNioaOt0irLJzWYOFGK1gr/NZhFdaqmAYnyfQRiIbsX5CAA89jiSjQcF55l4TUl+qJeaDaF42KQ==</t>
  </si>
  <si>
    <t>N041a on 20/06/2026 04:00</t>
  </si>
  <si>
    <t>8cd98e70-427c-f111-ab0e-6045bdd1b870</t>
  </si>
  <si>
    <t>BYXkPNP7+Eg0ono2hWqjQeeYj2nZ5aJ9y/UsOYuocRI4B39p4YTGWJt24jCI65+9ERFnjOtNfoSB92krD8KdBQ==</t>
  </si>
  <si>
    <t>N041a on 20/06/2026 05:00</t>
  </si>
  <si>
    <t>71b4c868-427c-f111-ab0f-6045bdd1b6aa</t>
  </si>
  <si>
    <t>CXqkdhSPFHdPtGi5G82ZbBeELJwnXrYOwb3OmZtTO38ludIOa0/oL1TpVY+XFmmEEuMTCGwsfjPQKYLk4mJQCw==</t>
  </si>
  <si>
    <t>N041a on 20/06/2026 06:00</t>
  </si>
  <si>
    <t>89656375-427c-f111-ab0e-6045bd12f47d</t>
  </si>
  <si>
    <t>jWIpIrv+xANZxFWTPbdF6aUn/GZa1QYoEukEHc8jpKbUZOssXRGRXetMNsWs3fw1bD4fYfCQcOFTHPafpaV7bA==</t>
  </si>
  <si>
    <t>N041a on 20/06/2026 07:00</t>
  </si>
  <si>
    <t>5274aa74-427c-f111-ab0e-7c1e521e7522</t>
  </si>
  <si>
    <t>TXHdzpShC6hxOu6TISvY+rtKkrXK4Fkvp7stfr8bhWGstwFCVDn0IGAf9aQLKfnWeKmmjJlOsp0hkGvo2Ch0XQ==</t>
  </si>
  <si>
    <t>N041a on 20/06/2026 08:00</t>
  </si>
  <si>
    <t>81f4b16e-427c-f111-ab0e-7c1e521e7522</t>
  </si>
  <si>
    <t>v4fUi7qoaHAsndzGd1LME6g4HrspVnEQkzoPqV1fKKfkFQAoipvA1kW3HgS/U51wmXm3RQTCQEMGLhztVm95HA==</t>
  </si>
  <si>
    <t>N041a on 20/06/2026 09:00</t>
  </si>
  <si>
    <t>494e766b-427c-f111-ab0e-7c1e521e7d52</t>
  </si>
  <si>
    <t>rFEmq2YwcpIWG1pXsEFNKynXtNFc45bM++m4KD4OrHyDsl9UKOKN2owG9Pd5S12YpmasY8rVIx8tPNZG9dZgUA==</t>
  </si>
  <si>
    <t>N041a on 20/06/2026 10:00</t>
  </si>
  <si>
    <t>54d98e70-427c-f111-ab0e-6045bdd1b870</t>
  </si>
  <si>
    <t>NKaApUxKBQVCNcflgCj7dutRKWdrS0LeH0SVKgDXX0ZPY/hmSg8KJWFeP4EPca1TW3L/2f/1m2n0mFtUqcqMQw==</t>
  </si>
  <si>
    <t>N041a on 20/06/2026 11:00</t>
  </si>
  <si>
    <t>5525c16e-427c-f111-ab0f-6045bdd1b6aa</t>
  </si>
  <si>
    <t>Y8qW85BYN1yjW8Q0oaNqLTb4dSdUJ56PgkJ/7F0eya3QR7FQMQKvp/ooJSw52CuQucrtOC01bFC5xndbDcLo4Q==</t>
  </si>
  <si>
    <t>N041a on 20/06/2026 12:00</t>
  </si>
  <si>
    <t>32da8e70-427c-f111-ab0e-6045bdd1b870</t>
  </si>
  <si>
    <t>Yc2DpmDuhjh2XPddrL9NrghhxAQTNpz45j/U+ZDculX3O+P8j5UAWd4UA6EHA5X49KLARrcAkUPndpYZGsr2xw==</t>
  </si>
  <si>
    <t>N041a on 20/06/2026 13:00</t>
  </si>
  <si>
    <t>f6de526f-427c-f111-ab0e-6045bd12f47d</t>
  </si>
  <si>
    <t>Us1jmwgaGIt+ZuUqPnzvKRlRZb+WFwcSQueWGcasEMFDT3E17zKLplKIjKI3wObFo7qusfaAmbKZPGJYcwj0GA==</t>
  </si>
  <si>
    <t>N041a on 20/06/2026 14:00</t>
  </si>
  <si>
    <t>4df3b16e-427c-f111-ab0e-7c1e521e7522</t>
  </si>
  <si>
    <t>1Ji9UaXIooraDYoq4TgHHwP5UpeJIVyj0KDcHYDgUTum/XW5SiRJRoSFYwllRBMKJscTHXeLiLjOQM0rxWAXxg==</t>
  </si>
  <si>
    <t>N041a on 20/06/2026 15:00</t>
  </si>
  <si>
    <t>a54d766b-427c-f111-ab0e-7c1e521e7d52</t>
  </si>
  <si>
    <t>ZLTeYh+kd+PH/GebZn5q54wDo0O357Ri1riuyhN+a5MUwDfUtW+Tul6JJa5r4tdV8vQx/vyu7829AnN16FwP7Q==</t>
  </si>
  <si>
    <t>N041a on 20/06/2026 16:00</t>
  </si>
  <si>
    <t>9bb4c868-427c-f111-ab0f-6045bdd1b6aa</t>
  </si>
  <si>
    <t>i+VHp9MbGS9PZtPz3Zfe5EairJ9b5yrJ+RZptOTUkMLCCwJbZ3BTQElqPBdNxfLVf3UtDYBC1gCBkRgMVCRbtw==</t>
  </si>
  <si>
    <t>N041a on 20/06/2026 17:00</t>
  </si>
  <si>
    <t>0434966a-427c-f111-ab0e-6045bdd1b870</t>
  </si>
  <si>
    <t>F11F8mzagbNLlWqXsvdwxS8dmHqxsmcHl8PGyNawwYyVFfd2MzyglhcKol5tlSZmAB4Fp2fSJ7DO1lhdquLRDw==</t>
  </si>
  <si>
    <t>N041a on 20/06/2026 18:00</t>
  </si>
  <si>
    <t>09b09c6f-427c-f111-ab0e-000d3a7ee765</t>
  </si>
  <si>
    <t>4b/sVS0lz5f6Vw1BisJ15mxQ67CGcQXNJnql7d1x/yo3zjOEcOfA6Ggo13LwNXZfzUMCGlGa3YB0h7hjWHFRUA==</t>
  </si>
  <si>
    <t>N041a on 20/06/2026 19:00</t>
  </si>
  <si>
    <t>ff4cb968-427c-f111-ab0e-7c1e521e7522</t>
  </si>
  <si>
    <t>TM1abvX6q5QI5uajr2p+8i9whcGhh0b3d5gCwe0JyeQmMEwbT7BsRhhB8O81abu6zwlTADJvZUT8LP122fFreg==</t>
  </si>
  <si>
    <t>N041a on 20/06/2026 20:00</t>
  </si>
  <si>
    <t>e3bcf868-427c-f111-ab0e-7ced8d396fa2</t>
  </si>
  <si>
    <t>21foyh5XfIWHxdNDqgmeE7Z8XCsIDAbls5/ywT4MilCTgaGQ4wcAvleejVtQgiieJoyWZTaslQAjKdJ0dpYkhw==</t>
  </si>
  <si>
    <t>N041a on 20/06/2026 21:00</t>
  </si>
  <si>
    <t>3dcc4a73-427c-f111-ab0f-7c1e521d6cd8</t>
  </si>
  <si>
    <t>9L2IuuQpYRUTD7EkIChiLnv82JHmUYAJNr+K0NPe9QBPh7CYSyirv4tOxk45GfiAOY7UBeSkuYfU1VUzJjn9DA==</t>
  </si>
  <si>
    <t>N041a on 20/06/2026 22:00</t>
  </si>
  <si>
    <t>64106f71-427c-f111-ab0e-7c1e521e7d52</t>
  </si>
  <si>
    <t>uflsrqrckt0DOr4MpYQyPNSoVOcBNZNTvyd6jsxVSQVpbZmP6SKfi/2VlGjg34Be3DLJbdk0OqHlK+zrSuPM6w==</t>
  </si>
  <si>
    <t>N041a on 20/06/2026 23:00</t>
  </si>
  <si>
    <t>846f9675-427c-f111-ab0e-000d3a7ee765</t>
  </si>
  <si>
    <t>M5ue3HHr9YXB4TrPcYgZCilJQshC6lgBHTgIhF+YJqwYDPV8GzpC+439XBV54/6JFBfOnRb1rMdmsMhKug7Psw==</t>
  </si>
  <si>
    <t>N041a on 21/06/2026 00:00</t>
  </si>
  <si>
    <t>fe4d766b-427c-f111-ab0e-7c1e521e7d52</t>
  </si>
  <si>
    <t>88OqQJXUBaR4l618N2Z6a2FzwBXra0UTgF7/MVBRwHgK0wlnbA9pQsaB7MTK2I5wkgL/l9oCLm26acvUdqk6Ew==</t>
  </si>
  <si>
    <t>N041a on 21/06/2026 01:00</t>
  </si>
  <si>
    <t>fad98e70-427c-f111-ab0e-6045bdd1b870</t>
  </si>
  <si>
    <t>dwEf8TrmSYAqeXPCo7BuyjJUpey9Wg81u6cVQ1Y+3J3KjOHc2Q9Poja3TIwp2zLSieqOosYsCdF18MOkUwlzGw==</t>
  </si>
  <si>
    <t>N041a on 21/06/2026 02:00</t>
  </si>
  <si>
    <t>c981fb6f-427c-f111-ab0f-7c1e521d6dd0</t>
  </si>
  <si>
    <t>vUJztIJeN9r5r+EfbshYrkAu2ptxVZzrXCr0WgLFTD627ryMex7Z01F4O5JoRWTwrxGSkv+UzKO9c2b+ZhMkug==</t>
  </si>
  <si>
    <t>N041a on 21/06/2026 03:00</t>
  </si>
  <si>
    <t>b7fba269-427c-f111-ab0e-000d3a7ee765</t>
  </si>
  <si>
    <t>HhjMq95f5JMy/nEwYR3AN0duUA0o/q4+S/H+gpHuo86DJ3jj+yD854RlBTVVNuHIA57y0qF+n/PPMN+E+dN2/A==</t>
  </si>
  <si>
    <t>N041a on 21/06/2026 04:00</t>
  </si>
  <si>
    <t>71d1f469-427c-f111-ab0f-7c1e521d6dd0</t>
  </si>
  <si>
    <t>ATfvJjCkVjEO90JsPTyqnfezxHJRCsQifjHYsqG3ttnaThNcS2bLk852y0wgiW5LILbodR1fHmEbCrZJxvzQMQ==</t>
  </si>
  <si>
    <t>N041a on 21/06/2026 05:00</t>
  </si>
  <si>
    <t>48605a69-427c-f111-ab0e-6045bd12f47d</t>
  </si>
  <si>
    <t>nmSviecddE8VlNJ1JvtMNPd+5FrAJNFK2dsoXxVddd9aR615eUyBZ6twtCl2nS5vvBxrloX3fd2QJvNcCNaq7Q==</t>
  </si>
  <si>
    <t>N041a on 21/06/2026 06:00</t>
  </si>
  <si>
    <t>0c605a69-427c-f111-ab0e-6045bd12f47d</t>
  </si>
  <si>
    <t>o8Mm+1bYNcMy5DPmy2elUdPinWzbqTPXyNCZWoZpbFKMRYPbw9BJEGBJ2O25STZgoAwnWAOmIgr23ag79UEqOg==</t>
  </si>
  <si>
    <t>N041a on 21/06/2026 07:00</t>
  </si>
  <si>
    <t>27605a69-427c-f111-ab0e-6045bd12f47d</t>
  </si>
  <si>
    <t>N2pHpYrW9CYCmU/WLwDa+jRZmT/ejwiRPHjNDr+sIKvIjLD1at6l2B5o6GGtfE5FdpRZbQdNKKvOInJouQQL/g==</t>
  </si>
  <si>
    <t>N041a on 21/06/2026 08:00</t>
  </si>
  <si>
    <t>ca25c16e-427c-f111-ab0f-6045bdd1b6aa</t>
  </si>
  <si>
    <t>3zsn1Wl8QZOpICDM0WZMj+VhV5Y+qoDgk0t8iq8IeAi5+bNa+qGYYOo7aP05O31GrsB355AqIoU21v/qdf3fcQ==</t>
  </si>
  <si>
    <t>N041a on 21/06/2026 09:00</t>
  </si>
  <si>
    <t>ddb09c6f-427c-f111-ab0e-000d3a7ee765</t>
  </si>
  <si>
    <t>G7PQUOsqnD5d9Z/kNFjFqd3YH5aFN5x6yuUEP7khNjWpIt+pDzLL3BGxOMT5iWqFDhf3UNRQrNSpzThCcz+yPw==</t>
  </si>
  <si>
    <t>N041a on 21/06/2026 10:00</t>
  </si>
  <si>
    <t>7482fb6f-427c-f111-ab0f-7c1e521d6dd0</t>
  </si>
  <si>
    <t>F5OgSO0NrP2dhCRpHUH8AR3F/oZN4CEErTyayetqQqGzAFJ/ATCS3MVdczWw2fu5bF6qlXDndxxUAv/QUjKmVw==</t>
  </si>
  <si>
    <t>N041a on 21/06/2026 11:00</t>
  </si>
  <si>
    <t>6382fb6f-427c-f111-ab0f-7c1e521d6dd0</t>
  </si>
  <si>
    <t>CgofZrMmEVXNoLYA+Wlao5nGQw5a3JU6DipADgLRzwKMS5R6Mhne3aaHy67jfaSRgJo//Y1eShamqF10kowgAw==</t>
  </si>
  <si>
    <t>N041a on 21/06/2026 12:00</t>
  </si>
  <si>
    <t>a9b4c868-427c-f111-ab0f-6045bdd1b6aa</t>
  </si>
  <si>
    <t>izf9Dy/HhMF1EmS3IrqgXvc4OUnc+PC7d0F0cxQGf7gNBZq6mMQHoVm0d5LGR55unbJujWg2MVB7qEoky/ifRg==</t>
  </si>
  <si>
    <t>N041a on 21/06/2026 13:00</t>
  </si>
  <si>
    <t>a5f7ee6e-427c-f111-ab0e-7ced8d396fa2</t>
  </si>
  <si>
    <t>5mL+D0v64f6SP71pQ5DJ03wNcCeWXdcGIbLgSsTz1xsOXVzQMw4DQnb7gFn9CPx83Y2ggMHC6IfgJd8JySJGlw==</t>
  </si>
  <si>
    <t>N041a on 21/06/2026 14:00</t>
  </si>
  <si>
    <t>53fca269-427c-f111-ab0e-000d3a7ee765</t>
  </si>
  <si>
    <t>y82NdbMxuX/yZBDRpy0rwTKuN6Ec0tv3NQYo521FzACVDdBiQdyO6MPcPDR5qDPKKqcVoGzsMo+A84N9+98TWQ==</t>
  </si>
  <si>
    <t>N041a on 21/06/2026 15:00</t>
  </si>
  <si>
    <t>e34e766b-427c-f111-ab0e-7c1e521e7d52</t>
  </si>
  <si>
    <t>ylfGLOVpkSlEkSEFns+jcHYOGiFnbRrY4tgvLdXkspSQ8w59SA0j8Zq4pTjlD28VGkwnmCAVAEhJgR+Q2L0cEg==</t>
  </si>
  <si>
    <t>N041a on 21/06/2026 16:00</t>
  </si>
  <si>
    <t>ecb4c868-427c-f111-ab0f-6045bdd1b6aa</t>
  </si>
  <si>
    <t>wNIITEbMap6/gEozcbX3Zb1/OR3BsRg+G4iWcTsEkNR+ALfZTstP6BQ+LVPE1QspM/4R1IQPaneQfMcKUDknQQ==</t>
  </si>
  <si>
    <t>N041a on 21/06/2026 17:00</t>
  </si>
  <si>
    <t>e225c16e-427c-f111-ab0f-6045bdd1b6aa</t>
  </si>
  <si>
    <t>1VX7++lFsHdxsAgxSJcCd1mNxDvM88FaeGPSVYvIOw0pFVTCahWLQYUNWuORI8bI3Ah5RYIEokX/Nuh4XY73WQ==</t>
  </si>
  <si>
    <t>N041a on 21/06/2026 18:00</t>
  </si>
  <si>
    <t>eeaf9c6f-427c-f111-ab0e-000d3a7ee765</t>
  </si>
  <si>
    <t>A3B445QAD9Srr+uY5jRTnBBaHFq+4aR72czAqylVf3MFwcjeLBMHI9EyJ2VikgC9oUQTmHCRJSmmMs2oKWc1gg==</t>
  </si>
  <si>
    <t>N041a on 21/06/2026 19:00</t>
  </si>
  <si>
    <t>e74e5267-427c-f111-ab0f-7c1e521d6cd8</t>
  </si>
  <si>
    <t>WGA785jc45VkN2qX56nKhjyFy0u5RRqeuGGR4KygQbcyq2/VWH/kBdCVcDhtvZFAmIdxP3quDrBf/2WDrrSUWQ==</t>
  </si>
  <si>
    <t>N041a on 21/06/2026 20:00</t>
  </si>
  <si>
    <t>30605a69-427c-f111-ab0e-6045bd12f47d</t>
  </si>
  <si>
    <t>IV5xZSw4l4N5HxAB+Wgqr7DDetJZM2vZeV6pQe0gZh6a62dwbGgjBCkb8+WmJ9qXFRJLRiPJ3lHvltsCBMdmHA==</t>
  </si>
  <si>
    <t>N041a on 21/06/2026 21:00</t>
  </si>
  <si>
    <t>c44cb968-427c-f111-ab0e-7c1e521e7522</t>
  </si>
  <si>
    <t>USh25G9n35hd6MeCq6OD/yfD+KH8WFw9hsZavM5rRIJyi9lxOu5yGusXHgPJ9WA7kWfWcgXay53oDUlFPwcxFQ==</t>
  </si>
  <si>
    <t>N041a on 21/06/2026 22:00</t>
  </si>
  <si>
    <t>b7bcf868-427c-f111-ab0e-7ced8d396fa2</t>
  </si>
  <si>
    <t>N+kGJL5dNnT3KyieVx+sxT+cTj3pcob6Rr2iU+r/zDREnXoc176ZWqQzkslzvPQzQEl01KY6JxYqiq8LP9fRig==</t>
  </si>
  <si>
    <t>N041a on 21/06/2026 23:00</t>
  </si>
  <si>
    <t>78f9516d-427c-f111-ab0f-7c1e521d6cd8</t>
  </si>
  <si>
    <t>axB0gpK/JwEIWS+KcgPyLXWDGBkhDMKKNTv1YgQhB2Zm5pQBLjQUvpVVMo+IWavIlPS1mFJSZJx3v4jR4TZu5w==</t>
  </si>
  <si>
    <t>N041a on 22/06/2026 00:00</t>
  </si>
  <si>
    <t>df106f71-427c-f111-ab0e-7c1e521e7d52</t>
  </si>
  <si>
    <t>xFp9QoMy49gixiW7nQzIiH5q0yL+7Nne1A+m82lWfE3Lmm8ckfgGcprv8JWO4kQQS+frKBOVDEy7+lhKrgnzQg==</t>
  </si>
  <si>
    <t>N041a on 22/06/2026 01:00</t>
  </si>
  <si>
    <t>f2de526f-427c-f111-ab0e-6045bd12f47d</t>
  </si>
  <si>
    <t>lwhtmhRP15Kh9XsmRYaXyH7WJsQERGW1KeFZlP5f03umpusXi+WusYR4/QeJzLefEbUlhyQr6MY7REewHej30g==</t>
  </si>
  <si>
    <t>N041a on 22/06/2026 02:00</t>
  </si>
  <si>
    <t>7ed98e70-427c-f111-ab0e-6045bdd1b870</t>
  </si>
  <si>
    <t>wKfqKPiZZ2UZX7IIyNS4VhdNy9+iu7ji7/IKNWzFS4m9kB4cH4CaMpt41d975WHxVtxB1+7ZPZL+B3Ot7di9tg==</t>
  </si>
  <si>
    <t>N041a on 22/06/2026 03:00</t>
  </si>
  <si>
    <t>0af8ee6e-427c-f111-ab0e-7ced8d396fa2</t>
  </si>
  <si>
    <t>xfppp+px28lRDRahMu++c6IYOLpNgcPRnWE6C7BvVWeDhDkByd3PMWGOdH2GaRkOeAIKfSEOSfkbR2oebIKGQg==</t>
  </si>
  <si>
    <t>N041a on 22/06/2026 04:00</t>
  </si>
  <si>
    <t>f1df526f-427c-f111-ab0e-6045bd12f47d</t>
  </si>
  <si>
    <t>M0NVMCdKUe7Dm81X50WqnCOhqvO2enYz3udHCgjuhgACAikMVMLuZIYdNParg9gmKTEULzbZjKU1aeUTinbd5A==</t>
  </si>
  <si>
    <t>N041a on 22/06/2026 05:00</t>
  </si>
  <si>
    <t>06f7ee6e-427c-f111-ab0e-7ced8d396fa2</t>
  </si>
  <si>
    <t>KF2BmCM9G2FItoLjWEiDW0oI3w9Ypgfr6RZ+LBFEVUHTAbKx6380KepA1GKv1HWI7QmA5TPqUUiFldd00PELLw==</t>
  </si>
  <si>
    <t>N041a on 22/06/2026 06:00</t>
  </si>
  <si>
    <t>b6f8516d-427c-f111-ab0f-7c1e521d6cd8</t>
  </si>
  <si>
    <t>6botI5XJoMipf3uZ90p7cJlsDdzsdo/JNHo3c1J2hzR+yz/eKy/2jOgJYI1j5zL0U5o3RPx1sTdb9ccjAGR4CQ==</t>
  </si>
  <si>
    <t>N041a on 22/06/2026 07:00</t>
  </si>
  <si>
    <t>47d1f469-427c-f111-ab0f-7c1e521d6dd0</t>
  </si>
  <si>
    <t>jsrQpjQVDR2K+eOO9OzhEWhMUY5fmnCzFWmhHV6hvowwgr0FOrXneDYtHRq0+nYkihssV0P8QHeVRNmFc9JZmQ==</t>
  </si>
  <si>
    <t>N041a on 22/06/2026 08:00</t>
  </si>
  <si>
    <t>3b74aa74-427c-f111-ab0e-7c1e521e7522</t>
  </si>
  <si>
    <t>p4E9lZp5a8R3KKcGv9+twdoeNd6qiIcDjEQ9bTO7XzfMESH+CAmzhviwrJwN40J/ldL2cGDH5eoe6quJC4ND7g==</t>
  </si>
  <si>
    <t>N041a on 22/06/2026 09:00</t>
  </si>
  <si>
    <t>f79de974-427c-f111-ab0e-7ced8d396fa2</t>
  </si>
  <si>
    <t>vGL0fDaXhUIMIFHHUKeA/sbx77Ta9RdQcQFPyrDufuhkm3XGpYTyIB1P4tYzIaRzlB+a+/WpL3+OMw/XiKrdww==</t>
  </si>
  <si>
    <t>N041a on 22/06/2026 10:00</t>
  </si>
  <si>
    <t>99f4b16e-427c-f111-ab0e-7c1e521e7522</t>
  </si>
  <si>
    <t>aL4jEhYlfAyon/SPeV/UKioUGQ79zzWGlaW0AnJY/qIDn6h1XZYvCdudd/4HRIRoPPSe7uJ0Frrum15modQIXw==</t>
  </si>
  <si>
    <t>N041a on 22/06/2026 11:00</t>
  </si>
  <si>
    <t>1682fb6f-427c-f111-ab0f-7c1e521d6dd0</t>
  </si>
  <si>
    <t>iRCIZi6opu9wFINL57sD71NJ+DhmD3GEePrxAqi+s1eMPpcD8EtBSr92AuJmcXQBMIYZs+WYAAJ4+4gsUWhEww==</t>
  </si>
  <si>
    <t>N041a on 22/06/2026 12:00</t>
  </si>
  <si>
    <t>2af7ee6e-427c-f111-ab0e-7ced8d396fa2</t>
  </si>
  <si>
    <t>yuSnalsWfabahLaesKB0sHWS5E1b1llyEUeFoMczXtRkoFJYG9eXscilfv3g7WN7VUYgqGiYZoLTfiwkKYJJOw==</t>
  </si>
  <si>
    <t>N041a on 22/06/2026 13:00</t>
  </si>
  <si>
    <t>13f8ee6e-427c-f111-ab0e-7ced8d396fa2</t>
  </si>
  <si>
    <t>SRUWO8YC7pnIRiUuj3NLn8yFZV0A5xjjhmgb4++YM76/QWh7fzJjG++QBU+cFsDRG/gFPc7hqqYKl0FWTTRXng==</t>
  </si>
  <si>
    <t>N041a on 22/06/2026 14:00</t>
  </si>
  <si>
    <t>e64cb968-427c-f111-ab0e-7c1e521e7522</t>
  </si>
  <si>
    <t>pmw3HGE7MTRJrpZ08XPKTs2EKx2QJMoTQrolDKbGXPtzxznkmRFsB3U0IbPKZrJ83bK62fnpbKsByChDEFVKSg==</t>
  </si>
  <si>
    <t>N041a on 22/06/2026 15:00</t>
  </si>
  <si>
    <t>6c82fb6f-427c-f111-ab0f-7c1e521d6dd0</t>
  </si>
  <si>
    <t>4AzEhsZ/mcgwLqxd+N7zIIAUKplAnL6O/pfFhPvEPz9TlQieeQ1CwKnLyhWybXGthy2UcHJGTlvIwCw8iLEylg==</t>
  </si>
  <si>
    <t>N041a on 22/06/2026 16:00</t>
  </si>
  <si>
    <t>9d81fb6f-427c-f111-ab0f-7c1e521d6dd0</t>
  </si>
  <si>
    <t>4eULPVb0AZHGc3nUBd7X4f7+mR6VFYtis9PnAPFR5C3dJBCZyr2jFerLqJcvwiCmaUwQg98YLJNtx4AxOIDrig==</t>
  </si>
  <si>
    <t>N041a on 22/06/2026 17:00</t>
  </si>
  <si>
    <t>11db8e70-427c-f111-ab0e-6045bdd1b870</t>
  </si>
  <si>
    <t>PqjeJttl8RYAfc5fXilYLloPPCBfAQ+sHX99sQkibsS6PXqfty/ZP7PTjeGtNsIBiVDgoC1A5hnm1F4hWypXbQ==</t>
  </si>
  <si>
    <t>N041a on 22/06/2026 18:00</t>
  </si>
  <si>
    <t>5fcc4a73-427c-f111-ab0f-7c1e521d6cd8</t>
  </si>
  <si>
    <t>fBc7i1HzYQ8+fvizzzU6Bkh3DDsM3a8DUalciVsevPP9teBlYL1oicaao4Lrzb7kI4pQR1lIZ7pZ/P7eIR6+gg==</t>
  </si>
  <si>
    <t>N041a on 22/06/2026 19:00</t>
  </si>
  <si>
    <t>5ddf526f-427c-f111-ab0e-6045bd12f47d</t>
  </si>
  <si>
    <t>4bh99m4QqQBK6y2xu50v1Zwee+WdLOROIziSbUNUTKsgjSkWzvMV9Iqt4Rv2qurH5+fqLQ83pF+ne4rINAnNvA==</t>
  </si>
  <si>
    <t>N041a on 22/06/2026 20:00</t>
  </si>
  <si>
    <t>d5cc4a73-427c-f111-ab0f-7c1e521d6cd8</t>
  </si>
  <si>
    <t>hT/UFnsUPOTYMb8Q5BAqQmzMs7ycsuEe6RkSB1ZjbBIz1Cg3d8Zs6s8aUGgGVb+XntQOjogeeW1uxWdbOu6TQQ==</t>
  </si>
  <si>
    <t>N041a on 22/06/2026 21:00</t>
  </si>
  <si>
    <t>394e766b-427c-f111-ab0e-7c1e521e7d52</t>
  </si>
  <si>
    <t>Os4vMNTA9Uq4GYM+cmC7HhyAUG2bP/Vu1yD3eH5YIgsvTwRmzpSYsUL4ysn62XQOcV5Hc2vFTFVfr1MsFZ6GaQ==</t>
  </si>
  <si>
    <t>N041a on 22/06/2026 22:00</t>
  </si>
  <si>
    <t>5774aa74-427c-f111-ab0e-7c1e521e7522</t>
  </si>
  <si>
    <t>+fZsTunQGIUd9w+RREZeCqF7EBQA2DTAQo8LIXJQjtq2bTbjB0p79nn6Yu9Zoxsu6dTrOAoFM+CKxsFfNsQ78g==</t>
  </si>
  <si>
    <t>N041a on 22/06/2026 23:00</t>
  </si>
  <si>
    <t>edb6b974-427c-f111-ab0f-6045bdd1b6aa</t>
  </si>
  <si>
    <t>t2X0LoOTlt/enO19oseqJ+QHrn6F336wl2uAMU2kOMopMloXPFEYvm+Gp9w4ZMSM16JJ4n1krgN4HiFL9olJPg==</t>
  </si>
  <si>
    <t>N041a on 23/06/2026 00:00</t>
  </si>
  <si>
    <t>dd81fb6f-427c-f111-ab0f-7c1e521d6dd0</t>
  </si>
  <si>
    <t>w2EUNq5UtkVNl42QKfigAsnCg8YZ/+LwBxWGi3FOBfuHrwDYulez36znt8iOyTWai63YfNuMwXA22UcRqD83NA==</t>
  </si>
  <si>
    <t>N041a on 23/06/2026 01:00</t>
  </si>
  <si>
    <t>2cfca269-427c-f111-ab0e-000d3a7ee765</t>
  </si>
  <si>
    <t>gzNo4vePRWC0iTDUbdQOS10p8MDmcJjBzWImI+Dp04dfrIkDfd6k/3Lvlx0peC6iAyFpkeHBFGWtZgr/8tEhSg==</t>
  </si>
  <si>
    <t>N041a on 23/06/2026 02:00</t>
  </si>
  <si>
    <t>d74e5267-427c-f111-ab0f-7c1e521d6cd8</t>
  </si>
  <si>
    <t>OkpSe+HWZzdIQboz3mQJ9WLA6I8I9gYaF5GAjERH9hlaWpOGQrl2RR2bL9egP5f4V8rf0YjpLg1LDqQ6JzZC2Q==</t>
  </si>
  <si>
    <t>N041a on 23/06/2026 03:00</t>
  </si>
  <si>
    <t>62656375-427c-f111-ab0e-6045bd12f47d</t>
  </si>
  <si>
    <t>rYsCVv+dsGp9DhZQpU3fJP6wrIaggW+ILtAyKdheAHGxpeWGHdtgh/SMGMEjFdnFtEvEjzpYTuIV4jPPntcZWQ==</t>
  </si>
  <si>
    <t>N041a on 23/06/2026 04:00</t>
  </si>
  <si>
    <t>b4df526f-427c-f111-ab0e-6045bd12f47d</t>
  </si>
  <si>
    <t>nr9UvfW4DgB8adGSctyi98gQnU+wS2+qTqFtYQuAoBU0s8OejOgYlwFEzUy3x8LrQMyaTTEqt0wuhJ9LkaMQIg==</t>
  </si>
  <si>
    <t>N041a on 23/06/2026 05:00</t>
  </si>
  <si>
    <t>8ada8e70-427c-f111-ab0e-6045bdd1b870</t>
  </si>
  <si>
    <t>zaTp/PAVjJmtxDHu5fauOCMGqdRn8nGQzpFisLRddx7kfDhlMiA+ld8wmJJwYthdb7pSDNbwSXEKKA0SIkQrSQ==</t>
  </si>
  <si>
    <t>N041a on 23/06/2026 06:00</t>
  </si>
  <si>
    <t>b4fba269-427c-f111-ab0e-000d3a7ee765</t>
  </si>
  <si>
    <t>M/107MLJF0ohePL0ZKHhRcv8IBZqmzsu8xhxGx6+InDvh6HQrjs6jNr9Thc1o1aVUf+Euv9UTZLqYkQ1kVBqzw==</t>
  </si>
  <si>
    <t>N041a on 23/06/2026 07:00</t>
  </si>
  <si>
    <t>8c5f5a69-427c-f111-ab0e-6045bd12f47d</t>
  </si>
  <si>
    <t>M7/GOgJwpmKU1yO5A6IlRiOsFj44n1mEcHbQUYMFsjoWh9kHq8ciPvb6R94j4vI3Dlf45Tn/xez0GuA/VlWqJw==</t>
  </si>
  <si>
    <t>N041a on 23/06/2026 08:00</t>
  </si>
  <si>
    <t>7333966a-427c-f111-ab0e-6045bdd1b870</t>
  </si>
  <si>
    <t>Bejx9+KAKERzlaYfqWoN2sP3VBRqShirGLAlWv1uH6S908pAZfDSSZ+qFwNUms6uUo7nH/6PqZT6uPu8w3b0Og==</t>
  </si>
  <si>
    <t>N041a on 23/06/2026 09:00</t>
  </si>
  <si>
    <t>e5b4c868-427c-f111-ab0f-6045bdd1b6aa</t>
  </si>
  <si>
    <t>REqjSZN7LDbzkaNKMq8xPc34VZFtNjgzzdzIoPAJeYoDosLGSa6dojGMd4bdrXjTnoZnX0NBhNqofIFc4mEEbw==</t>
  </si>
  <si>
    <t>N041a on 23/06/2026 10:00</t>
  </si>
  <si>
    <t>62d0f469-427c-f111-ab0f-7c1e521d6dd0</t>
  </si>
  <si>
    <t>61vcI+BJnWq6T0pxURYWQ3m81sT+U24sSp6ZO4tSNY1H65FscrwxayujZBQQt3ZaPNgMdCqzhAbtTLV+75HPHw==</t>
  </si>
  <si>
    <t>N041a on 23/06/2026 11:00</t>
  </si>
  <si>
    <t>37d0f469-427c-f111-ab0f-7c1e521d6dd0</t>
  </si>
  <si>
    <t>XuIlpoSLSX6L7alK5a/hhPdiu4YSozHEbt892J148OTiCw2C6t6x8E6r7Lgsil6iWIdmYZ1KHAUbwMezD+tGvg==</t>
  </si>
  <si>
    <t>N041a on 23/06/2026 12:00</t>
  </si>
  <si>
    <t>90d1f469-427c-f111-ab0f-7c1e521d6dd0</t>
  </si>
  <si>
    <t>BPrT3Y44Vrn2mf3mcELIKONSOfzB2GCVqhyWQCbwmqraTJ3yh3W4E+kN3+7M1eZs3s1vQhFY4pwihjy//YiNdA==</t>
  </si>
  <si>
    <t>N041a on 23/06/2026 13:00</t>
  </si>
  <si>
    <t>1cda8e70-427c-f111-ab0e-6045bdd1b870</t>
  </si>
  <si>
    <t>jUIG2A5kvsJM01rMUVhKEwSTWcaCCC7hEPiK9v2+1c3TC6QmbIAuAQKoqfdtJy0T9UDP+ZMpf/vsRs13xj4s3Q==</t>
  </si>
  <si>
    <t>N041a on 23/06/2026 14:00</t>
  </si>
  <si>
    <t>184e766b-427c-f111-ab0e-7c1e521e7d52</t>
  </si>
  <si>
    <t>ygGw0xLqVNgRisC2ZXxqmMUKvQmnrGOqe3oeO3sFn1YZm8ehOLt8NZKAbVPb42V4IA0Wkx4pLH9rxqrhfQTjUw==</t>
  </si>
  <si>
    <t>N041a on 23/06/2026 15:00</t>
  </si>
  <si>
    <t>00106f71-427c-f111-ab0e-7c1e521e7d52</t>
  </si>
  <si>
    <t>JkFsfQRPahUXoiUdnYCny5rrLRfE5YxAvhEAhmPRO31BK3XpUhAOglRda//QU/SN3XtBQhCbLZXAYp4m41QZNQ==</t>
  </si>
  <si>
    <t>N041a on 23/06/2026 16:00</t>
  </si>
  <si>
    <t>855f5a69-427c-f111-ab0e-6045bd12f47d</t>
  </si>
  <si>
    <t>ZFuL0esoHbxX2FmGYRRTOh0JhMicEhwwCbr7eGau6MhI4J+QRFEFu6Jmzl4ndQqi3dqLf/GutmGJPIJrOHcNqA==</t>
  </si>
  <si>
    <t>N041a on 23/06/2026 17:00</t>
  </si>
  <si>
    <t>3afca269-427c-f111-ab0e-000d3a7ee765</t>
  </si>
  <si>
    <t>BpA/Io8jKF1bPTd8yh6f337yvP/v+zNmKNBfn4fYpvqtZvr1g5J5QmARUBtpPQzM9xAPZSJHRiFuSCn0a0v3gA==</t>
  </si>
  <si>
    <t>N041a on 23/06/2026 18:00</t>
  </si>
  <si>
    <t>02db8e70-427c-f111-ab0e-6045bdd1b870</t>
  </si>
  <si>
    <t>c12KQjAbeMGBUBbCXq2bjqCuREA7ITsp5fdQYOCJ3BJNlAudX1ZMi9AJ37b4eRnO9lR8MNv+EeplQb2FZ8/+SA==</t>
  </si>
  <si>
    <t>N041a on 23/06/2026 19:00</t>
  </si>
  <si>
    <t>bb4db968-427c-f111-ab0e-7c1e521e7522</t>
  </si>
  <si>
    <t>8PXUX5GZUIYlezkWwOaBYX6KZ1qjrd/8hf/xIgsxDBdQKHOpZ6fX8mK1fXu5drB4ga+ozdngwcC0A8mlm42uHA==</t>
  </si>
  <si>
    <t>N041a on 23/06/2026 20:00</t>
  </si>
  <si>
    <t>a45f5a69-427c-f111-ab0e-6045bd12f47d</t>
  </si>
  <si>
    <t>7+ZjBANxB5DrXXYbV+/DKUlcXez9w37h1i6L4e3XpimtPXpw71PuWa0Q85rQZa0ANnvrSEhb4rQlx5yV9ngWBg==</t>
  </si>
  <si>
    <t>N041a on 23/06/2026 21:00</t>
  </si>
  <si>
    <t>06106f71-427c-f111-ab0e-7c1e521e7d52</t>
  </si>
  <si>
    <t>fVqXYQj2tx4TCmMRt1RFXFvKGsBZ8Ddo0G+YfFGGDSzgCUa6+Yd1xubqDRk6iKASPisEjj9/UYtLfODM/kjm2Q==</t>
  </si>
  <si>
    <t>N041a on 23/06/2026 22:00</t>
  </si>
  <si>
    <t>befba269-427c-f111-ab0e-000d3a7ee765</t>
  </si>
  <si>
    <t>FKtd0W/5WdxlVvIa08R0+EMThVeCZ34qxLUwZTT/28+N58/TwWoC73PKA/sECkxFTLcUj4JqjjeZUzsnmb2DGg==</t>
  </si>
  <si>
    <t>N041a on 23/06/2026 23:00</t>
  </si>
  <si>
    <t>bc81fb6f-427c-f111-ab0f-7c1e521d6dd0</t>
  </si>
  <si>
    <t>HdaNSGpu+lUNjdJdSBlsv4PtK0k5VAlMpnsaO3u2Dt6w3WmEsDPi6uDnHeLd48KzUz3pZZ+YZCaRqEg/txHipg==</t>
  </si>
  <si>
    <t>N041a on 24/06/2026 00:00</t>
  </si>
  <si>
    <t>1adb8e70-427c-f111-ab0e-6045bdd1b870</t>
  </si>
  <si>
    <t>J2e++0snXGfvAojF0Fp/bKVSgZ7Idrp8MrbXNUXZVbOAR7wwZApncC4bMQzkJXTCpKSgX1BoREfEHWNhddgBEw==</t>
  </si>
  <si>
    <t>N041a on 24/06/2026 01:00</t>
  </si>
  <si>
    <t>33db8e70-427c-f111-ab0e-6045bdd1b870</t>
  </si>
  <si>
    <t>zohWelFST3MDfCAYFPL8y4VDjynDdCGaLD5NMFEVnhq79svxuelhDNvZK6uMZLCapgnj+n2RP1OXMsrCIGBcDA==</t>
  </si>
  <si>
    <t>N041a on 24/06/2026 02:00</t>
  </si>
  <si>
    <t>e4df526f-427c-f111-ab0e-6045bd12f47d</t>
  </si>
  <si>
    <t>nXIm+qoaxcYKSv1kgdGq8Gh98iEy3XoJ7t9cCIQ5vbyQkfK7txCYuAzjTYcf5fBVfSY+ZRKvmH482wU4vodo6A==</t>
  </si>
  <si>
    <t>N041a on 24/06/2026 03:00</t>
  </si>
  <si>
    <t>5ff7ee6e-427c-f111-ab0e-7ced8d396fa2</t>
  </si>
  <si>
    <t>5kbaJux22kshVkojUwTCw4dodmz5W9hMv9P8zMLIXLawMvER9s435/8Xq2bq4+ZBUeThsAzxFdGhXpbiD4EUoA==</t>
  </si>
  <si>
    <t>N041a on 24/06/2026 04:00</t>
  </si>
  <si>
    <t>09f7ee6e-427c-f111-ab0e-7ced8d396fa2</t>
  </si>
  <si>
    <t>47LXf5BWBSd0ReCvvcMJkUj7tsbz3J6lc2FpQsyFkgTcWirX7KD9vT0nbAixOKvwP91xcLpRDqP999PxKmI4Rg==</t>
  </si>
  <si>
    <t>N041a on 24/06/2026 05:00</t>
  </si>
  <si>
    <t>92f8516d-427c-f111-ab0f-7c1e521d6cd8</t>
  </si>
  <si>
    <t>L5h+Fme6DN3Dfp0FEnj+J8joSLR7+nXyNm6m+1tEXk9Z+4sfJLg/g7Vdu02/zGACCdk0VhbXYUJwHW35m5urcA==</t>
  </si>
  <si>
    <t>N041a on 24/06/2026 06:00</t>
  </si>
  <si>
    <t>a6b4c868-427c-f111-ab0f-6045bdd1b6aa</t>
  </si>
  <si>
    <t>ApAVKl2ww8/GRYEgL+9nD0o5f5/FnG9BPcbfa2fE3OQ3HwKy2pP9m1C1GApHaf0MkgQ0cdRdbjRz3C4dmCG8Dg==</t>
  </si>
  <si>
    <t>N041a on 24/06/2026 07:00</t>
  </si>
  <si>
    <t>c7fba269-427c-f111-ab0e-000d3a7ee765</t>
  </si>
  <si>
    <t>SLTAnA9K89oQTPSZSgn43B3UUa/dhSRM/6cApaaIBNEH8wbMQ/9ThEGm88oxvgP/thi4b5J/UrSDB1QZW9f0hg==</t>
  </si>
  <si>
    <t>N041a on 24/06/2026 08:00</t>
  </si>
  <si>
    <t>1434966a-427c-f111-ab0e-6045bdd1b870</t>
  </si>
  <si>
    <t>1h76ZQ+X9jQuhHCaL+Pr09+0Fmtg3FtEFlZHSGmLEz/38UJs+ZfwgZwmoj9W+r3lz6C0rZCVvv45X1SL4wQSyA==</t>
  </si>
  <si>
    <t>N041a on 24/06/2026 09:00</t>
  </si>
  <si>
    <t>55f8516d-427c-f111-ab0f-7c1e521d6cd8</t>
  </si>
  <si>
    <t>YlZfKQzTVq6bEzcUdigK1Xt3M9/hWgB/qvunu8P5+vnQw33Cl8K4Fox29cxWvPIXt2ka0sJT451W7pr3qTHXTQ==</t>
  </si>
  <si>
    <t>N041a on 24/06/2026 10:00</t>
  </si>
  <si>
    <t>46cc4a73-427c-f111-ab0f-7c1e521d6cd8</t>
  </si>
  <si>
    <t>QPAc/oIwCtBz8p+yx+hU0uXlaiIru5ugiW1AmmTWrIcssUAaUeB1BV1r36X/H9hkG4LLwzxiZLZ2KJBhJwOQAg==</t>
  </si>
  <si>
    <t>N041a on 24/06/2026 11:00</t>
  </si>
  <si>
    <t>95f8516d-427c-f111-ab0f-7c1e521d6cd8</t>
  </si>
  <si>
    <t>RR+xa/weVYsvAww+snBsAcVSyj9FVEW6yf0fBJmEefGfy/2QmRS8d/WjW0JGMogaNT2FjT03eyUvbnHNnM5Xjg==</t>
  </si>
  <si>
    <t>N041a on 24/06/2026 12:00</t>
  </si>
  <si>
    <t>2c33966a-427c-f111-ab0e-6045bdd1b870</t>
  </si>
  <si>
    <t>/E7JvSqxng0m8pcXusDkbclEhshNYnruDCERnIVw6FtGmCDPjEt/DzqEXN4uq93LcDmwFnJkFvn87YbodBH4EQ==</t>
  </si>
  <si>
    <t>N041a on 24/06/2026 13:00</t>
  </si>
  <si>
    <t>58b09c6f-427c-f111-ab0e-000d3a7ee765</t>
  </si>
  <si>
    <t>0+WlBOSJzI5FsIWkPr1k+dprE6FhUvxamdOrsZft1+D7EQOq21xJKZJNhsl0CCzxwC9FPdVs3YwHtVaugt+UUg==</t>
  </si>
  <si>
    <t>N041a on 24/06/2026 14:00</t>
  </si>
  <si>
    <t>a74e5267-427c-f111-ab0f-7c1e521d6cd8</t>
  </si>
  <si>
    <t>YrOxCopZSDHk6AIFEHitCO9iGLU+w2Y3D18fG6RywEAqHgaSA13xSyn6ocPcSbAJ6IX10eScTxpjPrN/kXCljw==</t>
  </si>
  <si>
    <t>N041a on 24/06/2026 15:00</t>
  </si>
  <si>
    <t>834e766b-427c-f111-ab0e-7c1e521e7d52</t>
  </si>
  <si>
    <t>ULhX4dxyId1U9hHoZ4ZuBO3pfmGNynW9YZueoR98iDr89HZVkyJH1v4ZhLPDOskYDQqk9UWQcKQgK3k4sSbDAg==</t>
  </si>
  <si>
    <t>N041a on 24/06/2026 16:00</t>
  </si>
  <si>
    <t>dd4e766b-427c-f111-ab0e-7c1e521e7d52</t>
  </si>
  <si>
    <t>vE4mw8IduL1M3zDOxc5ONRNvMWBOZUAP2Fbq8PJSo9TIzLW+0uaHazq29pXrNZvMovvniydayqAlRBq8n4Gtxg==</t>
  </si>
  <si>
    <t>N041a on 24/06/2026 17:00</t>
  </si>
  <si>
    <t>55b19c6f-427c-f111-ab0e-000d3a7ee765</t>
  </si>
  <si>
    <t>xLB3SsDQuCx7RoJKEAuQnluKe3UtABDgP9S6D06m1Ebw98CQpcgCC9jyxb3ykAbcjwIoi1viIVZE/dosyBEqbg==</t>
  </si>
  <si>
    <t>N041a on 24/06/2026 18:00</t>
  </si>
  <si>
    <t>3826c16e-427c-f111-ab0f-6045bdd1b6aa</t>
  </si>
  <si>
    <t>84GXbQieaLmdrHUsPo7LNviJxB6BSLaB3aHMNZQKjFlXvfoXPyxpeU2l4H8gkTKhZDgkofc4vKL5eRgM27qgzg==</t>
  </si>
  <si>
    <t>N041a on 24/06/2026 19:00</t>
  </si>
  <si>
    <t>844d766b-427c-f111-ab0e-7c1e521e7d52</t>
  </si>
  <si>
    <t>Pf/9Bn9n5DQ3yJEoYyVqALpiz4DPkx35Nx4TDXiINztEqujZoL5gGbl83yRrdl5GSRZiKM7BEO5zfzoNdmrsgQ==</t>
  </si>
  <si>
    <t>N041a on 24/06/2026 20:00</t>
  </si>
  <si>
    <t>ed4e766b-427c-f111-ab0e-7c1e521e7d52</t>
  </si>
  <si>
    <t>i40rdPtLPs/whc+O/Dwjxusc79alTNNaPqRoToC5hYOeGV67dB3u1MTjjflfKrprUE8XoR/wWHn9J7PKTYk8zg==</t>
  </si>
  <si>
    <t>N041a on 24/06/2026 21:00</t>
  </si>
  <si>
    <t>ad81fb6f-427c-f111-ab0f-7c1e521d6dd0</t>
  </si>
  <si>
    <t>+LGRRmoaL6N3o0BnPNYnW9JBEA8HH5sbVaJPpYKOaY8rbK+l7wudqw1YQ8G344UC+4BRzuWayRQC0mil20kQ3A==</t>
  </si>
  <si>
    <t>N041a on 24/06/2026 22:00</t>
  </si>
  <si>
    <t>0682fb6f-427c-f111-ab0f-7c1e521d6dd0</t>
  </si>
  <si>
    <t>aMYqnn/lMGkzJsay7orB4tRGNZI5rQgH2h6lCV3uQrXm+QJWmaCZbWza4pX9FHeT2LcVFh6rBvfcfpLE4moZoA==</t>
  </si>
  <si>
    <t>N041a on 24/06/2026 23:00</t>
  </si>
  <si>
    <t>56f9516d-427c-f111-ab0f-7c1e521d6cd8</t>
  </si>
  <si>
    <t>vsTa2nTuCZXfRxSxhFt3j1TOYjYmvgAA53Bx2eia551k8FlQPXTw5QTpmscSJZWTKPLjYQrQg3Tdbw9X2axovA==</t>
  </si>
  <si>
    <t>N041a on 25/06/2026 00:00</t>
  </si>
  <si>
    <t>95d0f469-427c-f111-ab0f-7c1e521d6dd0</t>
  </si>
  <si>
    <t>0hMcykgE9gUpKPTbiMczlb8rjVM2zDU6xenE6JVJWyzzEulBghMRhI9P1tK9MTRnCJbdImmhmbO5VC8itAnzwA==</t>
  </si>
  <si>
    <t>N041a on 25/06/2026 01:00</t>
  </si>
  <si>
    <t>1726c16e-427c-f111-ab0f-6045bdd1b6aa</t>
  </si>
  <si>
    <t>R8rR5SOfbJaBubvQjPqPsm7bfPobdJbMg4ObnF4OUKEUd5jRXjq+uLcHnEheF4IJLvdrQljh7wRgKE6UiDJ2yw==</t>
  </si>
  <si>
    <t>N041a on 25/06/2026 02:00</t>
  </si>
  <si>
    <t>1bd0f469-427c-f111-ab0f-7c1e521d6dd0</t>
  </si>
  <si>
    <t>EjDwOxE9KbcLfP+0822YfO6ZDv2a+1aIYv0Y5slmk3bIC7bprxNNwuoqfpzntUnOTnuM/D0TueAaF67gTmKhzQ==</t>
  </si>
  <si>
    <t>N041a on 25/06/2026 03:00</t>
  </si>
  <si>
    <t>7d106f71-427c-f111-ab0e-7c1e521e7d52</t>
  </si>
  <si>
    <t>8q3OtS49A85cEU+Lv8ph49slTv+Ufb/dd6ItZsTZTbWRvONYColofhI0hfqi6F+y/ej98VKYZ1JmrYwUVOM7rQ==</t>
  </si>
  <si>
    <t>N041a on 25/06/2026 04:00</t>
  </si>
  <si>
    <t>af4d766b-427c-f111-ab0e-7c1e521e7d52</t>
  </si>
  <si>
    <t>sJ8aZuqg7qT6LORItW9Z9vdD9DaCnVprIeANwwmYpv1cseo+qxgx2HFua+ukuUXDF5sic5Wtwtdm3hp9X9e3Jw==</t>
  </si>
  <si>
    <t>N041a on 25/06/2026 05:00</t>
  </si>
  <si>
    <t>c425c16e-427c-f111-ab0f-6045bdd1b6aa</t>
  </si>
  <si>
    <t>5QzUkumz0l5PAKtWb8uIBSkkFxdURWEhLxaRFv0fnZ4tvYq6kP2kp+EfXQw49JCMghAB4A2EM1c6pdR/S5DQIQ==</t>
  </si>
  <si>
    <t>N041a on 25/06/2026 06:00</t>
  </si>
  <si>
    <t>a6da8e70-427c-f111-ab0e-6045bdd1b870</t>
  </si>
  <si>
    <t>T1qHQRX/a1ET0sfYcoxepzriXBQes69B3GejRn7O7gDYkYTYCkKIfQZKZ1OQmQY4wVuui/sAwmL5+yk0P4Pd7A==</t>
  </si>
  <si>
    <t>N041a on 25/06/2026 07:00</t>
  </si>
  <si>
    <t>46f9516d-427c-f111-ab0f-7c1e521d6cd8</t>
  </si>
  <si>
    <t>UeLJ4OUzrMLme/mtld+fHEwiQp3SxVPoUEFPLbo7rdypvYBnwtFtrIc+UaKB2ThaRiXG6JyyZxOE0II1FXtxqA==</t>
  </si>
  <si>
    <t>N041a on 25/06/2026 08:00</t>
  </si>
  <si>
    <t>88106f71-427c-f111-ab0e-7c1e521e7d52</t>
  </si>
  <si>
    <t>glHOJ/cRf4+Z1NyHHi9wYKmUSbVXl0eGHamRAk1rFMr7C4+q8PuLL4abar7tArSAL4uLqU+ozTMf7mjGOPO9ZA==</t>
  </si>
  <si>
    <t>N041a on 25/06/2026 09:00</t>
  </si>
  <si>
    <t>4f26c16e-427c-f111-ab0f-6045bdd1b6aa</t>
  </si>
  <si>
    <t>x6H1eMmn6Wh3Btsy1bltkL53JAD1Fk/ppsSvOkuFbCPw+ZqeI8VGrR5DfesjqLbjkpAHz7Sy3gkDrfHl3jc8YQ==</t>
  </si>
  <si>
    <t>N041a on 25/06/2026 10:00</t>
  </si>
  <si>
    <t>4b106f71-427c-f111-ab0e-7c1e521e7d52</t>
  </si>
  <si>
    <t>yqgWucnuqejzkXYNC3BaQ4y23afuqXkOEffA2FPwd3Uxi7CC6vYiJ9x3+pAckL390fthlCAGB5pIN1YXR967sA==</t>
  </si>
  <si>
    <t>N041a on 25/06/2026 11:00</t>
  </si>
  <si>
    <t>8cdf526f-427c-f111-ab0e-6045bd12f47d</t>
  </si>
  <si>
    <t>W1yqM7iCODGQKbGheJhWvHSbxZMvIR5l8oNG8qKv30QkfnDZ6JYgfUVCPFDPou5VL4w6DsSCJo0g5tmg5Vqzvg==</t>
  </si>
  <si>
    <t>N041a on 25/06/2026 12:00</t>
  </si>
  <si>
    <t>4cb09c6f-427c-f111-ab0e-000d3a7ee765</t>
  </si>
  <si>
    <t>v9Tq/m+ODfvYJeq6e3NpRoL8GEKHqGC/aoL0U9fy5O+UxaqmAPrM8cyTu40MzdCGapg/M3G7XqJb6Qh1eqSO6w==</t>
  </si>
  <si>
    <t>N041a on 25/06/2026 13:00</t>
  </si>
  <si>
    <t>9ef8516d-427c-f111-ab0f-7c1e521d6cd8</t>
  </si>
  <si>
    <t>To9zcTJbFPMlqUY959o2pf5OgJcb/3TdNNpGiD5L78HIEIISwaboDLM0AAi0Qx0Dne38F5s1OydQEFfuhno9Rg==</t>
  </si>
  <si>
    <t>N041a on 25/06/2026 14:00</t>
  </si>
  <si>
    <t>73f8516d-427c-f111-ab0f-7c1e521d6cd8</t>
  </si>
  <si>
    <t>NoCAm7PkBI08lnxWvLARrjSIMi8oQisDUAG8Nenj9vi4rWEFMxhZMQUVVrZTG9Xq+f5QDSWxqZk6Ef1K17zHGQ==</t>
  </si>
  <si>
    <t>N041a on 25/06/2026 15:00</t>
  </si>
  <si>
    <t>23b09c6f-427c-f111-ab0e-000d3a7ee765</t>
  </si>
  <si>
    <t>80iUNiXtUoYQhOHJZ3HMYTiAQX8iPgII04JYyPWaAdTABSpCQfi6Lf6EB7BBcCbheLBbV3AeOdYxSB1RFFO5RQ==</t>
  </si>
  <si>
    <t>N041a on 25/06/2026 16:00</t>
  </si>
  <si>
    <t>f4de526f-427c-f111-ab0e-6045bd12f47d</t>
  </si>
  <si>
    <t>eKy+Q6Ij9W6zqmpT6GI4nI2qGU7jliFcEyI5zQ9re3oxDXssLu3NMbPzFPfEDmSK4MSNCQrfVZ3Jz37B+gZQVA==</t>
  </si>
  <si>
    <t>N041a on 25/06/2026 17:00</t>
  </si>
  <si>
    <t>23fca269-427c-f111-ab0e-000d3a7ee765</t>
  </si>
  <si>
    <t>yQ+c2FJPCFX7VptrpLIrbF95zv+3KAwdGuyI8rRDNlrGy6EwJS8Tf7wi81l/dgxkAFMoWYhx4gtN8K7KY01mWg==</t>
  </si>
  <si>
    <t>N041a on 25/06/2026 18:00</t>
  </si>
  <si>
    <t>73cc4a73-427c-f111-ab0f-7c1e521d6cd8</t>
  </si>
  <si>
    <t>eXR7/hARqGa1biKmjc1a4CKuYTLWcQ88LyNA2OI2nDUHUj8tm4I4Br/enJU803xl8yq7s+xLAN6KokGFhS8ysw==</t>
  </si>
  <si>
    <t>N041a on 25/06/2026 19:00</t>
  </si>
  <si>
    <t>3374aa74-427c-f111-ab0e-7c1e521e7522</t>
  </si>
  <si>
    <t>YTX3Zhi9i8myXKho7+kAMk6AW+wap0brOBzr2IXnbZbAlkwsJGvjC0+WJJ83QfijiE0mc8gHplA9NT3ZJTimog==</t>
  </si>
  <si>
    <t>N041a on 25/06/2026 20:00</t>
  </si>
  <si>
    <t>91da8e70-427c-f111-ab0e-6045bdd1b870</t>
  </si>
  <si>
    <t>P6BKWmjIE+0heIOWQG+sJ1Goor3NvBhhda1yMUGWx/uGMTzdIFpzYRCP4N2x3HSbN55jpK5nK4cEx3x8P+uJ7Q==</t>
  </si>
  <si>
    <t>N041a on 25/06/2026 21:00</t>
  </si>
  <si>
    <t>fcbcf868-427c-f111-ab0e-7ced8d396fa2</t>
  </si>
  <si>
    <t>yWYLEVgVDt9oTjwqRFnp3S0FqhuNFiqWBdYB9d42B20su8i7KXMdinN1IesHqHzM7D4YADhTVuGnhnCwAflFag==</t>
  </si>
  <si>
    <t>N041a on 25/06/2026 22:00</t>
  </si>
  <si>
    <t>e5b09c6f-427c-f111-ab0e-000d3a7ee765</t>
  </si>
  <si>
    <t>P8VtBOaDnRSV3wq6SkwZbKmf/JA0ysd+DIBZteYOEVGHzBDJFzzj/RUqBOlXWyeYIfh2SBDz+AhdNvHVZbjaJw==</t>
  </si>
  <si>
    <t>N041a on 25/06/2026 23:00</t>
  </si>
  <si>
    <t>2d4db968-427c-f111-ab0e-7c1e521e7522</t>
  </si>
  <si>
    <t>UFiN540n0x1LcSLOgWC3yQQzyVAoCt+phF/d2yKo4RmWFa6soXxeRRltlhf/mqW7vfQpSJWIcO+7dqa3XdH/sw==</t>
  </si>
  <si>
    <t>N041a on 26/06/2026 00:00</t>
  </si>
  <si>
    <t>19f8ee6e-427c-f111-ab0e-7ced8d396fa2</t>
  </si>
  <si>
    <t>r5IM45sZntpXBy8DXFlT1Y1qLEniwGM/Kb7HFJZPuFHU87KvK/hV1oj3sTsiLrIyVvl8sOH7aCc0ZJkgQXQ/qw==</t>
  </si>
  <si>
    <t>N041a on 26/06/2026 01:00</t>
  </si>
  <si>
    <t>09df526f-427c-f111-ab0e-6045bd12f47d</t>
  </si>
  <si>
    <t>kF8dIiFJ5fWepEbz5DaNtnqQ6AAAccmkTm4aDGXObLI5FXjVQ/AAB/q7oMHrT5XGgXts8znGzesndpUTthaYNw==</t>
  </si>
  <si>
    <t>N041a on 26/06/2026 02:00</t>
  </si>
  <si>
    <t>07b19c6f-427c-f111-ab0e-000d3a7ee765</t>
  </si>
  <si>
    <t>TLYqkTTB+jUAqm61wN1pXoug0Q7kt7GR4mGFQiDSS9kDHKmaPkE2JLKCyQx2fHMvZG5UNol8U6wtN7avwvrvGQ==</t>
  </si>
  <si>
    <t>N041a on 26/06/2026 03:00</t>
  </si>
  <si>
    <t>7982fb6f-427c-f111-ab0f-7c1e521d6dd0</t>
  </si>
  <si>
    <t>+6hpEp0ZR1qppCT9q+Me9W0jGUzt9ZCIudK/Ue7A/7yJvngz2Qg6bokF5cRP21DRWywLVH3l1Nz1WRsfoYvF6w==</t>
  </si>
  <si>
    <t>N041a on 26/06/2026 04:00</t>
  </si>
  <si>
    <t>2a26c16e-427c-f111-ab0f-6045bdd1b6aa</t>
  </si>
  <si>
    <t>M5yQJjPh8a38VYF9CvqG3a2f5cBGg6vsPBtn82D5Z0YTDumtKqUMLmWIS8ckjjgh3pO/XSbHYOy6Q0Pg7yUHVQ==</t>
  </si>
  <si>
    <t>N041a on 26/06/2026 05:00</t>
  </si>
  <si>
    <t>2fbdf868-427c-f111-ab0e-7ced8d396fa2</t>
  </si>
  <si>
    <t>cjA6TDCfoo0MqCUlzCh+gDQam2aQucaEK7+HoyDYLV6DcRdf3tBmX5roHRjem06gZyCbFpYhy4Qb8BaYyFsbwg==</t>
  </si>
  <si>
    <t>N041a on 26/06/2026 06:00</t>
  </si>
  <si>
    <t>34da8e70-427c-f111-ab0e-6045bdd1b870</t>
  </si>
  <si>
    <t>6fIhubk19odmqb+YqkbHVAiGeYEL1Ae2Wv/V3oIgcs5/2YMhsdxg9CxEIK7/B51k9JIn0CtDnuEYQBpTV4ZANg==</t>
  </si>
  <si>
    <t>N041a on 26/06/2026 07:00</t>
  </si>
  <si>
    <t>c2de526f-427c-f111-ab0e-6045bd12f47d</t>
  </si>
  <si>
    <t>OEIQdX/m6SLX38EVfvCb7Eeb1G94yEN9uVYlLCY2smtGV/HlOCWM230wt+8mj1I3uY3tnf9aWPyP+q40g+5hQw==</t>
  </si>
  <si>
    <t>N041a on 26/06/2026 08:00</t>
  </si>
  <si>
    <t>77d98e70-427c-f111-ab0e-6045bdd1b870</t>
  </si>
  <si>
    <t>jjeR6sC856QsEY6qaSdJhNEYMT1RQA4UKSPrvLV3wR7HJfP1ixqECzmrR8d0Gt2S1Kmf8GDqO5/xlUZ1tUZCQg==</t>
  </si>
  <si>
    <t>N041a on 26/06/2026 09:00</t>
  </si>
  <si>
    <t>b0106f71-427c-f111-ab0e-7c1e521e7d52</t>
  </si>
  <si>
    <t>pk7W/DRGBGvwoIbH3o0k6vmpdcPWC9GMbj2cSrknF6lxQ6bqtj6bg7tqhTUCPaGfUkfj/1FBpPRwK3ChdzPM5w==</t>
  </si>
  <si>
    <t>N041a on 26/06/2026 10:00</t>
  </si>
  <si>
    <t>3f106f71-427c-f111-ab0e-7c1e521e7d52</t>
  </si>
  <si>
    <t>Iq/9YCAB0MNbLTRjzbgvPqOSXPOapLH009/R7klFyWNPh7VIwdiUKh/hxe/pS20GOoR1tUaxq7D7MGvlegqOnQ==</t>
  </si>
  <si>
    <t>N041a on 26/06/2026 11:00</t>
  </si>
  <si>
    <t>a54e766b-427c-f111-ab0e-7c1e521e7d52</t>
  </si>
  <si>
    <t>vtq30uKKYmRg1IiNg/ybAEgPrOYnLOOx3EJtXeTqXJ8mSNfrN8hotaYckeohge+o8FCX2h6sYt+0L3iLe3ZzFA==</t>
  </si>
  <si>
    <t>N041a on 26/06/2026 12:00</t>
  </si>
  <si>
    <t>42f8516d-427c-f111-ab0f-7c1e521d6cd8</t>
  </si>
  <si>
    <t>V1Ebkh7n/L5zz4qE/e0aOW2+Ir0xU7wB2F8Y50nL5HH3FnmLAIokqy4PK17mv6RSvlqjLcqWoGiFAZMtQD+CBA==</t>
  </si>
  <si>
    <t>N041a on 26/06/2026 13:00</t>
  </si>
  <si>
    <t>28106f71-427c-f111-ab0e-7c1e521e7d52</t>
  </si>
  <si>
    <t>+FUsYLzkAs9+rhTH7A3buIx+wOzfC+Gw8O/1K9Dn5bXpikeUxOtedyxHgJjwjiCqNpIrByn4ZHiix2EWbjW3Gg==</t>
  </si>
  <si>
    <t>N041a on 26/06/2026 14:00</t>
  </si>
  <si>
    <t>0eb19c6f-427c-f111-ab0e-000d3a7ee765</t>
  </si>
  <si>
    <t>tYso7tyFT4CwgvJGVQeli83Oy6NPFIBfDe5teS6phfBrYVanUcKHy4TtydjUb9evicZPu7kTisyGfpZrUxHjeg==</t>
  </si>
  <si>
    <t>N041a on 26/06/2026 15:00</t>
  </si>
  <si>
    <t>d34d766b-427c-f111-ab0e-7c1e521e7d52</t>
  </si>
  <si>
    <t>Gu9VLSQ1uE0QvAL9JzRrW8UO3CVtLQzCyZhAjetvXVW0vfS1I9THS+iIEgonPWvO68eOLeibtIGJo/fyJRFNnQ==</t>
  </si>
  <si>
    <t>N041a on 26/06/2026 16:00</t>
  </si>
  <si>
    <t>4db4c868-427c-f111-ab0f-6045bdd1b6aa</t>
  </si>
  <si>
    <t>8qbapVosbynu0mKdU0c+YMOMCtpGxm0hs1fzzRACzlmmM0YLIBwK6msJ3ZfY4enYXT0C5LkumBknq13O/T0sSQ==</t>
  </si>
  <si>
    <t>N041a on 26/06/2026 17:00</t>
  </si>
  <si>
    <t>43da8e70-427c-f111-ab0e-6045bdd1b870</t>
  </si>
  <si>
    <t>XhTkAbdiir9nxQCMo+UDepVJUUEbD4FXjaFYfDShC2w2XUWv8+3b8YIx+HiSnSYKo+cmY7iyU+6AVDHdRELPTA==</t>
  </si>
  <si>
    <t>N041a on 26/06/2026 18:00</t>
  </si>
  <si>
    <t>e0f4b16e-427c-f111-ab0e-7c1e521e7522</t>
  </si>
  <si>
    <t>Sosztf/7TTDd32CXe0onKUyIYEki+Rj0UlzoOMUUj1atMvQ+vVQLFdRnBvA+InajQTRP8didh4ul34Do7wbk4Q==</t>
  </si>
  <si>
    <t>N041a on 26/06/2026 19:00</t>
  </si>
  <si>
    <t>f3f8516d-427c-f111-ab0f-7c1e521d6cd8</t>
  </si>
  <si>
    <t>Q9WEwy4XZ+zc/IDUWC85H9XkP1Oqb1lL+bZYO95A9ZUAzirC4REBCVolU4zL0f03jDYrwi8imiIGyHY8VMOyFQ==</t>
  </si>
  <si>
    <t>N041a on 26/06/2026 20:00</t>
  </si>
  <si>
    <t>3ebdf868-427c-f111-ab0e-7ced8d396fa2</t>
  </si>
  <si>
    <t>fWe6DRIHc/GhWVh3/LV1ksRTp0oPjJyc+huJB4qmdRBYssxm8pgJfWDH624VEGo36hAnWlbhfO2YJIvYVQ6q3Q==</t>
  </si>
  <si>
    <t>N041a on 26/06/2026 21:00</t>
  </si>
  <si>
    <t>23b19c6f-427c-f111-ab0e-000d3a7ee765</t>
  </si>
  <si>
    <t>ke7tKBsQw6baPg6zw084NZ8qthesirUx3h88pmbhZ0cWKGA5cBwugwWOEaR+Jbu3jwQIX1a9UuF2HB1DUCTisw==</t>
  </si>
  <si>
    <t>N041a on 26/06/2026 22:00</t>
  </si>
  <si>
    <t>e8af9c6f-427c-f111-ab0e-000d3a7ee765</t>
  </si>
  <si>
    <t>Dc7+hdfyYpbBVRbs/aTHqMDut3ZL4+tfiVdvi3+dw2Pc5n764iEFq1IXVJW/Nla23c/q+ipaazXOI6YZKrKBnQ==</t>
  </si>
  <si>
    <t>N041a on 26/06/2026 23:00</t>
  </si>
  <si>
    <t>3fbdf868-427c-f111-ab0e-7ced8d396fa2</t>
  </si>
  <si>
    <t>XN4gw7+gKnKpucavbWASp03eXDVW8dUT06PGE7YoJ62DCM6EGeqyBLBKQ5Tv0h5eJHjr64U1hZ7wGTdHEaZZYw==</t>
  </si>
  <si>
    <t>N041a on 27/06/2026 00:00</t>
  </si>
  <si>
    <t>0c34966a-427c-f111-ab0e-6045bdd1b870</t>
  </si>
  <si>
    <t>JrVuwDrvhWOGl0rduZah8MV8dqhQVEUMZBO2q+ay/a+cMDD4R75YJIqeF0bHYRCAGqDLxh+292e66uP72jPCyA==</t>
  </si>
  <si>
    <t>N041a on 27/06/2026 01:00</t>
  </si>
  <si>
    <t>a6fba269-427c-f111-ab0e-000d3a7ee765</t>
  </si>
  <si>
    <t>RzZ6qG4az08TLfxby+/lmL2josvfJ1l9wLTO24RVAMgFODyN2UdACQ9pYEYJNGVW+OIb3L1dmJZ0xyHS7zti1A==</t>
  </si>
  <si>
    <t>N041a on 27/06/2026 02:00</t>
  </si>
  <si>
    <t>4bf9516d-427c-f111-ab0f-7c1e521d6cd8</t>
  </si>
  <si>
    <t>3fVSG8DEu5b1xZPj78t4PO56zWOumDYiSHGaxYkhyB7zks/0Y9cCKWvVAC5AmFXCJscW1N7EVpjQdJl2GW3mpA==</t>
  </si>
  <si>
    <t>N041a on 27/06/2026 03:00</t>
  </si>
  <si>
    <t>d0b4c868-427c-f111-ab0f-6045bdd1b6aa</t>
  </si>
  <si>
    <t>JI7gg9L3kve+LMSkvr+nfk+ocTpVDxz4Rfyg7m/JuTe1XRUTd38+uJwuEMEdwWLFTLV7F0NCKahEt2oR74d6Ag==</t>
  </si>
  <si>
    <t>N041a on 27/06/2026 04:00</t>
  </si>
  <si>
    <t>e24cb968-427c-f111-ab0e-7c1e521e7522</t>
  </si>
  <si>
    <t>o8ZrLgZaqJMpawAWarQC5SvpjDg8Nx2g88L2s+/fws5o8U6mtWOsKQvgUmrC9nCLKg7m9iiGJI1Owe3xqBmlaA==</t>
  </si>
  <si>
    <t>N041a on 27/06/2026 05:00</t>
  </si>
  <si>
    <t>92df526f-427c-f111-ab0e-6045bd12f47d</t>
  </si>
  <si>
    <t>IIdJWGEgGXAurMBo00iSKZ1Vg0qNXxFSB4nJ9N7Ve3PR0P/9ra4ggRaVli/EnZskqHQP9390Yd2OyGTyNsllaA==</t>
  </si>
  <si>
    <t>N041a on 27/06/2026 06:00</t>
  </si>
  <si>
    <t>874e766b-427c-f111-ab0e-7c1e521e7d52</t>
  </si>
  <si>
    <t>Kvcs6tD07JRaxn+ZJ9J6pwaQLrL4z4JSz99+7G2ITEmHwGjlatUePz1KMHgjlyVWUoaNBQewlcjZTF2JQKxurg==</t>
  </si>
  <si>
    <t>N041a on 27/06/2026 07:00</t>
  </si>
  <si>
    <t>f8f7ee6e-427c-f111-ab0e-7ced8d396fa2</t>
  </si>
  <si>
    <t>fX1iamdoLgLogUWtEuhwhE/czGHv4Hz6ajBW2nWgnbWpclQF47RoxX3Xe3P/md8dOEtX76ZJlWnrZKRIaasV5w==</t>
  </si>
  <si>
    <t>N041a on 27/06/2026 08:00</t>
  </si>
  <si>
    <t>d44cb968-427c-f111-ab0e-7c1e521e7522</t>
  </si>
  <si>
    <t>MNd+ivsP3a/rbO/6aio58qmWRPileyP/9GM6KhqScirei+OzKS8XfVFPhNi5Nd/emeQm7G3M5HtR4DCU5IBCQA==</t>
  </si>
  <si>
    <t>N041a on 27/06/2026 09:00</t>
  </si>
  <si>
    <t>69f5b16e-427c-f111-ab0e-7c1e521e7522</t>
  </si>
  <si>
    <t>mYHPgr2kMS1mQfXAZl8jLjldAXb8wUrEgh6e0OC1T23PIyyuMwz18Zr/5Bnt684LB1diQRMLqghZULK5678j4A==</t>
  </si>
  <si>
    <t>N041a on 27/06/2026 10:00</t>
  </si>
  <si>
    <t>3d74aa74-427c-f111-ab0e-7c1e521e7522</t>
  </si>
  <si>
    <t>uq1q4tsYwaAz9DnyCOH3xlnJPVqczgRrF+Ve3FwAL02R0m2KjC2laPhr3n9W9BSYW76GhnYiayAJqHat4r1tZQ==</t>
  </si>
  <si>
    <t>N041a on 27/06/2026 11:00</t>
  </si>
  <si>
    <t>b8bcf868-427c-f111-ab0e-7ced8d396fa2</t>
  </si>
  <si>
    <t>ggglkakVtgvP5aNftUg3WHIGUJM91mNey7hxysmoLJZPgnYywCPOOovJVu2y1KrdmVZB0VvKN7tw9fKxsrRi8A==</t>
  </si>
  <si>
    <t>N041a on 27/06/2026 12:00</t>
  </si>
  <si>
    <t>5b656375-427c-f111-ab0e-6045bd12f47d</t>
  </si>
  <si>
    <t>Kqh8k75Vwt5A8KDezocV0WK2A/4lS3wVhruguDZUXPfUTMt5YlVcyK+FKgQ15ZPDWcw7UNzk2T9FMSPDuxX9dQ==</t>
  </si>
  <si>
    <t>N041a on 27/06/2026 13:00</t>
  </si>
  <si>
    <t>53cc4a73-427c-f111-ab0f-7c1e521d6cd8</t>
  </si>
  <si>
    <t>aTeBPLNFzYBpJIYA8saGwJJ5tql2csHAHH1mBkjK1JEWMDgtfhhju+SwzF36FGw9huk1HItvve9LnXrtaWINJQ==</t>
  </si>
  <si>
    <t>N041a on 27/06/2026 14:00</t>
  </si>
  <si>
    <t>50f4b16e-427c-f111-ab0e-7c1e521e7522</t>
  </si>
  <si>
    <t>H+UTbGrVuDquKTUGT9KjPDi8QTJnOcPp3ndQ05BCrJ0FStM8uALoqPp8nHLZjnO782xoPFZ9xnkXQOsLJXPMvw==</t>
  </si>
  <si>
    <t>N041a on 27/06/2026 15:00</t>
  </si>
  <si>
    <t>77f8516d-427c-f111-ab0f-7c1e521d6cd8</t>
  </si>
  <si>
    <t>CL1FwiJ1f+5chKuze1QnsAhfINMfRpMEsJuGK40+mzu8lhoCXP4VOqH7Gy6TnCh/JMnvBW/bK+r8z1UyVU9eQw==</t>
  </si>
  <si>
    <t>N041a on 27/06/2026 16:00</t>
  </si>
  <si>
    <t>ddf8516d-427c-f111-ab0f-7c1e521d6cd8</t>
  </si>
  <si>
    <t>lI/G8eId8lUSBwaFbw0FJTGz9yukSkFWf11smZBR9+i6IKp4/AOh5z2m0ZKFAtWjX/nkFCcToxqmpl0s5DhZDA==</t>
  </si>
  <si>
    <t>N041a on 27/06/2026 17:00</t>
  </si>
  <si>
    <t>68df526f-427c-f111-ab0e-6045bd12f47d</t>
  </si>
  <si>
    <t>TpXIzy0bu7aRs3dDWjaCeQqpmLWKWVnLptlj8j5A6r/cL1/OBeWIdTD9Lu8W6eUHxzqfxH0z5YHRZJsEeynZYQ==</t>
  </si>
  <si>
    <t>N041a on 27/06/2026 18:00</t>
  </si>
  <si>
    <t>6081fb6f-427c-f111-ab0f-7c1e521d6dd0</t>
  </si>
  <si>
    <t>wXUOaCEj/P2L+yS8Rd0TU2wphg970yUbVA3grsaUk4AJ0bPwgvGlaZR05QZtiD5C5Y4eZ6WxANtjby+qDXFBGA==</t>
  </si>
  <si>
    <t>N041a on 27/06/2026 19:00</t>
  </si>
  <si>
    <t>f44cb968-427c-f111-ab0e-7c1e521e7522</t>
  </si>
  <si>
    <t>tHB34QE1RMpcw45WZaYgSScKeqMewQ6yfe13hS0CQ+bMcfhTSmk3lPqNikrLR1c9x3wXBHKeHQvY023Gk/0W9w==</t>
  </si>
  <si>
    <t>N041a on 27/06/2026 20:00</t>
  </si>
  <si>
    <t>c84d766b-427c-f111-ab0e-7c1e521e7d52</t>
  </si>
  <si>
    <t>hehZHjQR26pJDx0HIrNicI4lbompWwchFjN5xEguHqdkuDlLG97F8wLgKy+fKGYzY0XoAhc1ElRHreKBaHcWyg==</t>
  </si>
  <si>
    <t>N041a on 27/06/2026 21:00</t>
  </si>
  <si>
    <t>864d766b-427c-f111-ab0e-7c1e521e7d52</t>
  </si>
  <si>
    <t>cvhrqc+2N20O2PlEsXYrBc3S1DqzevH2kMwersjfebSR9glrcuJ4jtq2TG2ybTSX4CXH0l7FZd/2sorQVeQpTQ==</t>
  </si>
  <si>
    <t>N041a on 27/06/2026 22:00</t>
  </si>
  <si>
    <t>d0b6b974-427c-f111-ab0f-6045bdd1b6aa</t>
  </si>
  <si>
    <t>vAtACiEIbFW+fnsg1gpkIV3sYwjQiATB+xPTSQ+Km1RzyuwoXWJNTjIgOb228LMDTz2hyavCXaLhOazQkBEdbw==</t>
  </si>
  <si>
    <t>N041a on 27/06/2026 23:00</t>
  </si>
  <si>
    <t>099ee974-427c-f111-ab0e-7ced8d396fa2</t>
  </si>
  <si>
    <t>nuH2BiLmAGXiC6fmxokXgiJdsZ/6l7WjxGgzGMR7M5EIcwvJuUIxQA1f4hN1E8FycBjNKQHR0vv4F9S2O8+5tg==</t>
  </si>
  <si>
    <t>N041a on 28/06/2026 00:00</t>
  </si>
  <si>
    <t>f8da8e70-427c-f111-ab0e-6045bdd1b870</t>
  </si>
  <si>
    <t>NjrP2zSboIIU9hb1RGSI83HB7Gh8QATQ20wmt0gPznbpQO6YDXCzmDRIC2jt7AOQPq23kpPwiENAcEEhxXN1EQ==</t>
  </si>
  <si>
    <t>N041a on 28/06/2026 01:00</t>
  </si>
  <si>
    <t>f2b4c868-427c-f111-ab0f-6045bdd1b6aa</t>
  </si>
  <si>
    <t>Q1Cl4NX77oXVR6cg7HpNIStL42gZZXzzHzi5ZKxZ05XvfaaNfHGhwB+6cjh4PG5Bp4ztXlTjVx3CdfHOA/hGgQ==</t>
  </si>
  <si>
    <t>N041a on 28/06/2026 02:00</t>
  </si>
  <si>
    <t>3b33966a-427c-f111-ab0e-6045bdd1b870</t>
  </si>
  <si>
    <t>W/CPio7WqO/KCLbYBk5suhuwtkDL821td3hqwnBmXIOeZ6/PW83xGqo4URMV0/Z9I1pjV1RMW/R6+tYg7lJBrw==</t>
  </si>
  <si>
    <t>N041a on 28/06/2026 03:00</t>
  </si>
  <si>
    <t>cff4b16e-427c-f111-ab0e-7c1e521e7522</t>
  </si>
  <si>
    <t>LhJ6AY+3uswLYyeCH+0N34Ly64yvG6XBoWDt2FRHeaeNXncGotnA6ZPFh6remo1bVGY/YvGKt8gYIERM+H4DSg==</t>
  </si>
  <si>
    <t>N041a on 28/06/2026 04:00</t>
  </si>
  <si>
    <t>1c4db968-427c-f111-ab0e-7c1e521e7522</t>
  </si>
  <si>
    <t>XGAiWRknRIuZnA0mEyHTg1woQ/Gwrv7JoDexfHIGw7WnDYaZlw14mR3+rf8bnsY+XAQMttN8GbVzr7eQFBXZoA==</t>
  </si>
  <si>
    <t>N041a on 28/06/2026 05:00</t>
  </si>
  <si>
    <t>9bb09c6f-427c-f111-ab0e-000d3a7ee765</t>
  </si>
  <si>
    <t>3j6qJ0gQC7Flk8/I0xDDtX6t0jC3sHM7n23SkD3srZ6SEbq5OyH+6Y8N72aUw6J8JqObbv0dsdy0ZNif2+L7HQ==</t>
  </si>
  <si>
    <t>N041a on 28/06/2026 06:00</t>
  </si>
  <si>
    <t>4c26c16e-427c-f111-ab0f-6045bdd1b6aa</t>
  </si>
  <si>
    <t>NZ5OiJ10+r7xkOCuZkCmS5avXdPlRsWw7A875RGbpkLpDD3X4a6AW7zk79ehrQcxcQhlpyPmXivjiaJVK/RcQg==</t>
  </si>
  <si>
    <t>N041a on 28/06/2026 07:00</t>
  </si>
  <si>
    <t>defba269-427c-f111-ab0e-000d3a7ee765</t>
  </si>
  <si>
    <t>gBMvt61IHh1qNtA7FQXjclHW9L20plvJDWNswPPbUWdbD+AfQgFTqD7GU+iYGyXCejlbQ6o++zst7+NI5WgVzg==</t>
  </si>
  <si>
    <t>N041a on 28/06/2026 08:00</t>
  </si>
  <si>
    <t>6f26c16e-427c-f111-ab0f-6045bdd1b6aa</t>
  </si>
  <si>
    <t>fEm48xetYVbd7qyKMxkdtKkry0mbqYGI2IhWT4a2d4V8/vfWKWW2ASuu5LBCayj0O3pb3adaXjvbiPf3jA7dMg==</t>
  </si>
  <si>
    <t>N041a on 28/06/2026 09:00</t>
  </si>
  <si>
    <t>1ff9516d-427c-f111-ab0f-7c1e521d6cd8</t>
  </si>
  <si>
    <t>5b6F4LU7vYBZkhblv54AIP+VzHO8THGB8unc8owPjPCY78RuZi0v1knvjx6ffrIxu2EFgWlMjyULwJTureZg3A==</t>
  </si>
  <si>
    <t>N041a on 28/06/2026 10:00</t>
  </si>
  <si>
    <t>3081fb6f-427c-f111-ab0f-7c1e521d6dd0</t>
  </si>
  <si>
    <t>6mrGiFXYzkYkbRU+N5+b6OMVKZhdDeck3Zvi1DaqHh5s4l3KfdRPGTTxK7Tw9K2xL6eiA5W+rP8Aw/kjQCR6mg==</t>
  </si>
  <si>
    <t>N041a on 28/06/2026 11:00</t>
  </si>
  <si>
    <t>4b33966a-427c-f111-ab0e-6045bdd1b870</t>
  </si>
  <si>
    <t>Q3LBv+BJxU9HRMLqs64v65wsuw8IbtJjM4v3X+g1EiN4uG9nVgUaKLU6lGb4Z77DyZXOKb/Bjrx43mN+nwXGaw==</t>
  </si>
  <si>
    <t>N041a on 28/06/2026 12:00</t>
  </si>
  <si>
    <t>b04e5267-427c-f111-ab0f-7c1e521d6cd8</t>
  </si>
  <si>
    <t>XpfvATQSKo4QNyD9A9qWYmbPqB81gn8mDCMa+lybvTRY0N9Xqi7FYqFGyIlkwjWQf04efMTWPYrL+YnfEduoPg==</t>
  </si>
  <si>
    <t>N041a on 28/06/2026 13:00</t>
  </si>
  <si>
    <t>a64e766b-427c-f111-ab0e-7c1e521e7d52</t>
  </si>
  <si>
    <t>oBp5BC+2RteKCSRwtydfI2dCiriBrt3RkedYbhoeFeDerocmGP2hwXe7ZcQmGwun4y9TZmK/ANZ9y2KyhH85Dw==</t>
  </si>
  <si>
    <t>N041a on 28/06/2026 14:00</t>
  </si>
  <si>
    <t>8cd1f469-427c-f111-ab0f-7c1e521d6dd0</t>
  </si>
  <si>
    <t>PzkXWA5EEwRgadA3v5n6munzGWb/TXMDAf5HkbxLGdAK9smveu+z1GbkXWszkxsij3fyhgJM4Eh9bSf1YCcOqg==</t>
  </si>
  <si>
    <t>N041a on 28/06/2026 15:00</t>
  </si>
  <si>
    <t>f2f4b16e-427c-f111-ab0e-7c1e521e7522</t>
  </si>
  <si>
    <t>CXtr+CY/jLW0LO8zbPX0NVyH3a00xsmP9ElJz4QSM9NuFI8iQGydF02kWu6szfCENBOVvf9BoxstceiDVHtVUg==</t>
  </si>
  <si>
    <t>N041a on 28/06/2026 16:00</t>
  </si>
  <si>
    <t>99b4c868-427c-f111-ab0f-6045bdd1b6aa</t>
  </si>
  <si>
    <t>/pv0tvUnBlXaQQJyl/EL+a4juCYGYc5bFyJsAFxYIqB1mb+MkUCQYEve245CXIIAl5kAU9xLoFhBGpZWQBBd3Q==</t>
  </si>
  <si>
    <t>N041a on 28/06/2026 17:00</t>
  </si>
  <si>
    <t>bcbcf868-427c-f111-ab0e-7ced8d396fa2</t>
  </si>
  <si>
    <t>9LCXwigy63f34GE2o10XBj01qBgbXg8GU1d284Tf28ccjnwugYrDbGHWpjHAwrcuDGdd6EDz28BmH/QRNHbbJw==</t>
  </si>
  <si>
    <t>N041a on 28/06/2026 18:00</t>
  </si>
  <si>
    <t>c0d98e70-427c-f111-ab0e-6045bdd1b870</t>
  </si>
  <si>
    <t>Ynq1o9+07zZuUJmsw/nB1hdIuKF53gOGH5QPVApYzvbmw4/n33Oym/vfUA/yZhfTUX21wYY5eWMkYWQH+92cxg==</t>
  </si>
  <si>
    <t>N041a on 28/06/2026 19:00</t>
  </si>
  <si>
    <t>0b33966a-427c-f111-ab0e-6045bdd1b870</t>
  </si>
  <si>
    <t>gZQGjCZm+GGPdlMvrg2PdA7uy5ZY9CUqTu0ypsQCCerSo9Y10oJ2tFTTLBDZISVENtAu1SVOWa+RcT6/CDhjng==</t>
  </si>
  <si>
    <t>N041a on 28/06/2026 20:00</t>
  </si>
  <si>
    <t>7af4b16e-427c-f111-ab0e-7c1e521e7522</t>
  </si>
  <si>
    <t>nDQUq/4gFXpJd0j0Ixrj7JVm+cYnIHBUG3X6gdLix2U97LTltYGP3PZ0eOPEkOh/XvHLk9NbWdOHb64aaTSQBA==</t>
  </si>
  <si>
    <t>N041a on 28/06/2026 21:00</t>
  </si>
  <si>
    <t>9adf526f-427c-f111-ab0e-6045bd12f47d</t>
  </si>
  <si>
    <t>fJ63iJPj1hOMhebsMRzPiFREOcOvqV4Rw74401cRXj3baql32a7G237Ih9T4HAObWa0/VTgQ/d0ddVKJWysY0g==</t>
  </si>
  <si>
    <t>N041a on 28/06/2026 22:00</t>
  </si>
  <si>
    <t>ad33966a-427c-f111-ab0e-6045bdd1b870</t>
  </si>
  <si>
    <t>9u975OjleeqbC8odAT/v/dIPvqye8f9QBofhELTcImyzgCYOJxkiFuuXqJCJ7FAd2Lj9hZyroP+IU15sGotB2A==</t>
  </si>
  <si>
    <t>N041a on 28/06/2026 23:00</t>
  </si>
  <si>
    <t>c2cc4a73-427c-f111-ab0f-7c1e521d6cd8</t>
  </si>
  <si>
    <t>XBihCB6V/x3p8o8kHGJNxVYPQNBV94jIWnBSu3tcFnD5WOGAxQ4vO5mnJoum18JqP4mmDEW40MNGKLlsDc59Pw==</t>
  </si>
  <si>
    <t>N041a on 29/06/2026 00:00</t>
  </si>
  <si>
    <t>63f5b16e-427c-f111-ab0e-7c1e521e7522</t>
  </si>
  <si>
    <t>M9ZNFeTa/kUA8dYQTkLWM6GhOXXZOJYhxZqdL0LmiQOt/xHKHZshK+dFrF1llorYOLqmNX6lsn1VykwHfDCl/g==</t>
  </si>
  <si>
    <t>N041a on 29/06/2026 01:00</t>
  </si>
  <si>
    <t>1d106f71-427c-f111-ab0e-7c1e521e7d52</t>
  </si>
  <si>
    <t>QCKj6FWPIHIovRTm0tDWlcYxTP8sw41rdksZcRWYUJ5UPrNYD0C1n2hB51mFU/boSkerG8cYqice7jd+l5G2Bw==</t>
  </si>
  <si>
    <t>N041a on 29/06/2026 02:00</t>
  </si>
  <si>
    <t>afbcf868-427c-f111-ab0e-7ced8d396fa2</t>
  </si>
  <si>
    <t>MWeFLW4sJH26ccTecqbkohBvLrOfND2k/TsrOlXLPKN8yR2/WaW9mxwagrJAuPHWp1+e0akHij3tANr7EjhgXA==</t>
  </si>
  <si>
    <t>N041a on 29/06/2026 03:00</t>
  </si>
  <si>
    <t>e7b4c868-427c-f111-ab0f-6045bdd1b6aa</t>
  </si>
  <si>
    <t>nd7eYtTZWhfMiWbMTChXoE+o5qdVhr+bzqFfTwo6zG4wYokVa2KSyPT0hNtvLQ/6+4bom4fZLKPQB5+SmpTGzQ==</t>
  </si>
  <si>
    <t>N041a on 29/06/2026 04:00</t>
  </si>
  <si>
    <t>83bcf868-427c-f111-ab0e-7ced8d396fa2</t>
  </si>
  <si>
    <t>LOqoz67+sXVW8TYqCIZ2KKEPGlWLXkqOdFLW0JvbuGV3cXLRnlFoPjjaTAbyHqtkVnDGT9C7Sn6kxGUvtonkxA==</t>
  </si>
  <si>
    <t>N041a on 29/06/2026 05:00</t>
  </si>
  <si>
    <t>69f3b16e-427c-f111-ab0e-7c1e521e7522</t>
  </si>
  <si>
    <t>HZqgpImphG20qIAEMBBMFJQBJkvqt8iHLCK2SVoMDz/JWpxegKgLqQvSB/MLgmi4GrLAGlPmhTgyKbrrbYw/ag==</t>
  </si>
  <si>
    <t>N041a on 29/06/2026 06:00</t>
  </si>
  <si>
    <t>18df526f-427c-f111-ab0e-6045bd12f47d</t>
  </si>
  <si>
    <t>IvEjfC2oCpKktGj6TJLCuY2KPOC/MQRfEbzZVaH9YWlGxAVg2trQuN3MrO2half2SLcoUvbm5AmI4CojTAzQsw==</t>
  </si>
  <si>
    <t>N041a on 29/06/2026 07:00</t>
  </si>
  <si>
    <t>acfba269-427c-f111-ab0e-000d3a7ee765</t>
  </si>
  <si>
    <t>eAjkPaUKSL+72tJMSJ1h+MfgUvAztE4z3CjUg24vFugiP+/VOCLjlYuyHVj0t8I0s+PZqiu4lri8mbbokPXzOg==</t>
  </si>
  <si>
    <t>N041a on 29/06/2026 08:00</t>
  </si>
  <si>
    <t>4bd1f469-427c-f111-ab0f-7c1e521d6dd0</t>
  </si>
  <si>
    <t>+LqUDwB77bBLi6EICz/i5N0dzqutRkwPXLgivbIkGOaDjv22uuSx2jt2PHTYOFOxpABCIxZvoaJAtLmaGZ7jqw==</t>
  </si>
  <si>
    <t>N041a on 29/06/2026 09:00</t>
  </si>
  <si>
    <t>806f9675-427c-f111-ab0e-000d3a7ee765</t>
  </si>
  <si>
    <t>BeqduP4+Xl7/wpJhX3jjhSRXbPUvP5jdhUh1ONI/PZNIbctGUWgH0QpxNhKU8gg23ZowM1dH3Tyys9HvIMrbzQ==</t>
  </si>
  <si>
    <t>N041a on 29/06/2026 10:00</t>
  </si>
  <si>
    <t>8782fb6f-427c-f111-ab0f-7c1e521d6dd0</t>
  </si>
  <si>
    <t>StPMU+2sh2dHUzHvT3aT+ztt7AQskkFxSps2fzExtx18pW91njXUBzbyCEnaKOF5a/GYBU4u3PZEndgXv8jlDg==</t>
  </si>
  <si>
    <t>N041a on 29/06/2026 11:00</t>
  </si>
  <si>
    <t>8e106f71-427c-f111-ab0e-7c1e521e7d52</t>
  </si>
  <si>
    <t>0DEh0p4vlZWZxbW1QWiTuVu31X3rqNnMNxj81vIPUrZsCID+PKIga7mPMm0bRgkF0F3XP7AJrctDAOxZTbqgtA==</t>
  </si>
  <si>
    <t>N041a on 29/06/2026 12:00</t>
  </si>
  <si>
    <t>2c4e766b-427c-f111-ab0e-7c1e521e7d52</t>
  </si>
  <si>
    <t>ZTPbYZdpROiBTivy3kA4KriiicfR9FSzE1l/ZGQ9S6VHkdnxEPmyFES3j1t1TmEas6hYIp6KhBs2ktcOM8IXTA==</t>
  </si>
  <si>
    <t>N041a on 29/06/2026 13:00</t>
  </si>
  <si>
    <t>d74e766b-427c-f111-ab0e-7c1e521e7d52</t>
  </si>
  <si>
    <t>9lE4lSIeBV9j6xESEI6CHF+RjQDcsd62f+fFnby9QUN+M1ijl/U7XkCuaKHQ3CgSwXrtLMlPhKpd/7BK5APqow==</t>
  </si>
  <si>
    <t>N041a on 29/06/2026 14:00</t>
  </si>
  <si>
    <t>9e5f5a69-427c-f111-ab0e-6045bd12f47d</t>
  </si>
  <si>
    <t>hH+zTbOQX9Hjklxsrr9jktAHp4rZX657OEsxrmH7DdJ+Nt2ty/5HdgHo9QQno/VGWP/3loBDDdgYo44yxPWhmw==</t>
  </si>
  <si>
    <t>N041a on 29/06/2026 15:00</t>
  </si>
  <si>
    <t>f732966a-427c-f111-ab0e-6045bdd1b870</t>
  </si>
  <si>
    <t>qkV+ykdv3d2h6V/Icd9DuDSWM2jOhVG4cAb4yL98Z6KLqPOMNsSoBjOBiIkAA+yUjLNeXG4vaGm1WVbIsDKQgQ==</t>
  </si>
  <si>
    <t>N041a on 29/06/2026 16:00</t>
  </si>
  <si>
    <t>5bf9516d-427c-f111-ab0f-7c1e521d6cd8</t>
  </si>
  <si>
    <t>JTPhdIwHeTxHRMhtba0HsLsMD7xxrh3GKc5A0Hw3qzr/SHqfeREWNUXpatxpMKTE3/J0dy0lO2RelvqUGWaXFw==</t>
  </si>
  <si>
    <t>N041a on 29/06/2026 17:00</t>
  </si>
  <si>
    <t>e5fba269-427c-f111-ab0e-000d3a7ee765</t>
  </si>
  <si>
    <t>qot9sqDay0nyxRNnDNq/Zovy9R109YmVlYDGo1OjF5O3adSTqAYgYHGBYb7YeSeSX5Ndox9xzxe5T5j8bk/wJA==</t>
  </si>
  <si>
    <t>N041a on 29/06/2026 18:00</t>
  </si>
  <si>
    <t>77f4b16e-427c-f111-ab0e-7c1e521e7522</t>
  </si>
  <si>
    <t>gW3o4poLbvtEcmoBEk9XFasnSzCprrS7NzA0IgG06LPuWedC0Ws/ZUoyvk96BPb7oPAoo/E62BKmmjWFU5BBmQ==</t>
  </si>
  <si>
    <t>N041a on 29/06/2026 19:00</t>
  </si>
  <si>
    <t>a05f5a69-427c-f111-ab0e-6045bd12f47d</t>
  </si>
  <si>
    <t>Gd2APd2TZTdkBouql71WUtDb1N/+AxEy9PuRBTj+hIoWjRxpejISimSd7BBskZOCTXkxSNaW9WvTYMNjg5T2lQ==</t>
  </si>
  <si>
    <t>N041a on 29/06/2026 20:00</t>
  </si>
  <si>
    <t>f325c16e-427c-f111-ab0f-6045bdd1b6aa</t>
  </si>
  <si>
    <t>2QSkNRccdgdd5fM+xSPG09ixSt4m1wMZqzN0ogK/VeJYaIwzwrdWsLBDFH7uzDErVehFjBP+JiNzVDh7YmF9GA==</t>
  </si>
  <si>
    <t>N041a on 29/06/2026 21:00</t>
  </si>
  <si>
    <t>69656375-427c-f111-ab0e-6045bd12f47d</t>
  </si>
  <si>
    <t>sB70p/PkIfNdjsTKmx32imAS4VsFEf4yJIE/MoGAx3VHWqQngFjQeried2jPSwLGHaIbunaCs37wNl69iRTPjw==</t>
  </si>
  <si>
    <t>N041a on 29/06/2026 22:00</t>
  </si>
  <si>
    <t>534e766b-427c-f111-ab0e-7c1e521e7d52</t>
  </si>
  <si>
    <t>HwpL9ahRINSYcFxmimatRQhvQ0Fr7NVaIHiEBYKws+f0kVyBlYt+4hy+yA8Hc26PdyoO5U1yksunj5NN2g+6Ng==</t>
  </si>
  <si>
    <t>N041a on 29/06/2026 23:00</t>
  </si>
  <si>
    <t>2126c16e-427c-f111-ab0f-6045bdd1b6aa</t>
  </si>
  <si>
    <t>LSQdwSW8gxStlmRqhomhE1V8565+nT5sVxtxH2YOXu+owBYbpC01GlCi7FZO7FHgg09/Y29vEDqCulYzBYbTIg==</t>
  </si>
  <si>
    <t>N041a on 30/06/2026 00:00</t>
  </si>
  <si>
    <t>15fca269-427c-f111-ab0e-000d3a7ee765</t>
  </si>
  <si>
    <t>dL10/RJ8V6C3bJrfrE5cR+zIQ5E1NVUOdmLj7LuxN0jfLmg1sLjjHl/+fcIkvKKX8S1/XrcH4oQ/rgoeAF3xTg==</t>
  </si>
  <si>
    <t>N041a on 30/06/2026 01:00</t>
  </si>
  <si>
    <t>1db7b974-427c-f111-ab0f-6045bdd1b6aa</t>
  </si>
  <si>
    <t>1SmHRO1YHDdW504dsTNtydoUhZaGaM8rkydnd+DS25wc8088z7f5KfJckYKa+nXkW9JaBbhx98kNOPZo6m+AnQ==</t>
  </si>
  <si>
    <t>N041a on 30/06/2026 02:00</t>
  </si>
  <si>
    <t>0382fb6f-427c-f111-ab0f-7c1e521d6dd0</t>
  </si>
  <si>
    <t>+VAD3LXKB6du3yVObP0Z1K6wDR+b5kmt/y/WJe/lqjOvPKPtDK0DdEcRDRFKkPAIJaSH3PPsb1NqezUCB4GEbA==</t>
  </si>
  <si>
    <t>N041a on 30/06/2026 03:00</t>
  </si>
  <si>
    <t>cef7ee6e-427c-f111-ab0e-7ced8d396fa2</t>
  </si>
  <si>
    <t>Fn5m0VfKQ6EYnoJqa1K0Bh/kc/LHeE+SV5vSNY+DmbJQch+6T+tPHyn5WRcSy3yxqkmnOBPoZnPSScm0+d+Abg==</t>
  </si>
  <si>
    <t>N041a on 30/06/2026 04:00</t>
  </si>
  <si>
    <t>cedf526f-427c-f111-ab0e-6045bd12f47d</t>
  </si>
  <si>
    <t>v+HSc7bTPYFMppDP1A9UmiikOEhfr1CMZas1ZVHVHQlu6R6TBs+Q5mKqM2Qc9DYnzhAmKOrRjoCl9FZRwVxFcQ==</t>
  </si>
  <si>
    <t>N041a on 30/06/2026 05:00</t>
  </si>
  <si>
    <t>dcb4c868-427c-f111-ab0f-6045bdd1b6aa</t>
  </si>
  <si>
    <t>lWRahmDJ26eakeRL5erxSgxdBMpf2wlnXjkCuDTXJgr1EfLBWsZ15WRhg3gsF4YacKilnpkXY0CF5gRRa/rnmw==</t>
  </si>
  <si>
    <t>N041a on 30/06/2026 06:00</t>
  </si>
  <si>
    <t>b0f4b16e-427c-f111-ab0e-7c1e521e7522</t>
  </si>
  <si>
    <t>V0amSiHwLxMkE49bJ10CUWB8mPagLOVtzKJ2UptF1em/Lt1tQ17YzEiONZUj9n+NQSNYAYTJA09mVvRJZBDIyg==</t>
  </si>
  <si>
    <t>N041a on 30/06/2026 07:00</t>
  </si>
  <si>
    <t>ab33966a-427c-f111-ab0e-6045bdd1b870</t>
  </si>
  <si>
    <t>Rp5oL9ghEQzne8FrEm7hbKfE6oSokJC7SJZcBPTAY7nI/s5A1NuRfkhDDyYgBMXfjfysHztpVApQh4jvNpKK2A==</t>
  </si>
  <si>
    <t>N041a on 30/06/2026 08:00</t>
  </si>
  <si>
    <t>60fca269-427c-f111-ab0e-000d3a7ee765</t>
  </si>
  <si>
    <t>RLcwn5Oy30rfE9BQ8tkDcy7A2xyPOFQ253Yw9nGASlr/frHLR9a8MVXfR5H+h6947Wrqfh6ZHzC0x9prVZu+dA==</t>
  </si>
  <si>
    <t>N041a on 30/06/2026 09:00</t>
  </si>
  <si>
    <t>d69de974-427c-f111-ab0e-7ced8d396fa2</t>
  </si>
  <si>
    <t>7aGuRsPWvSl2gqxFvQ0RRC6v61atvWjQfCQ9cUWeuinBzlAJ4YBsFfTZZCpLr1zObBJyabrYFdx0hIeIZVBAoQ==</t>
  </si>
  <si>
    <t>N041a on 30/06/2026 10:00</t>
  </si>
  <si>
    <t>f7fba269-427c-f111-ab0e-000d3a7ee765</t>
  </si>
  <si>
    <t>3IHyMKUWkAVXelQ6wORvFPeMPL50j7nAGCX90bWV8qGYve21cDIUz8H2wkcNHMmLWUXP+PYJozmTI8ripyx+lw==</t>
  </si>
  <si>
    <t>N041a on 30/06/2026 11:00</t>
  </si>
  <si>
    <t>03116f71-427c-f111-ab0e-7c1e521e7d52</t>
  </si>
  <si>
    <t>uNlBMpLEAhOgt68ASEjFMrmL82GI8aZP6d+vpjTnAeuUEp/XsTKvKQi3nWapZWsswy5zcFnL680FBY9w2bi85w==</t>
  </si>
  <si>
    <t>N041a on 30/06/2026 12:00</t>
  </si>
  <si>
    <t>eaf4b16e-427c-f111-ab0e-7c1e521e7522</t>
  </si>
  <si>
    <t>eEAxyHPxjFRH/a+qfwQgOuqbANyEIT42z9dSy8nzaj5s/Eq6TV+XL3T1lIaep8wlWm9sdXWthoZaqfASsEwFiQ==</t>
  </si>
  <si>
    <t>N041a on 30/06/2026 13:00</t>
  </si>
  <si>
    <t>c3f4b16e-427c-f111-ab0e-7c1e521e7522</t>
  </si>
  <si>
    <t>0lGktLfQBiBm8e4O+39AwPX3qDk95BtAe3uBLd3IgbJBSohrMkZtbH/dzlignpyGH2KJySH+yolt1A149fIOtA==</t>
  </si>
  <si>
    <t>N041a on 30/06/2026 14:00</t>
  </si>
  <si>
    <t>6ef7ee6e-427c-f111-ab0e-7ced8d396fa2</t>
  </si>
  <si>
    <t>m4HKbYAvV8pesqHzbFHt4cW2lkB5clx+sjKmqkYQ6e/kZX3F/Fr8APOo9ZLMpfIgSNLcRZzDUfkDnOO1nZp1Kw==</t>
  </si>
  <si>
    <t>N041a on 30/06/2026 15:00</t>
  </si>
  <si>
    <t>e5bcf868-427c-f111-ab0e-7ced8d396fa2</t>
  </si>
  <si>
    <t>Q8B4Ut53/AZQVxt7GWwPms/I3PkQh2uazwhryw+VddBmrVJEdI9pDj/GgTte6YLgHfqMFR9xI08U+CY+sGs6mw==</t>
  </si>
  <si>
    <t>N041a on 30/06/2026 16:00</t>
  </si>
  <si>
    <t>22df526f-427c-f111-ab0e-6045bd12f47d</t>
  </si>
  <si>
    <t>gXlotu+tvYwqcPKP7P1dIv+i3KNsAAn9wXiz/3n8uX0K/u/IPo90RSxUaeo0C+Tk+IHzSNAqQIbDfg694kC/jg==</t>
  </si>
  <si>
    <t>N041a on 30/06/2026 17:00</t>
  </si>
  <si>
    <t>ccfba269-427c-f111-ab0e-000d3a7ee765</t>
  </si>
  <si>
    <t>oD+cfryhGOANWRcLmuUvmjO0Uxv+AnkA0FoXx2AfmRaRdzf9y5Zd7GA27ota3ExhQb2QtkAnYCD1JFDDB+829g==</t>
  </si>
  <si>
    <t>N041a on 30/06/2026 18:00</t>
  </si>
  <si>
    <t>8ecc4a73-427c-f111-ab0f-7c1e521d6cd8</t>
  </si>
  <si>
    <t>yL2XQZN8E8uIcC8dxZkReHsvWreSgNNb5VPBGBMFjPC86HpwApPlKwINdL087Ue24cSFARapyQ1fUdpgAv4MyA==</t>
  </si>
  <si>
    <t>N041a on 30/06/2026 19:00</t>
  </si>
  <si>
    <t>60f4b16e-427c-f111-ab0e-7c1e521e7522</t>
  </si>
  <si>
    <t>vHe82y2G/gnbuMZhjS/7c+JejieL20FmIHjAmeVeIY5DR//NZPRMry5oBs6BhHe+e67PweSdOLHP0RqZFGoQEA==</t>
  </si>
  <si>
    <t>N041a on 30/06/2026 20:00</t>
  </si>
  <si>
    <t>00b19c6f-427c-f111-ab0e-000d3a7ee765</t>
  </si>
  <si>
    <t>N+7eRWgtejkkxvI37+JHYjU9SgEDqDRFsu7K+R/hMtIY9wJeFMuLtJsjEuOgoCEZXv4ctxkANJ8PjL6f5IUXAg==</t>
  </si>
  <si>
    <t>N041a on 30/06/2026 21:00</t>
  </si>
  <si>
    <t>ebd98e70-427c-f111-ab0e-6045bdd1b870</t>
  </si>
  <si>
    <t>0vu1740EOGWrQYbMkkt1lekC62rDOHG+ZggUfPbkkheTo+IvOztiC+ElVyjzdxel5pQyQwYXT32cCx0L0LqgDA==</t>
  </si>
  <si>
    <t>N041a on 30/06/2026 22:00</t>
  </si>
  <si>
    <t>59da8e70-427c-f111-ab0e-6045bdd1b870</t>
  </si>
  <si>
    <t>UwzpKwPEv09ZDmcJ+FAWccT7rWJujsPYHuPkr4HpR0sEzy8XDwyQNpXcw8KUNv+y0+ieo73ObSxi1t0lyh00hg==</t>
  </si>
  <si>
    <t>N041a on 30/06/2026 23:00</t>
  </si>
  <si>
    <t>2b1d11d7-417c-f111-ab0e-7ced8d396fa2</t>
  </si>
  <si>
    <t>SvUm9PARNdeMxjq/CHRNxTUbiKA65XFXivJZFzzJKHQhWgzdzHrbVlfxlS5Y+X0ELAGjSOd5Djp+8iWuzCI3vA==</t>
  </si>
  <si>
    <t>N042 on 01/06/2026 00:00</t>
  </si>
  <si>
    <t>N042 - SCS - LBE - Jun 2026</t>
  </si>
  <si>
    <t>d59ea1d5-417c-f111-ab0e-000d3a7ee765</t>
  </si>
  <si>
    <t>xjmDrY0L1+d8z0g7+Pc8yb5L+Zg5574HZMUG7+kfGMZrxbRFskKt8MRLTyW3DFluqSzE7RKr5yB7Om3L6Z179A==</t>
  </si>
  <si>
    <t>N042 on 01/06/2026 01:00</t>
  </si>
  <si>
    <t>899ea1d5-417c-f111-ab0e-000d3a7ee765</t>
  </si>
  <si>
    <t>p071sV0tvFrY2MK6HPyRENKTWXEHdFLY1xmO82jTBIetsm3zhje3CIuTkvmui9SmkyBwDwgMTLPiJQQ01UevEQ==</t>
  </si>
  <si>
    <t>N042 on 01/06/2026 02:00</t>
  </si>
  <si>
    <t>46871dcb-417c-f111-ab0e-7ced8d396fa2</t>
  </si>
  <si>
    <t>7RSjlprWDzY93OFWi+hxRYI+QiPJ4YLOSJEaHI4vwhzfcS1bhNRW3TTmfUlpULpwbkowsjsCnoanQW/tVngSzw==</t>
  </si>
  <si>
    <t>N042 on 01/06/2026 03:00</t>
  </si>
  <si>
    <t>99861dcb-417c-f111-ab0e-7ced8d396fa2</t>
  </si>
  <si>
    <t>iIoeAUsJ1SOgvlDb9vkrvFVaYvLCW3GjM7dgPsdJL3q/Y/ja192l5wExdAeyI+/txiYsD+10BSYhlBNNaPbDhw==</t>
  </si>
  <si>
    <t>N042 on 01/06/2026 04:00</t>
  </si>
  <si>
    <t>3ec74ed0-417c-f111-ab0e-6045bd12f47d</t>
  </si>
  <si>
    <t>xvTrIsCqprU8Qq2SXjJlVF3NM5fRCIEQoe6oLS4Sb6e2y7Oc0UMhFfg9iJydhUR4mtzl7W76hOSLBfyCQ7JQpw==</t>
  </si>
  <si>
    <t>N042 on 01/06/2026 05:00</t>
  </si>
  <si>
    <t>9332d1d6-417c-f111-ab0f-7c1e521d6cd8</t>
  </si>
  <si>
    <t>whw6Ey7ROCrDE9YETFoKD+mtg6OBvsGhH1a9ks6hLWnODLh45aUkUBD1Bg6XBxrQ3YDWxReL2ASc1y7CDTpExg==</t>
  </si>
  <si>
    <t>N042 on 01/06/2026 06:00</t>
  </si>
  <si>
    <t>9a8624d1-417c-f111-ab0e-7c1e521e7522</t>
  </si>
  <si>
    <t>Ft2D1+mNIWar80MjawXSktSDU298cnUjlVM3j0gtnyaJLndVdr8vN0FmCekyBl4m5BG0HGFpOrCtQZrWSBgi5w==</t>
  </si>
  <si>
    <t>N042 on 01/06/2026 07:00</t>
  </si>
  <si>
    <t>febaa4d6-417c-f111-ab0f-6045bdd1b6aa</t>
  </si>
  <si>
    <t>e+n6Wf79Nymn+c1anrKbDMpXXCFaW39kN6uWnZNtYjbc+UihXpK0RKBR9mv/Fx6hhLlCf8/2pc4o8bu2oKVcKg==</t>
  </si>
  <si>
    <t>N042 on 01/06/2026 08:00</t>
  </si>
  <si>
    <t>6032d1d6-417c-f111-ab0f-7c1e521d6cd8</t>
  </si>
  <si>
    <t>BB2RQBRjRxjQHzn4KD6s24d0kBQ1wuUBzzAsVIn+Ey5wF85MmZjJ3TDdm5ujAOrJwdjtV5oEkDli7WLa7JGD6Q==</t>
  </si>
  <si>
    <t>N042 on 01/06/2026 09:00</t>
  </si>
  <si>
    <t>c72916d1-417c-f111-ab0e-7ced8d396fa2</t>
  </si>
  <si>
    <t>Ub9nckxB9K89STyQfNtRonRe/6zK5qr52qCJqxbZIsjc0u2vj7SJXP6T1NZ5LQ95rF8xX2AJCM+gwj5YjykDQQ==</t>
  </si>
  <si>
    <t>N042 on 01/06/2026 10:00</t>
  </si>
  <si>
    <t>dd9ea1d5-417c-f111-ab0e-000d3a7ee765</t>
  </si>
  <si>
    <t>gIYp89KHK3LUtJLr1viIIo7o3Gs/U9Jrhws1IFL2s8ap0D+U8jzuZ1qRZYbKF2ntvqPPfe+J2yFCrVTkVenZjg==</t>
  </si>
  <si>
    <t>N042 on 01/06/2026 11:00</t>
  </si>
  <si>
    <t>568824d1-417c-f111-ab0e-7c1e521e7522</t>
  </si>
  <si>
    <t>D+VTToL2SEI3bZBNQnmsghgQdTnnhvs+mTi3re0tUduztfCJajT0XwMut/gVI789HbmceyhUsw6YeGi0JBNDbg==</t>
  </si>
  <si>
    <t>N042 on 01/06/2026 12:00</t>
  </si>
  <si>
    <t>5dd7d8d0-417c-f111-ab0f-7c1e521d6cd8</t>
  </si>
  <si>
    <t>aaJdUEyxrbGxjVWBU9Mieua6IoxMnxZtxmKGc5fDj3eVPhNjIoCgqCIN2+Hf9jfmCENe9RKy6/ircGY2QigkPw==</t>
  </si>
  <si>
    <t>N042 on 01/06/2026 13:00</t>
  </si>
  <si>
    <t>e48724d1-417c-f111-ab0e-7c1e521e7522</t>
  </si>
  <si>
    <t>WyCNVEpmqoAB85TTRawEPbxKv8g5+ZFQxpThskvNyi+BJnmG0K6ea5MQw09NxyOyspXXQnE2SaIciKISOIRjow==</t>
  </si>
  <si>
    <t>N042 on 01/06/2026 14:00</t>
  </si>
  <si>
    <t>f81c11d7-417c-f111-ab0e-7ced8d396fa2</t>
  </si>
  <si>
    <t>8LTsrkO2f4C+qiemqQJPIAuH6Js1/ZN/mlUnp2R3JMBa1sT71f00tEqdmcZoZjr4uf1lr5va6c9FUlm5bzZjxw==</t>
  </si>
  <si>
    <t>N042 on 01/06/2026 15:00</t>
  </si>
  <si>
    <t>468489cd-417c-f111-ab0f-7c1e521d6dd0</t>
  </si>
  <si>
    <t>HqEMeSP3qgiNzUmNIKAYDTWH2x+eOEzhJCX0WgtKSipP0SdBz8CwieMme8QXaiHs/cg0/3JrxHHr6yWq5HFSMg==</t>
  </si>
  <si>
    <t>N042 on 01/06/2026 16:00</t>
  </si>
  <si>
    <t>acd6d8d0-417c-f111-ab0f-7c1e521d6cd8</t>
  </si>
  <si>
    <t>Gmj9LtJ8Ad9NWTGFY+dI0izZkwUAVxOkzHHfNbi6an012zo4fXLPM0A/TS5i5jjvSdv8LRvA0GTXSXeOPiA9yg==</t>
  </si>
  <si>
    <t>N042 on 01/06/2026 17:00</t>
  </si>
  <si>
    <t>478489cd-417c-f111-ab0f-7c1e521d6dd0</t>
  </si>
  <si>
    <t>Q/o5KQwCOUiGcAtxpqMp4tdMXhSc9ZGVYq8h3XZmkOkXDz+/UZsnYT+NUBX2w5KSW0qRZugTIDbkzGS/fjWi/Q==</t>
  </si>
  <si>
    <t>N042 on 01/06/2026 18:00</t>
  </si>
  <si>
    <t>81c74ed0-417c-f111-ab0e-6045bd12f47d</t>
  </si>
  <si>
    <t>1llXR986flVoxal/TfF5r/A9eVAtlE04ppmmPSwKkOwfg9f+QtbQpsAdnvZcGS7RXPqwemfVm/hGoyqGzb2vGA==</t>
  </si>
  <si>
    <t>N042 on 01/06/2026 19:00</t>
  </si>
  <si>
    <t>2d8824d1-417c-f111-ab0e-7c1e521e7522</t>
  </si>
  <si>
    <t>Q6ZcbaJ+0qx2oCVpk3eTZFt92bpzWT2L18GOOhNLBRs6/MpFAERLFpvQ8LYc7s0Z29mRRnwIWpLmHWq5YxQ5jQ==</t>
  </si>
  <si>
    <t>N042 on 01/06/2026 20:00</t>
  </si>
  <si>
    <t>2d8489cd-417c-f111-ab0f-7c1e521d6dd0</t>
  </si>
  <si>
    <t>zydfH28h+fk3HA6YqDYzjs6jKEJ5Lz5INsNriqsBHiHfLeBcTSxkIBVhr1PobD6g1VBYkKh8PK4NMp9KOD8+Kg==</t>
  </si>
  <si>
    <t>N042 on 01/06/2026 21:00</t>
  </si>
  <si>
    <t>2fd7d8d0-417c-f111-ab0f-7c1e521d6cd8</t>
  </si>
  <si>
    <t>kaMqjw5JocaCFv8vYMZ9HnKEZs7hshwryNDQtLi4xzEqe1gl5gToaSkH8E3cc5MxXay4hlPbOYhKkFmGQzLgtA==</t>
  </si>
  <si>
    <t>N042 on 01/06/2026 22:00</t>
  </si>
  <si>
    <t>b22816d1-417c-f111-ab0e-7ced8d396fa2</t>
  </si>
  <si>
    <t>sCQI80k+re54aGj2SkKceyafWz++tq0RyS/L7StWNy2sqiheGcK8F7rW1t40lGlXNT0vO3tfSWDS6h+e9QHtHQ==</t>
  </si>
  <si>
    <t>N042 on 01/06/2026 23:00</t>
  </si>
  <si>
    <t>05fb93c9-417c-f111-ab0e-000d3a7ee765</t>
  </si>
  <si>
    <t>rVkQfm+9rbLwxnwbIwUs17k2fSXpqxh3pIVHJcLLA9tpURgH/uAU1eYT9YaHUMr5OtPU7DDayZzI9EKu8aJczw==</t>
  </si>
  <si>
    <t>N042 on 02/06/2026 00:00</t>
  </si>
  <si>
    <t>828489cd-417c-f111-ab0f-7c1e521d6dd0</t>
  </si>
  <si>
    <t>mHQRS0KeK6vFZ5TT0kZHEH9CVqkN8sV+8OedLasqhDCGft10v+vzcvcDIs/gqLmgZh6k/YsoakSqT8fld0rxbA==</t>
  </si>
  <si>
    <t>N042 on 02/06/2026 01:00</t>
  </si>
  <si>
    <t>338724d1-417c-f111-ab0e-7c1e521e7522</t>
  </si>
  <si>
    <t>+8xrQYnoY3iNXoskhw8TlBofnbgxcF0hZykUZGHhmxzyDzJ778Tj6hptbZ63hN8QjLtJdFNDPi3f2Ad+IoWlTw==</t>
  </si>
  <si>
    <t>N042 on 02/06/2026 02:00</t>
  </si>
  <si>
    <t>93082ccb-417c-f111-ab0e-7c1e521e7522</t>
  </si>
  <si>
    <t>0XkqyFUK4YoRE6YZbVv4trpL7D2KRkxiCqxkeNslpKFl22uBEsLFTTJeVyRIhVSHrIQW6zCbe6wwPKiStgEYKQ==</t>
  </si>
  <si>
    <t>N042 on 02/06/2026 03:00</t>
  </si>
  <si>
    <t>b0868ccf-417c-f111-ab0e-000d3a7ee765</t>
  </si>
  <si>
    <t>zcUzHazoEKHPv8t5H9cFVKjMSIoi8QNuVz3C7VsPkHseFD77SGjweOgUN0+Omc6TR5uSVz9U64OLMdGIEvE7oQ==</t>
  </si>
  <si>
    <t>N042 on 02/06/2026 04:00</t>
  </si>
  <si>
    <t>c1c64ed0-417c-f111-ab0e-6045bd12f47d</t>
  </si>
  <si>
    <t>wXhKJzd+EbAfHiAddCUISw8NIk604Ujuj6QdxLfyAL4ldIQWZu+YtEl/0UuUFhP0vnBjxGdjcAJCCUWQTbY88A==</t>
  </si>
  <si>
    <t>N042 on 02/06/2026 05:00</t>
  </si>
  <si>
    <t>be2c5ad6-417c-f111-ab0e-6045bd12f47d</t>
  </si>
  <si>
    <t>UHR+QsTxw02kkgAC1gSstliz3e2SZvLag90UdpitQ2dqGwy3Xb2Ul976gOLyx3JaN0WXVdRXP9fdoC5Q/dllYg==</t>
  </si>
  <si>
    <t>N042 on 02/06/2026 06:00</t>
  </si>
  <si>
    <t>1932d1d6-417c-f111-ab0f-7c1e521d6cd8</t>
  </si>
  <si>
    <t>PHnwcJ3OuwEcbNC1fx5aJkHbvl4SJsa3pMP8ouLe4dhh3gVFBhi2wMLGhvbAzIDoUGGIcOPJf9g5YLZO9sSCTg==</t>
  </si>
  <si>
    <t>N042 on 02/06/2026 07:00</t>
  </si>
  <si>
    <t>1b32d1d6-417c-f111-ab0f-7c1e521d6cd8</t>
  </si>
  <si>
    <t>HNxEKS/AOPtp+8jHLr5EA7dVKP8VqpR/C1/t0lVIzTGKQZ36gmtd4HqnWOf/rVy1FuHaetQD++tRB2CuSQqluw==</t>
  </si>
  <si>
    <t>N042 on 02/06/2026 08:00</t>
  </si>
  <si>
    <t>7a8624d1-417c-f111-ab0e-7c1e521e7522</t>
  </si>
  <si>
    <t>GZTzAdqaW85p02VE3pvuyHpb/W31X7BUUizwbofPpnWpt+18yc2E3w29GHT/mVJoTSbkTfyOdbpq3z5pCqpDFw==</t>
  </si>
  <si>
    <t>N042 on 02/06/2026 09:00</t>
  </si>
  <si>
    <t>cffa93c9-417c-f111-ab0e-000d3a7ee765</t>
  </si>
  <si>
    <t>qKoF2ti5NZXAuxRNMNFk0aNbKMcKtokYQT9t6haCEIfytYovZyAMVKTYxzyryBe2gQFUODeFMwFvdXOl7qPqKg==</t>
  </si>
  <si>
    <t>N042 on 02/06/2026 10:00</t>
  </si>
  <si>
    <t>aad581d3-417c-f111-ab0f-7c1e521d6dd0</t>
  </si>
  <si>
    <t>tlXy9rDvnNmoVlOqDBg+YvAfJYYZfV4e2Wi4MifCFsGlZ8CTbLH3sm/Qoypj2909dsmdVY3FSurDsZdROLJeKA==</t>
  </si>
  <si>
    <t>N042 on 02/06/2026 11:00</t>
  </si>
  <si>
    <t>5abba4d6-417c-f111-ab0f-6045bdd1b6aa</t>
  </si>
  <si>
    <t>DEr4NSZltIHnlG8YRYBx1yJNNGaWM/RX3Idt21WqZQXJD8jDokMlt5AQ2xp24NTG3UzLbCjLYyQSslHsEGwAgw==</t>
  </si>
  <si>
    <t>N042 on 02/06/2026 12:00</t>
  </si>
  <si>
    <t>5bc74ed0-417c-f111-ab0e-6045bd12f47d</t>
  </si>
  <si>
    <t>vC/jtDxrEzdw5ngTrGt/ueUBXKqtxS3f6Q/a331R5365CGWwk73J6TaoqUSc/PVIcitkDLglSXShJLo9MFJ5Sg==</t>
  </si>
  <si>
    <t>N042 on 02/06/2026 13:00</t>
  </si>
  <si>
    <t>9432d1d6-417c-f111-ab0f-7c1e521d6cd8</t>
  </si>
  <si>
    <t>fCug4jWwp5MBYOcKy61qM1cd1CE7uXdqsJh5MGfA7H4ecS35iP4hiMNqDGkjgHJxYB0EVJIg1q4O7cpAf4Enzw==</t>
  </si>
  <si>
    <t>N042 on 02/06/2026 14:00</t>
  </si>
  <si>
    <t>1a092ccb-417c-f111-ab0e-7c1e521e7522</t>
  </si>
  <si>
    <t>7H9h27/MinZL73I0tRG9M1J6dEzNZauaNL2sCL/g7ZCrWJKQyJZAG10yflOtgAE8WhlnfidWcro9Fdgl2xmIjQ==</t>
  </si>
  <si>
    <t>N042 on 02/06/2026 15:00</t>
  </si>
  <si>
    <t>bd4a56ca-417c-f111-ab0e-6045bd12f47d</t>
  </si>
  <si>
    <t>O2M5MRsErmC3HHmFEw2qHgmK38VWBUQmFddqrzHdM/FFcITyEFF1cwvHN3ELLqYnFqJJzAgXwVtwM86sEcBkpg==</t>
  </si>
  <si>
    <t>N042 on 02/06/2026 16:00</t>
  </si>
  <si>
    <t>0c2916d1-417c-f111-ab0e-7ced8d396fa2</t>
  </si>
  <si>
    <t>+5xLaTyJ97kD4ECvxra3AdBsJlMQvS2p2PzM/NEl5pZ+WX2gzIBYN8bjo2gtWn4NBCGr5RSBgDxnNdMa2J4PLQ==</t>
  </si>
  <si>
    <t>N042 on 02/06/2026 17:00</t>
  </si>
  <si>
    <t>4f092ccb-417c-f111-ab0e-7c1e521e7522</t>
  </si>
  <si>
    <t>ZK0hLZNrCneJoP1biGuzJ7FK9Tpa3wea9U/ecCCOlRVc+ns6XkmgYQTuoPVwxd4g90acxnkwMYia+C6tXQEgkA==</t>
  </si>
  <si>
    <t>N042 on 02/06/2026 18:00</t>
  </si>
  <si>
    <t>128824d1-417c-f111-ab0e-7c1e521e7522</t>
  </si>
  <si>
    <t>EG9ehEP8Anbzjf9wd3osRlPduBqshZPmRSXFYsxH6WRCT1Ylbv9UclsyM+7+QbvsBEt7L/Wom7uX13Q6BDuulA==</t>
  </si>
  <si>
    <t>N042 on 02/06/2026 19:00</t>
  </si>
  <si>
    <t>3cbba4d6-417c-f111-ab0f-6045bdd1b6aa</t>
  </si>
  <si>
    <t>Wx2WhP3eGwgAduFZvFi8LSS6P3ITt0zqh8lHMLMRA9rx9lNRCKIEKtWGkAAXKPA/dMrPJ7BT6pbPXTdLzAI/aQ==</t>
  </si>
  <si>
    <t>N042 on 02/06/2026 20:00</t>
  </si>
  <si>
    <t>ab868ccf-417c-f111-ab0e-000d3a7ee765</t>
  </si>
  <si>
    <t>CIpexFQPzFTcjirUsLL0itpdl6S7lwID/HmInAaylwueDIHa9P29JoHeiqmMGiiIP9JRqUBMq4aKtIylkg/vzg==</t>
  </si>
  <si>
    <t>N042 on 02/06/2026 21:00</t>
  </si>
  <si>
    <t>cac64ed0-417c-f111-ab0e-6045bd12f47d</t>
  </si>
  <si>
    <t>S94Wacsct2vDY3kny8WGW7kUa/A2Y8mdyRQ/Kk5Uc5WlkYOi17bwnNBn/UeiQ4aU5Blybbn5IMo/OzbutkpfSA==</t>
  </si>
  <si>
    <t>N042 on 02/06/2026 22:00</t>
  </si>
  <si>
    <t>0f8489cd-417c-f111-ab0f-7c1e521d6dd0</t>
  </si>
  <si>
    <t>QMgcIJmqbKhAinO02DzP7/JaM5TH2zuSd1I3tf4WNeuGq+loEZ5HxLcSzD7btvpC9j9ddyXHd9yHmnX23VkK5A==</t>
  </si>
  <si>
    <t>N042 on 02/06/2026 23:00</t>
  </si>
  <si>
    <t>01d481d3-417c-f111-ab0f-7c1e521d6dd0</t>
  </si>
  <si>
    <t>eSuE1pYgo0yzb+reQMZShvMMaTkEeTUBQ2HxeDnmE2Rrq1n50Y5bnDdaOkP0NJfB4wRg+E1IzOxIakvX+np7bQ==</t>
  </si>
  <si>
    <t>N042 on 03/06/2026 00:00</t>
  </si>
  <si>
    <t>0a8824d1-417c-f111-ab0e-7c1e521e7522</t>
  </si>
  <si>
    <t>nn5bsIMoc4QzgkZety8Vc8c15pDA59BJK4okgI3C8yAEBqjWWBxuC1j609Qqb5o9PNYe9oxysgTNLjRufweviA==</t>
  </si>
  <si>
    <t>N042 on 03/06/2026 01:00</t>
  </si>
  <si>
    <t>10c74ed0-417c-f111-ab0e-6045bd12f47d</t>
  </si>
  <si>
    <t>6od9T8QOsCgQyf3SMerhZlP1OCzMOkLMkRG42VRT861c0rsZEpjvJvG55GWBPQzOpcAByXoRxMnJhigGWoBO/Q==</t>
  </si>
  <si>
    <t>N042 on 03/06/2026 02:00</t>
  </si>
  <si>
    <t>a8d581d3-417c-f111-ab0f-7c1e521d6dd0</t>
  </si>
  <si>
    <t>zbTIVd9+xB6vYg5lwIpSmr/wMJdheErnEcDQXr+f9ih2CtPSfvdMmvRsSWRIMHfe8SqSTULDkHJEUyCo1Ug4zA==</t>
  </si>
  <si>
    <t>N042 on 03/06/2026 03:00</t>
  </si>
  <si>
    <t>0b8489cd-417c-f111-ab0f-7c1e521d6dd0</t>
  </si>
  <si>
    <t>6fGfWHN1yq5fqF+NlbIcJj/thv0fffIANwZKMIK/GwKX7Ux9vzWPNv7XzGgicTqWntYk4Snjb69dCeG0DOsCoQ==</t>
  </si>
  <si>
    <t>N042 on 03/06/2026 04:00</t>
  </si>
  <si>
    <t>9e858ccf-417c-f111-ab0e-000d3a7ee765</t>
  </si>
  <si>
    <t>Y+4EijgnLRII5XHF3HIVaPjTN7/e8RG5eHLf9HdspA9T8rEqRrezYBC89otWvH7VY/L65rOtZrzBZxCvO4TQPg==</t>
  </si>
  <si>
    <t>N042 on 03/06/2026 05:00</t>
  </si>
  <si>
    <t>95d7d8d0-417c-f111-ab0f-7c1e521d6cd8</t>
  </si>
  <si>
    <t>f0izy421vib0+IkAnGqJgdoXW+5BSK9wk00oIDVD1Fn+mJsMurJDHVpgyGcA45nrL+wypzsD5UfQoNBmpGhHqg==</t>
  </si>
  <si>
    <t>N042 on 03/06/2026 06:00</t>
  </si>
  <si>
    <t>bed621d7-417c-f111-ab0e-7c1e521e7522</t>
  </si>
  <si>
    <t>R3WASQ2NLI31TMEkvMMg1aEh9vVTQlrfCOYKG5mZGl22qsjazBwuRbZyN5VXmqQF5fDvrGgCOXbXO7L0HXZyNA==</t>
  </si>
  <si>
    <t>N042 on 03/06/2026 07:00</t>
  </si>
  <si>
    <t>be8389cd-417c-f111-ab0f-7c1e521d6dd0</t>
  </si>
  <si>
    <t>D2Hs/yQzdC1zTM+iKadB3NeHgLuwT+0OVkEqm26CSf1IiZs4jVgGuoAMizVa37XAOoyV6lFx+Ba3umqKNAVbrw==</t>
  </si>
  <si>
    <t>N042 on 03/06/2026 08:00</t>
  </si>
  <si>
    <t>492816d1-417c-f111-ab0e-7ced8d396fa2</t>
  </si>
  <si>
    <t>SINl01TKFaJ76PSqk8Qz2mWMoT/9+hYxTNxj2fcy9Ktk7oHW3v/h3BLaGGYKk1V+1z8O7WmpiLBy6NbNMSyNRQ==</t>
  </si>
  <si>
    <t>N042 on 03/06/2026 09:00</t>
  </si>
  <si>
    <t>fb2c5ad6-417c-f111-ab0e-6045bd12f47d</t>
  </si>
  <si>
    <t>suqymXaL7HaYjKOdtqfmGgRboCKd0sN5y3UA975SzwwAJKbB+aB9sOccbm6z6zPNWQiicB1uuc34CxesYmwAbg==</t>
  </si>
  <si>
    <t>N042 on 03/06/2026 10:00</t>
  </si>
  <si>
    <t>448724d1-417c-f111-ab0e-7c1e521e7522</t>
  </si>
  <si>
    <t>8h4+XgVIayvvDzX6/+8ACsjPmRDU+oVauAreSgbVL2n/Peuu+CZdYDmIi9rt1Ebqt0Njg3EJJghFbMvcC4Zvhg==</t>
  </si>
  <si>
    <t>N042 on 03/06/2026 11:00</t>
  </si>
  <si>
    <t>6d8824d1-417c-f111-ab0e-7c1e521e7522</t>
  </si>
  <si>
    <t>rtC0p5MJSd3AZxEd5KsG0Blz8UuKue4iWjwmS4be3DqPh/CBoBlisSeSEdvXle4nDYUryHALILSibhJFOiLXFQ==</t>
  </si>
  <si>
    <t>N042 on 03/06/2026 12:00</t>
  </si>
  <si>
    <t>118824d1-417c-f111-ab0e-7c1e521e7522</t>
  </si>
  <si>
    <t>2lC6/sB/XFKZVsM69nAMkAWg2pngdiK4QBkbDMEoCeoFaE4b5PPMs2IjL2eGUTvJdBvyMBqSm504lfdDGzMU3g==</t>
  </si>
  <si>
    <t>N042 on 03/06/2026 13:00</t>
  </si>
  <si>
    <t>83c74ed0-417c-f111-ab0e-6045bd12f47d</t>
  </si>
  <si>
    <t>YPIxWt13umj6n/CDsEXQ53wffm5WSVD2zlLqgvsvMAPM15TNuUDPr6OCEUg/aOX/naPwk6MNPwZ8EnUGwx9s7A==</t>
  </si>
  <si>
    <t>N042 on 03/06/2026 14:00</t>
  </si>
  <si>
    <t>c99ea1d5-417c-f111-ab0e-000d3a7ee765</t>
  </si>
  <si>
    <t>7GHrUkUtwm6eqp4d0svpFZNglzOMoKt4Wzc8w/Z9Ufe1cfmYXxZxzSLWYRz3gRVxqDyWA0WzntBoHBCZooVQMw==</t>
  </si>
  <si>
    <t>N042 on 03/06/2026 15:00</t>
  </si>
  <si>
    <t>36092ccb-417c-f111-ab0e-7c1e521e7522</t>
  </si>
  <si>
    <t>MW3mPG53I4vGSL2jCVFQjjGT0uXmusv5EP+q9INI+F2u8gzMJnKrwdZZDWEUQyj2XYBhOf8oSgNzo5awtkKWJA==</t>
  </si>
  <si>
    <t>N042 on 03/06/2026 16:00</t>
  </si>
  <si>
    <t>45c64ed0-417c-f111-ab0e-6045bd12f47d</t>
  </si>
  <si>
    <t>Z1u43xbG0IKJ1+aameuKNA3L3p5KtYMAkUkaiZG6/LckuP1DdDzypk+VvD2RZmA+nVZcOMLHIXa+iOabdJXPmw==</t>
  </si>
  <si>
    <t>N042 on 03/06/2026 17:00</t>
  </si>
  <si>
    <t>00d721d7-417c-f111-ab0e-7c1e521e7522</t>
  </si>
  <si>
    <t>P05WyCzYuiiTKr4PUT1YJhrmnjmYyki1EEUBsy3T7SgnyhrhgekgF69DLRmwc+004M1LSK8w0gHsCvNz41UiZw==</t>
  </si>
  <si>
    <t>N042 on 03/06/2026 18:00</t>
  </si>
  <si>
    <t>65c64ed0-417c-f111-ab0e-6045bd12f47d</t>
  </si>
  <si>
    <t>5MQNKNvNDD12n3gVA9iTh9RMlDJKima36F2dZnd5QLQ+/uwmDoEbmhfnsHTfKGk9N7w0cdmFC14IBi/Ayg5M7Q==</t>
  </si>
  <si>
    <t>N042 on 03/06/2026 19:00</t>
  </si>
  <si>
    <t>50d721d7-417c-f111-ab0e-7c1e521e7522</t>
  </si>
  <si>
    <t>GGKr4x1Hz7k95KvxPn7/Lboru0uGSKixlg3N5DHMXFUt0OfKovn6POtvJLjrOBdwvdDUVYIkon7VmKb3Zbh8Rg==</t>
  </si>
  <si>
    <t>N042 on 03/06/2026 20:00</t>
  </si>
  <si>
    <t>e4aeacd0-417c-f111-ab0f-6045bdd1b6aa</t>
  </si>
  <si>
    <t>v2ObwU57JNw61TDawt7OBLUTzW6wprO+vqVMe1/Dfr1JC/Sj8t5cgG5KmW9FyuhBMKxmzOM7kOXHVwpu3cFl2g==</t>
  </si>
  <si>
    <t>N042 on 03/06/2026 21:00</t>
  </si>
  <si>
    <t>7a858ccf-417c-f111-ab0e-000d3a7ee765</t>
  </si>
  <si>
    <t>cfsciAMEp3CDt1GiC1yAgKCYL8yFWrph6AzpRk5BcIvG/itYmSbCDuPU2UZS5mlRJfAV186jFEhv0Ytn7E565A==</t>
  </si>
  <si>
    <t>N042 on 03/06/2026 22:00</t>
  </si>
  <si>
    <t>cb9ea1d5-417c-f111-ab0e-000d3a7ee765</t>
  </si>
  <si>
    <t>avq1d1NIhpATLrEpHJlXJGfhZPiI40LcNcTym3YDuzKyC7T4vXOleE1o/qa6YsWHYRES8dY8SumoDdEXz2a+pQ==</t>
  </si>
  <si>
    <t>N042 on 03/06/2026 23:00</t>
  </si>
  <si>
    <t>69d6d8d0-417c-f111-ab0f-7c1e521d6cd8</t>
  </si>
  <si>
    <t>btZDZrnvy1XWn5KeQlTg2YXJArdBc3B6UlMwFMwyADlsbYJ2z5OzGxpFm1tDZjdrBrgSREOsg9AskMJz61a6kw==</t>
  </si>
  <si>
    <t>N042 on 04/06/2026 00:00</t>
  </si>
  <si>
    <t>ea868ccf-417c-f111-ab0e-000d3a7ee765</t>
  </si>
  <si>
    <t>x7jizLBInZko2MgBYnGNMbjLR3xjdHITTyvcxdqRxb5IPyYLqg8ZL6AeQbgm1Mpwg1yF65YS9b1hBtRnhuTJcA==</t>
  </si>
  <si>
    <t>N042 on 04/06/2026 01:00</t>
  </si>
  <si>
    <t>0b2816d1-417c-f111-ab0e-7ced8d396fa2</t>
  </si>
  <si>
    <t>TFX0IWVKZQbi7S+7rCHFfCzC88S9OOjBPvkCAHffkBFmtzf7YpzmZctfurJXrZG5L1IMoKrpMZ3ZVgCEiDp1kQ==</t>
  </si>
  <si>
    <t>N042 on 04/06/2026 02:00</t>
  </si>
  <si>
    <t>b08389cd-417c-f111-ab0f-7c1e521d6dd0</t>
  </si>
  <si>
    <t>ObfX/4YaOksYpM3DwYh4ueoTWXq3Ezm1b8KDhqjeAEoGLIZVfthSTOK6HlXA0KycRa0J3Fz2iFCpFxdC10dvCQ==</t>
  </si>
  <si>
    <t>N042 on 04/06/2026 03:00</t>
  </si>
  <si>
    <t>56c74ed0-417c-f111-ab0e-6045bd12f47d</t>
  </si>
  <si>
    <t>37eiP9J6LN3KBiLowdz+JE7F55Tp/gweC3oVYwb/mN6Nc3R519tsXINHgr8MTD5hor3tfRfpw9brjyKgqcppDw==</t>
  </si>
  <si>
    <t>N042 on 04/06/2026 04:00</t>
  </si>
  <si>
    <t>918389cd-417c-f111-ab0f-7c1e521d6dd0</t>
  </si>
  <si>
    <t>mmsU2qIPVA0bAefwlOMyoZ1cMqKFHve/knYmLrAt6hweInCygayXvm2pX4mOd9fYSbehtCZTqOnknrILnDFJrQ==</t>
  </si>
  <si>
    <t>N042 on 04/06/2026 05:00</t>
  </si>
  <si>
    <t>638724d1-417c-f111-ab0e-7c1e521e7522</t>
  </si>
  <si>
    <t>n3Kb1u9k+xq/rNUeYcxK4RXMnhfBrkQi/7nw3xsLrPHABYaQeRUTk3GzduTBpOzbplLTnoufFkxFBZs2leOJVA==</t>
  </si>
  <si>
    <t>N042 on 04/06/2026 06:00</t>
  </si>
  <si>
    <t>a5082ccb-417c-f111-ab0e-7c1e521e7522</t>
  </si>
  <si>
    <t>x1vVXQkHtwKQIPtAJ/J1QlPeZhE8Z1uUYnRzK4LkMGTicFGQvkDidC3eZ9yNwAqNg3L/kjh/brS0JsjOhT0cMA==</t>
  </si>
  <si>
    <t>N042 on 04/06/2026 07:00</t>
  </si>
  <si>
    <t>9f868ccf-417c-f111-ab0e-000d3a7ee765</t>
  </si>
  <si>
    <t>Hf2F+dlWItArtAgC5HB1uZsRBcDjm4o3J7mSgH0mPWIUVqC3IwwF12Visyuih1rtXd93MIGLkf9eN78jP4iZmA==</t>
  </si>
  <si>
    <t>N042 on 04/06/2026 08:00</t>
  </si>
  <si>
    <t>2fc74ed0-417c-f111-ab0e-6045bd12f47d</t>
  </si>
  <si>
    <t>9A188vHIUA0aVKv5RqalxxVg9s/7hyKpSNApoays2ITlowoPgVolj5NPIA6iT6vOC6SyT7n7LThbYcSKGw/TFQ==</t>
  </si>
  <si>
    <t>N042 on 04/06/2026 09:00</t>
  </si>
  <si>
    <t>83d581d3-417c-f111-ab0f-7c1e521d6dd0</t>
  </si>
  <si>
    <t>40TmEAGAh6xmV4yB5/4k8PFDKHQa5J4Av5U/8hOJb9w7iXn8Aao7pz0LifSFRzKCtbJRW56eAlNPUpoTOJczzQ==</t>
  </si>
  <si>
    <t>N042 on 04/06/2026 10:00</t>
  </si>
  <si>
    <t>58bba4d6-417c-f111-ab0f-6045bdd1b6aa</t>
  </si>
  <si>
    <t>amHK4Xpl96MSJKIUOyUUMwlu/PODyu6pbsDrTUJSB77E/9y6UHfzghSaqH0AiOW8e4jLBz8S0ZWLyQsClF2UwA==</t>
  </si>
  <si>
    <t>N042 on 04/06/2026 11:00</t>
  </si>
  <si>
    <t>f72816d1-417c-f111-ab0e-7ced8d396fa2</t>
  </si>
  <si>
    <t>c1jXgXSbmbVZxbI4ayn3edmcALDYQ7/bXeNoGk3GBARdyK7UhrmQPl6wXfIUF3B9rfSfNTMARmiRzOLX6JglTg==</t>
  </si>
  <si>
    <t>N042 on 04/06/2026 12:00</t>
  </si>
  <si>
    <t>66c64ed0-417c-f111-ab0e-6045bd12f47d</t>
  </si>
  <si>
    <t>0S99yb3l2z34MFUpVJ4LuBEBhlvADOIKK2ZSUwEsnSa6FKX3+ng0cYiTd3/zJKYH6ZEXYuqjJKJ9UmACEISAlA==</t>
  </si>
  <si>
    <t>N042 on 04/06/2026 13:00</t>
  </si>
  <si>
    <t>31c74ed0-417c-f111-ab0e-6045bd12f47d</t>
  </si>
  <si>
    <t>lT1cj1abijrOaSBStCk3eUfJpoz2A+EHOzYNojHuBUxkbyXTvi2agufLro611crA6lBHhhUaYao4AO2lAoJpVw==</t>
  </si>
  <si>
    <t>N042 on 04/06/2026 14:00</t>
  </si>
  <si>
    <t>e72816d1-417c-f111-ab0e-7ced8d396fa2</t>
  </si>
  <si>
    <t>XAwA7w3veY4WySKZb+cIqaNhHRIh42f9PJLB0W2qU//R0QuVadN3ry+li2qdEbW2zoR0ZoXb7oFMiEXCgZhlgQ==</t>
  </si>
  <si>
    <t>N042 on 04/06/2026 15:00</t>
  </si>
  <si>
    <t>468824d1-417c-f111-ab0e-7c1e521e7522</t>
  </si>
  <si>
    <t>vewEaIav7Z6Pg9jxwQy6gEx5UVeig7d7PlXX23BTkf0YbeRALZWlkvPrXW+pOZH7dfC/t3QUcmsSd/5sXvb0HQ==</t>
  </si>
  <si>
    <t>N042 on 04/06/2026 16:00</t>
  </si>
  <si>
    <t>4e9ea1d5-417c-f111-ab0e-000d3a7ee765</t>
  </si>
  <si>
    <t>TOtica2TFORj0GKqEThslYP2IuDNA56Wjx5y54jogk9VhvOTOxlt5+JiaMn+YPYcj7ayTat/zFbyJF7qB2uQgw==</t>
  </si>
  <si>
    <t>N042 on 04/06/2026 17:00</t>
  </si>
  <si>
    <t>6ec64ed0-417c-f111-ab0e-6045bd12f47d</t>
  </si>
  <si>
    <t>NWZ7sxJTuh2tYgQmO7DjISOAOMkvqxgGwAYKGOeCZuGVJLrWjdt2sUkwqLMKvGXndu9O7v56ooxJvdC23Xq3rg==</t>
  </si>
  <si>
    <t>N042 on 04/06/2026 18:00</t>
  </si>
  <si>
    <t>608824d1-417c-f111-ab0e-7c1e521e7522</t>
  </si>
  <si>
    <t>2X92Wq8G9TptDLd0ieFlLH08YM6qXxAdYxDgBUGhHhazJBGxGjlN8RzW43bT9gicoxIyLUox/DTwBEjtQrUzPQ==</t>
  </si>
  <si>
    <t>N042 on 04/06/2026 19:00</t>
  </si>
  <si>
    <t>aed581d3-417c-f111-ab0f-7c1e521d6dd0</t>
  </si>
  <si>
    <t>2iN0rqrKoE9G4cLDczlR5H+xcBPkFcd1wBjFnx4PC5BXQ0UenUBV6rgb8g+ZzyeUqNzjQwheYxkIFcki8FwrbQ==</t>
  </si>
  <si>
    <t>N042 on 04/06/2026 20:00</t>
  </si>
  <si>
    <t>689ea1d5-417c-f111-ab0e-000d3a7ee765</t>
  </si>
  <si>
    <t>GIJwQ3U54GW0GH8vg3C7OpKhNnpRnwbbozCttw7mUFWJC5KQ7d30vKmdCtLLqfuC7Db/RevK56206WeGyed4YQ==</t>
  </si>
  <si>
    <t>N042 on 04/06/2026 21:00</t>
  </si>
  <si>
    <t>068389cd-417c-f111-ab0f-7c1e521d6dd0</t>
  </si>
  <si>
    <t>M3MhcRnHJQ8wXcvusj/WTALM7BM4wvk5H/EcjU9EVR7TLueVWq0/IAGlUQQAqXyOzT/c9eud1Sk1+q8JjdiEtg==</t>
  </si>
  <si>
    <t>N042 on 04/06/2026 22:00</t>
  </si>
  <si>
    <t>79d581d3-417c-f111-ab0f-7c1e521d6dd0</t>
  </si>
  <si>
    <t>t3PA7pkVChx+RPmLPTKcB+bC+4UZimmX6yU+5PfRF5KI4IRq3lHwsPwnTYDNyjXNXquSehRY8vXmA1eblgyozQ==</t>
  </si>
  <si>
    <t>N042 on 04/06/2026 23:00</t>
  </si>
  <si>
    <t>789ea1d5-417c-f111-ab0e-000d3a7ee765</t>
  </si>
  <si>
    <t>+v1qbD0v3iysXm/4E3c8G6xAF4V323Lp9RRtK4LJe93dEpEtdn5Oua5CX1DbUQ12CVoss3c12HR6k4ZN4rZAog==</t>
  </si>
  <si>
    <t>N042 on 05/06/2026 00:00</t>
  </si>
  <si>
    <t>19d7d8d0-417c-f111-ab0f-7c1e521d6cd8</t>
  </si>
  <si>
    <t>eMPXh6Cjo8y9h6mGocmmSyVn2rwWtJ4TcyZaLy4cU1g9ssptuyOraEsMCm77oJiGHmJJi2cceTqshvtoADdvog==</t>
  </si>
  <si>
    <t>N042 on 05/06/2026 01:00</t>
  </si>
  <si>
    <t>e5868ccf-417c-f111-ab0e-000d3a7ee765</t>
  </si>
  <si>
    <t>PLdqzdEKzrlUwW8keprbIS/Ai+xnKpoEO2ck1ZUlME17c3ALocFVsSV3XTMTxS04po1haF3OWCqtmUSMRjHVAg==</t>
  </si>
  <si>
    <t>N042 on 05/06/2026 02:00</t>
  </si>
  <si>
    <t>008489cd-417c-f111-ab0f-7c1e521d6dd0</t>
  </si>
  <si>
    <t>HuC6xC0hAEONKSnbX+mNAIP20fQgd5HZNu5ab3Qg1hybdxwMVmnyyi8/FF0/GG8iS/NQ4zwJ9w9ocJGgN2XmMw==</t>
  </si>
  <si>
    <t>N042 on 05/06/2026 03:00</t>
  </si>
  <si>
    <t>578724d1-417c-f111-ab0e-7c1e521e7522</t>
  </si>
  <si>
    <t>HnGcBCedE4H2Uo+pndNxfL5msII6S5n2qthGUWzbHVANcb6pzwFfr0Z4ZhculgLz1KFrFFrYyHfrwCMPRKmj9A==</t>
  </si>
  <si>
    <t>N042 on 05/06/2026 04:00</t>
  </si>
  <si>
    <t>42d721d7-417c-f111-ab0e-7c1e521e7522</t>
  </si>
  <si>
    <t>QVTct6iS+86nWcknZe/xpnrocHwMJf0c1LHsfOHB+eLen69pKIFMOyWWXSRANNWWkeSNNmQqQ5cigRlGFOy+Gg==</t>
  </si>
  <si>
    <t>N042 on 05/06/2026 05:00</t>
  </si>
  <si>
    <t>d8868ccf-417c-f111-ab0e-000d3a7ee765</t>
  </si>
  <si>
    <t>j+cDzy8WSMolUNb9wK5/KUVFGjyY09mzf+7HvoqHmqDqCHTY1tNTM1lUB3l5qbjgH7jOawJ+QAyVFXIaiatHng==</t>
  </si>
  <si>
    <t>N042 on 05/06/2026 06:00</t>
  </si>
  <si>
    <t>5032d1d6-417c-f111-ab0f-7c1e521d6cd8</t>
  </si>
  <si>
    <t>r6IKPSV2rKk+a6F3ClJ+71AxYb26s6dwDYSkODBIK/9dkvsm8YNHgRFibpeAqVocKIK0R1+nw/vH2KqiJfi3kA==</t>
  </si>
  <si>
    <t>N042 on 05/06/2026 07:00</t>
  </si>
  <si>
    <t>0e8824d1-417c-f111-ab0e-7c1e521e7522</t>
  </si>
  <si>
    <t>S+w5KAejPNgHwMJgXliFGO33GOVhchmacu10taaXNSXMLlinwzixRUHFsfuKEzih4aQpw6eCG30S6cJb8AkyJg==</t>
  </si>
  <si>
    <t>N042 on 05/06/2026 08:00</t>
  </si>
  <si>
    <t>362916d1-417c-f111-ab0e-7ced8d396fa2</t>
  </si>
  <si>
    <t>f6nnM5HlwoMU+hysEJPe0fzYfCcLz0TUAPdmQx8//2mREbkrxcYW4mPZqCWlkEo2P14mNt7Q7pmKlrcJclCWHQ==</t>
  </si>
  <si>
    <t>N042 on 05/06/2026 09:00</t>
  </si>
  <si>
    <t>f6baa4d6-417c-f111-ab0f-6045bdd1b6aa</t>
  </si>
  <si>
    <t>VFYFpCigP+thsXuxztom0UfcoURfyAht0nHzF4St4tKLYYvOk/3f2MRv3ElFTdB+vOk6yyLHQRbkv59B7GUOuQ==</t>
  </si>
  <si>
    <t>N042 on 05/06/2026 10:00</t>
  </si>
  <si>
    <t>c9d381d3-417c-f111-ab0f-7c1e521d6dd0</t>
  </si>
  <si>
    <t>wg2ywubYTKJRxhoig/d+dlzUi0DUdsndKW3iIwBQ+M6/HxRCsqbn8l7NoGkJiEcPa6Sia2BWTtshvD5vm67jCg==</t>
  </si>
  <si>
    <t>N042 on 05/06/2026 11:00</t>
  </si>
  <si>
    <t>bf0adeca-417c-f111-ab0f-7c1e521d6cd8</t>
  </si>
  <si>
    <t>g0P8/kzObvSMur4H7F1B1kput6be3PmmXbv5jZehw1ONdtp0DP0rw9Qc8Ia9ukX0AYF1rPLdMUhR1P6XM3FjcQ==</t>
  </si>
  <si>
    <t>N042 on 05/06/2026 12:00</t>
  </si>
  <si>
    <t>f6c64ed0-417c-f111-ab0e-6045bd12f47d</t>
  </si>
  <si>
    <t>48A63hblbylLem7XntEpIhPvFp/qTa2ARNOQN8j4U36fO+c+YBihRnRyZZbJG+T31iRpuwyufc58Q2eyQ00wxQ==</t>
  </si>
  <si>
    <t>N042 on 05/06/2026 13:00</t>
  </si>
  <si>
    <t>40d581d3-417c-f111-ab0f-7c1e521d6dd0</t>
  </si>
  <si>
    <t>sBxANS9CZ9FCLpwh9JMApyRoJoX9m1or5MX0D99kpOCNBuXQNk//yAT1VPZ0vDRUyyeohivv3Yh3NUeOiqet2Q==</t>
  </si>
  <si>
    <t>N042 on 05/06/2026 14:00</t>
  </si>
  <si>
    <t>bb082ccb-417c-f111-ab0e-7c1e521e7522</t>
  </si>
  <si>
    <t>ugX/trNA+kDQOCc94ucloUda86hvhCpYx9AAoEu9xD+GvAWDhYsY/BrxOwLev9Xn3mBW8Q1b0+6hB7Nd/WZOgw==</t>
  </si>
  <si>
    <t>N042 on 05/06/2026 15:00</t>
  </si>
  <si>
    <t>a52916d1-417c-f111-ab0e-7ced8d396fa2</t>
  </si>
  <si>
    <t>aXBm5BA0zBuoujvsOVkHBMm7KSUVu+tLLoF1HK9arxW/yDiR/nGfSa+VgjyLeOPbcUzji14XmdTIlk0VL0z3XQ==</t>
  </si>
  <si>
    <t>N042 on 05/06/2026 16:00</t>
  </si>
  <si>
    <t>95c54ed0-417c-f111-ab0e-6045bd12f47d</t>
  </si>
  <si>
    <t>0YXa+mBTnbjL+M+GAAdM898Q3+Bw7A5magYx8UYOidaMgNHRG7Sho2MahDCB/fk/2r0uCEoWbaLBIus8bHe68w==</t>
  </si>
  <si>
    <t>N042 on 05/06/2026 17:00</t>
  </si>
  <si>
    <t>2c0bdeca-417c-f111-ab0f-7c1e521d6cd8</t>
  </si>
  <si>
    <t>z2x/4cdAjNzue0ZplweARO8rbfb8HvcsOvlK0j97uAHGPZ2QybAICPxTuwoyIWPiB4nAJqP/Ya459lBi63Gn5A==</t>
  </si>
  <si>
    <t>N042 on 05/06/2026 18:00</t>
  </si>
  <si>
    <t>71868ccf-417c-f111-ab0e-000d3a7ee765</t>
  </si>
  <si>
    <t>6R0MOTPsnfI+SW3aXRXQ1LYueGHR/Yto1AEh1uE5Bo71xhrK205kQQJQzU4GlgtprHqTsCm7N263CQo4SPYEVQ==</t>
  </si>
  <si>
    <t>N042 on 05/06/2026 19:00</t>
  </si>
  <si>
    <t>52c64ed0-417c-f111-ab0e-6045bd12f47d</t>
  </si>
  <si>
    <t>MUoXhsmvi7SITqWDNIwgxhV/UbyQEazoAexHvDVMDdLB0qiebEBh56saoBTWyh1899gy7B/nDRZ2YFBe8pn+uQ==</t>
  </si>
  <si>
    <t>N042 on 05/06/2026 20:00</t>
  </si>
  <si>
    <t>c68624d1-417c-f111-ab0e-7c1e521e7522</t>
  </si>
  <si>
    <t>jnWcVOS37pFlX4rmwD7NMBAGBifL1cDE21NWKFSNDU9dyRW6NGVcyP34r1Zk1nQE5GhE3USJzDrL8u49qsw3Nw==</t>
  </si>
  <si>
    <t>N042 on 05/06/2026 21:00</t>
  </si>
  <si>
    <t>b9aeacd0-417c-f111-ab0f-6045bdd1b6aa</t>
  </si>
  <si>
    <t>Uy0clEt4pXEG5mXG7qOWN7wrDIotCxb0KifOfvhUf5GYijfiJ71XoMi+8l6S8R0NZwoO37tA4SB1Mw6wy9YHfQ==</t>
  </si>
  <si>
    <t>N042 on 05/06/2026 22:00</t>
  </si>
  <si>
    <t>7d32d1d6-417c-f111-ab0f-7c1e521d6cd8</t>
  </si>
  <si>
    <t>zoZb8//d3pC/R1fK9WMLzLi+HYEtDVz91AArxltIOFKRx+TNhHwbXJ0jV2HpLycaLWYdgC7ybMRhTGqnTADq1w==</t>
  </si>
  <si>
    <t>N042 on 05/06/2026 23:00</t>
  </si>
  <si>
    <t>e54a56ca-417c-f111-ab0e-6045bd12f47d</t>
  </si>
  <si>
    <t>0OwSwjskwhJxNgqwdfhsByEXM8CoRy0zBCLlXMhCw5vBnD5HtfYpkVmXiHoW0yZCeP9j6NFvhc2Or+SSRY3dgw==</t>
  </si>
  <si>
    <t>N042 on 06/06/2026 00:00</t>
  </si>
  <si>
    <t>f2d381d3-417c-f111-ab0f-7c1e521d6dd0</t>
  </si>
  <si>
    <t>nhnUP7RItY3vRjTboypID8O/MzfpNfzaIknCZ/tBHyFS5yjydDtK05Ygb7B4UwA0nwbHvrMZ1EfhzhrbAaAhFw==</t>
  </si>
  <si>
    <t>N042 on 06/06/2026 01:00</t>
  </si>
  <si>
    <t>8b9ea1d5-417c-f111-ab0e-000d3a7ee765</t>
  </si>
  <si>
    <t>P/qZLEsNf2uLgvmi++l7+a/l5cCPGm6CqmIsNIHlZUg8m6NT0ZFZYYp3sW17mlx6ZD8Lb8FwxabL+NKslJmovQ==</t>
  </si>
  <si>
    <t>N042 on 06/06/2026 02:00</t>
  </si>
  <si>
    <t>dbc54ed0-417c-f111-ab0e-6045bd12f47d</t>
  </si>
  <si>
    <t>ZUpNlpDFesU8dMDcV3et+ZDY+wSy5awtZjGWnLxsZ1lgxkPYNQmOLe+rFPIeq4h4k0mukZWe9g/rd1gM17pO7A==</t>
  </si>
  <si>
    <t>N042 on 06/06/2026 03:00</t>
  </si>
  <si>
    <t>e1848ccf-417c-f111-ab0e-000d3a7ee765</t>
  </si>
  <si>
    <t>W6wzO9bvCQ+yW9fjr1/FKTKYlDorP5zBgDiGZaEaQXi7dGL3UkjpZ5i1lvoDYTMEMMMXuISEV4ca1FHREZBr8w==</t>
  </si>
  <si>
    <t>N042 on 06/06/2026 04:00</t>
  </si>
  <si>
    <t>9dd481d3-417c-f111-ab0f-7c1e521d6dd0</t>
  </si>
  <si>
    <t>GhyljXAhFFnAnZTv+foo+7cK37UWo6Clcxk28mViCFy9w75aKOXTDgCPhP5EV6KDvpPJmJ6Ur7Q3oY/1jX1jHQ==</t>
  </si>
  <si>
    <t>N042 on 06/06/2026 05:00</t>
  </si>
  <si>
    <t>0e8389cd-417c-f111-ab0f-7c1e521d6dd0</t>
  </si>
  <si>
    <t>R4s+rx8B/fGlh9EGHIksiIrJl7npJU/q6CquVMLzsJ4dV9uBBiY0UG7BVZOSE1jWsbagHNzWZaiy9bV/7dYr6Q==</t>
  </si>
  <si>
    <t>N042 on 06/06/2026 06:00</t>
  </si>
  <si>
    <t>4d0bdeca-417c-f111-ab0f-7c1e521d6cd8</t>
  </si>
  <si>
    <t>kPTo2RRb+exs7M1v6c/g25OCMPXlLoZ3XeiCYBLBxhfPGo7/cXht+j7Kglkb8Kj2JLTKDL86bNcnSQVRf0GO3A==</t>
  </si>
  <si>
    <t>N042 on 06/06/2026 07:00</t>
  </si>
  <si>
    <t>36858ccf-417c-f111-ab0e-000d3a7ee765</t>
  </si>
  <si>
    <t>+QxhIR2A/BueYwJpCJK5szpLjs0uNR3/YzUc8b/GsIh3cBns4O8DsA74Dyv7e5TWuecXHxm/QdvWN14V+2cKeQ==</t>
  </si>
  <si>
    <t>N042 on 06/06/2026 08:00</t>
  </si>
  <si>
    <t>1dd481d3-417c-f111-ab0f-7c1e521d6dd0</t>
  </si>
  <si>
    <t>1UQOA+BJBjQCDEiV8xZsDGNGuqgCdIxlPiO9Sf45Z0zQ/c59HVOOmASHjX2OSPzFQIoRgkFSg08z8Pdmeh1lFg==</t>
  </si>
  <si>
    <t>N042 on 06/06/2026 09:00</t>
  </si>
  <si>
    <t>d5861dcb-417c-f111-ab0e-7ced8d396fa2</t>
  </si>
  <si>
    <t>HtM2oGMCqqKEG0ytorPjwtWL24LcMsCecxxEPP8EM34c689WL3u2ah/OHE0tmtCRjk/i5QyAwWbhAZccELJTKw==</t>
  </si>
  <si>
    <t>N042 on 06/06/2026 10:00</t>
  </si>
  <si>
    <t>de1c11d7-417c-f111-ab0e-7ced8d396fa2</t>
  </si>
  <si>
    <t>A20ITGqG1NCnEEhzBRcvPwzCmC4/BA++RNe+Fozb8gKONPH9gO+Wc8sqo/1ZCgcKqcKlm1Haqcu21xGEdhONFg==</t>
  </si>
  <si>
    <t>N042 on 06/06/2026 11:00</t>
  </si>
  <si>
    <t>369ea1d5-417c-f111-ab0e-000d3a7ee765</t>
  </si>
  <si>
    <t>AvwvvG8bwMYHKvOO7ssWUTlmWUPTMSdyYmHAFqYwldA2JVwf0SQAC/9Ow20KakmyBSbqtF9o5gimxiiJt3LdCw==</t>
  </si>
  <si>
    <t>N042 on 06/06/2026 12:00</t>
  </si>
  <si>
    <t>0b858ccf-417c-f111-ab0e-000d3a7ee765</t>
  </si>
  <si>
    <t>6hiKavAigj9mDT1hXxbYkGQkOPDDn2pS9LNLysuDzV3bEhezqgBORtuv+lbEPN5j0qNT6u/nWc0tVHvpjm1TCg==</t>
  </si>
  <si>
    <t>N042 on 06/06/2026 13:00</t>
  </si>
  <si>
    <t>7c0bdeca-417c-f111-ab0f-7c1e521d6cd8</t>
  </si>
  <si>
    <t>XTHG67Ywvq6KhswDbpihGVQcgdr+yXetgwPJaq+Nd0yrJdTLHaMcFZqIJVuDnwl3uw61nqbY/3wxeIW4Od4Mlw==</t>
  </si>
  <si>
    <t>N042 on 06/06/2026 14:00</t>
  </si>
  <si>
    <t>e7c64ed0-417c-f111-ab0e-6045bd12f47d</t>
  </si>
  <si>
    <t>8we3wL4+xIMi7knWBj9J9eYchcKnIyam0le0BcdHgbj6d/tvnd7BVvsF9Z9bUPjQgnUZwqjtd5kPylUeSQx1sg==</t>
  </si>
  <si>
    <t>N042 on 06/06/2026 15:00</t>
  </si>
  <si>
    <t>25aeacd0-417c-f111-ab0f-6045bdd1b6aa</t>
  </si>
  <si>
    <t>vFmeAp6K4qcraQ0VB1ejbKLqG8sfGB/ULp/FvCajK1iozbhaF4IKmBOXpX0c12QxCovTNirytnk+JTcKmV763g==</t>
  </si>
  <si>
    <t>N042 on 06/06/2026 16:00</t>
  </si>
  <si>
    <t>17d7d8d0-417c-f111-ab0f-7c1e521d6cd8</t>
  </si>
  <si>
    <t>oC7xeoYlHDRinhKicdWBQ8zd2sHX3LqnirjC6QoOCTvAc5vKmW7bN2sIHdOUGV8D3w0EKh/i5v6t4tttOEKE4w==</t>
  </si>
  <si>
    <t>N042 on 06/06/2026 17:00</t>
  </si>
  <si>
    <t>38c64ed0-417c-f111-ab0e-6045bd12f47d</t>
  </si>
  <si>
    <t>SNo2TxFBEeXVqcaExuM+I1u4CbSU7ujpN0H3jtZki6DHuUuggDIUDQdq4RKoLilHwZx23PfSTQRE+/PRLYLfcA==</t>
  </si>
  <si>
    <t>N042 on 06/06/2026 18:00</t>
  </si>
  <si>
    <t>4b8824d1-417c-f111-ab0e-7c1e521e7522</t>
  </si>
  <si>
    <t>I7FCGamqKr67esiTCM+S++pegdqOacTjQqxx7TV+0c+gSPB3YvzNi/3xLNQ6SQPmdtNPHaCpuoTiNHMFgIFsQQ==</t>
  </si>
  <si>
    <t>N042 on 06/06/2026 19:00</t>
  </si>
  <si>
    <t>47bba4d6-417c-f111-ab0f-6045bdd1b6aa</t>
  </si>
  <si>
    <t>yaBpUqaU+hSQOs2PZzrR0MhRET61fQ2+JEOA52hi09RUgDi9KavgWkBliSnXS1k6kd+tY9kWdNjmnaklgr0jFg==</t>
  </si>
  <si>
    <t>N042 on 06/06/2026 20:00</t>
  </si>
  <si>
    <t>25d6d8d0-417c-f111-ab0f-7c1e521d6cd8</t>
  </si>
  <si>
    <t>c9xNQvxnpRcPFfPkJp20XXpfS/HxGCtk2w29C63jfJ6ksqrKLCNt8/XYGwPGc/ay1vd/gJPIHGabpeFPyCuqZA==</t>
  </si>
  <si>
    <t>N042 on 06/06/2026 21:00</t>
  </si>
  <si>
    <t>f6d481d3-417c-f111-ab0f-7c1e521d6dd0</t>
  </si>
  <si>
    <t>jB4sARLUNPOKVKtdfn8qjVMejxaEhtwpIuObLzvtMkNFtVxVTcnC3eIF9DTRY16wMmGanYTm3QhgYCr4v6rTCA==</t>
  </si>
  <si>
    <t>N042 on 06/06/2026 22:00</t>
  </si>
  <si>
    <t>f18389cd-417c-f111-ab0f-7c1e521d6dd0</t>
  </si>
  <si>
    <t>wiMNk9nIp+GxGzffeC1OXRTB0ZjyzOACanPrpSU99dBoYl8tbiCtLA6WD7MlfbxWcFk4bZ5PyD85f+Lz40E9Hw==</t>
  </si>
  <si>
    <t>N042 on 06/06/2026 23:00</t>
  </si>
  <si>
    <t>0dbba4d6-417c-f111-ab0f-6045bdd1b6aa</t>
  </si>
  <si>
    <t>dSWQNNx22T3x3xQ6OPfLOCjgVo1asVFPy+x3x2+qOLuUiQPdl8+5bbdS3DAN0Ltd0UfuwD7cDc0Sz6PBgIfbEw==</t>
  </si>
  <si>
    <t>N042 on 07/06/2026 00:00</t>
  </si>
  <si>
    <t>46d581d3-417c-f111-ab0f-7c1e521d6dd0</t>
  </si>
  <si>
    <t>iTAAXdWWO5hflDav5i/wVON94HHc1N6ClV3/U1dOjS8Gp/xCt11jf5fym3sit91JrslAOqxEtdd+ekgxA5TR/w==</t>
  </si>
  <si>
    <t>N042 on 07/06/2026 01:00</t>
  </si>
  <si>
    <t>39d581d3-417c-f111-ab0f-7c1e521d6dd0</t>
  </si>
  <si>
    <t>4Pc+IXZjiOtcEwoUifx4TY/ehv36zZgI1Cf/QjBODg/c0icvXr438dFI5QzeKNaLteUKFm4lGhFdInFkkz0m2A==</t>
  </si>
  <si>
    <t>N042 on 07/06/2026 02:00</t>
  </si>
  <si>
    <t>98c64ed0-417c-f111-ab0e-6045bd12f47d</t>
  </si>
  <si>
    <t>xV/gvMV4HHQf67IichKq4DCUhNdLDmFRzqQCvwxX7TRCUvfjmHdqkgVLTQSRznDH/Y6kL85mJ+kxRWgvpriH5Q==</t>
  </si>
  <si>
    <t>N042 on 07/06/2026 03:00</t>
  </si>
  <si>
    <t>acc64ed0-417c-f111-ab0e-6045bd12f47d</t>
  </si>
  <si>
    <t>GiLtM+fcTyRbRrNyuaWMRhHAYA0/nVfoFyLI9qT3+OpC/EOqt5eAptqOA7G+5DwcqF1+Ky2ENtcrYZWIgLAeBg==</t>
  </si>
  <si>
    <t>N042 on 07/06/2026 04:00</t>
  </si>
  <si>
    <t>ee861dcb-417c-f111-ab0e-7ced8d396fa2</t>
  </si>
  <si>
    <t>5OsGTMKqbP54iNGDFxVO0qlMjzF0m6fz5GSPJAVQW4mXdEKwsMjtumfdIji8lKAPHL/9rqmo05JTJ+JuJ7f22w==</t>
  </si>
  <si>
    <t>N042 on 07/06/2026 05:00</t>
  </si>
  <si>
    <t>132916d1-417c-f111-ab0e-7ced8d396fa2</t>
  </si>
  <si>
    <t>ApZNS0T5E8evrqNi5LGNeTZzxgmxnlk2GBBWgtGsxnFhclcap7477lNBoWI86W64/WYNHjMoVsynySB36+0vuw==</t>
  </si>
  <si>
    <t>N042 on 07/06/2026 06:00</t>
  </si>
  <si>
    <t>8f0bdeca-417c-f111-ab0f-7c1e521d6cd8</t>
  </si>
  <si>
    <t>FhPkvNXSvanl3q2Z51OzcnbCwA4XLXuxwnqqS5MfJ6c5u+A9SUPqyVqZrF0CI76lLddb7h+91MW0oOZXo9NHYw==</t>
  </si>
  <si>
    <t>N042 on 07/06/2026 07:00</t>
  </si>
  <si>
    <t>74c74ed0-417c-f111-ab0e-6045bd12f47d</t>
  </si>
  <si>
    <t>9QEeECHzye90E+lpm4NbLuuWx5Le0solNu8EE3194Ah6imuANZtk8CBrnhIXu4V9nLQcqmo5MkmtEALxqtmFhw==</t>
  </si>
  <si>
    <t>N042 on 07/06/2026 08:00</t>
  </si>
  <si>
    <t>ae868ccf-417c-f111-ab0e-000d3a7ee765</t>
  </si>
  <si>
    <t>q8zIQtbOCmukLoAmiW+dx+DOQgnTIXVm8Jckp0cwiFth6J+7ucpm71qSTKDJlcbuasGsztTs33GOG5VCvI8biQ==</t>
  </si>
  <si>
    <t>N042 on 07/06/2026 09:00</t>
  </si>
  <si>
    <t>b6d581d3-417c-f111-ab0f-7c1e521d6dd0</t>
  </si>
  <si>
    <t>jnkaAVmC7Rk/UiW+hp5SrTCLsE/lpzCuWMUtFirbFDzfw4GqYhD6Zx/WfQh0MpaBTPQMe/S/CW7Yp+ftdM/lvQ==</t>
  </si>
  <si>
    <t>N042 on 07/06/2026 10:00</t>
  </si>
  <si>
    <t>158489cd-417c-f111-ab0f-7c1e521d6dd0</t>
  </si>
  <si>
    <t>8vt4c+p2EK+hYwZ+yCaZCEwGvWHN8y1Ru6G+GL3kST4lMyePiMT0ec/FwmYlrYb9XUPlBoCApSOeJQW39R+wIQ==</t>
  </si>
  <si>
    <t>N042 on 07/06/2026 11:00</t>
  </si>
  <si>
    <t>1d1d11d7-417c-f111-ab0e-7ced8d396fa2</t>
  </si>
  <si>
    <t>JpWXIagHX5zijpWPTxUntE5JTzHKslYUo8qS9nqpYjvLMHcqFu1rCRwlKXsAy1I+QiBx2KrN8N1m5TgYRnQ6uQ==</t>
  </si>
  <si>
    <t>N042 on 07/06/2026 12:00</t>
  </si>
  <si>
    <t>539ea1d5-417c-f111-ab0e-000d3a7ee765</t>
  </si>
  <si>
    <t>tsDItykmVhOq2Bq4PzMZXiuijeaByllad6RALZuYAQ1QEIC8KNCU04pzqz54VK97dJ9XYmZ1sljOOClSP2eFuQ==</t>
  </si>
  <si>
    <t>N042 on 07/06/2026 13:00</t>
  </si>
  <si>
    <t>f6aeacd0-417c-f111-ab0f-6045bdd1b6aa</t>
  </si>
  <si>
    <t>mBMpT5zUkYOxLEqY2A/+/VcX08xx+UjgiUhK65wP60QAslh/qtC4TFkOb5J+xG1z2X3UTa76LShwkuMK8yUsBA==</t>
  </si>
  <si>
    <t>N042 on 07/06/2026 14:00</t>
  </si>
  <si>
    <t>1c858ccf-417c-f111-ab0e-000d3a7ee765</t>
  </si>
  <si>
    <t>Hiya7lYU0TxMDnGyRuVcLryJ5yAMjchZYISNSQsgUM7kD7LXBTf7386vRjSMo4NkWAsMd2KBfROEgvSxdh9b1Q==</t>
  </si>
  <si>
    <t>N042 on 07/06/2026 15:00</t>
  </si>
  <si>
    <t>ecd381d3-417c-f111-ab0f-7c1e521d6dd0</t>
  </si>
  <si>
    <t>D/7l5iGWLWPyy5+LkVH2TU+n7e0g30808Ij7HJQqfnr0fqOmJiHkxQBBzBSW2683l09tcMPLVxzAFoWC578YKQ==</t>
  </si>
  <si>
    <t>N042 on 07/06/2026 16:00</t>
  </si>
  <si>
    <t>999ea1d5-417c-f111-ab0e-000d3a7ee765</t>
  </si>
  <si>
    <t>25EMDIFJ16BQQKyBxhVEhWZIuEekGvApHPl+t9PaQIwUiiplAOLAIW0QUyAcHNjMwT3gytTEIk8HuzcehOPlYg==</t>
  </si>
  <si>
    <t>N042 on 07/06/2026 17:00</t>
  </si>
  <si>
    <t>f6adacd0-417c-f111-ab0f-6045bdd1b6aa</t>
  </si>
  <si>
    <t>mrcN8MNtimNDcefPaEhFLF6dOXLZjzFQkp9KxqAV9Rn6DUFFalEQMf4olroZSI+ImZZGpraKa2eqRcOInCLsXw==</t>
  </si>
  <si>
    <t>N042 on 07/06/2026 18:00</t>
  </si>
  <si>
    <t>d1d621d7-417c-f111-ab0e-7c1e521e7522</t>
  </si>
  <si>
    <t>K/oKhfTd1r4nPJL0luGQnRgxH7Qvkg2uJHgOK4lpUkV/yFHLdQI4Y1vk2LBWY4PNUqp+pzxCo6y8GFbUDSkE2g==</t>
  </si>
  <si>
    <t>N042 on 07/06/2026 19:00</t>
  </si>
  <si>
    <t>3f9ea1d5-417c-f111-ab0e-000d3a7ee765</t>
  </si>
  <si>
    <t>1sBxbJL4u84fmGiwEpsXG3cdi+/1mAuTRd0wlgYmZrMjYwceSW3cVuUsR3QbbXJhMe8zd3GfKGuN3l+PRZXkfg==</t>
  </si>
  <si>
    <t>N042 on 07/06/2026 20:00</t>
  </si>
  <si>
    <t>58d581d3-417c-f111-ab0f-7c1e521d6dd0</t>
  </si>
  <si>
    <t>LrhBm/67AeBHcRBnGr2PKBoIwbJ10F0kaJSPUyhxDZM+WTDX8VDPMWW1pktAX/mTc6MacGNAiqR/SMKyAafWVw==</t>
  </si>
  <si>
    <t>N042 on 07/06/2026 21:00</t>
  </si>
  <si>
    <t>c22c5ad6-417c-f111-ab0e-6045bd12f47d</t>
  </si>
  <si>
    <t>exwc7z4f/gMVTh1Rlbfde/iH6Nn2DFE8p/U6j0Zbn/6/eJyHPbSnitQ9hEo8UzqatOEy5sRlDUbehjxpMHIkww==</t>
  </si>
  <si>
    <t>N042 on 07/06/2026 22:00</t>
  </si>
  <si>
    <t>afc64ed0-417c-f111-ab0e-6045bd12f47d</t>
  </si>
  <si>
    <t>iIqlwPab0j27AZzoZ8GWplV8pdSguKZzOcpl2HeHCNCTianM7aF1XbPQrxBFx+bQCR3qF0LLCa6Ky4BtjonyuQ==</t>
  </si>
  <si>
    <t>N042 on 07/06/2026 23:00</t>
  </si>
  <si>
    <t>ae861dcb-417c-f111-ab0e-7ced8d396fa2</t>
  </si>
  <si>
    <t>mwVGzhVke9Is25+du62cigJiQWqAAs2ayXozrS6MFVU8Qb0q+mFuFTf7sVLJAXGGaahU7T+UTI2TRTrsgPUNrQ==</t>
  </si>
  <si>
    <t>N042 on 08/06/2026 00:00</t>
  </si>
  <si>
    <t>04bba4d6-417c-f111-ab0f-6045bdd1b6aa</t>
  </si>
  <si>
    <t>PkFsAFWMGsSUj80Bxr+y7m5lFJulZKpoOXF7BtWkN5dK1k2NUbihUfXepZJCi5U8hdNgoTNSAkmiQAeWra289w==</t>
  </si>
  <si>
    <t>N042 on 08/06/2026 01:00</t>
  </si>
  <si>
    <t>aa32d1d6-417c-f111-ab0f-7c1e521d6cd8</t>
  </si>
  <si>
    <t>QJEVtfncnaCJ9uAOcbrmReYkf7CsR4voGkHXHbtGxEeRYN8WUFnF6lwkrOx6JPg/Nxm4c1IhK1tFSNcxVeGHlw==</t>
  </si>
  <si>
    <t>N042 on 08/06/2026 02:00</t>
  </si>
  <si>
    <t>639ea1d5-417c-f111-ab0e-000d3a7ee765</t>
  </si>
  <si>
    <t>Rmft3tQmgIm/9g32Qe7X8P0D11ZgySvnFpS4aknn7Z2Toa2GaoLWgn9B5op1+OlZmWkQ521AgfBFbyqZYidCJg==</t>
  </si>
  <si>
    <t>N042 on 08/06/2026 03:00</t>
  </si>
  <si>
    <t>082d5ad6-417c-f111-ab0e-6045bd12f47d</t>
  </si>
  <si>
    <t>LKzR2dzUqv8sSCgiLp//hX1GiXAhydBWxiUyuZf/yKpGNJSRgBcnZ+e+lqW24ghvSiC6+B/aTPqlS4kUWUc+OA==</t>
  </si>
  <si>
    <t>N042 on 08/06/2026 04:00</t>
  </si>
  <si>
    <t>528724d1-417c-f111-ab0e-7c1e521e7522</t>
  </si>
  <si>
    <t>mgM6I2a/yljLuFku1UEi1QCoB+T0/K5pCyMAJgo3KaPRk8g0ojg2izWW9CtfzWqWNid9cb5OSOUNeyClZqIKmQ==</t>
  </si>
  <si>
    <t>N042 on 08/06/2026 05:00</t>
  </si>
  <si>
    <t>c19ea1d5-417c-f111-ab0e-000d3a7ee765</t>
  </si>
  <si>
    <t>if0Z+qqLqR2Er6k+YnfcwkTxd+3j8eDdHZqqV+gZRsTrgF1AQCuAAimd8tyCeJSZrDpjvT0ABRH/QcQz/hFgCQ==</t>
  </si>
  <si>
    <t>N042 on 08/06/2026 06:00</t>
  </si>
  <si>
    <t>28d581d3-417c-f111-ab0f-7c1e521d6dd0</t>
  </si>
  <si>
    <t>EQDJJ1X79Cp7d9IGuZlrDJbDkLOykhmcXfgdwNrw8DiBbPmVGFUFBUZRGzmx7M9JVlOXbEbwg/Oylj0LMSJzyw==</t>
  </si>
  <si>
    <t>N042 on 08/06/2026 07:00</t>
  </si>
  <si>
    <t>7b9ea1d5-417c-f111-ab0e-000d3a7ee765</t>
  </si>
  <si>
    <t>9f3THvh+XcvGVrbuNx2Td6q6ysPusHZ8NCQazav7HqdEUDd4K1wzQSMtLT3N2ESJFei8W0Xcmqtlgh3WVP0efg==</t>
  </si>
  <si>
    <t>N042 on 08/06/2026 08:00</t>
  </si>
  <si>
    <t>b81c11d7-417c-f111-ab0e-7ced8d396fa2</t>
  </si>
  <si>
    <t>q/tduk/6qOvMtCBTKpX/zPiFx56em372SZBx57ES+hBZVerqweJm6sF6L2tvLYWa7VcVYcRJxECQ1N0sTzzNeg==</t>
  </si>
  <si>
    <t>N042 on 08/06/2026 09:00</t>
  </si>
  <si>
    <t>619ea1d5-417c-f111-ab0e-000d3a7ee765</t>
  </si>
  <si>
    <t>mq8ZY8IoUR2RfvMZx5ZGSfE+v8ArWicKic/pm0xxB+11pPZyGCQMmUsnsSyssOKCzgBNC2ESnLN2e4sBWFX0Yg==</t>
  </si>
  <si>
    <t>N042 on 08/06/2026 10:00</t>
  </si>
  <si>
    <t>e42c5ad6-417c-f111-ab0e-6045bd12f47d</t>
  </si>
  <si>
    <t>v/SaFavx9qrLcESbZCqoF6AgiaX7WfRD4uVx81DtI44NUKZ7zbowighmRufLf+4GoocHomk3gdn7T/DfBO94LA==</t>
  </si>
  <si>
    <t>N042 on 08/06/2026 11:00</t>
  </si>
  <si>
    <t>3e32d1d6-417c-f111-ab0f-7c1e521d6cd8</t>
  </si>
  <si>
    <t>XVVcou3xn2oQjTmo6geQ6zkpuUe9RbIni1kf221zpOI70EGOMCoiXycaxNqjXT5P8SEn4PEWze1TjcFAfhWpKg==</t>
  </si>
  <si>
    <t>N042 on 08/06/2026 12:00</t>
  </si>
  <si>
    <t>972816d1-417c-f111-ab0e-7ced8d396fa2</t>
  </si>
  <si>
    <t>+ykI+PrS3kbzIlykznhORgFwkprDP/0MbNHvvfnfd6r55C+wfhiRHSsX2KnFVDrv11+46DC4pjomax8sQyfLlg==</t>
  </si>
  <si>
    <t>N042 on 08/06/2026 13:00</t>
  </si>
  <si>
    <t>730bdeca-417c-f111-ab0f-7c1e521d6cd8</t>
  </si>
  <si>
    <t>kffxEW6hGihqCffb8vjmGdx9r35e9RskeaPR37is6LfitMPYP5XSHmO/xbVhHfRNlYu+9pv5unBbuYLrAcp8NA==</t>
  </si>
  <si>
    <t>N042 on 08/06/2026 14:00</t>
  </si>
  <si>
    <t>45858ccf-417c-f111-ab0e-000d3a7ee765</t>
  </si>
  <si>
    <t>kVMQZ+x9n/HD6xjudN0fgxgvQiouDGcTYdzNr5QI0kfIb1xpXBdGInRJHxckAt3/Vm6YA7bu7l57lna7wgL1YQ==</t>
  </si>
  <si>
    <t>N042 on 08/06/2026 15:00</t>
  </si>
  <si>
    <t>82861dcb-417c-f111-ab0e-7ced8d396fa2</t>
  </si>
  <si>
    <t>mj4R6poIgKWFxXN43M0SpApT8RagfHBxoHOVX4uBmDUCtL5Gf93dPXVNptHgHwIdcjiu82PsVFOYySE1kUTAiA==</t>
  </si>
  <si>
    <t>N042 on 08/06/2026 16:00</t>
  </si>
  <si>
    <t>c49ea1d5-417c-f111-ab0e-000d3a7ee765</t>
  </si>
  <si>
    <t>tPDZUyzTSgcHnQyNldrecpkrToyphnKgSIwkkAPy8ye/Arxrfw6sN2UhiGDcO7RxQbgnMNB4uXMAdjOfV8/Srw==</t>
  </si>
  <si>
    <t>N042 on 08/06/2026 17:00</t>
  </si>
  <si>
    <t>da8289cd-417c-f111-ab0f-7c1e521d6dd0</t>
  </si>
  <si>
    <t>OAHxnjzOFRISShR3ZADmKfECdfJYS5AdhUXnA/WzqPQNRZd2DY7BcPmAh7nDdq3bf84k1Efaze15s1rYxpCMIQ==</t>
  </si>
  <si>
    <t>N042 on 08/06/2026 18:00</t>
  </si>
  <si>
    <t>0bc64ed0-417c-f111-ab0e-6045bd12f47d</t>
  </si>
  <si>
    <t>scdxgHeotPgl74U1qTZWUkMr/czE3e+YOcX+ny+BkjnD8J5tvsZF0bfZxmejgOj49HzRSR5vKo9EiXWBNFbHsw==</t>
  </si>
  <si>
    <t>N042 on 08/06/2026 19:00</t>
  </si>
  <si>
    <t>74c64ed0-417c-f111-ab0e-6045bd12f47d</t>
  </si>
  <si>
    <t>XQkwQmRETqPuyu/q+D5BVkfFS+WwKVsSMRqx0vk3InETPQrpTC9JUwSPO6zIuDymH3p9Z2RwPMm3x0sMMXF38A==</t>
  </si>
  <si>
    <t>N042 on 08/06/2026 20:00</t>
  </si>
  <si>
    <t>b1d581d3-417c-f111-ab0f-7c1e521d6dd0</t>
  </si>
  <si>
    <t>I9bTXlegYUBIZGWmR3gClZg/3UWlwGp8WBNab0MMoVxPkZmlUO9cMIBEHIZmhSLcwJ/8sBn1BzWWLxQfHBl+QQ==</t>
  </si>
  <si>
    <t>N042 on 08/06/2026 21:00</t>
  </si>
  <si>
    <t>95861dcb-417c-f111-ab0e-7ced8d396fa2</t>
  </si>
  <si>
    <t>rVbu5hRHGBAyBB7U6553Dj0bNfqFDyIIlPlHiHtgK9Wm50BgJ+YtqaxycjhzeiIjTOnGMj6YzuDjrVjo0kVf/g==</t>
  </si>
  <si>
    <t>N042 on 08/06/2026 22:00</t>
  </si>
  <si>
    <t>142d5ad6-417c-f111-ab0e-6045bd12f47d</t>
  </si>
  <si>
    <t>1t8RYkFZAfV4LSZrCUF771eR+Kc7/4IM8erN3xK6BhlDYyGF9F0zpGEjTZSOVCOyWnSRtFfM09hxoWBeQqBjmw==</t>
  </si>
  <si>
    <t>N042 on 08/06/2026 23:00</t>
  </si>
  <si>
    <t>e18389cd-417c-f111-ab0f-7c1e521d6dd0</t>
  </si>
  <si>
    <t>zLmr2PkXaRIbwdBh4KgcKgETEHAzVpWNfkws++SM/KUyBdXo8vnTdgEoVpauph1oRN0Rt0d1ULTKDNC6eW9kmA==</t>
  </si>
  <si>
    <t>N042 on 09/06/2026 00:00</t>
  </si>
  <si>
    <t>7dc74ed0-417c-f111-ab0e-6045bd12f47d</t>
  </si>
  <si>
    <t>2s2hgUGmGKRPD+zjhSivakn49aO8JBGmzVg7Ff2iQj9Gj+f9xU1R8UMhiOnFFArpt0MCfXkxWTGdjf5kyu29bg==</t>
  </si>
  <si>
    <t>N042 on 09/06/2026 01:00</t>
  </si>
  <si>
    <t>ec2816d1-417c-f111-ab0e-7ced8d396fa2</t>
  </si>
  <si>
    <t>fpvfQwOglFtZrGsdcCtYk+JqPAsKQ0zoECiczYtpSb6Y3oU6wSO5f+VIKBKjb3Hciy2qPw1OnykJ6UlX52OrLw==</t>
  </si>
  <si>
    <t>N042 on 09/06/2026 02:00</t>
  </si>
  <si>
    <t>49c74ed0-417c-f111-ab0e-6045bd12f47d</t>
  </si>
  <si>
    <t>mjq5LT5onfHZ8xQSrF4zna5SbpT6odpfNuu0HRAkNEjNc/QEjU/8qKDqhjrg0g8An/V6YPChlVjlXNdUOgCmtg==</t>
  </si>
  <si>
    <t>N042 on 09/06/2026 03:00</t>
  </si>
  <si>
    <t>0e8724d1-417c-f111-ab0e-7c1e521e7522</t>
  </si>
  <si>
    <t>zRkAsxkOeBRMJ7ISPSRxFw7SOodCCQkd699e8gRmDFfvpNd6AJ4Mf2J2P4jML5TJRYVtgM8O9f6IuugjfGYAWQ==</t>
  </si>
  <si>
    <t>N042 on 09/06/2026 04:00</t>
  </si>
  <si>
    <t>d5d621d7-417c-f111-ab0e-7c1e521e7522</t>
  </si>
  <si>
    <t>Fuaxe8VXSI6U+qUuul8x/eYQKogXQnOCHKteRsjOX4AciljKlIEiRYirdLuP6jtfQQmtVEyoGyhpW1KvewFhTg==</t>
  </si>
  <si>
    <t>N042 on 09/06/2026 05:00</t>
  </si>
  <si>
    <t>939ea1d5-417c-f111-ab0e-000d3a7ee765</t>
  </si>
  <si>
    <t>QgB2cWi1uYnOl3+rEgciC4vFFryvy8MeELhcuxvNZHxUn5Sr1GJoTODw2J0UE/1Kmd9Lwteihcsw9vE6DAJpnQ==</t>
  </si>
  <si>
    <t>N042 on 09/06/2026 06:00</t>
  </si>
  <si>
    <t>17afacd0-417c-f111-ab0f-6045bdd1b6aa</t>
  </si>
  <si>
    <t>eRC4G1feb1jEQSAB07bvDCeHWpfMV9fYUN+wqjQ9Ma+eGgNrRzSbSesMQLWHr0EZ1g8Z/QYqe5AfSDtdE53knA==</t>
  </si>
  <si>
    <t>N042 on 09/06/2026 07:00</t>
  </si>
  <si>
    <t>bf8624d1-417c-f111-ab0e-7c1e521e7522</t>
  </si>
  <si>
    <t>HICDIzjyz9G5+vbw5rVyxl4UAOQbHPDOKU9Htg+ILsN1Ww7IJvGVa9ftoW16/UeyxJSmsbVsjhQT3sZGedLt4A==</t>
  </si>
  <si>
    <t>N042 on 09/06/2026 08:00</t>
  </si>
  <si>
    <t>3e871dcb-417c-f111-ab0e-7ced8d396fa2</t>
  </si>
  <si>
    <t>sFqZQC9XLGXap9fn7TILhFatLyvR84unPzvCW0qtKoZ62yU7TxsszuQD38Iubp9qNKWj7jhRP5jfqy05ZtQSNQ==</t>
  </si>
  <si>
    <t>N042 on 09/06/2026 09:00</t>
  </si>
  <si>
    <t>d39ea1d5-417c-f111-ab0e-000d3a7ee765</t>
  </si>
  <si>
    <t>Ci1Nfb4wweJp8YcQ4uws/A13iIsMvobsZ5sXqzi8qeA0Q10SMvMDFscy6Vmfz3afKy35Md1GW2b1+xWpvyIdqQ==</t>
  </si>
  <si>
    <t>N042 on 09/06/2026 10:00</t>
  </si>
  <si>
    <t>2ad7d8d0-417c-f111-ab0f-7c1e521d6cd8</t>
  </si>
  <si>
    <t>LY/s2jogpNXa1axfiLE0b3HzwpKyDgAo9EOVwdJTTcuLE5tv/kKsWTxxChQexiJEXy9DK8h6DtcJ1uRfa0dr7A==</t>
  </si>
  <si>
    <t>N042 on 09/06/2026 11:00</t>
  </si>
  <si>
    <t>e39ea1d5-417c-f111-ab0e-000d3a7ee765</t>
  </si>
  <si>
    <t>n3MXuesV7+ZWuAXkhCCD6Xg0p7SDJciSuOfJLvHb0RkEXEzFlPH8uB+3lQrA9qL4cTslcP8Q/479hRfSueE7Kw==</t>
  </si>
  <si>
    <t>N042 on 09/06/2026 12:00</t>
  </si>
  <si>
    <t>351d11d7-417c-f111-ab0e-7ced8d396fa2</t>
  </si>
  <si>
    <t>KcFAtrbIYNFsIrntHzL8RT1QYJtlCtHnVHUsz0+lccWVAiYntMpwdrZ93Ky0gE7olSMZ3w88hDDMeQbCNxFs1w==</t>
  </si>
  <si>
    <t>N042 on 09/06/2026 13:00</t>
  </si>
  <si>
    <t>37c74ed0-417c-f111-ab0e-6045bd12f47d</t>
  </si>
  <si>
    <t>5TTufBlG6V49SVIjQmDXDaQBy4SZmsbSN2DuzenDAPXD2qICrSbz7y2jECO2YWEgfXzUycvTrzUfTeB6jwAZqA==</t>
  </si>
  <si>
    <t>N042 on 09/06/2026 14:00</t>
  </si>
  <si>
    <t>7b8724d1-417c-f111-ab0e-7c1e521e7522</t>
  </si>
  <si>
    <t>oxiFZtuTQKcucgWvOfhIMIwtWDSAbEkQBD9UtaUESlPxzmSw2yvPrZY5cvXNMWUWfoibnzFpryTFOg6XlTGvAg==</t>
  </si>
  <si>
    <t>N042 on 09/06/2026 15:00</t>
  </si>
  <si>
    <t>59c64ed0-417c-f111-ab0e-6045bd12f47d</t>
  </si>
  <si>
    <t>vWiXQupDr87x6hAn6vdOYIvJKWX9wnx29QI200FW2S1woslCVIv/XesFe/rpZqbURsEBbG2nXDFK4zvTEIWBMw==</t>
  </si>
  <si>
    <t>N042 on 09/06/2026 16:00</t>
  </si>
  <si>
    <t>401d11d7-417c-f111-ab0e-7ced8d396fa2</t>
  </si>
  <si>
    <t>HIQdIsnYYsT//RPZ8lh1DbJKRBj21i3wrlJ3Www6OCXVGBGI3Od1Voyp4MfPtTB1YWKG3IqjZaOn8t8+wo/XTw==</t>
  </si>
  <si>
    <t>N042 on 09/06/2026 17:00</t>
  </si>
  <si>
    <t>e6fa93c9-417c-f111-ab0e-000d3a7ee765</t>
  </si>
  <si>
    <t>V8lrItSN5GeybXSpbNDH9Do2MTS3NL72Qzwk6QxPsh62xGU3Cudrxa7a587oZ/m++FLf24mdaoWX6xixRD4o0g==</t>
  </si>
  <si>
    <t>N042 on 09/06/2026 18:00</t>
  </si>
  <si>
    <t>5e2916d1-417c-f111-ab0e-7ced8d396fa2</t>
  </si>
  <si>
    <t>J3RpK3Kuki6VS94ZC5oJNZOXrT5GKr1Ud/KJ9LqIbHfGz5SweYcw03FDEXNR9L6yFLU/iyyODPurUVpoMi0heg==</t>
  </si>
  <si>
    <t>N042 on 09/06/2026 19:00</t>
  </si>
  <si>
    <t>92c64ed0-417c-f111-ab0e-6045bd12f47d</t>
  </si>
  <si>
    <t>GX7tZ5vO4Yg+T2wykZWq51+B+E1QAdeWQU8oereHAslo5mF7qN0PSNMto68jCwqrVG2tng+IqR1IpiWTAzYtYg==</t>
  </si>
  <si>
    <t>N042 on 09/06/2026 20:00</t>
  </si>
  <si>
    <t>5b32d1d6-417c-f111-ab0f-7c1e521d6cd8</t>
  </si>
  <si>
    <t>rkxAy4KXUgbbyRzQLCqsUZMJ3sGUAn5AbxMPBIBU0KjblcXdLw8N9VpVseVanyRFsj3PSKKkpiJYcuoNXUyhKQ==</t>
  </si>
  <si>
    <t>N042 on 09/06/2026 21:00</t>
  </si>
  <si>
    <t>762d5ad6-417c-f111-ab0e-6045bd12f47d</t>
  </si>
  <si>
    <t>ms9cC6A3Kk3zscdwW/+P2Q3riY4QxnWqXekFxjvRvdUnRGGE2J3HsyFwQ1YAkedB+ehZQjS1zy7MsjG4GO1inQ==</t>
  </si>
  <si>
    <t>N042 on 09/06/2026 22:00</t>
  </si>
  <si>
    <t>24871dcb-417c-f111-ab0e-7ced8d396fa2</t>
  </si>
  <si>
    <t>2rC8A60UCngZhqakV0mJ2EiAGHT9moO1QIO6zhdg3SujD6aut35dU6qjNToGOQVRZshDQ549ydMNhrdUxDfm4Q==</t>
  </si>
  <si>
    <t>N042 on 09/06/2026 23:00</t>
  </si>
  <si>
    <t>359ea1d5-417c-f111-ab0e-000d3a7ee765</t>
  </si>
  <si>
    <t>Pa1gl0bjM8qBFHNq1t2PF+ONwakjeb6MOl/+ZaTm0+zdyjYST26tHbakmpSMrXntjaa3D/kzgH023Nih8aq+BA==</t>
  </si>
  <si>
    <t>N042 on 10/06/2026 00:00</t>
  </si>
  <si>
    <t>d3d6d8d0-417c-f111-ab0f-7c1e521d6cd8</t>
  </si>
  <si>
    <t>so8oxTEJJoMPE44FS0tnk2tWcqeseHu0TDg74dAE2YgNd7DO9LkM8KfLG4/AhyLl2STGjObmAFw7NMSYWgxEJw==</t>
  </si>
  <si>
    <t>N042 on 10/06/2026 01:00</t>
  </si>
  <si>
    <t>4ed481d3-417c-f111-ab0f-7c1e521d6dd0</t>
  </si>
  <si>
    <t>1bzB8BRazkcGsAyHaVOnGxl8Sqn+qL/My2zYBz2JFS6wD06Fx6r1oR9vOVCIJuZLbF9pF0C81+L5+afCVT/K5A==</t>
  </si>
  <si>
    <t>N042 on 10/06/2026 02:00</t>
  </si>
  <si>
    <t>5a858ccf-417c-f111-ab0e-000d3a7ee765</t>
  </si>
  <si>
    <t>pv3wDozeimG2nMA9IxNnho7sHO1N9o3DRChGt+4vKxDXBPDg/xrEc/i856S7QedpU0d2BQIB6kr+XI34c9INvw==</t>
  </si>
  <si>
    <t>N042 on 10/06/2026 03:00</t>
  </si>
  <si>
    <t>21d721d7-417c-f111-ab0e-7c1e521e7522</t>
  </si>
  <si>
    <t>kYdIeVuJh5xab2roxhiEuiRrLyRoTR3bBPJ+qGqeWdjlJsXm6n1sEz+SJfTvrHIACrQXwBrazNg9LZocmAmAjQ==</t>
  </si>
  <si>
    <t>N042 on 10/06/2026 04:00</t>
  </si>
  <si>
    <t>8232d1d6-417c-f111-ab0f-7c1e521d6cd8</t>
  </si>
  <si>
    <t>oVVezAJYTqFJW3GndGkCDaSJZE+bYzajxl79s7T+DKSSm2mwwUIy3lo+NLxWzauhpLIEhD609LiMGvGEoxMK/w==</t>
  </si>
  <si>
    <t>N042 on 10/06/2026 05:00</t>
  </si>
  <si>
    <t>421d11d7-417c-f111-ab0e-7ced8d396fa2</t>
  </si>
  <si>
    <t>49gvBMuJN84EIK61MYeg4ZWfBO8TFS20dsC32+27USiYE0LLoXvzP8r8TyInuomBuaOCWpDKi8ET3fcssK2joA==</t>
  </si>
  <si>
    <t>N042 on 10/06/2026 06:00</t>
  </si>
  <si>
    <t>8bd581d3-417c-f111-ab0f-7c1e521d6dd0</t>
  </si>
  <si>
    <t>aZWkUUaNhluAV/gsyazUeODplj0PSAQ6/KWPOznGepnO0Gt28EVE+A7PuNDzTtvG3d2zb8dHmC53mF+Kg5aMkg==</t>
  </si>
  <si>
    <t>N042 on 10/06/2026 07:00</t>
  </si>
  <si>
    <t>60bba4d6-417c-f111-ab0f-6045bdd1b6aa</t>
  </si>
  <si>
    <t>z3yQkfsQnBG+hAhIjHYZpZz4pBbxWcHjEy4lu4+SpzGSjc4GOKMaCAqSlVOGlyyaMnOzq+zC0WqxSrqGwe0Bkw==</t>
  </si>
  <si>
    <t>N042 on 10/06/2026 08:00</t>
  </si>
  <si>
    <t>1d8724d1-417c-f111-ab0e-7c1e521e7522</t>
  </si>
  <si>
    <t>TqC7AJvLa/NIcRRcGWBawoTA62K+tPp9hGWwrfNoKHix6OmBfKVFEiSaWXNwpmRceha9DN5DstTNSS8WT4wjhA==</t>
  </si>
  <si>
    <t>N042 on 10/06/2026 09:00</t>
  </si>
  <si>
    <t>662816d1-417c-f111-ab0e-7ced8d396fa2</t>
  </si>
  <si>
    <t>+DowEcHzDDa/5bmZLJcluFkKY0YxJJZ1Za9JxMppwE2cIeA9RzzisHkO52ep20WoXP99iCI4ZODX0p69gdC1+Q==</t>
  </si>
  <si>
    <t>N042 on 10/06/2026 10:00</t>
  </si>
  <si>
    <t>052816d1-417c-f111-ab0e-7ced8d396fa2</t>
  </si>
  <si>
    <t>XqZpMpe5z5LzIVvG0nnt8hbH5PqRLuI7GfOei7deh7hu+UUMM+kRUE8oZ7RVdbyzuZG5nH4MK8TOVKLJRxBAvg==</t>
  </si>
  <si>
    <t>N042 on 10/06/2026 11:00</t>
  </si>
  <si>
    <t>d82c5ad6-417c-f111-ab0e-6045bd12f47d</t>
  </si>
  <si>
    <t>MLv+U2Vdeh1vxUEfExXusGXioIq6CNS/+gKAzG8h+QzZpfShV3Gv7JQerSorLJnt8F/GqxoRWy9TQM4vi1TPtQ==</t>
  </si>
  <si>
    <t>N042 on 10/06/2026 12:00</t>
  </si>
  <si>
    <t>c4d381d3-417c-f111-ab0f-7c1e521d6dd0</t>
  </si>
  <si>
    <t>toNzYfzmLYijf167oC/BMY0L6ZDD9HPIGMoC6+amjlpRijIWxNoErJ2OIEgAj9COaQHj5dez/IoVl2P+c5pEGQ==</t>
  </si>
  <si>
    <t>N042 on 10/06/2026 13:00</t>
  </si>
  <si>
    <t>cb1c11d7-417c-f111-ab0e-7ced8d396fa2</t>
  </si>
  <si>
    <t>WP8t0/X5ZZvD9lRjVO7uTdCz+yIqHm0yDCNuGJuoNMzo2CPkk0Yq9zH2HL8eIimJCW5RJWfZ3MLsjqd5TSbtSA==</t>
  </si>
  <si>
    <t>N042 on 10/06/2026 14:00</t>
  </si>
  <si>
    <t>d6c64ed0-417c-f111-ab0e-6045bd12f47d</t>
  </si>
  <si>
    <t>tcs+/e6plTmGWd/fEtvijpvhbeZQn2GmZfBvtlwLkE+LGXS2CgEs3IikxXNi8D6S0kWRwWJyJTc7jUhXI/y9iA==</t>
  </si>
  <si>
    <t>N042 on 10/06/2026 15:00</t>
  </si>
  <si>
    <t>509ea1d5-417c-f111-ab0e-000d3a7ee765</t>
  </si>
  <si>
    <t>aCAtVFwR54rNJn0TCEWlCLMb/Vh4wk2+9PGLkFltSjfGy4ZJ/kjENocckIJGuf76bSjSieKcG/zdrwS3VfJnjA==</t>
  </si>
  <si>
    <t>N042 on 10/06/2026 16:00</t>
  </si>
  <si>
    <t>97d6d8d0-417c-f111-ab0f-7c1e521d6cd8</t>
  </si>
  <si>
    <t>8XxeUQIxFhxuBr53/A86nWIXivp1BgWdoUw0G7ywjErVK816tkNyM515qAHG1NVYDc2iqQvNvQKTljcqrDiI2g==</t>
  </si>
  <si>
    <t>N042 on 10/06/2026 17:00</t>
  </si>
  <si>
    <t>3a1d11d7-417c-f111-ab0e-7ced8d396fa2</t>
  </si>
  <si>
    <t>xNhLNqhUCHxZ6K17ssBhBwzUMjcg2sWG8gfjVfGl/B3S3d9cFAyizIp/urKvBBrPldv8Z11E3TniH9mnyMjwBw==</t>
  </si>
  <si>
    <t>N042 on 10/06/2026 18:00</t>
  </si>
  <si>
    <t>5c9ea1d5-417c-f111-ab0e-000d3a7ee765</t>
  </si>
  <si>
    <t>UDTo7bhCHu/Q2mqh+P2Z/DqxD4pCNW0aTlzgbIY+YQA9lKxih+x7bsdsfgZZCNj1e2mlwQxqDvj+zIhGzV4PGA==</t>
  </si>
  <si>
    <t>N042 on 10/06/2026 19:00</t>
  </si>
  <si>
    <t>3fd7d8d0-417c-f111-ab0f-7c1e521d6cd8</t>
  </si>
  <si>
    <t>U8XXbR/pWkmvTi1BN9yAuGNygi8na4ZNfaM7DEJq/yuBsMpJHfwHhA7bFgO5iq0EOXXw3aYEyhioDselzMuFIw==</t>
  </si>
  <si>
    <t>N042 on 10/06/2026 20:00</t>
  </si>
  <si>
    <t>5baeacd0-417c-f111-ab0f-6045bdd1b6aa</t>
  </si>
  <si>
    <t>cmvzZUNB/3JCPr18uzpDBi4unwmwqfgLwDPiOyBUr/X9laeEh39q/VCqdRQJYQI5ra2LnTTTm+SYLVUMbSfnZg==</t>
  </si>
  <si>
    <t>N042 on 10/06/2026 21:00</t>
  </si>
  <si>
    <t>7bd6d8d0-417c-f111-ab0f-7c1e521d6cd8</t>
  </si>
  <si>
    <t>8tIgKAzb+vnvmajQa3nu1C9jwm8ZGK/YWsvVwTTDgIRUv5fdW5xE9n8rRGqpnVCFPX2HHleFDHcaolGOVxw87g==</t>
  </si>
  <si>
    <t>N042 on 10/06/2026 22:00</t>
  </si>
  <si>
    <t>f84a56ca-417c-f111-ab0e-6045bd12f47d</t>
  </si>
  <si>
    <t>Pfu2pDQtkJr1snc0awb9RfNeJcnLzNc6a9qaN9QdIuYtwHfg1/FZqvlnVSJxmvlOKe6fSdbATQLlYVU+i3FIvw==</t>
  </si>
  <si>
    <t>N042 on 10/06/2026 23:00</t>
  </si>
  <si>
    <t>5632d1d6-417c-f111-ab0f-7c1e521d6cd8</t>
  </si>
  <si>
    <t>eGcj7DIvDN+6b9jgUsBLZEBkTDiaBaVWH3sN37ZxzK2ctNIYJ6r2y1kS4mAAeW5W6QSGe2kiuTH2XdOx2FfPtA==</t>
  </si>
  <si>
    <t>N042 on 11/06/2026 00:00</t>
  </si>
  <si>
    <t>3f2916d1-417c-f111-ab0e-7ced8d396fa2</t>
  </si>
  <si>
    <t>88ZUdqpFTAf7Io68M0I7SVN4Sm+AkgXgG3Lgf/sQwKmlNWCGnUhR+uaEnNt+Xh3Mcdig3oDPj1359oxlhpO7nA==</t>
  </si>
  <si>
    <t>N042 on 11/06/2026 01:00</t>
  </si>
  <si>
    <t>e21c11d7-417c-f111-ab0e-7ced8d396fa2</t>
  </si>
  <si>
    <t>2xQbCZghdsu0EbiLwf9tCFI+k5sBDwMANaXclCRYFXYjs08vzllc/euiL/mVPSBtN7hkEYwYpbPnLRnsRmBkQg==</t>
  </si>
  <si>
    <t>N042 on 11/06/2026 02:00</t>
  </si>
  <si>
    <t>d8d621d7-417c-f111-ab0e-7c1e521e7522</t>
  </si>
  <si>
    <t>ArBJH0U3kO68LVGh6oqQcwNN0KRpe3q4UMqkd4hBEAQbccP8aK/r28LdFpkkjm82q/BBKJxng1HFSn/j/YCoEQ==</t>
  </si>
  <si>
    <t>N042 on 11/06/2026 03:00</t>
  </si>
  <si>
    <t>63d581d3-417c-f111-ab0f-7c1e521d6dd0</t>
  </si>
  <si>
    <t>+4LyL6WDYZCU/cL7sdiie5S6LwTbFW2wotaiJRAiFgFLzxCb8CAx7ia+mKueCdxK3qi0f49KNOVThBXnBnB/fA==</t>
  </si>
  <si>
    <t>N042 on 11/06/2026 04:00</t>
  </si>
  <si>
    <t>99d581d3-417c-f111-ab0f-7c1e521d6dd0</t>
  </si>
  <si>
    <t>gVDJAv6mIMfuHq137njefn6Q8wASUdD2/xFskEQuEP6AslVztwccfW/lirnl438QYfjfz0UyiFIRLxItqw7DGg==</t>
  </si>
  <si>
    <t>N042 on 11/06/2026 05:00</t>
  </si>
  <si>
    <t>9dd6d8d0-417c-f111-ab0f-7c1e521d6cd8</t>
  </si>
  <si>
    <t>Aj8pQ70YvMypGdjezjEtELG6OOw8Zrw0gkjChss1LBDWgzV6qcHPMDVbZdzYi9y4ZfbixoT+hJu9HE1bEsPBLQ==</t>
  </si>
  <si>
    <t>N042 on 11/06/2026 06:00</t>
  </si>
  <si>
    <t>05c74ed0-417c-f111-ab0e-6045bd12f47d</t>
  </si>
  <si>
    <t>qkp7RZy3IOagDwFf8T3JeA74exF6EJqtGKR7U4sXEj6CzzaTvOVwPLt3EFg4VkjyO2aMxNfm4cn0F2LSl84Iqg==</t>
  </si>
  <si>
    <t>N042 on 11/06/2026 07:00</t>
  </si>
  <si>
    <t>4a32d1d6-417c-f111-ab0f-7c1e521d6cd8</t>
  </si>
  <si>
    <t>keoJoOfC05VmKV0dQvQEy9124Uhp0Q7qbR6q84+wQxma1YNcf85FvfOQwY9rpqTigNY2gm4JCbtJl9kZc4Ef5w==</t>
  </si>
  <si>
    <t>N042 on 11/06/2026 08:00</t>
  </si>
  <si>
    <t>e5c64ed0-417c-f111-ab0e-6045bd12f47d</t>
  </si>
  <si>
    <t>3UyaYr4bGDrrmUI2TicTpSqz0YOFQAIGa/R9hWaWXq0S/0L0C+FZjRU3dYii9xkX49IjGEVXjj8Fq3xPJmCWYg==</t>
  </si>
  <si>
    <t>N042 on 11/06/2026 09:00</t>
  </si>
  <si>
    <t>001d11d7-417c-f111-ab0e-7ced8d396fa2</t>
  </si>
  <si>
    <t>pjQ+pUh/kHgA9ZSve5ZUMmwAXNJrpaki4PBTErh+K389PRhk4kFyClxkaXDXU2Mw6zN/9QS0VaAHk1Gnt5GSYQ==</t>
  </si>
  <si>
    <t>N042 on 11/06/2026 10:00</t>
  </si>
  <si>
    <t>c7868ccf-417c-f111-ab0e-000d3a7ee765</t>
  </si>
  <si>
    <t>A8rYKGG5yAss2MqTYswNFAEqu7VLR6qq9g4lkkc+RuP3Vw463QcHJ9giWQWAFE57n4dQ4/dPACjsuqOPQ7xACg==</t>
  </si>
  <si>
    <t>N042 on 11/06/2026 11:00</t>
  </si>
  <si>
    <t>a99ea1d5-417c-f111-ab0e-000d3a7ee765</t>
  </si>
  <si>
    <t>w10HrKDn5tpUrzjhYA02BdNqvgJ13baUSYA+5aTGDVeduOY5qx8E45rpzvUwCURGouNgveq2vBSn8UiqgyEIEQ==</t>
  </si>
  <si>
    <t>N042 on 11/06/2026 12:00</t>
  </si>
  <si>
    <t>ced6d8d0-417c-f111-ab0f-7c1e521d6cd8</t>
  </si>
  <si>
    <t>e2VV4/M1HJ6fUDhYDA5+O4ZJUdckw1uw1xnUep3ZSlQhtIUV+fz+l5iV04Q7HeiJtbcM5Ff8Q33jGruQj7dL9A==</t>
  </si>
  <si>
    <t>N042 on 11/06/2026 13:00</t>
  </si>
  <si>
    <t>4dc54ed0-417c-f111-ab0e-6045bd12f47d</t>
  </si>
  <si>
    <t>W2ytd69WM5ihV372WA4S2pjqlyBYd2hGetVkRYKhbYDa7Bx0U0lHykFT0QCZE/saAPtOYl+1mph90GxuRdrBlQ==</t>
  </si>
  <si>
    <t>N042 on 11/06/2026 14:00</t>
  </si>
  <si>
    <t>69868ccf-417c-f111-ab0e-000d3a7ee765</t>
  </si>
  <si>
    <t>qzbKs0D2ae+WSx6UxlRs01Bbc/aWarjZ2Phl0hmp4wr+hu5JT/yijs8GD0LYYzdeK5LRgf9KvnNlK3z8usJ24A==</t>
  </si>
  <si>
    <t>N042 on 11/06/2026 15:00</t>
  </si>
  <si>
    <t>11afacd0-417c-f111-ab0f-6045bdd1b6aa</t>
  </si>
  <si>
    <t>hzWTzr+zjPaUQMWE7BDM5SmatwETemCWA9/pM6FvwOMiU59Zn5AMNUs9054AClhy/1mhp8SqLg5BQ8mtj/yLIA==</t>
  </si>
  <si>
    <t>N042 on 11/06/2026 16:00</t>
  </si>
  <si>
    <t>172916d1-417c-f111-ab0e-7ced8d396fa2</t>
  </si>
  <si>
    <t>NBxR0XgyM2rbm/zGLalUreyUrWztebBGy+UZHwVLPE3Hn/SPRXxDxt6cyWBvrHbQ8eV5PZp1pnS10HFW8x1WsA==</t>
  </si>
  <si>
    <t>N042 on 11/06/2026 17:00</t>
  </si>
  <si>
    <t>03d721d7-417c-f111-ab0e-7c1e521e7522</t>
  </si>
  <si>
    <t>/JghX3pPUYCsX+iOettnIe7mS00EVWrXRFjIXb/xlCb68l+haxaecwH7Nu7N1TymAfllJVaH7syFrg98eSVAmQ==</t>
  </si>
  <si>
    <t>N042 on 11/06/2026 18:00</t>
  </si>
  <si>
    <t>7a861dcb-417c-f111-ab0e-7ced8d396fa2</t>
  </si>
  <si>
    <t>lhcSoEVwgSVRlQvEqNoI/ijmpMesAssS3+FYvpScHHvc4Re9rRy/m7TbR/FUv4+BB9E9RnpS03aCMLjtkC8NQw==</t>
  </si>
  <si>
    <t>N042 on 11/06/2026 19:00</t>
  </si>
  <si>
    <t>728624d1-417c-f111-ab0e-7c1e521e7522</t>
  </si>
  <si>
    <t>WCKtLg5ick0RFenLhtIc2Fhy1KodfAkc4Fn62nPP6ECanbEMUSTMrlAJbPTPN1c0aMDdDJG9TIuAgLA38dOBXA==</t>
  </si>
  <si>
    <t>N042 on 11/06/2026 20:00</t>
  </si>
  <si>
    <t>44d6d8d0-417c-f111-ab0f-7c1e521d6cd8</t>
  </si>
  <si>
    <t>yYMm5ni2mFiIajYEnosgevxXLVtIDfGUavIOK40w+ES8HgjUgKeG0+cGmkuwYV+PMy7R+wKs1BtwNrvYFzr5OA==</t>
  </si>
  <si>
    <t>N042 on 11/06/2026 21:00</t>
  </si>
  <si>
    <t>6aaeacd0-417c-f111-ab0f-6045bdd1b6aa</t>
  </si>
  <si>
    <t>iQ3o3/vlZ2NPH4QuSkTtuk3o4wz7uWAxQtkt84qstXAr9EQRMzr043NLkhaoECe84dpMIO+Ohcpc8RN+DSorTQ==</t>
  </si>
  <si>
    <t>N042 on 11/06/2026 22:00</t>
  </si>
  <si>
    <t>8b8624d1-417c-f111-ab0e-7c1e521e7522</t>
  </si>
  <si>
    <t>PG1UdXVUXGWObaWyWWMAlsqfUodyHcfrEEV4fPMdWXEuGlyvNFKR5sZcQuo1tP5Wk4mFK3W3n/07tqSo2AAevw==</t>
  </si>
  <si>
    <t>N042 on 11/06/2026 23:00</t>
  </si>
  <si>
    <t>4732d1d6-417c-f111-ab0f-7c1e521d6cd8</t>
  </si>
  <si>
    <t>2B1KV/UD+RQ8lqy1uQhRsmGpINPXy5DRxq6VKrznuQ1C9kd5f76lw3VNe5A0dJQ44uY/ALWOJA+ZmqImp1MUdw==</t>
  </si>
  <si>
    <t>N042 on 12/06/2026 00:00</t>
  </si>
  <si>
    <t>042d5ad6-417c-f111-ab0e-6045bd12f47d</t>
  </si>
  <si>
    <t>WqoNTNoe9TWUFj7qpKEABJa6xEQwAxco4rhmbRMA8BNNrqrwJY62pnc7K9Vb9aeA8DJF2UojTWhFikpheGXjPw==</t>
  </si>
  <si>
    <t>N042 on 12/06/2026 01:00</t>
  </si>
  <si>
    <t>e38289cd-417c-f111-ab0f-7c1e521d6dd0</t>
  </si>
  <si>
    <t>Ta64s6NAJqwgCWUKiRVC3x1qvTQV689Lik5wem/V7LjVJwYzBfn32LvKdo/bRWqmqtm3P0sTlFUYkLMoedeuxQ==</t>
  </si>
  <si>
    <t>N042 on 12/06/2026 02:00</t>
  </si>
  <si>
    <t>51aeacd0-417c-f111-ab0f-6045bdd1b6aa</t>
  </si>
  <si>
    <t>p3Kz9DDH6Zz6bbNimqHnt69DauaXQMMNOAmQl6ky+RQPW9Al6L5ua84/oaYObT3MzQAtJLLRDu2sALV6hJueYw==</t>
  </si>
  <si>
    <t>N042 on 12/06/2026 03:00</t>
  </si>
  <si>
    <t>6cd581d3-417c-f111-ab0f-7c1e521d6dd0</t>
  </si>
  <si>
    <t>Mj+83GJJedBBauStBsaWxF1DUOdv1gwV89bcMeecH5mmHI2X05NkU/Kl1RODWz2aUy22Lg1U8/NbwzBTG39Zmg==</t>
  </si>
  <si>
    <t>N042 on 12/06/2026 04:00</t>
  </si>
  <si>
    <t>329ea1d5-417c-f111-ab0e-000d3a7ee765</t>
  </si>
  <si>
    <t>dSZRg8I+Tw1kHEGbv094os5pWvLfPv/8AgcHy0PgGce7wiOxNxezr8w1moanHRWQRHr+w4Ob44t/969aIWbgZw==</t>
  </si>
  <si>
    <t>N042 on 12/06/2026 05:00</t>
  </si>
  <si>
    <t>11c64ed0-417c-f111-ab0e-6045bd12f47d</t>
  </si>
  <si>
    <t>3B5zM+uDiThc2GjfgXf8jai/D0TqhDCS5i1xA+QIyHor2zUouwR1ePxt//i+32vXQeSEfBp5HM7FFciPIvknAQ==</t>
  </si>
  <si>
    <t>N042 on 12/06/2026 06:00</t>
  </si>
  <si>
    <t>3dc74ed0-417c-f111-ab0e-6045bd12f47d</t>
  </si>
  <si>
    <t>+nucdURGnXfcxQZlG62aYIOHe1DEshRrGOvXom7uQghH8ck6az726+7Q0Fj1ZwItF2MiN0bppJ4MHDiF8sy2cg==</t>
  </si>
  <si>
    <t>N042 on 12/06/2026 07:00</t>
  </si>
  <si>
    <t>96d581d3-417c-f111-ab0f-7c1e521d6dd0</t>
  </si>
  <si>
    <t>YGk3yf/ZHkYuJIKAfN3IWvv+hvQyyaAp+o2wJ8vJsPLRl6Y2kqg4EmAuLdpNc2y80cFMfGKYTIoo+NN3zQSqfw==</t>
  </si>
  <si>
    <t>N042 on 12/06/2026 08:00</t>
  </si>
  <si>
    <t>7fd581d3-417c-f111-ab0f-7c1e521d6dd0</t>
  </si>
  <si>
    <t>THNzrnfrMA7CxGZ/BQ661xO3KW6aJPZnKCh0qUcAHuqHqd/HP0IJM59pJiJuu5c7vSpzU3OzXksZLtFOgonUsA==</t>
  </si>
  <si>
    <t>N042 on 12/06/2026 09:00</t>
  </si>
  <si>
    <t>e82c5ad6-417c-f111-ab0e-6045bd12f47d</t>
  </si>
  <si>
    <t>eaBUxXI7KCS6bXytEqdehsLjOacvai3L7OSSNfU0gfaEjaGunwYQrvHkJTrk4CRl/4qdg4RaFyp0zC6Olg7JIg==</t>
  </si>
  <si>
    <t>N042 on 12/06/2026 10:00</t>
  </si>
  <si>
    <t>3d8724d1-417c-f111-ab0e-7c1e521e7522</t>
  </si>
  <si>
    <t>TgPmsEjWYHisCVuyDmgy6+3eikZZayfPajbecQzUjJ3++3UIiSsN1HvxfFwivEnis8+5b1Y7JMRpH0YnRyi3Ug==</t>
  </si>
  <si>
    <t>N042 on 12/06/2026 11:00</t>
  </si>
  <si>
    <t>22d7d8d0-417c-f111-ab0f-7c1e521d6cd8</t>
  </si>
  <si>
    <t>gqozG6HBs47FZJWjAN8a3Oq73EUvK02qgzrJoSk95XPYUNlw8EdMSpeftHeD2jlOb1lP1WapIDlm26YoVWE4vg==</t>
  </si>
  <si>
    <t>N042 on 12/06/2026 12:00</t>
  </si>
  <si>
    <t>eb1c11d7-417c-f111-ab0e-7ced8d396fa2</t>
  </si>
  <si>
    <t>RaHb1rLpQp3ETyEea6mWuUEq7+pNXCROng8x2S13rCqkbKVuCkYb1LvKxOBms/zraoARUXzO4v0aGWOYJkn9gw==</t>
  </si>
  <si>
    <t>N042 on 12/06/2026 13:00</t>
  </si>
  <si>
    <t>cad621d7-417c-f111-ab0e-7c1e521e7522</t>
  </si>
  <si>
    <t>6Xoy2chdUx+YSCVIe82JsREFjyo59uFLJlZoKhKoJ+6ijpglQo/7rHwvz36jgGzcZy3W/gzM3+YZ2dxZT8T5lg==</t>
  </si>
  <si>
    <t>N042 on 12/06/2026 14:00</t>
  </si>
  <si>
    <t>46868ccf-417c-f111-ab0e-000d3a7ee765</t>
  </si>
  <si>
    <t>UtMb08bdg+bSjzzN6pwU85hrphQQIhVweAgTB2RuKDmPLmqrO+As3YXiIppnRfObVGmC/gHphh3ClfXrxZV/0A==</t>
  </si>
  <si>
    <t>N042 on 12/06/2026 15:00</t>
  </si>
  <si>
    <t>bad481d3-417c-f111-ab0f-7c1e521d6dd0</t>
  </si>
  <si>
    <t>ydSbCDVIm1FiDypnHAbEhqC4IbhGqB7cpr2bJajYpcK0HZ0d6k6k2sdTV6gz3QZ4yc2baBtzMuc2mcuLwnNhqw==</t>
  </si>
  <si>
    <t>N042 on 12/06/2026 16:00</t>
  </si>
  <si>
    <t>d72916d1-417c-f111-ab0e-7ced8d396fa2</t>
  </si>
  <si>
    <t>nZlRcGDfwKyvXMInLGabN+BMAZtXYAnhmIfHVDKrcE6mHyO7bBm1FFwHOnwFL/3v3g83euW9m3t6J+m1SdCk8w==</t>
  </si>
  <si>
    <t>N042 on 12/06/2026 17:00</t>
  </si>
  <si>
    <t>0e32d1d6-417c-f111-ab0f-7c1e521d6cd8</t>
  </si>
  <si>
    <t>16s44TY8UIh/Lo26THZj+GIwnFQHw3GmUTs3xeTVmQY6ssSzjNJj3JHj3cAkZSFY+N0OFftCIrZLa/h0jOHOnQ==</t>
  </si>
  <si>
    <t>N042 on 12/06/2026 18:00</t>
  </si>
  <si>
    <t>722816d1-417c-f111-ab0e-7ced8d396fa2</t>
  </si>
  <si>
    <t>tjd2gN2n4cXrp2ZQwJIMFYTecjGgHjvHo0pE0dg/EYq2ncB8hcdkwtq7nAgEuLUKlKQvagVw9q/8jMirZ2JJJg==</t>
  </si>
  <si>
    <t>N042 on 12/06/2026 19:00</t>
  </si>
  <si>
    <t>ee9ea1d5-417c-f111-ab0e-000d3a7ee765</t>
  </si>
  <si>
    <t>fH8WVI3QmpdHJwjaP9q3zMJUGo/ptLZbwo2P0m0HsGeMcKvMTNKyZcuWhCWL+74oZ8o3jK3vcj13XjmkFOJ9Cg==</t>
  </si>
  <si>
    <t>N042 on 12/06/2026 20:00</t>
  </si>
  <si>
    <t>8d2816d1-417c-f111-ab0e-7ced8d396fa2</t>
  </si>
  <si>
    <t>0oG1hA5z8annTZ+rDNuK0YW0+ahFA+3q0yv+y7goamLV9tyTEa9Mg5ImKLvAh4Qw/FChwY+/Um3smnW7VLsW6A==</t>
  </si>
  <si>
    <t>N042 on 12/06/2026 21:00</t>
  </si>
  <si>
    <t>47d6d8d0-417c-f111-ab0f-7c1e521d6cd8</t>
  </si>
  <si>
    <t>sAB1B2rqg11i6kIi96oiTPZrcwHtz6kqWPT+SW5CuEbyZm6o1OM33caZfTMPPjzlv2N9DdFC6euu/brk9HhplA==</t>
  </si>
  <si>
    <t>N042 on 12/06/2026 22:00</t>
  </si>
  <si>
    <t>978489cd-417c-f111-ab0f-7c1e521d6dd0</t>
  </si>
  <si>
    <t>8YALJl/U4mW/weuw+ZKRoOnU2Fpb2QOKOlN3t6BDVcIfMNkKnhAI7Cn2omnVPPIi1JkFylOhPpUK8+VJf92QPg==</t>
  </si>
  <si>
    <t>N042 on 12/06/2026 23:00</t>
  </si>
  <si>
    <t>47aeacd0-417c-f111-ab0f-6045bdd1b6aa</t>
  </si>
  <si>
    <t>aoS3pdklq8QpGnQnE04cSA1U4L4VOGhhCZoh841pjzX7SUjWQoU8AUGz1LcphUuWJ4iZCTt8/qd/S3zAxNmPVQ==</t>
  </si>
  <si>
    <t>N042 on 13/06/2026 00:00</t>
  </si>
  <si>
    <t>cb861dcb-417c-f111-ab0e-7ced8d396fa2</t>
  </si>
  <si>
    <t>+jalpAyFJ8lWRoy7W42RCCe2ZvN0oElTXl2UViA1kvLMZM4IQOJtkfv20rXZf2bYJHSNm43rEEAOKpJ+FcL6tQ==</t>
  </si>
  <si>
    <t>N042 on 13/06/2026 01:00</t>
  </si>
  <si>
    <t>bfd6d8d0-417c-f111-ab0f-7c1e521d6cd8</t>
  </si>
  <si>
    <t>N/z1IVWUvI50MGcuYFgLvLSUt4550gViBeRuhMeVAoUOR7QGYbehZ9ZeP6Zn6pHummR6A2FbocTDx0kjUgTu3A==</t>
  </si>
  <si>
    <t>N042 on 13/06/2026 02:00</t>
  </si>
  <si>
    <t>f29ea1d5-417c-f111-ab0e-000d3a7ee765</t>
  </si>
  <si>
    <t>e8stdb3tgax8ahrrU/09MFn54DTJ+diLWmow/V+Z+qtjY7w2Cg2UWquYLVbKYZiENOWd34Rug1q9xurfevazGg==</t>
  </si>
  <si>
    <t>N042 on 13/06/2026 03:00</t>
  </si>
  <si>
    <t>938489cd-417c-f111-ab0f-7c1e521d6dd0</t>
  </si>
  <si>
    <t>lcA3hOo+wr32cL80YF7CO2WiQaBv8kmbdvkR/OcusYRcxh+S1s0wFsHUoF9iwBPP6eoa6ZJQBKQk2j2rdoCdTg==</t>
  </si>
  <si>
    <t>N042 on 13/06/2026 04:00</t>
  </si>
  <si>
    <t>a39ea1d5-417c-f111-ab0e-000d3a7ee765</t>
  </si>
  <si>
    <t>BsrjDRaqqV+BoMlV7w+QnGcBNRFAL0bmRv8vRq4/MBazmYcN1gLaz5eknPjUHu2tY4JUktOXbktVSfRrdGSORA==</t>
  </si>
  <si>
    <t>N042 on 13/06/2026 05:00</t>
  </si>
  <si>
    <t>4d858ccf-417c-f111-ab0e-000d3a7ee765</t>
  </si>
  <si>
    <t>c9arxEu55w9bBAQZfTqpkiSPm8E+gJhLvGFOV23cxI7c3jZ/pAcYJMA27SzjAFjEAz/VSv+yJBxh2VOkhFmARg==</t>
  </si>
  <si>
    <t>N042 on 13/06/2026 06:00</t>
  </si>
  <si>
    <t>27aeacd0-417c-f111-ab0f-6045bdd1b6aa</t>
  </si>
  <si>
    <t>lsFhFncS1hTRTz5Af7sX06JrtNC0agL89xPTIoXqR0CiEl/53vHDkSjBSBpW0TDt5OOkiTbexA/yXE4tAszRWA==</t>
  </si>
  <si>
    <t>N042 on 13/06/2026 07:00</t>
  </si>
  <si>
    <t>b6aeacd0-417c-f111-ab0f-6045bdd1b6aa</t>
  </si>
  <si>
    <t>gWy2oFm5iHuR1RR33b9L3hoe8fPkNPApnRB4zZKYuqHgsrqFXtq+NwqxtS/EYMOhfW2A4C8n0p2Uyl3s1NgiuQ==</t>
  </si>
  <si>
    <t>N042 on 13/06/2026 08:00</t>
  </si>
  <si>
    <t>b6c64ed0-417c-f111-ab0e-6045bd12f47d</t>
  </si>
  <si>
    <t>beEarYb8FgcmgBsNm+n5X++mNWPZzuVmSqBJS/BT4q5IpBGYJeCwq8JRymHcdbC5lKiEg3ylZm2XZYTBMiIIaw==</t>
  </si>
  <si>
    <t>N042 on 13/06/2026 09:00</t>
  </si>
  <si>
    <t>13bba4d6-417c-f111-ab0f-6045bdd1b6aa</t>
  </si>
  <si>
    <t>SbNhhmdPZev0AOa6LpoEKUfElK5ckYvYH8uKg0pKVFdNTvYn5Ot23QbkNsGHrLRYEhBjzVpN/Eazl4ALVy1gdA==</t>
  </si>
  <si>
    <t>N042 on 13/06/2026 10:00</t>
  </si>
  <si>
    <t>6f2916d1-417c-f111-ab0e-7ced8d396fa2</t>
  </si>
  <si>
    <t>ijZhKEiuEnsQ/zGlf81hhBXsrKsVuCEoow0Gq3A1CPc+omFbTuQ5+sENbNpT31vAmQFe1H7vygNuQPPmpzBbwQ==</t>
  </si>
  <si>
    <t>N042 on 13/06/2026 11:00</t>
  </si>
  <si>
    <t>c8d481d3-417c-f111-ab0f-7c1e521d6dd0</t>
  </si>
  <si>
    <t>kCKQKoUXWWivUrQ8HSJjUZAPWZqwElUtaHx6Z+q3Rll7btzzVkLOKJLF+q9xNSq+uiXdoHDOQMhsq24A3RH/9Q==</t>
  </si>
  <si>
    <t>N042 on 13/06/2026 12:00</t>
  </si>
  <si>
    <t>13d7d8d0-417c-f111-ab0f-7c1e521d6cd8</t>
  </si>
  <si>
    <t>7V2gwjXHEeLO8rV7INBJnWR7q0JkcsJbHaBxBkS+tKI1oMXKrgjHIDKwFIvqbf+FHxFkW4/OkbbOWGOF97dSKg==</t>
  </si>
  <si>
    <t>N042 on 13/06/2026 13:00</t>
  </si>
  <si>
    <t>c1848ccf-417c-f111-ab0e-000d3a7ee765</t>
  </si>
  <si>
    <t>ZxFP1gkFwJYxnFczahfbCxCwWnht03vaX3mQcfLJwPrKGh3FLMb4Ixm+IqSUEm3Qwq45AZ3P1sBvj9NcoT6rBg==</t>
  </si>
  <si>
    <t>N042 on 13/06/2026 14:00</t>
  </si>
  <si>
    <t>ee2c5ad6-417c-f111-ab0e-6045bd12f47d</t>
  </si>
  <si>
    <t>6OtXMWkVfmHCdWv8lrImVaMnbMwVjrk7sMb+Us7UPpQCCXomtvVXkBFDrWXnjMuDrTebCR+H2fLIJz05gYwbaw==</t>
  </si>
  <si>
    <t>N042 on 13/06/2026 15:00</t>
  </si>
  <si>
    <t>568389cd-417c-f111-ab0f-7c1e521d6dd0</t>
  </si>
  <si>
    <t>UW0vDjM08XjJgbl7M4bagwuXdNo8fbOgmbAnnaT2u74gis9+RCl4O36GjE773fGwIHIS4+8UCPmT328UBduwlg==</t>
  </si>
  <si>
    <t>N042 on 13/06/2026 16:00</t>
  </si>
  <si>
    <t>3732d1d6-417c-f111-ab0f-7c1e521d6cd8</t>
  </si>
  <si>
    <t>ukENSZqTqO/ib1DgnloyYYZjpCF7YuFOliG2iF06zVlrUT0FrQxaqsikNQdxoSmU1mW7FHs6epPHvlGBAXJH9A==</t>
  </si>
  <si>
    <t>N042 on 13/06/2026 17:00</t>
  </si>
  <si>
    <t>46d7d8d0-417c-f111-ab0f-7c1e521d6cd8</t>
  </si>
  <si>
    <t>Da8rdNlQTJHuOB7n0UMsnwwt0e2qMyND5wqcP4Tl9ywlqIFessinBkGMKNro9es855p1wNuqfPy9nXTrhofGgQ==</t>
  </si>
  <si>
    <t>N042 on 13/06/2026 18:00</t>
  </si>
  <si>
    <t>14afacd0-417c-f111-ab0f-6045bdd1b6aa</t>
  </si>
  <si>
    <t>dcsLuECBixI2sVZIXS3jqC+UCBcrW/TtsNOic4g/BIohcBqybxGeYb44G5yUExPvmBmhATliHRRiXQHMBfaYPg==</t>
  </si>
  <si>
    <t>N042 on 13/06/2026 19:00</t>
  </si>
  <si>
    <t>e09ea1d5-417c-f111-ab0e-000d3a7ee765</t>
  </si>
  <si>
    <t>zH/R8NSFekwrn9sarVyVGqbtiONcbwEjt6LOPqSEQaIgxLMnHaLNshzDlKMH7aRSxK0xO94DfH4ovuVYR27DuA==</t>
  </si>
  <si>
    <t>N042 on 13/06/2026 20:00</t>
  </si>
  <si>
    <t>e48624d1-417c-f111-ab0e-7c1e521e7522</t>
  </si>
  <si>
    <t>1hGUvfO5sipssH3GpGGyld2QiSKeC2N5PGA+JWQR32MQr/EclWkEiXlevbeM5DT5rmjQTBqTlOeX5s7jKjKh+g==</t>
  </si>
  <si>
    <t>N042 on 13/06/2026 21:00</t>
  </si>
  <si>
    <t>f7aeacd0-417c-f111-ab0f-6045bdd1b6aa</t>
  </si>
  <si>
    <t>8zaih+tICSrNa2957Vum0BweSl57ohA2URd/Q+K+Wu/aNYkWJueByKeUlUIRwEb5+/6xN/FgUwcxiASRaHiq/Q==</t>
  </si>
  <si>
    <t>N042 on 13/06/2026 22:00</t>
  </si>
  <si>
    <t>89d581d3-417c-f111-ab0f-7c1e521d6dd0</t>
  </si>
  <si>
    <t>7uo9rcvq66RB733DayvF10dcWJuGRzGW5zr/wqBlS6aD8A+14tTDiqQo5xahFTaxP3cQ6CqyVoLDB6fEm7x1Ww==</t>
  </si>
  <si>
    <t>N042 on 13/06/2026 23:00</t>
  </si>
  <si>
    <t>428389cd-417c-f111-ab0f-7c1e521d6dd0</t>
  </si>
  <si>
    <t>Zmkll8SQxytGFBcvS+3Cf+5CziJkk/RNjodMOfbvqSh4Wy4L2DqoqFrniq11NLExEoV6pB4u7M+J06dMwLH4JA==</t>
  </si>
  <si>
    <t>N042 on 14/06/2026 00:00</t>
  </si>
  <si>
    <t>528624d1-417c-f111-ab0e-7c1e521e7522</t>
  </si>
  <si>
    <t>1iJxH6sregBysUkT3mxqScX/gusSwNGWAKnXXs6WtKr4Ai8yf3mEpd30k9LesE+GOupFqTTFBoI1TxDWE1BHNg==</t>
  </si>
  <si>
    <t>N042 on 14/06/2026 01:00</t>
  </si>
  <si>
    <t>e89ea1d5-417c-f111-ab0e-000d3a7ee765</t>
  </si>
  <si>
    <t>rrBR5ATwtIZq6PwPAj2HRP9SMhNDrQLHo6atr+2sqnnS0jAoYSWwizPIFEOHJHrZH6ZAeJ3tRRIKRSxuBEt8jg==</t>
  </si>
  <si>
    <t>N042 on 14/06/2026 02:00</t>
  </si>
  <si>
    <t>4a2816d1-417c-f111-ab0e-7ced8d396fa2</t>
  </si>
  <si>
    <t>idt4o/wr7++54jESMvA58KFRZcbqrdrbm2J1CrwMo31qC3o7OhNdCX8YZGt3JvCCR6tiQVdsqMNE7Ek9PJjvmA==</t>
  </si>
  <si>
    <t>N042 on 14/06/2026 03:00</t>
  </si>
  <si>
    <t>2fd6d8d0-417c-f111-ab0f-7c1e521d6cd8</t>
  </si>
  <si>
    <t>afu4mWiffpkZDoyHaXipPCGvWd+jJqHS2VrMw2zElGJPAVQP0ahy9qdFBn0Eu/fo8EHSgLTpuET0Uk6ojSzcsA==</t>
  </si>
  <si>
    <t>N042 on 14/06/2026 04:00</t>
  </si>
  <si>
    <t>2c8489cd-417c-f111-ab0f-7c1e521d6dd0</t>
  </si>
  <si>
    <t>QKfFJOgTNvlT6rNWULLA6JXGLHKBCYkKeMRsSb/M1DNRNHodN85pms1vWlc7k9Rthe7OqDsyFOxFoicVw0NVhg==</t>
  </si>
  <si>
    <t>N042 on 14/06/2026 05:00</t>
  </si>
  <si>
    <t>edaeacd0-417c-f111-ab0f-6045bdd1b6aa</t>
  </si>
  <si>
    <t>8M7TWaoiqax0zpCnL7uCB+jnHMTyRhyQwm2IlBHX+5iWQr5++KdivuUwUkEmOt7Kg/aPqCE80SNXoER41tdroQ==</t>
  </si>
  <si>
    <t>N042 on 14/06/2026 06:00</t>
  </si>
  <si>
    <t>30d721d7-417c-f111-ab0e-7c1e521e7522</t>
  </si>
  <si>
    <t>2YGvHwOfCmDPrtxD/6MW/lMgtxlag4dn71xJg3k6uUxHmoQWNIpaeDqw3fKilvdKF8lcQ44ArRNL6jBuYt3zOg==</t>
  </si>
  <si>
    <t>N042 on 14/06/2026 07:00</t>
  </si>
  <si>
    <t>2e1d11d7-417c-f111-ab0e-7ced8d396fa2</t>
  </si>
  <si>
    <t>Sa2MZu5LxyUmtt4DwRqcRauGo7v6GORcNaGoRHbWRyItuqsUIB2MgrOwBKzXauPro6CqiuvK85Anr6wkjSqZZg==</t>
  </si>
  <si>
    <t>N042 on 14/06/2026 08:00</t>
  </si>
  <si>
    <t>e7aeacd0-417c-f111-ab0f-6045bdd1b6aa</t>
  </si>
  <si>
    <t>Swu6dFuvlnCZk9ZLglbR07KS1g+tclR7izd5g/Yq9KXwscEqQOjV3lhWMzQkPakh/JauxdW4hK8UDNhlXQV9vg==</t>
  </si>
  <si>
    <t>N042 on 14/06/2026 09:00</t>
  </si>
  <si>
    <t>cc1c11d7-417c-f111-ab0e-7ced8d396fa2</t>
  </si>
  <si>
    <t>BR1TGC7gAvB4iRUQQKM+WiZ8Yot/Qu2CG/7fcfATA4TM0wHYtgpuh27DBnd9RYd/8ZsmtjFAs0P2V0+bFZ0Spw==</t>
  </si>
  <si>
    <t>N042 on 14/06/2026 10:00</t>
  </si>
  <si>
    <t>378389cd-417c-f111-ab0f-7c1e521d6dd0</t>
  </si>
  <si>
    <t>AbBMFwP3HcHDKf/RpUjJPScMV/xU3cltKE8WCIGzN7HNIMG9JWnT968kdLf+7Oz8qunDN8SUR/+S8Pf87U8pOA==</t>
  </si>
  <si>
    <t>N042 on 14/06/2026 11:00</t>
  </si>
  <si>
    <t>cf861dcb-417c-f111-ab0e-7ced8d396fa2</t>
  </si>
  <si>
    <t>6FKRy3kMHlllFmaWneaYr8zlKLhEDtbggZI2qcYU5cjXaNBXT3YQ8zOnCfzDZhmOI2kt54PWN4tfhBYL+QyX8Q==</t>
  </si>
  <si>
    <t>N042 on 14/06/2026 12:00</t>
  </si>
  <si>
    <t>0fd7d8d0-417c-f111-ab0f-7c1e521d6cd8</t>
  </si>
  <si>
    <t>ZbMPt+CoU9GtMJT0kVNIK8yvyyNnPpIig6SPeXt1qR+1l9TRaKyjY+iD36c0ETY+rR5cEbyJvhRxarP9Pxr59A==</t>
  </si>
  <si>
    <t>N042 on 14/06/2026 13:00</t>
  </si>
  <si>
    <t>01fb93c9-417c-f111-ab0e-000d3a7ee765</t>
  </si>
  <si>
    <t>eWf1KAVdg9ZcwI15Iw4rtSNxMuG7pekB+VqLLhgLBDRKcNA0FfS7E6M7YIZNF7zZEx9f51PnXDtXknKIO9uqdw==</t>
  </si>
  <si>
    <t>N042 on 14/06/2026 14:00</t>
  </si>
  <si>
    <t>6c858ccf-417c-f111-ab0e-000d3a7ee765</t>
  </si>
  <si>
    <t>DXfxm2dPhXJRIhBSksQt1KJa6l/k30BLdN2Won7aqaiSm8ksIZmYuvNdmFKkfEe1xNv5eLvEZi5166CANUfRtw==</t>
  </si>
  <si>
    <t>N042 on 14/06/2026 15:00</t>
  </si>
  <si>
    <t>9a9ea1d5-417c-f111-ab0e-000d3a7ee765</t>
  </si>
  <si>
    <t>NyhLO8yCDVovch3q1njhnPAd+1ypfZYfM6t4j2XWEPR4hzIDx/BhDuUq7L3T+DzzNr/Tx+T/YTy+JR+CHRyuVA==</t>
  </si>
  <si>
    <t>N042 on 14/06/2026 16:00</t>
  </si>
  <si>
    <t>1fafacd0-417c-f111-ab0f-6045bdd1b6aa</t>
  </si>
  <si>
    <t>qDQ5W0cj/upOJdm5mUsLztD8FMFN+qzfGMJxpPENvJiKRnguhkMNjKJHpnpcVBYBAEKzGzcAX6vJIcm4MpOzYQ==</t>
  </si>
  <si>
    <t>N042 on 14/06/2026 17:00</t>
  </si>
  <si>
    <t>5ebba4d6-417c-f111-ab0f-6045bdd1b6aa</t>
  </si>
  <si>
    <t>EEbbHuH06H3vWbXTWZ5P2rn3MZuunG1kgqvwktYG3s6mmji9Pb/k5Ixx65rtmXRf4X2BGSUDplxvbmAUE+WR4g==</t>
  </si>
  <si>
    <t>N042 on 14/06/2026 18:00</t>
  </si>
  <si>
    <t>952916d1-417c-f111-ab0e-7ced8d396fa2</t>
  </si>
  <si>
    <t>3ruKRoIKHEendWL4qrqHj0Q0Yi21QnNOTBqCkRdqqrnggNADoD7yu0ilOpnKIfOSTmfwt71SDR64oOy7rNQMrg==</t>
  </si>
  <si>
    <t>N042 on 14/06/2026 19:00</t>
  </si>
  <si>
    <t>a02816d1-417c-f111-ab0e-7ced8d396fa2</t>
  </si>
  <si>
    <t>zmsYrEoO6r2AQjUxSrZcfMKZ529PV/2+S+rqahw848UdeXzy0SRXi5AqokgIE8yo3ScSrcxV5W1fMIbBKzxy+w==</t>
  </si>
  <si>
    <t>N042 on 14/06/2026 20:00</t>
  </si>
  <si>
    <t>9f4a56ca-417c-f111-ab0e-6045bd12f47d</t>
  </si>
  <si>
    <t>DRB/IXRktf/yo6gruYlDX7zhFYV89BAVBw6/8tyyEZkBcv9Lhukj7HEzeU5duS6mzsSHWu/pghoqkLiRbD/E2A==</t>
  </si>
  <si>
    <t>N042 on 14/06/2026 21:00</t>
  </si>
  <si>
    <t>d7aeacd0-417c-f111-ab0f-6045bdd1b6aa</t>
  </si>
  <si>
    <t>nCyaEi64Y86V6y09OG+tXBpc1tX5VeJRJlUVPMawvh/lek0XHsRcjjQHBw2NPkpSghmQa1P7hiFxR1qEpLM/Xg==</t>
  </si>
  <si>
    <t>N042 on 14/06/2026 22:00</t>
  </si>
  <si>
    <t>5d8489cd-417c-f111-ab0f-7c1e521d6dd0</t>
  </si>
  <si>
    <t>2HmDrTLus4X56IKFjJeBKNndFwsZGHzsG4jyiW4YIH7Am96E3eS5R0qDXkR0VXGuWTyWhZzFU6/KVra6tM55hg==</t>
  </si>
  <si>
    <t>N042 on 14/06/2026 23:00</t>
  </si>
  <si>
    <t>d11c11d7-417c-f111-ab0e-7ced8d396fa2</t>
  </si>
  <si>
    <t>QKvYEsMI3YBc9gCdKLKNuEob6V9R/21gYEcvcOHIxKN2e0+Qj8CgoH3ODbFyTie9ey+0pTbRb+DMv+d9yQzUsQ==</t>
  </si>
  <si>
    <t>N042 on 15/06/2026 00:00</t>
  </si>
  <si>
    <t>778624d1-417c-f111-ab0e-7c1e521e7522</t>
  </si>
  <si>
    <t>uAXDa80jwZHEb/VEEcME88x7CFGbFNuPrJDAxnf9L1SMN21FH/IJdK0cYWRrhxFslIB2RwvBfnCt+M7ex2DiMA==</t>
  </si>
  <si>
    <t>N042 on 15/06/2026 01:00</t>
  </si>
  <si>
    <t>c132d1d6-417c-f111-ab0f-7c1e521d6cd8</t>
  </si>
  <si>
    <t>yNEp4ko0O1ZuBU63vtXgz5i+90vgjIYoFiDvjKKre6a0EI0PZcw07F82xYX5ioVi+iAhI5fE6tVqFKOswh0K6Q==</t>
  </si>
  <si>
    <t>N042 on 15/06/2026 02:00</t>
  </si>
  <si>
    <t>c6c64ed0-417c-f111-ab0e-6045bd12f47d</t>
  </si>
  <si>
    <t>yGPsojcqiXdLMu6K0j+4zax96pzxAdclxVKrIICkMGkOWks3WxvL4cn5mmf2xUaTEdhWywzXo9glv3AGNdf1Ww==</t>
  </si>
  <si>
    <t>N042 on 15/06/2026 03:00</t>
  </si>
  <si>
    <t>4dbba4d6-417c-f111-ab0f-6045bdd1b6aa</t>
  </si>
  <si>
    <t>At0A1/qE+9DGW/vNoj2E6JR23NZaRGVI5eAMmoPi0HTP59Girc3NoQoW8FTcyGFs+osWLsu+7KLZ+SiCfX/ipA==</t>
  </si>
  <si>
    <t>N042 on 15/06/2026 04:00</t>
  </si>
  <si>
    <t>819ea1d5-417c-f111-ab0e-000d3a7ee765</t>
  </si>
  <si>
    <t>12TxfVQVjI8pynUK78Hj8tdiwMKRZbZP0axj8NyYNQ4zT4GRFe8hcqUioi3Qbv5ltRxOfZsEh1PA1CX4HI8UQw==</t>
  </si>
  <si>
    <t>N042 on 15/06/2026 05:00</t>
  </si>
  <si>
    <t>fb1c11d7-417c-f111-ab0e-7ced8d396fa2</t>
  </si>
  <si>
    <t>RyARiSlCQGSSvb+z8vtgcXnEq0mxnWN8RHUy814AN1W5bxp/MpEvfbhU+jE/dmMGI24f+5+Et7bycNrqQru66g==</t>
  </si>
  <si>
    <t>N042 on 15/06/2026 06:00</t>
  </si>
  <si>
    <t>3532d1d6-417c-f111-ab0f-7c1e521d6cd8</t>
  </si>
  <si>
    <t>zLNp8J/U4Eh3KZXTmdLW88eQ9ZsjPzA9OgDD0O9Ck9tNR9ECavaXgiSB0QH5c5Bm/IzgQxypWbqIgljb8UPelQ==</t>
  </si>
  <si>
    <t>N042 on 15/06/2026 07:00</t>
  </si>
  <si>
    <t>039fa1d5-417c-f111-ab0e-000d3a7ee765</t>
  </si>
  <si>
    <t>BM4YeGIaA5SDKkVwKJ8iZEigSMrTUmyJFvoQtTmjDWligW46abxanAT3NlHh3/krq4grU5B0BGdzQkgFGlPRcg==</t>
  </si>
  <si>
    <t>N042 on 15/06/2026 08:00</t>
  </si>
  <si>
    <t>7c2d5ad6-417c-f111-ab0e-6045bd12f47d</t>
  </si>
  <si>
    <t>1dgnrh0gysfuD19aCZnQU+apaeuKWwq42czLmokudjyjclc6zzr7o5G1R7o+kRFrcS0w+r7GSdXxXenoPoVU/w==</t>
  </si>
  <si>
    <t>N042 on 15/06/2026 09:00</t>
  </si>
  <si>
    <t>57092ccb-417c-f111-ab0e-7c1e521e7522</t>
  </si>
  <si>
    <t>6bDI+36mHTWLX3CE13u69L/9Xw7nG8/fOQHhftdBX6//5MXfaqVLSd68c6JXKLd8FGEfIjiTND2z9DE/Xubajw==</t>
  </si>
  <si>
    <t>N042 on 15/06/2026 10:00</t>
  </si>
  <si>
    <t>608624d1-417c-f111-ab0e-7c1e521e7522</t>
  </si>
  <si>
    <t>wuHv5RCi8oHlPzgggtplzbEhp450ysl4ecUqA5z4tTNKMHd1Z/qDavFm+8MNr8l2w8e/Cs1cLl+OBETLjRUP/w==</t>
  </si>
  <si>
    <t>N042 on 15/06/2026 11:00</t>
  </si>
  <si>
    <t>900bdeca-417c-f111-ab0f-7c1e521d6cd8</t>
  </si>
  <si>
    <t>lNisc0crnB1COVj2g5tGLllNzepyByzL4mt1AvrisLN8lKsnvcGlsU1TYpKK1CJwWxtXGvk3/9mMtn+RxtzszQ==</t>
  </si>
  <si>
    <t>N042 on 15/06/2026 12:00</t>
  </si>
  <si>
    <t>a42816d1-417c-f111-ab0e-7ced8d396fa2</t>
  </si>
  <si>
    <t>GXinWXwgEfFemylQNKf97N0N8XAv/omzyHBCX5GXQZcm0JM5gGWmXbLolJMVNwOK8cK76mwdmt9dxtClKdJJlQ==</t>
  </si>
  <si>
    <t>N042 on 15/06/2026 13:00</t>
  </si>
  <si>
    <t>46858ccf-417c-f111-ab0e-000d3a7ee765</t>
  </si>
  <si>
    <t>ZTCsGYXT8Ml/OuA/jfZiMVglH9KlH2sGoTBnIpeyEPgc//Z3TELuJcfSGqg7ptOw2jD7K3dTdhKnPVf/TbIK7Q==</t>
  </si>
  <si>
    <t>N042 on 15/06/2026 14:00</t>
  </si>
  <si>
    <t>c6868ccf-417c-f111-ab0e-000d3a7ee765</t>
  </si>
  <si>
    <t>Vxw9eaJjiVWNZ5yJ87/ubdf6O8I8FG4n4KiaMNYVkg/IE7CBfzNzgV99UPQNswSsAiT0hz1TtHE8tiLIG1iljQ==</t>
  </si>
  <si>
    <t>N042 on 15/06/2026 15:00</t>
  </si>
  <si>
    <t>162816d1-417c-f111-ab0e-7ced8d396fa2</t>
  </si>
  <si>
    <t>PvOnZHDMoxo10tTGSSUU4faIEYjMLy8HVan36lO2rBjFEw28BJuDmcsF+L014LJZS9NHzCae/Gwl9nxJptOsHQ==</t>
  </si>
  <si>
    <t>N042 on 15/06/2026 16:00</t>
  </si>
  <si>
    <t>e8d481d3-417c-f111-ab0f-7c1e521d6dd0</t>
  </si>
  <si>
    <t>CYVvjnvCLUw2T7Ykp2r5NELF4W7FFOs8FshBGR8DSg4E5so7cC25vj6XFJOiRGtcLNMaJBOXNAj/YtDqkYdAMA==</t>
  </si>
  <si>
    <t>N042 on 15/06/2026 17:00</t>
  </si>
  <si>
    <t>271d11d7-417c-f111-ab0e-7ced8d396fa2</t>
  </si>
  <si>
    <t>VZbAn1+FFR0lVzTZAiVzPkiV5x7irCTb24Qk5At8Q30luVHB9QUpkeUDw4IyE4KfJCXG6bjzqIrkPpwZauEX+g==</t>
  </si>
  <si>
    <t>N042 on 15/06/2026 18:00</t>
  </si>
  <si>
    <t>112d5ad6-417c-f111-ab0e-6045bd12f47d</t>
  </si>
  <si>
    <t>XdDJHqZkP4z5TzMUW0XQk4qS4TZOMIe0roNsHExv6YbbmtY5SePXcIyUBe0dNKaQyY927kXqkocv+951XQh53w==</t>
  </si>
  <si>
    <t>N042 on 15/06/2026 19:00</t>
  </si>
  <si>
    <t>d2868ccf-417c-f111-ab0e-000d3a7ee765</t>
  </si>
  <si>
    <t>ERSWCSTZQzqjxmyGEhRnwkw7dcB5kfBWuhLEsaOup9mtS1eTIi/Ff5KvVZMtCohXqQgh0PQILHwi4tKg4Dkwyg==</t>
  </si>
  <si>
    <t>N042 on 15/06/2026 20:00</t>
  </si>
  <si>
    <t>a08624d1-417c-f111-ab0e-7c1e521e7522</t>
  </si>
  <si>
    <t>LDkPsuI1AAapPn3W1TlWhn/BZu5JNGbmQLN7MFkr0x9YKLP6xHQOnxv5qrEnkn/t+7qUUeV0jtB1Q5TX67tWmw==</t>
  </si>
  <si>
    <t>N042 on 15/06/2026 21:00</t>
  </si>
  <si>
    <t>b11c11d7-417c-f111-ab0e-7ced8d396fa2</t>
  </si>
  <si>
    <t>QP5joMFw8i7ieFxYrI9/OEoDO7YFrfj2cm/iqhsasPkTj6bH6Iz4Un7I7YueO2LHe/kYoorStoGY/sL/RtvZ/g==</t>
  </si>
  <si>
    <t>N042 on 15/06/2026 22:00</t>
  </si>
  <si>
    <t>859ea1d5-417c-f111-ab0e-000d3a7ee765</t>
  </si>
  <si>
    <t>K507ZUGWW35tzLKWxzBUw9/NIaBOZY0LM6zZAJhpF8FW+nyWN9EMazUQnmjdtuuIjkXzwHcb0RU0O8gFNNy79g==</t>
  </si>
  <si>
    <t>N042 on 15/06/2026 23:00</t>
  </si>
  <si>
    <t>d02916d1-417c-f111-ab0e-7ced8d396fa2</t>
  </si>
  <si>
    <t>jUGUf5KNfDcXWYnizmk7nZnbRTzYJ3vX9tk1ddRV35xKZhHaSLbsaec5m0KeoOQQOkp87pwM8WR6J+AJ+iARwQ==</t>
  </si>
  <si>
    <t>N042 on 16/06/2026 00:00</t>
  </si>
  <si>
    <t>fa848ccf-417c-f111-ab0e-000d3a7ee765</t>
  </si>
  <si>
    <t>3+PZIzh15pM2bIrQgN44utoC5vrHBht5Qzg6/vc8GJ7BF55NSye5A9FiYJUGihPLzSOs7BcvezE/DNCPFMzkHg==</t>
  </si>
  <si>
    <t>N042 on 16/06/2026 01:00</t>
  </si>
  <si>
    <t>2432d1d6-417c-f111-ab0f-7c1e521d6cd8</t>
  </si>
  <si>
    <t>GL/j369qqeDqexGPHYDoiznAzxIrd/MRI192RGEpkXs/3ztvnQefaTsnMa3UJh/Hfs7H4qhuvQA5zgD3Ga7oLw==</t>
  </si>
  <si>
    <t>N042 on 16/06/2026 02:00</t>
  </si>
  <si>
    <t>2a858ccf-417c-f111-ab0e-000d3a7ee765</t>
  </si>
  <si>
    <t>pCG2bLI7yJ1sjLkppvG5sY6iwOX+7J6CdUQ4Ygr1m5BdJAEjUOFpI3+lAE5mEUcfEBUpJS05PJ+GhYRUx5WkUA==</t>
  </si>
  <si>
    <t>N042 on 16/06/2026 03:00</t>
  </si>
  <si>
    <t>e2aeacd0-417c-f111-ab0f-6045bdd1b6aa</t>
  </si>
  <si>
    <t>SyPprYBD9oOTtRhhFiDcoBBq0RgJXA0fPA4iPwYvzlJtf2fSIs5KXmu9TxYAXd8+kBOW9D1Wr6mr5k9MZNvFdw==</t>
  </si>
  <si>
    <t>N042 on 16/06/2026 04:00</t>
  </si>
  <si>
    <t>19871dcb-417c-f111-ab0e-7ced8d396fa2</t>
  </si>
  <si>
    <t>Z+vwBBs9I3fBbvRhTwIECs2f6AMG3CSYaSwtFoX0wTQg3i9L/RDqs0/rMBx4FAoPZCkGHuSkXJpjfK2ziwQpXA==</t>
  </si>
  <si>
    <t>N042 on 16/06/2026 05:00</t>
  </si>
  <si>
    <t>538824d1-417c-f111-ab0e-7c1e521e7522</t>
  </si>
  <si>
    <t>UbGjL0a4/IqmOw5RSa3cPNoaMwPwNZKon6OGCqgbXS3cRHOLcxkZq9hqpOxlHRPdrxcCwGZRQ2YDy2lcHfF12g==</t>
  </si>
  <si>
    <t>N042 on 16/06/2026 06:00</t>
  </si>
  <si>
    <t>4fbba4d6-417c-f111-ab0f-6045bdd1b6aa</t>
  </si>
  <si>
    <t>YaMrO+UJICXmArn+F8j9Z5tLvI4ygDCJHV5LbwNQLlLDLLc+E+uWREG3AZHkBA+IhmNwhBmkrMfHSZjfNFCYsg==</t>
  </si>
  <si>
    <t>N042 on 16/06/2026 07:00</t>
  </si>
  <si>
    <t>11d6d8d0-417c-f111-ab0f-7c1e521d6cd8</t>
  </si>
  <si>
    <t>nGUo5i1iVP7SwmPOnzoohhZfzGAUR2PXHR0Wp8vGVw02dpLQl3hWM1R411k5fVfbA9Kz9O8DKok0FXln3gLgxA==</t>
  </si>
  <si>
    <t>N042 on 16/06/2026 08:00</t>
  </si>
  <si>
    <t>92aeacd0-417c-f111-ab0f-6045bdd1b6aa</t>
  </si>
  <si>
    <t>fznFfMOvfEhZfpaEB+XTRoEpMqyO9YnksVIGT2Bm5LmOQuatYUnPCvpsXF1vs8ixK3MhIS3vYNGBHzXZjn8+GQ==</t>
  </si>
  <si>
    <t>N042 on 16/06/2026 09:00</t>
  </si>
  <si>
    <t>048489cd-417c-f111-ab0f-7c1e521d6dd0</t>
  </si>
  <si>
    <t>TdqstqCyQ8u27ckNhaUZO9GfJsg+SeoWOtFGLyZpVFdlgbZW10wsnMnn7f131CshNwoBvyY9p6wppGm67vM1Ew==</t>
  </si>
  <si>
    <t>N042 on 16/06/2026 10:00</t>
  </si>
  <si>
    <t>9932d1d6-417c-f111-ab0f-7c1e521d6cd8</t>
  </si>
  <si>
    <t>0fCJtCt7ooeKQ5o10J7TAJ9TQhTnl5rZ4sDHTfroleliOst2NIr9QwPGxcAJ7jlP/7wdvZEc+Yb/N9s2QTcDBA==</t>
  </si>
  <si>
    <t>N042 on 16/06/2026 11:00</t>
  </si>
  <si>
    <t>6d8489cd-417c-f111-ab0f-7c1e521d6dd0</t>
  </si>
  <si>
    <t>qqMbxnqisV9nmeuni3j3moRpMDgY8Xv3GAFNeLEZOiCE1UrapzGC3dAISyNiQ++z8Gs2mF8ENNR+pRcr4KDPxg==</t>
  </si>
  <si>
    <t>N042 on 16/06/2026 12:00</t>
  </si>
  <si>
    <t>ec868ccf-417c-f111-ab0e-000d3a7ee765</t>
  </si>
  <si>
    <t>znzbPpkjIEjk/EA+AzU4mBbpHD9b4UKVET1mevthkkMuF4yjIv+dmx2MWRMJwcPlwi5Vw+aETfh2IQKUlJ/ilw==</t>
  </si>
  <si>
    <t>N042 on 16/06/2026 13:00</t>
  </si>
  <si>
    <t>ff861dcb-417c-f111-ab0e-7ced8d396fa2</t>
  </si>
  <si>
    <t>Ln/Tns1a+venxtqnl8MJEaQUcE1ByfKdBz7rq8XevbQQF5Uk23Lsxr8aKqyVDPzY4aJ4k26tq2AssVVNWwE3UQ==</t>
  </si>
  <si>
    <t>N042 on 16/06/2026 14:00</t>
  </si>
  <si>
    <t>79c74ed0-417c-f111-ab0e-6045bd12f47d</t>
  </si>
  <si>
    <t>6VNMqbzVPPJ9L64AyQ8C8MUt0wUJfpuuLLAaDislb/vM2/qMRkzdxWrIP6P4l0qBexU7CZlelhD/+Aj0Ifchug==</t>
  </si>
  <si>
    <t>N042 on 16/06/2026 15:00</t>
  </si>
  <si>
    <t>5c858ccf-417c-f111-ab0e-000d3a7ee765</t>
  </si>
  <si>
    <t>8S4z2p1OSwirvkq2DGioitxPBKoEtLlIUkgxVBc34EkOM6KcKPDh0pYV/jYV/0QApefC+gAoJh2dokFNDr5oKA==</t>
  </si>
  <si>
    <t>N042 on 16/06/2026 16:00</t>
  </si>
  <si>
    <t>5c0bdeca-417c-f111-ab0f-7c1e521d6cd8</t>
  </si>
  <si>
    <t>j0a5ipRr9PwIP2oOrlylqqP9wBEwcisJ++IydSM0FfgZl5pBUWnBrqrp914EiM82O0YPKZWuPiLO4KWN4X3iAw==</t>
  </si>
  <si>
    <t>N042 on 16/06/2026 17:00</t>
  </si>
  <si>
    <t>9dd581d3-417c-f111-ab0f-7c1e521d6dd0</t>
  </si>
  <si>
    <t>OE0LjgkIltTDcbTDWQ4YUfkV3xSMaDNmf8aRKsTKdrTK+yq4Vd3U9Tsj79vdOgJDA7G0hiBZyuWqLL4hLEyYCg==</t>
  </si>
  <si>
    <t>N042 on 16/06/2026 18:00</t>
  </si>
  <si>
    <t>5e858ccf-417c-f111-ab0e-000d3a7ee765</t>
  </si>
  <si>
    <t>9orfxrwsjlO6z2bD9gFG/tmfFeCTrRIPUgvA2tBi8tNImSdqY8Y+3PCifm/yWC6zugJ/gfhME4G+npYL1spI0A==</t>
  </si>
  <si>
    <t>N042 on 16/06/2026 19:00</t>
  </si>
  <si>
    <t>9ec64ed0-417c-f111-ab0e-6045bd12f47d</t>
  </si>
  <si>
    <t>T/KU9++gnIJ0SunIsz/uRGz/WtwSi8o4m3Tx+ZBD/NHWhoBsCgDzW292UBGK3v8OZ0oTi8H+2yIkVX+aF30SZw==</t>
  </si>
  <si>
    <t>N042 on 16/06/2026 20:00</t>
  </si>
  <si>
    <t>bd8624d1-417c-f111-ab0e-7c1e521e7522</t>
  </si>
  <si>
    <t>5o+JfJedDi/z7UmA+9fxRrdssHIgksTcyFmzSiRjx5cAWGmvMeYcj5CXiIEtdyUdf1gIi7G6qT6EHTn6/HBUmg==</t>
  </si>
  <si>
    <t>N042 on 16/06/2026 21:00</t>
  </si>
  <si>
    <t>381d11d7-417c-f111-ab0e-7ced8d396fa2</t>
  </si>
  <si>
    <t>1w27j9LPw231tNQHxdrPxsWhWKB8koYZuwzJwRuwJge4gS7qEE9firn88tKJCnTcHdT8VaK6VQHAa/fvwkj8UA==</t>
  </si>
  <si>
    <t>N042 on 16/06/2026 22:00</t>
  </si>
  <si>
    <t>21d581d3-417c-f111-ab0f-7c1e521d6dd0</t>
  </si>
  <si>
    <t>uX8/4tPesXKqulKQ0UHt1MLhMf5vlClrKP78yx1zPSahgIbPn1y3kHUQOPx0PfB388YiS093+8+9viq0DnHZqQ==</t>
  </si>
  <si>
    <t>N042 on 16/06/2026 23:00</t>
  </si>
  <si>
    <t>46c74ed0-417c-f111-ab0e-6045bd12f47d</t>
  </si>
  <si>
    <t>Nm1voHP6VP+ncTZITI6Y6oajWL6hUvtPguEWZsPrQ2swuRArj7x2rdhP9MZq/F0Qa8X2x1Q1ua30QCJruCq7qA==</t>
  </si>
  <si>
    <t>N042 on 17/06/2026 00:00</t>
  </si>
  <si>
    <t>afd481d3-417c-f111-ab0f-7c1e521d6dd0</t>
  </si>
  <si>
    <t>zAaVgN3XoSHxMKhxWrJ26MkWS3Bk+98/7ePZ7JmZrSe7pbboUI9qDQABAuNTK7n0rWsUmF3DRRJNTJc/kUYMsQ==</t>
  </si>
  <si>
    <t>N042 on 17/06/2026 01:00</t>
  </si>
  <si>
    <t>ccc54ed0-417c-f111-ab0e-6045bd12f47d</t>
  </si>
  <si>
    <t>nOOdKT0Gn1dc0tsyMXXLvxSrqhSegPl/cbwqBU+PBabDH1WoMiTeiAkzQN9pQ5wZcPxIB8AfqjMvr0ljzLTxig==</t>
  </si>
  <si>
    <t>N042 on 17/06/2026 02:00</t>
  </si>
  <si>
    <t>54bba4d6-417c-f111-ab0f-6045bdd1b6aa</t>
  </si>
  <si>
    <t>cr+nQmVNt+ACBzRzB8Qy8zD3RBHImLcmsjcIn2lIB3fMKUEiZnYOHMhVu1mBDZ/vq5WeQBag0R2UvxZ85l5e8g==</t>
  </si>
  <si>
    <t>N042 on 17/06/2026 03:00</t>
  </si>
  <si>
    <t>fc4a56ca-417c-f111-ab0e-6045bd12f47d</t>
  </si>
  <si>
    <t>FlX7j7toZUi5GkPJfkiFNkvUJI4Bw5ZAWf0UAiXij8tvF/R9zlUDC5nxVa9cCCBK/kQNrgm0Kn0d5zjW7E9/8g==</t>
  </si>
  <si>
    <t>N042 on 17/06/2026 04:00</t>
  </si>
  <si>
    <t>074b56ca-417c-f111-ab0e-6045bd12f47d</t>
  </si>
  <si>
    <t>q3mxvPzGy3nXIfWh/q84B3AtBxIB/EDFb/l/pXFObFqrFVjE3dzthooW4oHjVo/mUKnF/RviiYDgsd7aSTIdug==</t>
  </si>
  <si>
    <t>N042 on 17/06/2026 05:00</t>
  </si>
  <si>
    <t>93868ccf-417c-f111-ab0e-000d3a7ee765</t>
  </si>
  <si>
    <t>dirhImOVobK9rhg6a8M9Jfa6gfGaIk5ZJo39OVXWy2EW4kE+VBrMOSWpuewt2tUbZIxTjvZYpPPFDM+nTXyMQA==</t>
  </si>
  <si>
    <t>N042 on 17/06/2026 06:00</t>
  </si>
  <si>
    <t>328824d1-417c-f111-ab0e-7c1e521e7522</t>
  </si>
  <si>
    <t>V4XeXxidAghPMVonlTpQ1P7+tjuKWvsRrj4rkj6jyT07JOz4xYya5wLfBo1WioyBJ61fSPNvoPgvzGvUbh+X2g==</t>
  </si>
  <si>
    <t>N042 on 17/06/2026 07:00</t>
  </si>
  <si>
    <t>7e2816d1-417c-f111-ab0e-7ced8d396fa2</t>
  </si>
  <si>
    <t>v9qkus9FA2437Ruw9jKbK6n7+ji7jJyN1Mpd7ecStZ7Sa/ACWu8gfC+qUc0AiyN3rWSrFXZNOeked3ViednsKQ==</t>
  </si>
  <si>
    <t>N042 on 17/06/2026 08:00</t>
  </si>
  <si>
    <t>a132d1d6-417c-f111-ab0f-7c1e521d6cd8</t>
  </si>
  <si>
    <t>alBkd5TNPq89iTN/d6u8aqg4A+V2vuPT0ffjD8H3VoEiIKA1pH1L3TEXhQklERK/p8Aer0t2i0wjvGm6JXDjXA==</t>
  </si>
  <si>
    <t>N042 on 17/06/2026 09:00</t>
  </si>
  <si>
    <t>f2868ccf-417c-f111-ab0e-000d3a7ee765</t>
  </si>
  <si>
    <t>E84spEtZGnN5pyst/D2N7ziUOBiV9QcAVyk82sUe0zZntWw3Gq+qybEobhbY/+QHLjD68rh1yGZR5F27nygAWg==</t>
  </si>
  <si>
    <t>N042 on 17/06/2026 10:00</t>
  </si>
  <si>
    <t>958624d1-417c-f111-ab0e-7c1e521e7522</t>
  </si>
  <si>
    <t>eYkCoaPXo0zBOOiDKH++Otvs7leJpD1LJWXc3NnA46ZH3lh9AoYQFAfewsVw1khARg9fzyR2J3NC+nfEY5pLdg==</t>
  </si>
  <si>
    <t>N042 on 17/06/2026 11:00</t>
  </si>
  <si>
    <t>a332d1d6-417c-f111-ab0f-7c1e521d6cd8</t>
  </si>
  <si>
    <t>oHLOw3KLAabYvc8T/XjYy7UWQ2aRIZzfs/G5dhLJqoHFCZLVpIpkgmDvVTxJi7cIeYzgh0tTuvVarMDoW0IfPw==</t>
  </si>
  <si>
    <t>N042 on 17/06/2026 12:00</t>
  </si>
  <si>
    <t>9ed621d7-417c-f111-ab0e-7c1e521e7522</t>
  </si>
  <si>
    <t>oRzVTl2eTPQgsr+OnCTy+WeyAkHnjtkPPSD2vdEK8ZHN35wxtU+hVwBVczi1iFYzB99hxaVsOxxS5FyXsH5ixQ==</t>
  </si>
  <si>
    <t>N042 on 17/06/2026 13:00</t>
  </si>
  <si>
    <t>f4861dcb-417c-f111-ab0e-7ced8d396fa2</t>
  </si>
  <si>
    <t>ZTC8WHpqb8rVtoUYAWy4n2zokRmCJKtXPo9fPsJLBdgImXDBfLRu6mXD3DRb3XNhJjJdsiGHCE1wOlxwz2JY9w==</t>
  </si>
  <si>
    <t>N042 on 17/06/2026 14:00</t>
  </si>
  <si>
    <t>bd2916d1-417c-f111-ab0e-7ced8d396fa2</t>
  </si>
  <si>
    <t>6Vs0bq+TdxjnlX/tc13ktngNtLFh5V2r29c344DQSRRj/1rvC5xH8tSaUDcKMDLkFDzOvxJz9UY3LsF3zAo5kw==</t>
  </si>
  <si>
    <t>N042 on 17/06/2026 15:00</t>
  </si>
  <si>
    <t>bdc64ed0-417c-f111-ab0e-6045bd12f47d</t>
  </si>
  <si>
    <t>J63yCBirqtcexmKscIKdilwGXUPJi0pULK/w7JSx+Q3RR/fuHGK/cRZKNelGNV/cj1m8beVerI5K91OWvQgaLA==</t>
  </si>
  <si>
    <t>N042 on 17/06/2026 16:00</t>
  </si>
  <si>
    <t>fb8724d1-417c-f111-ab0e-7c1e521e7522</t>
  </si>
  <si>
    <t>iLRGB7g+MK02CI9vHBKO/5BcT+Ph1RV0JS7g1SQIAKD7rIFbMw1eLTlduJHHo5Qibk/qvKfnZ1dtioSsc9a+Dw==</t>
  </si>
  <si>
    <t>N042 on 17/06/2026 17:00</t>
  </si>
  <si>
    <t>4c2d5ad6-417c-f111-ab0e-6045bd12f47d</t>
  </si>
  <si>
    <t>EwgEISeWBK9q7CvdveaQJOHBWZ2/Kbyu9/J2uORNR5P8QRttwX6uiNcVUa/Qv5+TNApKJmu3YeU3hrHONaDBkA==</t>
  </si>
  <si>
    <t>N042 on 17/06/2026 18:00</t>
  </si>
  <si>
    <t>058724d1-417c-f111-ab0e-7c1e521e7522</t>
  </si>
  <si>
    <t>LNt/vaIUYtOxVZ7xNBefnQhi0IpfGoJsJ97/l6N3LG9guY1gpLBGVzeZvA7VPi5ZeQq+d7PSSFU9pSqGVfbVsg==</t>
  </si>
  <si>
    <t>N042 on 17/06/2026 19:00</t>
  </si>
  <si>
    <t>74d6d8d0-417c-f111-ab0f-7c1e521d6cd8</t>
  </si>
  <si>
    <t>tNe604oPwnuOUC56Pr1x9/lp2QV/lMLIKW0nKcloWauPM9q4Tlhnjbo831RDFySy5ls651G0c1GbMDQjJDrvjg==</t>
  </si>
  <si>
    <t>N042 on 17/06/2026 20:00</t>
  </si>
  <si>
    <t>2c9e79d9-417c-f111-ab0f-7c1e521d6dd0</t>
  </si>
  <si>
    <t>NuL+2IeyZ/zgd6/bin0HtdNb5Ead1osAExNxna/fHyKP9vigzhviA3Mp/7MqQiAGnAjzmaGJ48IMvmAF3Arl7A==</t>
  </si>
  <si>
    <t>N042 on 17/06/2026 21:00</t>
  </si>
  <si>
    <t>83868ccf-417c-f111-ab0e-000d3a7ee765</t>
  </si>
  <si>
    <t>C1Hdxz2p8FF9z0eCeQJc/YrHc0X+ZX9XarmnADowsqCLTOZxmZhH5u7JmYiodGD+OSpB4/y+pohC/qHNdyVpKQ==</t>
  </si>
  <si>
    <t>N042 on 17/06/2026 22:00</t>
  </si>
  <si>
    <t>e8c54ed0-417c-f111-ab0e-6045bd12f47d</t>
  </si>
  <si>
    <t>7e88ZK19EGk+MP9VVozuA1gLLZt80b9aVxghjnzMdxY7A4VsPrlGC+3XidmT6diuC3hotw8MSP30FEfoRwX9jQ==</t>
  </si>
  <si>
    <t>N042 on 17/06/2026 23:00</t>
  </si>
  <si>
    <t>d78289cd-417c-f111-ab0f-7c1e521d6dd0</t>
  </si>
  <si>
    <t>vZ52V/0CcD9LwY1mxrK0l9rnkizVvteGgglebsBck98m8lxL7x0dlexMs8YOrfGpaBnqCFaTSo2GnP/A3cZosw==</t>
  </si>
  <si>
    <t>N042 on 18/06/2026 00:00</t>
  </si>
  <si>
    <t>08c74ed0-417c-f111-ab0e-6045bd12f47d</t>
  </si>
  <si>
    <t>nvRjtXuDuG5+5pP7hOXFZ3MtM/Cyio7azaGl87rS6FHVRoRziml+H6WNx2QUiE5V1te0LXfZTHQe21y8Ak26rA==</t>
  </si>
  <si>
    <t>N042 on 18/06/2026 01:00</t>
  </si>
  <si>
    <t>eec54ed0-417c-f111-ab0e-6045bd12f47d</t>
  </si>
  <si>
    <t>ncG63aOM+iE7voslDg0wjFiU8v9q34nZiEZWOqZDGqFj4ZaJC3T/ujo/UmDU5vebrjQIigEMnBAQaf0mlOrYfQ==</t>
  </si>
  <si>
    <t>N042 on 18/06/2026 02:00</t>
  </si>
  <si>
    <t>7ed6d8d0-417c-f111-ab0f-7c1e521d6cd8</t>
  </si>
  <si>
    <t>Y6Qar7b2hhtjE3+DFQT/LCSgbucOpkz7wkxz+0/mX4B8TG7uoQCEOj5s41id6DoWrzBETWMHlKz6j+i3ihaIng==</t>
  </si>
  <si>
    <t>N042 on 18/06/2026 03:00</t>
  </si>
  <si>
    <t>ead381d3-417c-f111-ab0f-7c1e521d6dd0</t>
  </si>
  <si>
    <t>tAiFLJI+ffh5a+J4KK3/S2zSDD5BKkv5fLnRJLe1CyjH9v5G9rZkteLdImPbxS4QnVv3sO1cuxvqzxOmymB/zA==</t>
  </si>
  <si>
    <t>N042 on 18/06/2026 04:00</t>
  </si>
  <si>
    <t>552d5ad6-417c-f111-ab0e-6045bd12f47d</t>
  </si>
  <si>
    <t>Yk3es2tE8gQypqjti01FNdNJrBo4yjhR3IqxRutRW3RDaVGALmddTeG0Udnsh8SEdXGARoIUvKe4rZM7N04AAQ==</t>
  </si>
  <si>
    <t>N042 on 18/06/2026 05:00</t>
  </si>
  <si>
    <t>56858ccf-417c-f111-ab0e-000d3a7ee765</t>
  </si>
  <si>
    <t>i+em8S8/fycdmB7LWbyOVlF34lT8F4BqMcgPk8oc+wwI9xoF3Ex7lXDry7lZ0sldYbneJjEpOc1gjMPGYvWQUA==</t>
  </si>
  <si>
    <t>N042 on 18/06/2026 06:00</t>
  </si>
  <si>
    <t>5aaeacd0-417c-f111-ab0f-6045bdd1b6aa</t>
  </si>
  <si>
    <t>hLdciGyTv9l1+m0sv9R/E+WqWnR+Djd/0v6mVXkws6J+izW8u0uXqMmlQ5Qeascka2IfOY4puPEwhJl6o/S3hQ==</t>
  </si>
  <si>
    <t>N042 on 18/06/2026 07:00</t>
  </si>
  <si>
    <t>b1861dcb-417c-f111-ab0e-7ced8d396fa2</t>
  </si>
  <si>
    <t>3A5tV65wrIQQqAsE8COzWZxvKP0zdSQLp+uKU9GPqf9AWc3qyGH6e8S0KVlXCUopsN5zr6Rrht31Uo/+KoxXPw==</t>
  </si>
  <si>
    <t>N042 on 18/06/2026 08:00</t>
  </si>
  <si>
    <t>10d481d3-417c-f111-ab0f-7c1e521d6dd0</t>
  </si>
  <si>
    <t>ixS8B5OMhLSF+i97QNIM0SSgj5FMC5AP6M4+nyx7jjiSAmIdeE5RfJyNUtEM6BP/h6QYmdawDWxoueB4C8FztA==</t>
  </si>
  <si>
    <t>N042 on 18/06/2026 09:00</t>
  </si>
  <si>
    <t>d2858ccf-417c-f111-ab0e-000d3a7ee765</t>
  </si>
  <si>
    <t>XovOTRx2DWwbb2O8uoGM5O//FyZX6UWdLLLG3IGCDUaMQzblyrXZGYa03qf3jNpgUYQnMDK1pE2TfWX+4bNAaQ==</t>
  </si>
  <si>
    <t>N042 on 18/06/2026 10:00</t>
  </si>
  <si>
    <t>7bd481d3-417c-f111-ab0f-7c1e521d6dd0</t>
  </si>
  <si>
    <t>Fhic3fQIxFN9gUkS0LaJ4Mv4mh08+xXc3hUiyeYyeCatZ9vUDTsKcYZNdzVLWxXFGao0t6SJQYsN8SA9UX/I9g==</t>
  </si>
  <si>
    <t>N042 on 18/06/2026 11:00</t>
  </si>
  <si>
    <t>fad621d7-417c-f111-ab0e-7c1e521e7522</t>
  </si>
  <si>
    <t>m0rJd4wIrAXkHcHwaSAnrmMNeWQiMf2v5SJ6m+e4WzRWJzCp9L8etgCzjsPL7uaidw8ghM75m9PbUo/zuUujUA==</t>
  </si>
  <si>
    <t>N042 on 18/06/2026 12:00</t>
  </si>
  <si>
    <t>b332d1d6-417c-f111-ab0f-7c1e521d6cd8</t>
  </si>
  <si>
    <t>qPAhrgAIkUfP4MJzJxbandh+ewmqV2rIMgW0j+bBhpZlHOXGZwhzQoerRK5+2xui9SpMSnbuxgxHKS0wKDm2AA==</t>
  </si>
  <si>
    <t>N042 on 18/06/2026 13:00</t>
  </si>
  <si>
    <t>008724d1-417c-f111-ab0e-7c1e521e7522</t>
  </si>
  <si>
    <t>Qx2heghN1Ez921zWgw5nPkrZO58sauTydSVFcCr5MgjCi9whDpCyMh8GHzcrcT+A7nPfvIJi4J39mOYKWto8xQ==</t>
  </si>
  <si>
    <t>N042 on 18/06/2026 14:00</t>
  </si>
  <si>
    <t>72d581d3-417c-f111-ab0f-7c1e521d6dd0</t>
  </si>
  <si>
    <t>YnfksjTiLCXzDu4URf480dwLvbmfjXsnBA9IFlitTKVq25Yr7Qy8k5xAbTWrtki4y58CKrloigCCefbhWvdyjA==</t>
  </si>
  <si>
    <t>N042 on 18/06/2026 15:00</t>
  </si>
  <si>
    <t>efd5d8d0-417c-f111-ab0f-7c1e521d6cd8</t>
  </si>
  <si>
    <t>Maoo8CUBTSjBYtikJWek4vLXF1LAQpgeXRLo57zghyZlaSSDQt0BM67ClwyuYWrwV9akkP4esi3jfY2mhBvj7g==</t>
  </si>
  <si>
    <t>N042 on 18/06/2026 16:00</t>
  </si>
  <si>
    <t>14d581d3-417c-f111-ab0f-7c1e521d6dd0</t>
  </si>
  <si>
    <t>8AojsQ1I48gIHuWbdYcAkQwejYB/SgfxGwstwUBe/21rMFVE6+SqKV7yt01+Doh5i0VOnHuuZ0Fe8VcZK2weUw==</t>
  </si>
  <si>
    <t>N042 on 18/06/2026 17:00</t>
  </si>
  <si>
    <t>c2d481d3-417c-f111-ab0f-7c1e521d6dd0</t>
  </si>
  <si>
    <t>K5hx6uLqA7I6RbmT8Qks61++cO/Cj6M7w5JDBJeI4Ag0PauasXGRDzcLFlEiPVLLKdH+T7PpSDZYZmMlvc2iew==</t>
  </si>
  <si>
    <t>N042 on 18/06/2026 18:00</t>
  </si>
  <si>
    <t>e91c11d7-417c-f111-ab0e-7ced8d396fa2</t>
  </si>
  <si>
    <t>17JAoCYiyuW1YPJhjfFLjFGf1Zn6byaBWnVvycCGujuazgU99YFO6OaxksTs6iI1BwxaS285B/b6spk+Chl9lg==</t>
  </si>
  <si>
    <t>N042 on 18/06/2026 19:00</t>
  </si>
  <si>
    <t>45d7d8d0-417c-f111-ab0f-7c1e521d6cd8</t>
  </si>
  <si>
    <t>LYD9hTigOdiXoXABS5VSXOcC7yxBp/UNnQWO+QNCuSrCm8kaoFijyotwPaSwzUbN+SpKDoVNTIAXkM530MYv+g==</t>
  </si>
  <si>
    <t>N042 on 18/06/2026 20:00</t>
  </si>
  <si>
    <t>6f861dcb-417c-f111-ab0e-7ced8d396fa2</t>
  </si>
  <si>
    <t>7SCMdP6PoC1UGTh4UGWpdtck82HefMYZMUenSYn8f1vJ8NAFHXAO8WLsvng07hotkS+myupPjJ23RdlhBkDFVA==</t>
  </si>
  <si>
    <t>N042 on 18/06/2026 21:00</t>
  </si>
  <si>
    <t>d5aeacd0-417c-f111-ab0f-6045bdd1b6aa</t>
  </si>
  <si>
    <t>1JpPO3gFIaO8hNTUy88Xx1ofQGQWZUf4XZwOBcgGA46iZ756CT34dFwFGgjLveb0fE1NChPYrxaP6qE7oJsxEA==</t>
  </si>
  <si>
    <t>N042 on 18/06/2026 22:00</t>
  </si>
  <si>
    <t>ec8389cd-417c-f111-ab0f-7c1e521d6dd0</t>
  </si>
  <si>
    <t>pugSzXn5wqSRHiliV+SPM3wP7bVHDJQnY17opSGm01vO96ngqiXbdkIr41EgZsK9/YlL+lSkH5kV5TF3Ci9ZMA==</t>
  </si>
  <si>
    <t>N042 on 18/06/2026 23:00</t>
  </si>
  <si>
    <t>1c32d1d6-417c-f111-ab0f-7c1e521d6cd8</t>
  </si>
  <si>
    <t>NrnI1S419QaPD2vKMI/t4wdOVB06Nq3BqZIetumnUqyNx++rQUoXK6lDARpXMA8NMJxz9jIwao4iXkCD8RvAhA==</t>
  </si>
  <si>
    <t>N042 on 19/06/2026 00:00</t>
  </si>
  <si>
    <t>bed6d8d0-417c-f111-ab0f-7c1e521d6cd8</t>
  </si>
  <si>
    <t>Q4o/XdCDNUKs9P4QdeRV/dX1/rSwkpp2moywN3SHsqvmVd5Bj7sF8V6UYGRWjtYKtckJ1KQuTnUCCv/sPl1CAw==</t>
  </si>
  <si>
    <t>N042 on 19/06/2026 01:00</t>
  </si>
  <si>
    <t>be9ea1d5-417c-f111-ab0e-000d3a7ee765</t>
  </si>
  <si>
    <t>P8dbzYk/El2IOp0MQQnz0tC9ZBNbM7n1jEWnEzmthPMN/x69bdcFkBqSR4xkK1ncI22FDn717JphJm+2C+JbaQ==</t>
  </si>
  <si>
    <t>N042 on 19/06/2026 02:00</t>
  </si>
  <si>
    <t>7032d1d6-417c-f111-ab0f-7c1e521d6cd8</t>
  </si>
  <si>
    <t>Jy4ODzakR91nKNW/p0/plytxUE10qoel7oXBciU6e+iZcP3AT6XV0abVAOOc/N9d/ivMQzNpPBe6c7H66sjWvw==</t>
  </si>
  <si>
    <t>N042 on 19/06/2026 03:00</t>
  </si>
  <si>
    <t>f24a56ca-417c-f111-ab0e-6045bd12f47d</t>
  </si>
  <si>
    <t>qa7Cs1z9vDuqU08yM9rmN1OSn0qZWKQ3lTjLPj2cnZPwaPVhb/zpOwl7HDtFPVQhXuIToZVr6b+helLJ0/WW+A==</t>
  </si>
  <si>
    <t>N042 on 19/06/2026 04:00</t>
  </si>
  <si>
    <t>438724d1-417c-f111-ab0e-7c1e521e7522</t>
  </si>
  <si>
    <t>FJNCzBZFA6U8J/SbKEiVspYrjBU+P5LQd8lnqReFxfMHg2zNY/f2J7bfWMJZh43w0xSyg4vu0qlVRZNWrMakyw==</t>
  </si>
  <si>
    <t>N042 on 19/06/2026 05:00</t>
  </si>
  <si>
    <t>a18489cd-417c-f111-ab0f-7c1e521d6dd0</t>
  </si>
  <si>
    <t>A58s3jzWGwoDDPfSfkVBMfpHa7Wh2FPYpOIuN8c+l2oylXwcKgsN10aa1SjMRzYx6tBaxvJInign48NaavjLoQ==</t>
  </si>
  <si>
    <t>N042 on 19/06/2026 06:00</t>
  </si>
  <si>
    <t>2fbba4d6-417c-f111-ab0f-6045bdd1b6aa</t>
  </si>
  <si>
    <t>d5N5ENk0pmkCgbQMn9geKH5KVDuuhhI7CQkD8qp9fjrLzU7vZh8Wk94MTA9StGIKIk8NQveruLYQbk7CuNjxbQ==</t>
  </si>
  <si>
    <t>N042 on 19/06/2026 07:00</t>
  </si>
  <si>
    <t>c4848ccf-417c-f111-ab0e-000d3a7ee765</t>
  </si>
  <si>
    <t>8h2HZwa8lIYmYYyP1rTzJuNZadIiMQ1VAOK4VIDBsNbfjjBF/F+2TgvUSTg+819BZJO6NByVlHEYBvDmuKWBcA==</t>
  </si>
  <si>
    <t>N042 on 19/06/2026 08:00</t>
  </si>
  <si>
    <t>998724d1-417c-f111-ab0e-7c1e521e7522</t>
  </si>
  <si>
    <t>XujD3kvZDmKbhCCB3dlBbGF5gpeV1Z2BW/BrnSdszKsOKw558KL+QxXBZFISlzCDgi9ZYKp241X6uHqSLbduxg==</t>
  </si>
  <si>
    <t>N042 on 19/06/2026 09:00</t>
  </si>
  <si>
    <t>7f8624d1-417c-f111-ab0e-7c1e521e7522</t>
  </si>
  <si>
    <t>kvdmZHspZQu1v1Uw1cODO0hHAeH7xra8lKqfwRyG4WBqEdrcJ8iuvYNWcej/F5pDTDq1+Yb1kyQPuiHoJaidEg==</t>
  </si>
  <si>
    <t>N042 on 19/06/2026 10:00</t>
  </si>
  <si>
    <t>028824d1-417c-f111-ab0e-7c1e521e7522</t>
  </si>
  <si>
    <t>d8OjfSBZq93oLviTuE/pdbrfHKz3xN76RpD86mJUJ2Emb0fumaaGFBBWswRRcOmI4l2rm9eVTA0jHdquQmFN3w==</t>
  </si>
  <si>
    <t>N042 on 19/06/2026 11:00</t>
  </si>
  <si>
    <t>462d5ad6-417c-f111-ab0e-6045bd12f47d</t>
  </si>
  <si>
    <t>XEz5ELq2ppXT+wmi2zLYXLViQ/kTohwogZdmziGuaE5nSmNeWojzKUP94+UEkpGCqddE5Uyg4U3hCdWHv9sY0w==</t>
  </si>
  <si>
    <t>N042 on 19/06/2026 12:00</t>
  </si>
  <si>
    <t>04c64ed0-417c-f111-ab0e-6045bd12f47d</t>
  </si>
  <si>
    <t>O3TAJlrVshWFRVZnIATF9wO9q/8LJQiBi7YtzBtgJdBIr9xgIL81ZFoby2jXC3kGVWw+RCOvtw0sYqHEHUfnAg==</t>
  </si>
  <si>
    <t>N042 on 19/06/2026 13:00</t>
  </si>
  <si>
    <t>28bba4d6-417c-f111-ab0f-6045bdd1b6aa</t>
  </si>
  <si>
    <t>JmMMFx6vc+0pjS8hwyX3A4/4ebDqNotC8MaUwiRIlQckZuzJjYxoMtdiurx50dhy2qcV9YP6hCbtsB5nU4qtbg==</t>
  </si>
  <si>
    <t>N042 on 19/06/2026 14:00</t>
  </si>
  <si>
    <t>e88289cd-417c-f111-ab0f-7c1e521d6dd0</t>
  </si>
  <si>
    <t>rOsig/QGezjqhaHGPx4sV/Ctv1BLwFVlHR1mFlk3TEr3XaXTY65z30Ycn5hM0ojeJ+fzKIwuQP/ey9p48RRNXQ==</t>
  </si>
  <si>
    <t>N042 on 19/06/2026 15:00</t>
  </si>
  <si>
    <t>b42916d1-417c-f111-ab0e-7ced8d396fa2</t>
  </si>
  <si>
    <t>YCz/Gn4N3Y6CNihj/jDED1wDFH3hRpsWhgDEhqpAit0I24RJBQAVvDfvp+2bQsNdRzIuKmgn/OaVZaNjYWuUPQ==</t>
  </si>
  <si>
    <t>N042 on 19/06/2026 16:00</t>
  </si>
  <si>
    <t>1d871dcb-417c-f111-ab0e-7ced8d396fa2</t>
  </si>
  <si>
    <t>GpbE1Z+bVp1Iuueh8FIMNDG7m9k23wl70mYDajxvZWM0ObgBDRdYl3jkc6hOjqA4UhS9VH5IO0j9QZExf3VnXQ==</t>
  </si>
  <si>
    <t>N042 on 19/06/2026 17:00</t>
  </si>
  <si>
    <t>ddfa93c9-417c-f111-ab0e-000d3a7ee765</t>
  </si>
  <si>
    <t>JScmNgBFJls1VsqCjCUpv/O9pNjSlFvNtvx4H3preI04hlMHmeTFtIEaP6vHFwcLwlqY9vKQXK7DvQ8V4NfyOQ==</t>
  </si>
  <si>
    <t>N042 on 19/06/2026 18:00</t>
  </si>
  <si>
    <t>f0d481d3-417c-f111-ab0f-7c1e521d6dd0</t>
  </si>
  <si>
    <t>xU6DgWXpIdMukTtx1D8flg8cZEidv5HCauGQ9GrtTirJIMcCrmu3hU6nZ6aacVM7x2enxqPf313uZcqOks7EUg==</t>
  </si>
  <si>
    <t>N042 on 19/06/2026 19:00</t>
  </si>
  <si>
    <t>a4d581d3-417c-f111-ab0f-7c1e521d6dd0</t>
  </si>
  <si>
    <t>S1FqEHj0Uq9pJr30guny4Ra+hEyMMyW85ithwE933lf9RIFBUlHm2QdW6PQntyf2SciivcqRaN6T/TwG2XVRlQ==</t>
  </si>
  <si>
    <t>N042 on 19/06/2026 20:00</t>
  </si>
  <si>
    <t>dc0adeca-417c-f111-ab0f-7c1e521d6cd8</t>
  </si>
  <si>
    <t>CoPI+PFrud5hJJqMoBUhgsLnQD/IOWTUXyNoHWb6SbXqYN0GJPNWfNUFBTWE3N9q1AQ/aAIe6rkxonTR3VxMVg==</t>
  </si>
  <si>
    <t>N042 on 19/06/2026 21:00</t>
  </si>
  <si>
    <t>8c8624d1-417c-f111-ab0e-7c1e521e7522</t>
  </si>
  <si>
    <t>LUhkRc+rEoReAJgw7rhOVJOqYtPut/Pf1pQXnmTGIV2a9stR8BTWkSMWsLbcM8/EMRCNW4TJREDYjPQ7AEBMSQ==</t>
  </si>
  <si>
    <t>N042 on 19/06/2026 22:00</t>
  </si>
  <si>
    <t>dc9ea1d5-417c-f111-ab0e-000d3a7ee765</t>
  </si>
  <si>
    <t>mJXabDS1OUr0mlzUJ0p2s8J0jovilerA2pPjLeDfTP4lyfbeqpfpWg8AouZmYliMIVCRu2nA73k8Qk+ueYJkXg==</t>
  </si>
  <si>
    <t>N042 on 19/06/2026 23:00</t>
  </si>
  <si>
    <t>67d7d8d0-417c-f111-ab0f-7c1e521d6cd8</t>
  </si>
  <si>
    <t>fspzaEB/xM+wJTOkPFY398wHKdIpxpavckylPcaUYrA+Rjuyuk+HwRP/owr4B6tAemcmWqem45CTznhrn4EMmg==</t>
  </si>
  <si>
    <t>N042 on 20/06/2026 00:00</t>
  </si>
  <si>
    <t>f2c54ed0-417c-f111-ab0e-6045bd12f47d</t>
  </si>
  <si>
    <t>V0StR0G+blfhcE2/+Fyph3DbuZA7k6pF/sWSLFzsCHFS9U4+V98f2j6xUF9lCsK2mPmmeFQYAZn/37NnJBgSrg==</t>
  </si>
  <si>
    <t>N042 on 20/06/2026 01:00</t>
  </si>
  <si>
    <t>a5d5d8d0-417c-f111-ab0f-7c1e521d6cd8</t>
  </si>
  <si>
    <t>EnIW/ygzJ1eLF3wOLullZvkFNHCyIS24nEbmTPaqefIbSiTbXssGX5pCIUUR8m1kf+i8GDQLNasvm+j+7ZIwMg==</t>
  </si>
  <si>
    <t>N042 on 20/06/2026 02:00</t>
  </si>
  <si>
    <t>ce9ea1d5-417c-f111-ab0e-000d3a7ee765</t>
  </si>
  <si>
    <t>OoqVyjzWSxuJg26PqWbYxzl8PefIh/KiG5qJTQmKdp5oyRTvc0CDDv9wO6d44LEw3TWWXCJfC2pv7xb5Y9pq3w==</t>
  </si>
  <si>
    <t>N042 on 20/06/2026 03:00</t>
  </si>
  <si>
    <t>558389cd-417c-f111-ab0f-7c1e521d6dd0</t>
  </si>
  <si>
    <t>MyDwhD1X7Nzdandb1ZbIcKXXFSrO1K9w1MffuKax51p0PIZvZBejmEyesQfTS8xfHZBugloYgGzs1IK9KETGhA==</t>
  </si>
  <si>
    <t>N042 on 20/06/2026 04:00</t>
  </si>
  <si>
    <t>c9aeacd0-417c-f111-ab0f-6045bdd1b6aa</t>
  </si>
  <si>
    <t>OT3j6J+/MRQJEoHQMCeakH1mwa3GQ90cWI0ILXPrtgA1k1FxiWVqTWw7/iRM4Sp9R+ho3xi6RuYelAT6gtB0Lg==</t>
  </si>
  <si>
    <t>N042 on 20/06/2026 05:00</t>
  </si>
  <si>
    <t>024b56ca-417c-f111-ab0e-6045bd12f47d</t>
  </si>
  <si>
    <t>wtE11bsLkdSj1rIXLtAiCsZ3547/w+S4pKCfsM5fUHhOrxviaTmvt2L0/SNjHzMUVGlo2lWfYoEM37njpPwuvQ==</t>
  </si>
  <si>
    <t>N042 on 20/06/2026 06:00</t>
  </si>
  <si>
    <t>c932d1d6-417c-f111-ab0f-7c1e521d6cd8</t>
  </si>
  <si>
    <t>l1m7lxebwfMx1xJqKoacuxPKlWIH+8kosZ3b+059GVOSjCC82ec2DCLhC+R8YRRBziKhIujtqd8ZCjwYnUWj9g==</t>
  </si>
  <si>
    <t>N042 on 20/06/2026 07:00</t>
  </si>
  <si>
    <t>ba32d1d6-417c-f111-ab0f-7c1e521d6cd8</t>
  </si>
  <si>
    <t>tuzUXEgek5PBooqu4tA6P+T2Wz03lwitKXrCujheX4eDZOkhCNMAXkw5rPPvu/FiUPxdTU7Ar4nD04uq9Hs52g==</t>
  </si>
  <si>
    <t>N042 on 20/06/2026 08:00</t>
  </si>
  <si>
    <t>75d481d3-417c-f111-ab0f-7c1e521d6dd0</t>
  </si>
  <si>
    <t>76VR2/OQYYT7Z3z548PLMgzCyPKNzDd0Svk+67a3Fj3RRcZ7zrXELzkFrWd5n9qLuwxSo9FDPLPVedON4IJ9KQ==</t>
  </si>
  <si>
    <t>N042 on 20/06/2026 09:00</t>
  </si>
  <si>
    <t>7b8489cd-417c-f111-ab0f-7c1e521d6dd0</t>
  </si>
  <si>
    <t>G82KNz1KP9KQSy7WpFUP3h88fxhZ1PbvA92f5r4OehGmyrGdvo5FVNOW3NFKJRGNUdl2OKgzRoJUyK3tZj473A==</t>
  </si>
  <si>
    <t>N042 on 20/06/2026 10:00</t>
  </si>
  <si>
    <t>b3868ccf-417c-f111-ab0e-000d3a7ee765</t>
  </si>
  <si>
    <t>VOfRRV5+LTTbB3vU+Xb6Bc3ByFIYtTR3khCapR+KxO1Vi48mMOreqQUziKRKZerBx7G0NJYOAHraYMcyA9cd+Q==</t>
  </si>
  <si>
    <t>N042 on 20/06/2026 11:00</t>
  </si>
  <si>
    <t>e32816d1-417c-f111-ab0e-7ced8d396fa2</t>
  </si>
  <si>
    <t>TLvYhJfUJaMKaeE3ZxPSlculpYj1m+JDqcsPPfenhdcb/l2n+eu7hhuW1u+KiOfJdtsJAuWPkHr/EJA5l6+gHA==</t>
  </si>
  <si>
    <t>N042 on 20/06/2026 12:00</t>
  </si>
  <si>
    <t>6a9ea1d5-417c-f111-ab0e-000d3a7ee765</t>
  </si>
  <si>
    <t>R/lVXLQytGOoxC6isMwbX0KLpcn7Y5y2zHr9guVnbFg3hUoaMRRIuHo/Jpm8jMLAT8hlhpnV0ftneX5xt9R2Zw==</t>
  </si>
  <si>
    <t>N042 on 20/06/2026 13:00</t>
  </si>
  <si>
    <t>eac64ed0-417c-f111-ab0e-6045bd12f47d</t>
  </si>
  <si>
    <t>4pjpQ7o1+ZAepEsFDUfFqfXVUXyyy1Fj7MYVWOpEJIINA05OrpTRLKAnU0+yoOxfa8MxiaFe4dQadgEqtu0SZw==</t>
  </si>
  <si>
    <t>N042 on 20/06/2026 14:00</t>
  </si>
  <si>
    <t>a92816d1-417c-f111-ab0e-7ced8d396fa2</t>
  </si>
  <si>
    <t>8MU0Vrjq/EWYTDtJyhdpXLZ1E7cbYZKsGgrex4VQ71PevTQf9eK+tGb9JEMzKS7Kqd4Njsw6RyNdyLybqhvqbg==</t>
  </si>
  <si>
    <t>N042 on 20/06/2026 15:00</t>
  </si>
  <si>
    <t>df082ccb-417c-f111-ab0e-7c1e521e7522</t>
  </si>
  <si>
    <t>JG22WE1RFMFEg+Mw2D0Tcq1yJjxSITFwtbXRaCARiX6j6z/ehaDKqB0pQz4lYum5D5eRYzXkfflA+5+4Q5dVhw==</t>
  </si>
  <si>
    <t>N042 on 20/06/2026 16:00</t>
  </si>
  <si>
    <t>66871dcb-417c-f111-ab0e-7ced8d396fa2</t>
  </si>
  <si>
    <t>LV+gYGwPTCTCYXXjtq7ek742ZZuYEhgKuEZRcFAHOnwRqSa+XB99rA2Wa17PHRAcXqqMoAGn71azaWe+LrIKZg==</t>
  </si>
  <si>
    <t>N042 on 20/06/2026 17:00</t>
  </si>
  <si>
    <t>dcd381d3-417c-f111-ab0f-7c1e521d6dd0</t>
  </si>
  <si>
    <t>9WQVohjvNdvRxcK+/6PxFL0kPmlqhZvjAQWC3+eGFK2G2aU9+Q1qamJET5vbuyeUH4af03J/ppbDCzbsVn+tDw==</t>
  </si>
  <si>
    <t>N042 on 20/06/2026 18:00</t>
  </si>
  <si>
    <t>d6d6d8d0-417c-f111-ab0f-7c1e521d6cd8</t>
  </si>
  <si>
    <t>j1XTKKtYo2Y1/GoC6j4D0cidn3OLXOpTUxcgm8SoqGeUbphsuayi4WtzR+6NBpbYvHX3JeNPOFEZ2NHZrMTF7A==</t>
  </si>
  <si>
    <t>N042 on 20/06/2026 19:00</t>
  </si>
  <si>
    <t>ef848ccf-417c-f111-ab0e-000d3a7ee765</t>
  </si>
  <si>
    <t>FhTr6YeYo2W9hcRwA+jzEAFImv3e/Ccn7N0yoPDKm+VIRDUdQoHnYJC/kZouBFMUukFeMEQiIqvvFAGmrR13LQ==</t>
  </si>
  <si>
    <t>N042 on 20/06/2026 20:00</t>
  </si>
  <si>
    <t>638389cd-417c-f111-ab0f-7c1e521d6dd0</t>
  </si>
  <si>
    <t>8GZ0UsQkVFeXAUifyPpN3L+MlhIHx+W8TU2Xx39J4BXt5e4J/2McBB1msx48MuXjG+WvPXrpjuPKEpoVBtOk/A==</t>
  </si>
  <si>
    <t>N042 on 20/06/2026 21:00</t>
  </si>
  <si>
    <t>1532d1d6-417c-f111-ab0f-7c1e521d6cd8</t>
  </si>
  <si>
    <t>Fs6KzfRWiDuqiZ5r9vrc8YP7Gro8CzvfG6myPRdqijEWdKmY4nwMjm/B5bPABJJPy0p7ZSjwyCDnj5jT2Wvnuw==</t>
  </si>
  <si>
    <t>N042 on 20/06/2026 22:00</t>
  </si>
  <si>
    <t>0cafacd0-417c-f111-ab0f-6045bdd1b6aa</t>
  </si>
  <si>
    <t>XyvOIyvsX+56AHWBlippUqLI9Y6U2NJqEiaNfWYDSLPaccmHBK/vYR5vxMKNK/EYJDuLLvNbm9DhbhNaMgmSpA==</t>
  </si>
  <si>
    <t>N042 on 20/06/2026 23:00</t>
  </si>
  <si>
    <t>ea9ea1d5-417c-f111-ab0e-000d3a7ee765</t>
  </si>
  <si>
    <t>MjLgtYdJVn0cL6KKdhbFh1ebX5YOdo876InzUhaaOo2a7inWL5eB5KQbOpySI7dt/57igzfx1jqxoLoWQdfqRg==</t>
  </si>
  <si>
    <t>N042 on 21/06/2026 00:00</t>
  </si>
  <si>
    <t>c9c54ed0-417c-f111-ab0e-6045bd12f47d</t>
  </si>
  <si>
    <t>AtfeZLyjh+FG9+mdLLEceqHVuMJpzV/Qw15wgVRqxa/H5fGlM4Di9UCqLKLntRIjZLrp9nwF3rqRAxVD85E6Gg==</t>
  </si>
  <si>
    <t>N042 on 21/06/2026 01:00</t>
  </si>
  <si>
    <t>469ea1d5-417c-f111-ab0e-000d3a7ee765</t>
  </si>
  <si>
    <t>+I0D5+42YwR22pMMGG34AYX9kD/IjW8hR3o0EYyUV9FtklvltNiRmz0Z8Q7iaTNH3hEPfGVNod0vNfl4qKU5pA==</t>
  </si>
  <si>
    <t>N042 on 21/06/2026 02:00</t>
  </si>
  <si>
    <t>67c74ed0-417c-f111-ab0e-6045bd12f47d</t>
  </si>
  <si>
    <t>6KF7M28S4cEGpUH2DTJLXPhQkaWM8K25gSaYbV/M4N/L6wT1kTtiIjWh2dQCi1EtOmq/lHpjqN3/L/pf+wVmLw==</t>
  </si>
  <si>
    <t>N042 on 21/06/2026 03:00</t>
  </si>
  <si>
    <t>cb4a56ca-417c-f111-ab0e-6045bd12f47d</t>
  </si>
  <si>
    <t>OjIZqgZpmPGndqGrpyJiCB48o2iy4xLz3q3gz0xYIkthL8oN3fYUuaFy/0XeBzI5fD9bZf/0ga/q7l0ynkNrww==</t>
  </si>
  <si>
    <t>N042 on 21/06/2026 04:00</t>
  </si>
  <si>
    <t>048724d1-417c-f111-ab0e-7c1e521e7522</t>
  </si>
  <si>
    <t>wpHBA4gRJakA2YEPwpdW5P/lhkPdf7TvIQmTz4UVfaia8gOn2p2eXZR55az7hRWl8Q4GAFxeYtPuqU4SJvy5uw==</t>
  </si>
  <si>
    <t>N042 on 21/06/2026 05:00</t>
  </si>
  <si>
    <t>50c64ed0-417c-f111-ab0e-6045bd12f47d</t>
  </si>
  <si>
    <t>z2oOphdLcocSEvyCf76supc0SQBrcS3FE6cjux2Lib93jbC7Tb0E58ZNiI4jhz7j8hHQ/0GbBatugMv52sJZ9w==</t>
  </si>
  <si>
    <t>N042 on 21/06/2026 06:00</t>
  </si>
  <si>
    <t>da858ccf-417c-f111-ab0e-000d3a7ee765</t>
  </si>
  <si>
    <t>rLrsk1e7ee8fx40yqwDsJ5iKQo4nFtoTuyV+c9kh8oY4szmcMf28tW11DwZp87IjNb08PsF3iFjXQMvCZQnvSw==</t>
  </si>
  <si>
    <t>N042 on 21/06/2026 07:00</t>
  </si>
  <si>
    <t>fb858ccf-417c-f111-ab0e-000d3a7ee765</t>
  </si>
  <si>
    <t>PSlwnrGdppa8/VyiZyFiFe0gU4l4kd4yQHq5a+msWULJFruzO78gNKMu6LwGfM8soE822s/f7KkkIzZkDUQOwQ==</t>
  </si>
  <si>
    <t>N042 on 21/06/2026 08:00</t>
  </si>
  <si>
    <t>00d7d8d0-417c-f111-ab0f-7c1e521d6cd8</t>
  </si>
  <si>
    <t>TZ2BNae/PmkKzwoF2jNvGBJdj2aS+30DQ3JgZGSEOEYnAVpeH7o0crxwWIerecN3C7mvHf9Ka+11jq7vzqTFOQ==</t>
  </si>
  <si>
    <t>N042 on 21/06/2026 09:00</t>
  </si>
  <si>
    <t>91d7d8d0-417c-f111-ab0f-7c1e521d6cd8</t>
  </si>
  <si>
    <t>KvzCLp4qJZeWQ6TJqLr77TqRFDjHFVJn1TH665je8MFx/Uil8Qx/pY6LnpKLH8yNuKk826BN78DMlW9MtqcXQw==</t>
  </si>
  <si>
    <t>N042 on 21/06/2026 10:00</t>
  </si>
  <si>
    <t>a0d581d3-417c-f111-ab0f-7c1e521d6dd0</t>
  </si>
  <si>
    <t>avBvYVRKpFSBSBFQHgIMuaKxYD/49RwBAWA05eOrgpMbEQ/iqafel794J+tAz8QK8+NN/AHW+/YKda17N6XM4A==</t>
  </si>
  <si>
    <t>N042 on 21/06/2026 11:00</t>
  </si>
  <si>
    <t>9c32d1d6-417c-f111-ab0f-7c1e521d6cd8</t>
  </si>
  <si>
    <t>ocfGGXfBsaFAmcvpXW0vdw6Clmo3Zc/osxBCuQEkYhxpwSRvlBRUsxve2wZDnMwxpWCXsiNOP2yav56dCkeSfw==</t>
  </si>
  <si>
    <t>N042 on 21/06/2026 12:00</t>
  </si>
  <si>
    <t>b6d5d8d0-417c-f111-ab0f-7c1e521d6cd8</t>
  </si>
  <si>
    <t>pEjl60oG0LFXHaEX4nbtjgveJB9kKZHSj3o+mJ5Bs98V5nhrrHB/h0AEfyg3Hpz3p7vGIvB/naBQSJkkrIZuQw==</t>
  </si>
  <si>
    <t>N042 on 21/06/2026 13:00</t>
  </si>
  <si>
    <t>f78724d1-417c-f111-ab0e-7c1e521e7522</t>
  </si>
  <si>
    <t>xqdEccmUCPWFBw3TAYIgfBLD68/GHAvd8pBBtptJJ8lbL55awZh2U1ZiOjI4CogXbKFFRNELrWdUIdiJk2adlg==</t>
  </si>
  <si>
    <t>N042 on 21/06/2026 14:00</t>
  </si>
  <si>
    <t>878489cd-417c-f111-ab0f-7c1e521d6dd0</t>
  </si>
  <si>
    <t>4KJ1JtoxhH/SrJtVZqs9BJGyOQ0spNkAcyprnnvw5qU7rRcgSDraMqFTjC9bob6ztm0hhFdoKc+UZ0ZIJ3oNhg==</t>
  </si>
  <si>
    <t>N042 on 21/06/2026 15:00</t>
  </si>
  <si>
    <t>b8868ccf-417c-f111-ab0e-000d3a7ee765</t>
  </si>
  <si>
    <t>rgZTZeW+MdDoHxb7q2d9wx+LKcJIhW0dUecN5+uS8HS+T6zb+gXBZ42tx8NTKpYQRA5S93HFabjT+uQVrrn2jg==</t>
  </si>
  <si>
    <t>N042 on 21/06/2026 16:00</t>
  </si>
  <si>
    <t>178489cd-417c-f111-ab0f-7c1e521d6dd0</t>
  </si>
  <si>
    <t>upUiz3UrNU6ebhmsNHVK08/CdFwyxk+NEloljOwm70kFZzilQe93qvrC+h9GrMTybgGJSAxM6LVMvj9VJ+b8hA==</t>
  </si>
  <si>
    <t>N042 on 21/06/2026 17:00</t>
  </si>
  <si>
    <t>3ad7d8d0-417c-f111-ab0f-7c1e521d6cd8</t>
  </si>
  <si>
    <t>uLqsBbBw9ZkI4MH5o4dkyoO5WJlWE/LRz2qsXG6MpYXwYK8+5FUGq/x6D8+W+qeJ4qPdweZkjgHNOiaL6P1bNw==</t>
  </si>
  <si>
    <t>N042 on 21/06/2026 18:00</t>
  </si>
  <si>
    <t>3daeacd0-417c-f111-ab0f-6045bdd1b6aa</t>
  </si>
  <si>
    <t>gOQOinSF6Hd6yl7j5ydnupHY46hA2PDAG6JcQJYzKUkRVyhTOpnX//gNLnW/mRfnvwKoKlLYHK/FwzwbC452OQ==</t>
  </si>
  <si>
    <t>N042 on 21/06/2026 19:00</t>
  </si>
  <si>
    <t>12858ccf-417c-f111-ab0e-000d3a7ee765</t>
  </si>
  <si>
    <t>JN95WjhDwZnhVaT8FW8WiRQaonUiYDR8mUmpIUbTMJ8td7iUejmfBQsIHELtzSeZa7ZPcgVxJHcDDUbw+DkEXw==</t>
  </si>
  <si>
    <t>N042 on 21/06/2026 20:00</t>
  </si>
  <si>
    <t>4dd6d8d0-417c-f111-ab0f-7c1e521d6cd8</t>
  </si>
  <si>
    <t>A0CI/Vzb7FOFlMWOp3V3503+xZaDdK8MWF2e6gZvbkUV3FaZdNyyUS1cUPcGnEiTcvWVYW9Doz+tDT+QAcpG7g==</t>
  </si>
  <si>
    <t>N042 on 21/06/2026 21:00</t>
  </si>
  <si>
    <t>834a56ca-417c-f111-ab0e-6045bd12f47d</t>
  </si>
  <si>
    <t>rTLrkdm2G7LBQdQZVknRcuU/M/XeXksffzr6GqI1fZE1f3sdCeozFIknCSdwDBw/uDeHvXQvqIUPsHZYMwZTYg==</t>
  </si>
  <si>
    <t>N042 on 21/06/2026 22:00</t>
  </si>
  <si>
    <t>ff082ccb-417c-f111-ab0e-7c1e521e7522</t>
  </si>
  <si>
    <t>fG8T7UE0ZKZJkbiLivZOx0HIMKbC+yWWEcvsjUM039Y2i5jMa0KOMSmftFMIEPqIrHKL+Iq0OEGVJ6urdbnIMw==</t>
  </si>
  <si>
    <t>N042 on 21/06/2026 23:00</t>
  </si>
  <si>
    <t>84d7d8d0-417c-f111-ab0f-7c1e521d6cd8</t>
  </si>
  <si>
    <t>esZXiezqlrU0V0ZevG58fuxb6mr+lBQfu45LIxjk8QcRG8gh56wn0zhe24Ea8PzQUFuQrP9kxxLC1OfKp2o8dg==</t>
  </si>
  <si>
    <t>N042 on 22/06/2026 00:00</t>
  </si>
  <si>
    <t>da1c11d7-417c-f111-ab0e-7ced8d396fa2</t>
  </si>
  <si>
    <t>SAlkl89CyoHNpUpbeXec53UEyo93Fd+TdhR4kKB1XVsisX2PU6soX6f9cUJaKNhZFhf6aURRiqMy/NfSNBZu2Q==</t>
  </si>
  <si>
    <t>N042 on 22/06/2026 01:00</t>
  </si>
  <si>
    <t>668724d1-417c-f111-ab0e-7c1e521e7522</t>
  </si>
  <si>
    <t>STP8sLe2CZRTbl1XJqpKT370PuX7FTz/hUnfzdeknlK5YZtYUj2Y7/iRsjEMFjpphLoNH5HYqsD5V2/HmoNN6A==</t>
  </si>
  <si>
    <t>N042 on 22/06/2026 02:00</t>
  </si>
  <si>
    <t>848724d1-417c-f111-ab0e-7c1e521e7522</t>
  </si>
  <si>
    <t>HPoBNPY0Rx+py/VSOZBC+ZiL3CyTZLF1SaxalWTtATy1V1cUzOUJ+NS76m/j7bZ3ec1ZIVS8nNAbh8YwLvzUgw==</t>
  </si>
  <si>
    <t>N042 on 22/06/2026 03:00</t>
  </si>
  <si>
    <t>e51c11d7-417c-f111-ab0e-7ced8d396fa2</t>
  </si>
  <si>
    <t>wha1gIJ2Flql1MRK20UoUwt3gLwX68Byk7uWGQGtXsAZrhfcUPfHhv7CLf1ClGuYUGnr7jFoCUw/8rTWXU7GIQ==</t>
  </si>
  <si>
    <t>N042 on 22/06/2026 04:00</t>
  </si>
  <si>
    <t>0e2d5ad6-417c-f111-ab0e-6045bd12f47d</t>
  </si>
  <si>
    <t>WLAMq+vV4NanMLYgEOhApL6AlMNfi8LXmZRGNZF61jjRxkZV3Ev5IXR+Fcv3CKHwykIg89Nb1eBh1822Z6FDtQ==</t>
  </si>
  <si>
    <t>N042 on 22/06/2026 05:00</t>
  </si>
  <si>
    <t>8bd6d8d0-417c-f111-ab0f-7c1e521d6cd8</t>
  </si>
  <si>
    <t>DIVBybKaRhul2lYw9QULW6RuZMAZpWNgeFz/YQ98ZUQBeEfkbWuQtkhk46H6+3c93f7nZDmT+e+MPWls7wKLgQ==</t>
  </si>
  <si>
    <t>N042 on 22/06/2026 06:00</t>
  </si>
  <si>
    <t>ab2816d1-417c-f111-ab0e-7ced8d396fa2</t>
  </si>
  <si>
    <t>irRH0jcNPGBw+zNDD5u6Apvcq2HxLXizTnfGKja6x6mvHjPuWTu12ICVlpvPzK7MQLLFS1xnWjab0sCTf2kmjQ==</t>
  </si>
  <si>
    <t>N042 on 22/06/2026 07:00</t>
  </si>
  <si>
    <t>c88624d1-417c-f111-ab0e-7c1e521e7522</t>
  </si>
  <si>
    <t>Fwv42sqK3Lt3KciikD6bbFf0LUxttN4OA6XF856SCBp8ncpu5KYJHxReymmlLcJs0W1sybvInp2unG4tTIdieg==</t>
  </si>
  <si>
    <t>N042 on 22/06/2026 08:00</t>
  </si>
  <si>
    <t>8e32d1d6-417c-f111-ab0f-7c1e521d6cd8</t>
  </si>
  <si>
    <t>hlEJAyKtpdDhFABOawPEpxg7Qe/vUhUyQi7zTdHzTf4ft1JzRSG2wFYABH1H4D1lmtdc2oLnxrjJzVjLCs4aUQ==</t>
  </si>
  <si>
    <t>N042 on 22/06/2026 09:00</t>
  </si>
  <si>
    <t>3d1d11d7-417c-f111-ab0e-7ced8d396fa2</t>
  </si>
  <si>
    <t>9pEhdcB6iejF1h01PUljTWsSigI/dcIPmw0gwn1DRt8dr4YvmlmTke3C3By5XOu63/IbWSxh3rSQaRuEgH7T7w==</t>
  </si>
  <si>
    <t>N042 on 22/06/2026 10:00</t>
  </si>
  <si>
    <t>81d481d3-417c-f111-ab0f-7c1e521d6dd0</t>
  </si>
  <si>
    <t>Zq/ttGEDg35+bOw8AZzPnW3/44tH8y6n8mcHgu8/laJtO7eAT8/+R64BMsFTyzKy93Y/I56FYqPJtyytDR+vYA==</t>
  </si>
  <si>
    <t>N042 on 22/06/2026 11:00</t>
  </si>
  <si>
    <t>5cd581d3-417c-f111-ab0f-7c1e521d6dd0</t>
  </si>
  <si>
    <t>OXTvWKBnQ5b1uPJycqrpNgICN/kExrR7ed+Kh75otA0zcXuxhgBIz3oyRaqCq+OU9Gn/ofsquhWguj8eqrGL3w==</t>
  </si>
  <si>
    <t>N042 on 22/06/2026 12:00</t>
  </si>
  <si>
    <t>218724d1-417c-f111-ab0e-7c1e521e7522</t>
  </si>
  <si>
    <t>0rfARgUCAHTRGYlQd1HgzR/26ltVT6sh9byRVLhb9IPjdmYq/f0s8RS8ghro8DtF4gSGYwCZ+/A7rscgXdqleA==</t>
  </si>
  <si>
    <t>N042 on 22/06/2026 13:00</t>
  </si>
  <si>
    <t>f01c11d7-417c-f111-ab0e-7ced8d396fa2</t>
  </si>
  <si>
    <t>pdIe+xU0aOS9ZWpEe7yNuOYMIDA219lX9vIOalVO9VPFX2YoLtm6XGqi0Q7hEaX8cWqBjk49oGFBAYWdz32WeA==</t>
  </si>
  <si>
    <t>N042 on 22/06/2026 14:00</t>
  </si>
  <si>
    <t>0cfb93c9-417c-f111-ab0e-000d3a7ee765</t>
  </si>
  <si>
    <t>l4zsAmBHLoYK9LW5k3Jcwx9xsK1ET74mymYNW67HP/+/EcF+kbN7gnETgNCVZA9qyV2WZIKZmkC7020VG1Ud6Q==</t>
  </si>
  <si>
    <t>N042 on 22/06/2026 15:00</t>
  </si>
  <si>
    <t>4bbba4d6-417c-f111-ab0f-6045bdd1b6aa</t>
  </si>
  <si>
    <t>H7PlHRMqMVjdZrMjr86GV5GuXRoWmnupC40W30Jc3PXQnLE7E4riV3ki2LeHde9eM4XAnwWARgTUFyhCSIx0RA==</t>
  </si>
  <si>
    <t>N042 on 22/06/2026 16:00</t>
  </si>
  <si>
    <t>e0aeacd0-417c-f111-ab0f-6045bdd1b6aa</t>
  </si>
  <si>
    <t>BYpPvGOEHcaUT8yH9nePRS6CrMD3EdM2A0GiQOGkWY8zg/Y75hj8ObC7EYJ3xj21oHJyRUXl3n03z+8PK5GpRA==</t>
  </si>
  <si>
    <t>N042 on 22/06/2026 17:00</t>
  </si>
  <si>
    <t>e59ea1d5-417c-f111-ab0e-000d3a7ee765</t>
  </si>
  <si>
    <t>/iTYs0VbZY8bNu7LqlStZ4c+EiuIHyDnAxFf2QSlMmJoYQ+ZKbhpUo/M+4lGgtV5f5Ta+Z14iiFU+sCqcNu4GQ==</t>
  </si>
  <si>
    <t>N042 on 22/06/2026 18:00</t>
  </si>
  <si>
    <t>5432d1d6-417c-f111-ab0f-7c1e521d6cd8</t>
  </si>
  <si>
    <t>LstorvZZNHzfvDfhWoV3eTFyPVq5R5sxPxZDNTCePaEDZCDzyg4HtEgLDO4pcc1qDbMSF5fJKCofJVn8Xz5OCg==</t>
  </si>
  <si>
    <t>N042 on 22/06/2026 19:00</t>
  </si>
  <si>
    <t>922916d1-417c-f111-ab0e-7ced8d396fa2</t>
  </si>
  <si>
    <t>1w8uejO1HQAzvZ8tbrd5715Te1Je0x9QBn7pjuWbNmzia9ZJprKtayrfV/TJcWO5Ew/DQcO1aYD+lx8FrbwRUg==</t>
  </si>
  <si>
    <t>N042 on 22/06/2026 20:00</t>
  </si>
  <si>
    <t>fc9ea1d5-417c-f111-ab0e-000d3a7ee765</t>
  </si>
  <si>
    <t>2S51UHezRKE4LWoW1uraaHNj+D7eWHjKrLTELwYLEy/639OjR+SJM6xI/QKsOSG9yHJXm7aOJ22z6PEq0N567A==</t>
  </si>
  <si>
    <t>N042 on 22/06/2026 21:00</t>
  </si>
  <si>
    <t>308489cd-417c-f111-ab0f-7c1e521d6dd0</t>
  </si>
  <si>
    <t>Iix/SHuwkB4jJgqj8zeJES6qQWO7STXse9rnS2ZG7h0GFh3YhiVHE6VOiw5g1veSIOt9NY6F06KFqRD2UFSA+g==</t>
  </si>
  <si>
    <t>N042 on 22/06/2026 22:00</t>
  </si>
  <si>
    <t>acd581d3-417c-f111-ab0f-7c1e521d6dd0</t>
  </si>
  <si>
    <t>ilF55Hfhvzd1f7a3kWeU1xUImc7ZwYylKttHv16dHOH23VW/f5LDYugmMpK/UThCGWUs8BWs9Eo7Q2EtontN0w==</t>
  </si>
  <si>
    <t>N042 on 22/06/2026 23:00</t>
  </si>
  <si>
    <t>fdd621d7-417c-f111-ab0e-7c1e521e7522</t>
  </si>
  <si>
    <t>sTU/aQwp5vlH84yJY+IOsIqlNeNASaB4BAa4Lha08+/gfPMl65do4dJoHrsSq/sfxgCoRY0vfUBaHg1pNecDHg==</t>
  </si>
  <si>
    <t>N042 on 23/06/2026 00:00</t>
  </si>
  <si>
    <t>288824d1-417c-f111-ab0e-7c1e521e7522</t>
  </si>
  <si>
    <t>nKiEMt9q7F4XEtPGTaTEir2L3AmD0DM3GTQgnlOYKVA3lIW7z4VgchiN4bs4wFo+HYRHlh4SBGIZ3iFfblse6Q==</t>
  </si>
  <si>
    <t>N042 on 23/06/2026 01:00</t>
  </si>
  <si>
    <t>288489cd-417c-f111-ab0f-7c1e521d6dd0</t>
  </si>
  <si>
    <t>XPRYVRDvCOi43lmUNLmKRs2iLwK8YrOEV7eSEIUlPrL9+dtRUnu7vi0XSPPgj61c00JOKISBYphw3VdTtPCszw==</t>
  </si>
  <si>
    <t>N042 on 23/06/2026 02:00</t>
  </si>
  <si>
    <t>e8861dcb-417c-f111-ab0e-7ced8d396fa2</t>
  </si>
  <si>
    <t>SxpjHkiwR1EOd7QXpkrQm7+MSbFykQaOHQ8nBJ6hOak2lucXiTlofFLr1Dj51/3shGoiLLGgtRWUS+gmQz043g==</t>
  </si>
  <si>
    <t>N042 on 23/06/2026 03:00</t>
  </si>
  <si>
    <t>0ed721d7-417c-f111-ab0e-7c1e521e7522</t>
  </si>
  <si>
    <t>pc525t71pGAhBR6RFwWkuwwbYnczPPCDjVg3Z9wJDMF+eR6Rdl6GD6wMI9ZQ30diwSG4v7HpIPVuNaEaznka9A==</t>
  </si>
  <si>
    <t>N042 on 23/06/2026 04:00</t>
  </si>
  <si>
    <t>fcbaa4d6-417c-f111-ab0f-6045bdd1b6aa</t>
  </si>
  <si>
    <t>WEoUsK2ZUzwsECbd0IfMdt4DK47p/xH93XEstdWmmKrqDSliyLeWWnAAreuMPyTJnfUa2bJI3GtBUXfiKeoJLw==</t>
  </si>
  <si>
    <t>N042 on 23/06/2026 05:00</t>
  </si>
  <si>
    <t>d32c5ad6-417c-f111-ab0e-6045bd12f47d</t>
  </si>
  <si>
    <t>efudD8pYm8a8lDkLiR9rCA3vqGuxXbEq5IXTxKXGAxraKPnvjCb12txsmifALmRXiBW+HVhukpR2y4TG7CQ3Mw==</t>
  </si>
  <si>
    <t>N042 on 23/06/2026 06:00</t>
  </si>
  <si>
    <t>cf082ccb-417c-f111-ab0e-7c1e521e7522</t>
  </si>
  <si>
    <t>ka6Kloz+pWc0kB8S4tbvKoqEB44DfE+iMt3nR89b7JZ2vWTzSkoim6+xSn4XEcNaqBeFmHG196wa4+DOoeTeXg==</t>
  </si>
  <si>
    <t>N042 on 23/06/2026 07:00</t>
  </si>
  <si>
    <t>05092ccb-417c-f111-ab0e-7c1e521e7522</t>
  </si>
  <si>
    <t>QkvqnYOqaTwwAxF1qypmvV53gNhFOfpvm6TBD4FGIYe5cC3gT3p67WHu9ggLprEyHNPwJHMdp9mQDPObd5glQg==</t>
  </si>
  <si>
    <t>N042 on 23/06/2026 08:00</t>
  </si>
  <si>
    <t>db858ccf-417c-f111-ab0e-000d3a7ee765</t>
  </si>
  <si>
    <t>apjCoWaoE9r91PQNeD5KjX9LwWVBps3GclrMkKbDyKY/MH47JtQmwXrksTnkevnQoSQ8egDJCv6LUBIAJCfDLg==</t>
  </si>
  <si>
    <t>N042 on 23/06/2026 09:00</t>
  </si>
  <si>
    <t>c0858ccf-417c-f111-ab0e-000d3a7ee765</t>
  </si>
  <si>
    <t>5q8Rx0l24g3PzQm0DjUqIHWUbbiQAcxQ4H/Y2RIvxk/GM3q/GFwgmXQK9bhZNcQg1Z8xrCAn2nmvnDuE+f9YdQ==</t>
  </si>
  <si>
    <t>N042 on 23/06/2026 10:00</t>
  </si>
  <si>
    <t>2a092ccb-417c-f111-ab0e-7c1e521e7522</t>
  </si>
  <si>
    <t>RrU29oadXAGi0ulY+FUam9RShJA7tbWAmRsmdUONuOwqTs5dJCPI3l2P/DZRcp4BDLVWUFIDSu0/80zpLuhxDg==</t>
  </si>
  <si>
    <t>N042 on 23/06/2026 11:00</t>
  </si>
  <si>
    <t>ce861dcb-417c-f111-ab0e-7ced8d396fa2</t>
  </si>
  <si>
    <t>FtBwz7CABqAm6oQmu1UpZHamq26/vsxQqb9t2hCDxuBpCncqQPwPzQtdV5X/t68HB2nXWwLBenZo7P8yl9VGNA==</t>
  </si>
  <si>
    <t>N042 on 23/06/2026 12:00</t>
  </si>
  <si>
    <t>6caeacd0-417c-f111-ab0f-6045bdd1b6aa</t>
  </si>
  <si>
    <t>SwoHid9z1Jcp1nxQVoNgQYJfsafJKUTguoGGqhmRfZzdl78gGyHwLL1MkJyQHY54+/5hDA3b0lvAzKljO3g1OQ==</t>
  </si>
  <si>
    <t>N042 on 23/06/2026 13:00</t>
  </si>
  <si>
    <t>21afacd0-417c-f111-ab0f-6045bdd1b6aa</t>
  </si>
  <si>
    <t>BjcppGrjPB+tyoVP2EHmNC3pyobWijD8SYlfWMS9MoqdMhhP96od0hVU4QpqKp6PR4nCEgDo1J0rRDss0KSiBQ==</t>
  </si>
  <si>
    <t>N042 on 23/06/2026 14:00</t>
  </si>
  <si>
    <t>95858ccf-417c-f111-ab0e-000d3a7ee765</t>
  </si>
  <si>
    <t>Xg8G+RnhZ1KLtZmg8FNH/1JCtkaxA5FBQXRx2oAP9hVWHLr6xYHiN1CZwDYEbW9gbaH1VQULH6zlefBz0jdnjw==</t>
  </si>
  <si>
    <t>N042 on 23/06/2026 15:00</t>
  </si>
  <si>
    <t>c48724d1-417c-f111-ab0e-7c1e521e7522</t>
  </si>
  <si>
    <t>SZnPjw+y4kMgMvtXyBu5n7hzYRWnm2Lj0FQMT/KkLEZji7JpPwRnAAl7ZYa7ebYkWCR01Cyf6pO0KQotAnVq2w==</t>
  </si>
  <si>
    <t>N042 on 23/06/2026 16:00</t>
  </si>
  <si>
    <t>0a4b56ca-417c-f111-ab0e-6045bd12f47d</t>
  </si>
  <si>
    <t>QRcrSUmOUjxCcn8akPWM+yoygyzbCTk0V0/GEHmoco8EN3N6auMEAIZ+KXilVvSwBqjA/8QGTphpOJQbt9Kw/Q==</t>
  </si>
  <si>
    <t>N042 on 23/06/2026 17:00</t>
  </si>
  <si>
    <t>c8858ccf-417c-f111-ab0e-000d3a7ee765</t>
  </si>
  <si>
    <t>Ap3xx6s6uMN+8FV9Kmdq67l4WlAEYjD7F7IZyZt4EEq12tS97byOn0VubXs/BJL8M4DotIWFJk1UAxHIX59ZBA==</t>
  </si>
  <si>
    <t>N042 on 23/06/2026 18:00</t>
  </si>
  <si>
    <t>132d5ad6-417c-f111-ab0e-6045bd12f47d</t>
  </si>
  <si>
    <t>E/nTFg32mxgNyMPb9g8JH6N9k5hAJHOu2yBoxYrYsv9V+2tRYT5Tt9TlgE4Rykyw4uZw4lKL3i60gxrCkAgX+A==</t>
  </si>
  <si>
    <t>N042 on 23/06/2026 19:00</t>
  </si>
  <si>
    <t>5f2816d1-417c-f111-ab0e-7ced8d396fa2</t>
  </si>
  <si>
    <t>p8wmihm44/S0DH7p2Wy+66wY7U3Eyz//a+gd7fi9ynTfWCyiOJhAxqKu1UW6GneVY0xsCYwQeKq90fjX/oRtKg==</t>
  </si>
  <si>
    <t>N042 on 23/06/2026 20:00</t>
  </si>
  <si>
    <t>1f858ccf-417c-f111-ab0e-000d3a7ee765</t>
  </si>
  <si>
    <t>jkW6GZBO8FEh68VZija/mAjrQLYwsoD240IU81eLs7M0El45wpfKdlc3QRQpfzvw/DZFHf3iUJYrgbHBV/eQnw==</t>
  </si>
  <si>
    <t>N042 on 23/06/2026 21:00</t>
  </si>
  <si>
    <t>0dc74ed0-417c-f111-ab0e-6045bd12f47d</t>
  </si>
  <si>
    <t>5J0sGccqlrw8lfNYviG65EU18boIpGZ5VTz32sQE7TExra2Ux94S6PiGOIIUzEPkXEwo8wF+mhQS/MbdpSLTFw==</t>
  </si>
  <si>
    <t>N042 on 23/06/2026 22:00</t>
  </si>
  <si>
    <t>d9082ccb-417c-f111-ab0e-7c1e521e7522</t>
  </si>
  <si>
    <t>I65bkGqN5QB6v9RtqQ7qQCMXDH/otZ73SQFZ3+BUG8dwohwepWTTzq/8tH55eiIvLrv8QlE5mPVGWQkEphduKw==</t>
  </si>
  <si>
    <t>N042 on 23/06/2026 23:00</t>
  </si>
  <si>
    <t>7dd481d3-417c-f111-ab0f-7c1e521d6dd0</t>
  </si>
  <si>
    <t>73o5f10biYgD+KKjSWQIE1keuGNfUTygi63nmFWbMt7ugyMFgnqK1IR0pwEYamPKJBVE59ev1PZFMaPBk2i+zQ==</t>
  </si>
  <si>
    <t>N042 on 24/06/2026 00:00</t>
  </si>
  <si>
    <t>ef9ea1d5-417c-f111-ab0e-000d3a7ee765</t>
  </si>
  <si>
    <t>gPLGyyYrPIMTAgvGlQhZ1NiM4juALDfO/jwsmHjcz1lFyvNSxyYhepbyr1VdYIeKUvyTnWDW+psntS3QPqdDZA==</t>
  </si>
  <si>
    <t>N042 on 24/06/2026 01:00</t>
  </si>
  <si>
    <t>522d5ad6-417c-f111-ab0e-6045bd12f47d</t>
  </si>
  <si>
    <t>uQ+OJBDCaqKuurMTfLGsL9phhHXSJyg+Zm+85quHcFNQ55GgGCADTVJA8uUIecFc2/k8sH5sexPqcSsP6EHiBg==</t>
  </si>
  <si>
    <t>N042 on 24/06/2026 02:00</t>
  </si>
  <si>
    <t>6632d1d6-417c-f111-ab0f-7c1e521d6cd8</t>
  </si>
  <si>
    <t>OnRPj4DLHEi62f2bPP8q0pNbIDxv8tudyMmiGjNx8X4mG03SMNopd/onQb323qsZjG0jab/le3D7PvVH31r+bw==</t>
  </si>
  <si>
    <t>N042 on 24/06/2026 03:00</t>
  </si>
  <si>
    <t>0dd481d3-417c-f111-ab0f-7c1e521d6dd0</t>
  </si>
  <si>
    <t>wUVOz1GSa4ZcP59ki8kSq2ffyp3urpYzUUwLKRCeBp3OkkOxxeYCUS2CSxBv48IBTz37Tz/8vWIcJVPqGPf8Kg==</t>
  </si>
  <si>
    <t>N042 on 24/06/2026 04:00</t>
  </si>
  <si>
    <t>088724d1-417c-f111-ab0e-7c1e521e7522</t>
  </si>
  <si>
    <t>xj/nT0pqARLbOvT1fqksLkeb9EjBIobXYwbnyXeeUu5shW3zJ0e+OvK+Srgejdq4R1fQpwskXASbx4qSwwSewQ==</t>
  </si>
  <si>
    <t>N042 on 24/06/2026 05:00</t>
  </si>
  <si>
    <t>1ed6d8d0-417c-f111-ab0f-7c1e521d6cd8</t>
  </si>
  <si>
    <t>T9jr57O62tmfcdy5DPHSMy2iscDrJrTde9hLxiTgE4TOp1pgG/fm9TdxwknuoK0vs11Lw7C/3CWiURuw/Q32vg==</t>
  </si>
  <si>
    <t>N042 on 24/06/2026 06:00</t>
  </si>
  <si>
    <t>3f858ccf-417c-f111-ab0e-000d3a7ee765</t>
  </si>
  <si>
    <t>eh+oUGSFTyonQUFlVq/ZGbIl09/5RPJsddgIO//O16T6afZHBckdWGd1mX66zCpfX2wPFwo1mhGmuVrPCHnrtA==</t>
  </si>
  <si>
    <t>N042 on 24/06/2026 07:00</t>
  </si>
  <si>
    <t>e9861dcb-417c-f111-ab0e-7ced8d396fa2</t>
  </si>
  <si>
    <t>F3FTLvctQvVeb5j1/Ki6nOo5JfMqPeF0Ao418ccaIEMVKumUbKW8FgG3PYhNLri3XLqZKcn3bMsI3QkzQ23Mog==</t>
  </si>
  <si>
    <t>N042 on 24/06/2026 08:00</t>
  </si>
  <si>
    <t>ded6d8d0-417c-f111-ab0f-7c1e521d6cd8</t>
  </si>
  <si>
    <t>pedi/j7BK4o16LkDZRxy8yfkBjinMWhV92ZJdsT3GKbH8HRyaDPoIYDdQdZKhE/J/48Dt2RV56fEHmaT/FJjHQ==</t>
  </si>
  <si>
    <t>N042 on 24/06/2026 09:00</t>
  </si>
  <si>
    <t>1d2816d1-417c-f111-ab0e-7ced8d396fa2</t>
  </si>
  <si>
    <t>KFXAh6uP8KbkfFORsNtNp3aMcdNwv8gimfalhvR301ewy+L1DRK9HTx53bPJB2P5RFcBJ8p8cwtgc2mVSzfJlA==</t>
  </si>
  <si>
    <t>N042 on 24/06/2026 10:00</t>
  </si>
  <si>
    <t>f8baa4d6-417c-f111-ab0f-6045bdd1b6aa</t>
  </si>
  <si>
    <t>/hZDRFH2szP4ifICOicF1Bt1r6s+qY6MmSjUTjyATxGnA3QJJGmzZOal0s9cQqqiQ+NMLehrI5rC4UYPbPel7Q==</t>
  </si>
  <si>
    <t>N042 on 24/06/2026 11:00</t>
  </si>
  <si>
    <t>852816d1-417c-f111-ab0e-7ced8d396fa2</t>
  </si>
  <si>
    <t>P/Aov9Ot7NV0EO4ebEf7JVr4iOpq5JHA+4ubtMtSJTCF4M3NiqLwGV6ze1BtYEsnaA/3dy93ABL0i1U9bUb3Uw==</t>
  </si>
  <si>
    <t>N042 on 24/06/2026 12:00</t>
  </si>
  <si>
    <t>578624d1-417c-f111-ab0e-7c1e521e7522</t>
  </si>
  <si>
    <t>2pX6Jiw8rBrZ2U9Fqwie9y/LB1r6XfaKJkQ6fsXkqCJR8gwvVd5/3ImsnKLoA9Mukoc7PTar06A+1ATlUQs3Sw==</t>
  </si>
  <si>
    <t>N042 on 24/06/2026 13:00</t>
  </si>
  <si>
    <t>38c74ed0-417c-f111-ab0e-6045bd12f47d</t>
  </si>
  <si>
    <t>mFw3SrljktCBCw7u9AQ1wMQTkf+V8CnvnbCvUAYtRQr2RkRFy9WpQN8X35kejAwhdHglkFAdniAFA7c/haKr2Q==</t>
  </si>
  <si>
    <t>N042 on 24/06/2026 14:00</t>
  </si>
  <si>
    <t>9b4a56ca-417c-f111-ab0e-6045bd12f47d</t>
  </si>
  <si>
    <t>0q5GAZKpFkiXv532+l5QHRd9kMqUoEd3vbagexcR04pZFR76BhmnfZOh0zr8MjmFmZpoPK2FmHQuZqsySKGvFw==</t>
  </si>
  <si>
    <t>N042 on 24/06/2026 15:00</t>
  </si>
  <si>
    <t>138724d1-417c-f111-ab0e-7c1e521e7522</t>
  </si>
  <si>
    <t>vSqIq2jC8jUTJtsmNGatjwn3ca91XDvL9ALwwV+bgB4ZCMd+K23RYELbEWukr5r8tWbHR061vtX7+OdqgWR3AQ==</t>
  </si>
  <si>
    <t>N042 on 24/06/2026 16:00</t>
  </si>
  <si>
    <t>a4aeacd0-417c-f111-ab0f-6045bdd1b6aa</t>
  </si>
  <si>
    <t>rJsVqOWIy711zd8Ai7wIPT8yAorGQw8PA8qt5BH+4AqOuz/RFwuBpwv1aUnAHGY0JKHkr3fSWAFhyzB6ob+p1Q==</t>
  </si>
  <si>
    <t>N042 on 24/06/2026 17:00</t>
  </si>
  <si>
    <t>1c2d5ad6-417c-f111-ab0e-6045bd12f47d</t>
  </si>
  <si>
    <t>rNx2KQ2zXjT939X6fdLthUUqyo9LDERz8sxWE9K86uPwbhzBTTm0Gf1h39X0FJhVoNkgJB6p2Z8ZaMSEYdpEnA==</t>
  </si>
  <si>
    <t>N042 on 24/06/2026 18:00</t>
  </si>
  <si>
    <t>6d9ea1d5-417c-f111-ab0e-000d3a7ee765</t>
  </si>
  <si>
    <t>QkRYBYKy7542ByBsROs+K+f5gW3gF70puwOWW3Md5YbswP+Zowc79xDg8hpnqK9Uf1fCTszLzo4HhE6DLPWQTQ==</t>
  </si>
  <si>
    <t>N042 on 24/06/2026 19:00</t>
  </si>
  <si>
    <t>c8fa93c9-417c-f111-ab0e-000d3a7ee765</t>
  </si>
  <si>
    <t>TlTgTC9hR+Nqcrq/Y/suX27zRyXTypibPp2H5IOzSWUkjBlRE1bhEB702joVtV1+AfGrD24+6jP/EWLEtMcmDw==</t>
  </si>
  <si>
    <t>N042 on 24/06/2026 20:00</t>
  </si>
  <si>
    <t>8b8724d1-417c-f111-ab0e-7c1e521e7522</t>
  </si>
  <si>
    <t>WlBjF2q2m6jPf8ecrGT43/zZWDgSVDIVs6fIBcs7JFLZtzJLkjmNUwQZNnuLv7h4WtJPnfV6m4XODbtO99tVbg==</t>
  </si>
  <si>
    <t>N042 on 24/06/2026 21:00</t>
  </si>
  <si>
    <t>f4868ccf-417c-f111-ab0e-000d3a7ee765</t>
  </si>
  <si>
    <t>K+Q6Et3DBRmgsKpWpx8KJz1OFd8ubDyKd5iqBdys8zNsY2uoIgorkTYts4NsyD62aak/iK/tuBzJW4mtFwoPyg==</t>
  </si>
  <si>
    <t>N042 on 24/06/2026 22:00</t>
  </si>
  <si>
    <t>cd2916d1-417c-f111-ab0e-7ced8d396fa2</t>
  </si>
  <si>
    <t>OAFM3iDzdNPdGuptFKOmIVS1vlEykZZzg6Xl5lR2Eic8nszuwptULG7yG8sH76OOGkA1MBHvwqaBCpwzB3Tt2w==</t>
  </si>
  <si>
    <t>N042 on 24/06/2026 23:00</t>
  </si>
  <si>
    <t>4bc74ed0-417c-f111-ab0e-6045bd12f47d</t>
  </si>
  <si>
    <t>kcj9nqhmY8ONSlh1ah1c3wPG7FC0MdULPdIphHG6tydTf6wd9Q0U0sbqN5HblML3v3vpm5FIuc8nVsoZmG4wpg==</t>
  </si>
  <si>
    <t>N042 on 25/06/2026 00:00</t>
  </si>
  <si>
    <t>d7c54ed0-417c-f111-ab0e-6045bd12f47d</t>
  </si>
  <si>
    <t>H/jCiEjwrLl0hBgugmk0r6RJTwGTtkjGPSam3Bq+GHNRxhMsJ6KCmbLk3iuXjx/Xm1ljtxUXgk0uPukBVAuEdQ==</t>
  </si>
  <si>
    <t>N042 on 25/06/2026 01:00</t>
  </si>
  <si>
    <t>b2d481d3-417c-f111-ab0f-7c1e521d6dd0</t>
  </si>
  <si>
    <t>tRNAs41fdH7HfV4H3BU1g6eIZQhv9ndU7+Z0z17RTsjPGcR8Y1BpDX4uUUNbiyEsREOj5dL9h+eefMkc6XqJRw==</t>
  </si>
  <si>
    <t>N042 on 25/06/2026 02:00</t>
  </si>
  <si>
    <t>6d861dcb-417c-f111-ab0e-7ced8d396fa2</t>
  </si>
  <si>
    <t>JwUHS6pywSqk1Fnx1g89u4wnmgEOPOT27Mdc/4pQsnKupDTK3wxspE8ENgMKofvZPwQQEzwyHz/1FargvSbMTA==</t>
  </si>
  <si>
    <t>N042 on 25/06/2026 03:00</t>
  </si>
  <si>
    <t>c02916d1-417c-f111-ab0e-7ced8d396fa2</t>
  </si>
  <si>
    <t>rtWb+BiOMv6peELUSAunMiKMRwOgRM/Vh7rer23r9H8gdwlvtZp2+nYOg5wpNSt3YhUKHccwa/4qVPBNd/FSbg==</t>
  </si>
  <si>
    <t>N042 on 25/06/2026 04:00</t>
  </si>
  <si>
    <t>290bdeca-417c-f111-ab0f-7c1e521d6cd8</t>
  </si>
  <si>
    <t>2/R9wd7wn7UGQ1wyragUK7gA8E62cvdD5L12hxSR5YmUeUIfyqR1UDJ5Pr/VYLcojENQG7B6meGPYHkK7FduDQ==</t>
  </si>
  <si>
    <t>N042 on 25/06/2026 05:00</t>
  </si>
  <si>
    <t>bb868ccf-417c-f111-ab0e-000d3a7ee765</t>
  </si>
  <si>
    <t>BHqXzdD1u5ICcdp1rIaI/4Li0c0kd/39A+7RQXF+58ICTIYYglChQsrubBrdatvu2VdSaWUKvPJEztggEiHJ8w==</t>
  </si>
  <si>
    <t>N042 on 25/06/2026 06:00</t>
  </si>
  <si>
    <t>ffbaa4d6-417c-f111-ab0f-6045bdd1b6aa</t>
  </si>
  <si>
    <t>+OQ/PKPQii2VUBBgV0y8Of/XgE4+W5BaFdzJ+mdB2hwKWhWR0+A/r8abBYZZccA30vv0Jgn+8s3FIYz0ZXf9/Q==</t>
  </si>
  <si>
    <t>N042 on 25/06/2026 07:00</t>
  </si>
  <si>
    <t>4fd7d8d0-417c-f111-ab0f-7c1e521d6cd8</t>
  </si>
  <si>
    <t>KI+cM519bDkDcmSrICzun+vHiBIFcTXuV4T4QbRSnTKf85DvuBkiTbkpal+S004qCvSL+DPXE/ib4Va6367yvw==</t>
  </si>
  <si>
    <t>N042 on 25/06/2026 08:00</t>
  </si>
  <si>
    <t>e9baa4d6-417c-f111-ab0f-6045bdd1b6aa</t>
  </si>
  <si>
    <t>lx8F4p5HZIRLK+4QqUKPZelDEEDJk8oW5HPps4H/bz3nFwqaV7K6lj7jo4BnHI9Ed0odIiWVg545IAWZG6/wwA==</t>
  </si>
  <si>
    <t>N042 on 25/06/2026 09:00</t>
  </si>
  <si>
    <t>839ea1d5-417c-f111-ab0e-000d3a7ee765</t>
  </si>
  <si>
    <t>/0dPdSV1kr0Ed5MNtbth+Rg3JxSn4LCYqZZlFEWJ24X01h3vh38pgmXukBEImJCUjmJ+tU/kLtwxvW5j6Fmz3g==</t>
  </si>
  <si>
    <t>N042 on 25/06/2026 10:00</t>
  </si>
  <si>
    <t>3b9ea1d5-417c-f111-ab0e-000d3a7ee765</t>
  </si>
  <si>
    <t>kTalKAj/jDkixrYSUEY8Jxv/WwiTKZzUbFfIsulKXwAkua91uOAKt5YpUQgQ/oPxk8bnxOch4grtgpQPCsInaA==</t>
  </si>
  <si>
    <t>N042 on 25/06/2026 11:00</t>
  </si>
  <si>
    <t>08afacd0-417c-f111-ab0f-6045bdd1b6aa</t>
  </si>
  <si>
    <t>o2/3YzOQ45+Kge0u2N0MAvuJUJ93/UoTCLo8nJbmdEcQMtNuioy2tXd4VFsNoGZLzmePh3G3EYGE+lCM6HyPtQ==</t>
  </si>
  <si>
    <t>N042 on 25/06/2026 12:00</t>
  </si>
  <si>
    <t>d6868ccf-417c-f111-ab0e-000d3a7ee765</t>
  </si>
  <si>
    <t>ixihz4FauV+zfvyqCH8q/St8ALCDrmz+fnDMwQgFRenOmIG6u+PdXwyGC5c3iOLJlQ36LUuegFzPtEy9kBtong==</t>
  </si>
  <si>
    <t>N042 on 25/06/2026 13:00</t>
  </si>
  <si>
    <t>782816d1-417c-f111-ab0e-7ced8d396fa2</t>
  </si>
  <si>
    <t>eHyGW+QX5GOpp7j1LzNKpZU0BbhRzgGa+XQWhP6MXg+eKEQ6Q1qphfbsTz7BorlZmTOIbCg+n2aaZ2q4OE8vkA==</t>
  </si>
  <si>
    <t>N042 on 25/06/2026 14:00</t>
  </si>
  <si>
    <t>fa8389cd-417c-f111-ab0f-7c1e521d6dd0</t>
  </si>
  <si>
    <t>8828Q8+NSaiY6y2r0knPqRut1fXHK94azPH2+dfwwS+Wpcdw+DUdrcGK/cHKzuJ6t5R3rBlo64pRiSiX/WmQLA==</t>
  </si>
  <si>
    <t>N042 on 25/06/2026 15:00</t>
  </si>
  <si>
    <t>eed381d3-417c-f111-ab0f-7c1e521d6dd0</t>
  </si>
  <si>
    <t>jC6yKq9fMod9i5xvLkiTXGWO62KZPWh8JRe1FOhS/RqwqXPbGEkoMRhp+VkesIcxz6j7/jMrUwYfy/Q7tdDSPg==</t>
  </si>
  <si>
    <t>N042 on 25/06/2026 16:00</t>
  </si>
  <si>
    <t>728724d1-417c-f111-ab0e-7c1e521e7522</t>
  </si>
  <si>
    <t>+r6iFBiHYGZKWEglUh64jvqtP6JMxJRKndUpPE7+73P/8bR8/hjefWZ6TMcfum0kERZ1Onnqcj5ekEpeR69MxQ==</t>
  </si>
  <si>
    <t>N042 on 25/06/2026 17:00</t>
  </si>
  <si>
    <t>688624d1-417c-f111-ab0e-7c1e521e7522</t>
  </si>
  <si>
    <t>H42kqwYdlhoP6lXskOptrqr9bWrwI71YVhLtng24i1H6vagD/vU/0uWqr2Xjk8oB7vXaYcz3v26lNw78bspJ7w==</t>
  </si>
  <si>
    <t>N042 on 25/06/2026 18:00</t>
  </si>
  <si>
    <t>12bba4d6-417c-f111-ab0f-6045bdd1b6aa</t>
  </si>
  <si>
    <t>58LVPudcDkE/7B6mE2vzTmK5HWWxQK4OP2QBXyJ4ETs4xOKxwJAJmdawN43BY6FxeChMHsBhEont2rRYTtqywA==</t>
  </si>
  <si>
    <t>N042 on 25/06/2026 19:00</t>
  </si>
  <si>
    <t>cd9ea1d5-417c-f111-ab0e-000d3a7ee765</t>
  </si>
  <si>
    <t>sSzjYlcv8O416HqCel0zOI7DzuC7KhhlItuLvwQg8vDG2ib+RinEtilVsrnNFj31xS57JgOcMvedVPA0rYOXpA==</t>
  </si>
  <si>
    <t>N042 on 25/06/2026 20:00</t>
  </si>
  <si>
    <t>b51c11d7-417c-f111-ab0e-7ced8d396fa2</t>
  </si>
  <si>
    <t>oq+BFtYXqfH2+kiXrW9tzJ156kMxTb1xaKWOBBKht0CdBl1DfDW3zmZ50zPjaQGQoW7GHsQOcmvYEBaA3VGkXw==</t>
  </si>
  <si>
    <t>N042 on 25/06/2026 21:00</t>
  </si>
  <si>
    <t>d5d5d8d0-417c-f111-ab0f-7c1e521d6cd8</t>
  </si>
  <si>
    <t>N85Wa3lHNpYt/GN0nt/IL7jBBvn0VKbGbFHljS4A8RJ5JpQm33+qbN8d8U2rffT3iREnyhAAy4dSAjW72pUp2A==</t>
  </si>
  <si>
    <t>N042 on 25/06/2026 22:00</t>
  </si>
  <si>
    <t>0f32d1d6-417c-f111-ab0f-7c1e521d6cd8</t>
  </si>
  <si>
    <t>e6eR4b7pcHGVA/A9YNijRU07R3N5yFIx6YSPIKwAGlxYuw0+CkDC33pNQai4YvH+G1WCBplVkA3j6qPIeYnGug==</t>
  </si>
  <si>
    <t>N042 on 25/06/2026 23:00</t>
  </si>
  <si>
    <t>512816d1-417c-f111-ab0e-7ced8d396fa2</t>
  </si>
  <si>
    <t>75qMEGo3sBZAB2c/qWnuoeVrM9cJhV4VpCyjPUOUvBYJsdmEy57UVQjDn6mInxft9+WJQhIPaNlgCK3DL9T1lQ==</t>
  </si>
  <si>
    <t>N042 on 26/06/2026 00:00</t>
  </si>
  <si>
    <t>7bd581d3-417c-f111-ab0f-7c1e521d6dd0</t>
  </si>
  <si>
    <t>UyAnh/3aqKDp/xmaQxdAjr391/ECi5BHeoMJV+bGN0zqcC8EW/KETo9poHZXgEi1OWxM+3vdL1f9cusXfC6E0g==</t>
  </si>
  <si>
    <t>N042 on 26/06/2026 01:00</t>
  </si>
  <si>
    <t>da868ccf-417c-f111-ab0e-000d3a7ee765</t>
  </si>
  <si>
    <t>tyVU/BHuMTLkeqiJZgWiOlPETrDvrzqfaQlnUCbEmkIRwYg46sgctDHH5F1f1G0704YGofxnmRUzfNAkVOJF4w==</t>
  </si>
  <si>
    <t>N042 on 26/06/2026 02:00</t>
  </si>
  <si>
    <t>65d581d3-417c-f111-ab0f-7c1e521d6dd0</t>
  </si>
  <si>
    <t>eDItUsqidKxfhKgqwJOfL1FHg+JQaZeviqIZZN0TAFiTfDGTUV0K0SqIUw9XTK8EL/o7Py+fZ4qFPOL1NKL6/Q==</t>
  </si>
  <si>
    <t>N042 on 26/06/2026 03:00</t>
  </si>
  <si>
    <t>9f32d1d6-417c-f111-ab0f-7c1e521d6cd8</t>
  </si>
  <si>
    <t>Mnqdif+ORFVuug/NdzRn3wBa+vPw8c/1VW1lF/UvGtufz17j4eRRRwft8zcRm6JfYfpdZUXo7hnjpmiLMfLWZQ==</t>
  </si>
  <si>
    <t>N042 on 26/06/2026 04:00</t>
  </si>
  <si>
    <t>f2d481d3-417c-f111-ab0f-7c1e521d6dd0</t>
  </si>
  <si>
    <t>k5bap+IWb2fT85i0D9RUm8j9VWiQxpSuZQuCEMwXLJlF4az0ELoZmiNIHsfxRVtNy6p+/HrdmaM+MqTXQUO+Vw==</t>
  </si>
  <si>
    <t>N042 on 26/06/2026 05:00</t>
  </si>
  <si>
    <t>3dd6d8d0-417c-f111-ab0f-7c1e521d6cd8</t>
  </si>
  <si>
    <t>OS4E1tscw1rRaSPisNVjQMw9Q0oAwIAs49Mn/Do+PigyscJj8oj/APWLDIewx4C67w92MjPRrXX2mNUagFCrBQ==</t>
  </si>
  <si>
    <t>N042 on 26/06/2026 06:00</t>
  </si>
  <si>
    <t>b52c5ad6-417c-f111-ab0e-6045bd12f47d</t>
  </si>
  <si>
    <t>NVxAeRoHHXfndgBPvS3ae19Xk0UguQHbZ5IH/DQwvd84Z6zBbL44znldpyNSiLTeFkuPeOAX8V7AFyV7B8r/vA==</t>
  </si>
  <si>
    <t>N042 on 26/06/2026 07:00</t>
  </si>
  <si>
    <t>228724d1-417c-f111-ab0e-7c1e521e7522</t>
  </si>
  <si>
    <t>1eWEiEEjGlpL2gppRHCpRUeMk1Iz15YLkKVIMPSI0HoltfvX/+5kxF6DTGau5PPqj9FDXlf0VXsVszzTcA6q6Q==</t>
  </si>
  <si>
    <t>N042 on 26/06/2026 08:00</t>
  </si>
  <si>
    <t>4b2916d1-417c-f111-ab0e-7ced8d396fa2</t>
  </si>
  <si>
    <t>nlFXQRc4hHc4QUJoIgA5F99dCJJa7RyWtLWJUifQ6BoLtupjYVzE4/65xTqPtDUpN7BJi7ykgPogE4Rw9ONLtg==</t>
  </si>
  <si>
    <t>N042 on 26/06/2026 09:00</t>
  </si>
  <si>
    <t>06bba4d6-417c-f111-ab0f-6045bdd1b6aa</t>
  </si>
  <si>
    <t>U6cAYh59etqfy7GRueLU+tuE4wN0I0E017v50lIUEgfkLbxbHTIXYFOdj/BFCmYSSn1C4ohBpXVrf/gPo4b7Hw==</t>
  </si>
  <si>
    <t>N042 on 26/06/2026 10:00</t>
  </si>
  <si>
    <t>8cd481d3-417c-f111-ab0f-7c1e521d6dd0</t>
  </si>
  <si>
    <t>ckRA95MTLkVRJB08GD60Gd5Spgbg6GRoPeq2JcznvP8sEpGkN4rgahyhHptbqSnojjRTYJU6c0MJvuA+Uqs++w==</t>
  </si>
  <si>
    <t>N042 on 26/06/2026 11:00</t>
  </si>
  <si>
    <t>0f2916d1-417c-f111-ab0e-7ced8d396fa2</t>
  </si>
  <si>
    <t>FmgrfwoyoV7Mfu3g8d2QrfWKfdZSNqudc+fqJoPQA3j122pvLVdcisZbe+gPSl7DgFOQh3LSLpl7tQ/uQrfiBw==</t>
  </si>
  <si>
    <t>N042 on 26/06/2026 12:00</t>
  </si>
  <si>
    <t>b9c54ed0-417c-f111-ab0e-6045bd12f47d</t>
  </si>
  <si>
    <t>BShX4V267kHty7x9SQCPCA1u46T7k7yxGkACerLadSj8n+w98P/KuIcF1ZtN5t8viTYcNsh01mGcMJ9xtRhh7g==</t>
  </si>
  <si>
    <t>N042 on 26/06/2026 13:00</t>
  </si>
  <si>
    <t>802916d1-417c-f111-ab0e-7ced8d396fa2</t>
  </si>
  <si>
    <t>oEAUo46j5VrLVBimjHif95t3s9o4RUkM28aW9NsaLmmG3CNro8vRdRNrLiKHCr/5YJRuvwrug6zfstVBkGY8fw==</t>
  </si>
  <si>
    <t>N042 on 26/06/2026 14:00</t>
  </si>
  <si>
    <t>c1d621d7-417c-f111-ab0e-7c1e521e7522</t>
  </si>
  <si>
    <t>1QaoIxuOY6b1W8Y8ElSrkKDRqm4lSeNuHa469Mmo6dbnN/arVl6x1OlGxvGDjFQV6SsugqG5Wx2vmrvemQ8TKQ==</t>
  </si>
  <si>
    <t>N042 on 26/06/2026 15:00</t>
  </si>
  <si>
    <t>f1861dcb-417c-f111-ab0e-7ced8d396fa2</t>
  </si>
  <si>
    <t>SaGXkhNXcMP/pu1Jy+8KrSmCcP/lGk8irjA23twFdJH0nl3vyZRkOsD15XaqtUy7Uif+T0Nwb5LKjfa8ttaLPQ==</t>
  </si>
  <si>
    <t>N042 on 26/06/2026 16:00</t>
  </si>
  <si>
    <t>8d861dcb-417c-f111-ab0e-7ced8d396fa2</t>
  </si>
  <si>
    <t>P68gbcmjz/6qySeYWtcZqheutLeRwoVEd0BO51Um3wdHSm+28psIg59e2D75tKGPYuPy6MjFaC+pLM1Ijqc/ag==</t>
  </si>
  <si>
    <t>N042 on 26/06/2026 17:00</t>
  </si>
  <si>
    <t>bc2c5ad6-417c-f111-ab0e-6045bd12f47d</t>
  </si>
  <si>
    <t>c5tUlsiAs4euXDrW4l810BnSTL9Io4XRqccxWWJoKZlqSLE5vJu2Vnzp/qFyMD+b37LepSBO6UfjZzBHfH8oOg==</t>
  </si>
  <si>
    <t>N042 on 26/06/2026 18:00</t>
  </si>
  <si>
    <t>2132d1d6-417c-f111-ab0f-7c1e521d6cd8</t>
  </si>
  <si>
    <t>yiN4VJviduFjQtF6O1wd/POqlFe3Y/VOl6ompjfVN7A27drUkBeJPT/avg98WVqZjYDQcvS4Ywi1cS3xXf/pYw==</t>
  </si>
  <si>
    <t>N042 on 26/06/2026 19:00</t>
  </si>
  <si>
    <t>44aeacd0-417c-f111-ab0f-6045bdd1b6aa</t>
  </si>
  <si>
    <t>CT4nf9exBwEjbw5xMYLyWzJWwRd3gizw44ERB1bvRM06y48FWOkE5xBxE7aUKq4rCRW28rQtwS3OgSVoafqQaQ==</t>
  </si>
  <si>
    <t>N042 on 26/06/2026 20:00</t>
  </si>
  <si>
    <t>3ad6d8d0-417c-f111-ab0f-7c1e521d6cd8</t>
  </si>
  <si>
    <t>u8mL0Q+iykEvCWcfMVw0InKFUy6P8IKqTd/ssTe1GFb0QkfUa17WiYke3e6ltMydR9WVBrw+NAi6LUVrTMItzA==</t>
  </si>
  <si>
    <t>N042 on 26/06/2026 21:00</t>
  </si>
  <si>
    <t>062d5ad6-417c-f111-ab0e-6045bd12f47d</t>
  </si>
  <si>
    <t>GE1nkWISPS8HaGZ9LkrGfnD29rpFVZbkagdpkJu5YnAWKvO/NSSznfxITkRmCFTG8x+WnA9uxTTvJDfYmC9P0g==</t>
  </si>
  <si>
    <t>N042 on 26/06/2026 22:00</t>
  </si>
  <si>
    <t>8cc64ed0-417c-f111-ab0e-6045bd12f47d</t>
  </si>
  <si>
    <t>8f8CIoGS5LPm9oO/qa/qS3AHjXWnpMiHQj/OfGlgEGDfvUS6LqOetOzrVIhtP9LAEUkO4y/w1WqbFFQ2Ak8kTQ==</t>
  </si>
  <si>
    <t>N042 on 26/06/2026 23:00</t>
  </si>
  <si>
    <t>5fd6d8d0-417c-f111-ab0f-7c1e521d6cd8</t>
  </si>
  <si>
    <t>Sh2ss+U4yGofAZLQCfCoCKhkvZ8QqWxfOJ3lCCge7fr1Lod4Gdyc/raGuKWmsSas7wgHF7fqVYw+GweDRpGGlg==</t>
  </si>
  <si>
    <t>N042 on 27/06/2026 00:00</t>
  </si>
  <si>
    <t>cfc64ed0-417c-f111-ab0e-6045bd12f47d</t>
  </si>
  <si>
    <t>AAx9HoRahi5PrG4VPk644DiI6NhJ2SScqm33jbzHku1L972+EEySgyHvb8MUN9CUAIVPbHhJbKVBmGUPa3Hy1w==</t>
  </si>
  <si>
    <t>N042 on 27/06/2026 01:00</t>
  </si>
  <si>
    <t>9d4a56ca-417c-f111-ab0e-6045bd12f47d</t>
  </si>
  <si>
    <t>4ZzmJEObuDU0SWbe6kR1W66ox6v5LLGt6CJfkHHkR1lzQEDpHoMScq/YPa6pG7hIelX+2fYgvZM5my4jH03l5Q==</t>
  </si>
  <si>
    <t>N042 on 27/06/2026 02:00</t>
  </si>
  <si>
    <t>ea8724d1-417c-f111-ab0e-7c1e521e7522</t>
  </si>
  <si>
    <t>B9lFwp4+YqQzODPSmA+89ZYKzWaR3ySLXbqfM7E88H58i4kGtNIlHMbuHG3rj6kliIhx6K1df2R2xHW9tgA87A==</t>
  </si>
  <si>
    <t>N042 on 27/06/2026 03:00</t>
  </si>
  <si>
    <t>77858ccf-417c-f111-ab0e-000d3a7ee765</t>
  </si>
  <si>
    <t>N57fi2MK6lGGAUQCz8xPFDJ7U1dNN9Ol2sM+/98VWuojD37mOFFBImG6eVmNvet5UHpqm3QlRCx+d3AVlG0ySw==</t>
  </si>
  <si>
    <t>N042 on 27/06/2026 04:00</t>
  </si>
  <si>
    <t>dc4a56ca-417c-f111-ab0e-6045bd12f47d</t>
  </si>
  <si>
    <t>rCTY6ETx18A8LtKdQs0YJV+Z0+iDOwX7slI/rFsQI3iAvbR9O9kogfmdnKt92UsKU7QSg62Q5FRWcR34OAu9ig==</t>
  </si>
  <si>
    <t>N042 on 27/06/2026 05:00</t>
  </si>
  <si>
    <t>8ac74ed0-417c-f111-ab0e-6045bd12f47d</t>
  </si>
  <si>
    <t>FQ3xSnKtf+In8euGf/6+wFoYJd5JMnY8+3eWOFxq5wTXKd3xh6kvenVJbOyF5gqtuaZUV5UBtFlMPEIzPJW3Tw==</t>
  </si>
  <si>
    <t>N042 on 27/06/2026 06:00</t>
  </si>
  <si>
    <t>1f8724d1-417c-f111-ab0e-7c1e521e7522</t>
  </si>
  <si>
    <t>+LJ+QKHHTgvDkvYibot3ryB+AqGOzBBc2UBagDYUKxgKKuikSb4O6gOIpBDJFlyQRCQsnLamHyWRcrM/HiO3nQ==</t>
  </si>
  <si>
    <t>N042 on 27/06/2026 07:00</t>
  </si>
  <si>
    <t>ea2c5ad6-417c-f111-ab0e-6045bd12f47d</t>
  </si>
  <si>
    <t>5d4hYGAJIgRDzIoGLVW3dkJhJ6CSK9XhxngjhFPLB6hXkhfseK2cOnotxwVTR0INaPs6H/Lurjk4srMtCwwuUQ==</t>
  </si>
  <si>
    <t>N042 on 27/06/2026 08:00</t>
  </si>
  <si>
    <t>ee8289cd-417c-f111-ab0f-7c1e521d6dd0</t>
  </si>
  <si>
    <t>Qp+F0LBNDo5wQqkIOjU4gU4Xgbrh3uzdtV0FTcYpXbPwTTe/Ippy7eQOd+FVq0vFkusYYLTgaYacMFxzLzTOPw==</t>
  </si>
  <si>
    <t>N042 on 27/06/2026 09:00</t>
  </si>
  <si>
    <t>0bbba4d6-417c-f111-ab0f-6045bdd1b6aa</t>
  </si>
  <si>
    <t>EV0vKAVIyOLnKkaxiYxCNFKaeI9H8tE/T26x7huuJMaLe5kpVux1azaHo4lskLmudArYtBFI88LxkrkhTpJ6tg==</t>
  </si>
  <si>
    <t>N042 on 27/06/2026 10:00</t>
  </si>
  <si>
    <t>a2d581d3-417c-f111-ab0f-7c1e521d6dd0</t>
  </si>
  <si>
    <t>+G6EaVCwvf97L/dOPotBIAFQpljyjnt+hTB5CHz3E+kdpUZnpQI4f87ozpUoxUfmJxrdOmUVvy9Xj6jnlx6UXg==</t>
  </si>
  <si>
    <t>N042 on 27/06/2026 11:00</t>
  </si>
  <si>
    <t>00092ccb-417c-f111-ab0e-7c1e521e7522</t>
  </si>
  <si>
    <t>pk3NtAAx27IqecTpp5bU4tAU0v6rFFlyGmwzIY2RH6wJIXbi63sPajj31pTLUTspot4Opel3EVI0HMrQIzPZqA==</t>
  </si>
  <si>
    <t>N042 on 27/06/2026 12:00</t>
  </si>
  <si>
    <t>a832d1d6-417c-f111-ab0f-7c1e521d6cd8</t>
  </si>
  <si>
    <t>U3heVi64/bi5IHfpZuEpje012hZBDxxv9e1+tDJdsBq+ofNBVMIwsZP614QJTwEzP/gM40/zm5aO9hsEgzgDYA==</t>
  </si>
  <si>
    <t>N042 on 27/06/2026 13:00</t>
  </si>
  <si>
    <t>95d621d7-417c-f111-ab0e-7c1e521e7522</t>
  </si>
  <si>
    <t>imN6N72UPVDWG+YexiYfO1i/Ms4Sm9RA4oPm+cKjq/dRDBzsfzsOBvhwCMNNpKjpA5crNZrHuf3Eiiu1TqiNDg==</t>
  </si>
  <si>
    <t>N042 on 27/06/2026 14:00</t>
  </si>
  <si>
    <t>c4868ccf-417c-f111-ab0e-000d3a7ee765</t>
  </si>
  <si>
    <t>KxIoK0ISO9pgkBw883xOXZZbrDOBC3r9qcjMEccFFc8j+6xj6Xkts+ZamCuGiMyi7gsxoprrnWOWwUCOX3dSuQ==</t>
  </si>
  <si>
    <t>N042 on 27/06/2026 15:00</t>
  </si>
  <si>
    <t>3c2816d1-417c-f111-ab0e-7ced8d396fa2</t>
  </si>
  <si>
    <t>4lEgQPZnxPts7DyNuhJU7GjYOSHFZamUsmrKARBeEA+HQI2OthmX55ls6THY8GLeVGB7s5vPEs/57PJCbYm6Mw==</t>
  </si>
  <si>
    <t>N042 on 27/06/2026 16:00</t>
  </si>
  <si>
    <t>b38489cd-417c-f111-ab0f-7c1e521d6dd0</t>
  </si>
  <si>
    <t>DvlFsv+zNg8KvK3BZr9Ok3T7wLElCDy3i4+OyW0fhdriXdeueqQOxBUTh0nLSvOUjuFrjI5T7HNTX4qCGGv8bg==</t>
  </si>
  <si>
    <t>N042 on 27/06/2026 17:00</t>
  </si>
  <si>
    <t>8e2916d1-417c-f111-ab0e-7ced8d396fa2</t>
  </si>
  <si>
    <t>+ozjJOcT/iBCEApE/uZbw/vamvmLz3YJrLUp3zunCJ4XRhUnKsvOkr12xUdN9uCXtd+YBsVHL49xNGSc3A+PqA==</t>
  </si>
  <si>
    <t>N042 on 27/06/2026 18:00</t>
  </si>
  <si>
    <t>422916d1-417c-f111-ab0e-7ced8d396fa2</t>
  </si>
  <si>
    <t>tuw8/m+vfyYEc7JJuA3+4uwCJ/d25Kbbb6iMwpMfHowwzi/Nxw9IfGRT3BWA3YwrsNmc8JBKXSmu9R79R/F3lw==</t>
  </si>
  <si>
    <t>N042 on 27/06/2026 19:00</t>
  </si>
  <si>
    <t>0a871dcb-417c-f111-ab0e-7ced8d396fa2</t>
  </si>
  <si>
    <t>mejkHPDdKQi3YRbitn6iVZZSjllZvODrAijSqDtVM3F9CyaFBZG2khj+5d7W5+uFFqkwImlnpG139rqnHwck1w==</t>
  </si>
  <si>
    <t>N042 on 27/06/2026 20:00</t>
  </si>
  <si>
    <t>330bdeca-417c-f111-ab0f-7c1e521d6cd8</t>
  </si>
  <si>
    <t>50KVy0/T1S0rNHMlvkFBngiCQhnSFLF15oUE6vNl91WuKvw161LZQlKpiha6mmbgj6XWAOb7BlGeVbAsybCv1Q==</t>
  </si>
  <si>
    <t>N042 on 27/06/2026 21:00</t>
  </si>
  <si>
    <t>d0fa93c9-417c-f111-ab0e-000d3a7ee765</t>
  </si>
  <si>
    <t>eiROybQZoqvG/tzcpIGt8C1IoBEfiS+U/2DjWzL9JCL/08QXC9XY2junR+oyMxZX9pZzKUwiz11f3L9Ow4Dwlg==</t>
  </si>
  <si>
    <t>N042 on 27/06/2026 22:00</t>
  </si>
  <si>
    <t>f31c11d7-417c-f111-ab0e-7ced8d396fa2</t>
  </si>
  <si>
    <t>PPu7jXaGyUvCwLlg+lRW8/GPQWiUOUumhodfEMO4Q26U4MI1DnMafVE10rfvJmGAa8904yzl7CtVXT2GdA662A==</t>
  </si>
  <si>
    <t>N042 on 27/06/2026 23:00</t>
  </si>
  <si>
    <t>5cbba4d6-417c-f111-ab0f-6045bdd1b6aa</t>
  </si>
  <si>
    <t>2i6lWOLw1vLtbxtQbrB1UGUC4amPT258K6kR+OaS9s2g4WN3L+r+6VJ1JsDtWL5GAfUIxshBtLvoAqowmF+nYQ==</t>
  </si>
  <si>
    <t>N042 on 28/06/2026 00:00</t>
  </si>
  <si>
    <t>031d11d7-417c-f111-ab0e-7ced8d396fa2</t>
  </si>
  <si>
    <t>vi46UyGjNh2zAjFBxqyNsVxbISBbKfHOiFmNS9STqZX6Vff9BLghxLYmpMHX11Hwvqa3aqQFzrDoqTDMvlKClw==</t>
  </si>
  <si>
    <t>N042 on 28/06/2026 01:00</t>
  </si>
  <si>
    <t>b5858ccf-417c-f111-ab0e-000d3a7ee765</t>
  </si>
  <si>
    <t>+igb1iLx5UZRYIKbdJDg7B+tmIHmjUYYmzUSE/R9J4AU7ijUO6cQkdksH8mVYITikcHfYPgnKTbNdXv6ZzfeBA==</t>
  </si>
  <si>
    <t>N042 on 28/06/2026 02:00</t>
  </si>
  <si>
    <t>452816d1-417c-f111-ab0e-7ced8d396fa2</t>
  </si>
  <si>
    <t>zBQf9U9jEtn4qI4XE5KNSCJViLT89xwg7hxXlEx5FCl0WkCsPPZDUs4uJEhfTYazjeggyCdK2hARp/kBwmMhFg==</t>
  </si>
  <si>
    <t>N042 on 28/06/2026 03:00</t>
  </si>
  <si>
    <t>1dafacd0-417c-f111-ab0f-6045bdd1b6aa</t>
  </si>
  <si>
    <t>JlOBfbUBAMrd69ZRuIv+DBg6L4F8/Qe7ZDcu/+VRbHWbW1PWiRk+y/GfZqAhxNlObRuffeXdyPBjI5JqBJTaIw==</t>
  </si>
  <si>
    <t>N042 on 28/06/2026 04:00</t>
  </si>
  <si>
    <t>062816d1-417c-f111-ab0e-7ced8d396fa2</t>
  </si>
  <si>
    <t>n7NPRewRSucggpjA4gHb2qtD+TvG326vZxBTC/cqsZamw9eDFnVGgsnMMCtjo0Ssu/jfbAcvrmJvEQMujxZL6A==</t>
  </si>
  <si>
    <t>N042 on 28/06/2026 05:00</t>
  </si>
  <si>
    <t>ac2916d1-417c-f111-ab0e-7ced8d396fa2</t>
  </si>
  <si>
    <t>BRtOkJP9Uj6V4OCMhz0iOpic1XWGzYbNhUw5LjFGwNt5s3iFfO4cr5iT98JzUtBxnBJFa5VGs4HRg82WN9N8Fg==</t>
  </si>
  <si>
    <t>N042 on 28/06/2026 06:00</t>
  </si>
  <si>
    <t>d12c5ad6-417c-f111-ab0e-6045bd12f47d</t>
  </si>
  <si>
    <t>0mLUaMvdh7sNqvg1QaNQkcfO753IjV4BhWmiX/K1yvTtuiWQH6RRluj+q7V8OKkP9X7pqN//D6KxgLmDoBWX1g==</t>
  </si>
  <si>
    <t>N042 on 28/06/2026 07:00</t>
  </si>
  <si>
    <t>0d092ccb-417c-f111-ab0e-7c1e521e7522</t>
  </si>
  <si>
    <t>BPdkRAKyf72RuNv5L9XKoSqblGfJfHnn4br796TWf3ycb4FND2npDpomx/OerMVIJ2N4FLkGrVSBftnd7Phfig==</t>
  </si>
  <si>
    <t>N042 on 28/06/2026 08:00</t>
  </si>
  <si>
    <t>f32c5ad6-417c-f111-ab0e-6045bd12f47d</t>
  </si>
  <si>
    <t>RZ7puV6bzhFWa8/YQy8LjlKigTMi+465+PieVOy3KhigNpPG7UFSU7dlrz/RSNirUyZ8S0zhK9vBWtyHwhkh2w==</t>
  </si>
  <si>
    <t>N042 on 28/06/2026 09:00</t>
  </si>
  <si>
    <t>908724d1-417c-f111-ab0e-7c1e521e7522</t>
  </si>
  <si>
    <t>n4CyeFZt8TbzBLHWA/ZIOH+oyHEkDoeCU9S95wHfYDzJHsTOPig6CxQUB1w9sT2bVpiWrqM1eyA8TR8cIn2urg==</t>
  </si>
  <si>
    <t>N042 on 28/06/2026 10:00</t>
  </si>
  <si>
    <t>d7d381d3-417c-f111-ab0f-7c1e521d6dd0</t>
  </si>
  <si>
    <t>zY5h4GKb7UgcHzS23ZYHzz1Ws3e5Qnv2NFwo9hN/CthlY1Y4JY61waLKFa2NOeLcCqIAUeoBIWCNCeEj8nlNMA==</t>
  </si>
  <si>
    <t>N042 on 28/06/2026 11:00</t>
  </si>
  <si>
    <t>fe8389cd-417c-f111-ab0f-7c1e521d6dd0</t>
  </si>
  <si>
    <t>n3WR+YuxMtTJMkoGqtD+w7thIA+OtorgoSBj0Q7PCuRBSoI6yLCrxnbZK0937tPYH9XaPNpGF4aE93HgpQ+qEQ==</t>
  </si>
  <si>
    <t>N042 on 28/06/2026 12:00</t>
  </si>
  <si>
    <t>d8848ccf-417c-f111-ab0e-000d3a7ee765</t>
  </si>
  <si>
    <t>qeYE+vDFDXlQiW7EHf5wjxnj5qaJdlTOaZqrgLbgmM5oEZwXy8QT3LGv4iMzWy3ORKGhtRRnhXon9to5HkB9wQ==</t>
  </si>
  <si>
    <t>N042 on 28/06/2026 13:00</t>
  </si>
  <si>
    <t>c6d381d3-417c-f111-ab0f-7c1e521d6dd0</t>
  </si>
  <si>
    <t>55NdA3eLMDDk3ws+G9Tcdo0sG1rlrhnLo/5500WxVkPC/lcqjA6qxN7tB2AsSWfQt4tofCp/4dlABh2REm2DfA==</t>
  </si>
  <si>
    <t>N042 on 28/06/2026 14:00</t>
  </si>
  <si>
    <t>73868ccf-417c-f111-ab0e-000d3a7ee765</t>
  </si>
  <si>
    <t>Jpripe0fhFp/2xIT8vx5YC8JuP7rWTKPlPbfCPPoUlISIlUKCP3NAtQIi9v5dlMxOn/CwO2oItMTwo4e7fTY5g==</t>
  </si>
  <si>
    <t>N042 on 28/06/2026 15:00</t>
  </si>
  <si>
    <t>77d581d3-417c-f111-ab0f-7c1e521d6dd0</t>
  </si>
  <si>
    <t>phMkSWdl+RrxpAocnoKvQMyD6xsSafKtA1KzxCQx9RARhEPyeh6vFUk+mVxLzOAZxFVVdGf+mvlAwDRHLP+grg==</t>
  </si>
  <si>
    <t>N042 on 28/06/2026 16:00</t>
  </si>
  <si>
    <t>4c871dcb-417c-f111-ab0e-7ced8d396fa2</t>
  </si>
  <si>
    <t>n7HSTJNxjrUnTFdQcstIxLQg9yMIfmsPTwKdVxv0NIpAy2RVHybllUYvikFrpud1oGZnb8OIH6gSWZ3VpiVpCQ==</t>
  </si>
  <si>
    <t>N042 on 28/06/2026 17:00</t>
  </si>
  <si>
    <t>2f8389cd-417c-f111-ab0f-7c1e521d6dd0</t>
  </si>
  <si>
    <t>8zBrIoAw+QeZfwtLUAYTWBO4UtlkTxSbp6tFIyP/1LxpxVDLtTw/Xts6uHhaBksIzEn8OYRNEyZmacozXqZdHg==</t>
  </si>
  <si>
    <t>N042 on 28/06/2026 18:00</t>
  </si>
  <si>
    <t>84d481d3-417c-f111-ab0f-7c1e521d6dd0</t>
  </si>
  <si>
    <t>C2h7FB+E84XTsUF9MqAw0tbBvHCjoa4pyMbWHdEMqZE8c1NONnxaUGHNXjEccAPg/EBUJH6mPFGjNQkFZQ1Wyw==</t>
  </si>
  <si>
    <t>N042 on 28/06/2026 19:00</t>
  </si>
  <si>
    <t>3f8389cd-417c-f111-ab0f-7c1e521d6dd0</t>
  </si>
  <si>
    <t>tZZ2ruTO+g6DdcZn540qbUhGCMiApytXY4+/ypchL2NFtbhiBkPZjq6ydCxQJd0pPYmotIPMDnqsOLzH6xTgLg==</t>
  </si>
  <si>
    <t>N042 on 28/06/2026 20:00</t>
  </si>
  <si>
    <t>e8868ccf-417c-f111-ab0e-000d3a7ee765</t>
  </si>
  <si>
    <t>+SPHBvoedom4/ucrJwaPFsSSmcqtKzWor1xG0qTbk2e955YOMzDZ42jA50/vXM30P2zTBT3MDOAo1NwIsYhcwA==</t>
  </si>
  <si>
    <t>N042 on 28/06/2026 21:00</t>
  </si>
  <si>
    <t>b12916d1-417c-f111-ab0e-7ced8d396fa2</t>
  </si>
  <si>
    <t>7B1mzG+CUA1gQGPC70P/rMOZ+nINx7DJ1YFtjUjTQWq9dcUxhjaHt6zjw5BO/rp3IpERVUYVo8OlQR1WFn3m/Q==</t>
  </si>
  <si>
    <t>N042 on 28/06/2026 22:00</t>
  </si>
  <si>
    <t>0e868ccf-417c-f111-ab0e-000d3a7ee765</t>
  </si>
  <si>
    <t>LoPKeWns/d+pQmi8Mx92lk8I7bxTrBfMZkQuEEwpuRpzlsZW3XOSZU7Grmi3p8QM/amYso36cl508cdpHgeWmw==</t>
  </si>
  <si>
    <t>N042 on 28/06/2026 23:00</t>
  </si>
  <si>
    <t>562d5ad6-417c-f111-ab0e-6045bd12f47d</t>
  </si>
  <si>
    <t>jT/AFURbodlPCGEAA54zdWRx2vLdH+QVofiZqJdlYHsgCFqJCRs6tf1Rm1fN/WL8u3AOYeNaJ3zHflCjsdhnpw==</t>
  </si>
  <si>
    <t>N042 on 29/06/2026 00:00</t>
  </si>
  <si>
    <t>d71c11d7-417c-f111-ab0e-7ced8d396fa2</t>
  </si>
  <si>
    <t>p6kJxVpxky/rtP712x1R3O8poKx5RUeGm/bYnBUU1oMUxRMDB0Cq6eiep7ERfKC24DSTyvWYbRrnXEKbwI+fWg==</t>
  </si>
  <si>
    <t>N042 on 29/06/2026 01:00</t>
  </si>
  <si>
    <t>57d7d8d0-417c-f111-ab0f-7c1e521d6cd8</t>
  </si>
  <si>
    <t>PTdXfMhxDTKDkoZeFeq/6HD9zoCjQLa3vhkbOW10r4yzwXpdorD4zmjKS++JIhnyVWSEJHIpK47JcEGm/xIqCg==</t>
  </si>
  <si>
    <t>N042 on 29/06/2026 02:00</t>
  </si>
  <si>
    <t>358389cd-417c-f111-ab0f-7c1e521d6dd0</t>
  </si>
  <si>
    <t>RwTiYoGdYRhBxObQFIMkPRsCpyrXQ18zO/5nHiXfu39c5oij3NSCd/PzCJVCwjXHFHsWsbam7oQ68seXdQEoiQ==</t>
  </si>
  <si>
    <t>N042 on 29/06/2026 03:00</t>
  </si>
  <si>
    <t>ab858ccf-417c-f111-ab0e-000d3a7ee765</t>
  </si>
  <si>
    <t>f+lGdygtHpsdIxndxLQTgnHmg8HYxxcsk+qmqe23ga45PX4v3rOZsCx54rfxadzWHe7AEDv+awAMII8hLQdLNQ==</t>
  </si>
  <si>
    <t>N042 on 29/06/2026 04:00</t>
  </si>
  <si>
    <t>85082ccb-417c-f111-ab0e-7c1e521e7522</t>
  </si>
  <si>
    <t>3LMKvI/ctoWJjBEGslA95Duuwr+hBIDvZeTImqjNxClrqu0CvldxQs/nHziM2hOtGlbqjnmK6dKVXFe3qP9WGg==</t>
  </si>
  <si>
    <t>N042 on 29/06/2026 05:00</t>
  </si>
  <si>
    <t>6ad6d8d0-417c-f111-ab0f-7c1e521d6cd8</t>
  </si>
  <si>
    <t>uXahMnlnyXqExXDOj3yIeTsrjaQDhq3hsZcQk7X2+o+iHbXxdzVz/YY+83cKhTmbAFZQRPx3QeweFYiMxVATIw==</t>
  </si>
  <si>
    <t>N042 on 29/06/2026 06:00</t>
  </si>
  <si>
    <t>1cc74ed0-417c-f111-ab0e-6045bd12f47d</t>
  </si>
  <si>
    <t>6lZQrsTbQzneDklqA9ozXem7z3pvcvpC2zMuHcbCGPIywdUIpM1hkMtfF/tVcSUntMTv1f4VqxNKV/+pFX98pg==</t>
  </si>
  <si>
    <t>N042 on 29/06/2026 07:00</t>
  </si>
  <si>
    <t>a64a56ca-417c-f111-ab0e-6045bd12f47d</t>
  </si>
  <si>
    <t>envkXkf2pani8Fxg7Z8gCraJsmqf4tZLQ3H+1JjIg9qOMVblDiOeeLaiKGH49hWNKsiYw4nn01exwt0iOPyT+A==</t>
  </si>
  <si>
    <t>N042 on 29/06/2026 08:00</t>
  </si>
  <si>
    <t>d48624d1-417c-f111-ab0e-7c1e521e7522</t>
  </si>
  <si>
    <t>IWg1fyn527W+dE1IFsxPlV2NYcmtGTX6KRis/UdnKWRTkoLP3cos35+jbvMQmqgjEabRh+Tz3sCJV22WxDNg9A==</t>
  </si>
  <si>
    <t>N042 on 29/06/2026 09:00</t>
  </si>
  <si>
    <t>222d5ad6-417c-f111-ab0e-6045bd12f47d</t>
  </si>
  <si>
    <t>f3/jumg5+SGFdbbUyljoRkYzjyZDLYqFxSYVecAxXi63OQPTQPkC5qePyOS0+SvnDR9wBgNavbIi2hLEofnDOg==</t>
  </si>
  <si>
    <t>N042 on 29/06/2026 10:00</t>
  </si>
  <si>
    <t>a6d581d3-417c-f111-ab0f-7c1e521d6dd0</t>
  </si>
  <si>
    <t>MbwvBkyayvpK87I+NQPI+0Ln0P5OR+nM37kn9WktJgbSXLv1mH+wjV65TlIMTBq7xiNjonVjsOWQeB4hF6i+uA==</t>
  </si>
  <si>
    <t>N042 on 29/06/2026 11:00</t>
  </si>
  <si>
    <t>ebbaa4d6-417c-f111-ab0f-6045bdd1b6aa</t>
  </si>
  <si>
    <t>6blodRJUMYrUtwR0QwIgilJg0DcEFdnw6EKbbL6qEoxFTGrYZb4Z1W9mX1tPZ6DLd65r2MxzYRhNbuYKXGkmXQ==</t>
  </si>
  <si>
    <t>N042 on 29/06/2026 12:00</t>
  </si>
  <si>
    <t>ba858ccf-417c-f111-ab0e-000d3a7ee765</t>
  </si>
  <si>
    <t>td4VIRtp3NWXYHk4lKDsg6TU/gWNiWxxkv1QqfBMkTlvGQw1Jxj7yaMi+kz98W6aathwSBOzYSVVtkIfcfn6HA==</t>
  </si>
  <si>
    <t>N042 on 29/06/2026 13:00</t>
  </si>
  <si>
    <t>738724d1-417c-f111-ab0e-7c1e521e7522</t>
  </si>
  <si>
    <t>gbGVlmdhluo+rfcVZeepUFhkhVala6z01zHBYispi0lOEcJ+lGJdwp6jfZE9zGurM3UEZ0xr5Rpz3mKIQz/yJg==</t>
  </si>
  <si>
    <t>N042 on 29/06/2026 14:00</t>
  </si>
  <si>
    <t>3e092ccb-417c-f111-ab0e-7c1e521e7522</t>
  </si>
  <si>
    <t>/ZfsFTmsUKQEZGGXBbyWeUmy80ctxg8Q94tFnT7flgxl1E1fzvVB6anZj1W77boVL7m9pMs01T6glJ89GgJcpQ==</t>
  </si>
  <si>
    <t>N042 on 29/06/2026 15:00</t>
  </si>
  <si>
    <t>b0861dcb-417c-f111-ab0e-7ced8d396fa2</t>
  </si>
  <si>
    <t>+XBBpuQGD5C8eqWuj2TdWQLa+kk6X2npblXy2acfJzMyvjEtm5JcX+WTgkH/P97SKN4XzWFlxC7zIvpm/8DRLg==</t>
  </si>
  <si>
    <t>N042 on 29/06/2026 16:00</t>
  </si>
  <si>
    <t>ff8724d1-417c-f111-ab0e-7c1e521e7522</t>
  </si>
  <si>
    <t>0uiirNNMREWZR3+49YcFR3ElP9gd1Oid5TtbVXFtPYw3WeldkqZvs4Ks+R9xKu1vrCg2epWJC8S/jnLRxXQVdg==</t>
  </si>
  <si>
    <t>N042 on 29/06/2026 17:00</t>
  </si>
  <si>
    <t>318389cd-417c-f111-ab0f-7c1e521d6dd0</t>
  </si>
  <si>
    <t>o7s41VbgHOLxdsjOlSYjGDD6tbaFZ8yWJASnmfrpuYQchVOPNS2UfawMzVjSArPMUYrHHP9S5/BRxENB55npEA==</t>
  </si>
  <si>
    <t>N042 on 29/06/2026 18:00</t>
  </si>
  <si>
    <t>c6aeacd0-417c-f111-ab0f-6045bdd1b6aa</t>
  </si>
  <si>
    <t>Hb8OLmsAPVQNmdWnMWlN8V98VlSf4fua8Uuco6Z8yViTlRJDU7pBpRmJxkPB9fHtBC9PaSA1Xl+DFcDOITaRqg==</t>
  </si>
  <si>
    <t>N042 on 29/06/2026 19:00</t>
  </si>
  <si>
    <t>18858ccf-417c-f111-ab0e-000d3a7ee765</t>
  </si>
  <si>
    <t>fa1+5Xk4kAx3RUfhceS7au0U8JBjJJo0W7qWSjWCqXOR21rd9UxYhEFg9AtRwl0DX6AGyLy5OKmP5eh9fSWceQ==</t>
  </si>
  <si>
    <t>N042 on 29/06/2026 20:00</t>
  </si>
  <si>
    <t>eaaeacd0-417c-f111-ab0f-6045bdd1b6aa</t>
  </si>
  <si>
    <t>9JtYY0jvbvPqCCscSYIvfO1NsNwX/UmZa4FImvB4XlFBjKIEdqVRhQPc5gbeOdPLGP2m71MRZc4RnnWGfwtKfg==</t>
  </si>
  <si>
    <t>N042 on 29/06/2026 21:00</t>
  </si>
  <si>
    <t>13d721d7-417c-f111-ab0e-7c1e521e7522</t>
  </si>
  <si>
    <t>StaqYRFW1JaleK5mW/7ws9PuwfcIWCx1qXWlmm1iGU7BnU1/bhUP11cmaOZl47ZFXzjfQYqq1H74w0zduh6Iiw==</t>
  </si>
  <si>
    <t>N042 on 29/06/2026 22:00</t>
  </si>
  <si>
    <t>5f8489cd-417c-f111-ab0f-7c1e521d6dd0</t>
  </si>
  <si>
    <t>bwXIIrdsy3PDYIjgGV/MXsH7O91vE+zQrvqq8oroxUygaUm6QKLJRT55VqGuShe9DWUHQTKl2S4wZvU2S3ycuQ==</t>
  </si>
  <si>
    <t>N042 on 29/06/2026 23:00</t>
  </si>
  <si>
    <t>81d7d8d0-417c-f111-ab0f-7c1e521d6cd8</t>
  </si>
  <si>
    <t>HqNLEk2zOLUMjiPkDHvTcIW8yHAZjYTWTAV7cTr3K/9oUL/fXwNC79fk34vHORbMHo2zadzD1cy7HEsfKQ2xrA==</t>
  </si>
  <si>
    <t>N042 on 30/06/2026 00:00</t>
  </si>
  <si>
    <t>d4d5d8d0-417c-f111-ab0f-7c1e521d6cd8</t>
  </si>
  <si>
    <t>cBdFk07ytSU/zkR61UjN7iNzouQEBfbLlh8YRIpVPzENA9OJJh0vKSA0BqUk28SkK7ifKt9dhnuz+i1oSyTCUg==</t>
  </si>
  <si>
    <t>N042 on 30/06/2026 01:00</t>
  </si>
  <si>
    <t>b2d581d3-417c-f111-ab0f-7c1e521d6dd0</t>
  </si>
  <si>
    <t>hOC4HiEiR2uRn6hrcLWX3CaPRa5nrygYSKQ8L6rHZVTk+DTqJv563/ziOa12ro67DPNp0jOTpOkqotFvh4R86A==</t>
  </si>
  <si>
    <t>N042 on 30/06/2026 02:00</t>
  </si>
  <si>
    <t>0cd581d3-417c-f111-ab0f-7c1e521d6dd0</t>
  </si>
  <si>
    <t>bbbZj3atPUaHIAYF65P9kesdudKAr+WvzB+EJ8aakUrNyqnnirRQYzodLJgjgWg26kptOQfVDBSDsY5iwvrhJA==</t>
  </si>
  <si>
    <t>N042 on 30/06/2026 03:00</t>
  </si>
  <si>
    <t>cb2916d1-417c-f111-ab0e-7ced8d396fa2</t>
  </si>
  <si>
    <t>dPgZA8euJVF6XG1oBWsb1lb+GDI5CeAYTVzIHianJIXHSRo0QE4YQN1bb2wVoBN8UGScdv37U/eC3w94Htnv6Q==</t>
  </si>
  <si>
    <t>N042 on 30/06/2026 04:00</t>
  </si>
  <si>
    <t>09bba4d6-417c-f111-ab0f-6045bdd1b6aa</t>
  </si>
  <si>
    <t>m409CV+k2aT+t73SEdhzUYtxYv1dMGdkRp1Iw4QsfaHJBUXqy14BsqvP0U/Cp9aEOBd198zbe871d4r2hMwr6w==</t>
  </si>
  <si>
    <t>N042 on 30/06/2026 05:00</t>
  </si>
  <si>
    <t>fbd5d8d0-417c-f111-ab0f-7c1e521d6cd8</t>
  </si>
  <si>
    <t>3Px/qmxNMfsTxFO/nt6iyq80K9SgIaGF2q4mnL1TxwDbgXXK3ADs15Da3t9Y0/GFRNAx41F4GDRDkWuYfNf1ew==</t>
  </si>
  <si>
    <t>N042 on 30/06/2026 06:00</t>
  </si>
  <si>
    <t>02afacd0-417c-f111-ab0f-6045bdd1b6aa</t>
  </si>
  <si>
    <t>vln3daPsISRbc7Gb0MrDa62jMzTmZ39DsVXlNE2UfI08pKaGA2oYlrcFO55aiWPsmYbGYluQVyzSjVVr5d8smQ==</t>
  </si>
  <si>
    <t>N042 on 30/06/2026 07:00</t>
  </si>
  <si>
    <t>4bd6d8d0-417c-f111-ab0f-7c1e521d6cd8</t>
  </si>
  <si>
    <t>pWJXNAf9q1WAX0r9RLhbgRvA4JOIN/cvkHpKmuBirUOZRk+wqbTid/k5mP4Ftu+uuVYsc/AAG/KT+WeZ3aRMhg==</t>
  </si>
  <si>
    <t>N042 on 30/06/2026 08:00</t>
  </si>
  <si>
    <t>b68489cd-417c-f111-ab0f-7c1e521d6dd0</t>
  </si>
  <si>
    <t>3UokUhNUTE60DQfMF4oPlJwsxnF0KUn1PfLh2/PFglCfBT9Q9sF7rhmNwFizPq9otwtzkLuRWlRJAaWkUL1WHA==</t>
  </si>
  <si>
    <t>N042 on 30/06/2026 09:00</t>
  </si>
  <si>
    <t>a532d1d6-417c-f111-ab0f-7c1e521d6cd8</t>
  </si>
  <si>
    <t>RINumcVUyxxG86n7RV1MSFtyrmDsJ02v0uEjtmob1IL6BZJkAD+vopsLagVNIb3xv3W6U4j4/wys6Sw9A2qNRg==</t>
  </si>
  <si>
    <t>N042 on 30/06/2026 10:00</t>
  </si>
  <si>
    <t>8ac54ed0-417c-f111-ab0e-6045bd12f47d</t>
  </si>
  <si>
    <t>tIzjdG/IxmjH3gpQww8Qxk3wYmtLuLc1e8/YQ8lZloFIdDx6Xgqff63dXrdDk2m6PkOMRq4m7FTZr976I9sBzg==</t>
  </si>
  <si>
    <t>N042 on 30/06/2026 11:00</t>
  </si>
  <si>
    <t>172d5ad6-417c-f111-ab0e-6045bd12f47d</t>
  </si>
  <si>
    <t>WoQsAjGp07noLeo07iR/qTKJrRaJ7jRjYIzk+ydgPi/Dbo/ac984s0ojDgrupgQtmV1/NF/lI8NWYae/tUACKw==</t>
  </si>
  <si>
    <t>N042 on 30/06/2026 12:00</t>
  </si>
  <si>
    <t>af1c11d7-417c-f111-ab0e-7ced8d396fa2</t>
  </si>
  <si>
    <t>syB17Iq6hYMtsU16JRITs02idQYrIE4X6bL9MhI/6tyXA3tr2Or5yuc8KYbbYNGHJ3OUa1Id6mGwPCty+x/E1g==</t>
  </si>
  <si>
    <t>N042 on 30/06/2026 13:00</t>
  </si>
  <si>
    <t>308824d1-417c-f111-ab0e-7c1e521e7522</t>
  </si>
  <si>
    <t>Ex6E0D/Tmy8Apf23RPqdiDuNA2hQsiuVU4iWjFPzUTM6KpX9sjUgsVRJ2lWuEFGIBCKITiXt+Nk6KcgnX8yyNQ==</t>
  </si>
  <si>
    <t>N042 on 30/06/2026 14:00</t>
  </si>
  <si>
    <t>ca868ccf-417c-f111-ab0e-000d3a7ee765</t>
  </si>
  <si>
    <t>pAkc0WHSUw3MFrPYukNNaYKShPcu5/44KsLWOLojIdGvuVE/yPz+5Q1ifE+TTgYEOKsI/w8pXQ1biPpvFLGQSQ==</t>
  </si>
  <si>
    <t>N042 on 30/06/2026 15:00</t>
  </si>
  <si>
    <t>aec54ed0-417c-f111-ab0e-6045bd12f47d</t>
  </si>
  <si>
    <t>m/XpPwfwWpIxtApjKk/ojxdIf+DGgkJpFVil6blWiys2YUF5zPM7OeVrYgkH3N/kEUBqTATaXwTzBbgzaId+zg==</t>
  </si>
  <si>
    <t>N042 on 30/06/2026 16:00</t>
  </si>
  <si>
    <t>e4868ccf-417c-f111-ab0e-000d3a7ee765</t>
  </si>
  <si>
    <t>2ynHszcE7UIAsb4t9IFF5jmwFjAtceVgDzNVUB29PJ3zinxtS7dUiZivSiSs605iUZVTJ73rwv0pB8CFT56TSg==</t>
  </si>
  <si>
    <t>N042 on 30/06/2026 17:00</t>
  </si>
  <si>
    <t>ec082ccb-417c-f111-ab0e-7c1e521e7522</t>
  </si>
  <si>
    <t>CQBVn7ohGwy6oDRYKQ3Kl8Uk4MjNmGR7Sz8xPSGt1zT+GKkALhpkFo7Y6p3AktB4SuUYq0K0qN8wFgTmMbW1RA==</t>
  </si>
  <si>
    <t>N042 on 30/06/2026 18:00</t>
  </si>
  <si>
    <t>061d11d7-417c-f111-ab0e-7ced8d396fa2</t>
  </si>
  <si>
    <t>DDvzESl8PYa4/8fn0TNPulj/s35tR9KYbFvnjhUDd8gHYE9x1O6bDVzTVr1eMRFXqo8gKr7ccw96QifRGq3O8Q==</t>
  </si>
  <si>
    <t>N042 on 30/06/2026 19:00</t>
  </si>
  <si>
    <t>928724d1-417c-f111-ab0e-7c1e521e7522</t>
  </si>
  <si>
    <t>7yMKKYMSZDVKFRGyWIm05kSTQkmC823GA0YyAFkiOlu26NAMFZoFEiWJ3V56w8ArCcVpNp6saIrec4La1EXQ6g==</t>
  </si>
  <si>
    <t>N042 on 30/06/2026 20:00</t>
  </si>
  <si>
    <t>6ad581d3-417c-f111-ab0f-7c1e521d6dd0</t>
  </si>
  <si>
    <t>fMHtyICWO5k52G3TvU7Fs/S9E1nnnWWIdfEjvj3DsBQec+6H8jQpJZQ7cPYtf+Rmv5+C5ktgu/ZGrhgr3h7DBg==</t>
  </si>
  <si>
    <t>N042 on 30/06/2026 21:00</t>
  </si>
  <si>
    <t>9c2916d1-417c-f111-ab0e-7ced8d396fa2</t>
  </si>
  <si>
    <t>88FpSCiPkSUI1FqdaIbY56CrvQaKXObCfAMOPw2n7GL6SphoB37+vKl/M40h+kZSWVuzONOTw9Ijn0EF5L0f0w==</t>
  </si>
  <si>
    <t>N042 on 30/06/2026 22:00</t>
  </si>
  <si>
    <t>1232d1d6-417c-f111-ab0f-7c1e521d6cd8</t>
  </si>
  <si>
    <t>d9SA/UKA/0haCl7sCao7BGZvXDCVsbk3GFCQhoymybGbNO+O3DK8LVUQkvF5dS1mZwQ0bmiOtnLgnAsIhgyY0Q==</t>
  </si>
  <si>
    <t>N042 on 30/06/2026 23:00</t>
  </si>
  <si>
    <t>24df526f-427c-f111-ab0e-6045bd12f47d</t>
  </si>
  <si>
    <t>IWxZcKu1j781xDDLC7IfTR85KOnvia/YqCn6fUqqFYiAgvSNoUdRIQeFkSffilwgX7FWD8mnampRKuvmLWfggQ==</t>
  </si>
  <si>
    <t>N049 on 01/06/2026 00:00</t>
  </si>
  <si>
    <t>N049 - SCS - LBE - Jun 2026</t>
  </si>
  <si>
    <t>7281fb6f-427c-f111-ab0f-7c1e521d6dd0</t>
  </si>
  <si>
    <t>GY4PyqX6HxtXOHuU3ZbYsLU2hHEyNCZJBNeYubLXxDLRzCFzcRaYRtYJYtFW4ucX8Q/lbowVVPKBBAHNx1SXWg==</t>
  </si>
  <si>
    <t>N049 on 01/06/2026 01:00</t>
  </si>
  <si>
    <t>dd33966a-427c-f111-ab0e-6045bdd1b870</t>
  </si>
  <si>
    <t>GQeqE+VbClcmsI/YWgxOKpsDl6PUqDxH4WR8Bqj8EwsnIU7GH9fQNlAzzNsjKWtV1SEAbOA8A3eZPBCrD4CSOA==</t>
  </si>
  <si>
    <t>N049 on 01/06/2026 02:00</t>
  </si>
  <si>
    <t>1c4cb968-427c-f111-ab0e-7c1e521e7522</t>
  </si>
  <si>
    <t>M8gWg+zfeykAs/hvjkQ2+/XutvOHgZAxth06LPuH4Aoorm2QbBky/IJYj6Z6HxHItN8YpewyPlN8emrs4J9VzA==</t>
  </si>
  <si>
    <t>N049 on 01/06/2026 03:00</t>
  </si>
  <si>
    <t>3121d062-427c-f111-ab0f-6045bdd1b6aa</t>
  </si>
  <si>
    <t>08BEMJwxSAWetcvw+7oUFMyTecwAwnk6Vjt268gXFgBKc5yT5frQFzMA/atLZJlp+o6UBrDJE8fgiuNulKFhIA==</t>
  </si>
  <si>
    <t>N049 on 01/06/2026 04:00</t>
  </si>
  <si>
    <t>fa4d766b-427c-f111-ab0e-7c1e521e7d52</t>
  </si>
  <si>
    <t>IoqMhz1HHZElyv2aDJV+BKaMpy4nSPbGLcnSTe1/godoQVpXrKc+l4gL5INcRTgHHqBz5vwLI6CVW77PAAgKLQ==</t>
  </si>
  <si>
    <t>N049 on 01/06/2026 05:00</t>
  </si>
  <si>
    <t>f84e766b-427c-f111-ab0e-7c1e521e7d52</t>
  </si>
  <si>
    <t>lq7IS6zc0CDzcO39YV0dEotL3Dmb5+JAejor/F3FnQ9UNg2uLKIM8rTOGm8hyX9hkmDKLA/X2NzIVL/+EscCOQ==</t>
  </si>
  <si>
    <t>N049 on 01/06/2026 06:00</t>
  </si>
  <si>
    <t>345f5a69-427c-f111-ab0e-6045bd12f47d</t>
  </si>
  <si>
    <t>412Bbtwig/rIOAtiOGG4vLJJFBpLHW6emSsnCqXJJe2n/9I7IIOOVSId/7j/rjrEJjZdr5NaxS8k0kYblgbJSQ==</t>
  </si>
  <si>
    <t>N049 on 01/06/2026 07:00</t>
  </si>
  <si>
    <t>93d1f469-427c-f111-ab0f-7c1e521d6dd0</t>
  </si>
  <si>
    <t>C4tCkiVjeOzYnX87vAThTOvLynqwCysJprCKtS9cqBZhp/ZPOvIhJcHugJYnEES2eHcYf23GqkMSYRVZLBByoA==</t>
  </si>
  <si>
    <t>N049 on 01/06/2026 08:00</t>
  </si>
  <si>
    <t>39f7ee6e-427c-f111-ab0e-7ced8d396fa2</t>
  </si>
  <si>
    <t>hcGvPTUVwFM6HFODRZj++m06Xm4gWpDcgDsE9Rq+rmmRHmty6tbTyz99gPADrdMhaTwpzrcC62SGftqQxDf0kw==</t>
  </si>
  <si>
    <t>N049 on 01/06/2026 09:00</t>
  </si>
  <si>
    <t>3525c16e-427c-f111-ab0f-6045bdd1b6aa</t>
  </si>
  <si>
    <t>8rDxkRVVPJ+XJWRVB8ljWMf8gP3BACX2mRmy66PT+kLCZrJ8/JStbo+UBMcTVjaI7lVfLIQlBCpOWai1b0siRg==</t>
  </si>
  <si>
    <t>N049 on 01/06/2026 10:00</t>
  </si>
  <si>
    <t>80f4b16e-427c-f111-ab0e-7c1e521e7522</t>
  </si>
  <si>
    <t>PeLoP9QzLTW5sRhC4ubwhCaXz0ZT1EHTVvNOKJ8n+uELB69Ae7A8Afch7kLe2r7bhmqCPka3mh1bOcuTuxxhRA==</t>
  </si>
  <si>
    <t>N049 on 01/06/2026 11:00</t>
  </si>
  <si>
    <t>4225c16e-427c-f111-ab0f-6045bdd1b6aa</t>
  </si>
  <si>
    <t>IMA9XZ+sJr6Ns4ReiqX4louNWa3fGPlrnyxqY0lkzHBisSBB7ieCmc/tX7N+AZeaZpJRQ6+iyxAhb3LqYdtVIA==</t>
  </si>
  <si>
    <t>N049 on 01/06/2026 12:00</t>
  </si>
  <si>
    <t>82f8516d-427c-f111-ab0f-7c1e521d6cd8</t>
  </si>
  <si>
    <t>YMZBoIfbiytA2zYuPX79kVA3vOsQ8TPQPrmXgoPfbUUgS3ZvhEW/Ehji0UI0oicv1b1kvZOudY966EduANsYUQ==</t>
  </si>
  <si>
    <t>N049 on 01/06/2026 13:00</t>
  </si>
  <si>
    <t>d7b4c868-427c-f111-ab0f-6045bdd1b6aa</t>
  </si>
  <si>
    <t>2ykRtc1/QS6BIT5fh7F207f76bqyskT9BwQjH7/no+HJbneIfs7EEuc92Aj3iQfUGxbxAYWKNyDjt2C9FfJ7Tg==</t>
  </si>
  <si>
    <t>N049 on 01/06/2026 14:00</t>
  </si>
  <si>
    <t>d725c16e-427c-f111-ab0f-6045bdd1b6aa</t>
  </si>
  <si>
    <t>aj/JUmiTL1T0rOW/KlmEmukfb4drhgFDAMeM1WDid9SD/QnVckShyc3yRB7x4H8DYI19BOcOWEg84vj/c18uRg==</t>
  </si>
  <si>
    <t>N049 on 01/06/2026 15:00</t>
  </si>
  <si>
    <t>ec817b65-427c-f111-ab0e-7c1e521e7d52</t>
  </si>
  <si>
    <t>TO4u2sDOP+o3PR276EohnDnfIUZbiQI3qIY5CNShITwM+2CwBFEsbTJ+rurOM+PzB3+Lj+qxAUTovzGRnHZaSQ==</t>
  </si>
  <si>
    <t>N049 on 01/06/2026 16:00</t>
  </si>
  <si>
    <t>ce4cb968-427c-f111-ab0e-7c1e521e7522</t>
  </si>
  <si>
    <t>stPJevkVUB9Rabu3dfvXnAVkWvbaNvJ9tWfvVpHNUA8O5d4ScpUgx60F/ijNmtFBlAJjP+fdxpbNqZloEecSBQ==</t>
  </si>
  <si>
    <t>N049 on 01/06/2026 17:00</t>
  </si>
  <si>
    <t>834e5267-427c-f111-ab0f-7c1e521d6cd8</t>
  </si>
  <si>
    <t>OoguIa/G/stsTJyzwVDJV5dftf+jQQ4HDm5rC8c6yG0OwNQbdTXOOnO1ObdnYvEj8/qT4L9Wg0KTvJOBvoWz4Q==</t>
  </si>
  <si>
    <t>N049 on 01/06/2026 18:00</t>
  </si>
  <si>
    <t>294e766b-427c-f111-ab0e-7c1e521e7d52</t>
  </si>
  <si>
    <t>Cg/8ixPjk4PjHiu+czPjUxXVGnv+KncC65WTSpMIhVl4CcoJdaI7y0Gi9sAWoYWOUcXMwZy+JpaLF3+Z8V0xUw==</t>
  </si>
  <si>
    <t>N049 on 01/06/2026 19:00</t>
  </si>
  <si>
    <t>11605a69-427c-f111-ab0e-6045bd12f47d</t>
  </si>
  <si>
    <t>7E6tEOhw8O6cxjxdAhp8JTn10CF9qs1RQy6H08Jc2YJAXVZ9asgEUiR7r3Dk0MqOlSuqboDGCKVdNfMVDX9nwg==</t>
  </si>
  <si>
    <t>N049 on 01/06/2026 20:00</t>
  </si>
  <si>
    <t>d7817b65-427c-f111-ab0e-7c1e521e7d52</t>
  </si>
  <si>
    <t>EbaI+6OMPTcMqC7qXIqUyihE1OPqPgyK3IjGl6Kln6qL3Qr74IoYs9KWf2PDJiYV6wqUnM3krTmCjD+MpMzx6g==</t>
  </si>
  <si>
    <t>N049 on 01/06/2026 21:00</t>
  </si>
  <si>
    <t>5dd0f469-427c-f111-ab0f-7c1e521d6dd0</t>
  </si>
  <si>
    <t>S5JXqR+pF2yt5ffZqTLONI2gTMBUDls7MbpQuXm5w/T1nMwIV99LWLZZttf0sNdpYd0jQ2K+SMyW7K96i9uR/A==</t>
  </si>
  <si>
    <t>N049 on 01/06/2026 22:00</t>
  </si>
  <si>
    <t>35b4c868-427c-f111-ab0f-6045bdd1b6aa</t>
  </si>
  <si>
    <t>PzHOxYwv4BEe0Zf0Xs72WhzuRTGxHA8pdODe/f5P+BwVMCaFSUZBe4iMBvvf4MJVOSdqPWEC8jDZe8u8P+3ECA==</t>
  </si>
  <si>
    <t>N049 on 01/06/2026 23:00</t>
  </si>
  <si>
    <t>37817b65-427c-f111-ab0e-7c1e521e7d52</t>
  </si>
  <si>
    <t>pc0JCz+uufDbNfIrNz1qxfY2oR3IfhBk2YVp+mmniVDAaU+a0hDUqXfQiktxY6oibZhMhVKE/7zIvZ5WaxMVjw==</t>
  </si>
  <si>
    <t>N049 on 02/06/2026 00:00</t>
  </si>
  <si>
    <t>425f5a69-427c-f111-ab0e-6045bd12f47d</t>
  </si>
  <si>
    <t>STMYqE3uVa+XpypuFyhtvLe5+y9IJs5UWqQZMJh+h7Upno41oCRhXWdKpnAJDqnk3x+P4ENVshmyNEbGmxacsw==</t>
  </si>
  <si>
    <t>N049 on 02/06/2026 01:00</t>
  </si>
  <si>
    <t>61b4c868-427c-f111-ab0f-6045bdd1b6aa</t>
  </si>
  <si>
    <t>Un4a0U3ZG9NKUkx9vQ/HYMB4aJZMrsO5nztJdAAPZAFMWuYx7UbVvV+Y5aMnEpIZIs2h7KTpRu5u3y84Jym02A==</t>
  </si>
  <si>
    <t>N049 on 02/06/2026 02:00</t>
  </si>
  <si>
    <t>113f8963-427c-f111-ab0e-000d3a7ee765</t>
  </si>
  <si>
    <t>FX2wGNkOvMFZzgeXGWkebX7NHgz/JG5etQzYBZKaajxobKkA8o3iPAGGPm/ieSNKwIYnbbqviIJS1fAqF2a3OQ==</t>
  </si>
  <si>
    <t>N049 on 02/06/2026 03:00</t>
  </si>
  <si>
    <t>d24e5267-427c-f111-ab0f-7c1e521d6cd8</t>
  </si>
  <si>
    <t>uyGQ8EWYxzqfWvu/BJmS2LSDvcaZ5XNsDpx44I8zHluVPsA/cmn4YptF/hVHVsn3niSivEUespNTEckZ5s1Irg==</t>
  </si>
  <si>
    <t>N049 on 02/06/2026 04:00</t>
  </si>
  <si>
    <t>d34cb968-427c-f111-ab0e-7c1e521e7522</t>
  </si>
  <si>
    <t>EQ6e1Eqh25yIozYL6xKzvBv94ETNGFfHmjvz+xuSIMA7//6nPnArRmAraa0Cu72db1DryWfXIyst3GzHmefKTQ==</t>
  </si>
  <si>
    <t>N049 on 02/06/2026 05:00</t>
  </si>
  <si>
    <t>64f3b16e-427c-f111-ab0e-7c1e521e7522</t>
  </si>
  <si>
    <t>5Ct0tbQf5IC1D8anOD1CiHcZYjxryQFAdbdq03jAvV7P1W1OrVJHWnJXqpkZmFT6Fam7FNxnsFgpPcxFvj9qqQ==</t>
  </si>
  <si>
    <t>N049 on 02/06/2026 06:00</t>
  </si>
  <si>
    <t>754e766b-427c-f111-ab0e-7c1e521e7d52</t>
  </si>
  <si>
    <t>NvH0cFr9C/TuUaJ311S8TncOXCW8T5zewPHirgQBCOsvI3X/IFGVvjKIdMVOQaUVhmVg62e961gIpE32X8CySQ==</t>
  </si>
  <si>
    <t>N049 on 02/06/2026 07:00</t>
  </si>
  <si>
    <t>6a4e766b-427c-f111-ab0e-7c1e521e7d52</t>
  </si>
  <si>
    <t>OQPg63j9fKlG/0drWYHUJXLlO7r4wW3BMujveAdnHISMeaG9grJLEe6GP3lKYqIDlsRNAHC5gqjpAnYGzXbxCg==</t>
  </si>
  <si>
    <t>N049 on 02/06/2026 08:00</t>
  </si>
  <si>
    <t>81ad9d64-427c-f111-ab0e-6045bdd1b870</t>
  </si>
  <si>
    <t>PlHjB7SQ4C7MHsuTgR7veO5vQuH/mEW6KDclvvqm3Npak+A5uC9JKC627bu2nVgIftnlpeqiHseP9tlRUGyoig==</t>
  </si>
  <si>
    <t>N049 on 02/06/2026 09:00</t>
  </si>
  <si>
    <t>b5344363-427c-f111-ab0e-6045bd12f47d</t>
  </si>
  <si>
    <t>w9Q38oBumHK/N+annnnjY9LR8S0brjN90muAgxTBI31ciMeNBnIldFL8R4OhNhyH3owtAdJybB3OGQh/JVSqIw==</t>
  </si>
  <si>
    <t>N049 on 02/06/2026 10:00</t>
  </si>
  <si>
    <t>8ff4b16e-427c-f111-ab0e-7c1e521e7522</t>
  </si>
  <si>
    <t>yT+FhwQeTFe4cVgnIQA16NZPTV1JQi8BsQxgiXqy8e9Op8AZcVoDMQHrcb/4M2Krcikcx4KG19Vctdk0g6hyrA==</t>
  </si>
  <si>
    <t>N049 on 02/06/2026 11:00</t>
  </si>
  <si>
    <t>0326c16e-427c-f111-ab0f-6045bdd1b6aa</t>
  </si>
  <si>
    <t>d5YzFdFanlPvwSqtIByuFmqCouoIX3MySZE8UvR6nNNrAmmOnYKnryiKO6iTcg7rMmiuzfT41mHtDg06tHy3vQ==</t>
  </si>
  <si>
    <t>N049 on 02/06/2026 12:00</t>
  </si>
  <si>
    <t>04bdf868-427c-f111-ab0e-7ced8d396fa2</t>
  </si>
  <si>
    <t>4lWHqmCXt3Sug0Cck16bDUAInDl+qntov0jx0JYP66PCJ9vKRMcdFjhFFOIaZKAZTca1woYMh+ok0VVELIwxhw==</t>
  </si>
  <si>
    <t>N049 on 02/06/2026 13:00</t>
  </si>
  <si>
    <t>7381fb6f-427c-f111-ab0f-7c1e521d6dd0</t>
  </si>
  <si>
    <t>SN9rZvCjqF/i4eUH+hlO7S6ib0Tk3/5OPrDGr/e0E4MR7XzxuvKLA/dm68B4CxBbNhmGQvKuYGzCDJ43Dv1p5A==</t>
  </si>
  <si>
    <t>N049 on 02/06/2026 14:00</t>
  </si>
  <si>
    <t>383f8963-427c-f111-ab0e-000d3a7ee765</t>
  </si>
  <si>
    <t>38bm4RHsc4tvZLdaUP7VMe2kWhMEiJ2YVO0fuyIIw/hlNJP3gffgjJz/93X6UXfib82mfDkT9JIhqhhktVqXXQ==</t>
  </si>
  <si>
    <t>N049 on 02/06/2026 15:00</t>
  </si>
  <si>
    <t>1a3f8963-427c-f111-ab0e-000d3a7ee765</t>
  </si>
  <si>
    <t>JLMiRLA3OQwtEdz81mbD8reFpO16uKxsTiq8O0H4u5ILGIclJeNEKhTbkxWtLyEZIgzYGkHRQErqL3X3xOBlww==</t>
  </si>
  <si>
    <t>N049 on 02/06/2026 16:00</t>
  </si>
  <si>
    <t>944d766b-427c-f111-ab0e-7c1e521e7d52</t>
  </si>
  <si>
    <t>VcvvzYVGwoSH1oXdXTFohX5EopDIrsRKKsqrF0fxP9F4Et1fBwAzbstbugOJi2sHyOojHvKHVzKDXfWM0ItNfQ==</t>
  </si>
  <si>
    <t>N049 on 02/06/2026 17:00</t>
  </si>
  <si>
    <t>24354363-427c-f111-ab0e-6045bd12f47d</t>
  </si>
  <si>
    <t>SPh9+XTU9KQ/h2RxP2vnRqIMoCGqkS4AS3N3clXn+uf2Jy5qGFTbPM8Ngooezj6jUXgzKjvVeYqcbYKu4K38GA==</t>
  </si>
  <si>
    <t>N049 on 02/06/2026 18:00</t>
  </si>
  <si>
    <t>07605a69-427c-f111-ab0e-6045bd12f47d</t>
  </si>
  <si>
    <t>G3K5FzGABDhvtrz8CTr1rb+ZQOrH7jFECuITV87rozw7+CU3IuBvh0YgAVwjc97aMfTpT0gUnIW4iFu0YMqarw==</t>
  </si>
  <si>
    <t>N049 on 02/06/2026 19:00</t>
  </si>
  <si>
    <t>48f7ee6e-427c-f111-ab0e-7ced8d396fa2</t>
  </si>
  <si>
    <t>S1WNz8zwQdvKDb7aothWNs4u8FF27FdsZUOcnm1YHMovXFh9yJvEAeo248WQTlw7MyaK0PLtCX7SjVi2q/rBWg==</t>
  </si>
  <si>
    <t>N049 on 02/06/2026 20:00</t>
  </si>
  <si>
    <t>3cd0f469-427c-f111-ab0f-7c1e521d6dd0</t>
  </si>
  <si>
    <t>v4OVMFuReeax3sYS/KbgsCqX17UIfRqdQK0nkOKu5pjDmPj6fL5e7BVtWJ3x98+X6XQT9wLRkpnEVDIzK0BaSw==</t>
  </si>
  <si>
    <t>N049 on 02/06/2026 21:00</t>
  </si>
  <si>
    <t>bafba269-427c-f111-ab0e-000d3a7ee765</t>
  </si>
  <si>
    <t>MnVyVx8hjrG+rzfUkfnAXQ48YYHm2N72Czgx4BpYyDajFkt4HK0gTtJD1xbq1TBio+mpCQ3iErzvJ1biBQPiqQ==</t>
  </si>
  <si>
    <t>N049 on 02/06/2026 22:00</t>
  </si>
  <si>
    <t>cc817b65-427c-f111-ab0e-7c1e521e7d52</t>
  </si>
  <si>
    <t>x2QPNtvn6J7GOh3A36UaF1bQ4odaLIGuGjFSacM7/SfSxSYLp3vx2UqSUOAKrc1l2mfbZesTsrO1QakOLTLAAw==</t>
  </si>
  <si>
    <t>N049 on 02/06/2026 23:00</t>
  </si>
  <si>
    <t>d2fba269-427c-f111-ab0e-000d3a7ee765</t>
  </si>
  <si>
    <t>rpprBpjBlk8cKFLeDpaQMTAIdFm/Yba/HgITzlOKbciawjoSEEBfLaEvQoKEzmW4qTyAz6CeW1k7DLqpeKl4sw==</t>
  </si>
  <si>
    <t>N049 on 03/06/2026 00:00</t>
  </si>
  <si>
    <t>5233966a-427c-f111-ab0e-6045bdd1b870</t>
  </si>
  <si>
    <t>rCXmCn6hMDEGiJ1v+Ybs7l7C4U9y7vF9I5SB4LAgPUXJxw7C/jZVvFM7fgAMwko72UYZMweeZcRVTxiK0w39Hg==</t>
  </si>
  <si>
    <t>N049 on 03/06/2026 01:00</t>
  </si>
  <si>
    <t>eb4e5267-427c-f111-ab0f-7c1e521d6cd8</t>
  </si>
  <si>
    <t>lkBfp2g0T0rvdOXG2WjGfO7Q/nNxxfW2fueH03KqTl/vptcAeLZCx1gvK1Ab1cn53p6/WsezVL43c2lqkSEjIQ==</t>
  </si>
  <si>
    <t>N049 on 03/06/2026 02:00</t>
  </si>
  <si>
    <t>f425c16e-427c-f111-ab0f-6045bdd1b6aa</t>
  </si>
  <si>
    <t>MHUyGpuBrjVjF4OBLO/E9q5kmEMvGiO/44o+IKxrVvMXJEU0lFN0pD3DAPclJoZzkpB3zWMaqZSAnUhOSWEsJw==</t>
  </si>
  <si>
    <t>N049 on 03/06/2026 03:00</t>
  </si>
  <si>
    <t>314cb968-427c-f111-ab0e-7c1e521e7522</t>
  </si>
  <si>
    <t>kU+y4JmYxEyUPFaK/cicAeRVZbLqt5J91ZD+iDuQmbFsNBMLTNJhQ8HwyTNVA6EVyfXcTZtqgb6QIUmk6rrN0A==</t>
  </si>
  <si>
    <t>N049 on 03/06/2026 04:00</t>
  </si>
  <si>
    <t>0cb4c868-427c-f111-ab0f-6045bdd1b6aa</t>
  </si>
  <si>
    <t>bLETE0PRARxauAthXt+Lz5FN0Gqr8eZxMVHNvCgnTec2ug11a29Ks65IHywlQIgmFEpuAss96V/6+QVvOPpQLw==</t>
  </si>
  <si>
    <t>N049 on 03/06/2026 05:00</t>
  </si>
  <si>
    <t>bbf8516d-427c-f111-ab0f-7c1e521d6cd8</t>
  </si>
  <si>
    <t>zDgSeKygfd7vlZW0MKF6VkwlGqtnwzo8gNH1fuUO68mUExzOk+ZVO/OHkzqlhl1MnSd7TXKPujPqiBx/bwQqIw==</t>
  </si>
  <si>
    <t>N049 on 03/06/2026 06:00</t>
  </si>
  <si>
    <t>e3de526f-427c-f111-ab0e-6045bd12f47d</t>
  </si>
  <si>
    <t>WA2jzHr33FC9UlgDLXe/+GlujmkeBlLTXTDiTZZsgwz7CQdol3itxtXRbinx++jSYAF7V3S2jRk4WfImw3iSYg==</t>
  </si>
  <si>
    <t>N049 on 03/06/2026 07:00</t>
  </si>
  <si>
    <t>254cb968-427c-f111-ab0e-7c1e521e7522</t>
  </si>
  <si>
    <t>U87UEDEhj2wOYxJcx9htLKAWmfQjxieBI8jZyyFt94TfvL/MhkeH8LLsrc0mB2z4QZYUmUKs3AaX8CYyA7DYBg==</t>
  </si>
  <si>
    <t>N049 on 03/06/2026 08:00</t>
  </si>
  <si>
    <t>483f8963-427c-f111-ab0e-000d3a7ee765</t>
  </si>
  <si>
    <t>ljGQjudYFMGyTMggB4xOOndJ+rK5G2KlIkLPYFEVNnLL3tHrvCCVD3E9c2MlkGWJJi9RssbWeD6nzMTWaotmxg==</t>
  </si>
  <si>
    <t>N049 on 03/06/2026 09:00</t>
  </si>
  <si>
    <t>38f4b16e-427c-f111-ab0e-7c1e521e7522</t>
  </si>
  <si>
    <t>HYN5YLab0L5meU8Nmn9r3XM9kRQFArPdil/xYcjWB1YvsuGwkGmYC8Lg8g5pPZIiVLMAVvg8FQE03CAqKtqBjg==</t>
  </si>
  <si>
    <t>N049 on 03/06/2026 10:00</t>
  </si>
  <si>
    <t>73b4c868-427c-f111-ab0f-6045bdd1b6aa</t>
  </si>
  <si>
    <t>3M3uTqv7axplQ2kSrY5NbrwJWptZmIbrwXe7vOmq/4drwmH6TZZOvQZikloIKCNxb5+UqbUgmojSYqaZUauQBw==</t>
  </si>
  <si>
    <t>N049 on 03/06/2026 11:00</t>
  </si>
  <si>
    <t>4925c16e-427c-f111-ab0f-6045bdd1b6aa</t>
  </si>
  <si>
    <t>WR6HLZSZw/unbxKzOhck3vw5IrDPge/061m/bM2zqXX6Rikf+7fKVJDe6sZwxFYjBWoiV6IC60steD/+Qcs4iw==</t>
  </si>
  <si>
    <t>N049 on 03/06/2026 12:00</t>
  </si>
  <si>
    <t>6233966a-427c-f111-ab0e-6045bdd1b870</t>
  </si>
  <si>
    <t>qm2z2l0KXpHdw/vy4pQ1eRkSMaNbHveLXrBgiucs//BpwOnV4IgsP3IYV8FeyHWGdIvwT7IvXIqfpiJZC3U0IA==</t>
  </si>
  <si>
    <t>N049 on 03/06/2026 13:00</t>
  </si>
  <si>
    <t>e6d0f469-427c-f111-ab0f-7c1e521d6dd0</t>
  </si>
  <si>
    <t>kEhJr++2n9rGvy0lRyyEsyCI8VZomY8i+PmyhktzicV871tuZK2oDVPWUP+rZlcU48IsgQDKkbui7sjiRn//pg==</t>
  </si>
  <si>
    <t>N049 on 03/06/2026 14:00</t>
  </si>
  <si>
    <t>2fb09c6f-427c-f111-ab0e-000d3a7ee765</t>
  </si>
  <si>
    <t>nS8s7ZTZen3MUFb+wSo674LtUNd0ynCms0LjcObKt9+Lbv5Vssyb4GBprAkdiAt65U74sjitSLUUgaW4ROwDDQ==</t>
  </si>
  <si>
    <t>N049 on 03/06/2026 15:00</t>
  </si>
  <si>
    <t>354e5267-427c-f111-ab0f-7c1e521d6cd8</t>
  </si>
  <si>
    <t>2dWS8MPJq1tgTEaVJuvo6+Q7yxZgoX6rcfjNNxFLIVdyIO2nhKWFCbnWzflpvDzVJ1QzjALf7342EwNniRBjZQ==</t>
  </si>
  <si>
    <t>N049 on 03/06/2026 16:00</t>
  </si>
  <si>
    <t>8432966a-427c-f111-ab0e-6045bdd1b870</t>
  </si>
  <si>
    <t>BAQEKPYDjtnXXvmlha3u5PX63iFWRFn04Lslyj14LMV8MIVbxq7yfkDvsXqS0+rTdim+wgx+vS5+EW8mj8J7ZQ==</t>
  </si>
  <si>
    <t>N049 on 03/06/2026 17:00</t>
  </si>
  <si>
    <t>8dd98e70-427c-f111-ab0e-6045bdd1b870</t>
  </si>
  <si>
    <t>aYgYon1ESbLeDjXKi0EKHkVU9Y4AgPx5zvyCFBH3HwwKRfMf2oyBu2CBdvFt+4H5MQ8Eoyjb+aC7xIaI5oL8kg==</t>
  </si>
  <si>
    <t>N049 on 03/06/2026 18:00</t>
  </si>
  <si>
    <t>884e5267-427c-f111-ab0f-7c1e521d6cd8</t>
  </si>
  <si>
    <t>Tymd4GraWYEcNlruMKd/4SwhFHGAsUzqsmgaVoNqsYqVsDl34hlHuwf2A7yF20zV3jXcWSRC1DCjEyl6+tAHbQ==</t>
  </si>
  <si>
    <t>N049 on 03/06/2026 19:00</t>
  </si>
  <si>
    <t>d381fb6f-427c-f111-ab0f-7c1e521d6dd0</t>
  </si>
  <si>
    <t>Z2yb77jS4LivGTzc428SEIr2+1yEpNEVjCIpj88Ue+dIYNHy6+zaDMJkYhgnzf8W9cbZH136vu+9ikdEFKhopA==</t>
  </si>
  <si>
    <t>N049 on 03/06/2026 20:00</t>
  </si>
  <si>
    <t>1933966a-427c-f111-ab0e-6045bdd1b870</t>
  </si>
  <si>
    <t>W8IdmorCy2/XKvDp+RufJPljegrhsukAXjQtxJlESWiy+WwW1tvJxceeAWKVdKE3W7dt3qm0jsaw/4TctPY/Jw==</t>
  </si>
  <si>
    <t>N049 on 03/06/2026 21:00</t>
  </si>
  <si>
    <t>fbb3c868-427c-f111-ab0f-6045bdd1b6aa</t>
  </si>
  <si>
    <t>cHkeAWUVoEr5NZP1twVzIPhP65o9mZG7H654SSxHg+TlWlhSxyfHhlKvMQRe6/gEbpKgXucnYDFkVNcgs+1q2Q==</t>
  </si>
  <si>
    <t>N049 on 03/06/2026 22:00</t>
  </si>
  <si>
    <t>b925c16e-427c-f111-ab0f-6045bdd1b6aa</t>
  </si>
  <si>
    <t>7kaldNUXnnhVnTeH9lbok++J0LPJFwhZdnqqmX7bMiFfu4Z5JQPK9LJNbEcYzBbJiem8wo46UlVG1cU/IoMIug==</t>
  </si>
  <si>
    <t>N049 on 03/06/2026 23:00</t>
  </si>
  <si>
    <t>8a32966a-427c-f111-ab0e-6045bdd1b870</t>
  </si>
  <si>
    <t>NxuxXvEww3p/sNcskuEyXN9MX7X0DL9l9/ChHBXWCd7oftTn1RMDonIUTIFfEbS1DwBwKU2r4AzOgl2ZcPtUVg==</t>
  </si>
  <si>
    <t>N049 on 04/06/2026 00:00</t>
  </si>
  <si>
    <t>aa5f5a69-427c-f111-ab0e-6045bd12f47d</t>
  </si>
  <si>
    <t>a1zZfQgfLIZJiDcnFYG5iinw/ODq7LJg7bR0AN2FVBF67HmC7+GrY4P1/gwXklUPSMB8O6hoqFCX9XgRXPcVbw==</t>
  </si>
  <si>
    <t>N049 on 04/06/2026 01:00</t>
  </si>
  <si>
    <t>e8b3c868-427c-f111-ab0f-6045bdd1b6aa</t>
  </si>
  <si>
    <t>7l0h03XrdqNW5Asu2u7IElHRaL2iXpazEaNSp7T+Owvpbs8VW+GEbyFb/txszcbcOj8QiR1uxL3zvcq3QXlZiQ==</t>
  </si>
  <si>
    <t>N049 on 04/06/2026 02:00</t>
  </si>
  <si>
    <t>6070fc63-427c-f111-ab0f-7c1e521d6dd0</t>
  </si>
  <si>
    <t>i9ew+w3foW3TW/Ah7i3w48xJ2gMoi1WuZecaNATFK9Oe0DMXfdvvpZZ7Aggpdv15bZg9SDPSWv3vK8gbHzKNBw==</t>
  </si>
  <si>
    <t>N049 on 04/06/2026 03:00</t>
  </si>
  <si>
    <t>83d0f469-427c-f111-ab0f-7c1e521d6dd0</t>
  </si>
  <si>
    <t>qhEfewfvLntuZLSUHt9nnv60JaqgajELHjY866xWDegIMil4/NnOdbAZxbIWD2AE+bIJUL3MaRUZBNZ3bDQ6Cg==</t>
  </si>
  <si>
    <t>N049 on 04/06/2026 04:00</t>
  </si>
  <si>
    <t>5fad9d64-427c-f111-ab0e-6045bdd1b870</t>
  </si>
  <si>
    <t>3LVXsglyl2BxL3cg6GG5IPik4OELqIPmGS4ziaDDesfZyK9cnS7sMbY2T99cUNXuOgClqYOnwpS3SsedrS4NyQ==</t>
  </si>
  <si>
    <t>N049 on 04/06/2026 05:00</t>
  </si>
  <si>
    <t>9abcf868-427c-f111-ab0e-7ced8d396fa2</t>
  </si>
  <si>
    <t>09NsgKj54w1jXCRKStHXtTVarRXVyr66LH9Gka4BVUcRi80C5ngvLr/gJnykiumJs1Ak1bnuRhlMeANuma7gYQ==</t>
  </si>
  <si>
    <t>N049 on 04/06/2026 06:00</t>
  </si>
  <si>
    <t>5c58be62-427c-f111-ab0e-7c1e521e7522</t>
  </si>
  <si>
    <t>c44eH9yXR9wGIOfG1B6IKD/A3cf65/5ihn8uI6jSxWtFqXHFWqkJ3qvGkPGsUO3vafSJVNcWZydxf/Qh6U9JFw==</t>
  </si>
  <si>
    <t>N049 on 04/06/2026 07:00</t>
  </si>
  <si>
    <t>35d0f469-427c-f111-ab0f-7c1e521d6dd0</t>
  </si>
  <si>
    <t>E7mP5MrJansydQZ6L7jogFHX0t1YpgrEIYLr/9wilWy+PAgZa7oyIuXJm4w1+F89245aJqSJ5IYTIPGOXqB1ZA==</t>
  </si>
  <si>
    <t>N049 on 04/06/2026 08:00</t>
  </si>
  <si>
    <t>77d0f469-427c-f111-ab0f-7c1e521d6dd0</t>
  </si>
  <si>
    <t>JpAtHFFsd2PEh6q1M/Pa/Lx3JCKgLU8IhHBu5KbdNuuzhMDUYG5bM75kEs+L9h9GmWGG2ii7vfFjjfIG4tX9lw==</t>
  </si>
  <si>
    <t>N049 on 04/06/2026 09:00</t>
  </si>
  <si>
    <t>c325c16e-427c-f111-ab0f-6045bdd1b6aa</t>
  </si>
  <si>
    <t>P6KHJidOJjRgBiCvTlJJfEwVDypVSYNhDa3k5V7x9X+UolNAa57VNed0XcQQJbni1HFdnGPIafIxkxkhvzNiCw==</t>
  </si>
  <si>
    <t>N049 on 04/06/2026 10:00</t>
  </si>
  <si>
    <t>a1f7ee6e-427c-f111-ab0e-7ced8d396fa2</t>
  </si>
  <si>
    <t>zWRQolqJmwNmN1UFmEKHFq5ynZ8Tx9kgDD5Q8eO8Cp9ICRSbXhhpInIU8hwdUA82oUiANSln0o8X4Gi1RhUEvw==</t>
  </si>
  <si>
    <t>N049 on 04/06/2026 11:00</t>
  </si>
  <si>
    <t>ab4cb968-427c-f111-ab0e-7c1e521e7522</t>
  </si>
  <si>
    <t>YL3ssmkbnKeRaAhLa6FkBiD3ojy3BxOp53rYt7pubz/pf8r9c4OSPijo5RiwqX8TXqh0Ar9kLqfrgAzJJIlh/w==</t>
  </si>
  <si>
    <t>N049 on 04/06/2026 12:00</t>
  </si>
  <si>
    <t>904e5267-427c-f111-ab0f-7c1e521d6cd8</t>
  </si>
  <si>
    <t>Lt27pgRj6Yiay8fVUARb3AuZLuCsrV9RIEeCAtGM2BFU59ijRIGueh/2zv7xFWoCbdgmOPqgfQw/s8TQf5mQYA==</t>
  </si>
  <si>
    <t>N049 on 04/06/2026 13:00</t>
  </si>
  <si>
    <t>73d0f469-427c-f111-ab0f-7c1e521d6dd0</t>
  </si>
  <si>
    <t>j3XD2GxJtkgRzJD4yHH8Xjs6ctq/327vZyHHWhf6Hp/kICAQsCYdT8HzQ7Ilz8nrrnTbnlwWBozPNwfSwGGJrw==</t>
  </si>
  <si>
    <t>N049 on 04/06/2026 14:00</t>
  </si>
  <si>
    <t>874d766b-427c-f111-ab0e-7c1e521e7d52</t>
  </si>
  <si>
    <t>UA/QtKvse4s+nwazm8qif6h2ya8onImdcwoKuQV+3YjyphAXMLXFTA4usdspNFER+yflyJ7Y1Y9iK3DsN0UQCQ==</t>
  </si>
  <si>
    <t>N049 on 04/06/2026 15:00</t>
  </si>
  <si>
    <t>32605a69-427c-f111-ab0e-6045bd12f47d</t>
  </si>
  <si>
    <t>98X4hPKc3rB3SRQWttNQmxmEZPGzSa62c9MXfuNW/glXX/GFmYMFXNt/W6IR46a1rsI1XvVtiDFsp9jwVETIjA==</t>
  </si>
  <si>
    <t>N049 on 04/06/2026 16:00</t>
  </si>
  <si>
    <t>37fca269-427c-f111-ab0e-000d3a7ee765</t>
  </si>
  <si>
    <t>4mOTe7l9dH3RQSOsfIYFQaw6Ja/H769KajFDcj1+gRN3fZoaAjD3FTUy3VI4Xbt69EsktA6tNybOxIi++jf+8g==</t>
  </si>
  <si>
    <t>N049 on 04/06/2026 17:00</t>
  </si>
  <si>
    <t>9b4cb968-427c-f111-ab0e-7c1e521e7522</t>
  </si>
  <si>
    <t>MzOyMVJTodvkv7aXDDPoT9GF1EYDN5Te0gqX7SddeML2/zdHnRCWoAVxtlcoYWA2bDS6y6ur33Zh44b50/9DLQ==</t>
  </si>
  <si>
    <t>N049 on 04/06/2026 18:00</t>
  </si>
  <si>
    <t>7a4e766b-427c-f111-ab0e-7c1e521e7d52</t>
  </si>
  <si>
    <t>bIBt2OUs5F0lVtWAVChnZFTWtOBbc0CDMktkN5LR8+jSEoXuMrwxk8rFIuwtDsLlo1yhaLSP3HGGcaHHXDiCog==</t>
  </si>
  <si>
    <t>N049 on 04/06/2026 19:00</t>
  </si>
  <si>
    <t>50106f71-427c-f111-ab0e-7c1e521e7d52</t>
  </si>
  <si>
    <t>Spi1hpueWCGxsnnyO5eH6X7jq9UqFa/VIZiGI3Xq+zsVOIBBf6Jm2O0jm1kycc0gOMk/0Q4wdENBvrH9DaEF/w==</t>
  </si>
  <si>
    <t>N049 on 04/06/2026 20:00</t>
  </si>
  <si>
    <t>f7f6ee6e-427c-f111-ab0e-7ced8d396fa2</t>
  </si>
  <si>
    <t>pFc+aYaWviOkADGV/a8sIS0AQxBSiq8oC+/5sgfu4jsmlf6ifoVXaqIkZJaPyHjkLoIqct2Vvt8wGY12DQZpXw==</t>
  </si>
  <si>
    <t>N049 on 04/06/2026 21:00</t>
  </si>
  <si>
    <t>f2344363-427c-f111-ab0e-6045bd12f47d</t>
  </si>
  <si>
    <t>ugmbIrSdaApmKr/86EdOsMeN+VMPFOJr6YaQoJzvtpEUCDYNQy/rOGJmp4Xd8jhUJdOOQ8elH9uTXW+w935aKA==</t>
  </si>
  <si>
    <t>N049 on 04/06/2026 22:00</t>
  </si>
  <si>
    <t>d44e766b-427c-f111-ab0e-7c1e521e7d52</t>
  </si>
  <si>
    <t>pFtMQNApQsZsLQ4/3zu/Kil/XJb/f90cmE1+jFsTUNgTaMT6+2ekesqcQ5TgGKLA+DC7Tsg2xJnQ8gXm1s6HHw==</t>
  </si>
  <si>
    <t>N049 on 04/06/2026 23:00</t>
  </si>
  <si>
    <t>acde526f-427c-f111-ab0e-6045bd12f47d</t>
  </si>
  <si>
    <t>531QPiFfKM+ScP/mYfm4dJWM58Ps2+zVj19gBd8FBj/1CMcRKyhX8SCIZCSKgTxLvEt7ag5JnelMFMbPez6mNQ==</t>
  </si>
  <si>
    <t>N049 on 05/06/2026 00:00</t>
  </si>
  <si>
    <t>ee4d766b-427c-f111-ab0e-7c1e521e7d52</t>
  </si>
  <si>
    <t>q/Ys8l9TiyILGKchGKbWlq3ppT2N4gYt//AOXltADMfwwVVvs979F4jq8futIsX+yrZpe7a486yZlf0hjRrt3A==</t>
  </si>
  <si>
    <t>N049 on 05/06/2026 01:00</t>
  </si>
  <si>
    <t>e1bcf868-427c-f111-ab0e-7ced8d396fa2</t>
  </si>
  <si>
    <t>V0TLawNFtOCp3jmz9NUabCrRSxP2sJGrepYMrLAIaqbCRMxNy+dwsnpo/A2DyT1w9bwwjT6+lh6tIgg4Ssa5CA==</t>
  </si>
  <si>
    <t>N049 on 05/06/2026 02:00</t>
  </si>
  <si>
    <t>7fad9d64-427c-f111-ab0e-6045bdd1b870</t>
  </si>
  <si>
    <t>IGUjAzr0KFfZZau14i+SdK4C4wLDBJWl5AE/Tfic/goCtVlVzqI23v+3TD8Er+U7jzTYqp19Xkl4ULcdJJW+hA==</t>
  </si>
  <si>
    <t>N049 on 05/06/2026 03:00</t>
  </si>
  <si>
    <t>f532966a-427c-f111-ab0e-6045bdd1b870</t>
  </si>
  <si>
    <t>6ZDTrhVqofLLsnEXxkaMqmOw710lFtSvGzRGaLn8Rbfxqo5rfLGDu6sQO0TUw+W0zmQtgkjiRHQ8pmwNxCg6qQ==</t>
  </si>
  <si>
    <t>N049 on 05/06/2026 04:00</t>
  </si>
  <si>
    <t>abf4b16e-427c-f111-ab0e-7c1e521e7522</t>
  </si>
  <si>
    <t>/TJOCXecAO/3Xw0UAD2Fv8hVv1FikFYpUglMpW8OpbOgjnbIVeIHMwPKg1tHronce2/IBQsYM+QVm3fOvB/LJQ==</t>
  </si>
  <si>
    <t>N049 on 05/06/2026 05:00</t>
  </si>
  <si>
    <t>e84d766b-427c-f111-ab0e-7c1e521e7d52</t>
  </si>
  <si>
    <t>dqejCUF/pX6/eh4fSdjOMUx5/dFunslKjGTMDdkzFBjwsJ8c9WvttYyQ+qlTKNglUQiCp2n47OtyHhCdDALo7w==</t>
  </si>
  <si>
    <t>N049 on 05/06/2026 06:00</t>
  </si>
  <si>
    <t>d4de526f-427c-f111-ab0e-6045bd12f47d</t>
  </si>
  <si>
    <t>4ifGr4Bxu1SE30pqC6OoodAcTErM3kwQmI+7MnEOzO+4Tdn02XgsiAOZQsPAtGyJbp0XHcWxzkg5Up8ABZGTlg==</t>
  </si>
  <si>
    <t>N049 on 05/06/2026 07:00</t>
  </si>
  <si>
    <t>2afca269-427c-f111-ab0e-000d3a7ee765</t>
  </si>
  <si>
    <t>eBdwRivkUkgQPL4aR0OB/4pR3QHIzBZsIhrGC7rJ4RPlrBZo+QR8YTnoAMraS1WqmMsunttuW6Qg4AXaZcvyDw==</t>
  </si>
  <si>
    <t>N049 on 05/06/2026 08:00</t>
  </si>
  <si>
    <t>815f5a69-427c-f111-ab0e-6045bd12f47d</t>
  </si>
  <si>
    <t>Agge3VFUZkdp92bX0JFTeU03F+nr4kGV1mq/XG+DsI1f6XiyqXFxLNNELjLBeTkQyed5tQVjzjwmMg2dIAjSnQ==</t>
  </si>
  <si>
    <t>N049 on 05/06/2026 09:00</t>
  </si>
  <si>
    <t>7ed1f469-427c-f111-ab0f-7c1e521d6dd0</t>
  </si>
  <si>
    <t>S39Q3+OYtSQ67LLNtg97nk2MSdJmGVO1xF7U4fpiQxB6zNdNtWwdJqYx82tKaGAVlVbSw6RjOAm7PkIWc3Ftyw==</t>
  </si>
  <si>
    <t>N049 on 05/06/2026 10:00</t>
  </si>
  <si>
    <t>55b4c868-427c-f111-ab0f-6045bdd1b6aa</t>
  </si>
  <si>
    <t>0J4Afjz48OB9IAiZWwH6ilAwWY+fYfGN2SrnuvVh+zrx/Tjh6wuA9Ag0t5/je5ZdE4BsPzO8o8qO/s+hEnz5hQ==</t>
  </si>
  <si>
    <t>N049 on 05/06/2026 11:00</t>
  </si>
  <si>
    <t>24ad9d64-427c-f111-ab0e-6045bdd1b870</t>
  </si>
  <si>
    <t>bf4JI1MNPVkn9n4WzubN5iISesQIqd14h6h0DF3P0Zj95W4fogUoX4UGYPdZAymfh9Lb2cV7aHqVQEl/xIIiXA==</t>
  </si>
  <si>
    <t>N049 on 05/06/2026 12:00</t>
  </si>
  <si>
    <t>985f5a69-427c-f111-ab0e-6045bd12f47d</t>
  </si>
  <si>
    <t>U5gHSQXKDArXBUyGNcSP/5/VvVie+nMY9D3OKfZYeSnFQVVsbFYvu9wy9c6XnCm0ameiSHemLvPL5VLuQ96TFg==</t>
  </si>
  <si>
    <t>N049 on 05/06/2026 13:00</t>
  </si>
  <si>
    <t>01f4b16e-427c-f111-ab0e-7c1e521e7522</t>
  </si>
  <si>
    <t>8Q9ZkuQvSaXgWVlZke0hhc/AckhD8NNebsJ4zEjv1c7sB/Sgnu5zLv9eRiGTHS6agBFJXpeKAt+odqVCcvroBA==</t>
  </si>
  <si>
    <t>N049 on 05/06/2026 14:00</t>
  </si>
  <si>
    <t>2770fc63-427c-f111-ab0f-7c1e521d6dd0</t>
  </si>
  <si>
    <t>H9UF46jUAm3a9wXaF2zsqMGCDk2bX28C76RgrfPRkIj330/jbcjetPtYrDOhpeXd/r6hPZrWGnRGw8WNIz/ACA==</t>
  </si>
  <si>
    <t>N049 on 05/06/2026 15:00</t>
  </si>
  <si>
    <t>ebb4c868-427c-f111-ab0f-6045bdd1b6aa</t>
  </si>
  <si>
    <t>YYvacJVw4JaOe1nLd8qSuRyBa4erJZrnD8eVJOYAd6CE+yOCHluGV39MjkIbw38exYeOE/DaFzMFLv6k2nntAg==</t>
  </si>
  <si>
    <t>N049 on 05/06/2026 16:00</t>
  </si>
  <si>
    <t>32bcf868-427c-f111-ab0e-7ced8d396fa2</t>
  </si>
  <si>
    <t>GDmIJMDlVa9GbCcGkHgSVJgwPLhJfEm+FYZKBZ3/oGEjt6uED/v1jTW41L4Vu1Im1PpokVtYRWwBO+cuX80J1g==</t>
  </si>
  <si>
    <t>N049 on 05/06/2026 17:00</t>
  </si>
  <si>
    <t>fb344363-427c-f111-ab0e-6045bd12f47d</t>
  </si>
  <si>
    <t>cKf0cQkQNqWhLQw0xdoptTrcifV376lgghBU/9V6sbgeHwEr9Y0keOQGrz3KTgOYpO73ybSBFR2DGjfkgkK9rg==</t>
  </si>
  <si>
    <t>N049 on 05/06/2026 18:00</t>
  </si>
  <si>
    <t>824d766b-427c-f111-ab0e-7c1e521e7d52</t>
  </si>
  <si>
    <t>uzM4iUAwpI2hIyY4xH3goZQFyOLYixemGU6U8oEGFpODmkoinZsXC0D3LJHcb1n6BQDf9eTCZNqB1zmils8qtw==</t>
  </si>
  <si>
    <t>N049 on 05/06/2026 19:00</t>
  </si>
  <si>
    <t>76bcf868-427c-f111-ab0e-7ced8d396fa2</t>
  </si>
  <si>
    <t>qcXVyaRXTVao8KePLLv5iUt8KisHwF0c0XN3lvemlPEKKSvttpZYurdTHapZ4G0QFv5GuSQIhr4UAj62g0dvKw==</t>
  </si>
  <si>
    <t>N049 on 05/06/2026 20:00</t>
  </si>
  <si>
    <t>87fba269-427c-f111-ab0e-000d3a7ee765</t>
  </si>
  <si>
    <t>Qndj+GjP4wrGuIJOevu7AhIGFpRio2bdxbJyfLoCO+4T6kwoWsM9gqiy7KGeL76qlf7ogFT89IGL2CbTi/N0OA==</t>
  </si>
  <si>
    <t>N049 on 05/06/2026 21:00</t>
  </si>
  <si>
    <t>f54d766b-427c-f111-ab0e-7c1e521e7d52</t>
  </si>
  <si>
    <t>aiS1q5R3YIWnA4ExYhenateHO6MuT/OfZl7PdY1+imvh09i0Mj2rEppMOmvjDv8xOAaMwgH6ttlW4JVoiIRQ2w==</t>
  </si>
  <si>
    <t>N049 on 05/06/2026 22:00</t>
  </si>
  <si>
    <t>6881fb6f-427c-f111-ab0f-7c1e521d6dd0</t>
  </si>
  <si>
    <t>BGIRKh/qh6t4bIUl9rc/6HQBsMhloMRicVCdRt69FJmjw+niuwVx3lqk8ed8ajhIi5ynxIH34RBpe/79wo7XQA==</t>
  </si>
  <si>
    <t>N049 on 05/06/2026 23:00</t>
  </si>
  <si>
    <t>e8344363-427c-f111-ab0e-6045bd12f47d</t>
  </si>
  <si>
    <t>9nDCneHxGXKpq7yFRv25oiSaZMA3HrNIWxbp/pXKfpYxTGLmQwL2bDcj/CXDSMSuv+XwDYPialbfwYTmex5fTQ==</t>
  </si>
  <si>
    <t>N049 on 06/06/2026 00:00</t>
  </si>
  <si>
    <t>875f5a69-427c-f111-ab0e-6045bd12f47d</t>
  </si>
  <si>
    <t>SDuXy20on2uJy+cet+KlKOvtAYJQpAXsa+ErZThotBMoneOUVQwBb7QRsIZHed1JdnQzlNtnnLsE0FdN3/eh2A==</t>
  </si>
  <si>
    <t>N049 on 06/06/2026 01:00</t>
  </si>
  <si>
    <t>e6af9c6f-427c-f111-ab0e-000d3a7ee765</t>
  </si>
  <si>
    <t>fE2zbfgf/qdGZ9+WDqdcxpEhVRP3LsW1s8hyf1f2LoZDyJc8+6IHiMcPb5wC0R3djmBUiWoDZxj7JospZcquPg==</t>
  </si>
  <si>
    <t>N049 on 06/06/2026 02:00</t>
  </si>
  <si>
    <t>42bcf868-427c-f111-ab0e-7ced8d396fa2</t>
  </si>
  <si>
    <t>yYcQLbQ7YnlTbzq4VdU4yYvnFNvUj0p6CWZBc/+5cvQ8rOa/WPgr93fpfX5siqA3jC/WVwjtFInH0gwLdAIMQQ==</t>
  </si>
  <si>
    <t>N049 on 06/06/2026 03:00</t>
  </si>
  <si>
    <t>4821d062-427c-f111-ab0f-6045bdd1b6aa</t>
  </si>
  <si>
    <t>wDTJZti40hC1iWa+XfqoX4+rSIbJZe7zXfUFRl1TpJp2khSyC7f/wgKIirCXDe2BWzNasp+hTeHAjZUMFDtLag==</t>
  </si>
  <si>
    <t>N049 on 06/06/2026 04:00</t>
  </si>
  <si>
    <t>4e33966a-427c-f111-ab0e-6045bdd1b870</t>
  </si>
  <si>
    <t>4V5e1aSU4D3ETtGOEcV2tO0KjDZB3EcRe4hWNI4Q7+Z18nif0qWaQvJlZfZFySi08eMEs/ri1E21yrWLqsQB4A==</t>
  </si>
  <si>
    <t>N049 on 06/06/2026 05:00</t>
  </si>
  <si>
    <t>f6344363-427c-f111-ab0e-6045bd12f47d</t>
  </si>
  <si>
    <t>qKWBbgDdEiq6kbLFfNJcY+5vcq25PnFqMAEy+qKrIUZJsn6jYjihEGy8aZBL3Y9fbxV4QyIH5SVAApq1QPmKfA==</t>
  </si>
  <si>
    <t>N049 on 06/06/2026 06:00</t>
  </si>
  <si>
    <t>45817b65-427c-f111-ab0e-7c1e521e7d52</t>
  </si>
  <si>
    <t>/8zKEvMdi8b0wCKUOuHFjEm1FTGb8+oOVdxitc17vq3xZhFXJY0gbqmvqXFvFUYLP+Mlezkjh/dDrJ/PTl/KSA==</t>
  </si>
  <si>
    <t>N049 on 06/06/2026 07:00</t>
  </si>
  <si>
    <t>29354363-427c-f111-ab0e-6045bd12f47d</t>
  </si>
  <si>
    <t>e0g//RFsAGB9jpVS4FxMAjaV1Nfxs4aknErg45j356l1RcPeN62f0qRUvRQRvWGGgj7W9Yyg/5QUnJAuqzwl4A==</t>
  </si>
  <si>
    <t>N049 on 06/06/2026 08:00</t>
  </si>
  <si>
    <t>124db968-427c-f111-ab0e-7c1e521e7522</t>
  </si>
  <si>
    <t>4p0XeENtGhE64ZhiUkYIm5R5COSLSlZTsiz7qcqNUnHKh2LIgwqeWtjLNAEIDFSKRLPTZTHgBWr+aQ1cCz7Mow==</t>
  </si>
  <si>
    <t>N049 on 06/06/2026 09:00</t>
  </si>
  <si>
    <t>ee344363-427c-f111-ab0e-6045bd12f47d</t>
  </si>
  <si>
    <t>TzRyRKSn4VrBf1CKQ4qRgetEEYi14LmWeQfHle0A4x28JSwvGAUtCJzVYsXjBGTU3oz0LLtwn6tLeKxySVbvPw==</t>
  </si>
  <si>
    <t>N049 on 06/06/2026 10:00</t>
  </si>
  <si>
    <t>5a81fb6f-427c-f111-ab0f-7c1e521d6dd0</t>
  </si>
  <si>
    <t>T6fbteLvgESbYqVsb1Sebfco7QjqTlNh2SXxWT6dHAvw4fLDOeg3soMwSOm4IYCNkt+/dB+GT7uW5WogNK+9bA==</t>
  </si>
  <si>
    <t>N049 on 06/06/2026 11:00</t>
  </si>
  <si>
    <t>88d0f469-427c-f111-ab0f-7c1e521d6dd0</t>
  </si>
  <si>
    <t>y0vKwFBpHfyxqxhujXnkkirwLtTEi/43Q9C6ZVZskV7m0xwlYHZdW2U14MSYShj0pZetXs4XYTzytfsZNqbjcw==</t>
  </si>
  <si>
    <t>N049 on 06/06/2026 12:00</t>
  </si>
  <si>
    <t>5821d062-427c-f111-ab0f-6045bdd1b6aa</t>
  </si>
  <si>
    <t>PaL7SZ7igm/pSlt2gcwHK2bN4AGtE5JMzChUBtjdhv3mu4dOxWhE9Z61W3WIP9KL0SSMFgD6wDrFCHjtzeWHhA==</t>
  </si>
  <si>
    <t>N049 on 06/06/2026 13:00</t>
  </si>
  <si>
    <t>4f817b65-427c-f111-ab0e-7c1e521e7d52</t>
  </si>
  <si>
    <t>xjIJTO1naMWw/SwGLBVbZppwBgMWfSPSI5c/HvVL89qTdwGdZp0AsO1HYzgZoicFbjg7IJW5VfrgLs+4vSGN/A==</t>
  </si>
  <si>
    <t>N049 on 06/06/2026 14:00</t>
  </si>
  <si>
    <t>f24cb968-427c-f111-ab0e-7c1e521e7522</t>
  </si>
  <si>
    <t>aQ8jJg8z5tU5uXumsbk24+j6PnqLOJLFkhfdF4B+djfdVoRnek+5T/nbh1F2H1fOngOIO4Dwrd+9vs+yQTXbZA==</t>
  </si>
  <si>
    <t>N049 on 06/06/2026 15:00</t>
  </si>
  <si>
    <t>4d5f5a69-427c-f111-ab0e-6045bd12f47d</t>
  </si>
  <si>
    <t>3p/Imh8brpezYmre7wixcq2SeTnnaEzlxpBvcSNQkYUINjL5K+N/ycoKJ/1fDP2sQlsK2vy/Wj5GM44JDlAxDg==</t>
  </si>
  <si>
    <t>N049 on 06/06/2026 16:00</t>
  </si>
  <si>
    <t>87b4c868-427c-f111-ab0f-6045bdd1b6aa</t>
  </si>
  <si>
    <t>VLEjrs3lv/8ZDdSdvD49+doz85OgGXknMnUAWtm08BPJjODO6rZVkWi9Bsi7piLTS10ol9nxIwp+P3MBw/vn2w==</t>
  </si>
  <si>
    <t>N049 on 06/06/2026 17:00</t>
  </si>
  <si>
    <t>2fb4c868-427c-f111-ab0f-6045bdd1b6aa</t>
  </si>
  <si>
    <t>eHpHRSSBbPsijgX2qIloYmd/qbQsiNqiXbMlo8UpcPCrSYGpGTEgn+w7uWMKR7+Ap4Rk3RHUmfho/czDzPdh0Q==</t>
  </si>
  <si>
    <t>N049 on 06/06/2026 18:00</t>
  </si>
  <si>
    <t>42fca269-427c-f111-ab0e-000d3a7ee765</t>
  </si>
  <si>
    <t>ziF4gJN1w/uzxAWCdvSl7Ril1wM5oO1iMzIkG+Af8q+Z/of5URcLwtX3z02G95z35TudpS75Z30EsOB8GY8MrQ==</t>
  </si>
  <si>
    <t>N049 on 06/06/2026 19:00</t>
  </si>
  <si>
    <t>c925c16e-427c-f111-ab0f-6045bdd1b6aa</t>
  </si>
  <si>
    <t>NqfrmAPX6v7u8DfiMzdRVhOQhHE0Zphd7vflosVwsQLGhoJzniXPIwhEgEDg2aYPKS+CZXC31x/J+rjusheWCQ==</t>
  </si>
  <si>
    <t>N049 on 06/06/2026 20:00</t>
  </si>
  <si>
    <t>78fba269-427c-f111-ab0e-000d3a7ee765</t>
  </si>
  <si>
    <t>WkB62POg3pcsiyD3+HASZbxzi7QadHcCWfreVIvYTWmuuZbbdHCsAGsunKxCh/MbwBW/8oAgeCoaVBuZtOGriQ==</t>
  </si>
  <si>
    <t>N049 on 06/06/2026 21:00</t>
  </si>
  <si>
    <t>e9f6ee6e-427c-f111-ab0e-7ced8d396fa2</t>
  </si>
  <si>
    <t>hBGLabDy3JTy8no2gfHncH41JbRURe25nflBjBBKplMGprzGn22yBRVbHhozZ37rMEz9+xr3zEYAgMyae6holQ==</t>
  </si>
  <si>
    <t>N049 on 06/06/2026 22:00</t>
  </si>
  <si>
    <t>7b70fc63-427c-f111-ab0f-7c1e521d6dd0</t>
  </si>
  <si>
    <t>/1Y0638QNFtilwTdDi8nBYyskVzjevMpPLR8Y3eFa2igvc8s4oWpZtBcdN2L+ypdrjdsSJ3/QGtWhwXeDgEUWg==</t>
  </si>
  <si>
    <t>N049 on 06/06/2026 23:00</t>
  </si>
  <si>
    <t>5181fb6f-427c-f111-ab0f-7c1e521d6dd0</t>
  </si>
  <si>
    <t>M3O1y0BM28L70ijb74FKdE2ga+9g4ZMkcys40nos5sLs/upQ0rTvbyOG+B68LPS7gf43qos0qd5bI/1YnSuKuA==</t>
  </si>
  <si>
    <t>N049 on 07/06/2026 00:00</t>
  </si>
  <si>
    <t>d1f8516d-427c-f111-ab0f-7c1e521d6cd8</t>
  </si>
  <si>
    <t>kxTsxw4uDrokFXfAfLnDvPmdtxldsysblxiFLxyVC1HFovtXtaU2CaRuJIQ52wolqDv0kDPZrDFIkGgxneg4rg==</t>
  </si>
  <si>
    <t>N049 on 07/06/2026 01:00</t>
  </si>
  <si>
    <t>7fd1f469-427c-f111-ab0f-7c1e521d6dd0</t>
  </si>
  <si>
    <t>v6baSSzVPtFXJoVbS350o26LoOH9JkYmHgxnIThzERV7Ze5UxoykJChJy1020yWbAPV3gf9OXeosofTj9R98UA==</t>
  </si>
  <si>
    <t>N049 on 07/06/2026 02:00</t>
  </si>
  <si>
    <t>655f5a69-427c-f111-ab0e-6045bd12f47d</t>
  </si>
  <si>
    <t>RSmEZWdrKZJBkaRbV9aIogfWKcOZn3J9xc7xMdkIAvbDcYMHpu2HG9RG7BKXPfdQsABW3ad3DMQpCn7YYsZa7g==</t>
  </si>
  <si>
    <t>N049 on 07/06/2026 03:00</t>
  </si>
  <si>
    <t>9f4d766b-427c-f111-ab0e-7c1e521e7d52</t>
  </si>
  <si>
    <t>rckVxcp9X5PWppJOaIwfJ3MNnvfdmBaVcr2I9nONbwMvrSwHVe9qgdtXEz8h3WhG/hSnjfDv3MyB0126zwzLpQ==</t>
  </si>
  <si>
    <t>N049 on 07/06/2026 04:00</t>
  </si>
  <si>
    <t>4e70fc63-427c-f111-ab0f-7c1e521d6dd0</t>
  </si>
  <si>
    <t>p531dHDDKSe4+cAu2OoqADUCAU87GcnN0Cn6wwUeaE9QAFaOA0jxfXadWFtIPsB2kBagSGl2ZD9pDjWCgfC6QQ==</t>
  </si>
  <si>
    <t>N049 on 07/06/2026 05:00</t>
  </si>
  <si>
    <t>5db4c868-427c-f111-ab0f-6045bdd1b6aa</t>
  </si>
  <si>
    <t>cWeEBKD9PCx0cq5t2EsljFb3fyOgNYX2ZABG5EyK5N1CYzNxN8aOymkdR3CBn7QbpgtpobDNJtYHfAkGXLvHzQ==</t>
  </si>
  <si>
    <t>N049 on 07/06/2026 06:00</t>
  </si>
  <si>
    <t>1d354363-427c-f111-ab0e-6045bd12f47d</t>
  </si>
  <si>
    <t>wCG6g1q4gn0HU0JAnxc1Ggll2DpVRsJjeSr6UjSqBGRv3O9VH7+178XL8vHt40xnUSKwh4FsiZZ/N9IJ3kvo5g==</t>
  </si>
  <si>
    <t>N049 on 07/06/2026 07:00</t>
  </si>
  <si>
    <t>deb4c868-427c-f111-ab0f-6045bdd1b6aa</t>
  </si>
  <si>
    <t>XxFFzeGRE2Wjycu1Ula45RALPZGXbMxlmohvXeddyn86LtD5F9BaxfyjR8w8V3iH1mkqbHyZ/pUPuaBH/CtrGg==</t>
  </si>
  <si>
    <t>N049 on 07/06/2026 08:00</t>
  </si>
  <si>
    <t>abbcf868-427c-f111-ab0e-7ced8d396fa2</t>
  </si>
  <si>
    <t>hC8tSyH8YncfjvSMx0P9eeMLgyyHSW9jKW4+D7DxAhvNVVZroa8mJdW1V7sDXAaa0fDzxghmu6GqHxMHz7ltXQ==</t>
  </si>
  <si>
    <t>N049 on 07/06/2026 09:00</t>
  </si>
  <si>
    <t>c581fb6f-427c-f111-ab0f-7c1e521d6dd0</t>
  </si>
  <si>
    <t>mu8u/4zijU3J+4SjTKB3HzQue2/XyEg+SaoQNDJw26u7T1ym7IDxgyWjrghhOw8OYqv9XuP+2It+jvjyircyxw==</t>
  </si>
  <si>
    <t>N049 on 07/06/2026 10:00</t>
  </si>
  <si>
    <t>8870fc63-427c-f111-ab0f-7c1e521d6dd0</t>
  </si>
  <si>
    <t>dr7Qfe9QrZ08MgNKlM3wMFC8Yl3GGnTzdWtJ1CbA1Dt3P1+cVMszNqCUhw0BCbdooNJEaN9oZJ5qpUbYM9Bxww==</t>
  </si>
  <si>
    <t>N049 on 07/06/2026 11:00</t>
  </si>
  <si>
    <t>a181fb6f-427c-f111-ab0f-7c1e521d6dd0</t>
  </si>
  <si>
    <t>HFNhqyfFfJIEYnlkvOINZwR2TEcEGbeuxdRcBsWthf+9Sn6BuyO5Prsh5EM7mf7ZQ4Ge0y1JN1ChZ8lohc8G5A==</t>
  </si>
  <si>
    <t>N049 on 07/06/2026 12:00</t>
  </si>
  <si>
    <t>35fca269-427c-f111-ab0e-000d3a7ee765</t>
  </si>
  <si>
    <t>r7zh2OIbbrtY0K8t4kUxHZD4spOLoAjqHcV7jRLNgjlHvwwR93r3UYtiPm9CzUAnhQywmRsbalJB9JADhkdd2g==</t>
  </si>
  <si>
    <t>N049 on 07/06/2026 13:00</t>
  </si>
  <si>
    <t>3533966a-427c-f111-ab0e-6045bdd1b870</t>
  </si>
  <si>
    <t>IKdhVIaRU5F7tgFZnIm1T16H75+T/Kx/ibFCjf4iYNMSBHFfNWaNQ7BvTn/sxvwEKFl2LDhC7sUthzZ8z56vyQ==</t>
  </si>
  <si>
    <t>N049 on 07/06/2026 14:00</t>
  </si>
  <si>
    <t>3a3f8963-427c-f111-ab0e-000d3a7ee765</t>
  </si>
  <si>
    <t>glXzE98FlTovinPRWmTQrbw5avurhAYS3BTmtSBVheSCveVDB0xL69x4eAgR0Rdb+VugRRftj1p0yJ/8yge2Lw==</t>
  </si>
  <si>
    <t>N049 on 07/06/2026 15:00</t>
  </si>
  <si>
    <t>b04d766b-427c-f111-ab0e-7c1e521e7d52</t>
  </si>
  <si>
    <t>2k1ee5uDAcL+u/+jaUb6c0dD7EgY7b7wtf1hvmxqEBoNrPklB9GlNIdtoVWvP6esXr0mr3iB4ny33R9lvHVp9A==</t>
  </si>
  <si>
    <t>N049 on 07/06/2026 16:00</t>
  </si>
  <si>
    <t>2a81fb6f-427c-f111-ab0f-7c1e521d6dd0</t>
  </si>
  <si>
    <t>E8jX2DvmfLVDuTXvGhx9/DMRSa80b0INb/st+r1TxQju70sNm5QVQU7TLO30ysRYrn1aafzONj/wp+prN+IPtA==</t>
  </si>
  <si>
    <t>N049 on 07/06/2026 17:00</t>
  </si>
  <si>
    <t>20b4c868-427c-f111-ab0f-6045bdd1b6aa</t>
  </si>
  <si>
    <t>tuIjNLGWDerwzQ9ksisHfEoewqm7INl+DX5jZ2Sa652lhzGpA5JznbylgtUQtK1jK+r6b3grkWXmCrqm9mg4iA==</t>
  </si>
  <si>
    <t>N049 on 07/06/2026 18:00</t>
  </si>
  <si>
    <t>04b09c6f-427c-f111-ab0e-000d3a7ee765</t>
  </si>
  <si>
    <t>21wcMPBzXkSDNJn7ZCAV5AT7cH/saT3RUF7TV1OaxpEKl4sieCeX/csJxLZPu3kWKQFKrMGKku8zfFBGCeBNbA==</t>
  </si>
  <si>
    <t>N049 on 07/06/2026 19:00</t>
  </si>
  <si>
    <t>124e766b-427c-f111-ab0e-7c1e521e7d52</t>
  </si>
  <si>
    <t>0OhwYvMHykQ00NoWO/4qld4t4PYH98hVPmBhIodsGujyMXaE+II0HQumyQGuPfXZRPy/ekMAtuvIsXQVt0Te7Q==</t>
  </si>
  <si>
    <t>N049 on 07/06/2026 20:00</t>
  </si>
  <si>
    <t>854e766b-427c-f111-ab0e-7c1e521e7d52</t>
  </si>
  <si>
    <t>iLw7eqBCwbqARiW0Ywqz1Ug19OEHy8DsMA0NAsy4lX+rsLcxyO/2DUAFXtyknfqKL5G8eBAGwJSQEKB+cSS5+g==</t>
  </si>
  <si>
    <t>N049 on 07/06/2026 21:00</t>
  </si>
  <si>
    <t>bcf8516d-427c-f111-ab0f-7c1e521d6cd8</t>
  </si>
  <si>
    <t>ZFIueYyglInEPlNe7hrlxfXdxcinKfLAdIUliaH5vf3bhdP7YCqq2l7uichYqSD0kKvJzLPu2TPEQ1H6yLo7Fw==</t>
  </si>
  <si>
    <t>N049 on 07/06/2026 22:00</t>
  </si>
  <si>
    <t>cb32966a-427c-f111-ab0e-6045bdd1b870</t>
  </si>
  <si>
    <t>T4UZvgZ0Su4k0vn5tfcviVJr8NcYhFyOqHKsTd06r4avj+AR1inT5aiJyeCfsdhCJwH/Rv2+cU4nwON3IKRc2g==</t>
  </si>
  <si>
    <t>N049 on 07/06/2026 23:00</t>
  </si>
  <si>
    <t>2470fc63-427c-f111-ab0f-7c1e521d6dd0</t>
  </si>
  <si>
    <t>FcRcKYDK6QbJqYEImKiBjwQQpfPdStwMKZBhiDTrMnmHAiOdNdbST/iV9BA2CN/ejA1qndeRpssqf55WAdegZA==</t>
  </si>
  <si>
    <t>N049 on 08/06/2026 00:00</t>
  </si>
  <si>
    <t>894e766b-427c-f111-ab0e-7c1e521e7d52</t>
  </si>
  <si>
    <t>d6IBM4ya16nqG7JCwaHIsIUiAUgf8d+Yt2QSYEwyK5LEoQ6/9fOsYWqOpHIAB2lienw8FNR+xQ45J52tsxOBiw==</t>
  </si>
  <si>
    <t>N049 on 08/06/2026 01:00</t>
  </si>
  <si>
    <t>87f4b16e-427c-f111-ab0e-7c1e521e7522</t>
  </si>
  <si>
    <t>OTHRwPFUOVETVhxLnKC7WwtJbAI7L8gkYYiYJ9YLR+doT2QOJg9Gl8zIZkFCvS3g/dMKdUr8HlZExXwJGcxOhw==</t>
  </si>
  <si>
    <t>N049 on 08/06/2026 02:00</t>
  </si>
  <si>
    <t>23d1f469-427c-f111-ab0f-7c1e521d6dd0</t>
  </si>
  <si>
    <t>/rTThlpMPyS1yJ9xhA6Z7My2K64qgK72YEE50BkONsRhmw1JWV4e1Zw3nD5uWTSzSmMP/hrovOTgWo8bAibVkw==</t>
  </si>
  <si>
    <t>N049 on 08/06/2026 03:00</t>
  </si>
  <si>
    <t>2cb09c6f-427c-f111-ab0e-000d3a7ee765</t>
  </si>
  <si>
    <t>ECyLfiRg5svLYyIlcI2O/Ih/1/+zZgm1a7NIaGkZGgy35mKwG5NcVDy+7IxwVfpABKozHMjwKSyCJUKzOmi8fg==</t>
  </si>
  <si>
    <t>N049 on 08/06/2026 04:00</t>
  </si>
  <si>
    <t>2fd0f469-427c-f111-ab0f-7c1e521d6dd0</t>
  </si>
  <si>
    <t>0bpj26P/bF/UtE2VTBnIWfEGNDSEoDqdhbWnQtJygmzSapQ8dXLdvrKJxYgWjiNXuR5VrAT+1PSADpN6dGtwrg==</t>
  </si>
  <si>
    <t>N049 on 08/06/2026 05:00</t>
  </si>
  <si>
    <t>a725c16e-427c-f111-ab0f-6045bdd1b6aa</t>
  </si>
  <si>
    <t>CEwB5Q1wqylY4HxFWwTRFpGMLhc5jgcg2uBdAh6iCilVYnBBSejD2tY0H6+s73Fy6bj9OzzR2DsVRPt137W5IA==</t>
  </si>
  <si>
    <t>N049 on 08/06/2026 06:00</t>
  </si>
  <si>
    <t>fbf6ee6e-427c-f111-ab0e-7ced8d396fa2</t>
  </si>
  <si>
    <t>7qP+JMTXTkrcxB+otYG1wrOKGhLNx57MZ80qySCxjyh5G9KFtooyufEdTZZGUuU862ui8SC/NV2/m/PcWbHjxQ==</t>
  </si>
  <si>
    <t>N049 on 08/06/2026 07:00</t>
  </si>
  <si>
    <t>d4f8516d-427c-f111-ab0f-7c1e521d6cd8</t>
  </si>
  <si>
    <t>39pdHDdO7j5QuhZ0aFSpT6mOZ8nyFY6h+uh1EdevmRZ0DmjjDIJNSVzNaRJxXRjvC2E3ZN9fTgWCW6axjhTKCQ==</t>
  </si>
  <si>
    <t>N049 on 08/06/2026 08:00</t>
  </si>
  <si>
    <t>0bf4b16e-427c-f111-ab0e-7c1e521e7522</t>
  </si>
  <si>
    <t>joF4D2Xm6bnGCQZ6ZXWFopkg4aMczzWITSVZFrGVyelDKWfDrxEHDWX4klY3Xpb4zIX8KyUIAUvpCvwFkaxqWg==</t>
  </si>
  <si>
    <t>N049 on 08/06/2026 09:00</t>
  </si>
  <si>
    <t>52f3b16e-427c-f111-ab0e-7c1e521e7522</t>
  </si>
  <si>
    <t>feJqfFx4Us6/X61Am5f+s5p24rb4HyVZGIaqCXcXnRm17IYpVrLDnF2xLH2btM+OWOJOG/KJuGBkmSkhMP2DNg==</t>
  </si>
  <si>
    <t>N049 on 08/06/2026 10:00</t>
  </si>
  <si>
    <t>8425c16e-427c-f111-ab0f-6045bdd1b6aa</t>
  </si>
  <si>
    <t>+EjUKxKoZh1VDODGqNZtfAkd1Y0/ZNKMV0AZgu8PBaA1mT94EQgpxr95pF3GUK56XmU8Xwn4jjQxPxo1GxhbqQ==</t>
  </si>
  <si>
    <t>N049 on 08/06/2026 11:00</t>
  </si>
  <si>
    <t>7925c16e-427c-f111-ab0f-6045bdd1b6aa</t>
  </si>
  <si>
    <t>Uevua4GjLBi3R9eC32t/5bGC6KNvrsqURDEIdGRcNzVG2toulvYvgIMTlK15j2EuT/IieAkWyKqBWUniHaM0zg==</t>
  </si>
  <si>
    <t>N049 on 08/06/2026 12:00</t>
  </si>
  <si>
    <t>2bb4c868-427c-f111-ab0f-6045bdd1b6aa</t>
  </si>
  <si>
    <t>Slf+DGTCHyPWF93deP+I5wt1Zk5X99S9yMJNZ0eooeLUekegF1/QpMj1zOZ8uwgIGEd8niBGPm0fV9eJukVz9A==</t>
  </si>
  <si>
    <t>N049 on 08/06/2026 13:00</t>
  </si>
  <si>
    <t>5421d062-427c-f111-ab0f-6045bdd1b6aa</t>
  </si>
  <si>
    <t>zFWGLLt0VzwVO4fS1WEfV1GESy58jRwx8HM8OZ3UT+NkQv8tPox0AKB9GCawbwlGQKwF1xBPf4g6/YFncSnh0g==</t>
  </si>
  <si>
    <t>N049 on 08/06/2026 14:00</t>
  </si>
  <si>
    <t>524e5267-427c-f111-ab0f-7c1e521d6cd8</t>
  </si>
  <si>
    <t>Adt5TwOm2uSICHaX3jHHIiIFPulSqswVTDfFIqTLTxUFaWkNScpPthhmXKll94zDk4hqMl6uw00/Thd3kWKPVA==</t>
  </si>
  <si>
    <t>N049 on 08/06/2026 15:00</t>
  </si>
  <si>
    <t>c0344363-427c-f111-ab0e-6045bd12f47d</t>
  </si>
  <si>
    <t>Rc2j6+n3yxrFCkACnCWEJJ7so7PoLJBbo8iERl9J5SVqhbIM2emkBnnokzYa5kHRB2z6N7JWsn1Guo6qbUSPBA==</t>
  </si>
  <si>
    <t>N049 on 08/06/2026 16:00</t>
  </si>
  <si>
    <t>cc4e766b-427c-f111-ab0e-7c1e521e7d52</t>
  </si>
  <si>
    <t>19tElrKZN+OIrE+Pr4G15vik0QSIDxAZvoY6VRruKz+s/gK7Or0khhhNI4JBmAjCuePpx4d1sQWbBArRCe7P/A==</t>
  </si>
  <si>
    <t>N049 on 08/06/2026 17:00</t>
  </si>
  <si>
    <t>3321d062-427c-f111-ab0f-6045bdd1b6aa</t>
  </si>
  <si>
    <t>MYkc7rJ6V9Oh7+P1wEBoaR4wwD4QlZrSpjqutopEBxCY01ewszWXUNtF1sRVuJF0nLwg/5bfK2NMz20j8TmhGQ==</t>
  </si>
  <si>
    <t>N049 on 08/06/2026 18:00</t>
  </si>
  <si>
    <t>d0817b65-427c-f111-ab0e-7c1e521e7d52</t>
  </si>
  <si>
    <t>uU34vC7W/I0nbaS+81HDRHTLTdxEJzqzEU5QzV5I48MooLUq4lbzrBcG0BseIhLwbfpCs6OedfIzlJa8iq+hxg==</t>
  </si>
  <si>
    <t>N049 on 08/06/2026 19:00</t>
  </si>
  <si>
    <t>515f5a69-427c-f111-ab0e-6045bd12f47d</t>
  </si>
  <si>
    <t>8rEcK1zHtQS+g2sJocODcADVPuOKY43uAdSSoOU/KbQNuQwlkGvbE0VNobXYaNL8bx2knP+ayC49/oPhmi1eIA==</t>
  </si>
  <si>
    <t>N049 on 08/06/2026 20:00</t>
  </si>
  <si>
    <t>55106f71-427c-f111-ab0e-7c1e521e7d52</t>
  </si>
  <si>
    <t>k3FMNXmDQjN/J8K+OYjqzFZY1EF9SW2x27CqT7JFS2yP8Kx5mehrKnssoVLq1NwTRkMts/X//pJTD/1oYQ6utQ==</t>
  </si>
  <si>
    <t>N049 on 08/06/2026 21:00</t>
  </si>
  <si>
    <t>cd344363-427c-f111-ab0e-6045bd12f47d</t>
  </si>
  <si>
    <t>7N3/YW0Jn9/92Hl7qYbkPgAXKdGwTS8qftg5KTXEXZ9Nmh4PPb1kRZLAMwgWl2IMexG7GjbkzU7/wGWqccNb5A==</t>
  </si>
  <si>
    <t>N049 on 08/06/2026 22:00</t>
  </si>
  <si>
    <t>27106f71-427c-f111-ab0e-7c1e521e7d52</t>
  </si>
  <si>
    <t>IeN8ikeuh6c5dS7VhVIzUc85OPBiwPwlT104zEbJmUcTkxzW0J24oWz6XAnzdFJ3Ix5x7a8oFEfUIr5NAq4FMg==</t>
  </si>
  <si>
    <t>N049 on 08/06/2026 23:00</t>
  </si>
  <si>
    <t>3dbcf868-427c-f111-ab0e-7ced8d396fa2</t>
  </si>
  <si>
    <t>g0QX2Zw4667p/UZD4wqNH5GsaLmg+Nc/fPdvmfK14PKudy/LxD3Q+KBaKA0EetkvkIwalfRTuF+8DUUOwUd7lA==</t>
  </si>
  <si>
    <t>N049 on 09/06/2026 00:00</t>
  </si>
  <si>
    <t>5533966a-427c-f111-ab0e-6045bdd1b870</t>
  </si>
  <si>
    <t>RaFs1ZnKFgiHoLAkH07zp8Til3So3zoRidt9Lb5ZbytqNWq4BQ2Lp0FdsQXqC8ZN72RS5TXlQkTz/Q1B9dGUzg==</t>
  </si>
  <si>
    <t>N049 on 09/06/2026 01:00</t>
  </si>
  <si>
    <t>545f5a69-427c-f111-ab0e-6045bd12f47d</t>
  </si>
  <si>
    <t>5bSBNjBnqWMOd84lGoXcJVB3kBmL8jeejriGc+yN3ZpqsxLHNJFSFrXf/351RheF4K6sNuo/IBVTPCcZdJvZpA==</t>
  </si>
  <si>
    <t>N049 on 09/06/2026 02:00</t>
  </si>
  <si>
    <t>f6bcf868-427c-f111-ab0e-7ced8d396fa2</t>
  </si>
  <si>
    <t>92bYhp3Rq9P7XsxHTalAQ2jTtXfuPPjl2c9/hTwXqd42gxWe+aMKIE+t6hMIfcuO76v4A3rDYV3Gi98+fKhIkA==</t>
  </si>
  <si>
    <t>N049 on 09/06/2026 03:00</t>
  </si>
  <si>
    <t>964e5267-427c-f111-ab0f-7c1e521d6cd8</t>
  </si>
  <si>
    <t>wgv7AFRzNJ2j5+K/0JxTKQBmOHb5bWr44cW50lAnz6OSEoFGabSVL8vFsnkRQQ46bDIwoZpfNc9+25V7ZhlsrQ==</t>
  </si>
  <si>
    <t>N049 on 09/06/2026 04:00</t>
  </si>
  <si>
    <t>e7de526f-427c-f111-ab0e-6045bd12f47d</t>
  </si>
  <si>
    <t>i7eaiwxN73gMVTKdulUsWYScDoOWHQGwo26cF4DACdi7DJ+YMAZwpoFrbUsKjg839xhcmO/UaH6odLC++dQxBg==</t>
  </si>
  <si>
    <t>N049 on 09/06/2026 05:00</t>
  </si>
  <si>
    <t>9e25c16e-427c-f111-ab0f-6045bdd1b6aa</t>
  </si>
  <si>
    <t>Tx3EpuGpr/ARlc3mSJ4bahwWMdr2ktevf5pAtcNz4zEYvlluR5Pk7OiySlzGagkCuAcjSkW8c3P6kX1zxe1FEA==</t>
  </si>
  <si>
    <t>N049 on 09/06/2026 06:00</t>
  </si>
  <si>
    <t>424e766b-427c-f111-ab0e-7c1e521e7d52</t>
  </si>
  <si>
    <t>1PQDIBsNzQ6wQ6f8LgZbyNsqJYksQPuP0Cm2lW1ZOii0cI5nL6WexWuQDZzER3eRpNyY/T+yLrWmX5+LsiFf3Q==</t>
  </si>
  <si>
    <t>N049 on 09/06/2026 07:00</t>
  </si>
  <si>
    <t>84fba269-427c-f111-ab0e-000d3a7ee765</t>
  </si>
  <si>
    <t>LsipwCxNTZk2+858uB0xSmngSU66Gl8AZhwZyhmh72D40C78Ek80q/cnrvGzq3uXVlNFwMbcOjtKIGX0S84RKw==</t>
  </si>
  <si>
    <t>N049 on 09/06/2026 08:00</t>
  </si>
  <si>
    <t>5d2af962-427c-f111-ab0e-7ced8d396fa2</t>
  </si>
  <si>
    <t>YLzzp5MJjSdHWSityFDbfCFskkuzkyCpn9Q9cIWiYU+9kWzePr6WoTdvOmuAQLa3LESLxQZX5gDKkuwlcN3Vjg==</t>
  </si>
  <si>
    <t>N049 on 09/06/2026 09:00</t>
  </si>
  <si>
    <t>fa4e766b-427c-f111-ab0e-7c1e521e7d52</t>
  </si>
  <si>
    <t>3v/mqASGjRWZ9FTzrb4BP+PzPF18TLk1GjxecOJibO5AFNuFoNVnPp1ySagfkI0w4XC4uoaymhjVE9lU44r4GA==</t>
  </si>
  <si>
    <t>N049 on 09/06/2026 10:00</t>
  </si>
  <si>
    <t>f34e5267-427c-f111-ab0f-7c1e521d6cd8</t>
  </si>
  <si>
    <t>idNtRbVLPQVd+XkBJ1zasj8jXweCRXwecW2vafwDdF6ObAxY4vZK+UCmjpl9nWmqs9tngwxtvBOWTzM0w/t1PQ==</t>
  </si>
  <si>
    <t>N049 on 09/06/2026 11:00</t>
  </si>
  <si>
    <t>8af4b16e-427c-f111-ab0e-7c1e521e7522</t>
  </si>
  <si>
    <t>PrBDeCO0a1GvyAz9z5BcFDiJ/9zmU+w/IfgVr/rGXcAJYFhsVpVCX51U0zI37h0kgsaNa6AxPTG0AnQFavexmQ==</t>
  </si>
  <si>
    <t>N049 on 09/06/2026 12:00</t>
  </si>
  <si>
    <t>43df526f-427c-f111-ab0e-6045bd12f47d</t>
  </si>
  <si>
    <t>Ww+5i32/Aswv/D0mIW2zz1L8UqbdOiyjMMOudRzzpBDaF0lUvk8vDNNsG7iA0OayIcyLPEb8zKHj8O/ReffgMA==</t>
  </si>
  <si>
    <t>N049 on 09/06/2026 13:00</t>
  </si>
  <si>
    <t>06fca269-427c-f111-ab0e-000d3a7ee765</t>
  </si>
  <si>
    <t>O3QsTS9S8rG+Td+cYfcBLKcljiL76JfTO4ek9g+O/1NAdz/AqS53Y/7Mqkv9/58u6QFphsCIHVNALQVmNm70kQ==</t>
  </si>
  <si>
    <t>N049 on 09/06/2026 14:00</t>
  </si>
  <si>
    <t>d74d766b-427c-f111-ab0e-7c1e521e7d52</t>
  </si>
  <si>
    <t>Qp/VYe3h0Bx0VQDZY55m7akpocNvO7UnFqwVrp8U5TmJLZdaliNCaQo8HkrBIIgBgBouXv5iG00R08n1xU+uIg==</t>
  </si>
  <si>
    <t>N049 on 09/06/2026 15:00</t>
  </si>
  <si>
    <t>8a4e5267-427c-f111-ab0f-7c1e521d6cd8</t>
  </si>
  <si>
    <t>ADS/1BQjQJLe58u5jO3u0Y5uTkujS2qKzxQrXJkIY9ciFbwQL+YUHb834KORXTUCcDSnqugcGj/PyFwawQ+W2g==</t>
  </si>
  <si>
    <t>N049 on 09/06/2026 16:00</t>
  </si>
  <si>
    <t>6fb09c6f-427c-f111-ab0e-000d3a7ee765</t>
  </si>
  <si>
    <t>rB3+7zmK2LFDAbU1Y+ewkS7TBPTWb4BrX5CKaCJn/HdTThr8hfxnzW1Hy/4ytiC9CPluMy8zcwBxCgdYgSX6yg==</t>
  </si>
  <si>
    <t>N049 on 09/06/2026 17:00</t>
  </si>
  <si>
    <t>fb4d5267-427c-f111-ab0f-7c1e521d6cd8</t>
  </si>
  <si>
    <t>fsmdWlrgOWXWEPIdOEmClL63+htuQPiTyD+81Cq54GJUqpgOEgQ7jeTipXAFnN806impjLeDhTlnKfdo13HMhA==</t>
  </si>
  <si>
    <t>N049 on 09/06/2026 18:00</t>
  </si>
  <si>
    <t>0733966a-427c-f111-ab0e-6045bdd1b870</t>
  </si>
  <si>
    <t>UWOaTRWcjqeT2umlkJNeq1OKWbNqdflj7nmaZOOtaFnnEc04x+Wku1EyAUW3yYB+lot8CUl2B1eW9tpoI8WJIw==</t>
  </si>
  <si>
    <t>N049 on 09/06/2026 19:00</t>
  </si>
  <si>
    <t>804d766b-427c-f111-ab0e-7c1e521e7d52</t>
  </si>
  <si>
    <t>81BLGiCitTNg8wVWr2/gTG5L88hmdgb3+xNYTuFrNMxW9VkfEUe4LwjtM/e01GcvEsrzGm0XGqw1GRsxLsR53A==</t>
  </si>
  <si>
    <t>N049 on 09/06/2026 20:00</t>
  </si>
  <si>
    <t>d6de526f-427c-f111-ab0e-6045bd12f47d</t>
  </si>
  <si>
    <t>VfrcS/xan0Swb/VsH3ybrNnDNSXCJ8acdmyFmEWnAbTOPd/kS+FmEgaTm9w8AZgtk9wNRBNm8CH0Q9VJvb8T3A==</t>
  </si>
  <si>
    <t>N049 on 09/06/2026 21:00</t>
  </si>
  <si>
    <t>86df526f-427c-f111-ab0e-6045bd12f47d</t>
  </si>
  <si>
    <t>+WgMVs3QbOVugaI+U6GEkn+oPxcxghneUyFbsJPFihhUhMctrNZyRSR2+iNzgk1fE3kuYkij7BubvDmZ7EmnlQ==</t>
  </si>
  <si>
    <t>N049 on 09/06/2026 22:00</t>
  </si>
  <si>
    <t>552af962-427c-f111-ab0e-7ced8d396fa2</t>
  </si>
  <si>
    <t>vkGBMr8ElQBNc6Fwys6r2g7XQdkgMsa9R50kQePhyyaRYenal+TgnRg9E8ZWgCQxvOLOtMM+PhB7mVVvzn85aQ==</t>
  </si>
  <si>
    <t>N049 on 09/06/2026 23:00</t>
  </si>
  <si>
    <t>6bf8516d-427c-f111-ab0f-7c1e521d6cd8</t>
  </si>
  <si>
    <t>90TnQqtnMzTYABinYir4ewTdZ/pOS+YoofcnXHhhHgCIWMQXNU3j/Awwlen6jOUfVwIUSK2df0LVoT8sqJgabQ==</t>
  </si>
  <si>
    <t>N049 on 10/06/2026 00:00</t>
  </si>
  <si>
    <t>ed32966a-427c-f111-ab0e-6045bdd1b870</t>
  </si>
  <si>
    <t>rYf6Zw/TLIrwB3jTs6a1zdAN2Yzvxn+QMZ0QVikGz+oy6y9otNMSwDv+upJJMket1324znT5LE7/Z1dr1j9wQQ==</t>
  </si>
  <si>
    <t>N049 on 10/06/2026 01:00</t>
  </si>
  <si>
    <t>a85f5a69-427c-f111-ab0e-6045bd12f47d</t>
  </si>
  <si>
    <t>OM/IwBRB59HgDJiljZknXjPzxi/X6WSkHasYCPfhfj4MZ3DbzbAsJL2qTVDkYElhfsLCIQ7QCNPI4PoP1QEjfw==</t>
  </si>
  <si>
    <t>N049 on 10/06/2026 02:00</t>
  </si>
  <si>
    <t>6fad9d64-427c-f111-ab0e-6045bdd1b870</t>
  </si>
  <si>
    <t>6bfycm2kUbY8PNcqgKMoh55T4x5rIxWw78jpUtpXImlVGy36azrQiYmk6/2ViFUYLWULg1A8XKtKIAHu2wbEMA==</t>
  </si>
  <si>
    <t>N049 on 10/06/2026 03:00</t>
  </si>
  <si>
    <t>d2d98e70-427c-f111-ab0e-6045bdd1b870</t>
  </si>
  <si>
    <t>mKXD38haVoofYN/+ADtwRoRzlD9FC3CpqhrsIN5WocCKc1g9BYp7q+3XV2MhPsbBsikjsEdoyB4jBWWkJZIuMQ==</t>
  </si>
  <si>
    <t>N049 on 10/06/2026 04:00</t>
  </si>
  <si>
    <t>7ad98e70-427c-f111-ab0e-6045bdd1b870</t>
  </si>
  <si>
    <t>+w5DijXXOuAxUpUARwBcCd+K93HLKUHwaBsO0QOUuCNVipGyBNB/B9MElCm6pQCK/m0tMheABW481MLig2swGw==</t>
  </si>
  <si>
    <t>N049 on 10/06/2026 05:00</t>
  </si>
  <si>
    <t>f0d98e70-427c-f111-ab0e-6045bdd1b870</t>
  </si>
  <si>
    <t>NhV/KbzZuoTzReROhoO/hLPhGCFM0/1nqxFbbKKfU6YQVjpqjbovl0Rnv05DK/8G/2Sh7aEXx4ziN7aZHJV5Aw==</t>
  </si>
  <si>
    <t>N049 on 10/06/2026 06:00</t>
  </si>
  <si>
    <t>fdde526f-427c-f111-ab0e-6045bd12f47d</t>
  </si>
  <si>
    <t>PS7sOiatA2RuXQ7RlP4QVZ/61XdKvxt40Iv0/I+I+dOhv6Z82eJDYVUzZ+akjWcxDZewW3L7GjfmAM80UcRcFg==</t>
  </si>
  <si>
    <t>N049 on 10/06/2026 07:00</t>
  </si>
  <si>
    <t>b0f7ee6e-427c-f111-ab0e-7ced8d396fa2</t>
  </si>
  <si>
    <t>7PqF4oOzLF/kRcmQVw4Ui6T5LAG8Ys2xF3Y74VhHprYBjdMXLc4H3S+sbwq+9Sy0UdRLLQHc0rwI/y6/p+4b9Q==</t>
  </si>
  <si>
    <t>N049 on 10/06/2026 08:00</t>
  </si>
  <si>
    <t>635f5a69-427c-f111-ab0e-6045bd12f47d</t>
  </si>
  <si>
    <t>pBu61dZLOBHy74s5heMcvttUMqsmx49yeLE/6kCOChBG3LFlHJbk2OOiZfVxJ0GHgJdt7gI9ZYO0JMB/pbKIXA==</t>
  </si>
  <si>
    <t>N049 on 10/06/2026 09:00</t>
  </si>
  <si>
    <t>76fba269-427c-f111-ab0e-000d3a7ee765</t>
  </si>
  <si>
    <t>siopQH3LbTmEFObrl0sbQ64bsFzFXyxmzP7wXlyKz5zycJzz9YSUxhjS1zT5GzIAprV3U5QhVxRnFuR8Bk05zg==</t>
  </si>
  <si>
    <t>N049 on 10/06/2026 10:00</t>
  </si>
  <si>
    <t>5b70fc63-427c-f111-ab0f-7c1e521d6dd0</t>
  </si>
  <si>
    <t>ks9cKi0d0torlP2mDG/PAMHt7XFVZJMTU0uY7DBrLBa3zkNu1tDjnrf3Z66bPhudkqh1Jq0Ti+DTkod49TpssA==</t>
  </si>
  <si>
    <t>N049 on 10/06/2026 11:00</t>
  </si>
  <si>
    <t>98d1f469-427c-f111-ab0f-7c1e521d6dd0</t>
  </si>
  <si>
    <t>T73QudRv652WucwG2CLnHo/1uv8FnvYmy4ew9VQl/5KRmuIZvPPlbmy9qyiuuj5v/EXKcRWeMxR6TbhIMHZn1g==</t>
  </si>
  <si>
    <t>N049 on 10/06/2026 12:00</t>
  </si>
  <si>
    <t>8bbcf868-427c-f111-ab0e-7ced8d396fa2</t>
  </si>
  <si>
    <t>kWnqraLsmj0vanATrDsumSs38KCfhp001BU3LT9cilmqWvwr3p35GjAv2RyFwYGuWZseiiSpnMsIcd0xiZtx6A==</t>
  </si>
  <si>
    <t>N049 on 10/06/2026 13:00</t>
  </si>
  <si>
    <t>cdde526f-427c-f111-ab0e-6045bd12f47d</t>
  </si>
  <si>
    <t>rw+18xOf2HqFC2wbObqxXiAyVwnmlHrEITWs93Wj1TYYFU+dS3flJIu+nVEmUJpFwmiR09lyVvSpRAuYidX7vg==</t>
  </si>
  <si>
    <t>N049 on 10/06/2026 14:00</t>
  </si>
  <si>
    <t>7f5f5a69-427c-f111-ab0e-6045bd12f47d</t>
  </si>
  <si>
    <t>xjtHAWTYjmPsfQ0KayWpE3gXeJus46hbagUYvSfsH+xET0m95jUixp1yPdBr/aMtexIO3vjuaCvEbeNDBRswCA==</t>
  </si>
  <si>
    <t>N049 on 10/06/2026 15:00</t>
  </si>
  <si>
    <t>f0b4c868-427c-f111-ab0f-6045bdd1b6aa</t>
  </si>
  <si>
    <t>jEr0hhLeQ0PtxFeawJMSLVKKz1gbV2J5C3Q0MkahLhBV1W4SDQ13qxkldt/JwZ5zuIQs0QnkVCSD+BNCGw/zzg==</t>
  </si>
  <si>
    <t>N049 on 10/06/2026 16:00</t>
  </si>
  <si>
    <t>a14cb968-427c-f111-ab0e-7c1e521e7522</t>
  </si>
  <si>
    <t>o60/qNwIZYp9hsMNV34u4r2yOwlWB8xDA+0fqxJ3Osdvb+7w85+Hp1//v9Hh/ExhZWesKPHOhDaBk4KhyTuc5Q==</t>
  </si>
  <si>
    <t>N049 on 10/06/2026 17:00</t>
  </si>
  <si>
    <t>6ab09c6f-427c-f111-ab0e-000d3a7ee765</t>
  </si>
  <si>
    <t>5MExpb+6auMXSWpVs6+uxrNpPD5GCEuUECXR+9xCeNfKDGXQWYyxZsR+JWqkyUoxT2ewBIrd9kYZnHdLK30lOQ==</t>
  </si>
  <si>
    <t>N049 on 10/06/2026 18:00</t>
  </si>
  <si>
    <t>324e766b-427c-f111-ab0e-7c1e521e7d52</t>
  </si>
  <si>
    <t>GNzsIfOGcMBW+pmJ00SypLvuGw9s297PeqHIvoleUuJYvum9AxO+SOHWimTLs725v3vIBZCmnPyTYFFh2FN5Bw==</t>
  </si>
  <si>
    <t>N049 on 10/06/2026 19:00</t>
  </si>
  <si>
    <t>f0fba269-427c-f111-ab0e-000d3a7ee765</t>
  </si>
  <si>
    <t>HTZ8U27vzrIS5QuJBKOfK4kvW+iB2lpkx0zyTAmthH7Jwj6aTx2gxx8JwR7M6QkbJ9zhD21F7TaKb+VlrUo1Kw==</t>
  </si>
  <si>
    <t>N049 on 10/06/2026 20:00</t>
  </si>
  <si>
    <t>c34cb968-427c-f111-ab0e-7c1e521e7522</t>
  </si>
  <si>
    <t>ozHrWaWoirio4KAruepgdF0etpqmn/Ze8KPfqwViAXqo1Ws60KWvYDx1eHzMdbhcQMJzmbJXCaS+wiZQjD5zsQ==</t>
  </si>
  <si>
    <t>N049 on 10/06/2026 21:00</t>
  </si>
  <si>
    <t>fdcff469-427c-f111-ab0f-7c1e521d6dd0</t>
  </si>
  <si>
    <t>WTQegE2UpqN8GuMwpc3lok/yi7YjUmei+9mJuA1+kTbf5obQjT5BGuBcfpBrWjBGj7DzLsd6hJfbszppssniKA==</t>
  </si>
  <si>
    <t>N049 on 10/06/2026 22:00</t>
  </si>
  <si>
    <t>ea344363-427c-f111-ab0e-6045bd12f47d</t>
  </si>
  <si>
    <t>EJlFm3uqK0VHuVmDInkYs6gx1rgKcfxQAxfjIBJ5D8ttOyicDNuldoHkzPNeJU8n3W7rgVD3uZNWV6kwjzngEA==</t>
  </si>
  <si>
    <t>N049 on 10/06/2026 23:00</t>
  </si>
  <si>
    <t>fd33966a-427c-f111-ab0e-6045bdd1b870</t>
  </si>
  <si>
    <t>ObN5e1uQTRG2Z2Ipt1G1C/bWaPQAaBs5jkWqJZUv6TsvSVs9uHevr91KiJqxzQkS2TATjojpl/RiSg+rbtNrrA==</t>
  </si>
  <si>
    <t>N049 on 11/06/2026 00:00</t>
  </si>
  <si>
    <t>795f5a69-427c-f111-ab0e-6045bd12f47d</t>
  </si>
  <si>
    <t>R35+2gtsdKchRMz5ER5czrzmC38F00KCYhMHR2x7uRFPWDhj2K7xT1BTEImzGzePMlyZvp4kHZllmxuDjc9diQ==</t>
  </si>
  <si>
    <t>N049 on 11/06/2026 01:00</t>
  </si>
  <si>
    <t>b84e766b-427c-f111-ab0e-7c1e521e7d52</t>
  </si>
  <si>
    <t>2ZaLNKLm2DNkLIH81mjgkNzr6Ja/kS6yST83744xV7HmLOmKF6P8aoc0MpPelzsZVMwPRw3MvYu00hdR94Oiqw==</t>
  </si>
  <si>
    <t>N049 on 11/06/2026 02:00</t>
  </si>
  <si>
    <t>5e81fb6f-427c-f111-ab0f-7c1e521d6dd0</t>
  </si>
  <si>
    <t>uhWZ9Fn/cgTWPkmrpobMD2WzKYZYFOScWqz0CFe2/K3NYS/ii8/tOnPz17uBNeI8Ele7ZcREoewbk+wsu9XcgQ==</t>
  </si>
  <si>
    <t>N049 on 11/06/2026 03:00</t>
  </si>
  <si>
    <t>04f4b16e-427c-f111-ab0e-7c1e521e7522</t>
  </si>
  <si>
    <t>g5t/MWWl7LWcfbqhd9S43HzUfSjbdoJ1vK5gT6SrVppblyHs++flbswqs9/edlMhZE8lKIc2yE8Pm+FAYyWRcg==</t>
  </si>
  <si>
    <t>N049 on 11/06/2026 04:00</t>
  </si>
  <si>
    <t>25f9516d-427c-f111-ab0f-7c1e521d6cd8</t>
  </si>
  <si>
    <t>Svy1mTCXvlsNWJzEehRDYYmyCyls5zG2C0Lo+x2qe1LfS0HDx1RjfqFwrqAXOvdJu4lxZErjVDahZIJ5xCLJTw==</t>
  </si>
  <si>
    <t>N049 on 11/06/2026 05:00</t>
  </si>
  <si>
    <t>96fba269-427c-f111-ab0e-000d3a7ee765</t>
  </si>
  <si>
    <t>yvOL99VwugKehJChWOWxdp7bJAZu33/YbVi3oD5L91/dtvFkYW9xNZ392PdBwXD3XYqkK3yDvpp3RWXeB3n/aw==</t>
  </si>
  <si>
    <t>N049 on 11/06/2026 06:00</t>
  </si>
  <si>
    <t>0a4db968-427c-f111-ab0e-7c1e521e7522</t>
  </si>
  <si>
    <t>3qKls0Gt3u39EEjtuaDVD5pgpMphg2KN57sPIsS8rsFV0Kv8fojELnYjV5AGQgoiOYdVE1zk4kQZqKT1p6zXfA==</t>
  </si>
  <si>
    <t>N049 on 11/06/2026 07:00</t>
  </si>
  <si>
    <t>e733966a-427c-f111-ab0e-6045bdd1b870</t>
  </si>
  <si>
    <t>yNlz9guFite8XFIqXeuOTEBbidtxP2veJV/h/MvDoBzKT6nQT+L7Oo7P9jTckqlXdQ/xi/XzPSx/dhf4w8992w==</t>
  </si>
  <si>
    <t>N049 on 11/06/2026 08:00</t>
  </si>
  <si>
    <t>fb32966a-427c-f111-ab0e-6045bdd1b870</t>
  </si>
  <si>
    <t>b8rljI4fG7pq53edzaeb0aBepftN83CDUroWMbodqUG9KSaOHC63/dw/z909nv+THnkDzP6R17vqtDHdOWzTsQ==</t>
  </si>
  <si>
    <t>N049 on 11/06/2026 09:00</t>
  </si>
  <si>
    <t>41b09c6f-427c-f111-ab0e-000d3a7ee765</t>
  </si>
  <si>
    <t>o78wxz9He9g5b3FLFERnnSne5HCJDfep3ztKTsnB0rIla9O5FVFIaoAp5jDpMR6fuI19rgEp4HitbKuEiJjypA==</t>
  </si>
  <si>
    <t>N049 on 11/06/2026 10:00</t>
  </si>
  <si>
    <t>4dd0f469-427c-f111-ab0f-7c1e521d6dd0</t>
  </si>
  <si>
    <t>nj+C8KRdnI0nRhvi2lhgprOGZMqtvR/8V3vTYPudz0Ij7oW2cymzmvCl2ozUFy/W1+6L6oDO4+RvrpXk5P/9xw==</t>
  </si>
  <si>
    <t>N049 on 11/06/2026 11:00</t>
  </si>
  <si>
    <t>28f4b16e-427c-f111-ab0e-7c1e521e7522</t>
  </si>
  <si>
    <t>ha/qZwlmuw777ynQ6j7znhlwwkzRwoL4h3VRhCSiZ/+E1r6DSHvWImOxyK2CHS8KKOF02PdmA6Hmbatrb/VaoQ==</t>
  </si>
  <si>
    <t>N049 on 11/06/2026 12:00</t>
  </si>
  <si>
    <t>e932966a-427c-f111-ab0e-6045bdd1b870</t>
  </si>
  <si>
    <t>9gnzDjYSIYJr+AYZJU0qx/Dmd950kJgNMp+ALhleyCWOYmoRVpmFbdLceY6OrFxFQRuJI39FsCaYZA3/AimkAw==</t>
  </si>
  <si>
    <t>N049 on 11/06/2026 13:00</t>
  </si>
  <si>
    <t>17354363-427c-f111-ab0e-6045bd12f47d</t>
  </si>
  <si>
    <t>M1CNiwaRVKClexH9S43uPeQwyXnt3YVTSw5FP5NO2R8XuyWjGH7zCA6fJlt0Ig+Yg9ASu9WOd5rnZEEpuYJk0g==</t>
  </si>
  <si>
    <t>N049 on 11/06/2026 14:00</t>
  </si>
  <si>
    <t>10d0f469-427c-f111-ab0f-7c1e521d6dd0</t>
  </si>
  <si>
    <t>Jz57iPmFl1Y6wgkshvDy0r33aZtpEM14ifnQAFR8m7ABt9Akoe19ROSHJG19vgHHjQVmLdGZ8MetiRcHtdx5Qg==</t>
  </si>
  <si>
    <t>N049 on 11/06/2026 15:00</t>
  </si>
  <si>
    <t>474e766b-427c-f111-ab0e-7c1e521e7d52</t>
  </si>
  <si>
    <t>fbrCHSoyoxOztmtFJh5EmMk9Lyfzsmr0HXZydupH1txAnVoga0UuL5OBDT4tvxmuNxgMYC3IP/VqqR5HNqJPnw==</t>
  </si>
  <si>
    <t>N049 on 11/06/2026 16:00</t>
  </si>
  <si>
    <t>9a4d766b-427c-f111-ab0e-7c1e521e7d52</t>
  </si>
  <si>
    <t>eJRjIvZWEXoVCFw2GZenx5nBv4LqKuDGS/NscQLha23bm3Hj0No9WMYpxbguA3CG7YrF9Fkebz+AUK0kHk2NXw==</t>
  </si>
  <si>
    <t>N049 on 11/06/2026 17:00</t>
  </si>
  <si>
    <t>d925c16e-427c-f111-ab0f-6045bdd1b6aa</t>
  </si>
  <si>
    <t>CK6BGLUfgL7tfR8sicO2v2lQOofJBUo0JHGfB5iZsBxSOnda3opY3IOtNl/LQowZEpqkZ/Wyu4IWKX7LbrD7Tg==</t>
  </si>
  <si>
    <t>N049 on 11/06/2026 18:00</t>
  </si>
  <si>
    <t>2e21d062-427c-f111-ab0f-6045bdd1b6aa</t>
  </si>
  <si>
    <t>Al3/lKs6+JBu4Pf9+m+aNWUG8sD7LatOsjHmhJXKKdW8xebzXGaNrVYbahy8LTrtyTEfbf3hnedG4mohMMLGXw==</t>
  </si>
  <si>
    <t>N049 on 11/06/2026 19:00</t>
  </si>
  <si>
    <t>125f5a69-427c-f111-ab0e-6045bd12f47d</t>
  </si>
  <si>
    <t>arHBfgHpGh1nHG173+OjD8Jtd/MaYIWMbBdK9tZ5KRhtvTEVxfiB6SitxyJDabNJTRhhKMsGnZPHrmpWvMAmXw==</t>
  </si>
  <si>
    <t>N049 on 11/06/2026 20:00</t>
  </si>
  <si>
    <t>e5cff469-427c-f111-ab0f-7c1e521d6dd0</t>
  </si>
  <si>
    <t>jAJa99AqCMnVUVAmYLeprHavx0ULduoifdFr7b3LZ5lrewXKg0Raff0dy3KyyftfFL2js7tg5KEGRqFeFe68HA==</t>
  </si>
  <si>
    <t>N049 on 11/06/2026 21:00</t>
  </si>
  <si>
    <t>ba4e5267-427c-f111-ab0f-7c1e521d6cd8</t>
  </si>
  <si>
    <t>RqH5nn6ZWqEyUkVDjTI0PcSjTKue6BSuZcgshl4D9BZU9fdtxlOJ0EdY0FC+BOnmG7dVAmLyAR4TRvfoQFFf/w==</t>
  </si>
  <si>
    <t>N049 on 11/06/2026 22:00</t>
  </si>
  <si>
    <t>96ad9d64-427c-f111-ab0e-6045bdd1b870</t>
  </si>
  <si>
    <t>vbTnNmME0FkPDhO25Rhv2lbLm/ekzmiWpzdcu0zSzYGw5jnPQfNEnqAjibZmc8AeB4Mzy/XsqiEd2DzoLmU/hw==</t>
  </si>
  <si>
    <t>N049 on 11/06/2026 23:00</t>
  </si>
  <si>
    <t>ecaf9c6f-427c-f111-ab0e-000d3a7ee765</t>
  </si>
  <si>
    <t>8vebRc7IArvhxL/mewbHg7zeJ8kWtGWMm5t9YWA+LLYh2CGTetGHa+3rk0QwA3IsoKiOrVPIpSZj3A9U5/7Jtw==</t>
  </si>
  <si>
    <t>N049 on 12/06/2026 00:00</t>
  </si>
  <si>
    <t>4ef4b16e-427c-f111-ab0e-7c1e521e7522</t>
  </si>
  <si>
    <t>htyDd3qM2TR3IsggjCZkryfuvaQHEp27v+Of0NBlNelSAIxBxYLfBxS1KBNWJMescnhuYPIuNxrMZns8qGi6Sw==</t>
  </si>
  <si>
    <t>N049 on 12/06/2026 01:00</t>
  </si>
  <si>
    <t>2aad9d64-427c-f111-ab0e-6045bdd1b870</t>
  </si>
  <si>
    <t>jL6L1B01Pm+h/Yz9C4fiU102Z2PUzrLhmfCOgOEKQqbsDLo49dzahLarapXchrJ2yYGaKMImVt8N05MDrPOK0w==</t>
  </si>
  <si>
    <t>N049 on 12/06/2026 02:00</t>
  </si>
  <si>
    <t>8d4d766b-427c-f111-ab0e-7c1e521e7d52</t>
  </si>
  <si>
    <t>c0Lo6ZYjm0ptCyNZXdHwce+RVt7EF2RnpfW+KT3TRd0Z0kl3zRwGjK4mzb4DzJH8GcCR7th9DCghIvWYd3J47Q==</t>
  </si>
  <si>
    <t>N049 on 12/06/2026 03:00</t>
  </si>
  <si>
    <t>9c4e766b-427c-f111-ab0e-7c1e521e7d52</t>
  </si>
  <si>
    <t>7oTVYTzFS32oHbwY3GH+s28CoaZh0XW5AxYX4kOfKd5Y7CKk+CYsRtc2zhWhlSMSBMgAXm9dhXTSvkv7jJmHNQ==</t>
  </si>
  <si>
    <t>N049 on 12/06/2026 04:00</t>
  </si>
  <si>
    <t>c6b4c868-427c-f111-ab0f-6045bdd1b6aa</t>
  </si>
  <si>
    <t>We/RVBgZx0cke8I5QvybY/Ti7Fmxg2P+Ef628n0MraUCxmozVf1kqMNJ8d3nrGvVbhj4wVhTJF2Sp9KCqfQJMA==</t>
  </si>
  <si>
    <t>N049 on 12/06/2026 05:00</t>
  </si>
  <si>
    <t>b3cff469-427c-f111-ab0f-7c1e521d6dd0</t>
  </si>
  <si>
    <t>16Ve+tHHETrDayMiUPL48fw/mt+8igaPClA3XDqxn3A7VDCesHCR+JPlUsFcKAeE9snas+lv1XS8jxLCptKapQ==</t>
  </si>
  <si>
    <t>N049 on 12/06/2026 06:00</t>
  </si>
  <si>
    <t>abb4c868-427c-f111-ab0f-6045bdd1b6aa</t>
  </si>
  <si>
    <t>f9uJ6LfJkrtvml6d1a48vv+m/vX9XWzcywbJlkKd1hSG4a9IJ7+BwthIp8iqkHaFoYu3LgB2OIoI0XZLQVWr8Q==</t>
  </si>
  <si>
    <t>N049 on 12/06/2026 07:00</t>
  </si>
  <si>
    <t>d025c16e-427c-f111-ab0f-6045bdd1b6aa</t>
  </si>
  <si>
    <t>N/Jott7aKaczbMDnFQaiw/p/bBH1+u6/zXAwo4hhihP0YhuRVev07XIIrsO7CFMzl143Yzzs2l19t0yZiRetPw==</t>
  </si>
  <si>
    <t>N049 on 12/06/2026 08:00</t>
  </si>
  <si>
    <t>25b09c6f-427c-f111-ab0e-000d3a7ee765</t>
  </si>
  <si>
    <t>hyw+8Whvg77a8LF6Awxcb+bE8E1BYyGS0sFvXRkZJMo7gBtUmPH6/FKc/7Jn3pVIr08Uu1//R3nTeChYk8Ow7w==</t>
  </si>
  <si>
    <t>N049 on 12/06/2026 09:00</t>
  </si>
  <si>
    <t>05f9516d-427c-f111-ab0f-7c1e521d6cd8</t>
  </si>
  <si>
    <t>JvHIdNkvGkyE+wMuQSnRVsVg/JzRRbnGpjsU5bIyO/N8Dz8LdSuFYCtRH05XCIi41Qufu7TiDaOZmOe5RvpLdA==</t>
  </si>
  <si>
    <t>N049 on 12/06/2026 10:00</t>
  </si>
  <si>
    <t>755f5a69-427c-f111-ab0e-6045bd12f47d</t>
  </si>
  <si>
    <t>uQBYSKRWopsovipECqJ9b+RYBJu9NyGFvu6x7mFgsmIQ9DMsZtgVPm4E/8w7HikTO+XCScMI2HA7JSuvH3cYvw==</t>
  </si>
  <si>
    <t>N049 on 12/06/2026 11:00</t>
  </si>
  <si>
    <t>e04d766b-427c-f111-ab0e-7c1e521e7d52</t>
  </si>
  <si>
    <t>uanBwxSX6biyLVlcy7iN5DZxBrP/zGUVM/hyas3U8bn63DqdppZGYxH1rHWdfxKkCxFQiXZ/bXryUR7dVN96Kg==</t>
  </si>
  <si>
    <t>N049 on 12/06/2026 12:00</t>
  </si>
  <si>
    <t>75d98e70-427c-f111-ab0e-6045bdd1b870</t>
  </si>
  <si>
    <t>Q9HnkeZVfxDAQgR88HhBQpvrXizfOid8hNcvcEJsj4ZbbFp7D/3l32qezVY6FVe7R/airBloSCz+Z3fG/PBpZw==</t>
  </si>
  <si>
    <t>N049 on 12/06/2026 13:00</t>
  </si>
  <si>
    <t>ac25c16e-427c-f111-ab0f-6045bdd1b6aa</t>
  </si>
  <si>
    <t>r1v+Yx9tZ6vhGdtwbxrHWH65vZoFi291Dt57GAMGSAcBUJfg0k1HE03YOEJO6Kn4sTTXEHEMW1b1IQDGXBo+yQ==</t>
  </si>
  <si>
    <t>N049 on 12/06/2026 14:00</t>
  </si>
  <si>
    <t>17827b65-427c-f111-ab0e-7c1e521e7d52</t>
  </si>
  <si>
    <t>Qq8S39/CV+BVClTsxO3GI3gHEt1+oYo72hiO9tQikeaw6/LpDvYZgy46/4TqkgfZrwH6JZ/PvxyI5G5L/Rb6cQ==</t>
  </si>
  <si>
    <t>N049 on 12/06/2026 15:00</t>
  </si>
  <si>
    <t>19605a69-427c-f111-ab0e-6045bd12f47d</t>
  </si>
  <si>
    <t>1XTyZpGZdyeOy12o/fTPrcLhKbhXi4pgbzaCRmLf2DyQ8vhty1H5YUD/B/0SA/Z4+FeJVr6DqjdI3Zehp+ZN6Q==</t>
  </si>
  <si>
    <t>N049 on 12/06/2026 16:00</t>
  </si>
  <si>
    <t>bb33966a-427c-f111-ab0e-6045bdd1b870</t>
  </si>
  <si>
    <t>sQyxyuEbEed7Hv3rkms5bqxthjAVGPtWOeepz6FWAE278y5Ru680Xk9ZA9XjAeSo9VnCkBbnr2tZpEmf+iZ+yA==</t>
  </si>
  <si>
    <t>N049 on 12/06/2026 17:00</t>
  </si>
  <si>
    <t>6c4e766b-427c-f111-ab0e-7c1e521e7d52</t>
  </si>
  <si>
    <t>wS3BvwU+bjO6B6PhXy8JfGZy13qRDye7KlUK6H6VInOvO+Xn7EtSjEX2ISg0xo5vWm1BMUK7581yq9DcQvDhuA==</t>
  </si>
  <si>
    <t>N049 on 12/06/2026 18:00</t>
  </si>
  <si>
    <t>dacff469-427c-f111-ab0f-7c1e521d6dd0</t>
  </si>
  <si>
    <t>+QDvLtio9Y0OosbTMWNFHAUtqK7UfYqPznXM/Bwd39wqeslFQyH5bgkp/Rdxjc3PoiIN0y2u4IudwgdanJBlkA==</t>
  </si>
  <si>
    <t>N049 on 12/06/2026 19:00</t>
  </si>
  <si>
    <t>4fdf526f-427c-f111-ab0e-6045bd12f47d</t>
  </si>
  <si>
    <t>79oKRTs3yvwFJmWCp2goGwXLBrK7UWHCwYZ91NX0TySnzoCVqolg8MgrSIsMmSzfJEHE8tFstrVittD2GqEEsQ==</t>
  </si>
  <si>
    <t>N049 on 12/06/2026 20:00</t>
  </si>
  <si>
    <t>f4cff469-427c-f111-ab0f-7c1e521d6dd0</t>
  </si>
  <si>
    <t>iRRa/HJofuDVxpaiIsUvPPu46AFwmKYtQPe65DfaIrGteqs+mCvsc0MOITpu9CwBetomkMspxR5P9djPDaZhDA==</t>
  </si>
  <si>
    <t>N049 on 12/06/2026 21:00</t>
  </si>
  <si>
    <t>6bbcf868-427c-f111-ab0e-7ced8d396fa2</t>
  </si>
  <si>
    <t>ebM7DaIITlD029GhY5e6J4PjRizTOzvhfrgO+GivEOmW3g1jv0O9xY93lNaKFCJvGVH/qMcH83S21e5z60uZUw==</t>
  </si>
  <si>
    <t>N049 on 12/06/2026 22:00</t>
  </si>
  <si>
    <t>8c4e5267-427c-f111-ab0f-7c1e521d6cd8</t>
  </si>
  <si>
    <t>PYPWh1eE4t7kafB6jOn0oEdJBAVB14AD04iz1JsvoYW9sIJAIyfPXosqQXeudeOtqT95KN9+2KYxywVIWrFetA==</t>
  </si>
  <si>
    <t>N049 on 12/06/2026 23:00</t>
  </si>
  <si>
    <t>45b4c868-427c-f111-ab0f-6045bdd1b6aa</t>
  </si>
  <si>
    <t>+iXiOl5PBbAiRU4vPd4glWZ4+/jiGZ2Kypde5jTlRR22XbkwO7ZchdQ7VW4RVp2bIh/xYxlRbcaT5DQdCM06jA==</t>
  </si>
  <si>
    <t>N049 on 13/06/2026 00:00</t>
  </si>
  <si>
    <t>49ad9d64-427c-f111-ab0e-6045bdd1b870</t>
  </si>
  <si>
    <t>Em3CBk72FxncMyZ9rO5MhwJrIlxbhsuJIcfSBYXbXrzOIMip+xXrhD5hicBrfAcMyXNvBdraOMl0Ete+nhq6nw==</t>
  </si>
  <si>
    <t>N049 on 13/06/2026 01:00</t>
  </si>
  <si>
    <t>c54cb968-427c-f111-ab0e-7c1e521e7522</t>
  </si>
  <si>
    <t>0IQpP7yrRKSxng/UvxdHYKQohR3a4RhF5OvH/PwjxcavbeHxI5WaGjjQ7XBm+NiAWKLd71fAIHRL84s5/NfaIA==</t>
  </si>
  <si>
    <t>N049 on 13/06/2026 02:00</t>
  </si>
  <si>
    <t>4ef9516d-427c-f111-ab0f-7c1e521d6cd8</t>
  </si>
  <si>
    <t>Oi4z8/1HuI8T7d79OsuVHtnY5wERcg/FwfaT7389aD3bYwjJojrq3ZFKn1MnbacIbfdudhZ7UK1dMQCy8AbWkA==</t>
  </si>
  <si>
    <t>N049 on 13/06/2026 03:00</t>
  </si>
  <si>
    <t>8e4e5267-427c-f111-ab0f-7c1e521d6cd8</t>
  </si>
  <si>
    <t>Z9Nhvuee3iRFik09KfPc5Aii3pZCUYzwmFHminARIWaTcDeSFF2y2KoFldu4MDmHqxSWE8sREazT5qOpmqx9DA==</t>
  </si>
  <si>
    <t>N049 on 13/06/2026 04:00</t>
  </si>
  <si>
    <t>8625c16e-427c-f111-ab0f-6045bdd1b6aa</t>
  </si>
  <si>
    <t>9/QQgDDdtSWXxxCJZ1MsPZcl66buKYBouw4Jid86NQ5eYNn3iI1XytOu87v2HtJkYqpz+tJbYBYWneITdVFFDg==</t>
  </si>
  <si>
    <t>N049 on 13/06/2026 05:00</t>
  </si>
  <si>
    <t>6870fc63-427c-f111-ab0f-7c1e521d6dd0</t>
  </si>
  <si>
    <t>mVrZlVX8hotVZidLx5+evqNaxxGIztNGsK/LSaR2/B+PUMq0cC4IOA0rr/TtIH3TTBIvglEH7YWmNXd3Bq5ehA==</t>
  </si>
  <si>
    <t>N049 on 13/06/2026 06:00</t>
  </si>
  <si>
    <t>01d0f469-427c-f111-ab0f-7c1e521d6dd0</t>
  </si>
  <si>
    <t>Qbbf68lPlvbK/xb3YP+SrHIgW4/Z97lNL7xR71ezz2watx3gqE1rUhaWwF1sAig+sIEJ43id+CcFBgLNejrjMQ==</t>
  </si>
  <si>
    <t>N049 on 13/06/2026 07:00</t>
  </si>
  <si>
    <t>0f4db968-427c-f111-ab0e-7c1e521e7522</t>
  </si>
  <si>
    <t>opwu7JwOmipkuhuIgsXufdJ8qHFyb4KtgrEWMPnfe5FijCE8KPzf532QzeFpoUjxwSujsqYNo6v0sRLPE1QWQg==</t>
  </si>
  <si>
    <t>N049 on 13/06/2026 08:00</t>
  </si>
  <si>
    <t>d932966a-427c-f111-ab0e-6045bdd1b870</t>
  </si>
  <si>
    <t>9cbr03LyyRnR/hEpho6hy1ooAfbA4x9opToWNHqQzKTSu4Eh1zmRkAk2istVknCQu4R4RLaGPxGZHtcdmaFNxA==</t>
  </si>
  <si>
    <t>N049 on 13/06/2026 09:00</t>
  </si>
  <si>
    <t>0234966a-427c-f111-ab0e-6045bdd1b870</t>
  </si>
  <si>
    <t>oqZeIq4B5MlyUHPP0hPKwWBKlQn0SVy0IH/Ao+/9qP+SfJthpbgFSOdBHrO4oMLOwlyOFin1KYQKPtPimi0faQ==</t>
  </si>
  <si>
    <t>N049 on 13/06/2026 10:00</t>
  </si>
  <si>
    <t>94b4c868-427c-f111-ab0f-6045bdd1b6aa</t>
  </si>
  <si>
    <t>1ls4Qh6gEWLbjyUnxGqjxMmj0UvG+tIjevRfexX56agiy+wuCe58vmWok2uW+Pd7zUzR51aLO+Z+0QjitjOIQg==</t>
  </si>
  <si>
    <t>N049 on 13/06/2026 11:00</t>
  </si>
  <si>
    <t>2abdf868-427c-f111-ab0e-7ced8d396fa2</t>
  </si>
  <si>
    <t>qoukf3zhE6+rsiOmGVPt9nNcqc3AqDz69mfmTgvPa/AQo+7QwUNWeS5R2Nucrtv4KWD1BFze8yqW+ihi+wZyeg==</t>
  </si>
  <si>
    <t>N049 on 13/06/2026 12:00</t>
  </si>
  <si>
    <t>ebfba269-427c-f111-ab0e-000d3a7ee765</t>
  </si>
  <si>
    <t>wHHPZZOyHJ39y+Ryb5+nmP5yEUS+GNp34k/18xXBQ9+MGW7CbSPBDoyQ9vG0OD6hD2aDqYcXL/Zz2GzLC7+KrA==</t>
  </si>
  <si>
    <t>N049 on 13/06/2026 13:00</t>
  </si>
  <si>
    <t>193f8963-427c-f111-ab0e-000d3a7ee765</t>
  </si>
  <si>
    <t>D4Tmp7CdkY1J2QhoWic/lNpJaXvBlA/ISRNoeMEHw9UJu1NbblvjO5hFPOowDhTt9m8I/l0mbzJgh5GQTilj5A==</t>
  </si>
  <si>
    <t>N049 on 13/06/2026 14:00</t>
  </si>
  <si>
    <t>03b09c6f-427c-f111-ab0e-000d3a7ee765</t>
  </si>
  <si>
    <t>5LnxvdHw6z1pin96SNEogP0eyLEq+IuPhhBPHEadJjdrsvwvpAjjt/OkfHXFH6Izz1Y/1tJ1y5zSoQXZYXdxOQ==</t>
  </si>
  <si>
    <t>N049 on 13/06/2026 15:00</t>
  </si>
  <si>
    <t>5b2af962-427c-f111-ab0e-7ced8d396fa2</t>
  </si>
  <si>
    <t>amxhgF6xWQ/Ikrker2Yf8KD6lGzX2hWFojsHyhY7uCgZ9LkkXkvsEo8nFT8nCRvSyWD9D5dX3frbHrV5sZb2Kw==</t>
  </si>
  <si>
    <t>N049 on 13/06/2026 16:00</t>
  </si>
  <si>
    <t>964e766b-427c-f111-ab0e-7c1e521e7d52</t>
  </si>
  <si>
    <t>38va2ez144UA7BwWPbvmqcGOhRyQrsFcpLdhqKCzjzH77gbQestYnxRQBeRbBIC8Ec/oSixwUIsVdjbOx2KZuQ==</t>
  </si>
  <si>
    <t>N049 on 13/06/2026 17:00</t>
  </si>
  <si>
    <t>febcf868-427c-f111-ab0e-7ced8d396fa2</t>
  </si>
  <si>
    <t>guk3CL+kaFH6VLceziGj8W5WS11AliAVoulpOnD+1yW4Erf/L7dQ+QFzLrEFVg7A4AzpLmeeZUlNjVC4ctuNtw==</t>
  </si>
  <si>
    <t>N049 on 13/06/2026 18:00</t>
  </si>
  <si>
    <t>a333966a-427c-f111-ab0e-6045bdd1b870</t>
  </si>
  <si>
    <t>PgYG1UEAes4a4HGDezWOzfHFCwZLZ2U0Uh7BrHMV3lZF2zIhuKXUuvdulvRCXEnESVvKbjWlXoQgKMamUgiCwA==</t>
  </si>
  <si>
    <t>N049 on 13/06/2026 19:00</t>
  </si>
  <si>
    <t>de25c16e-427c-f111-ab0f-6045bdd1b6aa</t>
  </si>
  <si>
    <t>ZyqtrVunHMENN8VoZVQDbs+Jacm5J7oXNfUigaUl0We4ixBPV9uIlatBA25enc/J4tOAkWOrS8hAXkCh52mAvg==</t>
  </si>
  <si>
    <t>N049 on 13/06/2026 20:00</t>
  </si>
  <si>
    <t>8ffba269-427c-f111-ab0e-000d3a7ee765</t>
  </si>
  <si>
    <t>homf5eS4OzidENB4XW1OF55EFIzOI5yT4YRynaUeNdTvlzqXGRWliyRxEcowMWtVCx8OL1ckH9bkZJVzoLHmwA==</t>
  </si>
  <si>
    <t>N049 on 13/06/2026 21:00</t>
  </si>
  <si>
    <t>3c33966a-427c-f111-ab0e-6045bdd1b870</t>
  </si>
  <si>
    <t>72dwaDUW9ehVKz471DITDJLoXzFvjAdNRJcFZBOvP/nPbmVDhyDY9EQ5cBdNXodgVII+NP57I4HAHruerqfxPw==</t>
  </si>
  <si>
    <t>N049 on 13/06/2026 22:00</t>
  </si>
  <si>
    <t>6cd98e70-427c-f111-ab0e-6045bdd1b870</t>
  </si>
  <si>
    <t>cZTv+AbOhqntyIUXYuRWcd/9URJ6Vq/w6s/1B7egmMhOiorTHXqpb8kq7Ns7HdlqL+WNHLr0FPd6itNhbjYc6g==</t>
  </si>
  <si>
    <t>N049 on 13/06/2026 23:00</t>
  </si>
  <si>
    <t>19354363-427c-f111-ab0e-6045bd12f47d</t>
  </si>
  <si>
    <t>U9LGdNCsKqQkicX2rWIoD+EncxyyAauteoeo1Is/u5pFdZ5HHVYRVWf4AYOikEI/B7hVLtntVpY4e9JFwfn2jA==</t>
  </si>
  <si>
    <t>N049 on 14/06/2026 00:00</t>
  </si>
  <si>
    <t>5e4e5267-427c-f111-ab0f-7c1e521d6cd8</t>
  </si>
  <si>
    <t>TITikVxFcfbVNv3iaftyL4gBIeF//Ga3Pe6+B8mYDaLmjg80NeO32X1LAdZ0EI6F7aBEcHBH5/0ylBV1b/UAXw==</t>
  </si>
  <si>
    <t>N049 on 14/06/2026 01:00</t>
  </si>
  <si>
    <t>66b09c6f-427c-f111-ab0e-000d3a7ee765</t>
  </si>
  <si>
    <t>G+UE1lqQ8eT2DzsqXT00wS/sM5hxMQhYh7ASadDYHhQdCpQfTqYM8dP6mCsgAW3rlw7vWSHivcE8uXOTn8d12A==</t>
  </si>
  <si>
    <t>N049 on 14/06/2026 02:00</t>
  </si>
  <si>
    <t>6a4e5267-427c-f111-ab0f-7c1e521d6cd8</t>
  </si>
  <si>
    <t>4gEkHWaxs9gUjFAMVJZ2JNVua1RuqrQqdCJhsWIrHjxosQeoGWqrc/VPKG8zofZDgUkdFxTqKRkYlAOdhqWanw==</t>
  </si>
  <si>
    <t>N049 on 14/06/2026 03:00</t>
  </si>
  <si>
    <t>754cb968-427c-f111-ab0e-7c1e521e7522</t>
  </si>
  <si>
    <t>PsZf4CI3NnMj9HtC7ctvFcJmGWojiNyFKVh3rJJknND2NSa/fJxf4W4yU6WQ28rh4G1uXcKkcioAZI8Fw9AMjA==</t>
  </si>
  <si>
    <t>N049 on 14/06/2026 04:00</t>
  </si>
  <si>
    <t>265f5a69-427c-f111-ab0e-6045bd12f47d</t>
  </si>
  <si>
    <t>RhX6p0ZuvNE+yZvUoGBK0lsiQCjrDjjfMDoafBc4arNfpCKSXQ1hUxT24J6sXwC48fYlHwviEb/EJD79q4F+hg==</t>
  </si>
  <si>
    <t>N049 on 14/06/2026 05:00</t>
  </si>
  <si>
    <t>b35f5a69-427c-f111-ab0e-6045bd12f47d</t>
  </si>
  <si>
    <t>ojMm5TacS49IOT52gvL75VNkgL9o+zug4a1J0sv5Q3DDRzDM048Lf6VcZAThHGDOmu1SqhZHb93bZwJ5lf2+Ow==</t>
  </si>
  <si>
    <t>N049 on 14/06/2026 06:00</t>
  </si>
  <si>
    <t>8fdf526f-427c-f111-ab0e-6045bd12f47d</t>
  </si>
  <si>
    <t>yoXQ5uiusVkaa+rHRaA8EArqnP32A06o7fNXfN+TXYH8Jo8qERYUtJVtAkxZvh7c2q9Od0ueIMltIFBrMou01g==</t>
  </si>
  <si>
    <t>N049 on 14/06/2026 07:00</t>
  </si>
  <si>
    <t>0126c16e-427c-f111-ab0f-6045bdd1b6aa</t>
  </si>
  <si>
    <t>+9Gm4LjXn+Y1cf1K4IyMGjKM6TJVOYl43/NZYuPaqmfd/CPadpWboBiv6eCX8nwlCKJzfwtzAe8EtfS49Icc2g==</t>
  </si>
  <si>
    <t>N049 on 14/06/2026 08:00</t>
  </si>
  <si>
    <t>5df8516d-427c-f111-ab0f-7c1e521d6cd8</t>
  </si>
  <si>
    <t>X05V3YBJDeSMnloSU9IeBy16AgG7omhIWX6xMbfTDkzaUaA4qLaYuREK5ftuz40/E1zt/Kae1VWyi21tgR77tQ==</t>
  </si>
  <si>
    <t>N049 on 14/06/2026 09:00</t>
  </si>
  <si>
    <t>9225c16e-427c-f111-ab0f-6045bdd1b6aa</t>
  </si>
  <si>
    <t>9y29+rPaXYWjbNIYhtdTig7lXr6tTPqBTR57a/Emc9F+CKDhDhVsbnG1dKfsqUlnc+Y1v/BjHZsQ1a3uUbwIOg==</t>
  </si>
  <si>
    <t>N049 on 14/06/2026 10:00</t>
  </si>
  <si>
    <t>194cb968-427c-f111-ab0e-7c1e521e7522</t>
  </si>
  <si>
    <t>MAuZidF6+pIvSW8bQvGGMpl+D0EaqiqNkidVCAiqibfgSz16rkEqAGiKkANcDahtgsYU+W+gVH+LzEdZ05d3sA==</t>
  </si>
  <si>
    <t>N049 on 14/06/2026 11:00</t>
  </si>
  <si>
    <t>104e5267-427c-f111-ab0f-7c1e521d6cd8</t>
  </si>
  <si>
    <t>5kz/ojA9A738eeMdmELxd2FAIRlukIiUG2k0zWQtZF4wyGrnbXzxcY8SuD5dDvs7WW0RA58nq5UgQ+B74e7YPQ==</t>
  </si>
  <si>
    <t>N049 on 14/06/2026 12:00</t>
  </si>
  <si>
    <t>8eb4c868-427c-f111-ab0f-6045bdd1b6aa</t>
  </si>
  <si>
    <t>l7g2kBuZl3V3NuZLeIQ0ZLTD/H5X6Rj8PqEhvzG+e9LgDWseJzvAmBwvJ71iGLmI47uSONY0X284ojdnKWUbdg==</t>
  </si>
  <si>
    <t>N049 on 14/06/2026 13:00</t>
  </si>
  <si>
    <t>302af962-427c-f111-ab0e-7ced8d396fa2</t>
  </si>
  <si>
    <t>NZMZwQnss3C0G4ZRZyXtK/NoyWQZUjfNi+6yxjv3drCcDudRxGzmq2GKBOR9lcrwsTB5BSkAWkC/H8aDUCNyQw==</t>
  </si>
  <si>
    <t>N049 on 14/06/2026 14:00</t>
  </si>
  <si>
    <t>45bcf868-427c-f111-ab0e-7ced8d396fa2</t>
  </si>
  <si>
    <t>GjtrE+NbskmKlRAAm7a5m+DbqEr0nzoz/j9qX4Xcec+1p5d/zmBREkHNU6CCkeLuuNy1DlJuX0up0kn8WEx7Ag==</t>
  </si>
  <si>
    <t>N049 on 14/06/2026 15:00</t>
  </si>
  <si>
    <t>2df7ee6e-427c-f111-ab0e-7ced8d396fa2</t>
  </si>
  <si>
    <t>ngptkCQoDj6ojIlQQP9JMNi6IKQyLs/gX7GLztOJn0nhPPogsEr+caBd85xW7fAo/1gE7dN7VV9K/d9KssblQA==</t>
  </si>
  <si>
    <t>N049 on 14/06/2026 16:00</t>
  </si>
  <si>
    <t>34605a69-427c-f111-ab0e-6045bd12f47d</t>
  </si>
  <si>
    <t>31T7xWKEJvUf7otkubN0HQqwoJHDstvlBGYiJZGm7sMxDAPniUVZ2qBtws0nX9D0LnRPDLurGeRbt4yVFaHzzQ==</t>
  </si>
  <si>
    <t>N049 on 14/06/2026 17:00</t>
  </si>
  <si>
    <t>96b09c6f-427c-f111-ab0e-000d3a7ee765</t>
  </si>
  <si>
    <t>JGOdlRdb1OmhpstsbbPa35v5KteGrJSgW+D3Ybrvwm+uR36DM5XAULpcpHGCDpcUuOP3d4jOCeJMU1g/TJBQDA==</t>
  </si>
  <si>
    <t>N049 on 14/06/2026 18:00</t>
  </si>
  <si>
    <t>234e766b-427c-f111-ab0e-7c1e521e7d52</t>
  </si>
  <si>
    <t>0m1ibtdtsKJ3Pz2s1NBjYwbBCd+PavL1aIXczTWayQcQCH+wHOqkovrLYv3XvLCzXV73OGX8OdiPai/x5KG0ZA==</t>
  </si>
  <si>
    <t>N049 on 14/06/2026 19:00</t>
  </si>
  <si>
    <t>6dbcf868-427c-f111-ab0e-7ced8d396fa2</t>
  </si>
  <si>
    <t>zac9sJthRsBkj8msgKsXYJ1nC/sRfAYtdltQmjQcqiCLaofr3qBjNvUVNOGXXz+4WX8HuRpgHLKVnrrzNOBoQA==</t>
  </si>
  <si>
    <t>N049 on 14/06/2026 20:00</t>
  </si>
  <si>
    <t>3d817b65-427c-f111-ab0e-7c1e521e7d52</t>
  </si>
  <si>
    <t>J3tuffJq7CQ6LdsyZ/n/wOqZlIGWTOYzehmHFFz9Ir2pTcSERtE2BrhWZ2Or8RT/m3ghYzKuRVDRh2fU71yJGQ==</t>
  </si>
  <si>
    <t>N049 on 14/06/2026 21:00</t>
  </si>
  <si>
    <t>f04d766b-427c-f111-ab0e-7c1e521e7d52</t>
  </si>
  <si>
    <t>lV1ojw0ti4b+MTq1m473KsNGvO0QNkrwgWcoH2lLWo6a7lwaOAsL5nxc81jDPSkGQEyR7KiEPr2eb42yrIkmuA==</t>
  </si>
  <si>
    <t>N049 on 14/06/2026 22:00</t>
  </si>
  <si>
    <t>08827b65-427c-f111-ab0e-7c1e521e7d52</t>
  </si>
  <si>
    <t>H36Nqq1gqsi+NA63qqEJiniNgNxHOj54WAhN84RQPlUH2z1N3sUCIU9ziybER3gZ50SlrwGMn4X21VloHFDw8A==</t>
  </si>
  <si>
    <t>N049 on 14/06/2026 23:00</t>
  </si>
  <si>
    <t>01f9516d-427c-f111-ab0f-7c1e521d6cd8</t>
  </si>
  <si>
    <t>8dExZ2qWFTy6Yul0Unc1I4WHmy/HM43JOfvLjzlH9Ub9irhF3VgiK6ZRGf0qap8jOEkcuYpOS7ZC2iJnya/72A==</t>
  </si>
  <si>
    <t>N049 on 15/06/2026 00:00</t>
  </si>
  <si>
    <t>91ad9d64-427c-f111-ab0e-6045bdd1b870</t>
  </si>
  <si>
    <t>ispaij5+QiYdiupGWAqvyXfuxZHmn6pYzCNKy9NUDVtDYbBAGt80KvQ6NZ6qqwHHtVKDEO3SlDHFCL5o8C/mGQ==</t>
  </si>
  <si>
    <t>N049 on 15/06/2026 01:00</t>
  </si>
  <si>
    <t>a7f7ee6e-427c-f111-ab0e-7ced8d396fa2</t>
  </si>
  <si>
    <t>wp7GHrkHCUkBz83uC3uWi6rKgrXR9YKk3Y8xPr4bEMkpOGTQkCi3nOxCyPwb18K57BC4VUGDBW91LdX2jTnvqg==</t>
  </si>
  <si>
    <t>N049 on 15/06/2026 02:00</t>
  </si>
  <si>
    <t>d84cb968-427c-f111-ab0e-7c1e521e7522</t>
  </si>
  <si>
    <t>b9YLpgKM9cuAzkR2kuNi/zru3BA0b+sp6WjNOunK4L2x4v/o6mPuvuPSw12BdWPhT6llwFTB62vdFjCZkwdLxA==</t>
  </si>
  <si>
    <t>N049 on 15/06/2026 03:00</t>
  </si>
  <si>
    <t>36b09c6f-427c-f111-ab0e-000d3a7ee765</t>
  </si>
  <si>
    <t>GowmncsWFOJPfVUWLZBDrVu9Fa9ebtrDcWGZ1Yk1rqS0RSyhvNhkYdnd0KagdnnL9hwYKIs4CtnhpF96CmuLgQ==</t>
  </si>
  <si>
    <t>N049 on 15/06/2026 04:00</t>
  </si>
  <si>
    <t>be33966a-427c-f111-ab0e-6045bdd1b870</t>
  </si>
  <si>
    <t>xEDJUeYDSbmOuxZ8c1eO6EHgpvvhItr05TkIUE+o2Re/qzfbcHLdQ2JoLQfzVGAORwUma3/G4eTX01Ahbu+m2Q==</t>
  </si>
  <si>
    <t>N049 on 15/06/2026 05:00</t>
  </si>
  <si>
    <t>57f4b16e-427c-f111-ab0e-7c1e521e7522</t>
  </si>
  <si>
    <t>lHGmpzzhBqU1D23xQ8N8AvIUB35JhK4ATzgHdiKm4z0ikdRTcjs/S1HHNEEHQMLYU5vo1diUq03vhj1L1wXFEA==</t>
  </si>
  <si>
    <t>N049 on 15/06/2026 06:00</t>
  </si>
  <si>
    <t>bade526f-427c-f111-ab0e-6045bd12f47d</t>
  </si>
  <si>
    <t>M0OG+Xjdvb700UXcOd3tre2NSqxqACCC3kGIhjT2ZJH2oQsFEcHE4BylBfsP1yabhdpS9UO2t26eMGLUnje4WQ==</t>
  </si>
  <si>
    <t>N049 on 15/06/2026 07:00</t>
  </si>
  <si>
    <t>a8f4b16e-427c-f111-ab0e-7c1e521e7522</t>
  </si>
  <si>
    <t>HudvRnpIA0cIKIP4X9x/gfL9Vspip7aMx+cVkMoSdHTlLymW2xDY47glcLmXS/J3RcfKtzlLnscDuAt7d0Y0Lw==</t>
  </si>
  <si>
    <t>N049 on 15/06/2026 08:00</t>
  </si>
  <si>
    <t>b3f7ee6e-427c-f111-ab0e-7ced8d396fa2</t>
  </si>
  <si>
    <t>Tin1EyXrg4i/vZPBh7ywlptWPv9SDBNVnfd5tHxohyqkXA+1MrYmx4Cl97VeLHEmA2G3rxepN6bc1DDX0NNEew==</t>
  </si>
  <si>
    <t>N049 on 15/06/2026 09:00</t>
  </si>
  <si>
    <t>22354363-427c-f111-ab0e-6045bd12f47d</t>
  </si>
  <si>
    <t>MKDJsTqljPUmjnL7ps+KOrkO53HrAYcmWsnyWV2f+AxFLWgRHtXTokhZDD4uC0Yw+f4WJuWoEeU3vfg7+ivNng==</t>
  </si>
  <si>
    <t>N049 on 15/06/2026 10:00</t>
  </si>
  <si>
    <t>01b4c868-427c-f111-ab0f-6045bdd1b6aa</t>
  </si>
  <si>
    <t>BGGJN8E5MQyAWm9SU1dWRsPBwzWykUUIv12CqmC4m+dpJyBewtAOaLLn5OVVkBysMorD8/0lOct4qMrJ7mbqHw==</t>
  </si>
  <si>
    <t>N049 on 15/06/2026 11:00</t>
  </si>
  <si>
    <t>5cad9d64-427c-f111-ab0e-6045bdd1b870</t>
  </si>
  <si>
    <t>WktttM1M9n5yOjNOPVvNMpRP/TVQaZSegyeIkrjHrHRLa/jaweYd5HQIQWoTaAsaSl4J1mCXr14nMNN0vx28ww==</t>
  </si>
  <si>
    <t>N049 on 15/06/2026 12:00</t>
  </si>
  <si>
    <t>f1817b65-427c-f111-ab0e-7c1e521e7d52</t>
  </si>
  <si>
    <t>0H+/bfsQkkfXwAP3GtAKHW6LE0qJKCWPvpqxmWB9Boo4ZQLxRCIzims4PKqHemTUzB8WFUjvyUQ0DC/ePSQ8bA==</t>
  </si>
  <si>
    <t>N049 on 15/06/2026 13:00</t>
  </si>
  <si>
    <t>38bcf868-427c-f111-ab0e-7ced8d396fa2</t>
  </si>
  <si>
    <t>sgTePs+NY8x7AYGe8+iI48FXX4MPBJz2vefuxz2FOnfgQ4v9VbFXUjOUsuCO3yN+STjAinB/M0jBklQomE9MjA==</t>
  </si>
  <si>
    <t>N049 on 15/06/2026 14:00</t>
  </si>
  <si>
    <t>f932966a-427c-f111-ab0e-6045bdd1b870</t>
  </si>
  <si>
    <t>qU8UZ5izyxGS18bPHWT7p3wFxmBg8yL5G30oG3g3r4gkbdVM3HXIElP94xaxKqxJKuQ7e8MW8CGerWGLZjjjAQ==</t>
  </si>
  <si>
    <t>N049 on 15/06/2026 15:00</t>
  </si>
  <si>
    <t>6170fc63-427c-f111-ab0f-7c1e521d6dd0</t>
  </si>
  <si>
    <t>thUp/tYwBrMu/vQsaHZrDOvhZfJm5XRZ2voHS2UVVEcrYd2ca0pFjOYYZFTilZQG/aJhp+UX3Eg2JizXr0+pZw==</t>
  </si>
  <si>
    <t>N049 on 15/06/2026 16:00</t>
  </si>
  <si>
    <t>3bfca269-427c-f111-ab0e-000d3a7ee765</t>
  </si>
  <si>
    <t>IXRwZi8dO349XYK3xjpdhVLJRdaU5renYw7YDEtTyinr97YYfi3cFskxLUrL7rtZ1ekhZddv74wkRWZ3K0mXvQ==</t>
  </si>
  <si>
    <t>N049 on 15/06/2026 17:00</t>
  </si>
  <si>
    <t>0b106f71-427c-f111-ab0e-7c1e521e7d52</t>
  </si>
  <si>
    <t>g64+G8K2eJPLmcPTU8SzdYfVlT5KoieY0JfGJsJM+2D0cVi3G8c1TCWXMjJ3gnKq0LwwrNAJhpK737+3gVKpgw==</t>
  </si>
  <si>
    <t>N049 on 15/06/2026 18:00</t>
  </si>
  <si>
    <t>57f7ee6e-427c-f111-ab0e-7ced8d396fa2</t>
  </si>
  <si>
    <t>b97QpUwT7qUUE87lQgoXBt4AoquTXvJ0SuG01uQgYrgFCMs/Ubx90tr5kMGc0g05e4+Y2atatehbOSdgZKwAfQ==</t>
  </si>
  <si>
    <t>N049 on 15/06/2026 19:00</t>
  </si>
  <si>
    <t>f24e5267-427c-f111-ab0f-7c1e521d6cd8</t>
  </si>
  <si>
    <t>0WEwngEgs2y6h0wAnPWAr1uY9I1qr+Estb+DJlnexzIqPkBceaeikZCsrpLM0Y4oVAbnaZiil/IGq94cThnMzg==</t>
  </si>
  <si>
    <t>N049 on 15/06/2026 20:00</t>
  </si>
  <si>
    <t>efcff469-427c-f111-ab0f-7c1e521d6dd0</t>
  </si>
  <si>
    <t>8ymQg/5T2ml6dnK0J+PDDWzyFEtNk31rqoaO9RNXijRIljwF8T4uUWSEG6SHbkigTEPXrUnsjM4FD/UrpFpSAg==</t>
  </si>
  <si>
    <t>N049 on 15/06/2026 21:00</t>
  </si>
  <si>
    <t>6b25c16e-427c-f111-ab0f-6045bdd1b6aa</t>
  </si>
  <si>
    <t>Uk61wH78K0YVp3WHlcI2Jr/KK3tRz7PyaC/6BRq1bQgbQ/1U4QlyLoaMSJ/2YdZv7gUtRXLC2AnbnByMRs6USg==</t>
  </si>
  <si>
    <t>N049 on 15/06/2026 22:00</t>
  </si>
  <si>
    <t>46605a69-427c-f111-ab0e-6045bd12f47d</t>
  </si>
  <si>
    <t>KeiWKWhWHA98zmh04+nsMzNa43Rjo7J1LwsDT8uEc+oUfgLXvmjxzjftSfxKbtYoA1u/Hs1tQe5kJlm9pjyILQ==</t>
  </si>
  <si>
    <t>N049 on 15/06/2026 23:00</t>
  </si>
  <si>
    <t>63fca269-427c-f111-ab0e-000d3a7ee765</t>
  </si>
  <si>
    <t>gnpVlEklWI2pgEtiJUlgBON3Bz1GkZIkgY6KC4KZiFQyWGWc9qR/25w/z0IzA85UYlCEuMgxsLdFfbrCQJZ5TA==</t>
  </si>
  <si>
    <t>N049 on 16/06/2026 00:00</t>
  </si>
  <si>
    <t>07354363-427c-f111-ab0e-6045bd12f47d</t>
  </si>
  <si>
    <t>NtSdqNXtlyW/M6HERJAQ8n3VRr7Fx1OsrrXcb4a6U/hECSYrH9dVfcNKeDJ3UWMvKEvqQBqQ88KAryETSGT61Q==</t>
  </si>
  <si>
    <t>N049 on 16/06/2026 01:00</t>
  </si>
  <si>
    <t>daf8516d-427c-f111-ab0f-7c1e521d6cd8</t>
  </si>
  <si>
    <t>+s/r0H4xPQhbChmI5PbWuweCtK6RcBl+vFCREjBkOLS2JsEuiBDZcW5Nqv6iVb/dQD1zBmSx4a3hl48CBmwJRQ==</t>
  </si>
  <si>
    <t>N049 on 16/06/2026 02:00</t>
  </si>
  <si>
    <t>3d4e5267-427c-f111-ab0f-7c1e521d6cd8</t>
  </si>
  <si>
    <t>1KQBh82BP4kbOrBlTxOOSk67CmY7XRGcT7dzqFF2O8lGOcnJY7IInGozR+8ZPQB+eh+GwQ9lebZH1Gg5M/LzTg==</t>
  </si>
  <si>
    <t>N049 on 16/06/2026 03:00</t>
  </si>
  <si>
    <t>8fb4c868-427c-f111-ab0f-6045bdd1b6aa</t>
  </si>
  <si>
    <t>EAk2YHzl0AR2x7XRdwLC1IVR/Ini0xpHV16pnXzFobyPwp78OhmD+XdMpotyedlU1GDiTjnHOsbLnq8ns0SICw==</t>
  </si>
  <si>
    <t>N049 on 16/06/2026 04:00</t>
  </si>
  <si>
    <t>4c2af962-427c-f111-ab0e-7ced8d396fa2</t>
  </si>
  <si>
    <t>+r6d/o9f1vBO57K13B5dEWrsnMwetOGw/cJY0Z6oEOKruJY0DFBPh/muKSx3RM+BGreiDwLEX22Yu6YOkVGJng==</t>
  </si>
  <si>
    <t>N049 on 16/06/2026 05:00</t>
  </si>
  <si>
    <t>15d1f469-427c-f111-ab0f-7c1e521d6dd0</t>
  </si>
  <si>
    <t>5+dMRAgddnlOsXSQ9twkDWflBry7QZ6Am+iGBKG3hOYFknQ3UNph38dUHmZFm1Z5FQyikaZ9PwKtcJFXiWx98w==</t>
  </si>
  <si>
    <t>N049 on 16/06/2026 06:00</t>
  </si>
  <si>
    <t>a0d98e70-427c-f111-ab0e-6045bdd1b870</t>
  </si>
  <si>
    <t>0MVf2HKX9HBXiLqG+9U5mNa2dgLOpaszIpe/GJBqfbS0M65+KUAb94IMK4xsyj9AMbaC9Sj0ORR835DYmpbgOA==</t>
  </si>
  <si>
    <t>N049 on 16/06/2026 07:00</t>
  </si>
  <si>
    <t>51bcf868-427c-f111-ab0e-7ced8d396fa2</t>
  </si>
  <si>
    <t>qkaiX9HxbPaY/2US3+4l2f0gGZ9bq0OzppOEwqbmfYe1SHh6iVTiokJOTtyBQS/FhKXqZ/21Z3wgDC/gSrcQhA==</t>
  </si>
  <si>
    <t>N049 on 16/06/2026 08:00</t>
  </si>
  <si>
    <t>eb32966a-427c-f111-ab0e-6045bdd1b870</t>
  </si>
  <si>
    <t>kfTjks2WCH3Npjwn/5OinAgTEuOKfo16AA8SFRm9v49LCna7Hy9np9yrZ5TuKFSR373LdzIE0OOaAfDE0/qE8Q==</t>
  </si>
  <si>
    <t>N049 on 16/06/2026 09:00</t>
  </si>
  <si>
    <t>664e5267-427c-f111-ab0f-7c1e521d6cd8</t>
  </si>
  <si>
    <t>QzpuditwcU7onLCD+lOSY1Jz/cDDVqVZsCRG0Uz/3FBTGAPBhWepyq/5xo5fU8zD3GPZPudcHq0JCHJNflXc3Q==</t>
  </si>
  <si>
    <t>N049 on 16/06/2026 10:00</t>
  </si>
  <si>
    <t>5ef4b16e-427c-f111-ab0e-7c1e521e7522</t>
  </si>
  <si>
    <t>G5e2QM62JKGsunkOSb6Eud0qE0IKsuF2Ockw3kjY4fSXG1VPu7izOjUtIe6zVKQAKmngVlEqzrjCoS/Didym9Q==</t>
  </si>
  <si>
    <t>N049 on 16/06/2026 11:00</t>
  </si>
  <si>
    <t>734cb968-427c-f111-ab0e-7c1e521e7522</t>
  </si>
  <si>
    <t>mUE9QnHi/xhFK1Qjhetu9uqxTkmNaSLgP5PWLgLgnAqyLYcPJl9Sa8dcodIjKLzRwM9/NwAcikpqF0DcTy7dvw==</t>
  </si>
  <si>
    <t>N049 on 16/06/2026 12:00</t>
  </si>
  <si>
    <t>a25f5a69-427c-f111-ab0e-6045bd12f47d</t>
  </si>
  <si>
    <t>Fzs2OmI7tmNud8KnYXn3nj94/PZN1q4pVX59aEQ9psOLRryJV3ZBQ/n2VV+hceLEOJBA+sF0W6ghC+ySqLHU0g==</t>
  </si>
  <si>
    <t>N049 on 16/06/2026 13:00</t>
  </si>
  <si>
    <t>9658be62-427c-f111-ab0e-7c1e521e7522</t>
  </si>
  <si>
    <t>s0cvPg/pQ+f4AUP0+QTBmJHLJZVrEgX9sVWze/v0qIEtL0wdE5g13MzAEhWDrh2iY0kUH6x7jIbYJaYeECqS/g==</t>
  </si>
  <si>
    <t>N049 on 16/06/2026 14:00</t>
  </si>
  <si>
    <t>b0d0f469-427c-f111-ab0f-7c1e521d6dd0</t>
  </si>
  <si>
    <t>a9zf7LwKLGq0vq56KN4Xt2eIg9senAShgyihvZ/gKClQs+GWuFa4KakxmXPf9lubQWWfbkdEb0gKKEgUvB1MAw==</t>
  </si>
  <si>
    <t>N049 on 16/06/2026 15:00</t>
  </si>
  <si>
    <t>67ad9d64-427c-f111-ab0e-6045bdd1b870</t>
  </si>
  <si>
    <t>8mSNnS/3AgJ/yLbFcBVqige3l0guCWjth3DJzicFT69mp6w0m1sI2pKTiluXGBmorSDlMCGowftpxs/nKPXGQw==</t>
  </si>
  <si>
    <t>N049 on 16/06/2026 16:00</t>
  </si>
  <si>
    <t>2e3f8963-427c-f111-ab0e-000d3a7ee765</t>
  </si>
  <si>
    <t>Hdqu7pl5WPNAwMeFB+kwZfujAcO5c1tqIeleONIzjyacXEBbaFNjagiTODp+I9tmpIQajqoil84smu/hqTk0mA==</t>
  </si>
  <si>
    <t>N049 on 16/06/2026 17:00</t>
  </si>
  <si>
    <t>7cf4b16e-427c-f111-ab0e-7c1e521e7522</t>
  </si>
  <si>
    <t>VuTxaJ0U57rz0ZIxkivUnLLE1yMcSnIsFySVADdBvkXmcLliZNJBBg8QFlgqTR6t2FA5h6xexBFb+JNsAQdifg==</t>
  </si>
  <si>
    <t>N049 on 16/06/2026 18:00</t>
  </si>
  <si>
    <t>604e5267-427c-f111-ab0f-7c1e521d6cd8</t>
  </si>
  <si>
    <t>66TKwDAeAZMLyjZ3T5nQ5SWef+I/lvHAsXwHwSL2/T6YuGySIp9+3psddsKan2LiFuX5PO8QlbCmB6Xp3pDK/g==</t>
  </si>
  <si>
    <t>N049 on 16/06/2026 19:00</t>
  </si>
  <si>
    <t>c24cb968-427c-f111-ab0e-7c1e521e7522</t>
  </si>
  <si>
    <t>ObSnCGQBxoub+vKb6eClLZz6RdFY6RoxRgax2jwk0Pe1mT9suuKwPh35HWhyGMupR2vLhZEeYB6EHmJYSPq61A==</t>
  </si>
  <si>
    <t>N049 on 16/06/2026 20:00</t>
  </si>
  <si>
    <t>465f5a69-427c-f111-ab0e-6045bd12f47d</t>
  </si>
  <si>
    <t>UEi6sRMn2A04W+wKq1iVPHYHa95wEpCvZOPRT0wG1p3ACZbUTAT2ugE5IjZwGaRM/sDp8A+Zj/5cMzjITK63TQ==</t>
  </si>
  <si>
    <t>N049 on 16/06/2026 21:00</t>
  </si>
  <si>
    <t>42106f71-427c-f111-ab0e-7c1e521e7d52</t>
  </si>
  <si>
    <t>mz+Tl2PPqd15zjmxH/oKjZ6OMxM/zvn2AquplXnB6EHj1fV2SUARLs1Tdn9rUqd2YX3qY+/VAwwhVdhMzVeKug==</t>
  </si>
  <si>
    <t>N049 on 16/06/2026 22:00</t>
  </si>
  <si>
    <t>13f7ee6e-427c-f111-ab0e-7ced8d396fa2</t>
  </si>
  <si>
    <t>4ELxVkfB9oek5TWRxztBqCMPdJcmgxasK9cE5Ku1n7CNhi7o/UA97Cu1+hxDTtcs91rYTFeb4K/KqV/RZW15aQ==</t>
  </si>
  <si>
    <t>N049 on 16/06/2026 23:00</t>
  </si>
  <si>
    <t>0e4e766b-427c-f111-ab0e-7c1e521e7d52</t>
  </si>
  <si>
    <t>pd2feawZLt+zHvQl5UufiRlO4Ic0q+TzxaflHqm6RaLLdO0CXXT4gErCsRRseuu3gP1UY+Vf59PmieNkYOjT/Q==</t>
  </si>
  <si>
    <t>N049 on 17/06/2026 00:00</t>
  </si>
  <si>
    <t>7133966a-427c-f111-ab0e-6045bdd1b870</t>
  </si>
  <si>
    <t>fznDARcYBtAtzdegcTB/A7ufUY4pA+2ABd6/dN6sDWl5SUWNqoMtzNF2VfW5TwTOEvfDJSLgFhRcfON/3V33Hw==</t>
  </si>
  <si>
    <t>N049 on 17/06/2026 01:00</t>
  </si>
  <si>
    <t>f6b3c868-427c-f111-ab0f-6045bdd1b6aa</t>
  </si>
  <si>
    <t>4u74ZMKzO93Ry61V88MKI0XW8bZ2lJfc06WViyoPZUi0cJw9ej45gWBGN+Re57e0+qOLiePD8sR0LPeyIvOVow==</t>
  </si>
  <si>
    <t>N049 on 17/06/2026 02:00</t>
  </si>
  <si>
    <t>97f7ee6e-427c-f111-ab0e-7ced8d396fa2</t>
  </si>
  <si>
    <t>sS0qEX3K3DwDZixurCmMuodBOgaJ6m7BQEa9aYWsBJzkIfkqFJj5s+o49Xv9gmRhjWWpnz4XBI1OFrSnx+s1og==</t>
  </si>
  <si>
    <t>N049 on 17/06/2026 03:00</t>
  </si>
  <si>
    <t>3d70fc63-427c-f111-ab0f-7c1e521d6dd0</t>
  </si>
  <si>
    <t>VuziIPw0YMP2+uuPvjlU9jgwovXStMmXJ5CRPvQKsh3t/7hK0dADoheTnlT6UCizoyb6W6MaDMQKSlPWnWCKGg==</t>
  </si>
  <si>
    <t>N049 on 17/06/2026 04:00</t>
  </si>
  <si>
    <t>343f8963-427c-f111-ab0e-000d3a7ee765</t>
  </si>
  <si>
    <t>NniQxjgROwUMGn8pVnUptO0tDYBF4nbyJjbgJuVsoBUOGJOEYJFPknvhLMhvbgkPWTNi9bUinVx4KTyP3Y/Xcg==</t>
  </si>
  <si>
    <t>N049 on 17/06/2026 05:00</t>
  </si>
  <si>
    <t>c1fba269-427c-f111-ab0e-000d3a7ee765</t>
  </si>
  <si>
    <t>gltVwYNb6orIJdl3WMfhM/lNV9qljZcxjC4oPrlI2TGg3FzBON/u5uSsNi0sgMsgZnZvjSVhI/yArLCFlGgrAQ==</t>
  </si>
  <si>
    <t>N049 on 17/06/2026 06:00</t>
  </si>
  <si>
    <t>99f8516d-427c-f111-ab0f-7c1e521d6cd8</t>
  </si>
  <si>
    <t>g6Oq9t//pu23CkW3JyuwNJDMf4NxjfmgKt5VAHNU2muBsLY//giUe3tdTswyFYHcSg+OGFTFHfsbnOzEUT40yw==</t>
  </si>
  <si>
    <t>N049 on 17/06/2026 07:00</t>
  </si>
  <si>
    <t>e7cff469-427c-f111-ab0f-7c1e521d6dd0</t>
  </si>
  <si>
    <t>wZvGI0FOKgLHtZ+rdEd+eIFlbGaAVkJEm3i4pVxFn6FXqsrfkKzzKDiHNaqqE0t2nL2aiRy0hYpaheKTj1++GQ==</t>
  </si>
  <si>
    <t>N049 on 17/06/2026 08:00</t>
  </si>
  <si>
    <t>16df526f-427c-f111-ab0e-6045bd12f47d</t>
  </si>
  <si>
    <t>wYbmV6c5hAKTid7yUn1upF2cTvW6Xn942b3eUB76M4iw+x2iu6lzzUFr7RocyUhDtSyejRmljJ/Cnqx9IXzibw==</t>
  </si>
  <si>
    <t>N049 on 17/06/2026 09:00</t>
  </si>
  <si>
    <t>4ef8516d-427c-f111-ab0f-7c1e521d6cd8</t>
  </si>
  <si>
    <t>wGPNN93JJX8VT9G+bds7WB2dQUthQDXCJEWmRkgm70+VYK8JErIGiaQ2EMPC/N9QsgPvKMt8mcDdNLAr0jSz0Q==</t>
  </si>
  <si>
    <t>N049 on 17/06/2026 10:00</t>
  </si>
  <si>
    <t>a1ad9d64-427c-f111-ab0e-6045bdd1b870</t>
  </si>
  <si>
    <t>ibUnv4uxAgxCo0JXhu03Y6d/eznagh72Rqx1k04VKfZ4Ys0zVvEJy0viwcDxnsNYyCxpFwj7DtNuAfNljTyv/Q==</t>
  </si>
  <si>
    <t>N049 on 17/06/2026 11:00</t>
  </si>
  <si>
    <t>8df7ee6e-427c-f111-ab0e-7ced8d396fa2</t>
  </si>
  <si>
    <t>+HCeh5yXP1ZNt99wTNCFJ6qBOJsTHeY8K5MVz/4Y6vBDHoLlBXM4LYCpQ9Ja5ysTV/b1cQhCvKRdYPYJfAwvag==</t>
  </si>
  <si>
    <t>N049 on 17/06/2026 12:00</t>
  </si>
  <si>
    <t>2581fb6f-427c-f111-ab0f-7c1e521d6dd0</t>
  </si>
  <si>
    <t>eyU66MvCCjO8N9mTDItwntDB14mv4YCaAehD9SohK5elkL9kFbIdtf6zVe3AM8MQZmQ46LhTRv1DtkX6H8ziQg==</t>
  </si>
  <si>
    <t>N049 on 17/06/2026 13:00</t>
  </si>
  <si>
    <t>57ad9d64-427c-f111-ab0e-6045bdd1b870</t>
  </si>
  <si>
    <t>iOORJVYrMgdT0w5Z7YFpXyuOvPAnoM5vbYqjOtlWhIk0xRhaWMqIjjyKvNhuEg+fKppd9qDzcQTs7LjQt/i7rw==</t>
  </si>
  <si>
    <t>N049 on 17/06/2026 14:00</t>
  </si>
  <si>
    <t>1ed1f469-427c-f111-ab0f-7c1e521d6dd0</t>
  </si>
  <si>
    <t>reFh41K4O3BdrJD3van+nwZOC6xFf4smh983IbQhdhEF27xwKU7wDNNDjd53u39uysul9kCL0Y5Jbb7ajQW2Cg==</t>
  </si>
  <si>
    <t>N049 on 17/06/2026 15:00</t>
  </si>
  <si>
    <t>9ebcf868-427c-f111-ab0e-7ced8d396fa2</t>
  </si>
  <si>
    <t>Lc31gy3umSzcuOr1UPBRbFDWXziTfOIRvk2R5fAbqDkLoZFNUDtHSnojipy81goDG05mf0YLCdcLC9cKb+gQXg==</t>
  </si>
  <si>
    <t>N049 on 17/06/2026 16:00</t>
  </si>
  <si>
    <t>d6b4c868-427c-f111-ab0f-6045bdd1b6aa</t>
  </si>
  <si>
    <t>QeQk+udI/JEC0AUOYCg7HBnIf8WoKrY9heGcLwTA9QQlCdEgrtEBlKwDjHNjP/FGH+6GP2MBnKq/sDROEe+s+g==</t>
  </si>
  <si>
    <t>N049 on 17/06/2026 17:00</t>
  </si>
  <si>
    <t>a8f7ee6e-427c-f111-ab0e-7ced8d396fa2</t>
  </si>
  <si>
    <t>kcqFWCjx6kwt3h6rWhTFRDIhBUZebRGj8UQmNTC19E0b3lorW3OOYhLmigbRXssRAKQ2q/53Vr1AynYLYs0sMw==</t>
  </si>
  <si>
    <t>N049 on 17/06/2026 18:00</t>
  </si>
  <si>
    <t>9d4cb968-427c-f111-ab0e-7c1e521e7522</t>
  </si>
  <si>
    <t>zl7JR2UoxGM0UmpRWdvY6r4cHk60z6WyhB1eOgiQSDDNrUI+1KUvgMmkoak7sQfrtfuGr6E/QdC6j3JZdEQnFA==</t>
  </si>
  <si>
    <t>N049 on 17/06/2026 19:00</t>
  </si>
  <si>
    <t>15827b65-427c-f111-ab0e-7c1e521e7d52</t>
  </si>
  <si>
    <t>EP18mf4Cm5lThHxn21tvcPuDqCRWCle6VB/JxIEUz1r4lJRIiW88rehSkq5lsCnRuGGloefY6Ai75EBSMhThmg==</t>
  </si>
  <si>
    <t>N049 on 17/06/2026 20:00</t>
  </si>
  <si>
    <t>e181fb6f-427c-f111-ab0f-7c1e521d6dd0</t>
  </si>
  <si>
    <t>PFh5/cz3dZJxOhRzUpxCZWZz79AXba3t/ccgXdU6qg4cZJQ3F4wauABMhP9Tk21Eol7QoJ5UEvlvfRyyHRpSqA==</t>
  </si>
  <si>
    <t>N049 on 17/06/2026 21:00</t>
  </si>
  <si>
    <t>a84e5267-427c-f111-ab0f-7c1e521d6cd8</t>
  </si>
  <si>
    <t>867PnxWAIAshJ+bFxjqToPjb90b1EF7od4VQ1nPCEcXYtezshONdNaBhpVxFKdz6U3Blj8dpe3tkspbyndTHvg==</t>
  </si>
  <si>
    <t>N049 on 17/06/2026 22:00</t>
  </si>
  <si>
    <t>6dad9d64-427c-f111-ab0e-6045bdd1b870</t>
  </si>
  <si>
    <t>9l0382SHrgHNUAklgj8OQFNW5xlOEkl8wKlO0g0qdPZPO+0MUGIk+MLFuGsLDh08Stx3IE+z+qfk6Qnl7Pc09Q==</t>
  </si>
  <si>
    <t>N049 on 17/06/2026 23:00</t>
  </si>
  <si>
    <t>2e817b65-427c-f111-ab0e-7c1e521e7d52</t>
  </si>
  <si>
    <t>idEdE+gJNcRFwSPyBVK/eiiFlHTC64m+fIYzcS1QxYmMoTL2oPSzO2/og7GsIIHw2ACixbBwiYmwJMWpSpYQvg==</t>
  </si>
  <si>
    <t>N049 on 18/06/2026 00:00</t>
  </si>
  <si>
    <t>64d0f469-427c-f111-ab0f-7c1e521d6dd0</t>
  </si>
  <si>
    <t>ef4KYYGLKsYCpasA8KhhIjZu9NfcBvMkdHfVV0titRYzkxHC0rKtn81puQbU1OTCnas7mRwUbMSRslqe1Wkl/Q==</t>
  </si>
  <si>
    <t>N049 on 18/06/2026 01:00</t>
  </si>
  <si>
    <t>e95e5a69-427c-f111-ab0e-6045bd12f47d</t>
  </si>
  <si>
    <t>7xfdXIPNKppvdno986W+0V40LCE7uM0Ycb21UeXZWqEWDdX9j7UkZGSPHYg1bBI/0AALePS5HzuPEiITPTP3sw==</t>
  </si>
  <si>
    <t>N049 on 18/06/2026 02:00</t>
  </si>
  <si>
    <t>1b827b65-427c-f111-ab0e-7c1e521e7d52</t>
  </si>
  <si>
    <t>p0V8y7mcfvunia2inG4+ZelT24KNiuyU9Aap1fa1QKrLi5ylmOikctmQn4JoWMCXDdsF1F/9jW8SzHtVqZrcxw==</t>
  </si>
  <si>
    <t>N049 on 18/06/2026 03:00</t>
  </si>
  <si>
    <t>ef4cb968-427c-f111-ab0e-7c1e521e7522</t>
  </si>
  <si>
    <t>eWeAibcH5yyq0DHkPA0OQq6A3lRsr7Pmx7psTLn1RHGYIfsZBM9rPerS2HQEzUD4zO50gGaNLwi8yuWtjb3hIQ==</t>
  </si>
  <si>
    <t>N049 on 18/06/2026 04:00</t>
  </si>
  <si>
    <t>7cb09c6f-427c-f111-ab0e-000d3a7ee765</t>
  </si>
  <si>
    <t>B7e5INpyy/WZgfL09TQyrvkMZaPPBXCFJ2dY0NVvkDULqt1ZZPEYz10Jy3oiudF8xf5p1ISlNX+pUa5WCPW7Yw==</t>
  </si>
  <si>
    <t>N049 on 18/06/2026 05:00</t>
  </si>
  <si>
    <t>6bad9d64-427c-f111-ab0e-6045bdd1b870</t>
  </si>
  <si>
    <t>+BBblJspH1C4dcWt54I2D9Is44TXWslJ4sA5NRiZaqccldVjTZy4O69TwTYZGdE0MTMiuNqld54SfG4qFZ/Cwg==</t>
  </si>
  <si>
    <t>N049 on 18/06/2026 06:00</t>
  </si>
  <si>
    <t>58b4c868-427c-f111-ab0f-6045bdd1b6aa</t>
  </si>
  <si>
    <t>axa7ixPgEmCDYtk63jLV4qf6YlNAH1mZZ3hjf6ngSIiXgfuTH0RulYSkX3Z+N8xhiIDxsHSx5mbXa409Ky7PHA==</t>
  </si>
  <si>
    <t>N049 on 18/06/2026 07:00</t>
  </si>
  <si>
    <t>203f8963-427c-f111-ab0e-000d3a7ee765</t>
  </si>
  <si>
    <t>BUtRvD87WD3RRxw9VuJB2vtjzndKMTmYwdRGqVA8Pa73YeTwSncaQw2H/5HZBFiG2Nw7bzxM6TjiBcASwkhbkg==</t>
  </si>
  <si>
    <t>N049 on 18/06/2026 08:00</t>
  </si>
  <si>
    <t>dafba269-427c-f111-ab0e-000d3a7ee765</t>
  </si>
  <si>
    <t>Tp/vkDtxOlVJE/ryTRm4c0s2J2W4gAouVBaNmwvFB3jnH3yBnN/HuoZW0PQm/CADKnHahgow82yullTeNQcUMg==</t>
  </si>
  <si>
    <t>N049 on 18/06/2026 09:00</t>
  </si>
  <si>
    <t>7cfba269-427c-f111-ab0e-000d3a7ee765</t>
  </si>
  <si>
    <t>HF3nz3JiHRnJM+bDS32F5xPCZQNxWJUpT01Zz6M34r7LD3pr2GnU7QzvPedghhXxmTJ7cmuDKtRPrg53h/LvGQ==</t>
  </si>
  <si>
    <t>N049 on 18/06/2026 10:00</t>
  </si>
  <si>
    <t>9fd0f469-427c-f111-ab0f-7c1e521d6dd0</t>
  </si>
  <si>
    <t>Jf6SPxwmnREAadE8w+hJ919oPdKSXPWq/GQui8mNbBTcF6RDMoaal9wFrCZf23Yzpm3ZJ5zqRZGR+tJXRGee9g==</t>
  </si>
  <si>
    <t>N049 on 18/06/2026 11:00</t>
  </si>
  <si>
    <t>2ef9516d-427c-f111-ab0f-7c1e521d6cd8</t>
  </si>
  <si>
    <t>jsyprO0xHNMpM0e83g5fflvLDdfv3pX87QyVzQFiSvHApVnOJpWle1v7XMdA1uoGYIdRVH0YG9x/4jgbkmx8Sg==</t>
  </si>
  <si>
    <t>N049 on 18/06/2026 12:00</t>
  </si>
  <si>
    <t>ba81fb6f-427c-f111-ab0f-7c1e521d6dd0</t>
  </si>
  <si>
    <t>J2HpgMA4I2fkTFc16+rPGTwagi0/pMOgBUVHWBGN5dssa3tGl9W00GjhJI2wmzBM/WlfOkPzSt9dBmfAu/6xKw==</t>
  </si>
  <si>
    <t>N049 on 18/06/2026 13:00</t>
  </si>
  <si>
    <t>555f5a69-427c-f111-ab0e-6045bd12f47d</t>
  </si>
  <si>
    <t>OclGTk6IEnvLITW23FyFojF5rNh4fMzUHrzdTQWxeixdltXGBQIndda8LPcAYaZomUdU/gMZqk4IGyOHxlduaA==</t>
  </si>
  <si>
    <t>N049 on 18/06/2026 14:00</t>
  </si>
  <si>
    <t>5781fb6f-427c-f111-ab0f-7c1e521d6dd0</t>
  </si>
  <si>
    <t>6wBCLubg/RcgLABj04Q55sGnPF/aBdJUt2cejVvbIkLGciHKmyloLtT5w78w0jxl5ToHAk5Dm1KknAR94LU7vw==</t>
  </si>
  <si>
    <t>N049 on 18/06/2026 15:00</t>
  </si>
  <si>
    <t>6efba269-427c-f111-ab0e-000d3a7ee765</t>
  </si>
  <si>
    <t>mO9i5Q+reKPBUGrjPTcw3snVfWg9qTN0bwfknELPUD8dSA1KUG9Z9oSYVWtOc1dJUJCPUWNjc+XmW2NtSET6XA==</t>
  </si>
  <si>
    <t>N049 on 18/06/2026 16:00</t>
  </si>
  <si>
    <t>c7f8516d-427c-f111-ab0f-7c1e521d6cd8</t>
  </si>
  <si>
    <t>zgCbGyqgwv1AkYxSZzPAHeM3877zadgTuNEAQKv5Xapn7Q7PivpMl4uoxETu2qweYUADVaI5mCwvUyBEcmPDHQ==</t>
  </si>
  <si>
    <t>N049 on 18/06/2026 17:00</t>
  </si>
  <si>
    <t>2ebdf868-427c-f111-ab0e-7ced8d396fa2</t>
  </si>
  <si>
    <t>1zopzMRuPV6Jx+fx5FjL8CcLcNT94YlyTAe4JHuB3DSueHYT4/BkbzYR8iZSQAKqElmAw+GFoy/8rF60f7uWcQ==</t>
  </si>
  <si>
    <t>N049 on 18/06/2026 18:00</t>
  </si>
  <si>
    <t>b025c16e-427c-f111-ab0f-6045bdd1b6aa</t>
  </si>
  <si>
    <t>XGiSVEs/IX5Rb2NXjn+SmdpUrlu9JeK9MxHKoqoZYmO/Bj0blxVtJuIrXajRsw3c4RnSljnrUtO016db7X6lPg==</t>
  </si>
  <si>
    <t>N049 on 18/06/2026 19:00</t>
  </si>
  <si>
    <t>8ed0f469-427c-f111-ab0f-7c1e521d6dd0</t>
  </si>
  <si>
    <t>AYtfI2ftmPeEm4FagpmhKrLnVdhYOgkTOPNOS1IJcNUVs2iQclmAPqYdZrM39fe6ydvFRb8xGJiLi7zWTA2OMQ==</t>
  </si>
  <si>
    <t>N049 on 18/06/2026 20:00</t>
  </si>
  <si>
    <t>34817b65-427c-f111-ab0e-7c1e521e7d52</t>
  </si>
  <si>
    <t>zuqmkbVvNUx85V1qThgv+VGMBJTzwhDdF3D5O0dMfNwa29LuUrTQbRjlvSxABACFkUJUdoAsbGaoCettnY0bwA==</t>
  </si>
  <si>
    <t>N049 on 18/06/2026 21:00</t>
  </si>
  <si>
    <t>6bd0f469-427c-f111-ab0f-7c1e521d6dd0</t>
  </si>
  <si>
    <t>4S1Gqe2ksqpjXI7tXCXIhA6lvlcr8B97dVL+V6p2QobbUHa3P7Oe2OIdSnxARoZLBhYQLQk3d+d697q7P3nyoQ==</t>
  </si>
  <si>
    <t>N049 on 18/06/2026 22:00</t>
  </si>
  <si>
    <t>c4817b65-427c-f111-ab0e-7c1e521e7d52</t>
  </si>
  <si>
    <t>48XbkkZ0BXd/fdNrezHv1uCr+0tpHXHy4+2FPQmBT6aeMw7I8I/DttqQtfjLMdAy7AzghNYlbUTC8BGCRUkt+Q==</t>
  </si>
  <si>
    <t>N049 on 18/06/2026 23:00</t>
  </si>
  <si>
    <t>c833966a-427c-f111-ab0e-6045bdd1b870</t>
  </si>
  <si>
    <t>8T9/dsBBCAw59ArP32s1uzVPl0ATrQAFaLzxmAp752Db1GTQSqJq94yUNMAn1m/EbLcOTZ3ufhq6U4vXoPfyCQ==</t>
  </si>
  <si>
    <t>N049 on 19/06/2026 00:00</t>
  </si>
  <si>
    <t>a64d766b-427c-f111-ab0e-7c1e521e7d52</t>
  </si>
  <si>
    <t>ZMBGh06VoO5ddcrMbIsQ7WHINT/AAa5t9OJwrFkrI0nnp7shVBIhEcFf7SDtzeN+ICAiCbWYGx29t3H4w/ovMA==</t>
  </si>
  <si>
    <t>N049 on 19/06/2026 01:00</t>
  </si>
  <si>
    <t>bd25c16e-427c-f111-ab0f-6045bdd1b6aa</t>
  </si>
  <si>
    <t>xuTsgPSnQHf4sXfBCmkoWc2jFcATzi2cgrLDbffcYMQ8oCiRaRWLkTVfR5LVkAAax2o6KsPFvmVXUdkbgtZBMg==</t>
  </si>
  <si>
    <t>N049 on 19/06/2026 02:00</t>
  </si>
  <si>
    <t>44f4b16e-427c-f111-ab0e-7c1e521e7522</t>
  </si>
  <si>
    <t>oYebeOcomHcjCW8FKFTYO2YrdgOh+juNabl461CCoE1+Qa7xgww5nsbuR2hlINbI58KVhy5Cjkzdg8pPlFyDeQ==</t>
  </si>
  <si>
    <t>N049 on 19/06/2026 03:00</t>
  </si>
  <si>
    <t>4e2af962-427c-f111-ab0e-7ced8d396fa2</t>
  </si>
  <si>
    <t>idpRdRlGhxbx65vu/d+MTcek8eRgfp7GGJamZuHsTPooTygQi8m1ZZUn9YJk/XE4Up6NIqV5/fAtxOG/x8mDLQ==</t>
  </si>
  <si>
    <t>N049 on 19/06/2026 04:00</t>
  </si>
  <si>
    <t>75b4c868-427c-f111-ab0f-6045bdd1b6aa</t>
  </si>
  <si>
    <t>PJMcX+JTFkS5UXGmEV2FNHQ+Juz5xWl6vDaxr9f4UtfPQvR3PtY1MMnnOxQm74QErGi05o7H80Mh2jcQcFBT6g==</t>
  </si>
  <si>
    <t>N049 on 19/06/2026 05:00</t>
  </si>
  <si>
    <t>af32966a-427c-f111-ab0e-6045bdd1b870</t>
  </si>
  <si>
    <t>v8R/yhxfOMO2Xu2iYKqm9JUeeN+yzHw/bMQMtvQCz+Y/FrqiDDozJPsSU3LlJ8bojCS9hsRl1Oh7V+lnvDyMFQ==</t>
  </si>
  <si>
    <t>N049 on 19/06/2026 06:00</t>
  </si>
  <si>
    <t>40f4b16e-427c-f111-ab0e-7c1e521e7522</t>
  </si>
  <si>
    <t>Ewf6CYOvuFnTTJUWDjhdF8aUmkTfVNXzLpCl5drRznkCcKWE+GgzmMOlzkYPF7lqTGS8xibYQcSadxFYDGLryQ==</t>
  </si>
  <si>
    <t>N049 on 19/06/2026 07:00</t>
  </si>
  <si>
    <t>35ad9d64-427c-f111-ab0e-6045bdd1b870</t>
  </si>
  <si>
    <t>8ydmZuZVEJ4AhJECP+iHIIy6qc5sgOextn8cildBfSMCK0GoN64qczxC0wJZUp/5PXs9zTMQjIDVWU11Jneq6Q==</t>
  </si>
  <si>
    <t>N049 on 19/06/2026 08:00</t>
  </si>
  <si>
    <t>054db968-427c-f111-ab0e-7c1e521e7522</t>
  </si>
  <si>
    <t>bpV4zQVmt3KJvErzB9guWN38kkvVQC7dVb40mdHHUnkXti85yvOok/Ep0gXfCLIFMnb7IDs6zsZ7MlYmidcQzA==</t>
  </si>
  <si>
    <t>N049 on 19/06/2026 09:00</t>
  </si>
  <si>
    <t>cecff469-427c-f111-ab0f-7c1e521d6dd0</t>
  </si>
  <si>
    <t>BaLRvRkeMyC9Re5fHHqnMaP72LdLXKQvdLQj/YavIXpS7BalP53Lv+LvF7W9ulytuW1PhXI/lC6erVJ0JDZt4w==</t>
  </si>
  <si>
    <t>N049 on 19/06/2026 10:00</t>
  </si>
  <si>
    <t>2d4e766b-427c-f111-ab0e-7c1e521e7d52</t>
  </si>
  <si>
    <t>r9s+m/AYLlRmNeHWWuD2RVBnr6ffkl2VdsBxNQHGtM8fXnZy5t2Y8TMP4hppLFuYALSyioJSF9V7ivqVjzrlSQ==</t>
  </si>
  <si>
    <t>N049 on 19/06/2026 11:00</t>
  </si>
  <si>
    <t>c081fb6f-427c-f111-ab0f-7c1e521d6dd0</t>
  </si>
  <si>
    <t>oLD3pZ1V90F3VVGL2QauiG8OlNh5S1G9M87ZNF8LrldzAntVc1iY9TtnYEuCOkPlg4HNaKzvAjxljgwzTkrKgw==</t>
  </si>
  <si>
    <t>N049 on 19/06/2026 12:00</t>
  </si>
  <si>
    <t>c1817b65-427c-f111-ab0e-7c1e521e7d52</t>
  </si>
  <si>
    <t>pd0fyWqhvQa940q9Rh4p0K+59Ww2avaolqcxTd7ZPpfuaMdIz9e58F2DpwB29i/BBYuxgHpd2DOeFkOsZ8aXMQ==</t>
  </si>
  <si>
    <t>N049 on 19/06/2026 13:00</t>
  </si>
  <si>
    <t>2ff4b16e-427c-f111-ab0e-7c1e521e7522</t>
  </si>
  <si>
    <t>UWmngE1Xc+f+9APGpz/bOnwyNVGCmC7d6EGMzNnhQz/JlcpMDd7JynXkOoMxsZT6eV2noErQOt13ui6aioFCsg==</t>
  </si>
  <si>
    <t>N049 on 19/06/2026 14:00</t>
  </si>
  <si>
    <t>e3344363-427c-f111-ab0e-6045bd12f47d</t>
  </si>
  <si>
    <t>1TwTwSuqV5dNXVbKzmdhoxqmlYrHRZSVvasGkCuJ5pp4djQRgC7Ye+GZ2mp1dWB0VEbjYeoxFHkzQv4ansYnDQ==</t>
  </si>
  <si>
    <t>N049 on 19/06/2026 15:00</t>
  </si>
  <si>
    <t>d94db968-427c-f111-ab0e-7c1e521e7522</t>
  </si>
  <si>
    <t>K6hdVxmpOcKnfF7N8ZbboCnO+lIMRbvPn/GB7JMkBASz90Z8xbtrAANJQgLxlYXBaONSgtF6eVc6hlbrWJC8qg==</t>
  </si>
  <si>
    <t>N049 on 19/06/2026 16:00</t>
  </si>
  <si>
    <t>164cb968-427c-f111-ab0e-7c1e521e7522</t>
  </si>
  <si>
    <t>yJBZE2NQ2ihTf8yHTO/dBok6Wdb6LF1wLdobdETnxdEoM4fcN3dtIE2dCpi7rJuLebE039W9pcnLDvyiGXiiRg==</t>
  </si>
  <si>
    <t>N049 on 19/06/2026 17:00</t>
  </si>
  <si>
    <t>3621d062-427c-f111-ab0f-6045bdd1b6aa</t>
  </si>
  <si>
    <t>fvlNqWWwMKmJT/GcIdEITBRLkakmF8ypHrFBP3nN/N+0Z/7WpQWqiZ0yJmBKPepLs+uFOhKszPEFRsKl7TjF+w==</t>
  </si>
  <si>
    <t>N049 on 19/06/2026 18:00</t>
  </si>
  <si>
    <t>49fca269-427c-f111-ab0e-000d3a7ee765</t>
  </si>
  <si>
    <t>pQWOOL4GZ+qvT1lKq2kTnxkrKly95lb8s5VtanEoRHseOvesyT248OyjkKiN5CF+GoP/84L6r2BKq+Va0BzIsQ==</t>
  </si>
  <si>
    <t>N049 on 19/06/2026 19:00</t>
  </si>
  <si>
    <t>26df526f-427c-f111-ab0e-6045bd12f47d</t>
  </si>
  <si>
    <t>l4FmC4Bq0tZTywDGieeysCxT+OuDAYDnJf9oNgm5sDgStLkGUtS5TtnRgSs5cN4As63CYnBxB8hect3x/1M/JA==</t>
  </si>
  <si>
    <t>N049 on 19/06/2026 20:00</t>
  </si>
  <si>
    <t>d3344363-427c-f111-ab0e-6045bd12f47d</t>
  </si>
  <si>
    <t>Cqp/XJG+GG/YxRVe4scqRKdj5EIfT1e7V1BuGRTd2Rw5dICXiAshvHUPGlq38Hdi3tSpv3nBUQws+zwUo/z/Yw==</t>
  </si>
  <si>
    <t>N049 on 19/06/2026 21:00</t>
  </si>
  <si>
    <t>24b4c868-427c-f111-ab0f-6045bdd1b6aa</t>
  </si>
  <si>
    <t>fMYz61HayuGEtml5qNQkGVaW9Y5vUW2XaVGzdPXdzOwpd1oujXyUBoGazdbsis6I/yMOh0d9BhlSzdmJteWALQ==</t>
  </si>
  <si>
    <t>N049 on 19/06/2026 22:00</t>
  </si>
  <si>
    <t>7ff7ee6e-427c-f111-ab0e-7ced8d396fa2</t>
  </si>
  <si>
    <t>XxtvhwoYInEdbGOyZyH7rInTXT4xAPKyasO6ldO3CRcnp+n43OX/+gbUPUkKAHmkASX03MtVHTfmuaCfARX52w==</t>
  </si>
  <si>
    <t>N049 on 19/06/2026 23:00</t>
  </si>
  <si>
    <t>0ebdf868-427c-f111-ab0e-7ced8d396fa2</t>
  </si>
  <si>
    <t>iDzTQ+ljILrvfecsqfkYz49feFzWcCQHfJan3FsnlDeFnec7BoQFDGhnarhijU8a09ck1ZOjbETsIwkQqOAoJA==</t>
  </si>
  <si>
    <t>N049 on 20/06/2026 00:00</t>
  </si>
  <si>
    <t>75ad9d64-427c-f111-ab0e-6045bdd1b870</t>
  </si>
  <si>
    <t>pE35ksF9Yx0gDF6bUND6eSVmP8SyGF3ZQPytuzHG+uGHckPrMCW0VrEP6I/Z+rYx8gK52aTqxe8xSIyx9LqU9g==</t>
  </si>
  <si>
    <t>N049 on 20/06/2026 01:00</t>
  </si>
  <si>
    <t>15354363-427c-f111-ab0e-6045bd12f47d</t>
  </si>
  <si>
    <t>dLEAi2sJIR6mzJ3n3ATXibOB/HhU6Rpe9jLEzGTb0u6EtKhHffJXZ8YZFE5S32jC60Ue0RaKHN2f1kuWAA/bzA==</t>
  </si>
  <si>
    <t>N049 on 20/06/2026 02:00</t>
  </si>
  <si>
    <t>b625c16e-427c-f111-ab0f-6045bdd1b6aa</t>
  </si>
  <si>
    <t>Wagc5sxrBdk45qARpD1PtyyZThXZbapCNbA/iH7QnZj+jNVvS+8rtSC36q3taytlZlhczfeo/5paAMzaTlBMlA==</t>
  </si>
  <si>
    <t>N049 on 20/06/2026 03:00</t>
  </si>
  <si>
    <t>5621d062-427c-f111-ab0f-6045bdd1b6aa</t>
  </si>
  <si>
    <t>lwFvgmApuNbo1WbO/qm1lc/hHN3lNthMaMZTQnwE5TT1m4JFWg++J3mIRFLGavwWhRTvgzhnO/3aLH/vknNAHw==</t>
  </si>
  <si>
    <t>N049 on 20/06/2026 04:00</t>
  </si>
  <si>
    <t>c7bcf868-427c-f111-ab0e-7ced8d396fa2</t>
  </si>
  <si>
    <t>SckohZB13sb8DM4OJC5xMcORPeOOhxr8FQAnKTcGM+vDCpUOEbScSE+54Isq57THD2y9IrwTazQak8CUNsCdxQ==</t>
  </si>
  <si>
    <t>N049 on 20/06/2026 05:00</t>
  </si>
  <si>
    <t>4921d062-427c-f111-ab0f-6045bdd1b6aa</t>
  </si>
  <si>
    <t>ejMoANsegBcJ0VTxNqMWV2zEOXm2Edtnn75y4DNbbWYmfSXJpjyhjDZkcQWUphIxhpCEYXd1ucZLMoFQfJylJw==</t>
  </si>
  <si>
    <t>N049 on 20/06/2026 06:00</t>
  </si>
  <si>
    <t>de81fb6f-427c-f111-ab0f-7c1e521d6dd0</t>
  </si>
  <si>
    <t>zy05wjeziXFx3mTdjmYxcJH3whROom0OukA6hZjl/XWMJPR4JF8xD3pMl4TEgwu00oCduk6jjyKN54/PaCf2UQ==</t>
  </si>
  <si>
    <t>N049 on 20/06/2026 07:00</t>
  </si>
  <si>
    <t>f925c16e-427c-f111-ab0f-6045bdd1b6aa</t>
  </si>
  <si>
    <t>1Twq4r7BCQXr5XKjxcgGMU54ljvffM+x57LVlUsYrZXav8Gi7HQyiZYc8uTEkWtqj2TPEGpe3C2h0zDy/BT8Tg==</t>
  </si>
  <si>
    <t>N049 on 20/06/2026 08:00</t>
  </si>
  <si>
    <t>1733966a-427c-f111-ab0e-6045bdd1b870</t>
  </si>
  <si>
    <t>YLs7LAv2zXWo8jHauUfR0L9Pc+godjFJ030ZON73cwbf3BzlsQsejOh9fR8MJHkcJ92IMZE2MDXsNkRkULxS5g==</t>
  </si>
  <si>
    <t>N049 on 20/06/2026 09:00</t>
  </si>
  <si>
    <t>4f4cb968-427c-f111-ab0e-7c1e521e7522</t>
  </si>
  <si>
    <t>xJWXcWZOxKgCY7E9UN7Rb6KiU6ZebU+0mjTzjOgKJRsHqXbUhX6gbPZetjRC1orqmXnJgk3W40+Mkhqlp/+P0Q==</t>
  </si>
  <si>
    <t>N049 on 20/06/2026 10:00</t>
  </si>
  <si>
    <t>a6bcf868-427c-f111-ab0e-7ced8d396fa2</t>
  </si>
  <si>
    <t>6YKopU8PxMCbdMYBnv0l0CYuYOjLlMNj+v1d2u82QAwGNyOhVI2GAjO/QVWVxnTzmEDZkJLNHo7m6zgIiNgvWg==</t>
  </si>
  <si>
    <t>N049 on 20/06/2026 11:00</t>
  </si>
  <si>
    <t>12827b65-427c-f111-ab0e-7c1e521e7d52</t>
  </si>
  <si>
    <t>vHxSHI6TwQgU8niUcPNl1MS60dy7Z8trkTpqS9y8FWhJzNSP2CrJA84D54u28As0L6bsUiTrNQMj2ss+4x+0gg==</t>
  </si>
  <si>
    <t>N049 on 20/06/2026 12:00</t>
  </si>
  <si>
    <t>35d1f469-427c-f111-ab0f-7c1e521d6dd0</t>
  </si>
  <si>
    <t>KlVQHOgBq6sd1lso+4g5z4bCnVEHH9G8YUcpB+ppCp8E2Hp94zQ8Ef9V9xnEUqKSgoOcz0BZnQ/lq8w34HfTcQ==</t>
  </si>
  <si>
    <t>N049 on 20/06/2026 13:00</t>
  </si>
  <si>
    <t>ce4d766b-427c-f111-ab0e-7c1e521e7d52</t>
  </si>
  <si>
    <t>+l7xxcRWM5E0OBxRDo6pyL4/cKDaSkOuo4HG2AMbXRUzA2sbGhFgk3GhUIpu4oTyRfbJcgdbE+7UExubgcZC4w==</t>
  </si>
  <si>
    <t>N049 on 20/06/2026 14:00</t>
  </si>
  <si>
    <t>eccff469-427c-f111-ab0f-7c1e521d6dd0</t>
  </si>
  <si>
    <t>JGT51rvxobqD6LOQey/3M0Fp3+up+Au5l3Fhdi46+NFpkYj3mb9Ea85cI/KNhsi5juOXY5m2jIgOjXXYDMjfFg==</t>
  </si>
  <si>
    <t>N049 on 20/06/2026 15:00</t>
  </si>
  <si>
    <t>3d21d062-427c-f111-ab0f-6045bdd1b6aa</t>
  </si>
  <si>
    <t>eMtVR18tefrt6B0tRDVGeT8a1NmcL3fVDi+BP9HF69YS9f8YjLioLxP5RV1dZGid/hZ1qRGdzC698jeHVpjWcA==</t>
  </si>
  <si>
    <t>N049 on 20/06/2026 16:00</t>
  </si>
  <si>
    <t>57817b65-427c-f111-ab0e-7c1e521e7d52</t>
  </si>
  <si>
    <t>RYCAptWjznMWW2VcDTnlZGISX5o9udbuy9JY2kD8otTJcbTqkmPDEWY9bgqzhv6lig4I9JOniUgtvmDGtcRsCA==</t>
  </si>
  <si>
    <t>N049 on 20/06/2026 17:00</t>
  </si>
  <si>
    <t>b64e5267-427c-f111-ab0f-7c1e521d6cd8</t>
  </si>
  <si>
    <t>fbimIyL3Aj+z1bUsZJIG7EJLS+njp2SvllIH+Ql1KKYSGbEsBf9BqB/2LTvzlkw2ugJ2IY5mW/J7GGJ5I1yODA==</t>
  </si>
  <si>
    <t>N049 on 20/06/2026 18:00</t>
  </si>
  <si>
    <t>da4cb968-427c-f111-ab0e-7c1e521e7522</t>
  </si>
  <si>
    <t>+TREKTFwzgXGELxnDjRdBxQs5zOgf/5FhXAr77RMzkxuaW1iPDP1ZMcGDGdoYmLfLgeCUcPb+Ul28zm5e6aD7Q==</t>
  </si>
  <si>
    <t>N049 on 20/06/2026 19:00</t>
  </si>
  <si>
    <t>184e5267-427c-f111-ab0f-7c1e521d6cd8</t>
  </si>
  <si>
    <t>PNBsgw0CXnzrO88oaZqlAUVz4v3f60UkllBOefFpl6DEjh3e7Xce3fGUh2WS2303L5mrBgsZ+AACzHhsoKS9SA==</t>
  </si>
  <si>
    <t>N049 on 20/06/2026 20:00</t>
  </si>
  <si>
    <t>30bcf868-427c-f111-ab0e-7ced8d396fa2</t>
  </si>
  <si>
    <t>+HAPDl6zhY6WdCrARjHkO9lOXs/lE5RJP9tyIizb2+NKRHcWIN/f/YVu19Aqj4pC0myqVvSWOeuCAK1gV1KNEQ==</t>
  </si>
  <si>
    <t>N049 on 20/06/2026 21:00</t>
  </si>
  <si>
    <t>87f3b16e-427c-f111-ab0e-7c1e521e7522</t>
  </si>
  <si>
    <t>BEV/68mYWF9Sie9ZsdYg58NHh90SJo1clIctMwDahTOJ2hv/fRaZLvqVLDLtq5y0rMLWQ5CQGZiJfxMReGAvvQ==</t>
  </si>
  <si>
    <t>N049 on 20/06/2026 22:00</t>
  </si>
  <si>
    <t>fab4c868-427c-f111-ab0f-6045bdd1b6aa</t>
  </si>
  <si>
    <t>QNqFBV9uhcf4di0E3Xmfu7rNrC+HOfftuhYNpDiSTTrChEToXULLqiyjTGkQrilJISqvQDhY0lQogscqK+B5tg==</t>
  </si>
  <si>
    <t>N049 on 20/06/2026 23:00</t>
  </si>
  <si>
    <t>64b09c6f-427c-f111-ab0e-000d3a7ee765</t>
  </si>
  <si>
    <t>rY/aV1jwCkOyKDBjPhjwB5ffzGG7kpUdh36bdhqJzUBUv+cylW/PNFsBw8f2jPS+Me+Ir99lVeT1cD1hFB2omQ==</t>
  </si>
  <si>
    <t>N049 on 21/06/2026 00:00</t>
  </si>
  <si>
    <t>5e70fc63-427c-f111-ab0f-7c1e521d6dd0</t>
  </si>
  <si>
    <t>tJT9EUdLT+M3+fLlbqH+QrNuxadTkvFCZsiKCO3/5p5ESuCmQlnBBHhIAXSA/Co5btxjmVRTZiHjGDLX0RwGBw==</t>
  </si>
  <si>
    <t>N049 on 21/06/2026 01:00</t>
  </si>
  <si>
    <t>12bdf868-427c-f111-ab0e-7ced8d396fa2</t>
  </si>
  <si>
    <t>ytkuTUtJHrsG29WvMYgF/hI1WSvAbtRDalln9nUsErGqdK9dYGfKQjEk0vIvpRB32eYWATVyF8BR0LjDYm7xsQ==</t>
  </si>
  <si>
    <t>N049 on 21/06/2026 02:00</t>
  </si>
  <si>
    <t>fc5f5a69-427c-f111-ab0e-6045bd12f47d</t>
  </si>
  <si>
    <t>Bze0r9x1QhbwgWI5QL/GFgGEA6KAgvtWAEyxsTYo2Kq34G5WdsQCUvmjlHpDgKCasrds+SIMRk3KQO2P2EHmOA==</t>
  </si>
  <si>
    <t>N049 on 21/06/2026 03:00</t>
  </si>
  <si>
    <t>094e5267-427c-f111-ab0f-7c1e521d6cd8</t>
  </si>
  <si>
    <t>4djIyTpZyBnxg6SL6lqWqGswLhln2yFz+eZ79ApSu7sYaBSVnXGaN+h8zLSsWOqkwHt9Rsz1hgMTTK/6Y7/jUg==</t>
  </si>
  <si>
    <t>N049 on 21/06/2026 04:00</t>
  </si>
  <si>
    <t>41b4c868-427c-f111-ab0f-6045bdd1b6aa</t>
  </si>
  <si>
    <t>AA9Am6cjqCsFsVTbOsdIJEP5peCFGKSt5F4G7U01od07ao69eyyNzVqPdVksjxW+o/mEw8WyITv9cBRL3SQrWw==</t>
  </si>
  <si>
    <t>N049 on 21/06/2026 05:00</t>
  </si>
  <si>
    <t>405f5a69-427c-f111-ab0e-6045bd12f47d</t>
  </si>
  <si>
    <t>pQzCSH71SDFTMp8PqaLeQ62SGo+XEBxkHTC6ywNW7lbkgmh5Ny6/jbnZLeW0TOmua742paJL+OuX9IZPHZzBpQ==</t>
  </si>
  <si>
    <t>N049 on 21/06/2026 06:00</t>
  </si>
  <si>
    <t>5f4cb968-427c-f111-ab0e-7c1e521e7522</t>
  </si>
  <si>
    <t>hGuwlhf2E20J1aO1hXTg9Ge9pAVGPXAbL2xlON6HcEMi2H1QABKjXFKOpK3c3RJRspk74+zcQ/HWhzUG/oKiJA==</t>
  </si>
  <si>
    <t>N049 on 21/06/2026 07:00</t>
  </si>
  <si>
    <t>385f5a69-427c-f111-ab0e-6045bd12f47d</t>
  </si>
  <si>
    <t>+bld5qlNPdDfksV3QTuO5oQdijxctJSiPbJcQHY7fhstbJuTkzgQXubq+tS29W8KmsYW6Lye4hmx+wq7ZbJoEg==</t>
  </si>
  <si>
    <t>N049 on 21/06/2026 08:00</t>
  </si>
  <si>
    <t>b6bcf868-427c-f111-ab0e-7ced8d396fa2</t>
  </si>
  <si>
    <t>k1x8fvzAItjTtMEJoc8c/+tU5+hVaXrLB70GyennOXu/RpnaKjFs2yf3OwlG0Iz9N2D4b+EpHqd/U5EQCLWJ8A==</t>
  </si>
  <si>
    <t>N049 on 21/06/2026 09:00</t>
  </si>
  <si>
    <t>3bd1f469-427c-f111-ab0f-7c1e521d6dd0</t>
  </si>
  <si>
    <t>8rnnJYsr89Eiq4W6Hoz0pNwW/m50eg5Br7ZP95/aPXetR1r77EE1X+u50aIBHzYz/aUO9xJTpXqt+FK9RXQXxA==</t>
  </si>
  <si>
    <t>N049 on 21/06/2026 10:00</t>
  </si>
  <si>
    <t>104f766b-427c-f111-ab0e-7c1e521e7d52</t>
  </si>
  <si>
    <t>E/Vu+fuxBBY7zb7EoCBJmGfK4nL8tS2jIxHTMh7cEbFoQ2MM+y4J5QLpMHzCEdpVnG72NWgxZUXRExmtWh0Zag==</t>
  </si>
  <si>
    <t>N049 on 21/06/2026 11:00</t>
  </si>
  <si>
    <t>7f81fb6f-427c-f111-ab0f-7c1e521d6dd0</t>
  </si>
  <si>
    <t>0e/wi8VsytW3yWmSixMAp6BbZt4eU/m9kMD7aiXiHyAr2G9IS7AJTZY2Jv/UGTAT0Oj6YELidsp+fLvf+K3tcA==</t>
  </si>
  <si>
    <t>N049 on 21/06/2026 12:00</t>
  </si>
  <si>
    <t>34bcf868-427c-f111-ab0e-7ced8d396fa2</t>
  </si>
  <si>
    <t>Jx0LncErynCvLnxqqFByUcRYxPwSnzXJJQQoc1ZbzPrXZVLfGYDEUmS/Xyr5a1Wyr5rkzn++nU8Ywl1JeeRctQ==</t>
  </si>
  <si>
    <t>N049 on 21/06/2026 13:00</t>
  </si>
  <si>
    <t>a34db968-427c-f111-ab0e-7c1e521e7522</t>
  </si>
  <si>
    <t>LwbpJ6EfXhRpY70D+l/SuVDnUrjtxZ2cWNw0m/2cnSGRmCj7Ks7SYalVYyoQEUh21sBOmjCXs0XKrDRK+O1U+g==</t>
  </si>
  <si>
    <t>N049 on 21/06/2026 14:00</t>
  </si>
  <si>
    <t>0c827b65-427c-f111-ab0e-7c1e521e7d52</t>
  </si>
  <si>
    <t>joeCcBd4VBBye9hf9sSL+PAkxOz06uJBDFdx45boEoyt00T3g23tRR+kT0TEPG5UwxJPy+zerD1h6A6ls8rGSA==</t>
  </si>
  <si>
    <t>N049 on 21/06/2026 15:00</t>
  </si>
  <si>
    <t>d4fba269-427c-f111-ab0e-000d3a7ee765</t>
  </si>
  <si>
    <t>LPORKY17E1zgYv70/j4J9HILxLmhx3xIe+Wk1WSIIPVbcwSAAPszOfuJyTfHykETbinyds97alo7kGmWd16LrQ==</t>
  </si>
  <si>
    <t>N049 on 21/06/2026 16:00</t>
  </si>
  <si>
    <t>17b4c868-427c-f111-ab0f-6045bdd1b6aa</t>
  </si>
  <si>
    <t>4iVBhVMJsoFgsQ+efIuOdamQCKf3EpLwZY8VKFjpEff7oT93XP7/gOouP7TnXNYFkqpiSprApJUGcvUV+RQkJg==</t>
  </si>
  <si>
    <t>N049 on 21/06/2026 17:00</t>
  </si>
  <si>
    <t>a65f5a69-427c-f111-ab0e-6045bd12f47d</t>
  </si>
  <si>
    <t>7lOlpN2ofnLmCZT2BgLCzNNOi/Pk785ob3SU39FLAc9yGhVf/I+uFzd6jUxVepXevpkGGXv3yiM0bbP7Uk9BdQ==</t>
  </si>
  <si>
    <t>N049 on 21/06/2026 18:00</t>
  </si>
  <si>
    <t>984e5267-427c-f111-ab0f-7c1e521d6cd8</t>
  </si>
  <si>
    <t>nsWWZJLjQMcJk8b+idgVSxyxu2EDzhwEJ2fcq/7wPY3JoZNumnCdeKmXVEHq4hk8mX79qenIBK7/d4L0+HcRMg==</t>
  </si>
  <si>
    <t>N049 on 21/06/2026 19:00</t>
  </si>
  <si>
    <t>55817b65-427c-f111-ab0e-7c1e521e7d52</t>
  </si>
  <si>
    <t>MmER57HpL7hP0c08ZLR05xECM5csan0pAGhoCU+bMBwQXKB9wzBhdfVVMMeuhEqGMXrU6DdbFTBAXCqNOF5OPA==</t>
  </si>
  <si>
    <t>N049 on 21/06/2026 20:00</t>
  </si>
  <si>
    <t>7b32966a-427c-f111-ab0e-6045bdd1b870</t>
  </si>
  <si>
    <t>FPc9iuyYv4/33VbEgfdUWZ/Eu+LiiMPpkoaJAb29X8lmTRzYmAXXWmHP0lxX2ZzpHka3Lz04cJgFq6zN/+O1MQ==</t>
  </si>
  <si>
    <t>N049 on 21/06/2026 21:00</t>
  </si>
  <si>
    <t>014e5267-427c-f111-ab0f-7c1e521d6cd8</t>
  </si>
  <si>
    <t>YQ7xEy1q3qf5O6ae5/is2Gevkotte6UXFkJaSpnkslVlRIXgLyGl59eb6Qx+yjONSLApq+/KSxjsV9qavIPIrw==</t>
  </si>
  <si>
    <t>N049 on 21/06/2026 22:00</t>
  </si>
  <si>
    <t>8758be62-427c-f111-ab0e-7c1e521e7522</t>
  </si>
  <si>
    <t>1/U7TsODLkBgPvD5XWwHiXcFMS1sCFtV/KaL/TelgAFQSglmt3VHy9EkCCgFhcib7G2RkL4/aj81hFkVK49qKA==</t>
  </si>
  <si>
    <t>N049 on 21/06/2026 23:00</t>
  </si>
  <si>
    <t>5df3b16e-427c-f111-ab0e-7c1e521e7522</t>
  </si>
  <si>
    <t>S6YnGFqYlGNkSY+K1GfdoBTUMxcyBTT2YFNcj4S2JS4EVQ3Cy2M0ks1fSNnJRjg+m67xqN+TxtDNXPdoH+9hgQ==</t>
  </si>
  <si>
    <t>N049 on 22/06/2026 00:00</t>
  </si>
  <si>
    <t>3bf7ee6e-427c-f111-ab0e-7ced8d396fa2</t>
  </si>
  <si>
    <t>JcRGspJtXlUeCERZsXgKQqFvSVcFlxjEoYoZEtJ6YP6EwVCzac/JZNs+vl/oaBlfVvdAu8TPxPqE412levpo2A==</t>
  </si>
  <si>
    <t>N049 on 22/06/2026 01:00</t>
  </si>
  <si>
    <t>ea4cb968-427c-f111-ab0e-7c1e521e7522</t>
  </si>
  <si>
    <t>siAdBcn7Yjh95mA0uu/7KT7fIHFuk23RoXNJxWYha6E1Km/gGf2Q/0KO2iNrfksgwQi4cqoNWcUCfhBRZWf6bg==</t>
  </si>
  <si>
    <t>N049 on 22/06/2026 02:00</t>
  </si>
  <si>
    <t>0c33966a-427c-f111-ab0e-6045bdd1b870</t>
  </si>
  <si>
    <t>hGCTJGflBRDnciNmK4nDuxrGwcNfIc6pCwRFadejwf63UCt/iZK6zi/o+avEhruX4XX0UgDcnqLR2GBi3fCaAQ==</t>
  </si>
  <si>
    <t>N049 on 22/06/2026 03:00</t>
  </si>
  <si>
    <t>3df4b16e-427c-f111-ab0e-7c1e521e7522</t>
  </si>
  <si>
    <t>MB66RQ4KP32hr+XH/1ckGvtQHkIJsl/BwzhA8RlWL+QC6cmSqbddL63bCheur3rd20mI1L+UG2PruKIDotooUA==</t>
  </si>
  <si>
    <t>N049 on 22/06/2026 04:00</t>
  </si>
  <si>
    <t>024f766b-427c-f111-ab0e-7c1e521e7d52</t>
  </si>
  <si>
    <t>zIbGy7F4V3krVPkKXYPIWjN4Df5DLs2S2AcWoQ+LsPdT5m5OPFyPDFLMxtJUXZ3r+v55rXcSQox5L2terojxhQ==</t>
  </si>
  <si>
    <t>N049 on 22/06/2026 05:00</t>
  </si>
  <si>
    <t>4f5f5a69-427c-f111-ab0e-6045bd12f47d</t>
  </si>
  <si>
    <t>n+CT0bubD+Q0ieLbQg3FXow2a8f9kDgNv3tOwPAEu9aj8ClGaMmJP7XWGyN5cLuk7hBzUbQ/FlxliWK6svEcxg==</t>
  </si>
  <si>
    <t>N049 on 22/06/2026 06:00</t>
  </si>
  <si>
    <t>f3817b65-427c-f111-ab0e-7c1e521e7d52</t>
  </si>
  <si>
    <t>lJZ3x3hPfpz+5qbwi7w0JEB16IAjFOk79x5QRhg3LsqDdhj8uSvfStVRd+/0gUobnYA6OA5PxavelloZj4JyZg==</t>
  </si>
  <si>
    <t>N049 on 22/06/2026 07:00</t>
  </si>
  <si>
    <t>0f827b65-427c-f111-ab0e-7c1e521e7d52</t>
  </si>
  <si>
    <t>w84rVglhlignZnyF2YOYbzE9o9TsM7bKR3cJFbYERQmadmQBM784cdZdqm5JyWcXaITeeydo9/JoXuRjJgB43A==</t>
  </si>
  <si>
    <t>N049 on 22/06/2026 08:00</t>
  </si>
  <si>
    <t>67f7ee6e-427c-f111-ab0e-7ced8d396fa2</t>
  </si>
  <si>
    <t>03TlBCigzSBo9YdyARr34IEEaRBp/K2ljid8ZIT3ea7NJKcxRd8Wp9aPe6VjwpkTGT6qRpe1NuOGhSHPoYWTbQ==</t>
  </si>
  <si>
    <t>N049 on 22/06/2026 09:00</t>
  </si>
  <si>
    <t>62df526f-427c-f111-ab0e-6045bd12f47d</t>
  </si>
  <si>
    <t>/upe75+RKf7nxBbkh/A0SprC8u+QCAyYuwJ0TxwW6iHfapaax887Rd+abdw3qjsJ+kWvOyGHiWfN1pD3i1/k8A==</t>
  </si>
  <si>
    <t>N049 on 22/06/2026 10:00</t>
  </si>
  <si>
    <t>d45f5a69-427c-f111-ab0e-6045bd12f47d</t>
  </si>
  <si>
    <t>UN3E/jfwlCEEO5jAiUDf0QKagZ20OTnlTfImuMqULJkiXAznatNUFXTdGUVCRK/Fw/Utx61RlTdgAdmxnp5R+Q==</t>
  </si>
  <si>
    <t>N049 on 22/06/2026 11:00</t>
  </si>
  <si>
    <t>97d1f469-427c-f111-ab0f-7c1e521d6dd0</t>
  </si>
  <si>
    <t>r60PmBh83XpvKCJRDkZKaLdROYWJ+wKsSkGpe68iLBOqqb312FlGEjFVxRdwmYbcykSk0u0NeRN6Ee4XVQuHCg==</t>
  </si>
  <si>
    <t>N049 on 22/06/2026 12:00</t>
  </si>
  <si>
    <t>c932966a-427c-f111-ab0e-6045bdd1b870</t>
  </si>
  <si>
    <t>xri+KzNng6JcVB7+cJwZhBedwZaxNhbN21la4Mkc3RAWDtIWdhqCY8towx6O96hxTmhbLxlwWEtLGy65urpYjw==</t>
  </si>
  <si>
    <t>N049 on 22/06/2026 13:00</t>
  </si>
  <si>
    <t>6681fb6f-427c-f111-ab0f-7c1e521d6dd0</t>
  </si>
  <si>
    <t>5BmNIz96IEzWTkEtE+FxQ18dRmRhKuKobfy0QE4E02liauPphDc7tEcJFqlfUP2i4Z6SVTfjP8xpTFkmS5lywA==</t>
  </si>
  <si>
    <t>N049 on 22/06/2026 14:00</t>
  </si>
  <si>
    <t>1f3f8963-427c-f111-ab0e-000d3a7ee765</t>
  </si>
  <si>
    <t>jbmNsdmo3HQPkrKEvMC777jb6vh+Q7GaSn3/6+IVAlxYzAdUBpeAsmbumLgRHQITCu9Z3TXQ1UHJLfvMtqZ/Xw==</t>
  </si>
  <si>
    <t>N049 on 22/06/2026 15:00</t>
  </si>
  <si>
    <t>cf25c16e-427c-f111-ab0f-6045bdd1b6aa</t>
  </si>
  <si>
    <t>skwH2Dsxkih/EwNPmkzDXnnHu0ce05nPWtnD9Jrc1myPvMpczoa9/iK+IWBMfQZ3r+9Pyeb2XXudgJcTlzLcyA==</t>
  </si>
  <si>
    <t>N049 on 22/06/2026 16:00</t>
  </si>
  <si>
    <t>6fd0f469-427c-f111-ab0f-7c1e521d6dd0</t>
  </si>
  <si>
    <t>FVmdOSf26ruPqGYN2awefxvB2+oORC18gFmcu34tjCeDV2yIs35CdtUWGEE66db7Y8WbaAfjTFA+OMXxB/nqkA==</t>
  </si>
  <si>
    <t>N049 on 22/06/2026 17:00</t>
  </si>
  <si>
    <t>8df4b16e-427c-f111-ab0e-7c1e521e7522</t>
  </si>
  <si>
    <t>yILSb5BtW6ml+83Jr43VrgcILG02m34UrWh6H3AZ0E4h9O6dQB/R1pJf37AW4J6Yyf8EMtwMXXHjLzcIU3hcfg==</t>
  </si>
  <si>
    <t>N049 on 22/06/2026 18:00</t>
  </si>
  <si>
    <t>dade526f-427c-f111-ab0e-6045bd12f47d</t>
  </si>
  <si>
    <t>Hf61a+ArzoS0WTjDCQgb0RXnF1BYVy1DIkI9xwxFlAyXo3v7EFZQQ0cBDcmp0TBtu0Xeb8xGZJLkEJLfgxK+Lg==</t>
  </si>
  <si>
    <t>N049 on 22/06/2026 19:00</t>
  </si>
  <si>
    <t>4333966a-427c-f111-ab0e-6045bdd1b870</t>
  </si>
  <si>
    <t>xJ0BZBTKYoVcH+sBdXeGx/OfZp/yIfX3yEHX+8z3VaVA+EXjMLozL+Q/7/ke+RIuULJ3K+sA4USrkspL1pSAlg==</t>
  </si>
  <si>
    <t>N049 on 22/06/2026 20:00</t>
  </si>
  <si>
    <t>f4d98e70-427c-f111-ab0e-6045bdd1b870</t>
  </si>
  <si>
    <t>ys/tprNQO9rRPZZ7/6oEBQM/rQEnG62I/iLaSM6ZA14H8JMRzT300kFy0pU2PAKwUHXdAgeXvXUFqTHRaBmZQQ==</t>
  </si>
  <si>
    <t>N049 on 22/06/2026 21:00</t>
  </si>
  <si>
    <t>57bcf868-427c-f111-ab0e-7ced8d396fa2</t>
  </si>
  <si>
    <t>21A0bS/mM/MEBT1furdE1/AZvEfjEKk8UWWjYhbjrdeZjaoDtcSmdXkYtO/YxfVo4UXeMrNABfIiQeh162QNIQ==</t>
  </si>
  <si>
    <t>N049 on 22/06/2026 22:00</t>
  </si>
  <si>
    <t>50f9516d-427c-f111-ab0f-7c1e521d6cd8</t>
  </si>
  <si>
    <t>cPkWy06wFn+ZRyfLAtxwQF/rDlqGG1KHksgZQKV+obeK/WinFVT1brLoKfoaerx5B4CE9ggrF8w7iLbRZRGV1A==</t>
  </si>
  <si>
    <t>N049 on 22/06/2026 23:00</t>
  </si>
  <si>
    <t>69f4b16e-427c-f111-ab0e-7c1e521e7522</t>
  </si>
  <si>
    <t>JKQxhWZzu/Sa54ecip7tJRsMCX7V1l5ty4xE0jH1m/r5KwZ+2cFUrvAjotPln0yQLw12CQH3ac6UTlbpDrbc9Q==</t>
  </si>
  <si>
    <t>N049 on 23/06/2026 00:00</t>
  </si>
  <si>
    <t>8133966a-427c-f111-ab0e-6045bdd1b870</t>
  </si>
  <si>
    <t>bXAaXpfR0rIYsZ3l0Vr2F6pqB7whC48ZS9GxKtNQsfFiL4ZFuAfs9SXoE32T/kg/Y5SgcfkNmqOWUMNiEkKiMg==</t>
  </si>
  <si>
    <t>N049 on 23/06/2026 01:00</t>
  </si>
  <si>
    <t>19b4c868-427c-f111-ab0f-6045bdd1b6aa</t>
  </si>
  <si>
    <t>naqRkqavnHRsvC3ZYvaN1MX0aZbRHcCtthm//AZgr/ynCeGCMbjn5nK4+efsUCdizp6ras6rBeKa6qJFEvmiZw==</t>
  </si>
  <si>
    <t>N049 on 23/06/2026 02:00</t>
  </si>
  <si>
    <t>164e5267-427c-f111-ab0f-7c1e521d6cd8</t>
  </si>
  <si>
    <t>LLkvm1WIvL3hSTIwCK6qt6jRBAhfjKvmvPKQs9i7AvIthAunb0BLERFb+6bgkcqjTohVsbWx/DIZGdEmjBjVbA==</t>
  </si>
  <si>
    <t>N049 on 23/06/2026 03:00</t>
  </si>
  <si>
    <t>20df526f-427c-f111-ab0e-6045bd12f47d</t>
  </si>
  <si>
    <t>C/WORrV0MIqD6U+y6CSsJF1t/vU4A21RLO1JdRB8bJsgV8cOGQ0vuOAfB/0KNTMDw+w/klJXr/uDfOdUJsNcKg==</t>
  </si>
  <si>
    <t>N049 on 23/06/2026 04:00</t>
  </si>
  <si>
    <t>d9f8516d-427c-f111-ab0f-7c1e521d6cd8</t>
  </si>
  <si>
    <t>KN/emyUv24qL6l9/fxUM49z9nwim3s7lU3Z6G4HVc9P0QfUreb3v4/o5zS6SqeDfEs6qL5qdBap6eFrPW46nTA==</t>
  </si>
  <si>
    <t>N049 on 23/06/2026 05:00</t>
  </si>
  <si>
    <t>7b4e766b-427c-f111-ab0e-7c1e521e7d52</t>
  </si>
  <si>
    <t>2eyefj1qznMbm0qvRX60IMX7kkG/y9Azw7+rZUURefyZlpaCK75tzvm/dDGMIR5PS3IecfvVUgRKA5ocdQZ/HQ==</t>
  </si>
  <si>
    <t>N049 on 23/06/2026 06:00</t>
  </si>
  <si>
    <t>2a70fc63-427c-f111-ab0f-7c1e521d6dd0</t>
  </si>
  <si>
    <t>Hjk5olxmkTPmRKHd/0uL+1RFUlwUpuQaSMsnjj2aVPhqM9vfue/hcCvIPMJsW9KrqI5hDVXlwwyA4rdyNpq/1g==</t>
  </si>
  <si>
    <t>N049 on 23/06/2026 07:00</t>
  </si>
  <si>
    <t>4e21d062-427c-f111-ab0f-6045bdd1b6aa</t>
  </si>
  <si>
    <t>Ahgi2Dvh3TF/WNAYWN0XtcmSCWblKAskvkV9qNbcsb5Gyl9/2rGSBG8cxdQfC9AyYXeOSGiHkeBWKeISWaUSdg==</t>
  </si>
  <si>
    <t>N049 on 23/06/2026 08:00</t>
  </si>
  <si>
    <t>8dad9d64-427c-f111-ab0e-6045bdd1b870</t>
  </si>
  <si>
    <t>zpoYz+E/Gu5V+Svpwvj4OE67WpSjU8+xRGh48qQconmPe/pMhfoC0QmlV2GGAbMbTvT0BgOBYEpduopuDDifGg==</t>
  </si>
  <si>
    <t>N049 on 23/06/2026 09:00</t>
  </si>
  <si>
    <t>74fba269-427c-f111-ab0e-000d3a7ee765</t>
  </si>
  <si>
    <t>YiSfX3ZjahzoaNc5hq4joZBAzZvX2iv2jf6965fjo9pEBHv0yVijJFQV6Q7yKP6PMsmmYjeuSYp2r4Tfk0+dMw==</t>
  </si>
  <si>
    <t>N049 on 23/06/2026 10:00</t>
  </si>
  <si>
    <t>314e5267-427c-f111-ab0f-7c1e521d6cd8</t>
  </si>
  <si>
    <t>FJ43UyBgg/co7PLRXcvskiOknAw1OO64sZTw2i0tl4tOIBAYaMQAdtRWyGmQ/ajpyAh4NpsyeMuT5PodBWk1ng==</t>
  </si>
  <si>
    <t>N049 on 23/06/2026 11:00</t>
  </si>
  <si>
    <t>7758be62-427c-f111-ab0e-7c1e521e7522</t>
  </si>
  <si>
    <t>C/Xa3P3CYoJxpXHbDNZLE/NieR8KkELdQo0pC3Jva42/b6Qcy0NFmnl0MnONBTfMs4q1E0YD6Suhrl7XltXg9w==</t>
  </si>
  <si>
    <t>N049 on 23/06/2026 12:00</t>
  </si>
  <si>
    <t>1ed0f469-427c-f111-ab0f-7c1e521d6dd0</t>
  </si>
  <si>
    <t>L3JpjzMLpZr0M706aY59nsQrZubcu2Wp849ikslA/LA/o8cTwQgSc6vEYgs8rDMQ+JH1Xx1l/uYl/VKzaru7sA==</t>
  </si>
  <si>
    <t>N049 on 23/06/2026 13:00</t>
  </si>
  <si>
    <t>5cf3b16e-427c-f111-ab0e-7c1e521e7522</t>
  </si>
  <si>
    <t>/m+miZnQpKZCUYqnASxBOYLnaAh3sfs4/gFGsqO+/LJbdAo9vlqYk7q5SinwLk/GrC3t22T7ybysf22r1t426w==</t>
  </si>
  <si>
    <t>N049 on 23/06/2026 14:00</t>
  </si>
  <si>
    <t>ed5e5a69-427c-f111-ab0e-6045bd12f47d</t>
  </si>
  <si>
    <t>6709wd4u9XQgmM8lk8oPdjnbf84uo3TThzGVVwkLBO7aZFzGzw5T219EyZlGhGOT+uXuKRasNFe8IetuNg9KjA==</t>
  </si>
  <si>
    <t>N049 on 23/06/2026 15:00</t>
  </si>
  <si>
    <t>a1b4c868-427c-f111-ab0f-6045bdd1b6aa</t>
  </si>
  <si>
    <t>gIcPHRiz/mhH5EvIisMuXRp+EW8QJ3EmZy9Td54Or/biDMkJFr8sabo6jj2LN7zssFcJ0iattZlEHJBtwer21Q==</t>
  </si>
  <si>
    <t>N049 on 23/06/2026 16:00</t>
  </si>
  <si>
    <t>2e70fc63-427c-f111-ab0f-7c1e521d6dd0</t>
  </si>
  <si>
    <t>2sIPHudg9t4IqM4ROxonPzsg37IF8Y0A81RkVl+jKQGdoB41HEm1HYyYBtpOTBtBENywr95CF3LbOsAQ8F8pvg==</t>
  </si>
  <si>
    <t>N049 on 23/06/2026 17:00</t>
  </si>
  <si>
    <t>305f5a69-427c-f111-ab0e-6045bd12f47d</t>
  </si>
  <si>
    <t>/EA2xs19odNn+x7DHM+qEkqWt6CeHcqte3Xs2wpu6uYvOpi5Hl3KqtvRpKwr2gHoyxg4FLYLwz3ylGdQFgwsyQ==</t>
  </si>
  <si>
    <t>N049 on 23/06/2026 18:00</t>
  </si>
  <si>
    <t>6af4b16e-427c-f111-ab0e-7c1e521e7522</t>
  </si>
  <si>
    <t>jSzzyAEwxjyVUmUug9pV/NRi55TttAsQFjhm06/rgkYWPLea5Xh+RDJwNKZEtRVhBcN4aBPTrt+GMngkXlJNjQ==</t>
  </si>
  <si>
    <t>N049 on 23/06/2026 19:00</t>
  </si>
  <si>
    <t>b4cff469-427c-f111-ab0f-7c1e521d6dd0</t>
  </si>
  <si>
    <t>WAtQj1Hj5hQGBSeBLT3TGCDX+CaYcAUCuGaki2kZ4iG7nscCUENvI3uYGk37WrwECe92cGkeRtw/J4nsrlnpNg==</t>
  </si>
  <si>
    <t>N049 on 23/06/2026 20:00</t>
  </si>
  <si>
    <t>11354363-427c-f111-ab0e-6045bd12f47d</t>
  </si>
  <si>
    <t>mC1kBTw7TBjJNdFObmVpAh2yVhPnGXZ6Tgmjtx4xLi0U7U1Lw0zLOLWTiLA5ZrJOQ5MKYc0yY+gwYlgPkrasyA==</t>
  </si>
  <si>
    <t>N049 on 23/06/2026 21:00</t>
  </si>
  <si>
    <t>48f8516d-427c-f111-ab0f-7c1e521d6cd8</t>
  </si>
  <si>
    <t>SrphlLQ4X1pJGZvpkTXk/dpayeLPB3qm1NhPmBxMTkCE5WcCxcwxJLwQmkqw0macR0LhsuO6Bzp4KjxyBJTZ2A==</t>
  </si>
  <si>
    <t>N049 on 23/06/2026 22:00</t>
  </si>
  <si>
    <t>273f8963-427c-f111-ab0e-000d3a7ee765</t>
  </si>
  <si>
    <t>QQWQVEDnmT/H76sPLhvaUv0PvSfN1f89dY6ch59pjuU5QmKvo/C0EP3UkceE79q8ZVNPy7IkgpHio9k5+xzDmQ==</t>
  </si>
  <si>
    <t>N049 on 23/06/2026 23:00</t>
  </si>
  <si>
    <t>0cfca269-427c-f111-ab0e-000d3a7ee765</t>
  </si>
  <si>
    <t>O0w74fNIzYIqs165pXIddEfoEJjOE1Ly5gA019tXGHCmYlND7kQJpqjE1k8KZRbbUjmPDfoINv4Cki03/MF4iQ==</t>
  </si>
  <si>
    <t>N049 on 24/06/2026 00:00</t>
  </si>
  <si>
    <t>c6d98e70-427c-f111-ab0e-6045bdd1b870</t>
  </si>
  <si>
    <t>oKd/qhpeohOSnjhaVcaeT68lthHA60ru8+B6XyLSQ6VZBOidOkJN+WAcmVxdj/rzyOs4DphhjnnC1/YYWTZK5A==</t>
  </si>
  <si>
    <t>N049 on 24/06/2026 01:00</t>
  </si>
  <si>
    <t>48106f71-427c-f111-ab0e-7c1e521e7d52</t>
  </si>
  <si>
    <t>FAYulmS63dCSo8L7TICSJqUkswP2fLYk42FBBnG/RdwriVPeZ+IItM376ibP5hGyU/byvRlt/gVZpMbIHy7PEA==</t>
  </si>
  <si>
    <t>N049 on 24/06/2026 02:00</t>
  </si>
  <si>
    <t>0ef9516d-427c-f111-ab0f-7c1e521d6cd8</t>
  </si>
  <si>
    <t>NfDaj+fYoLH0RoqRj+f9UAyI8owxBlS7hYB23CQOmgemQMbk5eJcQ4s8dNGTOdKsepB2rxWPPbMxNSY+HoJ/RA==</t>
  </si>
  <si>
    <t>N049 on 24/06/2026 03:00</t>
  </si>
  <si>
    <t>ddfba269-427c-f111-ab0e-000d3a7ee765</t>
  </si>
  <si>
    <t>9su4uOQxuHm6OS7JoaLIzvCKgnPZjlGxUO71mhDKiq+QjMVfQPsZqJHfq8Qat7DdbypderH5St9ClV9SXBA5gg==</t>
  </si>
  <si>
    <t>N049 on 24/06/2026 04:00</t>
  </si>
  <si>
    <t>92fba269-427c-f111-ab0e-000d3a7ee765</t>
  </si>
  <si>
    <t>htZUGh8wBXkk4jWj+F5NrSf6h1tlipLd4iL7U/lmhOLfWilY7QpLytUgmigOi+YK3+Fn8mcfeq8YeCN4kJKQhQ==</t>
  </si>
  <si>
    <t>N049 on 24/06/2026 05:00</t>
  </si>
  <si>
    <t>5abcf868-427c-f111-ab0e-7ced8d396fa2</t>
  </si>
  <si>
    <t>qt5FHJm03UmKgKycc8QcHgmqvteqdPkzNZ3mqqCyjyPe6rNjK9IAK5FcZzaoIgPKEtJAQuZr8gH35wxwO0Qsrw==</t>
  </si>
  <si>
    <t>N049 on 24/06/2026 06:00</t>
  </si>
  <si>
    <t>7c817b65-427c-f111-ab0e-7c1e521e7d52</t>
  </si>
  <si>
    <t>JxRbDLkXvZE6iAcdEZu7cbSZTEUgwpMFPWeUO6eUBhG8aBolbt2UjplUH65l8iaAtFccgG26e7dx3FAIdyUlXA==</t>
  </si>
  <si>
    <t>N049 on 24/06/2026 07:00</t>
  </si>
  <si>
    <t>9158be62-427c-f111-ab0e-7c1e521e7522</t>
  </si>
  <si>
    <t>D46uD5pcY5uwBgdW5L5GQRd96SvFit+UIAvXdGqx6Kyyuuv7qD0kNcYtIICM1c6iehh5951cOMwNSejQO7RHug==</t>
  </si>
  <si>
    <t>N049 on 24/06/2026 08:00</t>
  </si>
  <si>
    <t>c34e5267-427c-f111-ab0f-7c1e521d6cd8</t>
  </si>
  <si>
    <t>5aQpfwczwl89X7yqslBhZd+GYCH3CciQatxl7s35/Vuc0oDJHMVh8So8pcPy4Z5dXfxgz6i5pFVYPihfEsHYeg==</t>
  </si>
  <si>
    <t>N049 on 24/06/2026 09:00</t>
  </si>
  <si>
    <t>e65e5a69-427c-f111-ab0e-6045bd12f47d</t>
  </si>
  <si>
    <t>OnSzrDP1hUPydaK1DhJL5FH96l6r50eV5cHPvSC7Xr3YB2ZcTku0J1nGkN3b6InAuTGYBibrnj/Ta11T394jzA==</t>
  </si>
  <si>
    <t>N049 on 24/06/2026 10:00</t>
  </si>
  <si>
    <t>aede526f-427c-f111-ab0e-6045bd12f47d</t>
  </si>
  <si>
    <t>Ru95IWcHLfOzD6TFQHcTUfxxCh23t+0kJ4g36hTwQ4zSYrW9OuZ29bV7o1tQPJmUJW/v7oiZ4cWOyaLCfh+sYQ==</t>
  </si>
  <si>
    <t>N049 on 24/06/2026 11:00</t>
  </si>
  <si>
    <t>64bcf868-427c-f111-ab0e-7ced8d396fa2</t>
  </si>
  <si>
    <t>Omw5Ha87QzpOeKY76y6sVh5liJS+cTbZvUw1qOxulW43ZcwSmeMU9uHMkOGGaRnvRJjS9mTH4no3Gyyjv1oh/Q==</t>
  </si>
  <si>
    <t>N049 on 24/06/2026 12:00</t>
  </si>
  <si>
    <t>95817b65-427c-f111-ab0e-7c1e521e7d52</t>
  </si>
  <si>
    <t>tKMjyQlcroIoq+tyyH3p7cUfq0vWSr0kjGPI//Jba4vfFcLqog6l1GhQ6Eb/TpNvZDEC+XOTPW+fh4HXu8wDaw==</t>
  </si>
  <si>
    <t>N049 on 24/06/2026 13:00</t>
  </si>
  <si>
    <t>fcfba269-427c-f111-ab0e-000d3a7ee765</t>
  </si>
  <si>
    <t>LIzuPxnY8YyXW1Jj2H/l3VOqOrSGe/a+iHPBmTNol67eKBz4zfsUi/0yRcbped7vkkbDg3OzsnMP2l+U9j7nMg==</t>
  </si>
  <si>
    <t>N049 on 24/06/2026 14:00</t>
  </si>
  <si>
    <t>2b2af962-427c-f111-ab0e-7ced8d396fa2</t>
  </si>
  <si>
    <t>ISqJE5VyFFxxj8o9gL8DDX60CB6UG3yKytwygVKNfM3rHrgVdHkNGPMRuFuzMtRHyQfT2aDayZ27REVwbWx8cg==</t>
  </si>
  <si>
    <t>N049 on 24/06/2026 15:00</t>
  </si>
  <si>
    <t>a34cb968-427c-f111-ab0e-7c1e521e7522</t>
  </si>
  <si>
    <t>zljSTwa7gJGD79hgXX4IHjWURgPhml0ephOIz+5i/WScrul1zkZPH9EIJKkH8hE4X+N1pH9Bf/OVdILmwTvDLw==</t>
  </si>
  <si>
    <t>N049 on 24/06/2026 16:00</t>
  </si>
  <si>
    <t>cafba269-427c-f111-ab0e-000d3a7ee765</t>
  </si>
  <si>
    <t>Gyrm/uXu5BXqn9/8x8l7uiwNAMhqizYki3vnFij9QMFabA/9+VmJoPdgVjza14mcH8/gc5+kZrVbxfpuhCLtqA==</t>
  </si>
  <si>
    <t>N049 on 24/06/2026 17:00</t>
  </si>
  <si>
    <t>72f4b16e-427c-f111-ab0e-7c1e521e7522</t>
  </si>
  <si>
    <t>fj40K4X+/ltfYH/rgebl5mqFIWGdKInkPcrcSsJw82ny9TxdzrZf91tJP8Xs8fNv4nbmM7L3aTHmff5aVPbQ1Q==</t>
  </si>
  <si>
    <t>N049 on 24/06/2026 18:00</t>
  </si>
  <si>
    <t>66d1f469-427c-f111-ab0f-7c1e521d6dd0</t>
  </si>
  <si>
    <t>3Qn6D7V471NZ1TM5G4PktK6tUvNUQZzsuZbS7YCX5d57h0PIT1tnPZUwt23bebrOc8ohpYMkEfCBvXjAbhl2OA==</t>
  </si>
  <si>
    <t>N049 on 24/06/2026 19:00</t>
  </si>
  <si>
    <t>b6344363-427c-f111-ab0e-6045bd12f47d</t>
  </si>
  <si>
    <t>jDc4c5/vuS7deKhE8UjlGB1cv0FKIKs6srkNQoQ0eiafDw8+KKjoQqOBhuBtjTQ5lRBQkIdOQQKMO1KfgQqt2Q==</t>
  </si>
  <si>
    <t>N049 on 24/06/2026 20:00</t>
  </si>
  <si>
    <t>fe4cb968-427c-f111-ab0e-7c1e521e7522</t>
  </si>
  <si>
    <t>Mig2WBWtbUujpYkZX77LXJ1GFRcN1cgZ1h1yTAK54zEsM3z1vxRY8y6Nsf4KYCRfNO3XLpFuO7MOaMYksFO0DQ==</t>
  </si>
  <si>
    <t>N049 on 24/06/2026 21:00</t>
  </si>
  <si>
    <t>b85f5a69-427c-f111-ab0e-6045bd12f47d</t>
  </si>
  <si>
    <t>AwVlxXeKfiVnlv0KndRKv+FzGWlsY4PLEdnWLbAxNY7nimq3Wx0YbKQxO/yYhw+sb8KbQQUJsSJSiw3eWOxDlw==</t>
  </si>
  <si>
    <t>N049 on 24/06/2026 22:00</t>
  </si>
  <si>
    <t>c9f8516d-427c-f111-ab0f-7c1e521d6cd8</t>
  </si>
  <si>
    <t>8mGaba7aTz8dl2k4EVhdnoV3o99N7CfrosKwZbBHhHsXGw0xGaOW7M/w5ESKeIRqFNl/oz2lO0xWsZFbBr48hA==</t>
  </si>
  <si>
    <t>N049 on 24/06/2026 23:00</t>
  </si>
  <si>
    <t>cbb4c868-427c-f111-ab0f-6045bdd1b6aa</t>
  </si>
  <si>
    <t>gDM1IAFlSlrmlAkjuXzt257bRZ9Mez8h7e+CDsAju7Nqqzrqd78h1m/OdKUcSSVEe4qtrFmD4bohZxqWdTWb9A==</t>
  </si>
  <si>
    <t>N049 on 25/06/2026 00:00</t>
  </si>
  <si>
    <t>644e5267-427c-f111-ab0f-7c1e521d6cd8</t>
  </si>
  <si>
    <t>0UrixA5+ZliwD8UOdeqmsu/JnJXFF6SqHRQpcprqT5anA1+CediXteSMZCpX6drdn5lGi75Z2SLhvbRPr+bOIQ==</t>
  </si>
  <si>
    <t>N049 on 25/06/2026 01:00</t>
  </si>
  <si>
    <t>08605a69-427c-f111-ab0e-6045bd12f47d</t>
  </si>
  <si>
    <t>B7xyPIYJhjmsJ0eCaEUd8hStSTeSM5/5JTFM6CBYs8suhp9H6gZGFdN6ulUbPkDpo3BLttjeG10i4hYrYfGAYg==</t>
  </si>
  <si>
    <t>N049 on 25/06/2026 02:00</t>
  </si>
  <si>
    <t>192af962-427c-f111-ab0e-7ced8d396fa2</t>
  </si>
  <si>
    <t>f08vna4ENscgX18FSjRouBCFEyCgyLOnry1lCC3GvvUaP89umuMfNmOnqg1Ge/VVLTF8BzKy9aOVSVUGqe6fOw==</t>
  </si>
  <si>
    <t>N049 on 25/06/2026 03:00</t>
  </si>
  <si>
    <t>454e766b-427c-f111-ab0e-7c1e521e7d52</t>
  </si>
  <si>
    <t>BmgfotVBH7ckh3zW7Vw6NnyycrrItHegGcs6t29yyFcCUJU4MPErfi9GUAWWde5eaoLGVhGiJswqpPX0tdQcfQ==</t>
  </si>
  <si>
    <t>N049 on 25/06/2026 04:00</t>
  </si>
  <si>
    <t>e5344363-427c-f111-ab0e-6045bd12f47d</t>
  </si>
  <si>
    <t>EiWNB3gsriMIehBcYj/ZYbdvs4gA7tWTpUUHLproEDjrSAudWHZyV+AwjK6EPTIqxgtdLB8miqhXiv7xCRacmA==</t>
  </si>
  <si>
    <t>N049 on 25/06/2026 05:00</t>
  </si>
  <si>
    <t>fb4cb968-427c-f111-ab0e-7c1e521e7522</t>
  </si>
  <si>
    <t>VDQdrpL3HVxn3k6YGfli2IRELipxIdtKgk9d+SAuxi4jRyN+co7iTBO6oxAhWyp13IfbguLXYsZ0P3YZlUUzrg==</t>
  </si>
  <si>
    <t>N049 on 25/06/2026 06:00</t>
  </si>
  <si>
    <t>f133966a-427c-f111-ab0e-6045bdd1b870</t>
  </si>
  <si>
    <t>Fmf7WcO5KjjeYPKkAEg4kFjOS4sYQa5GkVEij0RHFSU7JeAkR+t8nWGrc2wkGBw1MiNoalpJTng59du/e6pExA==</t>
  </si>
  <si>
    <t>N049 on 25/06/2026 07:00</t>
  </si>
  <si>
    <t>79d0f469-427c-f111-ab0f-7c1e521d6dd0</t>
  </si>
  <si>
    <t>CplLRWnDdAmEDdaNiNU1OPj3ekQtghvHUETaVbD+XEYQk8HoK+scqvDcVMMfm6L3zkk4Rl/08DM9Co/XDfwMNw==</t>
  </si>
  <si>
    <t>N049 on 25/06/2026 08:00</t>
  </si>
  <si>
    <t>594e766b-427c-f111-ab0e-7c1e521e7d52</t>
  </si>
  <si>
    <t>J6ineJLKspcXv2fgFSaQd3WMfS9ru91KDGGJ1LtVIul+bOMIIskqJ3aU+OflbPvBBBECO13j0Zva7p63v9wzig==</t>
  </si>
  <si>
    <t>N049 on 25/06/2026 09:00</t>
  </si>
  <si>
    <t>7ad1f469-427c-f111-ab0f-7c1e521d6dd0</t>
  </si>
  <si>
    <t>4QuUQMpUCAqudc6frCRDiLqHJt/mHxWMNbTfhO5BfUePHlnMuEvmtoQz2TGYx6dxsiVQw4TDkpNUl2H5TgAwyQ==</t>
  </si>
  <si>
    <t>N049 on 25/06/2026 10:00</t>
  </si>
  <si>
    <t>134e766b-427c-f111-ab0e-7c1e521e7d52</t>
  </si>
  <si>
    <t>tpXOcpEZg7CDtNwSAf/z39Wkmd/tywfdD4fZtDgBfkgcK4JijxK9Tj7l0OYIqxfiCJfBp80iUP/lVpo9RE4b2g==</t>
  </si>
  <si>
    <t>N049 on 25/06/2026 11:00</t>
  </si>
  <si>
    <t>05d1f469-427c-f111-ab0f-7c1e521d6dd0</t>
  </si>
  <si>
    <t>2wBkxl5yPlq/DaaACI9E/pBL4+1WPQDmUNT+z6hXf43xkOXgRRZN9/yPdhjNyxTSINB9E+zz33oMltlROXQEZQ==</t>
  </si>
  <si>
    <t>N049 on 25/06/2026 12:00</t>
  </si>
  <si>
    <t>71d0f469-427c-f111-ab0f-7c1e521d6dd0</t>
  </si>
  <si>
    <t>FcnP/1XgujX7DW6p6uoy5ZUmMlaUkdbr8PCN6o1yaIncHSxGi1P0bR0IY1wa2ph2os75DIREk8L17Tht1PlIcQ==</t>
  </si>
  <si>
    <t>N049 on 25/06/2026 13:00</t>
  </si>
  <si>
    <t>704e5267-427c-f111-ab0f-7c1e521d6cd8</t>
  </si>
  <si>
    <t>ljBlQ7/ye8eX24ol94u6xUVhnofl8w44i17fey1wtP8X42+KMCvo0djwv9KCo8/OAgKT5RafwDujSMBwNWitSA==</t>
  </si>
  <si>
    <t>N049 on 25/06/2026 14:00</t>
  </si>
  <si>
    <t>49bcf868-427c-f111-ab0e-7ced8d396fa2</t>
  </si>
  <si>
    <t>/2HJ3DFswge0q93pjYHS5Dj1TMQRLv6DeIeCuHkTIoMC3VH/5gOdoAMcQioCMypdE1Z0VgYVTinYgNFMNXwY1w==</t>
  </si>
  <si>
    <t>N049 on 25/06/2026 15:00</t>
  </si>
  <si>
    <t>dd32966a-427c-f111-ab0e-6045bdd1b870</t>
  </si>
  <si>
    <t>uaArVEsxMZv9J3L0uv6oAmQzDnOIjTJs1JNbsKvEvcGjq7lA8RkbVED+uCuppzu6QNIlk7XQVQ1jCKnx0PRcRg==</t>
  </si>
  <si>
    <t>N049 on 25/06/2026 16:00</t>
  </si>
  <si>
    <t>c0fba269-427c-f111-ab0e-000d3a7ee765</t>
  </si>
  <si>
    <t>uBBKeI80qsTcupLr2X4G5j3n9fgpERqvLqm+2lx4pteN2UC1ps663z4NsjyHsWrbUOSmnmRXXOQ7m4Mj6SlAJA==</t>
  </si>
  <si>
    <t>N049 on 25/06/2026 17:00</t>
  </si>
  <si>
    <t>544e5267-427c-f111-ab0f-7c1e521d6cd8</t>
  </si>
  <si>
    <t>F0KtK7PAguKGdmuVw7pS6KE3K51bifLaYjv7l5pJWthM6Lk1LbFGMfmMiHguYSs6H18jjnKMjiuRnB/Yf2mbKQ==</t>
  </si>
  <si>
    <t>N049 on 25/06/2026 18:00</t>
  </si>
  <si>
    <t>1bf7ee6e-427c-f111-ab0e-7ced8d396fa2</t>
  </si>
  <si>
    <t>B83l4kHekWQLl1HujEhl7QNv0lTqJV0jGSd581UUyDWTSNiI7JyskXUwBPVjX5ROs8w7YOUyE/319PP4M03fIw==</t>
  </si>
  <si>
    <t>N049 on 25/06/2026 19:00</t>
  </si>
  <si>
    <t>47f7ee6e-427c-f111-ab0e-7ced8d396fa2</t>
  </si>
  <si>
    <t>abjX+KxsgZ14WgA4k1n7Sk27BQQc4XsTr9sxcgBa5IJLndXGmyy/ajlq3D6ru7XOBRhJ05eruu/+VQkFdoTdbQ==</t>
  </si>
  <si>
    <t>N049 on 25/06/2026 20:00</t>
  </si>
  <si>
    <t>a6de526f-427c-f111-ab0e-6045bd12f47d</t>
  </si>
  <si>
    <t>PGOwundM6KXlj99Q+jBJ8TMZPVGqC11CE0UFL0i/OzjHoSyZUXAQ+j8ao/JjIxlX+1pk07DX10Ehqbzvu6LGlg==</t>
  </si>
  <si>
    <t>N049 on 25/06/2026 21:00</t>
  </si>
  <si>
    <t>4b4e5267-427c-f111-ab0f-7c1e521d6cd8</t>
  </si>
  <si>
    <t>dVoUuj0Wa631rcLGWW+ZTmNHqaYLtV3g14cqxzd2XCJ681ZiVN1tIqpRea4stJVrG0gEfm+tfqlqDI/MiEFV5w==</t>
  </si>
  <si>
    <t>N049 on 25/06/2026 22:00</t>
  </si>
  <si>
    <t>41d1f469-427c-f111-ab0f-7c1e521d6dd0</t>
  </si>
  <si>
    <t>eHBiSGRepDoTuCy82KkOHsufi6gx2KGCq6IKu2PV26NPvVqDpNBC4MSxQFzsBuUaWYrEMEHznf9kxfX/pM1P9Q==</t>
  </si>
  <si>
    <t>N049 on 25/06/2026 23:00</t>
  </si>
  <si>
    <t>5a4e5267-427c-f111-ab0f-7c1e521d6cd8</t>
  </si>
  <si>
    <t>+37SC/kpVV4ulWgkmRD54cl/rYe8IcfjJSa3GRp9ULO59ggzZ0fMOZQtojBjfEEEm+dnrAxgDLxr4a3mPqeMhg==</t>
  </si>
  <si>
    <t>N049 on 26/06/2026 00:00</t>
  </si>
  <si>
    <t>1ab09c6f-427c-f111-ab0e-000d3a7ee765</t>
  </si>
  <si>
    <t>cSEre06iT8noP6Io641TeFnWK3pXvepWVn+XPxQEPRkpQ27NR7wSUlyiLUZpeYK1jWO9i1twc2wmE2aXSLBcRA==</t>
  </si>
  <si>
    <t>N049 on 26/06/2026 01:00</t>
  </si>
  <si>
    <t>dfbcf868-427c-f111-ab0e-7ced8d396fa2</t>
  </si>
  <si>
    <t>3k3vV0S2mKt6X2qNq9UF2mvK0fHOI5FJBlq08fkrGPyPuNnd8v/kINngq5yXMauqyEOAUwCsXmiI2Hd75c/sRA==</t>
  </si>
  <si>
    <t>N049 on 26/06/2026 02:00</t>
  </si>
  <si>
    <t>d2de526f-427c-f111-ab0e-6045bd12f47d</t>
  </si>
  <si>
    <t>D3tS4PyZ6Tjby9ypdDjULZPvnn5LtYc7HG/ymkfND6jHRN5bK8pzoBhgvDvI8Aiw0OsWORdOalBEG+XLZZURnA==</t>
  </si>
  <si>
    <t>N049 on 26/06/2026 03:00</t>
  </si>
  <si>
    <t>18106f71-427c-f111-ab0e-7c1e521e7d52</t>
  </si>
  <si>
    <t>ZESCkZAI7zGyHctfFBdl6m+qrPA/efP8lCDnumf2V2sEE9mwEmo0Mz2bU5MoWUegoFy0LHgTW7R3NX+JzdBxyA==</t>
  </si>
  <si>
    <t>N049 on 26/06/2026 04:00</t>
  </si>
  <si>
    <t>414e766b-427c-f111-ab0e-7c1e521e7d52</t>
  </si>
  <si>
    <t>7cB7oNxPmdL29GnXVc2ojUPrST7kzu1u9Xg2Pb2+lv5St7zoAO2WQNA5LkgXdyhdM13serDp/gTkCZVtJCRGmw==</t>
  </si>
  <si>
    <t>N049 on 26/06/2026 05:00</t>
  </si>
  <si>
    <t>2e5f5a69-427c-f111-ab0e-6045bd12f47d</t>
  </si>
  <si>
    <t>0EOj1h2Fqgkmh7hgaMBKg017acophroMmkgpHYY+sWYWXhM1MJslPut16DvHwSKSlOngeCW0zczwPNqVLanY8Q==</t>
  </si>
  <si>
    <t>N049 on 26/06/2026 06:00</t>
  </si>
  <si>
    <t>36605a69-427c-f111-ab0e-6045bd12f47d</t>
  </si>
  <si>
    <t>B6euFQPLPPa/wiXefJkofON+ngcozWFP1YO785q1XlUTnE1iTprNzNgw1Qa05aVcoda1Ksy9vlc+Licjz9uYPg==</t>
  </si>
  <si>
    <t>N049 on 26/06/2026 07:00</t>
  </si>
  <si>
    <t>a44e5267-427c-f111-ab0f-7c1e521d6cd8</t>
  </si>
  <si>
    <t>lliFQBoiJk+5ATMggJzFF85SWAUAQnlhaTXWmYEV77I6izdLg9plGCF/LBlnv2cV/U1FcEARM6xzMStZ6fZO6Q==</t>
  </si>
  <si>
    <t>N049 on 26/06/2026 08:00</t>
  </si>
  <si>
    <t>905f5a69-427c-f111-ab0e-6045bd12f47d</t>
  </si>
  <si>
    <t>cJw2Pj2bFUMZTlOwN0ioX8bFJv56RUoqtQcFuWD7R+Dz+6X/fxKfMr7+6qHUq+betfJt2rlIGMzbuq9Xum268Q==</t>
  </si>
  <si>
    <t>N049 on 26/06/2026 09:00</t>
  </si>
  <si>
    <t>9825c16e-427c-f111-ab0f-6045bdd1b6aa</t>
  </si>
  <si>
    <t>XbLI4daflqV56xUwNcPBWnBku/so3G4xG1m+1QHP9bU/Z4/FgryTc4eLLi5mmP7iSgcX/O9GkKMFkIpPGVXYlA==</t>
  </si>
  <si>
    <t>N049 on 26/06/2026 10:00</t>
  </si>
  <si>
    <t>4033966a-427c-f111-ab0e-6045bdd1b870</t>
  </si>
  <si>
    <t>OEFczZgeRG940SBTRoyK88P/xcCj/67khxmMjbLX3huPMWsro6guiBr6KNFVZGKDlrTacmzDgOS2hVrBUwVbGg==</t>
  </si>
  <si>
    <t>N049 on 26/06/2026 11:00</t>
  </si>
  <si>
    <t>695f5a69-427c-f111-ab0e-6045bd12f47d</t>
  </si>
  <si>
    <t>ETv6Df35ZltJrW7o3YuT670PTtgNUFz4q79eHw0WTX9lZIA3qioOGmMhWnjVaZiFjQW5Ptb9ntlxzpmY8gKIXg==</t>
  </si>
  <si>
    <t>N049 on 26/06/2026 12:00</t>
  </si>
  <si>
    <t>69ad9d64-427c-f111-ab0e-6045bdd1b870</t>
  </si>
  <si>
    <t>333yOLOGmF/rVgh00/v/qr5jVUzymwuOavLdj3vez7dPlR+WxE1cN+6FchSDcL67hqM+R16LTmW0dlEmQkRY9Q==</t>
  </si>
  <si>
    <t>N049 on 26/06/2026 13:00</t>
  </si>
  <si>
    <t>53f8516d-427c-f111-ab0f-7c1e521d6cd8</t>
  </si>
  <si>
    <t>kMOCrrsUuJCiuKxZFbnsFlJNbDi0/g6dmDluxk/teurx+5M1HJ+TdbCn/dPqxTCPQwbTvDryYR9BYdLAylAxLQ==</t>
  </si>
  <si>
    <t>N049 on 26/06/2026 14:00</t>
  </si>
  <si>
    <t>dcde526f-427c-f111-ab0e-6045bd12f47d</t>
  </si>
  <si>
    <t>lxxobzPIcpSAMTEmJ4dj7K5AEA4lCW7myjHCU8Ve4PMY97sAXM1A4dYXse7wLZKP/QNLldHW0s4F7r0xYQLt4w==</t>
  </si>
  <si>
    <t>N049 on 26/06/2026 15:00</t>
  </si>
  <si>
    <t>7d58be62-427c-f111-ab0e-7c1e521e7522</t>
  </si>
  <si>
    <t>99KThUj0O0Fd5brhqp3uSGdR6RdLBko8EdSypb8xBhYjVnUCPQvkd/KP587GOWFcv153GaIvfcc3M8XN+JAXiA==</t>
  </si>
  <si>
    <t>N049 on 26/06/2026 16:00</t>
  </si>
  <si>
    <t>27ad9d64-427c-f111-ab0e-6045bdd1b870</t>
  </si>
  <si>
    <t>Db4mRJrgfPmynrqPA38CfhpYZdVKPd9j+iBrxYj9HjpBaQt5VoBG83nTXHdjbs8WhiPvg14Qr+bz9HXIn4jodw==</t>
  </si>
  <si>
    <t>N049 on 26/06/2026 17:00</t>
  </si>
  <si>
    <t>57fca269-427c-f111-ab0e-000d3a7ee765</t>
  </si>
  <si>
    <t>VvWJh73sppiu0ZNCuM9h0jZKXvTV/KrktWkbNzqsTm3EL4VoWfg6t7VEgGMPY/P0qdV/mTLHFxjq/O0wHE9WWw==</t>
  </si>
  <si>
    <t>N049 on 26/06/2026 18:00</t>
  </si>
  <si>
    <t>dff8516d-427c-f111-ab0f-7c1e521d6cd8</t>
  </si>
  <si>
    <t>cqApSfA2sC0dp7SwkP3Zr6XXmYHST7MHiTj0AbZXgpzNc11GSdj5V2fvqRZ15UWb/r5/bt78czH+zu68YyatnA==</t>
  </si>
  <si>
    <t>N049 on 26/06/2026 19:00</t>
  </si>
  <si>
    <t>a74cb968-427c-f111-ab0e-7c1e521e7522</t>
  </si>
  <si>
    <t>+tp6gBBC3tFBYdYSpEn19Q27zffHfLzOmWe1aeshNz0q4Z3ycPxrszn467csAqy73Gq3QkFDT+Xg32AdtFuEKw==</t>
  </si>
  <si>
    <t>N049 on 26/06/2026 20:00</t>
  </si>
  <si>
    <t>fb817b65-427c-f111-ab0e-7c1e521e7d52</t>
  </si>
  <si>
    <t>+mJ4dMJQVeQOiXGOQAy0XDWC1X1JSrDE4v52f8Zy0nClqYXX+VMXqcNVcGcmWvWsr/B6Mb4vfaOT5008mHuLeA==</t>
  </si>
  <si>
    <t>N049 on 26/06/2026 21:00</t>
  </si>
  <si>
    <t>61d98e70-427c-f111-ab0e-6045bdd1b870</t>
  </si>
  <si>
    <t>f5Q/LNrPUibm//9tuvnDDpuS+POAig00Gk08JDDafQkohol7Z97xVIiFxcroc0mgsNzWm88JdUuvM9zrwOk08Q==</t>
  </si>
  <si>
    <t>N049 on 26/06/2026 22:00</t>
  </si>
  <si>
    <t>98fba269-427c-f111-ab0e-000d3a7ee765</t>
  </si>
  <si>
    <t>tmJ6QWDpgLF1VhIcmMqaL3TH/q+A7dVtzWky65T5yeh43jn+IC8WRPU4Ia/FaiDGfow8AIxlT++xiVItlBsSXw==</t>
  </si>
  <si>
    <t>N049 on 26/06/2026 23:00</t>
  </si>
  <si>
    <t>784e5267-427c-f111-ab0f-7c1e521d6cd8</t>
  </si>
  <si>
    <t>BHsB12rcg1mGQxeUNPsOJUo/Ko49SMf5Ai3XDMpx/LeCgwprnr9LkBkKgQz9rtZ4wVGazMo3vncA7Yd7+qsQCQ==</t>
  </si>
  <si>
    <t>N049 on 27/06/2026 00:00</t>
  </si>
  <si>
    <t>bcfba269-427c-f111-ab0e-000d3a7ee765</t>
  </si>
  <si>
    <t>6JRetR2Lto5RlFlOan9JPF+AsL53ocXVqnNEpXHivs4OVEiNUfuDYYJUuobd3mHXdp9u967NzOiPICbc/gNGXQ==</t>
  </si>
  <si>
    <t>N049 on 27/06/2026 01:00</t>
  </si>
  <si>
    <t>202af962-427c-f111-ab0e-7ced8d396fa2</t>
  </si>
  <si>
    <t>I7x+oZJWHL27kBjuhZ1tPa1WX0woXCJoHj6Qt4KCX3gDaI9K2Xz7rhaO9kk9Ge8mcbX/XYOFX59K/6sdQMt6vg==</t>
  </si>
  <si>
    <t>N049 on 27/06/2026 02:00</t>
  </si>
  <si>
    <t>084e766b-427c-f111-ab0e-7c1e521e7d52</t>
  </si>
  <si>
    <t>1cmw2dh5QSvHkP62YjjwZTm4Vi6fwc39kiDjAwTh5dVkl4vYI7K52nUW2sd63V6ZL0blT2w30QrPu5plVXvdQA==</t>
  </si>
  <si>
    <t>N049 on 27/06/2026 03:00</t>
  </si>
  <si>
    <t>ae817b65-427c-f111-ab0e-7c1e521e7d52</t>
  </si>
  <si>
    <t>Qh0n1mWuKkM0Mr8gHck+zAIyBiQhpI/n9+g1EQ4zPz5nXrapt7Dq4GX11hueYiFajqmmqzFezy8VhCbYFAsmtA==</t>
  </si>
  <si>
    <t>N049 on 27/06/2026 04:00</t>
  </si>
  <si>
    <t>43817b65-427c-f111-ab0e-7c1e521e7d52</t>
  </si>
  <si>
    <t>A6snAqFPeDvlw7fQyKBGAdlwu578ifRC2XQmhLZNjp7cvauQ0mSuJo3l0t9sVkZa3oQ3mnwp6Al3bGl3noCYKQ==</t>
  </si>
  <si>
    <t>N049 on 27/06/2026 05:00</t>
  </si>
  <si>
    <t>97f8516d-427c-f111-ab0f-7c1e521d6cd8</t>
  </si>
  <si>
    <t>R2vhiMitHqJ0gfkQXSPiIIMjvaRz88ThWV2LWfpXcjdFjH8LHzECxGFpfYAePiSkgq1KYly66NiLztniLqwWLw==</t>
  </si>
  <si>
    <t>N049 on 27/06/2026 06:00</t>
  </si>
  <si>
    <t>c732966a-427c-f111-ab0e-6045bdd1b870</t>
  </si>
  <si>
    <t>jY2aeM9wL4/jScTV1SWe7G0Fzc4hQnCj4jKW5OwGadTXpAFxiGImolC+1VODPZK7KyhcQpm+z2aWjpVw9oaI/A==</t>
  </si>
  <si>
    <t>N049 on 27/06/2026 07:00</t>
  </si>
  <si>
    <t>9425c16e-427c-f111-ab0f-6045bdd1b6aa</t>
  </si>
  <si>
    <t>ANdMPQDWnGYDaZJlkCxng94d7Wzx7BBYDqTrtwBoZ72/if9zMgq0M3QAqn4H3H9bttKctQIyW1wGSVaml2FYjA==</t>
  </si>
  <si>
    <t>N049 on 27/06/2026 08:00</t>
  </si>
  <si>
    <t>1d3f8963-427c-f111-ab0e-000d3a7ee765</t>
  </si>
  <si>
    <t>CWTR2qFa7KYu0zaIgUbvSsApqi8cWheuBvhb5T6sjyYMsOkUEz/C6zDC1eW4KAsU66Sim0yL1S4pmTEjbaT0yQ==</t>
  </si>
  <si>
    <t>N049 on 27/06/2026 09:00</t>
  </si>
  <si>
    <t>fff8516d-427c-f111-ab0f-7c1e521d6cd8</t>
  </si>
  <si>
    <t>uLLi2mtONfJCwT3xogKGk584eaVlCxVCCMsYGtpfu1qMty3WhuoDRM37mo/xtjjroEf8k2pWozYCnwAg8wbUMQ==</t>
  </si>
  <si>
    <t>N049 on 27/06/2026 10:00</t>
  </si>
  <si>
    <t>46b09c6f-427c-f111-ab0e-000d3a7ee765</t>
  </si>
  <si>
    <t>MYXLe4uJqNTVqClU/H2nTRbbG/epopJWfABlmGrw2T1GnlaRGDA26/DoY7Wxy6MRB4M6F0CveQWEqrNBuEKsNA==</t>
  </si>
  <si>
    <t>N049 on 27/06/2026 11:00</t>
  </si>
  <si>
    <t>3f70fc63-427c-f111-ab0f-7c1e521d6dd0</t>
  </si>
  <si>
    <t>v4tQh0hOsPQisHxOlMYaW8wjQWhitmM79sZKAAhUSO6vdmHW/3dLfhaiKUY51K+rQ+jk+/hvhF9KjeFO4A4jkQ==</t>
  </si>
  <si>
    <t>N049 on 27/06/2026 12:00</t>
  </si>
  <si>
    <t>9581fb6f-427c-f111-ab0f-7c1e521d6dd0</t>
  </si>
  <si>
    <t>QiUJOfsDlLKkIyk+daUZr+Zdoi68eu0RrwYDbJysvTtZt4yebFE8T3KbsKacZuLhI6Ach+RJyZ/yBazyvY72XQ==</t>
  </si>
  <si>
    <t>N049 on 27/06/2026 13:00</t>
  </si>
  <si>
    <t>c3de526f-427c-f111-ab0e-6045bd12f47d</t>
  </si>
  <si>
    <t>HbH5IIpK/AdCYEJ3c3mJvUgTJ1oeow3Bi4VpFDhSOz8Kjbd5IMaZl4CLh6vb9FRDZu3LuxARTIuqTFua2+ruZQ==</t>
  </si>
  <si>
    <t>N049 on 27/06/2026 14:00</t>
  </si>
  <si>
    <t>b2bcf868-427c-f111-ab0e-7ced8d396fa2</t>
  </si>
  <si>
    <t>9Pwi5uyJjPEkBnn3cSZRyIbdATHdnzCTRfVQpwEpLzSgMo+SQ/X0pEeYfnkLcp9B40CR8IF9NSo3Fs4Dg1BnJA==</t>
  </si>
  <si>
    <t>N049 on 27/06/2026 15:00</t>
  </si>
  <si>
    <t>b0817b65-427c-f111-ab0e-7c1e521e7d52</t>
  </si>
  <si>
    <t>uFtpJVEDbAIArV7SagWR7kKVjh59tBm9SPdfWWIFXKwdebDrGwxsPyf6xvHFb2KlaOOZOxAitAH7K57qk9dXfQ==</t>
  </si>
  <si>
    <t>N049 on 27/06/2026 16:00</t>
  </si>
  <si>
    <t>585f5a69-427c-f111-ab0e-6045bd12f47d</t>
  </si>
  <si>
    <t>ELAGtlxfY42lxcK02HSGnbyGdgALF9Q8M0JOXlHV7ZMq2RUj3sPnDX0PZIEVt82Fn4MMELTh90MLA2yU695D9A==</t>
  </si>
  <si>
    <t>N049 on 27/06/2026 17:00</t>
  </si>
  <si>
    <t>7fd0f469-427c-f111-ab0f-7c1e521d6dd0</t>
  </si>
  <si>
    <t>ILk/FO5o570WPjY7thRRbLpcJwKfLGdOFL8Ndsaq9Z1es0j6eVmM+S+JN/YUwYlpdKqzZQr6IFjWk/rocC+1GQ==</t>
  </si>
  <si>
    <t>N049 on 27/06/2026 18:00</t>
  </si>
  <si>
    <t>f332966a-427c-f111-ab0e-6045bdd1b870</t>
  </si>
  <si>
    <t>dhQkDgaLdRUjsN8ftMFfaYZNPGFZljn5yUj8ZFYZIlieyDaF43PSd5kkP7Q9Dqe94ST9jSeq66YdLTZSy+qURw==</t>
  </si>
  <si>
    <t>N049 on 27/06/2026 19:00</t>
  </si>
  <si>
    <t>fc344363-427c-f111-ab0e-6045bd12f47d</t>
  </si>
  <si>
    <t>Yy0N1frtTFf6mz2DDbPtjqkb395oZkOqlHGlEQAzOj+iPDVQSrrgboClCLndb6+gGQgxHxLtVn2Sh58F6kIEmw==</t>
  </si>
  <si>
    <t>N049 on 27/06/2026 20:00</t>
  </si>
  <si>
    <t>4c21d062-427c-f111-ab0f-6045bdd1b6aa</t>
  </si>
  <si>
    <t>TF3gmmq46OIvarVW0Cr3Z0apOSSR5eyDer+gBlYJ8CiEy6PjErO+WiS1sZENjZa2RcqEn9wySmTNH3mXBlWEEw==</t>
  </si>
  <si>
    <t>N049 on 27/06/2026 21:00</t>
  </si>
  <si>
    <t>1b70fc63-427c-f111-ab0f-7c1e521d6dd0</t>
  </si>
  <si>
    <t>y0tFUDqv4YH9RWMfGH69OsUdeLywTQ2VxECNYgNI8OCOj15xhTfLp43AbCW9KQlHM/TjvIIj99r0Zjt690xAew==</t>
  </si>
  <si>
    <t>N049 on 27/06/2026 22:00</t>
  </si>
  <si>
    <t>5bf4b16e-427c-f111-ab0e-7c1e521e7522</t>
  </si>
  <si>
    <t>CaY1zhSOek9cFx/hquYvwl55FZVYJQEBtBvSseEc6y6Q9Ny+DjHvNup/3w1U8qaxcpLX7eIX5AQMzLHpP54HgQ==</t>
  </si>
  <si>
    <t>N049 on 27/06/2026 23:00</t>
  </si>
  <si>
    <t>a5b09c6f-427c-f111-ab0e-000d3a7ee765</t>
  </si>
  <si>
    <t>jCoZjkunb65ZYYIjCiwrB2Xd9cdgUIzYQD6vcR58fXDm5Yk7j2xsY2i6yAERAAEiiXLFaSkCzvaPzr8Bgs0DTg==</t>
  </si>
  <si>
    <t>N049 on 28/06/2026 00:00</t>
  </si>
  <si>
    <t>75f7ee6e-427c-f111-ab0e-7ced8d396fa2</t>
  </si>
  <si>
    <t>xDWmB/csuSrGwbVSOe4eOpFxTgdWnaGUCEcIAdywlD6B6ezLYKW9ybvoaBVPtela47sOCYHcoLABm7a2pzsfUw==</t>
  </si>
  <si>
    <t>N049 on 28/06/2026 01:00</t>
  </si>
  <si>
    <t>da817b65-427c-f111-ab0e-7c1e521e7d52</t>
  </si>
  <si>
    <t>Mx6tcnJXLClc6HoSWK/e9isnugqK/0nZG+xbEY2lcu3OqHVEJ4j9muUG9p8lKpixHU9S9a+RcqL1nfEjzaQ65g==</t>
  </si>
  <si>
    <t>N049 on 28/06/2026 02:00</t>
  </si>
  <si>
    <t>be817b65-427c-f111-ab0e-7c1e521e7d52</t>
  </si>
  <si>
    <t>/Nt4yTlSizpb2UE2twlxz2tbCqmn772d6ewm+qYq7rpqUJpCR9JOB3rZrvcbQmVKtZxvuQmOsEX5tqj3SddgDQ==</t>
  </si>
  <si>
    <t>N049 on 28/06/2026 03:00</t>
  </si>
  <si>
    <t>2c605a69-427c-f111-ab0e-6045bd12f47d</t>
  </si>
  <si>
    <t>VR6kpS8aWQT1fSXfLlKRukagkp91wm0+ShUmRA8DdbANh2Q2cUaMalTF+N/isLdxRFnQ0a65tXid6O/GYdASvQ==</t>
  </si>
  <si>
    <t>N049 on 28/06/2026 04:00</t>
  </si>
  <si>
    <t>82817b65-427c-f111-ab0e-7c1e521e7d52</t>
  </si>
  <si>
    <t>7XH1RY35occL09tF6U6n4PtyMFs4BTgX1IuVslTb/HnXK17S5Jg1U/vRyGwkLPWtOVSxomgWXE4q/O/qEFg9Pw==</t>
  </si>
  <si>
    <t>N049 on 28/06/2026 05:00</t>
  </si>
  <si>
    <t>fad0f469-427c-f111-ab0f-7c1e521d6dd0</t>
  </si>
  <si>
    <t>qZeaEtqFNqIU2novogqvGWmGiuKxwcFRFZq6vfGmoaa5eLXbdTBTdlQrefYFPoG4Yh9sdotpjIgY/VVkEnd+rQ==</t>
  </si>
  <si>
    <t>N049 on 28/06/2026 06:00</t>
  </si>
  <si>
    <t>c133966a-427c-f111-ab0e-6045bdd1b870</t>
  </si>
  <si>
    <t>9mL9Gwxe3SxGdku74c/e3ihszNdcXxEHOPOfk7/n798JcUx3oqgdmrguglaQnyCih6nzhewKCMaL7plgA3PvxQ==</t>
  </si>
  <si>
    <t>N049 on 28/06/2026 07:00</t>
  </si>
  <si>
    <t>214e5267-427c-f111-ab0f-7c1e521d6cd8</t>
  </si>
  <si>
    <t>SE2MaRkU/9RKz0JIoyr+3NwMFLsRy68haXkywKpxXS4A6L64c7Wf1+5dRqWHoxY3l7qpI9EoHl9jEDd8bAvU3A==</t>
  </si>
  <si>
    <t>N049 on 28/06/2026 08:00</t>
  </si>
  <si>
    <t>0db09c6f-427c-f111-ab0e-000d3a7ee765</t>
  </si>
  <si>
    <t>jwdodZnBcaa1qZiS8P5P1BtzbiRv1cg+6GGkU/L97YtLjupQJs8ATMMIJub70ZONIoxi6z5EfQ1ddSpxUI/wPA==</t>
  </si>
  <si>
    <t>N049 on 28/06/2026 09:00</t>
  </si>
  <si>
    <t>52d0f469-427c-f111-ab0f-7c1e521d6dd0</t>
  </si>
  <si>
    <t>nyBKR9+H638ARIznqgsMwSoL5WFSoBJLgJD9Z3ZP1wrSFtqVSCeMeshc/Doil7Gv+I+pgRnlN9MPwQowLtuVdw==</t>
  </si>
  <si>
    <t>N049 on 28/06/2026 10:00</t>
  </si>
  <si>
    <t>ae4e5267-427c-f111-ab0f-7c1e521d6cd8</t>
  </si>
  <si>
    <t>dfSiQjiebqV0fGcgCivsDbA5t43BaBZgaSgNMespjWgWbUTFoWEo433aeGPf+ulmGEBuZA/+0lEZvJk2zZZXPQ==</t>
  </si>
  <si>
    <t>N049 on 28/06/2026 11:00</t>
  </si>
  <si>
    <t>bb817b65-427c-f111-ab0e-7c1e521e7d52</t>
  </si>
  <si>
    <t>q6pODI9CSL+bDt9kLNtK/KSVgpkdyaK8BhVMhNuDRcMaKZniz04e1FdvKW5yk8/7TF1Jv0UsTVtCAxLHF9LV4g==</t>
  </si>
  <si>
    <t>N049 on 28/06/2026 12:00</t>
  </si>
  <si>
    <t>3c2af962-427c-f111-ab0e-7ced8d396fa2</t>
  </si>
  <si>
    <t>4tKt/2M/f1z0UI1qyabDUSkWacOK7sgRxqMmopZxpCb9wZEwtDaT+O/33yzTmKMA8Z9llxP/K2zt6TloZbE4XQ==</t>
  </si>
  <si>
    <t>N049 on 28/06/2026 13:00</t>
  </si>
  <si>
    <t>9c4e5267-427c-f111-ab0f-7c1e521d6cd8</t>
  </si>
  <si>
    <t>tk1LhpdV4XO/4QgyD0UqAu75xMyFbgChna7Eaq8DbOeK0KKD0fSPXIFAVsxkGqeczexeo8IIr5MyeQHiirUWeA==</t>
  </si>
  <si>
    <t>N049 on 28/06/2026 14:00</t>
  </si>
  <si>
    <t>19d0f469-427c-f111-ab0f-7c1e521d6dd0</t>
  </si>
  <si>
    <t>AhkIYTJCNHGvVVDcZN9eEgoK1iPYZZqwMjqsfDMv1Wwm/hsiWmQCunBblMi5dq6Inujz4NosqSLX9aSTspPtdQ==</t>
  </si>
  <si>
    <t>N049 on 28/06/2026 15:00</t>
  </si>
  <si>
    <t>ab4e766b-427c-f111-ab0e-7c1e521e7d52</t>
  </si>
  <si>
    <t>rHgL5hcDLSfNCebl9/gzPx2P38rieclQzUZrCzt1pp1PiTAUHh66nFpRk0W3eA5KVE5NZRcwt/BzloRw8zycAg==</t>
  </si>
  <si>
    <t>N049 on 28/06/2026 16:00</t>
  </si>
  <si>
    <t>5570fc63-427c-f111-ab0f-7c1e521d6dd0</t>
  </si>
  <si>
    <t>tYjPWIZJ+a3ZIuk2zWfNUUyMhSuEQ2u50Jg5Sd2zQWRosIdt8iqgaXEx48d7gY+ZWZTAD9QUSViSh7RczolrSQ==</t>
  </si>
  <si>
    <t>N049 on 28/06/2026 17:00</t>
  </si>
  <si>
    <t>144e5267-427c-f111-ab0f-7c1e521d6cd8</t>
  </si>
  <si>
    <t>1awq5D1esr3p29bkTq6olA/PlrI+m/Gwd+ufIW88xkvv+4uBRf3WqSKvcBpnDvNpWoYZ9FCL8h6FI8B07qJ1TA==</t>
  </si>
  <si>
    <t>N049 on 28/06/2026 18:00</t>
  </si>
  <si>
    <t>f94d766b-427c-f111-ab0e-7c1e521e7d52</t>
  </si>
  <si>
    <t>UyITDVlG3z6ns9BKUfnVOgNB6O7iPEsDKutkFaCo0cO/k8mO8DKWcUHC44sNeNOK2N90/C4R5yrSsEbsRCpjhw==</t>
  </si>
  <si>
    <t>N049 on 28/06/2026 19:00</t>
  </si>
  <si>
    <t>51ad9d64-427c-f111-ab0e-6045bdd1b870</t>
  </si>
  <si>
    <t>RUIaq8usSC/x2BcuEHGoMMDvlkqsgZ4+pXLyh3URIQFWEbgWMGK2om5bmqg3TFdEPiPveoB890+I5uvDxQZJ8Q==</t>
  </si>
  <si>
    <t>N049 on 28/06/2026 20:00</t>
  </si>
  <si>
    <t>0f33966a-427c-f111-ab0e-6045bdd1b870</t>
  </si>
  <si>
    <t>G+VWIUJX1aOr0lri0MJGfUXbU5VgpM3GOQ/8j898DPEeauNZlegveRu36APjZjq5gEwUESRRLtyh/YvIebHyVA==</t>
  </si>
  <si>
    <t>N049 on 28/06/2026 21:00</t>
  </si>
  <si>
    <t>feb4c868-427c-f111-ab0f-6045bdd1b6aa</t>
  </si>
  <si>
    <t>j6+tD2i43EwrEquvgA8sjtmMOdaQ4HaQpP94XhvsojRml3uqFxt1Ue/Xt5LUzjw/FHm7qsK0If5LJzkpLjkgSA==</t>
  </si>
  <si>
    <t>N049 on 28/06/2026 22:00</t>
  </si>
  <si>
    <t>62bcf868-427c-f111-ab0e-7ced8d396fa2</t>
  </si>
  <si>
    <t>X1ArvDDjEI7R/ypOy2f0Rj+cpXyIrlqjGyAnFekJfa93CJHMHZBqWcNMv35i926FD/bQfQjbXZHiBZkZadYWKQ==</t>
  </si>
  <si>
    <t>N049 on 28/06/2026 23:00</t>
  </si>
  <si>
    <t>0626c16e-427c-f111-ab0f-6045bdd1b6aa</t>
  </si>
  <si>
    <t>v55LHwK821x8Dce6s2wKXGtKagSAQUYTIU7S3iflCQFW99ALooFVklHBDObHLK2PDf+kznJ3hSmvCNX0+gaAbw==</t>
  </si>
  <si>
    <t>N049 on 29/06/2026 00:00</t>
  </si>
  <si>
    <t>27f7ee6e-427c-f111-ab0e-7ced8d396fa2</t>
  </si>
  <si>
    <t>dELJ8LtjJPq5vnrukUpQhMYflf+N8V3fYtc+EbwBDC2d8vWfildyVy7okSopkxNw/CKIyhp/Piyl6OXWEVSKUg==</t>
  </si>
  <si>
    <t>N049 on 29/06/2026 01:00</t>
  </si>
  <si>
    <t>234db968-427c-f111-ab0e-7c1e521e7522</t>
  </si>
  <si>
    <t>8hrZ+q+OsGHkHRXSIkYANURVPlUOevVsAG1h3CVjlDPXCSbuTDWMvGjNSF/RtY9YQxryW+bvMheh6TJ+zGPpQA==</t>
  </si>
  <si>
    <t>N049 on 29/06/2026 02:00</t>
  </si>
  <si>
    <t>7958be62-427c-f111-ab0e-7c1e521e7522</t>
  </si>
  <si>
    <t>PqqLKG5aZr4WMLnxRQq0eHaVPSBHdR1R6YcJR86aLBRsgfzR1/YhLoj2RKXx1Cx5iiGJoJUEdj1VUv2T4QA4lQ==</t>
  </si>
  <si>
    <t>N049 on 29/06/2026 03:00</t>
  </si>
  <si>
    <t>c9817b65-427c-f111-ab0e-7c1e521e7d52</t>
  </si>
  <si>
    <t>XXWiMMNzifO20yZH1DnqDXqpI+GdevPt0Xw2VFgtdJeq1/RtLJUYhPVs4U+QajPwu0fLmUm6tchhplNT6KmJlg==</t>
  </si>
  <si>
    <t>N049 on 29/06/2026 04:00</t>
  </si>
  <si>
    <t>24817b65-427c-f111-ab0e-7c1e521e7d52</t>
  </si>
  <si>
    <t>YJ4d40k/qX/EqghAsF6WlWPfZ6fCKWGuJUJSAkEFACpLtemOqeHyaFR1svCLttL0M4pzZzqgtwIZ31oMOqAxQA==</t>
  </si>
  <si>
    <t>N049 on 29/06/2026 05:00</t>
  </si>
  <si>
    <t>864e5267-427c-f111-ab0f-7c1e521d6cd8</t>
  </si>
  <si>
    <t>IeCKtNfTcseoLxAQ3NCY0aefZcb/8IHTldN/61OZHdIVaD/l9LCUQgNGU6MAltkFaVAxC95EAQmRekTBrgjUPw==</t>
  </si>
  <si>
    <t>N049 on 29/06/2026 06:00</t>
  </si>
  <si>
    <t>d6bcf868-427c-f111-ab0e-7ced8d396fa2</t>
  </si>
  <si>
    <t>IzjW7BhFiHrkuyWX0iAxpnY5RZhhfY+AdaXGt+rb7T0Rpyod2GK3nnUmlDRPFwrqNJ4RJH1K1j72bqEorLcLRA==</t>
  </si>
  <si>
    <t>N049 on 29/06/2026 07:00</t>
  </si>
  <si>
    <t>2f2af962-427c-f111-ab0e-7ced8d396fa2</t>
  </si>
  <si>
    <t>2GcQYK8H398IVdXUv2elifMuPtWPamlrnSlrkOAUvMbu3xBfsXZumewydjb+nWndIVsXnLjYimyv187cbxZTLw==</t>
  </si>
  <si>
    <t>N049 on 29/06/2026 08:00</t>
  </si>
  <si>
    <t>10827b65-427c-f111-ab0e-7c1e521e7d52</t>
  </si>
  <si>
    <t>TkFNdKIhPgNU0Cfx/Tp4zEMh9zMq0cWHPbn0mgELOnXiBNAcJVFsBMrIWQg5g+Acf1IFocpYmqN5LF6XS6/xsQ==</t>
  </si>
  <si>
    <t>N049 on 29/06/2026 09:00</t>
  </si>
  <si>
    <t>b8d98e70-427c-f111-ab0e-6045bdd1b870</t>
  </si>
  <si>
    <t>iwhnLxmVKwQLpf/HALf46Iaa9phMcyA73I13sqjn7uVSTNAsUYS+sg+SVBsJzfsANrHg4L/9n5i9ypeLvNcRWw==</t>
  </si>
  <si>
    <t>N049 on 29/06/2026 10:00</t>
  </si>
  <si>
    <t>2fdf526f-427c-f111-ab0e-6045bd12f47d</t>
  </si>
  <si>
    <t>SADkq2qZoqQ+c5js7RtxrlDcyjRc8AIoU5i8PiJem/LJ3Hu3z5HMsYxAX4oP7y5sw7lu0VBzPBSgFnY1ttKZCQ==</t>
  </si>
  <si>
    <t>N049 on 29/06/2026 11:00</t>
  </si>
  <si>
    <t>634e766b-427c-f111-ab0e-7c1e521e7d52</t>
  </si>
  <si>
    <t>Q8AHBBoIbqGh3VJm5WxI/U8vqtEhO/xa+PrFno8GVZoqpJO4UuJIMT0Wj73qk+vSZvnx8xO1m4vEO5G2xiVgLw==</t>
  </si>
  <si>
    <t>N049 on 29/06/2026 12:00</t>
  </si>
  <si>
    <t>3f4cb968-427c-f111-ab0e-7c1e521e7522</t>
  </si>
  <si>
    <t>xlTuKhpyq8dS8al6KnTgPcESikpou0pRu4TKks+opA4TOfpcSDu9GG9oB3KMxXYR4NZCZqSz5r3AZGlcZocfog==</t>
  </si>
  <si>
    <t>N049 on 29/06/2026 13:00</t>
  </si>
  <si>
    <t>ff32966a-427c-f111-ab0e-6045bdd1b870</t>
  </si>
  <si>
    <t>ni4tYXoPilmrTgqQ3TsQ7TTtYJDSeEtyVzEMnxlkc8Ms5v8S4WZuWF+bT8F/dN7pN3pYQa94vM4ah9lEgij2zQ==</t>
  </si>
  <si>
    <t>N049 on 29/06/2026 14:00</t>
  </si>
  <si>
    <t>5270fc63-427c-f111-ab0f-7c1e521d6dd0</t>
  </si>
  <si>
    <t>C/ayXyZ5q1/omB+fHzprsU6rBAveTSrxjtELWUEQqgD8xh3F1hftQ8RmpJAXfRDqD+KoXdZRTNPIv0uLl8va1Q==</t>
  </si>
  <si>
    <t>N049 on 29/06/2026 15:00</t>
  </si>
  <si>
    <t>3c21d062-427c-f111-ab0f-6045bdd1b6aa</t>
  </si>
  <si>
    <t>pRhBwZRA7UJjBiwgUb5HQZmJvg4+gopuaAUH5atnTsTi5pY1roXYkQeRtU75D6YbuFbv2iS1AMMCjxf5mD4uLQ==</t>
  </si>
  <si>
    <t>N049 on 29/06/2026 16:00</t>
  </si>
  <si>
    <t>10bdf868-427c-f111-ab0e-7ced8d396fa2</t>
  </si>
  <si>
    <t>rTU0nUx+rnBv3qFndTT15id0uJEz+OHEkFfAacQURkioJspDy8qHu1WkHHtvqL6ZN0H8RBHubsFL+Byk9WdEXA==</t>
  </si>
  <si>
    <t>N049 on 29/06/2026 17:00</t>
  </si>
  <si>
    <t>4b70fc63-427c-f111-ab0f-7c1e521d6dd0</t>
  </si>
  <si>
    <t>aWho1sXOwpn77FAWhyQ4eBZP/TDr3Zwk5zvuY0VK+89QD5EVD5mhLCDVKybKAGDZbkApIaI5X73zdNr3Xj+Ejg==</t>
  </si>
  <si>
    <t>N049 on 29/06/2026 18:00</t>
  </si>
  <si>
    <t>ef4e5267-427c-f111-ab0f-7c1e521d6cd8</t>
  </si>
  <si>
    <t>jPrUHmcbIIeJyoGymzTotBjBOU8ZMm09Oooho4q/dkwE3Pe1pLyoUP7hcoX2R9O4Xcbc42eJPlSD0W8EnX3H0w==</t>
  </si>
  <si>
    <t>N049 on 29/06/2026 19:00</t>
  </si>
  <si>
    <t>5770fc63-427c-f111-ab0f-7c1e521d6dd0</t>
  </si>
  <si>
    <t>R9eyvKvxRed0AMhvrjju9itHQyclpHGoqcV3Gvoghh7RrQ2Olj2lGkZigPFlc9DZ8cSwngDMiFvK8U2kvAt+Fw==</t>
  </si>
  <si>
    <t>N049 on 29/06/2026 20:00</t>
  </si>
  <si>
    <t>1b33966a-427c-f111-ab0e-6045bdd1b870</t>
  </si>
  <si>
    <t>+19lMjMopDqLDIcdmxVW4IlIjhQ5e9BbukH1PvNlH/6s6Uc4t323dhDPszbt7BQKvrHGPjVfKZzYXt8NMyEcwg==</t>
  </si>
  <si>
    <t>N049 on 29/06/2026 21:00</t>
  </si>
  <si>
    <t>ae81fb6f-427c-f111-ab0f-7c1e521d6dd0</t>
  </si>
  <si>
    <t>BEq5kwo5Nd90Qms75pHg3PEfwicHKH3khKdU6aIKBn7kZhoBAbLfGueOsaf4JQ4sQKnuwWM73f2UjEl4q/wPiw==</t>
  </si>
  <si>
    <t>N049 on 29/06/2026 22:00</t>
  </si>
  <si>
    <t>3b5f5a69-427c-f111-ab0e-6045bd12f47d</t>
  </si>
  <si>
    <t>KPLgwTJ+zX2fKRFFihb5kydbooO1srHP1uy37e5tSQuBOgwtETmP/XSV5Y3FWSE3n/w1QN10SAB275kfM/3puQ==</t>
  </si>
  <si>
    <t>N049 on 29/06/2026 23:00</t>
  </si>
  <si>
    <t>12d1f469-427c-f111-ab0f-7c1e521d6dd0</t>
  </si>
  <si>
    <t>4ikrrpkLKXE0kmkzheT+B9llu/Rzd6ggOyadcX1X4swIPQppRhTDBJdQDMPPN2gNP6uXO1UYd5QXGU5KrC0mRw==</t>
  </si>
  <si>
    <t>N049 on 30/06/2026 00:00</t>
  </si>
  <si>
    <t>5c4e5267-427c-f111-ab0f-7c1e521d6cd8</t>
  </si>
  <si>
    <t>N3h93Exf/I9iMaWgXQLmRmP20JKCAAqx8E5OypqIA57adhazqEF1e3ace2mXiTWKjKEzU6yFqyUgFnVIDaCurA==</t>
  </si>
  <si>
    <t>N049 on 30/06/2026 01:00</t>
  </si>
  <si>
    <t>0726c16e-427c-f111-ab0f-6045bdd1b6aa</t>
  </si>
  <si>
    <t>NreKyn1c/nAoUQ6bLOCkadXyemMyo1RH5SXxozRKHCozS+4ocEKcJzbYP6JOtMgAjv3qR72kYuUCOC2QcSCpbA==</t>
  </si>
  <si>
    <t>N049 on 30/06/2026 02:00</t>
  </si>
  <si>
    <t>38d1f469-427c-f111-ab0f-7c1e521d6dd0</t>
  </si>
  <si>
    <t>EzmDcXBpEtBhHKpHWcImOwuKMddgnzGbgqlUA4MNxEaqIwE7MyIysuHmeWUk4xuAVY5k5uwvK5VHubG+L2pNiQ==</t>
  </si>
  <si>
    <t>N049 on 30/06/2026 03:00</t>
  </si>
  <si>
    <t>644e766b-427c-f111-ab0e-7c1e521e7d52</t>
  </si>
  <si>
    <t>37ydWB0NZS5FIxRro/WI943ELFt2q/GhFOp4ntndwDD1SKGiTbH0+YOJeK0Ak8vrfnzdmL10CB4Ero30YvGmUQ==</t>
  </si>
  <si>
    <t>N049 on 30/06/2026 04:00</t>
  </si>
  <si>
    <t>0634966a-427c-f111-ab0e-6045bdd1b870</t>
  </si>
  <si>
    <t>pRycAqs1mGvMP3gEpxDBP8s1sU2VEaowRql5IUpC+dUue9jLrsHtcQw7W0PXKsl/B8cfo5K96eEqMNl69iHO/Q==</t>
  </si>
  <si>
    <t>N049 on 30/06/2026 05:00</t>
  </si>
  <si>
    <t>4fbcf868-427c-f111-ab0e-7ced8d396fa2</t>
  </si>
  <si>
    <t>NAqtOYe/2Wb56cRvPRQIpRpmXDlH14xiXUE5rrH1sabquSfJ6ULDgLFa43PT+Fm1damMwEKfFbIkPWEyemBMpw==</t>
  </si>
  <si>
    <t>N049 on 30/06/2026 06:00</t>
  </si>
  <si>
    <t>1bbdf868-427c-f111-ab0e-7ced8d396fa2</t>
  </si>
  <si>
    <t>a0yCb/rbouLSdLSR5I09WzZUiJE9UB5GqW0tXxmT70Lv8e8OmvxwtKPD8U6xYYQCljBAGFu47yAMKGCynbrlyw==</t>
  </si>
  <si>
    <t>N049 on 30/06/2026 07:00</t>
  </si>
  <si>
    <t>7e4e5267-427c-f111-ab0f-7c1e521d6cd8</t>
  </si>
  <si>
    <t>M+bM1Ti2c8rH2SAbr9qgQzbsRCkGTnAq8uZUT7iqJ5SqmhAvAECqFILsoJww5ZLUBljn3cgvBG7RWFu3b0zoBw==</t>
  </si>
  <si>
    <t>N049 on 30/06/2026 08:00</t>
  </si>
  <si>
    <t>5a5f5a69-427c-f111-ab0e-6045bd12f47d</t>
  </si>
  <si>
    <t>z98Q3btmnSXgq7XtZt0toc1rDO2wYwR7OXffqR6tIK4fDnD44feSfytVjdmrF8P7daUyL2jx/RiKbv8C7FYZ4w==</t>
  </si>
  <si>
    <t>N049 on 30/06/2026 09:00</t>
  </si>
  <si>
    <t>e925c16e-427c-f111-ab0f-6045bdd1b6aa</t>
  </si>
  <si>
    <t>xKUQUvcJ5kOB4WYAxFWUZl2p5BxgBsrN63bW3wF50dVcDj/e0s9GwQxQTG+N4GuUDxwkzPrK/PJFt8LYBwyqvQ==</t>
  </si>
  <si>
    <t>N049 on 30/06/2026 10:00</t>
  </si>
  <si>
    <t>214cb968-427c-f111-ab0e-7c1e521e7522</t>
  </si>
  <si>
    <t>PP0j6VU2GnS87YdksM/uaAmb77l4ix9smTYsf9affTEE98bxQ2w2fVxgkpVXdr+NnvJb7yRFgH/6mcXcLhs+zg==</t>
  </si>
  <si>
    <t>N049 on 30/06/2026 11:00</t>
  </si>
  <si>
    <t>49b09c6f-427c-f111-ab0e-000d3a7ee765</t>
  </si>
  <si>
    <t>YE8A2GPki+/lGwW9vu/ASaleI3Gm4xaIEG+hefUmTZNwdhc/kEW+66rYS8jxVdt2mEqE8E4yqEJ5eNXA/1FOPQ==</t>
  </si>
  <si>
    <t>N049 on 30/06/2026 12:00</t>
  </si>
  <si>
    <t>b4de526f-427c-f111-ab0e-6045bd12f47d</t>
  </si>
  <si>
    <t>NLtGVCRKWlpLIhay+luE2x73VVdNfJKpYwqYfmGiwKuK+zu8hxzwvQLeA/zUMwW+18t8jcGy76XG2LITR0+WdA==</t>
  </si>
  <si>
    <t>N049 on 30/06/2026 13:00</t>
  </si>
  <si>
    <t>04d1f469-427c-f111-ab0f-7c1e521d6dd0</t>
  </si>
  <si>
    <t>Du9w8Kus7YBkGgCDjAa8J/f4s3pahK71G8iNBSYWSgQhFzMdvwHcUPMDOFp3KHWlspPRyWEBc2NyChwXu2177A==</t>
  </si>
  <si>
    <t>N049 on 30/06/2026 14:00</t>
  </si>
  <si>
    <t>955f5a69-427c-f111-ab0e-6045bd12f47d</t>
  </si>
  <si>
    <t>cJQB2ldso5NUgYw6D0kPcFfaLGepAE45Y6RQ3yChwCql7IN0qPhmvL+sLY820OCqdsBcAtFh5EM2DviUBJ0TNQ==</t>
  </si>
  <si>
    <t>N049 on 30/06/2026 15:00</t>
  </si>
  <si>
    <t>3f4e5267-427c-f111-ab0f-7c1e521d6cd8</t>
  </si>
  <si>
    <t>Adm9enmfAdAkxf0uAxelXKHB2VJpM8mxbNeB86r/hvbiHgjBNYvU83ntyJYtqXQik/cEqneA92P+/8Fb6HcSwg==</t>
  </si>
  <si>
    <t>N049 on 30/06/2026 16:00</t>
  </si>
  <si>
    <t>b4b4c868-427c-f111-ab0f-6045bdd1b6aa</t>
  </si>
  <si>
    <t>Nbs8uQFu/x3xMcn/ML7TZOgt3tcSFYMM9YJlbrYEelnVqM0cQC2RG95IR4qRJ+s2BIyFJXu51Wj9iqPd7yDB+g==</t>
  </si>
  <si>
    <t>N049 on 30/06/2026 17:00</t>
  </si>
  <si>
    <t>ec344363-427c-f111-ab0e-6045bd12f47d</t>
  </si>
  <si>
    <t>Spkt0S60MV3oehNgWxP31lfok2iG4RFcADCNmcUJlcJPUqNAZc9pciAJOcH6KE11VEnXyXOtnCrxRib6TIOOzQ==</t>
  </si>
  <si>
    <t>N049 on 30/06/2026 18:00</t>
  </si>
  <si>
    <t>62f7ee6e-427c-f111-ab0e-7ced8d396fa2</t>
  </si>
  <si>
    <t>vnO/C5sU/JAjRc+ushKuTwHXXXownD+167hYSh9aLDzPzpz8EsuWusTODOEHdMelBo1Ip47C5nByMBXrGxXZDA==</t>
  </si>
  <si>
    <t>N049 on 30/06/2026 19:00</t>
  </si>
  <si>
    <t>de4e5267-427c-f111-ab0f-7c1e521d6cd8</t>
  </si>
  <si>
    <t>achZLoxKvXaylWGYBWsbLLPebzWF+IeuD8Xelt1LaM+kDC85ug9Lf8ngc8g3xMhC720WaB8U/CrNFMY2TYTS/A==</t>
  </si>
  <si>
    <t>N049 on 30/06/2026 20:00</t>
  </si>
  <si>
    <t>20f7ee6e-427c-f111-ab0e-7ced8d396fa2</t>
  </si>
  <si>
    <t>62fBmnlm+LlnfigpgBg03gyCObNyMwRa1N8Dgx9N1LnIkktBK2p9WIWTl5EMH7sS9iek73GUB9M0TUsirwXOOQ==</t>
  </si>
  <si>
    <t>N049 on 30/06/2026 21:00</t>
  </si>
  <si>
    <t>9b4db968-427c-f111-ab0e-7c1e521e7522</t>
  </si>
  <si>
    <t>muHfi6OxLCwMgMTO/RET5E4/zO1GwzNF6TW//yl+Xu7ydpdPwONIjLeRFPylIiNlYk1sl3kLMf1WrnWh+x1dkA==</t>
  </si>
  <si>
    <t>N049 on 30/06/2026 22:00</t>
  </si>
  <si>
    <t>7ef3b16e-427c-f111-ab0e-7c1e521e7522</t>
  </si>
  <si>
    <t>WuoHYQaHhu7R4ClbwAwMuZgUoVrQ3EZKaHeegE4wnY1Ub5sKQ4VHfXDiEL7P+V9reCj8TPRFLjS8MtCqnrAaBA==</t>
  </si>
  <si>
    <t>N049 on 30/06/2026 23:00</t>
  </si>
  <si>
    <t>8a0adeca-417c-f111-ab0f-7c1e521d6cd8</t>
  </si>
  <si>
    <t>srRmyhfCy6JPVPhIxXyTGVk6/N3zPcMzhjpc3W6mYBJmb7KNIxOn2i1o5gcBPEY80qpLZ2dZdLzsY9StbjBc3w==</t>
  </si>
  <si>
    <t>N050c on 01/06/2026 00:00</t>
  </si>
  <si>
    <t>N050c - SCS - LBE - Jun 2026</t>
  </si>
  <si>
    <t>b04956ca-417c-f111-ab0e-6045bd12f47d</t>
  </si>
  <si>
    <t>I+zSwkh9tt4Pe4aMHjoVpyX0BX67YGCNwDHsEAwU/qJuvutwEJSLTmTiUD2PpzTmcj0evqYW3VzK9g2DMxObiA==</t>
  </si>
  <si>
    <t>N050c on 01/06/2026 01:00</t>
  </si>
  <si>
    <t>9709deca-417c-f111-ab0f-7c1e521d6cd8</t>
  </si>
  <si>
    <t>E4o8egz3uWO8ED2nrWzYMHVyUm8BSgXSDZgr0W7DnBa/F6wpGxdiMib8zhPppUKN43M2QoaKSWGTIfh1GW926A==</t>
  </si>
  <si>
    <t>N050c on 01/06/2026 02:00</t>
  </si>
  <si>
    <t>6b1292c3-417c-f111-ab0e-000d3a7ee765</t>
  </si>
  <si>
    <t>88QmLjCM/s02FTUwf+7NJuODwz2gcWrRzArSq3ozXCxy5YoXmm1FhJNs+AhbxUDCevaLNoktpoMGguSKV8EI+A==</t>
  </si>
  <si>
    <t>N050c on 01/06/2026 03:00</t>
  </si>
  <si>
    <t>a13898c1-417c-f111-ab0f-7c1e521d6dd0</t>
  </si>
  <si>
    <t>PIVRFD+B/pmL6yEmrITWLn7HmmlNgzGUWilxwmKPixMl1yYdlBW/TO0h50sUaMUm1ISbmIkJ4ayL0guwCMc4Xw==</t>
  </si>
  <si>
    <t>N050c on 01/06/2026 04:00</t>
  </si>
  <si>
    <t>8ddf90c7-417c-f111-ab0f-7c1e521d6dd0</t>
  </si>
  <si>
    <t>ucdcaxLShqibZtP5sozKG8B6ozgrQGfj1WhKXUsbNFcVEVD3d/j2CSYGHcC6cWlnhCDwvvoGevdr4DleyUEPfw==</t>
  </si>
  <si>
    <t>N050c on 01/06/2026 05:00</t>
  </si>
  <si>
    <t>7cfa93c9-417c-f111-ab0e-000d3a7ee765</t>
  </si>
  <si>
    <t>iZaUlF7ScE0dhihVV6yvIv1jdri6J+NG0La3reBHDuovkJWb8C3uV7p0+BTUSm4QWcyU3W+vcIXhda1IMZpdSg==</t>
  </si>
  <si>
    <t>N050c on 01/06/2026 06:00</t>
  </si>
  <si>
    <t>9862e5c4-417c-f111-ab0f-7c1e521d6cd8</t>
  </si>
  <si>
    <t>q8jubyvhbFb1yaG4LmnWQke/f1VmohT/Hlhj/sUNfOHecqe+yZJI5Z0fYAUdRanvnkHtgmgAIG3LflbJToKTuw==</t>
  </si>
  <si>
    <t>N050c on 01/06/2026 07:00</t>
  </si>
  <si>
    <t>b9072ccb-417c-f111-ab0e-7c1e521e7522</t>
  </si>
  <si>
    <t>bxMiN3A2apN5EjZA9SYtygzOLj+MMmiacWl9J6uPOuRDLEDiLUWvQkgt20TJgoSAaw/CvHIC0lhwQJsNsAQ7dw==</t>
  </si>
  <si>
    <t>N050c on 01/06/2026 08:00</t>
  </si>
  <si>
    <t>454956ca-417c-f111-ab0e-6045bd12f47d</t>
  </si>
  <si>
    <t>KNb2ud85qFwlO9fSlBli+zA/+cJqLrr4NwliiKSp3R+Yz3ykvC+6jPp79KjyJPZWeYJfCZ82TxXXQORiXFAxMg==</t>
  </si>
  <si>
    <t>N050c on 01/06/2026 09:00</t>
  </si>
  <si>
    <t>9c4856ca-417c-f111-ab0e-6045bd12f47d</t>
  </si>
  <si>
    <t>Czf26pQnRymHGWHjJ0i4H4tHGzzYdCMHGc5cTd+6QG2gLqXQ5IT1G5DB9WL+lBWQWkPK9aCoY4WqT2z5olW/dw==</t>
  </si>
  <si>
    <t>N050c on 01/06/2026 10:00</t>
  </si>
  <si>
    <t>174a56ca-417c-f111-ab0e-6045bd12f47d</t>
  </si>
  <si>
    <t>14Qs2T8AekKvqcC/JCYaHqhrr0UxlyHjH34xPLAbGvUSaem3XsOxJvck8Yf2Wzcfns4n1vlWVXAdLiC7ElMlJQ==</t>
  </si>
  <si>
    <t>N050c on 01/06/2026 11:00</t>
  </si>
  <si>
    <t>2ae090c7-417c-f111-ab0f-7c1e521d6dd0</t>
  </si>
  <si>
    <t>BCAN2ztglVlQQ8+3iqBexlcDuTvdD2UxboEOZ6zjD3el9lKuz0saGb9TDzfcWnM1HJTLwuDF1zywTD8uR2U+9A==</t>
  </si>
  <si>
    <t>N050c on 01/06/2026 12:00</t>
  </si>
  <si>
    <t>b4f993c9-417c-f111-ab0e-000d3a7ee765</t>
  </si>
  <si>
    <t>S3WjrxrXQ/zdWcqdKUtobKTIGFm3SpvVM2mt+P+mYW567axVwu5BKayniUwCDxcylGi2PcvH4fkhsSNN3B0IHA==</t>
  </si>
  <si>
    <t>N050c on 01/06/2026 13:00</t>
  </si>
  <si>
    <t>c52527c5-417c-f111-ab0e-7ced8d396fa2</t>
  </si>
  <si>
    <t>4Cx9HyzKhmvHDbyAD4UwyGCLdr0FRiolTUMbL5tuB/bGw4Q3g6FWkAkpXrNEyLuC9SS0MwwMtY2LHyetXCF8hg==</t>
  </si>
  <si>
    <t>N050c on 01/06/2026 14:00</t>
  </si>
  <si>
    <t>15861dcb-417c-f111-ab0e-7ced8d396fa2</t>
  </si>
  <si>
    <t>PH4wE2mbGn8TZIajTSMypWDKIYorphpc0QNQZFtdCURy0smTqZ+88b68o+v6L2ew+LBSvHJDo3yeD1SKhfkcuA==</t>
  </si>
  <si>
    <t>N050c on 01/06/2026 15:00</t>
  </si>
  <si>
    <t>fd1292c3-417c-f111-ab0e-000d3a7ee765</t>
  </si>
  <si>
    <t>8jJ3C6KWnlJ76w5Tw3aPPaDL1qREM49fB6ToWBhMgGwGyvysoEIBZS91TSbEf2HZuVlDqq72tto+sTz0QZTS5A==</t>
  </si>
  <si>
    <t>N050c on 01/06/2026 16:00</t>
  </si>
  <si>
    <t>3763e5c4-417c-f111-ab0f-7c1e521d6cd8</t>
  </si>
  <si>
    <t>S2+FlxNtVXqQPY/XIjR/GYF1WulUccmyFp2zQB/Z72BVxxxkj2M/DCRauYyhzy0BAuZ6eJ/IN4qM2ZuWsg+dYA==</t>
  </si>
  <si>
    <t>N050c on 01/06/2026 17:00</t>
  </si>
  <si>
    <t>2f3a98c1-417c-f111-ab0f-7c1e521d6dd0</t>
  </si>
  <si>
    <t>cl9tvSo3hvH8WL1N3AtIwqhfn/tRktiy2sDacStIe4S8FGvFLwucbCQ9jAW6/WqDUk0OwQhkgGsYSxk8AbcEZQ==</t>
  </si>
  <si>
    <t>N050c on 01/06/2026 18:00</t>
  </si>
  <si>
    <t>ec2527c5-417c-f111-ab0e-7ced8d396fa2</t>
  </si>
  <si>
    <t>xn8a+FZSILdJk9IeDS9cmiJBzHu66ygYMwxNSjdAnVZUPR2eFR2c7m0nX06kOFNIdS79Eb33BPuPwVVx/hKUMQ==</t>
  </si>
  <si>
    <t>N050c on 01/06/2026 19:00</t>
  </si>
  <si>
    <t>76df2ec5-417c-f111-ab0e-7c1e521e7522</t>
  </si>
  <si>
    <t>ri67CdFMt35vcoz4nO+oQE9vSdp3InVHRKGx5iHkxnBvJyg3u7+uAPzFauR33xRJjkjm/JEvIRFf5vmvs/SFxg==</t>
  </si>
  <si>
    <t>N050c on 01/06/2026 20:00</t>
  </si>
  <si>
    <t>562427c5-417c-f111-ab0e-7ced8d396fa2</t>
  </si>
  <si>
    <t>u0Kdp2ncclhaVAJyv6uZpc35TMMKFi/FvvJkLZ+Q0GGLP8ivbIDunELRs/fQlIZdWORqK54CvNt9MZX+egeehA==</t>
  </si>
  <si>
    <t>N050c on 01/06/2026 21:00</t>
  </si>
  <si>
    <t>72e25dc4-417c-f111-ab0e-6045bd12f47d</t>
  </si>
  <si>
    <t>GdePTpTk0/RObgK0C70L4uVZFjRHm7Jqt5XP75k+zXCl12RRVc8fatXqc+OQ9nYwnAGTyIL++Jp+BvKO3ehCCg==</t>
  </si>
  <si>
    <t>N050c on 01/06/2026 22:00</t>
  </si>
  <si>
    <t>391392c3-417c-f111-ab0e-000d3a7ee765</t>
  </si>
  <si>
    <t>7gn3SrXa6HjnOCx8WaQkUt2VQ1o585UMSP8ZNWLRsaAbHWLHSyaof/tmL8OUPnsmLji1dXTRGxA4Tw2cBon8ow==</t>
  </si>
  <si>
    <t>N050c on 01/06/2026 23:00</t>
  </si>
  <si>
    <t>fcbc2ebf-417c-f111-ab0e-7ced8d396fa2</t>
  </si>
  <si>
    <t>ss9WlrEMOv/SEZAnVV5ASlmzo07uEE/EtuBEZ6OJfRWXxO6OmKFQ4IGKyvEeExVIbi5GqvGSyGE+qRcIi+hYPQ==</t>
  </si>
  <si>
    <t>N050c on 02/06/2026 00:00</t>
  </si>
  <si>
    <t>533a98c1-417c-f111-ab0f-7c1e521d6dd0</t>
  </si>
  <si>
    <t>OTPS/NYf9ahg5L5Jfmzt1McFhq9MjE+Vn4Z12cO3rEyXVSZqMOCS1dq5oVCM6s9Z4zg3qmRmjRHOfSgtkJvkdw==</t>
  </si>
  <si>
    <t>N050c on 02/06/2026 01:00</t>
  </si>
  <si>
    <t>f0e15dc4-417c-f111-ab0e-6045bd12f47d</t>
  </si>
  <si>
    <t>8bh/txUvn8kcWsrxV1szdZe3ksIyyEUKT+ME8bBZYqebyVIVmc0ysqBF/fB3awLRjJT0BLlMVaw84ZfetUvUeg==</t>
  </si>
  <si>
    <t>N050c on 02/06/2026 02:00</t>
  </si>
  <si>
    <t>a85436bf-417c-f111-ab0e-7c1e521e7522</t>
  </si>
  <si>
    <t>iJUZH9ke8AX3TNj+knWD8l2CHdsD2kdVQ/3KumjpGxKEF241TLbG2ml/tennK4Y/A2/F2TgKQ5GtyVK3VryBnw==</t>
  </si>
  <si>
    <t>N050c on 02/06/2026 03:00</t>
  </si>
  <si>
    <t>302527c5-417c-f111-ab0e-7ced8d396fa2</t>
  </si>
  <si>
    <t>UAFrSyMpODn+/M4iA823ftuGOZefGMWNK5zYtWiwJHgcwFrKl3rYQ59I6d/FkXmedXKKt/R4ImnxLZFuJMp+GA==</t>
  </si>
  <si>
    <t>N050c on 02/06/2026 04:00</t>
  </si>
  <si>
    <t>8c1392c3-417c-f111-ab0e-000d3a7ee765</t>
  </si>
  <si>
    <t>xsQA9yYElwdHOjbvm5htC1QnQxHJzs4UmN2Sa78qcRKY6Udsb8quWiWbiTw1eX363QhHI7hVzy9BGUkNgrdE8g==</t>
  </si>
  <si>
    <t>N050c on 02/06/2026 05:00</t>
  </si>
  <si>
    <t>7164e5c4-417c-f111-ab0f-7c1e521d6cd8</t>
  </si>
  <si>
    <t>ciw/GDgs9C4jApJr6CoV1304ReoggK/OE0yssAc9TKmL7R0nX/qsuSyCkSiD0Z6J6uDNJTF/qZB4TRCvYHznkg==</t>
  </si>
  <si>
    <t>N050c on 02/06/2026 06:00</t>
  </si>
  <si>
    <t>b32627c5-417c-f111-ab0e-7ced8d396fa2</t>
  </si>
  <si>
    <t>1xEgcAQiJzAQ4JsQwooaBVPtzDxC0yd2+mMBVv7gBEP1YrZRg5yli7yRb0lE2FeHYJMZw8Gh9aE3EKBHpf1m0w==</t>
  </si>
  <si>
    <t>N050c on 02/06/2026 07:00</t>
  </si>
  <si>
    <t>aedf2ec5-417c-f111-ab0e-7c1e521e7522</t>
  </si>
  <si>
    <t>KUavCZ7GX30yQgGxZRq82HwoZUvN9nyF1qKkTcr+7QQMm1gKWHWIgQNt+Rse8epEQy7eMkr6bsPGHk9Kkd5sSw==</t>
  </si>
  <si>
    <t>N050c on 02/06/2026 08:00</t>
  </si>
  <si>
    <t>6462e5c4-417c-f111-ab0f-7c1e521d6cd8</t>
  </si>
  <si>
    <t>dBEwCC7eS3uQN6RI+3dA/ZBR24F7HOdbDwcFU6kP+8lnwMlCHVLr4NpYIbsoMWQZi888mi25bFRDE1G08mTh9g==</t>
  </si>
  <si>
    <t>N050c on 02/06/2026 09:00</t>
  </si>
  <si>
    <t>380eedbe-417c-f111-ab0f-7c1e521d6cd8</t>
  </si>
  <si>
    <t>lpyiV10LYvWmmTJFPoEK2mEV2CDdSMmMQJebE2h1cHWU9bE4nkarEI9pQmGwXYnBVaWmbgAFP6iLrTPK9Oe8NA==</t>
  </si>
  <si>
    <t>N050c on 02/06/2026 10:00</t>
  </si>
  <si>
    <t>d6fa93c9-417c-f111-ab0e-000d3a7ee765</t>
  </si>
  <si>
    <t>ljlLI7r1I7DKhLHju4WxfUy+dcXTBS88vlwdKzqZLpstdFbOZ8l95X9ZGFRTos9OEQfPuDm1cYmFfguUgVqIhg==</t>
  </si>
  <si>
    <t>N050c on 02/06/2026 11:00</t>
  </si>
  <si>
    <t>cdfa93c9-417c-f111-ab0e-000d3a7ee765</t>
  </si>
  <si>
    <t>vH8QgigGDjimDApV56r+ZUDN6Z9qMkcjbZW27jOijY1FIwUSFnVMwN8RH9KcEW8knVzBD3Dd37C7zqamBW5lDA==</t>
  </si>
  <si>
    <t>N050c on 02/06/2026 12:00</t>
  </si>
  <si>
    <t>c5df90c7-417c-f111-ab0f-7c1e521d6dd0</t>
  </si>
  <si>
    <t>j5z7UI5+n3DMNLgEo3zL4otuQDieiiNJ2MqbTxpKR69zXIGtn3mS2lvGo+Sc5ckg7vXWoViOIpPkeqE9XGsB/g==</t>
  </si>
  <si>
    <t>N050c on 02/06/2026 13:00</t>
  </si>
  <si>
    <t>ee4956ca-417c-f111-ab0e-6045bd12f47d</t>
  </si>
  <si>
    <t>QKuH3so+yxEIYKD6bw3PPXopU60H+ngIN0th7dQ4OtFCWpTA2P3uM2MPbDPVFP8CB8fsdKBpZOOQtIptCRInaQ==</t>
  </si>
  <si>
    <t>N050c on 02/06/2026 14:00</t>
  </si>
  <si>
    <t>483998c1-417c-f111-ab0f-7c1e521d6dd0</t>
  </si>
  <si>
    <t>mdDVIatRYoYKtHgRVIvj96QwRgQUVhj+KduJDC44A8yiW0tTZWwabFhw3zUQ8Nnn+x1IaJ6q7Nud57Sjs7wWcA==</t>
  </si>
  <si>
    <t>N050c on 02/06/2026 15:00</t>
  </si>
  <si>
    <t>700eedbe-417c-f111-ab0f-7c1e521d6cd8</t>
  </si>
  <si>
    <t>qsx+nIFT6uYEyyQg6WjjM4K18cuzPFLjUgrDeLthtV2zwt7q+kctWTh4IY6D97JC0hregiPJx6IpfMFukso9ng==</t>
  </si>
  <si>
    <t>N050c on 02/06/2026 16:00</t>
  </si>
  <si>
    <t>a83a98c1-417c-f111-ab0f-7c1e521d6dd0</t>
  </si>
  <si>
    <t>rJsVEZFkAWdYBILtfP44y7c+nPVitBHdPFp09R1nG8WOSTJKPtfpkM56izXtfJo1aMgCIZS3nssdZXHIZv2hqQ==</t>
  </si>
  <si>
    <t>N050c on 02/06/2026 17:00</t>
  </si>
  <si>
    <t>785536bf-417c-f111-ab0e-7c1e521e7522</t>
  </si>
  <si>
    <t>3yeUedNnZxU5nY0+54cJO3tWU4qTHFIRa1IkZ1Bnkv6Bss2pcDynu/Cl6vjDQ9EZ0dTmOoYVR6qYpafDsptlIA==</t>
  </si>
  <si>
    <t>N050c on 02/06/2026 18:00</t>
  </si>
  <si>
    <t>e2e25dc4-417c-f111-ab0e-6045bd12f47d</t>
  </si>
  <si>
    <t>DRsKy45CM3ykinXcX++3uw3vjsa2AORft0qZqTTtfDY8OrJC+RRdPIXxoweyCARuHgu90tY1ZAFEiEljouotIA==</t>
  </si>
  <si>
    <t>N050c on 02/06/2026 19:00</t>
  </si>
  <si>
    <t>52fa93c9-417c-f111-ab0e-000d3a7ee765</t>
  </si>
  <si>
    <t>2LEzZ2Y3ibgDsBxfCG0o9BWUytr2G7EZaCWiHzCqwneKLNZAp3pq4wTUpihfI1aZjsdAW6ReTvfmHQ6lX6v9UQ==</t>
  </si>
  <si>
    <t>N050c on 02/06/2026 20:00</t>
  </si>
  <si>
    <t>7e63e5c4-417c-f111-ab0f-7c1e521d6cd8</t>
  </si>
  <si>
    <t>ARE5Iwam8OgrttVIWW4Jo/XhQZyTf0fSSScOaMaU/8KECOFWBoIu11Ht5B0MfwIpZMjzsyFeKQ1do6QvMWmFEg==</t>
  </si>
  <si>
    <t>N050c on 02/06/2026 21:00</t>
  </si>
  <si>
    <t>6e63e5c4-417c-f111-ab0f-7c1e521d6cd8</t>
  </si>
  <si>
    <t>aBpqqKnmOppTn+3fvfvldVbLj2ST2RX2VAzVYf10YRVA2+d6TJ8Qx/1PuPKwBJH5THb3U2WCdtikkaiGnzVoVw==</t>
  </si>
  <si>
    <t>N050c on 02/06/2026 22:00</t>
  </si>
  <si>
    <t>df3998c1-417c-f111-ab0f-7c1e521d6dd0</t>
  </si>
  <si>
    <t>1CcZ9TlTn2H9sS0fZFWFfy0+3InFZ7Iz4qA0RXLQj4AfkVC9IMbWImIi0sdQoQ56gQMu/E+yoqQ/kh0QM1hQXA==</t>
  </si>
  <si>
    <t>N050c on 02/06/2026 23:00</t>
  </si>
  <si>
    <t>512527c5-417c-f111-ab0e-7ced8d396fa2</t>
  </si>
  <si>
    <t>RoOLqxYeEdrm6Ikp6xNSz82+HVrulzDAZuyFvG/HZR/MqTWSppPpEz1d5dR51ulXoZsrgOFnY9dmgF5J3+PsqA==</t>
  </si>
  <si>
    <t>N050c on 03/06/2026 00:00</t>
  </si>
  <si>
    <t>d5e25dc4-417c-f111-ab0e-6045bd12f47d</t>
  </si>
  <si>
    <t>V4+n4DSltxn3y0TponMQLE39/9prPNeZ64Mu5Ga/XH050oliEwoojDD0giRm3gCIt4qwNVD5L+4qCqPWfQF7lA==</t>
  </si>
  <si>
    <t>N050c on 03/06/2026 01:00</t>
  </si>
  <si>
    <t>0a1492c3-417c-f111-ab0e-000d3a7ee765</t>
  </si>
  <si>
    <t>Zm55ydk8vKoFRe3O+2bkLZjecrChIaSg+2vKPPema++3QG1+pkIpRNF1t/dImGEWsRHb9ZypZocEL66L11KleQ==</t>
  </si>
  <si>
    <t>N050c on 03/06/2026 02:00</t>
  </si>
  <si>
    <t>72082ccb-417c-f111-ab0e-7c1e521e7522</t>
  </si>
  <si>
    <t>l3bEyXYCM+OuXRqo2A0cIvTgtktKnLp5vt9pjRJRAhnDPx4+QW0fuWYKQHU4CiKfS6LmBPFO02T9BWzcUYN3Zg==</t>
  </si>
  <si>
    <t>N050c on 03/06/2026 03:00</t>
  </si>
  <si>
    <t>ae1292c3-417c-f111-ab0e-000d3a7ee765</t>
  </si>
  <si>
    <t>ho3tUFxObSSdvdj6Pw1FnyU57QIlxykOC+e1BccN5cIbJktMXp8Yh5NmfqlmUVh0PQGW6v+WDLFsA/zNA5INOw==</t>
  </si>
  <si>
    <t>N050c on 03/06/2026 04:00</t>
  </si>
  <si>
    <t>d5bd2ebf-417c-f111-ab0e-7ced8d396fa2</t>
  </si>
  <si>
    <t>wxNS6K1qYc9tyK2NfGrz4TCubYCi1CZbYkpgNQzuDpPAQ9WQd3h8jYT9CSZQnuNVYI+33KcytnquHBngLaCsxQ==</t>
  </si>
  <si>
    <t>N050c on 03/06/2026 05:00</t>
  </si>
  <si>
    <t>90df2ec5-417c-f111-ab0e-7c1e521e7522</t>
  </si>
  <si>
    <t>rUKhBDsgFAv7TB8PPFB9HyjdGtytbhygcGwCcl3gUK0IXPBERekkrGPYI4220C8Q+foBlSBCY+ryh4Xs/38Mmw==</t>
  </si>
  <si>
    <t>N050c on 03/06/2026 06:00</t>
  </si>
  <si>
    <t>c3e090c7-417c-f111-ab0f-7c1e521d6dd0</t>
  </si>
  <si>
    <t>NGVERq1vo0HdeFIgnAHqZZSiuo2zeOwWNq/oI/abLxDCXxZka/52u3WYG9bo25Xa2Yl8sf4JY8qXLkeJbcbnbg==</t>
  </si>
  <si>
    <t>N050c on 03/06/2026 07:00</t>
  </si>
  <si>
    <t>7f5536bf-417c-f111-ab0e-7c1e521e7522</t>
  </si>
  <si>
    <t>ITjFMINTa+65CM2833d3PtLxVrRL6/4UaGe1+hDrdQcnOqou2CYm4Gun/a5AxZlQPjT4pPbmWpwniPx14RsJPA==</t>
  </si>
  <si>
    <t>N050c on 03/06/2026 08:00</t>
  </si>
  <si>
    <t>8c1292c3-417c-f111-ab0e-000d3a7ee765</t>
  </si>
  <si>
    <t>Ifb22qncN/KItvefGKIaq2gSMIeO7ldVi6afNoGabZiKhMyXpwM5dNyl7r/7jdIjqTRpHsZ2sZw6VF7+eqlMLQ==</t>
  </si>
  <si>
    <t>N050c on 03/06/2026 09:00</t>
  </si>
  <si>
    <t>4afa93c9-417c-f111-ab0e-000d3a7ee765</t>
  </si>
  <si>
    <t>zoMAgwUeQuz+JPk4faKmb35OsyuRS0eCdd8/vTsZBjdt2aNPsn/AitzfA+hLk0tqaXvRmiL7h6aEFEp+lOuC3w==</t>
  </si>
  <si>
    <t>N050c on 03/06/2026 10:00</t>
  </si>
  <si>
    <t>91de2ec5-417c-f111-ab0e-7c1e521e7522</t>
  </si>
  <si>
    <t>0P0r5J3EWu3cgfcZgmQSECdupK1RxlP7BwkplSA0AA0HO7iGvmK0Ds205hbS74LyFLoViQ0o58B2I8826Pe+Tw==</t>
  </si>
  <si>
    <t>N050c on 03/06/2026 11:00</t>
  </si>
  <si>
    <t>faf993c9-417c-f111-ab0e-000d3a7ee765</t>
  </si>
  <si>
    <t>xilLkpCcereKgxihc6/hvcbxUhGcRvm9M9AE4QbBFQRJnz8QLyQQdpfBkEgtErO5+y6SGGn+4MKyAd98jmZHaQ==</t>
  </si>
  <si>
    <t>N050c on 03/06/2026 12:00</t>
  </si>
  <si>
    <t>db2527c5-417c-f111-ab0e-7ced8d396fa2</t>
  </si>
  <si>
    <t>l0DNR/GO1ZpHnVlkUwyAjYfDs14/7udvdxQJ6kPfP68TJBISAHNbI8cYMqlthweGx0u+tlKnguCseqMsvF2OkA==</t>
  </si>
  <si>
    <t>N050c on 03/06/2026 13:00</t>
  </si>
  <si>
    <t>b8f993c9-417c-f111-ab0e-000d3a7ee765</t>
  </si>
  <si>
    <t>EnVOx8lLqpkgWE0T4L36C8n+OI8l4xu0Hc3Jtb1kfSwfOGYe8Yg8ZeTRn07r/BxZtMb4Gy4BKiifTseewzXDtA==</t>
  </si>
  <si>
    <t>N050c on 03/06/2026 14:00</t>
  </si>
  <si>
    <t>ee851dcb-417c-f111-ab0e-7ced8d396fa2</t>
  </si>
  <si>
    <t>TGbPalGlwCyouwuHFt5qReU3u0sHXEhQOhvA5Y7QzDKz8AWnx7JNwp+XWN/D8CYiP9NQLMAPeKrr1e2u0J/y6A==</t>
  </si>
  <si>
    <t>N050c on 03/06/2026 15:00</t>
  </si>
  <si>
    <t>3cd167be-417c-f111-ab0e-6045bd12f47d</t>
  </si>
  <si>
    <t>tb+1SMqPzfnbPFSif8UdCbJh24NtahLNtqc4hlc560lHCzDS9KZye5w6K7kgtvtvBb1zobchHsyRKv5fl/HK8A==</t>
  </si>
  <si>
    <t>N050c on 03/06/2026 16:00</t>
  </si>
  <si>
    <t>1b1392c3-417c-f111-ab0e-000d3a7ee765</t>
  </si>
  <si>
    <t>kAdDix6yUbzdg8pZ0lh9ZxP6/WtZ3SBQVj/CYfZmmMGwcOubSSe8LI7O/nKPGMGpWBpe1vr2YYV645Jpv0K54w==</t>
  </si>
  <si>
    <t>N050c on 03/06/2026 17:00</t>
  </si>
  <si>
    <t>480adeca-417c-f111-ab0f-7c1e521d6cd8</t>
  </si>
  <si>
    <t>rnfDZF0GucZUDHo8k8XvDrnhoecbz89BQyv1gh5NtcF3XgSDn1LtH4va/hqbMhoVQFUORUdtYDlmAk5FSQMqUQ==</t>
  </si>
  <si>
    <t>N050c on 03/06/2026 18:00</t>
  </si>
  <si>
    <t>2c1392c3-417c-f111-ab0e-000d3a7ee765</t>
  </si>
  <si>
    <t>kedpMzLSbqVQuiSln6rl7+8YXbXlVH6kE80FpExrwujtmM7JwfsZUtUVmlk7yKA/7W0EncsKReduMvkBz4Wpew==</t>
  </si>
  <si>
    <t>N050c on 03/06/2026 19:00</t>
  </si>
  <si>
    <t>a4082ccb-417c-f111-ab0e-7c1e521e7522</t>
  </si>
  <si>
    <t>xGf0P0vPw0n5PvkXLAoww8TEcjYTvAq4+phftS113ukVkIUo6mJI2vw77NEDYOkgzOr71tUmoUCuBMAQWEyuvQ==</t>
  </si>
  <si>
    <t>N050c on 03/06/2026 20:00</t>
  </si>
  <si>
    <t>81e25dc4-417c-f111-ab0e-6045bd12f47d</t>
  </si>
  <si>
    <t>DZIrYObPuX+0SCEtfr0nKiO7YLcjwpCJVCKJn72pZcr5AAElkJHaRLy4AvkE03L2Bv6ZMvXhovanRmC/gp1jMQ==</t>
  </si>
  <si>
    <t>N050c on 03/06/2026 21:00</t>
  </si>
  <si>
    <t>a73998c1-417c-f111-ab0f-7c1e521d6dd0</t>
  </si>
  <si>
    <t>S+6vTYV0m5lrIU8B3rPjYTi02SMk2y6n/3BzYk9dTUWrzDY+afE5hS1+oBNckdeWuLifg48CBpMR58TPqwPzzw==</t>
  </si>
  <si>
    <t>N050c on 03/06/2026 22:00</t>
  </si>
  <si>
    <t>65fa93c9-417c-f111-ab0e-000d3a7ee765</t>
  </si>
  <si>
    <t>XN0AIGcgVRXXkFqcIQXKSuqwlGRxrPlLPfyaqQPfri3yYz5qY1hm9j81ga9NLeyVPEHEbtBzPPquNenCjsQf5Q==</t>
  </si>
  <si>
    <t>N050c on 03/06/2026 23:00</t>
  </si>
  <si>
    <t>221392c3-417c-f111-ab0e-000d3a7ee765</t>
  </si>
  <si>
    <t>NpL6T/LVKGIVLMdJFHupiGpqUw8EJLLaukZv+EtXsV2co/o+x2Rh5PaBlbW5K32LCvNUEDfEwjSEViyRN7Z+4g==</t>
  </si>
  <si>
    <t>N050c on 04/06/2026 00:00</t>
  </si>
  <si>
    <t>df63e5c4-417c-f111-ab0f-7c1e521d6cd8</t>
  </si>
  <si>
    <t>0MScRvzbf+KdWfAiBVRyiXEXavvLMgaL3vdmBXJEc6KgrcAY209ZIdo9MSDwQBVWfTg0YjpnuKczS72f8Qbagg==</t>
  </si>
  <si>
    <t>N050c on 04/06/2026 01:00</t>
  </si>
  <si>
    <t>0ce15dc4-417c-f111-ab0e-6045bd12f47d</t>
  </si>
  <si>
    <t>bvk0KkbCtWofpap+rdBLMnBjlfV6DqMFiODkBSejUSVQKmWCJtuf3vtbBX0+l05a57+PwAe1hQRp/j4OjGEX3w==</t>
  </si>
  <si>
    <t>N050c on 04/06/2026 02:00</t>
  </si>
  <si>
    <t>773998c1-417c-f111-ab0f-7c1e521d6dd0</t>
  </si>
  <si>
    <t>vtywlzJ1c7MJ2UhKxlXkPqCj6kS7j4IK3J/XfxOd4J37uKladXLB0g8ofNfbTQllsjK6Xs2mKrYzw4MAzEIxig==</t>
  </si>
  <si>
    <t>N050c on 04/06/2026 03:00</t>
  </si>
  <si>
    <t>b1e25dc4-417c-f111-ab0e-6045bd12f47d</t>
  </si>
  <si>
    <t>7+v5AKoin7BN8QmoA4nZoBkTbx+p6lxFQHlZKWnnAMDZkgSeVb8FMUbwQgS3pvdSVEOEHxALzb57GEyOqt8KeA==</t>
  </si>
  <si>
    <t>N050c on 04/06/2026 04:00</t>
  </si>
  <si>
    <t>f30eedbe-417c-f111-ab0f-7c1e521d6cd8</t>
  </si>
  <si>
    <t>qEsceR5lxNzxKlKanM2LCvyqfrNeIicbJ8enXNULacZQuuxa15BvO57ktQWdJkkegLv8X5vl9xt5uwtu080Kvg==</t>
  </si>
  <si>
    <t>N050c on 04/06/2026 05:00</t>
  </si>
  <si>
    <t>d23a98c1-417c-f111-ab0f-7c1e521d6dd0</t>
  </si>
  <si>
    <t>g0cwhPGyFlQxtSazrKcsV1wroQjq6eHI4EYjsvjYhXo+8LgArpd1B5plrf4T4zgfdoScZgGZr0LZTWqfKO3oRw==</t>
  </si>
  <si>
    <t>N050c on 04/06/2026 06:00</t>
  </si>
  <si>
    <t>490eedbe-417c-f111-ab0f-7c1e521d6cd8</t>
  </si>
  <si>
    <t>jdfDnxM4suttRCDVSfaWHkdSW588A+4o6Kg8PUcVJZe1Fn6BfA0gL9FZU1LqS2J/pMDT11byaYynRKdd5kYSYw==</t>
  </si>
  <si>
    <t>N050c on 04/06/2026 07:00</t>
  </si>
  <si>
    <t>fbe15dc4-417c-f111-ab0e-6045bd12f47d</t>
  </si>
  <si>
    <t>2zWKYOUwYxS3f54mnjrsHtc6cPTVLD4oz0A0SX0u9Kl8qYsF+V6LZ5l/C0Tt8TkFrLh2AJu1Ag7OGx4S/JQ4nA==</t>
  </si>
  <si>
    <t>N050c on 04/06/2026 08:00</t>
  </si>
  <si>
    <t>a92527c5-417c-f111-ab0e-7ced8d396fa2</t>
  </si>
  <si>
    <t>0Qe9KKWEpH5LHuzKaI7xYGA3DIb41oJsq44TMYRmiWjNymktJhumSaVQxLxlU7hlKi3a2qcNTQokwSDD7VskOA==</t>
  </si>
  <si>
    <t>N050c on 04/06/2026 09:00</t>
  </si>
  <si>
    <t>854956ca-417c-f111-ab0e-6045bd12f47d</t>
  </si>
  <si>
    <t>x+klN2/M3MssP33HfmGYrYx/x9OGaMZa6mncmaZnmbSf3LSNt3WfX7pfPunxrs0v/83Z82ukmxVgAjwBQFTMhg==</t>
  </si>
  <si>
    <t>N050c on 04/06/2026 10:00</t>
  </si>
  <si>
    <t>be8289cd-417c-f111-ab0f-7c1e521d6dd0</t>
  </si>
  <si>
    <t>G8BVQ1n2cXg9fRAQIbcu0/E0h/fpzZa2EIba69grR0vyGNrgzeFAIcopsh6PZFHvcTumikJS/L7YZK+LY+JRuA==</t>
  </si>
  <si>
    <t>N050c on 04/06/2026 11:00</t>
  </si>
  <si>
    <t>d2e15dc4-417c-f111-ab0e-6045bd12f47d</t>
  </si>
  <si>
    <t>+T/xRYBuuoRIw2iRFKjLGf245LpkDOYP/AL9hQ3CvTDTPmLevo9/lktcxvR7AtSNneRtT3sC4ZIM5uG+WPjzww==</t>
  </si>
  <si>
    <t>N050c on 04/06/2026 12:00</t>
  </si>
  <si>
    <t>46de2ec5-417c-f111-ab0e-7c1e521e7522</t>
  </si>
  <si>
    <t>ZN/S1eHLl6Y/hc4tNrA8BclnxPLnhD9s211yG7S7es1bZQgdIyn0+M1LARjBHGsX9j1l9w8GHkbXrORm/Cffkg==</t>
  </si>
  <si>
    <t>N050c on 04/06/2026 13:00</t>
  </si>
  <si>
    <t>aa2527c5-417c-f111-ab0e-7ced8d396fa2</t>
  </si>
  <si>
    <t>Owkxqi/8vPe/kLdBbLkkRYjWSqTU9YsVd2495aLzFot6qP6L6UI6NCl6zvJRxcFDZbAd1DaV9RWuWgNLn5GC+g==</t>
  </si>
  <si>
    <t>N050c on 04/06/2026 14:00</t>
  </si>
  <si>
    <t>c82427c5-417c-f111-ab0e-7ced8d396fa2</t>
  </si>
  <si>
    <t>y8UgRwk4KP+EaJqclYCicPC9GGmrLDcJ6nP7R14FmOINhn8xioyTDrRvlOBZI8uX7F2JOYNYtq/fEYtjvM8fsw==</t>
  </si>
  <si>
    <t>N050c on 04/06/2026 15:00</t>
  </si>
  <si>
    <t>0be35dc4-417c-f111-ab0e-6045bd12f47d</t>
  </si>
  <si>
    <t>xSFwKwjynwWYlkPNv4k77dyvQJw1rghcDuug0eDYq5hc6Aiq5GJdJJw1M5EZ187YD220Wh0FDMD3d5hIJimXiw==</t>
  </si>
  <si>
    <t>N050c on 04/06/2026 16:00</t>
  </si>
  <si>
    <t>2e2627c5-417c-f111-ab0e-7ced8d396fa2</t>
  </si>
  <si>
    <t>ct1YJcjtFy63LStTlqNXuap3A4kmKM+Y8/MpmA/ULgids4j34gXUlILQSazEcEaOcyjONsZjGr2ff4MOSmkbww==</t>
  </si>
  <si>
    <t>N050c on 04/06/2026 17:00</t>
  </si>
  <si>
    <t>36de2ec5-417c-f111-ab0e-7c1e521e7522</t>
  </si>
  <si>
    <t>Hq1jMiMyfNRiAOG2c5HwVVGe1AoLL31FWCGplSnDOJL0IvdmWjgz0zbg10vP0uVUZEpWctwefriTpLpQ5j1udA==</t>
  </si>
  <si>
    <t>N050c on 04/06/2026 18:00</t>
  </si>
  <si>
    <t>5109deca-417c-f111-ab0f-7c1e521d6cd8</t>
  </si>
  <si>
    <t>sdFYvYtiAwbL3fSI3uKGYiPRxayUIqDh7gGH6VLFItcnOPcDz54miSCnZawPA288coRMkLSLo3KjoVIB/E58MQ==</t>
  </si>
  <si>
    <t>N050c on 04/06/2026 19:00</t>
  </si>
  <si>
    <t>7a4a56ca-417c-f111-ab0e-6045bd12f47d</t>
  </si>
  <si>
    <t>0kwnFiHBnl9ZzkNZwAQSagydNivX5u6e3vufkB2HJulDr7oY1tL6wA/zHDZtXsMN0GsXanMPp/jmOSKIftohFQ==</t>
  </si>
  <si>
    <t>N050c on 04/06/2026 20:00</t>
  </si>
  <si>
    <t>99df2ec5-417c-f111-ab0e-7c1e521e7522</t>
  </si>
  <si>
    <t>o4HtwJEVOtS0X8TSGMwXoMkobVNndchFDjcRdhzAH0NM7WUZMqHAsKbgU4Ra0Oc6P4hsZrEg0X1DUHEhSoXwbA==</t>
  </si>
  <si>
    <t>N050c on 04/06/2026 21:00</t>
  </si>
  <si>
    <t>28bd2ebf-417c-f111-ab0e-7ced8d396fa2</t>
  </si>
  <si>
    <t>seeQVRvrXmZT7ap0sFWi4FbmjKLjJi38M0uv9YSYL4cUNtP+6zBzzMn5VXKMzUOfkRd0C6Mq1ojhhbFwKlgrLQ==</t>
  </si>
  <si>
    <t>N050c on 04/06/2026 22:00</t>
  </si>
  <si>
    <t>0a0adeca-417c-f111-ab0f-7c1e521d6cd8</t>
  </si>
  <si>
    <t>/yd0JLk7p8ti2HmxJptwaK0eyd3rQhDHDAqhSeB/E7pkZIm24JDKiZ8WQrznxi0Oi4EUdzVuLLif/4SGwJLfzA==</t>
  </si>
  <si>
    <t>N050c on 04/06/2026 23:00</t>
  </si>
  <si>
    <t>69e090c7-417c-f111-ab0f-7c1e521d6dd0</t>
  </si>
  <si>
    <t>o0JulzJaakn9IymTV2z5VtiJKmmtHV2TDXw4pyFZRyO80WwxmrNE4Bkm34Mawn/gQhHtD65e+TNSEZvc6vTYaw==</t>
  </si>
  <si>
    <t>N050c on 05/06/2026 00:00</t>
  </si>
  <si>
    <t>76e25dc4-417c-f111-ab0e-6045bd12f47d</t>
  </si>
  <si>
    <t>n9R9GqVj7tTvHKUTJVdHjmiVUbnuyRnEq1Yhltb77HKaLWnGD/qoej4tEdqj0UXhtapQZY6uxdtsnab0AHRL6w==</t>
  </si>
  <si>
    <t>N050c on 05/06/2026 01:00</t>
  </si>
  <si>
    <t>d963e5c4-417c-f111-ab0f-7c1e521d6cd8</t>
  </si>
  <si>
    <t>w6l7mCajJ4v4ED6Z7iPlIUXS02HX3puHprufXdmXDRkAjJ18xzJtFlcgPNWYqFJ6HBT5h6MFTGUjLRoQuGo7FQ==</t>
  </si>
  <si>
    <t>N050c on 05/06/2026 02:00</t>
  </si>
  <si>
    <t>c75536bf-417c-f111-ab0e-7c1e521e7522</t>
  </si>
  <si>
    <t>Th9BzaVE6zsFesXdMuZw+hcVtBVw45K7IaMxbR65PrnNQSMx3yFhAutfYwtfWIFyaSj2hGl9ry38lCvtgiqLdw==</t>
  </si>
  <si>
    <t>N050c on 05/06/2026 03:00</t>
  </si>
  <si>
    <t>27df90c7-417c-f111-ab0f-7c1e521d6dd0</t>
  </si>
  <si>
    <t>aoHubShnKrt2jzXjID3SpKGyjCUI+btqfXpnLS9XIVpgwk/Xzqy+JqEYwYHEDKPkLKgzI+ppFAcSyhtrO9DTiA==</t>
  </si>
  <si>
    <t>N050c on 05/06/2026 04:00</t>
  </si>
  <si>
    <t>934a56ca-417c-f111-ab0e-6045bd12f47d</t>
  </si>
  <si>
    <t>vdMnYp+TQTJCsvaTieabKPGPm6t43IKnUFwmnYCrdfhjp0pPN4LbTnyMihYbfj+MgWiY1NJpavO+7WaOR2g7jw==</t>
  </si>
  <si>
    <t>N050c on 05/06/2026 05:00</t>
  </si>
  <si>
    <t>121492c3-417c-f111-ab0e-000d3a7ee765</t>
  </si>
  <si>
    <t>7apXUpdknd7WzS2TLT5EtZFBuouB5whFZElG38ygRXRl7ecgP8Yi43g4xoHtZUyIgMRY9y3cUx4pyGCWe+qdFg==</t>
  </si>
  <si>
    <t>N050c on 05/06/2026 06:00</t>
  </si>
  <si>
    <t>de072ccb-417c-f111-ab0e-7c1e521e7522</t>
  </si>
  <si>
    <t>39MGROBGt+MzqYgAfJaQOYpdpfvwsY0D8L+RPosXDfMpBvXMruoyIC8cM5WZXzVnv+/s3BepVwpHQqaKMIxx0g==</t>
  </si>
  <si>
    <t>N050c on 05/06/2026 07:00</t>
  </si>
  <si>
    <t>5edf2ec5-417c-f111-ab0e-7c1e521e7522</t>
  </si>
  <si>
    <t>rzR3VU38hMheGUbAz1zUHlU2j9EfuB7/7JPVN7LbKu/iz9m/00hH8LVKPnPInuozD0NcfhiDCCHXRA2ml06WSg==</t>
  </si>
  <si>
    <t>N050c on 05/06/2026 08:00</t>
  </si>
  <si>
    <t>ac1392c3-417c-f111-ab0e-000d3a7ee765</t>
  </si>
  <si>
    <t>N5YUbw4WXKen+JspX/tpAh0+AQhGGiWmxvxg5oGcyFskw3AwVimj/xpYNX0z10nWNDj53sBwFHdmYqXSR0dZfg==</t>
  </si>
  <si>
    <t>N050c on 05/06/2026 09:00</t>
  </si>
  <si>
    <t>1e851dcb-417c-f111-ab0e-7ced8d396fa2</t>
  </si>
  <si>
    <t>XJ9mVSlmI2szsFFQKLOHZo5ttJQrowiXIl2s0hqg2Fl3aJCXDcaN7rqg8keR/SfJp/lTKFiye8yiiqJHkt3Ajw==</t>
  </si>
  <si>
    <t>N050c on 05/06/2026 10:00</t>
  </si>
  <si>
    <t>66de2ec5-417c-f111-ab0e-7c1e521e7522</t>
  </si>
  <si>
    <t>/FjGQEfM2EeXsIDqvU0Zgb6j5x34b6RtW80wBHt4oihW/ZzO6jJN7rwlM+kZxjOakyJoymM2CqAYz41ehV2hxA==</t>
  </si>
  <si>
    <t>N050c on 05/06/2026 11:00</t>
  </si>
  <si>
    <t>a45436bf-417c-f111-ab0e-7c1e521e7522</t>
  </si>
  <si>
    <t>ZJmK0lqTaflc5J1AJ4SmQgFHwEpLqnYUeBHNfaAmHYrGsK8CBz/ccnbTiXCmRoTBk7p61vLjckoBByq1gYEu1w==</t>
  </si>
  <si>
    <t>N050c on 05/06/2026 12:00</t>
  </si>
  <si>
    <t>c163e5c4-417c-f111-ab0f-7c1e521d6cd8</t>
  </si>
  <si>
    <t>ETiJF82Dzi4HI9x+qnDmkne1lOiL+BvxDyeldhoSGU+/v9PNShFOwEWbwkCKqxnf9Hwx/oefkUuU7M3j1M7yBg==</t>
  </si>
  <si>
    <t>N050c on 05/06/2026 13:00</t>
  </si>
  <si>
    <t>9c072ccb-417c-f111-ab0e-7c1e521e7522</t>
  </si>
  <si>
    <t>I/S71S7US/wG4VkRJ6sn07y6X0TrF9NcpKiFXJXW/n7cUd/VEwCbaNFP6DoY7lldVzlUtRO7H1Ey57pvD5qIaA==</t>
  </si>
  <si>
    <t>N050c on 05/06/2026 14:00</t>
  </si>
  <si>
    <t>e85436bf-417c-f111-ab0e-7c1e521e7522</t>
  </si>
  <si>
    <t>21fjHO0t+3Dl5t4ibuDc+bCNQJTy7epydr97npBsSnp1NW/1XdhJLLLRmRXGrHGY9BYqJva+pGxjOdjqG/G2CA==</t>
  </si>
  <si>
    <t>N050c on 05/06/2026 15:00</t>
  </si>
  <si>
    <t>66df2ec5-417c-f111-ab0e-7c1e521e7522</t>
  </si>
  <si>
    <t>cRxMEdIQbcb1uFcslvT7rVVaDGzsjlArakAynwCkDrz0ZrKQkrT6/laXLCpSWLoYLbdobkW6Y2AkvjvMelRSHg==</t>
  </si>
  <si>
    <t>N050c on 05/06/2026 16:00</t>
  </si>
  <si>
    <t>81bd2ebf-417c-f111-ab0e-7ced8d396fa2</t>
  </si>
  <si>
    <t>xv+hKtZhGaRFmg8Xa2QdsbADsC7J8uZQDu9l4uqjBTkVfciDbqPhTU31oV7SAUpCW7qKedh0VMuBszKAQRDY3A==</t>
  </si>
  <si>
    <t>N050c on 05/06/2026 17:00</t>
  </si>
  <si>
    <t>d93898c1-417c-f111-ab0f-7c1e521d6dd0</t>
  </si>
  <si>
    <t>dcvGOGyaUQz9eNJ6GEAW3RryAXF8PnhM5q6DaLPQYNGdPRwymgfb9Iwrsp7DmMJmv6Dg8sBcrW0dqeruF+x0+Q==</t>
  </si>
  <si>
    <t>N050c on 05/06/2026 18:00</t>
  </si>
  <si>
    <t>f162e5c4-417c-f111-ab0f-7c1e521d6cd8</t>
  </si>
  <si>
    <t>bkYta+5ZPD4TaAC5McWJEAJFzjiOhetdOrhf6AqYlT1jXWP0+RgyKWkWelQ74fJSUnn+dF4ZgaM/JKgAaCzOJw==</t>
  </si>
  <si>
    <t>N050c on 05/06/2026 19:00</t>
  </si>
  <si>
    <t>361392c3-417c-f111-ab0e-000d3a7ee765</t>
  </si>
  <si>
    <t>nmTwhKwcWitxcO5q7LxEeykRpcyqfb2OoXNR5zk7hcDrPLqSu87t57fGtWef/ilgz+02UpUiyAUkltI9d+WnBg==</t>
  </si>
  <si>
    <t>N050c on 05/06/2026 20:00</t>
  </si>
  <si>
    <t>d562e5c4-417c-f111-ab0f-7c1e521d6cd8</t>
  </si>
  <si>
    <t>AHW9kXJ6DRJQgEB6FSc45VeDjUXYvJTjoZgKWs4dAHx4YwwstIW0aHcpwqgt9AuZ98wGTqgtehUGFinf8qaFlQ==</t>
  </si>
  <si>
    <t>N050c on 05/06/2026 21:00</t>
  </si>
  <si>
    <t>f01392c3-417c-f111-ab0e-000d3a7ee765</t>
  </si>
  <si>
    <t>z9ggF+YQgG94OxHuHHzA/vbNjXCUcMN+L7sLpfq7nGYmHLdcQFiUSy6OxBuOwRUXMOk8oLWXzmZRTuij0eHOLw==</t>
  </si>
  <si>
    <t>N050c on 05/06/2026 22:00</t>
  </si>
  <si>
    <t>32e190c7-417c-f111-ab0f-7c1e521d6dd0</t>
  </si>
  <si>
    <t>1tjhSx40TvcpGY42fP8myHOxE7LwHd6jUGGXk2mr7owyPd1jl+jTI0uRArvs5E5q7CWoQOr0S1plowjrAzbVEg==</t>
  </si>
  <si>
    <t>N050c on 05/06/2026 23:00</t>
  </si>
  <si>
    <t>88c599bd-417c-f111-ab0e-000d3a7ee765</t>
  </si>
  <si>
    <t>VxpZ3W71/JzXzy+4L+or5XbSHTIKuSB5gvORPXsv77Kb85NS1iuj+ey5uTnQwYUfLsZ3HNwJu4a/NMQHq1hTWA==</t>
  </si>
  <si>
    <t>N050c on 06/06/2026 00:00</t>
  </si>
  <si>
    <t>7fde2ec5-417c-f111-ab0e-7c1e521e7522</t>
  </si>
  <si>
    <t>qk7muS1EIBsFMgKIpKf+pK1G5s38142EXG+eK4cUPQ/qiKJ+0E5l+xH3DrTIzr6VGjs/4WSMHe0kr6QIuzQ8DA==</t>
  </si>
  <si>
    <t>N050c on 06/06/2026 01:00</t>
  </si>
  <si>
    <t>7509deca-417c-f111-ab0f-7c1e521d6cd8</t>
  </si>
  <si>
    <t>UswqmVXEMe3iHabRLlblAbZYGQRTCENsWzb4q0LYafjkws0BNwdxmSe/BExcR/YrFYkBJp0egVdfbljkR4q9og==</t>
  </si>
  <si>
    <t>N050c on 06/06/2026 02:00</t>
  </si>
  <si>
    <t>0ee15dc4-417c-f111-ab0e-6045bd12f47d</t>
  </si>
  <si>
    <t>LG/QYp7yBJy19zEbk0nHCnom95Lcp5KPhrLPmp8BhOzTDsTKcUTHypHXfHvRsJU2N5ij9DOD1b3hjgP5QjKKBg==</t>
  </si>
  <si>
    <t>N050c on 06/06/2026 03:00</t>
  </si>
  <si>
    <t>9bc599bd-417c-f111-ab0e-000d3a7ee765</t>
  </si>
  <si>
    <t>N/d3TA5eJBimSSU0we7U/T8w71zIOItgI6MkhD6/zlq53uwgL4KJIz7yd/BZs9LebTiJAqaT7w4LmdnkWIhWQQ==</t>
  </si>
  <si>
    <t>N050c on 06/06/2026 04:00</t>
  </si>
  <si>
    <t>d22527c5-417c-f111-ab0e-7ced8d396fa2</t>
  </si>
  <si>
    <t>13kXDuI60yiP6cdjXJA/+DNO9nh8340sXTrpEwKZ00eZqFZD2DRW163bIkawnTIrzpany02ACNIjgUOT/+SWYQ==</t>
  </si>
  <si>
    <t>N050c on 06/06/2026 05:00</t>
  </si>
  <si>
    <t>98c599bd-417c-f111-ab0e-000d3a7ee765</t>
  </si>
  <si>
    <t>TMGl+UcOMB0PHbIjSUVVVVRbVk9Lbc2pBZUmO+nns4uPMjKOPxTOV2Z0O8XMO/eCukZSoqX5bthVPANTNCMInQ==</t>
  </si>
  <si>
    <t>N050c on 06/06/2026 06:00</t>
  </si>
  <si>
    <t>e2d067be-417c-f111-ab0e-6045bd12f47d</t>
  </si>
  <si>
    <t>7xgdxVokAUElInts8h96R3u6w9F4D1qOXD04foqkZcaSvpTG6/oANCG9MbsRkwZu8nkwvMLTlBlicD5zfQdaVA==</t>
  </si>
  <si>
    <t>N050c on 06/06/2026 07:00</t>
  </si>
  <si>
    <t>6e3998c1-417c-f111-ab0f-7c1e521d6dd0</t>
  </si>
  <si>
    <t>OvjaFX9gsPttm4GM/v4IrjKYmuP3VJJIoVNvy7VnGemmHFdDeIR4cNK6UiEBd03Clh9OsBOzxxaI5p+ldZxndA==</t>
  </si>
  <si>
    <t>N050c on 06/06/2026 08:00</t>
  </si>
  <si>
    <t>4bdf90c7-417c-f111-ab0f-7c1e521d6dd0</t>
  </si>
  <si>
    <t>8SMH03eAignQdWBGc9NDbxvV1MBW2IWF30mECusRbIZz1+qTCzPT/t/Qw+BXWnHy3dpTFgSP+eQuqk5L7DnUqQ==</t>
  </si>
  <si>
    <t>N050c on 06/06/2026 09:00</t>
  </si>
  <si>
    <t>215536bf-417c-f111-ab0e-7c1e521e7522</t>
  </si>
  <si>
    <t>wRBHAX70uj8APFfRgTYVUeIHFQ/9erGSms5EW5xkp0NdZ+JBonJ7a6zZB/dcz/NiMC0bO7TwnGoaybgAM7EUpw==</t>
  </si>
  <si>
    <t>N050c on 06/06/2026 10:00</t>
  </si>
  <si>
    <t>22082ccb-417c-f111-ab0e-7c1e521e7522</t>
  </si>
  <si>
    <t>4W72BZXDCr3+VWRs2leF0kvTdfvkXCY3AotM9M9F5+DMe1lRwKn9gkbCmoCPpBIEMAsOrrZoXMuAaJa+AlzfDw==</t>
  </si>
  <si>
    <t>N050c on 06/06/2026 11:00</t>
  </si>
  <si>
    <t>a4df90c7-417c-f111-ab0f-7c1e521d6dd0</t>
  </si>
  <si>
    <t>4zvY8jocGcmOhbcre30uf+Lwiirt4DqhxYDny4v5JXrMm7IQm531ffuOl6J8DmzZb6b7ldZW6YcK3mEjlK/4bg==</t>
  </si>
  <si>
    <t>N050c on 06/06/2026 12:00</t>
  </si>
  <si>
    <t>d20eedbe-417c-f111-ab0f-7c1e521d6cd8</t>
  </si>
  <si>
    <t>50ePTUPkcMxtgT0Z3D5Wr8q3paPLzeOBhGB6MEzC8eEXJkBoSDqQiB2uG7U4jWOzfMZ1euzDYq0c77DjjB3Q8w==</t>
  </si>
  <si>
    <t>N050c on 06/06/2026 13:00</t>
  </si>
  <si>
    <t>403998c1-417c-f111-ab0f-7c1e521d6dd0</t>
  </si>
  <si>
    <t>qZxyJwZ+iooZ4XWbR5wtkQTs+pe6fEjhZ83oP0vEDay55RbW73xZSNnlSVsojuuvJ7u2saFYJanYfuRaYG+/dg==</t>
  </si>
  <si>
    <t>N050c on 06/06/2026 14:00</t>
  </si>
  <si>
    <t>27e25dc4-417c-f111-ab0e-6045bd12f47d</t>
  </si>
  <si>
    <t>LRunoqe4KFI0OsgJAz3JGtanrTfWgzAT9BKzVQ02GAiSWf7uNtLeTH+C/twn8nrLwfPqhjzvCcMie5p2LmrwCQ==</t>
  </si>
  <si>
    <t>N050c on 06/06/2026 15:00</t>
  </si>
  <si>
    <t>9a2427c5-417c-f111-ab0e-7ced8d396fa2</t>
  </si>
  <si>
    <t>cUh7vJnRwunEYHrTDnE9B/htl+AqOnBJrgRU7VjjQgpox8sUkAqiiwX4EbbYu5whkQixhi70dbSTWBp5wT9lCQ==</t>
  </si>
  <si>
    <t>N050c on 06/06/2026 16:00</t>
  </si>
  <si>
    <t>46e25dc4-417c-f111-ab0e-6045bd12f47d</t>
  </si>
  <si>
    <t>3BfU5yGIwQZQpQMF7ya47dcEQKyfJaTSUPGQ/pI9foOQWBk07THGWdGcIH+eUX8oP7f66DAnb7Qgg7lPBQMn4g==</t>
  </si>
  <si>
    <t>N050c on 06/06/2026 17:00</t>
  </si>
  <si>
    <t>113a98c1-417c-f111-ab0f-7c1e521d6dd0</t>
  </si>
  <si>
    <t>JTifTxatg5vozccVCLZFvZ/jdIwnQWyud7eXL8OK0N2SNelMUv/eW03BFs0yhVzjSiD9uCoW4weLudch0t1BaA==</t>
  </si>
  <si>
    <t>N050c on 06/06/2026 18:00</t>
  </si>
  <si>
    <t>5064e5c4-417c-f111-ab0f-7c1e521d6cd8</t>
  </si>
  <si>
    <t>rroiPlCJtoJ75CRWsKJUydqSahv8Zj0OU5voKQJO2MNFIMSfBoeTis53ZHz4yBjnPq9pzJskkFy1eEqGdQ9PTQ==</t>
  </si>
  <si>
    <t>N050c on 06/06/2026 19:00</t>
  </si>
  <si>
    <t>34082ccb-417c-f111-ab0e-7c1e521e7522</t>
  </si>
  <si>
    <t>H+SU4Xi0mNBG/qYaOPN8znvfIkQtwGnPrC69eQY24gckBB7OV8WxZxSfsJgOqluyePPJPY/O8NXQjLWtOezX4g==</t>
  </si>
  <si>
    <t>N050c on 06/06/2026 20:00</t>
  </si>
  <si>
    <t>362427c5-417c-f111-ab0e-7ced8d396fa2</t>
  </si>
  <si>
    <t>O9Chvfp5wtjSbc8hK8kK65Lgi+Oh1HjF3sgpWWQB6t/42SzhiRfaj6WCwM8mzzaWwXbjRcmKXOs/AE8L97rjdg==</t>
  </si>
  <si>
    <t>N050c on 06/06/2026 21:00</t>
  </si>
  <si>
    <t>8d4856ca-417c-f111-ab0e-6045bd12f47d</t>
  </si>
  <si>
    <t>9RLbx88hu9rtW0p5nRSguK0wB9v+bm7RigTO0y4kgcAHD85mcr+7k3IsMx3K9mwF2FW282Op7l6Ba8VU0b/WNQ==</t>
  </si>
  <si>
    <t>N050c on 06/06/2026 22:00</t>
  </si>
  <si>
    <t>4b62e5c4-417c-f111-ab0f-7c1e521d6cd8</t>
  </si>
  <si>
    <t>44tL+oABjAlY9iS61TtXC7JN3lePn5Kr6ruq18pYI1FJezu0FBxVzY7xcSI+tj1iNliVCVrStPwoHtLaVXyasQ==</t>
  </si>
  <si>
    <t>N050c on 06/06/2026 23:00</t>
  </si>
  <si>
    <t>ac09deca-417c-f111-ab0f-7c1e521d6cd8</t>
  </si>
  <si>
    <t>/VS1n1hFKhTbZuEFojOUCLYQnjXMubI3OdHMJbrvryrzDJMZ/+NeCLgLZ6PqAdnlyPnK+f8a0pkmbiZz0EBj/Q==</t>
  </si>
  <si>
    <t>N050c on 07/06/2026 00:00</t>
  </si>
  <si>
    <t>8f2627c5-417c-f111-ab0e-7ced8d396fa2</t>
  </si>
  <si>
    <t>BwaPdCnLTMA26VUoZFHZPZWdLOjAwAtJvnrS4b6y1mAUUNfBeHu9HE3mnb9e1ET8yAKsp0sZztjHjVZ/67MVNA==</t>
  </si>
  <si>
    <t>N050c on 07/06/2026 01:00</t>
  </si>
  <si>
    <t>acdf2ec5-417c-f111-ab0e-7c1e521e7522</t>
  </si>
  <si>
    <t>BWCOrpuNyTtsZnZT78crN43e3UGpkJMY8UAN4T9VI+up9mXLMRtiehSXJF//+tnzXR7XwGnYTej0OzgI0aXSlw==</t>
  </si>
  <si>
    <t>N050c on 07/06/2026 02:00</t>
  </si>
  <si>
    <t>0463e5c4-417c-f111-ab0f-7c1e521d6cd8</t>
  </si>
  <si>
    <t>HyO5h6cIuUUF3FmzdWTWakRfB0ep8vvonb747D+6v2heekZPezYwpZ79eVECDt6sRmDiUuV3OgGTE60blqNRxA==</t>
  </si>
  <si>
    <t>N050c on 07/06/2026 03:00</t>
  </si>
  <si>
    <t>923a98c1-417c-f111-ab0f-7c1e521d6dd0</t>
  </si>
  <si>
    <t>I3sZDkN1JoZn7Mv3w5EFj9pAqmIHJCmpl+EXDeSaZqpt9RUh+aW4AoVcTxd0P03XvcLovuyVp9qIlpXo0dDxQg==</t>
  </si>
  <si>
    <t>N050c on 07/06/2026 04:00</t>
  </si>
  <si>
    <t>1dd167be-417c-f111-ab0e-6045bd12f47d</t>
  </si>
  <si>
    <t>/0xbUQLHOR9uFa5OvrUsaACxAT7MiNGPno6YPyaGvQyBw6usO3ek0CaX4eNIO9ZGxglG3LITLBAYzeBH6egCBA==</t>
  </si>
  <si>
    <t>N050c on 07/06/2026 05:00</t>
  </si>
  <si>
    <t>751392c3-417c-f111-ab0e-000d3a7ee765</t>
  </si>
  <si>
    <t>Y0L69Vv0tuBuF5o7uaGayUkp+DkLj23/SfwVPxmSfGktyMjNoFQ7nHOYg6Yrp9aEBv1vta0jAL5wwX48WOakOQ==</t>
  </si>
  <si>
    <t>N050c on 07/06/2026 06:00</t>
  </si>
  <si>
    <t>5c3998c1-417c-f111-ab0f-7c1e521d6dd0</t>
  </si>
  <si>
    <t>MD6HioFfwInwvpbQ/jb494NYPqiSzELeFAcjy4v387FL1adVF6lvswOdJe/HLj69H79TA0qfLdZgMc/mfcQdXQ==</t>
  </si>
  <si>
    <t>N050c on 07/06/2026 07:00</t>
  </si>
  <si>
    <t>3c1492c3-417c-f111-ab0e-000d3a7ee765</t>
  </si>
  <si>
    <t>Ca2HLB09Q31mlgZ1iXx04mmAsJKzPPKtiARG2lFKvaVYijWkq4sbMVmrGUR9Yqda30B3cuEK2KNXSlR1LweD8g==</t>
  </si>
  <si>
    <t>N050c on 07/06/2026 08:00</t>
  </si>
  <si>
    <t>2cdf90c7-417c-f111-ab0f-7c1e521d6dd0</t>
  </si>
  <si>
    <t>lA2chV+EEuBIJKd26fymchViPSKjMU458IvQhPrjausLP7CxDHSvvwKzb4jRywOvRxS5r5y8NsXSPrlzVfMFvw==</t>
  </si>
  <si>
    <t>N050c on 07/06/2026 09:00</t>
  </si>
  <si>
    <t>a2082ccb-417c-f111-ab0e-7c1e521e7522</t>
  </si>
  <si>
    <t>EXKfcXQ1MjraPqBfDwTBTimM+jvbE1a57xsJxKxRBcEVt4XDtdmeeBIH9wxZfVuU3+n4MJRCUdrQ3ZA3T2a2xg==</t>
  </si>
  <si>
    <t>N050c on 07/06/2026 10:00</t>
  </si>
  <si>
    <t>dcbd2ebf-417c-f111-ab0e-7ced8d396fa2</t>
  </si>
  <si>
    <t>rxw/Y9bF8KYyTMgxCFD6yk6rjsX+0g8bmyjeF10XTJuoXXXEWYIMhcWh7Af02ueRU9S10tk5+DIJfkIsPkTAIg==</t>
  </si>
  <si>
    <t>N050c on 07/06/2026 11:00</t>
  </si>
  <si>
    <t>1c4a56ca-417c-f111-ab0e-6045bd12f47d</t>
  </si>
  <si>
    <t>IjptgC/+Wg2TNtw/xY0FvepoWiHL+BhG3rUDIFl2btbaBwXOnGBzMUxkAXfHv3VeTwR5gl1Oc9+yAecsWtRj9A==</t>
  </si>
  <si>
    <t>N050c on 07/06/2026 12:00</t>
  </si>
  <si>
    <t>ff2527c5-417c-f111-ab0e-7ced8d396fa2</t>
  </si>
  <si>
    <t>trzx1clYkE853FBNayZUPxcdIIvXCgRcGLQpQRAck+iFsMJfpfgFVbUevGzEjXC6Gn9vtVI/GJ3/2ZRIRi+ITw==</t>
  </si>
  <si>
    <t>N050c on 07/06/2026 13:00</t>
  </si>
  <si>
    <t>bf2527c5-417c-f111-ab0e-7ced8d396fa2</t>
  </si>
  <si>
    <t>tn0Eu3yrVT85ZWFF0gNOegbQcrW9WpI+KejTviTX46InwVNL4IQUx4xqhBvde7M/0BhZ+2h1/GECMZq4tESvvg==</t>
  </si>
  <si>
    <t>N050c on 07/06/2026 14:00</t>
  </si>
  <si>
    <t>423998c1-417c-f111-ab0f-7c1e521d6dd0</t>
  </si>
  <si>
    <t>BF3DHYbEmW0pemq0fctlyVq+4u6Zp1kL1WKG3UQS3wX5JfBYPOX/q/uouzUWCloOUiz8xikg9MFqv5yXEIVEFg==</t>
  </si>
  <si>
    <t>N050c on 07/06/2026 15:00</t>
  </si>
  <si>
    <t>911392c3-417c-f111-ab0e-000d3a7ee765</t>
  </si>
  <si>
    <t>VhiY2oVTlsgVq6YtakgIOm7T4Ff9HcvNdcEZZ/XcZ5Bl2AkgMAj3WW2cpbcklk1Ox1G3H88oUqI2MZL4X1kjyg==</t>
  </si>
  <si>
    <t>N050c on 07/06/2026 16:00</t>
  </si>
  <si>
    <t>95e090c7-417c-f111-ab0f-7c1e521d6dd0</t>
  </si>
  <si>
    <t>jTN30Kslq7/gIvvo/mlFF63otA54tYfBZNcxbDodHznAFruQ/OczIdb8h2g90BfuOSAlAsXlyVbhQBp9JCROng==</t>
  </si>
  <si>
    <t>N050c on 07/06/2026 17:00</t>
  </si>
  <si>
    <t>353a98c1-417c-f111-ab0f-7c1e521d6dd0</t>
  </si>
  <si>
    <t>tSLzLXHl8Lgkcfj9XtDNXjumQWjmbjDX/LuIuaO5bRBvidiYtNacVMcN2/T8yIfcg6zRuucz7el+XbpaAwdH8g==</t>
  </si>
  <si>
    <t>N050c on 07/06/2026 18:00</t>
  </si>
  <si>
    <t>e509deca-417c-f111-ab0f-7c1e521d6cd8</t>
  </si>
  <si>
    <t>efsVRYqC28BRQKFrOlj125zPeAf+IubgcsS5qEgMp5ihaG+G8pfMkFBySDB4f2p3dh/MaTC+pH6XCcRlkjkU7A==</t>
  </si>
  <si>
    <t>N050c on 07/06/2026 19:00</t>
  </si>
  <si>
    <t>54df2ec5-417c-f111-ab0e-7c1e521e7522</t>
  </si>
  <si>
    <t>vh82XX0PDb24Gl2yI54Oa3nod6B/CRWS2SWFsoFKbEHHBZWW6170ECUft38KbOdZB2te4PSzVFG6ApLoi6+5pg==</t>
  </si>
  <si>
    <t>N050c on 07/06/2026 20:00</t>
  </si>
  <si>
    <t>184956ca-417c-f111-ab0e-6045bd12f47d</t>
  </si>
  <si>
    <t>e3r4mebq4f2SRGc6AxsiWn6zzaAYu4l9RdWa+uw5169UMiIh70ZqsN+DshdSKse/LLvHMfLx5KFxT5+eGS5WdA==</t>
  </si>
  <si>
    <t>N050c on 07/06/2026 21:00</t>
  </si>
  <si>
    <t>e9f993c9-417c-f111-ab0e-000d3a7ee765</t>
  </si>
  <si>
    <t>L9L8GVUmHd0QPkmEaaiXuJm4oQwBq4+kqzdYEIE+k/pqdmAAhQyJvfOTxRDMzZl4ksQ/KOzpQr9ws5oXvfhRqQ==</t>
  </si>
  <si>
    <t>N050c on 07/06/2026 22:00</t>
  </si>
  <si>
    <t>6f1392c3-417c-f111-ab0e-000d3a7ee765</t>
  </si>
  <si>
    <t>aNB0y7oFHzSoSv6/SO2H0vNkD+HUI/GCKgVhcNgvTj61F8wB0nd7Vdvwp6cBZVW4LglbM5ke4fUunhyGwBlSXA==</t>
  </si>
  <si>
    <t>N050c on 07/06/2026 23:00</t>
  </si>
  <si>
    <t>ba3898c1-417c-f111-ab0f-7c1e521d6dd0</t>
  </si>
  <si>
    <t>yvyE5fH5XGs/Rlp2CbNltgPjTzNAY1br7lFn3TPyvRKmsG5ZXdQNa52ZDfYj0rD09ZfZa9NnsROd8HhxD0hcGQ==</t>
  </si>
  <si>
    <t>N050c on 08/06/2026 00:00</t>
  </si>
  <si>
    <t>99072ccb-417c-f111-ab0e-7c1e521e7522</t>
  </si>
  <si>
    <t>Q17XmJGGDEMS0XoVIyNU2kCfFHPTPlaXxh6lt5XcUjFpbEmbaGBTP4kFxQD5mDKOU8AT4MBCsjvxFTd/EbBAXQ==</t>
  </si>
  <si>
    <t>N050c on 08/06/2026 01:00</t>
  </si>
  <si>
    <t>67082ccb-417c-f111-ab0e-7c1e521e7522</t>
  </si>
  <si>
    <t>YR7rIquaZUptwGrmoQgOW3yV5ehfKco7yUly7vp58Lo5jVYdn1qAeNI3+xkt7evnAim0BwBq6fV7sA7J5wyaMQ==</t>
  </si>
  <si>
    <t>N050c on 08/06/2026 02:00</t>
  </si>
  <si>
    <t>3c2627c5-417c-f111-ab0e-7ced8d396fa2</t>
  </si>
  <si>
    <t>9ZXZJGvU2dNk/Y9auaSyldKS1WV1quPjHxfe52wUwh6k14igITd5sNkeJ5kPVFB5adJA0bBUKkapIZRVm74luw==</t>
  </si>
  <si>
    <t>N050c on 08/06/2026 03:00</t>
  </si>
  <si>
    <t>894956ca-417c-f111-ab0e-6045bd12f47d</t>
  </si>
  <si>
    <t>NQy4lwIyAX8DD4s2K+gk4BoPY3TaRc56LPH2lhU2tFd0bBLjEWcKN9mw72toU9NmP2fVQFtJZUyoc+g1Yn9euQ==</t>
  </si>
  <si>
    <t>N050c on 08/06/2026 04:00</t>
  </si>
  <si>
    <t>092527c5-417c-f111-ab0e-7ced8d396fa2</t>
  </si>
  <si>
    <t>u6cpNX6QmzmuwfJawWPGs1SNMdJr93z0qa+0Pnkl8zMJl6kC4uoQ1HWkm6JGFESA0SssRjJ/cimMyuP7IOqIoQ==</t>
  </si>
  <si>
    <t>N050c on 08/06/2026 05:00</t>
  </si>
  <si>
    <t>48fa93c9-417c-f111-ab0e-000d3a7ee765</t>
  </si>
  <si>
    <t>8BLq50Ib4DiKN2Y1xTrRTI6aTnUAqa9kmxgGdV/8BT4aK8PAC67V9OXLAhwilpajMVDVl2tXPhAFAFFF1GcH3w==</t>
  </si>
  <si>
    <t>N050c on 08/06/2026 06:00</t>
  </si>
  <si>
    <t>4fe090c7-417c-f111-ab0f-7c1e521d6dd0</t>
  </si>
  <si>
    <t>TbShg2uhHlkwt53wEYeAE7bbhnfJblhXYqiAUtZ4ETw2QUNR4PAoj/cpFBlWSO4fhMZsWYfcNpkLPZFm5xpPGA==</t>
  </si>
  <si>
    <t>N050c on 08/06/2026 07:00</t>
  </si>
  <si>
    <t>ad2627c5-417c-f111-ab0e-7ced8d396fa2</t>
  </si>
  <si>
    <t>g71pcpBeUBZaLhbXLFdOSBhA9egSgxCI8mtmo+P+h7rbN8jYG5HezG6DKbzwKjyNO73Vfh4knIky1jM2aPMZsw==</t>
  </si>
  <si>
    <t>N050c on 08/06/2026 08:00</t>
  </si>
  <si>
    <t>c8072ccb-417c-f111-ab0e-7c1e521e7522</t>
  </si>
  <si>
    <t>nZGgvZOeJPyXAO8DNQuuygVW0cYs32slqwQGUGBcSQHtJ/3i84KFbgMSQzyWt/VgZ+aq78h1ziPf+vU0ZegvUQ==</t>
  </si>
  <si>
    <t>N050c on 08/06/2026 09:00</t>
  </si>
  <si>
    <t>eaf993c9-417c-f111-ab0e-000d3a7ee765</t>
  </si>
  <si>
    <t>9PVg8Ttk5juggZrnDBT0rDiiRAi0GEZMsuyzm4VFmxTQprJ2mrL5hhN7Xn9GeYYk/UuxDWgzTboWfwSxnzbXrg==</t>
  </si>
  <si>
    <t>N050c on 08/06/2026 10:00</t>
  </si>
  <si>
    <t>33fa93c9-417c-f111-ab0e-000d3a7ee765</t>
  </si>
  <si>
    <t>HWgOvBHj5JSKVPPgFP0gdDMG4E+HMBQFZL03EiZq1yr67f0/slwLVoJbtuffyRhQgWgHD2mf4Y0lzMAJ7eQUMQ==</t>
  </si>
  <si>
    <t>N050c on 08/06/2026 11:00</t>
  </si>
  <si>
    <t>27851dcb-417c-f111-ab0e-7ced8d396fa2</t>
  </si>
  <si>
    <t>E/yY90g5540UriyFK6iyw056iuVAI5+cGwTQ3F0kJPAWLerAitXnSZ/UjDqWovVb6PARjB9OEDjq83rQXF+p1A==</t>
  </si>
  <si>
    <t>N050c on 08/06/2026 12:00</t>
  </si>
  <si>
    <t>4c3a98c1-417c-f111-ab0f-7c1e521d6dd0</t>
  </si>
  <si>
    <t>uPudWp0MC1IS317FPN67Ntkp/NF+SCV9TqOcOCXgUIHdLfRYc4CxUOcL4H8a95MJakJ/Yi9wSln6jSeaIVB8aQ==</t>
  </si>
  <si>
    <t>N050c on 08/06/2026 13:00</t>
  </si>
  <si>
    <t>d00eedbe-417c-f111-ab0f-7c1e521d6cd8</t>
  </si>
  <si>
    <t>c3Hm/DV038XcVWwTN3diym/qyBYtBKxeslvf31aKG7pY/reIbNXDiHkf7SPITOIxISw3kO0gHI93SVqCev2vgA==</t>
  </si>
  <si>
    <t>N050c on 08/06/2026 14:00</t>
  </si>
  <si>
    <t>15e15dc4-417c-f111-ab0e-6045bd12f47d</t>
  </si>
  <si>
    <t>XBKof5wqKE0NYSY/Yd67r2Hnic1VQ36by3+8ob2t632I0BXgZLFWYyCZqCTJXhgD9O1ZgrO3mnQuxv2LYoVbug==</t>
  </si>
  <si>
    <t>N050c on 08/06/2026 15:00</t>
  </si>
  <si>
    <t>440eedbe-417c-f111-ab0f-7c1e521d6cd8</t>
  </si>
  <si>
    <t>+lquJ1wgXP+ERfA1tcxNcJsd9a5ozql5k8asrvVN6JCGgKE9qTVTILTw/r0APvKoyJNaf0oDQK2zcSUmllI7yw==</t>
  </si>
  <si>
    <t>N050c on 08/06/2026 16:00</t>
  </si>
  <si>
    <t>3ae190c7-417c-f111-ab0f-7c1e521d6dd0</t>
  </si>
  <si>
    <t>mVJ8qUiVnnLqqKroQSGFnYzqbxSRE4LfW1R6VAvXGkh3ksUyLXusVLWeeIbYsA9vHr9p/SlLAiB4fDagFk8ygg==</t>
  </si>
  <si>
    <t>N050c on 08/06/2026 17:00</t>
  </si>
  <si>
    <t>c9bc2ebf-417c-f111-ab0e-7ced8d396fa2</t>
  </si>
  <si>
    <t>FzzACgM5Obvo9Ki6cRBT1QJced3jG66Dc8tuAxHinJc0MFief8UrP+IFHF2+xMB54pW8gsZDAiAgM3ByxBR53g==</t>
  </si>
  <si>
    <t>N050c on 08/06/2026 18:00</t>
  </si>
  <si>
    <t>7f62e5c4-417c-f111-ab0f-7c1e521d6cd8</t>
  </si>
  <si>
    <t>o5qEsUbDnMq7AoYaAtKkTnT13/mCmWOoACV2qRtxRN2ZcS3P8QQojvsYhLyJYs7OI6lZr9yZ33EWHrSmNufeHQ==</t>
  </si>
  <si>
    <t>N050c on 08/06/2026 19:00</t>
  </si>
  <si>
    <t>d12427c5-417c-f111-ab0e-7ced8d396fa2</t>
  </si>
  <si>
    <t>nzQyvTeBdfzNl4E7Y1SecI3wo0yi5Q+VkYI4aDd5CPgDVNn6bYeLJR94ZmtszJkpLH4E5aLBMOqNGp6eHSSPkg==</t>
  </si>
  <si>
    <t>N050c on 08/06/2026 20:00</t>
  </si>
  <si>
    <t>a74a56ca-417c-f111-ab0e-6045bd12f47d</t>
  </si>
  <si>
    <t>kQbFvo6+dO86GAY8uWiSkS7KfIK7XwOxlHvfMYSoTMp1P5Qto/6QUdC04uTRdGFa0mgK0fqk+UPP9+N/8eb3Vw==</t>
  </si>
  <si>
    <t>N050c on 08/06/2026 21:00</t>
  </si>
  <si>
    <t>d4bc2ebf-417c-f111-ab0e-7ced8d396fa2</t>
  </si>
  <si>
    <t>Albg1pGZHo7Qzy1MQETZxcRWUuXA5kqGaszvn70+LhJepxLM1RxFJUeB8JTpmFmrEtg8rEFaEooUQIZXfpQJdw==</t>
  </si>
  <si>
    <t>N050c on 08/06/2026 22:00</t>
  </si>
  <si>
    <t>6b082ccb-417c-f111-ab0e-7c1e521e7522</t>
  </si>
  <si>
    <t>kdKok1/E59cF9JJ4/yT8hPXIxH7LPX8LJOe3ZonAE+j+K/HjzzDbAz0Pc+CltvbrFys2k9wTcfW7G+usRObjzQ==</t>
  </si>
  <si>
    <t>N050c on 08/06/2026 23:00</t>
  </si>
  <si>
    <t>ab5536bf-417c-f111-ab0e-7c1e521e7522</t>
  </si>
  <si>
    <t>vdvBWSAn9p/yBZoKJM5rKAxe7ZdohyqLZB55Ib4S0JkXayyOnSncRB8c537S2TJguFAfuQ9GygEgBt+bUjbxBg==</t>
  </si>
  <si>
    <t>N050c on 09/06/2026 00:00</t>
  </si>
  <si>
    <t>d72527c5-417c-f111-ab0e-7ced8d396fa2</t>
  </si>
  <si>
    <t>QcRfpYMGJaD6tNTrU0t9GwNhUO7Cf73bz0qHYs3uBqaV2g53gwiGRYng8BxyUUEwaI/Og1DTjgT2cWtAEFiMQw==</t>
  </si>
  <si>
    <t>N050c on 09/06/2026 01:00</t>
  </si>
  <si>
    <t>fc62e5c4-417c-f111-ab0f-7c1e521d6cd8</t>
  </si>
  <si>
    <t>DOlGcuFsZoERDbJMSUwCZGeAJjcOo3UhUoO2SnVYK3xDTFUNqKBvT3Fm9HwKdCr3ZtbHC/zePeyU+Jpo068ibQ==</t>
  </si>
  <si>
    <t>N050c on 09/06/2026 02:00</t>
  </si>
  <si>
    <t>4cdf2ec5-417c-f111-ab0e-7c1e521e7522</t>
  </si>
  <si>
    <t>VJinLcljo+rTC531wbOG5hedeAEl75RaL9gflyKjCN878CIFNmExbptFIE2vxAzfD/m593nU/XNMdZGH1ZVJyQ==</t>
  </si>
  <si>
    <t>N050c on 09/06/2026 03:00</t>
  </si>
  <si>
    <t>521392c3-417c-f111-ab0e-000d3a7ee765</t>
  </si>
  <si>
    <t>TdaKIe8BCPPFPZD5mvbP4lrizEPS4Qq1GfEnbFt/wprQgaY+j71Qd923exc9u/NVEcVYGwsANZIQ/SB8jF7LjA==</t>
  </si>
  <si>
    <t>N050c on 09/06/2026 04:00</t>
  </si>
  <si>
    <t>c2e090c7-417c-f111-ab0f-7c1e521d6dd0</t>
  </si>
  <si>
    <t>/BMD+3hPWDgvhvtC5eB27HsGGVWb80ZS93fzQb0aDZST6WAyX++7Abgk6KIsqyCR31HeKFSoIYN8iqzaO1GMqA==</t>
  </si>
  <si>
    <t>N050c on 09/06/2026 05:00</t>
  </si>
  <si>
    <t>8ae090c7-417c-f111-ab0f-7c1e521d6dd0</t>
  </si>
  <si>
    <t>3Xy7QL6yBzgcy1JZoEyx5WBR+8L0cTrfSVyGoms/wk30svQCcszcFJzaq1IOrnoR4SchR2Z9JkcT60QHGVoy8Q==</t>
  </si>
  <si>
    <t>N050c on 09/06/2026 06:00</t>
  </si>
  <si>
    <t>fddf90c7-417c-f111-ab0f-7c1e521d6dd0</t>
  </si>
  <si>
    <t>UkbgQgC6V/F6G1hx6d1zkcYsIAB/gORkN0Jb2jMXKpKOzL4HRTAHjNaCBS2MGwwlciDsNaWFPcrpFxl/iOgQtA==</t>
  </si>
  <si>
    <t>N050c on 09/06/2026 07:00</t>
  </si>
  <si>
    <t>7e2427c5-417c-f111-ab0e-7ced8d396fa2</t>
  </si>
  <si>
    <t>tfEx+N0sz/CQmxSD7kZf+4zveERlzI/iPgMg62y/6qgL9YmPp4xf6GHcdAtZYC3EhFncoSwtyvL0Fa6JikL06g==</t>
  </si>
  <si>
    <t>N050c on 09/06/2026 08:00</t>
  </si>
  <si>
    <t>36d167be-417c-f111-ab0e-6045bd12f47d</t>
  </si>
  <si>
    <t>Cq0gtTGXzxMQVGQYQHkFdWau762F3zmehuSoFjxbfwfH65nBFP3Ftp1mD4O3mZXIQUFiHsVB/UmEe8iF0zYfZA==</t>
  </si>
  <si>
    <t>N050c on 09/06/2026 09:00</t>
  </si>
  <si>
    <t>79fa93c9-417c-f111-ab0e-000d3a7ee765</t>
  </si>
  <si>
    <t>/t1SPEoqTT1QpuRHIRhk0nGr8nl5JGyfCJyc2sDl6SdYzlyAg38S/R/Q+/TycExglrV7Y0My1hIV4jMj5LQQLQ==</t>
  </si>
  <si>
    <t>N050c on 09/06/2026 10:00</t>
  </si>
  <si>
    <t>79e25dc4-417c-f111-ab0e-6045bd12f47d</t>
  </si>
  <si>
    <t>YKn5WTwMiA7bYZMQ82D2RxMiGb7IBoljY1N73d2qPJYDfj8buyxfFwalldETFhDIQSYgchAqwJjI6bVVml7oXA==</t>
  </si>
  <si>
    <t>N050c on 09/06/2026 11:00</t>
  </si>
  <si>
    <t>620adeca-417c-f111-ab0f-7c1e521d6cd8</t>
  </si>
  <si>
    <t>7I8voP9v2boVGdHtrqumBC6bziEycDzghH+WYUG6wc88htnidk4SsZxz//oxOesD2u63FNmhEZf5gE23o0BfJg==</t>
  </si>
  <si>
    <t>N050c on 09/06/2026 12:00</t>
  </si>
  <si>
    <t>73082ccb-417c-f111-ab0e-7c1e521e7522</t>
  </si>
  <si>
    <t>ZCsv4urJdX0rgqMtmdO3LTWinE3vdKebhZVq6EUNBpi6aOobeRYd7JySRelYuvOgqdBI4uMi3cQCWXNi6k2flQ==</t>
  </si>
  <si>
    <t>N050c on 09/06/2026 13:00</t>
  </si>
  <si>
    <t>161492c3-417c-f111-ab0e-000d3a7ee765</t>
  </si>
  <si>
    <t>ULlonOqICECfQXVyQKICLQI1GROzKd6jiZe0Om5M7nmLhaBerOyDwfa2pI3DgbjNy78o0ia0dg5QrFVPrRvSfQ==</t>
  </si>
  <si>
    <t>N050c on 09/06/2026 14:00</t>
  </si>
  <si>
    <t>38df90c7-417c-f111-ab0f-7c1e521d6dd0</t>
  </si>
  <si>
    <t>3W0ZjX+F02+1yezOKN0JH6sjNspV7AoHnCusTAb7Sk6toBqHoiynahfox/csSZOrtWb+C7W5ouG/P1D4EGuNLg==</t>
  </si>
  <si>
    <t>N050c on 09/06/2026 15:00</t>
  </si>
  <si>
    <t>b0e15dc4-417c-f111-ab0e-6045bd12f47d</t>
  </si>
  <si>
    <t>xmZlH9wrq4Wa4DhJaERr3bPsdswrVtLlKSAJy4H3OB+APnSnMXgCVVPw0Lmi0vqEXSWHMM/iYKYKAO7pJL2ImA==</t>
  </si>
  <si>
    <t>N050c on 09/06/2026 16:00</t>
  </si>
  <si>
    <t>7e861dcb-417c-f111-ab0e-7ced8d396fa2</t>
  </si>
  <si>
    <t>l/yGkZ7AKG4/uGPzEFoGTpaq3YvyvdMUXXIiWA3QnVK3Zeh2D1W4QfsuIVHJ8uv+2zPKsL5hsALr9m7eHZQlTg==</t>
  </si>
  <si>
    <t>N050c on 09/06/2026 17:00</t>
  </si>
  <si>
    <t>a33898c1-417c-f111-ab0f-7c1e521d6dd0</t>
  </si>
  <si>
    <t>ljukXOXiBl6/aqODTIAjMvFooltPcdNkYi1hMddfEiR8ZTkmnkMJdbiH3owzaaMTOBMKOnbWEGssIoFlOYJwKw==</t>
  </si>
  <si>
    <t>N050c on 09/06/2026 18:00</t>
  </si>
  <si>
    <t>05df2ec5-417c-f111-ab0e-7c1e521e7522</t>
  </si>
  <si>
    <t>nKCDUb4sZR7sLijuVUclBdlhKSjno93Wo3kfJ3DlJlCBuzOplM2BSOTfz3U6SXedhzYRLu76dbq1fDP9zarlpQ==</t>
  </si>
  <si>
    <t>N050c on 09/06/2026 19:00</t>
  </si>
  <si>
    <t>5f1392c3-417c-f111-ab0e-000d3a7ee765</t>
  </si>
  <si>
    <t>uxmn1b/T0HCp+RQeOQt0Vjil0QAZjz8Qn6VzLThqWnkxN59S/folxQ+u9r9IwJO0nO8rmw2+Jwb5zgLPtdnGuQ==</t>
  </si>
  <si>
    <t>N050c on 09/06/2026 20:00</t>
  </si>
  <si>
    <t>98e090c7-417c-f111-ab0f-7c1e521d6dd0</t>
  </si>
  <si>
    <t>ljclBd8l5LZFK9UgsQSmbxwbhQcciN6hGQr5ffcM+MZRDCxZzOyV1wfsdWzBt8YoSoX+0c10WkDTuwKoiM8paw==</t>
  </si>
  <si>
    <t>N050c on 09/06/2026 21:00</t>
  </si>
  <si>
    <t>a0082ccb-417c-f111-ab0e-7c1e521e7522</t>
  </si>
  <si>
    <t>yTL5EwhYUs8WDh0M/VciHpD34ZcpJT/44vuqalSu+xLt4Vr1+f38aVlcBie0yqa9MmSjS43GFIdRz5uC+qiPjg==</t>
  </si>
  <si>
    <t>N050c on 09/06/2026 22:00</t>
  </si>
  <si>
    <t>5abd2ebf-417c-f111-ab0e-7ced8d396fa2</t>
  </si>
  <si>
    <t>C9rdIDbX3kEqKn7DMk7H5+UxkPXSO3mTpizVDR4FnhjQ3K6q1tBwike4kUl+hr4SNJCuXU2kq07EK/rTh1uIFQ==</t>
  </si>
  <si>
    <t>N050c on 09/06/2026 23:00</t>
  </si>
  <si>
    <t>b3df90c7-417c-f111-ab0f-7c1e521d6dd0</t>
  </si>
  <si>
    <t>7GgSGFi3JLqMepSkfR0iYINN3GkeCko0JftXeznIOm2maivGk3Qf8+HANSsHvPozOG/E+2Lo9QRIakabDRHfZw==</t>
  </si>
  <si>
    <t>N050c on 10/06/2026 00:00</t>
  </si>
  <si>
    <t>fb2427c5-417c-f111-ab0e-7ced8d396fa2</t>
  </si>
  <si>
    <t>7OFkbOuP8VNJ45cvmaiMtEFY80T6ng5kdDc3/whD9pr2bCrMsKnI6PcLXtH0ghWrqCSienMzTnj8jV5Tq045ig==</t>
  </si>
  <si>
    <t>N050c on 10/06/2026 01:00</t>
  </si>
  <si>
    <t>be63e5c4-417c-f111-ab0f-7c1e521d6cd8</t>
  </si>
  <si>
    <t>VV1qkZDKSzXe3yFfZy5IXIFUHulwohxpyBMNRqnmTxDKxl6fjLeKDEvyuJOcxGU7H96kui80GCMWw2SOjPNa1A==</t>
  </si>
  <si>
    <t>N050c on 10/06/2026 02:00</t>
  </si>
  <si>
    <t>4ad167be-417c-f111-ab0e-6045bd12f47d</t>
  </si>
  <si>
    <t>frC4TuKTJ3kDNI/ESkBnI2L/64vyaIl34bFzprN0y6WYlbv210zPK0d9d8jxg+Yy89ZtAkcOi06upHo6DJrgVQ==</t>
  </si>
  <si>
    <t>N050c on 10/06/2026 03:00</t>
  </si>
  <si>
    <t>4f4a56ca-417c-f111-ab0e-6045bd12f47d</t>
  </si>
  <si>
    <t>h9cL4PHMTF12L6S2n5h4qs0grXuf8g/oe+EFgCTkevsqT44iH/D3Nq/uN5FDmvn8F1oAfe0jgZlYtfqhbfp5hg==</t>
  </si>
  <si>
    <t>N050c on 10/06/2026 04:00</t>
  </si>
  <si>
    <t>6cfa93c9-417c-f111-ab0e-000d3a7ee765</t>
  </si>
  <si>
    <t>+8+jFcGFDji/rQ4jOV0jIbkqULl6+l+MRmlWTYsC0Q9/fX9O5YX31MKZgcxVAt9FvwxIjqWHT5CSJewR6xwB2A==</t>
  </si>
  <si>
    <t>N050c on 10/06/2026 05:00</t>
  </si>
  <si>
    <t>874a56ca-417c-f111-ab0e-6045bd12f47d</t>
  </si>
  <si>
    <t>/c3y3ua41gHBa2KgJerq+uHkxpGJDeu4q0TyC0mdRMefjV0YEslIGgNWwNoXOEWGFNJRw0va6VqD3lnFXrK2JQ==</t>
  </si>
  <si>
    <t>N050c on 10/06/2026 06:00</t>
  </si>
  <si>
    <t>d6851dcb-417c-f111-ab0e-7ced8d396fa2</t>
  </si>
  <si>
    <t>uL5V+zJMY07IGPJE4Ud3LUEM+VpNt3GIq4zXwxQuSTSwkygLKzSK2sU5kePPRatV6DP4jCLrmI4xI/NldFrcBQ==</t>
  </si>
  <si>
    <t>N050c on 10/06/2026 07:00</t>
  </si>
  <si>
    <t>cf0adeca-417c-f111-ab0f-7c1e521d6cd8</t>
  </si>
  <si>
    <t>nRRAe9snyUrMTv4R2WwV/GQcwhSreSg/n9Iz6a6V5hQr3j5eE9sqAlQ7oSz7xu8/O0dwBMlKR1s4piT2qQIKYg==</t>
  </si>
  <si>
    <t>N050c on 10/06/2026 08:00</t>
  </si>
  <si>
    <t>d02427c5-417c-f111-ab0e-7ced8d396fa2</t>
  </si>
  <si>
    <t>oOGLKSQldB40q/GU9L6zWvOPRfbe7/puij626BA5hepSZKOL543MHw+zRElRuUeoIASta0OwZpO408J8xHwjiQ==</t>
  </si>
  <si>
    <t>N050c on 10/06/2026 09:00</t>
  </si>
  <si>
    <t>7062e5c4-417c-f111-ab0f-7c1e521d6cd8</t>
  </si>
  <si>
    <t>MFspQfErsysbo9h60RxUrAsgJaIlG89ToGDzXUsSNJwgFbidghrvtcABIJ1jOfaut9/9ec2e5RXerSbFnF1iIQ==</t>
  </si>
  <si>
    <t>N050c on 10/06/2026 10:00</t>
  </si>
  <si>
    <t>855536bf-417c-f111-ab0e-7c1e521e7522</t>
  </si>
  <si>
    <t>tqbYPg/LRRJdEBNmJ/x52xKH/mKIyqnUYbksIiygSh9PlAPSfO6tchnpIzpSBtsiWEJg1OtGKTotctWL/rqVxQ==</t>
  </si>
  <si>
    <t>N050c on 10/06/2026 11:00</t>
  </si>
  <si>
    <t>79e090c7-417c-f111-ab0f-7c1e521d6dd0</t>
  </si>
  <si>
    <t>zWKl+V68TYNZlkmE4bFJtiyQiChyJ5Zzsys5/UZ1VMCwp/iMAGP/BeZYbEZ/5npaUR6EpurFjwgC5H+ST1k3yA==</t>
  </si>
  <si>
    <t>N050c on 10/06/2026 12:00</t>
  </si>
  <si>
    <t>4fde2ec5-417c-f111-ab0e-7c1e521e7522</t>
  </si>
  <si>
    <t>qfBk1keGme2Mj0CdD1heNf8KaKESDs5aGyoHyTV9VpPIQ9OwVYaONn79YqIKoCqSYiIdYYMdSj4xBQvRQa5gkQ==</t>
  </si>
  <si>
    <t>N050c on 10/06/2026 13:00</t>
  </si>
  <si>
    <t>214956ca-417c-f111-ab0e-6045bd12f47d</t>
  </si>
  <si>
    <t>IEK9cljc6gTgftrSSE+fWGFj/E75qJmNdDxmYvvQvbl2pmIhY6XuyZva5GPCMi40qNDRQHxClKK4ttAhg8shHQ==</t>
  </si>
  <si>
    <t>N050c on 10/06/2026 14:00</t>
  </si>
  <si>
    <t>6663e5c4-417c-f111-ab0f-7c1e521d6cd8</t>
  </si>
  <si>
    <t>BOK0GPNpekN0O4UURcZw1hXcTqcwzBfiNz0JJ8lYZM6dyVZyFma2ToDdad7dWAUnqeNssxwbMkLUTZDtI8qO4w==</t>
  </si>
  <si>
    <t>N050c on 10/06/2026 15:00</t>
  </si>
  <si>
    <t>b1f993c9-417c-f111-ab0e-000d3a7ee765</t>
  </si>
  <si>
    <t>ZA2X+XZFFHSVotQJxZFpMEsL9agYOlBT2HjG+Yev7uNdVyHDaXhY37aQmslX6jgebl0pV2EYJfahR1ygyBLAMQ==</t>
  </si>
  <si>
    <t>N050c on 10/06/2026 16:00</t>
  </si>
  <si>
    <t>39de2ec5-417c-f111-ab0e-7c1e521e7522</t>
  </si>
  <si>
    <t>Bv36xLl5JuNQAW6sRzUfAYimkU9esg4wl2V7oQpWK0MnXiuCVaxsUOd+jCOrecW36ZWEVfDjv05YDYBw1dx9wA==</t>
  </si>
  <si>
    <t>N050c on 10/06/2026 17:00</t>
  </si>
  <si>
    <t>8c082ccb-417c-f111-ab0e-7c1e521e7522</t>
  </si>
  <si>
    <t>bA901odfOPLotFRjJdHtRme7LfDcAYAVD30IVXk7norzBfJw+N0GbstKr8mzMiOYbRXT8K7Y+7Lh2kRap2q85w==</t>
  </si>
  <si>
    <t>N050c on 10/06/2026 18:00</t>
  </si>
  <si>
    <t>ebdf90c7-417c-f111-ab0f-7c1e521d6dd0</t>
  </si>
  <si>
    <t>rKWBnXOZJJ8i0G/UetV5DjlRQfpBbseH38iP8CXBpezYpqu1WsOZRLgPRwvRpg6R1L/f07/KxiM6ir2ob7TAFg==</t>
  </si>
  <si>
    <t>N050c on 10/06/2026 19:00</t>
  </si>
  <si>
    <t>16df2ec5-417c-f111-ab0e-7c1e521e7522</t>
  </si>
  <si>
    <t>XlVcK/E55FpmIl+vCJH4f8cO8T2z0B99iO3EFUQVXGOqabZ1gq59GW44vp2DEE4f4ZMEGxJaCsuaSkMUZ1gM9w==</t>
  </si>
  <si>
    <t>N050c on 10/06/2026 20:00</t>
  </si>
  <si>
    <t>af3a98c1-417c-f111-ab0f-7c1e521d6dd0</t>
  </si>
  <si>
    <t>V7s1tqXeHNqV9HcgV2IK2QwXJ/nXxGlJ3zsyqJqkqm/ziSWgvs/Zg8C3/qTK2dmsrDpkbtxL5DYZFS2burBNfg==</t>
  </si>
  <si>
    <t>N050c on 10/06/2026 21:00</t>
  </si>
  <si>
    <t>311392c3-417c-f111-ab0e-000d3a7ee765</t>
  </si>
  <si>
    <t>tJPHxeWjXeCh+wy5ma8+/0pFSfvsQirWgm+0NrEi/KL9tHYKqKH8laGkxEBQn2ut/XkcuGTq4nuJClkg7qo1KA==</t>
  </si>
  <si>
    <t>N050c on 10/06/2026 22:00</t>
  </si>
  <si>
    <t>1f5536bf-417c-f111-ab0e-7c1e521e7522</t>
  </si>
  <si>
    <t>NaAadvqwofvL22R9/9tVijHS+eoWXN8CdC/ftcskoxykW4s0HssHdKUTpsLMiRDUjBq2aWr4TYPFnDo+RzVosA==</t>
  </si>
  <si>
    <t>N050c on 10/06/2026 23:00</t>
  </si>
  <si>
    <t>09082ccb-417c-f111-ab0e-7c1e521e7522</t>
  </si>
  <si>
    <t>p5KHAKm89vPKTF+Hua8js3HxGR/D1cradb0ytxsMgahMlzDvHULPS6NapdKf7UKdJRT3Jf8+/lxfbZd869s2mw==</t>
  </si>
  <si>
    <t>N050c on 11/06/2026 00:00</t>
  </si>
  <si>
    <t>dd3a98c1-417c-f111-ab0f-7c1e521d6dd0</t>
  </si>
  <si>
    <t>YWu0Jpc1m3rFH37fUWw9OfTP8gLOwAAy9XV6e7+9uB7KaAX4w2h8pN9iG0G1hil/5s9+IH6ERbBCJKFpPFcvjg==</t>
  </si>
  <si>
    <t>N050c on 11/06/2026 01:00</t>
  </si>
  <si>
    <t>f9072ccb-417c-f111-ab0e-7c1e521e7522</t>
  </si>
  <si>
    <t>W+a5EdeKr7FwkEgpgAYFwzbPONapuDucparPwrpKm8dn2lX1+Uwd/mUlM/D7UpCWmwfd4LbgZ6XgYv09HYDsrg==</t>
  </si>
  <si>
    <t>N050c on 11/06/2026 02:00</t>
  </si>
  <si>
    <t>16e190c7-417c-f111-ab0f-7c1e521d6dd0</t>
  </si>
  <si>
    <t>TWhmLzvTpfaPe/Aioum5UsPfQBJUyzXdoIMxSrXKHNKIvMuhULw3bSWczCW3ENsZEOri4F8HpWk8aY4Toq+Erg==</t>
  </si>
  <si>
    <t>N050c on 11/06/2026 03:00</t>
  </si>
  <si>
    <t>23851dcb-417c-f111-ab0e-7ced8d396fa2</t>
  </si>
  <si>
    <t>xGa8L3ZfpLephd3h8sf7kxWTHG8WkOaji7wTjdyap469mSgJwcBKVVpyV2J1MRj2taBd6pAqZUcQvAhMidbCOw==</t>
  </si>
  <si>
    <t>N050c on 11/06/2026 04:00</t>
  </si>
  <si>
    <t>94fa93c9-417c-f111-ab0e-000d3a7ee765</t>
  </si>
  <si>
    <t>KiICkJbu2xgHt0qSB91hmTzU3A0ovruDieB2va80kx6uEtpSCn5W55jWo+Mve1hjosKB6kFUjzRsn60m7X3E7A==</t>
  </si>
  <si>
    <t>N050c on 11/06/2026 05:00</t>
  </si>
  <si>
    <t>541392c3-417c-f111-ab0e-000d3a7ee765</t>
  </si>
  <si>
    <t>XQmya5tmYVcdv5PUgaUxUGuTu/YhGw4CxY3mfujop6MQ/VDwABFoERzaxqpPXTIWftmyFF37bl1fMA8FgZ7woQ==</t>
  </si>
  <si>
    <t>N050c on 11/06/2026 06:00</t>
  </si>
  <si>
    <t>63e25dc4-417c-f111-ab0e-6045bd12f47d</t>
  </si>
  <si>
    <t>DOfoCNeJh7GqEdMh59J7YdCuhA7/jY1nVCf/lPVlXvtyRjNcnhnzGa6N6hpI+exj0dXZIBzyOLW53C/MIG62Tg==</t>
  </si>
  <si>
    <t>N050c on 11/06/2026 07:00</t>
  </si>
  <si>
    <t>104956ca-417c-f111-ab0e-6045bd12f47d</t>
  </si>
  <si>
    <t>PoRLqMkdq5y71eM6HJkU2Fbm9OtLHJvsVC5iCAvVliW51e+rsgla8Gt7neDpWFYL4Z3+7/yC43Nihmvl+lmuSA==</t>
  </si>
  <si>
    <t>N050c on 11/06/2026 08:00</t>
  </si>
  <si>
    <t>4fdf90c7-417c-f111-ab0f-7c1e521d6dd0</t>
  </si>
  <si>
    <t>Wt9268kx1Ax06Myw3QrX0RHIyUaixDmqLUo/ZSiSXt+gNZJEV8E+FY5qh8q0LE230TF316BwkxWQEqD5jva1Pw==</t>
  </si>
  <si>
    <t>N050c on 11/06/2026 09:00</t>
  </si>
  <si>
    <t>fd4956ca-417c-f111-ab0e-6045bd12f47d</t>
  </si>
  <si>
    <t>OyaAcr/TyK3AHFGl4o6Lm1r7dDYw4G51TASEtU9XDMyKRbqnWm+gh2uGvwdkqdlcKAsQZ0YHkZYHeCTt9Pr6FA==</t>
  </si>
  <si>
    <t>N050c on 11/06/2026 10:00</t>
  </si>
  <si>
    <t>fa1392c3-417c-f111-ab0e-000d3a7ee765</t>
  </si>
  <si>
    <t>ZU9q1dvEhqybNNttleDgCKZtJt7F/kqPUnTv0EfvZwaMRclpxszjtXsFZZexcrXJ3UukSU4JlpppX10x7pz98Q==</t>
  </si>
  <si>
    <t>N050c on 11/06/2026 11:00</t>
  </si>
  <si>
    <t>19082ccb-417c-f111-ab0e-7c1e521e7522</t>
  </si>
  <si>
    <t>Kudns5paP3kkqPq+8k1SnOfxeba495uW/mscySWQbResnyId3XZiVU1ZMk4QuU06Dg40iMNuB1q3Kgd27DMcOA==</t>
  </si>
  <si>
    <t>N050c on 11/06/2026 12:00</t>
  </si>
  <si>
    <t>b4de2ec5-417c-f111-ab0e-7c1e521e7522</t>
  </si>
  <si>
    <t>cMHmR2F9Fir1+NCH6BnjmyWz3lcmZctlChbxRSaT116tlA97Mtz9lVhTre8DBQHLpdvKsFaR7AnkZ3VrwFnMJw==</t>
  </si>
  <si>
    <t>N050c on 11/06/2026 13:00</t>
  </si>
  <si>
    <t>751292c3-417c-f111-ab0e-000d3a7ee765</t>
  </si>
  <si>
    <t>7Kwtbc50KqmnxoY5gELbI200DdMBpdUZFvGKzKGSSKpGvtrkjE6wz4eHRAUT1xAfabukYI07wYuf3+37AoLLOQ==</t>
  </si>
  <si>
    <t>N050c on 11/06/2026 14:00</t>
  </si>
  <si>
    <t>45de2ec5-417c-f111-ab0e-7c1e521e7522</t>
  </si>
  <si>
    <t>C+UQWN1SRDit9HcFoRfOed8XeJokRduSzOj5FfL96uqs1PPAArhy8WnTlQ+HWocbyz1+F0zZ/QnJyqFX1wA5uA==</t>
  </si>
  <si>
    <t>N050c on 11/06/2026 15:00</t>
  </si>
  <si>
    <t>6c64e5c4-417c-f111-ab0f-7c1e521d6cd8</t>
  </si>
  <si>
    <t>AP55LiKPKbWwIqE+//JCIR58ri/oxpRFOpZXh6hsT4ETyaC216wTQT+eMSdne/L+XZKFwxxVHl1n25zeLsNS+A==</t>
  </si>
  <si>
    <t>N050c on 11/06/2026 16:00</t>
  </si>
  <si>
    <t>b73a98c1-417c-f111-ab0f-7c1e521d6dd0</t>
  </si>
  <si>
    <t>vUVtwWGLqvvMl2Zjb8ZRGGLQj3ZplJX8XByyGbVIu504aDsxDYwPcxtT9lmbN8OQtNj1/6a1Jg1aEFszjuEmhA==</t>
  </si>
  <si>
    <t>N050c on 11/06/2026 17:00</t>
  </si>
  <si>
    <t>6f0adeca-417c-f111-ab0f-7c1e521d6cd8</t>
  </si>
  <si>
    <t>qRheZI4Ho1aD4HYHp1LK1dL5LvKCHW4alfAQAufkz5jUx2dmJYS683KOLeTYz+XbUoHZ9oLLq5ARviLoxTCe1w==</t>
  </si>
  <si>
    <t>N050c on 11/06/2026 18:00</t>
  </si>
  <si>
    <t>57c599bd-417c-f111-ab0e-000d3a7ee765</t>
  </si>
  <si>
    <t>ecdxzWeuznC1F8yQrlZAneDVbhMNqGNXFt/7JL58QEdTEewan9Xh4lEWvNMBQPnZpjITtqYZMojTclQr0KnPWA==</t>
  </si>
  <si>
    <t>N050c on 11/06/2026 19:00</t>
  </si>
  <si>
    <t>55e15dc4-417c-f111-ab0e-6045bd12f47d</t>
  </si>
  <si>
    <t>mKwqTTDTekGJsy71/ux5wdLsqTDPbG1JfybLdDKglOuyy7xEdlrgqf10wbl/Y6cZx3hlMRhkVuQxI9VBZ8L+9Q==</t>
  </si>
  <si>
    <t>N050c on 11/06/2026 20:00</t>
  </si>
  <si>
    <t>bd62e5c4-417c-f111-ab0f-7c1e521d6cd8</t>
  </si>
  <si>
    <t>Y3neCc+c6utcIeqDmH+0lpeUU32XmCgTW+3Lm60HgcGqAw4gtJbQHTtSDW6MLjPIkQMueY1AMYrGBKhR4UdzsA==</t>
  </si>
  <si>
    <t>N050c on 11/06/2026 21:00</t>
  </si>
  <si>
    <t>112527c5-417c-f111-ab0e-7ced8d396fa2</t>
  </si>
  <si>
    <t>H2G1IyiBnEH541x7CgluhMrOC+B+ZrRQA1CaEeXznHfBvCExdyXXpTdUduqcQ7HEyn2Cv9fF/wDxp/ZLEzgeew==</t>
  </si>
  <si>
    <t>N050c on 11/06/2026 22:00</t>
  </si>
  <si>
    <t>f6dd2ec5-417c-f111-ab0e-7c1e521e7522</t>
  </si>
  <si>
    <t>WzPMuhGORFO3w0GdKYU/NN9DhtBIJU8kZ5awT/+QNlt4BcNMj92fmKKN1x/US5yR7iVT5QsvPDmIg0N3rYn7+A==</t>
  </si>
  <si>
    <t>N050c on 11/06/2026 23:00</t>
  </si>
  <si>
    <t>f0072ccb-417c-f111-ab0e-7c1e521e7522</t>
  </si>
  <si>
    <t>mLG++OppMNMcGZyXriiswN6diBQyEReMxfdEU7tfTHFEK6XhSz/ivQofvNBFHlVODGf5uBIYrKRDOqbVk+H2Yw==</t>
  </si>
  <si>
    <t>N050c on 12/06/2026 00:00</t>
  </si>
  <si>
    <t>e14956ca-417c-f111-ab0e-6045bd12f47d</t>
  </si>
  <si>
    <t>Iw0kalt2RyE+YYNBL93OKclL3s1Q34zNZxmQD253NNDtI6ArF8N9+ZfSCGlmmpTOAbU6XXBXgCK2iWIk/arv+A==</t>
  </si>
  <si>
    <t>N050c on 12/06/2026 01:00</t>
  </si>
  <si>
    <t>560eedbe-417c-f111-ab0f-7c1e521d6cd8</t>
  </si>
  <si>
    <t>XRvhH381Q/kDgnmjuwXtEcM9nm852zjCHjkLmf9VlNSuY3ePJ0RPVbt+9GM8arfleXNBxDzhWS0o+mXpZqx9aA==</t>
  </si>
  <si>
    <t>N050c on 12/06/2026 02:00</t>
  </si>
  <si>
    <t>54de2ec5-417c-f111-ab0e-7c1e521e7522</t>
  </si>
  <si>
    <t>eEhX9JTn92umnFJrtr1MlV79sGQMB1+mZjMFhR2wUQkhGOxDj2v/yYiL99nRB1VIrZoWVH7wWurDqxVXDWy4YQ==</t>
  </si>
  <si>
    <t>N050c on 12/06/2026 03:00</t>
  </si>
  <si>
    <t>21fa93c9-417c-f111-ab0e-000d3a7ee765</t>
  </si>
  <si>
    <t>CP/CeZxFlUNErS+ymcCW5RKudiq7gRWPdbGyqH4ajeglZlg+g5e630BhETAEZ5eII73/aITqYK+r/7G/dGaZCw==</t>
  </si>
  <si>
    <t>N050c on 12/06/2026 04:00</t>
  </si>
  <si>
    <t>261492c3-417c-f111-ab0e-000d3a7ee765</t>
  </si>
  <si>
    <t>ho5nmPtFZip2NohFdyIEC1uNIi0zvMcHsVd/v3D3EqxBco+1ZSGISMa12OOY7rI21EExHapdtJUmy/ToS/7ZKA==</t>
  </si>
  <si>
    <t>N050c on 12/06/2026 05:00</t>
  </si>
  <si>
    <t>6962e5c4-417c-f111-ab0f-7c1e521d6cd8</t>
  </si>
  <si>
    <t>ITt2fTzkIAU++MnlQW5Fab2YE6uXlSztpaMY/k8g313S2M8Klyr6mQ5qk3FQraaA9oZrWv6EAOnlR4lDKpHXCw==</t>
  </si>
  <si>
    <t>N050c on 12/06/2026 06:00</t>
  </si>
  <si>
    <t>85df90c7-417c-f111-ab0f-7c1e521d6dd0</t>
  </si>
  <si>
    <t>cve/Hg0odY5N0pxpjoSOGjHcSa1lN92FaaFEFypo68C0Ve77nYzEkl39bBlibKtP3756ZI77h2RTeAZnIvKI4w==</t>
  </si>
  <si>
    <t>N050c on 12/06/2026 07:00</t>
  </si>
  <si>
    <t>3f0adeca-417c-f111-ab0f-7c1e521d6cd8</t>
  </si>
  <si>
    <t>uU97ZmoETMLyLML0HIZYSJeMf4upwaxyPdlEWiky0he0JLsor2ZaHNl7YSc0Bra3Pxto5rjqAROhBU1tCYZb7w==</t>
  </si>
  <si>
    <t>N050c on 12/06/2026 08:00</t>
  </si>
  <si>
    <t>df09deca-417c-f111-ab0f-7c1e521d6cd8</t>
  </si>
  <si>
    <t>fOOyWHzH5JecQ9ylFxYBLm7y39rSDXho1HV6S1oytfbwdsodRZN8/juogt0NMvyyLZDE9WtiXnXyq7R0F3DVlg==</t>
  </si>
  <si>
    <t>N050c on 12/06/2026 09:00</t>
  </si>
  <si>
    <t>d4072ccb-417c-f111-ab0e-7c1e521e7522</t>
  </si>
  <si>
    <t>oX+rA65/DnI5VjQ/sjtMOgZHbBfYojU9CzAPwkF0ce2gG5FQukviqXvX2T4HmVyUDfxkSyZRNebXSBeyo115CQ==</t>
  </si>
  <si>
    <t>N050c on 12/06/2026 10:00</t>
  </si>
  <si>
    <t>5463e5c4-417c-f111-ab0f-7c1e521d6cd8</t>
  </si>
  <si>
    <t>QCJKyDww9OCK+xVDK/y2XiTp+h95oiwO565sMP8iRgDiAGU0ilDRiwhjzLnm6gqfYLWr65hT876h9Easww76uA==</t>
  </si>
  <si>
    <t>N050c on 12/06/2026 11:00</t>
  </si>
  <si>
    <t>ea1392c3-417c-f111-ab0e-000d3a7ee765</t>
  </si>
  <si>
    <t>Ng93RpSoMbtmzFqqetN91Re1D0XfXcccZK1v54kmNkW5uTBNIS/Tv7JK8Fyc4w457kxvIud507PR8+9YFHpwng==</t>
  </si>
  <si>
    <t>N050c on 12/06/2026 12:00</t>
  </si>
  <si>
    <t>1ce190c7-417c-f111-ab0f-7c1e521d6dd0</t>
  </si>
  <si>
    <t>q+2eAChjemasta6nG9/nX9SgLkKkY/mvK1egeM29S4hGTHTQ3oOGFBAcEftcz+Fgwy5eD54wmuZkt9mFn8de5Q==</t>
  </si>
  <si>
    <t>N050c on 12/06/2026 13:00</t>
  </si>
  <si>
    <t>01082ccb-417c-f111-ab0e-7c1e521e7522</t>
  </si>
  <si>
    <t>mkyq8TisphykaVqEeLiDE/riUFq3Z3JPIBR/I7gSDdGwEoINQu0jZ3YeQIWisU2TSnBPgpMs6hx0C/GDai5QgQ==</t>
  </si>
  <si>
    <t>N050c on 12/06/2026 14:00</t>
  </si>
  <si>
    <t>5f3a98c1-417c-f111-ab0f-7c1e521d6dd0</t>
  </si>
  <si>
    <t>W1pUcwy5zNkEBTTdKHEgG/uiNJQGqsmijNO8yBFDAeGMJiVjjkCp/eTyfxTFH02AxM7oCGuD+6jwFFJsXSo9lQ==</t>
  </si>
  <si>
    <t>N050c on 12/06/2026 15:00</t>
  </si>
  <si>
    <t>78df2ec5-417c-f111-ab0e-7c1e521e7522</t>
  </si>
  <si>
    <t>H41zd0Ck0biKsNdwO/1c8pJUvak35QB7nQcJ0tKw54p63bL+zzQynxgWOTUAOYrLFSa9QPqVCKgUvmBHsOPUeA==</t>
  </si>
  <si>
    <t>N050c on 12/06/2026 16:00</t>
  </si>
  <si>
    <t>ce4856ca-417c-f111-ab0e-6045bd12f47d</t>
  </si>
  <si>
    <t>5nsnbnoI/Z07HmFU68I1IEol2a4tFhT8ODkuD/ci+IAHuR3tf3iFO9Lrp4wdIqjyQ3Fjk+ry/HoUwBKvuctS+A==</t>
  </si>
  <si>
    <t>N050c on 12/06/2026 17:00</t>
  </si>
  <si>
    <t>4ee090c7-417c-f111-ab0f-7c1e521d6dd0</t>
  </si>
  <si>
    <t>FeE0M5awrzOY1XrMB084eM6oa5MpULCJ0XwllIeoZCy3Fs+G2aHAy760tnjiWzFtcm+ngTUf1u0iwFeTfuF8eg==</t>
  </si>
  <si>
    <t>N050c on 12/06/2026 18:00</t>
  </si>
  <si>
    <t>382427c5-417c-f111-ab0e-7ced8d396fa2</t>
  </si>
  <si>
    <t>XsDcLwlvarfbnuAA11G8YfZZmcAxdgGhAKBMCMkp0Ub73RvSa0etrUuN5lnB0ME4vaCG3jIWoyHWsnqfJY5vKg==</t>
  </si>
  <si>
    <t>N050c on 12/06/2026 19:00</t>
  </si>
  <si>
    <t>7c082ccb-417c-f111-ab0e-7c1e521e7522</t>
  </si>
  <si>
    <t>wx2DGujwC6RMX7MdjDHdmLWzKjzXk/yc5LajU9U1tFQSwpGErNLRmWr+SyPY3aBP4/2w+Hw1zFy1XGJky+Kx6A==</t>
  </si>
  <si>
    <t>N050c on 12/06/2026 20:00</t>
  </si>
  <si>
    <t>cadd2ec5-417c-f111-ab0e-7c1e521e7522</t>
  </si>
  <si>
    <t>HGhUrPE5g50BQAJFESK8LWzeaLmP4HLIVjXVVOnKxFiDed6wW9LOHZnD+pt8ZQZnboBtGq3/L/JM41pUsjgbQg==</t>
  </si>
  <si>
    <t>N050c on 12/06/2026 21:00</t>
  </si>
  <si>
    <t>d2dd2ec5-417c-f111-ab0e-7c1e521e7522</t>
  </si>
  <si>
    <t>vGfrUm7+aMwnQctx7gVlhpTvYP4klDAQv1SjdmkBNVyIpu8C+TYhshRyNT4MFFJeqQSJm/69ifL6yym7AE+vJg==</t>
  </si>
  <si>
    <t>N050c on 12/06/2026 22:00</t>
  </si>
  <si>
    <t>5b3a98c1-417c-f111-ab0f-7c1e521d6dd0</t>
  </si>
  <si>
    <t>0oTZ6NgRZM4L6gfpNQSqCdGclfbw6dzL2bZdBDqWt1EsBGC0eNQmK2dGS6MQ4AH/eKdabB31hfn9XtZDsQvGDg==</t>
  </si>
  <si>
    <t>N050c on 12/06/2026 23:00</t>
  </si>
  <si>
    <t>c42427c5-417c-f111-ab0e-7ced8d396fa2</t>
  </si>
  <si>
    <t>InDBvDBB0UJPWSxgsRqBymLlc87Cpr4DcJb0w8MlrTJ+Nj7U/lzdUdVBgjBeOAWFbjcxY1GSa9tA0LfExgZXrw==</t>
  </si>
  <si>
    <t>N050c on 13/06/2026 00:00</t>
  </si>
  <si>
    <t>fad067be-417c-f111-ab0e-6045bd12f47d</t>
  </si>
  <si>
    <t>NdWoUnZ06sws94qq75YyvaPzq7rQaukpTVnu1RdZswYCS/dcYICdsxAtzYwXVUy8MsGwLz6lItYleYhv3l85qA==</t>
  </si>
  <si>
    <t>N050c on 13/06/2026 01:00</t>
  </si>
  <si>
    <t>dfe15dc4-417c-f111-ab0e-6045bd12f47d</t>
  </si>
  <si>
    <t>s/3hrVpcartnYmhmZfj2/M9x79kkfDX0aRFkX/HJqyB1CPi18A2Y8ImS/ajmPvx/3v4MbflHmEsEpvUvBxWn8Q==</t>
  </si>
  <si>
    <t>N050c on 13/06/2026 02:00</t>
  </si>
  <si>
    <t>67861dcb-417c-f111-ab0e-7ced8d396fa2</t>
  </si>
  <si>
    <t>19fLMQnUU02KGOJ/ENYclaFEoAyFyf+OBiII6Tz7Xwt72Ojc5YGxmXOWC11AUVIu4uYHuL3EwhKHgFMCtoHZ2Q==</t>
  </si>
  <si>
    <t>N050c on 13/06/2026 03:00</t>
  </si>
  <si>
    <t>8b2427c5-417c-f111-ab0e-7ced8d396fa2</t>
  </si>
  <si>
    <t>JTgSpuX2dneYD8A1xsbfxD22XIgbmJYQR4Dr69HxdDUcsgwDg+V7VKR9JNWgL+eo6moKpGok7g6kVHJnsw/rWw==</t>
  </si>
  <si>
    <t>N050c on 13/06/2026 04:00</t>
  </si>
  <si>
    <t>1d4956ca-417c-f111-ab0e-6045bd12f47d</t>
  </si>
  <si>
    <t>QJ8XwDh/lPOw+4XL2ueDw65ssY9Jmx7QqCqXNw6yQISapLSmNuBuvZvFJQyNaxwGKTa/1M551Ka0z6f3pjFI/g==</t>
  </si>
  <si>
    <t>N050c on 13/06/2026 05:00</t>
  </si>
  <si>
    <t>170fedbe-417c-f111-ab0f-7c1e521d6cd8</t>
  </si>
  <si>
    <t>2lfZpf1x374nI1lKFEKRI3MJef7zv1JKDTaqbPp2H9WQZ6xFg2gp1KI8mN4RoVqXXpfhl5XUZ1IxokxuzeDf1A==</t>
  </si>
  <si>
    <t>N050c on 13/06/2026 06:00</t>
  </si>
  <si>
    <t>9e2427c5-417c-f111-ab0e-7ced8d396fa2</t>
  </si>
  <si>
    <t>7ep8eHxCBZtoYJ+xk87oYdrhv0M4JYD+Pi2j963lWgRu2R3ZzZ2H16aU9bgvKZiPt1x0xkKVFm04xF/s0TBKwg==</t>
  </si>
  <si>
    <t>N050c on 13/06/2026 07:00</t>
  </si>
  <si>
    <t>642527c5-417c-f111-ab0e-7ced8d396fa2</t>
  </si>
  <si>
    <t>3wEI31fgRgvk6zSFm6WwuUytSOSyoTBSbBojPgrhquSheLy8QtAJJ+fUC7q4h19ycmwqTm3CkLpbV+JPAwztdw==</t>
  </si>
  <si>
    <t>N050c on 13/06/2026 08:00</t>
  </si>
  <si>
    <t>b33a98c1-417c-f111-ab0f-7c1e521d6dd0</t>
  </si>
  <si>
    <t>0z7HSyc/wLsyrZOPD7p+hxp0C35sq69azPvg90XIo+AHXiclX6g2aCgzR+Wg5AefPce4RpJfHahmp3/V3Fg+pQ==</t>
  </si>
  <si>
    <t>N050c on 13/06/2026 09:00</t>
  </si>
  <si>
    <t>61851dcb-417c-f111-ab0e-7ced8d396fa2</t>
  </si>
  <si>
    <t>hvmVvuGkoq2WOXXP6FGrPxh4OljrumjM2xzJ25L6TBGq5i+nS6bbuq2cHmbCLw57EVL1iJuqoi2eIkZIp24AHA==</t>
  </si>
  <si>
    <t>N050c on 13/06/2026 10:00</t>
  </si>
  <si>
    <t>7edf90c7-417c-f111-ab0f-7c1e521d6dd0</t>
  </si>
  <si>
    <t>ZjVkKqy+ezkVGvW1jqd8qJIBkoAChk5UJOa1UVp/fTpi7d/SdGLPXyVwLP79Z7haXbT+6iX4xQorp50sP6QAYA==</t>
  </si>
  <si>
    <t>N050c on 13/06/2026 11:00</t>
  </si>
  <si>
    <t>10e090c7-417c-f111-ab0f-7c1e521d6dd0</t>
  </si>
  <si>
    <t>Bj07C9Isbau7xMr6I2vNecfFx+7x3kOPMPRW3Ov4bNsxRywQmkQGxY23dCk4eJKaDteAAFxQD/8nRMeUOY6H/Q==</t>
  </si>
  <si>
    <t>N050c on 13/06/2026 12:00</t>
  </si>
  <si>
    <t>d61392c3-417c-f111-ab0e-000d3a7ee765</t>
  </si>
  <si>
    <t>XPDHHZTEbg87+eWrPlG3/IIW8rMTPeQ7L0YR7GA4DpbJq1cxfnNxrk/PmyA2Sth/eytR5cmrH7iWy9Z0QnTvjw==</t>
  </si>
  <si>
    <t>N050c on 13/06/2026 13:00</t>
  </si>
  <si>
    <t>c3d067be-417c-f111-ab0e-6045bd12f47d</t>
  </si>
  <si>
    <t>tk6ECk32xUD27k5EM0R8zvhmvwZqvK6gudNkb0wZcztV96HD4Nli05RIscn44XRVnESfCv6i1azoUBu/xUXvSA==</t>
  </si>
  <si>
    <t>N050c on 13/06/2026 14:00</t>
  </si>
  <si>
    <t>36fa93c9-417c-f111-ab0e-000d3a7ee765</t>
  </si>
  <si>
    <t>OELx5LjH0orJ2ZXqmSow17HumYrncKP8kCymi/dofBppA9uSSTRSZ7z1idwHf4HLml7hPIRL/au1btjTCz6CAA==</t>
  </si>
  <si>
    <t>N050c on 13/06/2026 15:00</t>
  </si>
  <si>
    <t>6cbd2ebf-417c-f111-ab0e-7ced8d396fa2</t>
  </si>
  <si>
    <t>edxI52KzxgD/dbJ7E2JCe5g+EuBl/QqvidbMZ1QMpLSVpAC+5fSOFCbSLotKcAOOqGYQ+fR+H44UVcdT4RWejg==</t>
  </si>
  <si>
    <t>N050c on 13/06/2026 16:00</t>
  </si>
  <si>
    <t>a0072ccb-417c-f111-ab0e-7c1e521e7522</t>
  </si>
  <si>
    <t>1+mWw/OboIvqAb00NVrHqBYA4xIzZHDrMlfexX+kr+04vfhCYX/agoniFRgN8vm4EdEuZ0UzpjOl8KgX7zTs5A==</t>
  </si>
  <si>
    <t>N050c on 13/06/2026 17:00</t>
  </si>
  <si>
    <t>a5e25dc4-417c-f111-ab0e-6045bd12f47d</t>
  </si>
  <si>
    <t>z22GNkYnjuR2AVYI9Qmc669Ciz0o6MH61kTtrE5+u0oYe7a/lxWcSt7ooaX3Jjyrc7pvyAXmWZwAWaESlU/zHA==</t>
  </si>
  <si>
    <t>N050c on 13/06/2026 18:00</t>
  </si>
  <si>
    <t>04e35dc4-417c-f111-ab0e-6045bd12f47d</t>
  </si>
  <si>
    <t>7/83yrrt1NNnT1Vlr+3h9o0sxEWPYu2AmKVnXRnTFNmcryFOehM+DVyJ7D3tL9Q4hon1d75ysbeZCK2wqpbQ/A==</t>
  </si>
  <si>
    <t>N050c on 13/06/2026 19:00</t>
  </si>
  <si>
    <t>4b861dcb-417c-f111-ab0e-7ced8d396fa2</t>
  </si>
  <si>
    <t>YRAOIG0ADTXpj6kR5EBxWCSU5qYN88AMtEX2eLHmV4bzmUPkcGocQTOSooWa2EYrAk2lV5SLiaLCN0bAKjEn1Q==</t>
  </si>
  <si>
    <t>N050c on 13/06/2026 20:00</t>
  </si>
  <si>
    <t>6e3a98c1-417c-f111-ab0f-7c1e521d6dd0</t>
  </si>
  <si>
    <t>5lIr10b4rsyGCuc34S61oQRJsRJeMxX1JzB+emtSUneL0UBBS39kr7MTaaS36Rq6pHZGwTiLZxiOJ4mKTQ0Ivw==</t>
  </si>
  <si>
    <t>N050c on 13/06/2026 21:00</t>
  </si>
  <si>
    <t>b9df90c7-417c-f111-ab0f-7c1e521d6dd0</t>
  </si>
  <si>
    <t>OupPOYkYg2YOjRQ9A3vioRh3W7CO2Ow1i10NHTgtBHLV54PoU0NVISYuMlrenGs0bmD4yKYrCRprJEi5UJL0nw==</t>
  </si>
  <si>
    <t>N050c on 13/06/2026 22:00</t>
  </si>
  <si>
    <t>af4956ca-417c-f111-ab0e-6045bd12f47d</t>
  </si>
  <si>
    <t>tJ8EwIRjyiMkMAK6ArQPUQXKUnZvaeoWmMrSjUmBj+UR3NQbO4KJrbysMV/YvkTJS+V+ViYBaqt+AUc0xoT0QA==</t>
  </si>
  <si>
    <t>N050c on 13/06/2026 23:00</t>
  </si>
  <si>
    <t>dd0eedbe-417c-f111-ab0f-7c1e521d6cd8</t>
  </si>
  <si>
    <t>VUmogciZN3uVCx+ZJtJdDWn66kQJRGXOZpNspFO2xFagk6Q7AbOJYPwjeTKCLVGEZ8u6uzgiV2MuEBRvOb5FKg==</t>
  </si>
  <si>
    <t>N050c on 14/06/2026 00:00</t>
  </si>
  <si>
    <t>a35536bf-417c-f111-ab0e-7c1e521e7522</t>
  </si>
  <si>
    <t>3jMD0Hv16m4/7nnrLd74ufWomkRTEqx40A7QNorvjNuPG577rIHxRmvotLCaxPnhLcoY/ts36a4b+bnl0c3cBw==</t>
  </si>
  <si>
    <t>N050c on 14/06/2026 01:00</t>
  </si>
  <si>
    <t>83082ccb-417c-f111-ab0e-7c1e521e7522</t>
  </si>
  <si>
    <t>eb642puPEQaeogi+7yEe/vraQGVgnI+2J6htBr+OqA9Bj8EOg7zl+xKD0cQqEmQlDZ8a9kOr1xieyCZplMZEPw==</t>
  </si>
  <si>
    <t>N050c on 14/06/2026 02:00</t>
  </si>
  <si>
    <t>5162e5c4-417c-f111-ab0f-7c1e521d6cd8</t>
  </si>
  <si>
    <t>9lHpcOH/tL/TpO+EjR5zktLE0uIJSe/MFA/TQUQGkEKHIjBx10qIbbm8oQfmHe2BO53im0hLgdinE3zx7hGfQg==</t>
  </si>
  <si>
    <t>N050c on 14/06/2026 03:00</t>
  </si>
  <si>
    <t>a162e5c4-417c-f111-ab0f-7c1e521d6cd8</t>
  </si>
  <si>
    <t>9RW6dEn3QawYNCru286Ooq+oY++a10U+5ra/YqGmMrOW/Lu/otens9FIL0nmB/naVwmwlJAEtQEI2zcnFKKNJQ==</t>
  </si>
  <si>
    <t>N050c on 14/06/2026 04:00</t>
  </si>
  <si>
    <t>cd1292c3-417c-f111-ab0e-000d3a7ee765</t>
  </si>
  <si>
    <t>ilCK+EgI2YqEAHsEy14lPyxyPTk2hLMa5O5uQolUZqUWJOUs/QQFhIzC/k2NI3R7QV7LBgvszPmGUlU0xbMPdA==</t>
  </si>
  <si>
    <t>N050c on 14/06/2026 05:00</t>
  </si>
  <si>
    <t>43df2ec5-417c-f111-ab0e-7c1e521e7522</t>
  </si>
  <si>
    <t>cjEp/tNjr1ZSLUoZ+TRdNrjtSvsfFYlUqkdzs42AB3+NiHJ5RaNO9oYy3e2LKGRporXf1EoLNwi4FR/X5KmnHA==</t>
  </si>
  <si>
    <t>N050c on 14/06/2026 06:00</t>
  </si>
  <si>
    <t>af082ccb-417c-f111-ab0e-7c1e521e7522</t>
  </si>
  <si>
    <t>tiigK0vDZgInrrCj87E1DCGNjqc+LHZ1iWSjf1zxiOj9AYGQk156epp53chVCGnOUX52BvTqQrsDQ1va8Reygw==</t>
  </si>
  <si>
    <t>N050c on 14/06/2026 07:00</t>
  </si>
  <si>
    <t>c98289cd-417c-f111-ab0f-7c1e521d6dd0</t>
  </si>
  <si>
    <t>yEszmK04hWjbVDNkvcsacRLukeDJjF8VyunCldHoeiKCTA6RrZrCPCxO1ABnIHAZ9xkF+KM3s58oPuT9Fj/T/A==</t>
  </si>
  <si>
    <t>N050c on 14/06/2026 08:00</t>
  </si>
  <si>
    <t>41df2ec5-417c-f111-ab0e-7c1e521e7522</t>
  </si>
  <si>
    <t>9vMciTGV1c2nnSQ2yku16+SObMwsMWxAxMJzT5RIyo94y+uBHioKSprSNA/Lf0Cxgo2sCKaWAfmntQ6mqv/kNQ==</t>
  </si>
  <si>
    <t>N050c on 14/06/2026 09:00</t>
  </si>
  <si>
    <t>dd072ccb-417c-f111-ab0e-7c1e521e7522</t>
  </si>
  <si>
    <t>YASbH0lGoW+wzTsqyUkLJKuR2YY8jlxSWHfr+QZVDfAxHrvAesVZs3EHWFL4oX/7q3HF6jyh8uM133pA/lKJ3w==</t>
  </si>
  <si>
    <t>N050c on 14/06/2026 10:00</t>
  </si>
  <si>
    <t>545536bf-417c-f111-ab0e-7c1e521e7522</t>
  </si>
  <si>
    <t>39Q+SKcKORhrqE7RXhqPcrhEvvKZqVvOIMjdEZP9YtH/rYJICl0D4u7vojtfYlDZ6g+gmBV+EIgi8D9yD+zFKQ==</t>
  </si>
  <si>
    <t>N050c on 14/06/2026 11:00</t>
  </si>
  <si>
    <t>f03898c1-417c-f111-ab0f-7c1e521d6dd0</t>
  </si>
  <si>
    <t>3n1y+Yun/UQVHIfwct+T+5k5WorZycm6ZBbtUOVnYhvtFnpnfyjHk1jv0wwCEXrRWPQmmUhGsAORRQs79XFDCg==</t>
  </si>
  <si>
    <t>N050c on 14/06/2026 12:00</t>
  </si>
  <si>
    <t>612527c5-417c-f111-ab0e-7ced8d396fa2</t>
  </si>
  <si>
    <t>LSWbrvFImiLjsjQ/4r0pwbXuzVl6AlkLEpFvb7B81rTxZ/JrsLPPaiUjryK01EluWVx8j1MCkbDAVRNVxAj44Q==</t>
  </si>
  <si>
    <t>N050c on 14/06/2026 13:00</t>
  </si>
  <si>
    <t>ebbc2ebf-417c-f111-ab0e-7ced8d396fa2</t>
  </si>
  <si>
    <t>hlxoSQJkYBhw+/8s0utlLvaew5O9mvFSLgK+3v06UC+XByalxJ8CY4z6rxLbpbMEl+8+nmen1xOKFhVwckxKtQ==</t>
  </si>
  <si>
    <t>N050c on 14/06/2026 14:00</t>
  </si>
  <si>
    <t>a95536bf-417c-f111-ab0e-7c1e521e7522</t>
  </si>
  <si>
    <t>gsbkvDn1V7Ptb9oZKxwQt+YoY2e58tyuxHgLb2V2jiZcBGuByb2GSvetxtX0+HfMjpSSjQ6/l79CJCJA8qGD1g==</t>
  </si>
  <si>
    <t>N050c on 14/06/2026 15:00</t>
  </si>
  <si>
    <t>e7072ccb-417c-f111-ab0e-7c1e521e7522</t>
  </si>
  <si>
    <t>AEyTh89QSoveQ/7wGeAB3/uKVJNDVUAglG+QJzWjQ45kmGyOXQUsTyu5Z/2abU6gaH/GkjYlfcHKI5GOD5ZHbA==</t>
  </si>
  <si>
    <t>N050c on 14/06/2026 16:00</t>
  </si>
  <si>
    <t>c64856ca-417c-f111-ab0e-6045bd12f47d</t>
  </si>
  <si>
    <t>Xh/y+2KaTNMCNu45F0aNRCTMWZri1G3BqTcPNCbZ0jq0RumYQ7BF6ytA9eOuO61ivMEkL/xU/j07RSlaM9LV6Q==</t>
  </si>
  <si>
    <t>N050c on 14/06/2026 17:00</t>
  </si>
  <si>
    <t>af4a56ca-417c-f111-ab0e-6045bd12f47d</t>
  </si>
  <si>
    <t>nmBEtW/8CwNmVmjMIut68jm3pjfeY1fY25dpgwNDcGLtLcOhsaFW7dEgy94j9cnbHvFWDpkoDs87vLyFr9YgOQ==</t>
  </si>
  <si>
    <t>N050c on 14/06/2026 18:00</t>
  </si>
  <si>
    <t>d4f993c9-417c-f111-ab0e-000d3a7ee765</t>
  </si>
  <si>
    <t>mydQM03nxcjADUFhng8b9YXQTrYJoWUIg4PehOPgAeA/U4ag5wHkjxkaZITYilZ//6hJ57X4KLBPEcZj/Bh4XA==</t>
  </si>
  <si>
    <t>N050c on 14/06/2026 19:00</t>
  </si>
  <si>
    <t>7a2427c5-417c-f111-ab0e-7ced8d396fa2</t>
  </si>
  <si>
    <t>rZa/Ly3knnxfbl20Gi+V8lJjssMeAnYcCBuldXr9oh6NwhHtcPzfmgtChmMz3LPSSYA/SCNU2VXnfKPRi5kIIA==</t>
  </si>
  <si>
    <t>N050c on 14/06/2026 20:00</t>
  </si>
  <si>
    <t>60c599bd-417c-f111-ab0e-000d3a7ee765</t>
  </si>
  <si>
    <t>Ei63VolVQraMkG3e+LkO+BHKk7lp5TrykZJv6ssGj88TSDCVNjUQyuuKN+D9kei3g1qbYG9HLVnvCssGLjp+dQ==</t>
  </si>
  <si>
    <t>N050c on 14/06/2026 21:00</t>
  </si>
  <si>
    <t>d163e5c4-417c-f111-ab0f-7c1e521d6cd8</t>
  </si>
  <si>
    <t>fwMQYvFMZsnQrAH/9NOAs+utU8zQCm0n/MlF6xRwOC0XktZDxMpzByCSVIUfl1dQAjEFt8j0wAL/Y2KHBTk8Dw==</t>
  </si>
  <si>
    <t>N050c on 14/06/2026 22:00</t>
  </si>
  <si>
    <t>183a98c1-417c-f111-ab0f-7c1e521d6dd0</t>
  </si>
  <si>
    <t>RDO45qcQ4GQxggR0MTW0dXAyn0Eixq9AOqidk8ctUdLKnqlKg4cjgG2AAHKDMg8r2/XpJp/7YF4UbVN80hkVEw==</t>
  </si>
  <si>
    <t>N050c on 14/06/2026 23:00</t>
  </si>
  <si>
    <t>81e090c7-417c-f111-ab0f-7c1e521d6dd0</t>
  </si>
  <si>
    <t>D9qc3zoAlF2rbaqIT9xCSN91hBZaj1lx2i9jYXdu7hMriO43donZAI1rXbxnL8tjzUO2xQdy8BzeszuAd5lu3A==</t>
  </si>
  <si>
    <t>N050c on 15/06/2026 00:00</t>
  </si>
  <si>
    <t>4ee15dc4-417c-f111-ab0e-6045bd12f47d</t>
  </si>
  <si>
    <t>ZehZ+jvYGl7ugfJvPnUo9wg0Yyjr/9fLMefDPVtfrhamAqXf5ZNMQCU081wnPwcT88sk1L7gaSDNSHpydcXviQ==</t>
  </si>
  <si>
    <t>N050c on 15/06/2026 01:00</t>
  </si>
  <si>
    <t>9a082ccb-417c-f111-ab0e-7c1e521e7522</t>
  </si>
  <si>
    <t>RZoMtB7+IiPavDczKCmf2KevzKBu49cE41BKFtM0xqMie5sRuCc28QnYP5rH05VVMzveLwxHaz03/n8e9jbc5g==</t>
  </si>
  <si>
    <t>N050c on 15/06/2026 02:00</t>
  </si>
  <si>
    <t>f72427c5-417c-f111-ab0e-7ced8d396fa2</t>
  </si>
  <si>
    <t>TgddR6jS6vAEeuXvltogtinkWJZvzXspr8Szn3UPmdZRj6s3kZJQ88nIJUrZp9WUPK2pcv06G0KAgzRHWFSKLQ==</t>
  </si>
  <si>
    <t>N050c on 15/06/2026 03:00</t>
  </si>
  <si>
    <t>458289cd-417c-f111-ab0f-7c1e521d6dd0</t>
  </si>
  <si>
    <t>flOQBmBceWyjd7SNLu8KosxLRnL6oLw88/Di0iO5AIZKDlxMSdQVPoWnX1J8Df1OjvvdoTuz7OP62wfMqfWTgA==</t>
  </si>
  <si>
    <t>N050c on 15/06/2026 04:00</t>
  </si>
  <si>
    <t>d24856ca-417c-f111-ab0e-6045bd12f47d</t>
  </si>
  <si>
    <t>LDbTyP0Dxu9PV1YtLqE+BXNAFaP04JLFDw8NCAbbSe6xZ6FI1m8PnOQbEO5lMPHarzwOqj3mCxgmbGA5uCdmaA==</t>
  </si>
  <si>
    <t>N050c on 15/06/2026 05:00</t>
  </si>
  <si>
    <t>f6851dcb-417c-f111-ab0e-7ced8d396fa2</t>
  </si>
  <si>
    <t>J2VaMgKaFRk3D2eRRWHqZFcW3k82gApSFRJX+IhGaVloYMzziA7TsRQYXr3OxbF1yQ66qrEFcXbCETeLSPtjZA==</t>
  </si>
  <si>
    <t>N050c on 15/06/2026 06:00</t>
  </si>
  <si>
    <t>08fa93c9-417c-f111-ab0e-000d3a7ee765</t>
  </si>
  <si>
    <t>ZGwEs+OmhrZXCNI0YbK+bwju3/8X7sSbJgnit+DdNnnLA7y9CR+9MZvyrOYvRVoIu/ZQNbyBvNmjn/4zf3ywVQ==</t>
  </si>
  <si>
    <t>N050c on 15/06/2026 07:00</t>
  </si>
  <si>
    <t>e0fa93c9-417c-f111-ab0e-000d3a7ee765</t>
  </si>
  <si>
    <t>mB+TY4RFTsBszytDnUIZSNdiJjlmUizN0EIsWTctfepP8Epzxh3XXeNxoTL7F/u1f/PL01GBgV4F4ahUe6WXLQ==</t>
  </si>
  <si>
    <t>N050c on 15/06/2026 08:00</t>
  </si>
  <si>
    <t>bd861dcb-417c-f111-ab0e-7ced8d396fa2</t>
  </si>
  <si>
    <t>uM4T7IBGF+14nnx/v1lHvRertfM00iZxzWyj7SnTKL6tPpwysy2xSPBBwvvVwXttR0qKhQvN3tEg7Eox+Ns0tg==</t>
  </si>
  <si>
    <t>N050c on 15/06/2026 09:00</t>
  </si>
  <si>
    <t>ee0eedbe-417c-f111-ab0f-7c1e521d6cd8</t>
  </si>
  <si>
    <t>aCiH6tAssOSbWaGxMb17YFxzHnoRi0rr8g6JS4TnDmLs5E1H245Gcy/pMq9fusxIcF5HuqQyH86STODFQrhO8Q==</t>
  </si>
  <si>
    <t>N050c on 15/06/2026 10:00</t>
  </si>
  <si>
    <t>971292c3-417c-f111-ab0e-000d3a7ee765</t>
  </si>
  <si>
    <t>cc6Ig/KY8Wne/DLEaSPmTyMfmWnitgQb1EeGtXE59XzHh5ePstntJOgpAlZkVDAUGEngc5ljK1Zj5a+CtxNwtw==</t>
  </si>
  <si>
    <t>N050c on 15/06/2026 11:00</t>
  </si>
  <si>
    <t>4e5536bf-417c-f111-ab0e-7c1e521e7522</t>
  </si>
  <si>
    <t>9TPkp/WC65+SWMItbL4uv5sBfdaK3OqW3j/JqmG+u+NYGbV63ly7F1pR5t3yzfWc+mn2HVN4zqMjOBwKeNXmxg==</t>
  </si>
  <si>
    <t>N050c on 15/06/2026 12:00</t>
  </si>
  <si>
    <t>1a3a98c1-417c-f111-ab0f-7c1e521d6dd0</t>
  </si>
  <si>
    <t>vmgB44hDgf1sb1x5+qnNkioQfsQOr7r1RUHSFZt/B9L7auMibhKoPS7I5fBfHPFg3YWWvgh6mYp/rgVF25+rwA==</t>
  </si>
  <si>
    <t>N050c on 15/06/2026 13:00</t>
  </si>
  <si>
    <t>0e0fedbe-417c-f111-ab0f-7c1e521d6cd8</t>
  </si>
  <si>
    <t>8ZAYEA2fxH5Ceh8XqEPSXJr3khnT7Xy5b3v/dQ9yOXLGyd3MWWSoyjdeJpat+ErvjvGxTl/4utDl/XtfutixJw==</t>
  </si>
  <si>
    <t>N050c on 15/06/2026 14:00</t>
  </si>
  <si>
    <t>42df90c7-417c-f111-ab0f-7c1e521d6dd0</t>
  </si>
  <si>
    <t>iPSZzUXdKqcURfO38cwA1/xgWqj5/RKUmA91gmvvQyX7PhzkkntgOwAOXYBXcWpy/lephHdlrjLqogvfsjCoSA==</t>
  </si>
  <si>
    <t>N050c on 15/06/2026 15:00</t>
  </si>
  <si>
    <t>9dbd2ebf-417c-f111-ab0e-7ced8d396fa2</t>
  </si>
  <si>
    <t>/lPy2HPRErhNPcKDFbLZACXYw8RY/SHIBDIlaOlT0AqyiLgqopLccWMFLXSyUzUYVVCAdXZpKzc/NWWk2j4MJw==</t>
  </si>
  <si>
    <t>N050c on 15/06/2026 16:00</t>
  </si>
  <si>
    <t>3d64e5c4-417c-f111-ab0f-7c1e521d6cd8</t>
  </si>
  <si>
    <t>3xOtMfloO4yGnGg3fa8s2cfis2LHQsHthX3TkbOEZUeUu9W/nQHou3ytr+IAKXKpTUJ0Y05OFwaENyBlU4J1ug==</t>
  </si>
  <si>
    <t>N050c on 15/06/2026 17:00</t>
  </si>
  <si>
    <t>770adeca-417c-f111-ab0f-7c1e521d6cd8</t>
  </si>
  <si>
    <t>bjyGZBIJqgqjkTkVOSoiyplmhaFCvxc5bvGcLdSXIE3mkBbGIOs21u29CCmldFMOKHQ+GtyDEnjIsLxSfgZPnA==</t>
  </si>
  <si>
    <t>N050c on 15/06/2026 18:00</t>
  </si>
  <si>
    <t>51082ccb-417c-f111-ab0e-7c1e521e7522</t>
  </si>
  <si>
    <t>uQSZdw8ZAlJS87igJTYitrMaS5LjDFSGuWozNb1PeOD5C1EmPKu3qUpK8Ojz+SH16FBAAtv9BnxqJ2vr0XYpXA==</t>
  </si>
  <si>
    <t>N050c on 15/06/2026 19:00</t>
  </si>
  <si>
    <t>762527c5-417c-f111-ab0e-7ced8d396fa2</t>
  </si>
  <si>
    <t>EwWKhbr373IdjBGR/nkooQIeA9qkkg/b/PmrBAVonUJb86/V2BkLaKbEhGowRdMjGq5KRbWwM+WJi0dv1c/NcA==</t>
  </si>
  <si>
    <t>N050c on 15/06/2026 20:00</t>
  </si>
  <si>
    <t>80e15dc4-417c-f111-ab0e-6045bd12f47d</t>
  </si>
  <si>
    <t>Fzu8srJn5I85PFBsUwwkNHADjQZ7l4s9MCo7iEtIMfdtqyaqrNMXEBDPBZbD4fkfIJfCilvawBADl2+J9ioO9Q==</t>
  </si>
  <si>
    <t>N050c on 15/06/2026 21:00</t>
  </si>
  <si>
    <t>00fa93c9-417c-f111-ab0e-000d3a7ee765</t>
  </si>
  <si>
    <t>HDv3hCAmDVTfQPzBe2GJeiy4mIahpGn3cfYYMaFPSPFArR/qGtVI5bcBKg8aIZ0KSq+hXz3B5VBOVMNGF288xw==</t>
  </si>
  <si>
    <t>N050c on 15/06/2026 22:00</t>
  </si>
  <si>
    <t>5ee090c7-417c-f111-ab0f-7c1e521d6dd0</t>
  </si>
  <si>
    <t>Gz8bExRCsqaiIuN+Jxp1LPa3krb+SU4BgMpmOeJdwkWiGQxo0QnIqhUL/dVe5mrR4aRGwgZ84LOGZPCdojMeUQ==</t>
  </si>
  <si>
    <t>N050c on 15/06/2026 23:00</t>
  </si>
  <si>
    <t>8164e5c4-417c-f111-ab0f-7c1e521d6cd8</t>
  </si>
  <si>
    <t>BWGooO6dxw1VT0Z1aWm5opnLg4lTe80/LmyU9ka0OmLhELRuOVuuU+lgfTCo35UOaOiTaaRFsYtCT9KL40XzXg==</t>
  </si>
  <si>
    <t>N050c on 16/06/2026 00:00</t>
  </si>
  <si>
    <t>335536bf-417c-f111-ab0e-7c1e521e7522</t>
  </si>
  <si>
    <t>v+fx1nHlbOuOLx0twX7N1vQUksAMJAJfWI8lL8oPfC9r4FGFMfp/K09Pg7SNOZ/iOlOUCBL2EXZ24fZwk5vRqg==</t>
  </si>
  <si>
    <t>N050c on 16/06/2026 01:00</t>
  </si>
  <si>
    <t>5ce090c7-417c-f111-ab0f-7c1e521d6dd0</t>
  </si>
  <si>
    <t>AvPBff8H+qlI+QWMSPq76l89z4JwV6/H3yQFrXoPmv6YMc0j7G4nLsBTlFguPHxfPWOD0cjT5hmunATIsdHGKA==</t>
  </si>
  <si>
    <t>N050c on 16/06/2026 02:00</t>
  </si>
  <si>
    <t>741292c3-417c-f111-ab0e-000d3a7ee765</t>
  </si>
  <si>
    <t>X2F8RAKLMDXuBMwJ3HcQLED0uUngKJgvJyVqZNQ00bazikfnxGoJnKMynSkuIpolml+/TeJZEerUZdqMLerDPQ==</t>
  </si>
  <si>
    <t>N050c on 16/06/2026 03:00</t>
  </si>
  <si>
    <t>772527c5-417c-f111-ab0e-7ced8d396fa2</t>
  </si>
  <si>
    <t>NKoXF2YyexPkpvX6XizLz4Du8IJFQguvS3z1BWp1ZEJYzupxCUHk6a0IZGljPUXwPZi2mYuzcDZVCRIwBxEGHQ==</t>
  </si>
  <si>
    <t>N050c on 16/06/2026 04:00</t>
  </si>
  <si>
    <t>44bd2ebf-417c-f111-ab0e-7ced8d396fa2</t>
  </si>
  <si>
    <t>u4U0Ghn8nwa1K+tydh4SKNDTjBqXNS14tNE/czGFDCObS5lzUOxvTXnPiOL2Whhth6bGgRTWzfe6b4+SnQm8GQ==</t>
  </si>
  <si>
    <t>N050c on 16/06/2026 05:00</t>
  </si>
  <si>
    <t>7fdf2ec5-417c-f111-ab0e-7c1e521e7522</t>
  </si>
  <si>
    <t>FBd4MUKWM8kzWIlGb3ABeylWwAwH2ZsoK/UtJpRhSfoaAwCNVzju5255ZWXizROUXAD98tZVaasw8w1osl7A0A==</t>
  </si>
  <si>
    <t>N050c on 16/06/2026 06:00</t>
  </si>
  <si>
    <t>ff4956ca-417c-f111-ab0e-6045bd12f47d</t>
  </si>
  <si>
    <t>4Jr2Mt82OhMtuTgGh9q3f+8+QCSFm8ioSBiw6helydnPbjaUG9JaAFXYXmOmAGLMb37i6KpiYumwUKJdkwwKEw==</t>
  </si>
  <si>
    <t>N050c on 16/06/2026 07:00</t>
  </si>
  <si>
    <t>2e2427c5-417c-f111-ab0e-7ced8d396fa2</t>
  </si>
  <si>
    <t>JRniIhO1ffInqAZxiKowxqQm83GeoiJ6HGj7edkiwC84EJ6nouv/AzUoWYX8rT2BSYqI47Igk1zI/HRfzp2kZw==</t>
  </si>
  <si>
    <t>N050c on 16/06/2026 08:00</t>
  </si>
  <si>
    <t>6763e5c4-417c-f111-ab0f-7c1e521d6cd8</t>
  </si>
  <si>
    <t>kQnTYyCt44mE4ms357LjOzmg+0zwXFHHLNQsRiFzegMR0tTkof8C6OlWfDoiPhb3jRvcACNX0aKZNscgU4bhtQ==</t>
  </si>
  <si>
    <t>N050c on 16/06/2026 09:00</t>
  </si>
  <si>
    <t>9b1292c3-417c-f111-ab0e-000d3a7ee765</t>
  </si>
  <si>
    <t>ZioAV2URGhFASh3oh1UgN+YIRjwMGMamGJx/ngKywTgsOm9qf98s7nIstmh2o5W3Iz43BsIK3cFHJiGw2z602Q==</t>
  </si>
  <si>
    <t>N050c on 16/06/2026 10:00</t>
  </si>
  <si>
    <t>698289cd-417c-f111-ab0f-7c1e521d6dd0</t>
  </si>
  <si>
    <t>UvktB4vlSvalif4Cz8yGqwSK/iUBvA7x060O2+uvwO7FPM8+IFgE4Ot5WT+RO54GDiw6CuVYM/6yr/kkwTwvyg==</t>
  </si>
  <si>
    <t>N050c on 16/06/2026 11:00</t>
  </si>
  <si>
    <t>e0dd2ec5-417c-f111-ab0e-7c1e521e7522</t>
  </si>
  <si>
    <t>yqSzQw/mh/SR/IqaEVBSc5HmnN7VyElrEbaGYGyhj6s1jDo7ydOLgp7cX+eOJEKOdXk6qRSkhEKR2WTqVeFFvw==</t>
  </si>
  <si>
    <t>N050c on 16/06/2026 12:00</t>
  </si>
  <si>
    <t>2ddf2ec5-417c-f111-ab0e-7c1e521e7522</t>
  </si>
  <si>
    <t>JyO1tqOIyiiiiGIqDDNQ3RulHbl6ZIhSNMI+Aste3flVKyjw8s0KJx0sSObLuINMnquO1nOHF3QKJ340z+wF7A==</t>
  </si>
  <si>
    <t>N050c on 16/06/2026 13:00</t>
  </si>
  <si>
    <t>451292c3-417c-f111-ab0e-000d3a7ee765</t>
  </si>
  <si>
    <t>TLQfFJW06Pl9QAt4jTC/xs3gtec1tf2civ9IGCZV0qEMT/Y2wjhs+Uxdp9l5Ak7FY0R2A3icM6XoHAUDjOCdWw==</t>
  </si>
  <si>
    <t>N050c on 16/06/2026 14:00</t>
  </si>
  <si>
    <t>63df2ec5-417c-f111-ab0e-7c1e521e7522</t>
  </si>
  <si>
    <t>NwEDVg2idld3vsWlCtwtWhIeCIbCZPgcpVS9X51xMG8Iuab+/5PMFnuwgMgDXQBgti4RlDQC0Eor5BRa0zfC9w==</t>
  </si>
  <si>
    <t>N050c on 16/06/2026 15:00</t>
  </si>
  <si>
    <t>963998c1-417c-f111-ab0f-7c1e521d6dd0</t>
  </si>
  <si>
    <t>Xgz1nsPbPsti+3EVqedJvL8csunZYqyQsyi3utgcN4W2821VkuFyk+a2xQvRpQYT8siot8nwoOOySvn+t6e3+w==</t>
  </si>
  <si>
    <t>N050c on 16/06/2026 16:00</t>
  </si>
  <si>
    <t>355536bf-417c-f111-ab0e-7c1e521e7522</t>
  </si>
  <si>
    <t>19UCRfTv3bPbLvKI29lGF0HqcPGuTMiPC196mevQWVj9kp/EeNoyAuZJz/JacpGjfGk5lvm+cK2Uow1a/CaJpw==</t>
  </si>
  <si>
    <t>N050c on 16/06/2026 17:00</t>
  </si>
  <si>
    <t>294a56ca-417c-f111-ab0e-6045bd12f47d</t>
  </si>
  <si>
    <t>KgwSQMVeXPasOU7bZ0ynsGi03AwFiRnZ4sds3AYRl2x/MQBUhFzJfaXXM9MCTRBkUGoeXxTapuaz/pv3rezNUQ==</t>
  </si>
  <si>
    <t>N050c on 16/06/2026 18:00</t>
  </si>
  <si>
    <t>c6bd2ebf-417c-f111-ab0e-7ced8d396fa2</t>
  </si>
  <si>
    <t>ESsogz7G4TqCn9rimxrEm0ad/z8yAaE3UJN8YYxU3TP1X582JPW3Dup0Bf5bAEoZ6BFYuQc9MRAkfIKF6tA9nA==</t>
  </si>
  <si>
    <t>N050c on 16/06/2026 19:00</t>
  </si>
  <si>
    <t>7a1392c3-417c-f111-ab0e-000d3a7ee765</t>
  </si>
  <si>
    <t>C5vhJhPYGvuJrIiJhI7OyNLfVuonsCbMB/ORGAl6zlN0exf3AaiuCQVIr0LYHY5Uf3mNDLWAteb3WkTamY3V4g==</t>
  </si>
  <si>
    <t>N050c on 16/06/2026 20:00</t>
  </si>
  <si>
    <t>e762e5c4-417c-f111-ab0f-7c1e521d6cd8</t>
  </si>
  <si>
    <t>iyn8TTc5MgGmcoim/7tVvj3VDLag9scEHVLEx7iNO7Zd0vPQXmjpRpfbIfEtuVnMmgZjq2Hwh0cljFVR7FVGRw==</t>
  </si>
  <si>
    <t>N050c on 16/06/2026 21:00</t>
  </si>
  <si>
    <t>ca8289cd-417c-f111-ab0f-7c1e521d6dd0</t>
  </si>
  <si>
    <t>52gh6iLt3h4JEivyKxsxhLmjKA5p4l+wSTPIi/JrLj9omySyGC3VQAehB49e5dEyi0yhvF73YDsGaYScbAUrHw==</t>
  </si>
  <si>
    <t>N050c on 16/06/2026 22:00</t>
  </si>
  <si>
    <t>5a09deca-417c-f111-ab0f-7c1e521d6cd8</t>
  </si>
  <si>
    <t>HYbAYz69rPpYqdfpGhFXYLq0Zyc+AHOsVFx+vmLHVCPShMJqfpaTq5rdVo0qFKkTPAAw1Tx0gyoCwijh6GsYCg==</t>
  </si>
  <si>
    <t>N050c on 16/06/2026 23:00</t>
  </si>
  <si>
    <t>afdf90c7-417c-f111-ab0f-7c1e521d6dd0</t>
  </si>
  <si>
    <t>XokPFyCYBEbGr3ysOlxOHP58HVzi20QLjim8VLZerAUne4ZU7T4WfrG+JiqesZRLRrwNvnfdyhx3xBcNfz41CQ==</t>
  </si>
  <si>
    <t>N050c on 17/06/2026 00:00</t>
  </si>
  <si>
    <t>d8e25dc4-417c-f111-ab0e-6045bd12f47d</t>
  </si>
  <si>
    <t>yuuqA090vlGoBFPqoCbJtfyeziatRtacWI8K2cDivo1F3fjkBODjhngtNViOeX7ujHtH1mq/gmFOKPEO8dc/3A==</t>
  </si>
  <si>
    <t>N050c on 17/06/2026 01:00</t>
  </si>
  <si>
    <t>9a3998c1-417c-f111-ab0f-7c1e521d6dd0</t>
  </si>
  <si>
    <t>BEoYQnnlYbp/gLcGx0V1gmpw2Uk2f/vdTxJLBOxjM+5MzJemBCUkM5ojVwuOKkAmUjPHgQnk1+Pq5bYBw9HktQ==</t>
  </si>
  <si>
    <t>N050c on 17/06/2026 02:00</t>
  </si>
  <si>
    <t>b2fa93c9-417c-f111-ab0e-000d3a7ee765</t>
  </si>
  <si>
    <t>9qXSjBcqoBazMOZG4rdTUHBi0bGW5R8M/fsYJRlR2JR39FcF4DXdVzz6ipqW1JzKzOf8Qbf/NW5fr1CjJ0FdxQ==</t>
  </si>
  <si>
    <t>N050c on 17/06/2026 03:00</t>
  </si>
  <si>
    <t>3e1292c3-417c-f111-ab0e-000d3a7ee765</t>
  </si>
  <si>
    <t>i6zcFuimcaF+X3s6TejcfL/27avOgs8Bj19UFQ2K+6vsuBgp8pEKSW/4XjAqEjme2mkzNlVPoP6caeEGIK7VCQ==</t>
  </si>
  <si>
    <t>N050c on 17/06/2026 04:00</t>
  </si>
  <si>
    <t>a80eedbe-417c-f111-ab0f-7c1e521d6cd8</t>
  </si>
  <si>
    <t>bONDzlPW3a8U4BV7pllwpX4YkE0eOyzRCiLMKOZRqbkWBdm+IEbuzXo5EmBbn1+aLJEMmqf+Bg8/56iaL7OZWg==</t>
  </si>
  <si>
    <t>N050c on 17/06/2026 05:00</t>
  </si>
  <si>
    <t>2fdf90c7-417c-f111-ab0f-7c1e521d6dd0</t>
  </si>
  <si>
    <t>70c+jAOnHPioMvVs6oRC515Df23M90HVpd/uhHthYA9sVhmAkm3Lc9UxTungdAzNIuzoL/efTcsyK1EEVSo+nw==</t>
  </si>
  <si>
    <t>N050c on 17/06/2026 06:00</t>
  </si>
  <si>
    <t>4664e5c4-417c-f111-ab0f-7c1e521d6cd8</t>
  </si>
  <si>
    <t>i9QbOCeBgRJnPRT4QmVm9yWa2RU5K/tyeVjM4mEBWzC4xV7eRMfShScRoe1BK4Gjb2GsHL23iwiwf+N+i7oIxQ==</t>
  </si>
  <si>
    <t>N050c on 17/06/2026 07:00</t>
  </si>
  <si>
    <t>a962e5c4-417c-f111-ab0f-7c1e521d6cd8</t>
  </si>
  <si>
    <t>ut2Doy0/ljYPJjV3gH0RU3/++wLlq7H49pEpnuWeHhStrIWxwIAoTAW5KdWYKHDc5up/w4tqjjH0CU/tj9imhg==</t>
  </si>
  <si>
    <t>N050c on 17/06/2026 08:00</t>
  </si>
  <si>
    <t>adfa93c9-417c-f111-ab0e-000d3a7ee765</t>
  </si>
  <si>
    <t>XdbC357LUTdMv0hD1m6vhHadXsU0nG47d0hf6gaWt4vgAxA8Mx2/l+/BRSzBQrLGXeE8tgd/ef5K6DZKCmvrvg==</t>
  </si>
  <si>
    <t>N050c on 17/06/2026 09:00</t>
  </si>
  <si>
    <t>94e25dc4-417c-f111-ab0e-6045bd12f47d</t>
  </si>
  <si>
    <t>2etNZUBQG59IkV946794cwavKST3oNilTjVrXe8alu+zlzh+zOr6fjKYL2+vsVfiFFyImBbDHk8ZwSGX4hA9PA==</t>
  </si>
  <si>
    <t>N050c on 17/06/2026 10:00</t>
  </si>
  <si>
    <t>d9dd2ec5-417c-f111-ab0e-7c1e521e7522</t>
  </si>
  <si>
    <t>PnmFCEioxrhwga4lbF9JQmPahHqJtE1xf4ojwarVNRJM1ih1Nxz3/i7UpEVjD8vejRrL/bOpOG1UuLDOAe5i7g==</t>
  </si>
  <si>
    <t>N050c on 17/06/2026 11:00</t>
  </si>
  <si>
    <t>858289cd-417c-f111-ab0f-7c1e521d6dd0</t>
  </si>
  <si>
    <t>8iYoqit7E/mc8ppeBUtfTEWuXzI+U3XAjHsK1caeHO4V+2nvZJcZw/gZvp6ztCgAVseRMOCKnqnGiHYZqL0ukQ==</t>
  </si>
  <si>
    <t>N050c on 17/06/2026 12:00</t>
  </si>
  <si>
    <t>2ffa93c9-417c-f111-ab0e-000d3a7ee765</t>
  </si>
  <si>
    <t>nwMBXGZTTA5v+7ebeFS1r+V19cHvUw93nUhkEOzyvRmFHkd+zU4AY0eeRgGk407eo3jVdFLnG9imxTncrL6gsg==</t>
  </si>
  <si>
    <t>N050c on 17/06/2026 13:00</t>
  </si>
  <si>
    <t>2bd167be-417c-f111-ab0e-6045bd12f47d</t>
  </si>
  <si>
    <t>rTwT1MRMZ6dOA/6ILB42Ao53t0kbSsue5e974UnwBtJRbS4lf13VLPi8vntMfMOnw5GCYN4v0Jw86i18PyI8EQ==</t>
  </si>
  <si>
    <t>N050c on 17/06/2026 14:00</t>
  </si>
  <si>
    <t>6164e5c4-417c-f111-ab0f-7c1e521d6cd8</t>
  </si>
  <si>
    <t>1Mv5zgY2ODYEXpeV4DH+pY/wpVBud8uDIo/iU7RHYRD3Mn07rIxepgKXK6iXEVfZJqrhQmEUezcc/VnrmBLPsQ==</t>
  </si>
  <si>
    <t>N050c on 17/06/2026 15:00</t>
  </si>
  <si>
    <t>1a2527c5-417c-f111-ab0e-7ced8d396fa2</t>
  </si>
  <si>
    <t>o7TQWj5Nh6yGwqN+R9ukWxpW/VbvWvatwdu0ObVSd9s6X9YOFtJ/LjJZ2dVu38M5Hz/Jnvd+dcoDwV28t7q7zQ==</t>
  </si>
  <si>
    <t>N050c on 17/06/2026 16:00</t>
  </si>
  <si>
    <t>3e1492c3-417c-f111-ab0e-000d3a7ee765</t>
  </si>
  <si>
    <t>t4iUjUTxrD+i7h4rxVuq2NKxgwg1QvAtu4NNPxlh00tqChfJA+pB39eJt3QUTxgq+kWAhPfLcH6Z7QT20pHLmw==</t>
  </si>
  <si>
    <t>N050c on 17/06/2026 17:00</t>
  </si>
  <si>
    <t>784a56ca-417c-f111-ab0e-6045bd12f47d</t>
  </si>
  <si>
    <t>pmbbVMbdRaFk1sLFqsWWbm9lH5SIQiILeenCsyBd35Zg57VR/cb7/NxakBa2X0/pdx54+4PrXk6z+I8iE5xwFw==</t>
  </si>
  <si>
    <t>N050c on 17/06/2026 18:00</t>
  </si>
  <si>
    <t>c1e15dc4-417c-f111-ab0e-6045bd12f47d</t>
  </si>
  <si>
    <t>1W3rqZELHaeoo/s6EyHFuenm4SeICoqrcmBuBWvIsBuqULIXqFMP19M7lhgc+5E/qyPFaTuXsVB5Iu4kJH2ugw==</t>
  </si>
  <si>
    <t>N050c on 17/06/2026 19:00</t>
  </si>
  <si>
    <t>ad2427c5-417c-f111-ab0e-7ced8d396fa2</t>
  </si>
  <si>
    <t>RDJYz+HP07QsE7hegT/k/7u4DSrGvrl1iSsv6MTdCfGUmHJ+9MjZBQDCvapGmi+LNKheQM51kPI0Z0Lt3qYZJw==</t>
  </si>
  <si>
    <t>N050c on 17/06/2026 20:00</t>
  </si>
  <si>
    <t>da082ccb-417c-f111-ab0e-7c1e521e7522</t>
  </si>
  <si>
    <t>yrx44lnlHH/AGUjySRWirYCazUh1jmUW+ijDhfJpiK+2mKJby/q8bpADROLBRxScCiuDR421CErLrCLn4XmBjQ==</t>
  </si>
  <si>
    <t>N050c on 17/06/2026 21:00</t>
  </si>
  <si>
    <t>811392c3-417c-f111-ab0e-000d3a7ee765</t>
  </si>
  <si>
    <t>/rh+zCcpgqyaJRlsxdKGjvyXvKZMjYPB3LdGBcU/VlXx822+n9x7ZcakVTuDSBGHVgKTBZRais4ws0lS4/+hvA==</t>
  </si>
  <si>
    <t>N050c on 17/06/2026 22:00</t>
  </si>
  <si>
    <t>250fedbe-417c-f111-ab0f-7c1e521d6cd8</t>
  </si>
  <si>
    <t>3yS0qSVXDwfaW2G/GX30/bqYaE3vyD8ILu6+D+ZS7VBLW1+gsFv52B91I2KKYwe3QHHlc5h2s9Wxom+ofjWiMw==</t>
  </si>
  <si>
    <t>N050c on 17/06/2026 23:00</t>
  </si>
  <si>
    <t>915436bf-417c-f111-ab0e-7c1e521e7522</t>
  </si>
  <si>
    <t>HbNl96NZQgGcLeVDdGm0OszMBdnEWOfztRmkvehmZbB9o4ISRCwkCjWmql4/BK5aUjQG8KkZ8tjbljXlT11iIQ==</t>
  </si>
  <si>
    <t>N050c on 18/06/2026 00:00</t>
  </si>
  <si>
    <t>b663e5c4-417c-f111-ab0f-7c1e521d6cd8</t>
  </si>
  <si>
    <t>x8bGV/Y1FgzG/iwIsuZfCJm/CF9eEb13rp0J1nQPuCc0IGHn2qKQ7E8HG2PLt9UvJk+kQdR3qIcB7ACk1qCGpA==</t>
  </si>
  <si>
    <t>N050c on 18/06/2026 01:00</t>
  </si>
  <si>
    <t>9b5536bf-417c-f111-ab0e-7c1e521e7522</t>
  </si>
  <si>
    <t>WmoNIACCrlObzf69egsyaAVMI17gYjffWicTjTDkLS5ADzJQkmDx25CJok5efI9p8YXfGakZi65x0pnGO0nkrg==</t>
  </si>
  <si>
    <t>N050c on 18/06/2026 02:00</t>
  </si>
  <si>
    <t>4f3a98c1-417c-f111-ab0f-7c1e521d6dd0</t>
  </si>
  <si>
    <t>bSfDF/8FJutnDisarvEkEtFYAZew4glqjbVaTxB2uHgHEyYHb/fhOWxqQoWYbATn8zTc7gv+h3XUjTQTSVd6pw==</t>
  </si>
  <si>
    <t>N050c on 18/06/2026 03:00</t>
  </si>
  <si>
    <t>8ade2ec5-417c-f111-ab0e-7c1e521e7522</t>
  </si>
  <si>
    <t>0fReJ/88pB6RtuCbA2cbZtmH1dsSXpg0C0sKzwgwIJyHQnRdHA0a4PrH78zTyNTUegPCEyTj44fYGRafQVbbfw==</t>
  </si>
  <si>
    <t>N050c on 18/06/2026 04:00</t>
  </si>
  <si>
    <t>dafa93c9-417c-f111-ab0e-000d3a7ee765</t>
  </si>
  <si>
    <t>ZrRVwcFpJM0t4aNCHYIaL0cAs7rj328f6grb0H2OIUzBfHurJ5OU8s+xEDKfmuvthvUxQHF8hTRROc1B8NNuTw==</t>
  </si>
  <si>
    <t>N050c on 18/06/2026 05:00</t>
  </si>
  <si>
    <t>935536bf-417c-f111-ab0e-7c1e521e7522</t>
  </si>
  <si>
    <t>ccN8wTcBitWfXO9uenAEUAiwILukHiB52If9NjMVqGOW/deO1WZa5iSVU9f5ymiE/hfYDg+YzCP9JRQh558Mgw==</t>
  </si>
  <si>
    <t>N050c on 18/06/2026 06:00</t>
  </si>
  <si>
    <t>d82427c5-417c-f111-ab0e-7ced8d396fa2</t>
  </si>
  <si>
    <t>biyicE/gl3DBmkZzWZWL9vd8XpCGUWwTRvZ2GEbibx7zqoMVUzV6U38XIOYW07uUABf5Vy40X8RGtvSoOn4V7A==</t>
  </si>
  <si>
    <t>N050c on 18/06/2026 07:00</t>
  </si>
  <si>
    <t>db5436bf-417c-f111-ab0e-7c1e521e7522</t>
  </si>
  <si>
    <t>cXsqw6y4R4Ii64wdooZqp8s+Fuio/j6xyAo1tifkD/6AAgSpX2coylrjsNTWt/CCaxNXxzp/ReWdb75H1uivAA==</t>
  </si>
  <si>
    <t>N050c on 18/06/2026 08:00</t>
  </si>
  <si>
    <t>dcde2ec5-417c-f111-ab0e-7c1e521e7522</t>
  </si>
  <si>
    <t>W2y0zqP3UM1P7a2/jxAamla5bp01vlkt83vCbDR00N3gd1ZThZhXeUcz2vuwbTAuVA/td98SOThafydHVF6wjg==</t>
  </si>
  <si>
    <t>N050c on 18/06/2026 09:00</t>
  </si>
  <si>
    <t>dc1292c3-417c-f111-ab0e-000d3a7ee765</t>
  </si>
  <si>
    <t>gTkkMNDmYnMvRElJwccmdUbuPNTTAyFriTgsLYNFbJJ/2rcmW+OJDbnu56lQdh2zZ4tdVq7+LmNGR9dDcnc50Q==</t>
  </si>
  <si>
    <t>N050c on 18/06/2026 10:00</t>
  </si>
  <si>
    <t>45df2ec5-417c-f111-ab0e-7c1e521e7522</t>
  </si>
  <si>
    <t>buS5LmDPm/VuqHbJxrv+dK0/ZTKsOJnSKJ6YqAMnBEtBmBYzz2U/hyr1cywMXxZB8JqII2x/BUoJ2XxPh30Gsw==</t>
  </si>
  <si>
    <t>N050c on 18/06/2026 11:00</t>
  </si>
  <si>
    <t>c34956ca-417c-f111-ab0e-6045bd12f47d</t>
  </si>
  <si>
    <t>osXGEdRTEj4LZkHwBu90/Y9gK+UAE4UT8IW6TFOZGOTsWTfObTfBUAUaAnsdq471Hw/8FVmf2WAk+VDO+jVmRQ==</t>
  </si>
  <si>
    <t>N050c on 18/06/2026 12:00</t>
  </si>
  <si>
    <t>5d861dcb-417c-f111-ab0e-7ced8d396fa2</t>
  </si>
  <si>
    <t>AjJ0q7Cke9knb1iw8zQeXjcGpAvXvaTenD+keF3kOoUjbUrHgQhk+Zo7KfWFDw1OxsLttBaW30Ny0zOxLrmV5w==</t>
  </si>
  <si>
    <t>N050c on 18/06/2026 13:00</t>
  </si>
  <si>
    <t>491392c3-417c-f111-ab0e-000d3a7ee765</t>
  </si>
  <si>
    <t>+YbM4y3tA2bepv1tKfOL9MWxyQGJ8dAP06yCntCc4kLl9gktHFVyGpP6anN0P/KfS356qOd9ELbiGa0lidhorw==</t>
  </si>
  <si>
    <t>N050c on 18/06/2026 14:00</t>
  </si>
  <si>
    <t>8d09deca-417c-f111-ab0f-7c1e521d6cd8</t>
  </si>
  <si>
    <t>/7+YL2TmL7XAd8gkRYzBdiDriBP7kiMVypY++ojH1s4PSfWN4n7/QRk5kB8B3SP0go2Q5ojfZjXIeBOyRlGNGg==</t>
  </si>
  <si>
    <t>N050c on 18/06/2026 15:00</t>
  </si>
  <si>
    <t>400fedbe-417c-f111-ab0f-7c1e521d6cd8</t>
  </si>
  <si>
    <t>1u/AKIELveR9n9Y2CQ1dgE68rRJoX5rKF+SYQ72LHzr8bVGvEi8SDW8abJgpe4B1aBw+cwxef54sQhUM3FbHWA==</t>
  </si>
  <si>
    <t>N050c on 18/06/2026 16:00</t>
  </si>
  <si>
    <t>ca4856ca-417c-f111-ab0e-6045bd12f47d</t>
  </si>
  <si>
    <t>vcNeSWUDfZ31aKlNzLW4hoWGzl+x8RjIUOAEjhf4LvOncb5k+6lAuC2nCPe7U3EVM+az9geru68kFHCRuhPdhw==</t>
  </si>
  <si>
    <t>N050c on 18/06/2026 17:00</t>
  </si>
  <si>
    <t>5264e5c4-417c-f111-ab0f-7c1e521d6cd8</t>
  </si>
  <si>
    <t>nOkkO3oLDgYo8PB+ShGvETADJPY+5DfHwcdAoXjk6wxtj6pQhbVhOp5PTvs5WKQqLPzM8J8SAohvksDYXd7GBQ==</t>
  </si>
  <si>
    <t>N050c on 18/06/2026 18:00</t>
  </si>
  <si>
    <t>2e082ccb-417c-f111-ab0e-7c1e521e7522</t>
  </si>
  <si>
    <t>BA8IYREbj/2p12833nDLpWRI/wsncGRp/AEWmgGRKavbJ2lQ7df5VSgpO+7My3nwPgjldbyMvCdDFpOGAqUK6w==</t>
  </si>
  <si>
    <t>N050c on 18/06/2026 19:00</t>
  </si>
  <si>
    <t>b52527c5-417c-f111-ab0e-7ced8d396fa2</t>
  </si>
  <si>
    <t>APVIDJZ1LmCLeEqVL5icJyfH0L3v/tfZqdcoDOZElGLTRAQEdQu4YwWsrCgVzkR0YfeOJBfuuym35DNCQeTf3Q==</t>
  </si>
  <si>
    <t>N050c on 18/06/2026 20:00</t>
  </si>
  <si>
    <t>b05436bf-417c-f111-ab0e-7c1e521e7522</t>
  </si>
  <si>
    <t>vsUupHnuR8YA6LCQSJ5iD+PIt6KaOfMMFrWIS4bhT43klOgNCIq+hObu5g+5pOsFGNixV3tPoXRxnieJYb0riA==</t>
  </si>
  <si>
    <t>N050c on 18/06/2026 21:00</t>
  </si>
  <si>
    <t>061492c3-417c-f111-ab0e-000d3a7ee765</t>
  </si>
  <si>
    <t>+TfCEDSlH/9q1XLzu/mNI+/Ad+DbTR4wy+r2wPYMgWZIkjqyNDjn6orVQl8jQALQ2M4QoGRrueKBJ8pb63GgGw==</t>
  </si>
  <si>
    <t>N050c on 18/06/2026 22:00</t>
  </si>
  <si>
    <t>3be15dc4-417c-f111-ab0e-6045bd12f47d</t>
  </si>
  <si>
    <t>iMGGcGeyY4zxxL6qOjOdR5pE8+8VfpMXYHQ6O1GWVMole+Kfu6ZsoCUwrQhq6ae5xOXOzVraFqy8u9LxkvkZJA==</t>
  </si>
  <si>
    <t>N050c on 18/06/2026 23:00</t>
  </si>
  <si>
    <t>b82627c5-417c-f111-ab0e-7ced8d396fa2</t>
  </si>
  <si>
    <t>knRCJxPf7bxNdzFGA4nUsT8vnbmeaFhog4kYhPwJ9mi9bvZTvsWqNn2uaJbQTuQ1Y5nf7d6KzoWJfSzvL9+PXg==</t>
  </si>
  <si>
    <t>N050c on 19/06/2026 00:00</t>
  </si>
  <si>
    <t>4063e5c4-417c-f111-ab0f-7c1e521d6cd8</t>
  </si>
  <si>
    <t>KefHwfJr20wpEk53hrKJJ+EsRbM0FgKac2xJuPPL8O6bBZ3K+yaJMFN+SF1yEu7qis90KD8kn+zzHRioyU8rXw==</t>
  </si>
  <si>
    <t>N050c on 19/06/2026 01:00</t>
  </si>
  <si>
    <t>94851dcb-417c-f111-ab0e-7ced8d396fa2</t>
  </si>
  <si>
    <t>pOE/sLuAXqpdbZR02Fd1XweRkSsZ/T5Ih99tloEW3iGjF+imNYPStrgnkiN9k4IE84YPa2QPRKp5pz2OzX47JA==</t>
  </si>
  <si>
    <t>N050c on 19/06/2026 02:00</t>
  </si>
  <si>
    <t>bbe090c7-417c-f111-ab0f-7c1e521d6dd0</t>
  </si>
  <si>
    <t>vOzt2cRc9D82yiXbUgpK9wNtALlncpGzcvmuncKP9VxlVOEKYuxTcj7rw3Gfs5eZCDKV6fk6ZBSUC+TJLHf2Pg==</t>
  </si>
  <si>
    <t>N050c on 19/06/2026 03:00</t>
  </si>
  <si>
    <t>18bd2ebf-417c-f111-ab0e-7ced8d396fa2</t>
  </si>
  <si>
    <t>t6KaxsvX7MxjS/5X00fYcGatoAGxMZtCYbd4MOl6zgU0PRK3V2pomNeTgmUamvtHyztptRqrwg79T+zqVCNKfQ==</t>
  </si>
  <si>
    <t>N050c on 19/06/2026 04:00</t>
  </si>
  <si>
    <t>f3e15dc4-417c-f111-ab0e-6045bd12f47d</t>
  </si>
  <si>
    <t>wTJv1q6NmHf5ga+V0xtwDg4uzVqnP5Fwc1ylVwSjP6TBHJDsg19n6ZA/zrNCTkpLfCRRDt1fIle+oxp/IdwuZA==</t>
  </si>
  <si>
    <t>N050c on 19/06/2026 05:00</t>
  </si>
  <si>
    <t>d462e5c4-417c-f111-ab0f-7c1e521d6cd8</t>
  </si>
  <si>
    <t>Kzt+jWiZ3t8qi9ici+eJuvwzJMppRQMbZr+V+ElzArXWXZuFhEhYiKOdAbA5alKHRTnAeTZPjhSO8/SJjX59jA==</t>
  </si>
  <si>
    <t>N050c on 19/06/2026 06:00</t>
  </si>
  <si>
    <t>91851dcb-417c-f111-ab0e-7ced8d396fa2</t>
  </si>
  <si>
    <t>dgCjz+xwLCfNIGkW7aMS+s4cYHxOdFJtBQDJSE/QVUrZGnZjXJ1imNlIv4zS+Ft7Mj43i8+SoLBWdf8rEo1EzA==</t>
  </si>
  <si>
    <t>N050c on 19/06/2026 07:00</t>
  </si>
  <si>
    <t>b63898c1-417c-f111-ab0f-7c1e521d6dd0</t>
  </si>
  <si>
    <t>aKWJPxyXpDDiiX7nHq7amG2vNq5/d+A/MleCliPaxcXXLft7cQdcAjaoNYsnCJ10AK8XzUUAKXXyloaUEnsogA==</t>
  </si>
  <si>
    <t>N050c on 19/06/2026 08:00</t>
  </si>
  <si>
    <t>e3de2ec5-417c-f111-ab0e-7c1e521e7522</t>
  </si>
  <si>
    <t>SIiNRdSzzxrJLwwRtXsv7EQzcEUPTs1+BaAA0FRaQiOLD+lP0KkqWm/MicP9XdiqruxmXCQNu4wRjaELFLVjcw==</t>
  </si>
  <si>
    <t>N050c on 19/06/2026 09:00</t>
  </si>
  <si>
    <t>56e15dc4-417c-f111-ab0e-6045bd12f47d</t>
  </si>
  <si>
    <t>rxExOIJqIUKyx0CvanRC9taXT8vmTE0MIYdeDxyC7O+uFg12l/YJr4Kb49P8JHEdd2tJ8e3G9Ouo99RebRJ8rg==</t>
  </si>
  <si>
    <t>N050c on 19/06/2026 10:00</t>
  </si>
  <si>
    <t>c9e25dc4-417c-f111-ab0e-6045bd12f47d</t>
  </si>
  <si>
    <t>21tTp7WiW7GlH+Zcx6XgXY+pHUlSgbX9eFfAdk8S6oHk4lrjIxxoMThwf6nZvOlGMoGGVcX+d7QuHBK/RVnh1g==</t>
  </si>
  <si>
    <t>N050c on 19/06/2026 11:00</t>
  </si>
  <si>
    <t>c0fa93c9-417c-f111-ab0e-000d3a7ee765</t>
  </si>
  <si>
    <t>dXHlsZAm9AVGqySBwGpVObYmSQadqWwrEIbu8JMQs9gUJyQhqsV+SM9t5rMWc2PRW8zNNJaYpGCC6/XI9oJ0yg==</t>
  </si>
  <si>
    <t>N050c on 19/06/2026 12:00</t>
  </si>
  <si>
    <t>38e15dc4-417c-f111-ab0e-6045bd12f47d</t>
  </si>
  <si>
    <t>p+dWok4DzbNqjt8Dv+/v1Jh7xdw1nUibsAf+frMEmIu28NQ/pScT4+rOUROPogYaeetwnCvtjncBrrE8w1kklA==</t>
  </si>
  <si>
    <t>N050c on 19/06/2026 13:00</t>
  </si>
  <si>
    <t>f4072ccb-417c-f111-ab0e-7c1e521e7522</t>
  </si>
  <si>
    <t>ObDlvfUVzCBwRkmmDkI+dpc2yafvWO65dB3Bv9AiK5A5RTwFanVGIvrfxfcnY/CKPPiwcwKzOiLaiFEd9wVI3g==</t>
  </si>
  <si>
    <t>N050c on 19/06/2026 14:00</t>
  </si>
  <si>
    <t>63c599bd-417c-f111-ab0e-000d3a7ee765</t>
  </si>
  <si>
    <t>kUP3sjsJ3OABINie3ceU9AHscg7pNc2lPzE+IUWZO7QH/1jbIiEfN87FAMO9OnAMrqx3ck6HWpAxcwxMfSJ1hA==</t>
  </si>
  <si>
    <t>N050c on 19/06/2026 15:00</t>
  </si>
  <si>
    <t>092627c5-417c-f111-ab0e-7ced8d396fa2</t>
  </si>
  <si>
    <t>JY3fDFg/0fX23W+eWyCS5J/nFE0W/ok/XKvgqZuziXGlrTDAmJuTtezO+yoB6Mq6TbGN9+13rQytL99MYqFk/Q==</t>
  </si>
  <si>
    <t>N050c on 19/06/2026 16:00</t>
  </si>
  <si>
    <t>415536bf-417c-f111-ab0e-7c1e521e7522</t>
  </si>
  <si>
    <t>76qYKKH61dlWVrny1s0vlK1k043u6Pg9aWRWPTt8rVfYLbDZApQxb8hTuh/F2WxC4n/TS7bThHPKRSuNgOQYqw==</t>
  </si>
  <si>
    <t>N050c on 19/06/2026 17:00</t>
  </si>
  <si>
    <t>9e5436bf-417c-f111-ab0e-7c1e521e7522</t>
  </si>
  <si>
    <t>QwhAghpMnbLiT5o3VbfDx3OD7rkKBo4cwtOigkVL97XV+bRt1DRI0Ofm6HCOuMHQvROE6kcoBZDXqjGu1efH6g==</t>
  </si>
  <si>
    <t>N050c on 19/06/2026 18:00</t>
  </si>
  <si>
    <t>9e4856ca-417c-f111-ab0e-6045bd12f47d</t>
  </si>
  <si>
    <t>IKgIFwpDb+o14SHfMJ3y3U+EiLAWva+WGxQBpJDtjSgvQHEDyAobqpuEjTuf1PFpqMDLF5x4w0ibQdJhFUfkHA==</t>
  </si>
  <si>
    <t>N050c on 19/06/2026 19:00</t>
  </si>
  <si>
    <t>650adeca-417c-f111-ab0f-7c1e521d6cd8</t>
  </si>
  <si>
    <t>WCHuVSAHghQmucAqt8nCdCJgxJJfxNOB/qCBKuLe9wZlOJ71CselzD231ls+oy50j2375DY0/PlNYTS0KId2sA==</t>
  </si>
  <si>
    <t>N050c on 19/06/2026 20:00</t>
  </si>
  <si>
    <t>b9d067be-417c-f111-ab0e-6045bd12f47d</t>
  </si>
  <si>
    <t>StqUTKuOeRHy1VBRZsZXDlKaISKHo2tGI+ecHYqkeyHa+GUwNbmhWj0Z4W4q1E+9QiAuvhbAMvtFE5Iq8I3mUw==</t>
  </si>
  <si>
    <t>N050c on 19/06/2026 21:00</t>
  </si>
  <si>
    <t>cc1292c3-417c-f111-ab0e-000d3a7ee765</t>
  </si>
  <si>
    <t>JFD2QpgISGI4d+O8N1hUZx5ye6twHAGPXh+WG1RPRMPG15AN/ATlyC+eLwwuDqsJmXrs6F9q4CosjhU1AgMrrg==</t>
  </si>
  <si>
    <t>N050c on 19/06/2026 22:00</t>
  </si>
  <si>
    <t>838289cd-417c-f111-ab0f-7c1e521d6dd0</t>
  </si>
  <si>
    <t>yveMBr/+jexy4o7v8MH0vtZN/gyx77jKvhhHUuZbmAnapZdVIYfDSmmkReMlcgyS73wPostT8yLKKoGqA45B4Q==</t>
  </si>
  <si>
    <t>N050c on 19/06/2026 23:00</t>
  </si>
  <si>
    <t>c2e25dc4-417c-f111-ab0e-6045bd12f47d</t>
  </si>
  <si>
    <t>cGAzetw94M7T4eAS5qrlKTnDbCWniZgW+VArXTo1TxvWElEPwn1T4pg1G9mUHE9Qqg8lELFNuH5awsrEmQBpzg==</t>
  </si>
  <si>
    <t>N050c on 20/06/2026 00:00</t>
  </si>
  <si>
    <t>bdbd2ebf-417c-f111-ab0e-7ced8d396fa2</t>
  </si>
  <si>
    <t>vcI0PR/Ob+LX4pyxX0O+tgUqmVV7SeqKie6twApzLP4CdeHxh21jNM+SNWereJQqoVlzmseKANORFAeXw4tSsA==</t>
  </si>
  <si>
    <t>N050c on 20/06/2026 01:00</t>
  </si>
  <si>
    <t>6a1292c3-417c-f111-ab0e-000d3a7ee765</t>
  </si>
  <si>
    <t>raXxDo3zU8F6MKFPsTtU/UlShnuZFhcJNzttSlgdbfSm2lhga8zVjW5tBsfW48HXf5b6V22LEQOsSXQygTH3pg==</t>
  </si>
  <si>
    <t>N050c on 20/06/2026 02:00</t>
  </si>
  <si>
    <t>498289cd-417c-f111-ab0f-7c1e521d6dd0</t>
  </si>
  <si>
    <t>Nihf3+qLk83Tzd1yw7QCtvqsR8McfUaDI9P55hRWEdQebv15/k0aCl6nYVEMirspQ/wgaig2hWOcFlQrfuym7Q==</t>
  </si>
  <si>
    <t>N050c on 20/06/2026 03:00</t>
  </si>
  <si>
    <t>501292c3-417c-f111-ab0e-000d3a7ee765</t>
  </si>
  <si>
    <t>H1mNkh7wXkceYs704ygJf3we+o0jge0hu6WhcyTzBdixxLzeyepdetFXxl6QfD0NgG9YfytXUtAddmvlJ4ktXQ==</t>
  </si>
  <si>
    <t>N050c on 20/06/2026 04:00</t>
  </si>
  <si>
    <t>f11392c3-417c-f111-ab0e-000d3a7ee765</t>
  </si>
  <si>
    <t>bvLphw2Atl8195yqRFSCv2ldg9pnViDefJmXNlLsDsTeA/gBdEbdIpG1WNNPmbbRdqmxSzwJhYO60MreO9D2FA==</t>
  </si>
  <si>
    <t>N050c on 20/06/2026 05:00</t>
  </si>
  <si>
    <t>13d167be-417c-f111-ab0e-6045bd12f47d</t>
  </si>
  <si>
    <t>tyz5XGL5nHXfQG6ZUW5Ervc6Zt9nu5lCg9r3GWy1wTVEgeBshe8xVyRdDsqOUKlObSpoE52FBfq3qkvszOzwRA==</t>
  </si>
  <si>
    <t>N050c on 20/06/2026 06:00</t>
  </si>
  <si>
    <t>d4848ccf-417c-f111-ab0e-000d3a7ee765</t>
  </si>
  <si>
    <t>e+H28lR1FmsoZpaFPvjUclYzPiyO9hdn1nqSeoy6zC4bpH4ZFxtPAb+5Isp54lPmMmVgsX4vOOjtuXlJVLKzHA==</t>
  </si>
  <si>
    <t>N050c on 20/06/2026 07:00</t>
  </si>
  <si>
    <t>a78289cd-417c-f111-ab0f-7c1e521d6dd0</t>
  </si>
  <si>
    <t>a+VD31VULsQRgtpBCZrhpGNZt0pdaHNolObJNDKmJiFH851mobgYNRFmovkUZHO6nZbeMn5ZpX6TFr1YH/pH/w==</t>
  </si>
  <si>
    <t>N050c on 20/06/2026 08:00</t>
  </si>
  <si>
    <t>a32527c5-417c-f111-ab0e-7ced8d396fa2</t>
  </si>
  <si>
    <t>Jj8jx8/LMc7O7LAZchdxy0pSFh0Y275snKHdeginrAhwaP4ILK3R22obj6hb9c/p7ynjM2+KJvGxWuR6SKMhrA==</t>
  </si>
  <si>
    <t>N050c on 20/06/2026 09:00</t>
  </si>
  <si>
    <t>f01292c3-417c-f111-ab0e-000d3a7ee765</t>
  </si>
  <si>
    <t>438/ebdPtqQfRO2KVAyL8r2ND9chp66e2sUjvH9r9hK799stYi/JGiSijK31aFAnOj0oUWpIhNvGa4ByT9L50Q==</t>
  </si>
  <si>
    <t>N050c on 20/06/2026 10:00</t>
  </si>
  <si>
    <t>1be25dc4-417c-f111-ab0e-6045bd12f47d</t>
  </si>
  <si>
    <t>hGrwbCUb6I7bVICluGMwrqdfbGdEncd3j2E61HOuZ+mTWPbamvh5hEAyc432rrIl+wIqcuB4z63//Js1jhaF1A==</t>
  </si>
  <si>
    <t>N050c on 20/06/2026 11:00</t>
  </si>
  <si>
    <t>2fde2ec5-417c-f111-ab0e-7c1e521e7522</t>
  </si>
  <si>
    <t>2ULtvW0D0HvV3yIXWIeEvPRkjYkOtOiDbbE/1KSSbykwG3QBDHEJFbJiSPjtQTGNBqjQlV7bG0UWIWhm6Tzz/A==</t>
  </si>
  <si>
    <t>N050c on 20/06/2026 12:00</t>
  </si>
  <si>
    <t>7564e5c4-417c-f111-ab0f-7c1e521d6cd8</t>
  </si>
  <si>
    <t>AJIsLOW727Z4E0FOcNZi52y3L9VMbpcqUratBN8bEsP5JYq3w3p2D4gOj6ei8Z/ro7sBmFcKCrh3iALVb3e/gg==</t>
  </si>
  <si>
    <t>N050c on 20/06/2026 13:00</t>
  </si>
  <si>
    <t>8b63e5c4-417c-f111-ab0f-7c1e521d6cd8</t>
  </si>
  <si>
    <t>ryC5G2hBTzQP5g+yBTdZF3hB7Z2XDQwKo3nOmdi18P0BQ2ZoD+SaxTf1FLOqvOD2fUHV/PjBobTnjNNkkq3Ibw==</t>
  </si>
  <si>
    <t>N050c on 20/06/2026 14:00</t>
  </si>
  <si>
    <t>88e15dc4-417c-f111-ab0e-6045bd12f47d</t>
  </si>
  <si>
    <t>rcCYPGiYaXYpZy0RnJqY0Vf3gF6OezjaXoEuH7ZSuvL44MV6plZ7wxvyGbKsUpb2h87GwBsKcLc79mVRtA9MCQ==</t>
  </si>
  <si>
    <t>N050c on 20/06/2026 15:00</t>
  </si>
  <si>
    <t>e8bc2ebf-417c-f111-ab0e-7ced8d396fa2</t>
  </si>
  <si>
    <t>DIIoa1Qe3O0hufLTjXzWhHytT5QVoTVpMODC/MY68F/uVos/4JCcFTKz/4DPkSCinHnkdAjTI9B0n7vtj6zfcQ==</t>
  </si>
  <si>
    <t>N050c on 20/06/2026 16:00</t>
  </si>
  <si>
    <t>48d167be-417c-f111-ab0e-6045bd12f47d</t>
  </si>
  <si>
    <t>26JbEvqY0ajXT6229pCavpbj2ohHKnNBkqmeF51Fl//UWaqBGjCI3Dwl2XBAxhQSxgcKMmDQqNlc+McgbCAnYw==</t>
  </si>
  <si>
    <t>N050c on 20/06/2026 17:00</t>
  </si>
  <si>
    <t>05e25dc4-417c-f111-ab0e-6045bd12f47d</t>
  </si>
  <si>
    <t>FYr1YV5N44l60c3BhGG+UpiJDaOjseNuUtLtehN+mSSzvDfs+txhhqr82hyUFjE+f83snz3rLUf4NToSuZwDgQ==</t>
  </si>
  <si>
    <t>N050c on 20/06/2026 18:00</t>
  </si>
  <si>
    <t>7263e5c4-417c-f111-ab0f-7c1e521d6cd8</t>
  </si>
  <si>
    <t>/JZa/o5dgkIdk6uPv7SeIw5z/Hv3VUTnS6up9oEyCZLoJD8xD39gUzpVluac1fW+qHZl9qEg6ScFFqlNS4YcWA==</t>
  </si>
  <si>
    <t>N050c on 20/06/2026 19:00</t>
  </si>
  <si>
    <t>950eedbe-417c-f111-ab0f-7c1e521d6cd8</t>
  </si>
  <si>
    <t>FDUknLoD1iUrLkOfEkGfjnNUTnEsygq2Iy/oTNtUK+56/zJ+/Rds9zo2Q7l+0e49rULEzlXaGVoQoTZcGe/Pjw==</t>
  </si>
  <si>
    <t>N050c on 20/06/2026 20:00</t>
  </si>
  <si>
    <t>86bd2ebf-417c-f111-ab0e-7ced8d396fa2</t>
  </si>
  <si>
    <t>toD+U7ikQoIpfLiRRMSU4Vx/wLaMagmrPOJgr4NJSXLWDp3IaUqsSfoeiSngu/tWlv/Yll+LFEQfuy7iTxG7LQ==</t>
  </si>
  <si>
    <t>N050c on 20/06/2026 21:00</t>
  </si>
  <si>
    <t>12851dcb-417c-f111-ab0e-7ced8d396fa2</t>
  </si>
  <si>
    <t>VY2ZL/r7QgY+k2g1+AFSM4y31YyqPrtx4ySJ5vMAMCb6KMrDsrWCfjopLBXMWCsWoHmWsgrS4LJmZJwhcWW1yQ==</t>
  </si>
  <si>
    <t>N050c on 20/06/2026 22:00</t>
  </si>
  <si>
    <t>71df2ec5-417c-f111-ab0e-7c1e521e7522</t>
  </si>
  <si>
    <t>AJrL9d5BcRCswflNOYwEdI8rBl0zNGRvNtzx0ZYPaD7pkm1yekLlaNOD61sozq0stgu2Jw7hAN749vSIjj81eg==</t>
  </si>
  <si>
    <t>N050c on 20/06/2026 23:00</t>
  </si>
  <si>
    <t>3c4a56ca-417c-f111-ab0e-6045bd12f47d</t>
  </si>
  <si>
    <t>LZLWtz1t0pJrA35sddLBziuYZXGXefuyL/Z3gL49aLNYGXhGQ2qt3ee9QfN5WZoS8OcUvo0b/B/eO6AWSkhXKQ==</t>
  </si>
  <si>
    <t>N050c on 21/06/2026 00:00</t>
  </si>
  <si>
    <t>9f3998c1-417c-f111-ab0f-7c1e521d6dd0</t>
  </si>
  <si>
    <t>qhz/FCVdPAEr7YvSY2dOecdOr2hmOtzJEjqGfQqtbj09TmaWFWQk/URhMMSOXIsjzNHBtUf8OLSmZy9jdmwXQg==</t>
  </si>
  <si>
    <t>N050c on 21/06/2026 01:00</t>
  </si>
  <si>
    <t>b0f993c9-417c-f111-ab0e-000d3a7ee765</t>
  </si>
  <si>
    <t>P8SK68Ff0wg2XlNkIJ7shhWHQN16xarZjmQYMKHVCmAdYNxuUHhUJWCnAkk52skPyjd/0M8meTkj+CvPeEMg1w==</t>
  </si>
  <si>
    <t>N050c on 21/06/2026 02:00</t>
  </si>
  <si>
    <t>1564e5c4-417c-f111-ab0f-7c1e521d6cd8</t>
  </si>
  <si>
    <t>hcjEgcvIAssg0W2NO8Al9hWtQAV9iUcWdc/BcsQmqW0XXuJYpU7yJVxbtxRlvYhxIDFldyb2XZnVYPyODNruFQ==</t>
  </si>
  <si>
    <t>N050c on 21/06/2026 03:00</t>
  </si>
  <si>
    <t>e93898c1-417c-f111-ab0f-7c1e521d6dd0</t>
  </si>
  <si>
    <t>KPHfV1fH3G2XPOleKWFHjuKbb3cXdczQZDDpevr4jkUcmEMdOc7rQFDzoUCjz96XOKE7dvKxi1+6TixMwfBoZA==</t>
  </si>
  <si>
    <t>N050c on 21/06/2026 04:00</t>
  </si>
  <si>
    <t>3fde2ec5-417c-f111-ab0e-7c1e521e7522</t>
  </si>
  <si>
    <t>PeL9CT530GUU0YP7ysYHBK3N6XtJR7I8cYtd2Q/dsL1c2B6jHm5PdFS9QL9/LE5b8jUEU/QXoeOv3WxmgdAYSA==</t>
  </si>
  <si>
    <t>N050c on 21/06/2026 05:00</t>
  </si>
  <si>
    <t>b9e15dc4-417c-f111-ab0e-6045bd12f47d</t>
  </si>
  <si>
    <t>vvv3EAu8hV6iLHv+mtFKNgqZsKDPJF2z+nXc23KwE++7ZW8HiSUzEQHtwIiAPHEx6siRdSI7JiGPFfGpii8hcg==</t>
  </si>
  <si>
    <t>N050c on 21/06/2026 06:00</t>
  </si>
  <si>
    <t>3a3a98c1-417c-f111-ab0f-7c1e521d6dd0</t>
  </si>
  <si>
    <t>jmm5GIXdE5CgJTgrTPmUE0TwYVP/WieQHtimj02Mkrn6uXJlLeNlQQdtS2sQY/+CEYyAeL4LWH4Y3yjIaHmY7w==</t>
  </si>
  <si>
    <t>N050c on 21/06/2026 07:00</t>
  </si>
  <si>
    <t>373a98c1-417c-f111-ab0f-7c1e521d6dd0</t>
  </si>
  <si>
    <t>GaoAfabhEGQVXZ5mfjBpDIeLhPcHriTXP+s9PC8JjomkabjyJUcJa5c1kNpDumKPAzkBftnr2647vh94vj/HCQ==</t>
  </si>
  <si>
    <t>N050c on 21/06/2026 08:00</t>
  </si>
  <si>
    <t>cc1392c3-417c-f111-ab0e-000d3a7ee765</t>
  </si>
  <si>
    <t>IHZd8HPrcwtGHatebrHHnhhV2bBlWawUgIl598VAxv5UhP9Yoz642j5BcS2d/I/THEpVV4qAfMACBId/al8YLA==</t>
  </si>
  <si>
    <t>N050c on 21/06/2026 09:00</t>
  </si>
  <si>
    <t>8adf2ec5-417c-f111-ab0e-7c1e521e7522</t>
  </si>
  <si>
    <t>4Doq5HS8PAn9mF+c40zR3j0q9tZ/V0v/2gxvh4edooO7WxglT5+l626XyS3BMAU0Z6qezbqXJKcW7tXsO0jOfQ==</t>
  </si>
  <si>
    <t>N050c on 21/06/2026 10:00</t>
  </si>
  <si>
    <t>44861dcb-417c-f111-ab0e-7ced8d396fa2</t>
  </si>
  <si>
    <t>PvQJ1CYSTSwXyqIK7q7okhpwNk4RaVuJqgPw2dW1VN9c8+T4QseYPT4vgcuGfZZ3340HMMwMGmXmYYWHUIZ1QQ==</t>
  </si>
  <si>
    <t>N050c on 21/06/2026 11:00</t>
  </si>
  <si>
    <t>27861dcb-417c-f111-ab0e-7ced8d396fa2</t>
  </si>
  <si>
    <t>V45SGHSFu0n6c8cgNrYJA7WxKP386WrUmNDzjF7qIXvR1sFFqCPJ5gNM0bsnHArc3EamfyaGFDB23+EPDKJg7g==</t>
  </si>
  <si>
    <t>N050c on 21/06/2026 12:00</t>
  </si>
  <si>
    <t>811292c3-417c-f111-ab0e-000d3a7ee765</t>
  </si>
  <si>
    <t>4b4rcNEdNY5lbIfqSvIhJwvFqIhaCYiv/PBvaiERyG1Om2kmmmR6H4lNImoio2+8Q3C0fvifB6Z6mvUrt+34YA==</t>
  </si>
  <si>
    <t>N050c on 21/06/2026 13:00</t>
  </si>
  <si>
    <t>321492c3-417c-f111-ab0e-000d3a7ee765</t>
  </si>
  <si>
    <t>w4o+tGEFnbbchZu99RAvKtyG1e+2YZcgC3zTXCbRpYga57P91ItnC/qvdtQyQJvFhMCHIPPdLFTciqzxQzb0cw==</t>
  </si>
  <si>
    <t>N050c on 21/06/2026 14:00</t>
  </si>
  <si>
    <t>4a3a98c1-417c-f111-ab0f-7c1e521d6dd0</t>
  </si>
  <si>
    <t>PGCrl0SuDufMz8dpyKlvc+q70LhhKHWWTAJhKT7VFbZ/nIL1xqIixBL+Y3e2ouNqb/0eyNtVg+dtFm07LNwkHQ==</t>
  </si>
  <si>
    <t>N050c on 21/06/2026 15:00</t>
  </si>
  <si>
    <t>3edf90c7-417c-f111-ab0f-7c1e521d6dd0</t>
  </si>
  <si>
    <t>en7bfsk+UWavwkXjOJ7TYab7uirqlMcjrGh76/nCMVPsywYAy4xuT4pnClsNElNNhNE18HW8h3AaE3EgrEJiLw==</t>
  </si>
  <si>
    <t>N050c on 21/06/2026 16:00</t>
  </si>
  <si>
    <t>c15536bf-417c-f111-ab0e-7c1e521e7522</t>
  </si>
  <si>
    <t>4Q50R8bbxc+40HpyGFIL3rXcAm6MPxaeONJMEp8D6iHpoykCG54Upyvw83iT5rIsf+JU9zNaLqhMVVszghdOmA==</t>
  </si>
  <si>
    <t>N050c on 21/06/2026 17:00</t>
  </si>
  <si>
    <t>792527c5-417c-f111-ab0e-7ced8d396fa2</t>
  </si>
  <si>
    <t>0Ij1oM3miKLW/L5Wt82O0BjUBYQRr8m6GhECCiL5PJcQbL2k4jN8aylLJQOIPrNnVx1DlwmvtOeQOw94XB33CQ==</t>
  </si>
  <si>
    <t>N050c on 21/06/2026 18:00</t>
  </si>
  <si>
    <t>4d1392c3-417c-f111-ab0e-000d3a7ee765</t>
  </si>
  <si>
    <t>RIesb2DDSV+YjAWqPloMzi34CWmmDUadj386ldChD2vSn+3I7Xhwt5L0EuyR0UcGY4+lTyIjnDY8JdNovmKMJg==</t>
  </si>
  <si>
    <t>N050c on 21/06/2026 19:00</t>
  </si>
  <si>
    <t>515536bf-417c-f111-ab0e-7c1e521e7522</t>
  </si>
  <si>
    <t>FDvBf9i01Z1QfS/Vp3X2ikGsi7KlhoyxNkeeZ3GtgnfONTuTTXTqNboJ9j4pmD7N6YeDJT41/czF6npXobdh3g==</t>
  </si>
  <si>
    <t>N050c on 21/06/2026 20:00</t>
  </si>
  <si>
    <t>ad62e5c4-417c-f111-ab0f-7c1e521d6cd8</t>
  </si>
  <si>
    <t>S+UZUroy9TGo8m4ex3NkBy5EqThR294ly08kaPdXNkGUQBEvA8aOX3JHX0SNL+4nCv1FleFrRxGMw68u+vTIWA==</t>
  </si>
  <si>
    <t>N050c on 21/06/2026 21:00</t>
  </si>
  <si>
    <t>c4bc2ebf-417c-f111-ab0e-7ced8d396fa2</t>
  </si>
  <si>
    <t>9/CZ2MHj4VDvjNRaxU4lIyocVYa+nErov8eVyThxLUN0iEbJd2751I5HiJlVgl2h/ALFdA0NYm/8++/y9K9f+Q==</t>
  </si>
  <si>
    <t>N050c on 21/06/2026 22:00</t>
  </si>
  <si>
    <t>293998c1-417c-f111-ab0f-7c1e521d6dd0</t>
  </si>
  <si>
    <t>kju+i4kYZw/sVTzA0zokw/eOxtFKRTKcd06J9JNQg/hyNfoPV7IZX3A8gs45NaGDt8WLWo8VGMGYEQHHXNHp9Q==</t>
  </si>
  <si>
    <t>N050c on 21/06/2026 23:00</t>
  </si>
  <si>
    <t>924856ca-417c-f111-ab0e-6045bd12f47d</t>
  </si>
  <si>
    <t>V/R2kpZioAtJmBe/qVR3K3uPMzfiZ93APV6dlgED0PlqglzcaN9g2pIIaFO4HETliCMSb5/0VbMTzrnM9oesyQ==</t>
  </si>
  <si>
    <t>N050c on 22/06/2026 00:00</t>
  </si>
  <si>
    <t>26082ccb-417c-f111-ab0e-7c1e521e7522</t>
  </si>
  <si>
    <t>LxTVlFRFXe2We3LbI9I8STGng8Q5ML2mVM38Lfo229rNTRbSIx8IaTQXXD1iLmfoHjp00HQ/UQu8UyfsOR6IWA==</t>
  </si>
  <si>
    <t>N050c on 22/06/2026 01:00</t>
  </si>
  <si>
    <t>282527c5-417c-f111-ab0e-7ced8d396fa2</t>
  </si>
  <si>
    <t>Mu/D3K9CiPThk5chhhVCzFC6ruJcbyx3YQytGERKCDrMXa/W8ue/DGWhNhqb6YB/HyeJhFbfy1kRNyTIi5Nquw==</t>
  </si>
  <si>
    <t>N050c on 22/06/2026 02:00</t>
  </si>
  <si>
    <t>532527c5-417c-f111-ab0e-7ced8d396fa2</t>
  </si>
  <si>
    <t>9Slia2bEmytc58hhEReBV72BD96eXnos8iV/h6qG8eyyPxmDaCrqcCloSp7EQ7Z9OYChldqW/I94kGlsTmWKFg==</t>
  </si>
  <si>
    <t>N050c on 22/06/2026 03:00</t>
  </si>
  <si>
    <t>bd851dcb-417c-f111-ab0e-7ced8d396fa2</t>
  </si>
  <si>
    <t>MB/VNoPfO28HvHRr1xbKykvgHpnv9GfYCfz9DwrZfSvocm/daAX7ZksttoCKPofvCPY3svnH8Ft9ViFUQVQmtw==</t>
  </si>
  <si>
    <t>N050c on 22/06/2026 04:00</t>
  </si>
  <si>
    <t>11861dcb-417c-f111-ab0e-7ced8d396fa2</t>
  </si>
  <si>
    <t>SE7b8vkST+Db7l1OTIYqSWBRQlEj8gNyQB/+O2IqmY5UCT0uq0Nw2TyMIBzeutH2Ey8wGqUqYaRk7zTgVCLycQ==</t>
  </si>
  <si>
    <t>N050c on 22/06/2026 05:00</t>
  </si>
  <si>
    <t>e562e5c4-417c-f111-ab0f-7c1e521d6cd8</t>
  </si>
  <si>
    <t>wQd5VpvMjVhLo1YXnf1y44v5m4t+HDroKNeu9zKslUKFHEWEe1PQ1UemVKgSUm3EC+pPq9rx9/x5UwYKNeko4A==</t>
  </si>
  <si>
    <t>N050c on 22/06/2026 06:00</t>
  </si>
  <si>
    <t>e11292c3-417c-f111-ab0e-000d3a7ee765</t>
  </si>
  <si>
    <t>fXTz27G3edL+p6rZRiSQJpiB9K9khGfGFp6R4cm5rI8fV/vhrPs/1wZpbDAk/lzoIwesjJgulOcrQu16IqF4rw==</t>
  </si>
  <si>
    <t>N050c on 22/06/2026 07:00</t>
  </si>
  <si>
    <t>cc62e5c4-417c-f111-ab0f-7c1e521d6cd8</t>
  </si>
  <si>
    <t>eod1mlXJCKKlHD/yyr7J0FAx2ph9O748C6duUDtdIf61Q6F5K/Lv6VTUdLcokc7u4Ar9gtRJc/ZAy1GGXhjpKA==</t>
  </si>
  <si>
    <t>N050c on 22/06/2026 08:00</t>
  </si>
  <si>
    <t>04861dcb-417c-f111-ab0e-7ced8d396fa2</t>
  </si>
  <si>
    <t>+KhJgfjAEA0dZppoT+j+DhBB0gHpWlBEm4SxQa1H0aCqx4lizjiAtinPp2iWnq6soLkbvkkF6FwhTgJ2uFTY1g==</t>
  </si>
  <si>
    <t>N050c on 22/06/2026 09:00</t>
  </si>
  <si>
    <t>d08289cd-417c-f111-ab0f-7c1e521d6dd0</t>
  </si>
  <si>
    <t>gQ8A5AcRIDYx9Tb90LVZukBmeD6b5wdm5saNLUSQsMDuOlx++POcPz/MAzxytmG5AbuDEU4OcT6v8EtB6mK0mA==</t>
  </si>
  <si>
    <t>N050c on 22/06/2026 10:00</t>
  </si>
  <si>
    <t>2d1492c3-417c-f111-ab0e-000d3a7ee765</t>
  </si>
  <si>
    <t>vEq8HQz5zZ7a+nFS+G0xzjeCXMnBMDpbxyC1NaX9RFm2oQi+rM7BcH0v8E0YYZp0xiRRljaO986pNNC0GQdYSA==</t>
  </si>
  <si>
    <t>N050c on 22/06/2026 11:00</t>
  </si>
  <si>
    <t>0cfa93c9-417c-f111-ab0e-000d3a7ee765</t>
  </si>
  <si>
    <t>S4dMM4GrKt19kv+iFwtiMvhJ++IcVYDDnl9UvYsjHbAvcGsGybsTcG3kvymuh/DZQEXWBBcrdgm0hMul3IfteQ==</t>
  </si>
  <si>
    <t>N050c on 22/06/2026 12:00</t>
  </si>
  <si>
    <t>2b63e5c4-417c-f111-ab0f-7c1e521d6cd8</t>
  </si>
  <si>
    <t>ZcK+Wk4p2iygwmMJfvzPjvQJBT5fu66KygSsrY2aRMXS/N1b7xnbmFYdOsbUO9wP12ZoGAfaw9b9T+YWHrr5Jw==</t>
  </si>
  <si>
    <t>N050c on 22/06/2026 13:00</t>
  </si>
  <si>
    <t>c7851dcb-417c-f111-ab0e-7ced8d396fa2</t>
  </si>
  <si>
    <t>YdwYSTAmh7EgAZLoij+AFOCG9HSHKvRhWHmHdKP/t64wjKJF4h+HWW0bc7W78EadRw1CPG2X23w8vbz6w0FdMA==</t>
  </si>
  <si>
    <t>N050c on 22/06/2026 14:00</t>
  </si>
  <si>
    <t>bd3898c1-417c-f111-ab0f-7c1e521d6dd0</t>
  </si>
  <si>
    <t>omQhJ+lzdHDvb3mlUyPg2gmFkkYNbDpk2nLeYbMzla3BwET2tr3yda+T8CO6zQMPcky3Jv2c5SFz4JfHGq5G7A==</t>
  </si>
  <si>
    <t>N050c on 22/06/2026 15:00</t>
  </si>
  <si>
    <t>e74956ca-417c-f111-ab0e-6045bd12f47d</t>
  </si>
  <si>
    <t>TtXXgNJeD0s5R4Da1whzv+u2ar1EXuS8C44an7PdJ5YkWXU9pqCEF9dk9BiDPM4WXNSztNzS5Z6FnH4OyQxp/w==</t>
  </si>
  <si>
    <t>N050c on 22/06/2026 16:00</t>
  </si>
  <si>
    <t>852527c5-417c-f111-ab0e-7ced8d396fa2</t>
  </si>
  <si>
    <t>1zR5gpEM3+Y1/WJrMCjnLJ4uVWWbK64+OZj0NzVL35YsmrgahT6gobJnZWcuqlriB48qvEc/UQePK/8cD0sXRg==</t>
  </si>
  <si>
    <t>N050c on 22/06/2026 17:00</t>
  </si>
  <si>
    <t>9dfa93c9-417c-f111-ab0e-000d3a7ee765</t>
  </si>
  <si>
    <t>nE4E/ZPSiXx9lJq9UZJbAvZr/zZIy85ymQnWIAVelXEDXRVpBlzAxWXKaSmAZQGaue9ybFwXLCqH+YE9OOxiAw==</t>
  </si>
  <si>
    <t>N050c on 22/06/2026 18:00</t>
  </si>
  <si>
    <t>25fa93c9-417c-f111-ab0e-000d3a7ee765</t>
  </si>
  <si>
    <t>3kdnWZJusI5SN6FUNh6v+dHaslArQU4u/in1iBtbEJKTm5sCH9soVd7XED3JcXj5Z9wCoweOiGzQhVulbEvW5Q==</t>
  </si>
  <si>
    <t>N050c on 22/06/2026 19:00</t>
  </si>
  <si>
    <t>351492c3-417c-f111-ab0e-000d3a7ee765</t>
  </si>
  <si>
    <t>Xt+M4D5571/GBgQpYS9uyneehovDTTNvnRWyi8MLiFGkc1Lbi+G1oqPviHaQinwFtuwLzbBd/xOGJRtCQCnIQQ==</t>
  </si>
  <si>
    <t>N050c on 22/06/2026 20:00</t>
  </si>
  <si>
    <t>9c082ccb-417c-f111-ab0e-7c1e521e7522</t>
  </si>
  <si>
    <t>U0h/SHETP5yIhS3gm8xqeM7CyXqCNKvIWZ/rFE0QjuQvAS/Ql/JMLLYfCIt5jpENtIc9dWdWKRNUiuCwT2eqqQ==</t>
  </si>
  <si>
    <t>N050c on 22/06/2026 21:00</t>
  </si>
  <si>
    <t>bcdd2ec5-417c-f111-ab0e-7c1e521e7522</t>
  </si>
  <si>
    <t>48FrEDZSs3NkKPjkeTXjkTYzIAdyLcR3B1SMyQuc4+XnQVr5kfemmu18oY1kKLONSojkU1DF4HbXIHW+NT8IBQ==</t>
  </si>
  <si>
    <t>N050c on 22/06/2026 22:00</t>
  </si>
  <si>
    <t>a50adeca-417c-f111-ab0f-7c1e521d6cd8</t>
  </si>
  <si>
    <t>BtmGqln5Yw8mcH9La2pjcZQv5suSpxgqWWkt+IOFoWblfvaKqrIn7JS6bmbvIH0XZeAEBSUEZG9JNEw8uGqBfA==</t>
  </si>
  <si>
    <t>N050c on 22/06/2026 23:00</t>
  </si>
  <si>
    <t>f84956ca-417c-f111-ab0e-6045bd12f47d</t>
  </si>
  <si>
    <t>6hUESR5dz9KkhP7SKHQbwNtOpZvugksrtrBo5tHiqEHN70aAbzFxGIaFg9T6oaddCDGYJ7otoTXmkufFcTAuRA==</t>
  </si>
  <si>
    <t>N050c on 23/06/2026 00:00</t>
  </si>
  <si>
    <t>3364e5c4-417c-f111-ab0f-7c1e521d6cd8</t>
  </si>
  <si>
    <t>1ZjvHMHzYBqai8IT8wdu8Xpje9ur8h7ePMTVRKckLXqIqWzq6bCgugxKiOJToMHq4B2hZD/nnJdSngSvIwdeJA==</t>
  </si>
  <si>
    <t>N050c on 23/06/2026 01:00</t>
  </si>
  <si>
    <t>c01292c3-417c-f111-ab0e-000d3a7ee765</t>
  </si>
  <si>
    <t>kTb0Zf7JZ6IP93VIqbsYJYFQuWP3hec+y+ofIKPx88l3A+fAWhpR3KalUlh5rqOeUV99vqOedaDcsfj+7ULnAw==</t>
  </si>
  <si>
    <t>N050c on 23/06/2026 02:00</t>
  </si>
  <si>
    <t>abc599bd-417c-f111-ab0e-000d3a7ee765</t>
  </si>
  <si>
    <t>bYnt4v59eXf+Yiy4qLziw2h0bU0V+ErWCDvAqRJ7FmW29O6aqEdfPCFc//Z6vuN6qsRe5O1ZnWgF7fmCXOBEqg==</t>
  </si>
  <si>
    <t>N050c on 23/06/2026 03:00</t>
  </si>
  <si>
    <t>304a56ca-417c-f111-ab0e-6045bd12f47d</t>
  </si>
  <si>
    <t>VSueOL3PeW2N80Vn2sSjiEJ3mvizY7UJ1P8ea0OvSP9XfM7oz4TflK+MvBhPzoZj5Bq9MosWbWLi+VJvRH53Tw==</t>
  </si>
  <si>
    <t>N050c on 23/06/2026 04:00</t>
  </si>
  <si>
    <t>0e851dcb-417c-f111-ab0e-7ced8d396fa2</t>
  </si>
  <si>
    <t>8YWsUOE5I0JgmF8rLSTQ1YNxkCxvOEiOJNMmhz7Gl/R/HufIfWW7c6E4j+TvTPtQr0eq6a3b1jgjZSAlpbGbgg==</t>
  </si>
  <si>
    <t>N050c on 23/06/2026 05:00</t>
  </si>
  <si>
    <t>fd4856ca-417c-f111-ab0e-6045bd12f47d</t>
  </si>
  <si>
    <t>1Caoanzea8S7mtUW5zMU+iwaBbeGjaX1u8EDv4zmKEynlKQnkc2xlAAJocPu4nYVJX5+TpBP9ocpBOx/ZK+8Bg==</t>
  </si>
  <si>
    <t>N050c on 23/06/2026 06:00</t>
  </si>
  <si>
    <t>8fc599bd-417c-f111-ab0e-000d3a7ee765</t>
  </si>
  <si>
    <t>fbZISWoGf3mBvmpKRumgBmXz3inwH1eQrphbnoLR8Zh5tagf0VU2Qb8sG84OrTMDnRDFWIBFQ4d9ih32TN/1KA==</t>
  </si>
  <si>
    <t>N050c on 23/06/2026 07:00</t>
  </si>
  <si>
    <t>2e5536bf-417c-f111-ab0e-7c1e521e7522</t>
  </si>
  <si>
    <t>rSLZ10P/JASORvYS8S9teLEPG4+c4TmRHz1Kst8oM9jP06jJUSpGrT75wk9dz/q1dxbavBYPmpcnQnnzDVhiew==</t>
  </si>
  <si>
    <t>N050c on 23/06/2026 08:00</t>
  </si>
  <si>
    <t>f93998c1-417c-f111-ab0f-7c1e521d6dd0</t>
  </si>
  <si>
    <t>Q7RjLJm2pGEs0Lvolwum4VELSy8ZW1eTW+/cMF90n/1TCS0MvIdqNps6Xn6hu/K6YNsvCnjneOUBxjq2LVqe3w==</t>
  </si>
  <si>
    <t>N050c on 23/06/2026 09:00</t>
  </si>
  <si>
    <t>472427c5-417c-f111-ab0e-7ced8d396fa2</t>
  </si>
  <si>
    <t>yY2/89Zv2zTXyA2U7CwQoY3R8o6FSR8Qv2NvroqViOGQdP1CL7r9x+rPKr5P9Bqc5rTZqzxVbXdTUgdTPEZskw==</t>
  </si>
  <si>
    <t>N050c on 23/06/2026 10:00</t>
  </si>
  <si>
    <t>82bd2ebf-417c-f111-ab0e-7ced8d396fa2</t>
  </si>
  <si>
    <t>OGCz41ljcqdyZ8ASYHzxnZAHZ/9L5IoJTDB8AIxSypAxbJxx0CE0OJkkqa1o2ZL8kzbrhDq+RKE2+Ra0PE0h3g==</t>
  </si>
  <si>
    <t>N050c on 23/06/2026 11:00</t>
  </si>
  <si>
    <t>18d167be-417c-f111-ab0e-6045bd12f47d</t>
  </si>
  <si>
    <t>YVu/kvFbV7mB4D114MxHEqNR0dRxb43I+3FBCJtnKte2g2HzIjJwHCyz56zgulAVC1Rf22Bo1Bg3PCR0b6CekQ==</t>
  </si>
  <si>
    <t>N050c on 23/06/2026 12:00</t>
  </si>
  <si>
    <t>f22427c5-417c-f111-ab0e-7ced8d396fa2</t>
  </si>
  <si>
    <t>snbQvFjE3hp8wlakTrSUJ6ql1gMJ7RR9dtXACAPbUb6J1r93CJVT7s3QryZ2HhN89VMNEkYhyL9bohZiBlZKgQ==</t>
  </si>
  <si>
    <t>N050c on 23/06/2026 13:00</t>
  </si>
  <si>
    <t>7d64e5c4-417c-f111-ab0f-7c1e521d6cd8</t>
  </si>
  <si>
    <t>lbFHv8M7u7sgXaePY4eJkJd8KsYw9zRzNYPNPteLGTk47ahj4ldZjPc7RBrxyXZqPPV9whbkUKBmYMDNETWLLw==</t>
  </si>
  <si>
    <t>N050c on 23/06/2026 14:00</t>
  </si>
  <si>
    <t>bb5536bf-417c-f111-ab0e-7c1e521e7522</t>
  </si>
  <si>
    <t>TAZbVf3yYetZUwrMsn9zx7pnuRMjZ6IXBo3tEmsM0swLOmTLsw0bo65PhhvRIh9NH2q6/bf3IR+tTXCiXE7Hng==</t>
  </si>
  <si>
    <t>N050c on 23/06/2026 15:00</t>
  </si>
  <si>
    <t>80df90c7-417c-f111-ab0f-7c1e521d6dd0</t>
  </si>
  <si>
    <t>Z0UTRFoTwl1P5zx1ucHprn2/4agj90gLC9ySBTxuzd5McSFPy9kJrsvDis36E6drqMziTg2c6cyyGayjtNg0Pw==</t>
  </si>
  <si>
    <t>N050c on 23/06/2026 16:00</t>
  </si>
  <si>
    <t>840eedbe-417c-f111-ab0f-7c1e521d6cd8</t>
  </si>
  <si>
    <t>S7knGDdmnc829xV5crTfhWatu20SoafEUcTHXa6yQRwawlzbLMb3bjwRbWkxrm4XTVWeGz46o9LPYCY5IayFIA==</t>
  </si>
  <si>
    <t>N050c on 23/06/2026 17:00</t>
  </si>
  <si>
    <t>f71292c3-417c-f111-ab0e-000d3a7ee765</t>
  </si>
  <si>
    <t>DH9gsTg4arGSbaLco6hXOjEZvjBxYLJ/JXeYvlJFw6TDGsYlItkmnVW33IeL5tAiex0u2+0eJ8zryoZOHmlGgw==</t>
  </si>
  <si>
    <t>N050c on 23/06/2026 18:00</t>
  </si>
  <si>
    <t>044a56ca-417c-f111-ab0e-6045bd12f47d</t>
  </si>
  <si>
    <t>GryU+RHuAs0RwjcvqRhQntHZfCIFWq8hoAZwbdtFkigonT+K4/XUE+Yxmw+aV3k5t6pmilHF2UWLBfq5sPuGtw==</t>
  </si>
  <si>
    <t>N050c on 23/06/2026 19:00</t>
  </si>
  <si>
    <t>372427c5-417c-f111-ab0e-7ced8d396fa2</t>
  </si>
  <si>
    <t>pHf/XzgW4QQAI3ga/tDuee1yVwNmMqVuaoNIfC4pyFe4sW61KhFyXyJqM1eSW0Two6UL2cmLq2LUUNSWtzUomA==</t>
  </si>
  <si>
    <t>N050c on 23/06/2026 20:00</t>
  </si>
  <si>
    <t>601292c3-417c-f111-ab0e-000d3a7ee765</t>
  </si>
  <si>
    <t>0XZ9LkgXREB+lpjVLjnVS/c9kJ0ZJehPzjUZVLV+Qnmt/jJBJ2HY/xNY37DzcNykj2OOOQfK96D9ReXMGl12ug==</t>
  </si>
  <si>
    <t>N050c on 23/06/2026 21:00</t>
  </si>
  <si>
    <t>8cdf90c7-417c-f111-ab0f-7c1e521d6dd0</t>
  </si>
  <si>
    <t>QHyMbIUSlua/AQ7zEO2pligubpAvnphr6OPGL1REb3Sv84d6cwABFIRSs9P9n/60I7ZBIxlIjI19HYw8SOO+QA==</t>
  </si>
  <si>
    <t>N050c on 23/06/2026 22:00</t>
  </si>
  <si>
    <t>33bd2ebf-417c-f111-ab0e-7ced8d396fa2</t>
  </si>
  <si>
    <t>b9/fFwMOWo5WRtmoaZqxN8SkGoJZqTVbnmpcPeEXZAbPJYiiOI/9dlVajsitRNt3ZFrstgVHei95uFen5dK93w==</t>
  </si>
  <si>
    <t>N050c on 23/06/2026 23:00</t>
  </si>
  <si>
    <t>381492c3-417c-f111-ab0e-000d3a7ee765</t>
  </si>
  <si>
    <t>iAGY7IkKKZ3gZKnCsNwZzxsvuyG5tSiOjDqCH24KnMZK8O8MCl9DDjyZMP6Pm9VrEnOQOdo8uR+zceGfrCUObg==</t>
  </si>
  <si>
    <t>N050c on 24/06/2026 00:00</t>
  </si>
  <si>
    <t>c5fa93c9-417c-f111-ab0e-000d3a7ee765</t>
  </si>
  <si>
    <t>O9w0AdAgTKMjED17Kh0aG/WZ66qFennf7FmAnMcK7teu0Dm16s8M+jUj91R52F//hWmlkJnlcMpNRc08pQkL+g==</t>
  </si>
  <si>
    <t>N050c on 24/06/2026 01:00</t>
  </si>
  <si>
    <t>ebfa93c9-417c-f111-ab0e-000d3a7ee765</t>
  </si>
  <si>
    <t>KHFtCfbAHPpLAZCENG25+FioG4RJlK+gfkZ7MiOs4Uzb99H3A2hCXcqp5O1xfdUye5Vk4g76iKBOYguNAJJG+g==</t>
  </si>
  <si>
    <t>N050c on 24/06/2026 02:00</t>
  </si>
  <si>
    <t>a14956ca-417c-f111-ab0e-6045bd12f47d</t>
  </si>
  <si>
    <t>5A8lyhYFibwNy3169mIuOKMQLnJnYrBq+4wTsNIPw01U/CfPuUeTFY2QgWubr1F/VyZvWXVGgd5tenqim50DZg==</t>
  </si>
  <si>
    <t>N050c on 24/06/2026 03:00</t>
  </si>
  <si>
    <t>ed1392c3-417c-f111-ab0e-000d3a7ee765</t>
  </si>
  <si>
    <t>w8LhefdMsh1dxp7cD5Go/koFOXzDf/cJyBn88PgNQJingvZuy6n0ftbyyEmocqKiLC4ZRxOfMLjRcOsqBZJXOg==</t>
  </si>
  <si>
    <t>N050c on 24/06/2026 04:00</t>
  </si>
  <si>
    <t>611392c3-417c-f111-ab0e-000d3a7ee765</t>
  </si>
  <si>
    <t>6aEXoCB4p3wUK5EkK3p7/hZgWJwVtCD1GQP+x1c5x12bfiUIlhQOoLQvNVU0sVo6zej4098drJnQHrIkJakXoA==</t>
  </si>
  <si>
    <t>N050c on 24/06/2026 05:00</t>
  </si>
  <si>
    <t>c1dd2ec5-417c-f111-ab0e-7c1e521e7522</t>
  </si>
  <si>
    <t>1O9idvT4pYPGyItUSoj4xSuIzh8I9sNE3wH+x43tqSPwEI6lA7mhAFnBO8bEBKYeTgXDuIC2pFpXBZrmXoIu8g==</t>
  </si>
  <si>
    <t>N050c on 24/06/2026 06:00</t>
  </si>
  <si>
    <t>7c3998c1-417c-f111-ab0f-7c1e521d6dd0</t>
  </si>
  <si>
    <t>Go/CUiTuTI+l42j74sSccvQhwN+EHbGe8L3p7LNNTbu1O1bpgqySFqVQG8wmzvZW1086MgFoOkMWVK6m1B+jRg==</t>
  </si>
  <si>
    <t>N050c on 24/06/2026 07:00</t>
  </si>
  <si>
    <t>405536bf-417c-f111-ab0e-7c1e521e7522</t>
  </si>
  <si>
    <t>60iVMiqpvvzFTt4N+cVSWVMLHzG4tAtSyuq5/TDoJJ0yhkMr1EIvhtMikwQ+3PqLPm+71FJANcieFR9lGIUqYg==</t>
  </si>
  <si>
    <t>N050c on 24/06/2026 08:00</t>
  </si>
  <si>
    <t>1bdf90c7-417c-f111-ab0f-7c1e521d6dd0</t>
  </si>
  <si>
    <t>nFK5UP6nDGm0BpLevBjCTvsaLNqyQz2n88XmIyL1z48uKtZMMfcaooKURkOLwH+2oAQ1kRTnAfYVWzSpK8Ik5g==</t>
  </si>
  <si>
    <t>N050c on 24/06/2026 09:00</t>
  </si>
  <si>
    <t>925536bf-417c-f111-ab0e-7c1e521e7522</t>
  </si>
  <si>
    <t>lANeXae4Ucf2OygA/xME0/t4EM14g2YV5fmgFXhgBcnhyZRSl5q/wGkRjF4K4ZKihmNez55YQzjhpXWHepf5DA==</t>
  </si>
  <si>
    <t>N050c on 24/06/2026 10:00</t>
  </si>
  <si>
    <t>b5df2ec5-417c-f111-ab0e-7c1e521e7522</t>
  </si>
  <si>
    <t>cgp8l6VJ23+lQh2jT/PGW0It5fxzh38lLGQAsno/oXHTcnXNdny8qAVRycvOuC59Jajvsssnm/3q8KB60Gyurw==</t>
  </si>
  <si>
    <t>N050c on 24/06/2026 11:00</t>
  </si>
  <si>
    <t>ee1292c3-417c-f111-ab0e-000d3a7ee765</t>
  </si>
  <si>
    <t>lUDSTof3iWNsDc1YdowwEdTT2Ll2NdWSYdE5MX2Dv7WL8X8C7K3CncAIpgJz+QtWMA+f7sa28eXD8nYUY9Nlog==</t>
  </si>
  <si>
    <t>N050c on 24/06/2026 12:00</t>
  </si>
  <si>
    <t>1fe15dc4-417c-f111-ab0e-6045bd12f47d</t>
  </si>
  <si>
    <t>QWdMkJ0KGq5X62U6lTHXW7KJJw4eJbnWfKipK0b9AHKmWEWJkt2+OBGvNMI9H2Gh3wI6mfGZYbgDa0+TV/fyJg==</t>
  </si>
  <si>
    <t>N050c on 24/06/2026 13:00</t>
  </si>
  <si>
    <t>982527c5-417c-f111-ab0e-7ced8d396fa2</t>
  </si>
  <si>
    <t>hdA8lKSlULkHOeEBgVWCHTrE4OkIQNv689xKQqTllptN0bXpYITfBQqDi72XXpYgXf4xX/eQP9BGlx0E4yRkuQ==</t>
  </si>
  <si>
    <t>N050c on 24/06/2026 14:00</t>
  </si>
  <si>
    <t>3e0eedbe-417c-f111-ab0f-7c1e521d6cd8</t>
  </si>
  <si>
    <t>8uJ42cAkzKY/bTQiw9ZH30OZ1+MvvuZ1mru8Lfu6h2+DIdNeKk3E8UKlOizEvt7b64IqHWeDBxtyFnR2sR7qew==</t>
  </si>
  <si>
    <t>N050c on 24/06/2026 15:00</t>
  </si>
  <si>
    <t>c6e15dc4-417c-f111-ab0e-6045bd12f47d</t>
  </si>
  <si>
    <t>75rWr23Wp9jfhZohCH5rHTultPxgiskX0hP8OSKViOO+1npYz6/OzyyRSiL00Wo+K+w+MLg+5AqzFItnotAH1w==</t>
  </si>
  <si>
    <t>N050c on 24/06/2026 16:00</t>
  </si>
  <si>
    <t>1cdf90c7-417c-f111-ab0f-7c1e521d6dd0</t>
  </si>
  <si>
    <t>L7r1cwKHhKSeOB9/1/jhCT3u8Et59VG+6yUxu4my8Uuhppr/Z5l3/UWT9+ng96zEZW6nUSoBJgzOvsP9TNlcRw==</t>
  </si>
  <si>
    <t>N050c on 24/06/2026 17:00</t>
  </si>
  <si>
    <t>5a0adeca-417c-f111-ab0f-7c1e521d6cd8</t>
  </si>
  <si>
    <t>8O8gEiktAMiXT69bmnlUGHHPuPRjmxIxEMjrHVfYRNQkBsbBmD3QhEY9Qq5thdpJ8fn97euArVIzczKu8zvhZw==</t>
  </si>
  <si>
    <t>N050c on 24/06/2026 18:00</t>
  </si>
  <si>
    <t>2fe090c7-417c-f111-ab0f-7c1e521d6dd0</t>
  </si>
  <si>
    <t>1TiF03igm34UpkWjPunNbGafu7yO6bVvH5HF0GyGJ8tbuo9v6OpYqtbBmiR2s9LHZQRz/NZMDyQdkEdDFRldfA==</t>
  </si>
  <si>
    <t>N050c on 24/06/2026 19:00</t>
  </si>
  <si>
    <t>84bc2ebf-417c-f111-ab0e-7ced8d396fa2</t>
  </si>
  <si>
    <t>CVHrWoxGYVnpvjvntVuCIiGp0RmBH2oJeCXdufdSs1lg1PDg8Fe1hm6MgWUVkeBVLcUeKaMGmIPexKOqZv7/dQ==</t>
  </si>
  <si>
    <t>N050c on 24/06/2026 20:00</t>
  </si>
  <si>
    <t>eade2ec5-417c-f111-ab0e-7c1e521e7522</t>
  </si>
  <si>
    <t>xmVaxNUy9sAnI/QoqrYPCpZdJthfEsY2ccF6q5O7i6WlBHZbcdPya2+e/jTQUHFVSB6vy2yHhqzpR73ijZcjdQ==</t>
  </si>
  <si>
    <t>N050c on 24/06/2026 21:00</t>
  </si>
  <si>
    <t>90e25dc4-417c-f111-ab0e-6045bd12f47d</t>
  </si>
  <si>
    <t>W/a3fUrN+b8rQURcJCFGZ/S4G7OGxCx7BdK5c4GzQzXODlpeZz8mObzQLrlKHWQDK7LzG9/R5DHRxGGwi/iALQ==</t>
  </si>
  <si>
    <t>N050c on 24/06/2026 22:00</t>
  </si>
  <si>
    <t>9bdf2ec5-417c-f111-ab0e-7c1e521e7522</t>
  </si>
  <si>
    <t>Y6yQ5oW3mVJ51VmEeM77BDiPqAoZUw9r9X7p/a0xb9s9licy9fQUUgsCiBw55gRW5GTWBfD43CZhrdICh0syMw==</t>
  </si>
  <si>
    <t>N050c on 24/06/2026 23:00</t>
  </si>
  <si>
    <t>b92527c5-417c-f111-ab0e-7ced8d396fa2</t>
  </si>
  <si>
    <t>7HfxGEpYufT8F51OhVxt1Ao0rUEPRA96Hd8ms3nh7x05yEUKXnF9xt+QFLUqo8TdLeuA4U9jfZhNe579jgpJyQ==</t>
  </si>
  <si>
    <t>N050c on 25/06/2026 00:00</t>
  </si>
  <si>
    <t>c5bd2ebf-417c-f111-ab0e-7ced8d396fa2</t>
  </si>
  <si>
    <t>InljHnHobLijZKVjkDnZyYdlVFkoVDobjSw5fVUj2uJSGHNrZ3z+7XZGjNfoAukKgQAvaawm2D9eCHjgYLpPfg==</t>
  </si>
  <si>
    <t>N050c on 25/06/2026 01:00</t>
  </si>
  <si>
    <t>cfe25dc4-417c-f111-ab0e-6045bd12f47d</t>
  </si>
  <si>
    <t>Y5R0V1rPkxQDTPyAFtf7Tdyuhx5n27tk9ZWDn5ktgnHP/1uu2SZY9KZncIZ4TKTAJjZQmq4DWlxN3kouTeEtMg==</t>
  </si>
  <si>
    <t>N050c on 25/06/2026 02:00</t>
  </si>
  <si>
    <t>4ec599bd-417c-f111-ab0e-000d3a7ee765</t>
  </si>
  <si>
    <t>Oip1fCLn8iFKevJERdk0/dWcu7PIV+V4ujWbkT53vFahKsv8PKpQYzdbfp7NcUibkwwdphBEYmLYxJ7v86e8Jw==</t>
  </si>
  <si>
    <t>N050c on 25/06/2026 03:00</t>
  </si>
  <si>
    <t>302627c5-417c-f111-ab0e-7ced8d396fa2</t>
  </si>
  <si>
    <t>O7jlVxeuDHSHsUoi0FP7DTpihMM28s1Yv86XVSNjHZLcOwEwq6JI3l1wIr8f/w5hoWpU+Yh8B/txsake7CoKqA==</t>
  </si>
  <si>
    <t>N050c on 25/06/2026 04:00</t>
  </si>
  <si>
    <t>065536bf-417c-f111-ab0e-7c1e521e7522</t>
  </si>
  <si>
    <t>D1QIPdlLwbCf6704TtHRT4594p2rxW8ymgMoTzxC19sFuGVMjd3RNX7viY0qTGzGTE2x8KqTv8850gDw8h3XtQ==</t>
  </si>
  <si>
    <t>N050c on 25/06/2026 05:00</t>
  </si>
  <si>
    <t>d71392c3-417c-f111-ab0e-000d3a7ee765</t>
  </si>
  <si>
    <t>feCz/lwQ+N1yapsxtzlq1CJVYRrucB4un4fRfp0VdpGsJHQTeOwU7QkAtdHfuc12ZsH5ka6fH6iv/97eDc1QwA==</t>
  </si>
  <si>
    <t>N050c on 25/06/2026 06:00</t>
  </si>
  <si>
    <t>34851dcb-417c-f111-ab0e-7ced8d396fa2</t>
  </si>
  <si>
    <t>NCJNnzY4NqZNOvqnxxzcmHYh+41S0eEoIJoNmyRHsHfuWAc4n1vLCk/DxjIz0L3cSPX82AbCInAvxCOBtF8MPA==</t>
  </si>
  <si>
    <t>N050c on 25/06/2026 07:00</t>
  </si>
  <si>
    <t>95df90c7-417c-f111-ab0f-7c1e521d6dd0</t>
  </si>
  <si>
    <t>cB0rNQe2WktC+lH3jnvbXR9G2OkGwHGuRPEkuvGuKkxkJLvc7aZDGxA4WeDfbnsqLS41TFi+exAA7tWmj0Ma0Q==</t>
  </si>
  <si>
    <t>N050c on 25/06/2026 08:00</t>
  </si>
  <si>
    <t>c14856ca-417c-f111-ab0e-6045bd12f47d</t>
  </si>
  <si>
    <t>Jimo0V3oQu2ZjNFRXKf8FPIK1fkaLUv2JBrmrIChzgdcJBlbbqJR/HKnr5S+unhn2tU1bVhEn6K7912pjOUHIg==</t>
  </si>
  <si>
    <t>N050c on 25/06/2026 09:00</t>
  </si>
  <si>
    <t>92072ccb-417c-f111-ab0e-7c1e521e7522</t>
  </si>
  <si>
    <t>wFWdbcb1gjVHX0yTQGSYRlIj3zl0ntoWL1JMbpCdl5TKAu8I1mXOBgw3cWo+oPheO6orw3FrgHJMAibsouvyIQ==</t>
  </si>
  <si>
    <t>N050c on 25/06/2026 10:00</t>
  </si>
  <si>
    <t>ca2527c5-417c-f111-ab0e-7ced8d396fa2</t>
  </si>
  <si>
    <t>XA7wpBbq4xwr+KPmSq3nqw6jS34BsAxgcNKvWiH47xcGDdNyIYBQnBQ1GNM2YmaHoisoqqkQdx9NxmqcrkdZ9g==</t>
  </si>
  <si>
    <t>N050c on 25/06/2026 11:00</t>
  </si>
  <si>
    <t>e2df90c7-417c-f111-ab0f-7c1e521d6dd0</t>
  </si>
  <si>
    <t>H2ADkOFaKcDWcTVXMns0WKuW2YP8pSDMZydBJdm3zJR8rMcxol7Nz+l2sfooJUBXFLuxQVjqkpVl4YLTLhO19g==</t>
  </si>
  <si>
    <t>N050c on 25/06/2026 12:00</t>
  </si>
  <si>
    <t>63df90c7-417c-f111-ab0f-7c1e521d6dd0</t>
  </si>
  <si>
    <t>2nSrhq00bvPAz1LyjfiNW/2A/SJo6w3x1GbB+GbCrhqkj06Xcv+/r9m3BqhkJXMkO/PQbWJESciIgCHgOnnVlA==</t>
  </si>
  <si>
    <t>N050c on 25/06/2026 13:00</t>
  </si>
  <si>
    <t>e71292c3-417c-f111-ab0e-000d3a7ee765</t>
  </si>
  <si>
    <t>5FT5+cPt9k33gW2NDSnh/L9QxL9oB3kQ2QUY0rgAHlar7BESGuLTm0EvP5yz6ipzwC5rfz3fwSatXQgUAj5mhQ==</t>
  </si>
  <si>
    <t>N050c on 25/06/2026 14:00</t>
  </si>
  <si>
    <t>ccbd2ebf-417c-f111-ab0e-7ced8d396fa2</t>
  </si>
  <si>
    <t>6ujQjMEqYDUSbGsWj+RUAn/2UgnkM97MAguRJOALICpKSWzlx3RZqyNVyiesNz3ZLLGPIw5SEalFDTo3C8BYHQ==</t>
  </si>
  <si>
    <t>N050c on 25/06/2026 15:00</t>
  </si>
  <si>
    <t>06e25dc4-417c-f111-ab0e-6045bd12f47d</t>
  </si>
  <si>
    <t>/JMR08Xb/S16PX1Kv/TDARU8kBFviUSIpF1oyuME4qgED36IFaxOazvNYVeSV4URiZ+cn8aTD5Fggf7jUN49Ew==</t>
  </si>
  <si>
    <t>N050c on 25/06/2026 16:00</t>
  </si>
  <si>
    <t>3d2527c5-417c-f111-ab0e-7ced8d396fa2</t>
  </si>
  <si>
    <t>cDSbWOaUQPyd0Hisk1KV1kR48HcULJ2UQl0fPrmiU/RwSfnbWyFZ4DazRVJbdTBAfR7Za+flbvsIPMH9lXbcnQ==</t>
  </si>
  <si>
    <t>N050c on 25/06/2026 17:00</t>
  </si>
  <si>
    <t>b25536bf-417c-f111-ab0e-7c1e521e7522</t>
  </si>
  <si>
    <t>OqZowlqqmBlcLKKZoXtWS+8/g7zQykA3NdJY2C9KLBLiptGrxUJtTjuuYWUpHmpgy/1vnD9UbLj5HpTx6YzGgA==</t>
  </si>
  <si>
    <t>N050c on 25/06/2026 18:00</t>
  </si>
  <si>
    <t>354956ca-417c-f111-ab0e-6045bd12f47d</t>
  </si>
  <si>
    <t>DyQtW4V4G/u9mauPar1iIryLpITCpNw+2Wav4J6TUBY4xKY1JYt/CvCWoD4Fpffuc9H9+fygsJFeciGOF8UM7Q==</t>
  </si>
  <si>
    <t>N050c on 25/06/2026 19:00</t>
  </si>
  <si>
    <t>1e0adeca-417c-f111-ab0f-7c1e521d6cd8</t>
  </si>
  <si>
    <t>XuztyusVX1tj/UvUIFB/E9zwyKlUtNCJgIyRicH4yvkyiD7ZWntjndnZOGenY0MLIlZQVI0T/BUbZv8Ro5zpEA==</t>
  </si>
  <si>
    <t>N050c on 25/06/2026 20:00</t>
  </si>
  <si>
    <t>93072ccb-417c-f111-ab0e-7c1e521e7522</t>
  </si>
  <si>
    <t>TTexPen1qssYGaRuh6jSNP8Qz1cgLjoEk+BqeqeMiGhkoS9vs05cj1kmvnsndX/LIWEgSzMSSnk7T0GZZiLOQQ==</t>
  </si>
  <si>
    <t>N050c on 25/06/2026 21:00</t>
  </si>
  <si>
    <t>a43998c1-417c-f111-ab0f-7c1e521d6dd0</t>
  </si>
  <si>
    <t>oThBG4KC8ZXLI8Lt90txf5xYukVBlTAAmNvAbFu7qlI2PQcBAR6rjbu5KGgZpaSaypBE/iE/NqSEnKd126L+MA==</t>
  </si>
  <si>
    <t>N050c on 25/06/2026 22:00</t>
  </si>
  <si>
    <t>cb4856ca-417c-f111-ab0e-6045bd12f47d</t>
  </si>
  <si>
    <t>AiWEmvUvyFkfJrKvlCQ5qEiuzzU+z1KX2Al9GTQ8IHueelyvbinqSV4yJs7KWPpXoeEqOfNPtouq6+UA92P21Q==</t>
  </si>
  <si>
    <t>N050c on 25/06/2026 23:00</t>
  </si>
  <si>
    <t>c93998c1-417c-f111-ab0f-7c1e521d6dd0</t>
  </si>
  <si>
    <t>0tdDMC5VpOGz1LLUdPQKcjjKMYlHQOmOrYcaZDy4U86fPMami0r3b0peYhZrUMdX56FY1u3eo5wPqrU5KOcTIw==</t>
  </si>
  <si>
    <t>N050c on 26/06/2026 00:00</t>
  </si>
  <si>
    <t>60fa93c9-417c-f111-ab0e-000d3a7ee765</t>
  </si>
  <si>
    <t>Ws/NhcBdZkY8tCjOb0scV0PBvAh9aQxCn4VKX67iGZED4TILi5D68+GP51VCXB5K1Zie4+OfbInRJpS5buceMw==</t>
  </si>
  <si>
    <t>N050c on 26/06/2026 01:00</t>
  </si>
  <si>
    <t>ce63e5c4-417c-f111-ab0f-7c1e521d6cd8</t>
  </si>
  <si>
    <t>TyrnFgTgBbLQZZclZTP/FO3AOsarg2ZMKy0I03azyPRDAEr5Jod5lRmjihEkmPszo1X4ZS7+wVmiJXBGwgJv3A==</t>
  </si>
  <si>
    <t>N050c on 26/06/2026 02:00</t>
  </si>
  <si>
    <t>9ae090c7-417c-f111-ab0f-7c1e521d6dd0</t>
  </si>
  <si>
    <t>Dss3ic9d5svy4IyNX5G8aXwydv7k15VrVw0+Z6FzQr3f5w/qBDHbHjrlkv4NBmqbkHQCw4QneNwcX9A5Csppyg==</t>
  </si>
  <si>
    <t>N050c on 26/06/2026 03:00</t>
  </si>
  <si>
    <t>a1fa93c9-417c-f111-ab0e-000d3a7ee765</t>
  </si>
  <si>
    <t>0xDXQffoO52rYELmb6Ffo3oo0SKPl9OiDglo8zHmmwSYtGc8HdhdWazAAOgRZ4mLIJO7n73nghBDdRrWpYNetw==</t>
  </si>
  <si>
    <t>N050c on 26/06/2026 04:00</t>
  </si>
  <si>
    <t>95df2ec5-417c-f111-ab0e-7c1e521e7522</t>
  </si>
  <si>
    <t>gjJCOKMcTd22dbN/9pWjGkpDfOVEcsJbVFL6z5RzFL9iipLRrIZo2JifU4sXHl9ysIhCselqqFxQ7fu3PqqT9w==</t>
  </si>
  <si>
    <t>N050c on 26/06/2026 05:00</t>
  </si>
  <si>
    <t>512427c5-417c-f111-ab0e-7ced8d396fa2</t>
  </si>
  <si>
    <t>rm9nzychU5HiXFB0+RO7oH78Y1FLem6LW8HCU3fbE8u3lFHtsZ1joQf+gdCF7sWpTgaDT8LSRR0XptexBaDf+Q==</t>
  </si>
  <si>
    <t>N050c on 26/06/2026 06:00</t>
  </si>
  <si>
    <t>af4856ca-417c-f111-ab0e-6045bd12f47d</t>
  </si>
  <si>
    <t>JBXdU/w2AqmP+1lZF4VHGNRTYsa8qCmH7RvpwW4N5bL3MXDfauXjc/yl3E4+a9zEaBgxLnR4nNLhJjwAWBk6HA==</t>
  </si>
  <si>
    <t>N050c on 26/06/2026 07:00</t>
  </si>
  <si>
    <t>3463e5c4-417c-f111-ab0f-7c1e521d6cd8</t>
  </si>
  <si>
    <t>PDa57lT5M6NyNPSQ42rvaUH/vqWLmRqgWgrg03xSyOv8dxwQmbDUrdGy3lhJqvi8KeuZmTUygTp94hdNwaJNAQ==</t>
  </si>
  <si>
    <t>N050c on 26/06/2026 08:00</t>
  </si>
  <si>
    <t>5de25dc4-417c-f111-ab0e-6045bd12f47d</t>
  </si>
  <si>
    <t>N29FCboBiRdtLFoGvMvvGloWsNb6Vz8wQm5fLsClP0QYZv/0KqZ8vn2ygyoOb79K0LFu6fel+NwYcC/ada7G/A==</t>
  </si>
  <si>
    <t>N050c on 26/06/2026 09:00</t>
  </si>
  <si>
    <t>ece090c7-417c-f111-ab0f-7c1e521d6dd0</t>
  </si>
  <si>
    <t>/DO9o4ryr8SACe7nMHBTy3EPfBP3XdmrHlDDJZEdb3/LN8/mDx+duffrWUkWnzyoahLvsblk+OoPeoodtLWkRg==</t>
  </si>
  <si>
    <t>N050c on 26/06/2026 10:00</t>
  </si>
  <si>
    <t>0764e5c4-417c-f111-ab0f-7c1e521d6cd8</t>
  </si>
  <si>
    <t>937V3ggs4loER/zirf9KbA0Gx+uHjc1o84CVU597IIvKRy7WiuYL0s9MUKobRZ4T/8yCEZZC92ff+JFM6ZHWuw==</t>
  </si>
  <si>
    <t>N050c on 26/06/2026 11:00</t>
  </si>
  <si>
    <t>eae15dc4-417c-f111-ab0e-6045bd12f47d</t>
  </si>
  <si>
    <t>yXlKC8fOrcdsdqWrJrbxImtih4kyegSDZ5EK6CwL+0XHoX6E7KbbqX8m/8qJgC019+zoG37rfHxLbRJRcqpHVA==</t>
  </si>
  <si>
    <t>N050c on 26/06/2026 12:00</t>
  </si>
  <si>
    <t>8f5536bf-417c-f111-ab0e-7c1e521e7522</t>
  </si>
  <si>
    <t>F8v7SokvYU32eXZVUfV/jIm9kwYmNXmEN2dGrUsZ98wXkoKDXDUD5WR6rIFg+6BvrT+JNxve54rvpYmW36Bn+w==</t>
  </si>
  <si>
    <t>N050c on 26/06/2026 13:00</t>
  </si>
  <si>
    <t>bee25dc4-417c-f111-ab0e-6045bd12f47d</t>
  </si>
  <si>
    <t>SlK7XGGQ4wJPMECiyVuXCjnJr7JC29lCSy4AquDv0U8scmR8pqT0qarsAOqBso9ZLUoXx0oj8/jmGMHa0VPujg==</t>
  </si>
  <si>
    <t>N050c on 26/06/2026 14:00</t>
  </si>
  <si>
    <t>35fa93c9-417c-f111-ab0e-000d3a7ee765</t>
  </si>
  <si>
    <t>GRC8d1aCElUEO6NUpHKYmsbjzlUOF8Tbm4avx+mWisbX2sbYUhwze8iVmX84h8JrAlBOUXOJ/d2MPC3OQBGeMg==</t>
  </si>
  <si>
    <t>N050c on 26/06/2026 15:00</t>
  </si>
  <si>
    <t>4ebd2ebf-417c-f111-ab0e-7ced8d396fa2</t>
  </si>
  <si>
    <t>n+DCmNSkQzn7KHTDAz0QraDxLommLFVw1Y6ux8LOM748Cn9bwBatKFaWraEhKxrod+KLys4a42Sru6fyRJyV9g==</t>
  </si>
  <si>
    <t>N050c on 26/06/2026 16:00</t>
  </si>
  <si>
    <t>500eedbe-417c-f111-ab0f-7c1e521d6cd8</t>
  </si>
  <si>
    <t>h5FpB4cVM62vs5cUtF+N4uQ3tpzTMQc1GSXQc8//6HSO7fXRB/iH89r2AnZv+66V9cArT5Z1DTorg1LNmOMgpg==</t>
  </si>
  <si>
    <t>N050c on 26/06/2026 17:00</t>
  </si>
  <si>
    <t>44e090c7-417c-f111-ab0f-7c1e521d6dd0</t>
  </si>
  <si>
    <t>E1KPFgy1qDnhO6AHeR6Mz3/OPd0Ca0Q8PyrHKm62S3tOsWsTUvKwpxkizOwGiI6tZRl7KFMKdeahb8+8qY6e/g==</t>
  </si>
  <si>
    <t>N050c on 26/06/2026 18:00</t>
  </si>
  <si>
    <t>6e09deca-417c-f111-ab0f-7c1e521d6cd8</t>
  </si>
  <si>
    <t>iaK9gGFFDjIEyMBQ3gmlDqf3S15oEsCdzmufhDst4MDENvFpGf6gEtl6vsFKxfcievkaGjRMiZMhKzZWTth0Ig==</t>
  </si>
  <si>
    <t>N050c on 26/06/2026 19:00</t>
  </si>
  <si>
    <t>e92427c5-417c-f111-ab0e-7ced8d396fa2</t>
  </si>
  <si>
    <t>PGHSIDSZRCjsXnn/aQWqT4ub0Jt1JJVMDPiaiXvKteM0J5NSaAOL8Gg9N4fn5wuoArIyYMybQDL/PAmjmeYUJg==</t>
  </si>
  <si>
    <t>N050c on 26/06/2026 20:00</t>
  </si>
  <si>
    <t>8ee15dc4-417c-f111-ab0e-6045bd12f47d</t>
  </si>
  <si>
    <t>LqU996FT0AjJuK63oRwdNSXcQHuIAebbNCCgKBeJ7MWiv7CG6BO3/RgCQhpmwqavWDMiRZZNSRKqfZsHHV6rfA==</t>
  </si>
  <si>
    <t>N050c on 26/06/2026 21:00</t>
  </si>
  <si>
    <t>4c082ccb-417c-f111-ab0e-7c1e521e7522</t>
  </si>
  <si>
    <t>KP+wM5WRmyR6dgt4OLqejtIFoS3G1M+vY9IGblDaIwKGlQTvbQnBC+pQPhy/7cMk8jfZqI1vg1rf7fCD3GvqjA==</t>
  </si>
  <si>
    <t>N050c on 26/06/2026 22:00</t>
  </si>
  <si>
    <t>5c1392c3-417c-f111-ab0e-000d3a7ee765</t>
  </si>
  <si>
    <t>NkdfCelMC5lJJjjcPrA08I89g01G7G6L+6rc68ToWeubnNF1zONEVXZ1Nqd4BFb6bAlFWbT8zntRygy7LWl4qQ==</t>
  </si>
  <si>
    <t>N050c on 26/06/2026 23:00</t>
  </si>
  <si>
    <t>333a98c1-417c-f111-ab0f-7c1e521d6dd0</t>
  </si>
  <si>
    <t>ie4gMeT1nglNGROnDyI37hz8FhflvEJDdWzruMOeW5BrGXcKwdqxycJtO0zqmPZA4rcmdSjjw+zZariRmBk5sA==</t>
  </si>
  <si>
    <t>N050c on 27/06/2026 00:00</t>
  </si>
  <si>
    <t>422527c5-417c-f111-ab0e-7ced8d396fa2</t>
  </si>
  <si>
    <t>pQJ392ZZ/BIckQfj68DTcUs/C/PcHSjTrUL51W0qREo/ouuzAVP3z34Mv38qOUJCwJ4gfhfq7rxU0PcFIk6sRg==</t>
  </si>
  <si>
    <t>N050c on 27/06/2026 01:00</t>
  </si>
  <si>
    <t>69c599bd-417c-f111-ab0e-000d3a7ee765</t>
  </si>
  <si>
    <t>deNrs/nqwaYuT2ZSqjzWE/ccoQ3pPNOkewzxHocVl0aaxEOWBUcY7qjd5KWsKAFjxED644fzJ0rH74EXrWQGIg==</t>
  </si>
  <si>
    <t>N050c on 27/06/2026 02:00</t>
  </si>
  <si>
    <t>c1e25dc4-417c-f111-ab0e-6045bd12f47d</t>
  </si>
  <si>
    <t>naccTsvmEP/OX4svHIly95i6fXgYH8rKY1ZLEc/f86sl2BL5ge17LC/QGgJs6cJn4Y89L8nObis+sfBHHimQVw==</t>
  </si>
  <si>
    <t>N050c on 27/06/2026 03:00</t>
  </si>
  <si>
    <t>3b0fedbe-417c-f111-ab0f-7c1e521d6cd8</t>
  </si>
  <si>
    <t>YLFv/nkYPj533pRLzALnHp6jyywxHz7WXsLhfiBsENfGCltn3tMqDtM8cdVXe6DVr4VPM2iqgWvFRI7z3wuJEg==</t>
  </si>
  <si>
    <t>N050c on 27/06/2026 04:00</t>
  </si>
  <si>
    <t>96c599bd-417c-f111-ab0e-000d3a7ee765</t>
  </si>
  <si>
    <t>Op/zht7AL8Fq2KqxVJqlNu3eTGj7KWz7r2nG1hiOh4jhqSwOnUGrOswv66VaibPhuZM5wY2XMhcAdqXP2Hsczw==</t>
  </si>
  <si>
    <t>N050c on 27/06/2026 05:00</t>
  </si>
  <si>
    <t>c9f993c9-417c-f111-ab0e-000d3a7ee765</t>
  </si>
  <si>
    <t>yYw4XgAsQS9f7R/KFFuG8pC0H1U5nfTMScLFaWzHidlkqDtGLHs+afcNeYtHX5dYVSMsJVwniq31O04UWJJumg==</t>
  </si>
  <si>
    <t>N050c on 27/06/2026 06:00</t>
  </si>
  <si>
    <t>cbe15dc4-417c-f111-ab0e-6045bd12f47d</t>
  </si>
  <si>
    <t>QhwyCZG+o3C9qeL1PbeSTxdaVbnhEa8J5n2NPI53pq+2myq8FNmdveSiKdyqpUk4phKVDpPIIfxJ9n/LZIz6Dw==</t>
  </si>
  <si>
    <t>N050c on 27/06/2026 07:00</t>
  </si>
  <si>
    <t>a509deca-417c-f111-ab0f-7c1e521d6cd8</t>
  </si>
  <si>
    <t>7SKMx1gvGCBI5SuPXjW+k6fMspLTNDxLgn8GITAfMPEn6sPKJ6X/XM1+4V/kS4WbtwrUohYLHrb+zQIOHp40Sw==</t>
  </si>
  <si>
    <t>N050c on 27/06/2026 08:00</t>
  </si>
  <si>
    <t>5e0eedbe-417c-f111-ab0f-7c1e521d6cd8</t>
  </si>
  <si>
    <t>gwpNJCziq++h7KHFobqvBWQL6gLNwmSem7N3K2YNH1+beFHSlahgFeNpBBOSelY6d/Vx3dBKL8VsC12vQmzNdg==</t>
  </si>
  <si>
    <t>N050c on 27/06/2026 09:00</t>
  </si>
  <si>
    <t>5e851dcb-417c-f111-ab0e-7ced8d396fa2</t>
  </si>
  <si>
    <t>+nAK3uAY0mn162IM+06hl+42om3bdryXJqPKaGKpWM6H285f5Yhp97HSxEG/TWGdGw6zs0skj9JbxOcsyxEypA==</t>
  </si>
  <si>
    <t>N050c on 27/06/2026 10:00</t>
  </si>
  <si>
    <t>500adeca-417c-f111-ab0f-7c1e521d6cd8</t>
  </si>
  <si>
    <t>76SwN4yVSPp0iK/5EcyMWuXKVTha0WckufJ6Ct9k6HuN2a6bj7sZfuIpcj7woiABeud1FgjiAVItdR+xXBnpKA==</t>
  </si>
  <si>
    <t>N050c on 27/06/2026 11:00</t>
  </si>
  <si>
    <t>345536bf-417c-f111-ab0e-7c1e521e7522</t>
  </si>
  <si>
    <t>qn4892S2U3gnx8MwAA4LHc5DGKoFq30eZt5ncYP0pFkRltdgmgemvsnOymQm5UIcJpYT//ix8j0wTKfrvZZloQ==</t>
  </si>
  <si>
    <t>N050c on 27/06/2026 12:00</t>
  </si>
  <si>
    <t>5b082ccb-417c-f111-ab0e-7c1e521e7522</t>
  </si>
  <si>
    <t>SxekbEvS2mLj6mco1qVlBNMnzBCn/HkHPdmCtJBjI08b83fpVcg0AXN9R+UKAVvGnIA9d/8E6QkxeZid+/UE5Q==</t>
  </si>
  <si>
    <t>N050c on 27/06/2026 13:00</t>
  </si>
  <si>
    <t>7f09deca-417c-f111-ab0f-7c1e521d6cd8</t>
  </si>
  <si>
    <t>2A7Fe54z6Zc6+NLlDwowYk9OwmT0tUs2WgInWAqgFsuwWWBmxb6do8TK0I/ahvLmHmPMzytsjzi8O9KZ/1zoYA==</t>
  </si>
  <si>
    <t>N050c on 27/06/2026 14:00</t>
  </si>
  <si>
    <t>bb1392c3-417c-f111-ab0e-000d3a7ee765</t>
  </si>
  <si>
    <t>xosTtiENdDT8jAgIyaS2m2gVTht+oxONyuB06GbuJzAyhs0QFn2LDWUQgQlqcHGmHv/BLQ6PPiSMpz97fekuVw==</t>
  </si>
  <si>
    <t>N050c on 27/06/2026 15:00</t>
  </si>
  <si>
    <t>931292c3-417c-f111-ab0e-000d3a7ee765</t>
  </si>
  <si>
    <t>hJ5OIuZ+08HrXNlrNcRYBbuAqjcTwEXlh7Ek22V4UXjzjNuvGuM5SkVWAK4VfR4yoOMAxZXyvzIik9vm4Azs2w==</t>
  </si>
  <si>
    <t>N050c on 27/06/2026 16:00</t>
  </si>
  <si>
    <t>2cde2ec5-417c-f111-ab0e-7c1e521e7522</t>
  </si>
  <si>
    <t>fFqB1rKlEBfYLWmKGcK++a+lzjzyWdbj5uYR5zZ9aYJcCN4to/b7pNIn1WESd95rZtiVuohEmJKF42ah2KVyJw==</t>
  </si>
  <si>
    <t>N050c on 27/06/2026 17:00</t>
  </si>
  <si>
    <t>b32527c5-417c-f111-ab0e-7ced8d396fa2</t>
  </si>
  <si>
    <t>DlA9kHFoEVPSUzAWnYnhSh1CYYfBQ4/zBih3NlxytVYA5Y+lu+Who8qFh8CH7uNZKUi7trfuz7zuq2Z4T7VMNA==</t>
  </si>
  <si>
    <t>N050c on 27/06/2026 18:00</t>
  </si>
  <si>
    <t>17e25dc4-417c-f111-ab0e-6045bd12f47d</t>
  </si>
  <si>
    <t>e+qaSemgRD5PQmLNAbluQ8QDvd3i9nnZo7I8X9Wk+NXhJtEwXsNbJ5ccz1pWHHvCeqborhC93996HiI+GkiPqA==</t>
  </si>
  <si>
    <t>N050c on 27/06/2026 19:00</t>
  </si>
  <si>
    <t>910eedbe-417c-f111-ab0f-7c1e521d6cd8</t>
  </si>
  <si>
    <t>f+2bkqhCgHfl59nyPaq1IKA1m9ptrx5/hWxFx5OrwjGexzFN+0DJgBPOMJJv8SdXViN3ADUsk3MGri2xvaL9JQ==</t>
  </si>
  <si>
    <t>N050c on 27/06/2026 20:00</t>
  </si>
  <si>
    <t>0fbd2ebf-417c-f111-ab0e-7ced8d396fa2</t>
  </si>
  <si>
    <t>MSNeK73mfNaRgHDD4RYKQkJ5P/9fJlgyTebaIKHKLNxIwsh95zhBsAEHlkj1BQ9ZyaH40snsTso9q9IDrTzhPQ==</t>
  </si>
  <si>
    <t>N050c on 27/06/2026 21:00</t>
  </si>
  <si>
    <t>50c599bd-417c-f111-ab0e-000d3a7ee765</t>
  </si>
  <si>
    <t>wCGGk9cacdvcrCgK1RzYXvTwdmXbN1j7S0Qf/V0kw81PDZ0qc2M4P8Aukrwq5vh79Ar9jX/w6+sG5dJ8vliBXw==</t>
  </si>
  <si>
    <t>N050c on 27/06/2026 22:00</t>
  </si>
  <si>
    <t>70fa93c9-417c-f111-ab0e-000d3a7ee765</t>
  </si>
  <si>
    <t>Y/cgEJUJ4nBHD97t1emzrbuwBkv6CR/k8Reh5wXah3KD4b9F2XqctsVq5ZOVm/bjTP1c4/CEolJf5yTfZamndQ==</t>
  </si>
  <si>
    <t>N050c on 27/06/2026 23:00</t>
  </si>
  <si>
    <t>97861dcb-417c-f111-ab0e-7ced8d396fa2</t>
  </si>
  <si>
    <t>rxpk933+nAClnkh4Zz9N7UOarlTYflDncwN0zaI8MIH+khmmnTWHb1dYbF1MAzAr/DD14iDOmAy2BmP+TfsASw==</t>
  </si>
  <si>
    <t>N050c on 28/06/2026 00:00</t>
  </si>
  <si>
    <t>e54956ca-417c-f111-ab0e-6045bd12f47d</t>
  </si>
  <si>
    <t>wQAmXH6K4f357w5sIYZutv9aUHVdmpI+gew2ta6KbNcxeKlMFmm3DHD958j8ZrR2P0fKuPXjn9OR9884qRSa2w==</t>
  </si>
  <si>
    <t>N050c on 28/06/2026 01:00</t>
  </si>
  <si>
    <t>60e15dc4-417c-f111-ab0e-6045bd12f47d</t>
  </si>
  <si>
    <t>WGLsFC/aJoo5g861t/6IL19LdDcrKfQOc9tYTdPzp+mmYJfh/jGqlYVrxrUCVo+yjr4efY73EDU/bVWpX6MNAg==</t>
  </si>
  <si>
    <t>N050c on 28/06/2026 02:00</t>
  </si>
  <si>
    <t>cc3998c1-417c-f111-ab0f-7c1e521d6dd0</t>
  </si>
  <si>
    <t>CQPcuEReAh9lK9SiXzeZqoCh7XSQ3l6rhXxJdjlLdhmLGx33in2trnKxLDmfaViYAzTP4sKr1AV+iAFJsodIKA==</t>
  </si>
  <si>
    <t>N050c on 28/06/2026 03:00</t>
  </si>
  <si>
    <t>d7f993c9-417c-f111-ab0e-000d3a7ee765</t>
  </si>
  <si>
    <t>jzBsGu7QdOt7LHCt34Wdm4oZwqhAYbXdCUlVVn3D8MZnVFx5qTYTr4KrrMEy943g556Ug/GDOGdrSo/wmllkPA==</t>
  </si>
  <si>
    <t>N050c on 28/06/2026 04:00</t>
  </si>
  <si>
    <t>1d0fedbe-417c-f111-ab0f-7c1e521d6cd8</t>
  </si>
  <si>
    <t>VYyNzsdUEnzUVBMzXkJ8v8LQT5CYUXJMk+HXkrO2k0t/AGbH9yZnK2DRpyq/GyUTclsc5kcvqvzjOC7gsl8oBw==</t>
  </si>
  <si>
    <t>N050c on 28/06/2026 05:00</t>
  </si>
  <si>
    <t>2464e5c4-417c-f111-ab0f-7c1e521d6cd8</t>
  </si>
  <si>
    <t>WVFX8gU4QnyMJXWu2hl8p+LanFaZtOnw6b3GX0talwLJCa6bZ6VwlFQeBwxaP0JS4MMiekHBWt3ydXBuBbGZdw==</t>
  </si>
  <si>
    <t>N050c on 28/06/2026 06:00</t>
  </si>
  <si>
    <t>ee4856ca-417c-f111-ab0e-6045bd12f47d</t>
  </si>
  <si>
    <t>uEO7aBsqWRIN8pyQ+6tlQDdgG8TuYIZR+N0TX+qloBH+ubpMSnicndrA+SoR5FnIc7+aWFb/6Tb9y2oGD/VuWw==</t>
  </si>
  <si>
    <t>N050c on 28/06/2026 07:00</t>
  </si>
  <si>
    <t>46bd2ebf-417c-f111-ab0e-7ced8d396fa2</t>
  </si>
  <si>
    <t>dBMAlU4pGg4QLAbF/StK3rJCPN/WjNiSBxVNhZ7XZR4tCxAStTMO03gxT0sEK2+Ynsn6miA9hQ9Czz+y/hQPvw==</t>
  </si>
  <si>
    <t>N050c on 28/06/2026 08:00</t>
  </si>
  <si>
    <t>4b4956ca-417c-f111-ab0e-6045bd12f47d</t>
  </si>
  <si>
    <t>+TI0vK3Y8V6iOQ94yr4slscIlMe0/rBdUpbh7HTkwVYhgIlSDIdW0lWaLOWdrj/1If3p9pJaIb+uG3A6KPszjQ==</t>
  </si>
  <si>
    <t>N050c on 28/06/2026 09:00</t>
  </si>
  <si>
    <t>58e25dc4-417c-f111-ab0e-6045bd12f47d</t>
  </si>
  <si>
    <t>w1u0/4oQMJe3igYwsA7gAfqdaIn4sQaMHmhq9PNw03L9xm30G7V2HQWSYEPvWQC46H5hBiJKv6OpjIgfAl1oLA==</t>
  </si>
  <si>
    <t>N050c on 28/06/2026 10:00</t>
  </si>
  <si>
    <t>4f63e5c4-417c-f111-ab0f-7c1e521d6cd8</t>
  </si>
  <si>
    <t>oHmtzuTTWIepog1RXQCZjsVxC/pztGqwxc6gezX5nEVP1N0rbN6whOlSAt/geE0vqOVvMZYIDUabOZTRTDws1w==</t>
  </si>
  <si>
    <t>N050c on 28/06/2026 11:00</t>
  </si>
  <si>
    <t>c2bd2ebf-417c-f111-ab0e-7ced8d396fa2</t>
  </si>
  <si>
    <t>FewgqxKNoxovMtxiTesIFhJJw7yT8GarmNE0cuyqYbrM67EAbk4+d+Sv4E8LW7khhEBnEz0VbYSDRm0lfg9FfA==</t>
  </si>
  <si>
    <t>N050c on 28/06/2026 12:00</t>
  </si>
  <si>
    <t>67c599bd-417c-f111-ab0e-000d3a7ee765</t>
  </si>
  <si>
    <t>Nu7Tgpwokj37O96QzGLDNQU6389bVGV6Rg16Ns4TO6ph3A62Ko69aAviy/okGu9Nz0Q2yCeQ81mewrRLFlmTQg==</t>
  </si>
  <si>
    <t>N050c on 28/06/2026 13:00</t>
  </si>
  <si>
    <t>943a98c1-417c-f111-ab0f-7c1e521d6dd0</t>
  </si>
  <si>
    <t>uFW0PqELp3cOu1H0pR3qDrZI3//SDWRnB7xKE9CJmSXcV8iCGAdKFKmeRSLEATK0tl8grQuJt0t3xIk98kFtVA==</t>
  </si>
  <si>
    <t>N050c on 28/06/2026 14:00</t>
  </si>
  <si>
    <t>44de2ec5-417c-f111-ab0e-7c1e521e7522</t>
  </si>
  <si>
    <t>HMN2DGLuBXJOEckbiPyX1YMkCIvEw2YTVv13HfRWEo3nhgt+9ilvQe57pyKLin/UYmbU4N1NSj5uwqIAgQUEOw==</t>
  </si>
  <si>
    <t>N050c on 28/06/2026 15:00</t>
  </si>
  <si>
    <t>a609deca-417c-f111-ab0f-7c1e521d6cd8</t>
  </si>
  <si>
    <t>YtQBp4xY4S7hNvTJqIxdPidqSGvqSX8dtP1cizdktatPB3bp2YDw6DBag1ZHUSjEgkwoV0pS2jcC6y/Ys9IIWQ==</t>
  </si>
  <si>
    <t>N050c on 28/06/2026 16:00</t>
  </si>
  <si>
    <t>eb0eedbe-417c-f111-ab0f-7c1e521d6cd8</t>
  </si>
  <si>
    <t>iUNl6HW6KsEz97ZZabGml/46BgyEqC7vq+v2WEDTIM4GdrG6igsZbLNNmCQrpcJ94Bv8eQ/37xk/gnc3gp7cwg==</t>
  </si>
  <si>
    <t>N050c on 28/06/2026 17:00</t>
  </si>
  <si>
    <t>9fc599bd-417c-f111-ab0e-000d3a7ee765</t>
  </si>
  <si>
    <t>j1i3ufYPQIyYp67GIW2DkQJil9cUhBiB1dDlYuQQrmGQ3pVMuw3oByOtAKjhpBDcFwSRAWnNQy5mK6XufHsezw==</t>
  </si>
  <si>
    <t>N050c on 28/06/2026 18:00</t>
  </si>
  <si>
    <t>211492c3-417c-f111-ab0e-000d3a7ee765</t>
  </si>
  <si>
    <t>s8eVaAMp5CmGnBwogcUDBJTpbtBOTHbAsf7radceCOmkvks9wceRn7CyGRNNZyDWtb+E8PKkqR7zTF+/CnOxvA==</t>
  </si>
  <si>
    <t>N050c on 28/06/2026 19:00</t>
  </si>
  <si>
    <t>443998c1-417c-f111-ab0f-7c1e521d6dd0</t>
  </si>
  <si>
    <t>3M3LOx0HrI8L4ywINrwUo6l+ZIydA1xNtc0SjOCzezxi82SRNW/tninvG5Zobl2IeD07OzsR/gB2LU4M19v24A==</t>
  </si>
  <si>
    <t>N050c on 28/06/2026 20:00</t>
  </si>
  <si>
    <t>081492c3-417c-f111-ab0e-000d3a7ee765</t>
  </si>
  <si>
    <t>4ghrdDKi/lrSGECVVWUsV/4tzVQtUsvkEn6VNNhEDYA4/xlJzpG13wH7HbLtxdvcCIxEKpd6PbcGh8WAnb+wVA==</t>
  </si>
  <si>
    <t>N050c on 28/06/2026 21:00</t>
  </si>
  <si>
    <t>6064e5c4-417c-f111-ab0f-7c1e521d6cd8</t>
  </si>
  <si>
    <t>D2W03Bpl+MFOzgfwtijbhbwlJuKkDpag4+Yc3GUYcmLH55Jf3cEdE00B+sEzYl+SzgwKIIbuQbkTcp4Y/CUoKw==</t>
  </si>
  <si>
    <t>N050c on 28/06/2026 22:00</t>
  </si>
  <si>
    <t>131392c3-417c-f111-ab0e-000d3a7ee765</t>
  </si>
  <si>
    <t>2UlOgKXMwWyLorGRFCQq3LHwTtHriMMoVAvWnA9gTn0rNGKpmSrNs6Gr5UC0bzAWOXOwsMuQAFVkoU8sIdYHYA==</t>
  </si>
  <si>
    <t>N050c on 28/06/2026 23:00</t>
  </si>
  <si>
    <t>d30adeca-417c-f111-ab0f-7c1e521d6cd8</t>
  </si>
  <si>
    <t>469lxZCFUvc6bG2T+hQYT0PfsrElu58fEp1yqyJ9WxhMQEnn43iFY46V7yhVbO44I/lDipwVEdrxPG1r6BJQuA==</t>
  </si>
  <si>
    <t>N050c on 29/06/2026 00:00</t>
  </si>
  <si>
    <t>39fa93c9-417c-f111-ab0e-000d3a7ee765</t>
  </si>
  <si>
    <t>FNLmLVxFBzHt8cF0Ot3qzeUS/rvLpvOn9mLFul1K6yRxg8e2zduNEcbH5Whqhzxo6wdjclYDBR0mjbKZNkUG4Q==</t>
  </si>
  <si>
    <t>N050c on 29/06/2026 01:00</t>
  </si>
  <si>
    <t>4adf2ec5-417c-f111-ab0e-7c1e521e7522</t>
  </si>
  <si>
    <t>bJOnbvQZpn76qS3S02w5LyjLw8elWcYulUiXUSJaZFQ0v3wIIt1Yrbo1T7aCgFWBBY+eD6hhs5NKVJec3MvgGA==</t>
  </si>
  <si>
    <t>N050c on 29/06/2026 02:00</t>
  </si>
  <si>
    <t>295536bf-417c-f111-ab0e-7c1e521e7522</t>
  </si>
  <si>
    <t>et1ZTr9wgdW95yMOqG2NbpJpf/CTzw+YIZ0YdRt+pQ6nIBOuRbzM7Y79VZgU8fpPBMa66HZ1FX0aI+jznqq3SA==</t>
  </si>
  <si>
    <t>N050c on 29/06/2026 03:00</t>
  </si>
  <si>
    <t>af1292c3-417c-f111-ab0e-000d3a7ee765</t>
  </si>
  <si>
    <t>6E6vCoRwY5iaB106et0Dj/QPeXjI/bFxeX8ZNLVM+21o2pDJ2/rRJL6xWULhZb6Gox3lYKaNP/DoZBSZJTE/rw==</t>
  </si>
  <si>
    <t>N050c on 29/06/2026 04:00</t>
  </si>
  <si>
    <t>995436bf-417c-f111-ab0e-7c1e521e7522</t>
  </si>
  <si>
    <t>6yqMfD2KIJMQ6Snt08bfPJnqqEKrk1pmDl2rSJ1lGFYvK5RBzCpvCx00ykApJ6k5YHzkoFmcgoUAFcatCW7+iw==</t>
  </si>
  <si>
    <t>N050c on 29/06/2026 05:00</t>
  </si>
  <si>
    <t>2b1392c3-417c-f111-ab0e-000d3a7ee765</t>
  </si>
  <si>
    <t>Tw5En7vlG7g8w7CXarByylnp2oCRcITJAX0GX9E6JR1brr+erxK1OtUKRz+aNBYJqJH/RAufssB4gxvNyHnIyw==</t>
  </si>
  <si>
    <t>N050c on 29/06/2026 06:00</t>
  </si>
  <si>
    <t>822527c5-417c-f111-ab0e-7ced8d396fa2</t>
  </si>
  <si>
    <t>zRZ6FVVL3XXk+mn3kAd/dyyrhfaNqiSUFyzQ31Ws/pv28+beH6IljB68rslSt0LsmRM/GaeP6eeHn+/mTC7RgQ==</t>
  </si>
  <si>
    <t>N050c on 29/06/2026 07:00</t>
  </si>
  <si>
    <t>b03898c1-417c-f111-ab0f-7c1e521d6dd0</t>
  </si>
  <si>
    <t>mX/rQzUVaTUujNVgPLYzSPkr0hCj4ztqe9jyoNX69AGxkQAXLdSPUrNZ1qoWFK8wwJstaSam1mmRN7aDkQRw5A==</t>
  </si>
  <si>
    <t>N050c on 29/06/2026 08:00</t>
  </si>
  <si>
    <t>6d3a98c1-417c-f111-ab0f-7c1e521d6dd0</t>
  </si>
  <si>
    <t>g99zOhtqr2f1Aw0HR9gTGzVwY4bbhkpu11yqQ29r9oL3WLfWzY6/2/+4PoN+1LbYEQP8Fb3r6f75+G3D21Dy4g==</t>
  </si>
  <si>
    <t>N050c on 29/06/2026 09:00</t>
  </si>
  <si>
    <t>70082ccb-417c-f111-ab0e-7c1e521e7522</t>
  </si>
  <si>
    <t>EL/OmCfwtv3WEXgx07Rk/7npSyWIIFu39XTxdfMtn5poo08jJnwsrEp4wly6j8k/DhSGy8YVZ3fqkknRiO2ABQ==</t>
  </si>
  <si>
    <t>N050c on 29/06/2026 10:00</t>
  </si>
  <si>
    <t>d38289cd-417c-f111-ab0f-7c1e521d6dd0</t>
  </si>
  <si>
    <t>pYtkx5MI0UP/GBeOTQFbjd7R2fXjqlAI/vXY0PnL2JHd46Nug4JRJuwizvtXcpys2MtEJjLJEuVX6wy9ctA2Gg==</t>
  </si>
  <si>
    <t>N050c on 29/06/2026 11:00</t>
  </si>
  <si>
    <t>55e090c7-417c-f111-ab0f-7c1e521d6dd0</t>
  </si>
  <si>
    <t>hHW/+r0Ynya4F+g7CdNgE77JvTzmoLo/rQXtVgMqP1cZrN2URuqK6GtzmRoxlmszEjn5N9uAMya8WfUIwKAJQA==</t>
  </si>
  <si>
    <t>N050c on 29/06/2026 12:00</t>
  </si>
  <si>
    <t>6be15dc4-417c-f111-ab0e-6045bd12f47d</t>
  </si>
  <si>
    <t>KQ7esLvYKEepNxlaJ8KTAiXJOBaX9Y8LwT0Xqh2qkLwENjzIAnz6bpLEHMuFeqFl8kYD8p8FCukUcD/oJFuIfw==</t>
  </si>
  <si>
    <t>N050c on 29/06/2026 13:00</t>
  </si>
  <si>
    <t>ac63e5c4-417c-f111-ab0f-7c1e521d6cd8</t>
  </si>
  <si>
    <t>ilx7URbA5NLNWc4RLZcz3G6w2sqHJbHIJD9Ybb1f0OgMfjBUIHu1TBuYUQEIFONPg7BHtT4vueZ3z1EslyHDGw==</t>
  </si>
  <si>
    <t>N050c on 29/06/2026 14:00</t>
  </si>
  <si>
    <t>591292c3-417c-f111-ab0e-000d3a7ee765</t>
  </si>
  <si>
    <t>0QnE2PpA0/lecalHSIyTX03tWa3LJPEibX1AfD4Adj83ISlCfBaaxWfeVlchjBko+Ck6uVOK0ZPWaSuB2pWK9w==</t>
  </si>
  <si>
    <t>N050c on 29/06/2026 15:00</t>
  </si>
  <si>
    <t>6a0eedbe-417c-f111-ab0f-7c1e521d6cd8</t>
  </si>
  <si>
    <t>mtgmkG9evpb6E6QL+3HuenlrbjcN6RxzS5WXYj8v7+qohYfSS5WppzzTvSNZSiryGM8Qko00Ylp7a8k1sgM7PQ==</t>
  </si>
  <si>
    <t>N050c on 29/06/2026 16:00</t>
  </si>
  <si>
    <t>dae25dc4-417c-f111-ab0e-6045bd12f47d</t>
  </si>
  <si>
    <t>563UcJ3tWaE/Hs4IDhphvaa8pi12+RgjuhVFjQhHOn3BiuNRJMUNyGQVrFSN63A8/X90qqX2WBc4epcuCkaGzA==</t>
  </si>
  <si>
    <t>N050c on 29/06/2026 17:00</t>
  </si>
  <si>
    <t>e50eedbe-417c-f111-ab0f-7c1e521d6cd8</t>
  </si>
  <si>
    <t>dIVdxiNa+qno3Q5X+Du+kqQIZ2CYiMrkkZFrS9Ayur5IFc33jP/INZtfV2PPzZHeF51Ba00uolw2VK3rAjMy2w==</t>
  </si>
  <si>
    <t>N050c on 29/06/2026 18:00</t>
  </si>
  <si>
    <t>9e2527c5-417c-f111-ab0e-7ced8d396fa2</t>
  </si>
  <si>
    <t>GgV9y3+S3ySy9kp4qUaB3xT0GcUphGPkcrDoq3kg+Y0WB9+Ch8X90ryA098m8M8MHcYHni9o3Bajz/5GkUR3Rg==</t>
  </si>
  <si>
    <t>N050c on 29/06/2026 19:00</t>
  </si>
  <si>
    <t>631292c3-417c-f111-ab0e-000d3a7ee765</t>
  </si>
  <si>
    <t>/JxeObaj7jITjUB/8/KOoEbcJfKmnuqItsKnXjTOOdQ0eQtFEBZ+vpmHI+Zueyuku1Ev0BkVV571zEUnfk6R0w==</t>
  </si>
  <si>
    <t>N050c on 29/06/2026 20:00</t>
  </si>
  <si>
    <t>ad2527c5-417c-f111-ab0e-7ced8d396fa2</t>
  </si>
  <si>
    <t>qbg4sfENMWAkxwhu76fmJwYXfc7o85c8Cp9xihrMf46VYQmInoiVfDPyx/CWQ+5jDiRK8k1e2VuK+L0vrIa6QA==</t>
  </si>
  <si>
    <t>N050c on 29/06/2026 21:00</t>
  </si>
  <si>
    <t>7c861dcb-417c-f111-ab0e-7ced8d396fa2</t>
  </si>
  <si>
    <t>nbAZWWf+wkS0eXI+GmTEHxmLMAh1MKIQ57OACAtKw8MoyGLEwDYs5rQ98hUs65SaU9kk1XdEvmFHeuyYLsUtiw==</t>
  </si>
  <si>
    <t>N050c on 29/06/2026 22:00</t>
  </si>
  <si>
    <t>912427c5-417c-f111-ab0e-7ced8d396fa2</t>
  </si>
  <si>
    <t>Ml6uSt5+gjDWlf/FH9mW+FQBUCQMzMlRTFjWvOrYPZ9wFmU82ROg/LaW/9FIwYpJVte3fxeOztSAUIcV9Cl6zQ==</t>
  </si>
  <si>
    <t>N050c on 29/06/2026 23:00</t>
  </si>
  <si>
    <t>f2df90c7-417c-f111-ab0f-7c1e521d6dd0</t>
  </si>
  <si>
    <t>VZDcSv0PuoKwrW+sfdhjEdcBxdfYFBCX3AMYejYq0CTY/qrvg0Yo28hLMNZc72xuE8wCK5sg7sw52jHurY7P/A==</t>
  </si>
  <si>
    <t>N050c on 30/06/2026 00:00</t>
  </si>
  <si>
    <t>43e15dc4-417c-f111-ab0e-6045bd12f47d</t>
  </si>
  <si>
    <t>8jyQSYLrJQpOwB6Cd0pQxDYLV9ec4HEki30aA75NXPlAeV5gR3UIuVzGaVmCq8eMZRMHm5YyGWhseHfzgG4qRw==</t>
  </si>
  <si>
    <t>N050c on 30/06/2026 01:00</t>
  </si>
  <si>
    <t>cd082ccb-417c-f111-ab0e-7c1e521e7522</t>
  </si>
  <si>
    <t>YdCaNauITITkxdiVsA16quy3BfaI1qMLUc4fUqQ/m4u3iEU8LlXtuje6IXACKaKBaRa9hKmL2GFw3ZFU6bha5Q==</t>
  </si>
  <si>
    <t>N050c on 30/06/2026 02:00</t>
  </si>
  <si>
    <t>e4f993c9-417c-f111-ab0e-000d3a7ee765</t>
  </si>
  <si>
    <t>wAaaTd9xGu+1hur1FoH7/Z6Djqodkyn1CgHqY2hgKiFOqE5xLZxylVVywnc6hjd4GYK9Vq+hz298gmTbZKhtJA==</t>
  </si>
  <si>
    <t>N050c on 30/06/2026 03:00</t>
  </si>
  <si>
    <t>f3f993c9-417c-f111-ab0e-000d3a7ee765</t>
  </si>
  <si>
    <t>8B+1hYr2cDctxuAWOiVxEnO2wyp4ywsIIwdwPmQBggyGNAlIO6wcScwMlzQ+J+fz5RVXHfnHrz3mHb8t0vHuew==</t>
  </si>
  <si>
    <t>N050c on 30/06/2026 04:00</t>
  </si>
  <si>
    <t>924956ca-417c-f111-ab0e-6045bd12f47d</t>
  </si>
  <si>
    <t>EbXzCaRVLIs/N8HEp9dtvDDHnn9u8o5wIKbd+AnrSRbahNnEXtILUy7SL/AkNlAKJS2AAyAp9cjwjAf+/e05ng==</t>
  </si>
  <si>
    <t>N050c on 30/06/2026 05:00</t>
  </si>
  <si>
    <t>c05536bf-417c-f111-ab0e-7c1e521e7522</t>
  </si>
  <si>
    <t>p+gKKekxupS+ev9HAFIboHTw22fOrxKmvv6y6zJnfrKLM0DEcCF7wRbT9L/ASimNNTCr6Kt6hd+3EEJhGCz/eg==</t>
  </si>
  <si>
    <t>N050c on 30/06/2026 06:00</t>
  </si>
  <si>
    <t>1664e5c4-417c-f111-ab0f-7c1e521d6cd8</t>
  </si>
  <si>
    <t>rFcLTlagVDYHnICnytJHyJFLDrSb0LfsuWstpNiZ5AINbdVmMzj/XzBV/472AT4Z2xNnrGPr5/3HuMCfeLBtvA==</t>
  </si>
  <si>
    <t>N050c on 30/06/2026 07:00</t>
  </si>
  <si>
    <t>d7dd2ec5-417c-f111-ab0e-7c1e521e7522</t>
  </si>
  <si>
    <t>jW9zdj+1hB+5ScOf2bkD9GXiJ0C1FCCC7up1JCKx7PNvHd/G/feg6pMUaaN0m9biADbyYM6gr0Sg5gMOWHza9A==</t>
  </si>
  <si>
    <t>N050c on 30/06/2026 08:00</t>
  </si>
  <si>
    <t>b22427c5-417c-f111-ab0e-7ced8d396fa2</t>
  </si>
  <si>
    <t>D+oBsyVqyoZJN5kcOngDXat7X1m8VzFVztONlHuMdNGG13yevi5KaA5qlUYHHtksvRZudUBGZ6xrKlogFnTuMg==</t>
  </si>
  <si>
    <t>N050c on 30/06/2026 09:00</t>
  </si>
  <si>
    <t>6a0adeca-417c-f111-ab0f-7c1e521d6cd8</t>
  </si>
  <si>
    <t>u1ZNK3abHm8kGlqfiKhvFMq8Gig66YgTjp9vm7me473iBTxbMuKB84FFDnS2oYh4Z5Wk44pwfx4IAjvMipoRAQ==</t>
  </si>
  <si>
    <t>N050c on 30/06/2026 10:00</t>
  </si>
  <si>
    <t>f70eedbe-417c-f111-ab0f-7c1e521d6cd8</t>
  </si>
  <si>
    <t>BHcHYb5+YLIeFn4a8bpjU89Hi1dtLiX/VGqdXiBEJSgBcMlT4x1ENpj+JzVLrCT9Gt4qz2nX615TwQthMaJUcQ==</t>
  </si>
  <si>
    <t>N050c on 30/06/2026 11:00</t>
  </si>
  <si>
    <t>8ffa93c9-417c-f111-ab0e-000d3a7ee765</t>
  </si>
  <si>
    <t>pq0YkiVQrghTW+nErnLAKtqY0rcjUYe0I31m2684pNUqICmxUu2WIXjTN4hCoJsPPsQ+XakT3mbJ5feYxq6hvw==</t>
  </si>
  <si>
    <t>N050c on 30/06/2026 12:00</t>
  </si>
  <si>
    <t>04fa93c9-417c-f111-ab0e-000d3a7ee765</t>
  </si>
  <si>
    <t>/TxIewrJQ1PfEOTANnyjlYz8d7GLrlYERt27aiO5sR4+Wamnp4wVO3Lco0MT6oybkyynwWklPWqzC7UajjrPsg==</t>
  </si>
  <si>
    <t>N050c on 30/06/2026 13:00</t>
  </si>
  <si>
    <t>6adf2ec5-417c-f111-ab0e-7c1e521e7522</t>
  </si>
  <si>
    <t>lI9laUBtf2cadnM2L9ELOlueCBgEEut7bPFjB8j/gBfH0BZSISjELIkvzvob0rEKf+Hb621RX+ZsTgzsLmZNIA==</t>
  </si>
  <si>
    <t>N050c on 30/06/2026 14:00</t>
  </si>
  <si>
    <t>d51392c3-417c-f111-ab0e-000d3a7ee765</t>
  </si>
  <si>
    <t>NX2fj40sWl8wEOjpKhzheQugxqXKJhBepSWyxnAiQOtk79cnOXZVwDUZzy9CpBOuACXSxk6bNXBRjcNzcleDGA==</t>
  </si>
  <si>
    <t>N050c on 30/06/2026 15:00</t>
  </si>
  <si>
    <t>821292c3-417c-f111-ab0e-000d3a7ee765</t>
  </si>
  <si>
    <t>IGh0JWZOCAkvkT2FCaGwPViBOi1JaL/CCjeHCB2xBiLWCIdaw6NgWxW1iKWsnmEwsrpRdHs/DQJG8hxDwUhOPA==</t>
  </si>
  <si>
    <t>N050c on 30/06/2026 16:00</t>
  </si>
  <si>
    <t>d763e5c4-417c-f111-ab0f-7c1e521d6cd8</t>
  </si>
  <si>
    <t>UKQn/L3+Bc7i3CQVwrYrUu+r/NFqR5olXA2FIVlPu9KXwq0YVVFVT6kzDaMIzxtnjv2RttUjsm7Kbg4rYhrHYw==</t>
  </si>
  <si>
    <t>N050c on 30/06/2026 17:00</t>
  </si>
  <si>
    <t>9ec599bd-417c-f111-ab0e-000d3a7ee765</t>
  </si>
  <si>
    <t>ymu22Bp5MoYsVr9M9C88BrBKUQEzp0dZcaO98AaYNZm23SuiK/GqxvSj5dx1iIMja23rtHsaobsLdMYNrIwxpQ==</t>
  </si>
  <si>
    <t>N050c on 30/06/2026 18:00</t>
  </si>
  <si>
    <t>518289cd-417c-f111-ab0f-7c1e521d6dd0</t>
  </si>
  <si>
    <t>HsUvmwS079IvXdQft6C6QNzRYEqRKBP54PT4hayOhoHWncbfjAy7Wq45UZBcvIeBMPUtMbeb7zSpKJrywEMhYg==</t>
  </si>
  <si>
    <t>N050c on 30/06/2026 19:00</t>
  </si>
  <si>
    <t>522527c5-417c-f111-ab0e-7ced8d396fa2</t>
  </si>
  <si>
    <t>E/zNP3qILwHC++j/kdVDlJP2By87iyrCdgIOtciPGE2ql/EOzCS/xh/Citu2s8DM9fbNe1D94/z2Gts0Niq5rw==</t>
  </si>
  <si>
    <t>N050c on 30/06/2026 20:00</t>
  </si>
  <si>
    <t>7ee090c7-417c-f111-ab0f-7c1e521d6dd0</t>
  </si>
  <si>
    <t>kVUa1YLTVMcW41eezM/NUXXJkxUShO5C7+2yi41NlSRlRwjVU9XE0mUrechMKs1yFskBQALOXiwkyIbHRgO9Eg==</t>
  </si>
  <si>
    <t>N050c on 30/06/2026 21:00</t>
  </si>
  <si>
    <t>b9e25dc4-417c-f111-ab0e-6045bd12f47d</t>
  </si>
  <si>
    <t>/h4qGhFjkIyePaftJxuNAqW/CVYjI58xY+cgYlpsaKbAqjRPLJVczMHg54dwhSysKTUPzFo8YJtS3X4gsOtpUQ==</t>
  </si>
  <si>
    <t>N050c on 30/06/2026 22:00</t>
  </si>
  <si>
    <t>49e090c7-417c-f111-ab0f-7c1e521d6dd0</t>
  </si>
  <si>
    <t>8XKBw6WB41UXb96FdMog9fEPVKBle2s/w5gpyxoWNeqkGJNRPjCktQCxlz6PsHbh9XuDUbqSa3vXHZBCuA7skA==</t>
  </si>
  <si>
    <t>N050c on 30/06/2026 23:00</t>
  </si>
  <si>
    <t>182e5981-427c-f111-ab0e-6045bd12f47d</t>
  </si>
  <si>
    <t>kP2gYEouNSIkbXy5XvCkjH7mSoFVjX+T8JLd3z1JHH5TMRv456fcwNvlkbUePH9Mc7Wnuqu68hRymzAKwpyVzw==</t>
  </si>
  <si>
    <t>N058 on 01/06/2026 00:00</t>
  </si>
  <si>
    <t>N058 - SCS - LBE - Jun 2026</t>
  </si>
  <si>
    <t>74c8427f-427c-f111-ab0f-7c1e521d6cd8</t>
  </si>
  <si>
    <t>zT2sHOpQ2XTr37Ms1gyVAsgTuCLrNth73yA7STsvgrbWf9h1Y8kPGkSKB0VFW6LswANAhTCmglbz57ETQvDbhg==</t>
  </si>
  <si>
    <t>N058 on 01/06/2026 01:00</t>
  </si>
  <si>
    <t>e82d9f81-427c-f111-ab0e-000d3a7ee765</t>
  </si>
  <si>
    <t>uoZ1nUbGeWx87iaO8liRgwMUE8S1h1RGnD9qK30b8FRXrW2rQrrbj8y39naR1ds5lA74pGMrDakrthZwK73Fsw==</t>
  </si>
  <si>
    <t>N058 on 01/06/2026 02:00</t>
  </si>
  <si>
    <t>58709675-427c-f111-ab0e-000d3a7ee765</t>
  </si>
  <si>
    <t>O+ZTjRzK9H17jH0UYfEo2JACBzj/Zv/ZEbDoxpO/gTrtQNzBX8pP5cLnIFWFGY4YFiERnDpiQUfZBcC9ZuolSA==</t>
  </si>
  <si>
    <t>N058 on 01/06/2026 03:00</t>
  </si>
  <si>
    <t>c7b7b974-427c-f111-ab0f-6045bdd1b6aa</t>
  </si>
  <si>
    <t>qDqEAWj7f3wCFq1Fz5ZPJCl5/mnF9/1gtRsBhnNsOHXDJUGbVHqteCbYFJTiylyIJEoX8TPc8zbZImcQoFgEnQ==</t>
  </si>
  <si>
    <t>N058 on 01/06/2026 04:00</t>
  </si>
  <si>
    <t>19b8067c-427c-f111-ab0f-7c1e521d6dd0</t>
  </si>
  <si>
    <t>yptaaAdZ/ohnCQnuVAvbwypq9MG7npIz/jPHDGWwawfqg/2GOFaXoHYYPnMZhc9f7Gfos1dLH2yzBK1E/ZQbHA==</t>
  </si>
  <si>
    <t>N058 on 01/06/2026 05:00</t>
  </si>
  <si>
    <t>0f79a280-427c-f111-ab0e-7c1e521e7522</t>
  </si>
  <si>
    <t>WzxpFF5nN/U5d5Cy1HTPUUDr7yi9Et56Cm/IKcnfcnq/xzPP8srR1i5h0dbOf8EDPerGWAlkhg+fQSg8vubg+A==</t>
  </si>
  <si>
    <t>N058 on 01/06/2026 06:00</t>
  </si>
  <si>
    <t>c5fcc27a-427c-f111-ab0f-6045bdd1b6aa</t>
  </si>
  <si>
    <t>hYzYPUQZdJT7d+fCG78M2oB0daDmZ9biSRzXIJUzlZtJ9I/es4wrGdu6sCzI92AU+OFKMb7ODBkvilF1s6FwVA==</t>
  </si>
  <si>
    <t>N058 on 01/06/2026 07:00</t>
  </si>
  <si>
    <t>91c1797d-427c-f111-ab0e-7c1e521e7d52</t>
  </si>
  <si>
    <t>U8AIRqbveOi5AW+Cpeyk1UL7VRP7HlqVlPzOgzFFVGakXgtcIrhL5r6juhrvi6/2QUFfcwvFgRR/OsfpWPZQEQ==</t>
  </si>
  <si>
    <t>N058 on 01/06/2026 08:00</t>
  </si>
  <si>
    <t>8a48ff81-427c-f111-ab0f-7c1e521d6dd0</t>
  </si>
  <si>
    <t>I+LcOLo0hHMiJgrkkyTJyeGzjva+6UJ7GzkzYDS8CkYptUrrGG2+kQzgo5ULUOrXCjPfYfyyIDAic4eSaDonRQ==</t>
  </si>
  <si>
    <t>N058 on 01/06/2026 09:00</t>
  </si>
  <si>
    <t>1e21c080-427c-f111-ab0f-6045bdd1b6aa</t>
  </si>
  <si>
    <t>pg3KvxZrYG/1BAvz0GaqvF1D2NyjPpxQGXIdf6wzF1T+HjMGwm6hgaRdNrjjxsyWgoDBprn2zivlk5+vIpcDXw==</t>
  </si>
  <si>
    <t>N058 on 01/06/2026 10:00</t>
  </si>
  <si>
    <t>6d21c080-427c-f111-ab0f-6045bdd1b6aa</t>
  </si>
  <si>
    <t>3VI9mmL7q/b0mXs0boLUP/VHVVz2b0DkjIs514Ug1cAmPsy5niQHdA7Jlml7ZaXEt/hju84HLvGKKt7I2+5fTw==</t>
  </si>
  <si>
    <t>N058 on 01/06/2026 11:00</t>
  </si>
  <si>
    <t>35bfa67b-427c-f111-ab0e-000d3a7ee765</t>
  </si>
  <si>
    <t>pwDUdcF6EA8q1YvIexh+NDNqdP7u2XbB7e88oCmvKKeyMxhGxClFhwe4EJIe0fDRaKrfVWc+2CJndCSG5Mg9KA==</t>
  </si>
  <si>
    <t>N058 on 01/06/2026 12:00</t>
  </si>
  <si>
    <t>2db8067c-427c-f111-ab0f-7c1e521d6dd0</t>
  </si>
  <si>
    <t>a0kd9cRGl3BGu+2BDhHvltS/9mja2RwBDl0AKv3IBIWNJLtHXxBJgOAxW3k3LyxVsl9ATY0zlDTrYcb55A5bFg==</t>
  </si>
  <si>
    <t>N058 on 01/06/2026 13:00</t>
  </si>
  <si>
    <t>41c1797d-427c-f111-ab0e-7c1e521e7d52</t>
  </si>
  <si>
    <t>6j+1i7CgsH53I0e01LAdgI3klX+f/je4SFUnLZQwY6Fo6UCkj1neU0dtskdb7tdlsMy0z5JUMMNJz3kw7wUn3Q==</t>
  </si>
  <si>
    <t>N058 on 01/06/2026 14:00</t>
  </si>
  <si>
    <t>f1d6e880-427c-f111-ab0e-7ced8d396fa2</t>
  </si>
  <si>
    <t>OLO0iLakWj9ElPeD+Wc+vblnnGzAw87nmwMuPlXn5UxVLmNZmMlG7ymyOU4ZKnqZCUyfX3Lskk+GSORnVu25LA==</t>
  </si>
  <si>
    <t>N058 on 01/06/2026 15:00</t>
  </si>
  <si>
    <t>4d40a57a-427c-f111-ab0e-7c1e521e7522</t>
  </si>
  <si>
    <t>BHxyEeG+t5C9QLSupg5ZF3/TSuLh2/s80tfcG39J3XM4YHEEmwONhmWnpbO44gY+ZM7wagG0toAiiE7VugBbuw==</t>
  </si>
  <si>
    <t>N058 on 01/06/2026 16:00</t>
  </si>
  <si>
    <t>ccbea67b-427c-f111-ab0e-000d3a7ee765</t>
  </si>
  <si>
    <t>UPiMW//8z3fQj3YRCpagpw36AOXDzMFBN1MhCwPaqH6iUSHWPmk5sMBO1CdSRICQVqjf/VbkghDHKYcO3RJa4Q==</t>
  </si>
  <si>
    <t>N058 on 01/06/2026 17:00</t>
  </si>
  <si>
    <t>f849887c-427c-f111-ab0e-6045bdd1b870</t>
  </si>
  <si>
    <t>oKhA6ZxhuRv0sRMUzsdIb9+P2WcLGRt0aR2K6K82Yz6QUSmGCGIDwyOzh6+aj/SGGE8cYSctMEa0S0R5IbRPYg==</t>
  </si>
  <si>
    <t>N058 on 01/06/2026 18:00</t>
  </si>
  <si>
    <t>b0c7427f-427c-f111-ab0f-7c1e521d6cd8</t>
  </si>
  <si>
    <t>85l3Ypl14MfqCTcIv3ZJWIRk1/rVB8jp8OcDItLA0aQdO6yBD0xLYu6KfSUo5yaE5zhrhPHTdwGQ+6qoXD3DwA==</t>
  </si>
  <si>
    <t>N058 on 01/06/2026 19:00</t>
  </si>
  <si>
    <t>c3c7427f-427c-f111-ab0f-7c1e521d6cd8</t>
  </si>
  <si>
    <t>qE7TADW0bTiNl72cC7UedrmP2eahszD7MbZQR7sj0iRjIH4MZEoq7+SmLngxpd5h/+NgIPf9ubGMuO2mC9HVzw==</t>
  </si>
  <si>
    <t>N058 on 01/06/2026 20:00</t>
  </si>
  <si>
    <t>c3fcc27a-427c-f111-ab0f-6045bdd1b6aa</t>
  </si>
  <si>
    <t>EN5jtmvZ39uYKPjERDyag4LwMaw8MR+hu09q3W4xnZ9P7Y5Nr5bYuUa4m08tsEGMOafbHu7dTKS+iDj6X7tOFg==</t>
  </si>
  <si>
    <t>N058 on 01/06/2026 21:00</t>
  </si>
  <si>
    <t>a54a887c-427c-f111-ab0e-6045bdd1b870</t>
  </si>
  <si>
    <t>w6Cdt3zCj8Gz+BiYOxqPXxRdHQLK4e8MYpvVB9X9xjn/xzuFxUHXo2pgbkBBJTFXwVeL1lzUHOhIUkVXZd7ZIw==</t>
  </si>
  <si>
    <t>N058 on 01/06/2026 22:00</t>
  </si>
  <si>
    <t>f7594a79-427c-f111-ab0f-7c1e521d6cd8</t>
  </si>
  <si>
    <t>cBj89S4ZsMasfkZXzm+DiYmeR2l8TwfCatr72FPmEnlyySL9GYl7ljGksVxq1dyl9JLslSH5/YBKbtrqaQl6FA==</t>
  </si>
  <si>
    <t>N058 on 01/06/2026 23:00</t>
  </si>
  <si>
    <t>1b709675-427c-f111-ab0e-000d3a7ee765</t>
  </si>
  <si>
    <t>aReYD2aTC6QHyH6aZO1qukqrBdeb/IcznsUF1hN6GHoi7XgVWIwATbbC+2H3/mPGUIZZw9s4BR+uSw/92u2Wow==</t>
  </si>
  <si>
    <t>N058 on 02/06/2026 00:00</t>
  </si>
  <si>
    <t>f8594a79-427c-f111-ab0f-7c1e521d6cd8</t>
  </si>
  <si>
    <t>Lfk2t5az9PJodJb9mHYuBy8L9vEjYKYRgrM+0mT6l+8U920vb2IsFd4hBpVsJDezLgZtCAf6sgSD2mKMgCTvxg==</t>
  </si>
  <si>
    <t>N058 on 02/06/2026 01:00</t>
  </si>
  <si>
    <t>8740a57a-427c-f111-ab0e-7c1e521e7522</t>
  </si>
  <si>
    <t>XtlimX+HZDUawdmm37HvEIDibSsEbF2WTJ+cbeqj3Q9VHF14M1VJFW6l3nZKzLXDOtHwhvzq6WsTV/txO3UQLQ==</t>
  </si>
  <si>
    <t>N058 on 02/06/2026 02:00</t>
  </si>
  <si>
    <t>3c594a79-427c-f111-ab0f-7c1e521d6cd8</t>
  </si>
  <si>
    <t>NR+kJkj/AwvTR6QwxkuNdgwnP0BJZUM0bhRYapXQSpJ2ILxc0Mce1cYzTUJDvgAiswYpl6SvvFLBok40Dw2MKA==</t>
  </si>
  <si>
    <t>N058 on 02/06/2026 03:00</t>
  </si>
  <si>
    <t>11c1797d-427c-f111-ab0e-7c1e521e7d52</t>
  </si>
  <si>
    <t>u+eHfYp8h/95Rx96kHgenWsHimYbgiUKfbmMPnyGQH8QP0jD60KvT20m3fYDpACKMTAt9YBkD8LyARmG9T2mIw==</t>
  </si>
  <si>
    <t>N058 on 02/06/2026 04:00</t>
  </si>
  <si>
    <t>f9c0797d-427c-f111-ab0e-7c1e521e7d52</t>
  </si>
  <si>
    <t>WuGORlIPm8yKpVwW4Bm5WP9IsupI2qh4cxmdwUIuQRkqkDAbHmxMa5up5jR430hRTrnGbA5JFminPuDUozUO6A==</t>
  </si>
  <si>
    <t>N058 on 02/06/2026 05:00</t>
  </si>
  <si>
    <t>4db8067c-427c-f111-ab0f-7c1e521d6dd0</t>
  </si>
  <si>
    <t>LUGsdSJB/9he38FHokzIuaehcOC63ndYe9osnDsJ8VogCaxab+qoVB78NDjb4UbAzsPwwpJRgl8+y04lA/Kr1w==</t>
  </si>
  <si>
    <t>N058 on 02/06/2026 06:00</t>
  </si>
  <si>
    <t>584b887c-427c-f111-ab0e-6045bdd1b870</t>
  </si>
  <si>
    <t>GQctY8PDOWZRtMsRCN7NVFzKYyKx9YlGK0E+E0LgdC6m6vC1OC9Gqa1RyK+x6rOnN0xZJaNmdT0ztMy8aR6aYw==</t>
  </si>
  <si>
    <t>N058 on 02/06/2026 07:00</t>
  </si>
  <si>
    <t>54b8067c-427c-f111-ab0f-7c1e521d6dd0</t>
  </si>
  <si>
    <t>ATa4m07YqSPPD9+up/DLoyq8lXpBX2U0CjbiCKVLOuBQri/n4B5gsOaFduU4exolJuwnf4g94pWrSR5eAudWsA==</t>
  </si>
  <si>
    <t>N058 on 02/06/2026 08:00</t>
  </si>
  <si>
    <t>d7594a79-427c-f111-ab0f-7c1e521d6cd8</t>
  </si>
  <si>
    <t>Z+trkiiUGulFEaPEeB3Sz4C9dhyHivAUHPMlSomztGhxV0UYlW4W/DbXlzuw+bMttSnHuOx1fxRoNIy8Q5uvUQ==</t>
  </si>
  <si>
    <t>N058 on 02/06/2026 09:00</t>
  </si>
  <si>
    <t>b3b7b974-427c-f111-ab0f-6045bdd1b6aa</t>
  </si>
  <si>
    <t>O4OmaX76vayBGdJZQ8I6Sk6+a1V+10jyik7UwElrWW3LFgb6H8IcozsWy1C0/+6gCX8PRNyMhngIYQaYs5ECcA==</t>
  </si>
  <si>
    <t>N058 on 02/06/2026 10:00</t>
  </si>
  <si>
    <t>2649ff81-427c-f111-ab0f-7c1e521d6dd0</t>
  </si>
  <si>
    <t>gD9DlxhGRvpfPklRz3LSVTtIREhaZi22ecWMoRf+5gqQ+x1YgZPnxQoCbWEjmAInTBblCUu+xUF5qlOxxGXOvw==</t>
  </si>
  <si>
    <t>N058 on 02/06/2026 11:00</t>
  </si>
  <si>
    <t>3449ff81-427c-f111-ab0f-7c1e521d6dd0</t>
  </si>
  <si>
    <t>n53RVFpxtFr4Hkoh+BM/UG7BHyf/yswUjK/5uXjLdUtJdliGEQhXt321v+k+CXrpKvSV1sGiK6XY/lTLg2wu+Q==</t>
  </si>
  <si>
    <t>N058 on 02/06/2026 12:00</t>
  </si>
  <si>
    <t>1741a57a-427c-f111-ab0e-7c1e521e7522</t>
  </si>
  <si>
    <t>PxlyiWQboNFXGB/w/HIa27wgpjEYnnQINF1fz2RLMHysEr7xhSCfOPOEJWwAHw+p1Hfuv3VIuFOJGNU6GUrKow==</t>
  </si>
  <si>
    <t>N058 on 02/06/2026 13:00</t>
  </si>
  <si>
    <t>0c2e9f81-427c-f111-ab0e-000d3a7ee765</t>
  </si>
  <si>
    <t>1VGOEVWs9yYQMp99usME0dWFXFzU4ofulShEo+aUsbvzgZ0qm811YRMk9d+VNO5RxXdxiEyL7Pb2GcvXYmCP0A==</t>
  </si>
  <si>
    <t>N058 on 02/06/2026 14:00</t>
  </si>
  <si>
    <t>35709675-427c-f111-ab0e-000d3a7ee765</t>
  </si>
  <si>
    <t>S/0bgQzOl4aS7wse32ISIAgWHYy78Yz/5Iw9Bijk2eJNEfg42gwfhbGGGPvUEO/963byo44XTQpPOeTUormBXA==</t>
  </si>
  <si>
    <t>N058 on 02/06/2026 15:00</t>
  </si>
  <si>
    <t>dcb7b974-427c-f111-ab0f-6045bdd1b6aa</t>
  </si>
  <si>
    <t>jedWToqooNxXILn2zxp5pjto+ooP5kisRRgmg1RFy2PLPmGHzBVnpjHC3RIer2RdzQPS4KMd/LQmEFyRxgS3hg==</t>
  </si>
  <si>
    <t>N058 on 02/06/2026 16:00</t>
  </si>
  <si>
    <t>85ef5b7b-427c-f111-ab0e-6045bd12f47d</t>
  </si>
  <si>
    <t>rGwTZXs79+L//JwZvPr7aW8YkLlqA6eB2o1YodHK/vPe49bFqzKdbWsTo9szir7b14RAq8g3j0ARrlY9Kife0w==</t>
  </si>
  <si>
    <t>N058 on 02/06/2026 17:00</t>
  </si>
  <si>
    <t>7dfcc27a-427c-f111-ab0f-6045bdd1b6aa</t>
  </si>
  <si>
    <t>2P/Q0q6qWj5dVLYvJLieTyRyzbMVUz3URWsYtBvVCakTakJL+J1pU5MMAPhIv61XMyxwLBDmdlN/CHqNKrK4ug==</t>
  </si>
  <si>
    <t>N058 on 02/06/2026 18:00</t>
  </si>
  <si>
    <t>114b887c-427c-f111-ab0e-6045bdd1b870</t>
  </si>
  <si>
    <t>SNN/7Xfl9HUX5U/dIUmKXYp9jzaFprO6ZYF5DAPL4B0/Movc5bW4+LonTV0To7Wclr+c5l3xplyxq+iHuABzAg==</t>
  </si>
  <si>
    <t>N058 on 02/06/2026 19:00</t>
  </si>
  <si>
    <t>c0638c83-427c-f111-ab0e-7c1e521e7d52</t>
  </si>
  <si>
    <t>P/ADpbEuEACiAxbgl2W8Be35vtuL8Beaw0JHtdjgEKh+rLep9Q3WEZ2NcBdfUAyaYEVNEX1V1iqu6NKz4pZ4dg==</t>
  </si>
  <si>
    <t>N058 on 02/06/2026 20:00</t>
  </si>
  <si>
    <t>9b40a57a-427c-f111-ab0e-7c1e521e7522</t>
  </si>
  <si>
    <t>AjF6LdTWwH5LbY4eA1evOQ5qQDIdC50bfBaVPTyilCGfoAPD5IulaISWScecazTEQXfnA/q3KFLF7os0SD3T+w==</t>
  </si>
  <si>
    <t>N058 on 02/06/2026 21:00</t>
  </si>
  <si>
    <t>4d4a887c-427c-f111-ab0e-6045bdd1b870</t>
  </si>
  <si>
    <t>4qGouOu53QUYg9viSCmVW6IEv8ce484fv2WKIYlXKP3qysCEHQtKXj3V942C82qpqPawXh4mnTKnFNiAKHnbEg==</t>
  </si>
  <si>
    <t>N058 on 02/06/2026 22:00</t>
  </si>
  <si>
    <t>3840a57a-427c-f111-ab0e-7c1e521e7522</t>
  </si>
  <si>
    <t>B0tI5SoWIso8g50pQKINquEFdEA7JLIUpmHRDSW1KmahetRPZOpqndXP7uza6KvjWo+lWIlJPxn01/KcoyngpQ==</t>
  </si>
  <si>
    <t>N058 on 02/06/2026 23:00</t>
  </si>
  <si>
    <t>b240a57a-427c-f111-ab0e-7c1e521e7522</t>
  </si>
  <si>
    <t>uaFANBSoYskfQ/BnOuQnXJd/lLUVtv6eA9DGHnwnr8oggAFpcU59iebQXXdHU4wB3VdkwNiBR2BJPtdFDxexXA==</t>
  </si>
  <si>
    <t>N058 on 03/06/2026 00:00</t>
  </si>
  <si>
    <t>28b8067c-427c-f111-ab0f-7c1e521d6dd0</t>
  </si>
  <si>
    <t>BZ60Hw6XpGIR1S01fKBBkkRa+YwhPa7dJwKAQuw71UzhZaVoi8QT8hKuaggPfEYtwENKfEbD/3kAYhv0wIzBEQ==</t>
  </si>
  <si>
    <t>N058 on 03/06/2026 01:00</t>
  </si>
  <si>
    <t>dc40a57a-427c-f111-ab0e-7c1e521e7522</t>
  </si>
  <si>
    <t>z75IS1DEaYFB/oG+ynupkBp2wyV/0ffu5KrB3v0AByzaD8Y1riw/YweYbqclCrOSbICCWNrDfpUYL7Im3XRtRg==</t>
  </si>
  <si>
    <t>N058 on 03/06/2026 02:00</t>
  </si>
  <si>
    <t>fcd6e880-427c-f111-ab0e-7ced8d396fa2</t>
  </si>
  <si>
    <t>JrqlIIW0ESP7cDKTQvckisR0RvRaTD9um7nMZIuvivC57JQSmUnOf+POSoRHSwAAwB67OzDgJf610yyuKeL1hA==</t>
  </si>
  <si>
    <t>N058 on 03/06/2026 03:00</t>
  </si>
  <si>
    <t>2e40a57a-427c-f111-ab0e-7c1e521e7522</t>
  </si>
  <si>
    <t>cN7B5ZM1R8UxOS1tot3/gtK6VxjRLX1WbQgeVZK6nJrv1d6bOTvOCmV3bd1WN/ZWEZdT0gLx5Qqm6vq0V5z/pA==</t>
  </si>
  <si>
    <t>N058 on 03/06/2026 04:00</t>
  </si>
  <si>
    <t>aefcc27a-427c-f111-ab0f-6045bdd1b6aa</t>
  </si>
  <si>
    <t>x+yzuEAuKNLoXu6lzBsmqOYWZjQdY0mS5TlzHE/8JPJsbbkgnDj4bOYgfGi+0VtJ5qCfHHsc8oqQe2KmJorh1g==</t>
  </si>
  <si>
    <t>N058 on 03/06/2026 05:00</t>
  </si>
  <si>
    <t>5dc1797d-427c-f111-ab0e-7c1e521e7d52</t>
  </si>
  <si>
    <t>vZaX51juXYtq9dJWHov/l7FV+G7O3HBTIFeCymqBKHYJ7nJehqV3rcM9NiP5kuycrHqNwpm+uJBODjJz+mu4lA==</t>
  </si>
  <si>
    <t>N058 on 03/06/2026 06:00</t>
  </si>
  <si>
    <t>ffcb8082-427c-f111-ab0e-6045bdd1b870</t>
  </si>
  <si>
    <t>uYB+KrBmboND8x3ZaVTFXLU7s0EuOMfPEchCiD0+/SqiKV9HZy5z4J9TYx1BNixMnOFI3c0fuyGo/bpGtEVikQ==</t>
  </si>
  <si>
    <t>N058 on 03/06/2026 07:00</t>
  </si>
  <si>
    <t>66709675-427c-f111-ab0e-000d3a7ee765</t>
  </si>
  <si>
    <t>LtywLbCdQkxki5zUKzqaEOYjys2NP2DVTSis9/cEqbBpNs6DR1S123HVHn8FEmLPbzyOHwbduVuFMgDbJBWMrQ==</t>
  </si>
  <si>
    <t>N058 on 03/06/2026 08:00</t>
  </si>
  <si>
    <t>5d037f77-427c-f111-ab0e-7c1e521e7d52</t>
  </si>
  <si>
    <t>E3I5WQkCcPSRFkKHQINHYKUlMvIaH/645gGzN3Fcc/riis5fsrtIr7JIEnBJHNxneR80Jo9c1y7iX2ronqnYTA==</t>
  </si>
  <si>
    <t>N058 on 03/06/2026 09:00</t>
  </si>
  <si>
    <t>ddd6e880-427c-f111-ab0e-7ced8d396fa2</t>
  </si>
  <si>
    <t>KeRzjnyQUP+s76+8fi7qQyHneVixVZzVy0QpeVaheWL71VZ/M302/6FPm7DiIr9UJrE3KnYyNxElg8aWLqQDfQ==</t>
  </si>
  <si>
    <t>N058 on 03/06/2026 10:00</t>
  </si>
  <si>
    <t>485a4a79-427c-f111-ab0f-7c1e521d6cd8</t>
  </si>
  <si>
    <t>Tp1UUkN5fCiHu47PDfXZKrQohyMPqlIQt+kEf1Oxi5AmgwH+8wRyAa88OYl33+KgK06Sp68jgdodgowiACykcA==</t>
  </si>
  <si>
    <t>N058 on 03/06/2026 11:00</t>
  </si>
  <si>
    <t>78d6e880-427c-f111-ab0e-7ced8d396fa2</t>
  </si>
  <si>
    <t>pPR4r5nKtgaEIhnJYRkstkxs8YyzxpU72xaL7FVODEISHgAh3ga4umyxpXg6JFuCcip3ObayQxYU0QnLjQPQ7Q==</t>
  </si>
  <si>
    <t>N058 on 03/06/2026 12:00</t>
  </si>
  <si>
    <t>d178a280-427c-f111-ab0e-7c1e521e7522</t>
  </si>
  <si>
    <t>v4vOEV9X+Xed4cpW9bPLzvKV8uONB8nJSvllNoz04giGOHmbYsmNrYLlANDNhqsk7/Nmbg2/+HbX0oSM/5etAw==</t>
  </si>
  <si>
    <t>N058 on 03/06/2026 13:00</t>
  </si>
  <si>
    <t>1121c080-427c-f111-ab0f-6045bdd1b6aa</t>
  </si>
  <si>
    <t>oc1zDFCVYuzF7+aqGMcWiNcbk4ZltVkyU3YVLyzkK5urgHlDKCsdNdZXOIr9pGWCWXVm05J8slNKfzpe3ajisA==</t>
  </si>
  <si>
    <t>N058 on 03/06/2026 14:00</t>
  </si>
  <si>
    <t>c8638c83-427c-f111-ab0e-7c1e521e7d52</t>
  </si>
  <si>
    <t>rV+RfTkE/fiLR6UgIbQCz0Q+uKZVg40TPkW9bstLjMIo8zvPEE9IKhuJWV5DEUgTPjug1WpHrE/QGuMwryVQGQ==</t>
  </si>
  <si>
    <t>N058 on 03/06/2026 15:00</t>
  </si>
  <si>
    <t>22037f77-427c-f111-ab0e-7c1e521e7d52</t>
  </si>
  <si>
    <t>8GFWNnY6feJn/diOjbU+16efI1HSw4Cok6WQjeEr8HM5h9x58xRT5BiAeJkycpRDWiVKTe/Ax9RSqw0ZZfX4XA==</t>
  </si>
  <si>
    <t>N058 on 03/06/2026 16:00</t>
  </si>
  <si>
    <t>78bea67b-427c-f111-ab0e-000d3a7ee765</t>
  </si>
  <si>
    <t>Ixp7NkYwCZziVZUfOcFG5JTT86xa1KhEGKACPfIjrYd5bIE0P2Ixf+17ucWe+4R08NjLtbeeKrHY5XT7Aj5Dnw==</t>
  </si>
  <si>
    <t>N058 on 03/06/2026 17:00</t>
  </si>
  <si>
    <t>d4638c83-427c-f111-ab0e-7c1e521e7d52</t>
  </si>
  <si>
    <t>qmnSCb+q6vtN9ou80N7g0C2GM1EOAWLX+PpqjJYw0UEqdAzSuwJ2wmRvucJsgf/DC6AL3NxFiou+cg9EDbkUtA==</t>
  </si>
  <si>
    <t>N058 on 03/06/2026 18:00</t>
  </si>
  <si>
    <t>95bea67b-427c-f111-ab0e-000d3a7ee765</t>
  </si>
  <si>
    <t>AlREsM+mOCaAex2DDz8BSupAKeJ9z8SlnXHmOywTB38TOaOq38WV/Eal0Gu/D7KkjNnTyuXLuOXcVEFWMlc8IQ==</t>
  </si>
  <si>
    <t>N058 on 03/06/2026 19:00</t>
  </si>
  <si>
    <t>3a2e5981-427c-f111-ab0e-6045bd12f47d</t>
  </si>
  <si>
    <t>ZTEAjAc16FP+mJfL0Rj4+pDhdnTULcjfODMBwU2dzbdgOPnm1XtjBGAnbQX1wejHl0yc5LeeL9LSdfDJNpCILw==</t>
  </si>
  <si>
    <t>N058 on 03/06/2026 20:00</t>
  </si>
  <si>
    <t>08bfa67b-427c-f111-ab0e-000d3a7ee765</t>
  </si>
  <si>
    <t>26Ic87LncucMNasHxRjf5GOdhTzOk8qowsV4IVii5MJm42quF4USQRbP6y+toiO/BW6UyeS+VoaofvuKCLVhbA==</t>
  </si>
  <si>
    <t>N058 on 03/06/2026 21:00</t>
  </si>
  <si>
    <t>ed27fb75-427c-f111-ab0f-7c1e521d6dd0</t>
  </si>
  <si>
    <t>euV1G2azVDGi3WE0lTSXpSo9gDcsTrik2CdVu/ODkLBivaaIs6vYgkg9wv/fuV+WoY2qKqTE+PDeJM49WFkNCw==</t>
  </si>
  <si>
    <t>N058 on 03/06/2026 22:00</t>
  </si>
  <si>
    <t>6721c080-427c-f111-ab0f-6045bdd1b6aa</t>
  </si>
  <si>
    <t>pR6sNjdk6UNA+NNFVB3y7EJc3gAaoHVeV3I96rUVl+ctc1kE6Q8ALxAztYPmOm57uhSxh9j7sx9NPH0pwjhUJw==</t>
  </si>
  <si>
    <t>N058 on 03/06/2026 23:00</t>
  </si>
  <si>
    <t>be037f77-427c-f111-ab0e-7c1e521e7d52</t>
  </si>
  <si>
    <t>gDweBHY5SovminkNOmNeOvuUOvShywXllLNHZkmZYCuquypJ3Jp80W/dg/dUfkXRsE/50E7gIi+vSb66rNvDWA==</t>
  </si>
  <si>
    <t>N058 on 04/06/2026 00:00</t>
  </si>
  <si>
    <t>75fdc27a-427c-f111-ab0f-6045bdd1b6aa</t>
  </si>
  <si>
    <t>xFIrmJuIXGy0WCqU30k9SFrZdvEX04er05AKLTm4Uf+OID0UiGcNxVgNJQ48JM7fKKRQOGbtQOgAA4ZVPgF+SQ==</t>
  </si>
  <si>
    <t>N058 on 04/06/2026 01:00</t>
  </si>
  <si>
    <t>8bfcc27a-427c-f111-ab0f-6045bdd1b6aa</t>
  </si>
  <si>
    <t>6hqYG/kg5198UmvAjexjkKk8xMf02PSlTBh1v0+qeFDorjJyLhnue+upsqdQ1jJPEBXdbMkSguZJGaoT5nkoEg==</t>
  </si>
  <si>
    <t>N058 on 04/06/2026 02:00</t>
  </si>
  <si>
    <t>88fcc27a-427c-f111-ab0f-6045bdd1b6aa</t>
  </si>
  <si>
    <t>TI8V8LKoahu58JX4DjWA8lLark5SYWWB0zpulX7/hVz3sqy7Vcw6mGRhebe+HYzJRIJASV/tGFcogfVw17sxSw==</t>
  </si>
  <si>
    <t>N058 on 04/06/2026 03:00</t>
  </si>
  <si>
    <t>0cbfa67b-427c-f111-ab0e-000d3a7ee765</t>
  </si>
  <si>
    <t>muYK95nisoqPsiWhl9aGsPCnqrY7Cth81M8M/8sLpirRy+eWDVpBVRMCYlHH7JSTUcCMSsHjWuK61LE3YLHLFA==</t>
  </si>
  <si>
    <t>N058 on 04/06/2026 04:00</t>
  </si>
  <si>
    <t>be81eb7a-427c-f111-ab0e-7ced8d396fa2</t>
  </si>
  <si>
    <t>Ab48VXDwmz5trLRCTrddGQvBGAZ25gAHSoTFtGPLpyWEmNnZeIQdc60p1UHBw7DRu9JB+xeND83sJABfk562eQ==</t>
  </si>
  <si>
    <t>N058 on 04/06/2026 05:00</t>
  </si>
  <si>
    <t>f2c0797d-427c-f111-ab0e-7c1e521e7d52</t>
  </si>
  <si>
    <t>Oyt2GpkIWbrZJbLrxJL4VMxGyW1VR68026RmMATYyqYPPhoKAjB3f2Diwc0ytHQqqQn89Zgz0kYCppBEycObBQ==</t>
  </si>
  <si>
    <t>N058 on 04/06/2026 06:00</t>
  </si>
  <si>
    <t>bf027f77-427c-f111-ab0e-7c1e521e7d52</t>
  </si>
  <si>
    <t>juC7JPVPcnuAxV/3+OZO7489OErApb/2d2EiagL61Z+4B4glO2B0NkIGkgoNzLPNKcrgqtyulpccsBldgP9n2Q==</t>
  </si>
  <si>
    <t>N058 on 04/06/2026 07:00</t>
  </si>
  <si>
    <t>454a887c-427c-f111-ab0e-6045bdd1b870</t>
  </si>
  <si>
    <t>NwOdzxPSel9MJCxOfC+Trp6XIVO8Z8Fi2bO/Ciet+LCmvwV0lf0wuRwxYBOWTVLfBTDEureRs4qbI0dp7YuP1A==</t>
  </si>
  <si>
    <t>N058 on 04/06/2026 08:00</t>
  </si>
  <si>
    <t>89c7427f-427c-f111-ab0f-7c1e521d6cd8</t>
  </si>
  <si>
    <t>0aybWP2OOvhAJqMWpaPtZWlfLdm0+dEjq5F80j/kdRsVuw71kOZycpp+azy7OxKum+CYZtCEqG0vfCv6nmsf5g==</t>
  </si>
  <si>
    <t>N058 on 04/06/2026 09:00</t>
  </si>
  <si>
    <t>06cc8082-427c-f111-ab0e-6045bdd1b870</t>
  </si>
  <si>
    <t>RWhaP2mouY2IhiAAjgQbp4yErlaB7cVppPRZZO3YD+NSg3UbU8BY+GPr6mh0Qqq+kZmhVYKGBCd80TTQPJnVSA==</t>
  </si>
  <si>
    <t>N058 on 04/06/2026 10:00</t>
  </si>
  <si>
    <t>4879a280-427c-f111-ab0e-7c1e521e7522</t>
  </si>
  <si>
    <t>ZazDflXRu6g6KkDSfN/a70KOotwI7vYzFFWr0JOFjko9RpfNLsRK0n986brnMAS2i079oOWHwAALjhXxy2XQ8w==</t>
  </si>
  <si>
    <t>N058 on 04/06/2026 11:00</t>
  </si>
  <si>
    <t>e0c0797d-427c-f111-ab0e-7c1e521e7d52</t>
  </si>
  <si>
    <t>ABGO9yWdOixYMs+qlnxbO04WZqThuJUuiqL0E17+0Vh2k7ZQM0Bx8dkzB/Z4c61ce+b14rAvnBbUPhuwe8KkXw==</t>
  </si>
  <si>
    <t>N058 on 04/06/2026 12:00</t>
  </si>
  <si>
    <t>f6fcc27a-427c-f111-ab0f-6045bdd1b6aa</t>
  </si>
  <si>
    <t>cH84Fa7quCWAE39g20mpMBbV58YWgC7cfhmXIM5kV2nOidp4Fe77gUW1ad1ymPPa7pBoPqxtAOpvSzN2I2/xSA==</t>
  </si>
  <si>
    <t>N058 on 04/06/2026 13:00</t>
  </si>
  <si>
    <t>fb40a57a-427c-f111-ab0e-7c1e521e7522</t>
  </si>
  <si>
    <t>RuRvdhIZV25kAz8c9ZJKfbkVBsVoR2JnEm5g3WAT19ZPQnQtlt8mC/h+A2/nuhiwqur/krMlIsoPKLr5q1sVIQ==</t>
  </si>
  <si>
    <t>N058 on 04/06/2026 14:00</t>
  </si>
  <si>
    <t>70ef5b7b-427c-f111-ab0e-6045bd12f47d</t>
  </si>
  <si>
    <t>FzU5xFAZBMxE1g/zUlw6HRwa08m+xLFMgUghM7kkBKBE1BmkxsIvVbZhOiwJxnyPS+nNj+wefov9qGP8ybEprA==</t>
  </si>
  <si>
    <t>N058 on 04/06/2026 15:00</t>
  </si>
  <si>
    <t>49d6e880-427c-f111-ab0e-7ced8d396fa2</t>
  </si>
  <si>
    <t>jhxelbkml7rMCn7JQFPAVrDFmsM9/WjL3m6gSpu6ahxD6u62fsCs6/n+zPHbocY9iyrVGXKvV36C5Jbo8117Rg==</t>
  </si>
  <si>
    <t>N058 on 04/06/2026 16:00</t>
  </si>
  <si>
    <t>134b887c-427c-f111-ab0e-6045bdd1b870</t>
  </si>
  <si>
    <t>ZihaQ4j855i6a+5t6dmcQollFEfnv/8kPf5CiDVN8RfscTYdTwv3cJ6w5mvPdOtLoEQcaTFDYWdlZ9MTX98lVA==</t>
  </si>
  <si>
    <t>N058 on 04/06/2026 17:00</t>
  </si>
  <si>
    <t>6940a57a-427c-f111-ab0e-7c1e521e7522</t>
  </si>
  <si>
    <t>9vDCAD48vEkZQT6/ypaCAK2SOCstjt0LNpiPHux3ULWx5o+HIKlqsc/82apwFQigmqWJvRlT3Qd/2umht7+Esw==</t>
  </si>
  <si>
    <t>N058 on 04/06/2026 18:00</t>
  </si>
  <si>
    <t>2e21c080-427c-f111-ab0f-6045bdd1b6aa</t>
  </si>
  <si>
    <t>+y/QSRidYO+TbT1+GxbPIAYNI+N0OMyrX/tbqy8jtDRLjTPtZvs+r4JxPNEDt3jQSmuci92ra56NaiV5xU2Z+Q==</t>
  </si>
  <si>
    <t>N058 on 04/06/2026 19:00</t>
  </si>
  <si>
    <t>dd638c83-427c-f111-ab0e-7c1e521e7d52</t>
  </si>
  <si>
    <t>U+EuM86Iqp/UtCFK+L97Ik4k+3X9abCYIJJq1nkxle27a0pCCn6+p6OIRzGb+CjccC24nUWP6x/VwV9KpUjD+A==</t>
  </si>
  <si>
    <t>N058 on 04/06/2026 20:00</t>
  </si>
  <si>
    <t>b82d5981-427c-f111-ab0e-6045bd12f47d</t>
  </si>
  <si>
    <t>CP74luJ0NSmMZgiryNC4HMr8L8TKsnj6etXJfQUsycNBC4A/c54ptNhcW5KonoIgGpy1gf7B+wBDqsbwNjITIQ==</t>
  </si>
  <si>
    <t>N058 on 04/06/2026 21:00</t>
  </si>
  <si>
    <t>72594a79-427c-f111-ab0f-7c1e521d6cd8</t>
  </si>
  <si>
    <t>QCTyrZNaViigXoEuxbRHLAeQbABW6ZqL4HcCbuzvOJsM0z2oY1x5qJ09rI71Roycbpp/12t53bAmfy9SmUnzZQ==</t>
  </si>
  <si>
    <t>N058 on 04/06/2026 22:00</t>
  </si>
  <si>
    <t>6121c080-427c-f111-ab0f-6045bdd1b6aa</t>
  </si>
  <si>
    <t>s7pxUSLHut/OEGk/7eUP3OcyylXH7/IOR3B1FhK8SXrEh7M8N2whYMdF/0BYWU/FVlLSv3JXOvoiTgHGCuVfKA==</t>
  </si>
  <si>
    <t>N058 on 04/06/2026 23:00</t>
  </si>
  <si>
    <t>89c1797d-427c-f111-ab0e-7c1e521e7d52</t>
  </si>
  <si>
    <t>CEF2m7np72/VZzv7/tBBkuMAGLMG/VM3mMsESjOwwSvbhxeVyvCkgo48rLW9KiqxXCekfmP5JiVb5fb8Qgvjug==</t>
  </si>
  <si>
    <t>N058 on 05/06/2026 00:00</t>
  </si>
  <si>
    <t>63fdc27a-427c-f111-ab0f-6045bdd1b6aa</t>
  </si>
  <si>
    <t>9Hhx648Yjb2gN6SuBJKPFNrdmv+dRWE0bG0cW0bNKshm/S3AXppgUVd2pNJMfvDjXZYNDo/ZPu+w6qejib/fPQ==</t>
  </si>
  <si>
    <t>N058 on 05/06/2026 01:00</t>
  </si>
  <si>
    <t>f040a57a-427c-f111-ab0e-7c1e521e7522</t>
  </si>
  <si>
    <t>Rp2+iZjLtfKMQr1OsZA9I+/alQb1SLnV/QaCrYoI25tE6CcL8idnUKFDu6l6Y/hD0qGS4wwYXV4Z24lsU75jsA==</t>
  </si>
  <si>
    <t>N058 on 05/06/2026 02:00</t>
  </si>
  <si>
    <t>3140a57a-427c-f111-ab0e-7c1e521e7522</t>
  </si>
  <si>
    <t>9w8resywZqM3YPyYNT6DNA1KDb82f+YlBXU47QJDbJgs/LVhVt7hYbUE9XnLMMqTpX0XJa1aEE9alxrQWsKHFw==</t>
  </si>
  <si>
    <t>N058 on 05/06/2026 03:00</t>
  </si>
  <si>
    <t>9d40a57a-427c-f111-ab0e-7c1e521e7522</t>
  </si>
  <si>
    <t>JeOTSckLhmyEE8qgWeeMzw64SLKQNGpYXOYxYQgG2b89D5pWumZ+0wBkNVRftZ3zK1QP1wEWLUgPGnddla+OKQ==</t>
  </si>
  <si>
    <t>N058 on 05/06/2026 04:00</t>
  </si>
  <si>
    <t>e1638c83-427c-f111-ab0e-7c1e521e7d52</t>
  </si>
  <si>
    <t>7eTo1MrVbUQv8zQioLwAJpH8tG7tAB7UYE/h53DwMrEFt3fZm/J9uBo/srB7wFMylUFp95U5R4nSx2pZrm5w/A==</t>
  </si>
  <si>
    <t>N058 on 05/06/2026 05:00</t>
  </si>
  <si>
    <t>f3bea67b-427c-f111-ab0e-000d3a7ee765</t>
  </si>
  <si>
    <t>oC/pWH/6hap4/xFFPtGNCT6Q+Vgj6b8P3YLbYUA9/9cN35h04JG1FochudQxGzGwprIs2McCv/ncRNNcO48s4g==</t>
  </si>
  <si>
    <t>N058 on 05/06/2026 06:00</t>
  </si>
  <si>
    <t>a5c1797d-427c-f111-ab0e-7c1e521e7d52</t>
  </si>
  <si>
    <t>s7KqeOZVHW5QnX5HN1NsHllCPAyYvD3Z65qMk8yuU511mpOHKq99LhRSHOQG2wYZMy/lF9RKKw5GbAh/MS4NQA==</t>
  </si>
  <si>
    <t>N058 on 05/06/2026 07:00</t>
  </si>
  <si>
    <t>27f05b7b-427c-f111-ab0e-6045bd12f47d</t>
  </si>
  <si>
    <t>yRKy9lkULPYOlmogH9OM59qLAk0k374N41tRVp1IeG7fcb8B6a0M2tpblXazHoDo6yq1e2YjbQ+K7fCyedx2Pw==</t>
  </si>
  <si>
    <t>N058 on 05/06/2026 08:00</t>
  </si>
  <si>
    <t>7f82eb7a-427c-f111-ab0e-7ced8d396fa2</t>
  </si>
  <si>
    <t>lPStoD7odQH2W2QgDFyt3DlZmThEavOCx9JcabyLu3Bwef1HptKwekNeJ8/Znir/K4Y+gFJ1NKTc5wb7a9RmqQ==</t>
  </si>
  <si>
    <t>N058 on 05/06/2026 09:00</t>
  </si>
  <si>
    <t>7ed6e880-427c-f111-ab0e-7ced8d396fa2</t>
  </si>
  <si>
    <t>14B7+W3T8l1FldS/AZOONCN3xjONMH44uvjvw/HlOEwK4RbYMhxxxd6zY7qFtWVML6ywYTwHpMN0HHkk5OYJ1g==</t>
  </si>
  <si>
    <t>N058 on 05/06/2026 10:00</t>
  </si>
  <si>
    <t>84ef5b7b-427c-f111-ab0e-6045bd12f47d</t>
  </si>
  <si>
    <t>0X7l9dTQKiVdRAIfA4WvpH3TF3cfH4+qWvIAezLsb1NFbJse9vRLCTMJZoAJoe7M1a8jSpxdnx8Mn2Kd8S1OFQ==</t>
  </si>
  <si>
    <t>N058 on 05/06/2026 11:00</t>
  </si>
  <si>
    <t>35594a79-427c-f111-ab0f-7c1e521d6cd8</t>
  </si>
  <si>
    <t>WSFFckcfuoH/JlTBiVxNrLrUgXPZHekdAHycvs52BZzVeGjJLs/OLajBOdrG7NKeP30U1DitAp+2fSy8xMhf6Q==</t>
  </si>
  <si>
    <t>N058 on 05/06/2026 12:00</t>
  </si>
  <si>
    <t>71c7427f-427c-f111-ab0f-7c1e521d6cd8</t>
  </si>
  <si>
    <t>eMoMV6p0gI8ByZSgsTS3aLZUkt7qd2J5hMKIqnOXoktLUYxnSSrFqf1WFOuXM9YmHjsybGBr7Gux0/d/ySUzhQ==</t>
  </si>
  <si>
    <t>N058 on 05/06/2026 13:00</t>
  </si>
  <si>
    <t>87d6e880-427c-f111-ab0e-7ced8d396fa2</t>
  </si>
  <si>
    <t>B/sH65PNdYlweV5w3Wy6BcPGNJ+5El5YOD6hfvOgf3gnGpHjbxwDH/l7L16p5UAnQ76a+BBIyJGcEPl0zQkoNA==</t>
  </si>
  <si>
    <t>N058 on 05/06/2026 14:00</t>
  </si>
  <si>
    <t>e1027f77-427c-f111-ab0e-7c1e521e7d52</t>
  </si>
  <si>
    <t>Sw5hM0w/O4TQqPbk0mqjkK43H3/RpQ9I5ZhoghTt5wMPr235+8Mal98ivDTW/i53e+TWL+bTZhsqfGigZE/ITA==</t>
  </si>
  <si>
    <t>N058 on 05/06/2026 15:00</t>
  </si>
  <si>
    <t>c978a280-427c-f111-ab0e-7c1e521e7522</t>
  </si>
  <si>
    <t>RtgEcuks/i1EvwjsLY62t+Qu6hbHhDDoV4LoksQrh3SnaCYT0JZX/m7TMsrpvFlIoIGV923rb5PPrpM4kfmkGg==</t>
  </si>
  <si>
    <t>N058 on 05/06/2026 16:00</t>
  </si>
  <si>
    <t>73fcc27a-427c-f111-ab0f-6045bdd1b6aa</t>
  </si>
  <si>
    <t>Qk10wo9ry2lqptOHQyzn74aQXKF6oQjqhTrZljcivEAr54OR0QcHI3cXGNHOzbIe+5r4HijsdS2P3hYkj7ki5w==</t>
  </si>
  <si>
    <t>N058 on 05/06/2026 17:00</t>
  </si>
  <si>
    <t>e9027f77-427c-f111-ab0e-7c1e521e7d52</t>
  </si>
  <si>
    <t>ECq4juyNZiD7AP5dOBxsQb4+XgulT5/Pvy+p0Qm78dRiFXgfA6R1k1boDLqk/vT7QN2AinNGozN78A4gqymHNw==</t>
  </si>
  <si>
    <t>N058 on 05/06/2026 18:00</t>
  </si>
  <si>
    <t>80ef5b7b-427c-f111-ab0e-6045bd12f47d</t>
  </si>
  <si>
    <t>WBFoE5ppRiGgXAjbfZlmZHbd+BpJvyNvTxq4FUOGM5to1GV2qX4T9zC+m9tTahlQE5+Ej64WfIu8TmOUNhWK3A==</t>
  </si>
  <si>
    <t>N058 on 05/06/2026 19:00</t>
  </si>
  <si>
    <t>63ef5b7b-427c-f111-ab0e-6045bd12f47d</t>
  </si>
  <si>
    <t>XHGzBEBNZCKrRKqo6eUuTxOk1id0Q4Id509MWJ38/A6M/LhJbsESTaS6gNG7aDZJtTWaiR8dcV5zmaDrVFrXyg==</t>
  </si>
  <si>
    <t>N058 on 05/06/2026 20:00</t>
  </si>
  <si>
    <t>fc594a79-427c-f111-ab0f-7c1e521d6cd8</t>
  </si>
  <si>
    <t>LswuTTDxTJBWu26S1KfW0sKTDjgc9lgr531OYXu83C0IH7qJSC+DK5irW4XMpui5qRJ+soc7jsaGszWIViqt4Q==</t>
  </si>
  <si>
    <t>N058 on 05/06/2026 21:00</t>
  </si>
  <si>
    <t>ad4a887c-427c-f111-ab0e-6045bdd1b870</t>
  </si>
  <si>
    <t>Vq3riy84/xJ6YlNYsZBUCuFQqdbG6rMumZa8gpZy95xCCW79z7FdB/HfsHqJwcH3YificDG5WPj8ocJO9hm4cA==</t>
  </si>
  <si>
    <t>N058 on 05/06/2026 22:00</t>
  </si>
  <si>
    <t>ed2d5981-427c-f111-ab0e-6045bd12f47d</t>
  </si>
  <si>
    <t>P6Q8zS4YuSSGdl+lgwAy2PbGJc3iEvLQkGzBl2utBxttTqJcXQ0BNQ49qiDWHtH1KjsLkL5C+i96FIMXtYc4rA==</t>
  </si>
  <si>
    <t>N058 on 05/06/2026 23:00</t>
  </si>
  <si>
    <t>eb027f77-427c-f111-ab0e-7c1e521e7d52</t>
  </si>
  <si>
    <t>KJBwkbryZhUBYl3pF3GNJpV4hdaIS4YrOb19Vn0eZZ3zlWvRc+/ghMNadEvo5aCeo7RqR9bR2Amla9gBTyc0xg==</t>
  </si>
  <si>
    <t>N058 on 06/06/2026 00:00</t>
  </si>
  <si>
    <t>a5ef5b7b-427c-f111-ab0e-6045bd12f47d</t>
  </si>
  <si>
    <t>n6K3JLXeAB38Fak1chEWTehXQZVGBFioWIUx6NoN/venQbl2euyIA+HtANTPlUiV1qqso/mE8lc5dGvoNk558Q==</t>
  </si>
  <si>
    <t>N058 on 06/06/2026 01:00</t>
  </si>
  <si>
    <t>9ad6e880-427c-f111-ab0e-7ced8d396fa2</t>
  </si>
  <si>
    <t>LC6Xw8fknggctKaTfVyYYwt+WA4LXbC1Q0lisw97/n8GBZVXLcTemWyiq1nVC8KbyVgqrKMxA2nq0viIAwW5tQ==</t>
  </si>
  <si>
    <t>N058 on 06/06/2026 02:00</t>
  </si>
  <si>
    <t>f281eb7a-427c-f111-ab0e-7ced8d396fa2</t>
  </si>
  <si>
    <t>VZkRrTtXl+wIpbv69fqqvEgmt4Ng7ijMGtqp+3pfUqjsX9nLJ7DWDPd1KHqyR4ti0tWimTRfW+0QOyIq3qZUTA==</t>
  </si>
  <si>
    <t>N058 on 06/06/2026 03:00</t>
  </si>
  <si>
    <t>04037f77-427c-f111-ab0e-7c1e521e7d52</t>
  </si>
  <si>
    <t>HTCwaTkogM2UHxtZj6Fqok08YlXR8XldCVBTFuhX8JNtkXhO8+x3Uzd8WH4Llmz9Vo9iXOnBIxPXivY2KJyh5A==</t>
  </si>
  <si>
    <t>N058 on 06/06/2026 04:00</t>
  </si>
  <si>
    <t>054b887c-427c-f111-ab0e-6045bdd1b870</t>
  </si>
  <si>
    <t>KaMhAYwVpUPcEfXOaX1Jk1Wd/GkKqlGqCIu0qmA+24kVMNAgxTd4UMhBN2/5ZxpoTH2elkAmxr5ifqmh2aTS2w==</t>
  </si>
  <si>
    <t>N058 on 06/06/2026 05:00</t>
  </si>
  <si>
    <t>26709675-427c-f111-ab0e-000d3a7ee765</t>
  </si>
  <si>
    <t>bXM0bOMg9qr6v/XiVt6vkHZClHrwHfo969D1eov0Ckb2J8KK30EGtg395zqQ161xrVx0PP5NLmzQmpZQ/9sHyQ==</t>
  </si>
  <si>
    <t>N058 on 06/06/2026 06:00</t>
  </si>
  <si>
    <t>f3027f77-427c-f111-ab0e-7c1e521e7d52</t>
  </si>
  <si>
    <t>8yCvU/kS1aEuMECSb1gwMFGK+mUS7hHQAYyt6p278wpk3fhZBTnD0aGETpfE0Y1CRstmV19nvtwnGLR3uRSOlw==</t>
  </si>
  <si>
    <t>N058 on 06/06/2026 07:00</t>
  </si>
  <si>
    <t>ac594a79-427c-f111-ab0f-7c1e521d6cd8</t>
  </si>
  <si>
    <t>rDMO2Bukfjd5501GGJaUqmyR7SWSzvX9kufQpBAWh/OCPPdkZejSqhu+AH1OWRmejYYWsePdPaKr9IgeIabLgQ==</t>
  </si>
  <si>
    <t>N058 on 06/06/2026 08:00</t>
  </si>
  <si>
    <t>ffef5b7b-427c-f111-ab0e-6045bd12f47d</t>
  </si>
  <si>
    <t>GkVB57C5kWG3D37/oOxPs/a/IlnZQ7DJBC8mdDib1HwJ0XXZM9+ebC00JLcGtwjVbDTcXZsiOJu9hr1xGzNwtg==</t>
  </si>
  <si>
    <t>N058 on 06/06/2026 09:00</t>
  </si>
  <si>
    <t>f29ee974-427c-f111-ab0e-7ced8d396fa2</t>
  </si>
  <si>
    <t>riIblqING5KHsIXN2vp8x7Q1q3rbLaMETOEAeoibUG/QkKAHCvJAQLReL48gcHgaFeCvJ3Ru2Ifys81OUAZ9IA==</t>
  </si>
  <si>
    <t>N058 on 06/06/2026 10:00</t>
  </si>
  <si>
    <t>5f21c080-427c-f111-ab0f-6045bdd1b6aa</t>
  </si>
  <si>
    <t>QfrKXFcAzKGAYQCPYsaVKuE/uz2y+RduuBVRyxflvrZh1X246SHbg8Kdd0/ABQo5lWkJM2fxZrSsj/Iu23u2CA==</t>
  </si>
  <si>
    <t>N058 on 06/06/2026 11:00</t>
  </si>
  <si>
    <t>eb82eb7a-427c-f111-ab0e-7ced8d396fa2</t>
  </si>
  <si>
    <t>aec0QAf510yJWqFZ6cxA3MDHJ2jNHiedM0AO+s7ly2zpzZXRPOb3AEFRjAEaXn2M9YebIosRUv9OQNPBXN6Cpw==</t>
  </si>
  <si>
    <t>N058 on 06/06/2026 12:00</t>
  </si>
  <si>
    <t>4f666375-427c-f111-ab0e-6045bd12f47d</t>
  </si>
  <si>
    <t>VhuAQBRZocahpgtpQNnvWsWcgN6jx0v8pgstp+Bhi89DI5CZ/fJd48FQLUYhRbztnwDqyNgTucxyyDhZT7aDiw==</t>
  </si>
  <si>
    <t>N058 on 06/06/2026 13:00</t>
  </si>
  <si>
    <t>f13fa57a-427c-f111-ab0e-7c1e521e7522</t>
  </si>
  <si>
    <t>RPVchnkXVfxgjaphKRd4X2bGbwlLZRttnUP8V2tPLXLckdgrl2NsppCgi8v5fSKNBzBXiwooqj2iiWj5PJBMmQ==</t>
  </si>
  <si>
    <t>N058 on 06/06/2026 14:00</t>
  </si>
  <si>
    <t>19c1797d-427c-f111-ab0e-7c1e521e7d52</t>
  </si>
  <si>
    <t>ALf9ygmBxo78mVNhH+3BNWDat25eRD5npiOCX30L835XPrJcdwlJtQupouC/4pzK3KDD/q883EG3rRQWZJIF2g==</t>
  </si>
  <si>
    <t>N058 on 06/06/2026 15:00</t>
  </si>
  <si>
    <t>d5037f77-427c-f111-ab0e-7c1e521e7d52</t>
  </si>
  <si>
    <t>qkFWETtpvqhHdLCo4Rly7g6rKKhXFILCB/LM7IuBLKAanDHew6mMi2ulU1+3BlOBMSGMEf2+NXnfnnasEvTZnQ==</t>
  </si>
  <si>
    <t>N058 on 06/06/2026 16:00</t>
  </si>
  <si>
    <t>764a887c-427c-f111-ab0e-6045bdd1b870</t>
  </si>
  <si>
    <t>Pv5Xbva7McJaMx6mPZRNfp/Noot/+X0rp205bYVbrFuDssyXI5VqrnRiqi63iJ1/nTXiN6uQRSzdbMUEHty3Yw==</t>
  </si>
  <si>
    <t>N058 on 06/06/2026 17:00</t>
  </si>
  <si>
    <t>73bea67b-427c-f111-ab0e-000d3a7ee765</t>
  </si>
  <si>
    <t>xk0z+77k12Py5zyNRKZhmR2wfgqaI8y5q1zsda40lwsSG7FLRRIUfOuIntZjOZbeplFIl5ngT+UAsbXERXju6g==</t>
  </si>
  <si>
    <t>N058 on 06/06/2026 18:00</t>
  </si>
  <si>
    <t>55c1797d-427c-f111-ab0e-7c1e521e7d52</t>
  </si>
  <si>
    <t>RnQuDn5mYdryxdWTGFHOtGhLscuKGmGQXC0BhRbEEXU9eCUA4kPZ3Ska1PRwOhNYV8A7UJI5DfLtdl5ET5KbLA==</t>
  </si>
  <si>
    <t>N058 on 06/06/2026 19:00</t>
  </si>
  <si>
    <t>c4638c83-427c-f111-ab0e-7c1e521e7d52</t>
  </si>
  <si>
    <t>F2eD04nHp8ArCXb1vh/Dx4oXQiiTfT+C5/yH7zhHgGRJXDc124bgUZ/iE1uB9NWDiuYruLD43xev3t1z60Rw4g==</t>
  </si>
  <si>
    <t>N058 on 06/06/2026 20:00</t>
  </si>
  <si>
    <t>86037f77-427c-f111-ab0e-7c1e521e7d52</t>
  </si>
  <si>
    <t>EsbtZbYA5AE9z74d4IlQWmO1ulz57XKMgl36+DDRpiRN0kHQoWW/d4YhXCHcNJe4mshuS5ExlaAGAf6rhZMrXA==</t>
  </si>
  <si>
    <t>N058 on 06/06/2026 21:00</t>
  </si>
  <si>
    <t>2221c080-427c-f111-ab0f-6045bdd1b6aa</t>
  </si>
  <si>
    <t>ymDl2KXE5k13HQZaK9944FKBmvBtfmF++PcqTkzUykVxgyl2Z/zMml3yTUeAofOVB2r3S6HtkXovIPfEauc37w==</t>
  </si>
  <si>
    <t>N058 on 06/06/2026 22:00</t>
  </si>
  <si>
    <t>2b40a57a-427c-f111-ab0e-7c1e521e7522</t>
  </si>
  <si>
    <t>to8qjGS3g00yoJTGtFd4I6ao5Bp3H+w/2+hfUy2K2wjVn7JMALPBaCVxhmrgkSf7lJqs5hEvlKX7GwCYjE2heQ==</t>
  </si>
  <si>
    <t>N058 on 06/06/2026 23:00</t>
  </si>
  <si>
    <t>c6d6e880-427c-f111-ab0e-7ced8d396fa2</t>
  </si>
  <si>
    <t>PspoBZCQZ5pXLzPO4cZecsJ+gmYEhP+Mb/TRG5y2XRisKGvaGjIWnvvX/StoldIuW0YmNtV1sSL/uD6at40y1A==</t>
  </si>
  <si>
    <t>N058 on 07/06/2026 00:00</t>
  </si>
  <si>
    <t>70c1797d-427c-f111-ab0e-7c1e521e7d52</t>
  </si>
  <si>
    <t>iD/fg3MJRHSFgaHOiWzuUhXhY0KdW0EdaK0Fr1fBcQC4w7eOrbZHB9et+hB7s9WvebZN/mx8FNMzUMrMBh+4uw==</t>
  </si>
  <si>
    <t>N058 on 07/06/2026 01:00</t>
  </si>
  <si>
    <t>7dd6e880-427c-f111-ab0e-7ced8d396fa2</t>
  </si>
  <si>
    <t>tLznNft+qsUnXemenzUVVQmpMF+cPqaa7yF6tViMPYOlaBfpIWQH7dm4/GVAdZlbSOGsUtyibExQvz6ktYCAFw==</t>
  </si>
  <si>
    <t>N058 on 07/06/2026 02:00</t>
  </si>
  <si>
    <t>1b4a887c-427c-f111-ab0e-6045bdd1b870</t>
  </si>
  <si>
    <t>P3l0je3ddsVOLAxU8HGaPpqin1L10IRHvigyQtHAIfPy0+8Unp55oe2/iTo7O9RUdMuUQSLPvlQmOOtZk5DSiw==</t>
  </si>
  <si>
    <t>N058 on 07/06/2026 03:00</t>
  </si>
  <si>
    <t>7f40a57a-427c-f111-ab0e-7c1e521e7522</t>
  </si>
  <si>
    <t>ol/Kn/vcEVWFE0syF0mDhiGiCgo1zwfnnrpi/XriOZJ+AalTSLw5lwP3FoSCweC875KflbCQ/IfXMhBG++zQAQ==</t>
  </si>
  <si>
    <t>N058 on 07/06/2026 04:00</t>
  </si>
  <si>
    <t>81594a79-427c-f111-ab0f-7c1e521d6cd8</t>
  </si>
  <si>
    <t>ulTJyPbmSQ73V5pjK1VWRk8gekNddEqpgwDR+qT1Zl9NUaG3oj/oELeEo+joNzQx9WoQwRNF7+HELpE/NmvzZQ==</t>
  </si>
  <si>
    <t>N058 on 07/06/2026 05:00</t>
  </si>
  <si>
    <t>e8c0797d-427c-f111-ab0e-7c1e521e7d52</t>
  </si>
  <si>
    <t>u4uJEbCqvSqwq1l/Gx3oBOSPQ35GZcQR1hpi5Afh8eRxpB68nGLa5Fo3jkABcXVLlAZh/3AfTE5Lx5Ylj4I5Qg==</t>
  </si>
  <si>
    <t>N058 on 07/06/2026 06:00</t>
  </si>
  <si>
    <t>70fcc27a-427c-f111-ab0f-6045bdd1b6aa</t>
  </si>
  <si>
    <t>kt5J8u6ygmKC75EGl3iffIwVN6UZjuK6SbkECuMpAYWXA84n7w/lbp70SOZeNqqdf5LjqkuyF3DxaMbJCJ31GA==</t>
  </si>
  <si>
    <t>N058 on 07/06/2026 07:00</t>
  </si>
  <si>
    <t>19bfa67b-427c-f111-ab0e-000d3a7ee765</t>
  </si>
  <si>
    <t>2bWouZfoTRLC2/viSPPzWSbHZBHLfhFUljhALOnd/+7NN5iZlNil5oOEeFlBIL0dIC0IPyvNH84kwXteoRPnFA==</t>
  </si>
  <si>
    <t>N058 on 07/06/2026 08:00</t>
  </si>
  <si>
    <t>9082eb7a-427c-f111-ab0e-7ced8d396fa2</t>
  </si>
  <si>
    <t>RvfCQBAvjht8vcbAePcSs11Xul4FmmFnSTKnSwqoQ9djCYCh5+WNnKTMnClZz0oGV7BfNeE7/NmCJ3XxZapNuQ==</t>
  </si>
  <si>
    <t>N058 on 07/06/2026 09:00</t>
  </si>
  <si>
    <t>172e9f81-427c-f111-ab0e-000d3a7ee765</t>
  </si>
  <si>
    <t>JnNAgLuMHFAAJoL8TCDUg234hPzcSjO5YySmMJJpAmU4E3oXDDY/rLAuhhPm3C3ZOg8/xsKjP0vJxkzlTyZq1g==</t>
  </si>
  <si>
    <t>N058 on 07/06/2026 10:00</t>
  </si>
  <si>
    <t>3340a57a-427c-f111-ab0e-7c1e521e7522</t>
  </si>
  <si>
    <t>Rd+Mk4lHlqu2x2Ibw2pjjE8sKhrnlNhSjzELQKeN5GrNr89xXByQqeS3quxUZDJBS2J+knP9TP/jmhfONXslNw==</t>
  </si>
  <si>
    <t>N058 on 07/06/2026 11:00</t>
  </si>
  <si>
    <t>132e5981-427c-f111-ab0e-6045bd12f47d</t>
  </si>
  <si>
    <t>1tpc6qtC1LOxOuTwessy74BOChZIClkdpG4LWvzglwWxJDCyie8P0A8mMzf0ztMRmP+Y6LNC6L6kDthfUCMgHw==</t>
  </si>
  <si>
    <t>N058 on 07/06/2026 12:00</t>
  </si>
  <si>
    <t>49c1797d-427c-f111-ab0e-7c1e521e7d52</t>
  </si>
  <si>
    <t>vdN+ImELJQ/QSQHvLloE0GXX1xYY/LcfLrXu18b/vewWwbj7FEW4nO+PtBya0NE7ACnI9QqaqbhSX7olTIt9HQ==</t>
  </si>
  <si>
    <t>N058 on 07/06/2026 13:00</t>
  </si>
  <si>
    <t>13bfa67b-427c-f111-ab0e-000d3a7ee765</t>
  </si>
  <si>
    <t>snrKh5HTQxyoFG6k8Q3rwE3mdEbSaH3zt5EiKIUpoWKaofWyuz4EaVq+HsOTOXFLH+3395fwc8g5BxYbIKS07g==</t>
  </si>
  <si>
    <t>N058 on 07/06/2026 14:00</t>
  </si>
  <si>
    <t>37709675-427c-f111-ab0e-000d3a7ee765</t>
  </si>
  <si>
    <t>zerXYz2pesnwEf08qnpYQCTFVzJGgdSTBpszb71D8V7MKkTSnICCUhzypvuY0CKpaloLoWpSFvq0+qkMWj31nw==</t>
  </si>
  <si>
    <t>N058 on 07/06/2026 15:00</t>
  </si>
  <si>
    <t>435a4a79-427c-f111-ab0f-7c1e521d6cd8</t>
  </si>
  <si>
    <t>SJz4npx32iep3NQUYSkQtXo58mznVr5IJHPw6ZaXWAx1h3AMwwVOmmZDPoMBbfGsajdLfC8xJrWNJdTHcmvx0w==</t>
  </si>
  <si>
    <t>N058 on 07/06/2026 16:00</t>
  </si>
  <si>
    <t>8048ff81-427c-f111-ab0f-7c1e521d6dd0</t>
  </si>
  <si>
    <t>MJgDDCitfkran2ArZZmRZ/qULEQTo13RCs7+BUhu4iGWs9nTKNaijPZgett4JPxX+oTLywUm038HPL6Gn/97WA==</t>
  </si>
  <si>
    <t>N058 on 07/06/2026 17:00</t>
  </si>
  <si>
    <t>55b7067c-427c-f111-ab0f-7c1e521d6dd0</t>
  </si>
  <si>
    <t>+iwuMB6rPC/BtxQkiu2bsOT2LSRyGW7LJLmPxWeYYo85F6sG2NwajCDvO37vvNe3AmOo9H4U12+qz+v2SyyY1A==</t>
  </si>
  <si>
    <t>N058 on 07/06/2026 18:00</t>
  </si>
  <si>
    <t>052e9f81-427c-f111-ab0e-000d3a7ee765</t>
  </si>
  <si>
    <t>TvZh5LRpgO72SJarebRSK0sPxSPhLZeSq2cRduqbdNsIN8gNJtN+2ynVmX/TNo6bZnZer5VIU5yHwuvg7tExBg==</t>
  </si>
  <si>
    <t>N058 on 07/06/2026 19:00</t>
  </si>
  <si>
    <t>9efdc27a-427c-f111-ab0f-6045bdd1b6aa</t>
  </si>
  <si>
    <t>HtsDSoEFcmg3/Z8pHzdVnyqo/BEZWy7DcJ3MI6E3iQnM9uBN6L8y3Hgn1xYWbyR60yKQtbZcL52xwCHAnHPGtg==</t>
  </si>
  <si>
    <t>N058 on 07/06/2026 20:00</t>
  </si>
  <si>
    <t>ee78a280-427c-f111-ab0e-7c1e521e7522</t>
  </si>
  <si>
    <t>UZyPd608Dr7d3rMbpQYthV88mi6o2RMTw08oy1jB9DPLm/zbj0Mk77Am+PWYaQQ+FiVwoRhrn4Wif8t3ZuXZCA==</t>
  </si>
  <si>
    <t>N058 on 07/06/2026 21:00</t>
  </si>
  <si>
    <t>65b8067c-427c-f111-ab0f-7c1e521d6dd0</t>
  </si>
  <si>
    <t>sRx7vS+7H+uOughKkXTZ6xQMZsyk9XVtAUY02SZRyE5gNte81rffMC7whTA2gnpRzxkzoMlaBpAPQ01j63tGgg==</t>
  </si>
  <si>
    <t>N058 on 07/06/2026 22:00</t>
  </si>
  <si>
    <t>c7bea67b-427c-f111-ab0e-000d3a7ee765</t>
  </si>
  <si>
    <t>Z7EbBSZefOjO7SuDHgviHblz9FllIRmYj0z4uN9VyBWGg3dQWwAnS80rxYAEi/Pnpf0w/iTaglhX1Kcqo1gIFw==</t>
  </si>
  <si>
    <t>N058 on 07/06/2026 23:00</t>
  </si>
  <si>
    <t>6027fb75-427c-f111-ab0f-7c1e521d6dd0</t>
  </si>
  <si>
    <t>uVVvXSp8Lzu3E+LiE2rLDz1+Nn+lDuUSGgIoY4d1V32UQMN+lLso2MfHBCxlc01ymkso4gW4bd18Ef/woF6uDA==</t>
  </si>
  <si>
    <t>N058 on 08/06/2026 00:00</t>
  </si>
  <si>
    <t>6848ff81-427c-f111-ab0f-7c1e521d6dd0</t>
  </si>
  <si>
    <t>623R/uWyCUAJU7uSRQn8E5zRv0REqT7ij14hjBdmCnUhNcPA/zAufeI9kUPzclpGP5nI0Fh3CPEFLUjkHCysKA==</t>
  </si>
  <si>
    <t>N058 on 08/06/2026 01:00</t>
  </si>
  <si>
    <t>102e9f81-427c-f111-ab0e-000d3a7ee765</t>
  </si>
  <si>
    <t>7meZp0sHLk8JgfWo+CfieUlajGP4aqhZJJSY01eV1y9omK22ZA27g8nRHUz5utfHCzyPOcf+wK6EpMgq8YuzKA==</t>
  </si>
  <si>
    <t>N058 on 08/06/2026 02:00</t>
  </si>
  <si>
    <t>264b887c-427c-f111-ab0e-6045bdd1b870</t>
  </si>
  <si>
    <t>AdhwvdK9r3aSSxM4IfAZ6KMgUNOTKpgYeRFr3AUMkCGLgPc5mDL7JAqQqddIMzBulbDTD4jyXHCJ7ZJlxbPecg==</t>
  </si>
  <si>
    <t>N058 on 08/06/2026 03:00</t>
  </si>
  <si>
    <t>bc638c83-427c-f111-ab0e-7c1e521e7d52</t>
  </si>
  <si>
    <t>5C43rcsc/mbW5iHQhLXRBiNEYNo1Ojn75V2CN1P/2xn67108Il3mD/ma/IxR8tNPXJjMzoh0/Z/qcrYdcu/4cQ==</t>
  </si>
  <si>
    <t>N058 on 08/06/2026 04:00</t>
  </si>
  <si>
    <t>494a887c-427c-f111-ab0e-6045bdd1b870</t>
  </si>
  <si>
    <t>g17VqsuvGXK7xhEEwSVXmBwvMknuuFgiouBKS6i9x9wODAAUXZ5fYaYBcjy013YOvTGvMXd4uAyS0j65PHUHlA==</t>
  </si>
  <si>
    <t>N058 on 08/06/2026 05:00</t>
  </si>
  <si>
    <t>57c8427f-427c-f111-ab0f-7c1e521d6cd8</t>
  </si>
  <si>
    <t>3YBmuIJo3+EhrrX4/gV4RwEnls0TO4TE8BEi/FIqjaE/SoXDGkpkgm7g8f0QK3CaaCFVMaooC05kq3H+P73h6g==</t>
  </si>
  <si>
    <t>N058 on 08/06/2026 06:00</t>
  </si>
  <si>
    <t>e0c7427f-427c-f111-ab0f-7c1e521d6cd8</t>
  </si>
  <si>
    <t>QhMV3zPoyk8/4NxTYY79ZeF1TKtauRs8/AOsrhjzL3i+3CkR08ZdWZ7cPxB9vIMs26pStHTphZFu5ngRhuRrIA==</t>
  </si>
  <si>
    <t>N058 on 08/06/2026 07:00</t>
  </si>
  <si>
    <t>e02d9f81-427c-f111-ab0e-000d3a7ee765</t>
  </si>
  <si>
    <t>7m966L95XTyOFd5C7gNB1YJWHuye9MUANrgGGI6mEx2m1m0vHkPALTHWPxyeEGs1qVq3MZh5Ei8ccdiuCxYAgQ==</t>
  </si>
  <si>
    <t>N058 on 08/06/2026 08:00</t>
  </si>
  <si>
    <t>9cc1797d-427c-f111-ab0e-7c1e521e7d52</t>
  </si>
  <si>
    <t>h3Em2xuc1CzAx0fiBf3V/fESPlA4VkH2cOa1nlrXCZ3w+nY0z0RBDdZXbCS1c897jWXkkZ6dYozdP8Sjyq1r9Q==</t>
  </si>
  <si>
    <t>N058 on 08/06/2026 09:00</t>
  </si>
  <si>
    <t>ccc7427f-427c-f111-ab0f-7c1e521d6cd8</t>
  </si>
  <si>
    <t>sttcBr6Oz/JLUB34OToK0irpM/I9dvhHLEUJITN6bJlk89lifv6DsmUSsnykLVUnS+BcwZ5ZO0rREvnQJDNTqA==</t>
  </si>
  <si>
    <t>N058 on 08/06/2026 10:00</t>
  </si>
  <si>
    <t>abd6e880-427c-f111-ab0e-7ced8d396fa2</t>
  </si>
  <si>
    <t>Sj05HFL3Bg1b3W3OeQq8J3Ykfo0MT6BZpZaJOpXdfxAArrGVtzyet+bpT4MJhStDKcgabn2w2wgzE8qhGSo7hw==</t>
  </si>
  <si>
    <t>N058 on 08/06/2026 11:00</t>
  </si>
  <si>
    <t>f778a280-427c-f111-ab0e-7c1e521e7522</t>
  </si>
  <si>
    <t>xx1VdOdymu6zo7huTCRTLo8pvYa5g0eacjoTNbV+ThnRWJn5TDOTBZHRfjwcRgCSzqXHhD6+j03uKbbrc7KChw==</t>
  </si>
  <si>
    <t>N058 on 08/06/2026 12:00</t>
  </si>
  <si>
    <t>e549887c-427c-f111-ab0e-6045bdd1b870</t>
  </si>
  <si>
    <t>6DzQDogQSiWsXo3Y6JIrUMZ3qORupC0R1r62NrvarmD2pJfmtBdqQ8icjuZaFCL54KsaHI76yVrYgjRrjbIVMg==</t>
  </si>
  <si>
    <t>N058 on 08/06/2026 13:00</t>
  </si>
  <si>
    <t>89594a79-427c-f111-ab0f-7c1e521d6cd8</t>
  </si>
  <si>
    <t>r5HCHiKcI/KK9DW447rk/SQRug4XzB4hXqVCMWArLQ188aSLjvx9xjP/ZJIe0Y/8QJ9UoalF7FzIxrMfCu7WVA==</t>
  </si>
  <si>
    <t>N058 on 08/06/2026 14:00</t>
  </si>
  <si>
    <t>d481eb7a-427c-f111-ab0e-7ced8d396fa2</t>
  </si>
  <si>
    <t>nkgTxuOwoxRCX4aLlD2rvsGCgcUERavJMpPGUjCzEhKSkhWlzEfYZAg4EyJQeO5sz72rt/GF/z3kkOL6HXYYnQ==</t>
  </si>
  <si>
    <t>N058 on 08/06/2026 15:00</t>
  </si>
  <si>
    <t>c9b7b974-427c-f111-ab0f-6045bdd1b6aa</t>
  </si>
  <si>
    <t>YuFlasmjYLGJ7XqJ770BjMWs5QId3WcCKhrx/pXKEGqjynQ9AKfl8Se0HhY4D5qTy03nJo3Ni3vDgYKP0EXKSw==</t>
  </si>
  <si>
    <t>N058 on 08/06/2026 16:00</t>
  </si>
  <si>
    <t>e2d6e880-427c-f111-ab0e-7ced8d396fa2</t>
  </si>
  <si>
    <t>SlJsOpSq6aGRH7kNIV0y3GPUoZ3UiVpioGT1tvxo8KdhFNqOSCVaOXrMT/DEhJGQSf54WUDVwVI90phj/y/gOA==</t>
  </si>
  <si>
    <t>N058 on 08/06/2026 17:00</t>
  </si>
  <si>
    <t>b69ee974-427c-f111-ab0e-7ced8d396fa2</t>
  </si>
  <si>
    <t>1BKJd5JAdzFaynhwxqIbzZ2ByUXgIA1arziTkA/Rbgjr7q9a8tmzpHFZ6O/SrVN+ugfr8SzY29C3OLg/nmClaw==</t>
  </si>
  <si>
    <t>N058 on 08/06/2026 18:00</t>
  </si>
  <si>
    <t>31b7067c-427c-f111-ab0f-7c1e521d6dd0</t>
  </si>
  <si>
    <t>QoJB5CfaVvnrhec6I68YichC6sP2C7mWDsPpqMxuPG7E+TNKKjcye7pIcsQD5AnO+XKx2Nz4IVDjX6nwuL4UBQ==</t>
  </si>
  <si>
    <t>N058 on 08/06/2026 19:00</t>
  </si>
  <si>
    <t>7240a57a-427c-f111-ab0e-7c1e521e7522</t>
  </si>
  <si>
    <t>yfCp568TX8LAd/lzVFgBIKFA8lmKCtWgtezBB6AAQ/kNfCmVLTMh8j95fRjTOIL36eVk1QHy6NPkuv3Z5O+G9g==</t>
  </si>
  <si>
    <t>N058 on 08/06/2026 20:00</t>
  </si>
  <si>
    <t>9cc8427f-427c-f111-ab0f-7c1e521d6cd8</t>
  </si>
  <si>
    <t>mctsr4/BOxfV3tFy7gohhf+2lQV0wmhuw8n4xxll4dXo6/2bIY+v+OA0cI4+fYJFKioBFdxtMwA2lDselwAuKg==</t>
  </si>
  <si>
    <t>N058 on 08/06/2026 21:00</t>
  </si>
  <si>
    <t>5427fb75-427c-f111-ab0f-7c1e521d6dd0</t>
  </si>
  <si>
    <t>Q2R0kBkDSU2Jwa0OpQZpyDG2HuGu++v4FWmHxQ1O4tjkMdXN6Jd10B/3CK/oiON0GTQ+YPAQsUoJYcyp/QIN6w==</t>
  </si>
  <si>
    <t>N058 on 08/06/2026 22:00</t>
  </si>
  <si>
    <t>4079a280-427c-f111-ab0e-7c1e521e7522</t>
  </si>
  <si>
    <t>flU9XuZnExAy1w2s0UKFKvofcEXgK20EI0zOJnqfO5t1uSY5WO630xWYnzM5spu+KkVGzn3opYW+qDWxDhLc3Q==</t>
  </si>
  <si>
    <t>N058 on 08/06/2026 23:00</t>
  </si>
  <si>
    <t>22ef5b7b-427c-f111-ab0e-6045bd12f47d</t>
  </si>
  <si>
    <t>0Oo5WfLR275ZuZhUcl618lXPvkSA3kqOqPgvmhphjyOMf2EqH6Z2C7BqfX5XZBkzCO0t5ZNY6hgNA2EM4WfXvA==</t>
  </si>
  <si>
    <t>N058 on 09/06/2026 00:00</t>
  </si>
  <si>
    <t>afc7427f-427c-f111-ab0f-7c1e521d6cd8</t>
  </si>
  <si>
    <t>RQsaZp1xkLwLefGldkiL8kH9YJJDve87YOu++lShyTd0fG8gPhc9E5EtEEvIY7VJjZNerMaDwXwtCRrpNVhg8g==</t>
  </si>
  <si>
    <t>N058 on 09/06/2026 01:00</t>
  </si>
  <si>
    <t>dec0797d-427c-f111-ab0e-7c1e521e7d52</t>
  </si>
  <si>
    <t>40pVD80mX/iO4UEsp/0flvbDD27EKjK4q4aBo4KYltm5c0I90VepJaqhOd4v9dtn4jQFNQYrS/ei/lEJh+Ylsw==</t>
  </si>
  <si>
    <t>N058 on 09/06/2026 02:00</t>
  </si>
  <si>
    <t>22b8067c-427c-f111-ab0f-7c1e521d6dd0</t>
  </si>
  <si>
    <t>qwxA2mGTCWUV+3imr+vN1obY9RDt1J7hIuLRiyzyeTWCUp7+7s1m9VT3zrWPryblK59Ak+bFDcc4AkoDvyRG0Q==</t>
  </si>
  <si>
    <t>N058 on 09/06/2026 03:00</t>
  </si>
  <si>
    <t>0b4a887c-427c-f111-ab0e-6045bdd1b870</t>
  </si>
  <si>
    <t>fiOg+ff/zADAshoLYCoM+JTmhqoddzVN1snLNb7ZQmNHDmKc2+ysiKGSAcyL4Sibkjrw9ie/vcLt2HUcHY2LVw==</t>
  </si>
  <si>
    <t>N058 on 09/06/2026 04:00</t>
  </si>
  <si>
    <t>64c8427f-427c-f111-ab0f-7c1e521d6cd8</t>
  </si>
  <si>
    <t>Mh8nWIJnrz3C5BjRErSOiv0LngUeKcwAKxDUkgEpHuafXpDn4TYwQ0ZwtLkwbcAf2Fm5Gn65S1+FV8ooW/QYYg==</t>
  </si>
  <si>
    <t>N058 on 09/06/2026 05:00</t>
  </si>
  <si>
    <t>4f21c080-427c-f111-ab0f-6045bdd1b6aa</t>
  </si>
  <si>
    <t>2sWcayN6u6R0hPwXIKQxOautYgi62cPINToJd688POeVbD2fhrDzCj/w2Lur9TxM9vudAuSi8M+yIn8qgXoauw==</t>
  </si>
  <si>
    <t>N058 on 09/06/2026 06:00</t>
  </si>
  <si>
    <t>40b8067c-427c-f111-ab0f-7c1e521d6dd0</t>
  </si>
  <si>
    <t>RnEk2ITrHyi0nAo0ir7qxZFJTOORU6aRQOmEu5jJDtCsYRd+vh2dFae+gy3R4SCjZ0SM+ou3mrsFllZPyrV7FA==</t>
  </si>
  <si>
    <t>N058 on 09/06/2026 07:00</t>
  </si>
  <si>
    <t>4182eb7a-427c-f111-ab0e-7ced8d396fa2</t>
  </si>
  <si>
    <t>HV4VIJJNc3xZexEqDDwSm2qeZRW+zFF1UtCC8A7+yXXPgWdS51J2qHjLHZH6QaWNgFylqwDSIq0iNdQqEeKO3A==</t>
  </si>
  <si>
    <t>N058 on 09/06/2026 08:00</t>
  </si>
  <si>
    <t>fb3fa57a-427c-f111-ab0e-7c1e521e7522</t>
  </si>
  <si>
    <t>rUXZFNQsSLViPRNHzhaaRGY/pfT7Br7A2otohUFEuKawxmq1JEIjzT88V1vu+SPYcbxxsJUY+eTzCmCwBp4mBw==</t>
  </si>
  <si>
    <t>N058 on 09/06/2026 09:00</t>
  </si>
  <si>
    <t>e9d6e880-427c-f111-ab0e-7ced8d396fa2</t>
  </si>
  <si>
    <t>oWMIZAuJcBByy0dql2Pn8bDkJSq7gxznnRckR2lDfn0X2cvyuAfqoqhy5JyW6M1XVbvssWky0tqtnW26duC6DQ==</t>
  </si>
  <si>
    <t>N058 on 09/06/2026 10:00</t>
  </si>
  <si>
    <t>66fdc27a-427c-f111-ab0f-6045bdd1b6aa</t>
  </si>
  <si>
    <t>pE1fEFwXtaKh+Qbbb8D3z7AAjE3Zgb2Qe8WNJciWNMChWSZbn4uv8LDt21etAE7VjHKb3w1oBenJ0tnn4ATUlg==</t>
  </si>
  <si>
    <t>N058 on 09/06/2026 11:00</t>
  </si>
  <si>
    <t>d9638c83-427c-f111-ab0e-7c1e521e7d52</t>
  </si>
  <si>
    <t>oYwAyZa0yacUYqPi78AWLK4xjjFELWQqt/gx1lddL0Kgwr+eNQlOoQDB2STjXkiE/NiLokJgHzRqR6ybWWk1LQ==</t>
  </si>
  <si>
    <t>N058 on 09/06/2026 12:00</t>
  </si>
  <si>
    <t>34cc8082-427c-f111-ab0e-6045bdd1b870</t>
  </si>
  <si>
    <t>OjcA7Ii7dYLu88skpoyPZ35fyk9VOa9c/X83LSnSCIRLZFrMpyTGiHgsU6F2QNVHsTodkeU6xiYFnH3CbQwFLQ==</t>
  </si>
  <si>
    <t>N058 on 09/06/2026 13:00</t>
  </si>
  <si>
    <t>72fdc27a-427c-f111-ab0f-6045bdd1b6aa</t>
  </si>
  <si>
    <t>hg6QYE1qAh1iQexsSeTYQVwOg7u47oOf2VBLEmZdgo1vHJM26594Kj9ijqPS8FAgL2HZ5T7g+fX6JoeZbsGFrA==</t>
  </si>
  <si>
    <t>N058 on 09/06/2026 14:00</t>
  </si>
  <si>
    <t>f0bea67b-427c-f111-ab0e-000d3a7ee765</t>
  </si>
  <si>
    <t>c2XU2MyT2uViSb33uxYdMPO1DiM+sG8WmVgQrCJ7XNcuZBdXNfVrtC1U/hG1L3+0LIzD/tWDoerkSfjvKmfQqQ==</t>
  </si>
  <si>
    <t>N058 on 09/06/2026 15:00</t>
  </si>
  <si>
    <t>095a4a79-427c-f111-ab0f-7c1e521d6cd8</t>
  </si>
  <si>
    <t>xt21KH26IGrAZNqhSMON47JhV+rmpyC0ZF7l3uq01kw5OtU5lj3gBxHmg7JuDOYUzPp1lkBMi6aCDZr5jZ6iyg==</t>
  </si>
  <si>
    <t>N058 on 09/06/2026 16:00</t>
  </si>
  <si>
    <t>272e5981-427c-f111-ab0e-6045bd12f47d</t>
  </si>
  <si>
    <t>tYxr0vyaZZEtrmn9aAHB2xcrXbVAETaLkry+2otTuyFpl9IlrDj3emiGaMIqC4vMOZgROGmFaY5UQStz5kyhtg==</t>
  </si>
  <si>
    <t>N058 on 09/06/2026 17:00</t>
  </si>
  <si>
    <t>4c27fb75-427c-f111-ab0f-7c1e521d6dd0</t>
  </si>
  <si>
    <t>yeptw0fpUZiBeyOFPdqH6g61+JLIFtpLWw59sHawSUEw5mOjHg39uFfxIklahmD5uSRFm5UbB2ghVdknu2jG2g==</t>
  </si>
  <si>
    <t>N058 on 09/06/2026 18:00</t>
  </si>
  <si>
    <t>814a887c-427c-f111-ab0e-6045bdd1b870</t>
  </si>
  <si>
    <t>t7XhUA8f00KfDpSsI0JIlkrmfD6njmi+/ESvuxwr0tF+197imxgDxQ1a0TRv8Hk/xXv5HgBGnFVq9efOggi7VA==</t>
  </si>
  <si>
    <t>N058 on 09/06/2026 19:00</t>
  </si>
  <si>
    <t>6182eb7a-427c-f111-ab0e-7ced8d396fa2</t>
  </si>
  <si>
    <t>newJfiRpqPCSzjhQHYV8xi32vykZ5LwDJZS9RbZSthFoPFMEMO5RSd+Pkfj5NclU4bNisYG4cquXsbGRl9kWdQ==</t>
  </si>
  <si>
    <t>N058 on 09/06/2026 20:00</t>
  </si>
  <si>
    <t>8348ff81-427c-f111-ab0f-7c1e521d6dd0</t>
  </si>
  <si>
    <t>mQR61eVGvCoqc48GKqK9K3fzyDaHupkAJtSwjCbKkpA9Mc1jrVx/GL36WQnaOkQf6WSUm7JwmSdNSHzhs702zA==</t>
  </si>
  <si>
    <t>N058 on 09/06/2026 21:00</t>
  </si>
  <si>
    <t>362e5981-427c-f111-ab0e-6045bd12f47d</t>
  </si>
  <si>
    <t>LNFPETpeHb6myjWgBWeOpIFP76QNT4MRZYuAxHUgK53sdErM2ELqU4DV8MBMk8VZKT1Jyf6CJwloLJU2MyE6eQ==</t>
  </si>
  <si>
    <t>N058 on 09/06/2026 22:00</t>
  </si>
  <si>
    <t>149fe974-427c-f111-ab0e-7ced8d396fa2</t>
  </si>
  <si>
    <t>zYS3wGiexBE1bDwqDQ1MrAc3PSgdcweAiqTQuSPWxYNtIqR4pmtZhweHIatIoQNN6IWulkT1Una51unyeaMNxw==</t>
  </si>
  <si>
    <t>N058 on 09/06/2026 23:00</t>
  </si>
  <si>
    <t>fa4a887c-427c-f111-ab0e-6045bdd1b870</t>
  </si>
  <si>
    <t>Rtn5wqT73Mtj9sV61kWZqeTRsqtw6cgtbWOQOfzYXEteiDAc3YWIhD0G4+FkfKBSPE/yAzHob4i118mtuCeyRw==</t>
  </si>
  <si>
    <t>N058 on 10/06/2026 00:00</t>
  </si>
  <si>
    <t>465a4a79-427c-f111-ab0f-7c1e521d6cd8</t>
  </si>
  <si>
    <t>ELlHpKng7Rx4/moCsYgT+mccUPHtBiCnkm2aoQr98nr0cr5vIqyRWIq5b9Sk+kckZjyPFWHqZPy3WFqYAf8ReQ==</t>
  </si>
  <si>
    <t>N058 on 10/06/2026 01:00</t>
  </si>
  <si>
    <t>e640a57a-427c-f111-ab0e-7c1e521e7522</t>
  </si>
  <si>
    <t>7QQvOmfDUqwgUdkwTrbj/bUUNtqEUp0zyQFJ04iGyhrV/2OfLUhwguJ4f+wFcMqAGCjIcjPMYnAH0pmpMy9gUw==</t>
  </si>
  <si>
    <t>N058 on 10/06/2026 02:00</t>
  </si>
  <si>
    <t>caaa8f76-427c-f111-ab0e-6045bdd1b870</t>
  </si>
  <si>
    <t>PaIpzMJpEdstVgoMaIqKmnLZlXVTqNTJ9eNLxPxW75m92HLYCAXAfMZpZoKn9QIfxRDV5gS891/jRtmf7hZ22Q==</t>
  </si>
  <si>
    <t>N058 on 10/06/2026 03:00</t>
  </si>
  <si>
    <t>222e5981-427c-f111-ab0e-6045bd12f47d</t>
  </si>
  <si>
    <t>rjU3pNDIDky1e8QlIQhdau0rmkkkmpeJSZqejFwRV41l77pPC3djOyfE8IBGyTF6ba9pzDp9lZ5na0tUKxW2uA==</t>
  </si>
  <si>
    <t>N058 on 10/06/2026 04:00</t>
  </si>
  <si>
    <t>be638c83-427c-f111-ab0e-7c1e521e7d52</t>
  </si>
  <si>
    <t>E1xKILbkyDZWIgbTa4eqWkBrzo3FGw2Y6OC/PSHm1FtZ9Sg1mkeyl0O3c6rUrC5KmG0a/4p4zWhOUW9RRR0N/Q==</t>
  </si>
  <si>
    <t>N058 on 10/06/2026 05:00</t>
  </si>
  <si>
    <t>9bc8427f-427c-f111-ab0f-7c1e521d6cd8</t>
  </si>
  <si>
    <t>bj10LwMBgcR+MUC1QGWE9T/twgn0peRW8uevTBDYOeUN5NPUe+FVe/SK7FuR4kUFdenqlKzU/3jIyORkBRYAGg==</t>
  </si>
  <si>
    <t>N058 on 10/06/2026 06:00</t>
  </si>
  <si>
    <t>f92d5981-427c-f111-ab0e-6045bd12f47d</t>
  </si>
  <si>
    <t>v5m9q9gexCpswph/V5U/dPEIKaLqIbwHAUHezIcRectShHLrQdYhHnbbnZwmFIPs95JVGh9GdNSoJQIkkcG3Nw==</t>
  </si>
  <si>
    <t>N058 on 10/06/2026 07:00</t>
  </si>
  <si>
    <t>7079a280-427c-f111-ab0e-7c1e521e7522</t>
  </si>
  <si>
    <t>DqWmSbmQ5LIO9QMCSnWljPdVuOFokWPjYh497Ml7VoVVXqEQNT83o6g69aMLqQ1ulNtDGMSHexXL/xWdb34tHA==</t>
  </si>
  <si>
    <t>N058 on 10/06/2026 08:00</t>
  </si>
  <si>
    <t>2a5a4a79-427c-f111-ab0f-7c1e521d6cd8</t>
  </si>
  <si>
    <t>MhPWrxr3MurTMI1qKqfkqQeAmIAoAF0WYdTSKIt8xiDLr1Khayd64cGuIIUXuDX5TkG7TZDrAsd6/aQaK/CxCA==</t>
  </si>
  <si>
    <t>N058 on 10/06/2026 09:00</t>
  </si>
  <si>
    <t>b8fcc27a-427c-f111-ab0f-6045bdd1b6aa</t>
  </si>
  <si>
    <t>wylGBiEd6nx0DfJe23Z7vm9xUF7OWuSagWnjolcfuyen40bGJnG4iCQxCIN54x4qmItUxiqGa6mCT+q4+1YjKg==</t>
  </si>
  <si>
    <t>N058 on 10/06/2026 10:00</t>
  </si>
  <si>
    <t>d781eb7a-427c-f111-ab0e-7ced8d396fa2</t>
  </si>
  <si>
    <t>LZ5jH0NekH6QShI/VLtc6AErY/SjtS7bUdojs8F1tHwZKKWQH30Fhjqa/Npq5JO5A7FPzcCWy9n0r/flBRNJIg==</t>
  </si>
  <si>
    <t>N058 on 10/06/2026 11:00</t>
  </si>
  <si>
    <t>2cc8427f-427c-f111-ab0f-7c1e521d6cd8</t>
  </si>
  <si>
    <t>5SGxDZdPRCIlfD7sHd+F/DNcdtH8m3nQ8vi80T5/32G2DkwierM1AtcHpuEAY+gNuyl0TzZODVcSHTTy9YUzqA==</t>
  </si>
  <si>
    <t>N058 on 10/06/2026 12:00</t>
  </si>
  <si>
    <t>13fdc27a-427c-f111-ab0f-6045bdd1b6aa</t>
  </si>
  <si>
    <t>Evqcs8TMcMRP6svyOxDUUJDOOeE2FhNgSKFbQJg5CaoG5STup+9X5eeOGfm0vH8hYDyru0sgHDuzqJAvrxhfWw==</t>
  </si>
  <si>
    <t>N058 on 10/06/2026 13:00</t>
  </si>
  <si>
    <t>5d21c080-427c-f111-ab0f-6045bdd1b6aa</t>
  </si>
  <si>
    <t>+a3COlhi/FF8koz6WcUJF6MnGBV6L+BrBqamr0eKUtmPiN3QyRA/fnJqZP4dUlEY4HKyujSn85f4wurkuh7aPg==</t>
  </si>
  <si>
    <t>N058 on 10/06/2026 14:00</t>
  </si>
  <si>
    <t>4c5a4a79-427c-f111-ab0f-7c1e521d6cd8</t>
  </si>
  <si>
    <t>uVVXLKK1FqP5oCJu8ANyD8Rk+bgHFuW2yljYSeSuI6GEzzz9qOafwop9/ST2c3+Di/an7aCIJ/Bi/VhPr0ztiw==</t>
  </si>
  <si>
    <t>N058 on 10/06/2026 15:00</t>
  </si>
  <si>
    <t>1383eb7a-427c-f111-ab0e-7ced8d396fa2</t>
  </si>
  <si>
    <t>3VhHikuY1bLnP/3/dmLKkTOhbr84g81Ldy2/m0NOf5P0O1GjqsJInYURlsLMy+nn96QWVHGtr01tccsgFWV3eQ==</t>
  </si>
  <si>
    <t>N058 on 10/06/2026 16:00</t>
  </si>
  <si>
    <t>084a887c-427c-f111-ab0e-6045bdd1b870</t>
  </si>
  <si>
    <t>55u026uJpV9FWE3vDqRAgxfKVgZIRR79idAP5GVko5V33butusZKtOwvJuW58UvPyz6d4vTrXV3AXS3pGjZaNA==</t>
  </si>
  <si>
    <t>N058 on 10/06/2026 17:00</t>
  </si>
  <si>
    <t>fed6e880-427c-f111-ab0e-7ced8d396fa2</t>
  </si>
  <si>
    <t>VzaSiAF/A0KvScgya2iErq0adINoODadC7JJvtdeBHLiDEjQnvINkOE68/Sg2bZVitH5Oz6JGsEPRQpE69W8Gg==</t>
  </si>
  <si>
    <t>N058 on 10/06/2026 18:00</t>
  </si>
  <si>
    <t>d578a280-427c-f111-ab0e-7c1e521e7522</t>
  </si>
  <si>
    <t>xLZTLmz7ctzFENaYoS+Qr+85aUdS74SCgDFVvmWDYk9ZCk8eCMFXD66qQk7zbvm4GyRWON09d2l5OSRCxO7ESw==</t>
  </si>
  <si>
    <t>N058 on 10/06/2026 19:00</t>
  </si>
  <si>
    <t>f740a57a-427c-f111-ab0e-7c1e521e7522</t>
  </si>
  <si>
    <t>hYFWzuYLnqItBaXOX4/2/FLXq67R1/xUn/c6TBl7IDrn6S2jGWCrTSlN2A5pqWoJ4y5b+Obwm5A0zM2jZmYnhQ==</t>
  </si>
  <si>
    <t>N058 on 10/06/2026 20:00</t>
  </si>
  <si>
    <t>6f82eb7a-427c-f111-ab0e-7ced8d396fa2</t>
  </si>
  <si>
    <t>DPyHoeGil1Tz9X7PgGXqwXyM+6uIJ/WIgrxOtJaGT3aSTe7p/EJSivMK15QNSLR7eA5vrRwRTt0LCYzjcGXsNA==</t>
  </si>
  <si>
    <t>N058 on 10/06/2026 21:00</t>
  </si>
  <si>
    <t>4a82eb7a-427c-f111-ab0e-7ced8d396fa2</t>
  </si>
  <si>
    <t>NeKVMORdBdvVrk3A1g7andnDPUk7KI6SyUmLo5VIxgPrNp4UfVJ+fhumXuoJmsaXNNT4GLNQ9gtpd5zIVI4EbQ==</t>
  </si>
  <si>
    <t>N058 on 10/06/2026 22:00</t>
  </si>
  <si>
    <t>94aa8f76-427c-f111-ab0e-6045bdd1b870</t>
  </si>
  <si>
    <t>HsBEjLdz11cUc+sCUzs43DxMZQeNYEg0M3xmkhj2nG7JIDD0tbovPvGOR8o10VBKentADU9u39FC//3++aXsTQ==</t>
  </si>
  <si>
    <t>N058 on 10/06/2026 23:00</t>
  </si>
  <si>
    <t>3fc8427f-427c-f111-ab0f-7c1e521d6cd8</t>
  </si>
  <si>
    <t>4edp+1sT2IwayxOXMUVfZtrahjCzU3LupalwzeJripVzFGy8eqhB5LjJwFpYoFKgIzjDdOqhUQ5PaxJPCNNgFA==</t>
  </si>
  <si>
    <t>N058 on 11/06/2026 00:00</t>
  </si>
  <si>
    <t>a040a57a-427c-f111-ab0e-7c1e521e7522</t>
  </si>
  <si>
    <t>XmiXQ9lpibIy9aziw16W7/NV03lCD6P6ZQLTj/HHhsrYxj0FKLXO/mPhxpTpEd0Jj8E9qcHmh2wAoCzB3p8LXg==</t>
  </si>
  <si>
    <t>N058 on 11/06/2026 01:00</t>
  </si>
  <si>
    <t>c5d6e880-427c-f111-ab0e-7ced8d396fa2</t>
  </si>
  <si>
    <t>xO4BisgXrLQGEYkdj9rrqP50PukNOlbVOO/4wofd6KPpYUrcn3zkriJvmZCam0oaztrzKGFWWGd2Dn9kiMRc3g==</t>
  </si>
  <si>
    <t>N058 on 11/06/2026 02:00</t>
  </si>
  <si>
    <t>b048ff81-427c-f111-ab0f-7c1e521d6dd0</t>
  </si>
  <si>
    <t>jQ48JuvDMEgMBB4blDcaS5WXii+Fbs9z29exlNYf+YqTD39Egf9n5k8EPFCHAiq6K2S1f8SdImKb1787yIWY1g==</t>
  </si>
  <si>
    <t>N058 on 11/06/2026 03:00</t>
  </si>
  <si>
    <t>6e4b887c-427c-f111-ab0e-6045bdd1b870</t>
  </si>
  <si>
    <t>BO33DsCT8AVGZTbzjHaiEr3p9zI6Xk/yC/401BiWLZ0iqIDYvOlzZyIxEeyTiqZ3jcyXbe+aD2+w0xgRv0DY9A==</t>
  </si>
  <si>
    <t>N058 on 11/06/2026 04:00</t>
  </si>
  <si>
    <t>0acc8082-427c-f111-ab0e-6045bdd1b870</t>
  </si>
  <si>
    <t>2GlYpcZ38KC3PTtW77B6Q9KIvmGE3/Pq4tvZdsY6GVdfrGHK81izd0JbWAqobmYytE7sTd+dTuKXShw7vZb42g==</t>
  </si>
  <si>
    <t>N058 on 11/06/2026 05:00</t>
  </si>
  <si>
    <t>9ebea67b-427c-f111-ab0e-000d3a7ee765</t>
  </si>
  <si>
    <t>fNUelM0/y6sFQniuHClgm593dN9mahJhfOmwZnx/PdVlL8rFHWwHWJ3w7rYK/+kT4EdVEfIjgbpTVMbCqLOoHQ==</t>
  </si>
  <si>
    <t>N058 on 11/06/2026 06:00</t>
  </si>
  <si>
    <t>d340a57a-427c-f111-ab0e-7c1e521e7522</t>
  </si>
  <si>
    <t>RL4BqMuqqGjqYAZexxDscz6lVtxx+dtK5503IJMf6s3ooHFdt7tvXZDL91GRuF+fBsLfEBVI5AXhfz2J1WxlAg==</t>
  </si>
  <si>
    <t>N058 on 11/06/2026 07:00</t>
  </si>
  <si>
    <t>df2d5981-427c-f111-ab0e-6045bd12f47d</t>
  </si>
  <si>
    <t>wAN4udHxXhy/SeIGNBPFobLwaEXCsvMf31X1+27PaqGmwkubuo6R455eMEvSqa6GuwF4gCYjzDQoIWHOjRfk/A==</t>
  </si>
  <si>
    <t>N058 on 11/06/2026 08:00</t>
  </si>
  <si>
    <t>704a887c-427c-f111-ab0e-6045bdd1b870</t>
  </si>
  <si>
    <t>ojRiFt9xZdfK+30V8bwhP//q507PQxExvazaXtpbRzxNbe9U3lrJ55BxwnOkvAgID+BMhxY0W+YA4hj0yv5Utg==</t>
  </si>
  <si>
    <t>N058 on 11/06/2026 09:00</t>
  </si>
  <si>
    <t>0e2e9f81-427c-f111-ab0e-000d3a7ee765</t>
  </si>
  <si>
    <t>JQgHSVO1dOkMlkroXZcTaRNMXIUOJuOHNeEbtIZOP55Kg9sNr0ZbahTl5BR8a+mFKaAKvGRsWNJDgfUDZ0ag7g==</t>
  </si>
  <si>
    <t>N058 on 11/06/2026 10:00</t>
  </si>
  <si>
    <t>aa82eb7a-427c-f111-ab0e-7ced8d396fa2</t>
  </si>
  <si>
    <t>klJ0c3+A6/ndfDeybGMVmdKtVNzWWv/2CZC9C7r8RGzY1ZLrcM83YLRE7thKPlZRcfok7czCC6sjHVsrZuB1Ww==</t>
  </si>
  <si>
    <t>N058 on 11/06/2026 11:00</t>
  </si>
  <si>
    <t>a7c1797d-427c-f111-ab0e-7c1e521e7d52</t>
  </si>
  <si>
    <t>geZs6KARNDdhUOb2WfzXrpR52g5vXF0EEq6UpfUuAOTRZmG7k/kBtrA07JlOCxTVge5HMwmL+6u4G/lzs0sSxA==</t>
  </si>
  <si>
    <t>N058 on 11/06/2026 12:00</t>
  </si>
  <si>
    <t>c2b7067c-427c-f111-ab0f-7c1e521d6dd0</t>
  </si>
  <si>
    <t>psS2Gw6U+DgJ84Q7N6ueBkqjvmAGibVg8GHLlaquqyPko9X0cxv1jJdrf+TC7ZsR5HBEbueMkolAsKOfyQZl/Q==</t>
  </si>
  <si>
    <t>N058 on 11/06/2026 13:00</t>
  </si>
  <si>
    <t>53709675-427c-f111-ab0e-000d3a7ee765</t>
  </si>
  <si>
    <t>MzaoPbFC4ae/Y87lb2D5bd9AMnIy7mr2faM1Z/A1DR4/ffu37cYi7SqLk82dIFCqE07FoDxT+7EN2H1eHEUv7w==</t>
  </si>
  <si>
    <t>N058 on 11/06/2026 14:00</t>
  </si>
  <si>
    <t>fafcc27a-427c-f111-ab0f-6045bdd1b6aa</t>
  </si>
  <si>
    <t>9/+iXaWO+4bt0gJhGVariYg8MHEoVAYOiIeVemVG562BHXJA5IJKXNHwgbp95fh5pbJal5PkkkAQAsJawtIKfw==</t>
  </si>
  <si>
    <t>N058 on 11/06/2026 15:00</t>
  </si>
  <si>
    <t>d1c7427f-427c-f111-ab0f-7c1e521d6cd8</t>
  </si>
  <si>
    <t>I9RDpe7paWmhgDQKStdODqPcoWDh4/5NU38O6yukQK1O8ioDyowlpG4yV1BOnJ0ZlGfkCTq0thIZrTgxw0n/zQ==</t>
  </si>
  <si>
    <t>N058 on 11/06/2026 16:00</t>
  </si>
  <si>
    <t>93ef5b7b-427c-f111-ab0e-6045bd12f47d</t>
  </si>
  <si>
    <t>EoTcV11xF/rkkwg8jeMEvtniuzKaGeQA5xAqCC9wWKo90/O1WSrIUx/ATHwsQgKiTUMaX9eTlzmsNHPeDGON8Q==</t>
  </si>
  <si>
    <t>N058 on 11/06/2026 17:00</t>
  </si>
  <si>
    <t>83c8427f-427c-f111-ab0f-7c1e521d6cd8</t>
  </si>
  <si>
    <t>3Ok6h8fKLKp3NN6SopOhgjjUt13r3gUiEuYdNZAMMnSrXtBKMUfcg0hZsIVzMQMb+UEwdNCclLKnRsUjclSqYQ==</t>
  </si>
  <si>
    <t>N058 on 11/06/2026 18:00</t>
  </si>
  <si>
    <t>06709675-427c-f111-ab0e-000d3a7ee765</t>
  </si>
  <si>
    <t>uSbL6JfDMuccybm2uVk4YTPxVUAcfV2FITATJ4z1qTYt7HnE8fpySwZ+x5p5l43aByysSmU87kqg3s9KJIHC0A==</t>
  </si>
  <si>
    <t>N058 on 11/06/2026 19:00</t>
  </si>
  <si>
    <t>0c82eb7a-427c-f111-ab0e-7ced8d396fa2</t>
  </si>
  <si>
    <t>sZKe1Qq3N9yTyD3cD2A9aPq8PmubHDYizWQVK9lcr7jHDZVDVgL52Ksxi5TlIAmIwmH99YGwiZZk4CaBsIjbfA==</t>
  </si>
  <si>
    <t>N058 on 11/06/2026 20:00</t>
  </si>
  <si>
    <t>3fef5b7b-427c-f111-ab0e-6045bd12f47d</t>
  </si>
  <si>
    <t>drSa3kOpgVk4gLFG88tKKv0TfbM0GBK+n8s3x4QcOhhCacsLCPZMpcqvY6ix70xtorMLJxw5heR2+FycaH9wEA==</t>
  </si>
  <si>
    <t>N058 on 11/06/2026 21:00</t>
  </si>
  <si>
    <t>f8c0797d-427c-f111-ab0e-7c1e521e7d52</t>
  </si>
  <si>
    <t>QpMOh6dKBCKZwG7ydY3MOSUmDMN3OMY5akNRe3gjwW4Yb3d7qClNtbfx2cmQYE5ppZ32Mh9EWdEd5ovPeS1S2A==</t>
  </si>
  <si>
    <t>N058 on 11/06/2026 22:00</t>
  </si>
  <si>
    <t>68bea67b-427c-f111-ab0e-000d3a7ee765</t>
  </si>
  <si>
    <t>AmaTH2qfII9yW4prtUlkQLLyLNLSPEKeNGoVLfZ6ISHhoSU7Gj+YbbehE0bJjrpoPgiJBL0A1a1WGRPQbkGH8Q==</t>
  </si>
  <si>
    <t>N058 on 11/06/2026 23:00</t>
  </si>
  <si>
    <t>a5d6e880-427c-f111-ab0e-7ced8d396fa2</t>
  </si>
  <si>
    <t>AIpKOqmGrBi2ef3fT783kXTbSDimgcZ4bEom+szK4VIxV100Q8YFWxU+JpC83aAm5o1TDmMfIt5uMYJosZzbdw==</t>
  </si>
  <si>
    <t>N058 on 12/06/2026 00:00</t>
  </si>
  <si>
    <t>e3d6e880-427c-f111-ab0e-7ced8d396fa2</t>
  </si>
  <si>
    <t>tnD+2Lj9yMr6/aQ0z5i15C3lc0P/JFX3SDJLVTo3NeztUL0wF0rdNE2FkaOLXeELooqIGQMFXS9LwM6zL4T4/Q==</t>
  </si>
  <si>
    <t>N058 on 12/06/2026 01:00</t>
  </si>
  <si>
    <t>d7027f77-427c-f111-ab0e-7c1e521e7d52</t>
  </si>
  <si>
    <t>VVTCZMh1WTvwHjycERNtg5wbIet3u+31hc3qHjLhZwXy+5gQbK9MiT3kkJYCbCmGhQwddnPAmOx1P2Buvwh27Q==</t>
  </si>
  <si>
    <t>N058 on 12/06/2026 02:00</t>
  </si>
  <si>
    <t>214a887c-427c-f111-ab0e-6045bdd1b870</t>
  </si>
  <si>
    <t>KcfpzJ0ltiIRRIrRnJNfJIJ2C7LDIbpfoOarmsEDO7U1jUGXDxNhQOS0OM1AXN6/1/4KTBvvGEH1lyilvHtAtg==</t>
  </si>
  <si>
    <t>N058 on 12/06/2026 03:00</t>
  </si>
  <si>
    <t>4d21c080-427c-f111-ab0f-6045bdd1b6aa</t>
  </si>
  <si>
    <t>ogLMbSB+RvYa12HxOAMWNrPNdcRT4hoExkVbC5F1lrw6OJEIlAMErHwnjPEDCApcTs39TbnidzTBtWciUiLypA==</t>
  </si>
  <si>
    <t>N058 on 12/06/2026 04:00</t>
  </si>
  <si>
    <t>1fb8067c-427c-f111-ab0f-7c1e521d6dd0</t>
  </si>
  <si>
    <t>t0ijuBO7hdJj6AB+palZLUyTOY0A0n6nIMG6FfC5ZQC7JIOXEkiNPKm5MxVSfZKTCc50b/KW3te9ZEjeRBdo4w==</t>
  </si>
  <si>
    <t>N058 on 12/06/2026 05:00</t>
  </si>
  <si>
    <t>e6aa8f76-427c-f111-ab0e-6045bdd1b870</t>
  </si>
  <si>
    <t>gHeXtvRX48afbwgP9ZY4NnTQkP2d5Ov3tiu+I9F+w3GYKj9bslrFhbAiq2SlhKzUxqjdjARqgFj7IoOyvyvM4g==</t>
  </si>
  <si>
    <t>N058 on 12/06/2026 06:00</t>
  </si>
  <si>
    <t>2fc1797d-427c-f111-ab0e-7c1e521e7d52</t>
  </si>
  <si>
    <t>AVfhviy1t+sTE/S6CeuCFtoyT8wfIpiZGHRzUs+IRORhHCehQnJyEHE2Bua3n2aZnhnlUbVEj8ss5tvmB15Rng==</t>
  </si>
  <si>
    <t>N058 on 12/06/2026 07:00</t>
  </si>
  <si>
    <t>1a79a280-427c-f111-ab0e-7c1e521e7522</t>
  </si>
  <si>
    <t>Oq54djwIspqbA9iQE5Vv7MFFXcQcknYNKPOhvIAYP+Vdi5OIV/F+VXrZNCV4JZqUXMNkA5bEtDwNcdhAs+W9pw==</t>
  </si>
  <si>
    <t>N058 on 12/06/2026 08:00</t>
  </si>
  <si>
    <t>65c8427f-427c-f111-ab0f-7c1e521d6cd8</t>
  </si>
  <si>
    <t>PRu17LTyzqrOG6+GeyKdiJegcvhtr2NjTb/sLLnIiLFaTYnDtzfBVJG9nV/4xmnD87s4yx5P/OyCA3RqwE/f2g==</t>
  </si>
  <si>
    <t>N058 on 12/06/2026 09:00</t>
  </si>
  <si>
    <t>5321c080-427c-f111-ab0f-6045bdd1b6aa</t>
  </si>
  <si>
    <t>mb0RaK9qs9dZm0HvQS5tYqp1pl6wLxn4dk36sD2VCBk4dM5Pf0ccC+UxOSMhw9QsUC5308U/Z4OIKxZ6oSx+iw==</t>
  </si>
  <si>
    <t>N058 on 12/06/2026 10:00</t>
  </si>
  <si>
    <t>d2bea67b-427c-f111-ab0e-000d3a7ee765</t>
  </si>
  <si>
    <t>F0IGlFgcqfjfpbVwQLRcItEK50ReTbt5mmnPFh3j6ipT18QYISOx3yrb++U/raT4zMV74M1FqdGaRmugdUTXHw==</t>
  </si>
  <si>
    <t>N058 on 12/06/2026 11:00</t>
  </si>
  <si>
    <t>944a887c-427c-f111-ab0e-6045bdd1b870</t>
  </si>
  <si>
    <t>9dl+tJq+4CQM8jU8GuIQvBIuM3+RMBQvZ32Jt9miI6NZM2nM8qoqRDlonwvqJ8z4BHFMHVJbPBkPESYmt1QjBg==</t>
  </si>
  <si>
    <t>N058 on 12/06/2026 12:00</t>
  </si>
  <si>
    <t>08cc8082-427c-f111-ab0e-6045bdd1b870</t>
  </si>
  <si>
    <t>emeSQ9rVZKRZ8bZSfUhrOMYFoqaazha/OyJa4QdmpXt3T+BekCedrzYehznJOm96V39GhMezELTavYPHNaMwKg==</t>
  </si>
  <si>
    <t>N058 on 12/06/2026 13:00</t>
  </si>
  <si>
    <t>fe78a280-427c-f111-ab0e-7c1e521e7522</t>
  </si>
  <si>
    <t>GE0f30XBPlfXhAsooUAL5uZBH1rQaNlS3LqqaR0AcfsOEfYMZafkGm5T+sYiQfKirCY6ia4xeQpmnaOuWDkWbg==</t>
  </si>
  <si>
    <t>N058 on 12/06/2026 14:00</t>
  </si>
  <si>
    <t>70b7067c-427c-f111-ab0f-7c1e521d6dd0</t>
  </si>
  <si>
    <t>6yzyaB4WrzWBkMlzM2JQTGR9nyiWh0AFNXYG6qkBTZ/WkNGG29BPo9RNRactW9DiuwlIJ+LobbAz5qZMT/lFIw==</t>
  </si>
  <si>
    <t>N058 on 12/06/2026 15:00</t>
  </si>
  <si>
    <t>d778a280-427c-f111-ab0e-7c1e521e7522</t>
  </si>
  <si>
    <t>ZAl8O+hOKEhP95XFChNBncKj6DUcw2iZ+FE0FADq2vWCahC3kJWfFA8sPndmBibMheX1AV3HWlLU03mxZhQeZg==</t>
  </si>
  <si>
    <t>N058 on 12/06/2026 16:00</t>
  </si>
  <si>
    <t>79c1797d-427c-f111-ab0e-7c1e521e7d52</t>
  </si>
  <si>
    <t>Jb4FguubWNSfplqFbJ+byBWywN12FqzSowAsIBA36TSHyy9/7ZjRh0dp7bR4RTARJGyk5TCIFfSIfs8K/qUV8w==</t>
  </si>
  <si>
    <t>N058 on 12/06/2026 17:00</t>
  </si>
  <si>
    <t>3121c080-427c-f111-ab0f-6045bdd1b6aa</t>
  </si>
  <si>
    <t>TZ0E1S3Wn4TCOqbz3yVzdBCKUoahyattChJfjH0HVBxqo0j9UMoDITUwjJmw7FF98MrfboiZUQWZp+mm8ZEP+g==</t>
  </si>
  <si>
    <t>N058 on 12/06/2026 18:00</t>
  </si>
  <si>
    <t>2082eb7a-427c-f111-ab0e-7ced8d396fa2</t>
  </si>
  <si>
    <t>sXTGkVtGZExusRLRVc15DxH7xwe26zdUtfqhS97tgl7LdbG4vYdAg0DnB/3tY3uUELfNcmX03K4t6tcJkI1V6A==</t>
  </si>
  <si>
    <t>N058 on 12/06/2026 19:00</t>
  </si>
  <si>
    <t>00d7e880-427c-f111-ab0e-7ced8d396fa2</t>
  </si>
  <si>
    <t>bXRouhMQrXsIKLALWskqk87PmDbhLRW8gNzg3dkTmrH9OlCVV9Jq+1HNtOmc7uMqXh/ewWVRT2MBysYGQbuJtw==</t>
  </si>
  <si>
    <t>N058 on 12/06/2026 20:00</t>
  </si>
  <si>
    <t>41ef5b7b-427c-f111-ab0e-6045bd12f47d</t>
  </si>
  <si>
    <t>XPynZvbwutvyffBKRCR//6JaMpB8tFW4yr8BGqcuYD6d13Q3xT1AmF/KOQ49RlqUUcsNVdFqg0IDN6LJod14xA==</t>
  </si>
  <si>
    <t>N058 on 12/06/2026 21:00</t>
  </si>
  <si>
    <t>2c82eb7a-427c-f111-ab0e-7ced8d396fa2</t>
  </si>
  <si>
    <t>eYNMGgMeERkAiCqYxBRN7JITywEn8Ipcfj5oPvv5mWY8HGQmXJd/L7Oe0F2NdQdjWN6Z3Ut23ytVajzFHbgUIQ==</t>
  </si>
  <si>
    <t>N058 on 12/06/2026 22:00</t>
  </si>
  <si>
    <t>edfcc27a-427c-f111-ab0f-6045bdd1b6aa</t>
  </si>
  <si>
    <t>Y8HBYX/XkFE03YjlxSq4XAmehTNBFC15FMFT9+lz2V1cRHbI7r0xiWd3eQ1xSUy7kpAi92hCvD1hnJlHlQy23w==</t>
  </si>
  <si>
    <t>N058 on 12/06/2026 23:00</t>
  </si>
  <si>
    <t>a8b7067c-427c-f111-ab0f-7c1e521d6dd0</t>
  </si>
  <si>
    <t>WosWFMyfEcACVvQjEGX2iSb8Jke+No+KLOGmyLP7dJ1RwUPb7UOLLk7vZEmulZShkgrPe7EGohMziS1hZBCEZA==</t>
  </si>
  <si>
    <t>N058 on 13/06/2026 00:00</t>
  </si>
  <si>
    <t>f4027f77-427c-f111-ab0e-7c1e521e7d52</t>
  </si>
  <si>
    <t>vUSI7sCqkq0je0yaOdsx/SLRj4dJTJ4MDB2zNFHWr63UAUve91nguF0/bMsyPpYq+uej9Y7jhvrB/CRCXtPu5g==</t>
  </si>
  <si>
    <t>N058 on 13/06/2026 01:00</t>
  </si>
  <si>
    <t>25fdc27a-427c-f111-ab0f-6045bdd1b6aa</t>
  </si>
  <si>
    <t>lWIHcz6FxGzMNqtK2xzBtcQz9dWSZ7btVeuvfcqaMcK1+hLB1j+RY+k15PJqa1C7HpNJTy6E49FeDNuRJQlzNg==</t>
  </si>
  <si>
    <t>N058 on 13/06/2026 02:00</t>
  </si>
  <si>
    <t>202e5981-427c-f111-ab0e-6045bd12f47d</t>
  </si>
  <si>
    <t>Y/6TNrMbKyhYbQXOPkUYMeAxxo2RmCIbWXR8RR1G5g24cVXA8647gcMcCvJfOUXS8roPpUaSiKjlC65MaKuAbA==</t>
  </si>
  <si>
    <t>N058 on 13/06/2026 03:00</t>
  </si>
  <si>
    <t>64b7067c-427c-f111-ab0f-7c1e521d6dd0</t>
  </si>
  <si>
    <t>U2rl1sB9J0zHX8PA24o3rmmfOG1xRRQJtfsOlF3eDi9fTt3Q8ZzMKq4kvsyGKANEk7WjkVMFCM+TcG81JWGMdg==</t>
  </si>
  <si>
    <t>N058 on 13/06/2026 04:00</t>
  </si>
  <si>
    <t>bed6e880-427c-f111-ab0e-7ced8d396fa2</t>
  </si>
  <si>
    <t>K3ke2ghAZSoZQKodBkCwAYpWOBdPBJ9m8KkZu20gGiLgbrRXoST/aHkRh4xR804WCOGp4fH8b3TZku5nOJf/hQ==</t>
  </si>
  <si>
    <t>N058 on 13/06/2026 05:00</t>
  </si>
  <si>
    <t>db81eb7a-427c-f111-ab0e-7ced8d396fa2</t>
  </si>
  <si>
    <t>GrF245p3dzdcAiofmdW2oUVkjXqjOexOpYHtGhTPszqQZ2P8XW/U/mG7wkDJ/+ChHynGPS4HjlIDx1a6yx6Qcg==</t>
  </si>
  <si>
    <t>N058 on 13/06/2026 06:00</t>
  </si>
  <si>
    <t>5182eb7a-427c-f111-ab0e-7ced8d396fa2</t>
  </si>
  <si>
    <t>WQ1zKLBKmyGjGKLvDO9A419sPDgiiqFKk+NQfFxaPa7APLzjxgHNyY0pI3y2lIdi+eoQ36qXTftWc5l5hREgCA==</t>
  </si>
  <si>
    <t>N058 on 13/06/2026 07:00</t>
  </si>
  <si>
    <t>ad82eb7a-427c-f111-ab0e-7ced8d396fa2</t>
  </si>
  <si>
    <t>3SMzOauBXxin9MvTvKaCiHyH7/8L+MCOET489NV/gJirXluzFEbJafoAuxf6Q9y48T93Tx190mh/+ybxAm5FzQ==</t>
  </si>
  <si>
    <t>N058 on 13/06/2026 08:00</t>
  </si>
  <si>
    <t>395a4a79-427c-f111-ab0f-7c1e521d6cd8</t>
  </si>
  <si>
    <t>HS+nJqmS2ugh1S8Umn6K9CDgsaa8jIMDOcmTVU1HhMQ8w5DTRKrW/hrB21xtivxAOl+hcBiim52jnUHXGvWtwQ==</t>
  </si>
  <si>
    <t>N058 on 13/06/2026 09:00</t>
  </si>
  <si>
    <t>e72d5981-427c-f111-ab0e-6045bd12f47d</t>
  </si>
  <si>
    <t>GrYeGO188pPu9Fo1+cDat/Rpwx5p3LYzvQSntbK2n8BM2XxyKOk8yM9+0+F1yKd3iVI0gFEuBluWw2LWfQjP9A==</t>
  </si>
  <si>
    <t>N058 on 13/06/2026 10:00</t>
  </si>
  <si>
    <t>974a887c-427c-f111-ab0e-6045bdd1b870</t>
  </si>
  <si>
    <t>33nLZVZIftWLzuYYpVzFXftcNv/lm86O7/oiGBh3fV0ooBTDjfgCYzwgBLJqm0mgMN0MOXE8Z+0+Ct/evdYPSw==</t>
  </si>
  <si>
    <t>N058 on 13/06/2026 11:00</t>
  </si>
  <si>
    <t>bfc7427f-427c-f111-ab0f-7c1e521d6cd8</t>
  </si>
  <si>
    <t>ZxKtXfTizD66IXwa9ZPgcOYUAjvgqoToVaIuU86rGve4HE2om+81+Sy31RxaxxyNTn7W740PyQAKUUxaANcKBw==</t>
  </si>
  <si>
    <t>N058 on 13/06/2026 12:00</t>
  </si>
  <si>
    <t>644a887c-427c-f111-ab0e-6045bdd1b870</t>
  </si>
  <si>
    <t>+ygrLoPvNp7CQ14iksamBBQT0qTf9pSGO/sq3hlgpMzFU8rgzWf9v2xOp1Mf0JGotLOK+pcYmw+zXuM+ClqHMw==</t>
  </si>
  <si>
    <t>N058 on 13/06/2026 13:00</t>
  </si>
  <si>
    <t>5075aa74-427c-f111-ab0e-7c1e521e7522</t>
  </si>
  <si>
    <t>yLjlawJ0NNbVMbNR7EVdVRrilrQyo4PpgbvF9uCKrrBAm69P+Dly69Fr870Ff38N9mHJeklUWoOkr2eAcLYU5Q==</t>
  </si>
  <si>
    <t>N058 on 13/06/2026 14:00</t>
  </si>
  <si>
    <t>5b21c080-427c-f111-ab0f-6045bdd1b6aa</t>
  </si>
  <si>
    <t>rYAuKF8PrOTyaRBVocSYNjB0cgrRhLbKhufMOo/We9Zai9CbEiSSioE2AYgvaIpDj+FY05qPCJySpscvAhnkuw==</t>
  </si>
  <si>
    <t>N058 on 13/06/2026 15:00</t>
  </si>
  <si>
    <t>23037f77-427c-f111-ab0e-7c1e521e7d52</t>
  </si>
  <si>
    <t>6TCTKl3m0r5Qi0TdGLgj19xtGcauPNnSwcY0Rt9ZdTRUH4j8+ea+UdQc5A5FLjxiRlLOTAgv6zQFrKRd1Z5MBQ==</t>
  </si>
  <si>
    <t>N058 on 13/06/2026 16:00</t>
  </si>
  <si>
    <t>28c8427f-427c-f111-ab0f-7c1e521d6cd8</t>
  </si>
  <si>
    <t>/CEsZhVIZaOYslDuqtrhwFyDsVcSHWJ17a4p0GO2ro/+nFpo750jsw7jGo/yXas5Y7aSoY1XVqQG6ErGh5Ot6w==</t>
  </si>
  <si>
    <t>N058 on 13/06/2026 17:00</t>
  </si>
  <si>
    <t>0441a57a-427c-f111-ab0e-7c1e521e7522</t>
  </si>
  <si>
    <t>2JqvQdKlgMaW+qnZN2kLEM+AA9kZuOvdL/jgJ4g/byqSYrCi7K+NbWlRkae5ReZKWiy+gxFmKBvalh8WINXNZQ==</t>
  </si>
  <si>
    <t>N058 on 13/06/2026 18:00</t>
  </si>
  <si>
    <t>1821c080-427c-f111-ab0f-6045bdd1b6aa</t>
  </si>
  <si>
    <t>u59R7uOmQUUtpleQBTq/Pd0gT0k8bQdtYlbffQtM+/9/bvqmtrIoqmnaGT9p4MbRd8ECwvh1kuczs6+Tb6dwFQ==</t>
  </si>
  <si>
    <t>N058 on 13/06/2026 19:00</t>
  </si>
  <si>
    <t>eed6e880-427c-f111-ab0e-7ced8d396fa2</t>
  </si>
  <si>
    <t>+mxtBrHqYzSTvqHHIf60kDrKadVbSg5yrfdmUYzyn+oLsRAj1Jl3hc+bNHSRoOnOJoOWLMO75LVzJIYTixMsXg==</t>
  </si>
  <si>
    <t>N058 on 13/06/2026 20:00</t>
  </si>
  <si>
    <t>8dbea67b-427c-f111-ab0e-000d3a7ee765</t>
  </si>
  <si>
    <t>iv2TWXPq7tqbv3uCFrBjkqpfQzwfW0VF1L1yGm055DximbIxg1Aa4qoLvFv0Tbk2rpG3PS1fYcS8kyS6DUVv5A==</t>
  </si>
  <si>
    <t>N058 on 13/06/2026 21:00</t>
  </si>
  <si>
    <t>0a41a57a-427c-f111-ab0e-7c1e521e7522</t>
  </si>
  <si>
    <t>PvcYvz5/ACVmHfr6lg1vYPMHJg3IzgGP75hDw0/P+c2MvZFeg785GV9z1nG6E1lkPQm5muP1hEgPx+CFVDqiVw==</t>
  </si>
  <si>
    <t>N058 on 13/06/2026 22:00</t>
  </si>
  <si>
    <t>092e9f81-427c-f111-ab0e-000d3a7ee765</t>
  </si>
  <si>
    <t>WCx6PlJPoq3/3IhF5EoJup8MzfuWV7kCO8Rl11q1gJr4XGVY6wEDz5Uf7xvXpqDLnAtDtbzQPmWq6vNiwEjxKg==</t>
  </si>
  <si>
    <t>N058 on 13/06/2026 23:00</t>
  </si>
  <si>
    <t>64fcc27a-427c-f111-ab0f-6045bdd1b6aa</t>
  </si>
  <si>
    <t>VACk70oB62KSLcEqGW/TKQ0cTSV6F+6ahuxCOMW1kBVmfucLpIUzOH9JB7tUOI6SJGJvqhQuFp9Zy3asUgZkJQ==</t>
  </si>
  <si>
    <t>N058 on 14/06/2026 00:00</t>
  </si>
  <si>
    <t>68709675-427c-f111-ab0e-000d3a7ee765</t>
  </si>
  <si>
    <t>SjcS2AYkfqeI+1AYyV63Y+8JbG9yBtYZCvnub0LjsSNLnbFEERksh9Lg6uIp4cJGHvG0PaAzDVpney1Mfbm15g==</t>
  </si>
  <si>
    <t>N058 on 14/06/2026 01:00</t>
  </si>
  <si>
    <t>122e9f81-427c-f111-ab0e-000d3a7ee765</t>
  </si>
  <si>
    <t>hy0n0rLX7yLMII2t/6sueD73GUyF0sn+NC4ySZExr7eNziBl4aqsRNL43pNE/pdxPYctR0oDUlA+4XJCg4a4jA==</t>
  </si>
  <si>
    <t>N058 on 14/06/2026 02:00</t>
  </si>
  <si>
    <t>68037f77-427c-f111-ab0e-7c1e521e7d52</t>
  </si>
  <si>
    <t>LdcG9aaO+EQTEfNIXfF6Jrh4Laaai4LzOuqO+xiSuvPwLj+BsQmha2CsMZKtxvdSt5Q9OIxQhm0HnXjNRmh6nw==</t>
  </si>
  <si>
    <t>N058 on 14/06/2026 03:00</t>
  </si>
  <si>
    <t>45ef5b7b-427c-f111-ab0e-6045bd12f47d</t>
  </si>
  <si>
    <t>Qb/WxJn7RIfzD+xHpwDFQeEVK/p+bKG0Ebf2X7A9CGWwsxbhqZwjKyXCLK3caP/XMXIUDU5MEVAN6uurbm8R/g==</t>
  </si>
  <si>
    <t>N058 on 14/06/2026 04:00</t>
  </si>
  <si>
    <t>41b7067c-427c-f111-ab0f-7c1e521d6dd0</t>
  </si>
  <si>
    <t>he57dtFUmtPEPclO9rj+mTcY6Oj05xZ6D53SgAfTN2xYfrxRgwfiYnaVH81IvIC5bIilerY7nyT5qxJ9P9bdmA==</t>
  </si>
  <si>
    <t>N058 on 14/06/2026 05:00</t>
  </si>
  <si>
    <t>7ffdc27a-427c-f111-ab0f-6045bdd1b6aa</t>
  </si>
  <si>
    <t>2SWU0CufMU6RKzPmSVGT2Z2n10B5dircQWHG6jt8tnAW5OCeGhSEr1StwzepWt04oH5f3spT7nF1H3n63Mujyw==</t>
  </si>
  <si>
    <t>N058 on 14/06/2026 06:00</t>
  </si>
  <si>
    <t>5a79a280-427c-f111-ab0e-7c1e521e7522</t>
  </si>
  <si>
    <t>2U6rlpDZJx+KsigLELkkAPoXU8pwkllDNDGv6al76+oAXFh0YGqHQwa63OUY3LuUEL9BNjhnX7ZMYjetBw6Q7A==</t>
  </si>
  <si>
    <t>N058 on 14/06/2026 07:00</t>
  </si>
  <si>
    <t>7621c080-427c-f111-ab0f-6045bdd1b6aa</t>
  </si>
  <si>
    <t>TDrC4BqGrKn9RZ92i1+osaFilOq7NrWnUkoMH5X64DGh+hvfVlN4KIbKeggzEi2y5KTcZChtLJIfyFC03BrOxQ==</t>
  </si>
  <si>
    <t>N058 on 14/06/2026 08:00</t>
  </si>
  <si>
    <t>df4a887c-427c-f111-ab0e-6045bdd1b870</t>
  </si>
  <si>
    <t>WExDc2RcOWjwjM2nxhIpEYF3azRtRouoLHYq5+XO1rLexPorWgEuC4A4HPht+eJ+gtBHZ1yjqG5J/ob/1L8CvA==</t>
  </si>
  <si>
    <t>N058 on 14/06/2026 09:00</t>
  </si>
  <si>
    <t>4521c080-427c-f111-ab0f-6045bdd1b6aa</t>
  </si>
  <si>
    <t>xgmne0rdf130TiVcec4P+mpUNtpH3At8bKaER/Grnsy+mCrua1Up0QCgmCD3HgE8l14Pa8DkvfgjewDNW6+KUw==</t>
  </si>
  <si>
    <t>N058 on 14/06/2026 10:00</t>
  </si>
  <si>
    <t>65fcc27a-427c-f111-ab0f-6045bdd1b6aa</t>
  </si>
  <si>
    <t>zBHzx9SWxvB4U/3BjdAMpyoTXL9ZVogxlPMqnzkVEK8zfa0RA5LGMWSN9trMA1bQXhFvDpD+SFB0S6imOsK9pA==</t>
  </si>
  <si>
    <t>N058 on 14/06/2026 11:00</t>
  </si>
  <si>
    <t>65594a79-427c-f111-ab0f-7c1e521d6cd8</t>
  </si>
  <si>
    <t>gZsofxH9LrN+pgS/Btveb+h871vm/R9gtBaPyFz9QDJx867KrGI7T0HDCETnuhCHhIKLVRfSroFFLV9UuNZz2A==</t>
  </si>
  <si>
    <t>N058 on 14/06/2026 12:00</t>
  </si>
  <si>
    <t>1dc1797d-427c-f111-ab0e-7c1e521e7d52</t>
  </si>
  <si>
    <t>p/Rdn/iQl0gnngsflS44SeXBENN57wNEEJtYIisnxFPiFTnGSlLM06XrDTBRVRkdw19Mrlylo/QxJpZcpdiIyA==</t>
  </si>
  <si>
    <t>N058 on 14/06/2026 13:00</t>
  </si>
  <si>
    <t>5375aa74-427c-f111-ab0e-7c1e521e7522</t>
  </si>
  <si>
    <t>LUvUbfoyvDXxnL/TCxWtIcCa87q0vntU4xfRPvcsqDwD9EwIaYZtCxePqZk4DxxBJMPeiBOF/QaMTm47lySF9A==</t>
  </si>
  <si>
    <t>N058 on 14/06/2026 14:00</t>
  </si>
  <si>
    <t>ec81eb7a-427c-f111-ab0e-7ced8d396fa2</t>
  </si>
  <si>
    <t>hIKKugQV373U9vDcXGy5bUjKiOWSaFmDkMyigD5WMZngbTBR7CHXreIblm0fDNJ7yGgUFmK4KtgBo7XNiRgTpQ==</t>
  </si>
  <si>
    <t>N058 on 14/06/2026 15:00</t>
  </si>
  <si>
    <t>7a4b887c-427c-f111-ab0e-6045bdd1b870</t>
  </si>
  <si>
    <t>YL0/d/kBpCfZ65rXo6K7UE9CiGZfuw7qVb+yYzFbqQOf6QK8ZN3UZLOazUII1FwVGpJob7XlLbiEUZjmL3ipyQ==</t>
  </si>
  <si>
    <t>N058 on 14/06/2026 16:00</t>
  </si>
  <si>
    <t>df78a280-427c-f111-ab0e-7c1e521e7522</t>
  </si>
  <si>
    <t>nEAxHrp4kBvEMTPv+Cl+R/TR5wcYFHpHScypBzkM5hTnAWfWE5F6eFiaBU0+L/jMPj5FpnKc/TVf67RY2ptM+A==</t>
  </si>
  <si>
    <t>N058 on 14/06/2026 17:00</t>
  </si>
  <si>
    <t>6679a280-427c-f111-ab0e-7c1e521e7522</t>
  </si>
  <si>
    <t>m4Z5sX4TTy7RkN3Am64eNc0RjzaUvdwt8m3n9v8aWkXFYa1EV6ab845zhd/212Q8u6wytJeF1PvB5LyHm7gA7w==</t>
  </si>
  <si>
    <t>N058 on 14/06/2026 18:00</t>
  </si>
  <si>
    <t>a6fdc27a-427c-f111-ab0f-6045bdd1b6aa</t>
  </si>
  <si>
    <t>Bzaaf9paN5tjrIBQ1pArN+ypWR3bipwwY0D4oLNmDeNJlLBouq3lB0rYzwhlx9gQxVs6GX+d74GzZhGsM69Wzw==</t>
  </si>
  <si>
    <t>N058 on 14/06/2026 19:00</t>
  </si>
  <si>
    <t>58b7067c-427c-f111-ab0f-7c1e521d6dd0</t>
  </si>
  <si>
    <t>TrN8lfedrPSk8cKNptbfLtmvvebNH5ybnb+xy+l2+JiQ1m14YshN5rGObyvzgkR81bQ0JC76DDfSboZjOuqhWg==</t>
  </si>
  <si>
    <t>N058 on 14/06/2026 20:00</t>
  </si>
  <si>
    <t>0d709675-427c-f111-ab0e-000d3a7ee765</t>
  </si>
  <si>
    <t>RIDIL6ahrGJ4zd4GfZ+zNG7zaGDeDMgSUS17Nvt32dUvyqFZyUxPaRdLLE2m5MHMx77z+GALHoMbRHb0L/3Txw==</t>
  </si>
  <si>
    <t>N058 on 14/06/2026 21:00</t>
  </si>
  <si>
    <t>0af05b7b-427c-f111-ab0e-6045bd12f47d</t>
  </si>
  <si>
    <t>/AYsn7CTQytr49xEiJI9bV3oTkp6CdkPoFKpuEXTUv2yfbvbdfmN626sjaSSmHImHeg1WLGw+RwxyyzYjv7S5g==</t>
  </si>
  <si>
    <t>N058 on 14/06/2026 22:00</t>
  </si>
  <si>
    <t>7dbea67b-427c-f111-ab0e-000d3a7ee765</t>
  </si>
  <si>
    <t>7MgZhoCC94T6J0J8QiAlriYft6mILkTcUoIQ32peR5Q6yToORFS4tuefHjilVxJoLC60a4/7TSsD55qOdpmBEg==</t>
  </si>
  <si>
    <t>N058 on 14/06/2026 23:00</t>
  </si>
  <si>
    <t>6d48ff81-427c-f111-ab0f-7c1e521d6dd0</t>
  </si>
  <si>
    <t>L8qBpTk259JWr5c+Jvrhk9FkvZbfrD90wV7Y5HTLefp2ePvUKN3ve0snrTqfR1MquzinrZLhcPTX/U15tAB/WA==</t>
  </si>
  <si>
    <t>N058 on 15/06/2026 00:00</t>
  </si>
  <si>
    <t>b3fcc27a-427c-f111-ab0f-6045bdd1b6aa</t>
  </si>
  <si>
    <t>MjM0Jf3FwMqW5pl+NFoW+fZ5dzdKJ8XD1UdRL780fiPpbONfAyJbhAfDvP3KqmAOqXKTLUkjRkaU4DDzU3gXDw==</t>
  </si>
  <si>
    <t>N058 on 15/06/2026 01:00</t>
  </si>
  <si>
    <t>162e9f81-427c-f111-ab0e-000d3a7ee765</t>
  </si>
  <si>
    <t>mDDSg71ZmbyM87qbP+ChnDxjtjH+ZlWGa8ALHdhRyhhV36s827WhNfsHZJHxHeQPDjZsEkcCzoWIoPgffRc8dg==</t>
  </si>
  <si>
    <t>N058 on 15/06/2026 02:00</t>
  </si>
  <si>
    <t>a1ef5b7b-427c-f111-ab0e-6045bd12f47d</t>
  </si>
  <si>
    <t>WZvgZGs5Gf//5KNNbbnfu5oTAZRirf07X9V3+k4q2MhRCRELBwhbHgxAWu7stkLBv+nIAaI1A91KCEqE2Mi7bw==</t>
  </si>
  <si>
    <t>N058 on 15/06/2026 03:00</t>
  </si>
  <si>
    <t>ebd6e880-427c-f111-ab0e-7ced8d396fa2</t>
  </si>
  <si>
    <t>TIb4xN8g431AZxkYuQYVS4ISuvXLk4/bl6823tGpJ4EKZyAxxgwsp74+53++hlWrVMlhp9mGsVm1giPDLmjw0A==</t>
  </si>
  <si>
    <t>N058 on 15/06/2026 04:00</t>
  </si>
  <si>
    <t>6548ff81-427c-f111-ab0f-7c1e521d6dd0</t>
  </si>
  <si>
    <t>UJ8CbVb3S2sjREVGpawJmtrNw1fPi62PQCquRWYvYVq1E0PmFqWShVR3gaG7wTtraXv6pKICJlgyw/Ju0C46qA==</t>
  </si>
  <si>
    <t>N058 on 15/06/2026 05:00</t>
  </si>
  <si>
    <t>c6638c83-427c-f111-ab0e-7c1e521e7d52</t>
  </si>
  <si>
    <t>SMwds6wy+EqyU8eKU/tt/WbgC8zyhRybOr7o/dDVfCr7BD7O9z9K++sSgRRuKg1NLyaTD/0YuphTFa8IosEuJQ==</t>
  </si>
  <si>
    <t>N058 on 15/06/2026 06:00</t>
  </si>
  <si>
    <t>d82d5981-427c-f111-ab0e-6045bd12f47d</t>
  </si>
  <si>
    <t>kRrkqYvXNUhI99O8s1aqUPg0jI7zTOBfIs230fCPRAXCOyhhS9vy3rzACrufMN8H/a5J5Dwjg/A8B3fcVmHQFw==</t>
  </si>
  <si>
    <t>N058 on 15/06/2026 07:00</t>
  </si>
  <si>
    <t>e5638c83-427c-f111-ab0e-7c1e521e7d52</t>
  </si>
  <si>
    <t>v0LAMhq1M9MvxRGYbkJ40z55eFGei+YC0H4EIeKdXISSRDLb5yO5GpbdU89oEbs00iHLhIA09wbB8xXJKrwfhg==</t>
  </si>
  <si>
    <t>N058 on 15/06/2026 08:00</t>
  </si>
  <si>
    <t>7979a280-427c-f111-ab0e-7c1e521e7522</t>
  </si>
  <si>
    <t>fIQvQQpkyUvdtM3le0kYaoa2BAz+svPQXLi9OgdiQGOSXIFiaGpVBmIhuOMUuJRoPyziLoqBvA95aruzYvOOTQ==</t>
  </si>
  <si>
    <t>N058 on 15/06/2026 09:00</t>
  </si>
  <si>
    <t>54666375-427c-f111-ab0e-6045bd12f47d</t>
  </si>
  <si>
    <t>biGejCNFBZlvjuWzT774JZAUv2hG7AG+HIFB2+luMQtm+hXG5aGynnXEO3l0USggOhFzFVp8KJTmvTk4u+pF7w==</t>
  </si>
  <si>
    <t>N058 on 15/06/2026 10:00</t>
  </si>
  <si>
    <t>f881eb7a-427c-f111-ab0e-7ced8d396fa2</t>
  </si>
  <si>
    <t>WZQqX9knB77zMndXFIEOvgOz74mcOstxpTSp8ztyAKWD0m+YH29GjU1EteqUVv6/+Sw8BjRexOJiGLAENKTxww==</t>
  </si>
  <si>
    <t>N058 on 15/06/2026 11:00</t>
  </si>
  <si>
    <t>4e709675-427c-f111-ab0e-000d3a7ee765</t>
  </si>
  <si>
    <t>BCGd8FMmEeOUYDWpSFyFPknMsScdoxtbuC3fmXci+kGGpxSmQpuhes3udiW8kx4uNz0e1BGiHPFM6Cqh0gk3ag==</t>
  </si>
  <si>
    <t>N058 on 15/06/2026 12:00</t>
  </si>
  <si>
    <t>b5037f77-427c-f111-ab0e-7c1e521e7d52</t>
  </si>
  <si>
    <t>VUs9D6Rp82u5qJNCYFutaHe2Xd4UlfNWDEJNfmJkYOvwEgH+3lM9vbt3AJH+rwoLDIZXZ8+nHAxcN0wkyMUHtw==</t>
  </si>
  <si>
    <t>N058 on 15/06/2026 13:00</t>
  </si>
  <si>
    <t>dd81eb7a-427c-f111-ab0e-7ced8d396fa2</t>
  </si>
  <si>
    <t>xUGngiQHj2AJDU67ujo9Q7Z5YiCItAgeXP0SJc87BauNXs+jEW2VTRvxoCgqJPikO84pSquTVV+B+AkGo6tRrg==</t>
  </si>
  <si>
    <t>N058 on 15/06/2026 14:00</t>
  </si>
  <si>
    <t>baef5b7b-427c-f111-ab0e-6045bd12f47d</t>
  </si>
  <si>
    <t>rVUCMG8rIaIq25oKApaBNT/VwR1mffMImGUasM1U422AwQS3graJegHTMVh2WlB4WWl7y0XMJ+kdLDLfCGWvvg==</t>
  </si>
  <si>
    <t>N058 on 15/06/2026 15:00</t>
  </si>
  <si>
    <t>8afcc27a-427c-f111-ab0f-6045bdd1b6aa</t>
  </si>
  <si>
    <t>kzrq6R4aW9239f1Mt2F25snBfvmrVjai9NMGFBWuR06t+c6latrlPFDn4EyMkRmjHwkCXb21yJbktl/IbHaniw==</t>
  </si>
  <si>
    <t>N058 on 15/06/2026 16:00</t>
  </si>
  <si>
    <t>27bfa67b-427c-f111-ab0e-000d3a7ee765</t>
  </si>
  <si>
    <t>+Cx/ZztSbYT3hxKQoHHPUUaAIuqLv1kd+SANnVEU8yQ9KlcrY24UnQ0L6P9uPKZokoPfg3S75AW4KRdzzASY2A==</t>
  </si>
  <si>
    <t>N058 on 15/06/2026 17:00</t>
  </si>
  <si>
    <t>1ccc8082-427c-f111-ab0e-6045bdd1b870</t>
  </si>
  <si>
    <t>gnpgyBA29GSTmyqYpfkoYuSJgykqgKeRGCpGl337uTmSynURlRyRYyqyIi+NOVsjY9cqTmRI++TtfATqoNd/Hg==</t>
  </si>
  <si>
    <t>N058 on 15/06/2026 18:00</t>
  </si>
  <si>
    <t>e448ff81-427c-f111-ab0f-7c1e521d6dd0</t>
  </si>
  <si>
    <t>t1yJ+272Q98zqfbFtHVkG27AJQ88HkKYZbX70sWJiLVekHf35Qhp98/5FCgCP18Hj4lreEOXjgBIfTzflfPVCQ==</t>
  </si>
  <si>
    <t>N058 on 15/06/2026 19:00</t>
  </si>
  <si>
    <t>6afdc27a-427c-f111-ab0f-6045bdd1b6aa</t>
  </si>
  <si>
    <t>t3ZtUTsqLuhEUQvFTLiIFaJ3FKewb8LFsQbGp5aV1sMNJcqqYSon9j8mYlrF2ikRjLGaY+0ZytnW9IPjMK2YCQ==</t>
  </si>
  <si>
    <t>N058 on 15/06/2026 20:00</t>
  </si>
  <si>
    <t>c7fcc27a-427c-f111-ab0f-6045bdd1b6aa</t>
  </si>
  <si>
    <t>f4f1AzyKmI11J5tOMjCkWXdCkvYjiyyfGHVXqrxrFOVHLwS9lkgtwZiUxte71ze23TpfkER37vK5ZosVL1/EqA==</t>
  </si>
  <si>
    <t>N058 on 15/06/2026 21:00</t>
  </si>
  <si>
    <t>93c1797d-427c-f111-ab0e-7c1e521e7d52</t>
  </si>
  <si>
    <t>kMLwuAnPjWAnWEgZQ6Q7BtMuVh1h9/euIuPiR2hQ1NNRKvR5V8hdNTCizBEsm37p6c7L2Nli9x8qalv3/K2DYA==</t>
  </si>
  <si>
    <t>N058 on 15/06/2026 22:00</t>
  </si>
  <si>
    <t>e878a280-427c-f111-ab0e-7c1e521e7522</t>
  </si>
  <si>
    <t>TpgDB1ZVXyz+xLCGpsvzKHYpUwgHOumCu9dXxl6d6Xa8rQ/n2Ee1CSg9J1LTExrEvaXc0QpNrBhx/tLpXFHDCg==</t>
  </si>
  <si>
    <t>N058 on 15/06/2026 23:00</t>
  </si>
  <si>
    <t>484b887c-427c-f111-ab0e-6045bdd1b870</t>
  </si>
  <si>
    <t>ymy6wHZqU09/IEjV3OJg0P7hlPvWSO/GWb+AERUvc9VU5lyAzTFdgOZGNd4ttzM6D+4cCiqlPOHjtDGVlLDmXg==</t>
  </si>
  <si>
    <t>N058 on 16/06/2026 00:00</t>
  </si>
  <si>
    <t>a0aa8f76-427c-f111-ab0e-6045bdd1b870</t>
  </si>
  <si>
    <t>ebGhd5dEDAItam1Zgy+gv/FcAjvX0zrZCiom1kAf1UHTnh89GIA+0ggSy0rtwOkRJmJZCcAisAcAzRoA9hHYNQ==</t>
  </si>
  <si>
    <t>N058 on 16/06/2026 01:00</t>
  </si>
  <si>
    <t>85d6e880-427c-f111-ab0e-7ced8d396fa2</t>
  </si>
  <si>
    <t>dn/i4odYnoNbHo1YnAqJ1bVM9sJkBAQICPIB47wmExgm6fmrwr9a7cw68i+H2JZs3i+VXtCW6BC3GiY21frYiw==</t>
  </si>
  <si>
    <t>N058 on 16/06/2026 02:00</t>
  </si>
  <si>
    <t>2e037f77-427c-f111-ab0e-7c1e521e7d52</t>
  </si>
  <si>
    <t>xfImRXN40WUAdWZjL5ZREGsLv9hdta/deW0x2auViTGWmQcHRcWmnhe8sn/pD/3r0a4xAjOfMcupR8D6qdCK0Q==</t>
  </si>
  <si>
    <t>N058 on 16/06/2026 03:00</t>
  </si>
  <si>
    <t>10b8067c-427c-f111-ab0f-7c1e521d6dd0</t>
  </si>
  <si>
    <t>Z22zHIFZAspFuhGc1YAvXTZo0ODjtFIsYiZpnjDTSUz22cHysxudsEVy50v251bDAkvctZK14daKAbDA8CHG+g==</t>
  </si>
  <si>
    <t>N058 on 16/06/2026 04:00</t>
  </si>
  <si>
    <t>a727fb75-427c-f111-ab0f-7c1e521d6dd0</t>
  </si>
  <si>
    <t>VHgJ4XI2h1lqWP0vhzofhKbetMsJesobEV4hDu4AoHJwq1/nTf1U9X9lDmZIf7bKIlRffA03FE0KCV0TWFzBXw==</t>
  </si>
  <si>
    <t>N058 on 16/06/2026 05:00</t>
  </si>
  <si>
    <t>47d6e880-427c-f111-ab0e-7ced8d396fa2</t>
  </si>
  <si>
    <t>5YM9qSyScjIaogtcicH0fhgfch/cCooapcneQkmnp23xXqKvUggoGuQy+bxDa6yQo6EPfc2xvzGiZ1SaPPtgIg==</t>
  </si>
  <si>
    <t>N058 on 16/06/2026 06:00</t>
  </si>
  <si>
    <t>6e21c080-427c-f111-ab0f-6045bdd1b6aa</t>
  </si>
  <si>
    <t>EyBmGxEM8zvK3x541CAKlODcgfhCCgZQZ75HoyL2i20KAVQ9B389kkHLSMfhBZCWQHQY2sJ4bhYSnmuSOivjYg==</t>
  </si>
  <si>
    <t>N058 on 16/06/2026 07:00</t>
  </si>
  <si>
    <t>3bb7067c-427c-f111-ab0f-7c1e521d6dd0</t>
  </si>
  <si>
    <t>Godag8cDKr29cfyhBL+OqShpgStUcS55lIpiSH792YcVWafQ7CxQnx/mW94R8pQ4lmZNVStMkCqyoG38W2DwUA==</t>
  </si>
  <si>
    <t>N058 on 16/06/2026 08:00</t>
  </si>
  <si>
    <t>d0b7067c-427c-f111-ab0f-7c1e521d6dd0</t>
  </si>
  <si>
    <t>56mKYV5pgBmUEhrXug6qSWUONNFlYxilPCtZEtoKNeY+QR6x6+AAsSGQpt7bHzD/RHOTh3V0qF4IlBz956e0Mw==</t>
  </si>
  <si>
    <t>N058 on 16/06/2026 09:00</t>
  </si>
  <si>
    <t>3740a57a-427c-f111-ab0e-7c1e521e7522</t>
  </si>
  <si>
    <t>ils01dc7Ev7E5bcHQ2Bjz6RVd740nve7k7gvQ9zw6zIDa/tmInZ+gHChOnWgELwzPmQtWQKhKCTghoziPL7RkA==</t>
  </si>
  <si>
    <t>N058 on 16/06/2026 10:00</t>
  </si>
  <si>
    <t>0d2e5981-427c-f111-ab0e-6045bd12f47d</t>
  </si>
  <si>
    <t>zk4jSK0KsQeC7/zmYPvg2L0Jq/1AMfJrcSkFlLTfhoC5KApzRFyWuayN2jPxDWY1plYJ56DzZ4x0P7UsbUqitg==</t>
  </si>
  <si>
    <t>N058 on 16/06/2026 11:00</t>
  </si>
  <si>
    <t>51b7067c-427c-f111-ab0f-7c1e521d6dd0</t>
  </si>
  <si>
    <t>AlZsRfKbRYUGE5YpPcv25zGWRErA+dzlHsAQvU6eubJYNxHRJkG3x60Tbvx+5GcyAzfNgeoYgI/03VIxvi/wDg==</t>
  </si>
  <si>
    <t>N058 on 16/06/2026 12:00</t>
  </si>
  <si>
    <t>09b8067c-427c-f111-ab0f-7c1e521d6dd0</t>
  </si>
  <si>
    <t>57i47pIdvVPF1Qo2flzdFHbyzsXw0iIwRaJnQDf9e2luSg+ZFyryJXL4te8CLiizZZD77AmhARMIg6/Ee4Ng9w==</t>
  </si>
  <si>
    <t>N058 on 16/06/2026 13:00</t>
  </si>
  <si>
    <t>41666375-427c-f111-ab0e-6045bd12f47d</t>
  </si>
  <si>
    <t>o5YTPjU/mRH7qhex0vQlQihfpItD61F5sMdAsorOwwS971ZVicXWxESbgVtrI6UefUAadOlFog87YT9x1iNPwA==</t>
  </si>
  <si>
    <t>N058 on 16/06/2026 14:00</t>
  </si>
  <si>
    <t>f882eb7a-427c-f111-ab0e-7ced8d396fa2</t>
  </si>
  <si>
    <t>chMycT90Y3SuUjlTYMnMbJJ3EvohMn5KcoxV6+DYkjQ9fUJpRPtBlWn4aXP62yRnRLkvpyfgmIsgyuGRwcpOrg==</t>
  </si>
  <si>
    <t>N058 on 16/06/2026 15:00</t>
  </si>
  <si>
    <t>cbaa8f76-427c-f111-ab0e-6045bdd1b870</t>
  </si>
  <si>
    <t>Wl0aJ8QaI49nhDahZDtVk+SfkN3bZfiYrpIniFGw0dLFffF5GnCkr8j2hppET75LEM/My2CKQEi/g+dFbKg4kg==</t>
  </si>
  <si>
    <t>N058 on 16/06/2026 16:00</t>
  </si>
  <si>
    <t>3f666375-427c-f111-ab0e-6045bd12f47d</t>
  </si>
  <si>
    <t>3pAnwjpkVgvhgCOvkhfvCZ+q0KEZ3LO3nsbFKylCQZ8FNUDT/bIz2tGWXd56zsU4HWlGqX48/bzYRMa/WGbMPg==</t>
  </si>
  <si>
    <t>N058 on 16/06/2026 17:00</t>
  </si>
  <si>
    <t>f348ff81-427c-f111-ab0f-7c1e521d6dd0</t>
  </si>
  <si>
    <t>tWJ//JHALbfCgU42m7TRSu7bCKBnCt0ZgqMjxMyyoias36kQ8CgopRbM2YBuRlE22uOi5cL6zJ6DsrbhLiiITg==</t>
  </si>
  <si>
    <t>N058 on 16/06/2026 18:00</t>
  </si>
  <si>
    <t>e581eb7a-427c-f111-ab0e-7ced8d396fa2</t>
  </si>
  <si>
    <t>182sefHM+hGiJ3gw9V/fBNLmHvBqtgf8j6m72EsUPKxf4kGyllP+gY3rMLcpMfyzjbDkOGB7e0r/b2xm8eE3xQ==</t>
  </si>
  <si>
    <t>N058 on 16/06/2026 19:00</t>
  </si>
  <si>
    <t>6582eb7a-427c-f111-ab0e-7ced8d396fa2</t>
  </si>
  <si>
    <t>RqJSZx4ZL2dFX0tcOVxW9rzD+2U9Nh53bh29w3N6xJ/bJWs6P+kkpEMDrxMSPmPD83w9GDL/MLykue/d0LX3FA==</t>
  </si>
  <si>
    <t>N058 on 16/06/2026 20:00</t>
  </si>
  <si>
    <t>5fef5b7b-427c-f111-ab0e-6045bd12f47d</t>
  </si>
  <si>
    <t>6/nNdRZu13MCG+LmgGi6C0DYXNwSMR+6wcTecw7qWVRThmu5JBWfwgMoPzH82ECqIYWmGqzopfVEId42re+Yjw==</t>
  </si>
  <si>
    <t>N058 on 16/06/2026 21:00</t>
  </si>
  <si>
    <t>7921c080-427c-f111-ab0f-6045bdd1b6aa</t>
  </si>
  <si>
    <t>7RGzbGUUo+1w0xjTSWNOO9brvrbQA9q6gQUFXufVLR4k0wNNav23iZgdtXVGTmO0g9UQB4UaWKPYrqMLvcsG2A==</t>
  </si>
  <si>
    <t>N058 on 16/06/2026 22:00</t>
  </si>
  <si>
    <t>ca2d5981-427c-f111-ab0e-6045bd12f47d</t>
  </si>
  <si>
    <t>IDAGPIIMkmfFVHkbA4ZQUp13UKUFWVzh5cC+x+YjvH6+lDRawLh58nRPbeTcw2w/OCuPC4KPT49xmij6t1J+EQ==</t>
  </si>
  <si>
    <t>N058 on 16/06/2026 23:00</t>
  </si>
  <si>
    <t>16f05b7b-427c-f111-ab0e-6045bd12f47d</t>
  </si>
  <si>
    <t>rtb745OHBMdYukZlaazb8kiPhAJU7Oca2gPigojbcnCQ1aJDqdkfc5mmswbq3+li1XL5xE1Yl4cqMNQdaPjs6Q==</t>
  </si>
  <si>
    <t>N058 on 17/06/2026 00:00</t>
  </si>
  <si>
    <t>1483eb7a-427c-f111-ab0e-7ced8d396fa2</t>
  </si>
  <si>
    <t>Thukb5f23mCUTYTigTt5Yd5j4qx5NLdJQtHOqFUqasj1m/GTGQYpWc06WT6mpkolTLzvJ917O2XJyaMv+pQscw==</t>
  </si>
  <si>
    <t>N058 on 17/06/2026 01:00</t>
  </si>
  <si>
    <t>90fcc27a-427c-f111-ab0f-6045bdd1b6aa</t>
  </si>
  <si>
    <t>56CRu/4Ai11jlOqvWy4lhRzxhVFnP94GG+EK2WFARXptFR+FtHu2boeI5rnZMOktB6pzqQ6QN1IxWTNvNarhzQ==</t>
  </si>
  <si>
    <t>N058 on 17/06/2026 02:00</t>
  </si>
  <si>
    <t>7421c080-427c-f111-ab0f-6045bdd1b6aa</t>
  </si>
  <si>
    <t>p6vIWIymWlM92n37gvhdBibFrU9mXxP8cpZ9AXxps8avkBa61L3gbH25dZxSoiQcfLJehcF2m6WdPyczUh2i6w==</t>
  </si>
  <si>
    <t>N058 on 17/06/2026 03:00</t>
  </si>
  <si>
    <t>fb027f77-427c-f111-ab0e-7c1e521e7d52</t>
  </si>
  <si>
    <t>cMqpo+JFOVWQAdgg5tyfDCdTRxY1QDEv5jdaXPRcRbUwWKBP7Yh0R+Je9gVPhnrn0ruy09cWnXpSDs4LqA8Tdw==</t>
  </si>
  <si>
    <t>N058 on 17/06/2026 04:00</t>
  </si>
  <si>
    <t>7927fb75-427c-f111-ab0f-7c1e521d6dd0</t>
  </si>
  <si>
    <t>aIFAm0oTCipfUZ5+dOZpfJ0PjL5iLprLTdvd/DJUaR93F8bFT242Ww47vt/IL1YI936oL3GxnylRvX76X0pSUQ==</t>
  </si>
  <si>
    <t>N058 on 17/06/2026 05:00</t>
  </si>
  <si>
    <t>9140a57a-427c-f111-ab0e-7c1e521e7522</t>
  </si>
  <si>
    <t>qCRu2ElefGnE6vwL7pw2f1H1oN3uaAM8EWiP615l0zHzwye2Xo229gUEgmgSvVuZFV1ixs5SamXHPydFpd6s+Q==</t>
  </si>
  <si>
    <t>N058 on 17/06/2026 06:00</t>
  </si>
  <si>
    <t>41d6e880-427c-f111-ab0e-7ced8d396fa2</t>
  </si>
  <si>
    <t>sMqjSfW6jXigMChIsgWTcy20KvwUiSsL057XvFBV34b1tha0tvF2ikWjlVlEKZ2Rhit5P6nuFkICohTNnPNyGQ==</t>
  </si>
  <si>
    <t>N058 on 17/06/2026 07:00</t>
  </si>
  <si>
    <t>de49887c-427c-f111-ab0e-6045bdd1b870</t>
  </si>
  <si>
    <t>h07n4c6O/eQfVpy5mDQSilQYFjFDa5yLTfzI6unTyu2HqguLlh8HcVcziqjVX9WrIQIRzMctY12XxEKBNlKHeQ==</t>
  </si>
  <si>
    <t>N058 on 17/06/2026 08:00</t>
  </si>
  <si>
    <t>f3d6e880-427c-f111-ab0e-7ced8d396fa2</t>
  </si>
  <si>
    <t>Xc4R59R5qDYTlo0+FAzCsvZdxLhROtcCzNvvRajoeKjRkbk0SDWFvjLe2JF94JEoQQipSp+tXnP2b2MkpSsVNA==</t>
  </si>
  <si>
    <t>N058 on 17/06/2026 09:00</t>
  </si>
  <si>
    <t>82c7427f-427c-f111-ab0f-7c1e521d6cd8</t>
  </si>
  <si>
    <t>RGXVOXGvVgKIeVQhZwpC3FHLOGYV3/YybyEbRK6SfDlqZ6WugBKQ7pyiP56jZ39xkLlsedJx5O1uNF/GVE17hQ==</t>
  </si>
  <si>
    <t>N058 on 17/06/2026 10:00</t>
  </si>
  <si>
    <t>3182eb7a-427c-f111-ab0e-7ced8d396fa2</t>
  </si>
  <si>
    <t>hJmCF/iJV2jLLrMrb8m9IZ9yRVT5eO9sBOtmJ6GapfxUuNl5UvadUcLVu6Lzxn9EDp3mX4T5RgwktXi6PYq/+g==</t>
  </si>
  <si>
    <t>N058 on 17/06/2026 11:00</t>
  </si>
  <si>
    <t>13cc8082-427c-f111-ab0e-6045bdd1b870</t>
  </si>
  <si>
    <t>AOC7I/naeTRJsDz/Mvu843FMSJGZst4yQ0KPf+EadOSDyJuH/vDCKT2eWBiUtj+jHhT6bwbI2gQqCTucYWk40Q==</t>
  </si>
  <si>
    <t>N058 on 17/06/2026 12:00</t>
  </si>
  <si>
    <t>b2d6e880-427c-f111-ab0e-7ced8d396fa2</t>
  </si>
  <si>
    <t>sjCbhfi++EYyykzu37XSDLE6u4DjW5obF8JxDgTGe1W6OR4nr0ObJRCy4s7htO4ODWmAvVWJZgOzxP44c76GTw==</t>
  </si>
  <si>
    <t>N058 on 17/06/2026 13:00</t>
  </si>
  <si>
    <t>f9b7b974-427c-f111-ab0f-6045bdd1b6aa</t>
  </si>
  <si>
    <t>EmprAcT52bTF0kylz49teiR6BwnEKEWhm5i5MigzsTnws2ewiohdqWCvng7F47JLosxL5A6aRUoToy9bkRmwCg==</t>
  </si>
  <si>
    <t>N058 on 17/06/2026 14:00</t>
  </si>
  <si>
    <t>43d6e880-427c-f111-ab0e-7ced8d396fa2</t>
  </si>
  <si>
    <t>VwaCOkOfPY1mCvjgpY5V4KBTqY+Y0oASaHRtuCSdAQHl7SL8azw1R0AYzSl9lm6V0ABFHrJqRDjLIllnnNwA3A==</t>
  </si>
  <si>
    <t>N058 on 17/06/2026 15:00</t>
  </si>
  <si>
    <t>9eef5b7b-427c-f111-ab0e-6045bd12f47d</t>
  </si>
  <si>
    <t>b27mjLMKXRJh1Gff+mQ9oET1fX9/uH/9pUdUie3WVveUIU/Y4m48NSt26KiMR4ztThbBVYbaBuSBpHFavoFMDw==</t>
  </si>
  <si>
    <t>N058 on 17/06/2026 16:00</t>
  </si>
  <si>
    <t>98c7427f-427c-f111-ab0f-7c1e521d6cd8</t>
  </si>
  <si>
    <t>1hlP2ayJgECTIRTY1QEaytXeWpWbXXx43lYhq3J3nAf0ike+WrI1n1XfXvNuwjv09IzXn2FhJaFcBHoIOu5vNg==</t>
  </si>
  <si>
    <t>N058 on 17/06/2026 17:00</t>
  </si>
  <si>
    <t>47cc8082-427c-f111-ab0e-6045bdd1b870</t>
  </si>
  <si>
    <t>wFdEymlHsXuGRe3WQE8yaGHSHwe0BlP/LGeOt94n21ONnQScG+hljN2/itHsoTC9KTtYHWRq2QLjtg5crxO51w==</t>
  </si>
  <si>
    <t>N058 on 17/06/2026 18:00</t>
  </si>
  <si>
    <t>d2c0797d-427c-f111-ab0e-7c1e521e7d52</t>
  </si>
  <si>
    <t>cZKokZvqGnejEVfDtE9turZZrJ5RwSWvs99sW8q3c41QOk9QsxpNczYddDSOYT113cMe2h84B0/DFk4RJMXcQw==</t>
  </si>
  <si>
    <t>N058 on 17/06/2026 19:00</t>
  </si>
  <si>
    <t>4b82eb7a-427c-f111-ab0e-7ced8d396fa2</t>
  </si>
  <si>
    <t>Xs2URsMaJckVYLvfYBZLhvhW85z0w0GYDkJqXFxYuo2aMfplhqz178g1G04hzXzzR8b1qzJnTZlKktm+bG1R9g==</t>
  </si>
  <si>
    <t>N058 on 17/06/2026 20:00</t>
  </si>
  <si>
    <t>03d7e880-427c-f111-ab0e-7ced8d396fa2</t>
  </si>
  <si>
    <t>rjp0UJBdcntE6CDTs5YIKlcl0Rnk63y9GjzBkZTePd58O0pCzbGAVFBEktd1emgftqKMpD5htqCNiNF0czArag==</t>
  </si>
  <si>
    <t>N058 on 17/06/2026 21:00</t>
  </si>
  <si>
    <t>335a4a79-427c-f111-ab0f-7c1e521d6cd8</t>
  </si>
  <si>
    <t>MS3DRnlKnCP2A7sdq9P2T1ACwPWrYVaPpsC1A3V85PfM7xbZLEa9fKhUIwHQur6amhTxyPotwd/TW9SICGLT4w==</t>
  </si>
  <si>
    <t>N058 on 17/06/2026 22:00</t>
  </si>
  <si>
    <t>e227fb75-427c-f111-ab0f-7c1e521d6dd0</t>
  </si>
  <si>
    <t>0eKsxN8J0gm91mhQSsbsKLcHesCX/REy1J1YaJMR1JSYcQrz4sJa/OxBPjZaiE+wV4R8vCxFzOZuY71rPHbomA==</t>
  </si>
  <si>
    <t>N058 on 17/06/2026 23:00</t>
  </si>
  <si>
    <t>c4027f77-427c-f111-ab0e-7c1e521e7d52</t>
  </si>
  <si>
    <t>BI0e6QjZjwB9AndbVFsbDhe+0uSnz89IClj+FYDQiweN5GGVOicx8y8PGNierbDRUCKZsgrJuMtvysNX8iVfkQ==</t>
  </si>
  <si>
    <t>N058 on 18/06/2026 00:00</t>
  </si>
  <si>
    <t>06f05b7b-427c-f111-ab0e-6045bd12f47d</t>
  </si>
  <si>
    <t>EcfZEvn7xQT+hm1ZMtrxAOm2MM2f9/IIhX7tBYeWCA0Ar6+Cd5yZXZa1LIcaPZN1nMrlhNPMItHojSHBoJbfnA==</t>
  </si>
  <si>
    <t>N058 on 18/06/2026 01:00</t>
  </si>
  <si>
    <t>47bea67b-427c-f111-ab0e-000d3a7ee765</t>
  </si>
  <si>
    <t>b3m6zVqppW5QWcXVR4xM4Fx2/5LwJCF18Y5auqmcJYhJAjC+17VEVjJZCSO4hcoOTVV4wS8URqtz0mwTpS+EbA==</t>
  </si>
  <si>
    <t>N058 on 18/06/2026 02:00</t>
  </si>
  <si>
    <t>e8fcc27a-427c-f111-ab0f-6045bdd1b6aa</t>
  </si>
  <si>
    <t>Fesz3THurpbvxEQUoDb1w0FWInfLatSQ5AN1qmyQdFWwdzMau5IA+0br/5FjiBme+4Zo4bhAms/Rn+marnD0TQ==</t>
  </si>
  <si>
    <t>N058 on 18/06/2026 03:00</t>
  </si>
  <si>
    <t>ceb7067c-427c-f111-ab0f-7c1e521d6dd0</t>
  </si>
  <si>
    <t>zLmXduTruU+Ac7yaGr0vfXXLoHUED20A/eQIwIvKGv3LDSPR6IH/L4IvokC9B0p6Rg2/PYDqQVCc0Wgx+igazg==</t>
  </si>
  <si>
    <t>N058 on 18/06/2026 04:00</t>
  </si>
  <si>
    <t>7f21c080-427c-f111-ab0f-6045bdd1b6aa</t>
  </si>
  <si>
    <t>Q9kiiZPDOr2KaucTisX8mJKrREau4NfddXl5A8N4E1cUg/GNV6UXwA4CK8oRh/pL7rv7M/XmB67eDcUErgbxGQ==</t>
  </si>
  <si>
    <t>N058 on 18/06/2026 05:00</t>
  </si>
  <si>
    <t>e881eb7a-427c-f111-ab0e-7ced8d396fa2</t>
  </si>
  <si>
    <t>CRGQw3GhuREztXFAl07Ya3w72x6bbvI7wQk7vv1hy5mx0mYuAd3FfrdWXveV4wO0nKBQYw6fLhQMZ/9lddny/Q==</t>
  </si>
  <si>
    <t>N058 on 18/06/2026 06:00</t>
  </si>
  <si>
    <t>89ef5b7b-427c-f111-ab0e-6045bd12f47d</t>
  </si>
  <si>
    <t>Vt6K0cMyKEcjtEtfkLJKAh5XJcDZZ43eHz9LlpFojJ2cWvPWyoZchrHQnokwjT4ID3vmZV+DiDhMeWon7aAICg==</t>
  </si>
  <si>
    <t>N058 on 18/06/2026 07:00</t>
  </si>
  <si>
    <t>8baa8f76-427c-f111-ab0e-6045bdd1b870</t>
  </si>
  <si>
    <t>+5djm/D9INjiAw8vqoueYUgKdy3kSMghDltYU0QPEP92UktV1fwbpcYfHcws11ToT1+CdwIygte0aH7t34GpHg==</t>
  </si>
  <si>
    <t>N058 on 18/06/2026 08:00</t>
  </si>
  <si>
    <t>44fdc27a-427c-f111-ab0f-6045bdd1b6aa</t>
  </si>
  <si>
    <t>s4v7mbbrXbwyZbtxV3gAie8Nsou4ZEYYVwcII8RYznqCm/LWaxFp90FphvMH+6B5HQ72plYl0ngFjv7uF6f8Qg==</t>
  </si>
  <si>
    <t>N058 on 18/06/2026 09:00</t>
  </si>
  <si>
    <t>6fbea67b-427c-f111-ab0e-000d3a7ee765</t>
  </si>
  <si>
    <t>WpU5pUFzG2bHX2MnCySEvcqqhzWVSXy8PDs9uwJ7l/uKZ2c5Wna7WJGmeObTS3H9cgK17Buo8xT3+obbT1ZrKQ==</t>
  </si>
  <si>
    <t>N058 on 18/06/2026 10:00</t>
  </si>
  <si>
    <t>f14a887c-427c-f111-ab0e-6045bdd1b870</t>
  </si>
  <si>
    <t>eC0yhG40o4ZO1tl2cwdehAcy4Rai2/I6v2c7i+VA0Hp6MPr9vqvkKGTM9DQKol/Ds+7lirB5fZqDVFl1YrV5fg==</t>
  </si>
  <si>
    <t>N058 on 18/06/2026 11:00</t>
  </si>
  <si>
    <t>1079a280-427c-f111-ab0e-7c1e521e7522</t>
  </si>
  <si>
    <t>zK3kY97tA8DqLOVll8Z9vfGjtNqYwH5ek/Yo2Bx6NCkTUzat1+33aL0wEa/QFMFQkYNzXwF2LjyojunxZp7zvQ==</t>
  </si>
  <si>
    <t>N058 on 18/06/2026 12:00</t>
  </si>
  <si>
    <t>1e2e5981-427c-f111-ab0e-6045bd12f47d</t>
  </si>
  <si>
    <t>hJnaP+v5dCHkEJoXCYaJOZBeac7kiZxoObTNpOXKvTS0agzkwjg73rKhERDL/2nw6FyUC+WDa5l600OVVYQBvQ==</t>
  </si>
  <si>
    <t>N058 on 18/06/2026 13:00</t>
  </si>
  <si>
    <t>f8fcc27a-427c-f111-ab0f-6045bdd1b6aa</t>
  </si>
  <si>
    <t>/ao/of/8ebntgyfAAuk9mI1c2Uw6lv5L8q+PkH2otV3gRSpZf8663NEQQcSfWagzkIPwEK9VFSE9Mh/ITEd57w==</t>
  </si>
  <si>
    <t>N058 on 18/06/2026 14:00</t>
  </si>
  <si>
    <t>5521c080-427c-f111-ab0f-6045bdd1b6aa</t>
  </si>
  <si>
    <t>EmHA3dddB/478gh0m/UdyB8SFxe9nDi7Jp0Vw+V6OWB+r3dLhXE2KnB9cvR/v+/xwuyJStEmNcTtXqaJmEK6BA==</t>
  </si>
  <si>
    <t>N058 on 18/06/2026 15:00</t>
  </si>
  <si>
    <t>2d40a57a-427c-f111-ab0e-7c1e521e7522</t>
  </si>
  <si>
    <t>XsQx3wr0VIfAAMKhZ0Ar5vSw26DalWaGz3M4YLY+UYD4ajsWdoofAsiLgB6uithiMslyExZFL/ZLPu8KEgzf4g==</t>
  </si>
  <si>
    <t>N058 on 18/06/2026 16:00</t>
  </si>
  <si>
    <t>ba2d5981-427c-f111-ab0e-6045bd12f47d</t>
  </si>
  <si>
    <t>OmqEsYLPPwu1D5qyUhkgxfHDNIDT78P+MV+ORNKdb0K4U5wsdFqD1QHCuljD/w3t4hxR2xd6IfPjLVlPEUnXYQ==</t>
  </si>
  <si>
    <t>N058 on 18/06/2026 17:00</t>
  </si>
  <si>
    <t>38f05b7b-427c-f111-ab0e-6045bd12f47d</t>
  </si>
  <si>
    <t>PpGSnjxyz/68KwbRnipx7GanSGU+6QFiji1dKPFysKWoJJlQQdI99Z4ZvzyMJW8hyy1mXEkhlj/9g5hsuWFg+Q==</t>
  </si>
  <si>
    <t>N058 on 18/06/2026 18:00</t>
  </si>
  <si>
    <t>03cc8082-427c-f111-ab0e-6045bdd1b870</t>
  </si>
  <si>
    <t>/H7ZoLLqbRbGzoj3UhhSuUoypy3O+y9RJWNn4xcaPxYH6Osfaz9ABlRts8QdfbsE3FfCjwLQdJ/NGi9CmIITNQ==</t>
  </si>
  <si>
    <t>N058 on 18/06/2026 19:00</t>
  </si>
  <si>
    <t>e34a887c-427c-f111-ab0e-6045bdd1b870</t>
  </si>
  <si>
    <t>QEnckT/dD6FS6rPFfLEwxCA2ZU8BgAxbJ8p1Efbzj0oJ1Y2JDKQzX+SquPpzTcKaR1sE72uRr6nCAcfwamS2ag==</t>
  </si>
  <si>
    <t>N058 on 18/06/2026 20:00</t>
  </si>
  <si>
    <t>ac9ee974-427c-f111-ab0e-7ced8d396fa2</t>
  </si>
  <si>
    <t>CiNx2Gd1L/tPCYHNFFjMKwxeUqf9PCaLZU927WxavVqUJwRWYyRPD4Oslx8SJpRoev8a5fK3vbbKXPXjpsc24A==</t>
  </si>
  <si>
    <t>N058 on 18/06/2026 21:00</t>
  </si>
  <si>
    <t>7fc7427f-427c-f111-ab0f-7c1e521d6cd8</t>
  </si>
  <si>
    <t>kagQ6n2TdoyPpwmUJLEHdwo8HoVxdy5XJvIc2ko5Uc/la5ULa0L4z1vHsgcj4SDNbbUwc3CnZBFaSnbpkRrbUA==</t>
  </si>
  <si>
    <t>N058 on 18/06/2026 22:00</t>
  </si>
  <si>
    <t>26ef5b7b-427c-f111-ab0e-6045bd12f47d</t>
  </si>
  <si>
    <t>ZiIDiXD+V+8fKhpFIWTpiZn6f4ZXJpSgo3du7TQhnybzX50afjdDc3BDnecDRr9T9uP0RbV0zxvtivJLWLZRyw==</t>
  </si>
  <si>
    <t>N058 on 18/06/2026 23:00</t>
  </si>
  <si>
    <t>d02d5981-427c-f111-ab0e-6045bd12f47d</t>
  </si>
  <si>
    <t>l4u2IMQJfGzi0bYJOmPFQSHE25wk7TnsLvlKY9SZVabLdZTGzDosx+XzsMLI5A8qQrrk7FBQpJMQ8BN/ALqaXA==</t>
  </si>
  <si>
    <t>N058 on 19/06/2026 00:00</t>
  </si>
  <si>
    <t>e6c0797d-427c-f111-ab0e-7c1e521e7d52</t>
  </si>
  <si>
    <t>yHmbvFkwMSZdapzEEvvXeDaLWRd7G3Rua5D1SZ4x/6dT7K3Hew3py8K4vactDbcKeIacos3eS6ipYwnlLGrxBw==</t>
  </si>
  <si>
    <t>N058 on 19/06/2026 01:00</t>
  </si>
  <si>
    <t>ad48ff81-427c-f111-ab0f-7c1e521d6dd0</t>
  </si>
  <si>
    <t>sQkxY9YcRNnU1HRVlbAZgxdtbuc/GalX+fG5eIn1d6GmGQQNjD8k1X1mzKnePghj+vrNFXQgBWierK4T8hSVNw==</t>
  </si>
  <si>
    <t>N058 on 19/06/2026 02:00</t>
  </si>
  <si>
    <t>5ec8427f-427c-f111-ab0f-7c1e521d6cd8</t>
  </si>
  <si>
    <t>UWaTvwV97sFCM3rLqjKnP40kUfFVg//bwAYx2MW233tYkP96aTyWrCD6aQtb5C+aQh+fm6gUNs5G4IxRPAFmhA==</t>
  </si>
  <si>
    <t>N058 on 19/06/2026 03:00</t>
  </si>
  <si>
    <t>6f594a79-427c-f111-ab0f-7c1e521d6cd8</t>
  </si>
  <si>
    <t>rA8DSJZoG+YsUW5uFwalHFfS1RVHmpU61DXEtmJG4aCt3Ak6odTsYR2w1BYEf6PRo1N16XeAXDJVjYNyRgBgXg==</t>
  </si>
  <si>
    <t>N058 on 19/06/2026 04:00</t>
  </si>
  <si>
    <t>7982eb7a-427c-f111-ab0e-7ced8d396fa2</t>
  </si>
  <si>
    <t>kXYubhIc7oCr9dxmHzAB4hZWuGk1dvz5ZeJUgcoJ/chsDFmnIAyRWQGkbqUlIfA6Qn74iu8LS9ljB6bCHOOoCw==</t>
  </si>
  <si>
    <t>N058 on 19/06/2026 05:00</t>
  </si>
  <si>
    <t>93bea67b-427c-f111-ab0e-000d3a7ee765</t>
  </si>
  <si>
    <t>7jwqn3TxA925zEG2mWiD76cAUAv3fM73GMwjUupk84fY4aisCEavoHKgtXPeW7IytmRF+XvHCmZMyyzQGLH6+A==</t>
  </si>
  <si>
    <t>N058 on 19/06/2026 06:00</t>
  </si>
  <si>
    <t>a848ff81-427c-f111-ab0f-7c1e521d6dd0</t>
  </si>
  <si>
    <t>MEQ2oYe4qF++bw0OtEteGyc2folUi25SnjziWC9WDTrBkFNsX1dXPK/Zs38VaGWFK2y8lWAON+sKj71CBfWm2A==</t>
  </si>
  <si>
    <t>N058 on 19/06/2026 07:00</t>
  </si>
  <si>
    <t>c39ee974-427c-f111-ab0e-7ced8d396fa2</t>
  </si>
  <si>
    <t>CM5eXk3U9zvLnm/Es7oFkdtxDc4a3Wb5q9cEzHqFsvtZQEyJFCFuBwjDtLZmLfVRRwORdFyq1B4chIBLemGhoA==</t>
  </si>
  <si>
    <t>N058 on 19/06/2026 08:00</t>
  </si>
  <si>
    <t>a782eb7a-427c-f111-ab0e-7ced8d396fa2</t>
  </si>
  <si>
    <t>GFvKCFl1QKgRmFgyQe/wNGbuoheVtIIBtdWXtHEUxVxG4Wg7cz/uUiI736riXNBJExdbOPL7+hwQ4acEaixvOQ==</t>
  </si>
  <si>
    <t>N058 on 19/06/2026 09:00</t>
  </si>
  <si>
    <t>39b7067c-427c-f111-ab0f-7c1e521d6dd0</t>
  </si>
  <si>
    <t>bLRctqK0LSQK5YYM9Gs/2kUu5HBFxhy0bPT/7NzaA98nrLA+p0mUOw+a4z6xpkyuMthywb9Tw/WvRtlqYYVWAQ==</t>
  </si>
  <si>
    <t>N058 on 19/06/2026 10:00</t>
  </si>
  <si>
    <t>cc78a280-427c-f111-ab0e-7c1e521e7522</t>
  </si>
  <si>
    <t>T2RwWrxCtMdXoelqe+N+pbIcvjOeqhETkeH6WVPZDBS+e5nXltIBckiF9jF6gbLOTw++OXQuz7e2YopRsmoQKg==</t>
  </si>
  <si>
    <t>N058 on 19/06/2026 11:00</t>
  </si>
  <si>
    <t>dc638c83-427c-f111-ab0e-7c1e521e7d52</t>
  </si>
  <si>
    <t>M1mp9EOZzskby/Shv5WfQJfirwHDnM7Nvm5v76/RtUCXDUP8TXg6Ie3nnNUVpA6QkdQtToNM4iGDbHvFXvDg8Q==</t>
  </si>
  <si>
    <t>N058 on 19/06/2026 12:00</t>
  </si>
  <si>
    <t>4abea67b-427c-f111-ab0e-000d3a7ee765</t>
  </si>
  <si>
    <t>ZXskxaSjUUTxcW+JJDfXv1xtBN5eeq7ko4rfsSu/NguNecVTvKZ1jL17j5xJ2NJKr8wnIF2c5LNKxsvv2yBkSQ==</t>
  </si>
  <si>
    <t>N058 on 19/06/2026 13:00</t>
  </si>
  <si>
    <t>fe2d9f81-427c-f111-ab0e-000d3a7ee765</t>
  </si>
  <si>
    <t>V2YBppmyEFpFSbxQMnw8mO8MG04K6G0W0y5Ixh90ZsyRXbxc7E07qduGBIuc0WpPiLIZ8DLa+AZqsYyc2Jn2xg==</t>
  </si>
  <si>
    <t>N058 on 19/06/2026 14:00</t>
  </si>
  <si>
    <t>de027f77-427c-f111-ab0e-7c1e521e7d52</t>
  </si>
  <si>
    <t>y9DYLeD7eLpj8luEZ/R1VqGddu0f2sC/fRdb6ePMTjJL+sAgvbFbInSdi3Nma0cvWOufMouCQK652nd8fPiHSA==</t>
  </si>
  <si>
    <t>N058 on 19/06/2026 15:00</t>
  </si>
  <si>
    <t>51c1797d-427c-f111-ab0e-7c1e521e7d52</t>
  </si>
  <si>
    <t>iz8/ePNsTvNmu+fChx2N4ft0Cm6GLjbJcfemhhGUXz12ofAqJ5a+u0BGYaZtAdTBIRv8ngOSXxspqn3IshEY/g==</t>
  </si>
  <si>
    <t>N058 on 19/06/2026 16:00</t>
  </si>
  <si>
    <t>ec3fa57a-427c-f111-ab0e-7c1e521e7522</t>
  </si>
  <si>
    <t>H4++pAqNMo+5pEiNAedqeF1Q2g8dW/4CYxL0bEq/DC0jwFM8vAaqbTN5EC9KvIGN3XrjdnT9B/qSr9Ck1KDCAA==</t>
  </si>
  <si>
    <t>N058 on 19/06/2026 17:00</t>
  </si>
  <si>
    <t>cf027f77-427c-f111-ab0e-7c1e521e7d52</t>
  </si>
  <si>
    <t>Hi2rhSRNQMVuUighgMkiM/fL8d1vGncJBZwVMoslpBnwBETaDEwwOfS9c7GQuelce6Rd3xgDIZiH7CR+SLC1Qg==</t>
  </si>
  <si>
    <t>N058 on 19/06/2026 18:00</t>
  </si>
  <si>
    <t>b62d5981-427c-f111-ab0e-6045bd12f47d</t>
  </si>
  <si>
    <t>zl2UZOrY1IO5+J+S1fDdYcy5iWVGIKD2E0V8m3ZilYn5+pdEkV/ii/rERvAqGtJfzV3iYpN9mmA43BYOGY2Taw==</t>
  </si>
  <si>
    <t>N058 on 19/06/2026 19:00</t>
  </si>
  <si>
    <t>1bcc8082-427c-f111-ab0e-6045bdd1b870</t>
  </si>
  <si>
    <t>hgoLCPv1BJzVknU2xzdag9iIqQKFNsthY/+Eo+AmR/0OrxxpWOyDFkMCiCEdC5RbEj/Ynu7CTZDctra4pVz65Q==</t>
  </si>
  <si>
    <t>N058 on 19/06/2026 20:00</t>
  </si>
  <si>
    <t>b59ee974-427c-f111-ab0e-7ced8d396fa2</t>
  </si>
  <si>
    <t>TgKavSqH2vEfnkOnf2D5qf4Jm7XY7wnXjEC1lgI1/6RaWFogjDxrKj1fPgr+01J8K4M1byMx/0HPNBs0gQwj/A==</t>
  </si>
  <si>
    <t>N058 on 19/06/2026 21:00</t>
  </si>
  <si>
    <t>60bea67b-427c-f111-ab0e-000d3a7ee765</t>
  </si>
  <si>
    <t>i0SKI1hPgHzBQCmpnI1sZPwvcMOd+AhvjFV5Dq5hakN05QHv15Uv9WMPrxwhGkA+fYLszkut9mX4rh1Imp0hCQ==</t>
  </si>
  <si>
    <t>N058 on 19/06/2026 22:00</t>
  </si>
  <si>
    <t>ce638c83-427c-f111-ab0e-7c1e521e7d52</t>
  </si>
  <si>
    <t>QrbRT0NCj3uChS9sOgJKNktDZr4ZbrIBdBDHtbylEYpfdVJhH6/bSFSOmih1q9HsdcRxOMd0BDB5pS4xVSlLdA==</t>
  </si>
  <si>
    <t>N058 on 19/06/2026 23:00</t>
  </si>
  <si>
    <t>ff82eb7a-427c-f111-ab0e-7ced8d396fa2</t>
  </si>
  <si>
    <t>lJe8hmUq7eqUXzLx8z6Q67NxsdpKbKhOb8W15l60PXb+6K/c6ByYvPE+DOEwytv/hcMmSSc7snMB/URoj7ytoQ==</t>
  </si>
  <si>
    <t>N058 on 20/06/2026 00:00</t>
  </si>
  <si>
    <t>c0594a79-427c-f111-ab0f-7c1e521d6cd8</t>
  </si>
  <si>
    <t>IC8mxc2IB61EcXA7AlUBz22xNClXvFoLikHrPvdEdYftjvS+lunw8sxLxWb5fUnfgB6Zb+jHxmuPQXuHnJQFPg==</t>
  </si>
  <si>
    <t>N058 on 20/06/2026 01:00</t>
  </si>
  <si>
    <t>a4594a79-427c-f111-ab0f-7c1e521d6cd8</t>
  </si>
  <si>
    <t>1KX4eLjsDAnszn3CsaYXogbtbfYRbLLYm25njcF00HaODJMXrpPSsXXALnMcZ2AFiPOgGYcwsOa5jlmiK+vZkA==</t>
  </si>
  <si>
    <t>N058 on 20/06/2026 02:00</t>
  </si>
  <si>
    <t>0dcc8082-427c-f111-ab0e-6045bdd1b870</t>
  </si>
  <si>
    <t>HtYZ88Icc0XG5cOUq04Ss9HL+yYQI4J2i4/SBeb38jPXBvm6gXKYFfP83481QJkypCgXk5Sbf/MlZyH/ysRrnQ==</t>
  </si>
  <si>
    <t>N058 on 20/06/2026 03:00</t>
  </si>
  <si>
    <t>0d037f77-427c-f111-ab0e-7c1e521e7d52</t>
  </si>
  <si>
    <t>+HsvaIz96H8pNaIYgxca6XsVTNuWLMgZq5GK+t4i1G1MhfYIiROGPW9aAEQCeUb6mop7nCphBXALLTX4oTKvUw==</t>
  </si>
  <si>
    <t>N058 on 20/06/2026 04:00</t>
  </si>
  <si>
    <t>05b8067c-427c-f111-ab0f-7c1e521d6dd0</t>
  </si>
  <si>
    <t>mL0vv6rbDd4Oljhs+7wFzh2uvIVHyzoiCGLjyZKBPGqtPRJ4bXXyhhDlVm1TxfsHJxry9wL3ZEtsfQvFfZ4PSQ==</t>
  </si>
  <si>
    <t>N058 on 20/06/2026 05:00</t>
  </si>
  <si>
    <t>f0b7b974-427c-f111-ab0f-6045bdd1b6aa</t>
  </si>
  <si>
    <t>+LKXYGajG9z4EaQ8zvLtCqoj1QZVrtTdGpERYYsmUAGjc3NPJkFxDbe0kS+dOW4kbybi6qPEbQaWS2Mdp5lCKA==</t>
  </si>
  <si>
    <t>N058 on 20/06/2026 06:00</t>
  </si>
  <si>
    <t>05d7e880-427c-f111-ab0e-7ced8d396fa2</t>
  </si>
  <si>
    <t>iWPlytBY8RlxPSTQR+fYQMx9yLJbqiBbUBNOxI+uZ/Bvy9khQEMduk8LBRPTb8OKycnrqI5xFNk2/7hoheXeDw==</t>
  </si>
  <si>
    <t>N058 on 20/06/2026 07:00</t>
  </si>
  <si>
    <t>4b79a280-427c-f111-ab0e-7c1e521e7522</t>
  </si>
  <si>
    <t>P58IwWuSVSOyz/5yEKV11LEFFWFbLh4LeWoHl0cpZd0kGE0yrqnDfRgNBESBtWNCZLCF9bGpeV2CFmmzMS2jjA==</t>
  </si>
  <si>
    <t>N058 on 20/06/2026 08:00</t>
  </si>
  <si>
    <t>dd4a887c-427c-f111-ab0e-6045bdd1b870</t>
  </si>
  <si>
    <t>JzOCY8C1Hwc8wDAZo0LRl1QFRhKvV01dZdU3hA8MAkacp7Ew9mUYKDygYNm73uJaK26HYQy3cAskRj8kOH5Uzg==</t>
  </si>
  <si>
    <t>N058 on 20/06/2026 09:00</t>
  </si>
  <si>
    <t>ec49887c-427c-f111-ab0e-6045bdd1b870</t>
  </si>
  <si>
    <t>nPungtMIALC8eFDQoBU4CwWSdSnxcpKJ6+ZdkqVylNff4EvnDvA5zh9Du7GXCJ6d5+hsmvUidl32GfysqJ3bTw==</t>
  </si>
  <si>
    <t>N058 on 20/06/2026 10:00</t>
  </si>
  <si>
    <t>b1ef5b7b-427c-f111-ab0e-6045bd12f47d</t>
  </si>
  <si>
    <t>couz3PqVyMKWEWu+N0XHy+WibfeXq2BHt9DQr2kJ0y6hBfGCazKb9gYncc2h3n2pF48P0FBjp1QLkg6XuFRrZg==</t>
  </si>
  <si>
    <t>N058 on 20/06/2026 11:00</t>
  </si>
  <si>
    <t>5582eb7a-427c-f111-ab0e-7ced8d396fa2</t>
  </si>
  <si>
    <t>G7a7ZMeqdVV4Z+i3lYxWokTLgILJxau+jXxmEe1snZSrRCsnwmJup5u4gibxmfusMG1ULOwVBBheg6/RYRI3gg==</t>
  </si>
  <si>
    <t>N058 on 20/06/2026 12:00</t>
  </si>
  <si>
    <t>dbc7427f-427c-f111-ab0f-7c1e521d6cd8</t>
  </si>
  <si>
    <t>/SJLBDvGZVRhyI3AsPq+zP8TkjYUMql16mmxEcWhuoDdIQIkFmG6+HcRTueR/sYsVsRfGl1rgHOn0o/0LHRR2w==</t>
  </si>
  <si>
    <t>N058 on 20/06/2026 13:00</t>
  </si>
  <si>
    <t>14c1797d-427c-f111-ab0e-7c1e521e7d52</t>
  </si>
  <si>
    <t>2QMAcsugE79/XYW8H7l/XB0WcBZc4dU8Y9eKtbO2KvUsvJ1nC7eOH9CnR2TbLmg9qgHyW6W2jALsDYpS+NOvTQ==</t>
  </si>
  <si>
    <t>N058 on 20/06/2026 14:00</t>
  </si>
  <si>
    <t>d9fcc27a-427c-f111-ab0f-6045bdd1b6aa</t>
  </si>
  <si>
    <t>0aRsSQBqcBxN6J6q8rUI/jJ2LnxtBUcz1/C+l4GLYb9CobIP77aArCMHftM6gy1uYj+NFJruBVWgRUaKpU7Aqg==</t>
  </si>
  <si>
    <t>N058 on 20/06/2026 15:00</t>
  </si>
  <si>
    <t>2b666375-427c-f111-ab0e-6045bd12f47d</t>
  </si>
  <si>
    <t>Xgl6ZM/gsRzgCCtVYivWQc5ueh7sXsw78BrlC9FYXTsQFjOeK5INtbqL8NYrKYHGVMErd1uE9UGjHdBHWmKtNw==</t>
  </si>
  <si>
    <t>N058 on 20/06/2026 16:00</t>
  </si>
  <si>
    <t>2b037f77-427c-f111-ab0e-7c1e521e7d52</t>
  </si>
  <si>
    <t>0uN8GapFuK69wwQ71luXm98kkCxX+yoggS+BV8cEBiIiFfb//mnqShVhMYuVCeX+xTs2a71i9k2ZJ5/d2E5Ekg==</t>
  </si>
  <si>
    <t>N058 on 20/06/2026 17:00</t>
  </si>
  <si>
    <t>3b5a4a79-427c-f111-ab0f-7c1e521d6cd8</t>
  </si>
  <si>
    <t>xs/35x4F9jerjycGN0OjAGS5A5JfhzFmThph3ivOSX9BznNsTkPTD5KAzg0jokScty9s5ZKfnDZOe4cn0Urf6A==</t>
  </si>
  <si>
    <t>N058 on 20/06/2026 18:00</t>
  </si>
  <si>
    <t>3f5a4a79-427c-f111-ab0f-7c1e521d6cd8</t>
  </si>
  <si>
    <t>Qvwn+lRL6H74TlHUsxCHJEO7Hw8dtOzTL4/XZQDAn50dwrsSCR0Lz9ndMx0ougdLIwqxx0oYujXkKB5Wc/bTZg==</t>
  </si>
  <si>
    <t>N058 on 20/06/2026 19:00</t>
  </si>
  <si>
    <t>7c27fb75-427c-f111-ab0f-7c1e521d6dd0</t>
  </si>
  <si>
    <t>YZsikLY3R/uKQxxKQtEUMz3zGzzWXPwHhle0VMRT6NRjAO2Kw34kfPSXkbo8kjJp3oHZxM50p+GGkoBeVDFg9Q==</t>
  </si>
  <si>
    <t>N058 on 20/06/2026 20:00</t>
  </si>
  <si>
    <t>c381eb7a-427c-f111-ab0e-7ced8d396fa2</t>
  </si>
  <si>
    <t>KMfoD7Phh2J+3/brcdAm160P1RW0wG3h7NMSoaUB5mHHhLawhRCcAo0325L47OwfYmt5ZtduuxvLdShHLr/xPw==</t>
  </si>
  <si>
    <t>N058 on 20/06/2026 21:00</t>
  </si>
  <si>
    <t>f6c7427f-427c-f111-ab0f-7c1e521d6cd8</t>
  </si>
  <si>
    <t>UACHB7XtfSAQV2QxhuYXgl0tx0l0vye4AOROWvI2QxmMbVmJ6w7RxyE3SSb6Qva0BZJ2Gw0BzT8Vnf6V9VUxKQ==</t>
  </si>
  <si>
    <t>N058 on 20/06/2026 22:00</t>
  </si>
  <si>
    <t>23bfa67b-427c-f111-ab0e-000d3a7ee765</t>
  </si>
  <si>
    <t>RmY7KSzAWcnoJqyE1THQgHruDWfWKwwDJE1ZePnYyFabAT2xmEH/H9Z+Za3NlSTDoTinGZnWrFgxlBGmyBOIow==</t>
  </si>
  <si>
    <t>N058 on 20/06/2026 23:00</t>
  </si>
  <si>
    <t>92c8427f-427c-f111-ab0f-7c1e521d6cd8</t>
  </si>
  <si>
    <t>4+UnjwKGT8MxKyxl4jau/g9SvdclWsPUE7flgqc9lSiCrlsQfFkXMX7Qh4mz9lxTkV2FkUc+QhvCpU01mVq4XA==</t>
  </si>
  <si>
    <t>N058 on 21/06/2026 00:00</t>
  </si>
  <si>
    <t>1b40a57a-427c-f111-ab0e-7c1e521e7522</t>
  </si>
  <si>
    <t>DUZ4WT3zbI8lDIAy1QEjsG31J1yQzzcZiZP4DXBeDk9Um2d45q3xn2H5ITCeSN+2Y6yBzzLp8NvJBGv/pA4OIQ==</t>
  </si>
  <si>
    <t>N058 on 21/06/2026 01:00</t>
  </si>
  <si>
    <t>45c1797d-427c-f111-ab0e-7c1e521e7d52</t>
  </si>
  <si>
    <t>q7dYV7f7+C3Adq40KAOdkWZ36yEEEP+4W7kiiINzd14k6QOR2ZCcvopETSlcKeBoCurm1T+XffJoOf12sYQ+EQ==</t>
  </si>
  <si>
    <t>N058 on 21/06/2026 02:00</t>
  </si>
  <si>
    <t>23f05b7b-427c-f111-ab0e-6045bd12f47d</t>
  </si>
  <si>
    <t>i+8ji3QlSmWdoJAUW+RI9H2EVbQxM8g4xfVajYEBK2AXrwvy0FiiytkpQQjpQ8Q3CqDGXqCwnvNxz8y8zRf2xw==</t>
  </si>
  <si>
    <t>N058 on 21/06/2026 03:00</t>
  </si>
  <si>
    <t>5775aa74-427c-f111-ab0e-7c1e521e7522</t>
  </si>
  <si>
    <t>5dp5qxFCZ2UTyA9UtoEXInhf4yOjs3NimbXmO7K5tl4slNnTzSbFCr8luORM2oKYgaXbHLgQLNkytzY4ITaWRw==</t>
  </si>
  <si>
    <t>N058 on 21/06/2026 04:00</t>
  </si>
  <si>
    <t>6d40a57a-427c-f111-ab0e-7c1e521e7522</t>
  </si>
  <si>
    <t>BX7Ey8Wy2PPYBhhWd4Xq+MyAzo7U+ABQ0ja6ObeF7Z6E6x+jw72ZIBarpzw3EHOkWi+MgG+dRXrMfjhof+5MYw==</t>
  </si>
  <si>
    <t>N058 on 21/06/2026 05:00</t>
  </si>
  <si>
    <t>fb49887c-427c-f111-ab0e-6045bdd1b870</t>
  </si>
  <si>
    <t>ZZvCSkDvmvtiSGIU/o1NdsKe0j0Koko+3KRxmXJwl+caTXZhzVPRd6pn3VTV3mbc+glVI6oT/V8WCGbrPbX8tg==</t>
  </si>
  <si>
    <t>N058 on 21/06/2026 06:00</t>
  </si>
  <si>
    <t>47b7067c-427c-f111-ab0f-7c1e521d6dd0</t>
  </si>
  <si>
    <t>js8BsoVmSYTfwshCg+wHI1U0rfnl8CzA2iLexQ3X61gKnmoJPtgKotQpTsGeciLctshQ9hFORjSOjF7MSIIqkg==</t>
  </si>
  <si>
    <t>N058 on 21/06/2026 07:00</t>
  </si>
  <si>
    <t>53b7067c-427c-f111-ab0f-7c1e521d6dd0</t>
  </si>
  <si>
    <t>7etTfy22smUhCC9QGEpSoFtwbgkVUveU4gT1mQPvepcKeQvbHyqsqqUuAekaaSISGMAHB/qZ+BOyL3QuKpjyuQ==</t>
  </si>
  <si>
    <t>N058 on 21/06/2026 08:00</t>
  </si>
  <si>
    <t>dfef5b7b-427c-f111-ab0e-6045bd12f47d</t>
  </si>
  <si>
    <t>HOYFwnDn7yDRq8tZQ4gq3PIyzgLb7x8BjyQ964JQRR4dQ1b82oI0Up8Bmw6gpmRZ4v6ViSagcBOhr4AWEYjWxg==</t>
  </si>
  <si>
    <t>N058 on 21/06/2026 09:00</t>
  </si>
  <si>
    <t>2721c080-427c-f111-ab0f-6045bdd1b6aa</t>
  </si>
  <si>
    <t>+nm2x96f4wWwwC6qbS5B5BgvWdvnydECGSZUDJhqJ2SzQLH1iZ1h/sx0AZj+St3wbfh3SGn6UG1/TBNtyvPI1Q==</t>
  </si>
  <si>
    <t>N058 on 21/06/2026 10:00</t>
  </si>
  <si>
    <t>d3638c83-427c-f111-ab0e-7c1e521e7d52</t>
  </si>
  <si>
    <t>fptGNAsyo79gK3DWjMyBr9KAu4CdbU+lYKtRvol6Mt6hKx8JVzLgaGlkSjbO4rrjTBn3yXtRyRFfinxZwd1UHA==</t>
  </si>
  <si>
    <t>N058 on 21/06/2026 11:00</t>
  </si>
  <si>
    <t>0fcc8082-427c-f111-ab0e-6045bdd1b870</t>
  </si>
  <si>
    <t>56vOh7BUqq26jbtzin0rK+6G7Vo86x/iSU19HoSTtGug9G3eL4VFXjQLgnKm82ZjGBFGunYX4hlnDoNTWhuvkw==</t>
  </si>
  <si>
    <t>N058 on 21/06/2026 12:00</t>
  </si>
  <si>
    <t>d227fb75-427c-f111-ab0f-7c1e521d6dd0</t>
  </si>
  <si>
    <t>avZZGUt1D4R3TXwVskojbpJb+M4unMqCk6XBFJa3dvWkzD7s0Hd6zf1OoEpnmlwK4l9s/F2tJv3n3X2mUYEchA==</t>
  </si>
  <si>
    <t>N058 on 21/06/2026 13:00</t>
  </si>
  <si>
    <t>f582eb7a-427c-f111-ab0e-7ced8d396fa2</t>
  </si>
  <si>
    <t>mjMA3EGivVY3uTc+UResTX7YaPjOIPnrfRgI2QCQ0S3X5dtEZvu5HRJUWAce0Y4g+Q2Cal0zcH1JdZmbmjgSvg==</t>
  </si>
  <si>
    <t>N058 on 21/06/2026 14:00</t>
  </si>
  <si>
    <t>c2037f77-427c-f111-ab0e-7c1e521e7d52</t>
  </si>
  <si>
    <t>x8QTRGcHWO6xlDY3QmdCfwpy684YDBf7bhmUbtYap+VziahtyDXqt8I8Rn7kNs7UZuFYVMwrL/0oVU7xqyOgrg==</t>
  </si>
  <si>
    <t>N058 on 21/06/2026 15:00</t>
  </si>
  <si>
    <t>9582eb7a-427c-f111-ab0e-7ced8d396fa2</t>
  </si>
  <si>
    <t>nqq2BHosRTUtBLhPjM0VAJ8yiNNZVxL/UBMFid72WXxgK4jqhJM07vFUGncyAZxQ7BL1IVkG579DGzi6brBXqw==</t>
  </si>
  <si>
    <t>N058 on 21/06/2026 16:00</t>
  </si>
  <si>
    <t>e8aa8f76-427c-f111-ab0e-6045bdd1b870</t>
  </si>
  <si>
    <t>bCbHq1GpIDUNcxq4HlXDD4UFQNg96pv5jCbUFZRehThd6096O9I2gGhDqom/AagwZtJ1cevTvz4xd9Q8XUn+0w==</t>
  </si>
  <si>
    <t>N058 on 21/06/2026 17:00</t>
  </si>
  <si>
    <t>08f05b7b-427c-f111-ab0e-6045bd12f47d</t>
  </si>
  <si>
    <t>CWRJ1WjEXQNl+yOhpdjfv6WL/2x8pGteZl2ZJmp2J1g+Q4fA/hx5yyYQZ90Uc9rXFJGAYNlpGmkcBNHVWV2Uew==</t>
  </si>
  <si>
    <t>N058 on 21/06/2026 18:00</t>
  </si>
  <si>
    <t>094a887c-427c-f111-ab0e-6045bdd1b870</t>
  </si>
  <si>
    <t>shelbY/xToooflrysuHOQN1EYOgf437F7r3VUlAcqIZx8raaydWyJpkd9KkpjE4f1gLGs8pRgHHj3akK0ZDbVg==</t>
  </si>
  <si>
    <t>N058 on 21/06/2026 19:00</t>
  </si>
  <si>
    <t>4a709675-427c-f111-ab0e-000d3a7ee765</t>
  </si>
  <si>
    <t>JjeAsPtczDCuweKz7Es8sYSsuO8L8RUFGoeYtBPCPFxjsYkOWGyybMtyJoNCmdznJALaPFS9FMNK3V7YOtStzg==</t>
  </si>
  <si>
    <t>N058 on 21/06/2026 20:00</t>
  </si>
  <si>
    <t>c9fcc27a-427c-f111-ab0f-6045bdd1b6aa</t>
  </si>
  <si>
    <t>fa5dtXaoArVjo/GPohEXcUOxgbwu+D3IeFi4nsieEmkVm5ZVAbnYsVZQsg5B+cqo153KeZ7NP9LnLuAriz/c/g==</t>
  </si>
  <si>
    <t>N058 on 21/06/2026 21:00</t>
  </si>
  <si>
    <t>b19ee974-427c-f111-ab0e-7ced8d396fa2</t>
  </si>
  <si>
    <t>pbSnJvUMR/d6++EN4vVmg5ZX5wDWKkL6yCKH8TRgh4sZQoL7jsxlkA9APNIlhrALhxZX1IiEhsZXwuLN4PH89A==</t>
  </si>
  <si>
    <t>N058 on 21/06/2026 22:00</t>
  </si>
  <si>
    <t>fbb7b974-427c-f111-ab0f-6045bdd1b6aa</t>
  </si>
  <si>
    <t>oQc3XATnxej9mLVqZrij8H8DDja6B9N/lOWodUvkL1qsxyq3unInQdZZ+ZAqGYhWnV1F1t8Dl7DjfahiRfFtJQ==</t>
  </si>
  <si>
    <t>N058 on 21/06/2026 23:00</t>
  </si>
  <si>
    <t>dd78a280-427c-f111-ab0e-7c1e521e7522</t>
  </si>
  <si>
    <t>QBXIOxkf0E9wdoTnJ2+/K9qX9Ne4a4kCWXQ5RnsCgbVvZAef7lwNLxBWKI0V9uK6lYPTyRUvs3cJQ9ygm2LqFQ==</t>
  </si>
  <si>
    <t>N058 on 22/06/2026 00:00</t>
  </si>
  <si>
    <t>c9d6e880-427c-f111-ab0e-7ced8d396fa2</t>
  </si>
  <si>
    <t>O/H1+mJMnKOU4vZuEJHDobjJyiQ0XnPLZVsIrYPxzC5E6sFghdo0JzEokwGmsCE1TiA70oq8WHbFj9pCDCV0iw==</t>
  </si>
  <si>
    <t>N058 on 22/06/2026 01:00</t>
  </si>
  <si>
    <t>cab7067c-427c-f111-ab0f-7c1e521d6dd0</t>
  </si>
  <si>
    <t>KY138Le8J6+UCIQGpXs2CR5JUNuAYL3kFuz6hhWXqoTQsC1vHc92Gz5ZRXnO4/1zSwB7KoCss9diVRRGKVj6+A==</t>
  </si>
  <si>
    <t>N058 on 22/06/2026 02:00</t>
  </si>
  <si>
    <t>864a887c-427c-f111-ab0e-6045bdd1b870</t>
  </si>
  <si>
    <t>hzin3tUFPuApey6h6qbuoA5siGdgIrbNUzI5iXS3eOW9T4LtOyOT0o2HCrSm+7+pgqzOpDJIAwKxu0lU161QVQ==</t>
  </si>
  <si>
    <t>N058 on 22/06/2026 03:00</t>
  </si>
  <si>
    <t>6521c080-427c-f111-ab0f-6045bdd1b6aa</t>
  </si>
  <si>
    <t>7IPFa+lnmwS7pXNwnm4a+rl/Tni5XOCsai7zuUApuW11WAJh9STGxhq9Qe2DAeMnkJu6XkmmorGQ+ajY7iA+DQ==</t>
  </si>
  <si>
    <t>N058 on 22/06/2026 04:00</t>
  </si>
  <si>
    <t>ca638c83-427c-f111-ab0e-7c1e521e7d52</t>
  </si>
  <si>
    <t>AHdtTnOLvON/tvzKa4tS2wXZ/14uu/u7RxvrssoJGbPjfHo4StBPIuj97jSROxI5YhLNjBh6Myt2W77dKRvZvA==</t>
  </si>
  <si>
    <t>N058 on 22/06/2026 05:00</t>
  </si>
  <si>
    <t>6bef5b7b-427c-f111-ab0e-6045bd12f47d</t>
  </si>
  <si>
    <t>LKaVQxLplT8D595ef7YTZ8kBjM/A4idQit1IPTpBOe+avxOjaTf5qqj02i+Gw5ZF2pCF67zFSg059TNaTvz+8Q==</t>
  </si>
  <si>
    <t>N058 on 22/06/2026 06:00</t>
  </si>
  <si>
    <t>d8fcc27a-427c-f111-ab0f-6045bdd1b6aa</t>
  </si>
  <si>
    <t>TEnCancIjkzJIC2aHJBsCZV6SYp4E23z4qGpFMsJSbfT2ySRtJ/nxXwJ6dOEfcitDj16dCymJFk+JUf98krayw==</t>
  </si>
  <si>
    <t>N058 on 22/06/2026 07:00</t>
  </si>
  <si>
    <t>6240a57a-427c-f111-ab0e-7c1e521e7522</t>
  </si>
  <si>
    <t>Ai3meOh7Kfaw/G8knUyVHn3AC2wLlOQcmUbuZ0MV1pjZvwJVv8/FT1OYxwCJVtAr/qyReaz1IXssCAMD9EMYyg==</t>
  </si>
  <si>
    <t>N058 on 22/06/2026 08:00</t>
  </si>
  <si>
    <t>78c8427f-427c-f111-ab0f-7c1e521d6cd8</t>
  </si>
  <si>
    <t>TQF3cWF0MHctdgsyjzfk3y4krsSsX5JtmC6m4bVJqD5iCE49QTMEeVMHQVqAsEotj0Vl0kOCWBoi9vf1YJlpdw==</t>
  </si>
  <si>
    <t>N058 on 22/06/2026 09:00</t>
  </si>
  <si>
    <t>262e5981-427c-f111-ab0e-6045bd12f47d</t>
  </si>
  <si>
    <t>u0nsxOmyTd7tjpzRjQtUqhVoEwHR6UdjvFhYYoEtLDFJwolyKpD892y/H5AHzgUuNYw1kmutQoxkyGEiRkIzjg==</t>
  </si>
  <si>
    <t>N058 on 22/06/2026 10:00</t>
  </si>
  <si>
    <t>1141a57a-427c-f111-ab0e-7c1e521e7522</t>
  </si>
  <si>
    <t>1szHhj307vmrTf5zOmfuaz+Zx+JRk2rviUBHCWe4JhGwD8xV1BHkTklOq8RjkjP4JU1ZRg5oXKU1tLe96XR1Rw==</t>
  </si>
  <si>
    <t>N058 on 22/06/2026 11:00</t>
  </si>
  <si>
    <t>ea2d9f81-427c-f111-ab0e-000d3a7ee765</t>
  </si>
  <si>
    <t>UL6xx0kChI4k7SlONNAc8meSvMux/w7nu8jjGoY8TppEK9CVyTSGQeGmIDFBAPcU0gO+kOeURQHynwFhrtCPxw==</t>
  </si>
  <si>
    <t>N058 on 22/06/2026 12:00</t>
  </si>
  <si>
    <t>144a887c-427c-f111-ab0e-6045bdd1b870</t>
  </si>
  <si>
    <t>VDAbTRNwUTCGugWLLnYAvs45vaWEOF7scjLM033o1e4UtkectBRcyVhBqopTTVESPOas4TNUzGpEuspy/tPoiw==</t>
  </si>
  <si>
    <t>N058 on 22/06/2026 13:00</t>
  </si>
  <si>
    <t>ef2d5981-427c-f111-ab0e-6045bd12f47d</t>
  </si>
  <si>
    <t>jYWU9Rxcic6B/w3e7EQg84NOrABhBmRX+FYNkzL5qJlkyu5eIjgxYJ/xpO9PSKDdZ/gl21l8nOJGv3Ty63z5Fg==</t>
  </si>
  <si>
    <t>N058 on 22/06/2026 14:00</t>
  </si>
  <si>
    <t>56594a79-427c-f111-ab0f-7c1e521d6cd8</t>
  </si>
  <si>
    <t>HUlR3Ng8JYIqbT0s4rO3ozEkTWHG69PEeK05hd9l1UTBDzZGTs2bGvty6FxHExLzf0wcgDzTmdWVJhGgQGHqGA==</t>
  </si>
  <si>
    <t>N058 on 22/06/2026 15:00</t>
  </si>
  <si>
    <t>1879a280-427c-f111-ab0e-7c1e521e7522</t>
  </si>
  <si>
    <t>NnqD8SAkRTEp3fu1C7f/wnZD2nRk2oQpNh1mtNjNN45VrLrkHiW2TpaWjm9o530Wu1EP5v/eMjZgfVSEfBukNA==</t>
  </si>
  <si>
    <t>N058 on 22/06/2026 16:00</t>
  </si>
  <si>
    <t>f240a57a-427c-f111-ab0e-7c1e521e7522</t>
  </si>
  <si>
    <t>HRWKUCOBnGdhr1ntM59A0y4Hx8Kqcg0J19RZ+cVqSGvP4IrKNpw4m3H8mMFtTIcrIzxNacJ7ZUIiI1u7F+FzQQ==</t>
  </si>
  <si>
    <t>N058 on 22/06/2026 17:00</t>
  </si>
  <si>
    <t>142e9f81-427c-f111-ab0e-000d3a7ee765</t>
  </si>
  <si>
    <t>yMiEu6XAEcGzeQmdbIgdIccUa8hvES00wP3j5cEVB2L9hULM3lVr3OHC4D6AwwktMOy8NKmKFnPDWg8gIKF4kw==</t>
  </si>
  <si>
    <t>N058 on 22/06/2026 18:00</t>
  </si>
  <si>
    <t>3bc8427f-427c-f111-ab0f-7c1e521d6cd8</t>
  </si>
  <si>
    <t>nLQfKyLZ5Q6keX1p9Hqt3ZBDEZIc4nITpZajJ3O/3QKAXpCKo8QU6a4nO0Wdy6Bput0+e+0Bb1luDhamNvsPUg==</t>
  </si>
  <si>
    <t>N058 on 22/06/2026 19:00</t>
  </si>
  <si>
    <t>97fdc27a-427c-f111-ab0f-6045bdd1b6aa</t>
  </si>
  <si>
    <t>1T2gznVhiLJE8HVhwyKJsu+EvTesopd77iPcHXTWJRsJHn1QPfGR+Bmw3wq1DzQCc5Bm4Ac7evdbTXq0dtWPug==</t>
  </si>
  <si>
    <t>N058 on 22/06/2026 20:00</t>
  </si>
  <si>
    <t>4bcc8082-427c-f111-ab0e-6045bdd1b870</t>
  </si>
  <si>
    <t>hToIdb+N1LlSmU3s90pzhE7MN/GYBXT6MJoKOUx+5yjqUyUkMNNqfkXr+MW5qP/WMvnTyfKwqSyB7v32IQT0xw==</t>
  </si>
  <si>
    <t>N058 on 22/06/2026 21:00</t>
  </si>
  <si>
    <t>8b037f77-427c-f111-ab0e-7c1e521e7d52</t>
  </si>
  <si>
    <t>2sghEccB04yl20BEddEh7HNhkKrVDKBu4P5b5nL7RsyFTpnzKqw1t03wZy6G8JuDJ0d5+gmd165KSuv9V+ZsHw==</t>
  </si>
  <si>
    <t>N058 on 22/06/2026 22:00</t>
  </si>
  <si>
    <t>242e5981-427c-f111-ab0e-6045bd12f47d</t>
  </si>
  <si>
    <t>bfYsetyt68jrmskS0VLku4ZjvyKaviL8+d1vgw8ixg55zkYcICjp31HQyI4pD7JQoFwYr0nZnVpYrgMZPUJ/Sw==</t>
  </si>
  <si>
    <t>N058 on 22/06/2026 23:00</t>
  </si>
  <si>
    <t>2679a280-427c-f111-ab0e-7c1e521e7522</t>
  </si>
  <si>
    <t>IA23gElXoanW7n3cAELdFz62R0lz9Vm7svGY2bRYYA5KoMAB8KrvSBGb/IMC6Ys1TUphtpTbQiLGzEkE7Agllw==</t>
  </si>
  <si>
    <t>N058 on 23/06/2026 00:00</t>
  </si>
  <si>
    <t>c0c7427f-427c-f111-ab0f-7c1e521d6cd8</t>
  </si>
  <si>
    <t>DtTD27thKVo1bGEA8xAhxSjjI52HWKrGr839l2RVKyjWuolNnjDgpjUI8hh2y8zt4sA8yNc0rpHjvUs5TlzEPw==</t>
  </si>
  <si>
    <t>N058 on 23/06/2026 01:00</t>
  </si>
  <si>
    <t>2782eb7a-427c-f111-ab0e-7ced8d396fa2</t>
  </si>
  <si>
    <t>jS2glc6DeSlU4jifZXAWfMsBFb8n9nUg+YNT8cCjpDHN6OWKIZoQ8EOeCyPzSh9s+qcMkoaX/5BEYZJ6vVpHUQ==</t>
  </si>
  <si>
    <t>N058 on 23/06/2026 02:00</t>
  </si>
  <si>
    <t>09037f77-427c-f111-ab0e-7c1e521e7d52</t>
  </si>
  <si>
    <t>7Am8PUKhnYTz+p6iAJKbt/Nt/lKnCqAmkY4TnNLZKmU7X6xPfaXbdgdKvFDKvPkHDz8s4cAyMKS/pjDnSudsdQ==</t>
  </si>
  <si>
    <t>N058 on 23/06/2026 03:00</t>
  </si>
  <si>
    <t>7221c080-427c-f111-ab0f-6045bdd1b6aa</t>
  </si>
  <si>
    <t>iAi2XLLwRkMAj19ORrlogj9kdt8fZgjGA48Dl0jWVNEJWlmpGvu3bOFrAqMUCHxOPz0AyC3Ndp73Cgx1YyqkCw==</t>
  </si>
  <si>
    <t>N058 on 23/06/2026 04:00</t>
  </si>
  <si>
    <t>5c48ff81-427c-f111-ab0f-7c1e521d6dd0</t>
  </si>
  <si>
    <t>8fgHt+K/GYNLo3zmlEZyi/i6MoAGA/sYtR146th7T9XxqgVYiPpcvqwsPPf0J0vnaDRXNXkaIyDgC1r7II3dhw==</t>
  </si>
  <si>
    <t>N058 on 23/06/2026 05:00</t>
  </si>
  <si>
    <t>3c21c080-427c-f111-ab0f-6045bdd1b6aa</t>
  </si>
  <si>
    <t>RIq33Po6aO/k5ZYKF/juEeqksZQ65Zl9L+zNWq6XrY57vbtSXqs0QoiOUSN4pysrvZjAjh1YceW0kzsysuErbA==</t>
  </si>
  <si>
    <t>N058 on 23/06/2026 06:00</t>
  </si>
  <si>
    <t>5d75aa74-427c-f111-ab0e-7c1e521e7522</t>
  </si>
  <si>
    <t>8D2r3tmOLvMT/7yGpLOXhbwGTrsmpUwKR7l7AAzLkAb5HtkDfofg8mRQ6Ub7F2KzncQD87VyXaYHsQeZ+uxqQw==</t>
  </si>
  <si>
    <t>N058 on 23/06/2026 07:00</t>
  </si>
  <si>
    <t>31709675-427c-f111-ab0e-000d3a7ee765</t>
  </si>
  <si>
    <t>j1XcDn+6HRZ8MXKv8pEW8la3eCqVepZ63ldLnbuX6+z5OTZuix4o8xaVPGkehUCMpNt2K3W+VVqNAJtcBCVqbg==</t>
  </si>
  <si>
    <t>N058 on 23/06/2026 08:00</t>
  </si>
  <si>
    <t>49b7067c-427c-f111-ab0f-7c1e521d6dd0</t>
  </si>
  <si>
    <t>tSlXH7rZ+XO7obBnik5Gl8z1OTJCl5D2QlVBm5CV2j9Mmk2ekYIQMLlhzsRW6Fj0WiPI0OLjbDdwD3nbGu515w==</t>
  </si>
  <si>
    <t>N058 on 23/06/2026 09:00</t>
  </si>
  <si>
    <t>3cb7067c-427c-f111-ab0f-7c1e521d6dd0</t>
  </si>
  <si>
    <t>TOFGfACMSxgBR4snTicKByZaJjx9TPu3gsl6WZrQGlScA6Yz8AWJ4y2GuCqg6kdbqECqIZpV1Cii4ywvwRcGAA==</t>
  </si>
  <si>
    <t>N058 on 23/06/2026 10:00</t>
  </si>
  <si>
    <t>d627fb75-427c-f111-ab0f-7c1e521d6dd0</t>
  </si>
  <si>
    <t>qFraxo2CkA+5TvBCQAryNUJznRxADYYeHdZCMa4FXTFZ0CRHZYAl5L6Gu4ip+VKPelbn53+kCmvQTZKsrStlnQ==</t>
  </si>
  <si>
    <t>N058 on 23/06/2026 11:00</t>
  </si>
  <si>
    <t>96aa8f76-427c-f111-ab0e-6045bdd1b870</t>
  </si>
  <si>
    <t>taY4s7pJbgl7l8FLtTtvoG3xxMP2xcPmFTrpHN5VC4gyrpOSjZh+5e/nQ+3dQ1+hdY5764u0bAJSzJJW75e8KA==</t>
  </si>
  <si>
    <t>N058 on 23/06/2026 12:00</t>
  </si>
  <si>
    <t>7382eb7a-427c-f111-ab0e-7ced8d396fa2</t>
  </si>
  <si>
    <t>imXs00rvCu9CTejp+GwUZ211YnBdDheO64uJq0j6IRcA+lKlRzyD01HgujjODBiuu8B2zHhoMu0ulHcOPRpyCA==</t>
  </si>
  <si>
    <t>N058 on 23/06/2026 13:00</t>
  </si>
  <si>
    <t>46b8067c-427c-f111-ab0f-7c1e521d6dd0</t>
  </si>
  <si>
    <t>WRLI5Bgvu8/Fe/xzytNz3H8m3vBN3dq4+JFFaa26l+iiSo1h89995G9EsuraGVcQ8HsBnKPDA53CyWQpqmzqXA==</t>
  </si>
  <si>
    <t>N058 on 23/06/2026 14:00</t>
  </si>
  <si>
    <t>acfcc27a-427c-f111-ab0f-6045bdd1b6aa</t>
  </si>
  <si>
    <t>y5A2P7gtW41q7YsRPfol5fQzU6vbDVXkcoppgMH65AXQNNV1KqLWrbZJ0mhbLKx9uj65hmvnw3XRAOHSDoJofA==</t>
  </si>
  <si>
    <t>N058 on 23/06/2026 15:00</t>
  </si>
  <si>
    <t>0cf05b7b-427c-f111-ab0e-6045bd12f47d</t>
  </si>
  <si>
    <t>fxCZGbjIBUYSerMyFMb6tNyq3ls/89OCSiyhxZcCsOzhpiw617CpMVkKk4ZPfTACCwqVyAhzcr6xo9uLYLuWew==</t>
  </si>
  <si>
    <t>N058 on 23/06/2026 16:00</t>
  </si>
  <si>
    <t>6c594a79-427c-f111-ab0f-7c1e521d6cd8</t>
  </si>
  <si>
    <t>sqLs3OEc7jyVGQUoFoI7BregfzCvezBOSI6AT6pS05JBpMTu9mvPUJKY9e9jPCF4UrWF1s9OiBQ04P0ZgaMoiQ==</t>
  </si>
  <si>
    <t>N058 on 23/06/2026 17:00</t>
  </si>
  <si>
    <t>d649887c-427c-f111-ab0e-6045bdd1b870</t>
  </si>
  <si>
    <t>VM4QAkJpDemv/CglHimksVM7kMOZxBU46f0F228vhazTHT/fEHS4iNmtnuYvKNNonNXGwScxGUesebg1ySMlRQ==</t>
  </si>
  <si>
    <t>N058 on 23/06/2026 18:00</t>
  </si>
  <si>
    <t>2079a280-427c-f111-ab0e-7c1e521e7522</t>
  </si>
  <si>
    <t>5ktDl/OQhhjo8sgA5g9xGP7xRDuvSACZqHQvoDJZtYuv9WE1AOu4n+n9QHg1sX8YoSy5GrevrmDRjUd7gBQVDw==</t>
  </si>
  <si>
    <t>N058 on 23/06/2026 19:00</t>
  </si>
  <si>
    <t>d4594a79-427c-f111-ab0f-7c1e521d6cd8</t>
  </si>
  <si>
    <t>RxP8urLELFKBvbxsxo45Rx0sct4uhCK2b4Tn2HvbLc1iY+tIWyDvhAXXoUQyPHw/ujL42CrVURopHV5psExGCA==</t>
  </si>
  <si>
    <t>N058 on 23/06/2026 20:00</t>
  </si>
  <si>
    <t>6bfcc27a-427c-f111-ab0f-6045bdd1b6aa</t>
  </si>
  <si>
    <t>gin/EVjC6CSnD1ibIbf6ajnZ134hBDrpMvG8sLflWXlNmZ0gArZwBllYZRowjj4Y8txOJI9IFyqbi0BJeLfvow==</t>
  </si>
  <si>
    <t>N058 on 23/06/2026 21:00</t>
  </si>
  <si>
    <t>c082eb7a-427c-f111-ab0e-7ced8d396fa2</t>
  </si>
  <si>
    <t>488LkpE62EANvW9BnI2iyYIbcMumwPx/JMkh6xw0vR1632EoamRiFg9Jn5zWYihZc/aWJt49R9HJ3ZnQ51+uYA==</t>
  </si>
  <si>
    <t>N058 on 23/06/2026 22:00</t>
  </si>
  <si>
    <t>25709675-427c-f111-ab0e-000d3a7ee765</t>
  </si>
  <si>
    <t>K7kQHBm8eeE02rTGOIJwqS8lqkCeq4408cWaNtOXEGxyVymL4yl9ITdOzmuW9q17+0XU5SffOArMwjpyFVSc9Q==</t>
  </si>
  <si>
    <t>N058 on 23/06/2026 23:00</t>
  </si>
  <si>
    <t>e84a887c-427c-f111-ab0e-6045bdd1b870</t>
  </si>
  <si>
    <t>RGuDoVaAVfGFMgh8JKLGFLaT9iKj0k2NNYLNmfDyeKGjIWuL/KmhRXYHmS1ShYDDM5UuL8kO/XnbRRO9pbGlEQ==</t>
  </si>
  <si>
    <t>N058 on 24/06/2026 00:00</t>
  </si>
  <si>
    <t>94c8427f-427c-f111-ab0f-7c1e521d6cd8</t>
  </si>
  <si>
    <t>H+69RUCbsmtpYapnfz6trK07XXXW7wNlsd6GXER0O5e/3JB7Rn2X1VNyNpIi4Z2bWiVF1NZXQQSnzOBdo70mpw==</t>
  </si>
  <si>
    <t>N058 on 24/06/2026 01:00</t>
  </si>
  <si>
    <t>7c21c080-427c-f111-ab0f-6045bdd1b6aa</t>
  </si>
  <si>
    <t>aMG/1u1ctrBoRPmmLBvQDuBBbbaS04j+JOZS+HUz5sqiMgIJaDQN+8leUdz24IksrvDT+QyNbD/1qCynFmG3nQ==</t>
  </si>
  <si>
    <t>N058 on 24/06/2026 02:00</t>
  </si>
  <si>
    <t>01cc8082-427c-f111-ab0e-6045bdd1b870</t>
  </si>
  <si>
    <t>7QN3uq07d70/3JivmppAXVNdXXpq274RnSjz+lntCHe/3uOErGq3Yp7JuTnvGBbe9wiRpUPUhMQ1+TsQUIey+Q==</t>
  </si>
  <si>
    <t>N058 on 24/06/2026 03:00</t>
  </si>
  <si>
    <t>efb7067c-427c-f111-ab0f-7c1e521d6dd0</t>
  </si>
  <si>
    <t>f2YwnSZoMuNOJgdbc+OelOUr3E5CE6GNQZpFPLu9qqub4ZgAkQKSpZXWwx59Kty9oMs5QBsEK8t6DNNXoevQiA==</t>
  </si>
  <si>
    <t>N058 on 24/06/2026 04:00</t>
  </si>
  <si>
    <t>6fef5b7b-427c-f111-ab0e-6045bd12f47d</t>
  </si>
  <si>
    <t>GjQZy6h0az+ske7+tM+PYVWYDJCJ2CF/FjTUaBpO/Pyxf8SqTnwrzzd8/kLWujXh8HiZPd8YMD1q6eAjjf+4Ig==</t>
  </si>
  <si>
    <t>N058 on 24/06/2026 05:00</t>
  </si>
  <si>
    <t>befcc27a-427c-f111-ab0f-6045bdd1b6aa</t>
  </si>
  <si>
    <t>kd3Dj1d47zjZdSK/Tv4KSd8i/6mUthoLbg3pSMT0Tsue5TfSnfTen/BLGbJTspgE9mGjcd832lQqN4ctSBaSRg==</t>
  </si>
  <si>
    <t>N058 on 24/06/2026 06:00</t>
  </si>
  <si>
    <t>47037f77-427c-f111-ab0e-7c1e521e7d52</t>
  </si>
  <si>
    <t>xWhRtlSGk+gRDe5BMMLNqZ20npPTilZ3oAq0GQ+B4O62AMzFQY7r/SNUFc3nTu2XA6tiWsjqPp/5UXkl7k7bGQ==</t>
  </si>
  <si>
    <t>N058 on 24/06/2026 07:00</t>
  </si>
  <si>
    <t>ea9ee974-427c-f111-ab0e-7ced8d396fa2</t>
  </si>
  <si>
    <t>V6jTrFgTfXTi+hsv4z6H3Ph0/+EkixqM9JQ/4jhAcw4f0uSsFAn4JUqx54Y5R8Yfb9E1QsdSy6bRs7gsIovPYA==</t>
  </si>
  <si>
    <t>N058 on 24/06/2026 08:00</t>
  </si>
  <si>
    <t>ffc0797d-427c-f111-ab0e-7c1e521e7d52</t>
  </si>
  <si>
    <t>6WijwvxZNMhQWLkviagcP96jAy6P3+3z3O2I9i6uodeha0BodCP7SRMoFdwXjGRChJEJDfq1cAamZ4JVpWy98w==</t>
  </si>
  <si>
    <t>N058 on 24/06/2026 09:00</t>
  </si>
  <si>
    <t>18ef5b7b-427c-f111-ab0e-6045bd12f47d</t>
  </si>
  <si>
    <t>+zB/07MsFqbFo5TdufestJMC0W84J5lKdQvxmcSSxedYhjJJ1L5TnMn3m6nWFNBV83ByhprAZyNE8wx3pTRBRg==</t>
  </si>
  <si>
    <t>N058 on 24/06/2026 10:00</t>
  </si>
  <si>
    <t>ea78a280-427c-f111-ab0e-7c1e521e7522</t>
  </si>
  <si>
    <t>DKLKbuF7BYPTkwPcXZbtsTFGGRPslZPYhHJD5PG2Hkg+8atBmuFEKjg4KRG0Eay67IG++yUxb9zFPFI0WuEz1A==</t>
  </si>
  <si>
    <t>N058 on 24/06/2026 11:00</t>
  </si>
  <si>
    <t>4240a57a-427c-f111-ab0e-7c1e521e7522</t>
  </si>
  <si>
    <t>5Cfmsrn7vvIwD80vCP6cy7Ba7u32CtfhbrbGR5mpSS+a1mdPWZHWPfQGdCI+9RlYYw4BPOmCFF6exnaj2T1FQg==</t>
  </si>
  <si>
    <t>N058 on 24/06/2026 12:00</t>
  </si>
  <si>
    <t>57037f77-427c-f111-ab0e-7c1e521e7d52</t>
  </si>
  <si>
    <t>+iQZ0lMFUMXCxWeSZmA26/H+eHTic7G1zD8CiATs5FlolXAbIe3hLk0Z1ya7UVC46XA9Jxiyr9fij2LyyCSn3g==</t>
  </si>
  <si>
    <t>N058 on 24/06/2026 13:00</t>
  </si>
  <si>
    <t>87c7427f-427c-f111-ab0f-7c1e521d6cd8</t>
  </si>
  <si>
    <t>XnXEsjKo305tXHMHeXypmvB4SB41ajf6/+mjUP/7dK3ky18+98dTFtn59/+M494ZEnevx/22jElD14aoQxcHMQ==</t>
  </si>
  <si>
    <t>N058 on 24/06/2026 14:00</t>
  </si>
  <si>
    <t>82aa8f76-427c-f111-ab0e-6045bdd1b870</t>
  </si>
  <si>
    <t>4v0Zy2wBXAUMYtYJBa99Bh/UarNGC1K1mKdvl7bhcQIPSovPdc27O2N/zsw1+CJLzs1G2WVmmqc/77TpNWo7+g==</t>
  </si>
  <si>
    <t>N058 on 24/06/2026 15:00</t>
  </si>
  <si>
    <t>dac0797d-427c-f111-ab0e-7c1e521e7d52</t>
  </si>
  <si>
    <t>N8maiYAnpX80qv0pqy1h4SExfpo+8HNverzC6fJedLQRgeIZqZ5FiB4vuw3hC9n5aPr4miOjgcVm4drmFbNNbg==</t>
  </si>
  <si>
    <t>N058 on 24/06/2026 16:00</t>
  </si>
  <si>
    <t>5a5a4a79-427c-f111-ab0f-7c1e521d6cd8</t>
  </si>
  <si>
    <t>HzeKwSfBUkKTUq+VKvsAThaJEYxFqS3UtLf1bITboNTCRY17dqzNjG1kU97LljsYIqMjTxuj2JKiwnJTnG82dA==</t>
  </si>
  <si>
    <t>N058 on 24/06/2026 17:00</t>
  </si>
  <si>
    <t>cc638c83-427c-f111-ab0e-7c1e521e7d52</t>
  </si>
  <si>
    <t>AcUXV9yPDmdQIGmyd/rEBn+9LQmeQJWeWy/161Md0am1qmNL7bOa/d3HHBERt57wxeYMwZRN/Pinknbz2rWCjA==</t>
  </si>
  <si>
    <t>N058 on 24/06/2026 18:00</t>
  </si>
  <si>
    <t>33bfa67b-427c-f111-ab0e-000d3a7ee765</t>
  </si>
  <si>
    <t>xHuv6uodSeAMeOjhtxVIjRhZ7JjPi3pX8AJExgjtNfNqay7l1PJr9kZTRm9CyEJWP/Abxuwtmq5GW6sMO5vP/Q==</t>
  </si>
  <si>
    <t>N058 on 24/06/2026 19:00</t>
  </si>
  <si>
    <t>be027f77-427c-f111-ab0e-7c1e521e7d52</t>
  </si>
  <si>
    <t>8fHS5VmCmNHtWbiMlr7NBTx0cSNoiIHGkqTEvrrhgxkzFQ0eAxjXJ1LTXLxW5IUQgxiM2Aa2xoSClcaaSpepyw==</t>
  </si>
  <si>
    <t>N058 on 24/06/2026 20:00</t>
  </si>
  <si>
    <t>e9bea67b-427c-f111-ab0e-000d3a7ee765</t>
  </si>
  <si>
    <t>ORNiCICtgWOEclBT1LCs1C7sVQVIytN3pCcjgkdZujH+0k71NOPSCRPjAC2wIHAe6D6XkyZREXdYhy/f+C0ZHQ==</t>
  </si>
  <si>
    <t>N058 on 24/06/2026 21:00</t>
  </si>
  <si>
    <t>85c7427f-427c-f111-ab0f-7c1e521d6cd8</t>
  </si>
  <si>
    <t>AeGFS39olsTM3qJTNy1th92LDexUZNVDO3QEEwhDzE8+JULXJQB/JbNmyg9mGNLDMyL09s8hSt3F31P3nGE7tw==</t>
  </si>
  <si>
    <t>N058 on 24/06/2026 22:00</t>
  </si>
  <si>
    <t>edc7427f-427c-f111-ab0f-7c1e521d6cd8</t>
  </si>
  <si>
    <t>5Vw3+7d8rLrmOUOzATM7cwMRiBp8NgUcUU+Ffw3X8Nb9EfUv2fmpSlgcTOgvolUccL91YhHG7Y+dAUq6aZ52oQ==</t>
  </si>
  <si>
    <t>N058 on 24/06/2026 23:00</t>
  </si>
  <si>
    <t>0741a57a-427c-f111-ab0e-7c1e521e7522</t>
  </si>
  <si>
    <t>70CLBFBekSgxKvOv5J9vfo7jvZUFxVrc8cpgOzOe9Jvltgp86uBUfzUA7DQgk24yodeoHwhnBtMip0ThdKnB+g==</t>
  </si>
  <si>
    <t>N058 on 25/06/2026 00:00</t>
  </si>
  <si>
    <t>d5aa8f76-427c-f111-ab0e-6045bdd1b870</t>
  </si>
  <si>
    <t>n88So5Ygo8Lpbl4fRfxc24FsD7fUY3fSZs60AVse2mWoRT3sS0Zdwr40+3a9Qhj/j1H5RMpgC5tfnxSbaFuaLA==</t>
  </si>
  <si>
    <t>N058 on 25/06/2026 01:00</t>
  </si>
  <si>
    <t>1a83eb7a-427c-f111-ab0e-7ced8d396fa2</t>
  </si>
  <si>
    <t>CFpDZaRY0ZCvvFQPuYkgTzRcCIDGN7IgrKXgLATe76YbYwu4xCr2eOeQu/8aUp0+Mx1GDODu/QzJgpDMmDZuyQ==</t>
  </si>
  <si>
    <t>N058 on 25/06/2026 02:00</t>
  </si>
  <si>
    <t>32594a79-427c-f111-ab0f-7c1e521d6cd8</t>
  </si>
  <si>
    <t>GlvL4zeI+uH436xygxfUsvFmedxlcMNHBSaaJggBLE/iye2adkaZhDokdDv6XJDhYjLs/1cBuuQU5eHqusIT7A==</t>
  </si>
  <si>
    <t>N058 on 25/06/2026 03:00</t>
  </si>
  <si>
    <t>db78a280-427c-f111-ab0e-7c1e521e7522</t>
  </si>
  <si>
    <t>ACEHUKgEM0SXHpgW5+sRYeqy/s67ANa2oFC8faarkOA0pd4PsZr7HyZM9Rqxr9NRdxpkWJBZB65k/cxnEzHk9Q==</t>
  </si>
  <si>
    <t>N058 on 25/06/2026 04:00</t>
  </si>
  <si>
    <t>37666375-427c-f111-ab0e-6045bd12f47d</t>
  </si>
  <si>
    <t>OquvlEl5Y5MhfDGAfGrR0iN2TJuiNRcBqsu/W96RYvG314Lzpe7KVbIalApVscAmuhafO0/dMgibjltccWfhAw==</t>
  </si>
  <si>
    <t>N058 on 25/06/2026 05:00</t>
  </si>
  <si>
    <t>9d82eb7a-427c-f111-ab0e-7ced8d396fa2</t>
  </si>
  <si>
    <t>Oj42M7hAwiNRfswx7KyVcseo8fOAo+butFRgWzZ5RRQxX7G5RgJ4sobyjB3GWtM73xtOhvSzRhwDmixAhOVa4g==</t>
  </si>
  <si>
    <t>N058 on 25/06/2026 06:00</t>
  </si>
  <si>
    <t>a2c1797d-427c-f111-ab0e-7c1e521e7d52</t>
  </si>
  <si>
    <t>gDuRcmlBMoENHaU3daqI1SUh8RN1LV/8eZawzHaUtu/PX7aMH0ytIuS6oDip6hlDxaPWLtNCAbxEebY7/xnz7w==</t>
  </si>
  <si>
    <t>N058 on 25/06/2026 07:00</t>
  </si>
  <si>
    <t>14f05b7b-427c-f111-ab0e-6045bd12f47d</t>
  </si>
  <si>
    <t>zvP0yoq6gXOfmEdJT+8ZktTlexS0KoA94U6tUxOLxXG72dPBlY89c331HrRtUKhBPMejL4hc8QNT7dCP4+CrXA==</t>
  </si>
  <si>
    <t>N058 on 25/06/2026 08:00</t>
  </si>
  <si>
    <t>bc2d5981-427c-f111-ab0e-6045bd12f47d</t>
  </si>
  <si>
    <t>0NTWxA0wGEQTXF6122Ttbvk4TBB04K8RQWogbSx/3/lKyrLYKMX4a+jSOnZQGr5TIWGBYwlSyfgWf7dzexqDXg==</t>
  </si>
  <si>
    <t>N058 on 25/06/2026 09:00</t>
  </si>
  <si>
    <t>ef78a280-427c-f111-ab0e-7c1e521e7522</t>
  </si>
  <si>
    <t>EWLK0wq8ZEf0Z0fQPTLtQ/2nuvc92andRA/f+yxh2fhya1LZrw7lq6h6dOt/CEHs2+H1DdW9RIg7uLY7d3mCqQ==</t>
  </si>
  <si>
    <t>N058 on 25/06/2026 10:00</t>
  </si>
  <si>
    <t>9fc7427f-427c-f111-ab0f-7c1e521d6cd8</t>
  </si>
  <si>
    <t>aINo+lPU1ry9rBW+X4AiLMlShienfOXOevE4upd8q6hKKeUjtueR47KtKjRXpy2Wl/4PRy/Iu7IYq7k/vmLZXQ==</t>
  </si>
  <si>
    <t>N058 on 25/06/2026 11:00</t>
  </si>
  <si>
    <t>1dbfa67b-427c-f111-ab0e-000d3a7ee765</t>
  </si>
  <si>
    <t>4aonl3a2BvwcBS/qtgcPNCD78VbEBe8WSLvXPVb+CYjGuj6sreTo32IplQyQp7cDgOTmQJPW7Zid9wZ5J3iEFQ==</t>
  </si>
  <si>
    <t>N058 on 25/06/2026 12:00</t>
  </si>
  <si>
    <t>68fdc27a-427c-f111-ab0f-6045bdd1b6aa</t>
  </si>
  <si>
    <t>pmCRU48NgFJJ0RlwaxqqdNYUxJhHPu9DAKxWtr11JuSSwnIZHqTCSZRJTiBpA31O50PVcJYp56/T35EqpbQk0A==</t>
  </si>
  <si>
    <t>N058 on 25/06/2026 13:00</t>
  </si>
  <si>
    <t>5140a57a-427c-f111-ab0e-7c1e521e7522</t>
  </si>
  <si>
    <t>0MhjE34EjkTOMaUj1nUDdz2K3uD2SVDZ4ikIll5/Mb7fdMTcFP3kH0FaSVO/+jZcO418bTYKClz0DxCSvBeeVA==</t>
  </si>
  <si>
    <t>N058 on 25/06/2026 14:00</t>
  </si>
  <si>
    <t>ca594a79-427c-f111-ab0f-7c1e521d6cd8</t>
  </si>
  <si>
    <t>YugZBWTYf+q8S/ABFzeLUYsfBQ2MUUAqPShavOYnmJCDztymLDIeYrdRNci6CkEvX0igsW6pWi0JV+52zsv5AA==</t>
  </si>
  <si>
    <t>N058 on 25/06/2026 15:00</t>
  </si>
  <si>
    <t>c4b7067c-427c-f111-ab0f-7c1e521d6dd0</t>
  </si>
  <si>
    <t>mIOkq9roo0bJo2iEbAgIO6KdGJxwaUUTS14Ymtwtpj0Eq5kIAwFxq7tmXfhBpV2J3MqMid7QaKn6xOQkTv9rFw==</t>
  </si>
  <si>
    <t>N058 on 25/06/2026 16:00</t>
  </si>
  <si>
    <t>09c1797d-427c-f111-ab0e-7c1e521e7d52</t>
  </si>
  <si>
    <t>TH0xHVjhHuKrbtuP3ONSXh/Sryl/ZpXG46RYu5quPRDZPDtOEP+tEyQN9RaUedC8OlaaYWrNnnPtRjb7oy8tQg==</t>
  </si>
  <si>
    <t>N058 on 25/06/2026 17:00</t>
  </si>
  <si>
    <t>5f037f77-427c-f111-ab0e-7c1e521e7d52</t>
  </si>
  <si>
    <t>6jUfXg49QOEYs/4jwO+Cj3qUn0k5wRfv/7IaMSHzKOM2WJ8HRU7TYTtQI7N8OxlqKCxXXByc6YFDwHbtrGYljw==</t>
  </si>
  <si>
    <t>N058 on 25/06/2026 18:00</t>
  </si>
  <si>
    <t>7848ff81-427c-f111-ab0f-7c1e521d6dd0</t>
  </si>
  <si>
    <t>q63Ot8rm3oqX32hDRe1WjHno2SUoAMKv0s24rO574ADDvJRxLWIlDpOZNmwT1wTfkJ4cLdxdEO+Voqsf2zjkDg==</t>
  </si>
  <si>
    <t>N058 on 25/06/2026 19:00</t>
  </si>
  <si>
    <t>c2638c83-427c-f111-ab0e-7c1e521e7d52</t>
  </si>
  <si>
    <t>MjXxHEncQygtYQope6Up/nlp7YfIcVWat7/Mo48nkHzfPBp+v/Ye9DA9CCMBwuxbJTxLFZEifi/pJrU2QTW/ig==</t>
  </si>
  <si>
    <t>N058 on 25/06/2026 20:00</t>
  </si>
  <si>
    <t>97c1797d-427c-f111-ab0e-7c1e521e7d52</t>
  </si>
  <si>
    <t>t8RZWWso1YlEtxj6rAwbxwSDY9qokvUtpwzSQ0kdr7UF0Re20qzIGMO2yglumsO8mwdh0Ar9K7PWSv72Sfqp/Q==</t>
  </si>
  <si>
    <t>N058 on 25/06/2026 21:00</t>
  </si>
  <si>
    <t>95fcc27a-427c-f111-ab0f-6045bdd1b6aa</t>
  </si>
  <si>
    <t>1k2X/lEXVmloDfiMizL+KY46/BLJ/8zn9CHWkzR1/SaeFmyWAyBKJCR+CRj3n6hU7jO5DTbPx3ml3KkRY8lmLw==</t>
  </si>
  <si>
    <t>N058 on 25/06/2026 22:00</t>
  </si>
  <si>
    <t>50b8067c-427c-f111-ab0f-7c1e521d6dd0</t>
  </si>
  <si>
    <t>+5DW8LmEMNxA3u9ID2fAMnC458YG3HZZSVsSaNVMMYXuizxAnuQQV8650lO5j4rnuv+X/3Wki93vWXrfv0T4Og==</t>
  </si>
  <si>
    <t>N058 on 25/06/2026 23:00</t>
  </si>
  <si>
    <t>e027fb75-427c-f111-ab0f-7c1e521d6dd0</t>
  </si>
  <si>
    <t>fD4S31rP41OG3cGp+Y99QH9wjGZgJym/LqI/qrrinD7xSPLjO3rUQX4UUOfQcQrMpdC40xSfElPl73bYBNB08w==</t>
  </si>
  <si>
    <t>N058 on 26/06/2026 00:00</t>
  </si>
  <si>
    <t>a348ff81-427c-f111-ab0f-7c1e521d6dd0</t>
  </si>
  <si>
    <t>g01heg51x1+yfDQ+F8AjTs4QTxvOHIJBrqgmHO4CcUIxWSoSa2NdwW7mLgTWUL+mEK+DrtXdIr/zAGl+voC4KQ==</t>
  </si>
  <si>
    <t>N058 on 26/06/2026 01:00</t>
  </si>
  <si>
    <t>73c7427f-427c-f111-ab0f-7c1e521d6cd8</t>
  </si>
  <si>
    <t>HqjExoF5SkMa6DDY2CkUzktznqdD5DHeI5BhIBmm6iFiaR2MjiGO+Jz+dXP+tCgAH4YxiMeXchylVnW/XTC1Ng==</t>
  </si>
  <si>
    <t>N058 on 26/06/2026 02:00</t>
  </si>
  <si>
    <t>4721c080-427c-f111-ab0f-6045bdd1b6aa</t>
  </si>
  <si>
    <t>rGpaNHRQ5GlsaKQSCGSQg1/mc0HT0BH/A4lejfc5K6R1kTMclmEKnz8NJ9x8LT8K3ZjicADikfTFl6+jQVSwiA==</t>
  </si>
  <si>
    <t>N058 on 26/06/2026 03:00</t>
  </si>
  <si>
    <t>122e5981-427c-f111-ab0e-6045bd12f47d</t>
  </si>
  <si>
    <t>M+xXkfzLwqLf5hS4+m1jr9noX8W5hmXx4Vwff5H0BtKh9P+pjFhTuLGLUjLVJwHNbGWs8Ir7IJFdDx0G8lq1kg==</t>
  </si>
  <si>
    <t>N058 on 26/06/2026 04:00</t>
  </si>
  <si>
    <t>cac7427f-427c-f111-ab0f-7c1e521d6cd8</t>
  </si>
  <si>
    <t>AkKeTrzafGIT/LXZowWZOGrTrIsfJ+7blAzNE0KkJn23GVL0wNr7c4XcxePSd2OlKK1jUXf/xQMuHQGlEnA+fg==</t>
  </si>
  <si>
    <t>N058 on 26/06/2026 05:00</t>
  </si>
  <si>
    <t>3bef5b7b-427c-f111-ab0e-6045bd12f47d</t>
  </si>
  <si>
    <t>LTtyrUS0ENjyPZKSiImEE4e4sosJd2v/BLF0yO+SzINlap4uQAqkYTItUSCTKNQkrvfPJ0zjnMG2ir3/aS3a6g==</t>
  </si>
  <si>
    <t>N058 on 26/06/2026 06:00</t>
  </si>
  <si>
    <t>56d6e880-427c-f111-ab0e-7ced8d396fa2</t>
  </si>
  <si>
    <t>x+9hDBi88FU4hGFU3Y1BrzT3/AO/zpB66ot0IkBe+HJ5ornqYIEs1rIhSUK67OVJLcQgVORtrz9nk+O3ruVfvA==</t>
  </si>
  <si>
    <t>N058 on 26/06/2026 07:00</t>
  </si>
  <si>
    <t>355a4a79-427c-f111-ab0f-7c1e521d6cd8</t>
  </si>
  <si>
    <t>ytSUERYzkzJjbbtcK//ycUnZmdBd0oWvKs0IO/cAcGxc6TagehMFEaxL/grVBXHv394xGYgBiDAtCyktwMSF7w==</t>
  </si>
  <si>
    <t>N058 on 26/06/2026 08:00</t>
  </si>
  <si>
    <t>9f82eb7a-427c-f111-ab0e-7ced8d396fa2</t>
  </si>
  <si>
    <t>6ekhlhfR9TuMjOb7+lu2QWy783SnGEVrXK+OhUSaUD/yPnavufnTdgVrjERVM8dJPFgzCJxbIlbI5EHtbfnbjw==</t>
  </si>
  <si>
    <t>N058 on 26/06/2026 09:00</t>
  </si>
  <si>
    <t>7b4b887c-427c-f111-ab0e-6045bdd1b870</t>
  </si>
  <si>
    <t>acrtw7nzDW6uKIOuBM/VHRYv3bZ9aD2gHNeRJ2y51aHCucu4bgXm2R4wkEt/IfzfZIjQk/4pC0PjYh+HTsn0hw==</t>
  </si>
  <si>
    <t>N058 on 26/06/2026 10:00</t>
  </si>
  <si>
    <t>39c1797d-427c-f111-ab0e-7c1e521e7d52</t>
  </si>
  <si>
    <t>EmZfonC+2UuACX6XVgNyl7atxfK+xb48I6jm6us7W0scmStKQo2nrPjnK+W4s1fZLmDXuf801eyTlvoVWNgPhw==</t>
  </si>
  <si>
    <t>N058 on 26/06/2026 11:00</t>
  </si>
  <si>
    <t>294a887c-427c-f111-ab0e-6045bdd1b870</t>
  </si>
  <si>
    <t>Kdf24WRPjPnElb8mjlAhr3AAGrtZ+vJCwAA1bJHmK5B5gc1hEDbeqYkui0cIWwNzLUWUUzVgpyyrpMz3viXtZA==</t>
  </si>
  <si>
    <t>N058 on 26/06/2026 12:00</t>
  </si>
  <si>
    <t>c5aa8f76-427c-f111-ab0e-6045bdd1b870</t>
  </si>
  <si>
    <t>m+svg5lQqjRwP+ZQtqbpA37v6tvpQwBfCYBce20n+ndzDQu9b3IEmeVyT34FAFw3X/f7Eo2p2BB0mVMgQkISeg==</t>
  </si>
  <si>
    <t>N058 on 26/06/2026 13:00</t>
  </si>
  <si>
    <t>17f05b7b-427c-f111-ab0e-6045bd12f47d</t>
  </si>
  <si>
    <t>pxUN8xobdSlBdi6UOtHP0rUxtRqvkaZn5xNsGRiUNDtN8cL0O3Zmdq4KfjontEda3Vk9k16PFphxnPzpNLahsg==</t>
  </si>
  <si>
    <t>N058 on 26/06/2026 14:00</t>
  </si>
  <si>
    <t>facb8082-427c-f111-ab0e-6045bdd1b870</t>
  </si>
  <si>
    <t>O5bEcFs+AMdkHVe5q8a6QH07xnJ3yC+KAoQVepM3VGz3kIGv+9iTCNAUlWmonNxL3+lJkXQ597jRVxRfRZA2dg==</t>
  </si>
  <si>
    <t>N058 on 26/06/2026 15:00</t>
  </si>
  <si>
    <t>a2aa8f76-427c-f111-ab0e-6045bdd1b870</t>
  </si>
  <si>
    <t>gfEqKfQ4D1PyTwBH8QAF8mYulEAzwc4ejiohW4dcpOWvohhYmcgxOcoNpXTMVdA5iGqNScyRkcc2T4zTBofi/w==</t>
  </si>
  <si>
    <t>N058 on 26/06/2026 16:00</t>
  </si>
  <si>
    <t>d4027f77-427c-f111-ab0e-7c1e521e7d52</t>
  </si>
  <si>
    <t>XIKk1DJD9OgF1+Jtr607PiWUPuzXiQ1/D+JyPsxqm1ooAguKJrvTh/7PGcPYFqhtJqgr+NQB8+lAcgZ3TjRdqw==</t>
  </si>
  <si>
    <t>N058 on 26/06/2026 17:00</t>
  </si>
  <si>
    <t>52b8067c-427c-f111-ab0f-7c1e521d6dd0</t>
  </si>
  <si>
    <t>FOU1DzjCDrf8Fe3xGYZnDVnfR32FZ6yLwH6zxyyM3uRbKbRO4uSRHzAJAbFRjzp0ZWbvsu3Fi6k0qluGgB8QeA==</t>
  </si>
  <si>
    <t>N058 on 26/06/2026 18:00</t>
  </si>
  <si>
    <t>564b887c-427c-f111-ab0e-6045bdd1b870</t>
  </si>
  <si>
    <t>iLPU2587nBV+A37IEUZpd4yKmHHz36L+SEzGH0F5+TIUMnRl6WW7ZEqsNwkWsNFV04qOgjd66/cUYHXWlOJlWQ==</t>
  </si>
  <si>
    <t>N058 on 26/06/2026 19:00</t>
  </si>
  <si>
    <t>255a4a79-427c-f111-ab0f-7c1e521d6cd8</t>
  </si>
  <si>
    <t>xB0AzCVzo7vFYT46Sq+hp8SyFfUDfAQ8tKCCinaNkEcw1Wmn1dMbVOlcsQcIoBBYYWb9xS/NnmPkHoGydydIzw==</t>
  </si>
  <si>
    <t>N058 on 26/06/2026 20:00</t>
  </si>
  <si>
    <t>55ef5b7b-427c-f111-ab0e-6045bd12f47d</t>
  </si>
  <si>
    <t>LbQnjln0/IgQNbEsFhbO+2loPL46Fqumx3/xr01E/JHYjHO+4AFsYIuM52LX7KKAlccMDislYcPQxwTL4iAz8Q==</t>
  </si>
  <si>
    <t>N058 on 26/06/2026 21:00</t>
  </si>
  <si>
    <t>0079a280-427c-f111-ab0e-7c1e521e7522</t>
  </si>
  <si>
    <t>FpHEVl1Xx+pqxQJ6r1S/jvXzcIh2N3kZ4feBKWObzlPPR4+B0HzHMvn6xNHxzUAf2lRhwSSeDDmbgXvN1jHbNQ==</t>
  </si>
  <si>
    <t>N058 on 26/06/2026 22:00</t>
  </si>
  <si>
    <t>afbea67b-427c-f111-ab0e-000d3a7ee765</t>
  </si>
  <si>
    <t>Ltp+jMCIw3f1lX3J4dHS98bvxzSY6dNHn9coufZqE1969rdgx1BD+2/Jys59pms0XRQO/D7t0aQK0wsCzh6n/Q==</t>
  </si>
  <si>
    <t>N058 on 26/06/2026 23:00</t>
  </si>
  <si>
    <t>e349887c-427c-f111-ab0e-6045bdd1b870</t>
  </si>
  <si>
    <t>jVgCJTy0XTNlg2ZYJbXxis02gYxIsAJbQnGyTdn0pO5JJTP/RK+LyUzLTSVlSybrhVo0JtV22qO7UJxoEDsXiA==</t>
  </si>
  <si>
    <t>N058 on 27/06/2026 00:00</t>
  </si>
  <si>
    <t>4d5a4a79-427c-f111-ab0f-7c1e521d6cd8</t>
  </si>
  <si>
    <t>KKYZLNJAO6pR+MzeftbrKPepedn+LpsVY62+iXMc4pFMprUKqwIhsG2MDy2/bdkwBTKeMCFgaam9ogCvTFzAeg==</t>
  </si>
  <si>
    <t>N058 on 27/06/2026 01:00</t>
  </si>
  <si>
    <t>43594a79-427c-f111-ab0f-7c1e521d6cd8</t>
  </si>
  <si>
    <t>XWi/AuaHAY3wxjveJeY+fHveDwLyxTBui+A3+hkLjiurn5haArhMbKtZbsBw2ItqkkN8EMJHc1YWMbtOymRdRA==</t>
  </si>
  <si>
    <t>N058 on 27/06/2026 02:00</t>
  </si>
  <si>
    <t>e54a887c-427c-f111-ab0e-6045bdd1b870</t>
  </si>
  <si>
    <t>qbNkK6g/0GBu60DzxLbnqqesHH43C/bDmwJW4psmJlYkFodvOX/yPKViyoo6Y6JAvud9SA9IuoQacbnbJJkWPw==</t>
  </si>
  <si>
    <t>N058 on 27/06/2026 03:00</t>
  </si>
  <si>
    <t>2440a57a-427c-f111-ab0e-7c1e521e7522</t>
  </si>
  <si>
    <t>7OU7LhBOLnB03Sf5o4n9RJShsRTJYcEL9E0oXEXggL6ozjBf+E2bKAH8lRZiDgwQrTOk63jkO6RSXv2rVUqZEg==</t>
  </si>
  <si>
    <t>N058 on 27/06/2026 04:00</t>
  </si>
  <si>
    <t>d99ee974-427c-f111-ab0e-7ced8d396fa2</t>
  </si>
  <si>
    <t>/vSODCIc6Pg7U/d/gBnuBUrvHmep1bGyJsK32pJJvElb5ybE/dl5hVtexeuySLukPRthjAN4MOqkM9PiSv38Sg==</t>
  </si>
  <si>
    <t>N058 on 27/06/2026 05:00</t>
  </si>
  <si>
    <t>3ab8067c-427c-f111-ab0f-7c1e521d6dd0</t>
  </si>
  <si>
    <t>rCtPzvHd1H1V6p0Bwz2m01JNdYeVdyASt1TOnDiJFgDpSIr8M9vLSmE24npa1nhOQvmyk3F9AelsX75eCRMjCA==</t>
  </si>
  <si>
    <t>N058 on 27/06/2026 06:00</t>
  </si>
  <si>
    <t>11fdc27a-427c-f111-ab0f-6045bdd1b6aa</t>
  </si>
  <si>
    <t>E8XpnG96SrSVm3rQjZKtexy6UFOqt51M1xI5ntUkRLSnOcYdan/T96Xb5AtMGzwV1oMGhx0fYhfO5JLvnBlVgw==</t>
  </si>
  <si>
    <t>N058 on 27/06/2026 07:00</t>
  </si>
  <si>
    <t>5621c080-427c-f111-ab0f-6045bdd1b6aa</t>
  </si>
  <si>
    <t>uYQuQ5KQzZpHuPiIsZSfpqxjIT46s65TRVWK2a2OKGIb7YrdgclL5t/J+aukaYGxF31b26bebvsAYOo1PYbAnw==</t>
  </si>
  <si>
    <t>N058 on 27/06/2026 08:00</t>
  </si>
  <si>
    <t>e0b7b974-427c-f111-ab0f-6045bdd1b6aa</t>
  </si>
  <si>
    <t>3DubMlTQHw/FaPenEpAIwP45r6eqtnvOPRbTnuGdWZ6KbZt5GLp1D4Ccyuck0pLnzMJUOkmDF++DFbEcwJk/GQ==</t>
  </si>
  <si>
    <t>N058 on 27/06/2026 09:00</t>
  </si>
  <si>
    <t>d3d6e880-427c-f111-ab0e-7ced8d396fa2</t>
  </si>
  <si>
    <t>DNFlD0ZEG9eoDljkaqZtk7yawZ7ASrBnyVJe5c+rNTxp3fvFkOroKL+nSNOjf+8iSDdsLnRKCzRTutbJ/9MO+Q==</t>
  </si>
  <si>
    <t>N058 on 27/06/2026 10:00</t>
  </si>
  <si>
    <t>11cc8082-427c-f111-ab0e-6045bdd1b870</t>
  </si>
  <si>
    <t>aSLM9e+2lqP1vwq1mYMZxZud04+rot+9oZ6PjnwzIJy62BiE9mUfk3cndB26abKEguN3LaOpVGEAPX3J0B8UIA==</t>
  </si>
  <si>
    <t>N058 on 27/06/2026 11:00</t>
  </si>
  <si>
    <t>0e037f77-427c-f111-ab0e-7c1e521e7d52</t>
  </si>
  <si>
    <t>8arfvR5gEXTdlXWWyniFtj3MoC9j/URhwJDSY6wE2JyRGVsS/XvAwINjq7fYy4JnbQGACA32xSjv2toInwsv8w==</t>
  </si>
  <si>
    <t>N058 on 27/06/2026 12:00</t>
  </si>
  <si>
    <t>89c8427f-427c-f111-ab0f-7c1e521d6cd8</t>
  </si>
  <si>
    <t>j/lYAIPA2wzbhDCI1CzadDaYmOeaF6WdzNWf/MA4M/vsev+z/OOAxYzuE1UvuIfL2YBxzj84a105faz2YM6/0A==</t>
  </si>
  <si>
    <t>N058 on 27/06/2026 13:00</t>
  </si>
  <si>
    <t>a9d6e880-427c-f111-ab0e-7ced8d396fa2</t>
  </si>
  <si>
    <t>ZTToNw7fqYVUdp96PO9KyXCWqLs+NcOGbX86SU1EYK8rdeRNLu5qYiFKwHggibeLBQGZ8J+ZUuRXEe95nd3rQw==</t>
  </si>
  <si>
    <t>N058 on 27/06/2026 14:00</t>
  </si>
  <si>
    <t>ddb7067c-427c-f111-ab0f-7c1e521d6dd0</t>
  </si>
  <si>
    <t>/EpsehnWOo/sBBAN4axoviaULrElgp98G8NAiQ6NsBuKjTPV7EB7ersFru4qbuYNGfX7FS2OIzDrmm2cMR6UsA==</t>
  </si>
  <si>
    <t>N058 on 27/06/2026 15:00</t>
  </si>
  <si>
    <t>43bea67b-427c-f111-ab0e-000d3a7ee765</t>
  </si>
  <si>
    <t>8XOTSXwymQxahjmwuN3qGwNAaSD7PUuGMAwWQ4zcsSF296vBLiDbAEpI/mlnlNXzdzAy5KN4ZDI8a6ArKSLMcg==</t>
  </si>
  <si>
    <t>N058 on 27/06/2026 16:00</t>
  </si>
  <si>
    <t>1f5a4a79-427c-f111-ab0f-7c1e521d6cd8</t>
  </si>
  <si>
    <t>jIUM4MBr2vrzCNUORWlbqvqUHtBj7jsN/UUjarKRDlF+OxnNJZuJ0pEc3GW2cn0t/TDaYvicKsjQ89OXW/L2UQ==</t>
  </si>
  <si>
    <t>N058 on 27/06/2026 17:00</t>
  </si>
  <si>
    <t>1af05b7b-427c-f111-ab0e-6045bd12f47d</t>
  </si>
  <si>
    <t>vVZkGh8E4cgzvKHDOCqlraG6HV9VKFZjuB4ThgUlKe7Q2esyaP7ZvSW3lCN6E/HNy6BJmPqXv00iQ08EwIoG/w==</t>
  </si>
  <si>
    <t>N058 on 27/06/2026 18:00</t>
  </si>
  <si>
    <t>e2bea67b-427c-f111-ab0e-000d3a7ee765</t>
  </si>
  <si>
    <t>yWRKwaQsOWYESqDdRj5bn9yPFhrp7K2wpoYjo4f+sOz+iqxzRQAjrv22iDkak3CJ+xG179PQWrfGrkPbKV5Qlw==</t>
  </si>
  <si>
    <t>N058 on 27/06/2026 19:00</t>
  </si>
  <si>
    <t>2f709675-427c-f111-ab0e-000d3a7ee765</t>
  </si>
  <si>
    <t>mA2wqf72o986Y90OxW7KTqJF/9ki1hA8Lf7th/7aoG6zXGYeoC1NTiSugkvsn5THtu3BpRMWHSCoaxgKSagH7A==</t>
  </si>
  <si>
    <t>N058 on 27/06/2026 20:00</t>
  </si>
  <si>
    <t>8daa8f76-427c-f111-ab0e-6045bdd1b870</t>
  </si>
  <si>
    <t>ek2/rmV34t5JoHgD8AJ1sDy5ZgXjQLnnVmT5Fh5fvoYQqf1zilUpRJjHDNPPYd79GK1vRnOk6u5iRCoYBLY5bw==</t>
  </si>
  <si>
    <t>N058 on 27/06/2026 21:00</t>
  </si>
  <si>
    <t>a99ee974-427c-f111-ab0e-7ced8d396fa2</t>
  </si>
  <si>
    <t>dSRAk58upFWkgIVAxC15DXLFZb+Q620jienGS5hywBV2OlFrX2KUa9ejW2p2NAdzfGWA+sajP2KNFLv9Tp/HZQ==</t>
  </si>
  <si>
    <t>N058 on 27/06/2026 22:00</t>
  </si>
  <si>
    <t>6ec8427f-427c-f111-ab0f-7c1e521d6cd8</t>
  </si>
  <si>
    <t>0o/rkyW1fBNQ5nJi8g/Ne0vd6JkdaXMFSu+MbU3ekp2qDEsqSdZYJUi+V0+swWxLo+t2z3sLvqEv0ocQXHcLig==</t>
  </si>
  <si>
    <t>N058 on 27/06/2026 23:00</t>
  </si>
  <si>
    <t>abc8427f-427c-f111-ab0f-7c1e521d6cd8</t>
  </si>
  <si>
    <t>FtzicaqjVz9vd4GfwC+ODPNmkn9h7fJIVu4eIYau81WvQqPYbbfdjm7BXNTv1Gw5FvEMzN1EaL7/L4+/5V3P0Q==</t>
  </si>
  <si>
    <t>N058 on 28/06/2026 00:00</t>
  </si>
  <si>
    <t>6b21c080-427c-f111-ab0f-6045bdd1b6aa</t>
  </si>
  <si>
    <t>mv/vqDxZnoRfU+oiOxoCNTQBtFV0N2OjiSVn7j1pLN091WFwnQrE9PZv0cujT0+kVAqBY/YI4wUkjUZqshS0dQ==</t>
  </si>
  <si>
    <t>N058 on 28/06/2026 01:00</t>
  </si>
  <si>
    <t>56bea67b-427c-f111-ab0e-000d3a7ee765</t>
  </si>
  <si>
    <t>WIiswqn1QWrrS9Z9VrCIFe3n50fX55qkYCu2dvTlEzS/J2wvi+VzZyXaOHObax+HubwX48E1Sd64+zJu1jBEww==</t>
  </si>
  <si>
    <t>N058 on 28/06/2026 02:00</t>
  </si>
  <si>
    <t>fd81eb7a-427c-f111-ab0e-7ced8d396fa2</t>
  </si>
  <si>
    <t>DvI2chs1f31V7+FVb+er0pyNbwVQWB23M8tN87sBAkFWUYj3aOAqq9mlPzBVE2Pnb5L0ibozQSJUWXvvE1sRAQ==</t>
  </si>
  <si>
    <t>N058 on 28/06/2026 03:00</t>
  </si>
  <si>
    <t>43b8067c-427c-f111-ab0f-7c1e521d6dd0</t>
  </si>
  <si>
    <t>i754pnf5CzQlBzvervepQfO7dGqnYSIkLsr40oobCGggcfePZxuKRVfqNlo/W+k1KBsAiYk1ORDXAE2VVR/Twg==</t>
  </si>
  <si>
    <t>N058 on 28/06/2026 04:00</t>
  </si>
  <si>
    <t>0a40a57a-427c-f111-ab0e-7c1e521e7522</t>
  </si>
  <si>
    <t>lrON3PdNxI4HD8qIttvjkQKSOewWjJf45goR7gRJuR7ol8LWeZT1jhczMi+j9p3I3avlROs9KeYzo93uj8PpAg==</t>
  </si>
  <si>
    <t>N058 on 28/06/2026 05:00</t>
  </si>
  <si>
    <t>2df05b7b-427c-f111-ab0e-6045bd12f47d</t>
  </si>
  <si>
    <t>bwZbt/HSfsYoWUayCbpID1B2sZKDqR9jgB2662AaIjTvEYUGNsjz9nm6iT36BCGqy5RWF1Xi48kCnZ+FkRjTOA==</t>
  </si>
  <si>
    <t>N058 on 28/06/2026 06:00</t>
  </si>
  <si>
    <t>84c1797d-427c-f111-ab0e-7c1e521e7d52</t>
  </si>
  <si>
    <t>9RrgiNjUAJKDGxpfO5aZSBX+9nYxmR/yG4lLD76BGKRn1YCxDSJxSa56SImepyLn8AkdqEp9V31uaqu5z7pA2w==</t>
  </si>
  <si>
    <t>N058 on 28/06/2026 07:00</t>
  </si>
  <si>
    <t>43709675-427c-f111-ab0e-000d3a7ee765</t>
  </si>
  <si>
    <t>5nfRDUm+s3p08pRDllLBEkVCwmmbth8vXXKP0/Njbatq92JO+8Bt4+1qQJ6Sf6hON7NHNijnsduWw+0MwbKJsg==</t>
  </si>
  <si>
    <t>N058 on 28/06/2026 08:00</t>
  </si>
  <si>
    <t>e52d5981-427c-f111-ab0e-6045bd12f47d</t>
  </si>
  <si>
    <t>8oVynRtjnU6rBFdJJBojfMoqmYx7ji2tZBnIWe8x6sDYjb+q6Kdl05jJyf927Li1MR1Da20k2H7CamRLEAfgMw==</t>
  </si>
  <si>
    <t>N058 on 28/06/2026 09:00</t>
  </si>
  <si>
    <t>f6ef5b7b-427c-f111-ab0e-6045bd12f47d</t>
  </si>
  <si>
    <t>eatauiOeKAYt/MoTlwrhX6BFk+eploV/0RWfL7PqSgNKnLwsK5PFiYW4Xdq7P5T/atqaLi8K8u8wPNn8VFOt3w==</t>
  </si>
  <si>
    <t>N058 on 28/06/2026 10:00</t>
  </si>
  <si>
    <t>eec0797d-427c-f111-ab0e-7c1e521e7d52</t>
  </si>
  <si>
    <t>jhyvvZ8mncC4IKZz0d2su2fVfKflAs+OeIZzmZeAmdA4QInavjHHHzDw/r2WmfxNoN5R7sdyD+OYZqs1GipW+g==</t>
  </si>
  <si>
    <t>N058 on 28/06/2026 11:00</t>
  </si>
  <si>
    <t>28ef5b7b-427c-f111-ab0e-6045bd12f47d</t>
  </si>
  <si>
    <t>L2+sK04DTHkiCCfVMem66dzEoVTYNGFDTo1YGD+U/eA6otxSbTepkMc5HuUZyC2gFah64wTqCb4PR/tNTZlUCw==</t>
  </si>
  <si>
    <t>N058 on 28/06/2026 12:00</t>
  </si>
  <si>
    <t>bd9ee974-427c-f111-ab0e-7ced8d396fa2</t>
  </si>
  <si>
    <t>ou4FVA2nY2760PTmdPijMZsJJsyySpwd8r4pu7QzGs3wI9A0hGm7YUhPzJkqFv5SqgklRZVNDXKSKuqrrWHfWw==</t>
  </si>
  <si>
    <t>N058 on 28/06/2026 13:00</t>
  </si>
  <si>
    <t>82ef5b7b-427c-f111-ab0e-6045bd12f47d</t>
  </si>
  <si>
    <t>CgR3a0rnmI1RsS6HHS67QM16GINdme3OF2v9ESqnk/0lS9L612Hee7ER4HsYZKBOO+xmyYuIfK6/RtqO+5syvg==</t>
  </si>
  <si>
    <t>N058 on 28/06/2026 14:00</t>
  </si>
  <si>
    <t>7540a57a-427c-f111-ab0e-7c1e521e7522</t>
  </si>
  <si>
    <t>bzgZA1+5MCcGCFPtdsQXInQ/B5m80mPByGJF7PRrAnugrduKM80hBY02Yo9zGxUVwpKCyHS4FDhdZ7VwgnnBwQ==</t>
  </si>
  <si>
    <t>N058 on 28/06/2026 15:00</t>
  </si>
  <si>
    <t>7748ff81-427c-f111-ab0f-7c1e521d6dd0</t>
  </si>
  <si>
    <t>UxdVJNpgcXUKGfx0jWRmVZk9EV49JzfQFl+9oZGuNeBKDSLxrMiLWEh6ZbsE8YPcahrdiQCIKq9A0yC9miXVxQ==</t>
  </si>
  <si>
    <t>N058 on 28/06/2026 16:00</t>
  </si>
  <si>
    <t>56666375-427c-f111-ab0e-6045bd12f47d</t>
  </si>
  <si>
    <t>aK/eZsudk3LQQfWq2t6/P47hF2ssL6QJvqMdRRhMahjfh8hByHG48rzoAGBYrSyidzCUTX7B1X++W/Iq5h0UFA==</t>
  </si>
  <si>
    <t>N058 on 28/06/2026 17:00</t>
  </si>
  <si>
    <t>eb9ee974-427c-f111-ab0e-7ced8d396fa2</t>
  </si>
  <si>
    <t>IXi5Xrxn/LLUATqcEwXRZunGEbueQo46tKkWkghsJJJhOo8tlkTdRTv3xtghlNAfKzixRWSp0l1StkjnKGU7OQ==</t>
  </si>
  <si>
    <t>N058 on 28/06/2026 18:00</t>
  </si>
  <si>
    <t>32c1797d-427c-f111-ab0e-7c1e521e7d52</t>
  </si>
  <si>
    <t>1VYy9ybsBIjmEyPbtXZ4nVFoXKbn6Pk901fcrQx1u/Fmmt0ITTxo+XldeuF/udTxg7LsH2fXCZSwn+Hcge+FyA==</t>
  </si>
  <si>
    <t>N058 on 28/06/2026 19:00</t>
  </si>
  <si>
    <t>47666375-427c-f111-ab0e-6045bd12f47d</t>
  </si>
  <si>
    <t>AU3CzmL/yg8EJwgTrqoAFaFuGVa1aj9eelyfi6QPbATcg5Sk+rleDbFvKakJ4pQ/p+0gX02IJvSHlvmDICvzNA==</t>
  </si>
  <si>
    <t>N058 on 28/06/2026 20:00</t>
  </si>
  <si>
    <t>c54a887c-427c-f111-ab0e-6045bdd1b870</t>
  </si>
  <si>
    <t>4Nzwl4oSjEMP8YcJeeLNTb82kllTjqri6xlCs94ebGD/V4CtLczi7PIwgk1EF5f0tu+DtO8VGHwZXGgVo38tvg==</t>
  </si>
  <si>
    <t>N058 on 28/06/2026 21:00</t>
  </si>
  <si>
    <t>4fd6e880-427c-f111-ab0e-7ced8d396fa2</t>
  </si>
  <si>
    <t>lxwYN/Y+LSuzLE9NXiY7r/oGKTT58FrNcf5DdIbciElUkrvAVlW7aGPFz5S4KzZl/z6ohM8Hya2iFwdspMnX+A==</t>
  </si>
  <si>
    <t>N058 on 28/06/2026 22:00</t>
  </si>
  <si>
    <t>5cef5b7b-427c-f111-ab0e-6045bd12f47d</t>
  </si>
  <si>
    <t>2p7nk1ndZQ4eyseznb1z5rUzx9A+5MzBXlf5v0tZaiyb5gehiWMrVNkm1ZPMAp7Gv18eWxvPyO256evaFZR2cQ==</t>
  </si>
  <si>
    <t>N058 on 28/06/2026 23:00</t>
  </si>
  <si>
    <t>98c8427f-427c-f111-ab0f-7c1e521d6cd8</t>
  </si>
  <si>
    <t>GLH9btYyav6/IFNgeQTPAaRWszKId6ZBbRIBCxUWFT/K4qsWLWd2+PPSeZfeEFwrAoiJ0wFU1KgIWavscBh5lQ==</t>
  </si>
  <si>
    <t>N058 on 29/06/2026 00:00</t>
  </si>
  <si>
    <t>55c8427f-427c-f111-ab0f-7c1e521d6cd8</t>
  </si>
  <si>
    <t>0AdxSVnVqJEG7d0YV4y7SK1Ez7dNcFhJuLVZj/eBdcly0D10VaZkoffFnXUiEYHiPiPECkpB5ws/ghZ5gyLvxw==</t>
  </si>
  <si>
    <t>N058 on 29/06/2026 01:00</t>
  </si>
  <si>
    <t>06bfa67b-427c-f111-ab0e-000d3a7ee765</t>
  </si>
  <si>
    <t>IOj5+3mDEtkdPFynQTVmHHanWRq2KR5UFme+OnVd/zp/LDPx8saPYtn6836JTbz1gRHkgLew/9OmX7mu6OS0pg==</t>
  </si>
  <si>
    <t>N058 on 29/06/2026 02:00</t>
  </si>
  <si>
    <t>f3b7b974-427c-f111-ab0f-6045bdd1b6aa</t>
  </si>
  <si>
    <t>QX9/FlP2QqZ60QANF8v0KXRr2U0Z4k/NDVLtW+zItEC8R4i+/EhIp3E8IvZZdjiCsX1xFgn3t+X+ZrB0dJIuZw==</t>
  </si>
  <si>
    <t>N058 on 29/06/2026 03:00</t>
  </si>
  <si>
    <t>32b7067c-427c-f111-ab0f-7c1e521d6dd0</t>
  </si>
  <si>
    <t>QShan9Gp+Sr8/oaCaLvVr4lQTpGGptgDjzy6RU/h/jYj4QOA+lSS35zrMJnYcZIcj+qk4fQfjasJJhZi6YYKUw==</t>
  </si>
  <si>
    <t>N058 on 29/06/2026 04:00</t>
  </si>
  <si>
    <t>2427fb75-427c-f111-ab0f-7c1e521d6dd0</t>
  </si>
  <si>
    <t>TIGBVOHxLwuzgYnI9Y/z6D1m1fTFcsobAl+eI0MFOvD1uNYS7vv3j+mWg00P8onuPgY9ttfQ4UgnybSEL2i1aA==</t>
  </si>
  <si>
    <t>N058 on 29/06/2026 05:00</t>
  </si>
  <si>
    <t>3b82eb7a-427c-f111-ab0e-7ced8d396fa2</t>
  </si>
  <si>
    <t>aE6ZXBHlvkOdJg4dWbxKjAWG+kG1Paj/B1XqMsetQ51brUHrXk77Xau9CMIuPm6C3AKq1pmt1Pxk0j6M6QxS4g==</t>
  </si>
  <si>
    <t>N058 on 29/06/2026 06:00</t>
  </si>
  <si>
    <t>79c7427f-427c-f111-ab0f-7c1e521d6cd8</t>
  </si>
  <si>
    <t>M6T5q74QC7KDNFCo6kwTcULi9CVcyvCFDP3meTlMyqwwtPYrLLlgiQpNZOZd9Dy58wfNMDsaN+ukHsIQwj1wXA==</t>
  </si>
  <si>
    <t>N058 on 29/06/2026 07:00</t>
  </si>
  <si>
    <t>28666375-427c-f111-ab0e-6045bd12f47d</t>
  </si>
  <si>
    <t>YACOyiT7NTd/S4KlzfGXEO6azPTH0yOM9wPhCgejMcXAsvDhJd8HNYR5XdpSKALqAmhJdfU2hTU90clOjoQASg==</t>
  </si>
  <si>
    <t>N058 on 29/06/2026 08:00</t>
  </si>
  <si>
    <t>d2037f77-427c-f111-ab0e-7c1e521e7d52</t>
  </si>
  <si>
    <t>4fzEfbzwrTU+ccDJLKqjyMibUIKJTeO8bitrvyTJd0VUNWVgNRtFSoTjGBfxa8HpveHqmwc9KQr6M0VIVXus4Q==</t>
  </si>
  <si>
    <t>N058 on 29/06/2026 09:00</t>
  </si>
  <si>
    <t>0f49ff81-427c-f111-ab0f-7c1e521d6dd0</t>
  </si>
  <si>
    <t>h0B+IDQtyL9HJd4EgzbVMfWKdzh1VvYJ/JlXqXdcuUoHaLI0WvBNf9Bi8RK+wnMk13dlForRnAd/Fvvo0XL3ng==</t>
  </si>
  <si>
    <t>N058 on 29/06/2026 10:00</t>
  </si>
  <si>
    <t>1c2e5981-427c-f111-ab0e-6045bd12f47d</t>
  </si>
  <si>
    <t>gZnUYYPTMt8gJIP+400jOzE75aqc9Q2XzWq1oiL4HP2AI+toAlQZde2c4zGqw+bTrKoeJH/+Px7voVguJfbO9w==</t>
  </si>
  <si>
    <t>N058 on 29/06/2026 11:00</t>
  </si>
  <si>
    <t>5fd6e880-427c-f111-ab0e-7ced8d396fa2</t>
  </si>
  <si>
    <t>CbaeGuHyYbkIN5thD6aDgVOSlwN7oo7aP7ieHip6bSVrM06FEeYjJx572Rc3rh9+rSJLVA39kaAV7stnHnO/ag==</t>
  </si>
  <si>
    <t>N058 on 29/06/2026 12:00</t>
  </si>
  <si>
    <t>82037f77-427c-f111-ab0e-7c1e521e7d52</t>
  </si>
  <si>
    <t>urBdEPWZ1L7g1/zOpSU7lfS3yvxtOKZ0gfHSJwKiYJb3NVtg01I2T9F8NuuYY9PbO0S7WGr6FlDaEYD+vp8wJQ==</t>
  </si>
  <si>
    <t>N058 on 29/06/2026 13:00</t>
  </si>
  <si>
    <t>4bfdc27a-427c-f111-ab0f-6045bdd1b6aa</t>
  </si>
  <si>
    <t>qIOAdT9Nq7hPka5yKOjLYp67XAIi5sYoQuDrhjt4ew4+vRXTJjdJz4ZYYx3Pr7eLWl/w25dYlwzJ2hGfu/nRpw==</t>
  </si>
  <si>
    <t>N058 on 29/06/2026 14:00</t>
  </si>
  <si>
    <t>049fe974-427c-f111-ab0e-7ced8d396fa2</t>
  </si>
  <si>
    <t>lteRy6zb8FrVVBch5SjeWxXIg+Z3M9+G5nNWONR6Dq2PbnRku88Mp8fCneMcWaE5kPvHv0aJQk1hcmJtQEaDHw==</t>
  </si>
  <si>
    <t>N058 on 29/06/2026 15:00</t>
  </si>
  <si>
    <t>c99ee974-427c-f111-ab0e-7ced8d396fa2</t>
  </si>
  <si>
    <t>AJ9/nlFh1hADy3SfwUrBb0k8p3gyektgcjHeHif+P4kbklfmcrECVMXzsVb4t3laN5I64ui50Z1MnAoHBc23WA==</t>
  </si>
  <si>
    <t>N058 on 29/06/2026 16:00</t>
  </si>
  <si>
    <t>fc82eb7a-427c-f111-ab0e-7ced8d396fa2</t>
  </si>
  <si>
    <t>ZWjNo9SyFvErHbUnpMG0hF/M/qh1pSHPvo5TNu4X+U+1i6HFihyKu1zOrE16txI9K30ZHOU3PZKv5pcwBBkE1A==</t>
  </si>
  <si>
    <t>N058 on 29/06/2026 17:00</t>
  </si>
  <si>
    <t>abaa8f76-427c-f111-ab0e-6045bdd1b870</t>
  </si>
  <si>
    <t>hhsTDIryT33HAlk7QA1mztOna3eE9ORA5j/6NeUNWCJwvaO42VwbgJisKghM4KGWkhjtjDmgatE8pWxpXQG/Cw==</t>
  </si>
  <si>
    <t>N058 on 29/06/2026 18:00</t>
  </si>
  <si>
    <t>0cb8067c-427c-f111-ab0f-7c1e521d6dd0</t>
  </si>
  <si>
    <t>MXftKlromplP7UakRhJfu+1QuYQ6VEYCPbiTfmnlX5I/Xteqg4HSxEgFG7uJxTBQMQORiHuVm+3A3G1M7UyoBA==</t>
  </si>
  <si>
    <t>N058 on 29/06/2026 19:00</t>
  </si>
  <si>
    <t>49666375-427c-f111-ab0e-6045bd12f47d</t>
  </si>
  <si>
    <t>YMlBjFTvuJb+eOhC4mxxrsTzRrf1OteUigADxsI1ukfwPfo8f+po9jPYEnQyXzi9cSKsRvTIeXaIH0kD/b2pZQ==</t>
  </si>
  <si>
    <t>N058 on 29/06/2026 20:00</t>
  </si>
  <si>
    <t>d04a887c-427c-f111-ab0e-6045bdd1b870</t>
  </si>
  <si>
    <t>TXPZR3ZqnKBvRSVMrIEPSZKWs4sV457ETJxk3GiTFCzfi5y6fPZUFlW8fqS12NLQMi22AT8tTxJHGCTVqU7A3A==</t>
  </si>
  <si>
    <t>N058 on 29/06/2026 21:00</t>
  </si>
  <si>
    <t>1f49ff81-427c-f111-ab0f-7c1e521d6dd0</t>
  </si>
  <si>
    <t>rU6bh4+EhcAwFv/P/6kgf60Pmti9aWB/hgEOiVOI5IVBSltpFTonW3PZ8C5xcD6OEvIfOCVMuDJ4aSzTbTuAEw==</t>
  </si>
  <si>
    <t>N058 on 29/06/2026 22:00</t>
  </si>
  <si>
    <t>e949887c-427c-f111-ab0e-6045bdd1b870</t>
  </si>
  <si>
    <t>qeG/ZpJjausogmIQUtN5dY4pkfuWIEhYU56WYEHS9QdK2w39PghXkIycZgZ31wp5bj+tpUOaIEOFTEIBAw5mWw==</t>
  </si>
  <si>
    <t>N058 on 29/06/2026 23:00</t>
  </si>
  <si>
    <t>32f05b7b-427c-f111-ab0e-6045bd12f47d</t>
  </si>
  <si>
    <t>dDxWNVFbeLii756gM/4yJQOY9U8bT+BP1ZC0HJ/ad11/HY/9KuwJRAjxBGL0Ua4TslWxwBipC5CcHofET28R9A==</t>
  </si>
  <si>
    <t>N058 on 30/06/2026 00:00</t>
  </si>
  <si>
    <t>9bfcc27a-427c-f111-ab0f-6045bdd1b6aa</t>
  </si>
  <si>
    <t>C4nQo4WRGYBajtApcDw1Q8EofMLVWcCpW8gvWhm1anr/QtImKA1fKB024shGM1kTv8IUYZytD+EGNWZO97r84A==</t>
  </si>
  <si>
    <t>N058 on 30/06/2026 01:00</t>
  </si>
  <si>
    <t>e3638c83-427c-f111-ab0e-7c1e521e7d52</t>
  </si>
  <si>
    <t>e/Knsj0jJqJZk4U1rahtrQrRe9G8FDN7aCPWSKmFgAWGuCX12oS1X9UZANsHkRrFjWY2OekfW8ar3Cq+ZaplNw==</t>
  </si>
  <si>
    <t>N058 on 30/06/2026 02:00</t>
  </si>
  <si>
    <t>61c1797d-427c-f111-ab0e-7c1e521e7d52</t>
  </si>
  <si>
    <t>6mt536Wi07T3GR5L0gPrExyPVp2Ptw+lgzQj4qOb6unqekKEAI9EuWy3xgDmuyPlKD/5jPSZReiazXMNkmxvew==</t>
  </si>
  <si>
    <t>N058 on 30/06/2026 03:00</t>
  </si>
  <si>
    <t>da2d9f81-427c-f111-ab0e-000d3a7ee765</t>
  </si>
  <si>
    <t>OXI4HKHVqXyT1HGVx3dwvnBrRnOCMpA8FZC4ILsoVLFD4hxhzJW6/9rj8k0VJ4jQZ+Yrsidhc1qOOyeHLVpCLA==</t>
  </si>
  <si>
    <t>N058 on 30/06/2026 04:00</t>
  </si>
  <si>
    <t>e12d5981-427c-f111-ab0e-6045bd12f47d</t>
  </si>
  <si>
    <t>E+1BJHJho3jtZwg1ZJMQ4jHwQpoWL5qY+BoAr+ZdIbr9pkIKKdmNidLknNbPFs3tCjCrKjQhqTMggcHvuCzi8w==</t>
  </si>
  <si>
    <t>N058 on 30/06/2026 05:00</t>
  </si>
  <si>
    <t>2eef5b7b-427c-f111-ab0e-6045bd12f47d</t>
  </si>
  <si>
    <t>hlllLZskjquwie+pTZUypFkbyqWSoapDj+PGZtxexB5Sa2WhfzHcO04mWuC6fyEdPchopPLZvc09qqdMHiA0aQ==</t>
  </si>
  <si>
    <t>N058 on 30/06/2026 06:00</t>
  </si>
  <si>
    <t>2bf05b7b-427c-f111-ab0e-6045bd12f47d</t>
  </si>
  <si>
    <t>e1A0GZD6Sw+Dm6X2kSoklIDmRTofXTvfiGF8vytls1nEFWqXcdZzbfeFMmz1ZmVoPFyS1owqQqrjqYd360ZxDA==</t>
  </si>
  <si>
    <t>N058 on 30/06/2026 07:00</t>
  </si>
  <si>
    <t>59ef5b7b-427c-f111-ab0e-6045bd12f47d</t>
  </si>
  <si>
    <t>cxxNvT4WVzrdZKGWKS78sk2oJQOCs66NFZLKlVaKgSon2B+/QtMc1SWMQnnWfdv/3x3Vh0igVpFY8B3SsVihdw==</t>
  </si>
  <si>
    <t>N058 on 30/06/2026 08:00</t>
  </si>
  <si>
    <t>fdfcc27a-427c-f111-ab0f-6045bdd1b6aa</t>
  </si>
  <si>
    <t>AXvSFN6mKk+4n3LD8ou2Qrc7fPoT6y48Q5tCKfFu+GJftaQScgcCQ255S5EBWnq2fL0aOgSVTaupp660aryDdg==</t>
  </si>
  <si>
    <t>N058 on 30/06/2026 09:00</t>
  </si>
  <si>
    <t>fad6e880-427c-f111-ab0e-7ced8d396fa2</t>
  </si>
  <si>
    <t>gQaHGZVQwKh1X+c7+GNHGhWe9fysf0rxgs7++eqNaw01AxC6PXOAVqVtjDsUSUlt3BQbknqsadGgp7rbZZ7Z0A==</t>
  </si>
  <si>
    <t>N058 on 30/06/2026 10:00</t>
  </si>
  <si>
    <t>5c709675-427c-f111-ab0e-000d3a7ee765</t>
  </si>
  <si>
    <t>WrCG5JMCSsetdixo6KeoQ9BwqUIZEpytxXnU7uNs/oD50xPaqoK8jPsHW/6OFaihwdsaj1y/sNLCQFhZdLyT2g==</t>
  </si>
  <si>
    <t>N058 on 30/06/2026 11:00</t>
  </si>
  <si>
    <t>d0638c83-427c-f111-ab0e-7c1e521e7d52</t>
  </si>
  <si>
    <t>OAJSWtrvcC2G87o1lWiObRm9QYiy4fpl7ZL6c2+mFGKZkDaauwjHDLIilqx5O98BcYtpwKC8S/hyt2Iqa+pXDQ==</t>
  </si>
  <si>
    <t>N058 on 30/06/2026 12:00</t>
  </si>
  <si>
    <t>5c4b887c-427c-f111-ab0e-6045bdd1b870</t>
  </si>
  <si>
    <t>Zs6l/e1+I69l0yLFwuTYAdfM3LvEuNeDusVR70KlwVg2J/eTxeUfcsvolAxtQkZejRoghiC0H0Dlu3czlXZHvw==</t>
  </si>
  <si>
    <t>N058 on 30/06/2026 13:00</t>
  </si>
  <si>
    <t>0e21c080-427c-f111-ab0f-6045bdd1b6aa</t>
  </si>
  <si>
    <t>FrZV/h4HJx8rYZb/EfF5RgqUkLG5olqJHwRwllIwzlmWjmXHm//8hw3q8ACOXyXfHZ/BIiucmRhjj8S5UyHSEA==</t>
  </si>
  <si>
    <t>N058 on 30/06/2026 14:00</t>
  </si>
  <si>
    <t>5ffdc27a-427c-f111-ab0f-6045bdd1b6aa</t>
  </si>
  <si>
    <t>WnFRNyvLFPguFjixcgkNkPrpguP8PkAMdA9RkCP7Zr8KlM9IcGERAjBvHfrIjePIakVVo3G4b2xZf/nunMZbPQ==</t>
  </si>
  <si>
    <t>N058 on 30/06/2026 15:00</t>
  </si>
  <si>
    <t>cb81eb7a-427c-f111-ab0e-7ced8d396fa2</t>
  </si>
  <si>
    <t>gEt5uDYL7TjLbEVC9TtU3dvmVqd73M/iCpNX7TcIMxo8pXWY7NGRQXjN5gXOSp98XfZL0vtgWwkRtItQF9vHhQ==</t>
  </si>
  <si>
    <t>N058 on 30/06/2026 16:00</t>
  </si>
  <si>
    <t>f940a57a-427c-f111-ab0e-7c1e521e7522</t>
  </si>
  <si>
    <t>dUbTBa0Ey81z33AHIo1raiLHEPjYwA6U+7wX6WgoBBozjuUCpehzif9A67MIlsDtTDOoO5jprOXs20GPUDbVFQ==</t>
  </si>
  <si>
    <t>N058 on 30/06/2026 17:00</t>
  </si>
  <si>
    <t>3d666375-427c-f111-ab0e-6045bd12f47d</t>
  </si>
  <si>
    <t>sQPZ6s0tv1dewuT5cX6toS5t30E6MMumzhCV1/4c/M4Ylh3EJMKQvHP1e1FsN7yOGZ4yM3R3SJOBP0I4646H4A==</t>
  </si>
  <si>
    <t>N058 on 30/06/2026 18:00</t>
  </si>
  <si>
    <t>0b2e5981-427c-f111-ab0e-6045bd12f47d</t>
  </si>
  <si>
    <t>f0cThfm3vkGJlty08maPFJ878GPhVLiPCxTlC0SIv9e78xMft45Ab+DktkbX4tOeDIg+s3cV4vBGgp+bSKwd1w==</t>
  </si>
  <si>
    <t>N058 on 30/06/2026 19:00</t>
  </si>
  <si>
    <t>615a4a79-427c-f111-ab0f-7c1e521d6cd8</t>
  </si>
  <si>
    <t>oH93aovVXdHBej93qPTUvbDfGUS5q/IrG6uGtdw2mukhKzXkjhsjDjcG7IBuCF2wedqHoYHLAhbmjg77/OcmYQ==</t>
  </si>
  <si>
    <t>N058 on 30/06/2026 20:00</t>
  </si>
  <si>
    <t>39c8427f-427c-f111-ab0f-7c1e521d6cd8</t>
  </si>
  <si>
    <t>y+JIVMMv+tEnsQrbMzwyBEyrmpmDPgT1m0ijS0r1GicGx3wfHLkDqkgZ1nVcIG71yXoHTXFkmsoxRSFkZdx7YQ==</t>
  </si>
  <si>
    <t>N058 on 30/06/2026 21:00</t>
  </si>
  <si>
    <t>15bfa67b-427c-f111-ab0e-000d3a7ee765</t>
  </si>
  <si>
    <t>gOFr7UIBEUcJSbsly7O6LbZK1V4HMNJ7L4MSm218D5Y60xq8VMI88WRnb+L0iRljVmvWPQDWvTowxY+Rwv1uSw==</t>
  </si>
  <si>
    <t>N058 on 30/06/2026 22:00</t>
  </si>
  <si>
    <t>efc7427f-427c-f111-ab0f-7c1e521d6cd8</t>
  </si>
  <si>
    <t>6AP5bHfSw57fcbB/JA9E0G7q25yDvu4xFhTx6giah6uxXbsjDWMjmEb3aqjje7hHGSWAhmsEM+QX6qn5XlcMIg==</t>
  </si>
  <si>
    <t>N058 on 30/06/2026 23:00</t>
  </si>
  <si>
    <t>3f8724d1-417c-f111-ab0e-7c1e521e7522</t>
  </si>
  <si>
    <t>d/AIfkp3FEJFl/6ArSJ+yxTCqA1xONXDUFczFz/piVxRt9Y4b2qunKFFv9sP7LJJ1WxSSELa/oJ82y3c74UFJA==</t>
  </si>
  <si>
    <t>N059 on 01/06/2026 00:00</t>
  </si>
  <si>
    <t>N059 - SCS - LBE - Jun 2026</t>
  </si>
  <si>
    <t>b98489cd-417c-f111-ab0f-7c1e521d6dd0</t>
  </si>
  <si>
    <t>KNyAv84zT94t0Tee5k5v538JwoqgXcsaYvYrPuQVO0nwBl4PgPED0DzzaKOfS67xXgpZLFM1IEfsYo2D+j2LsQ==</t>
  </si>
  <si>
    <t>N059 on 01/06/2026 01:00</t>
  </si>
  <si>
    <t>ce858ccf-417c-f111-ab0e-000d3a7ee765</t>
  </si>
  <si>
    <t>4lOxJkEBRQYIjqeQJuWIz2u9LrT1v+nwAvMdncERAklPZWv8zqZP7J2EnVLQijvasYKPIWcwzG6s5OO07nH07w==</t>
  </si>
  <si>
    <t>N059 on 01/06/2026 02:00</t>
  </si>
  <si>
    <t>ff63e5c4-417c-f111-ab0f-7c1e521d6cd8</t>
  </si>
  <si>
    <t>7AF1Use+n9bdR83GLkeF5Z+OnYNwHtYNnnFaXuTEYLhR5j3gOAkQoaz0avk8Arb2d4VzEF08YIQz56OlkWr+gA==</t>
  </si>
  <si>
    <t>N059 on 01/06/2026 03:00</t>
  </si>
  <si>
    <t>92de2ec5-417c-f111-ab0e-7c1e521e7522</t>
  </si>
  <si>
    <t>VuzyJZbYbSgnkredubMhQdbj6JuRKme2Y9zkcH5S9hwc4mkgJUtPJn/I8R48oieP7PbtMXGgw9rlVzxHvH9tmA==</t>
  </si>
  <si>
    <t>N059 on 01/06/2026 04:00</t>
  </si>
  <si>
    <t>bb861dcb-417c-f111-ab0e-7ced8d396fa2</t>
  </si>
  <si>
    <t>HgoFvKbEYdDriBjd5MRwWKhxLO1MWiQ73IIQ7rEn1pNAIAPhAlpfiY5Jjbz8xZy2c26hJgXbk00OrC1ch4KXeQ==</t>
  </si>
  <si>
    <t>N059 on 01/06/2026 05:00</t>
  </si>
  <si>
    <t>75868ccf-417c-f111-ab0e-000d3a7ee765</t>
  </si>
  <si>
    <t>VtWVA0LnOYZ6FIMNNm4Udv7OLoz10vnwY3/iwomAD//Apb+wRndSaL6h7wbB5pzthpICVtmiT6c+Wi6APM+CbQ==</t>
  </si>
  <si>
    <t>N059 on 01/06/2026 06:00</t>
  </si>
  <si>
    <t>9d2627c5-417c-f111-ab0e-7ced8d396fa2</t>
  </si>
  <si>
    <t>+RS0nfZKVEyiPkUXI/Y3hbWpnVErBLtmZDwyK+zhG+EnWpvXGhKINOxn7ukOSrnVSoC5m9IrjYmB8cfnWTgILw==</t>
  </si>
  <si>
    <t>N059 on 01/06/2026 07:00</t>
  </si>
  <si>
    <t>d8858ccf-417c-f111-ab0e-000d3a7ee765</t>
  </si>
  <si>
    <t>Ria2QOnFaieOWo9WfyAS9oQ/X2luwQd3sRhjyIyUYfeiWNGEDpkcBDU9vtsQX0AweFbEqx97rqWBE8oU6fpADw==</t>
  </si>
  <si>
    <t>N059 on 01/06/2026 08:00</t>
  </si>
  <si>
    <t>618489cd-417c-f111-ab0f-7c1e521d6dd0</t>
  </si>
  <si>
    <t>27g3B7WnvtXu9BonFEIRvRLJXIJQ2DFGzKxh7LdWJxqlpjhAQTDYZcd+KJ0Uo1L/UT7ZTMeQoXBbJt8SCSP/7Q==</t>
  </si>
  <si>
    <t>N059 on 01/06/2026 09:00</t>
  </si>
  <si>
    <t>c6c54ed0-417c-f111-ab0e-6045bd12f47d</t>
  </si>
  <si>
    <t>31nKuqcaTd6TqNKcCJVOHQlw2AgsDnrTtFGNGg2ELhjOqZSkH9bDKh9HYRa1yWArsv10MdFnJ6y3MuKC7y1axQ==</t>
  </si>
  <si>
    <t>N059 on 01/06/2026 10:00</t>
  </si>
  <si>
    <t>63aeacd0-417c-f111-ab0f-6045bdd1b6aa</t>
  </si>
  <si>
    <t>xuiI63iUtNmWFPv7354sctWsmAMBqMYrApgIyizCBUY8kjayUhJDgKybgqGYSsM09mZhJ2RDnkE1HbR/Pd3fuQ==</t>
  </si>
  <si>
    <t>N059 on 01/06/2026 11:00</t>
  </si>
  <si>
    <t>66858ccf-417c-f111-ab0e-000d3a7ee765</t>
  </si>
  <si>
    <t>1JX9NSCiUGByUG495SpEDzCpZs0Uuzk+3O0dl0ePE+AFMcorIQA9DEOGOFziZfE4KL8quWE+HRE586uMGgOgfQ==</t>
  </si>
  <si>
    <t>N059 on 01/06/2026 12:00</t>
  </si>
  <si>
    <t>24092ccb-417c-f111-ab0e-7c1e521e7522</t>
  </si>
  <si>
    <t>6l0hFSvMVVMuHcuj17WkVlqp1Obz0PlDAu5mvDQanFYsrwAVntTywIYeEINNicreYYFYE22q/xSWlN0kZ/zt6g==</t>
  </si>
  <si>
    <t>N059 on 01/06/2026 13:00</t>
  </si>
  <si>
    <t>550bdeca-417c-f111-ab0f-7c1e521d6cd8</t>
  </si>
  <si>
    <t>encs+dqCy5r9CxhhyQlzxXBLy8TZxwmjjHr5JxWjM6Bpk9ZChUrCjZK9Dxmub25GJW+/vrFO/mZYRrRGrtRZqg==</t>
  </si>
  <si>
    <t>N059 on 01/06/2026 14:00</t>
  </si>
  <si>
    <t>042916d1-417c-f111-ab0e-7ced8d396fa2</t>
  </si>
  <si>
    <t>N0ISaulqeGyO0eeDBMZns4nddVU3HNXNcymylJfUAUm85V3gxikUOAUxz1j3Yn7vUvTOuWlkGE1OY1A0nGkW+w==</t>
  </si>
  <si>
    <t>N059 on 01/06/2026 15:00</t>
  </si>
  <si>
    <t>4909deca-417c-f111-ab0f-7c1e521d6cd8</t>
  </si>
  <si>
    <t>KhPCoZgKRgQl87zJ+bDbNFiW93RObfWnNaxxcT6aQ8qSjoL2LYXakGXp2KULbY+8UIuETmmus3lOGB4KCjErtw==</t>
  </si>
  <si>
    <t>N059 on 01/06/2026 16:00</t>
  </si>
  <si>
    <t>f409deca-417c-f111-ab0f-7c1e521d6cd8</t>
  </si>
  <si>
    <t>j9Da9R95VTQvIa06SvqKbnm9xu1Q8kGQsSnVXamiY2UN3+aO/cr4k4M2/Vv1hCE7KJ+Z3IUgUC5zzngrBuCvWw==</t>
  </si>
  <si>
    <t>N059 on 01/06/2026 17:00</t>
  </si>
  <si>
    <t>e84856ca-417c-f111-ab0e-6045bd12f47d</t>
  </si>
  <si>
    <t>NT+rRP6fvxvCktT/gE8kovL0JPvZyNgHzSsNO2sh6J+Rpz2n2FkDg+mVNJViHv3xtTgr3f1/0hP+WDZKOA8S9Q==</t>
  </si>
  <si>
    <t>N059 on 01/06/2026 18:00</t>
  </si>
  <si>
    <t>33092ccb-417c-f111-ab0e-7c1e521e7522</t>
  </si>
  <si>
    <t>ca4DphMaoopU4Vd4tWfdSafK+ONVvcj4fAdAzS5rLfZQzlnAEXnJATbyyZBNyE+0ok+6fbqHl8bDyLG/7Ei0dA==</t>
  </si>
  <si>
    <t>N059 on 01/06/2026 19:00</t>
  </si>
  <si>
    <t>54092ccb-417c-f111-ab0e-7c1e521e7522</t>
  </si>
  <si>
    <t>M4goEo0VZboBVEFxwLC64EzWRLyQSeNDYMMVESX5D30pQxrqEfmG1hxPuiyFmVQ6OMCpAtQHz9iTYHrGlK9OiQ==</t>
  </si>
  <si>
    <t>N059 on 01/06/2026 20:00</t>
  </si>
  <si>
    <t>8d2627c5-417c-f111-ab0e-7ced8d396fa2</t>
  </si>
  <si>
    <t>1L3blWCjv6jU85o97ZFsLsclJFkijI4Y9IGGH1kWsijuYMjdgUwk0qAk4RK4fNAME6IM56R7mgzdsVCpFCqIBQ==</t>
  </si>
  <si>
    <t>N059 on 01/06/2026 21:00</t>
  </si>
  <si>
    <t>aa861dcb-417c-f111-ab0e-7ced8d396fa2</t>
  </si>
  <si>
    <t>s6l1R0Xt6/wloaPi8NYhMKDY4H/5xqoOM0zVMveaEYXuemFEO/iw1nGGsjEwpa5TO+uwoYltpuxgYcHHTwxjwg==</t>
  </si>
  <si>
    <t>N059 on 01/06/2026 22:00</t>
  </si>
  <si>
    <t>22fa93c9-417c-f111-ab0e-000d3a7ee765</t>
  </si>
  <si>
    <t>CdwJ/6qY9uY0pZc7Fe9rLrxRTO7aW264Xbqihs4hHJsQ//fv8dXaAp16FSNZmbenV7DKoeP6xbit/mit87XcSA==</t>
  </si>
  <si>
    <t>N059 on 01/06/2026 23:00</t>
  </si>
  <si>
    <t>e9de2ec5-417c-f111-ab0e-7c1e521e7522</t>
  </si>
  <si>
    <t>z51mK9YPOr2fgkB9BDUDdLqJyeXWApellOb74ndwTRSU8M/FM61kVDSzEAtqfmukK4dWRb7AgE8GnWTp4ffiqw==</t>
  </si>
  <si>
    <t>N059 on 02/06/2026 00:00</t>
  </si>
  <si>
    <t>30851dcb-417c-f111-ab0e-7ced8d396fa2</t>
  </si>
  <si>
    <t>LOP73uVQuZpfNM9E6xX7HR2FWYQbR82pfXpQbWhoU00M5kUzFF8zx5mmR4dtbekyEqKhjFWzFpduV54GnUmHiw==</t>
  </si>
  <si>
    <t>N059 on 02/06/2026 01:00</t>
  </si>
  <si>
    <t>e64956ca-417c-f111-ab0e-6045bd12f47d</t>
  </si>
  <si>
    <t>gF+3Zbcl3khU3iUEWwd4Z/gZV/F/3RSog2zSkYZPSrRAQEHL585VK0CHPZlIkhrYZDULLO+PqMxOCQbYc+oUeQ==</t>
  </si>
  <si>
    <t>N059 on 02/06/2026 02:00</t>
  </si>
  <si>
    <t>5ae25dc4-417c-f111-ab0e-6045bd12f47d</t>
  </si>
  <si>
    <t>Hq51KfD7G8BXCJjQMo6Kay5bF11ep3LZHi2OKmXSe0/M03d4ITaLzDy+Wc+wjzy1IZFxFdv2e/+iTjXZt7Nyhg==</t>
  </si>
  <si>
    <t>N059 on 02/06/2026 03:00</t>
  </si>
  <si>
    <t>37861dcb-417c-f111-ab0e-7ced8d396fa2</t>
  </si>
  <si>
    <t>rjgpHhcBkjsPxDQeTs/ZL7SkhJ/oi0H6Lrv/X9LNG0i91i0G5/iirv6f+3DK5pqToaDDwWzXx3qAR3C9N0zktA==</t>
  </si>
  <si>
    <t>N059 on 02/06/2026 04:00</t>
  </si>
  <si>
    <t>658289cd-417c-f111-ab0f-7c1e521d6dd0</t>
  </si>
  <si>
    <t>maszz6JYSQfYl9atzXLBiB6QWpTrwnhdryy3a+CzLmcjcgiG4pGX02hV7WE8rX42xCdgkFrvPROSPps5/X3ERw==</t>
  </si>
  <si>
    <t>N059 on 02/06/2026 05:00</t>
  </si>
  <si>
    <t>ccd5d8d0-417c-f111-ab0f-7c1e521d6cd8</t>
  </si>
  <si>
    <t>bDzrbku0o8HU3nZCL7O8dEbfG2LukqsSzI3Abr0t+VzvaZECcBz6WKzl02X/ysw725o9CDK41HJZgc8c2FQnUw==</t>
  </si>
  <si>
    <t>N059 on 02/06/2026 06:00</t>
  </si>
  <si>
    <t>1dc64ed0-417c-f111-ab0e-6045bd12f47d</t>
  </si>
  <si>
    <t>hqz/SQxhbOU2hGKGJu1xGAqwGc8Q1xf5S9e58Ed/jplThEnEzyuR9LXWD2ikgqo7BfCV/g8xbKUMCRwtPqu6BQ==</t>
  </si>
  <si>
    <t>N059 on 02/06/2026 07:00</t>
  </si>
  <si>
    <t>1a8489cd-417c-f111-ab0f-7c1e521d6dd0</t>
  </si>
  <si>
    <t>qi7iGU+BzyCOQ7KC6SIHF1oQPce4taVEMtQMkFLoGuoq7sW9HlXFzuYek41hxzKaB/YHeAdojY9LmzEkk5Ds/A==</t>
  </si>
  <si>
    <t>N059 on 02/06/2026 08:00</t>
  </si>
  <si>
    <t>4b2627c5-417c-f111-ab0e-7ced8d396fa2</t>
  </si>
  <si>
    <t>qqKWEQhZCL0/L85Q6OjazyCpLOuQXraktM6atgets233EALL1qADLEo50QZAToQdtObcYrMiEAS8h4KARhoOIw==</t>
  </si>
  <si>
    <t>N059 on 02/06/2026 09:00</t>
  </si>
  <si>
    <t>5963e5c4-417c-f111-ab0f-7c1e521d6cd8</t>
  </si>
  <si>
    <t>dg9rMxAf+e7N48uLPFvHD1YguIIVkLQwl6wOLVcyR7gvQPibZjf7gGIj4mSQQsfarm6kQdZmJWO8C2Sp/WKAog==</t>
  </si>
  <si>
    <t>N059 on 02/06/2026 10:00</t>
  </si>
  <si>
    <t>dac64ed0-417c-f111-ab0e-6045bd12f47d</t>
  </si>
  <si>
    <t>hpw84RgYf/S32jiQ1HmXyt25Whf2iK93K8/P9rs/i0GyvWVU33swACxvzviylR6wT8eIuLTzEKrNeF/iXfUjiw==</t>
  </si>
  <si>
    <t>N059 on 02/06/2026 11:00</t>
  </si>
  <si>
    <t>fdd381d3-417c-f111-ab0f-7c1e521d6dd0</t>
  </si>
  <si>
    <t>X4zgPzNHE22gm0AO1EnKic3dzt5YNKgDbeB0Xx2W9c0HdVgLNQOU4z8YNUGSlXJUwCoB6uaGiwfxBNyszh6c5Q==</t>
  </si>
  <si>
    <t>N059 on 02/06/2026 12:00</t>
  </si>
  <si>
    <t>138389cd-417c-f111-ab0f-7c1e521d6dd0</t>
  </si>
  <si>
    <t>f5axOaseYQRPSdns7+epTEZeLm33075WUdMFBIf2WRokggO4F6kOnjFABEZZLnDRs6tHC7mrwfoobXrofr5GGw==</t>
  </si>
  <si>
    <t>N059 on 02/06/2026 13:00</t>
  </si>
  <si>
    <t>082916d1-417c-f111-ab0e-7ced8d396fa2</t>
  </si>
  <si>
    <t>IbFt+XXZCKgJnxW9CqzxYvqyDwT/890dYkjsWD67J1xiEvJV9vb/aR7dTx26tecJF21fQId/GC+lkObF3K6tQg==</t>
  </si>
  <si>
    <t>N059 on 02/06/2026 14:00</t>
  </si>
  <si>
    <t>ee63e5c4-417c-f111-ab0f-7c1e521d6cd8</t>
  </si>
  <si>
    <t>xNCTTpDxRiuWAiJgrbKrmCJRiHAhnLV1DM69Wc4DPaL4CN8wvMMoXz7eL13ZFvU4JVCoGQ/1GRiDa4T3OkLdeQ==</t>
  </si>
  <si>
    <t>N059 on 02/06/2026 15:00</t>
  </si>
  <si>
    <t>fede2ec5-417c-f111-ab0e-7c1e521e7522</t>
  </si>
  <si>
    <t>mi1PiZqKiI6tkk4yrdeGSRCol9LWPmcJkKK1VWEv2nizc7swk5qLoV7eldYeAIVrgp43yC4iNYGaJ3FpH1D2eg==</t>
  </si>
  <si>
    <t>N059 on 02/06/2026 16:00</t>
  </si>
  <si>
    <t>3b082ccb-417c-f111-ab0e-7c1e521e7522</t>
  </si>
  <si>
    <t>mga23bHSawz/ivE2Ab8pVIg3jkTgaXgIJrv1zpbYvF7AHQlAiUP4vjsQq+5M88c38lIBkuIYJv88xnE9Xwczew==</t>
  </si>
  <si>
    <t>N059 on 02/06/2026 17:00</t>
  </si>
  <si>
    <t>b5f993c9-417c-f111-ab0e-000d3a7ee765</t>
  </si>
  <si>
    <t>kZUaCgatCO1FvKOnnU3DB8fETgPFcQwL/qGfK08R+nRs71fOed32SgORBewcnDvgB941siA1VFvG+61/RmjoHQ==</t>
  </si>
  <si>
    <t>N059 on 02/06/2026 18:00</t>
  </si>
  <si>
    <t>85c54ed0-417c-f111-ab0e-6045bd12f47d</t>
  </si>
  <si>
    <t>EB+0Wwe+H+uioQh03xHvUYuH4P7OF90fmVhJV4LZkpgQxPdJj/CPe/BAx99d4HamIHW2Y0BpEx4ZdexAIprXFw==</t>
  </si>
  <si>
    <t>N059 on 02/06/2026 19:00</t>
  </si>
  <si>
    <t>94d6d8d0-417c-f111-ab0f-7c1e521d6cd8</t>
  </si>
  <si>
    <t>G8NDOTaqdPgVQvmaqTPFMAJ5KCFENzaZsOMrPYpCY6nkQJB6iKvwuSGDVfoB7wlofCZsGIugR4RhPenkZsTo4g==</t>
  </si>
  <si>
    <t>N059 on 02/06/2026 20:00</t>
  </si>
  <si>
    <t>928289cd-417c-f111-ab0f-7c1e521d6dd0</t>
  </si>
  <si>
    <t>91DduZjf0Ld3hCX/Yzvs5oqxvW12IIqG8SCRLtQh4fpARWez+V1dZgrwHdHmKXwYKefNiRqi94rEtfHACaUVFQ==</t>
  </si>
  <si>
    <t>N059 on 02/06/2026 21:00</t>
  </si>
  <si>
    <t>860adeca-417c-f111-ab0f-7c1e521d6cd8</t>
  </si>
  <si>
    <t>ja64YccaXk7PYq8fsxQKd5Dh92gLk8AjZ/WM8i6E/jaQzd7HdzLKm5YFjYNyZGVE7z/HKfAUKRro1YzIJEHkwg==</t>
  </si>
  <si>
    <t>N059 on 02/06/2026 22:00</t>
  </si>
  <si>
    <t>89df2ec5-417c-f111-ab0e-7c1e521e7522</t>
  </si>
  <si>
    <t>ynTJJsx0YD8XlRNWZn3NawqUfwwREaiFfh4KW5JoRU0V6/WGTvA/81LOf6Na7dLcdsz2n0clAQGXPpXRVp3ggw==</t>
  </si>
  <si>
    <t>N059 on 02/06/2026 23:00</t>
  </si>
  <si>
    <t>bbfa93c9-417c-f111-ab0e-000d3a7ee765</t>
  </si>
  <si>
    <t>jIPiu48dBdY0L9E2CFX8yiq1GWYIn3GEcP0+Lx7O1dP/4fVU2Ow2F0uTeyFRJYjlmuNcA1CWRR3JWrb8utjVQg==</t>
  </si>
  <si>
    <t>N059 on 03/06/2026 00:00</t>
  </si>
  <si>
    <t>45871dcb-417c-f111-ab0e-7ced8d396fa2</t>
  </si>
  <si>
    <t>cgo1pZE8AJRd+wjKrHqZ3++FNGfGcjHUXLuSziNpiQtgriCMh6tXFL9cePcEVKZrY7MasinO+TBaOWZoz/HPug==</t>
  </si>
  <si>
    <t>N059 on 03/06/2026 01:00</t>
  </si>
  <si>
    <t>c5082ccb-417c-f111-ab0e-7c1e521e7522</t>
  </si>
  <si>
    <t>o0aFnuR6u9q+uKgVbkloTeqI6WERTjyux/BdnWbs/810gnJJwCr0/+ETDWyTlpZGsJ6ZM5t7SBhB7Hzimj9NfA==</t>
  </si>
  <si>
    <t>N059 on 03/06/2026 02:00</t>
  </si>
  <si>
    <t>f5d381d3-417c-f111-ab0f-7c1e521d6dd0</t>
  </si>
  <si>
    <t>DAZgl+PNUI4quoQ6mjafbbw5lvyMn9WmvQh/fXrjqZUdCAOdpgE2jGuvbYrWuFoK8CV37GCo5ws6YEyJIEXutA==</t>
  </si>
  <si>
    <t>N059 on 03/06/2026 03:00</t>
  </si>
  <si>
    <t>1be090c7-417c-f111-ab0f-7c1e521d6dd0</t>
  </si>
  <si>
    <t>p7p9jiqngj8etkQfV6y0sZPb+maEo7FSzd0go8xvO+pUXPnnZIu4Etn4n+Zg47+DWHl8EQcSNAYzdOyNunBEfQ==</t>
  </si>
  <si>
    <t>N059 on 03/06/2026 04:00</t>
  </si>
  <si>
    <t>ddf993c9-417c-f111-ab0e-000d3a7ee765</t>
  </si>
  <si>
    <t>NUs0n6ryjMhSvX3Ak/p6GfyZqIIwZ3FT2Wcpkk06u9P9plzBvzMQ1ixi6frqLP0Wz5CpQmp0cOoGhpgsSq/0Xw==</t>
  </si>
  <si>
    <t>N059 on 03/06/2026 05:00</t>
  </si>
  <si>
    <t>ca8389cd-417c-f111-ab0f-7c1e521d6dd0</t>
  </si>
  <si>
    <t>vGL2R4IKdRVMmKfxQC2C/GZsOYpxQncyCetE6b/lXPC0uITHwP2Fsss6D472G8VUNn6i9Df3VXa8oBE27QuU8w==</t>
  </si>
  <si>
    <t>N059 on 03/06/2026 06:00</t>
  </si>
  <si>
    <t>70d6d8d0-417c-f111-ab0f-7c1e521d6cd8</t>
  </si>
  <si>
    <t>b3u2JzV6vrbW1Egd2ffLY0z0BErkDJncXK6H2Ro6hMbA6ECy/xTA14JK0SkWZYEjd8UGy88Z5m7l6vt6Iu9uJQ==</t>
  </si>
  <si>
    <t>N059 on 03/06/2026 07:00</t>
  </si>
  <si>
    <t>cedf90c7-417c-f111-ab0f-7c1e521d6dd0</t>
  </si>
  <si>
    <t>BfWSkjYsnYwk+8Ztilpp5HgYKtbsk3cAh02t3rvUHcztqOpfGFWCfDk3BeCB2UgqxExVUYhI5VzyhRzrjqRaEQ==</t>
  </si>
  <si>
    <t>N059 on 03/06/2026 08:00</t>
  </si>
  <si>
    <t>2964e5c4-417c-f111-ab0f-7c1e521d6cd8</t>
  </si>
  <si>
    <t>NMEyRPKF/Z4Xru40wUH/nJpQ00NrclZOe4tVDKHOuvcINYAbrJKddiYL2hhFR00T3z6M4cWPRlmocyYylfsLKQ==</t>
  </si>
  <si>
    <t>N059 on 03/06/2026 09:00</t>
  </si>
  <si>
    <t>33868ccf-417c-f111-ab0e-000d3a7ee765</t>
  </si>
  <si>
    <t>lwlgQr94BhkgKK4bSzz8EGBzvYdxOy+qimFjVP6uo3wXTRoeYp0Krhl4Td9o/XqI5kidFzo2uo7TofAqL9BZpw==</t>
  </si>
  <si>
    <t>N059 on 03/06/2026 10:00</t>
  </si>
  <si>
    <t>93fa93c9-417c-f111-ab0e-000d3a7ee765</t>
  </si>
  <si>
    <t>pogwErdbL9YuP5177jYiSVsG/BHQTZYsyY6v0k/8zuswzZjpx0d9Svj8u4e2/LCi5zJ9k7RMAUvX4uER6pf3ow==</t>
  </si>
  <si>
    <t>N059 on 03/06/2026 11:00</t>
  </si>
  <si>
    <t>648624d1-417c-f111-ab0e-7c1e521e7522</t>
  </si>
  <si>
    <t>R/mR+MS+tJ2XesQMr3IwukHypO83VSN1viRlarXVX9mrjvEOJKYDmrFj6EKo1aT8R7wwu7dAEYUad6XbOyzqBg==</t>
  </si>
  <si>
    <t>N059 on 03/06/2026 12:00</t>
  </si>
  <si>
    <t>2b8389cd-417c-f111-ab0f-7c1e521d6dd0</t>
  </si>
  <si>
    <t>kCp5qrw2lsLbgEKHa2a0paoTyZJ2P2dEBeQmEel6lHNwhnimIRw53dmkyDu4QY76SO805mI52nvL7hOaBBHBUg==</t>
  </si>
  <si>
    <t>N059 on 03/06/2026 13:00</t>
  </si>
  <si>
    <t>13092ccb-417c-f111-ab0e-7c1e521e7522</t>
  </si>
  <si>
    <t>XB641KjN4Qxs+XOCLEx6JkXMqnfO/hIX7WVRv0omLe4iafZjmlaMbz85F/SoHuEEwR44BF+RYYXSDvxZ0kkKVA==</t>
  </si>
  <si>
    <t>N059 on 03/06/2026 14:00</t>
  </si>
  <si>
    <t>ae8489cd-417c-f111-ab0f-7c1e521d6dd0</t>
  </si>
  <si>
    <t>x/fBlnif3v0NA9cVo+URQ7Nm659q07s/F0KfnfqmxZvcrCPHYUhlK5Dfd4704kKb/KVnya5tuPciTeMoPjB0Ig==</t>
  </si>
  <si>
    <t>N059 on 03/06/2026 15:00</t>
  </si>
  <si>
    <t>9cdf90c7-417c-f111-ab0f-7c1e521d6dd0</t>
  </si>
  <si>
    <t>/W8yQSfHMExH7s1XsL0vsLyAZnDf25jKQO8z68wSNo47zQDm9Ef/hm0V74ck1ccw4FCzVIVP92JwSLgWS/mStw==</t>
  </si>
  <si>
    <t>N059 on 03/06/2026 16:00</t>
  </si>
  <si>
    <t>97072ccb-417c-f111-ab0e-7c1e521e7522</t>
  </si>
  <si>
    <t>y4c0zUtb+tlleHt/nEawhTJTjRHVDhdjwjPxt99pbPPFvZ+caQwXo7OUOxQhJJM1t5tfjxOeFUc2QDyb+XwcBg==</t>
  </si>
  <si>
    <t>N059 on 03/06/2026 17:00</t>
  </si>
  <si>
    <t>c7d381d3-417c-f111-ab0f-7c1e521d6dd0</t>
  </si>
  <si>
    <t>Qv46Y0isWaGnHkgtw9jGH+99RY9ZIvVjh+Hk6166EHnznxCSgOiawTBsHkwLeR5bv/sfzlv5zaikzKb5SE4RFg==</t>
  </si>
  <si>
    <t>N059 on 03/06/2026 18:00</t>
  </si>
  <si>
    <t>1afa93c9-417c-f111-ab0e-000d3a7ee765</t>
  </si>
  <si>
    <t>NLzC7GVCscCbFtO4e+8lLSsbMJ1fRGAJnoFSeruO4VJAL8at642PE2ZFw5ZTw6mZJ/0neaUsx4/+ukCVSnD01w==</t>
  </si>
  <si>
    <t>N059 on 03/06/2026 19:00</t>
  </si>
  <si>
    <t>05d7d8d0-417c-f111-ab0f-7c1e521d6cd8</t>
  </si>
  <si>
    <t>N0HAf/1qDH/WREV2fKwdS4HalkYUgbFCA07mSKipJT5NR18QazoMgFnfQu93uz2lWI1HTtf9GwbRZAfjg7i2+Q==</t>
  </si>
  <si>
    <t>N059 on 03/06/2026 20:00</t>
  </si>
  <si>
    <t>a34a56ca-417c-f111-ab0e-6045bd12f47d</t>
  </si>
  <si>
    <t>plVBxZUulptIHWeF7rlI9p0XDvu0FsZIURFUe6aFznZpvKknX/1HwfOqKW+Ag+8ncLRPkRep9aVRbks+MdOfvw==</t>
  </si>
  <si>
    <t>N059 on 03/06/2026 21:00</t>
  </si>
  <si>
    <t>70df2ec5-417c-f111-ab0e-7c1e521e7522</t>
  </si>
  <si>
    <t>aBzJD02JkyeO49RuTFqXzC8GzDfL4Q0bueFIxLrOq6GIWF/0i/qgn0MNM3DPB0GBqJ8FkVBr6Xcc4vE74JnAig==</t>
  </si>
  <si>
    <t>N059 on 03/06/2026 22:00</t>
  </si>
  <si>
    <t>65868ccf-417c-f111-ab0e-000d3a7ee765</t>
  </si>
  <si>
    <t>SCXfiBwFIVcZ5ROJHuFZ6v6+hRnqUYcrkMgN9TiZFZVVUK5rEy3gJ0gyr87Td1vSDyD0VYH9FlZ+2RNWXTlc8g==</t>
  </si>
  <si>
    <t>N059 on 03/06/2026 23:00</t>
  </si>
  <si>
    <t>7909deca-417c-f111-ab0f-7c1e521d6cd8</t>
  </si>
  <si>
    <t>Ob18K8vOeHKi1O/pHJYvnIQ2W8VQJuWboyhQlTvtmMg4bnv6hDozO0TudHVS70zB0JIv2DGxMTZz3WDXJZZuZA==</t>
  </si>
  <si>
    <t>N059 on 04/06/2026 00:00</t>
  </si>
  <si>
    <t>000bdeca-417c-f111-ab0f-7c1e521d6cd8</t>
  </si>
  <si>
    <t>7LReYXbnGnLna3Waf9OeRy5VQ1J3rRnnUKX4sZnoZ/F2rW5EMvDaJIamA9PCcSzqWZhP076IE6CjIqXd9g93xg==</t>
  </si>
  <si>
    <t>N059 on 04/06/2026 01:00</t>
  </si>
  <si>
    <t>c9df90c7-417c-f111-ab0f-7c1e521d6dd0</t>
  </si>
  <si>
    <t>xVzcw/OV2Z47cl/BdRMK5jR2uC6+Iduq9ASjUT3ssUM+a8Znn0ZUVXjRb3NjosqlYgZWC9knwMUPDRFpYyFkww==</t>
  </si>
  <si>
    <t>N059 on 04/06/2026 02:00</t>
  </si>
  <si>
    <t>da2527c5-417c-f111-ab0e-7ced8d396fa2</t>
  </si>
  <si>
    <t>hj7gvPLtCL2OItBfT+ieW2mbuzh4hGLvD6Gte34V0eKo3aTxTFD/CdD1Rr3mxajj+PhBF8LW9si1HFZu2meckA==</t>
  </si>
  <si>
    <t>N059 on 04/06/2026 03:00</t>
  </si>
  <si>
    <t>db082ccb-417c-f111-ab0e-7c1e521e7522</t>
  </si>
  <si>
    <t>OuC13D0c/bYrcI3WxQPX4UeUcKBpS5RIL/CbDSKNhZYnXDYDdLuoUHDDMe2pM6zZSsmOuhf5FWkC2nrF7li8yg==</t>
  </si>
  <si>
    <t>N059 on 04/06/2026 04:00</t>
  </si>
  <si>
    <t>2a1492c3-417c-f111-ab0e-000d3a7ee765</t>
  </si>
  <si>
    <t>LY1sHFfuWqvvLx3SGmB/6NF3mDbCmRsPa2FYIXR/vtXFAi1CNy3gFNOiZGYjr2C/D7WgIBU2PXC+dImr626oMQ==</t>
  </si>
  <si>
    <t>N059 on 04/06/2026 05:00</t>
  </si>
  <si>
    <t>e8851dcb-417c-f111-ab0e-7ced8d396fa2</t>
  </si>
  <si>
    <t>lxPRbPvg6/NcX/AZHUb0ao+s5Dlkj8Ivv7ug33sxEd3EnvIYiUZK+cHlDOgmztza0sh0blO5+7ERQLFaoq65Qg==</t>
  </si>
  <si>
    <t>N059 on 04/06/2026 06:00</t>
  </si>
  <si>
    <t>c63a98c1-417c-f111-ab0f-7c1e521d6dd0</t>
  </si>
  <si>
    <t>WGCDLJQSxnew5AWCviICTFs8yYfltsEQEg6WfqI+7hzoJvTWixLAsy50JEzkyjL9jCWTiYnKf1P3hfbSxM79IQ==</t>
  </si>
  <si>
    <t>N059 on 04/06/2026 07:00</t>
  </si>
  <si>
    <t>d04956ca-417c-f111-ab0e-6045bd12f47d</t>
  </si>
  <si>
    <t>WNbt2hHN6PTOtA6KLKBv1DxlD7RvrRZq+wy3vQ68Q7Dhw+GT1lskhC5c8Rv6ETT2C7J1Slg1r6aQrmwLHXvWsA==</t>
  </si>
  <si>
    <t>N059 on 04/06/2026 08:00</t>
  </si>
  <si>
    <t>d64a56ca-417c-f111-ab0e-6045bd12f47d</t>
  </si>
  <si>
    <t>PbhuxSYXKey3sdiuIvNfc40cMm8Eqbe4l3brqeJ0Y2FsZuMEutRmZ2Unm46hYqYXIaqY6/6XKEwsCbrlvXtl0Q==</t>
  </si>
  <si>
    <t>N059 on 04/06/2026 09:00</t>
  </si>
  <si>
    <t>af8489cd-417c-f111-ab0f-7c1e521d6dd0</t>
  </si>
  <si>
    <t>bL+hOSnpdZuZr9pZoCQavSkeLJ2K/5/5ngdQD3PDRojijmZ8EJ0qflMRc6QK0mVw9hf0E/3aw3ueUzqMB4p8bA==</t>
  </si>
  <si>
    <t>N059 on 04/06/2026 10:00</t>
  </si>
  <si>
    <t>97aeacd0-417c-f111-ab0f-6045bdd1b6aa</t>
  </si>
  <si>
    <t>9VS6+YZCC+ILz8Wya2WtBIIXbAkpgcm1h9djaJQdHlkt8dHl8PmveRE/LtxRLi2vD+s3HZumb1bajGkgEzP9cw==</t>
  </si>
  <si>
    <t>N059 on 04/06/2026 11:00</t>
  </si>
  <si>
    <t>4dfa93c9-417c-f111-ab0e-000d3a7ee765</t>
  </si>
  <si>
    <t>u9S6vvcagmIKhRYCL0pmWWodw7BPi6DqsevFS35XYhnKS8oJGfRh6W+6hHB1i7vIKZBk5Kw1Jc7pUZt5QdmjQA==</t>
  </si>
  <si>
    <t>N059 on 04/06/2026 12:00</t>
  </si>
  <si>
    <t>ff072ccb-417c-f111-ab0e-7c1e521e7522</t>
  </si>
  <si>
    <t>tahM6QNrifS6RMA5ps0MBMpCaSqxvvCQtLFx38YyL1fDMG7tbu88SiZ3XWey+RCU5CmiisuxgA7LgYvHVubdWg==</t>
  </si>
  <si>
    <t>N059 on 04/06/2026 13:00</t>
  </si>
  <si>
    <t>240bdeca-417c-f111-ab0f-7c1e521d6cd8</t>
  </si>
  <si>
    <t>781UhuXdSlclH19pegO8hQYy1wz0yrX5chC5+8bk3AGqXcfxrrxVTG6IkxHtxN1+1M5kEnYtOMlimp3f2OfsFQ==</t>
  </si>
  <si>
    <t>N059 on 04/06/2026 14:00</t>
  </si>
  <si>
    <t>0f082ccb-417c-f111-ab0e-7c1e521e7522</t>
  </si>
  <si>
    <t>HCegHsqSXDYjLDQSmBzICxXTv/UgTvaVVzfGUEc8jBcCImHVEqFtNLLJ9REsr31CGVQN0re96poAPTOrTpBnPw==</t>
  </si>
  <si>
    <t>N059 on 04/06/2026 15:00</t>
  </si>
  <si>
    <t>68092ccb-417c-f111-ab0e-7c1e521e7522</t>
  </si>
  <si>
    <t>MYIgeYjd4y+cmEHiYHszTsnjoZAfNWGSuAaedTqcM/BjXS628xEvKdJLpBk3GoapsbZcYjRY9U8uN3s2yjSVRQ==</t>
  </si>
  <si>
    <t>N059 on 04/06/2026 16:00</t>
  </si>
  <si>
    <t>5f092ccb-417c-f111-ab0e-7c1e521e7522</t>
  </si>
  <si>
    <t>RT8rYmlm+w5gi/32MjCKTD8X3SDSMlKVAnP2OHV0RUj7Uw8phL80mRh/RiEYptp2INAwzEbIomTlsgzXla9JOA==</t>
  </si>
  <si>
    <t>N059 on 04/06/2026 17:00</t>
  </si>
  <si>
    <t>cce090c7-417c-f111-ab0f-7c1e521d6dd0</t>
  </si>
  <si>
    <t>OFKe26ma0/BX0krc/+B6UHnHEFLmXj3G1jHcHnwQKmIc7II5qCl2FPxsX+4hkNb2NGpY92YmlUYxalRYmVXSlw==</t>
  </si>
  <si>
    <t>N059 on 04/06/2026 18:00</t>
  </si>
  <si>
    <t>582816d1-417c-f111-ab0e-7ced8d396fa2</t>
  </si>
  <si>
    <t>PU+atXVHmFfJ7lzocwshWwXahFlE4WeqmHT3D1D1ItM5MdpzxuOfM7hqBbp/au1qEf9HhhB9oaY7ji5CJnly8g==</t>
  </si>
  <si>
    <t>N059 on 04/06/2026 19:00</t>
  </si>
  <si>
    <t>bf868ccf-417c-f111-ab0e-000d3a7ee765</t>
  </si>
  <si>
    <t>jXQb9TgaWlxD3/JqtWtS7LIC4YEXVrvwinOL05T6We8zo9QCxAWv02PKhnJyitZIe/bM+zkHRoNxooRawz6ymg==</t>
  </si>
  <si>
    <t>N059 on 04/06/2026 20:00</t>
  </si>
  <si>
    <t>2d2816d1-417c-f111-ab0e-7ced8d396fa2</t>
  </si>
  <si>
    <t>awQ0wglv0p2NmDWOEiWgEsYcwNHY0WDbaCCIG+CMJX4ZANiFdN5NMHfv/ozDQf3n3nHdkgeF4WCZ+NwW/E6fYg==</t>
  </si>
  <si>
    <t>N059 on 04/06/2026 21:00</t>
  </si>
  <si>
    <t>6be25dc4-417c-f111-ab0e-6045bd12f47d</t>
  </si>
  <si>
    <t>MKYSROsFWN2//rcvXP6KAmLjDEhZQhrlxAHhvMF3lIBU6gWmmd1czZEAtB4YvTJKM0ngUe1e7AtU830oSWHMKw==</t>
  </si>
  <si>
    <t>N059 on 04/06/2026 22:00</t>
  </si>
  <si>
    <t>39868ccf-417c-f111-ab0e-000d3a7ee765</t>
  </si>
  <si>
    <t>U5pa3X4SlPDDz5SDLvCOa0b/LgPPDlZAj/8ar96pVJZJQg75YMEErYsQl2kP9wzX0hmFSxpABJs1bd1ioaZhyA==</t>
  </si>
  <si>
    <t>N059 on 04/06/2026 23:00</t>
  </si>
  <si>
    <t>d5adacd0-417c-f111-ab0f-6045bdd1b6aa</t>
  </si>
  <si>
    <t>zz0rVm8yVOIJd0eMmxEkrfUeo+pmIEY/vMpAi8J8N0MFpqO3pELVJN1mqlt1+PxPmDXIGn90+LXRFjKmPRfkNQ==</t>
  </si>
  <si>
    <t>N059 on 05/06/2026 00:00</t>
  </si>
  <si>
    <t>89861dcb-417c-f111-ab0e-7ced8d396fa2</t>
  </si>
  <si>
    <t>oU9/2pTO/m++1WTQO0UTGafT1n3JF3IHFnxrufRzBFxsQBgwoqHQk6Zamh0Vmocizlg4B7RXqfixDge/AlVtEA==</t>
  </si>
  <si>
    <t>N059 on 05/06/2026 01:00</t>
  </si>
  <si>
    <t>e58289cd-417c-f111-ab0f-7c1e521d6dd0</t>
  </si>
  <si>
    <t>HvpM1YbIAsjI+ZxzYfW/+inA+wFlyOsTFUN5qDK8YZH/9aqyIfKlNKv31+FC9EP4MrX0kmIitcuDZXeVvfgyWg==</t>
  </si>
  <si>
    <t>N059 on 05/06/2026 02:00</t>
  </si>
  <si>
    <t>d2f993c9-417c-f111-ab0e-000d3a7ee765</t>
  </si>
  <si>
    <t>53cKnXksGR2y/pDFvc2ICaFeyLufz/3HevhrFqgoWDx23l6PGOO/jUcmGTaHiJa6RgOeSjiGDPweZ7Zd2RhuWA==</t>
  </si>
  <si>
    <t>N059 on 05/06/2026 03:00</t>
  </si>
  <si>
    <t>0d4a56ca-417c-f111-ab0e-6045bd12f47d</t>
  </si>
  <si>
    <t>7bzfUdxlHJKFRhansdWe3KPjj02wGS6jbrR72GDFgiY1OGEAhisn+UgFsuk8YP6qW0NHDRMrkHZ7lYPcd79BIw==</t>
  </si>
  <si>
    <t>N059 on 05/06/2026 04:00</t>
  </si>
  <si>
    <t>07d481d3-417c-f111-ab0f-7c1e521d6dd0</t>
  </si>
  <si>
    <t>vC+YEO3ZCu9CqQNxhPaam6Gzwxqp0qUVyGyGTSfLqkgFkG4+hcqYnaFnFtTh4ZHvmi6fHD2aYid3xJozWX740Q==</t>
  </si>
  <si>
    <t>N059 on 05/06/2026 05:00</t>
  </si>
  <si>
    <t>df8289cd-417c-f111-ab0f-7c1e521d6dd0</t>
  </si>
  <si>
    <t>TpTcWmhcvZOIJ7RBrSBcsMBosXBksnoMyqSSqhAqDUPajXC7swW2tHaTvuwcFZpLKvwzWHMoklCDXZHsjviiuQ==</t>
  </si>
  <si>
    <t>N059 on 05/06/2026 06:00</t>
  </si>
  <si>
    <t>a88624d1-417c-f111-ab0e-7c1e521e7522</t>
  </si>
  <si>
    <t>tRVNpKSih+0jziFFBee9NQlrVFYpr87XJV/PuFEiBaQVSbrfZzPCkpanybB+ROpAOp/VhXVPviICozty2PfCsQ==</t>
  </si>
  <si>
    <t>N059 on 05/06/2026 07:00</t>
  </si>
  <si>
    <t>13871dcb-417c-f111-ab0e-7ced8d396fa2</t>
  </si>
  <si>
    <t>TJqDZIW+uMyhPxlKwy8+8FwGrgQfH/Jz8o5h8D96iCaXjPIav8GWHgwOqDyPtQ63fCqv2GQQBpIEV4eWi5GXCw==</t>
  </si>
  <si>
    <t>N059 on 05/06/2026 08:00</t>
  </si>
  <si>
    <t>72fa93c9-417c-f111-ab0e-000d3a7ee765</t>
  </si>
  <si>
    <t>lg7NhQfJuDsZKHtWFjUZaTePVUx31cU3YcH0Y2ayDnLo/WwCyxG9+8dKh0ZCM3Rk0M+W44R4cH3ZuEYe/TwM0g==</t>
  </si>
  <si>
    <t>N059 on 05/06/2026 09:00</t>
  </si>
  <si>
    <t>ffd5d8d0-417c-f111-ab0f-7c1e521d6cd8</t>
  </si>
  <si>
    <t>KSj2QqKFel9Ty7/vsorPMCCr67HblIPUiIawLnN/4SMBpqUOKiKcynQANiKdeUJORy8dPMzsKO/pmr/9L9B/tQ==</t>
  </si>
  <si>
    <t>N059 on 05/06/2026 10:00</t>
  </si>
  <si>
    <t>d1851dcb-417c-f111-ab0e-7ced8d396fa2</t>
  </si>
  <si>
    <t>1gfSLBJeYV3pq84HCh/QUdSYiBvwwxBRRnuYV8djE4OWZsNpK49HpNSvzmnJ7iuTelrPBtjJ36bG4eE/0uVvtA==</t>
  </si>
  <si>
    <t>N059 on 05/06/2026 11:00</t>
  </si>
  <si>
    <t>5063e5c4-417c-f111-ab0f-7c1e521d6cd8</t>
  </si>
  <si>
    <t>bz01FIyZ+Y8zAqsfB2pZvjjObEdqEESbn59E+ud7wwSdosuPiFac74b/69Hc547Jxksm8sUgvZlHbQG2wYkdKQ==</t>
  </si>
  <si>
    <t>N059 on 05/06/2026 12:00</t>
  </si>
  <si>
    <t>564a56ca-417c-f111-ab0e-6045bd12f47d</t>
  </si>
  <si>
    <t>4tnjdikWlJbhQqWiM7/w9HtzJLI5sedi+FI+pXecTXu7ttMRaPRnBICR6dfq2xuwSouctxy4jdL6Al7azPAFgQ==</t>
  </si>
  <si>
    <t>N059 on 05/06/2026 13:00</t>
  </si>
  <si>
    <t>108489cd-417c-f111-ab0f-7c1e521d6dd0</t>
  </si>
  <si>
    <t>0YjWeO/khGOKq9A/+IbI88laG5YAJ6UXWNcCujDhktD4pgROI47tml8rL9Jbz/IP/9BzZ9SyjBeVrnPzB1hyMw==</t>
  </si>
  <si>
    <t>N059 on 05/06/2026 14:00</t>
  </si>
  <si>
    <t>382527c5-417c-f111-ab0e-7ced8d396fa2</t>
  </si>
  <si>
    <t>9eIL9fOsFUKLNTrBBTo7PfmuZI61ffGaQQIKdHKBGlAss/QSV7IRmiZ7AAsX7Gib7l3duGt0IjsqDw9YUHDtkw==</t>
  </si>
  <si>
    <t>N059 on 05/06/2026 15:00</t>
  </si>
  <si>
    <t>1d092ccb-417c-f111-ab0e-7c1e521e7522</t>
  </si>
  <si>
    <t>psz9EvyK76YHi752356Z5O+lZ7w2/88HkqZ0zUTzUnZ9RH+e4aRmaqpezN8v0gQ73/KgvB9Wl0+97zAyM9LkVQ==</t>
  </si>
  <si>
    <t>N059 on 05/06/2026 16:00</t>
  </si>
  <si>
    <t>b7df90c7-417c-f111-ab0f-7c1e521d6dd0</t>
  </si>
  <si>
    <t>ONuwkqhOLDcxzK3dQ57tdhe0mOufwHLvKsfKc4PBySBv4+4hmTno6uSWJcFqM7Iq9MSFQF5M0IGq3+StwGnMcA==</t>
  </si>
  <si>
    <t>N059 on 05/06/2026 17:00</t>
  </si>
  <si>
    <t>6d2527c5-417c-f111-ab0e-7ced8d396fa2</t>
  </si>
  <si>
    <t>Kyw8iLNx2bGdZxXm4YZbaZFAgnFQS/J79UWgETS1mMFP0/G97xD9PYy0qUJgsqTpQ1VGEeuz0RgtQyBjTsdrPw==</t>
  </si>
  <si>
    <t>N059 on 05/06/2026 18:00</t>
  </si>
  <si>
    <t>3dfa93c9-417c-f111-ab0e-000d3a7ee765</t>
  </si>
  <si>
    <t>IOkqzQ4/Nv5lIdtLkprSMEgrXf36HmcFQFu0BmGVhCPcj/T8bYonJ+n8atYHEj5Bebg1ZbWa61P20+7mavcbpg==</t>
  </si>
  <si>
    <t>N059 on 05/06/2026 19:00</t>
  </si>
  <si>
    <t>a5e090c7-417c-f111-ab0f-7c1e521d6dd0</t>
  </si>
  <si>
    <t>rwN+lMxIUFLvKfE0RQaNO+NZqH5HhMBOXFGnVcuWEMPJLNbAwesblpC1rwpUDU1oOlMcJYfpwxzO6BTFGM0O4A==</t>
  </si>
  <si>
    <t>N059 on 05/06/2026 20:00</t>
  </si>
  <si>
    <t>36851dcb-417c-f111-ab0e-7ced8d396fa2</t>
  </si>
  <si>
    <t>xtHnreCglWJOLYqVEkVG9xtNXNQ4QPBQlVkn3iGa2pdkTpBiimTD2OrEcQd9xUWC2vX+TZ8mvBt78BTnlGavOg==</t>
  </si>
  <si>
    <t>N059 on 05/06/2026 21:00</t>
  </si>
  <si>
    <t>7f4a56ca-417c-f111-ab0e-6045bd12f47d</t>
  </si>
  <si>
    <t>XAlnegZcb8lB+KP7tiEyvgKMM00WceF963FuwxGaW/VkXZRE4UwD42b00fSEcgqLx3J0IwxibDygC+HWqwYWqg==</t>
  </si>
  <si>
    <t>N059 on 05/06/2026 22:00</t>
  </si>
  <si>
    <t>7cc64ed0-417c-f111-ab0e-6045bd12f47d</t>
  </si>
  <si>
    <t>tWfIclLKtQxGnWXg3/T62tTOVhb2jWBHK0h3/aOFpJE8twbiVvYriI4hQPcYbt112Jf7fHqrtpt5mW80un7iXw==</t>
  </si>
  <si>
    <t>N059 on 05/06/2026 23:00</t>
  </si>
  <si>
    <t>9663e5c4-417c-f111-ab0f-7c1e521d6cd8</t>
  </si>
  <si>
    <t>g54JvXcu6VJdE+Uu6l7BPRui0SJBSnR8lsNyH4+DS0vTxibx9Wjz/vjfG0KuC7kG9mi76AIHKvAVk2b9x2KZbw==</t>
  </si>
  <si>
    <t>N059 on 06/06/2026 00:00</t>
  </si>
  <si>
    <t>310adeca-417c-f111-ab0f-7c1e521d6cd8</t>
  </si>
  <si>
    <t>tBJ8aTGvpPTJ96C2GmlvKqZVgAV9KkquACvT8Qigbt+FPS8IrOiBbK+HxgY+Go/DrQ/kTa4T7dyYz1TmbzjWvA==</t>
  </si>
  <si>
    <t>N059 on 06/06/2026 01:00</t>
  </si>
  <si>
    <t>c5858ccf-417c-f111-ab0e-000d3a7ee765</t>
  </si>
  <si>
    <t>zedAaeMEO/fUpOI06BvxNNzBBIiEn8jHBNHpGFEsISnZXkLaoQf4Xf0FnsuAqnVDWiMG1SR+/P/gs41Dt4AwVw==</t>
  </si>
  <si>
    <t>N059 on 06/06/2026 02:00</t>
  </si>
  <si>
    <t>c5f993c9-417c-f111-ab0e-000d3a7ee765</t>
  </si>
  <si>
    <t>ddXnKv52jUy/qoFRP+aQXszmVM9qFBbimn1YiHcZ1Sh4WVDk1G3onI71/lopdv4lZpnPApdtgWf6+/rusp3YTg==</t>
  </si>
  <si>
    <t>N059 on 06/06/2026 03:00</t>
  </si>
  <si>
    <t>e31392c3-417c-f111-ab0e-000d3a7ee765</t>
  </si>
  <si>
    <t>xJ/0LV3F+aEFM/SMZAGgjDmljsOAimN3u6sVnMH10qp5Bau4b9ecGTmu4o8S3tpGq5vUfmSzY8Ils9OAfLhRnA==</t>
  </si>
  <si>
    <t>N059 on 06/06/2026 04:00</t>
  </si>
  <si>
    <t>980bdeca-417c-f111-ab0f-7c1e521d6cd8</t>
  </si>
  <si>
    <t>v7AbEExGXmyIjWjRSA7uCAWH7CXPU4LZ+GZlUFIEDxniuCfTEbckghtTAlxR5B5garHhckvVf1EtCe6a3QWdQA==</t>
  </si>
  <si>
    <t>N059 on 06/06/2026 05:00</t>
  </si>
  <si>
    <t>66df90c7-417c-f111-ab0f-7c1e521d6dd0</t>
  </si>
  <si>
    <t>tn+LMKlTfSGj1R8PZdh0aVE2qfDvLecnnTW6566f+3dVhgwTmM4lGp8XX5yuZ4u/8Iuvz2vLHHv6dQt6rQoUXw==</t>
  </si>
  <si>
    <t>N059 on 06/06/2026 06:00</t>
  </si>
  <si>
    <t>b163e5c4-417c-f111-ab0f-7c1e521d6cd8</t>
  </si>
  <si>
    <t>99grNVJwq4vUeLodzpETsiuh05h8MeFrDxhaL1mSxqr7aFU2eb720oGUBppW8ygi/UtsglgHWSIpqZaC3b5+YA==</t>
  </si>
  <si>
    <t>N059 on 06/06/2026 07:00</t>
  </si>
  <si>
    <t>d9df90c7-417c-f111-ab0f-7c1e521d6dd0</t>
  </si>
  <si>
    <t>Uq9b3mT+jSNXN1RITvypm4MMZoYGa0DlYVa7l/wDxa3T2CH+1KXJ2WsmwR578UJ1iT6dw+SgV1Q+PNhSA7RaCw==</t>
  </si>
  <si>
    <t>N059 on 06/06/2026 08:00</t>
  </si>
  <si>
    <t>b40adeca-417c-f111-ab0f-7c1e521d6cd8</t>
  </si>
  <si>
    <t>m3FhjpofwQaIhSey8kHVwZdlkBpAFRhs1nASL/sWU5/nUUgiWLE+5mhmSVKH75RzWoggHnj1kXAh6H88YOUUMw==</t>
  </si>
  <si>
    <t>N059 on 06/06/2026 09:00</t>
  </si>
  <si>
    <t>b263e5c4-417c-f111-ab0f-7c1e521d6cd8</t>
  </si>
  <si>
    <t>NI1RZPbrG7DGS7spiyvk/SjL85MHVwqtSZ795yBz1HIRGLPVVnNMr1oji9Ek5IHpTJzREQmNIGvEuSX2qTCzmg==</t>
  </si>
  <si>
    <t>N059 on 06/06/2026 10:00</t>
  </si>
  <si>
    <t>b92816d1-417c-f111-ab0e-7ced8d396fa2</t>
  </si>
  <si>
    <t>6sKOywNciIRioYPtCkk6NiHimu8FGUAd8PKERvtf5yNLYjH8j2uGmEbV35dPjJPJGqv/3s3ZJRdZP2oJaUUxuA==</t>
  </si>
  <si>
    <t>N059 on 06/06/2026 11:00</t>
  </si>
  <si>
    <t>750bdeca-417c-f111-ab0f-7c1e521d6cd8</t>
  </si>
  <si>
    <t>BepPDZfq9NJlbZN6oEXYHk73/P1DH5lupLdAZnlUAZCVxQqhDICw56asasChipaKY6toRV2B04acspQM/XAs8w==</t>
  </si>
  <si>
    <t>N059 on 06/06/2026 12:00</t>
  </si>
  <si>
    <t>a2e25dc4-417c-f111-ab0e-6045bd12f47d</t>
  </si>
  <si>
    <t>hM0msN9iKi/KC0XrCrPNl2vL0rps7hVhiAFtXDKk/vT+zt26xQEwLi/QewY9y7dI1DVYYbC5PnITZzqMUyovAg==</t>
  </si>
  <si>
    <t>N059 on 06/06/2026 13:00</t>
  </si>
  <si>
    <t>3adf2ec5-417c-f111-ab0e-7c1e521e7522</t>
  </si>
  <si>
    <t>YZxl2dAMbSBtzAl7wuUP/o1U9fLzheIEVlssC/GQ1svZjWhT/d6g7gtMxQW9d93Q5px6gdhU2KY2FFbSPE8M+w==</t>
  </si>
  <si>
    <t>N059 on 06/06/2026 14:00</t>
  </si>
  <si>
    <t>a6fa93c9-417c-f111-ab0e-000d3a7ee765</t>
  </si>
  <si>
    <t>nuvxz3HANpR/EVhCc41sJmXxV+YMY7o3iUdsCwWCz3tSLsyRlPJgK2OI/F7GLek1L/1TqF/WiK5F/p0leBa6WQ==</t>
  </si>
  <si>
    <t>N059 on 06/06/2026 15:00</t>
  </si>
  <si>
    <t>2afa93c9-417c-f111-ab0e-000d3a7ee765</t>
  </si>
  <si>
    <t>c30/usUKTTTdT4X8gGcHghyVK642a16JDTsC96FAKkC3ouWY/M3YvPvEB7daLYgcCQHp7qhQLUlZOPiIA6P7dw==</t>
  </si>
  <si>
    <t>N059 on 06/06/2026 16:00</t>
  </si>
  <si>
    <t>bdfa93c9-417c-f111-ab0e-000d3a7ee765</t>
  </si>
  <si>
    <t>7owQ/QF+NUn4msjqPw4JQHffcBt9lg5UWMG0rIbQ6Ry3PzXSfr6IE8H24JxyUzgccoO8/IbD40Vb6hs9r1Hqrg==</t>
  </si>
  <si>
    <t>N059 on 06/06/2026 17:00</t>
  </si>
  <si>
    <t>d509deca-417c-f111-ab0f-7c1e521d6cd8</t>
  </si>
  <si>
    <t>uFU61S1nptmzxBMdxzhvkPfcKSQhtMEGO6Oonh85TMrwgIyJX/UFChqd1RPy6PDYnxl4m+HIW60+pJt7Pq90lw==</t>
  </si>
  <si>
    <t>N059 on 06/06/2026 18:00</t>
  </si>
  <si>
    <t>c1d5d8d0-417c-f111-ab0f-7c1e521d6cd8</t>
  </si>
  <si>
    <t>cCHVyIBCi4n1Dt+WDev6h2IEXReAGwe9h+SoTb5D0Icm0sBICsm8tT9BnIYVRt7MK7yBRjZQ5kyCie1uHWOuQA==</t>
  </si>
  <si>
    <t>N059 on 06/06/2026 19:00</t>
  </si>
  <si>
    <t>88c64ed0-417c-f111-ab0e-6045bd12f47d</t>
  </si>
  <si>
    <t>gcdwzf6MIBL8VOX7TwenyLqOtWyV+9PDMMLrAGuXqVNYk6YZkA5qpvPiRymHqOE7zqKQhqyktSvLRTQlMyo+CQ==</t>
  </si>
  <si>
    <t>N059 on 06/06/2026 20:00</t>
  </si>
  <si>
    <t>862627c5-417c-f111-ab0e-7ced8d396fa2</t>
  </si>
  <si>
    <t>U3VD1ebVgbnGq32BzumuhOo0zVyQeYMNDgVmib74UkOOE6bMZ5ve/gmmqGLYjGZo085smhUuTev4yWmt80Docg==</t>
  </si>
  <si>
    <t>N059 on 06/06/2026 21:00</t>
  </si>
  <si>
    <t>c18389cd-417c-f111-ab0f-7c1e521d6dd0</t>
  </si>
  <si>
    <t>sJ0cIubwvx7OcXv66FjUJhOGZtpfz7q5Dt6wjP9/SxgSAmDVsQXexrphcFq42gi9ZkMdUtOK5DOfwJ3chcqi+Q==</t>
  </si>
  <si>
    <t>N059 on 06/06/2026 22:00</t>
  </si>
  <si>
    <t>0ce090c7-417c-f111-ab0f-7c1e521d6dd0</t>
  </si>
  <si>
    <t>C8TBB2eZMCrCk+E/VuRKzeS9jHTU2XgXCw4Q3IeDG5ab2TuocT+DtYkK9WWKS9tG1hLRr8EZYOXiXRI0MnhWMg==</t>
  </si>
  <si>
    <t>N059 on 06/06/2026 23:00</t>
  </si>
  <si>
    <t>0caeacd0-417c-f111-ab0f-6045bdd1b6aa</t>
  </si>
  <si>
    <t>p7Bf7uRzPkEQu+MwkHbEDvwka/zQ6YQfFt0yA70/3ogSullvdLKoBBA2H9/2KuBc2YyPN7gh8901srCzH3VPuA==</t>
  </si>
  <si>
    <t>N059 on 07/06/2026 00:00</t>
  </si>
  <si>
    <t>018489cd-417c-f111-ab0f-7c1e521d6dd0</t>
  </si>
  <si>
    <t>K8mkcrpS4gWW0aHXf9l/2A0Dqwuz0wuenLb8ko/GVtv0NZ3s7ovVmTq5mwI5d/4gtDoNYzrpPodeo6YdqKicOA==</t>
  </si>
  <si>
    <t>N059 on 07/06/2026 01:00</t>
  </si>
  <si>
    <t>998624d1-417c-f111-ab0e-7c1e521e7522</t>
  </si>
  <si>
    <t>4q0UhoFIQGkHuZeWBbBAQuURs2vO0s39gSQqoWo4hk/+ucbnK4Zyw8js075PEnbc3Eic9ZIzYXJBwIHOkbK3yQ==</t>
  </si>
  <si>
    <t>N059 on 07/06/2026 02:00</t>
  </si>
  <si>
    <t>5b4956ca-417c-f111-ab0e-6045bd12f47d</t>
  </si>
  <si>
    <t>bOp912X8NQL37Z+vMvVf7oLwtWmpHQqZKBlblsIpanuJbsdfGlUP9i0SD6E1H77prdcXUY1lIgUkkQJbgaodjw==</t>
  </si>
  <si>
    <t>N059 on 07/06/2026 03:00</t>
  </si>
  <si>
    <t>3c082ccb-417c-f111-ab0e-7c1e521e7522</t>
  </si>
  <si>
    <t>ph33ThZpAFCi6Q3zeIPa+3V0wGTHwjyIlK2nCbdiwXYgQb6Jg0VYkxkX0wI0F++KJ7itOYSYzMkEt+C3idoUWA==</t>
  </si>
  <si>
    <t>N059 on 07/06/2026 04:00</t>
  </si>
  <si>
    <t>de63e5c4-417c-f111-ab0f-7c1e521d6cd8</t>
  </si>
  <si>
    <t>CGoKX7iR3FeTbh+TtfgGnqPKRUgKlaWsQO++vYtMjCIOFjo7V0kXQi92ApssgT5aVhPjJiOrM2f8i1fmCMsSfA==</t>
  </si>
  <si>
    <t>N059 on 07/06/2026 05:00</t>
  </si>
  <si>
    <t>2c0adeca-417c-f111-ab0f-7c1e521d6cd8</t>
  </si>
  <si>
    <t>uANoDnLNE4FbES31DG7yOSV6QbFxE6amJkQOJ/NDNaF6ELKkcL282CVNCu2k6kj4IeLhcfaJw9w4P77F3EI8XQ==</t>
  </si>
  <si>
    <t>N059 on 07/06/2026 06:00</t>
  </si>
  <si>
    <t>c12527c5-417c-f111-ab0e-7ced8d396fa2</t>
  </si>
  <si>
    <t>EKFv7FqG+5dhiQGCZRl3payaGsUjjVypLKpOPLabEcvFTpNqV4XG7e0r2MR6593joRsNwznwAWCPI0EFMLOmFQ==</t>
  </si>
  <si>
    <t>N059 on 07/06/2026 07:00</t>
  </si>
  <si>
    <t>650bdeca-417c-f111-ab0f-7c1e521d6cd8</t>
  </si>
  <si>
    <t>o03Q0mQ/KGpsVRYXVuPUp+j6cQyZNqxB7mT5quUr+P1ZA4yzRQebZX6aVBQTGILFCgoGIVpE6dnBpgpZwjXPlA==</t>
  </si>
  <si>
    <t>N059 on 07/06/2026 08:00</t>
  </si>
  <si>
    <t>988289cd-417c-f111-ab0f-7c1e521d6dd0</t>
  </si>
  <si>
    <t>bgnHWRLY/w0qlNr0JlacF9bs+jNvJXrjrg8283CWW13jG3Pqfa+h2MuC9bWiZSA1NO83DKmZXpFAYvJcZ+WBQA==</t>
  </si>
  <si>
    <t>N059 on 07/06/2026 09:00</t>
  </si>
  <si>
    <t>7c8724d1-417c-f111-ab0e-7c1e521e7522</t>
  </si>
  <si>
    <t>STNOujxKumSWDebwISsJeglW9hea7Ir9zgNahvq7UXWnwpIimt1WhXvzCgoHT9nf4DB3mt+ZTOauDFr0R72VrQ==</t>
  </si>
  <si>
    <t>N059 on 07/06/2026 10:00</t>
  </si>
  <si>
    <t>84df2ec5-417c-f111-ab0e-7c1e521e7522</t>
  </si>
  <si>
    <t>cxftIs6FbmeD2EriH7FC+oBcBnrTPr/MTu/a4qF4jbueJc/RDU1OsQhZ2Ig5LZrzsfuzu3WWEa+K6WJ7/fYXxg==</t>
  </si>
  <si>
    <t>N059 on 07/06/2026 11:00</t>
  </si>
  <si>
    <t>d9d381d3-417c-f111-ab0f-7c1e521d6dd0</t>
  </si>
  <si>
    <t>6/GyerWzndD3irVRjYsdctYbzz+JkuoKZWgDxzGsV4rwy0AJL72c3n3a2jA6UFLYd/7AeSuMPH5xKls6+mSwow==</t>
  </si>
  <si>
    <t>N059 on 07/06/2026 12:00</t>
  </si>
  <si>
    <t>0a858ccf-417c-f111-ab0e-000d3a7ee765</t>
  </si>
  <si>
    <t>lzUsao1fBaLIZH/BG7nKVNb2zMqlFvZV1uwTqeXUqQZve0sR1N3yEOjoE9LzyOE62lthFX2ZGuv5PAM2z+TptQ==</t>
  </si>
  <si>
    <t>N059 on 07/06/2026 13:00</t>
  </si>
  <si>
    <t>f14a56ca-417c-f111-ab0e-6045bd12f47d</t>
  </si>
  <si>
    <t>xmimV7W75oxXLDWD0+zzQohEZgeBQTfGL5fgYisRsh1wc4XZ5dFX3jUPPp27qmfc3/gJbssUh1vnF9NiISGZuw==</t>
  </si>
  <si>
    <t>N059 on 07/06/2026 14:00</t>
  </si>
  <si>
    <t>91df90c7-417c-f111-ab0f-7c1e521d6dd0</t>
  </si>
  <si>
    <t>y1QbL3N+4P4e46jpOqX3RzCKTQouKL/Zwysho/Asjil+avQ7ib2YUgF1Lu4n6ytGquAunEugwfIi4XZ8NTILUA==</t>
  </si>
  <si>
    <t>N059 on 07/06/2026 15:00</t>
  </si>
  <si>
    <t>0a861dcb-417c-f111-ab0e-7ced8d396fa2</t>
  </si>
  <si>
    <t>iWVoJDAei0R5jo0eUwBwo/unqMCQwHHGxv+HbcbtiqWnP5tQRmRnSeJ3X6sZhQSO8ixg9g+3aJLi2TQCIUoUsA==</t>
  </si>
  <si>
    <t>N059 on 07/06/2026 16:00</t>
  </si>
  <si>
    <t>f2858ccf-417c-f111-ab0e-000d3a7ee765</t>
  </si>
  <si>
    <t>wg84jpz62XpHyTFgThd9FrQwwwdvrjfNp1yjChMYyF0dFdSEf5fLRukjuUL1AUMJ+WQ6LiLb1pj2aZEn40S5vg==</t>
  </si>
  <si>
    <t>N059 on 07/06/2026 17:00</t>
  </si>
  <si>
    <t>f2f993c9-417c-f111-ab0e-000d3a7ee765</t>
  </si>
  <si>
    <t>4chc4ba+kJ4C8/vRppOhtmG72avyIzVf/SX0NyODwvSBKXDM2Fmvki3i2N9VK7D5FQ9pn2lvIVS9JzwEATCU7g==</t>
  </si>
  <si>
    <t>N059 on 07/06/2026 18:00</t>
  </si>
  <si>
    <t>cb8624d1-417c-f111-ab0e-7c1e521e7522</t>
  </si>
  <si>
    <t>aIzHHhrHrnd/li4YiQ6vKIqLb8rFZsrbPOc5OZEWPgsvpFULLOMfXL1xqyYOWs9PYpOjb0gvZwFUyWUFF2RWEQ==</t>
  </si>
  <si>
    <t>N059 on 07/06/2026 19:00</t>
  </si>
  <si>
    <t>de861dcb-417c-f111-ab0e-7ced8d396fa2</t>
  </si>
  <si>
    <t>osAt1ENZoGZbRyyt/R3f/E/kdcjm5Adqk6WrDV+ppwSoxo16Ncgxf7oW3QI2gAkWgKcaWWXmlmsP8MzgpD1VXA==</t>
  </si>
  <si>
    <t>N059 on 07/06/2026 20:00</t>
  </si>
  <si>
    <t>1ec64ed0-417c-f111-ab0e-6045bd12f47d</t>
  </si>
  <si>
    <t>XGfRdjpRq4BX5kpngQHgq7XIUccWb8+f1i3kvs1kU4oFJu8vHXJBrcavpsVDSeLiu1nPZMi3HqZs+CYr4A32DQ==</t>
  </si>
  <si>
    <t>N059 on 07/06/2026 21:00</t>
  </si>
  <si>
    <t>342816d1-417c-f111-ab0e-7ced8d396fa2</t>
  </si>
  <si>
    <t>4VwD5s1AP/234SLjptR/2zbXtEpI1KMS0F590DwuAlNgfPndZLbKRS3e1tQ+CulGsXmtnG86UZsZjxJmJSTBqw==</t>
  </si>
  <si>
    <t>N059 on 07/06/2026 22:00</t>
  </si>
  <si>
    <t>68fa93c9-417c-f111-ab0e-000d3a7ee765</t>
  </si>
  <si>
    <t>UQ0SqJagUfcm81zi7WoHxEU1bQ3p/6AzgoRx2f+AO0lrMeJYXshcGKWcDvcXhDeTVugX5cTxqXWxBnfGNixXsw==</t>
  </si>
  <si>
    <t>N059 on 07/06/2026 23:00</t>
  </si>
  <si>
    <t>cdde2ec5-417c-f111-ab0e-7c1e521e7522</t>
  </si>
  <si>
    <t>TxC21i8QnybCjdA5TTpBhZUs36YC8nzurYw9GeiEpbxgrk63oCkfaQ7wwjFicb7arb9inkVFeQZmNs/hNlo/cA==</t>
  </si>
  <si>
    <t>N059 on 08/06/2026 00:00</t>
  </si>
  <si>
    <t>d0858ccf-417c-f111-ab0e-000d3a7ee765</t>
  </si>
  <si>
    <t>WW2/RNcYK7rU+yfoJLOOFyVcD7yMDWtzXZ8rR9m7wr76fSROqyVtWF1MKsNtqx76O/K53RJ+Ao3kQ380K2Z7lw==</t>
  </si>
  <si>
    <t>N059 on 08/06/2026 01:00</t>
  </si>
  <si>
    <t>378724d1-417c-f111-ab0e-7c1e521e7522</t>
  </si>
  <si>
    <t>s3pyMN1vJwFj3wh39YN+jfLyCZS9UQaeO3nRbwdZsRGKh0r856/qn28vp+9Z0awyQlStG1ZEc0m3bnGO2liYeA==</t>
  </si>
  <si>
    <t>N059 on 08/06/2026 02:00</t>
  </si>
  <si>
    <t>b1d5d8d0-417c-f111-ab0f-7c1e521d6cd8</t>
  </si>
  <si>
    <t>cIR1WLUD3lHthEDtke/+BLJgBYf/Z8UCGnhvcUqUxZF6BCUZOgrktY/9n09Y0mKWIIG/VHquekoVU7wEK6U3hA==</t>
  </si>
  <si>
    <t>N059 on 08/06/2026 03:00</t>
  </si>
  <si>
    <t>90d6d8d0-417c-f111-ab0f-7c1e521d6cd8</t>
  </si>
  <si>
    <t>gZyOpx6ohU13ZUFl0awJt4lbnmrt3t+gtctr0mXUkdN8mphrq7XKrpwP2ijK7S/Yyg9EaffuqM4IcGCkt78ZdQ==</t>
  </si>
  <si>
    <t>N059 on 08/06/2026 04:00</t>
  </si>
  <si>
    <t>83fa93c9-417c-f111-ab0e-000d3a7ee765</t>
  </si>
  <si>
    <t>y59aJzGez9ZjT/6wUKTywt3dT+tKk045nc+7FqVLL7JFU4bDLyL1ULC02qKrJLLDqxRvfcoI9lQWJZC42NNScA==</t>
  </si>
  <si>
    <t>N059 on 08/06/2026 05:00</t>
  </si>
  <si>
    <t>908489cd-417c-f111-ab0f-7c1e521d6dd0</t>
  </si>
  <si>
    <t>wDixNGHtot3rdTKRb+2UHYfSlvsYPhvyMq0OnBljEhm9pTZz8idFvXk99P3dYWn2Qw6gewqMQ4bFFGdX5uxnMw==</t>
  </si>
  <si>
    <t>N059 on 08/06/2026 06:00</t>
  </si>
  <si>
    <t>3d2816d1-417c-f111-ab0e-7ced8d396fa2</t>
  </si>
  <si>
    <t>JlYgXYb/1+q7SI2e6p8TI3Yh0y7feVAGjxG2bgIVAPsvUV2uj9nBnMy/iOEJtvuelDMyMPhXYNeNBAU2HSxjew==</t>
  </si>
  <si>
    <t>N059 on 08/06/2026 07:00</t>
  </si>
  <si>
    <t>01d6d8d0-417c-f111-ab0f-7c1e521d6cd8</t>
  </si>
  <si>
    <t>kOm+kM4cgHwZydLqOjo/FpA3q7QeQKIh284cw/92jpBrxtiIQYFPoQ2ylxykWY6FLKvLrcouxCWqtrlEKoeDMQ==</t>
  </si>
  <si>
    <t>N059 on 08/06/2026 08:00</t>
  </si>
  <si>
    <t>868624d1-417c-f111-ab0e-7c1e521e7522</t>
  </si>
  <si>
    <t>9NC3SXNbD0GbfPjGN0JvppGcbFL2gFcvPXG+PKlrCozix+rk11dtz6ieXCvb20SRcIxUAbfb8dp0Gi/7qzS/Nw==</t>
  </si>
  <si>
    <t>N059 on 08/06/2026 09:00</t>
  </si>
  <si>
    <t>d6c54ed0-417c-f111-ab0e-6045bd12f47d</t>
  </si>
  <si>
    <t>RqpIartzNYnZYaqYIB5RE/irsNtt1ahn8ckYXi3UhBD+CRvKKDWAR0n2HnG3ZEKqZZW19NASpmeC9TA5aS+FCQ==</t>
  </si>
  <si>
    <t>N059 on 08/06/2026 10:00</t>
  </si>
  <si>
    <t>54d6d8d0-417c-f111-ab0f-7c1e521d6cd8</t>
  </si>
  <si>
    <t>RjquWiXGX6dxeDNaRNa5Sjm/9EWXZYEKK524/hQIsmPR5QSaRoEO4hUsW9fwMNt4BPLqa/SpRZcHN4uw+wQP7Q==</t>
  </si>
  <si>
    <t>N059 on 08/06/2026 11:00</t>
  </si>
  <si>
    <t>6e2816d1-417c-f111-ab0e-7ced8d396fa2</t>
  </si>
  <si>
    <t>22Qx3b7uAuR8PsHdZxoXGTRruBpwGfdh4Pld6vaXJOd6OjCumG+KR8PzXZkFPk/E/oNfMkrgIqs6qZJSILrpgw==</t>
  </si>
  <si>
    <t>N059 on 08/06/2026 12:00</t>
  </si>
  <si>
    <t>f24856ca-417c-f111-ab0e-6045bd12f47d</t>
  </si>
  <si>
    <t>rHC0JV5v53tucp4XEOHVyF5gpdw99b3sdxWXlS/vo6b7KteWVZxT9nm5U5uL5JgdF3HxsTNFtF0o3UY8ihm7uw==</t>
  </si>
  <si>
    <t>N059 on 08/06/2026 13:00</t>
  </si>
  <si>
    <t>88df90c7-417c-f111-ab0f-7c1e521d6dd0</t>
  </si>
  <si>
    <t>eKy70/p7CnhOV4FUQbDtCgGEJMTb0myTwAui+jgNmBfRJ2A+NlL8kp2oVRCznFXajng3FvMFN9HzicvAQBlHqg==</t>
  </si>
  <si>
    <t>N059 on 08/06/2026 14:00</t>
  </si>
  <si>
    <t>5fdf2ec5-417c-f111-ab0e-7c1e521e7522</t>
  </si>
  <si>
    <t>tPVhtjaCujCVtQltRZ3j/Ygv0WrH+oRqUx/6bEm9gZDEHpy+huFsl81XZcXtIetME+Q0N4xorpAMqVthgiilJg==</t>
  </si>
  <si>
    <t>N059 on 08/06/2026 15:00</t>
  </si>
  <si>
    <t>c83a98c1-417c-f111-ab0f-7c1e521d6dd0</t>
  </si>
  <si>
    <t>wnBjk0sVwd5+VSeo5lgwfc0PYBgLdu2qki5oTNDhEM12DAnkyXn3T4BKdjgzZOJtjsQcNidiWMESZpb7gQcjpw==</t>
  </si>
  <si>
    <t>N059 on 08/06/2026 16:00</t>
  </si>
  <si>
    <t>b58489cd-417c-f111-ab0f-7c1e521d6dd0</t>
  </si>
  <si>
    <t>VX6glpQO0jY/mOMB2zbfOizB89G9G2B6NgZUbAVq0Ie87KqqJX3EvPaOJt4RxIHvru2k+MPtNblxnUOgLp7Eaw==</t>
  </si>
  <si>
    <t>N059 on 08/06/2026 17:00</t>
  </si>
  <si>
    <t>01df2ec5-417c-f111-ab0e-7c1e521e7522</t>
  </si>
  <si>
    <t>/StSGO9sG+0xnoa6K/dGEFmlq6tbCWBdBQqU4Mgg7vz7/BDC8KmmKaebnxvS0vQgaz04y6HnEFS2NFOLBJsYlA==</t>
  </si>
  <si>
    <t>N059 on 08/06/2026 18:00</t>
  </si>
  <si>
    <t>6e64e5c4-417c-f111-ab0f-7c1e521d6cd8</t>
  </si>
  <si>
    <t>LWjfuAnbUd3WgCVB4eJA5UWafEFcjtmS58h322QPC8zkJajhuZjjvrmSptrP2OEuvcNUOumPedPmjcb/TrSgbA==</t>
  </si>
  <si>
    <t>N059 on 08/06/2026 19:00</t>
  </si>
  <si>
    <t>3bfa93c9-417c-f111-ab0e-000d3a7ee765</t>
  </si>
  <si>
    <t>a0UQfw1gXCGtGI20cte70JLiQOgmHnVNyDl3kHVQd9V8R96gv9ACEVntS33jbBKpXzJ4CVV1EZZVUINhuasi/w==</t>
  </si>
  <si>
    <t>N059 on 08/06/2026 20:00</t>
  </si>
  <si>
    <t>aaaeacd0-417c-f111-ab0f-6045bdd1b6aa</t>
  </si>
  <si>
    <t>46LkNWqXQNqoLXBuE9igtuzoMiVsw7Wl1UAUY1SA8Uhkf04KIV37HJ8RcC1un7za1NXXDoc8/cIptSp1138x+g==</t>
  </si>
  <si>
    <t>N059 on 08/06/2026 21:00</t>
  </si>
  <si>
    <t>e71392c3-417c-f111-ab0e-000d3a7ee765</t>
  </si>
  <si>
    <t>Yok0p0AgAP7RyWUOajlSemFCudkUcs4pabesRWD0ogl1rFafvEVFTglX5YkAK9G8COtXpI4Hl9mVwTCdOADMNA==</t>
  </si>
  <si>
    <t>N059 on 08/06/2026 22:00</t>
  </si>
  <si>
    <t>73aeacd0-417c-f111-ab0f-6045bdd1b6aa</t>
  </si>
  <si>
    <t>1tYHKbGMP3DBzlPHZB1pKXE7MsAfsOv4hRtbUy8c5ezFu1wZnGvbsDIHl3ZRUaasiqGgrhY8Zc211mQ9yMOLuA==</t>
  </si>
  <si>
    <t>N059 on 08/06/2026 23:00</t>
  </si>
  <si>
    <t>7adf2ec5-417c-f111-ab0e-7c1e521e7522</t>
  </si>
  <si>
    <t>dsnxzEyEmFEslurCTEYELZSo9v9VLxHDORYMQsbLcwsdPZgtGk+dG814RgGN5nxAcDun1D9bRERh8MS09C8wEA==</t>
  </si>
  <si>
    <t>N059 on 09/06/2026 00:00</t>
  </si>
  <si>
    <t>458389cd-417c-f111-ab0f-7c1e521d6dd0</t>
  </si>
  <si>
    <t>BrtR3sKPfTLdqPCkZNCOmooDQ4gIO2ueZzFjjrVRk1ISXly/WOf4URON2630I4PktUiDGIWyqDhQJIfhrBoOwQ==</t>
  </si>
  <si>
    <t>N059 on 09/06/2026 01:00</t>
  </si>
  <si>
    <t>74851dcb-417c-f111-ab0e-7ced8d396fa2</t>
  </si>
  <si>
    <t>m2yf9PsJ+92m7G1s6bzbpmN0vNFakwdzACrkK0jIdG+1rDKT2zNZq4pPhL/AOrj1rf3uXPGsLfS1XhC0qNwKiA==</t>
  </si>
  <si>
    <t>N059 on 09/06/2026 02:00</t>
  </si>
  <si>
    <t>218389cd-417c-f111-ab0f-7c1e521d6dd0</t>
  </si>
  <si>
    <t>CcewPlOCF0sVjhfjR8Xj22YQJsfDxjretoQjEzvGuyYzIfmvR9MtiYBqWOMcbLdxPl9cvMR8HV6tTkyh4dg5kw==</t>
  </si>
  <si>
    <t>N059 on 09/06/2026 03:00</t>
  </si>
  <si>
    <t>7e4956ca-417c-f111-ab0e-6045bd12f47d</t>
  </si>
  <si>
    <t>nl4SIHj8RkMriePy+OSnTY95+Pm6BAK2Dgvkam20/1d5Soztud5IZ9cSsjRn6c3HRnl3o4hqTjpf/WpPmskLlw==</t>
  </si>
  <si>
    <t>N059 on 09/06/2026 04:00</t>
  </si>
  <si>
    <t>4e868ccf-417c-f111-ab0e-000d3a7ee765</t>
  </si>
  <si>
    <t>sVuN5N62iKS2xNe4KoKj9EMJwGSOP8pk4vkDW1oWWzgCSjECcRFRx3I0QfRzgRuiSWiwTRwT79MCn1aDEsCEfA==</t>
  </si>
  <si>
    <t>N059 on 09/06/2026 05:00</t>
  </si>
  <si>
    <t>a62816d1-417c-f111-ab0e-7ced8d396fa2</t>
  </si>
  <si>
    <t>ze6YqewWsAvQ7z/t1S6WCY1AWsVNyas5JHq5xtftlbiCGEvyqp4VTEJ4MvWTmo3KDTrEY8TvqN30wjqV0Grc8A==</t>
  </si>
  <si>
    <t>N059 on 09/06/2026 06:00</t>
  </si>
  <si>
    <t>fe2716d1-417c-f111-ab0e-7ced8d396fa2</t>
  </si>
  <si>
    <t>QM5sALjJdlAok8XaTWBJBJ3oIQ6X4iSusz/cBVMftQ6rH2Lc2fSFTSNTXkXkfbXaJrTtSHZ4ZBZBS50T9Oqe7Q==</t>
  </si>
  <si>
    <t>N059 on 09/06/2026 07:00</t>
  </si>
  <si>
    <t>2b851dcb-417c-f111-ab0e-7ced8d396fa2</t>
  </si>
  <si>
    <t>Yjnt0ydopHXmoVQLmIqWVQ/bpr3I3zMLB2inPCoDXOwcL41mVO3DEw9sjBuQ4TImFHUYDNFVOGnTXPWCR+g2iQ==</t>
  </si>
  <si>
    <t>N059 on 09/06/2026 08:00</t>
  </si>
  <si>
    <t>52df2ec5-417c-f111-ab0e-7c1e521e7522</t>
  </si>
  <si>
    <t>bdvlEDIOj0SzseRPQ2HVCrO3NCC4qKKvexgTI2jqAsIWurGzgVBIwIl/gDi5bHVgpArLQe/CTuPZ+/g6PRY65A==</t>
  </si>
  <si>
    <t>N059 on 09/06/2026 09:00</t>
  </si>
  <si>
    <t>9ac64ed0-417c-f111-ab0e-6045bd12f47d</t>
  </si>
  <si>
    <t>FuA0mMyfoiaPHiUl/0aYCSL6qQusUfIg4MmhAchfPdMHPT7EGYLAiPNii8hADYCt8+V0cAYZEcqqxBOzgu4kow==</t>
  </si>
  <si>
    <t>N059 on 09/06/2026 10:00</t>
  </si>
  <si>
    <t>eb8289cd-417c-f111-ab0f-7c1e521d6dd0</t>
  </si>
  <si>
    <t>/faprZ1SqDMBaGB8lInbK2slMNeiAsariWaQ72SFiX8AZwO5IeY7mGambhO/6ScciZ5DcK0ahNpxKHm34Zj2RQ==</t>
  </si>
  <si>
    <t>N059 on 09/06/2026 11:00</t>
  </si>
  <si>
    <t>9b868ccf-417c-f111-ab0e-000d3a7ee765</t>
  </si>
  <si>
    <t>PWeHodpYTT0tmdqUwNXTcroAJTtqy25/aU9w7ZFsdgfX5UWp3jvl4rLi5gEXAmUluA03heUF74SqcyefqnbAsQ==</t>
  </si>
  <si>
    <t>N059 on 09/06/2026 12:00</t>
  </si>
  <si>
    <t>6e8724d1-417c-f111-ab0e-7c1e521e7522</t>
  </si>
  <si>
    <t>xMegQNXFgczSaXJdwNao7ecJsBm47WhmCXDBWIAtpw74zhccR5iAKd0sA44p2wxFgDPy2DcXACkZNoQZtq5+eQ==</t>
  </si>
  <si>
    <t>N059 on 09/06/2026 13:00</t>
  </si>
  <si>
    <t>370bdeca-417c-f111-ab0f-7c1e521d6cd8</t>
  </si>
  <si>
    <t>OJmGKITCcrLEQlXeZQ17NVtAl066TQxRJXT0LUoQxEQeQLMV+RajDcT1xD6rAUGbiwYW8oLsrbGgtyyQiotdGQ==</t>
  </si>
  <si>
    <t>N059 on 09/06/2026 14:00</t>
  </si>
  <si>
    <t>b78289cd-417c-f111-ab0f-7c1e521d6dd0</t>
  </si>
  <si>
    <t>S9VZeYb/Fz/F9eGJdnmJg69hVPnHW6PuKwL/HHIbEvB/zifl/tYHHnq0oVoJM3riTb+rDqF4qxjOPpCwae/wpA==</t>
  </si>
  <si>
    <t>N059 on 09/06/2026 15:00</t>
  </si>
  <si>
    <t>d009deca-417c-f111-ab0f-7c1e521d6cd8</t>
  </si>
  <si>
    <t>aiO9uFl7FC73TmCkMGD4XkZ7hUruae8DVlxLPUnUcMGXJg+dWaG6T/CueyUJs5d2/BpFdmTarKx8jTYhyQI8Mw==</t>
  </si>
  <si>
    <t>N059 on 09/06/2026 16:00</t>
  </si>
  <si>
    <t>fed381d3-417c-f111-ab0f-7c1e521d6dd0</t>
  </si>
  <si>
    <t>23iMjBjsWxaYLjvRN/+qR3L2sSnCm6RvB+3cKOlF4hTLbH/3+Xp3dwdkBqh4Nf3zZuuUdAoZkwORj2D0leliAQ==</t>
  </si>
  <si>
    <t>N059 on 09/06/2026 17:00</t>
  </si>
  <si>
    <t>adde2ec5-417c-f111-ab0e-7c1e521e7522</t>
  </si>
  <si>
    <t>GcvQR41G2tQAnpyYTtkkBJ5Pi3jfyGr1uDCnQ+ArfIfxjAVCm6vgXLSNJYaeP1JvKOn6xkSBlZut2cs3ecZs5g==</t>
  </si>
  <si>
    <t>N059 on 09/06/2026 18:00</t>
  </si>
  <si>
    <t>634a56ca-417c-f111-ab0e-6045bd12f47d</t>
  </si>
  <si>
    <t>X47BCJOzV1Fxsx5SWtu32wGWc6a27jrrOIsxWMkHaNFzyjWkukEI3zux/7I0vfnXrswnvP7508ERLYFDr74+tA==</t>
  </si>
  <si>
    <t>N059 on 09/06/2026 19:00</t>
  </si>
  <si>
    <t>cb851dcb-417c-f111-ab0e-7ced8d396fa2</t>
  </si>
  <si>
    <t>54nSneOGEbRIrh+efbF2WS2JDXv6M1OLw83IarqXC2Km5MZ61YKpvuy9KTowGuRhc6JweTpOyAPzF7H51w8ICg==</t>
  </si>
  <si>
    <t>N059 on 09/06/2026 20:00</t>
  </si>
  <si>
    <t>a98489cd-417c-f111-ab0f-7c1e521d6dd0</t>
  </si>
  <si>
    <t>9GXI4+iXFryQiwFKCGEsnkeX6BHK0bbuJ+qeIkCeq1dNB6nM0nzOfqADmieiLcnE4R8lfTnQomKBxa5AG+x7ww==</t>
  </si>
  <si>
    <t>N059 on 09/06/2026 21:00</t>
  </si>
  <si>
    <t>612916d1-417c-f111-ab0e-7ced8d396fa2</t>
  </si>
  <si>
    <t>Ww+EyvQPpTV4rJ1hVqbDrzlG+yIvPIcFCkL9QjbIKB++La8Zvpme+a3mcV8zMiHEjfrT7CqIFX8oNZT5/lMzJg==</t>
  </si>
  <si>
    <t>N059 on 09/06/2026 22:00</t>
  </si>
  <si>
    <t>9adf90c7-417c-f111-ab0f-7c1e521d6dd0</t>
  </si>
  <si>
    <t>OBNnRxiyzqngu7l2vAWU+FX02zLJMvZYTw+Kze/PUfoFpfrRidMIQ6ZpvQylWqLHDd673mLhDJ69xs5P+ShWFg==</t>
  </si>
  <si>
    <t>N059 on 09/06/2026 23:00</t>
  </si>
  <si>
    <t>02858ccf-417c-f111-ab0e-000d3a7ee765</t>
  </si>
  <si>
    <t>Hsd4ljNAeE/wxux4a4C5QZzx0GL/X//g6B8en75qPslXNUlzqfOBTMVurjafT/F5UYP3/av5k9fjlfd7UrS9Mg==</t>
  </si>
  <si>
    <t>N059 on 10/06/2026 00:00</t>
  </si>
  <si>
    <t>748289cd-417c-f111-ab0f-7c1e521d6dd0</t>
  </si>
  <si>
    <t>5C+pLRze4iwXE+NaieG+LURHjIIO9Ih6g05YJ94V8kEDhqIfYnEp40s73SKrju4F479szBsOU2u7jj+VGx+2aA==</t>
  </si>
  <si>
    <t>N059 on 10/06/2026 01:00</t>
  </si>
  <si>
    <t>0a0bdeca-417c-f111-ab0f-7c1e521d6cd8</t>
  </si>
  <si>
    <t>IGtjoPP+yGV4kF89rOTGL0NuXuiY1ArNDYLdPdT7FfjLDYp7WuLAfVTabECX1V6eo7oGHnQkqVon5/7iGM1gRg==</t>
  </si>
  <si>
    <t>N059 on 10/06/2026 02:00</t>
  </si>
  <si>
    <t>e6df90c7-417c-f111-ab0f-7c1e521d6dd0</t>
  </si>
  <si>
    <t>laFEbn/Y/CB+mMROUxcgMpk8jcOOuDk7Hjl1XSa14Y8N2wy1yXmfEoirLI0aQHvjygAmXxeSmP2cVrHpzWFxmA==</t>
  </si>
  <si>
    <t>N059 on 10/06/2026 03:00</t>
  </si>
  <si>
    <t>f7d381d3-417c-f111-ab0f-7c1e521d6dd0</t>
  </si>
  <si>
    <t>PGXm6GyDtcdeo1L4bePkr2t4iY/LVDKWB3qGcj96EhbLXq/FU6LpAHEHfvtsDywtFWMCSzUDl2uOBfotW7p0WQ==</t>
  </si>
  <si>
    <t>N059 on 10/06/2026 04:00</t>
  </si>
  <si>
    <t>82c64ed0-417c-f111-ab0e-6045bd12f47d</t>
  </si>
  <si>
    <t>v0y2hwtA6PTTAi9ljccbiXd8HacfuKP4vjPoj8xzF8DNbJh9eQJTdqH5lpLXHIYF9Tuym1OQidDw43OrK1eOjQ==</t>
  </si>
  <si>
    <t>N059 on 10/06/2026 05:00</t>
  </si>
  <si>
    <t>0bd481d3-417c-f111-ab0f-7c1e521d6dd0</t>
  </si>
  <si>
    <t>XUBFA3B+FAIf/3WaGZT1ECVn+MhD+FGGjDkJwWVqsDI9573ZuuuMNh4skuf0Rk7fhSUUO5OESHfxonlO+Z8ZWA==</t>
  </si>
  <si>
    <t>N059 on 10/06/2026 06:00</t>
  </si>
  <si>
    <t>7e868ccf-417c-f111-ab0e-000d3a7ee765</t>
  </si>
  <si>
    <t>ekpj39HRt1VHhYb3HQNYetnQjZeBD+Lp4PC5eXRGvbENOFbhBk4QMszQVu3ZHRirQaer1t6CBtJmX4v+HIkeUg==</t>
  </si>
  <si>
    <t>N059 on 10/06/2026 07:00</t>
  </si>
  <si>
    <t>8a8724d1-417c-f111-ab0e-7c1e521e7522</t>
  </si>
  <si>
    <t>c5dhGCNwyTERiZYbutAoCzqujrwlQLn6F2P4iIRtbP074DZJGYhpzIe3R87Buk4JKTsssrYMiRmb78yxE8hOcg==</t>
  </si>
  <si>
    <t>N059 on 10/06/2026 08:00</t>
  </si>
  <si>
    <t>468289cd-417c-f111-ab0f-7c1e521d6dd0</t>
  </si>
  <si>
    <t>p8ch7Zbu3N9xsOxzCRFAVi58rkdvk4bRLsp1vjek/4mLOOrAADsfglxmxhgiLRJCJfS830sT9XeIZ9lQhSxmWg==</t>
  </si>
  <si>
    <t>N059 on 10/06/2026 09:00</t>
  </si>
  <si>
    <t>94df2ec5-417c-f111-ab0e-7c1e521e7522</t>
  </si>
  <si>
    <t>fF46yexApmt8KduiZRJsNca2NrU6do/zVxD5nYx+Y/6tM9LmD9fNAAlpw/c6mR83eefeogaWiFrFxJMYMVCtVQ==</t>
  </si>
  <si>
    <t>N059 on 10/06/2026 10:00</t>
  </si>
  <si>
    <t>391492c3-417c-f111-ab0e-000d3a7ee765</t>
  </si>
  <si>
    <t>yJUe7QhyeDT0wW2APrNPR+BFC/CAw5O/79XfqxiBSQz9vIBhMBRWrnyYLKg4xMsc6QuiCE/YUPOP/BGUXKAotg==</t>
  </si>
  <si>
    <t>N059 on 10/06/2026 11:00</t>
  </si>
  <si>
    <t>848624d1-417c-f111-ab0e-7c1e521e7522</t>
  </si>
  <si>
    <t>qBUGyzRdbIyBTrgzRF2ko/PIxWSh/1bXtD/zHJ9cd/WF1vY8fJ6v0vIRVejgP6gRUrJGgx7DsHtSowZK6A8w+w==</t>
  </si>
  <si>
    <t>N059 on 10/06/2026 12:00</t>
  </si>
  <si>
    <t>784956ca-417c-f111-ab0e-6045bd12f47d</t>
  </si>
  <si>
    <t>4V1yXlZBQ6ugO08BmZWDgA5AHK12Xgf1dnCYmvHmIqe/32Y10ys7dfeqbJys+ST5OXhGlrTth5DCCmSdZMy1gw==</t>
  </si>
  <si>
    <t>N059 on 10/06/2026 13:00</t>
  </si>
  <si>
    <t>41d6d8d0-417c-f111-ab0f-7c1e521d6cd8</t>
  </si>
  <si>
    <t>EWCl+Z9UL5MUGTWELma9flMSFMh4TGHG4CrCP6yMQfiMCDdv8HLnOE63tzX7w4MR9oV1kGEzkLsgcCSpvPGu5A==</t>
  </si>
  <si>
    <t>N059 on 10/06/2026 14:00</t>
  </si>
  <si>
    <t>2d0adeca-417c-f111-ab0f-7c1e521d6cd8</t>
  </si>
  <si>
    <t>Qg3GL5TWhvfCynK6G8yjCDPFH/x+0BFhHiiSav1viKDYCXffgGCj/w5OLDyL5mL7w4InRjlVWaAYQRBch70l6g==</t>
  </si>
  <si>
    <t>N059 on 10/06/2026 15:00</t>
  </si>
  <si>
    <t>0e871dcb-417c-f111-ab0e-7ced8d396fa2</t>
  </si>
  <si>
    <t>+S/YV+SEBP0qPh5zqX3SuVcu1705qZOVEnn2FM4td0W5UKvLQ8mEdNbGofk6Zv1ivm9IdziI9byMDzommYlFvQ==</t>
  </si>
  <si>
    <t>N059 on 10/06/2026 16:00</t>
  </si>
  <si>
    <t>44fa93c9-417c-f111-ab0e-000d3a7ee765</t>
  </si>
  <si>
    <t>P+/DCGwRdOs9mB/0TaPi/DI4/Xcw7gReps+AuadYsPNvOP/GH77T4i2AGJ3ycaU5uNM1ThgZc/Xot7Kc0yhP5w==</t>
  </si>
  <si>
    <t>N059 on 10/06/2026 17:00</t>
  </si>
  <si>
    <t>332916d1-417c-f111-ab0e-7ced8d396fa2</t>
  </si>
  <si>
    <t>O/aCvPpGA0M2I/RThfHf2XZffJEyD8b2Y3KCiv3AeNOuCACMqWGaBQxZa7TtIlTFDW3xhxApofof81lUsmYEKQ==</t>
  </si>
  <si>
    <t>N059 on 10/06/2026 18:00</t>
  </si>
  <si>
    <t>38871dcb-417c-f111-ab0e-7ced8d396fa2</t>
  </si>
  <si>
    <t>Npv846PSSEHutvVHB3gFhXE0uVSqug9XRvEglglCrJauKmnltqeL1HtF/6w4W7vinG6KIr1aq8/KQeAps6YmHQ==</t>
  </si>
  <si>
    <t>N059 on 10/06/2026 19:00</t>
  </si>
  <si>
    <t>894a56ca-417c-f111-ab0e-6045bd12f47d</t>
  </si>
  <si>
    <t>ksVGJLMCnwbEqAakDkIT3Op8DrrbmXLdg85WowLl9BOe3br7caSCfStpvsg1eDLLLA6yPZFV1UsnNZU1idK2Ow==</t>
  </si>
  <si>
    <t>N059 on 10/06/2026 20:00</t>
  </si>
  <si>
    <t>030adeca-417c-f111-ab0f-7c1e521d6cd8</t>
  </si>
  <si>
    <t>8sSK0TuiH+0FoyPT0tcNhlBcGV0cBi+sK1tgtKX0CYZsORRse8/E1wDDtJZk0zRuJd/IDzYw4LHIQA5mYGUatA==</t>
  </si>
  <si>
    <t>N059 on 10/06/2026 21:00</t>
  </si>
  <si>
    <t>1cfa93c9-417c-f111-ab0e-000d3a7ee765</t>
  </si>
  <si>
    <t>EL8yiZYa8WzG5GbKHgvYEp0IWIMUhEozIU3LgkUClDmbRYqFZdvLZ818717C01N98k/mjYxCBOvWl3PgHxPx8g==</t>
  </si>
  <si>
    <t>N059 on 10/06/2026 22:00</t>
  </si>
  <si>
    <t>5a2527c5-417c-f111-ab0e-7ced8d396fa2</t>
  </si>
  <si>
    <t>RNQOe2SYN+MJbK8wJcjgJNwGH5XTaZlpxkHZ+goZ+6cAFzdQUgJYqhDtcsCEt5CNy7WrD09SiQh4bYyCPZQFoQ==</t>
  </si>
  <si>
    <t>N059 on 10/06/2026 23:00</t>
  </si>
  <si>
    <t>f4858ccf-417c-f111-ab0e-000d3a7ee765</t>
  </si>
  <si>
    <t>z8hPLMyyUMrTSjEJ+OUWngYURNGUM5TKGcexam5x0R2JRjJmH4OF3fSkLrGjWZ1gd1weOE7dajYUk4yiT7TOYg==</t>
  </si>
  <si>
    <t>N059 on 11/06/2026 00:00</t>
  </si>
  <si>
    <t>01861dcb-417c-f111-ab0e-7ced8d396fa2</t>
  </si>
  <si>
    <t>/5tl2CHnJuNC9/ola6EkkYUeHK62zqq3kF/pUIM+TAdQJPl/kqiJtvtaIBvwkGIIgbBt4ya91W9jtajpyxaOMQ==</t>
  </si>
  <si>
    <t>N059 on 11/06/2026 01:00</t>
  </si>
  <si>
    <t>4cc64ed0-417c-f111-ab0e-6045bd12f47d</t>
  </si>
  <si>
    <t>JHx9MrdWsvhWi7mEi9EZ+hlk9XrQk0ZZvC47dxW7f+RgJNUGDBI9babZC8z2lzHBQIpRK7/iIh8V9Jg1En3Mow==</t>
  </si>
  <si>
    <t>N059 on 11/06/2026 02:00</t>
  </si>
  <si>
    <t>50868ccf-417c-f111-ab0e-000d3a7ee765</t>
  </si>
  <si>
    <t>PP2XfgxHF+ZuomHgJlM/LJGPvnaUyGeWJ5Kk5tGFhMthqaANXBsZ+yxM5N4arS5vwl3ibNOQqPy/3cnF1Buyww==</t>
  </si>
  <si>
    <t>N059 on 11/06/2026 03:00</t>
  </si>
  <si>
    <t>13d6d8d0-417c-f111-ab0f-7c1e521d6cd8</t>
  </si>
  <si>
    <t>VoM7rGabPRTq1WGyWfd+exWyqYVF5eyKkPb/6KbX3ePOZqSyzXPgGRFRFXkPUVGP7CLAFSmcEKosS9rUHw59yA==</t>
  </si>
  <si>
    <t>N059 on 11/06/2026 04:00</t>
  </si>
  <si>
    <t>fd2816d1-417c-f111-ab0e-7ced8d396fa2</t>
  </si>
  <si>
    <t>sv8tepO4j2tNu8lBktQ0a1KFwy5dh/7XtDV87u61sPkjxBUzc727ANHcnirJWAg8qIUNCBbhEi9NWK8ibfc4WA==</t>
  </si>
  <si>
    <t>N059 on 11/06/2026 05:00</t>
  </si>
  <si>
    <t>fde090c7-417c-f111-ab0f-7c1e521d6dd0</t>
  </si>
  <si>
    <t>CaYP34mExdVzt4NQHECWiEGcs+y6mIv17slAtM0XtcfowwyGUujElampr/GLpyE4XcEAdzyx9ybXxTJZlncV1w==</t>
  </si>
  <si>
    <t>N059 on 11/06/2026 06:00</t>
  </si>
  <si>
    <t>d80adeca-417c-f111-ab0f-7c1e521d6cd8</t>
  </si>
  <si>
    <t>YvTSHiOxPGR0pk+5mVjuXmbfeySldFjkLn9kuw8caKxTdZP7MUNWrJDJHUZfLIBDIy3pgnNrkrZmd5BvmUOXcQ==</t>
  </si>
  <si>
    <t>N059 on 11/06/2026 07:00</t>
  </si>
  <si>
    <t>dcadacd0-417c-f111-ab0f-6045bdd1b6aa</t>
  </si>
  <si>
    <t>qDQbpEH+SvkAzKnM+kuIQbFwOZEQr/lcOa8ubX4eqCVETjNuNdS33MKm6bAa/G6n/d1uzpHqFnhwlQKgOgIeAg==</t>
  </si>
  <si>
    <t>N059 on 11/06/2026 08:00</t>
  </si>
  <si>
    <t>4f861dcb-417c-f111-ab0e-7ced8d396fa2</t>
  </si>
  <si>
    <t>j9Lecg60o6R0LtnJBUHBbUa3Y1H19gsuepCiUzghv2OL31rSy1wARaEfnR9wFUTDbfWsZO1EKVHeZ/qkB0ekCQ==</t>
  </si>
  <si>
    <t>N059 on 11/06/2026 09:00</t>
  </si>
  <si>
    <t>d4d381d3-417c-f111-ab0f-7c1e521d6dd0</t>
  </si>
  <si>
    <t>Nv3+KyCfMhB4mdOKpAl618Zpwxz8u71iP0VfBsj4CvWiK2xZ59F/11TvZSbtpjkY0UfjdohbFT4vN2hQqSYovA==</t>
  </si>
  <si>
    <t>N059 on 11/06/2026 10:00</t>
  </si>
  <si>
    <t>88082ccb-417c-f111-ab0e-7c1e521e7522</t>
  </si>
  <si>
    <t>JwXKNP6erSLn1uCtub62mDaDy9mWgiCT4vbIY5U+Kyb33tdv0H9YwJQPITklHNjomX8EFaStB7F94uG0BAnLcA==</t>
  </si>
  <si>
    <t>N059 on 11/06/2026 11:00</t>
  </si>
  <si>
    <t>63c64ed0-417c-f111-ab0e-6045bd12f47d</t>
  </si>
  <si>
    <t>BrL7bVZ356rAaMK9o/RhYVkw2YPL6N/mqI8PsA+7E6ckruhU+yZO/YSE5TP30RgNEzYXSn/aUwRcLKJqEoS6GA==</t>
  </si>
  <si>
    <t>N059 on 11/06/2026 12:00</t>
  </si>
  <si>
    <t>878289cd-417c-f111-ab0f-7c1e521d6dd0</t>
  </si>
  <si>
    <t>WL3iXJvi2iwF6bPRSlXQGpzaskzmmOBgWEaolpWhhlJX/HJR7rAPlr/KLGfBwBSyh4b/T3eDfAhXQGDqvaMwzg==</t>
  </si>
  <si>
    <t>N059 on 11/06/2026 13:00</t>
  </si>
  <si>
    <t>271492c3-417c-f111-ab0e-000d3a7ee765</t>
  </si>
  <si>
    <t>MadKCGCaA4m0Oe1J1iai0LNHcIdPgcBc/M0io9hX8eGdY4AYzr0dEB2m3QL+sHi6VOVAQM2frphKHTav5pi5Sw==</t>
  </si>
  <si>
    <t>N059 on 11/06/2026 14:00</t>
  </si>
  <si>
    <t>24082ccb-417c-f111-ab0e-7c1e521e7522</t>
  </si>
  <si>
    <t>OtOXoA8kow/BnznL8l7f11oWmqarwMZ7k51doilECrkZc/nJEMrK2XpnoL5CsuDP4xoznwdn1s7eCq97lQ4sKA==</t>
  </si>
  <si>
    <t>N059 on 11/06/2026 15:00</t>
  </si>
  <si>
    <t>d1c54ed0-417c-f111-ab0e-6045bd12f47d</t>
  </si>
  <si>
    <t>1WlQ9sjUCsEFZZJlrg6GXv06dyzGDLWyNUJs/IoG1D+uhQi83aaKxU6Uqygu0G3jb2Q4jAv38IF15cnSBzPfcw==</t>
  </si>
  <si>
    <t>N059 on 11/06/2026 16:00</t>
  </si>
  <si>
    <t>42082ccb-417c-f111-ab0e-7c1e521e7522</t>
  </si>
  <si>
    <t>yPeNd5UdCphG3G2oV9QV5OTH39Pu3vQwOuWRLWYTg9nO7xgj0fa7KKO+/K5fjIHMxjLsDJEK3//28XMwRX2fow==</t>
  </si>
  <si>
    <t>N059 on 11/06/2026 17:00</t>
  </si>
  <si>
    <t>b1c64ed0-417c-f111-ab0e-6045bd12f47d</t>
  </si>
  <si>
    <t>HdS0mcpvbbAaSZUwDpepVGnqrWYXCa1NoCp8Orl++3lsA4jhuohU/RNuF//JMkfN5j3ixzWySr2V7YQBfRJ9/g==</t>
  </si>
  <si>
    <t>N059 on 11/06/2026 18:00</t>
  </si>
  <si>
    <t>71de2ec5-417c-f111-ab0e-7c1e521e7522</t>
  </si>
  <si>
    <t>yEy0nDG7eEmf52owG/KDa6p6tntyCsGyw/0kqUUVz7ee70yHHhI9YXkBQY5xrZZqljZHIRTm76jq+NkmE/FnZA==</t>
  </si>
  <si>
    <t>N059 on 11/06/2026 19:00</t>
  </si>
  <si>
    <t>682627c5-417c-f111-ab0e-7ced8d396fa2</t>
  </si>
  <si>
    <t>7hs4yoBpZqn+x+LsBC5p64u4drsZog3d5fxIyLIvBClHUjeZ0ewBS9L7jdytlo9qAyvpSov3W7r6owAycceqmQ==</t>
  </si>
  <si>
    <t>N059 on 11/06/2026 20:00</t>
  </si>
  <si>
    <t>b4df2ec5-417c-f111-ab0e-7c1e521e7522</t>
  </si>
  <si>
    <t>TmYllr/kvWIt00c/ASuzgrSNhTl/lluie9dV1y2iPic55LKlU6AwWdFSTwN1U7iB03hoZQkBXYQ2v0shQnKkJA==</t>
  </si>
  <si>
    <t>N059 on 11/06/2026 21:00</t>
  </si>
  <si>
    <t>55082ccb-417c-f111-ab0e-7c1e521e7522</t>
  </si>
  <si>
    <t>1X0Uc/XuUQpX62ad7Wpyanti2WPCEwMHz1WG/giN0XJKjqKmWIncETKk0J9N8E/pTUIPKM0JGfo55sd2MSLseg==</t>
  </si>
  <si>
    <t>N059 on 11/06/2026 22:00</t>
  </si>
  <si>
    <t>aadf2ec5-417c-f111-ab0e-7c1e521e7522</t>
  </si>
  <si>
    <t>Rd7rXY36nolKeNWZKzcJu3TR8xHgx1qHrW2cjWeM1arAdrsJYCy/ELbexJZzt4j+A9RaOalVKcHKIDHJekTlow==</t>
  </si>
  <si>
    <t>N059 on 11/06/2026 23:00</t>
  </si>
  <si>
    <t>ac8624d1-417c-f111-ab0e-7c1e521e7522</t>
  </si>
  <si>
    <t>AQ3iBQg1zW8rYbaQ8F9quKbumeM3saYao19FU9SfdrZ4SwTpeFr2EMs0SeeDgGCTnY28jAHN9J1yTsfXssdQjQ==</t>
  </si>
  <si>
    <t>N059 on 12/06/2026 00:00</t>
  </si>
  <si>
    <t>c18489cd-417c-f111-ab0f-7c1e521d6dd0</t>
  </si>
  <si>
    <t>cc9Z8rCYv9eT2D74eErjv/Jdai7zs1e99Eu9keGquoSMCn6EsTYHvLHti/Ymzn5Bor+UWiCdO97PREOhPkEMlQ==</t>
  </si>
  <si>
    <t>N059 on 12/06/2026 01:00</t>
  </si>
  <si>
    <t>d1de2ec5-417c-f111-ab0e-7c1e521e7522</t>
  </si>
  <si>
    <t>tDwokMw2KoNwg0mM2IdxdZF1t27E2JFGbPNYB71fCcs5DK/LDL3WDMtwNK5JA84H8pitI0ebuNsu9Y0ULSniLA==</t>
  </si>
  <si>
    <t>N059 on 12/06/2026 02:00</t>
  </si>
  <si>
    <t>27082ccb-417c-f111-ab0e-7c1e521e7522</t>
  </si>
  <si>
    <t>HUdV/vATddtd+2F7JCeG5IM4ziGN/hjIL2sDoZZtUD7L9byrUJERsw2ZIizXDYhR2+pSxYr/zxnXrarz7Yupug==</t>
  </si>
  <si>
    <t>N059 on 12/06/2026 03:00</t>
  </si>
  <si>
    <t>15868ccf-417c-f111-ab0e-000d3a7ee765</t>
  </si>
  <si>
    <t>5ysmLiOLPn0vMz2JOebpPQmZqOXn54zyaQ+s6x1Bl+TYM7xsoBWozmdIuDUcCd9IZnWXAhLmPp+PdpsbyBQrAQ==</t>
  </si>
  <si>
    <t>N059 on 12/06/2026 04:00</t>
  </si>
  <si>
    <t>e4848ccf-417c-f111-ab0e-000d3a7ee765</t>
  </si>
  <si>
    <t>oozdktGNySx+HYc2Y4W3D6jhMtwDXKP7o8thVSSwm7Ul/UJsX7h+v4MLfH8ZRQrn0tlXhQZ9uk8xbyuQ8w5XKQ==</t>
  </si>
  <si>
    <t>N059 on 12/06/2026 05:00</t>
  </si>
  <si>
    <t>36e090c7-417c-f111-ab0f-7c1e521d6dd0</t>
  </si>
  <si>
    <t>IT5IiqqBJJEA9fI0G4gvJxsZIQNFmKwC1rqU3G14GBLXfu6Z/cwOxe1CvkzQUpJGWmAT4aaGNv9xNNbMtFSn6Q==</t>
  </si>
  <si>
    <t>N059 on 12/06/2026 06:00</t>
  </si>
  <si>
    <t>e2082ccb-417c-f111-ab0e-7c1e521e7522</t>
  </si>
  <si>
    <t>tWqr2tSiAbPywRMS+evYPZo/LFxtnJ+nhANNebYtA7mxp2mNtGsIQAWJNMtRLjXTxg5fF+toGG33dkrFBgxxMg==</t>
  </si>
  <si>
    <t>N059 on 12/06/2026 07:00</t>
  </si>
  <si>
    <t>062916d1-417c-f111-ab0e-7ced8d396fa2</t>
  </si>
  <si>
    <t>X7/X2iMxmWwqoqWLdyGkLKoYMkwjKbQHU5iL9uutL2L/Ov18Y6CdkGwKR2zOGvzxASdInsz/0pSxmSybqVO3FQ==</t>
  </si>
  <si>
    <t>N059 on 12/06/2026 08:00</t>
  </si>
  <si>
    <t>a38489cd-417c-f111-ab0f-7c1e521d6dd0</t>
  </si>
  <si>
    <t>meQcRyQiDueV7TfPJTOoJqRZIB4X+GW+jiyEK/1EG/z5gkYWy60wWQOVRk2gn9iBBj8ZT71BcmRmnBos9FLYdw==</t>
  </si>
  <si>
    <t>N059 on 12/06/2026 09:00</t>
  </si>
  <si>
    <t>ac2816d1-417c-f111-ab0e-7ced8d396fa2</t>
  </si>
  <si>
    <t>pGZ0NdVL4ds3fBq1W95fneLfm1iHG+2FTlp0atB0PhNnvceChr0IkydKcAtSmeJlcyGoREjqHY7+YtMBh2wA3Q==</t>
  </si>
  <si>
    <t>N059 on 12/06/2026 10:00</t>
  </si>
  <si>
    <t>f34956ca-417c-f111-ab0e-6045bd12f47d</t>
  </si>
  <si>
    <t>hyvubraNCsx3wDam85ek7LIcvY8BLRGq1zvEGJxcCI8AcddiS4a6bcVuZzs38AULenwrwdhuboKllK84kMEyaw==</t>
  </si>
  <si>
    <t>N059 on 12/06/2026 11:00</t>
  </si>
  <si>
    <t>7d4a56ca-417c-f111-ab0e-6045bd12f47d</t>
  </si>
  <si>
    <t>BQEOzpBsJJ2xwx+ji1DN9L7tqdpYj45fNOLCpVrdlKqiDTmxEa7Vq/YX2GkPiV/BkDsJnc7mEnnunw0jni8VFQ==</t>
  </si>
  <si>
    <t>N059 on 12/06/2026 12:00</t>
  </si>
  <si>
    <t>a9d6d8d0-417c-f111-ab0f-7c1e521d6cd8</t>
  </si>
  <si>
    <t>/VYma1MMEqZe+3qDUkryxrydqx+l4ZjB1NAQCNn6G+B5kfxyRKw3HQsyUVfg5AHhevTXu9G0N4VPzJtvw2dPUw==</t>
  </si>
  <si>
    <t>N059 on 12/06/2026 13:00</t>
  </si>
  <si>
    <t>958489cd-417c-f111-ab0f-7c1e521d6dd0</t>
  </si>
  <si>
    <t>l6Zli5axm5Rd9QePZEgFvrvVOQQvzktkPr9C9BuNhkSJWTlkmMNq6jOY9ClKplkjfFxa4r5t9N3ZPnFHrJs5nA==</t>
  </si>
  <si>
    <t>N059 on 12/06/2026 14:00</t>
  </si>
  <si>
    <t>58851dcb-417c-f111-ab0e-7ced8d396fa2</t>
  </si>
  <si>
    <t>tqeLKzbbAYTBPHlH5jR/JgoQigCzx9e5pFan4VHPgus5dtk9h6nTEYxs+WIjq3fMzad94AQ3Ji06HIIetgKGpA==</t>
  </si>
  <si>
    <t>N059 on 12/06/2026 15:00</t>
  </si>
  <si>
    <t>c4c54ed0-417c-f111-ab0e-6045bd12f47d</t>
  </si>
  <si>
    <t>xjrFUHi+bjU3dbSAxNfutjSi4SsmVUl6Iv7sztKThGbfhXXrIQfYfz7jE5urV7IjaSfEuh/Yv3LmegxmbJQUKA==</t>
  </si>
  <si>
    <t>N059 on 12/06/2026 16:00</t>
  </si>
  <si>
    <t>99858ccf-417c-f111-ab0e-000d3a7ee765</t>
  </si>
  <si>
    <t>ZYEp76bwf3507Bx7Kv8MP1kr64CDXx42VugXEPxshIzBRyTLU2CslqTxYhELty53TxcGS8/LLtyvYuLf7hrRjA==</t>
  </si>
  <si>
    <t>N059 on 12/06/2026 17:00</t>
  </si>
  <si>
    <t>058489cd-417c-f111-ab0f-7c1e521d6dd0</t>
  </si>
  <si>
    <t>adN1z1pj60/wouwc7WcWYKYQgu9tBJRAovyK00T/Jg6AnJpD4ws4imock2hFKJAsaTNWX4ICZjuC6ze0M1i8BA==</t>
  </si>
  <si>
    <t>N059 on 12/06/2026 18:00</t>
  </si>
  <si>
    <t>a8df2ec5-417c-f111-ab0e-7c1e521e7522</t>
  </si>
  <si>
    <t>X+k42FqWfCZ2MI4tOgDEoIutlMkcX0ETMFGfR0daPdSQgWB+nDm/0OtkvjHl9rmX5saqZwyI97Ctw3vtCczxnQ==</t>
  </si>
  <si>
    <t>N059 on 12/06/2026 19:00</t>
  </si>
  <si>
    <t>f9d381d3-417c-f111-ab0f-7c1e521d6dd0</t>
  </si>
  <si>
    <t>PbOtbmBTTdsjci9PBkEIQe2R7EpqwtGS8luxKg6K3aDS7nnDGok12MM0B0B399pBBJ4ZyYhf8X+dGE63Sz0oDQ==</t>
  </si>
  <si>
    <t>N059 on 12/06/2026 20:00</t>
  </si>
  <si>
    <t>a1e090c7-417c-f111-ab0f-7c1e521d6dd0</t>
  </si>
  <si>
    <t>5+HTjyQsTUKpT4B+h8vsUNKXt4Rua0y9my542GGwWatYmS4RHbR0kBUyueG2/F8YBnKJ3vneWfwNWSJutFAYBw==</t>
  </si>
  <si>
    <t>N059 on 12/06/2026 21:00</t>
  </si>
  <si>
    <t>45fa93c9-417c-f111-ab0e-000d3a7ee765</t>
  </si>
  <si>
    <t>eLguG6aN9qPmAS2hUi5wE5Pg5fh0q7rsPjxUvUlpISbix1LnI46LfIKPd/LlqR1JDJ9dmJU5uiQ0roXEn+U4pQ==</t>
  </si>
  <si>
    <t>N059 on 12/06/2026 22:00</t>
  </si>
  <si>
    <t>df072ccb-417c-f111-ab0e-7c1e521e7522</t>
  </si>
  <si>
    <t>cXYcjevprnmiFabJGq2Pozi2iIncTW42+qXe4j/ypVSVWBTx9WC7W4mDpGBGsSUnwMH7/AkeUk+jNrzDXdnoHQ==</t>
  </si>
  <si>
    <t>N059 on 12/06/2026 23:00</t>
  </si>
  <si>
    <t>604956ca-417c-f111-ab0e-6045bd12f47d</t>
  </si>
  <si>
    <t>ISm/lx6dWgpidNVIIEKHqECo0q3PalASYyn3i0Mt16jmJML7tXM7/iS8AwLdazp6SC8SQxhxCUwk9T4lug12NQ==</t>
  </si>
  <si>
    <t>N059 on 13/06/2026 00:00</t>
  </si>
  <si>
    <t>6ee25dc4-417c-f111-ab0e-6045bd12f47d</t>
  </si>
  <si>
    <t>Xkf2C67dI+Rg8EK1/N2PU3CJ4T5Tv79tY51wL/FwPzg9eltALjDUTrRRFLasoNMp6AFeZUpBaJprLrBj4BdY+A==</t>
  </si>
  <si>
    <t>N059 on 13/06/2026 01:00</t>
  </si>
  <si>
    <t>74fa93c9-417c-f111-ab0e-000d3a7ee765</t>
  </si>
  <si>
    <t>waZefnivKrvrysE3yHIGGPHCy/tXQKUaOj2HO+h/Jx9huT0/33WtJmt9rJSh6HgzZGsbHTBQpVO8CC9jc8Qg6Q==</t>
  </si>
  <si>
    <t>N059 on 13/06/2026 02:00</t>
  </si>
  <si>
    <t>94aeacd0-417c-f111-ab0f-6045bdd1b6aa</t>
  </si>
  <si>
    <t>mHMG34L0VXWKc/jSZ50aa/zABVRlgq6CRcDo5mAja/Eg62/M4jmxcuSnPpCoeDrv65fv53XVD4INx4F2Attv3g==</t>
  </si>
  <si>
    <t>N059 on 13/06/2026 03:00</t>
  </si>
  <si>
    <t>91e090c7-417c-f111-ab0f-7c1e521d6dd0</t>
  </si>
  <si>
    <t>36xcBV2CW7IvtpjSt0sKPh5QLbWzkzhbsqKxdSVUa2N0UZn/IVS4gHJ0p7jOvNOslovTwuIVJ0ucc7PzztyBdQ==</t>
  </si>
  <si>
    <t>N059 on 13/06/2026 04:00</t>
  </si>
  <si>
    <t>6f8489cd-417c-f111-ab0f-7c1e521d6dd0</t>
  </si>
  <si>
    <t>HLdcEk4GukKBFWMYJY/CzrOwJZ2QGBExRmFC7CRNkeOpEK/YWOc76eAbbUrU1FQzTOU+9RjKra8pL0+KF43B6Q==</t>
  </si>
  <si>
    <t>N059 on 13/06/2026 05:00</t>
  </si>
  <si>
    <t>5adf2ec5-417c-f111-ab0e-7c1e521e7522</t>
  </si>
  <si>
    <t>QeHxc875dh9cqRD1rf4PLr+FC3DwyrjHKN0Pg2OoniJyQKH4LTLm610VAkQd1nrZ03iI2Vl5qrAK2WiLajFBTQ==</t>
  </si>
  <si>
    <t>N059 on 13/06/2026 06:00</t>
  </si>
  <si>
    <t>144956ca-417c-f111-ab0e-6045bd12f47d</t>
  </si>
  <si>
    <t>0Iu4XdOvwSINHqO5mTCOl7ZftmB9aYJ4ENMdHzxNcRlRIdoI91ciBsFWjlf4bqLPFcGQDL/5dtozJYXqWJ9dZw==</t>
  </si>
  <si>
    <t>N059 on 13/06/2026 07:00</t>
  </si>
  <si>
    <t>bffa93c9-417c-f111-ab0e-000d3a7ee765</t>
  </si>
  <si>
    <t>Ybq2lNXi+i2Z2Y0NC9gjCyN0sb3IZOybJ3nMPoRakesQseCsncVwCeuP4iGfFJYXn6RMOboWgVk9m6SCxw941Q==</t>
  </si>
  <si>
    <t>N059 on 13/06/2026 08:00</t>
  </si>
  <si>
    <t>b84956ca-417c-f111-ab0e-6045bd12f47d</t>
  </si>
  <si>
    <t>4QyBlBS6nJtantCl1Vtu2C85hCEErlJoZHi4GJ1N1M1vpmlDHGvSOxuV1mh6daIT9dtmRIutddLvrkDPLSOGng==</t>
  </si>
  <si>
    <t>N059 on 13/06/2026 09:00</t>
  </si>
  <si>
    <t>678489cd-417c-f111-ab0f-7c1e521d6dd0</t>
  </si>
  <si>
    <t>mSItG3ckVVZlLdXwdI4accXLXTlUR/L381lCgRaM6o4XOhBNZHZUGIAZOo0Qi3pTpIFe/PstuuEvxMR1Ifh3OQ==</t>
  </si>
  <si>
    <t>N059 on 13/06/2026 10:00</t>
  </si>
  <si>
    <t>94861dcb-417c-f111-ab0e-7ced8d396fa2</t>
  </si>
  <si>
    <t>dF7pCTlQAcSeBYsDmM4PekVsdG1oeqlTjnfr3fl5LROsU0cTQaChL/D+ohqUnG/Qw75paWyy/H5u3egkcMvYTQ==</t>
  </si>
  <si>
    <t>N059 on 13/06/2026 11:00</t>
  </si>
  <si>
    <t>798389cd-417c-f111-ab0f-7c1e521d6dd0</t>
  </si>
  <si>
    <t>Cs8qPwtJqUnOl22fCKFME8KcfjvOkLZeRu0PKvCDNen2aIstRep5LtwRnFtSAITom98xWSc7n7R07flIbXIMaw==</t>
  </si>
  <si>
    <t>N059 on 13/06/2026 12:00</t>
  </si>
  <si>
    <t>800adeca-417c-f111-ab0f-7c1e521d6cd8</t>
  </si>
  <si>
    <t>TWD4V6jkSlrwtGxFN7/h5rLLx5DCeDP5Ct/h42rdsk1rgi9qdIj/8rWUnppkzp4Uv74vJf9fipvXGKXFeDa25w==</t>
  </si>
  <si>
    <t>N059 on 13/06/2026 13:00</t>
  </si>
  <si>
    <t>7b63e5c4-417c-f111-ab0f-7c1e521d6cd8</t>
  </si>
  <si>
    <t>rUOZCYKSFvCOscpbON3NJqu1zJ1var2R52/PhuXQO6vJ4kgFCddkwpXWHB+qdh9xwYEvUd6nhv7TSDxme19T2g==</t>
  </si>
  <si>
    <t>N059 on 13/06/2026 14:00</t>
  </si>
  <si>
    <t>a22816d1-417c-f111-ab0e-7ced8d396fa2</t>
  </si>
  <si>
    <t>R4Lm1sluwxAZRW5qCyxRWnbWGIsTmy3lAEERctbKw79TAwmdPQdBtigMYzhq+x/Iia10/LHa0J8wMasMqGe5mg==</t>
  </si>
  <si>
    <t>N059 on 13/06/2026 15:00</t>
  </si>
  <si>
    <t>a7df90c7-417c-f111-ab0f-7c1e521d6dd0</t>
  </si>
  <si>
    <t>O+cfL6tYiSvL/vmo7rLtSHGhbjUMF6ylbIPGi3/TREhRRpcH+VjgUBaEl36iEswRn6mu0SFReDgnKgYx6Eh+Yw==</t>
  </si>
  <si>
    <t>N059 on 13/06/2026 16:00</t>
  </si>
  <si>
    <t>14c64ed0-417c-f111-ab0e-6045bd12f47d</t>
  </si>
  <si>
    <t>IRLbxfN7RO99VKV48MyD9yBzcKexDTVeLD/jYmKy3iOUql3MVfKPVV5+UGARqgk0qTON5vXHIM71ljWCVzHrDg==</t>
  </si>
  <si>
    <t>N059 on 13/06/2026 17:00</t>
  </si>
  <si>
    <t>128389cd-417c-f111-ab0f-7c1e521d6dd0</t>
  </si>
  <si>
    <t>X/F0ywbrciziFGqI8TGplCK5/buLIh5Ku/D7+Yn1IuMxIhmlgRHiyiK2XdKh//urP47EpR8Ru0Fe524kCXYz2w==</t>
  </si>
  <si>
    <t>N059 on 13/06/2026 18:00</t>
  </si>
  <si>
    <t>5a871dcb-417c-f111-ab0e-7ced8d396fa2</t>
  </si>
  <si>
    <t>d5j9t02u6PCgUP/e+dPZ3VRAPhrY10sCRdo7tnCSRxVNmI2WPMvKx9cV4V4Qrb+pH/0yOGZbo6ml95uD+X+I3w==</t>
  </si>
  <si>
    <t>N059 on 13/06/2026 19:00</t>
  </si>
  <si>
    <t>b5d6d8d0-417c-f111-ab0f-7c1e521d6cd8</t>
  </si>
  <si>
    <t>lJyDtBPSNd15Ka4h9jGt/p/LClEToqe0FlGR9/cUSaizKZ6BdhGqL2gE6atCVNaLbRl0F4HcPLl9kouzDz9tgA==</t>
  </si>
  <si>
    <t>N059 on 13/06/2026 20:00</t>
  </si>
  <si>
    <t>e8072ccb-417c-f111-ab0e-7c1e521e7522</t>
  </si>
  <si>
    <t>cfMlOsj3w/OokDlK/aAaFPxchHrC9/PbVRSqRZv882b4eGxKsugXIkxMI1ZI61MeU1Cpk8lv2m8FuSsF7ujbwg==</t>
  </si>
  <si>
    <t>N059 on 13/06/2026 21:00</t>
  </si>
  <si>
    <t>104b56ca-417c-f111-ab0e-6045bd12f47d</t>
  </si>
  <si>
    <t>ba1C4gn97ww63ZumJiQB78WEFU5NmJeujwffyL27pKxQiixFYgm1UXl4usw2F+MaKTS+aWEBXNkZ5Xrt4/o3kg==</t>
  </si>
  <si>
    <t>N059 on 13/06/2026 22:00</t>
  </si>
  <si>
    <t>118724d1-417c-f111-ab0e-7c1e521e7522</t>
  </si>
  <si>
    <t>gFXnHWfBJH0FXf1TRZmlAGJmKx87COJZNdXdzv31u+90ySKikdUfyRZt2jmJ45tDPyWUMhSRSZR8L2dbR2TRbQ==</t>
  </si>
  <si>
    <t>N059 on 13/06/2026 23:00</t>
  </si>
  <si>
    <t>a62527c5-417c-f111-ab0e-7ced8d396fa2</t>
  </si>
  <si>
    <t>bco/d7Er1zp8ILBJ3B+I4JiBjW/xSXc/9r9bxbxywRdQlJwV9E33kZTYT7jEWfOvRMcB3THoPB2wjNJ1arUPyQ==</t>
  </si>
  <si>
    <t>N059 on 14/06/2026 00:00</t>
  </si>
  <si>
    <t>c7f993c9-417c-f111-ab0e-000d3a7ee765</t>
  </si>
  <si>
    <t>ELzTydv+bFA2vrkbCLVAq6deVVZxOSWAz34t8lyiGD3dlOIcNIN/1VB5eayi+kx4Y09ls/6U3E8cx1rt5mMe3Q==</t>
  </si>
  <si>
    <t>N059 on 14/06/2026 01:00</t>
  </si>
  <si>
    <t>7baeacd0-417c-f111-ab0f-6045bdd1b6aa</t>
  </si>
  <si>
    <t>RbeBEpcqwR+90ZvHFGqbC0M4lBxBzqPQoiMFtQVKagARuBbyYLr+1LtyCkgC8RucEtsp9+midScxUg9QneKeqQ==</t>
  </si>
  <si>
    <t>N059 on 14/06/2026 02:00</t>
  </si>
  <si>
    <t>412627c5-417c-f111-ab0e-7ced8d396fa2</t>
  </si>
  <si>
    <t>9Z5IVIP4fxNfaqf6OP0AM9STjiz+coI2unpNKV5GoHqliGKpMbaRSkfrOkx3KUV5JOD/J+1wgjFLnstip7yeyQ==</t>
  </si>
  <si>
    <t>N059 on 14/06/2026 03:00</t>
  </si>
  <si>
    <t>f4f993c9-417c-f111-ab0e-000d3a7ee765</t>
  </si>
  <si>
    <t>nfsrxXlwWnQH9/pYTIziCLryfCZ+7nwidgrj0tMPLeE03N8X/vab6Z4wvxZQeeXyhNQppOwNCNnb8JWS9qXqPQ==</t>
  </si>
  <si>
    <t>N059 on 14/06/2026 04:00</t>
  </si>
  <si>
    <t>c44856ca-417c-f111-ab0e-6045bd12f47d</t>
  </si>
  <si>
    <t>sxfYtTiZEx9FhsZ+7VSweQIJiZZ1+JuhzOM4zVxMY7WUBUIdIVOe486Br4CPfvl42AjbZ2c2hS568heWD8Qr2g==</t>
  </si>
  <si>
    <t>N059 on 14/06/2026 05:00</t>
  </si>
  <si>
    <t>ef4a56ca-417c-f111-ab0e-6045bd12f47d</t>
  </si>
  <si>
    <t>VkpJhWLO3aSTh3FvWeDKKHdbx18t+Ws5dFJiibnRcGcnYSpMrlCXB7fi3Of4HHaIigZuSMs9hNlVRLzG7RopoQ==</t>
  </si>
  <si>
    <t>N059 on 14/06/2026 06:00</t>
  </si>
  <si>
    <t>4e2916d1-417c-f111-ab0e-7ced8d396fa2</t>
  </si>
  <si>
    <t>2YU/Bt55Wfw5UZnXC/3NdE7geXYDm0lRR5p9jgylbtlacgXzCx3p6EBcw6z0Vq2NoGqjh8iXTKqE9SM2aX9xGw==</t>
  </si>
  <si>
    <t>N059 on 14/06/2026 07:00</t>
  </si>
  <si>
    <t>cec64ed0-417c-f111-ab0e-6045bd12f47d</t>
  </si>
  <si>
    <t>6QrqqZdPm+3pqsMZCNtrExRmB0Ziv+S7fTA7HIbpgVRioZs5qM2cuFrAljghyeWp6N/9BVIgyjyCoufnuVvpvw==</t>
  </si>
  <si>
    <t>N059 on 14/06/2026 08:00</t>
  </si>
  <si>
    <t>e24a56ca-417c-f111-ab0e-6045bd12f47d</t>
  </si>
  <si>
    <t>mKloDXZlgU+Ifs1fynoJ41BUjObBoYmmx5LgZSmEw+HVc44tT0/KKoRLzjA3d/Nkb33ACnuFMNOwrGTq+tnGOQ==</t>
  </si>
  <si>
    <t>N059 on 14/06/2026 09:00</t>
  </si>
  <si>
    <t>9b2816d1-417c-f111-ab0e-7ced8d396fa2</t>
  </si>
  <si>
    <t>vvy1VPqJtUChJFE8u46ARhiFiqi0+E0FS5pfUnH/OLOqsk5h6Qe71nYss8cQxNIFMyqvYvmWcdA9QNIkxiqt/g==</t>
  </si>
  <si>
    <t>N059 on 14/06/2026 10:00</t>
  </si>
  <si>
    <t>89df90c7-417c-f111-ab0f-7c1e521d6dd0</t>
  </si>
  <si>
    <t>bAvHYQd4NtpwBCQvzkwl92R/V969CCzOOrgjOcwMYMxl+qGYD6p055LcqCKTX2sQWwy4DYYYARGRvRXuxf1aWQ==</t>
  </si>
  <si>
    <t>N059 on 14/06/2026 11:00</t>
  </si>
  <si>
    <t>e41392c3-417c-f111-ab0e-000d3a7ee765</t>
  </si>
  <si>
    <t>UcSjZoM2HUXzlLkza2xbCZbT/cB14FNXX+4+LSCbAOT7TjrlUhp4JAYTFj8e2gaRBg+XgnA9zsEx5BgnDBQULw==</t>
  </si>
  <si>
    <t>N059 on 14/06/2026 12:00</t>
  </si>
  <si>
    <t>950adeca-417c-f111-ab0f-7c1e521d6cd8</t>
  </si>
  <si>
    <t>y52nU+886EHaRix5/uh3oCZvwM7IgGr5A53jWpWRGd36fqJizFfc5JpfWwDeXb898DEBjS7aEpsU2JoWe0mxnw==</t>
  </si>
  <si>
    <t>N059 on 14/06/2026 13:00</t>
  </si>
  <si>
    <t>35df90c7-417c-f111-ab0f-7c1e521d6dd0</t>
  </si>
  <si>
    <t>qTeCnvRAWHSFHPFS1fKkKw5nNkgwjii6x7BoiTi9TbUQpKpqcmpjY2FKJ7O61y5DbfcU7hPmBJlmCVSXOzeY3A==</t>
  </si>
  <si>
    <t>N059 on 14/06/2026 14:00</t>
  </si>
  <si>
    <t>0c2627c5-417c-f111-ab0e-7ced8d396fa2</t>
  </si>
  <si>
    <t>JsgI0CVMMUcc22xLjvzx+/U7UQvRGLBBY8EtT28Mupj+I28eTO0Fue8kjAv5AcCrZ7AwtyQQRSFUSbaTJBEttg==</t>
  </si>
  <si>
    <t>N059 on 14/06/2026 15:00</t>
  </si>
  <si>
    <t>4ed6d8d0-417c-f111-ab0f-7c1e521d6cd8</t>
  </si>
  <si>
    <t>El5V2gMVcHDdcHi3nDOl1kNe8H5JoUbPosh10Shh09bsBDiXA2lm4FpmsY0Qmur7rmDj6mLop/tz+Lrdb5RC9w==</t>
  </si>
  <si>
    <t>N059 on 14/06/2026 16:00</t>
  </si>
  <si>
    <t>47858ccf-417c-f111-ab0e-000d3a7ee765</t>
  </si>
  <si>
    <t>Y2XD0bAb+xaqUOSOnb/UdK93ci5ZhMwolxhKO4yBt4bezdKPFM0KEJw4xWxo887W8qH+k/AYKs0/fQJ7GyYnww==</t>
  </si>
  <si>
    <t>N059 on 14/06/2026 17:00</t>
  </si>
  <si>
    <t>4d2916d1-417c-f111-ab0e-7ced8d396fa2</t>
  </si>
  <si>
    <t>8HXV1EmfHR9Fz6UoBMgwvArOsPMYCdggjfYkqkUpr21wbPRQfX5OD9yUBq6Vg6lT5ZjEqGj7/2sykNBHr+QcAw==</t>
  </si>
  <si>
    <t>N059 on 14/06/2026 18:00</t>
  </si>
  <si>
    <t>598389cd-417c-f111-ab0f-7c1e521d6dd0</t>
  </si>
  <si>
    <t>TnPH1aUeNf9Z1xkLBh2O1uunh3v2WLMrDLcId/zStzJH9vIfsrC1pIkrTaKSt3PwCXDegh+BAzG2Py2XiuZ6Ew==</t>
  </si>
  <si>
    <t>N059 on 14/06/2026 19:00</t>
  </si>
  <si>
    <t>72e090c7-417c-f111-ab0f-7c1e521d6dd0</t>
  </si>
  <si>
    <t>BYpAON7XGxt5ZLip2tOX2nQ+R2qQkzbCp6mXV2ttaymtE+fWctdbsGg4uLxR5U+M3oO9TcpSaJD6BX8+sBNT+A==</t>
  </si>
  <si>
    <t>N059 on 14/06/2026 20:00</t>
  </si>
  <si>
    <t>29e25dc4-417c-f111-ab0e-6045bd12f47d</t>
  </si>
  <si>
    <t>AVw0vmJjEauL0v+88LEux2jl/cGpngxxM7AkuRHFkN9Q2+ilMZOT1XUUppnaKMXv1/v3PjcXUYz/BAb3sYVT1A==</t>
  </si>
  <si>
    <t>N059 on 14/06/2026 21:00</t>
  </si>
  <si>
    <t>be082ccb-417c-f111-ab0e-7c1e521e7522</t>
  </si>
  <si>
    <t>GorZjzInS1mscmCNJDM9zPVQ7BZKLI8KJ/Ml5/oc2EKa/FeE9KerjWCbpqH2BT8PyPTEjza+XimqSihqJNJjbw==</t>
  </si>
  <si>
    <t>N059 on 14/06/2026 22:00</t>
  </si>
  <si>
    <t>f74856ca-417c-f111-ab0e-6045bd12f47d</t>
  </si>
  <si>
    <t>p0demDNxQfqpBOUB+ruc23TToDDtMnz0KJtlduGG/JI3j93NMq3C/rip2Ps9gbIT5TVucXuAl1KcqGfuBbb2+w==</t>
  </si>
  <si>
    <t>N059 on 14/06/2026 23:00</t>
  </si>
  <si>
    <t>f8adacd0-417c-f111-ab0f-6045bdd1b6aa</t>
  </si>
  <si>
    <t>AaLhen2hBE7OreX0F+Beqc4TWvhvo8xiL3JuMIg2ask5/yCMXVoeD1l7nu38hPu5ohyY6Q6laTqiErBso4Hq5A==</t>
  </si>
  <si>
    <t>N059 on 15/06/2026 00:00</t>
  </si>
  <si>
    <t>dff993c9-417c-f111-ab0e-000d3a7ee765</t>
  </si>
  <si>
    <t>RyyqC4EB+cR+C9BRocmxus7gD7UJoLH8VPYUC2XVKMCGG3eb6tSwqs4umUlxGiKSQCgVIOwXp0CdX6r1w7Fgjw==</t>
  </si>
  <si>
    <t>N059 on 15/06/2026 01:00</t>
  </si>
  <si>
    <t>b0aeacd0-417c-f111-ab0f-6045bdd1b6aa</t>
  </si>
  <si>
    <t>+PyPqabKiMALuFBf8xwOL4PIIBsJa4TkotFLgVbbjzY5m8yk4rvS7rVeOOTMjf0z7xOy/5Y7wW/NmUFmKfNsAQ==</t>
  </si>
  <si>
    <t>N059 on 15/06/2026 02:00</t>
  </si>
  <si>
    <t>470adeca-417c-f111-ab0f-7c1e521d6cd8</t>
  </si>
  <si>
    <t>wLgsUT17qfBtxvP6YU0VG4m1O3+IJTBL+AjYLwdKbaaHNwSCXO9DcF23q9qtrKtk5sDi8Ts/oV5tyi9VNmC9/g==</t>
  </si>
  <si>
    <t>N059 on 15/06/2026 03:00</t>
  </si>
  <si>
    <t>f22816d1-417c-f111-ab0e-7ced8d396fa2</t>
  </si>
  <si>
    <t>myMey6vRrDYdd3BL1WGOe0rKE8qaoDd6FYmyVgQw2W3kwKlheU1t8jbAnNR/MsdtZp06kjAaOFvXm9Eon0yoEg==</t>
  </si>
  <si>
    <t>N059 on 15/06/2026 04:00</t>
  </si>
  <si>
    <t>0fc64ed0-417c-f111-ab0e-6045bd12f47d</t>
  </si>
  <si>
    <t>XzuPQXyil/0GucrfNP5ILfLh9Md/JJgk8SNVIKKf5cc+dY7hLsm7eOBTJQjSIo2XnuXfElApdyTZASi45gvGIg==</t>
  </si>
  <si>
    <t>N059 on 15/06/2026 05:00</t>
  </si>
  <si>
    <t>268724d1-417c-f111-ab0e-7c1e521e7522</t>
  </si>
  <si>
    <t>09kFuhf9qDfmxUV2rpRHhAOuNuUQEgOfcXgLA4oJlz/qxDVRlIdHqjx9MlN5Va+Xa9fOpGiNAJiMKvEcwHEsdg==</t>
  </si>
  <si>
    <t>N059 on 15/06/2026 06:00</t>
  </si>
  <si>
    <t>28c64ed0-417c-f111-ab0e-6045bd12f47d</t>
  </si>
  <si>
    <t>H/mjvc03JlYcouy4N6H6NASmBqNXFb2OhQMIjOfjxPi3cnWoCTXXSgJG4qgoym9WBO9Vf0sdEc8wiT5MWUGz4w==</t>
  </si>
  <si>
    <t>N059 on 15/06/2026 07:00</t>
  </si>
  <si>
    <t>f8c64ed0-417c-f111-ab0e-6045bd12f47d</t>
  </si>
  <si>
    <t>1W9cKqqfLQ0pErnj4c5AJXRlwoEFWgfFU/CLskCU9bA8/QeuFYSsUwnfUpF2VXamjvZLWUi9hb74kPg319jNEg==</t>
  </si>
  <si>
    <t>N059 on 15/06/2026 08:00</t>
  </si>
  <si>
    <t>5a2916d1-417c-f111-ab0e-7ced8d396fa2</t>
  </si>
  <si>
    <t>S6J/Qx0y3GkvWE7xn9qnbPcvv1DxYEGj8hGfuM3ZyhVBHL3L4YjXaM0Dh6fkpO5aw+k8RliLsSKTUXyfiRmbLQ==</t>
  </si>
  <si>
    <t>N059 on 15/06/2026 09:00</t>
  </si>
  <si>
    <t>c4df90c7-417c-f111-ab0f-7c1e521d6dd0</t>
  </si>
  <si>
    <t>yTfl1y7vsF3VUWEkCSjkNIV5NVYpY980Je0SSbMtdy3RSkU4Ah3wngppQbhX9EDu/pfSODM8nEBDIjwFUc4Ulg==</t>
  </si>
  <si>
    <t>N059 on 15/06/2026 10:00</t>
  </si>
  <si>
    <t>2c64e5c4-417c-f111-ab0f-7c1e521d6cd8</t>
  </si>
  <si>
    <t>uv6nBCE6JOxYtuBKSykuiy08pbk26zHnsiz8Z0tUurqjF1oBhqJmaIUTHcrzVOc9PcvVUk3lmnJRugGXSKmFpQ==</t>
  </si>
  <si>
    <t>N059 on 15/06/2026 11:00</t>
  </si>
  <si>
    <t>98df90c7-417c-f111-ab0f-7c1e521d6dd0</t>
  </si>
  <si>
    <t>J2gJCrxAcdk6cPajOeQqbcjC64Rvuhx2NgcRSJrs9tq/QkbrjjHPUUEVtxmTnsUtbSTrvlZVIgEH4+z8E84ldQ==</t>
  </si>
  <si>
    <t>N059 on 15/06/2026 12:00</t>
  </si>
  <si>
    <t>17fa93c9-417c-f111-ab0e-000d3a7ee765</t>
  </si>
  <si>
    <t>xvunopI2fgjA8tg0fdy6Ykx4V4k31o3Xm01UNkjoyrw6euETfFzZQX08UpFyUbn5t/l5bWpuQ35qjfSOkz9oyQ==</t>
  </si>
  <si>
    <t>N059 on 15/06/2026 13:00</t>
  </si>
  <si>
    <t>6cdf2ec5-417c-f111-ab0e-7c1e521e7522</t>
  </si>
  <si>
    <t>TABapLwADboZjZC8ZBYV8vpxtlbHSKPtC0u5MmzTlUzShx2F4d1BOv7TM9VNi0g1uiCiHeaQwUVByB4c7J5JSg==</t>
  </si>
  <si>
    <t>N059 on 15/06/2026 14:00</t>
  </si>
  <si>
    <t>9f8289cd-417c-f111-ab0f-7c1e521d6dd0</t>
  </si>
  <si>
    <t>zrmxMtLUFc5j70O7Q8VXvlhXl6HtNdJG65jPGNWiE3VB2BKAv9xfQDM4znrw4dlELcYYUye9xPl6PHNRsnTh3w==</t>
  </si>
  <si>
    <t>N059 on 15/06/2026 15:00</t>
  </si>
  <si>
    <t>e22527c5-417c-f111-ab0e-7ced8d396fa2</t>
  </si>
  <si>
    <t>yhCUt/CjlHxnmpbK9m0dcRWqznMkYpoUj5cbXmesgHxTskEG9PXTrtLJP672/QEFFrCTIFGRVPtcHdl+rmrNzw==</t>
  </si>
  <si>
    <t>N059 on 15/06/2026 16:00</t>
  </si>
  <si>
    <t>5c871dcb-417c-f111-ab0e-7ced8d396fa2</t>
  </si>
  <si>
    <t>s+kvRP86IrtGfbj22OQ4luTw/yhp8TWbAdqhrxdVAtU3FHSAZB+YsoqleEM5UVpV90Y3eyl1nOJYkX6dLjjeyg==</t>
  </si>
  <si>
    <t>N059 on 15/06/2026 17:00</t>
  </si>
  <si>
    <t>ded381d3-417c-f111-ab0f-7c1e521d6dd0</t>
  </si>
  <si>
    <t>u3GizYs/AMq4HO1qclQf/60gzo9SIzVSOxwlXuaRxIBBC7G44G9PqqqhfosXMtylUc79UIqNV6qhwXpf40KXmQ==</t>
  </si>
  <si>
    <t>N059 on 15/06/2026 18:00</t>
  </si>
  <si>
    <t>ff2816d1-417c-f111-ab0e-7ced8d396fa2</t>
  </si>
  <si>
    <t>Q7QdGcEeSK0Z0DoyKDPT9HtokVW5IKQLjznnPTWETHg05VBCeT6tRgs/p1F1GvfBTDgS5SyDzIqOUXtQCjcvuA==</t>
  </si>
  <si>
    <t>N059 on 15/06/2026 19:00</t>
  </si>
  <si>
    <t>aa082ccb-417c-f111-ab0e-7c1e521e7522</t>
  </si>
  <si>
    <t>RCH0RcDhr3GXX1Y65tIwh3lbvktTKrHOW5N5wT00Kwjzo1VeTMvxIkJtWtipZzshfVE2d5701GOYIwFFJetYdA==</t>
  </si>
  <si>
    <t>N059 on 15/06/2026 20:00</t>
  </si>
  <si>
    <t>b2df2ec5-417c-f111-ab0e-7c1e521e7522</t>
  </si>
  <si>
    <t>VVATVSaWV/2JvrkGw5zG/vvSFkj+Uopiax7TkPOHIJWBHR5lXid5UHGOSbCKQp74d0tpJofn3NG/7UvPabvVWQ==</t>
  </si>
  <si>
    <t>N059 on 15/06/2026 21:00</t>
  </si>
  <si>
    <t>1ac64ed0-417c-f111-ab0e-6045bd12f47d</t>
  </si>
  <si>
    <t>Y5b4vXRNiQy+l/RH4AzJAzvUwEhLr2qrzkwZDLXo2ZwFoZ/oW20Tq6aoJC9p9IQyxYNdKBgq2F47mR31cjJRGg==</t>
  </si>
  <si>
    <t>N059 on 15/06/2026 22:00</t>
  </si>
  <si>
    <t>7d858ccf-417c-f111-ab0e-000d3a7ee765</t>
  </si>
  <si>
    <t>Y7R3yEBQ3GRXFKUzXmrvb1J9jqxEHvXndCkawnv6YsOtlcr1yt7LfKqOutHzSZA44lYCEgs/BWyDVpCI1KfOoA==</t>
  </si>
  <si>
    <t>N059 on 15/06/2026 23:00</t>
  </si>
  <si>
    <t>f9c54ed0-417c-f111-ab0e-6045bd12f47d</t>
  </si>
  <si>
    <t>MbTBXQewoQipQY06SiyP1RnXbT8NcaPMvpTzwE/reWNWgQxgYFztGeYRwzLmdB9YAOYm3mHaLeU7z8aPja9kbw==</t>
  </si>
  <si>
    <t>N059 on 16/06/2026 00:00</t>
  </si>
  <si>
    <t>0b1492c3-417c-f111-ab0e-000d3a7ee765</t>
  </si>
  <si>
    <t>5my7sM8k4tW2+MM90PFJu8F2uJDVHfus3z8SCm3zemyLydKZvBW3kMhyFqjtpKaTX9+zGWBHRg67SdXuIezJMg==</t>
  </si>
  <si>
    <t>N059 on 16/06/2026 01:00</t>
  </si>
  <si>
    <t>398489cd-417c-f111-ab0f-7c1e521d6dd0</t>
  </si>
  <si>
    <t>zuO/ROTanr8O9t+7rmbN+COiFFbOzv1zapyysbehsI6kz4VdUiglWhaji9dqYRTLGdrhAYiYTexHcIjT6XJIzw==</t>
  </si>
  <si>
    <t>N059 on 16/06/2026 02:00</t>
  </si>
  <si>
    <t>0e64e5c4-417c-f111-ab0f-7c1e521d6cd8</t>
  </si>
  <si>
    <t>hLtCGwyiGr0DsFfDp/wi4zp2qSuCc/FF+kgLzlL9I75/9Npre/Fpy+D3/FCfdv+7+ci9DixrywAlnSoSYHZHAw==</t>
  </si>
  <si>
    <t>N059 on 16/06/2026 03:00</t>
  </si>
  <si>
    <t>b7082ccb-417c-f111-ab0e-7c1e521e7522</t>
  </si>
  <si>
    <t>JwG3gLVb4RMHKot5NqA6JwdF3cEu2aBpwdjiuKaK/0+WOBuXRb0G0Fwm31NOTR+3xnKNXmJ304RmXNx5RjWWsw==</t>
  </si>
  <si>
    <t>N059 on 16/06/2026 04:00</t>
  </si>
  <si>
    <t>77e25dc4-417c-f111-ab0e-6045bd12f47d</t>
  </si>
  <si>
    <t>/4lYKhDnlpyy5Cs/2SMHnK6bgy/TtsAGORx2GyvyeSTQZJde7qrMnry01+FPiREv1WQi3c8KcH0ihIILHCk9Zw==</t>
  </si>
  <si>
    <t>N059 on 16/06/2026 05:00</t>
  </si>
  <si>
    <t>b4c54ed0-417c-f111-ab0e-6045bd12f47d</t>
  </si>
  <si>
    <t>vu/E+w4vre/cIoZNi61Qm3psrDdRq7vt9aPOKJfLDxN0v7sEyVZ/XTMsnG3XT+mjLGzroKqIPskOHkzsmVy0sA==</t>
  </si>
  <si>
    <t>N059 on 16/06/2026 06:00</t>
  </si>
  <si>
    <t>2e8724d1-417c-f111-ab0e-7c1e521e7522</t>
  </si>
  <si>
    <t>BUgrpzf+dIC4Qk5vQsGDDtFTcUOjXyjAQj3ic8BG5ICT9bOleFkychgUmRX0zuRILY+/JAiwgrhpUtsHDOy7EA==</t>
  </si>
  <si>
    <t>N059 on 16/06/2026 07:00</t>
  </si>
  <si>
    <t>ab4856ca-417c-f111-ab0e-6045bd12f47d</t>
  </si>
  <si>
    <t>DPbq9cUv045Erfk16Lc+o1ybPTTzFMHIi6xuLIyqjXc9O2RBfoxNLt/5sRnMiX0hH7WCGKv+p4goqvWnonFQog==</t>
  </si>
  <si>
    <t>N059 on 16/06/2026 08:00</t>
  </si>
  <si>
    <t>a84956ca-417c-f111-ab0e-6045bd12f47d</t>
  </si>
  <si>
    <t>tuC7QMAP8auWzyByp4rQfcrMUQ+wTAmGxAgbtqGDWZrFhfr/066NQlGjAEubQ1vukcYB40CdnhtEU92feoBYPA==</t>
  </si>
  <si>
    <t>N059 on 16/06/2026 09:00</t>
  </si>
  <si>
    <t>ffdf90c7-417c-f111-ab0f-7c1e521d6dd0</t>
  </si>
  <si>
    <t>CAK/orfXygKazGx95EEmKjG7oZyKz72wgmPX/RnLmtG8JECkDyg/VlSLGO/BqkH6mRenXZDgF0IOWt5TCvyUuA==</t>
  </si>
  <si>
    <t>N059 on 16/06/2026 10:00</t>
  </si>
  <si>
    <t>9cd6d8d0-417c-f111-ab0f-7c1e521d6cd8</t>
  </si>
  <si>
    <t>vOzWlgB/hGMxNoAuUEuZI9oyJ3wN/NrNvpZXU2/cKmbbB/kkXU92AvCQGqyEXSqumLDAa3GmvmuzxgZeHQJ3+Q==</t>
  </si>
  <si>
    <t>N059 on 16/06/2026 11:00</t>
  </si>
  <si>
    <t>b0df2ec5-417c-f111-ab0e-7c1e521e7522</t>
  </si>
  <si>
    <t>4cvKV4Dd0XcIRUgy9V5nfSiJBSb1DcO2iksnrCNNGHuvxNgfjH96cVUrCTJ1s1DfmKk4JGOOgKl3Ofu+Ok2ZIw==</t>
  </si>
  <si>
    <t>N059 on 16/06/2026 12:00</t>
  </si>
  <si>
    <t>effa93c9-417c-f111-ab0e-000d3a7ee765</t>
  </si>
  <si>
    <t>/frn7Hq9s2dlzznx+auUbGY5ZyGulpQdXdEpgEIGkD7j/3OZm0ET3V6nfmqjOGZM64vuFyYgGbJMM2AoXlx8cg==</t>
  </si>
  <si>
    <t>N059 on 16/06/2026 13:00</t>
  </si>
  <si>
    <t>ff1392c3-417c-f111-ab0e-000d3a7ee765</t>
  </si>
  <si>
    <t>EJNQ2qRL3iVwIisu9/7Byzy4C4iYriyYTd1O2530K++yrVuHSKAlpkxzTzHPB8lLJK2h3i5NHAv10k9P/Uj7uw==</t>
  </si>
  <si>
    <t>N059 on 16/06/2026 14:00</t>
  </si>
  <si>
    <t>45c54ed0-417c-f111-ab0e-6045bd12f47d</t>
  </si>
  <si>
    <t>GyVaBAYFVVQR9Fm2vLkRHRozJfxj1sV/xCHxbkaYDQsrkB/hess3h8rbhFP5rmk/khyw05TW3m0UkXjXf6bpqQ==</t>
  </si>
  <si>
    <t>N059 on 16/06/2026 15:00</t>
  </si>
  <si>
    <t>baf993c9-417c-f111-ab0e-000d3a7ee765</t>
  </si>
  <si>
    <t>VURNVyW5oejp4LaWbBe4QIzyzcWREucdmW2g5VqP7QG399OEU10ZNHIfA52iCoeKAyrmr6tYTeUTOJrhZHZ5+A==</t>
  </si>
  <si>
    <t>N059 on 16/06/2026 16:00</t>
  </si>
  <si>
    <t>7bdf90c7-417c-f111-ab0f-7c1e521d6dd0</t>
  </si>
  <si>
    <t>yv1/OYzojLTv+cdoJWKS8kbAVI6MleTkefMW5pS8jOEyZPlcYQir2xnq4OalXTTu642qIOhitB+Rji89Efyz2w==</t>
  </si>
  <si>
    <t>N059 on 16/06/2026 17:00</t>
  </si>
  <si>
    <t>c7d6d8d0-417c-f111-ab0f-7c1e521d6cd8</t>
  </si>
  <si>
    <t>Cf0Ib79UHOsa3fyMq3YfFS7U81y5qh8SdlI52+jvWL/gkCAMm5rIoiZtt5S9TWlGotXsvQhp+LXcEIwFnsVDmg==</t>
  </si>
  <si>
    <t>N059 on 16/06/2026 18:00</t>
  </si>
  <si>
    <t>3064e5c4-417c-f111-ab0f-7c1e521d6cd8</t>
  </si>
  <si>
    <t>9nbKtzoIg3ELWq4f7cYpfQNZGTDnupTXO/gZ2TpnNZ78qTe+djb/IP/+EjThWbXalYsiD01rDMAIVHC7NIvBBA==</t>
  </si>
  <si>
    <t>N059 on 16/06/2026 19:00</t>
  </si>
  <si>
    <t>97851dcb-417c-f111-ab0e-7ced8d396fa2</t>
  </si>
  <si>
    <t>XQSwXonx1ovi+xKM6WpT3zbmOzlR0PxV2TNmYiOXCCRw5EKVzMLylqP7FKOUwR0K5jrtK+sBbUaYMdXjWVSumA==</t>
  </si>
  <si>
    <t>N059 on 16/06/2026 20:00</t>
  </si>
  <si>
    <t>aa072ccb-417c-f111-ab0e-7c1e521e7522</t>
  </si>
  <si>
    <t>IQmIJrm7OuSWYYQNwgdVCxA6I9ZHmTg6/OW+LGO/tGrEVTUjLMbl1g7DQFAvn9DykrvJ/Mxb7uyNFld97Fblnw==</t>
  </si>
  <si>
    <t>N059 on 16/06/2026 21:00</t>
  </si>
  <si>
    <t>ddc64ed0-417c-f111-ab0e-6045bd12f47d</t>
  </si>
  <si>
    <t>+WuFDe0Ldl+x7aVuVTyBsh6MHOWw0dTz1X8/FDBXeLPMBHe0uGJ6kGPn/R/DdIU6CLzhQu8wy1X8uh5BMGolNQ==</t>
  </si>
  <si>
    <t>N059 on 16/06/2026 22:00</t>
  </si>
  <si>
    <t>e2d5d8d0-417c-f111-ab0f-7c1e521d6cd8</t>
  </si>
  <si>
    <t>nAgPlFQck/dkeeZSWJBi+yEkCS1xtt3WcYqf8AUjfRsofl/DeYYZWWUoj52tc2ynUF24mJKQD1BDfI5unZa05A==</t>
  </si>
  <si>
    <t>N059 on 16/06/2026 23:00</t>
  </si>
  <si>
    <t>3f0bdeca-417c-f111-ab0f-7c1e521d6cd8</t>
  </si>
  <si>
    <t>lntAY/qm3qM4IReH48zwTgxfbCjzkj/fn+BfpG7l4dF4ESA66dTmA2XldK96HPRf8VZ9tXFXoaGqAm0fYSLjUA==</t>
  </si>
  <si>
    <t>N059 on 17/06/2026 00:00</t>
  </si>
  <si>
    <t>08858ccf-417c-f111-ab0e-000d3a7ee765</t>
  </si>
  <si>
    <t>2ED9zTk7KOTuJjL2YJ/PWS0FPRLBYtUXSqv/hD+4yynS6Fyv4CiQBnN0rEoNdTFN5YgyxQ78NnTOPKd3WU/2EA==</t>
  </si>
  <si>
    <t>N059 on 17/06/2026 01:00</t>
  </si>
  <si>
    <t>c3f993c9-417c-f111-ab0e-000d3a7ee765</t>
  </si>
  <si>
    <t>5/1NsaMf2DVNzR+2i2x1ZezuDoRk5xUlYlv7d9n7qNindZv2ui8K5qDy07g4VmMXpAEhe1XdLlYaEwWhlHOS5A==</t>
  </si>
  <si>
    <t>N059 on 17/06/2026 02:00</t>
  </si>
  <si>
    <t>392916d1-417c-f111-ab0e-7ced8d396fa2</t>
  </si>
  <si>
    <t>qA5r2BXXrUyJtNCO+l33IXFSn+WSmq/pIJ0DxvaHCKkKV2C4PBA2cZ/cqv4iiEwsCn2hUImlIHBgJtRF64Ptnw==</t>
  </si>
  <si>
    <t>N059 on 17/06/2026 03:00</t>
  </si>
  <si>
    <t>0f1492c3-417c-f111-ab0e-000d3a7ee765</t>
  </si>
  <si>
    <t>qJa6Tn4aDdne2RemoJtctoNSIv75bDLEcV6pRaDZGXIiXxLgJT1uRyN9SvpWtTn9m6tkSXfqpNj51Hbs4EwsXA==</t>
  </si>
  <si>
    <t>N059 on 17/06/2026 04:00</t>
  </si>
  <si>
    <t>29df2ec5-417c-f111-ab0e-7c1e521e7522</t>
  </si>
  <si>
    <t>1P6Z/fAiDzczVyf1Wks1+8vn490CrMn6sprjka03it2pqboB3LfgffcULNHAfBDluU7kBzBhdbXl1+GncFZEDA==</t>
  </si>
  <si>
    <t>N059 on 17/06/2026 05:00</t>
  </si>
  <si>
    <t>44082ccb-417c-f111-ab0e-7c1e521e7522</t>
  </si>
  <si>
    <t>qwvTI0m6ZW6zJQredVCnhfr7L2Jq9x5/1VZkItsJmoBSX+8hZhPkbjbmUcTWdR7EFWQrGRnpoIBWmDv6IrWxBA==</t>
  </si>
  <si>
    <t>N059 on 17/06/2026 06:00</t>
  </si>
  <si>
    <t>4b092ccb-417c-f111-ab0e-7c1e521e7522</t>
  </si>
  <si>
    <t>8JRJRUNT4hkPYS/SpgqdVKA0NWiZGrCEhwPn+a5LfeCRuEM6/9nU/AEh7hFmyhQZW0Dh1c9vDSwax2B+W1Suvg==</t>
  </si>
  <si>
    <t>N059 on 17/06/2026 07:00</t>
  </si>
  <si>
    <t>fcf993c9-417c-f111-ab0e-000d3a7ee765</t>
  </si>
  <si>
    <t>Oxj0OkxTq7tZfKNf3y3r1186zH4msOyXXlxfCqY8C5LJR+wHJ/ueyUOwa4WKrn1WmxmrPBWC02n1Lq7YsKGSfQ==</t>
  </si>
  <si>
    <t>N059 on 17/06/2026 08:00</t>
  </si>
  <si>
    <t>1b2916d1-417c-f111-ab0e-7ced8d396fa2</t>
  </si>
  <si>
    <t>55wOz7ImodkvQkoVgispJ3sUwP9oMwmTQzJx4+Nj9lpDCGkE6V9tBQvrJWJb0bAWEruw6Ur0ElkahTuCrcigRw==</t>
  </si>
  <si>
    <t>N059 on 17/06/2026 09:00</t>
  </si>
  <si>
    <t>fc8289cd-417c-f111-ab0f-7c1e521d6dd0</t>
  </si>
  <si>
    <t>jAZI4g/bTwS4RP4YGFlVnSrY5ZhxbSDiEDonK8xIZxAD5lKStWuYh1njCvRfrNNJv8bD/lTwGgalnVQNvVRKzg==</t>
  </si>
  <si>
    <t>N059 on 17/06/2026 10:00</t>
  </si>
  <si>
    <t>4809deca-417c-f111-ab0f-7c1e521d6cd8</t>
  </si>
  <si>
    <t>hAnijePTXuwf4XoksVHZiSDph/hN97LkQlpco98Ku5no3/+vZa/wMHqqF3g1zFYRaPmyyrJfnd3FMm/kCebBGQ==</t>
  </si>
  <si>
    <t>N059 on 17/06/2026 11:00</t>
  </si>
  <si>
    <t>1a2916d1-417c-f111-ab0e-7ced8d396fa2</t>
  </si>
  <si>
    <t>mY8M/VHAFCfLY1z7Y3lPS6J6N+nX9VcLsrZp3V73IYricnZ3I+SPVgUME1GWJwTwfl1oJoDobxfAw4eTH4JhSQ==</t>
  </si>
  <si>
    <t>N059 on 17/06/2026 12:00</t>
  </si>
  <si>
    <t>00868ccf-417c-f111-ab0e-000d3a7ee765</t>
  </si>
  <si>
    <t>yTiayhuVcKtd1mbhs9wFid678bLtA7BIcqqwPisSm2yUlZN8LEgH/jen3DQPxazpWGLzcEEFTFsgG9vPjIGSEA==</t>
  </si>
  <si>
    <t>N059 on 17/06/2026 13:00</t>
  </si>
  <si>
    <t>34df2ec5-417c-f111-ab0e-7c1e521e7522</t>
  </si>
  <si>
    <t>L8VAxDeGGVI2avWwa6EIrXvE9MSf/EgoyvCX87fk09nXpbo27EkIxUUPc8qf8hK4daAahJmW6/Ob2UpStJmiCg==</t>
  </si>
  <si>
    <t>N059 on 17/06/2026 14:00</t>
  </si>
  <si>
    <t>31858ccf-417c-f111-ab0e-000d3a7ee765</t>
  </si>
  <si>
    <t>154ntbZZxN8c8UG1aRkRHBw7ZpD1RaXScPRXSuPOqsQ5D32nuaHVOnpx9NapyB+3a1Q7UGbcJ/Oix+/iK33qwg==</t>
  </si>
  <si>
    <t>N059 on 17/06/2026 15:00</t>
  </si>
  <si>
    <t>4a082ccb-417c-f111-ab0e-7c1e521e7522</t>
  </si>
  <si>
    <t>DHk/t+ypGt4MeHYJHgUUuP2uLRqUaZ2zXJvdtPphEpW00r2gZ0o22LsqK8vVMKfhBCYm+3Rb6m2t2jetKovSRw==</t>
  </si>
  <si>
    <t>N059 on 17/06/2026 16:00</t>
  </si>
  <si>
    <t>f4848ccf-417c-f111-ab0e-000d3a7ee765</t>
  </si>
  <si>
    <t>hRyuO9X+rKZwT2eTjOejHyGhiRYx7EwIs5zSYStKxs7xDryysUaBbq/VNbb43HGJ01XEoQIf68L6Mghy60HRfg==</t>
  </si>
  <si>
    <t>N059 on 17/06/2026 17:00</t>
  </si>
  <si>
    <t>07d7d8d0-417c-f111-ab0f-7c1e521d6cd8</t>
  </si>
  <si>
    <t>+s88JCC8bSQAg3t82Q2nhaXUagYusTXJH0RyOMWJpIQ8e9SYlLXJ3/Y1Wi+jAHq7P5zs/iyzoqdUfhDOtgonYQ==</t>
  </si>
  <si>
    <t>N059 on 17/06/2026 18:00</t>
  </si>
  <si>
    <t>6c4956ca-417c-f111-ab0e-6045bd12f47d</t>
  </si>
  <si>
    <t>gJSiwo6GuICrAM8nSebQtqCxz/by/AHTqkbzB0gC9xBVHiGDtzW3mMqfxxLOdY0AabtneSyLc/bWpjBJKn73Qw==</t>
  </si>
  <si>
    <t>N059 on 17/06/2026 19:00</t>
  </si>
  <si>
    <t>88e090c7-417c-f111-ab0f-7c1e521d6dd0</t>
  </si>
  <si>
    <t>Ea16ilGPklIrPndpwWqNp4uHtLznHEsF7BuwMbaDO59cyLcHmqYykkYZWAyz+KjYGgiBBR94n3Ubp2jhOaa7OA==</t>
  </si>
  <si>
    <t>N059 on 17/06/2026 20:00</t>
  </si>
  <si>
    <t>20d7d8d0-417c-f111-ab0f-7c1e521d6cd8</t>
  </si>
  <si>
    <t>h5d3LpU6ckjogQ3do/HO8tdkv171jYQDwAANMVf4UJDQrWrHSId9NLJk3IhyUQgs4cZqNB/dwNGZ4UhGZ1TRAA==</t>
  </si>
  <si>
    <t>N059 on 17/06/2026 21:00</t>
  </si>
  <si>
    <t>ad851dcb-417c-f111-ab0e-7ced8d396fa2</t>
  </si>
  <si>
    <t>jWtFIoz8PGISezv6Y6B2RNNuRdK07DuOcSDKg1L+UfgXEOyH3wCx+/p3Rn3Ep/TiMDyndLcectiryqrO4FXIeg==</t>
  </si>
  <si>
    <t>N059 on 17/06/2026 22:00</t>
  </si>
  <si>
    <t>152627c5-417c-f111-ab0e-7ced8d396fa2</t>
  </si>
  <si>
    <t>fVXRGmQkGj5VTfwl915T5+huqh5kwcW77rzFQBvGp9cWTpVkHWkyCoPkAsjxPFCSvoml/So9lDQRZW1IKn/F2g==</t>
  </si>
  <si>
    <t>N059 on 17/06/2026 23:00</t>
  </si>
  <si>
    <t>062527c5-417c-f111-ab0e-7ced8d396fa2</t>
  </si>
  <si>
    <t>vpJdr7iqKcZ/7cjnvtHAiqGBY6fTwKya0UK3RjvumriUBD99uLk68u9vd6GPHyU7dlbgRi+t7F9TgDjmKqYE9Q==</t>
  </si>
  <si>
    <t>N059 on 18/06/2026 00:00</t>
  </si>
  <si>
    <t>974a56ca-417c-f111-ab0e-6045bd12f47d</t>
  </si>
  <si>
    <t>5AHidaQjUW6ECN0xN3CYMG3J9ckfnNS9IxNVFEMygWQNabdze+UrKjVZDM2OpLH0sounppNw53i2F6LeEvispQ==</t>
  </si>
  <si>
    <t>N059 on 18/06/2026 01:00</t>
  </si>
  <si>
    <t>f4df90c7-417c-f111-ab0f-7c1e521d6dd0</t>
  </si>
  <si>
    <t>BAbgAruZsrBA1LVu7C8iSpXRQvlCVabjTQF61bLjBWY5KM8go8B6CENOOfo8MISLqxo+CxRZk4AIYWyZBcMvEQ==</t>
  </si>
  <si>
    <t>N059 on 18/06/2026 02:00</t>
  </si>
  <si>
    <t>26fa93c9-417c-f111-ab0e-000d3a7ee765</t>
  </si>
  <si>
    <t>9iL9E4EhhdEwN9knVJphZu5iAnl0geVk1Mhv/qKwKD1UwluCyp/3cYSPIJCqVxFd0xHqpHs5vEMM8Q0WfHQjsg==</t>
  </si>
  <si>
    <t>N059 on 18/06/2026 03:00</t>
  </si>
  <si>
    <t>76fa93c9-417c-f111-ab0e-000d3a7ee765</t>
  </si>
  <si>
    <t>xBekmI6CU9bhVIiMIPSY69kxpLaixU6v6MDc27RlVNMh9wG0tAxtJ2GpFBrQ7x73lqzY+gzxGSxKaEnRoJtBLw==</t>
  </si>
  <si>
    <t>N059 on 18/06/2026 04:00</t>
  </si>
  <si>
    <t>a8aeacd0-417c-f111-ab0f-6045bdd1b6aa</t>
  </si>
  <si>
    <t>fY3pqGsH4KR6Sqoa0S6H4j9OF5qBesixG4tPAIm6hiWPtMC7xlONiwcUFcalb2ep9TTmrbcTRcPPmccSjolFkw==</t>
  </si>
  <si>
    <t>N059 on 18/06/2026 05:00</t>
  </si>
  <si>
    <t>e9df90c7-417c-f111-ab0f-7c1e521d6dd0</t>
  </si>
  <si>
    <t>lXIdIx/Fo8NDiVKVhZqvILyueLYaOJGmQYxUR6k/sOfcP7yf2UV0WyQHJr3u+WR8cjm+3RBMPOFeq0nv02WbVw==</t>
  </si>
  <si>
    <t>N059 on 18/06/2026 06:00</t>
  </si>
  <si>
    <t>974956ca-417c-f111-ab0e-6045bd12f47d</t>
  </si>
  <si>
    <t>MomiOggd9qIs5qnOpXBiSM77arqImiBaO2ooIX656xoYgt9GgXuPOhobziqVt2ABc3moil9Lpz9lCZTgLsrzKw==</t>
  </si>
  <si>
    <t>N059 on 18/06/2026 07:00</t>
  </si>
  <si>
    <t>c91392c3-417c-f111-ab0e-000d3a7ee765</t>
  </si>
  <si>
    <t>P0ro3JunJfKYrXNOL7nI/VTld/+h+j6lcMrWuclYrpZGlLEbOyrklZMh5R7SgVnEo79VnzcdDIHJFJ5wyOvBhA==</t>
  </si>
  <si>
    <t>N059 on 18/06/2026 08:00</t>
  </si>
  <si>
    <t>224a56ca-417c-f111-ab0e-6045bd12f47d</t>
  </si>
  <si>
    <t>YsniW9Nzd0m+YyYQSHai5EkWVNDk1RPFKxO6PrZhsqC5C1HHVM06ZA/ZUHZoM1cRLtr7NsAsRRw4m7ZESyHp/A==</t>
  </si>
  <si>
    <t>N059 on 18/06/2026 09:00</t>
  </si>
  <si>
    <t>3f09deca-417c-f111-ab0f-7c1e521d6cd8</t>
  </si>
  <si>
    <t>JzUCSp7DOtUeXYslXgnfmb11wkXNPtcHtful0IwkCmxz7WdF5YmzuKHwHG163N1jBNh48C/1SgKT2IE3gyCdpQ==</t>
  </si>
  <si>
    <t>N059 on 18/06/2026 10:00</t>
  </si>
  <si>
    <t>f1848ccf-417c-f111-ab0e-000d3a7ee765</t>
  </si>
  <si>
    <t>Xzbnh3DF+j0TULYnrjwXmMk7CFw9m7+O15pPcfL7QRMMhoGio5pFHNZGwDdmJ8I5FnGbKbd4iVj2AQCMusy1Wg==</t>
  </si>
  <si>
    <t>N059 on 18/06/2026 11:00</t>
  </si>
  <si>
    <t>ccd381d3-417c-f111-ab0f-7c1e521d6dd0</t>
  </si>
  <si>
    <t>KVXaDpiOYxnnpwkpvX+OnzF7yH0viKthxftDX7N/7+P61Y2WH0QkCx7gX/UAhXk/usuaWTRETkmcX/oH0Sl1gg==</t>
  </si>
  <si>
    <t>N059 on 18/06/2026 12:00</t>
  </si>
  <si>
    <t>a7868ccf-417c-f111-ab0e-000d3a7ee765</t>
  </si>
  <si>
    <t>16Oq+cdPy6kvXnse5hw36ksJFscpHr+DtoqlNCf6Oh5ZzBvb861QHINLADg5T0/stEgUdD/cnjMG1fbwnrUnZA==</t>
  </si>
  <si>
    <t>N059 on 18/06/2026 13:00</t>
  </si>
  <si>
    <t>6b4956ca-417c-f111-ab0e-6045bd12f47d</t>
  </si>
  <si>
    <t>VTd7TmmhSv4P8sxdGSWMSDtdB8bJD3ftN4YS0VQ9xo5nUI+49toThiH2+LrGkxlAoxpE+tOTPdZPVLWeNLM7fQ==</t>
  </si>
  <si>
    <t>N059 on 18/06/2026 14:00</t>
  </si>
  <si>
    <t>1e868ccf-417c-f111-ab0e-000d3a7ee765</t>
  </si>
  <si>
    <t>Sj3Vnl4up6qSjWMw9DeVS8px/W6feS0fMduqGHZhaMQYIdnSBhNoGwJzfqOZNYyVCox68qP+y34VFLOihmSshw==</t>
  </si>
  <si>
    <t>N059 on 18/06/2026 15:00</t>
  </si>
  <si>
    <t>0de35dc4-417c-f111-ab0e-6045bd12f47d</t>
  </si>
  <si>
    <t>xCFyfa2G/PQCzDod2z8oKdfi7ciXB8Jq+BlOlLD5IOIO5Ri6nsQg+5rxg1LQvgA8q6mTfsuj1E9j8YxC3I4kOg==</t>
  </si>
  <si>
    <t>N059 on 18/06/2026 16:00</t>
  </si>
  <si>
    <t>5f8624d1-417c-f111-ab0e-7c1e521e7522</t>
  </si>
  <si>
    <t>69AY8taiAyW3VPq9khgbjxlMupfNID2TL3UDGOueqUYzQCX4H7bj+6cy4L5OskAU8guGwsZhESB8o2zjL/cKNA==</t>
  </si>
  <si>
    <t>N059 on 18/06/2026 17:00</t>
  </si>
  <si>
    <t>43858ccf-417c-f111-ab0e-000d3a7ee765</t>
  </si>
  <si>
    <t>azAalybOOOAih4NHUwZSBT14iuSO6WZBIWFyJsp+1nzaq+v0sCg1xSgzgnzKHVo6+iVpkFL6GRHKIQuf4ZBfYw==</t>
  </si>
  <si>
    <t>N059 on 18/06/2026 18:00</t>
  </si>
  <si>
    <t>a88489cd-417c-f111-ab0f-7c1e521d6dd0</t>
  </si>
  <si>
    <t>DCqqGn96HWHvrcXe7ejbTrmeN4aU88iwZP7LbEk5EhVXul/AqEkk/eBtXywQfi1PqC8m6KrETLkfMyZBvHiD6A==</t>
  </si>
  <si>
    <t>N059 on 18/06/2026 19:00</t>
  </si>
  <si>
    <t>ea082ccb-417c-f111-ab0e-7c1e521e7522</t>
  </si>
  <si>
    <t>afqOyNYQ9bQxiqE0TAZYzb4lDc6S28cirVlBQBnRbBTXYqfgDiFT/d/sz9M/xLsecUQHUVqwDILWtExzDWFljw==</t>
  </si>
  <si>
    <t>N059 on 18/06/2026 20:00</t>
  </si>
  <si>
    <t>9ede2ec5-417c-f111-ab0e-7c1e521e7522</t>
  </si>
  <si>
    <t>4xJvWefxUzJtntEJBP+pCspAqfZxnVMmMbau1DlnhQQ+XUyy4YtgZya5jJfRb5H8xECRAtklmfynH2sLZ2ERYw==</t>
  </si>
  <si>
    <t>N059 on 18/06/2026 21:00</t>
  </si>
  <si>
    <t>b34a56ca-417c-f111-ab0e-6045bd12f47d</t>
  </si>
  <si>
    <t>hMP/1hhM/FjEcDP1gEjV0OgB1WfwCU53ODt4BZK4LYjr2s+7+CBieWICBry1xK7OCV7CuVr5TDd4u1zqbilsXQ==</t>
  </si>
  <si>
    <t>N059 on 18/06/2026 22:00</t>
  </si>
  <si>
    <t>3f64e5c4-417c-f111-ab0f-7c1e521d6cd8</t>
  </si>
  <si>
    <t>TAyPDPqGSvhUtn/0L3fl892oUPv5rm1OJmE8uP9CXL1ud3z7BwOXG5FOV0nHMoOpqZlStTyBzpDMmmBH3i28zw==</t>
  </si>
  <si>
    <t>N059 on 18/06/2026 23:00</t>
  </si>
  <si>
    <t>e6d5d8d0-417c-f111-ab0f-7c1e521d6cd8</t>
  </si>
  <si>
    <t>ayEOIpy7gJhpzYV0ZKFSmfie6UGg8B6IT+GSYN+JVY5x0v23Z3ja9vg/KIHrZiv0pDjXCAuAH+0mstX/GdwsyA==</t>
  </si>
  <si>
    <t>N059 on 19/06/2026 00:00</t>
  </si>
  <si>
    <t>31e190c7-417c-f111-ab0f-7c1e521d6dd0</t>
  </si>
  <si>
    <t>uy3ALKJecbRX21gHmMzp8Br+/xw02URZG64Nvp2JuTWU302LeuYkDIwIiLv+dq4xZfWP0VhUoVYZtqRY7JEb+w==</t>
  </si>
  <si>
    <t>N059 on 19/06/2026 01:00</t>
  </si>
  <si>
    <t>dd2816d1-417c-f111-ab0e-7ced8d396fa2</t>
  </si>
  <si>
    <t>wb+9Z8S4jmPcjLN3nuPzrbtp9BfPWdC1x5sUt2+oU2nQml2s0p/AoZLJbPIWyeeo0pwnWj0t9rJUZ4fOGArGnQ==</t>
  </si>
  <si>
    <t>N059 on 19/06/2026 02:00</t>
  </si>
  <si>
    <t>9b8489cd-417c-f111-ab0f-7c1e521d6dd0</t>
  </si>
  <si>
    <t>cajQJ4prOQBnMsmjkmjqP1lVu/de/7GuCBTNn98oMeK5oDItEW1rmBx/GnvPOO1xIhWnc2Wz1lmwa6SnNEcUog==</t>
  </si>
  <si>
    <t>N059 on 19/06/2026 03:00</t>
  </si>
  <si>
    <t>5bdf90c7-417c-f111-ab0f-7c1e521d6dd0</t>
  </si>
  <si>
    <t>t4fALOaXCoJFIIxvGCCVJ9LgAH3Y/iXZHXlHweiyK+1zXegeXYdFBazBFGjM0SmNCgv/fz5X/hxKKbsnIgm1JQ==</t>
  </si>
  <si>
    <t>N059 on 19/06/2026 04:00</t>
  </si>
  <si>
    <t>768289cd-417c-f111-ab0f-7c1e521d6dd0</t>
  </si>
  <si>
    <t>ynvpqpzv+2KLmUOslTh7kBc46xX5L3tbL8ZxIhVdwZHAELxHoa89e+Hoys39M6YVP/P6DFIRntHHtJoXkhOTYA==</t>
  </si>
  <si>
    <t>N059 on 19/06/2026 05:00</t>
  </si>
  <si>
    <t>b6e090c7-417c-f111-ab0f-7c1e521d6dd0</t>
  </si>
  <si>
    <t>0tMNqkEHoeQyFnYWozJLaeyvpAtfG8l8JiRtV8h7JXU+bE83jPQEr4iitGEkW1Y740y04PsxHsWALj4jBz6WXA==</t>
  </si>
  <si>
    <t>N059 on 19/06/2026 06:00</t>
  </si>
  <si>
    <t>87d6d8d0-417c-f111-ab0f-7c1e521d6cd8</t>
  </si>
  <si>
    <t>y+hkokPp54dm6CV9BWvCdR2cAvUu485LeKT4YGAzkZ7hkEyMr/OgLqPP8zVcPvJxXXUPzavFss0Uwdax/PXSqw==</t>
  </si>
  <si>
    <t>N059 on 19/06/2026 07:00</t>
  </si>
  <si>
    <t>f3de2ec5-417c-f111-ab0e-7c1e521e7522</t>
  </si>
  <si>
    <t>yctmgJpfQf6fuYG+ZCCXl/D4YyIeBcFGoC357ySU+Lrd/Ef8kWoEa5L4rcCfJrCMFAjvAYaTIUKHMQXNyZ+uKA==</t>
  </si>
  <si>
    <t>N059 on 19/06/2026 08:00</t>
  </si>
  <si>
    <t>6b861dcb-417c-f111-ab0e-7ced8d396fa2</t>
  </si>
  <si>
    <t>6iGmGG1FJJSTkIL5j9SFuDYZwjMMTw045m+wvIwbOD+Ym193jsNvBbeybHI+koCOfLlOrq4MNKQdF7c1d4ktjg==</t>
  </si>
  <si>
    <t>N059 on 19/06/2026 09:00</t>
  </si>
  <si>
    <t>7d2627c5-417c-f111-ab0e-7ced8d396fa2</t>
  </si>
  <si>
    <t>65C9Rlq/3NGs0GBTfH7kSgJy/0UWTykzw+F76DAXKeeUm6XXCDll2JXSQu2Gs4mfQnp8bVETDiWIjcbswSo5dw==</t>
  </si>
  <si>
    <t>N059 on 19/06/2026 10:00</t>
  </si>
  <si>
    <t>45092ccb-417c-f111-ab0e-7c1e521e7522</t>
  </si>
  <si>
    <t>MoqCq9QL+6unIvsKw6GJiO4HScJCYCezvIrjHI9iFQlr41ZXaM2xFuvsk5d8LaRDa54fFQjux/l2tZ5E4rG3OQ==</t>
  </si>
  <si>
    <t>N059 on 19/06/2026 11:00</t>
  </si>
  <si>
    <t>f5d6d8d0-417c-f111-ab0f-7c1e521d6cd8</t>
  </si>
  <si>
    <t>goW8/I2NB4w45kakpK/5w0bFv8cEnWXuePytA2y3F/DVpi1071R/XsPqVY4Rrb7GrKkXplbIGS3JKLnf8VNElA==</t>
  </si>
  <si>
    <t>N059 on 19/06/2026 12:00</t>
  </si>
  <si>
    <t>01e35dc4-417c-f111-ab0e-6045bd12f47d</t>
  </si>
  <si>
    <t>lgFS64J2zNji94NWDrtiXJN+/ly6Mn/FkAXYYRNNF8qSB2/fSQYfTpF5ETTHjTjsSVlIByo76ofuIJZMOuvusg==</t>
  </si>
  <si>
    <t>N059 on 19/06/2026 13:00</t>
  </si>
  <si>
    <t>c18624d1-417c-f111-ab0e-7c1e521e7522</t>
  </si>
  <si>
    <t>pw9Lyu13jcMvnJwPn9tvYQ84FNROpwU1F3lcUwLIjTuzF5pS8V25rOfnyKVV5CFYXaW3/3/jEWxkEeM09b5PQQ==</t>
  </si>
  <si>
    <t>N059 on 19/06/2026 14:00</t>
  </si>
  <si>
    <t>18df90c7-417c-f111-ab0f-7c1e521d6dd0</t>
  </si>
  <si>
    <t>IQig5b8cAaAN5OMpjnRmnnL2wpBZk4xvjsR62bIZQH0YGINgmJAIDHT32VRzauRkQity0dGOSD2NA8ugcEvK3Q==</t>
  </si>
  <si>
    <t>N059 on 19/06/2026 15:00</t>
  </si>
  <si>
    <t>26858ccf-417c-f111-ab0e-000d3a7ee765</t>
  </si>
  <si>
    <t>1L1fCWkNELsl1Pa/QW2G09LcAJdSrvTIoYJ5F08Xp4BEC/UMLGwM9SigAzLJzQxJmf5hR/N7IlC2lL/4RizQBQ==</t>
  </si>
  <si>
    <t>N059 on 19/06/2026 16:00</t>
  </si>
  <si>
    <t>942527c5-417c-f111-ab0e-7ced8d396fa2</t>
  </si>
  <si>
    <t>kocqT6YJJ2+K1OUvOqpqAZ7/wRsPPVReZc9GWEObsuSpw5Jfq7WGcSS45KKUpedEyGF7P9I2TAUeYsyMv4kDHw==</t>
  </si>
  <si>
    <t>N059 on 19/06/2026 17:00</t>
  </si>
  <si>
    <t>f62427c5-417c-f111-ab0e-7ced8d396fa2</t>
  </si>
  <si>
    <t>q8ROBPd7L0hzUVWtSkVPuBtN4yFJFa/mu85WgDtOtXCHDKaTtPJ/Ou0g0RAftSZPQUpyyPAEjGT69tNHvoXOEA==</t>
  </si>
  <si>
    <t>N059 on 19/06/2026 18:00</t>
  </si>
  <si>
    <t>c9d5d8d0-417c-f111-ab0f-7c1e521d6cd8</t>
  </si>
  <si>
    <t>caF5E7Sfhk/BU6nipKKKPfgeSE6Ra1Da28BQAlemF/j3yE1rFm0Vx6M+eoI/hJ12SdWTh4KxD4pnEpC8EPOQHw==</t>
  </si>
  <si>
    <t>N059 on 19/06/2026 19:00</t>
  </si>
  <si>
    <t>d0d381d3-417c-f111-ab0f-7c1e521d6dd0</t>
  </si>
  <si>
    <t>MtgrLpFtRTEjrJS3zxmQMRCL0B5gVP4X/wAkWcir2o/jxrW+YsFxKdOqIO0B7Du+nCPrlvFa07813KIHvjIJOg==</t>
  </si>
  <si>
    <t>N059 on 19/06/2026 20:00</t>
  </si>
  <si>
    <t>80de2ec5-417c-f111-ab0e-7c1e521e7522</t>
  </si>
  <si>
    <t>XqZjf0AM+g+a31WRp0vgGj1Nh7DvCzhkEU+rS1Gun6bU4s4/8GsYA+9p0e/yVJVsKHW9eIYD6Q5D/EpJvgHgNA==</t>
  </si>
  <si>
    <t>N059 on 19/06/2026 21:00</t>
  </si>
  <si>
    <t>7a64e5c4-417c-f111-ab0f-7c1e521d6cd8</t>
  </si>
  <si>
    <t>d55lci43mSIa7zbSy+PxI8ZKgzh15aRNjJ47JV8whpshGmCFz360sZD65YrCoXSluHfGZsempsUuseuI+yje+g==</t>
  </si>
  <si>
    <t>N059 on 19/06/2026 22:00</t>
  </si>
  <si>
    <t>1a8724d1-417c-f111-ab0e-7c1e521e7522</t>
  </si>
  <si>
    <t>829EpqXfvywwBa4rzjZla4o4O04kUMAHBUbFMUExo2PM1jUwjiSQnkyNBhK3T+IHPI8qelVJBzwnkB1CEKPBWw==</t>
  </si>
  <si>
    <t>N059 on 19/06/2026 23:00</t>
  </si>
  <si>
    <t>f9848ccf-417c-f111-ab0e-000d3a7ee765</t>
  </si>
  <si>
    <t>A8zytKu+WBxjv1D3CoDBK0Rz40Nb0WV9UG5daKi76ALAcG1vaIfqWQ0Jo9Q6KQLYXRvhKbB4s37iF6GVHuRNwA==</t>
  </si>
  <si>
    <t>N059 on 20/06/2026 00:00</t>
  </si>
  <si>
    <t>4764e5c4-417c-f111-ab0f-7c1e521d6cd8</t>
  </si>
  <si>
    <t>SnXPwlTBd4X/E6oip4Kkht/sxP+Gh4QILzWVl0pyvD7TDRB752CJ770KFakTQy84ktRK/U4Zca5BfxDipdLuAg==</t>
  </si>
  <si>
    <t>N059 on 20/06/2026 01:00</t>
  </si>
  <si>
    <t>58df2ec5-417c-f111-ab0e-7c1e521e7522</t>
  </si>
  <si>
    <t>G7DyL5KBJvKCTOJWEn8agpifDT0r6HqETK3PmHkglbC+xwaIe+rx/YUVhVi1AHJiC4MsVXsvA/pcPpoofkIFyw==</t>
  </si>
  <si>
    <t>N059 on 20/06/2026 02:00</t>
  </si>
  <si>
    <t>38aeacd0-417c-f111-ab0f-6045bdd1b6aa</t>
  </si>
  <si>
    <t>C7kOKYN3yY9GSkEhx69F6Bw1jYZb9/ypwJTwgD9eFFMSZvMEhIkBnybrr5/siHPgwaUIssQcjhpOWJ+27LylMQ==</t>
  </si>
  <si>
    <t>N059 on 20/06/2026 03:00</t>
  </si>
  <si>
    <t>1e1492c3-417c-f111-ab0e-000d3a7ee765</t>
  </si>
  <si>
    <t>r45qJ36lhdXDdP5KESwDBJVqKgua0mO3lz1YOSPYxLDHnFsWtFTFNPioNRlbx92KijIh06RGun3BTzo4Qh8eYA==</t>
  </si>
  <si>
    <t>N059 on 20/06/2026 04:00</t>
  </si>
  <si>
    <t>98082ccb-417c-f111-ab0e-7c1e521e7522</t>
  </si>
  <si>
    <t>b5Q5A3dazVhDbo53taJKmhtejhqVP9IJm9UBKcKcF334rSlADfptb4zuSQQvJ97De4KqxfGDH7l/38J6zLo9Ig==</t>
  </si>
  <si>
    <t>N059 on 20/06/2026 05:00</t>
  </si>
  <si>
    <t>e01392c3-417c-f111-ab0e-000d3a7ee765</t>
  </si>
  <si>
    <t>U/Y4u7qtSfx25K3HRrYgsf7w1mCjTsE7TGUs78vVUwjjBkuWFfChomtn9DsTPWFz7gWCUsyqV6mB4RE2V3w4TQ==</t>
  </si>
  <si>
    <t>N059 on 20/06/2026 06:00</t>
  </si>
  <si>
    <t>16d7d8d0-417c-f111-ab0f-7c1e521d6cd8</t>
  </si>
  <si>
    <t>BDXvm4Np3BYqP90FQncbAeO/Tws7Cy3Yd/iDEZy+y8/jHCT5UyU3YH9S6/qyWVgDuKbRhYksZ7CbR0kK9UixuQ==</t>
  </si>
  <si>
    <t>N059 on 20/06/2026 07:00</t>
  </si>
  <si>
    <t>e7d381d3-417c-f111-ab0f-7c1e521d6dd0</t>
  </si>
  <si>
    <t>k3t8GvE50qrL5KFjZUtzCvsva7VdsoUa/EI8Q6Iuvh9mJEIcmdzJSf9kAY+bYLk6ABnAIlJLpIAA4YNYqcl/Gw==</t>
  </si>
  <si>
    <t>N059 on 20/06/2026 08:00</t>
  </si>
  <si>
    <t>b8861dcb-417c-f111-ab0e-7ced8d396fa2</t>
  </si>
  <si>
    <t>IW2ILUQT+cqbf2qluOsxOzKMpovcXaj39TGX18k60ZjpcqzZEwqYJDkPbG2GMQH11g6pGXJUkxD+CZ+kKHVVUg==</t>
  </si>
  <si>
    <t>N059 on 20/06/2026 09:00</t>
  </si>
  <si>
    <t>a3df2ec5-417c-f111-ab0e-7c1e521e7522</t>
  </si>
  <si>
    <t>g0nCHdptvYLFo2Jr0lthDBvwdLYEHrO6U0QQ0uudUWQ1dU2Lk2d+KBVd+AqYcfYVZWQuD+/oiNvbfUrsXaaT4Q==</t>
  </si>
  <si>
    <t>N059 on 20/06/2026 10:00</t>
  </si>
  <si>
    <t>97fa93c9-417c-f111-ab0e-000d3a7ee765</t>
  </si>
  <si>
    <t>dzmk8ZEXfKB0rGQGV2dMHxka1oIHkix/nH15aW744SJX2V+l8ZFKn1ioJx5Afsad8dPoqc4i00kbZmloJJVpUA==</t>
  </si>
  <si>
    <t>N059 on 20/06/2026 11:00</t>
  </si>
  <si>
    <t>b509deca-417c-f111-ab0f-7c1e521d6cd8</t>
  </si>
  <si>
    <t>PslYAIA5m20VuWgSXNcvPOAojws19RsLY8XVeG72twTVcPncAtxNQAak6noW8Vae5yND1ZT49so1y+GgpaZtuQ==</t>
  </si>
  <si>
    <t>N059 on 20/06/2026 12:00</t>
  </si>
  <si>
    <t>122816d1-417c-f111-ab0e-7ced8d396fa2</t>
  </si>
  <si>
    <t>GAETtv+k+JhG4eOPo37rmCSSRjwF+ckLr2x8h6S0eVZUK48cCEYquBdzzvklDOfywwwsXuNlVttlam0vb1I00Q==</t>
  </si>
  <si>
    <t>N059 on 20/06/2026 13:00</t>
  </si>
  <si>
    <t>064a56ca-417c-f111-ab0e-6045bd12f47d</t>
  </si>
  <si>
    <t>BfjzQtwsIBkmqieSCB8yelCcNV7oHssji1KvQIx/eO6e6bkdhpREjZSbZ+Jfz3QnbIhoS46JDfO2mYrkiFpFqw==</t>
  </si>
  <si>
    <t>N059 on 20/06/2026 14:00</t>
  </si>
  <si>
    <t>b72627c5-417c-f111-ab0e-7ced8d396fa2</t>
  </si>
  <si>
    <t>XsXo4dAgqnPYTvG/D5ixxvEuWrMtb5heOBUcoV5D9gSLzLDxJfhOkr6XTUFKgFI5oc7U1UraEsCHJXeedYdHUw==</t>
  </si>
  <si>
    <t>N059 on 20/06/2026 15:00</t>
  </si>
  <si>
    <t>b41392c3-417c-f111-ab0e-000d3a7ee765</t>
  </si>
  <si>
    <t>pSwu/HL8h4+yQnM0eRNkL1Qu+hBx2s9TzADLlHalKvEFFqC2rS76jOZP42+fLYMIc44vy9xl7xkdaBJgF8DVzw==</t>
  </si>
  <si>
    <t>N059 on 20/06/2026 16:00</t>
  </si>
  <si>
    <t>0864e5c4-417c-f111-ab0f-7c1e521d6cd8</t>
  </si>
  <si>
    <t>sSzyrNe1/yEVhxllB78nmR9KqQJzDp+4NX2OKwgdxKCpHSbDIiswAL3KNfuSO/6YKQTFzM7lbJGGMpdgMI0lsw==</t>
  </si>
  <si>
    <t>N059 on 20/06/2026 17:00</t>
  </si>
  <si>
    <t>5c8289cd-417c-f111-ab0f-7c1e521d6dd0</t>
  </si>
  <si>
    <t>8qsgJqypZR/az+I5SlYCIPvoOByfnSQrqZ2gT7x8Ub8JzMbNUtdghy34vqAUXEG/wx7lFwEhKMXk9TCDZsisSQ==</t>
  </si>
  <si>
    <t>N059 on 20/06/2026 18:00</t>
  </si>
  <si>
    <t>220adeca-417c-f111-ab0f-7c1e521d6cd8</t>
  </si>
  <si>
    <t>VrqcbCu69BX/evjWA88pgGLTmP3LxQydUT4iKfJRTQVYoUXNif39JOQe8UIpxrEty9MZenihnh9tBL/FhgsGHw==</t>
  </si>
  <si>
    <t>N059 on 20/06/2026 19:00</t>
  </si>
  <si>
    <t>75df90c7-417c-f111-ab0f-7c1e521d6dd0</t>
  </si>
  <si>
    <t>Q3iXJlV16eh2d/momZs/7OKmZuQSBCiZyIImVGogEJ26/JHW42BhESnlH0AE3xtGSYfQFHYeywVb9lLNQ/2loA==</t>
  </si>
  <si>
    <t>N059 on 20/06/2026 20:00</t>
  </si>
  <si>
    <t>bfdf90c7-417c-f111-ab0f-7c1e521d6dd0</t>
  </si>
  <si>
    <t>b99V6cgQKMe/HrGMjILphJ+PTTgc0iHsUgD8YP2uUeJ6Beq1L7YrbPqdxi2av7u7q/MLb7kcccSHGov6mEcPGQ==</t>
  </si>
  <si>
    <t>N059 on 20/06/2026 21:00</t>
  </si>
  <si>
    <t>8b858ccf-417c-f111-ab0e-000d3a7ee765</t>
  </si>
  <si>
    <t>V81iryQW9mbvU1WIldbc1VTCK7NGGvXKAyukPB6DK0w4aiFnZvUMv7ZmadduQp4BKWY/Zd6tDn+HTWaJbfKzBQ==</t>
  </si>
  <si>
    <t>N059 on 20/06/2026 22:00</t>
  </si>
  <si>
    <t>2d092ccb-417c-f111-ab0e-7c1e521e7522</t>
  </si>
  <si>
    <t>NYtkadpkWppfSpZiaWftRThSO7ywL3Xbg7nra6Tac4na1c74YbKvTVSZesVBEqdbpQqtqvT8guXWB2Mze3kcdw==</t>
  </si>
  <si>
    <t>N059 on 20/06/2026 23:00</t>
  </si>
  <si>
    <t>4b8724d1-417c-f111-ab0e-7c1e521e7522</t>
  </si>
  <si>
    <t>8KoNb3LUNDhhdraqrXbSbnM5huG12U/nlq3GTjOP/wNpnP/etDn8H0wrPuArFlxzGoLqsj+HRR7kWColM6yGEg==</t>
  </si>
  <si>
    <t>N059 on 21/06/2026 00:00</t>
  </si>
  <si>
    <t>e5df90c7-417c-f111-ab0f-7c1e521d6dd0</t>
  </si>
  <si>
    <t>gTXm0ZHrJsY4774Y62G76SovxzLMhKO/X37I7w67tfXFnzwoofoTQ2MLQn4P3/ZDPDoMwUv7AAdV9/61BN4VlA==</t>
  </si>
  <si>
    <t>N059 on 21/06/2026 01:00</t>
  </si>
  <si>
    <t>06871dcb-417c-f111-ab0e-7ced8d396fa2</t>
  </si>
  <si>
    <t>2yQCuFgsJd1AU2VtCJ1eXP1e8UKsHaov7TiwZ2Odi0YUqGjczNZUifq5BaHuHHLhUlXrdeMHU7ETF4K6JQQuAA==</t>
  </si>
  <si>
    <t>N059 on 21/06/2026 02:00</t>
  </si>
  <si>
    <t>208389cd-417c-f111-ab0f-7c1e521d6dd0</t>
  </si>
  <si>
    <t>O0J6C94uqO4VnjO+pbaO7CUOJYSQJN1DW+vPeJ3OYAsi/k9U2RCbs1sz3Q6MQ4M0Q9EYA96jn5t0M/mdPbie5w==</t>
  </si>
  <si>
    <t>N059 on 21/06/2026 03:00</t>
  </si>
  <si>
    <t>9a63e5c4-417c-f111-ab0f-7c1e521d6cd8</t>
  </si>
  <si>
    <t>oLJX5buSxMdSZaHSgP+6pVFP8P9234QHI87Wvohv9jjNWx+lhUBT3aLgTftXe7SefRZUq8Icd6MP6rnD600UXA==</t>
  </si>
  <si>
    <t>N059 on 21/06/2026 04:00</t>
  </si>
  <si>
    <t>4cfa93c9-417c-f111-ab0e-000d3a7ee765</t>
  </si>
  <si>
    <t>miHChi+hf27FNgcpFsSGAxxXlQ22oE97xOYu1kvT82n6VvEJXdyVsGEOsaKO8ziriwiQdfYcET7PFZmKJqAXdg==</t>
  </si>
  <si>
    <t>N059 on 21/06/2026 05:00</t>
  </si>
  <si>
    <t>284956ca-417c-f111-ab0e-6045bd12f47d</t>
  </si>
  <si>
    <t>mY5j/W4feBNG1IexhZlnfp45kIzk/MAToilR3mnuX7NlHsDCkxjkifHhipoZWMex7pZHeODyVsDfe0U5ixRCqA==</t>
  </si>
  <si>
    <t>N059 on 21/06/2026 06:00</t>
  </si>
  <si>
    <t>4509deca-417c-f111-ab0f-7c1e521d6cd8</t>
  </si>
  <si>
    <t>zuiPB+TM/1rZ6hXZ2Vq/XzVOotRQafT/fY6sTtY9tKQH3RhwFDYhCyp98HnuybhrhEvGb6H3VxEjCUbr8NJDPw==</t>
  </si>
  <si>
    <t>N059 on 21/06/2026 07:00</t>
  </si>
  <si>
    <t>7809deca-417c-f111-ab0f-7c1e521d6cd8</t>
  </si>
  <si>
    <t>6QWgK+H6PtnvVagX9Q6JitUnW26sn6pnqV8V5wljWxViaaGDH1yKtQARJXQx5R9vpFP4OSGLoIT0YbaYivXQgA==</t>
  </si>
  <si>
    <t>N059 on 21/06/2026 08:00</t>
  </si>
  <si>
    <t>464a56ca-417c-f111-ab0e-6045bd12f47d</t>
  </si>
  <si>
    <t>KQVkieyyfRJ+KdZ04rE/f+BuBPXrJ/BT7E58Kxll/UuC47DSRzDjFHX5eyGoEz7ZwrfM0D7YBd57VkAldZerJw==</t>
  </si>
  <si>
    <t>N059 on 21/06/2026 09:00</t>
  </si>
  <si>
    <t>2a2816d1-417c-f111-ab0e-7ced8d396fa2</t>
  </si>
  <si>
    <t>u6Owk3e/7kFiTsOTQdi65qJoTEJhTmncFOnRT7TSLh+oXUSUxwcFetS7CE6i891blQMSIXmFEmwYNuSnw+n4cQ==</t>
  </si>
  <si>
    <t>N059 on 21/06/2026 10:00</t>
  </si>
  <si>
    <t>70aeacd0-417c-f111-ab0f-6045bdd1b6aa</t>
  </si>
  <si>
    <t>GPB+QPkfHsDweVV+1Av8yCt32p7uhYBLtKhlffRS/afd/pwhhTgSWfk54c5riwoLUJNsbMcLhm1V5Thjy+a5DA==</t>
  </si>
  <si>
    <t>N059 on 21/06/2026 11:00</t>
  </si>
  <si>
    <t>b2d6d8d0-417c-f111-ab0f-7c1e521d6cd8</t>
  </si>
  <si>
    <t>V4QQDdHEC8yOLovNl3/wm3hYkgqGV1PHRsVDxVyxUoVzK+6t2lYVmYOhF05kdVQLd/AOLUV83xFzFhJPVxHzGg==</t>
  </si>
  <si>
    <t>N059 on 21/06/2026 12:00</t>
  </si>
  <si>
    <t>cbe25dc4-417c-f111-ab0e-6045bd12f47d</t>
  </si>
  <si>
    <t>hLL+N+75BoMmt61rLF2x+Vw5dE44JbXONtm6IbgGzqPMiOPs96gvedYTAkmqkGJoucAOfVBZZ8Qf17kCeWvCqg==</t>
  </si>
  <si>
    <t>N059 on 21/06/2026 13:00</t>
  </si>
  <si>
    <t>0c4b56ca-417c-f111-ab0e-6045bd12f47d</t>
  </si>
  <si>
    <t>4KH/y6y3GDHiHeHFUKFKP2ica8cYAgLDIh76mkwMYcoa86ZA7Z+YOMV6Fr2WNn+PRvEBiCNXjyzDW/VY7NMkfA==</t>
  </si>
  <si>
    <t>N059 on 21/06/2026 14:00</t>
  </si>
  <si>
    <t>094956ca-417c-f111-ab0e-6045bd12f47d</t>
  </si>
  <si>
    <t>UhsOw7crlistywijpOWsf9ZstY5ktY5e0DUGTXTbtq8HtiRPhOXNxupfu9+UNtPXFS/EXuYK9CVSiC+3d9+7zQ==</t>
  </si>
  <si>
    <t>N059 on 21/06/2026 15:00</t>
  </si>
  <si>
    <t>5a861dcb-417c-f111-ab0e-7ced8d396fa2</t>
  </si>
  <si>
    <t>ooknu8Vp9f1dRoLIkYyvYCAVimPFHWB8bAjNitDzfZ54xTHLoBmB4Qgxvm5QGhqJ9uqgQntTrbTEvY0mxcEtTg==</t>
  </si>
  <si>
    <t>N059 on 21/06/2026 16:00</t>
  </si>
  <si>
    <t>22e090c7-417c-f111-ab0f-7c1e521d6dd0</t>
  </si>
  <si>
    <t>t1kvbpqNYtMYcAgjXTTz/wsHOtA/Pgfd4nAYWVahBCP9bQzAVmIcO1MO5Ys834nlsFKxhDgKo0gtKDXWCXBfUA==</t>
  </si>
  <si>
    <t>N059 on 21/06/2026 17:00</t>
  </si>
  <si>
    <t>f18289cd-417c-f111-ab0f-7c1e521d6dd0</t>
  </si>
  <si>
    <t>D3XQPC/BlvySet9wIaUVfp+kmqa10nVE0s7rQguXOKarhi2Fqp7FsHYRZwgvYX/VYkK/SH0nY4YUE5boJXrFIg==</t>
  </si>
  <si>
    <t>N059 on 21/06/2026 18:00</t>
  </si>
  <si>
    <t>080adeca-417c-f111-ab0f-7c1e521d6cd8</t>
  </si>
  <si>
    <t>jBWbzg+Af7rucgd3U6M7YVt4D8hVCEFoDGX3H6C1FVYSfXv9SCBv4tg8VZIKsIS2hHvR+KqLDtRFSItTk6xswg==</t>
  </si>
  <si>
    <t>N059 on 21/06/2026 19:00</t>
  </si>
  <si>
    <t>241492c3-417c-f111-ab0e-000d3a7ee765</t>
  </si>
  <si>
    <t>WybHMuwstyhSkeqAICKcKRtBYjfE5q3oPc1mD+XA94s9X4w2/5TzIsTGYJ+eOzigGWZMk/ATbrmD0j1ENNE0Wg==</t>
  </si>
  <si>
    <t>N059 on 21/06/2026 20:00</t>
  </si>
  <si>
    <t>a4072ccb-417c-f111-ab0e-7c1e521e7522</t>
  </si>
  <si>
    <t>RE5OclxH8CMe1LqeTDYt6iQJlJPClOJbW7aVyknNXEoDFjaX3lrB5HiXjPgzSB8j3KAmtGamu8wRb3g7U2FYwg==</t>
  </si>
  <si>
    <t>N059 on 21/06/2026 21:00</t>
  </si>
  <si>
    <t>a91392c3-417c-f111-ab0e-000d3a7ee765</t>
  </si>
  <si>
    <t>g/iPcOT88jT8K91yLIlTRD7Tb6Z+aAo9N+gnZXOPeoTCsoBZyT0ezLOaUfzJRAmxkna/eazC91so6KaFsEIK1Q==</t>
  </si>
  <si>
    <t>N059 on 21/06/2026 22:00</t>
  </si>
  <si>
    <t>84df90c7-417c-f111-ab0f-7c1e521d6dd0</t>
  </si>
  <si>
    <t>4OhFf2omN2s4mW9yKxP2VoONI9Bz63JrMiZ+UF6XC6w5USoIrR+3rPWT4MP8MoCZqLi1d9xr5TS+JqLpf5vLcQ==</t>
  </si>
  <si>
    <t>N059 on 21/06/2026 23:00</t>
  </si>
  <si>
    <t>ce8389cd-417c-f111-ab0f-7c1e521d6dd0</t>
  </si>
  <si>
    <t>VvD0Bdr+4303k1NVUBS5ZJsz8Dakt9NDcF64xTaNpDx5haqYcJ/hO1nuaDxdjrDf3eOFnrX74SNpj0CvAxqY+A==</t>
  </si>
  <si>
    <t>N059 on 22/06/2026 00:00</t>
  </si>
  <si>
    <t>bd2816d1-417c-f111-ab0e-7ced8d396fa2</t>
  </si>
  <si>
    <t>nN2F8owCL30urKVyiE8OasdphtK4f0YjEB7nKCHOPji3XEJqpK6mR30lUbH1MD0ZK93NuM5Gq+l60zYNLyDZMQ==</t>
  </si>
  <si>
    <t>N059 on 22/06/2026 01:00</t>
  </si>
  <si>
    <t>6e082ccb-417c-f111-ab0e-7c1e521e7522</t>
  </si>
  <si>
    <t>0/pV5SlsislhlPtYXqGQ52Layol0ZDS4ynQg/UhsuMKZGvLr3JJjkfT+idGgRlB1s5U+JxtOtK/z1nNwqD+BEA==</t>
  </si>
  <si>
    <t>N059 on 22/06/2026 02:00</t>
  </si>
  <si>
    <t>cbfa93c9-417c-f111-ab0e-000d3a7ee765</t>
  </si>
  <si>
    <t>aLo3aXZfg8bf2Kd7KRd4+X9hRfpDrrm92UZ6c0bzn+3zbgWeWT/6bQQlYrCU5DgJZgLdsHQSHdE1A3ohTJzCOw==</t>
  </si>
  <si>
    <t>N059 on 22/06/2026 03:00</t>
  </si>
  <si>
    <t>73c64ed0-417c-f111-ab0e-6045bd12f47d</t>
  </si>
  <si>
    <t>UOP24ywv68cFTcXXKV7XZpsPBT0ITFxBxUrIN5u7Hz0Xyt9sQfteCzWkmq1hOPKnPGFzapp5ouUFUxfKIWXI1A==</t>
  </si>
  <si>
    <t>N059 on 22/06/2026 04:00</t>
  </si>
  <si>
    <t>9dc64ed0-417c-f111-ab0e-6045bd12f47d</t>
  </si>
  <si>
    <t>mN9p05hbz5OXMjlHbYuHfbvUUTgYthHHtyd5Ffd7M7MoUJcbm1paxbRy1q0t8FH0UZaRnaLwipEBeWd/sZPWBA==</t>
  </si>
  <si>
    <t>N059 on 22/06/2026 05:00</t>
  </si>
  <si>
    <t>fb072ccb-417c-f111-ab0e-7c1e521e7522</t>
  </si>
  <si>
    <t>F7xLCS8G28Ds5toHgusFuNZbPgxnTBl1cUGChFAHYAPdiKAFfiD9XXzFOJ8JOkJjHWTNIGx/4G3xYcTHydkNhw==</t>
  </si>
  <si>
    <t>N059 on 22/06/2026 06:00</t>
  </si>
  <si>
    <t>0d851dcb-417c-f111-ab0e-7ced8d396fa2</t>
  </si>
  <si>
    <t>o5a3ps2P2mKKfGPZlohUnK1NVNc4QT8qVer0BBTS90XaC6sW+OLdusSgoviWU6xXrgeq1E+cHS0IohkYSnLjgQ==</t>
  </si>
  <si>
    <t>N059 on 22/06/2026 07:00</t>
  </si>
  <si>
    <t>0d4956ca-417c-f111-ab0e-6045bd12f47d</t>
  </si>
  <si>
    <t>lblodT5stBjKSq3lhcv/BqwQeVp+t1BCczSrwCJtXCz/1zOtupSp2Z/+ZVlR1WkSYfVhEJgjaaCPt1Y2U1FbOA==</t>
  </si>
  <si>
    <t>N059 on 22/06/2026 08:00</t>
  </si>
  <si>
    <t>fb2816d1-417c-f111-ab0e-7ced8d396fa2</t>
  </si>
  <si>
    <t>S8r8WnKG0r16XUj1rSlMsGPnEr6mh/q/QP3g9YO4tyXYYdl5K/sIFilsfWulj1pRk6WMgQet7u/mIjtJsGm/Lw==</t>
  </si>
  <si>
    <t>N059 on 22/06/2026 09:00</t>
  </si>
  <si>
    <t>b9868ccf-417c-f111-ab0e-000d3a7ee765</t>
  </si>
  <si>
    <t>Yzq4Unu18TmhVi3Nlh5zC1kXS8FiwDjyAp1NdRRWa9DUjHu0Ftc4Lrz/bcqFrVVuqu8pXzTvOm84Q+5dL4jCGQ==</t>
  </si>
  <si>
    <t>N059 on 22/06/2026 10:00</t>
  </si>
  <si>
    <t>078389cd-417c-f111-ab0f-7c1e521d6dd0</t>
  </si>
  <si>
    <t>MLeoL7GvJ30LPFCWaa8ILmsMb6e5autIbsKLM0J+BDyfTdNTM1YVDHWdtqyfSZXkrKciaS2nauK5er+QpgjYZw==</t>
  </si>
  <si>
    <t>N059 on 22/06/2026 11:00</t>
  </si>
  <si>
    <t>812816d1-417c-f111-ab0e-7ced8d396fa2</t>
  </si>
  <si>
    <t>aHaCVdB+8vqCQtO+n2JAIiKy2EuQJjP7nptyqqnM0fAcadqdNNHvdOKCSdejx/DRiwixVskDocI4u7UFm0jXrA==</t>
  </si>
  <si>
    <t>N059 on 22/06/2026 12:00</t>
  </si>
  <si>
    <t>778289cd-417c-f111-ab0f-7c1e521d6dd0</t>
  </si>
  <si>
    <t>3uqKzlWYGNjohvCO37akRIy0VXWpinLsKkJd55F0lpRYKQQV7eU2j4qzn2YH6OXIB+IDRpTMboO/lwa9L3m2MA==</t>
  </si>
  <si>
    <t>N059 on 22/06/2026 13:00</t>
  </si>
  <si>
    <t>9ad6d8d0-417c-f111-ab0f-7c1e521d6cd8</t>
  </si>
  <si>
    <t>3NGmp62c0TiC9WaEjs+umY+C3MdBwMsH5QvHlVO0p8TkqLZ9RSQWhYJuaiHGPN4EWXRHcO6B7g4iDDUIyGMfIg==</t>
  </si>
  <si>
    <t>N059 on 22/06/2026 14:00</t>
  </si>
  <si>
    <t>cb1392c3-417c-f111-ab0e-000d3a7ee765</t>
  </si>
  <si>
    <t>3aJ3z9M46prNPfo8Sck0hsmUD2+mIiejt3NCinfg8cKcHpvXtr2noNnZEswmlnLn1vSoZnz9W8W+UD1EBoOPbg==</t>
  </si>
  <si>
    <t>N059 on 22/06/2026 15:00</t>
  </si>
  <si>
    <t>57aeacd0-417c-f111-ab0f-6045bdd1b6aa</t>
  </si>
  <si>
    <t>FEzN/HzPfnTzJs6C55YnsyWqSNlnYXHqQIqdFIMTcrnX9h6MIgAub+ExFPYelt3r/yQ/gZZ/eokCNmnOzMCXRA==</t>
  </si>
  <si>
    <t>N059 on 22/06/2026 16:00</t>
  </si>
  <si>
    <t>ab4a56ca-417c-f111-ab0e-6045bd12f47d</t>
  </si>
  <si>
    <t>f1dfJzrL2t2MMTf3DbmCv1dBJvAyiJ/o3nnN/z/3oBlngTsmkvzYe++PZuPME/FHXEhd+2GRkR8wDLxASowDwQ==</t>
  </si>
  <si>
    <t>N059 on 22/06/2026 17:00</t>
  </si>
  <si>
    <t>3b8724d1-417c-f111-ab0e-7c1e521e7522</t>
  </si>
  <si>
    <t>CAmIgPNv74RIykze6eK/Inbqf9aDJd3hIhRjgoCf4suRxYpJeDO8NY5nwsPZy6GgiCzD4cR7DES3d8NkGxPAKw==</t>
  </si>
  <si>
    <t>N059 on 22/06/2026 18:00</t>
  </si>
  <si>
    <t>922816d1-417c-f111-ab0e-7ced8d396fa2</t>
  </si>
  <si>
    <t>A4UUHVQWr30UGgNecoydUkfty2OljEjM7VzsqED+Mut9T4Wv4r/fidDXpRQ9x6wXSpoZIxMZSRyTCyMC3ry6WQ==</t>
  </si>
  <si>
    <t>N059 on 22/06/2026 19:00</t>
  </si>
  <si>
    <t>ec848ccf-417c-f111-ab0e-000d3a7ee765</t>
  </si>
  <si>
    <t>O7ElTsDQrUHuWJf3SyeH7/207QSJs/cL9v5R/fAjPdkMhvnP6frqUDKv7Kby5oHzvWW/XmZ4dTmoybbQsoblEA==</t>
  </si>
  <si>
    <t>N059 on 22/06/2026 20:00</t>
  </si>
  <si>
    <t>e9c64ed0-417c-f111-ab0e-6045bd12f47d</t>
  </si>
  <si>
    <t>yRvrt/nR9hkP28Swcx+60q8EwlX4UDqxKgdoBtlTQ8lD5ogYuOwQa83dxw8UeegvOQUKwJmo8FSAv9nOwYT2vA==</t>
  </si>
  <si>
    <t>N059 on 22/06/2026 21:00</t>
  </si>
  <si>
    <t>c84856ca-417c-f111-ab0e-6045bd12f47d</t>
  </si>
  <si>
    <t>WT1aXglX1jn3BZdI5LK8i5pqc7uyz9eKDNVMjJKlJBy5O5H4iTEJGOtUUZZehz0g43YsQwtKCc5SVHA/pUwQEA==</t>
  </si>
  <si>
    <t>N059 on 22/06/2026 22:00</t>
  </si>
  <si>
    <t>408724d1-417c-f111-ab0e-7c1e521e7522</t>
  </si>
  <si>
    <t>lbr2Y0aVEciLOWAFWzVktf0kpVYIWYfhj3TjscnBMpCcEzFyok7Y41dS56b8Gxnw+MIW+fTDP3Q8c3uuKW4oUQ==</t>
  </si>
  <si>
    <t>N059 on 22/06/2026 23:00</t>
  </si>
  <si>
    <t>87868ccf-417c-f111-ab0e-000d3a7ee765</t>
  </si>
  <si>
    <t>qeZXzypIcSfpH93uxEsxdN6K4lzfk3O1KABY9DYbsf3hvKvrL4375ryYqNcDA7ezPp5rJ60Ct6TqAXXb1hDQ/Q==</t>
  </si>
  <si>
    <t>N059 on 23/06/2026 00:00</t>
  </si>
  <si>
    <t>3e8389cd-417c-f111-ab0f-7c1e521d6dd0</t>
  </si>
  <si>
    <t>FWgQIOJiV3SE2jKQ9zE9lXjddha5aL8qpkIL3D9kWi2nXFa/L9GcdWeTAZN0Bwtxc6EA40VOlcduh4jMy2Mj6Q==</t>
  </si>
  <si>
    <t>N059 on 23/06/2026 01:00</t>
  </si>
  <si>
    <t>472627c5-417c-f111-ab0e-7ced8d396fa2</t>
  </si>
  <si>
    <t>Ye7ja2vsJsrEJ7ttu7D8hxPPDXkCHukZdSLIHxvmWsL/LGRw7CrgfwPm5ErtzHnankrFzS5/DRRwCZYzdkC1Wg==</t>
  </si>
  <si>
    <t>N059 on 23/06/2026 02:00</t>
  </si>
  <si>
    <t>f31392c3-417c-f111-ab0e-000d3a7ee765</t>
  </si>
  <si>
    <t>Mawl+Miq9uyzV4k/af1EhOE4mqB2HAjs0uPsE/0vhmacQ6dwnkVsWtqG7/qhLeWt3CwdsQigWd4Z90Cs93IYaw==</t>
  </si>
  <si>
    <t>N059 on 23/06/2026 03:00</t>
  </si>
  <si>
    <t>252916d1-417c-f111-ab0e-7ced8d396fa2</t>
  </si>
  <si>
    <t>zS4h6hp2xbyiAmfYVWpngoGigHeafV80cWKTVtAq/ypyGC9z4+/ZQ9ij6LJB+xRwmeeuIo1IW6236SNtM9gxKA==</t>
  </si>
  <si>
    <t>N059 on 23/06/2026 04:00</t>
  </si>
  <si>
    <t>a7858ccf-417c-f111-ab0e-000d3a7ee765</t>
  </si>
  <si>
    <t>zD5/gnhb4JGR757g5EBlHL0u1SzBqpWotJkRCeb9+jeGr66NiQSS0f+T0Ei3t2AO68++4Uu/z4vqGoOhhxIBTA==</t>
  </si>
  <si>
    <t>N059 on 23/06/2026 05:00</t>
  </si>
  <si>
    <t>08d6d8d0-417c-f111-ab0f-7c1e521d6cd8</t>
  </si>
  <si>
    <t>ARlkpi9yZDFy1RSPZYsxCHgiLuWYTvbFZjI3IpQt0OSaUgRw4FQWI7Lvznz27Ho3hiBPM2GOvavPVvw6psq3Nw==</t>
  </si>
  <si>
    <t>N059 on 23/06/2026 06:00</t>
  </si>
  <si>
    <t>c21392c3-417c-f111-ab0e-000d3a7ee765</t>
  </si>
  <si>
    <t>Jp/1exFwvd+kzM8MV2mD3H24mkGb4b3w5TqGU5G9efs2eYAgT/0r+IrfwHgYMt67imexu/FA+WtDvcBBZsNSNQ==</t>
  </si>
  <si>
    <t>N059 on 23/06/2026 07:00</t>
  </si>
  <si>
    <t>fe1392c3-417c-f111-ab0e-000d3a7ee765</t>
  </si>
  <si>
    <t>wtD25+a8uvvqCFbiEkHRYCF1eMpi1IZkzXj4upDhSmOMO80C+k79HElTy6JxSwhw3itEfdM+v2dUBBnoDu1r2w==</t>
  </si>
  <si>
    <t>N059 on 23/06/2026 08:00</t>
  </si>
  <si>
    <t>e7f993c9-417c-f111-ab0e-000d3a7ee765</t>
  </si>
  <si>
    <t>zpy5bfTfzx9/OrL/H8KyKZLTok3huZi0k4HQU/Aojbkg6cxIdN8kjcqLd+qKMRXX/q7jVr+sI7HwIsJvWW39Lw==</t>
  </si>
  <si>
    <t>N059 on 23/06/2026 09:00</t>
  </si>
  <si>
    <t>88df2ec5-417c-f111-ab0e-7c1e521e7522</t>
  </si>
  <si>
    <t>qDDxNg9fWzQDSEpkX/ISF7JpM310QyCYW+bx1XdES2soEEE7N3GWIRMGzl1gYVa2pxxhJAIyS6H9/xQACL2x9g==</t>
  </si>
  <si>
    <t>N059 on 23/06/2026 10:00</t>
  </si>
  <si>
    <t>2c1492c3-417c-f111-ab0e-000d3a7ee765</t>
  </si>
  <si>
    <t>629hMLR5UohEjVhh4mXEzXtNb0H2qc1TOTvWuAYupGFS6ZF/6fgQLiCirB0wMnHVKgKFraS6nYvEkGAZNrWh3g==</t>
  </si>
  <si>
    <t>N059 on 23/06/2026 11:00</t>
  </si>
  <si>
    <t>08df2ec5-417c-f111-ab0e-7c1e521e7522</t>
  </si>
  <si>
    <t>tldDdXAegsby3KUYaZJ1XETH4kJFe22B0q01XoDd+WfWGu1WHtImmVmrwwNk//XNJ3IzZzkwNkHy/D68mbyD8A==</t>
  </si>
  <si>
    <t>N059 on 23/06/2026 12:00</t>
  </si>
  <si>
    <t>54fa93c9-417c-f111-ab0e-000d3a7ee765</t>
  </si>
  <si>
    <t>y0GFiMtsAVBZWEwHrOV1MleMu2GtaHCAl5EeWMzz6IAMdN3v+LLxs0ygJphl+TY5XIKIh37JvKs4dvxWMNFTZA==</t>
  </si>
  <si>
    <t>N059 on 23/06/2026 13:00</t>
  </si>
  <si>
    <t>448624d1-417c-f111-ab0e-7c1e521e7522</t>
  </si>
  <si>
    <t>5VmDPuDdQkG7owwYN4jn2knnjKOho9rgK9Pqyl599FHhDFdXu0UdDfFusQSQswKyhGPPDr5gBmRGk9/rJqW3UQ==</t>
  </si>
  <si>
    <t>N059 on 23/06/2026 14:00</t>
  </si>
  <si>
    <t>81df2ec5-417c-f111-ab0e-7c1e521e7522</t>
  </si>
  <si>
    <t>AO+LoZC0PX4Wpm0pBqS1PGYTDNR6gJhe8D7RYN5aBcJJeSSrzezhcb1qjCF+F9qbnuWHyeG7HO7xeS2vciRJGQ==</t>
  </si>
  <si>
    <t>N059 on 23/06/2026 15:00</t>
  </si>
  <si>
    <t>090bdeca-417c-f111-ab0f-7c1e521d6cd8</t>
  </si>
  <si>
    <t>2XhYmt74DyaXPtN/GMYut2fIpVutZ5+3SQX2g4cx7VRDweb59CaMKayv9sHOgTUeCVQmCjx/X8VSfT4di/DM1A==</t>
  </si>
  <si>
    <t>N059 on 23/06/2026 16:00</t>
  </si>
  <si>
    <t>742527c5-417c-f111-ab0e-7ced8d396fa2</t>
  </si>
  <si>
    <t>/wauGdqpiCp+N77LEyBj7trpgUtdz1PLycNahFlBlqpzKrQ6uT6NB1I/O1qcpPS/8DI6I8r5z47LyU9jWvsw8w==</t>
  </si>
  <si>
    <t>N059 on 23/06/2026 17:00</t>
  </si>
  <si>
    <t>edf993c9-417c-f111-ab0e-000d3a7ee765</t>
  </si>
  <si>
    <t>d0llM1BdQpXIwyu694qMz531EQYvDkDyI+Igw0QO+fhkChH6NerKm/peK99GIIdxbKp3UEZy99I8xDYZH2PpCQ==</t>
  </si>
  <si>
    <t>N059 on 23/06/2026 18:00</t>
  </si>
  <si>
    <t>b3c64ed0-417c-f111-ab0e-6045bd12f47d</t>
  </si>
  <si>
    <t>NHCRfoQfkNaSJ7v6P+afQf2FiLhW++WtYiM9Oxk69bs6EnJcEOjgVSyw8k100cFi8X9Ha2DvXU0l2/5Haj+uaA==</t>
  </si>
  <si>
    <t>N059 on 23/06/2026 19:00</t>
  </si>
  <si>
    <t>7764e5c4-417c-f111-ab0f-7c1e521d6cd8</t>
  </si>
  <si>
    <t>HLz99406NZlmBv5dWB/fPva0LqXYGsjbXppAyI7wVmniP/3Z72udLDsJVmSYU+vAVAlHJ0K09zppXmOYpZ6sCg==</t>
  </si>
  <si>
    <t>N059 on 23/06/2026 20:00</t>
  </si>
  <si>
    <t>aadf90c7-417c-f111-ab0f-7c1e521d6dd0</t>
  </si>
  <si>
    <t>mO7cV/+BVo0oDEC4OQl1rMPzQIsnmZ3j7JWQA4S8i8cpZOJUGXUbg6VDXm/MzVHaeVy9ZqRaPWXuj+NwLh2a4Q==</t>
  </si>
  <si>
    <t>N059 on 23/06/2026 21:00</t>
  </si>
  <si>
    <t>c54a56ca-417c-f111-ab0e-6045bd12f47d</t>
  </si>
  <si>
    <t>Bg4QLkZUfQipTGWLz2nv5e6NfIK1miQwRjWHrdyj754QEkGfOVpob7vwRD6g/lMiBAkyh68A1xKxXL6XXe6lQA==</t>
  </si>
  <si>
    <t>N059 on 23/06/2026 22:00</t>
  </si>
  <si>
    <t>dd1392c3-417c-f111-ab0e-000d3a7ee765</t>
  </si>
  <si>
    <t>S/gG53f+kaq93dG7WcjVVqDxwMPWmatA1ZZtO7TofHXr24f7Qt532Q73aqk4Yq7FbqYPCSOHMDN56ACCxwNApw==</t>
  </si>
  <si>
    <t>N059 on 23/06/2026 23:00</t>
  </si>
  <si>
    <t>ff848ccf-417c-f111-ab0e-000d3a7ee765</t>
  </si>
  <si>
    <t>Rb7KkK/ca/l+JPCcpF1JntMBmZcxJvOsjB5bksxD9YiFZIvAuBqt2kG+W6IckxsZ5qvuJiOpEdGa2nRDRK8vJw==</t>
  </si>
  <si>
    <t>N059 on 24/06/2026 00:00</t>
  </si>
  <si>
    <t>9d868ccf-417c-f111-ab0e-000d3a7ee765</t>
  </si>
  <si>
    <t>dwAQweoTsH2BGlb/WG9TuDqhvMOZog1j0lJwMYN6vNsilGFYbiVO8KGXPuxY5WH7yJ+EdL0AJeNt3QdiNMa7uw==</t>
  </si>
  <si>
    <t>N059 on 24/06/2026 01:00</t>
  </si>
  <si>
    <t>fbd381d3-417c-f111-ab0f-7c1e521d6dd0</t>
  </si>
  <si>
    <t>yyJ8/OWc58XzHcdv0JlK2XKAp2cvI7vcBdyon9lqmnVbAD7yq2CJ81lA1iKCFdRPeIP99hxNzvTg1wI5bscPBg==</t>
  </si>
  <si>
    <t>N059 on 24/06/2026 02:00</t>
  </si>
  <si>
    <t>61c64ed0-417c-f111-ab0e-6045bd12f47d</t>
  </si>
  <si>
    <t>b1+UlnEqB0wquCXRIaRev9O95l4aoXPsQ7ds8b8jne53lHTHflMZqksigh6uZj/u9jSw9a3aK5aSlMLpb01kQQ==</t>
  </si>
  <si>
    <t>N059 on 24/06/2026 03:00</t>
  </si>
  <si>
    <t>de0adeca-417c-f111-ab0f-7c1e521d6cd8</t>
  </si>
  <si>
    <t>kR2BWerSvqBQZyjbQvb1piwjMOy9Oat9A1OJNIWl9OiHcIZOt11+g750mShm6K1kDXXOa+AiUnxc3MleLnqQ0g==</t>
  </si>
  <si>
    <t>N059 on 24/06/2026 04:00</t>
  </si>
  <si>
    <t>03082ccb-417c-f111-ab0e-7c1e521e7522</t>
  </si>
  <si>
    <t>XNSEJxWS3uluRLBYTKhKzDCdDs+LMf1Jyw3fzPvO+2XnMb0gabqnqcUhhvDRIVa3vvFRKrfTC16nnamfU0iLjw==</t>
  </si>
  <si>
    <t>N059 on 24/06/2026 05:00</t>
  </si>
  <si>
    <t>cf4856ca-417c-f111-ab0e-6045bd12f47d</t>
  </si>
  <si>
    <t>1mY8kOx9X0jrkP2aRHHPs6tgxraSBZmkJ5xENR6ychOJCRFCdwaK0+aPL9QOne8racJhYVcjNO4eAw6LnKnHIA==</t>
  </si>
  <si>
    <t>N059 on 24/06/2026 06:00</t>
  </si>
  <si>
    <t>e1df90c7-417c-f111-ab0f-7c1e521d6dd0</t>
  </si>
  <si>
    <t>xquwDXUz1O/kTMpX92v8yt+IpZijSCpmT/jFjFVT3chfINx/5tdf5EkzB5I1KdzXG4CmZiXXjU39KJDGJ2cnwg==</t>
  </si>
  <si>
    <t>N059 on 24/06/2026 07:00</t>
  </si>
  <si>
    <t>76df90c7-417c-f111-ab0f-7c1e521d6dd0</t>
  </si>
  <si>
    <t>FSFWmrMcJEnFWsNEM24huo6A5BecOUTfox2kWbU8us0Pj8prJLWKigJOZm9DRGIlmtSbf/hQdoTvQwsm3d/bFA==</t>
  </si>
  <si>
    <t>N059 on 24/06/2026 08:00</t>
  </si>
  <si>
    <t>de4956ca-417c-f111-ab0e-6045bd12f47d</t>
  </si>
  <si>
    <t>hQTSCoasd+ZBnkvk7Fbi4xkJKwER+x3ZBwVMWINR935EYUrdDbjnjYfEVRSsfl7+7xxa1lBStquMYUJu/hm8MA==</t>
  </si>
  <si>
    <t>N059 on 24/06/2026 09:00</t>
  </si>
  <si>
    <t>eddf90c7-417c-f111-ab0f-7c1e521d6dd0</t>
  </si>
  <si>
    <t>jOo9ORQq8WkCe+E1uvnOPa1w1op25a3pR2XwFm/yaRqrXIozV6GzlJV13Hqz5tPPwURNk2b/XHFbY8jRpalAEw==</t>
  </si>
  <si>
    <t>N059 on 24/06/2026 10:00</t>
  </si>
  <si>
    <t>d8adacd0-417c-f111-ab0f-6045bdd1b6aa</t>
  </si>
  <si>
    <t>QjqJ77Nq9oDGS6CJNNqZtfJ9dhczXOYoTH/wRlzpGddPaH4RMwu0F8dftwTXeTb2oLU4+KMY704pN3tjg3cVyQ==</t>
  </si>
  <si>
    <t>N059 on 24/06/2026 11:00</t>
  </si>
  <si>
    <t>df4856ca-417c-f111-ab0e-6045bd12f47d</t>
  </si>
  <si>
    <t>9oQdznm4/Nvixw/t3RzvFS4XlnpCTUBXA7gFPtlWS65IXq155Z07aGRuqNNRWjoTZ8OQJF4hQ9jSRq3h/upJEA==</t>
  </si>
  <si>
    <t>N059 on 24/06/2026 12:00</t>
  </si>
  <si>
    <t>e6e25dc4-417c-f111-ab0e-6045bd12f47d</t>
  </si>
  <si>
    <t>YvsP9H0MRc4ZDjz39x5jhs3cxGe8zJ2IvxfW5Rk63luHYqUh0rIo/VdFbxJW4wWIP3vMB2axDoMIVjKDQXSgFA==</t>
  </si>
  <si>
    <t>N059 on 24/06/2026 13:00</t>
  </si>
  <si>
    <t>d3848ccf-417c-f111-ab0e-000d3a7ee765</t>
  </si>
  <si>
    <t>f8vu7VXss67f2X9WCVWCe5qkJ6i3v1lysuBAE9T8wRWW9d//vI0+VbeAuMmOmjyVHLAkIT8DRJL1N5lQHCwANw==</t>
  </si>
  <si>
    <t>N059 on 24/06/2026 14:00</t>
  </si>
  <si>
    <t>61e25dc4-417c-f111-ab0e-6045bd12f47d</t>
  </si>
  <si>
    <t>uMFXF+tJcRi4Yz3obuyHvwkzVNeZqATI3Zpvhag4DIFa1hj+2FM4YC5XZgZ3hhLn/2fKsFueoITmT3yq40rX9Q==</t>
  </si>
  <si>
    <t>N059 on 24/06/2026 15:00</t>
  </si>
  <si>
    <t>07e190c7-417c-f111-ab0f-7c1e521d6dd0</t>
  </si>
  <si>
    <t>CHRdSTdaCcdiDteNQTjd8xNQKpDaeJzbBprvt99I94rkvXMhvjo6xet3LalNf3hUurbItVqGwBvrO7OUnfiFGw==</t>
  </si>
  <si>
    <t>N059 on 24/06/2026 16:00</t>
  </si>
  <si>
    <t>66082ccb-417c-f111-ab0e-7c1e521e7522</t>
  </si>
  <si>
    <t>M+Ph25HnoJ+rNhP01fBlNBxMvyxk/yuMunTBvEUKc1Z4aL0fWM0ckqK1fZjN7J0lci5pegQsraGFz7HC8jC5PA==</t>
  </si>
  <si>
    <t>N059 on 24/06/2026 17:00</t>
  </si>
  <si>
    <t>cfd6d8d0-417c-f111-ab0f-7c1e521d6cd8</t>
  </si>
  <si>
    <t>l+N1+LTVuzs69fGkH1rvHjjQIaB82tUcoGOS+itWc0zgyJ0TbOxIQGjOuVgDQQLKRqv1b54iIkHDj7g3eRxDag==</t>
  </si>
  <si>
    <t>N059 on 24/06/2026 18:00</t>
  </si>
  <si>
    <t>83858ccf-417c-f111-ab0e-000d3a7ee765</t>
  </si>
  <si>
    <t>1QZQm7AwjyoVaBvWRJgLsBYuw9rHRUmtFsEfjlXbR0tadH1HgFZuvVuKvWAHqkMDF+AdYa2Filc2rreN1L1KzQ==</t>
  </si>
  <si>
    <t>N059 on 24/06/2026 19:00</t>
  </si>
  <si>
    <t>f52427c5-417c-f111-ab0e-7ced8d396fa2</t>
  </si>
  <si>
    <t>ThYiZmNFAqGmPSatrdhphUTpKVGOXNhkXwMqYhqJSj49vyn2oqSHTvHdIGFU69kRu4sNOC5c6PoseyKrCQOASw==</t>
  </si>
  <si>
    <t>N059 on 24/06/2026 20:00</t>
  </si>
  <si>
    <t>75082ccb-417c-f111-ab0e-7c1e521e7522</t>
  </si>
  <si>
    <t>HoXNnMPpZwZjjENP4k6Rhe8np3BamQ+HUHJ9Oc+rz17rl17l5wIpjAISP3dIHCHINRMEcdqH0s5kx8IEheO3cQ==</t>
  </si>
  <si>
    <t>N059 on 24/06/2026 21:00</t>
  </si>
  <si>
    <t>400bdeca-417c-f111-ab0f-7c1e521d6cd8</t>
  </si>
  <si>
    <t>/JOy8BVAUsDKYsnVJlJa80gXcoZi1YO2GevF+mUC+WBikMYKiUZA5LNvBGoIQqVR80BuIPrxYBxe/igONHd49A==</t>
  </si>
  <si>
    <t>N059 on 24/06/2026 22:00</t>
  </si>
  <si>
    <t>e88389cd-417c-f111-ab0f-7c1e521d6dd0</t>
  </si>
  <si>
    <t>yaT1aWmXGbZCqWCMypoizWWIlvyXnf+0mZVO46p66vt5s3eErUq7ybYn8kkjlIIZA1inq18SHFVJOcsj/9vYAQ==</t>
  </si>
  <si>
    <t>N059 on 24/06/2026 23:00</t>
  </si>
  <si>
    <t>0f092ccb-417c-f111-ab0e-7c1e521e7522</t>
  </si>
  <si>
    <t>q1oiozWe2QEmyHgI+56wgF2hrZ6HjqC+qaE2rQrt84Ft6gdRlE+g6cm+6gnz8K6Wwuv18HRVs4DKx+YvydlIug==</t>
  </si>
  <si>
    <t>N059 on 25/06/2026 00:00</t>
  </si>
  <si>
    <t>3b2627c5-417c-f111-ab0e-7ced8d396fa2</t>
  </si>
  <si>
    <t>tFn38vfpsTlEGNl2NKR4VenM/r/7mXyQ8ipbDICXBb7nPCJNo2zvkfj+Zgm/sOhf8JBouGRZJIr0PBcNI6wc6g==</t>
  </si>
  <si>
    <t>N059 on 25/06/2026 01:00</t>
  </si>
  <si>
    <t>7dc54ed0-417c-f111-ab0e-6045bd12f47d</t>
  </si>
  <si>
    <t>qv2QWVR9QPF9Gyp97RkOlLSbig9MYQnVjr37mVEBwXpV8mcbHEmEh8CWY1sfRDxq3BY5bqAqOuGYc448ikfFcg==</t>
  </si>
  <si>
    <t>N059 on 25/06/2026 02:00</t>
  </si>
  <si>
    <t>941392c3-417c-f111-ab0e-000d3a7ee765</t>
  </si>
  <si>
    <t>1iDnwm1zmlBDb8GLzlBF1twzp5IPCS+ohSeyiWKLXwvSk8blxQKmv+N9RoXAQVTRh8jK6gHcl4X0zkzYuSuEDg==</t>
  </si>
  <si>
    <t>N059 on 25/06/2026 03:00</t>
  </si>
  <si>
    <t>b58389cd-417c-f111-ab0f-7c1e521d6dd0</t>
  </si>
  <si>
    <t>0NUbscR2ezEOvP4rT921zVXHN3Cl/XpjRlm6goeNjMamlH3R4TFT79cQ3XjkO0SUHl5IvygW6GvY6IlrV+1dvA==</t>
  </si>
  <si>
    <t>N059 on 25/06/2026 04:00</t>
  </si>
  <si>
    <t>52e25dc4-417c-f111-ab0e-6045bd12f47d</t>
  </si>
  <si>
    <t>mw9YG8hBhZQEHHkYHg8yHwIMm+C7eCpKWyyCfEJD9jM3L6mS7kIiwjFKmAWVALY5q8+5zLPt5U1T3lTLgKMCtg==</t>
  </si>
  <si>
    <t>N059 on 25/06/2026 05:00</t>
  </si>
  <si>
    <t>b8fa93c9-417c-f111-ab0e-000d3a7ee765</t>
  </si>
  <si>
    <t>QwdxUarGZXpidm26WPfBujpCE9j5wBs/0dHNeMz0jkcOfMB8luTuO+SXmWUr/NOMxKv9PPboJb+zgamO0ja+cw==</t>
  </si>
  <si>
    <t>N059 on 25/06/2026 06:00</t>
  </si>
  <si>
    <t>7b2816d1-417c-f111-ab0e-7ced8d396fa2</t>
  </si>
  <si>
    <t>2rjiJbfyy8+HV9/Xmac8mJLQhoxD2RZYpgUwoH9GYv1YaaDxUwFNxbB63ilMZ6qO/7IJNDgdwB7o/wOpcBCWeQ==</t>
  </si>
  <si>
    <t>N059 on 25/06/2026 07:00</t>
  </si>
  <si>
    <t>de848ccf-417c-f111-ab0e-000d3a7ee765</t>
  </si>
  <si>
    <t>jdZbrBhK0B3ImgwbzjrxxHh9Vhh2ZLXGtCkmoS2JlOcCLkPvfp3wD1RQccAWwDxDvl0F07HLRiEgPtYayDFh1g==</t>
  </si>
  <si>
    <t>N059 on 25/06/2026 08:00</t>
  </si>
  <si>
    <t>e4c54ed0-417c-f111-ab0e-6045bd12f47d</t>
  </si>
  <si>
    <t>5iJu7MrbC1w/tZQA9oxoNHB9ED2G7oudUz2y3bo20y8l0Kgs1M39q4TsRMz7fiZPNGQnfIhdf1FQlkkcnRgvzw==</t>
  </si>
  <si>
    <t>N059 on 25/06/2026 09:00</t>
  </si>
  <si>
    <t>228489cd-417c-f111-ab0f-7c1e521d6dd0</t>
  </si>
  <si>
    <t>TK3DsZV8Ls+GTrZJ1TCgqmR8UONwirnNuQ6ND1t4wEX8TXkzscKRZrBftE3p1yFI9A2ZIsqIHTlwBPVdxSr2fQ==</t>
  </si>
  <si>
    <t>N059 on 25/06/2026 10:00</t>
  </si>
  <si>
    <t>248389cd-417c-f111-ab0f-7c1e521d6dd0</t>
  </si>
  <si>
    <t>QnDolkBCsGh2OQODXmL3ylTK9BRiMwi4R1Qg3xsRiEr8wv7HqOjlRYGsNSCTSYNfkRXuK8z7N3xKMZGEGKWQbg==</t>
  </si>
  <si>
    <t>N059 on 25/06/2026 11:00</t>
  </si>
  <si>
    <t>0e858ccf-417c-f111-ab0e-000d3a7ee765</t>
  </si>
  <si>
    <t>894jlikZtAFGPVAT6SUpl6mDHA72DVlP0Ev0F9zD/AYn09dJITM8y//uEpfOSyhEiZ7jlQkluOA4qSeGHZHmlA==</t>
  </si>
  <si>
    <t>N059 on 25/06/2026 12:00</t>
  </si>
  <si>
    <t>be0adeca-417c-f111-ab0f-7c1e521d6cd8</t>
  </si>
  <si>
    <t>U28v9KsHl8KeA3fYnWClMowylVv+nDAHOxS+YAP2dGlNJi677+mRS1gV4tWqEIaVIXpSFKbvooqa88RWv7zwug==</t>
  </si>
  <si>
    <t>N059 on 25/06/2026 13:00</t>
  </si>
  <si>
    <t>9fdf2ec5-417c-f111-ab0e-7c1e521e7522</t>
  </si>
  <si>
    <t>z+/Ts0YXbLV1BZZAFNCAueVasWyp6+SkcS65qoGr2Ym+K6693g37aoXAZWWEjSMdtWYQFnBesEFcQHjYUoe6tg==</t>
  </si>
  <si>
    <t>N059 on 25/06/2026 14:00</t>
  </si>
  <si>
    <t>08e35dc4-417c-f111-ab0e-6045bd12f47d</t>
  </si>
  <si>
    <t>OvNasMRn+20J6UuM1MkOY/5ZCNPYW239m13L4y66sJ4MML1ZpMJABB/rxcCX7AiyxAxsR7TYpZpAvcZyKxqRkg==</t>
  </si>
  <si>
    <t>N059 on 25/06/2026 15:00</t>
  </si>
  <si>
    <t>98fa93c9-417c-f111-ab0e-000d3a7ee765</t>
  </si>
  <si>
    <t>x3YqQfiJxZi95rv+YwbS4mbEgTYT+noytEpwYW4WeyK6lMg3LL7OdXnrYj5+PsRERAMixuk34Mqlpt5P+cT0qA==</t>
  </si>
  <si>
    <t>N059 on 25/06/2026 16:00</t>
  </si>
  <si>
    <t>848289cd-417c-f111-ab0f-7c1e521d6dd0</t>
  </si>
  <si>
    <t>kZ1o16eEhjYST1Wb8H22tqB2FvUEoaPl780SAXgW5SnBGgoZnqmlC981fagVKYrSYxS2jLvs8ARDoz/KP1b/Sw==</t>
  </si>
  <si>
    <t>N059 on 25/06/2026 17:00</t>
  </si>
  <si>
    <t>102627c5-417c-f111-ab0e-7ced8d396fa2</t>
  </si>
  <si>
    <t>XcdBuRssu1hX/RL3DTeNh5Jhi3hG0FjY/6dYxDt3HQt4QaffMsN7aaHimH8cd1DDHpMM+mqZkYeehdAMQJdPLQ==</t>
  </si>
  <si>
    <t>N059 on 25/06/2026 18:00</t>
  </si>
  <si>
    <t>918624d1-417c-f111-ab0e-7c1e521e7522</t>
  </si>
  <si>
    <t>Po/1QCxgGUWR1mpp2QmE6UK49jq8cE/kE4hyHDG2VjTgR+t4kWtAJcmmgc49tFwScE7fGTgIkr3NwCzMHlavbQ==</t>
  </si>
  <si>
    <t>N059 on 25/06/2026 19:00</t>
  </si>
  <si>
    <t>7ac64ed0-417c-f111-ab0e-6045bd12f47d</t>
  </si>
  <si>
    <t>DkIjZkjTlLrX6hKzvZsWEZmMtwSU8yo0Z0r9seufXqN+Bw+sY/brR4/SZcGM2CcSo1+a3NmFZuGWI/n3RWL/Yg==</t>
  </si>
  <si>
    <t>N059 on 25/06/2026 20:00</t>
  </si>
  <si>
    <t>6a8624d1-417c-f111-ab0e-7c1e521e7522</t>
  </si>
  <si>
    <t>RqXDhr4UvvuXWftzPKrWx44ThuDTgecCS/o1zMq5wvKwQ9WW7rPjtmDkdpQ5mmXn31v8DCZhqp4UjUJ8mI5GKA==</t>
  </si>
  <si>
    <t>N059 on 25/06/2026 21:00</t>
  </si>
  <si>
    <t>6edf2ec5-417c-f111-ab0e-7c1e521e7522</t>
  </si>
  <si>
    <t>SG4Ghr6PKS2rXawOoIJ4kl1zUNK3kPuEkYyRrQCn6bEe0TCFBmanhwqz76DoA+iqE2EL0zY21Cehtqz5IgwxVw==</t>
  </si>
  <si>
    <t>N059 on 25/06/2026 22:00</t>
  </si>
  <si>
    <t>332816d1-417c-f111-ab0e-7ced8d396fa2</t>
  </si>
  <si>
    <t>/AerTbbtntHh+pJx8GKKtfnNeduPqziUARs3i+z5VKqOsPNIlBMAvUdn61pBKCAntZbp85rk0u5Q+qqvneN/QQ==</t>
  </si>
  <si>
    <t>N059 on 25/06/2026 23:00</t>
  </si>
  <si>
    <t>1b2627c5-417c-f111-ab0e-7ced8d396fa2</t>
  </si>
  <si>
    <t>iDcCvII1LcSAk9RrZG+xmsrOkFHOGmVw6WfbETf1eiOO+OJaJkDArDU8Ru9DqMTXrz0rC64DKjLys2w0iBCgHA==</t>
  </si>
  <si>
    <t>N059 on 26/06/2026 00:00</t>
  </si>
  <si>
    <t>21aeacd0-417c-f111-ab0f-6045bdd1b6aa</t>
  </si>
  <si>
    <t>oJnPi9nylscU9qJCkePZTjQSsv7Hxuyh+OD1qiWpqHjbjkLihUKq8hVTLGj/JcnkAK4JzBDEfLWo0LtK0qxl1g==</t>
  </si>
  <si>
    <t>N059 on 26/06/2026 01:00</t>
  </si>
  <si>
    <t>84861dcb-417c-f111-ab0e-7ced8d396fa2</t>
  </si>
  <si>
    <t>YJdx1fFh2AZ1t1NLtWxREU/6RVZBw5Hl5z1cHzxfIUNjKU8hNbsdS5f0phs1T6w9JNLv1wiUYqWua2d/olQIoA==</t>
  </si>
  <si>
    <t>N059 on 26/06/2026 02:00</t>
  </si>
  <si>
    <t>458489cd-417c-f111-ab0f-7c1e521d6dd0</t>
  </si>
  <si>
    <t>SjYPt9aMLGI3OktN2Tab5QVPAoMWf/spWl/IcoO2R4ATMYOlNUw03rRITZqS+dQ7o/HHNYrHRcscYRcTKc0ejQ==</t>
  </si>
  <si>
    <t>N059 on 26/06/2026 03:00</t>
  </si>
  <si>
    <t>66aeacd0-417c-f111-ab0f-6045bdd1b6aa</t>
  </si>
  <si>
    <t>EvnfHV8ZxUqmZ3GIpio+ENaJRY8KNDNc6uxSLrQssMaZ4H5/p/yEKOgDgTIdsyYuwVQBKmhfYXzAFaRKDC/BHg==</t>
  </si>
  <si>
    <t>N059 on 26/06/2026 04:00</t>
  </si>
  <si>
    <t>102816d1-417c-f111-ab0e-7ced8d396fa2</t>
  </si>
  <si>
    <t>upkjAfTLDqglf/h2AC0ghMIadhxIKDMOHZybnpl7y9fpP1t3okwTAcE41h0PyUHDR2baAZ08OFgbc21QMamdTQ==</t>
  </si>
  <si>
    <t>N059 on 26/06/2026 05:00</t>
  </si>
  <si>
    <t>64e090c7-417c-f111-ab0f-7c1e521d6dd0</t>
  </si>
  <si>
    <t>4VozDg5lilPZ5ppxbWzUHXRKjF865riGzRJAXIkul/wsswu+5iOLzTcQkI8lsFuzfoaXxA1o7W8PJI19GSfe0g==</t>
  </si>
  <si>
    <t>N059 on 26/06/2026 06:00</t>
  </si>
  <si>
    <t>da8389cd-417c-f111-ab0f-7c1e521d6dd0</t>
  </si>
  <si>
    <t>frEyLT8M6J/nyhgrpnMXbjW32EbuzG20izBWSsDF6RXxfbZMnmMkGjc0Xpbvlls2Jv2ofOoygxMRATkPZMOtyg==</t>
  </si>
  <si>
    <t>N059 on 26/06/2026 07:00</t>
  </si>
  <si>
    <t>0d0adeca-417c-f111-ab0f-7c1e521d6cd8</t>
  </si>
  <si>
    <t>neHcHzUAobc63g+lyP01q5LoWA7OdbyiDNicT+JkhJcBMPeCRloS97AoI+u3+JkF5poVKsmc0KZFL84MhtZHYg==</t>
  </si>
  <si>
    <t>N059 on 26/06/2026 08:00</t>
  </si>
  <si>
    <t>d5fa93c9-417c-f111-ab0e-000d3a7ee765</t>
  </si>
  <si>
    <t>Xmd3f18XlrRCMsYQihIUnCTrt6KV+NR4wvacgAwoa5Vw/L2/C54iI0tPN3U2VH1SdC3F1/wbh7OI0BBsCJcYYA==</t>
  </si>
  <si>
    <t>N059 on 26/06/2026 09:00</t>
  </si>
  <si>
    <t>09868ccf-417c-f111-ab0e-000d3a7ee765</t>
  </si>
  <si>
    <t>pBBZYttHLa9orPNoQu1u9WsqJ5/0QYaGIWVTC5KHOL/3WixLRoBqr+SDAlhx01xFWsP18axUQ6nYZHLTodLY2A==</t>
  </si>
  <si>
    <t>N059 on 26/06/2026 10:00</t>
  </si>
  <si>
    <t>e4861dcb-417c-f111-ab0e-7ced8d396fa2</t>
  </si>
  <si>
    <t>D7A3ugvt0EnfnZBUIJgUjAnmEe5WlWJcUX1XPNxCWu1xjHQoDMIyyQuhbPl9Mq5gzKRIFNro8PyrhUIkkw7kGg==</t>
  </si>
  <si>
    <t>N059 on 26/06/2026 11:00</t>
  </si>
  <si>
    <t>fb851dcb-417c-f111-ab0e-7ced8d396fa2</t>
  </si>
  <si>
    <t>PELrfNllLJr/wDYfiuK2FcI1d0+KcmCYdWDynQx7lm2rz/GrXclEaRlH5E9bIeAMSsAxfQtQwqmLVekpab0OeA==</t>
  </si>
  <si>
    <t>N059 on 26/06/2026 12:00</t>
  </si>
  <si>
    <t>5cdf2ec5-417c-f111-ab0e-7c1e521e7522</t>
  </si>
  <si>
    <t>kgJnIImY82muZZXUgydtY01nKJAw1jdCc7CRAl1r2xI+2T+Un/QFotC6X7Xritd8HF+P8xi0TEQVvPk1dbDbpw==</t>
  </si>
  <si>
    <t>N059 on 26/06/2026 13:00</t>
  </si>
  <si>
    <t>f3082ccb-417c-f111-ab0e-7c1e521e7522</t>
  </si>
  <si>
    <t>jC3BP2dP8+lsHKnFtYXkSFTZQHlLfp+kKm0A64pD4YdMxKjEmmFzeFzl+LnbRGKbH/JMrLAkPTKEfUYozEog9Q==</t>
  </si>
  <si>
    <t>N059 on 26/06/2026 14:00</t>
  </si>
  <si>
    <t>55c64ed0-417c-f111-ab0e-6045bd12f47d</t>
  </si>
  <si>
    <t>C5uP59DxK5Tyuw6gCeZ9M+tl6rthjKKbHyf8Dr108QME7eBQhB2o/bnq6pYVHxcCnPJm+ITZikeMQAT1JePQYQ==</t>
  </si>
  <si>
    <t>N059 on 26/06/2026 15:00</t>
  </si>
  <si>
    <t>fc1392c3-417c-f111-ab0e-000d3a7ee765</t>
  </si>
  <si>
    <t>AzBaYbRBJJHFTfHyefGyXY7+Hs+Tpw1Wwk5G5CowNC5XVcsyv/2Ovi3/nx3NWUtU8yTpL5wAWCbeIKo3vAiWFQ==</t>
  </si>
  <si>
    <t>N059 on 26/06/2026 16:00</t>
  </si>
  <si>
    <t>a51392c3-417c-f111-ab0e-000d3a7ee765</t>
  </si>
  <si>
    <t>dd1iGBQLypypk6Bxk1xBSbuBVPA7Nxqq4TMP5wCjTkE/OaoK9pJ9rwd359hgaBLI/rOH8yrZASquBuaDTHmEYA==</t>
  </si>
  <si>
    <t>N059 on 26/06/2026 17:00</t>
  </si>
  <si>
    <t>e98389cd-417c-f111-ab0f-7c1e521d6dd0</t>
  </si>
  <si>
    <t>QsLp0Xq22Yp5x/dZUWB/iAp9r6dAoxKyANo/JaiQfvIlg7DPkSNFxG1torrsuBmuoDNH0ziN1aHhyGZ58zuL7Q==</t>
  </si>
  <si>
    <t>N059 on 26/06/2026 18:00</t>
  </si>
  <si>
    <t>1f8489cd-417c-f111-ab0f-7c1e521d6dd0</t>
  </si>
  <si>
    <t>UvbVkP4j203O0A6oL4vcwRKl02IV/4y0WjbTOY/45491L7NEmTUC2JEbYy2xfFkM+DT0STuckODBX6S/pOijxw==</t>
  </si>
  <si>
    <t>N059 on 26/06/2026 19:00</t>
  </si>
  <si>
    <t>390adeca-417c-f111-ab0f-7c1e521d6cd8</t>
  </si>
  <si>
    <t>MVH1RFOO8dNi+xZVCv6UPF4v5jb4bdXdDIlaDEpWIJVaxMU1lldYZh9BfBAfMrjxK1Px7GuKL2S3cPjSW56haA==</t>
  </si>
  <si>
    <t>N059 on 26/06/2026 20:00</t>
  </si>
  <si>
    <t>b3df2ec5-417c-f111-ab0e-7c1e521e7522</t>
  </si>
  <si>
    <t>NUQMcw35N0kFDfJBrSJ2lk8zfs2gBw5rYTT5Hy0f7VFy7IRWzB+RDfxq/sWzILnRq9336U3kLwS31yrzlO39pw==</t>
  </si>
  <si>
    <t>N059 on 26/06/2026 21:00</t>
  </si>
  <si>
    <t>6f868ccf-417c-f111-ab0e-000d3a7ee765</t>
  </si>
  <si>
    <t>c61uVao5vJlKyZwf+944yeTejalh8UUVVUXQW4/q5Y0TRLJ+CkxJ7M/a6RTFXdLAbQxGsSuA2gPayNMoEP8Dmg==</t>
  </si>
  <si>
    <t>N059 on 26/06/2026 22:00</t>
  </si>
  <si>
    <t>29e190c7-417c-f111-ab0f-7c1e521d6dd0</t>
  </si>
  <si>
    <t>54jcWIjODwy9+1bh28uAhXvQ3VK4fEQHT0JmYWLa9JAAbjt/Uz88VF/Y1Z3UelODjAyhSiISNOWy4gwy3y2RpQ==</t>
  </si>
  <si>
    <t>N059 on 26/06/2026 23:00</t>
  </si>
  <si>
    <t>e94856ca-417c-f111-ab0e-6045bd12f47d</t>
  </si>
  <si>
    <t>8gmqt10tPDqBFFE6seizOMJztB85G0RdquWTmkAjBdYf/ogGeDqFMbU3Y6LkY09r/7cvMFZqciqCo73LHa//KA==</t>
  </si>
  <si>
    <t>N059 on 27/06/2026 00:00</t>
  </si>
  <si>
    <t>7bfa93c9-417c-f111-ab0e-000d3a7ee765</t>
  </si>
  <si>
    <t>6gjSHKacqOl4oQ9SQ1XJpPM5kz3IQuCS7br1lXSuGQk6/pBokyYQgWN4jk7L3Yb8PHRIGS2KF/ThV59ZKS8LlA==</t>
  </si>
  <si>
    <t>N059 on 27/06/2026 01:00</t>
  </si>
  <si>
    <t>991392c3-417c-f111-ab0e-000d3a7ee765</t>
  </si>
  <si>
    <t>Z0zEJhlQUiHay45qtkig19cjwjxoU2mgU/ncrFnKkoa6wcsReaC6JPw57dJdSO97fqtQAQVGEZbJrNF3d2ggnQ==</t>
  </si>
  <si>
    <t>N059 on 27/06/2026 02:00</t>
  </si>
  <si>
    <t>f9861dcb-417c-f111-ab0e-7ced8d396fa2</t>
  </si>
  <si>
    <t>RGfcgPWbGcMIfirH2alOBtkI2dkXdtkVTxm50y81etYcKgA6o+7WmZGIPP3bEG9B/Rk09d/fiPohbBzmS4Nxug==</t>
  </si>
  <si>
    <t>N059 on 27/06/2026 03:00</t>
  </si>
  <si>
    <t>f5e25dc4-417c-f111-ab0e-6045bd12f47d</t>
  </si>
  <si>
    <t>h9DaoK89BtVwrIZ63q2rBlSijnQUFqwM1dkadBABNH3pfZBVTC/w91jOKLE4RhO7JS7GcdPaOQiUSDv9oqHXLA==</t>
  </si>
  <si>
    <t>N059 on 27/06/2026 04:00</t>
  </si>
  <si>
    <t>592527c5-417c-f111-ab0e-7ced8d396fa2</t>
  </si>
  <si>
    <t>4QQfYZXpqibqpcXsb8JqnP+0nTPiveR3jnxpFkd26sPjWBOZyU1ybPorDGo4K6hn+8v+Ib1pSD8aXDUiypAeAA==</t>
  </si>
  <si>
    <t>N059 on 27/06/2026 05:00</t>
  </si>
  <si>
    <t>bad5d8d0-417c-f111-ab0f-7c1e521d6cd8</t>
  </si>
  <si>
    <t>C5Pe3urTPJhlRazXzGRKQYnhJU6VrEpta4wjW0C1wWoQ94VW3J1SPIPFtUUnGrKUIQDDXkYNfC3U8T+LbUj9Kg==</t>
  </si>
  <si>
    <t>N059 on 27/06/2026 06:00</t>
  </si>
  <si>
    <t>824956ca-417c-f111-ab0e-6045bd12f47d</t>
  </si>
  <si>
    <t>J6eDW1CxxmpDAxXW3a4SwWoboqKXNE/VuXGxkKMPwld6r80rwQ7Aq/CRsWMm/imy7YreAfe7SrHcV34Fq9xDEQ==</t>
  </si>
  <si>
    <t>N059 on 27/06/2026 07:00</t>
  </si>
  <si>
    <t>43d6d8d0-417c-f111-ab0f-7c1e521d6cd8</t>
  </si>
  <si>
    <t>Hzubc/mlm74ChZr2lOvDX+QiGgNDO62R2gsxqU+Lm62r8YKDM3njwxok+p8OCTmlPpVF2+6ILaTHOi2uaRZDbg==</t>
  </si>
  <si>
    <t>N059 on 27/06/2026 08:00</t>
  </si>
  <si>
    <t>9763e5c4-417c-f111-ab0f-7c1e521d6cd8</t>
  </si>
  <si>
    <t>SC821/Y7e5u1Bs7+N1izSZm78GsXWaOtA2N9I9i3OHFgeHUcLTwNbivLy7pMBrS5bMvHA8phe/xlfTOCIZ5kgw==</t>
  </si>
  <si>
    <t>N059 on 27/06/2026 09:00</t>
  </si>
  <si>
    <t>26868ccf-417c-f111-ab0e-000d3a7ee765</t>
  </si>
  <si>
    <t>wHgQUaS5KetWl0UwnSCv+YUyErrgrv7JF77jrkh7q8HMTX1hx8Anse4aLN0/SGGUpzPB+jLDch/HJZSWVVusvA==</t>
  </si>
  <si>
    <t>N059 on 27/06/2026 10:00</t>
  </si>
  <si>
    <t>232916d1-417c-f111-ab0e-7ced8d396fa2</t>
  </si>
  <si>
    <t>ygaRfEClwl/uu8t9sx1zgteOkE/o0PaIu2Gk12CTh+SmyxyFqX4C1LR8fj5QOfOtfx/NkP87ShVydgwsptVmSA==</t>
  </si>
  <si>
    <t>N059 on 27/06/2026 11:00</t>
  </si>
  <si>
    <t>73e25dc4-417c-f111-ab0e-6045bd12f47d</t>
  </si>
  <si>
    <t>tWDaFxliQe+HWNie5VNPP28TzhaBXu1eIrsaL/0Psdj5Q7rC9v6WXmUt3tmIcNB3+c9D7uHNWe29ccb99IRCyw==</t>
  </si>
  <si>
    <t>N059 on 27/06/2026 12:00</t>
  </si>
  <si>
    <t>8d868ccf-417c-f111-ab0e-000d3a7ee765</t>
  </si>
  <si>
    <t>ahb4VCVfiJ85LCt7s2eFW8dH04+gkdrzrzNC7rNMdlo+QbXzLCw/6CkxXf42jVKAmKbdLwOTlkoKaM5f6p+KuQ==</t>
  </si>
  <si>
    <t>N059 on 27/06/2026 13:00</t>
  </si>
  <si>
    <t>3a8489cd-417c-f111-ab0f-7c1e521d6dd0</t>
  </si>
  <si>
    <t>OOWdv01HfNinrZxw0cgQeVW8COhVwPkX+QGVhw8pBpHtxwR+CxWvd0wu8b73KC5Oj6hAkvgSbpfQZxa05yKqPA==</t>
  </si>
  <si>
    <t>N059 on 27/06/2026 14:00</t>
  </si>
  <si>
    <t>aefa93c9-417c-f111-ab0e-000d3a7ee765</t>
  </si>
  <si>
    <t>1Kw8NdsddcSufj6G6uHuJzES+hyTV7xGDMDpV3kd5Q5KMFXKg5h89K4WRca7ltd22RsB+23eu7iB7HI/cjC0Qw==</t>
  </si>
  <si>
    <t>N059 on 27/06/2026 15:00</t>
  </si>
  <si>
    <t>cef993c9-417c-f111-ab0e-000d3a7ee765</t>
  </si>
  <si>
    <t>2YSZQaxiOqOOE1GyFnnQsiWxgOkTFbVRtkzYxhlf3S7EmzeCTtXVFjMuVJuW5M9MTOmTwBziXzoC3U3VQCpVWg==</t>
  </si>
  <si>
    <t>N059 on 27/06/2026 16:00</t>
  </si>
  <si>
    <t>04e190c7-417c-f111-ab0f-7c1e521d6dd0</t>
  </si>
  <si>
    <t>4AgxS5fXN+v3QGldR+J7b3Rkqw7oH/5ClFZ6pBh+UgM8l4NnFvVKgJ8T5pR7efCONkX9rOFC35H/GEKJwXUqlA==</t>
  </si>
  <si>
    <t>N059 on 27/06/2026 17:00</t>
  </si>
  <si>
    <t>268389cd-417c-f111-ab0f-7c1e521d6dd0</t>
  </si>
  <si>
    <t>ohDUwaVVXGX5ujYDGY11logOuYB7yDlXG0+JBkSAMLf8GSJjYyZi24lJfL+9fAdGWJkvvS2bYTkrOOpB7DGKAw==</t>
  </si>
  <si>
    <t>N059 on 27/06/2026 18:00</t>
  </si>
  <si>
    <t>3b861dcb-417c-f111-ab0e-7ced8d396fa2</t>
  </si>
  <si>
    <t>N4Wto+Ce4IkZ8k+kE5QiYkq/PZlh1AlR2rwYtG4VeDWYUkm4fy3iN8h/nd7pkIUJZAL74nCuMphVZZXV8kVzWw==</t>
  </si>
  <si>
    <t>N059 on 27/06/2026 19:00</t>
  </si>
  <si>
    <t>8f2527c5-417c-f111-ab0e-7ced8d396fa2</t>
  </si>
  <si>
    <t>vRcRun4RqbWyWjOIFwQBZYIz8vuPNoJWvSG9IeSyPzPBvYUqu8C+1YBuPHEGeIwdXBbpf29BIe+jbse89OGw6w==</t>
  </si>
  <si>
    <t>N059 on 27/06/2026 20:00</t>
  </si>
  <si>
    <t>712527c5-417c-f111-ab0e-7ced8d396fa2</t>
  </si>
  <si>
    <t>0GaeljrqVyQT/F9FGtshyXOQy74Ys4HUrfVEtaXLC4juJugDlVvYF5B4Q0/aV8THZuUpUj3hm2f6MTNGY2Z1kA==</t>
  </si>
  <si>
    <t>N059 on 27/06/2026 21:00</t>
  </si>
  <si>
    <t>152527c5-417c-f111-ab0e-7ced8d396fa2</t>
  </si>
  <si>
    <t>ZVYxb/CpMj0bgtIP5JtPkiZw98TojCQV4oq9V5KRh2YmUdwxbdZGMC4yFt6dhZTlzZevbtB9xAFNArICdbUOVw==</t>
  </si>
  <si>
    <t>N059 on 27/06/2026 22:00</t>
  </si>
  <si>
    <t>4eaeacd0-417c-f111-ab0f-6045bdd1b6aa</t>
  </si>
  <si>
    <t>Gg/jo9ZscgMaiCdnzHUbdah+8MMibCFk7V0hIk5SQgc/WexykfxaASWF+H8iu//mqZJJLFqNYvbomZNurX8ZyQ==</t>
  </si>
  <si>
    <t>N059 on 27/06/2026 23:00</t>
  </si>
  <si>
    <t>fac64ed0-417c-f111-ab0e-6045bd12f47d</t>
  </si>
  <si>
    <t>2VzDM+XQHhR1at6UyRLMLu/I/CLNVenYRQ1olsPwSWlkqveosJT/fZBHCwvI06dZDWFIg4nw0g3mJ1UAbx4TqA==</t>
  </si>
  <si>
    <t>N059 on 28/06/2026 00:00</t>
  </si>
  <si>
    <t>0e2916d1-417c-f111-ab0e-7ced8d396fa2</t>
  </si>
  <si>
    <t>CEIqt68E6mJswSr/Tg6Ak6xo7KiArLp0pvDCjBYfyLAgwjaRRqjylqMYBCg/ADqE/ZvRRSorSgoEbX1autHr1w==</t>
  </si>
  <si>
    <t>N059 on 28/06/2026 01:00</t>
  </si>
  <si>
    <t>712627c5-417c-f111-ab0e-7ced8d396fa2</t>
  </si>
  <si>
    <t>FPWgZSFWdJXclcZsAuZfTSjgQBoWFWTEVWOabjrpzOd5uRb7SGFBML6W/JB0gQ5D6YWpWeTlju56EKzIwXSPUQ==</t>
  </si>
  <si>
    <t>N059 on 28/06/2026 02:00</t>
  </si>
  <si>
    <t>d0f993c9-417c-f111-ab0e-000d3a7ee765</t>
  </si>
  <si>
    <t>CrmX7VdFcxrTT2pTVY8jVlurYg24gK6tuyKVtBsPSTljOj7Y85LQj8wvBMbuiUlDhyNHRiKfDjrPCalUc4bdVQ==</t>
  </si>
  <si>
    <t>N059 on 28/06/2026 03:00</t>
  </si>
  <si>
    <t>bed5d8d0-417c-f111-ab0f-7c1e521d6cd8</t>
  </si>
  <si>
    <t>leDg3ekivdddrBwalWnkRsw1ZVW8a6fmPFxQM5NqJvsyUolytkAm2K2K/EBtp1+v38ZggvyHR5du7fs6E/y3Rg==</t>
  </si>
  <si>
    <t>N059 on 28/06/2026 04:00</t>
  </si>
  <si>
    <t>68df2ec5-417c-f111-ab0e-7c1e521e7522</t>
  </si>
  <si>
    <t>CQ6oH4BiYa2H6aOlsiBYdi0/RrNR2ruDewMoyQduXWDbMIGFiMGRYCv8DT029pAwhinTCzj+5AlJpGPykv4J6A==</t>
  </si>
  <si>
    <t>N059 on 28/06/2026 05:00</t>
  </si>
  <si>
    <t>4e8389cd-417c-f111-ab0f-7c1e521d6dd0</t>
  </si>
  <si>
    <t>aQYjJ9GziJJ2cta+8hrh1nWkN8HIxx2lINaa/AWNM1mhDJPDL137ZR4gCWSt8UKb0EJH+0ZuhugFePrkWYm9VQ==</t>
  </si>
  <si>
    <t>N059 on 28/06/2026 06:00</t>
  </si>
  <si>
    <t>532816d1-417c-f111-ab0e-7ced8d396fa2</t>
  </si>
  <si>
    <t>3dATxNt6kdVbUgN1S42++Yu0dl1R3W/G8FghicW5ypwsfBxd25Z+Xh8MnKL36LvJNjYQF4hL8qfYHGPOedsMbg==</t>
  </si>
  <si>
    <t>N059 on 28/06/2026 07:00</t>
  </si>
  <si>
    <t>17df2ec5-417c-f111-ab0e-7c1e521e7522</t>
  </si>
  <si>
    <t>6hBgBHfJpLu+YbTtXar4xnHdQ1NodtaaD0RUDDvznSOhhMAenGKeVcXKJEVLSNvd5XcmedJ6gsahZOChPI7p5A==</t>
  </si>
  <si>
    <t>N059 on 28/06/2026 08:00</t>
  </si>
  <si>
    <t>9f8489cd-417c-f111-ab0f-7c1e521d6dd0</t>
  </si>
  <si>
    <t>BFXMpx/FSGi4bigT+LHnxO/l/2TFvtyUUaDaPT0VUkwFjQJ8cf2KSedMexPICmlf+uO3ykCin2Bwa5LoKBElDQ==</t>
  </si>
  <si>
    <t>N059 on 28/06/2026 09:00</t>
  </si>
  <si>
    <t>60861dcb-417c-f111-ab0e-7ced8d396fa2</t>
  </si>
  <si>
    <t>JMAVfKXMb5GiDm9vaLRbCyjLIc/tGC1mjz9XWetUqtOMB8xsYOywlw5Y1WlKGsVcbkwFV5SXYCGX8umSTqokLw==</t>
  </si>
  <si>
    <t>N059 on 28/06/2026 10:00</t>
  </si>
  <si>
    <t>b94956ca-417c-f111-ab0e-6045bd12f47d</t>
  </si>
  <si>
    <t>+74YTgjjJBEAKlX+W6B7ApII/V6vs1E7RiyXLO9BG3HZAYuHaeiGy3wNPscYQkxy1EhaGdY3XMwgEXa+GvQ5TQ==</t>
  </si>
  <si>
    <t>N059 on 28/06/2026 11:00</t>
  </si>
  <si>
    <t>f7df90c7-417c-f111-ab0f-7c1e521d6dd0</t>
  </si>
  <si>
    <t>1Y80XkzCzbAsKmTVuyQc68RYk1PbBfIY3VfC2zmutknH1U0azJg/A52XPEIKQmaZFgyFuu6mPz4hk9DORDlFlg==</t>
  </si>
  <si>
    <t>N059 on 28/06/2026 12:00</t>
  </si>
  <si>
    <t>14e25dc4-417c-f111-ab0e-6045bd12f47d</t>
  </si>
  <si>
    <t>Ku16f3bCxJO6MwUZ4fcLcxLteVpihWwgXwYkrHxdbq4vaN55Nb2LwZp8giaVC/lNvv4K/7npIVzODeulreOOSQ==</t>
  </si>
  <si>
    <t>N059 on 28/06/2026 13:00</t>
  </si>
  <si>
    <t>3f8289cd-417c-f111-ab0f-7c1e521d6dd0</t>
  </si>
  <si>
    <t>f9bbGOzmwx3Tw2iA0hYvIob9T/ZEwaTAa7VNm0BxuS7Y8pAqmzsAEWoEuXp61XAfHgzuSyQiKk9BEEVOtJi7fw==</t>
  </si>
  <si>
    <t>N059 on 28/06/2026 14:00</t>
  </si>
  <si>
    <t>744956ca-417c-f111-ab0e-6045bd12f47d</t>
  </si>
  <si>
    <t>DxR0Ops+4HmXjJJuZ+QEU6MroQN6O1oEy+JW0c9maYZG/OBFkCcTZr4aKzEdYfM9jo4hKsZTVlL+IyB5K7TQVg==</t>
  </si>
  <si>
    <t>N059 on 28/06/2026 15:00</t>
  </si>
  <si>
    <t>4b8489cd-417c-f111-ab0f-7c1e521d6dd0</t>
  </si>
  <si>
    <t>MG7e0n2iyCaE1NzrsU87uGyX+o7Ns59j1toe1X0dz8UJaEG6a39hbs4vwoExkHbVO85VptMKP81HsBITJ78o3A==</t>
  </si>
  <si>
    <t>N059 on 28/06/2026 16:00</t>
  </si>
  <si>
    <t>4edf2ec5-417c-f111-ab0e-7c1e521e7522</t>
  </si>
  <si>
    <t>DZuEMHJv9K7Y3V1WvKG0wX92FcL0g/xRFgesJtzITxKeQtmW6ur7xr4g00bNdbTnVz9jUoplPzKHhxHsaJodXw==</t>
  </si>
  <si>
    <t>N059 on 28/06/2026 17:00</t>
  </si>
  <si>
    <t>5adf90c7-417c-f111-ab0f-7c1e521d6dd0</t>
  </si>
  <si>
    <t>ribSdUdRp2gwzItU2q1t0awM13Cz9vpVJ1Gw4M+qz8L5V2oi8YkwS/fra/z1tv4+1aNUavdp3Gx6iZ/0g1wSIA==</t>
  </si>
  <si>
    <t>N059 on 28/06/2026 18:00</t>
  </si>
  <si>
    <t>d54a56ca-417c-f111-ab0e-6045bd12f47d</t>
  </si>
  <si>
    <t>6Kw4GN1mexebGOmSggmd+57IYvIIWbhunbpVJmV0KKQOgxhy5TrxthB+mVfr/ieerYoGtRQ/M0VfpHWkp8Ymjg==</t>
  </si>
  <si>
    <t>N059 on 28/06/2026 19:00</t>
  </si>
  <si>
    <t>84e25dc4-417c-f111-ab0e-6045bd12f47d</t>
  </si>
  <si>
    <t>0JZiUXO7iCxbWJMLdHZq5qPrGMhbshw45eCpo8EHlpgeWvKbWWoC8KONsCBDDxohVG6p9/mYb6fklZN6Sj+SgA==</t>
  </si>
  <si>
    <t>N059 on 28/06/2026 20:00</t>
  </si>
  <si>
    <t>9e082ccb-417c-f111-ab0e-7c1e521e7522</t>
  </si>
  <si>
    <t>6ecdd6G/+SBKb/p7YhbCzHJnFyuDMGw2L0H9K3/2L1mKM0+/gK92Qe5o4jjEY9T7mv99aTcGPknF+Z22FXK3kw==</t>
  </si>
  <si>
    <t>N059 on 28/06/2026 21:00</t>
  </si>
  <si>
    <t>878389cd-417c-f111-ab0f-7c1e521d6dd0</t>
  </si>
  <si>
    <t>lpuQKbOz9UbcqNl+gnC2YBhmd/O/UXvXfZHRHQo7iOACzVB6zn9wg01xbllhKOmmJMAB19ft1jnPzNGue35xwQ==</t>
  </si>
  <si>
    <t>N059 on 28/06/2026 22:00</t>
  </si>
  <si>
    <t>5fe090c7-417c-f111-ab0f-7c1e521d6dd0</t>
  </si>
  <si>
    <t>EsmU5UAcJcbD35RvRpnhgKo1ayOE9KgMNWKH/JiYEGwVAXD2lcB/KC3pHxGH28F1GguooHx986sKfop83gQ+1Q==</t>
  </si>
  <si>
    <t>N059 on 28/06/2026 23:00</t>
  </si>
  <si>
    <t>462916d1-417c-f111-ab0e-7ced8d396fa2</t>
  </si>
  <si>
    <t>8DsCz1EOvr5l3MUmIkcn92H5vSYKlbdtOTXLQWJZqcMltjArs5M8DW0Bt6gcUXtcaPk/N/fXQ79NoL9YZZRKNg==</t>
  </si>
  <si>
    <t>N059 on 29/06/2026 00:00</t>
  </si>
  <si>
    <t>07aeacd0-417c-f111-ab0f-6045bdd1b6aa</t>
  </si>
  <si>
    <t>TofTTvMOKXUztwg6IHgRW+rmJ/Jqe4ra5Lz7UXuKW79Lkb7gYh7/xLtiYc5NxJOn5bVFutV6lJm7LC/Eia304w==</t>
  </si>
  <si>
    <t>N059 on 29/06/2026 01:00</t>
  </si>
  <si>
    <t>d7082ccb-417c-f111-ab0e-7c1e521e7522</t>
  </si>
  <si>
    <t>Tn3RUWk16lwt/BmqB/0g6XNZyMFokuQjox+gLX7VnKrOypfqvHSKxqBlQqfH/KOtcK0K+jrm7+coHa+zwf1Qyw==</t>
  </si>
  <si>
    <t>N059 on 29/06/2026 02:00</t>
  </si>
  <si>
    <t>12df2ec5-417c-f111-ab0e-7c1e521e7522</t>
  </si>
  <si>
    <t>lZWpBWXoYQWNCgpe7XoJT3sbPE6aul0bzOgA/GXpsdBhrwB5dvI+G4z2D6lpOLfeOcNOh6f9S2qC0DJUy1nJyg==</t>
  </si>
  <si>
    <t>N059 on 29/06/2026 03:00</t>
  </si>
  <si>
    <t>6564e5c4-417c-f111-ab0f-7c1e521d6cd8</t>
  </si>
  <si>
    <t>KPYSMxP2axV0JkR4XWCTsI1YsWJbARJvAjwWTK6gBMuLyudmLNn44l5GGAh89XeENZJhVKDsik0AhKRooabc1A==</t>
  </si>
  <si>
    <t>N059 on 29/06/2026 04:00</t>
  </si>
  <si>
    <t>8a1392c3-417c-f111-ab0e-000d3a7ee765</t>
  </si>
  <si>
    <t>tIuJ+qIsc5iF2yyBjy5lR3XG6HB+0Q9tQQCZZ+VPF5R2v0vNY9NXOoqNhlgjX8aqgL/TQ69aOYv7jACiI3Ul0w==</t>
  </si>
  <si>
    <t>N059 on 29/06/2026 05:00</t>
  </si>
  <si>
    <t>8709deca-417c-f111-ab0f-7c1e521d6cd8</t>
  </si>
  <si>
    <t>5RBx9fcgLDd4rHKGbr85UjifRWQM7YHLo1WOeB1OfnZ1BCXEIMoedeKlYWw2BWZPZGjcRLm4xnjlf7u0v6V2Hg==</t>
  </si>
  <si>
    <t>N059 on 29/06/2026 06:00</t>
  </si>
  <si>
    <t>ba4a56ca-417c-f111-ab0e-6045bd12f47d</t>
  </si>
  <si>
    <t>+kqlgVkWLWgcbnMvZjdGvptPU5QGA4haiBYDXmskFA+THIP0HRZZ5HNYwD3+pGz6/fUoc4XztSD5s0o2V3vukA==</t>
  </si>
  <si>
    <t>N059 on 29/06/2026 07:00</t>
  </si>
  <si>
    <t>37df90c7-417c-f111-ab0f-7c1e521d6dd0</t>
  </si>
  <si>
    <t>5Z80BUDK+fE/G4GzM/A4oVB9ps2pe2utxHOXbMCTpHt+mgntURZwtNkkbEmNGcqzcUm6aWlrBShAqkoIF8g+pA==</t>
  </si>
  <si>
    <t>N059 on 29/06/2026 08:00</t>
  </si>
  <si>
    <t>3a851dcb-417c-f111-ab0e-7ced8d396fa2</t>
  </si>
  <si>
    <t>eNyvYRcPqjDPcpk53yYmRzcgYVU3jj8Rju+zwv8DwOBrWaZAzgNzdMJQbmUg4adsVAa66i/jLr5g+DpRNdmWbw==</t>
  </si>
  <si>
    <t>N059 on 29/06/2026 09:00</t>
  </si>
  <si>
    <t>81aeacd0-417c-f111-ab0f-6045bdd1b6aa</t>
  </si>
  <si>
    <t>HPTTYjE6Q2zUdEgUgZIAmTmVNkMP1yZtr4iwS2B9z4LMKQsEnlmris9K8nDPxOVzVMs2yGmldsEetAbi0N5y1g==</t>
  </si>
  <si>
    <t>N059 on 29/06/2026 10:00</t>
  </si>
  <si>
    <t>aa868ccf-417c-f111-ab0e-000d3a7ee765</t>
  </si>
  <si>
    <t>o+Zm+Nt8tmKWDrAjWF7trYf60N8E4Qv/TQdLTexxkGJeonhEokCmokaVE//kAX0D/FX3eekHTw3DOxhLv9iwdw==</t>
  </si>
  <si>
    <t>N059 on 29/06/2026 11:00</t>
  </si>
  <si>
    <t>4e2816d1-417c-f111-ab0e-7ced8d396fa2</t>
  </si>
  <si>
    <t>UHPX5zuGp7aSSpQi7qLDRKGXQiNvSyNaX/j5lPIb29WCk3MOC60ppN46GYGJDBxz1qvh9t8Z4wm78Nhd+j8VLA==</t>
  </si>
  <si>
    <t>N059 on 29/06/2026 12:00</t>
  </si>
  <si>
    <t>8764e5c4-417c-f111-ab0f-7c1e521d6cd8</t>
  </si>
  <si>
    <t>9HJ0xMblX8H/9Dtrb60CMSBMUgZ+4QwL3pfrcqRfW3LW2vAT/azkmdCMSSZFtY3zVWGADFAWCgaIoqg/Eni2QQ==</t>
  </si>
  <si>
    <t>N059 on 29/06/2026 13:00</t>
  </si>
  <si>
    <t>77082ccb-417c-f111-ab0e-7c1e521e7522</t>
  </si>
  <si>
    <t>eihuRKdqZSot3RKwFF6WLvtmwF5px/cPB3dJ3/3PF3AAhyr27l+FYRE3hW80KSXAol9tQPuETtRkSmK8CH9SdA==</t>
  </si>
  <si>
    <t>N059 on 29/06/2026 14:00</t>
  </si>
  <si>
    <t>b62527c5-417c-f111-ab0e-7ced8d396fa2</t>
  </si>
  <si>
    <t>2yfQXzdJkIMLsovzw/lnzNxwSuRiYo/scVwnjgt2PVkWnNuye58OjGLH4+CkJv1QmW250L9pNdG23qfZnziHzQ==</t>
  </si>
  <si>
    <t>N059 on 29/06/2026 15:00</t>
  </si>
  <si>
    <t>fdde2ec5-417c-f111-ab0e-7c1e521e7522</t>
  </si>
  <si>
    <t>jipnEBZrGG2dzontVgpFpCcml/1yCCa36eLVQsHf3XUssoOWjCeMDZ96FH1oxwYZlpxxhxhBIL646neL3dtOFw==</t>
  </si>
  <si>
    <t>N059 on 29/06/2026 16:00</t>
  </si>
  <si>
    <t>15858ccf-417c-f111-ab0e-000d3a7ee765</t>
  </si>
  <si>
    <t>Wuf3xlFDWuTIClCJPDeeXGo43jzrDlpVmmpytWeDjYRcRQXeynqN4AuBwGUZrqXJHxxxX1dcao0BWyOY5UpGjA==</t>
  </si>
  <si>
    <t>N059 on 29/06/2026 17:00</t>
  </si>
  <si>
    <t>191492c3-417c-f111-ab0e-000d3a7ee765</t>
  </si>
  <si>
    <t>G63VaRS6gx41oHTd+4/68iU2bK2JgMVPfMMEVQ7Ay4CVvy0/g2FUgesZjPFkrRpHnDVfnUe28ufqHGn7U5jzhg==</t>
  </si>
  <si>
    <t>N059 on 29/06/2026 18:00</t>
  </si>
  <si>
    <t>07fb93c9-417c-f111-ab0e-000d3a7ee765</t>
  </si>
  <si>
    <t>JnXaI/xPYCPtTmBCbkGt0PGjk1bOLGaJleSW6xlS8bBILljJeQmY/cE2WQECnLas8ufRC49kWLW0AjCtj+ba2A==</t>
  </si>
  <si>
    <t>N059 on 29/06/2026 19:00</t>
  </si>
  <si>
    <t>fe63e5c4-417c-f111-ab0f-7c1e521d6cd8</t>
  </si>
  <si>
    <t>bq5mWuJxbf8CEb1Q3vsPM+QnF9Qixz10LcUj1vvYxTaaLfu1etxvfNjwBHFjyu3y++Tf+n2flZYFqnStJ5c5Nw==</t>
  </si>
  <si>
    <t>N059 on 29/06/2026 20:00</t>
  </si>
  <si>
    <t>de4a56ca-417c-f111-ab0e-6045bd12f47d</t>
  </si>
  <si>
    <t>ZEvYduIE0/NVNyegFJvdjdaBZZBdXfSmlJYSCdPGGZgGNpcaLj4jvmCjkdcgBBvzvEErrteyNrSyCBMH646Gvg==</t>
  </si>
  <si>
    <t>N059 on 29/06/2026 21:00</t>
  </si>
  <si>
    <t>a3868ccf-417c-f111-ab0e-000d3a7ee765</t>
  </si>
  <si>
    <t>nGwZJYVnSMTnYM3yft4kxJ3uDoIvcGISVi6tZ3ELiOpYqVU5S66DH1vUL+/M+gMQtjEqYRunDVyCfZYlOJ0G4w==</t>
  </si>
  <si>
    <t>N059 on 29/06/2026 22:00</t>
  </si>
  <si>
    <t>a2072ccb-417c-f111-ab0e-7c1e521e7522</t>
  </si>
  <si>
    <t>NEfJjv5NZL9KBEs/TZvSOMCO8Zl3UDdD325yHFTRDK8XNSv8DFF8YsbY1timeppPnikv+tO9lEbe/cFSeiMzkQ==</t>
  </si>
  <si>
    <t>N059 on 29/06/2026 23:00</t>
  </si>
  <si>
    <t>30858ccf-417c-f111-ab0e-000d3a7ee765</t>
  </si>
  <si>
    <t>roE1baHRlwG7pispkbKdiiFMJpuB2XT1KJ25uuTaYvqQ/6DztONp40Po6JeKglbOVvv2G1AZ0H+Q+l6aJcgC+Q==</t>
  </si>
  <si>
    <t>N059 on 30/06/2026 00:00</t>
  </si>
  <si>
    <t>f9df90c7-417c-f111-ab0f-7c1e521d6dd0</t>
  </si>
  <si>
    <t>1qropSYwdKAtiDcaFPm5noAcvrMYcdup9ATxhSMpxBYqFBAK9Ps7Z+XjG58c7true92D199TWGKMuhB9QBTBOQ==</t>
  </si>
  <si>
    <t>N059 on 30/06/2026 01:00</t>
  </si>
  <si>
    <t>0dd7d8d0-417c-f111-ab0f-7c1e521d6cd8</t>
  </si>
  <si>
    <t>v7oZYdgLEMfQCI/eaSA7nAETJ8W5D84m5n/OoMq2LSO0dX2R4k87hGx37oQDbcHCSAF54wcm9hjnamW62B1zow==</t>
  </si>
  <si>
    <t>N059 on 30/06/2026 02:00</t>
  </si>
  <si>
    <t>202816d1-417c-f111-ab0e-7ced8d396fa2</t>
  </si>
  <si>
    <t>ipOrJXyK5ikJNj0YA63qBmcRKIdtH81YeIol0PvqyrEMJce/9se5CoKyinVy8uJBm6thbyEAU2o3j9yX1lG9vA==</t>
  </si>
  <si>
    <t>N059 on 30/06/2026 03:00</t>
  </si>
  <si>
    <t>edc54ed0-417c-f111-ab0e-6045bd12f47d</t>
  </si>
  <si>
    <t>GdoLyw9EjJSzd03I4FxYTFIDZKAvmQbLyEX5xDY4qCpnlTXQtLhrYik/q2XB2otUfLrKQf+/xG3Iwwm26yad7w==</t>
  </si>
  <si>
    <t>N059 on 30/06/2026 04:00</t>
  </si>
  <si>
    <t>fcadacd0-417c-f111-ab0f-6045bdd1b6aa</t>
  </si>
  <si>
    <t>WxTnf/Rph+3Cw8mLkThrHFRxxQapTw4qhYsmAHCpo2roi4Xn/bVMKhBBz/W9gmuwOuOFmRHsSlOy/0hnXcgtJw==</t>
  </si>
  <si>
    <t>N059 on 30/06/2026 05:00</t>
  </si>
  <si>
    <t>5c64e5c4-417c-f111-ab0f-7c1e521d6cd8</t>
  </si>
  <si>
    <t>EpN2+2ZGie0proa9XsW4ku7Y5zcoAuyrqTVXiArEHqqGhXObq6rI3OsgaTnJaDUI53lh25RKuCBRziTZ2tCU9g==</t>
  </si>
  <si>
    <t>N059 on 30/06/2026 06:00</t>
  </si>
  <si>
    <t>498389cd-417c-f111-ab0f-7c1e521d6dd0</t>
  </si>
  <si>
    <t>LjT1CI+7P+knWz5GIeYI5hzgNutI3B1y2T89WPWpKPKQbBd3w+V0dSnAJo/u0aU9WFSMudbkprlOJllGZPFtkw==</t>
  </si>
  <si>
    <t>N059 on 30/06/2026 07:00</t>
  </si>
  <si>
    <t>76e090c7-417c-f111-ab0f-7c1e521d6dd0</t>
  </si>
  <si>
    <t>Sxqrqwj/9tu+pCvGeSDpVVNDM7vVOj/80LfkOKBGehyI8Ei5vR6c6md2SQRa4wy8sMXm+kxojrF73L9kDrXMdw==</t>
  </si>
  <si>
    <t>N059 on 30/06/2026 08:00</t>
  </si>
  <si>
    <t>6f851dcb-417c-f111-ab0e-7ced8d396fa2</t>
  </si>
  <si>
    <t>MfJmjggSj85EyKAWxFPc1DP2g5dS7+lwKOVRxdV4CwcTpcyKoJ61geAxQODNBM99ET1OKaPjZyOCaCG3tKDk4w==</t>
  </si>
  <si>
    <t>N059 on 30/06/2026 09:00</t>
  </si>
  <si>
    <t>398724d1-417c-f111-ab0e-7c1e521e7522</t>
  </si>
  <si>
    <t>hamoPxdl8cef3xnT6/8LtNWmGuQiDoN8T3Vx/zsJJHEjH4gewiWbDS3iAiOfmbTWxbjnlYwxtbMaaaeU6oz+3A==</t>
  </si>
  <si>
    <t>N059 on 30/06/2026 10:00</t>
  </si>
  <si>
    <t>d5df90c7-417c-f111-ab0f-7c1e521d6dd0</t>
  </si>
  <si>
    <t>VjE5xYed6+r2c5q11p58C5SPqK+ciaMSIlU6nKVWlp6z23H4i47ec88/UZe9b+WoMTmW4UUvHfbaru0kziCT3Q==</t>
  </si>
  <si>
    <t>N059 on 30/06/2026 11:00</t>
  </si>
  <si>
    <t>8f868ccf-417c-f111-ab0e-000d3a7ee765</t>
  </si>
  <si>
    <t>BgMzj493oACS6fnNOa7anVRQ6s7SnlPjCMqdyA1FAvYop4LRpSylWQe+szNlGYTb3WRrXWBPXfYEA+MfnaWN8Q==</t>
  </si>
  <si>
    <t>N059 on 30/06/2026 12:00</t>
  </si>
  <si>
    <t>622816d1-417c-f111-ab0e-7ced8d396fa2</t>
  </si>
  <si>
    <t>3Kqbhls41+wDx/mWh+mqp6k4mjV7UdR1ecekKuECYoeAYzXiyuVp20LI498Gk+dKt/3sEHoAkcSHO8x0ijQxqg==</t>
  </si>
  <si>
    <t>N059 on 30/06/2026 13:00</t>
  </si>
  <si>
    <t>3d092ccb-417c-f111-ab0e-7c1e521e7522</t>
  </si>
  <si>
    <t>dmOoEdpk+B73kjNd90GC/Q6uume8RltSLuQn02/19W4YSlX47i2srj86MFXAefVlnItZb7UXt5juI2AgzrNbzw==</t>
  </si>
  <si>
    <t>N059 on 30/06/2026 14:00</t>
  </si>
  <si>
    <t>6b4a56ca-417c-f111-ab0e-6045bd12f47d</t>
  </si>
  <si>
    <t>u7UsxAL4XEeO6sv3pllS41uBF7t26e9ZvQh3sF4KnVVcmR4/8/SX1gUKD5OHsb1gvz9utXh4Q/ywHtLuqnl3wA==</t>
  </si>
  <si>
    <t>N059 on 30/06/2026 15:00</t>
  </si>
  <si>
    <t>62df2ec5-417c-f111-ab0e-7c1e521e7522</t>
  </si>
  <si>
    <t>00v+by3YalowqRwHXuqdnbln46XjnFszllaFTMaabeRg8+d3Ctc77LuTJRIS9NOSrjN8GDIuL+Xy0KIsHwLVYg==</t>
  </si>
  <si>
    <t>N059 on 30/06/2026 16:00</t>
  </si>
  <si>
    <t>1b0bdeca-417c-f111-ab0f-7c1e521d6cd8</t>
  </si>
  <si>
    <t>dVU8KxujF8Js+21vs6s7Qii1f8FLS8Cxt2fTT2UeAPwwn2M51qYOwczzdjexRyRzlEaAXt5JaXKSYyvjA7d3Fg==</t>
  </si>
  <si>
    <t>N059 on 30/06/2026 17:00</t>
  </si>
  <si>
    <t>021492c3-417c-f111-ab0e-000d3a7ee765</t>
  </si>
  <si>
    <t>micmbjPuK38WL60+lY7Qa3HyAHDVU6fgsi9y7m/utKZjSSEwsglsiKoIPD3syf9JgU9E6Bt31mBqGTeDgFrDNw==</t>
  </si>
  <si>
    <t>N059 on 30/06/2026 18:00</t>
  </si>
  <si>
    <t>62aeacd0-417c-f111-ab0f-6045bdd1b6aa</t>
  </si>
  <si>
    <t>6YGHeCvOGW22e9JsHpmtq122iSZ7vlwP4Z3H4HsxI7Qs/UrJrjZYtQcCdTIeYszFBghtHWiaN9OKP1DR3rk6UA==</t>
  </si>
  <si>
    <t>N059 on 30/06/2026 19:00</t>
  </si>
  <si>
    <t>91082ccb-417c-f111-ab0e-7c1e521e7522</t>
  </si>
  <si>
    <t>16F81g6BlKrROJKEjA7QJ2fJnlv7o5qomA36Jknj6qxgmvEl2h+Swci3Wu/98juFkj7huPpTveCccc24XeVxoA==</t>
  </si>
  <si>
    <t>N059 on 30/06/2026 20:00</t>
  </si>
  <si>
    <t>e9858ccf-417c-f111-ab0e-000d3a7ee765</t>
  </si>
  <si>
    <t>vzgcmGLiclmQACv/s2QberNjYCIyUmIs3VMQsYd/tGSU80X/UpIAHV7yBoXdQCz/iC2HVihItGWIH0sqvsfeOQ==</t>
  </si>
  <si>
    <t>N059 on 30/06/2026 21:00</t>
  </si>
  <si>
    <t>1c8389cd-417c-f111-ab0f-7c1e521d6dd0</t>
  </si>
  <si>
    <t>y6vwCMmni70tYYb8JOXE0zcwRrPt4YrJt8KqzU6ISWhRSS2lTrKJ0lkexCXO8XKS+q7yDKPDMUaFCwgvCRBiEw==</t>
  </si>
  <si>
    <t>N059 on 30/06/2026 22:00</t>
  </si>
  <si>
    <t>fc8389cd-417c-f111-ab0f-7c1e521d6dd0</t>
  </si>
  <si>
    <t>etBA7V87BuUv2mAbIr6aUpLBJzLovcIn//RcutN0RdXRvMfb9Mrnch25JD4IHOokUyPrAOZXPLXISXkkpbmyeQ==</t>
  </si>
  <si>
    <t>N059 on 30/06/2026 23:00</t>
  </si>
  <si>
    <t>18bba4d6-417c-f111-ab0f-6045bdd1b6aa</t>
  </si>
  <si>
    <t>hi+xsiik93YwuQccMfId9lridnietxRs7O/ojCnOaKpWZDo+Typ+4KH/uhJlXF8dPhO2HuySheZuy63ptwUulw==</t>
  </si>
  <si>
    <t>N060 on 01/06/2026 00:00</t>
  </si>
  <si>
    <t>N060 - SCS - LBE - Jun 2026</t>
  </si>
  <si>
    <t>88d621d7-417c-f111-ab0e-7c1e521e7522</t>
  </si>
  <si>
    <t>ilnnhU1osrMrbOYij2vPmDEbYPQdsqRdoXfvHcyHcWy4rk8YAmpHEAxbpVLEmiWj/dSvVdltyMqcKUQWNNfEIA==</t>
  </si>
  <si>
    <t>N060 on 01/06/2026 01:00</t>
  </si>
  <si>
    <t>589ea1d5-417c-f111-ab0e-000d3a7ee765</t>
  </si>
  <si>
    <t>h3Jp+MyZUj8sBGlS12HXePxXDz1Q/h+/8zNRews+hzmOW7Y1ACG1AiOu6KSNMzw6Ekl00wKYeBnncgvlUFJirA==</t>
  </si>
  <si>
    <t>N060 on 01/06/2026 02:00</t>
  </si>
  <si>
    <t>e3fa93c9-417c-f111-ab0e-000d3a7ee765</t>
  </si>
  <si>
    <t>IC3Htgr4NlV6FWPImCy9J9KJIkwga1HiyOFSoGg6iPTwHsFGoT4Wp+u5fQx84aieZdw+AOQDca4ZdsHBO9+QBA==</t>
  </si>
  <si>
    <t>N060 on 01/06/2026 03:00</t>
  </si>
  <si>
    <t>f8e090c7-417c-f111-ab0f-7c1e521d6dd0</t>
  </si>
  <si>
    <t>jJSena3ceoYdyaOAKyuBewh5jiJhFdN6EB4v7wP+J+an2eZeMQ0dU0+0wZUFoggxyXqlhVklh9fYKSPHKXekYw==</t>
  </si>
  <si>
    <t>N060 on 01/06/2026 04:00</t>
  </si>
  <si>
    <t>75aeacd0-417c-f111-ab0f-6045bdd1b6aa</t>
  </si>
  <si>
    <t>mLWl0MRYe1DiOUeeteJ51n/WahsxNOlpLupCf++Xsxi5j6lIApEICUQuM5XjvcxOLNR1qlcss+lnikzaDe2eCA==</t>
  </si>
  <si>
    <t>N060 on 01/06/2026 05:00</t>
  </si>
  <si>
    <t>3b32d1d6-417c-f111-ab0f-7c1e521d6cd8</t>
  </si>
  <si>
    <t>rclv102Q245ZUgXLkK5Rblz4oSuoJgZnFMLdxDhfLfZ7F0St7nH6PN/PiIJDCIKfa79/Bje1NbyKjF++IsEjMw==</t>
  </si>
  <si>
    <t>N060 on 01/06/2026 06:00</t>
  </si>
  <si>
    <t>35092ccb-417c-f111-ab0e-7c1e521e7522</t>
  </si>
  <si>
    <t>3SkYHKy/S7yyujdfhzK+ryu7r6XjLC4Eqi1DBe3kwRZ3YqsYbRwwzhRJgGwmQUfKEghG2B68Tmhkr2KDAiqOSQ==</t>
  </si>
  <si>
    <t>N060 on 01/06/2026 07:00</t>
  </si>
  <si>
    <t>ced481d3-417c-f111-ab0f-7c1e521d6dd0</t>
  </si>
  <si>
    <t>SZvgQhZMxQNFUXQI2C04PdhUPBPyhv9g+9g4aP9u+pPO3hSo7sTG0m77YabHvdYs5b3+gg9SVGltaGkWXlXRWw==</t>
  </si>
  <si>
    <t>N060 on 01/06/2026 08:00</t>
  </si>
  <si>
    <t>8ed7d8d0-417c-f111-ab0f-7c1e521d6cd8</t>
  </si>
  <si>
    <t>JatW+F74TpSuWxFKQsc3Our6/EDJftQFJJLHR+w/pgjZ7rvQLzL3z4xexob6pyKRld6GIZwygnEE02uCcl9CSA==</t>
  </si>
  <si>
    <t>N060 on 01/06/2026 09:00</t>
  </si>
  <si>
    <t>792916d1-417c-f111-ab0e-7ced8d396fa2</t>
  </si>
  <si>
    <t>Kua1+xZmgWUUnLmskYnKHOOwIvCldt5aib+PwwwoylkJoh3pUV4giiYR4lFL8UxEV40QMa8bqAsxmUYAbFRdsg==</t>
  </si>
  <si>
    <t>N060 on 01/06/2026 10:00</t>
  </si>
  <si>
    <t>0cbba4d6-417c-f111-ab0f-6045bdd1b6aa</t>
  </si>
  <si>
    <t>vxW/wuX+tAi8z0q5ciO1IW6CCVrr5ZcrWALUQ0JH6Posimcm93jOGWJ5bIE61mYw6N6kwWsJiSvfKS/KZCjQow==</t>
  </si>
  <si>
    <t>N060 on 01/06/2026 11:00</t>
  </si>
  <si>
    <t>f8868ccf-417c-f111-ab0e-000d3a7ee765</t>
  </si>
  <si>
    <t>BQRNjfDSjeZQ8ooE/ZFnJIjBTJ/3oDbofR+71yfLbYuGUNwYaOt9eOfdW8YCp4pksk0mz9Pcidn3dQZUxJr8xA==</t>
  </si>
  <si>
    <t>N060 on 01/06/2026 12:00</t>
  </si>
  <si>
    <t>13d481d3-417c-f111-ab0f-7c1e521d6dd0</t>
  </si>
  <si>
    <t>+cJ8wHiVhaJxyNHHmlRq3tLWtjhEbCO7IhelckNTAWNmIwvPQ4gMgjQfeW/Er5yN/FnfAO/0fUNoxbgRprCP3g==</t>
  </si>
  <si>
    <t>N060 on 01/06/2026 13:00</t>
  </si>
  <si>
    <t>fdd6d8d0-417c-f111-ab0f-7c1e521d6cd8</t>
  </si>
  <si>
    <t>b+YI8vh+8/cIUJp2SmpiE+ju3/nA1YnoSRjSSps4Ep5FOF5FJtqxGJKh2n6KqG+/xSJWqwU+17ZuyeQw1raGrA==</t>
  </si>
  <si>
    <t>N060 on 01/06/2026 14:00</t>
  </si>
  <si>
    <t>e22c5ad6-417c-f111-ab0e-6045bd12f47d</t>
  </si>
  <si>
    <t>le850tRVmeh5w9kUPLGPZ6Cqa/eVDDUZx6DlfZMudyyzAt5Agnhj4PKI6NzpAvIVyAk2p+OuzUUZs3/NrL5q9g==</t>
  </si>
  <si>
    <t>N060 on 01/06/2026 15:00</t>
  </si>
  <si>
    <t>5ec54ed0-417c-f111-ab0e-6045bd12f47d</t>
  </si>
  <si>
    <t>jnfp2ouXZqZoCBTpj4+V8xznDwl0HTRj/44r7dkovzF22p62SJpxaCYl1LMFudqrvA46A53A3RcGQoGyO3B+2w==</t>
  </si>
  <si>
    <t>N060 on 01/06/2026 16:00</t>
  </si>
  <si>
    <t>24d6d8d0-417c-f111-ab0f-7c1e521d6cd8</t>
  </si>
  <si>
    <t>BhheqG5e6tca5DNaHP/47Lpaslm7MMdosfimsvVmh6L9w56fBZ8QrtWL6FCjOL3fUnekd/N8WmLBrs/Z1fKwHw==</t>
  </si>
  <si>
    <t>N060 on 01/06/2026 17:00</t>
  </si>
  <si>
    <t>99d5d8d0-417c-f111-ab0f-7c1e521d6cd8</t>
  </si>
  <si>
    <t>+anRm+1PjRS0fiBs8/3Gw1u4XWXQrTqiDhxgEhlrl0uGvET/MbnbXajL/aYlkmzAqStRrkpCrMN59ws5Dn5NAg==</t>
  </si>
  <si>
    <t>N060 on 01/06/2026 18:00</t>
  </si>
  <si>
    <t>12d481d3-417c-f111-ab0f-7c1e521d6dd0</t>
  </si>
  <si>
    <t>NLezEv6d2/02+iLhKNznG+QagAvwHPq+2Zqr5jNEhRGxzCZa627bUugRlyCZPRyI3SxH+Hg9tsjH1ecxz8icDg==</t>
  </si>
  <si>
    <t>N060 on 01/06/2026 19:00</t>
  </si>
  <si>
    <t>11c74ed0-417c-f111-ab0e-6045bd12f47d</t>
  </si>
  <si>
    <t>KvUGBTe4GkBOFqnwttDy5QMkbV061+3MqQQYbLEyxTWRRUu0arqSsnFwbvvkXY9/5OPwK8Sbu9eSQ6fhY2OAvg==</t>
  </si>
  <si>
    <t>N060 on 01/06/2026 20:00</t>
  </si>
  <si>
    <t>27871dcb-417c-f111-ab0e-7ced8d396fa2</t>
  </si>
  <si>
    <t>2rC9hvwTjXr9kOSlnxed3eiEzNCAv228g8bGB67TsJNtaPIFqwxA8Jr5rlygjZRwN0QtBaPwVZ+XzTIm5s5Mmg==</t>
  </si>
  <si>
    <t>N060 on 01/06/2026 21:00</t>
  </si>
  <si>
    <t>add6d8d0-417c-f111-ab0f-7c1e521d6cd8</t>
  </si>
  <si>
    <t>xaCLCbYfuvgzaBuu5z5o5XZlCuu2yxVO2dbL7B+8XVeH97St76+IfLj14Fyxg74Wi8lydiQcJmPdh1sztwm5hQ==</t>
  </si>
  <si>
    <t>N060 on 01/06/2026 22:00</t>
  </si>
  <si>
    <t>4d8624d1-417c-f111-ab0e-7c1e521e7522</t>
  </si>
  <si>
    <t>S8EGcb7oSZuIXxhGiOlod3Pi8d5cwIOBO0ENTZVt+ANXoF3hV+qhlsuIgkRNBGQXMZEq6fwI1OOIDq9EZe3p8A==</t>
  </si>
  <si>
    <t>N060 on 01/06/2026 23:00</t>
  </si>
  <si>
    <t>d5851dcb-417c-f111-ab0e-7ced8d396fa2</t>
  </si>
  <si>
    <t>lWlRU8V3KiBHh0y/BQPu9izWW3vMPLoEe44VuvcTuTvJSkj3LDTfIxm/mp+mJshDA5ykr9/cetgOL+dYKZxVPg==</t>
  </si>
  <si>
    <t>N060 on 02/06/2026 00:00</t>
  </si>
  <si>
    <t>c28389cd-417c-f111-ab0f-7c1e521d6dd0</t>
  </si>
  <si>
    <t>RKJBqRK989u6A+iRMovBn1DFjyp/SHFI52dgFONNHuE3TDN0DaIrXD67YKQQxqn4up7bjqABWroopZhQH2xh9Q==</t>
  </si>
  <si>
    <t>N060 on 02/06/2026 01:00</t>
  </si>
  <si>
    <t>548489cd-417c-f111-ab0f-7c1e521d6dd0</t>
  </si>
  <si>
    <t>0mVXIxMq1mIre4qmNXPmqf85UeuNNtf5eyM130DKTNP/C80oUwWZ6PmP51odQLp7bEcmHvJtFmyDyZ2t8IR39w==</t>
  </si>
  <si>
    <t>N060 on 02/06/2026 02:00</t>
  </si>
  <si>
    <t>87851dcb-417c-f111-ab0e-7ced8d396fa2</t>
  </si>
  <si>
    <t>a0nvwCmCdDlv20W8H1v0lhCt2etRivF/wWF4eshhcC2maF37BphCdAqNL/+99nVZuOEh4xPGkOTUR4e7aOSJyA==</t>
  </si>
  <si>
    <t>N060 on 02/06/2026 03:00</t>
  </si>
  <si>
    <t>8f8489cd-417c-f111-ab0f-7c1e521d6dd0</t>
  </si>
  <si>
    <t>2AbkuOZ/m05/eQgapq/OU/NnxtBJFNWr/86rBGCKIAqPoC+MeYdptsIEZ6tWEaICZHLhZV5mZUVQ0rheyjRRLA==</t>
  </si>
  <si>
    <t>N060 on 02/06/2026 04:00</t>
  </si>
  <si>
    <t>61d6d8d0-417c-f111-ab0f-7c1e521d6cd8</t>
  </si>
  <si>
    <t>ceHGBTquH1eX992WGO7y5t9h6/kkOU5BUNncPuDSsqAN2qMDJGMXheMoCQC/PT268XKlYVFxTuWVeFUPLf1AlQ==</t>
  </si>
  <si>
    <t>N060 on 02/06/2026 05:00</t>
  </si>
  <si>
    <t>35c74ed0-417c-f111-ab0e-6045bd12f47d</t>
  </si>
  <si>
    <t>5+YkJMrGeszrJmTWo+YnGU5YxtP/+0mG8ddu+oob0xUjDI8z2DdJWG4iu0xvmDZQqlwrJb3Rl4PL8VXuKlq7rg==</t>
  </si>
  <si>
    <t>N060 on 02/06/2026 06:00</t>
  </si>
  <si>
    <t>87d481d3-417c-f111-ab0f-7c1e521d6dd0</t>
  </si>
  <si>
    <t>3Nu5MyL0kXT2CfTLmFSyu1rVGGLNwAh/FxiFoIdEDZiVkpXuHCtmRW2Y+08XFPAZ79SJnkDIgYLW+dy+JEAO2Q==</t>
  </si>
  <si>
    <t>N060 on 02/06/2026 07:00</t>
  </si>
  <si>
    <t>f08724d1-417c-f111-ab0e-7c1e521e7522</t>
  </si>
  <si>
    <t>LfXlIdZu0rut5tqOxjBDzbnHf+ob7rLtlj38Vvlg01XQKWuBSSjHgaF9kqT3+YRp5N1Eh9+kJHF6WX1IcZ3ikQ==</t>
  </si>
  <si>
    <t>N060 on 02/06/2026 08:00</t>
  </si>
  <si>
    <t>10092ccb-417c-f111-ab0e-7c1e521e7522</t>
  </si>
  <si>
    <t>ozaYoTlZAej63VUNpTqFEO7hIV2hFmkxAQb5kHJVeb0REJgeKEb/ylHu1apJLR2zTYiiOChY0YgTNAWiifsT/w==</t>
  </si>
  <si>
    <t>N060 on 02/06/2026 09:00</t>
  </si>
  <si>
    <t>05082ccb-417c-f111-ab0e-7c1e521e7522</t>
  </si>
  <si>
    <t>c50L7941pzvGxE1u6k24U6e3B6IukX5BNxqUX/bFshyz44T+8NJxajHUn9nIszp+qJjTwRXeVrZBCZ4hQWIG8Q==</t>
  </si>
  <si>
    <t>N060 on 02/06/2026 10:00</t>
  </si>
  <si>
    <t>d2d621d7-417c-f111-ab0e-7c1e521e7522</t>
  </si>
  <si>
    <t>0szG7gjVS/UNG1CDtB5kO5eDK+AV/Ds87E3BkIoQEjqm1xvkLL3OEJG+j2XrS5n7KYVRlMQ54Yxu8hrJmLGlNA==</t>
  </si>
  <si>
    <t>N060 on 02/06/2026 11:00</t>
  </si>
  <si>
    <t>2abba4d6-417c-f111-ab0f-6045bdd1b6aa</t>
  </si>
  <si>
    <t>GG/5bhpQafzFedxs5Gd9XuoTQLN80oq/aCz/+mYCnK0kDcshIwwPVSv+pswlf7lviR7KgLc7xRHtw15r6dZH9Q==</t>
  </si>
  <si>
    <t>N060 on 02/06/2026 12:00</t>
  </si>
  <si>
    <t>02d481d3-417c-f111-ab0f-7c1e521d6dd0</t>
  </si>
  <si>
    <t>9ofxlJUoBR5PHVFGk+6OPSF6otee6d4cLUPIiuXAFrw/y3K+ZdOnKBNzvaSM42VxJWphQy4hcfY5+NEsvh8yqw==</t>
  </si>
  <si>
    <t>N060 on 02/06/2026 13:00</t>
  </si>
  <si>
    <t>d42c5ad6-417c-f111-ab0e-6045bd12f47d</t>
  </si>
  <si>
    <t>FkF2IMPvHa4ojxib1CamHsJPI1LzKNmHAb6t2nmKyrVs/0FVuaaQxlautaQZaaP26Qm/1F+SN//F3rhPpTxymA==</t>
  </si>
  <si>
    <t>N060 on 02/06/2026 14:00</t>
  </si>
  <si>
    <t>4e861dcb-417c-f111-ab0e-7ced8d396fa2</t>
  </si>
  <si>
    <t>Hk/Va0Zr3qGVn/JDvXMF32HknR9YUiPS97IGoBRZw7G5n2Hda7kMC1sQHoekHSsgK/bhtucP2WBKC3+IhS3uRQ==</t>
  </si>
  <si>
    <t>N060 on 02/06/2026 15:00</t>
  </si>
  <si>
    <t>47082ccb-417c-f111-ab0e-7c1e521e7522</t>
  </si>
  <si>
    <t>RVGZkAPVtmDZP02147eOWud3Y7mPlo5gU/GDJAWjzg5Ork81DGsmT1dxM0Ia1rkHM3tpBduv0VYbee2wRsa3mA==</t>
  </si>
  <si>
    <t>N060 on 02/06/2026 16:00</t>
  </si>
  <si>
    <t>34d6d8d0-417c-f111-ab0f-7c1e521d6cd8</t>
  </si>
  <si>
    <t>dtyQ2sWvej+8GUc1QcU8n+eGReVjouvy/VBaZ/GINAxQjQzhewxDyqtmUhcx6MDezxEwuvxe62vz5Lem6Ou7kg==</t>
  </si>
  <si>
    <t>N060 on 02/06/2026 17:00</t>
  </si>
  <si>
    <t>db8289cd-417c-f111-ab0f-7c1e521d6dd0</t>
  </si>
  <si>
    <t>8DJuRRnSC2xzTMHtTgQ8wpRzMnc5E9pJAavOHuYfCs603eqn9GV9bWxAGggo3HStnVyLnlB7QPMA6n3oKSGk1g==</t>
  </si>
  <si>
    <t>N060 on 02/06/2026 18:00</t>
  </si>
  <si>
    <t>24d7d8d0-417c-f111-ab0f-7c1e521d6cd8</t>
  </si>
  <si>
    <t>9Eyyq+NInFX3lOY1c8rb19YpwbrXeCYC0ALqTj1afRxDbTaum0EP++cm/FzcLhsuocfJBR7LGdB1TCrj52dJ5A==</t>
  </si>
  <si>
    <t>N060 on 02/06/2026 19:00</t>
  </si>
  <si>
    <t>cd2c5ad6-417c-f111-ab0e-6045bd12f47d</t>
  </si>
  <si>
    <t>tYRUwb/xFZwnxnKrHX9dZEiNog4JT7XwVKkjIjx0g4HFtN3FlftFvzTtyOhCY34FcozF3I8/AkZqzscKtpyrzA==</t>
  </si>
  <si>
    <t>N060 on 02/06/2026 20:00</t>
  </si>
  <si>
    <t>78d6d8d0-417c-f111-ab0f-7c1e521d6cd8</t>
  </si>
  <si>
    <t>fO4CMISRlLQwt6OxnFcow/F2aZGraETCKJ206TaTsXdchvoUtM+3SG5eztSKOfxiDlvqfNFnh+SJs7K5tnHLzg==</t>
  </si>
  <si>
    <t>N060 on 02/06/2026 21:00</t>
  </si>
  <si>
    <t>698489cd-417c-f111-ab0f-7c1e521d6dd0</t>
  </si>
  <si>
    <t>B+cWzH65Yan863xBUbUMSZP1z03LnbzTjod9W9GKo6QptyAOcNb+NveAHMJ1S7sdaQP2E5388vtdXXEB0MwYUw==</t>
  </si>
  <si>
    <t>N060 on 02/06/2026 22:00</t>
  </si>
  <si>
    <t>5e0bdeca-417c-f111-ab0f-7c1e521d6cd8</t>
  </si>
  <si>
    <t>7QCXoEZ34mtdBUHdLguCJ1V20Ylc4r5X6Yj6hrM+5+0rsReW/aK56ObgFtN8wOOelTLzLbN/Zf0sSUVXrOukPA==</t>
  </si>
  <si>
    <t>N060 on 02/06/2026 23:00</t>
  </si>
  <si>
    <t>e22816d1-417c-f111-ab0e-7ced8d396fa2</t>
  </si>
  <si>
    <t>ZpJJjqh/x6kX1CQjT3B9YMSbYHeS1LH4Wo220twxJDG8lz4YuodH8UiCd4zqvyxmIn8j/jofY+idn2j463jDWw==</t>
  </si>
  <si>
    <t>N060 on 03/06/2026 00:00</t>
  </si>
  <si>
    <t>512916d1-417c-f111-ab0e-7ced8d396fa2</t>
  </si>
  <si>
    <t>3Q1zIN9XxVn1f+uzKk8ZAwNGF9jPquICKIhFsDPSn3lXfaDN9tx/ru4tDNlN936qK05HPa4xzH2CP7RXDA7SnQ==</t>
  </si>
  <si>
    <t>N060 on 03/06/2026 01:00</t>
  </si>
  <si>
    <t>b9c64ed0-417c-f111-ab0e-6045bd12f47d</t>
  </si>
  <si>
    <t>wCNwt8Hg8FggpYSrzZyLOftCqQUPdYdLvmT9ubRGBhKaKvSGHiFtAeUTjKVRG/BHtC4IrpDtkbSxpa2dnt4ekw==</t>
  </si>
  <si>
    <t>N060 on 03/06/2026 02:00</t>
  </si>
  <si>
    <t>bb9ea1d5-417c-f111-ab0e-000d3a7ee765</t>
  </si>
  <si>
    <t>aor3vdhZzcW4mqfNHx6mtxTQb6ATnl7OoflI5s+xp0lC8YPh/oo5ozBbyrWh008ao5vqf4J+j2SWvO75mgkNiQ==</t>
  </si>
  <si>
    <t>N060 on 03/06/2026 03:00</t>
  </si>
  <si>
    <t>1a8389cd-417c-f111-ab0f-7c1e521d6dd0</t>
  </si>
  <si>
    <t>NujSYdwY1uV39PkITrTWrWtlH00PSYxFVducjVCK+drHPKn10CHbvqmbZq8S7hI3+vwDpXv65tFSIxlTooMcAg==</t>
  </si>
  <si>
    <t>N060 on 03/06/2026 04:00</t>
  </si>
  <si>
    <t>e6848ccf-417c-f111-ab0e-000d3a7ee765</t>
  </si>
  <si>
    <t>mECa0TpmKKToBotp2c+6SEvDFr2PZUYuikmC0BuNB8q6vZjz9alHRbAde4rvy7COHR0EidK60VFNRZWTIcPE4Q==</t>
  </si>
  <si>
    <t>N060 on 03/06/2026 05:00</t>
  </si>
  <si>
    <t>e58724d1-417c-f111-ab0e-7c1e521e7522</t>
  </si>
  <si>
    <t>VohSr2xZ4oohKghY5+ljUaXAnTYioXPNoxddhy4kwJVE+qNyM0y5OB6tGRoaB3yEZ+1o/fhG5e8IKfAVmSMEag==</t>
  </si>
  <si>
    <t>N060 on 03/06/2026 06:00</t>
  </si>
  <si>
    <t>9cd7d8d0-417c-f111-ab0f-7c1e521d6cd8</t>
  </si>
  <si>
    <t>6fJ5B2TmewE/sI7hvcfCOQXLwlBjolTCKEe24hW8LU6GL+pt7HvPCHx3m36gBRiFIyxq4uLTw3NHEQBrQxxZbA==</t>
  </si>
  <si>
    <t>N060 on 03/06/2026 07:00</t>
  </si>
  <si>
    <t>bf082ccb-417c-f111-ab0e-7c1e521e7522</t>
  </si>
  <si>
    <t>dwmlLvzmMAomgraZYE/V6IGCugsYQxFbAv5ZO+peBPAxaEOa2hZyNkZsNeXcdupPZCNlskPPqyR2Rs9NSzL7lw==</t>
  </si>
  <si>
    <t>N060 on 03/06/2026 08:00</t>
  </si>
  <si>
    <t>ca848ccf-417c-f111-ab0e-000d3a7ee765</t>
  </si>
  <si>
    <t>dwDtO5hmcRrwyGhLR+9TIaknpt6PvblxS0oCakYzGZWfy6CdJPwolfhwe3RyXeRR2Zlx5kjZMXBs157DpFIQLg==</t>
  </si>
  <si>
    <t>N060 on 03/06/2026 09:00</t>
  </si>
  <si>
    <t>a3d7d8d0-417c-f111-ab0f-7c1e521d6cd8</t>
  </si>
  <si>
    <t>Fy/K0+jy9nCfna7ZUZ//+9jEp669yWBbTVVpJyD2pB1O9aT05kbNFgz7oRGK+kjetOJs1Vvfpvh2Pz5GgtEJCQ==</t>
  </si>
  <si>
    <t>N060 on 03/06/2026 10:00</t>
  </si>
  <si>
    <t>68d6d8d0-417c-f111-ab0f-7c1e521d6cd8</t>
  </si>
  <si>
    <t>Cmyi0nZI3WTTYC6KwK38/1Fh6+xxV7+hnCEYH0WcAy3lBAX3lpqnl5cwHQgEbVZiBHVXuHuamMgsLAaXraJsSw==</t>
  </si>
  <si>
    <t>N060 on 03/06/2026 11:00</t>
  </si>
  <si>
    <t>a3d481d3-417c-f111-ab0f-7c1e521d6dd0</t>
  </si>
  <si>
    <t>jJSJB15uSgqVj6rEdUd3lDlwooDlk7nJqjV7vp+41OTEaERdQJi5lHLG/ndLYyBFHN97e/E40RWfGXzoNvFp+A==</t>
  </si>
  <si>
    <t>N060 on 03/06/2026 12:00</t>
  </si>
  <si>
    <t>1dd7d8d0-417c-f111-ab0f-7c1e521d6cd8</t>
  </si>
  <si>
    <t>zNuyd6Fv8zLmNMWYYZRdyFCKhcp5msBbieTYHcQ0oJd+jbphz7lg6jM4g4+zgCNICfJHTNWWWbt4DJT9Y/oWPg==</t>
  </si>
  <si>
    <t>N060 on 03/06/2026 13:00</t>
  </si>
  <si>
    <t>00c74ed0-417c-f111-ab0e-6045bd12f47d</t>
  </si>
  <si>
    <t>tBl48RL75DlzNIi6z52E6eozla2OiXP0omM0zjq95DHofkybjrg/qoYg9+XJtmaiC3wSxwAoa/fClV1X2li4qg==</t>
  </si>
  <si>
    <t>N060 on 03/06/2026 14:00</t>
  </si>
  <si>
    <t>b21c11d7-417c-f111-ab0e-7ced8d396fa2</t>
  </si>
  <si>
    <t>WxFPmepSQO6v/Dds/3TCJcMpvIZKJoXBVhKJSsdweZmPJCqnePTcV2iNdkwimY9V3ClWMEPTftmCRDnDS5WiBg==</t>
  </si>
  <si>
    <t>N060 on 03/06/2026 15:00</t>
  </si>
  <si>
    <t>8d082ccb-417c-f111-ab0e-7c1e521e7522</t>
  </si>
  <si>
    <t>sjj42XdyvyX1wFXEQS6glnv7+g+h0Ua+MQ0eZP1lJDmW1aSLBoWdV/4+nqT14RNKX+CBr0SxpFNpOOEj+nucdg==</t>
  </si>
  <si>
    <t>N060 on 03/06/2026 16:00</t>
  </si>
  <si>
    <t>bdd5d8d0-417c-f111-ab0f-7c1e521d6cd8</t>
  </si>
  <si>
    <t>R0nLq9Z0/vLLO25z59Q8Z6O0gaJc5MpiZ2a4vXHwiiRtO0LfKP/KDlchF+mDxLd2wqGDLBv4a7JRB/y+oLWH+A==</t>
  </si>
  <si>
    <t>N060 on 03/06/2026 17:00</t>
  </si>
  <si>
    <t>4132d1d6-417c-f111-ab0f-7c1e521d6cd8</t>
  </si>
  <si>
    <t>hy8YzDuhnWXbUue89DXZDeYvJ1F+ZJ/cuPMIMaH94Xv5yBUdd5guH8ALCj2Hh3+InUMjMbHfrmvt5puEQ5uYdw==</t>
  </si>
  <si>
    <t>N060 on 03/06/2026 18:00</t>
  </si>
  <si>
    <t>70858ccf-417c-f111-ab0e-000d3a7ee765</t>
  </si>
  <si>
    <t>kgTreOhgnGyLO/2Ez1VDjtk55rHljxGmbAWY8tkiGf1egFX4gBKXqaQgYWAtD12EdxRnvUuMBbCplUO14QvkDg==</t>
  </si>
  <si>
    <t>N060 on 03/06/2026 19:00</t>
  </si>
  <si>
    <t>f6d621d7-417c-f111-ab0e-7c1e521e7522</t>
  </si>
  <si>
    <t>KOqSJKksykFSR7QZTUxKS04sH+Dk2joaQDdPyfvNNLk81UvdHlnEVY9g6DcK9Cosap4fXWM4YhmW5TF+Xj1ouQ==</t>
  </si>
  <si>
    <t>N060 on 03/06/2026 20:00</t>
  </si>
  <si>
    <t>6baeacd0-417c-f111-ab0f-6045bdd1b6aa</t>
  </si>
  <si>
    <t>liCu3jTP2Ku36BVCcgBJtkd2551XRSpqUVf1wy5ad7oxUkwZ3g2z4YZHkRdXo6kU/fEKXW/8mhleauw+IAC5gw==</t>
  </si>
  <si>
    <t>N060 on 03/06/2026 21:00</t>
  </si>
  <si>
    <t>d2861dcb-417c-f111-ab0e-7ced8d396fa2</t>
  </si>
  <si>
    <t>LFDEVu3NlHP8Pn5nWmkz/RmBE+vnaM/RuVwVwJQTGtaOXwbn9tPdbHixpnQBR4jgfu+g05l6pBuQ+KDqhj/w0Q==</t>
  </si>
  <si>
    <t>N060 on 03/06/2026 22:00</t>
  </si>
  <si>
    <t>668824d1-417c-f111-ab0e-7c1e521e7522</t>
  </si>
  <si>
    <t>TKYOT/Ut+GmiodUF9o61xS+ukNwDw2xtBupOjBJIQ8vQVSkeMBqPG2li3R2+Q2sgRykVIGqLulv30HPPKv2DZg==</t>
  </si>
  <si>
    <t>N060 on 03/06/2026 23:00</t>
  </si>
  <si>
    <t>c7d5d8d0-417c-f111-ab0f-7c1e521d6cd8</t>
  </si>
  <si>
    <t>nu3Qk6yY4wRr6wdYV6p60L2vvWefm6B2CEN/R+PhfVpDhNzUU5tpcDWPPhq6QMYE77RRpwUKaUSaLbDH9JGlZg==</t>
  </si>
  <si>
    <t>N060 on 04/06/2026 00:00</t>
  </si>
  <si>
    <t>2c2916d1-417c-f111-ab0e-7ced8d396fa2</t>
  </si>
  <si>
    <t>OUc9arhXebqf7KhkVe7/tSnefe9jD693atb1Bk6XC6IftCC1DSZ/tQUpydJpFQNn5rL7MW6ozLXJJl5OV6CD/A==</t>
  </si>
  <si>
    <t>N060 on 04/06/2026 01:00</t>
  </si>
  <si>
    <t>eefa93c9-417c-f111-ab0e-000d3a7ee765</t>
  </si>
  <si>
    <t>mq62c/bjvrfyA97eqBClwcnvqChcufJgemj1cLSpGTfpyacXdaoWfxNDJZVCDJ3Hk5lwr/b0OLbxEzC2XnEXmw==</t>
  </si>
  <si>
    <t>N060 on 04/06/2026 02:00</t>
  </si>
  <si>
    <t>b84a56ca-417c-f111-ab0e-6045bd12f47d</t>
  </si>
  <si>
    <t>zXr2th7/XnfqxxEqJmgAYRfoG12wxZPU26mRnyMIXcIbtBlV2FbLLw8gK5xNXVNZsNE/6H5IfdfluLxZwvOGUQ==</t>
  </si>
  <si>
    <t>N060 on 04/06/2026 03:00</t>
  </si>
  <si>
    <t>352916d1-417c-f111-ab0e-7ced8d396fa2</t>
  </si>
  <si>
    <t>vFtPOQz/wWDJ5k/BbHAXFBQ6nd+dk090VAwUUG+wOmWBEilvfOKeLNTa1zhx+ybMCi2sebmBxTsrvI9bnlsZBQ==</t>
  </si>
  <si>
    <t>N060 on 04/06/2026 04:00</t>
  </si>
  <si>
    <t>78861dcb-417c-f111-ab0e-7ced8d396fa2</t>
  </si>
  <si>
    <t>fKEtfGp8dfYeYv1hwC227olWdwGpOIXjeF22qvjukv0nctI+vEsNW5rHBlPdmoBIaNuDw92vA+gUMctLjZzrIw==</t>
  </si>
  <si>
    <t>N060 on 04/06/2026 05:00</t>
  </si>
  <si>
    <t>568489cd-417c-f111-ab0f-7c1e521d6dd0</t>
  </si>
  <si>
    <t>qXFX1vQaUIhrVc0O1f7PpIRYgTaOPYPckE0gUDnNQ7q5STfTrBKQbdO6+cipiuo6iohwjVbTERM73fEKafQpvA==</t>
  </si>
  <si>
    <t>N060 on 04/06/2026 06:00</t>
  </si>
  <si>
    <t>3ffa93c9-417c-f111-ab0e-000d3a7ee765</t>
  </si>
  <si>
    <t>nmxsV06uTne8WX0IhttWBJ38pTdP/QHWG05jQnNpf4/HbMnN9l6bTbdp2TvWyhdfUvG5WRBZoK1VYCZ/obhTDA==</t>
  </si>
  <si>
    <t>N060 on 04/06/2026 07:00</t>
  </si>
  <si>
    <t>5cd6d8d0-417c-f111-ab0f-7c1e521d6cd8</t>
  </si>
  <si>
    <t>FXGcTaY6I8muskHklmMsd12NYo6wGdukbsINwNReAhqRaP7hShYjvQtG69iDEaAdfNHDuz/f5i4oVuvzrIywlQ==</t>
  </si>
  <si>
    <t>N060 on 04/06/2026 08:00</t>
  </si>
  <si>
    <t>e1d381d3-417c-f111-ab0f-7c1e521d6dd0</t>
  </si>
  <si>
    <t>8mB3cL3DagMfHu33RMYiavmWqKZFZMpOMcb8BsVNvZ4rTMIiMSX76ouzwErpjG46cWTEZlh4D0ji+cLEOk3Qqg==</t>
  </si>
  <si>
    <t>N060 on 04/06/2026 09:00</t>
  </si>
  <si>
    <t>6c8824d1-417c-f111-ab0e-7c1e521e7522</t>
  </si>
  <si>
    <t>04mgpHekd7wVoXajqPZ+jbKXke2jKJqULbgy9/8B1DtvBya+3dq+Rtf3je3fRLQ5yUxDmHm5InI8VRGQbWw/QA==</t>
  </si>
  <si>
    <t>N060 on 04/06/2026 10:00</t>
  </si>
  <si>
    <t>c4d621d7-417c-f111-ab0e-7c1e521e7522</t>
  </si>
  <si>
    <t>Ls1qru9pLd4iUq3rllzmCOh4+ujK6+G/Kf8SQWgTtrfYL75XyqkJN0KSlwalD/+CiBeDy3YpA/eg/VYYG9Wimg==</t>
  </si>
  <si>
    <t>N060 on 04/06/2026 11:00</t>
  </si>
  <si>
    <t>c6858ccf-417c-f111-ab0e-000d3a7ee765</t>
  </si>
  <si>
    <t>yH2EYh+ldhthzfQnXyC3wwv2R4/snUgj3xFsSLP6PmCCrAphFKXPB0GhDlLx1X4j467n5x/wcL6vQS6xN22/tQ==</t>
  </si>
  <si>
    <t>N060 on 04/06/2026 12:00</t>
  </si>
  <si>
    <t>dad5d8d0-417c-f111-ab0f-7c1e521d6cd8</t>
  </si>
  <si>
    <t>QVyN7rWlc7ZebL3Ym6jWoDkuRbbqf3M/oAVHzZoHfzqirQFzBei9F9R/FLTxyawI4bXZvqpFRn4lqKUBd2lnlA==</t>
  </si>
  <si>
    <t>N060 on 04/06/2026 13:00</t>
  </si>
  <si>
    <t>312916d1-417c-f111-ab0e-7ced8d396fa2</t>
  </si>
  <si>
    <t>rUGaPh8l3dd4dR6e7bvjM1iJPVn4e/RavnUe4Gv5bg4Ndr/fqp77HBglmYjCfMecjtQJtOv29Hkn9EBoFGR/RA==</t>
  </si>
  <si>
    <t>N060 on 04/06/2026 14:00</t>
  </si>
  <si>
    <t>6c8624d1-417c-f111-ab0e-7c1e521e7522</t>
  </si>
  <si>
    <t>ZHWPsqbvPgXrffpdGtJgO6G3ZCCuy+1SVhQZh7tRI3Hww95fmgB46XykBeoRyIlRcFslnM9wUzWooc3L/yqi8Q==</t>
  </si>
  <si>
    <t>N060 on 04/06/2026 15:00</t>
  </si>
  <si>
    <t>1bc74ed0-417c-f111-ab0e-6045bd12f47d</t>
  </si>
  <si>
    <t>u5KTfbH8wUXc14aPp54X190xEI28BXME27Hhjfk8UkVrGC8ZpBJftd4BsCttld0QuOOfl+m734yZBv/c1HIDFA==</t>
  </si>
  <si>
    <t>N060 on 04/06/2026 16:00</t>
  </si>
  <si>
    <t>672916d1-417c-f111-ab0e-7ced8d396fa2</t>
  </si>
  <si>
    <t>HX99SDs46s+Q4qbW0L89tdg9EBJJ+G/AsrlAMZvOOzM6eNzyI1PuGwASGPNfSk6KjD8yiKksIsp/tA+0MrKSuQ==</t>
  </si>
  <si>
    <t>N060 on 04/06/2026 17:00</t>
  </si>
  <si>
    <t>8e858ccf-417c-f111-ab0e-000d3a7ee765</t>
  </si>
  <si>
    <t>YnhawsxukU2VEheIaMqcSEKVP+WdAr64zwvtiTc9t+bNIa/7M8hXuPBJPpMgwMcFvozfDJ+PfwjEc746QM83Qw==</t>
  </si>
  <si>
    <t>N060 on 04/06/2026 18:00</t>
  </si>
  <si>
    <t>7fd481d3-417c-f111-ab0f-7c1e521d6dd0</t>
  </si>
  <si>
    <t>Q0JuybJVQoov1dn2ZeifNELBmvkeL7MsUnnFduQcKyk528zzpPMeiEmlpPUspw6d5t+8Ku734DGu7RSj5IBNdw==</t>
  </si>
  <si>
    <t>N060 on 04/06/2026 19:00</t>
  </si>
  <si>
    <t>3dbba4d6-417c-f111-ab0f-6045bdd1b6aa</t>
  </si>
  <si>
    <t>wwtK9z+pacJFjriK7w7hglxaO95sMBXzqXSagXTT5AHZnvM5E9uZvUe7/RmtuJ5BDmFAk4/jYgtVZBBJ7Lze9Q==</t>
  </si>
  <si>
    <t>N060 on 04/06/2026 20:00</t>
  </si>
  <si>
    <t>f6868ccf-417c-f111-ab0e-000d3a7ee765</t>
  </si>
  <si>
    <t>LHRrx4OTP7T0snwbc3VNtTJgpw1C4jzArXakS58nQ/iL9bpaP79r2dXEICEIvZ4m0E0yWnAOXKLm7rUIBwTxsQ==</t>
  </si>
  <si>
    <t>N060 on 04/06/2026 21:00</t>
  </si>
  <si>
    <t>14861dcb-417c-f111-ab0e-7ced8d396fa2</t>
  </si>
  <si>
    <t>Jh56kbKK9ndEdiwZAqgQgVqiN4IiCvbJeXusEQ3m8qzkIk7yIe0/D2PNEOPqFOIZD7WRd//vafkiD/n2Id0F4A==</t>
  </si>
  <si>
    <t>N060 on 04/06/2026 22:00</t>
  </si>
  <si>
    <t>698824d1-417c-f111-ab0e-7c1e521e7522</t>
  </si>
  <si>
    <t>llh8zxRvw3XbMijx6oZ9cOK6mQLTIisA20lcEa+1mJLkRc0bitTZYM3WH/3+9/8NsunqoyZfSsp/dUYk+khXXQ==</t>
  </si>
  <si>
    <t>N060 on 04/06/2026 23:00</t>
  </si>
  <si>
    <t>fdaeacd0-417c-f111-ab0f-6045bdd1b6aa</t>
  </si>
  <si>
    <t>3WF0plL8LjDKZjI/lLfvsj6Hffz7SiDFhHgzlOcn/pIpr11skCq0dupOPuoctHUHZJuhUuTudBg4xNjOY871sw==</t>
  </si>
  <si>
    <t>N060 on 05/06/2026 00:00</t>
  </si>
  <si>
    <t>c28489cd-417c-f111-ab0f-7c1e521d6dd0</t>
  </si>
  <si>
    <t>dOnx84H0Za6qtya1TAh9xdlzOiBzdwona4d9EHI1AUNPQ8tBSFBHCIqZKDEkW+pBAV2REkb1M/pGI/DS2GGoYw==</t>
  </si>
  <si>
    <t>N060 on 05/06/2026 01:00</t>
  </si>
  <si>
    <t>0a2916d1-417c-f111-ab0e-7ced8d396fa2</t>
  </si>
  <si>
    <t>gCFeBNguAnMHy7Gt3VEOc0FJJ9xr+QEvq9igPVUyhhQxnqZY/njKxhQ8szaNELwzlftwbXyFlaedvNkoDJc00A==</t>
  </si>
  <si>
    <t>N060 on 05/06/2026 02:00</t>
  </si>
  <si>
    <t>470bdeca-417c-f111-ab0f-7c1e521d6cd8</t>
  </si>
  <si>
    <t>EOYSVTOpxgnrQS5M4HBYPlLAdBC+CPbwEmi3FAB/TlF2uIFFZRPT1K4W3k0dXcWxPUF+BA93leXeAeR5OYjFyQ==</t>
  </si>
  <si>
    <t>N060 on 05/06/2026 03:00</t>
  </si>
  <si>
    <t>bb2816d1-417c-f111-ab0e-7ced8d396fa2</t>
  </si>
  <si>
    <t>kEn1dM1D3XJzJAav/jbljxivzeIQ+HZ9nIcqwFCS48o/mJLijdsy4w1LCVT+07a92TZKzZvVrrOpaaSi0hgpBA==</t>
  </si>
  <si>
    <t>N060 on 05/06/2026 04:00</t>
  </si>
  <si>
    <t>f2d621d7-417c-f111-ab0e-7c1e521e7522</t>
  </si>
  <si>
    <t>NzldjCsNHwReUGuLVSvPIJCpFfRyltkV7P8OAGV2nu2IUWioHfYULPJDrGOPRbyl0myalD5nroVZPVd80zX8Ng==</t>
  </si>
  <si>
    <t>N060 on 05/06/2026 05:00</t>
  </si>
  <si>
    <t>5daeacd0-417c-f111-ab0f-6045bdd1b6aa</t>
  </si>
  <si>
    <t>Oj3SxEHXa5xWF696QweYLeJaQe6fKve7Rdoz+Vo3Zbe5YJl5MeIY2pv9dUFvWmnn3c+T5TJzIVPpM2hY7VbnqQ==</t>
  </si>
  <si>
    <t>N060 on 05/06/2026 06:00</t>
  </si>
  <si>
    <t>b82916d1-417c-f111-ab0e-7ced8d396fa2</t>
  </si>
  <si>
    <t>KxiMcsudVWceJmlXR4GyEi5mQIBXvh5s8aHn/Q+/GueQ0WAUuYn1UlRVZyMQyc68jS0iQHglYFds12K6Xf1a1w==</t>
  </si>
  <si>
    <t>N060 on 05/06/2026 07:00</t>
  </si>
  <si>
    <t>f4c64ed0-417c-f111-ab0e-6045bd12f47d</t>
  </si>
  <si>
    <t>MfiskjIkGA4AUvVP6WAuVOo/sPFFve2NJONlT/Xi9mkOPB3MIF3OAHvaCMV1Eu0md9w7Gdx9YqclPBOrpWRPwQ==</t>
  </si>
  <si>
    <t>N060 on 05/06/2026 08:00</t>
  </si>
  <si>
    <t>1a868ccf-417c-f111-ab0e-000d3a7ee765</t>
  </si>
  <si>
    <t>kjek62lpDnSc81c0RDbsL17rvxNQlexPA+3mhxnKJ2MFj2J5cNpihz2zDDVUQNLSBaacnkl3+FQS1Wi8Q7AJSQ==</t>
  </si>
  <si>
    <t>N060 on 05/06/2026 09:00</t>
  </si>
  <si>
    <t>f98724d1-417c-f111-ab0e-7c1e521e7522</t>
  </si>
  <si>
    <t>eIG54RLHAzVkWqZiYXL3IzerAyzQcINEEnsxz1VF8VnK+0+pJXfmVM9PTBnO8KvNkPe8J53JSzNYQGLrKOscIQ==</t>
  </si>
  <si>
    <t>N060 on 05/06/2026 10:00</t>
  </si>
  <si>
    <t>842816d1-417c-f111-ab0e-7ced8d396fa2</t>
  </si>
  <si>
    <t>+I5NhDJ6Co5qp/bWHF/+S+SNQqsrlHnXPJ7PDEGLzSoj+8uxZtC6JkmcWuZG1AUHMaK0i18dMHR0W8rDhOQXNw==</t>
  </si>
  <si>
    <t>N060 on 05/06/2026 11:00</t>
  </si>
  <si>
    <t>d9e090c7-417c-f111-ab0f-7c1e521d6dd0</t>
  </si>
  <si>
    <t>ds8/POUi10P5dXZI/iiIA2PbBmSY/eDgIy/RbzKM/yf01W3DGwvVvA/7RuFctSkEKXLnSV3z8xJuNGHrNZC0Ew==</t>
  </si>
  <si>
    <t>N060 on 05/06/2026 12:00</t>
  </si>
  <si>
    <t>7d868ccf-417c-f111-ab0e-000d3a7ee765</t>
  </si>
  <si>
    <t>cEk9JykvWDqY/YLkcfTEvmlHntiY3mANJgSaLmpU5iIPbbf2WqLqh2vhd5TlUxG2ANOwNHlGAcE+zI7TkgEIag==</t>
  </si>
  <si>
    <t>N060 on 05/06/2026 13:00</t>
  </si>
  <si>
    <t>449ea1d5-417c-f111-ab0e-000d3a7ee765</t>
  </si>
  <si>
    <t>U67RQI9T5vMOpXyh0e0IIH9TwRtEQWGNVpTt+mD/0Xd99WS58gnV6eiShSWzvadZzzFBl7oHpFXT4DtqJ6fOzA==</t>
  </si>
  <si>
    <t>N060 on 05/06/2026 14:00</t>
  </si>
  <si>
    <t>d9851dcb-417c-f111-ab0e-7ced8d396fa2</t>
  </si>
  <si>
    <t>BejrkIY+IQt9RJB0E9prtwWJxIvZlev8FcaH1L95uCeT32nGARvH2+2c8Vq5m/BU6gnADBzbHwQj03FLXHqF/Q==</t>
  </si>
  <si>
    <t>N060 on 05/06/2026 15:00</t>
  </si>
  <si>
    <t>948724d1-417c-f111-ab0e-7c1e521e7522</t>
  </si>
  <si>
    <t>2/hx6Yx3An1Fr/3G4wDLGcokwiY+KBaqmnwfCNvnojgtR0KXWm35+Hd6liL5U6Byymffdm51AXZGS9mLKOxtfw==</t>
  </si>
  <si>
    <t>N060 on 05/06/2026 16:00</t>
  </si>
  <si>
    <t>6a4a56ca-417c-f111-ab0e-6045bd12f47d</t>
  </si>
  <si>
    <t>5cnyFfjwtX6R5tzo5KvAUGmnmTPADW/PBMORfrfz5mrv2pYsqpG7Z58srdlkGSyqMFhvbMYiwICq464nLklAQg==</t>
  </si>
  <si>
    <t>N060 on 05/06/2026 17:00</t>
  </si>
  <si>
    <t>d44956ca-417c-f111-ab0e-6045bd12f47d</t>
  </si>
  <si>
    <t>mjgBilzMpvJwGDznQianPz9sFm16lUE+eSMVeAQkF63RPCRNmAZOqWGH1qhnkRvc2nzAN/I4i8JB0QTU0TqsWw==</t>
  </si>
  <si>
    <t>N060 on 05/06/2026 18:00</t>
  </si>
  <si>
    <t>6e8624d1-417c-f111-ab0e-7c1e521e7522</t>
  </si>
  <si>
    <t>8dyao6LJBSSzpegsMBhpdnsogVT02fdWCnIjx/J3Swt99NYIEVjF6LeWLdoGeMH8N8eX9oGdaGa2aHpPC4w7MQ==</t>
  </si>
  <si>
    <t>N060 on 05/06/2026 19:00</t>
  </si>
  <si>
    <t>d68389cd-417c-f111-ab0f-7c1e521d6dd0</t>
  </si>
  <si>
    <t>f8Co9m5F0o3Z2JV3cmt84fDO7e3ZBGPxDgLhnu6h4st9f58HVSOooPZsR1ILHpRuyV1RPk/QQcP8KqY1dfdM6g==</t>
  </si>
  <si>
    <t>N060 on 05/06/2026 20:00</t>
  </si>
  <si>
    <t>54858ccf-417c-f111-ab0e-000d3a7ee765</t>
  </si>
  <si>
    <t>c1G9gKQQsQPm68jkd5547L7JrctFRjcuiDrrmT9QkqeSGkW9veTBPK62HiPshstQya7sXk1hHOfht8QhjbQGmw==</t>
  </si>
  <si>
    <t>N060 on 05/06/2026 21:00</t>
  </si>
  <si>
    <t>4daeacd0-417c-f111-ab0f-6045bdd1b6aa</t>
  </si>
  <si>
    <t>JxvGSyw08jrGUbUZY9QOqOrwv9bNgG/axmcQ3SzfNBk7+a5amWCTPq35C0dsdpJw2gKK0KqIGfLwMo0pCqdWHQ==</t>
  </si>
  <si>
    <t>N060 on 05/06/2026 22:00</t>
  </si>
  <si>
    <t>3cd581d3-417c-f111-ab0f-7c1e521d6dd0</t>
  </si>
  <si>
    <t>DHB2Hmp/3S+kcD6odGW9GNpmhhlYTK1riPS4znFDHyqw4moCsjJA2WPvDKQ6VsTNombZYx3Dz++GKc3wwTzhJQ==</t>
  </si>
  <si>
    <t>N060 on 05/06/2026 23:00</t>
  </si>
  <si>
    <t>2a0adeca-417c-f111-ab0f-7c1e521d6cd8</t>
  </si>
  <si>
    <t>7FieDCQ3nfeLBp4+CCwISNPOuuU6Mse4/UOdUYji7wVeHMhhjx7mOOtwcRaEK+yOeXRBcg/pZSAl2mDbNgPyYw==</t>
  </si>
  <si>
    <t>N060 on 06/06/2026 00:00</t>
  </si>
  <si>
    <t>6ed6d8d0-417c-f111-ab0f-7c1e521d6cd8</t>
  </si>
  <si>
    <t>xcn3zuwGaG4RQNKX1STs0je/v9TEPMgEYWf0RFUQQP4tEcUelq+9W9y5AeUzcrxTwC2eCrfrby3MyFtsP4+KYQ==</t>
  </si>
  <si>
    <t>N060 on 06/06/2026 01:00</t>
  </si>
  <si>
    <t>a22916d1-417c-f111-ab0e-7ced8d396fa2</t>
  </si>
  <si>
    <t>drPDdTeCPnrtDIcMe+Zc9QrGlsk4SlKkSCM7HJIACvhpOK/oaJmSkHJwpbM9YCRGjNUC1fFaSaf2gledM/6RvQ==</t>
  </si>
  <si>
    <t>N060 on 06/06/2026 02:00</t>
  </si>
  <si>
    <t>f68289cd-417c-f111-ab0f-7c1e521d6dd0</t>
  </si>
  <si>
    <t>P+pPkmpX88em2K+4YUe4r4aKTrgF/PnY+ULYGHEvJyET3K5NGGLEG9t9m3jAiIAVBdEdDyD/rEvJusYUBZubsA==</t>
  </si>
  <si>
    <t>N060 on 06/06/2026 03:00</t>
  </si>
  <si>
    <t>f44956ca-417c-f111-ab0e-6045bd12f47d</t>
  </si>
  <si>
    <t>oEofZVayavcXxwKT13O324ul/51CI54xNqyKVUG0YvGCCR2r6WZ2uQ2vxxNugn8tJL+Ltei0LgwfKRNfixisrQ==</t>
  </si>
  <si>
    <t>N060 on 06/06/2026 04:00</t>
  </si>
  <si>
    <t>1cd7d8d0-417c-f111-ab0f-7c1e521d6cd8</t>
  </si>
  <si>
    <t>yQkNefNQPR9F+uJGly9vQCmFQJJYQEVu3oRxSDzDqYO0pT8O+oiHXw8tM4WlYoE7rPE7pZ4hPsYFlLB22J/YBA==</t>
  </si>
  <si>
    <t>N060 on 06/06/2026 05:00</t>
  </si>
  <si>
    <t>89fa93c9-417c-f111-ab0e-000d3a7ee765</t>
  </si>
  <si>
    <t>qvJPtN6nPl03X7EHUEpuhR8HOFmVDX1ufh8bWx4BaEuXECpBNmP3iVT3EVNIJOBCd6mZ98VNNl9cJViATWe7lw==</t>
  </si>
  <si>
    <t>N060 on 06/06/2026 06:00</t>
  </si>
  <si>
    <t>4a8289cd-417c-f111-ab0f-7c1e521d6dd0</t>
  </si>
  <si>
    <t>uRrFCY/syovWiDiAde7e/ECGPCz/eh5l3EqlqWcaIp8fkkKrYfZ+sP+cB+4rWxAqchXnfuQUeJwx/TZt+bg6bA==</t>
  </si>
  <si>
    <t>N060 on 06/06/2026 07:00</t>
  </si>
  <si>
    <t>f5fa93c9-417c-f111-ab0e-000d3a7ee765</t>
  </si>
  <si>
    <t>hZREzFjXs8qlSKskOyzY0OCp+FvdQnNskDqOBH+eOhy99BTvGcif7J53Jzr2ychkCAuQsXnUPQGBtQLSQZw84g==</t>
  </si>
  <si>
    <t>N060 on 06/06/2026 08:00</t>
  </si>
  <si>
    <t>a4d6d8d0-417c-f111-ab0f-7c1e521d6cd8</t>
  </si>
  <si>
    <t>PzkQAJ5nD/+f7Ovg3YMbWtDCfOGO6Qyhvg2mkPkuh8lMokk6fd1WQbTP7jNH27742MkRC1GbgxJdzoh7OKGduw==</t>
  </si>
  <si>
    <t>N060 on 06/06/2026 09:00</t>
  </si>
  <si>
    <t>59082ccb-417c-f111-ab0e-7c1e521e7522</t>
  </si>
  <si>
    <t>zJEGH62c16m7nC1z+8t1IObUhF/224ZPIxt6UR86BRf4QOSvvDqS3HmOSsC0/6LwoM9uNIbd46ch/Tr7k4S5Fw==</t>
  </si>
  <si>
    <t>N060 on 06/06/2026 10:00</t>
  </si>
  <si>
    <t>cf2916d1-417c-f111-ab0e-7ced8d396fa2</t>
  </si>
  <si>
    <t>S0ZhCqr8m/sVAoFUHYznD8hfyUgZwRKViXqZnOBod18uBojDY+Qt+nh4rYd9v7+IJ1M45EgiSoui5pJzTLIIPQ==</t>
  </si>
  <si>
    <t>N060 on 06/06/2026 11:00</t>
  </si>
  <si>
    <t>dfc64ed0-417c-f111-ab0e-6045bd12f47d</t>
  </si>
  <si>
    <t>6jtjKln8jsqhSTtt0iISc10kNK3GZE+qtdEbUwsN5y0EMlhyLEbtKhLTLN12rlETXX09y5i8OKaQLbXwppDUDw==</t>
  </si>
  <si>
    <t>N060 on 06/06/2026 12:00</t>
  </si>
  <si>
    <t>7a082ccb-417c-f111-ab0e-7c1e521e7522</t>
  </si>
  <si>
    <t>b5j2BlNouKdjmMmqhHm/0/iN8OhPlDRCRkxdWTRzVcaP2upd/O4knn+yS41G0tmO7JEfaliJMByHsYpCkR3WiA==</t>
  </si>
  <si>
    <t>N060 on 06/06/2026 13:00</t>
  </si>
  <si>
    <t>50861dcb-417c-f111-ab0e-7ced8d396fa2</t>
  </si>
  <si>
    <t>VT9mfrhOk++j1CZkuLKZvvPf6Mi/96AypbjnSsjzMkNJzZYhjLldbmxLO+eKdg933SiG3BMzSoDe7ISGrhEetw==</t>
  </si>
  <si>
    <t>N060 on 06/06/2026 14:00</t>
  </si>
  <si>
    <t>8ad6d8d0-417c-f111-ab0f-7c1e521d6cd8</t>
  </si>
  <si>
    <t>Sa44wWgKCki2MXf/YQ/gC/6jwXwiCHOWxuwB3QIrQxD2uZntFkOxZfJhyZEn+OZzBxh6SDAsx2e268Xt4uBO5A==</t>
  </si>
  <si>
    <t>N060 on 06/06/2026 15:00</t>
  </si>
  <si>
    <t>6b858ccf-417c-f111-ab0e-000d3a7ee765</t>
  </si>
  <si>
    <t>bKblszsp6ez2sTzQUJxiN7Kumk61dB75oO4e1scHmcA3wwrLXzWO/babbY8jBovhLxXnxY88DpNG283/J0DpPg==</t>
  </si>
  <si>
    <t>N060 on 06/06/2026 16:00</t>
  </si>
  <si>
    <t>34aeacd0-417c-f111-ab0f-6045bdd1b6aa</t>
  </si>
  <si>
    <t>NpSgdGKBZJ06ldqqE4kIYC+D/vc7LBSHrkHTWBg7EtyvAbCrvBMqw3GQJ1V6XnGC2j5RvJH8PSyn8RJujXPkvQ==</t>
  </si>
  <si>
    <t>N060 on 06/06/2026 17:00</t>
  </si>
  <si>
    <t>f08389cd-417c-f111-ab0f-7c1e521d6dd0</t>
  </si>
  <si>
    <t>OFVshdlhGm20w+P6FreXaQ4HK85d4Vxn43pVxGSklH+tDJcNOJA9tuMqJKlm+8/6L2SB04Q5DYBULqeoaGDLWA==</t>
  </si>
  <si>
    <t>N060 on 06/06/2026 18:00</t>
  </si>
  <si>
    <t>1ac74ed0-417c-f111-ab0e-6045bd12f47d</t>
  </si>
  <si>
    <t>oIKjsqHjSWBZNbUK1bORrynWvr9+70TxJfU8tYhsTfhGP06V9/gUWa4xja8UknZGzOclmCx91eHA6UEyJMIF2g==</t>
  </si>
  <si>
    <t>N060 on 06/06/2026 19:00</t>
  </si>
  <si>
    <t>84d621d7-417c-f111-ab0e-7c1e521e7522</t>
  </si>
  <si>
    <t>hVY9d26gAtIwpqg2qV6jOSXlcNWmgzKmwanDv5eap8t1HIQ+rwS7n3EhyZmOEn/DGWLTzmJZqPyILykrgfDQeg==</t>
  </si>
  <si>
    <t>N060 on 06/06/2026 20:00</t>
  </si>
  <si>
    <t>b18389cd-417c-f111-ab0f-7c1e521d6dd0</t>
  </si>
  <si>
    <t>06LgdkzvJJS2kYeBhSHCr0tBiwc24VTq0Fk3cAo5WDOwAVkD1YL6QhiV6BAoct+HnnIGGF6GBSOEvHPBXsUJQA==</t>
  </si>
  <si>
    <t>N060 on 06/06/2026 21:00</t>
  </si>
  <si>
    <t>f0868ccf-417c-f111-ab0e-000d3a7ee765</t>
  </si>
  <si>
    <t>MguHWe1U79Dir93MzZhqYUwll+UBAuzdAc+5b4Jo/sS0zzg6ri4MzzqnokBAbJ9oK3BooTq0BHcxknY9FsLgFg==</t>
  </si>
  <si>
    <t>N060 on 06/06/2026 22:00</t>
  </si>
  <si>
    <t>cb082ccb-417c-f111-ab0e-7c1e521e7522</t>
  </si>
  <si>
    <t>E0m6rsUFXjUHTNAhu1bjMefp1eSZCR+8N6BVcxXMzNPVKHOhAjEFbLn2dM5YMMgRZlZ2xhIiIZ2T7E9E+QEXTQ==</t>
  </si>
  <si>
    <t>N060 on 06/06/2026 23:00</t>
  </si>
  <si>
    <t>b12c5ad6-417c-f111-ab0e-6045bd12f47d</t>
  </si>
  <si>
    <t>aIrd7GyltF8TyJBmEJhekx4F4a5PIo2M5eesooKtDzovuo6bRLqB9hZWpHgQeGTl/Kn0Gc3DjvMOpSfzaGen+w==</t>
  </si>
  <si>
    <t>N060 on 07/06/2026 00:00</t>
  </si>
  <si>
    <t>3c9ea1d5-417c-f111-ab0e-000d3a7ee765</t>
  </si>
  <si>
    <t>qXiWrER675PFB6TYF+MbVyVablZ5cuS8z1mJ3LsOTgW1al7UVIT76HFCRdrUFImwSvFsAxDTSliy8mz2miMwvw==</t>
  </si>
  <si>
    <t>N060 on 07/06/2026 01:00</t>
  </si>
  <si>
    <t>5ac74ed0-417c-f111-ab0e-6045bd12f47d</t>
  </si>
  <si>
    <t>bcTwNKZPPzKiHvfwB2pgexnzzfvz0NFfCXDlBEwBwChPf/BYm5UB50iL6rMr5vQeMsFum/U9q8som+kq0Xe9+Q==</t>
  </si>
  <si>
    <t>N060 on 07/06/2026 02:00</t>
  </si>
  <si>
    <t>668624d1-417c-f111-ab0e-7c1e521e7522</t>
  </si>
  <si>
    <t>jun+xvdOqK+PMb2qvCdxdhH4n495jAuJ81EN6i8u2exZdYM50e/MDBc+x1GZcq+BLYCI9UsOgL2rbjDKQjCgJw==</t>
  </si>
  <si>
    <t>N060 on 07/06/2026 03:00</t>
  </si>
  <si>
    <t>762816d1-417c-f111-ab0e-7ced8d396fa2</t>
  </si>
  <si>
    <t>6IAEWQMHWcL4ZrSXWz2vAGbKNRqGm8yIwDisHNlz4Raj15VLIU30fkratwTDD/JidbtqX/zsXye0OnSecwmNUw==</t>
  </si>
  <si>
    <t>N060 on 07/06/2026 04:00</t>
  </si>
  <si>
    <t>8c8289cd-417c-f111-ab0f-7c1e521d6dd0</t>
  </si>
  <si>
    <t>39nmOgRHENch1fXJWQbocfJSxKFmqBfk2gw//J/F9gKqxVb9lccsLMjHoXODtAgqrCErTAKYinkUpTvOv8KXrA==</t>
  </si>
  <si>
    <t>N060 on 07/06/2026 05:00</t>
  </si>
  <si>
    <t>4f8489cd-417c-f111-ab0f-7c1e521d6dd0</t>
  </si>
  <si>
    <t>/fGpDi4zj2h9LLtBqEg6ZFeo4uTMV0rFROSCsUr3nO0bkw9hd10bckXBbKlfn2nHmD42xiUUNOaQIC56I8CkHA==</t>
  </si>
  <si>
    <t>N060 on 07/06/2026 06:00</t>
  </si>
  <si>
    <t>644a56ca-417c-f111-ab0e-6045bd12f47d</t>
  </si>
  <si>
    <t>6B18QzEUGQMvSui0/DQV1gvbe4lzwiewSng0PdIIsbffqwJRF6aIl2z1bqtRtrOqigO1QfXvrGkRHM6fjLBKfw==</t>
  </si>
  <si>
    <t>N060 on 07/06/2026 07:00</t>
  </si>
  <si>
    <t>03d7d8d0-417c-f111-ab0f-7c1e521d6cd8</t>
  </si>
  <si>
    <t>Kf2dC6cnoIIqGcVudHaC2XlNH6xpH5q/TeJQvzxyWgTUnNHPpW3/1HcyX8dhZdmW0vpGBGu7GJswV/cImzWjmQ==</t>
  </si>
  <si>
    <t>N060 on 07/06/2026 08:00</t>
  </si>
  <si>
    <t>c02816d1-417c-f111-ab0e-7ced8d396fa2</t>
  </si>
  <si>
    <t>BwigZ4tMvYWINUfULlCG69XUZY+7/RTjePUc0Gm/r7cxAfESISGktRfnkBG3IjK338g7Z6Bkh3QQOh4p4CAs4Q==</t>
  </si>
  <si>
    <t>N060 on 07/06/2026 09:00</t>
  </si>
  <si>
    <t>efd621d7-417c-f111-ab0e-7c1e521e7522</t>
  </si>
  <si>
    <t>QYTs4QakE41sySDlhu3iSlckhJM83I2g+DzY+9cy6I93Qs+whokTvMABxMI2YI7RIt4X8++5R5GHYVw5dL1IfA==</t>
  </si>
  <si>
    <t>N060 on 07/06/2026 10:00</t>
  </si>
  <si>
    <t>f6082ccb-417c-f111-ab0e-7c1e521e7522</t>
  </si>
  <si>
    <t>TN7moKUexacg1G/6sZ4b7rhoDxZcorYaIeE8f05A+lUM0mmKxOlg4RHxf6o/pcP5Dn0YIIKat1fpQiluBbQDnQ==</t>
  </si>
  <si>
    <t>N060 on 07/06/2026 11:00</t>
  </si>
  <si>
    <t>6ed581d3-417c-f111-ab0f-7c1e521d6dd0</t>
  </si>
  <si>
    <t>kasux2lOXDDU7wV1M0mCvGLE+h+1rXd2d3uXDo9NeSn4p7csjxoLoiG+X0gchBjUyKVHXTGkUkU/dbxYbstEqw==</t>
  </si>
  <si>
    <t>N060 on 07/06/2026 12:00</t>
  </si>
  <si>
    <t>16d481d3-417c-f111-ab0f-7c1e521d6dd0</t>
  </si>
  <si>
    <t>VUTan+PdHywzDZi2fRjUYNEMP6Mp9HK6qWkBNaEnpa3JCJdlEG8eHY7R7O2Y6+TTBV44FtwO3kCCe6RO6RPehw==</t>
  </si>
  <si>
    <t>N060 on 07/06/2026 13:00</t>
  </si>
  <si>
    <t>f1d6d8d0-417c-f111-ab0f-7c1e521d6cd8</t>
  </si>
  <si>
    <t>ECLplv4kXd1XHH7b55OaXTxXsRKSoSn3fP9wxUdgMx3rUcnVsasMQycYUYGKtc5KasFgc2ZO5UGve5sxkYqgKA==</t>
  </si>
  <si>
    <t>N060 on 07/06/2026 14:00</t>
  </si>
  <si>
    <t>7f0adeca-417c-f111-ab0f-7c1e521d6cd8</t>
  </si>
  <si>
    <t>DEbPzzdgXEt7dc61z1QLO9TDoPxNSA8i8kMARnHQGntQK1juEQzBt+k43oC0fbjyN2NodqIGU0aeZ1IPLMmZhA==</t>
  </si>
  <si>
    <t>N060 on 07/06/2026 15:00</t>
  </si>
  <si>
    <t>668489cd-417c-f111-ab0f-7c1e521d6dd0</t>
  </si>
  <si>
    <t>wXFeednDQu/hjxr4pnkgorHxK3ESZBuF0Ro2FB4O1hMmZqkJb3OVxwKjDyVzMbxPGqomEbD1q+BqB34lhgAlVg==</t>
  </si>
  <si>
    <t>N060 on 07/06/2026 16:00</t>
  </si>
  <si>
    <t>a82c5ad6-417c-f111-ab0e-6045bd12f47d</t>
  </si>
  <si>
    <t>dehAi29dyYzwAmnFEpZHCAiWwWQAuiP2LUX5ezP6TlQHbETjcEEitZyHTVI6fH6rlutdlsuT32CWr51JpDXMBw==</t>
  </si>
  <si>
    <t>N060 on 07/06/2026 17:00</t>
  </si>
  <si>
    <t>d9d5d8d0-417c-f111-ab0f-7c1e521d6cd8</t>
  </si>
  <si>
    <t>vH5epp9XvbnLQQjMdxwSekDLfw4C0QXY+QI7iyMNldW2THMEGFU4gnuLNHGosHuHypA6Uk4h75vQR1YZuSJPQg==</t>
  </si>
  <si>
    <t>N060 on 07/06/2026 18:00</t>
  </si>
  <si>
    <t>e7baa4d6-417c-f111-ab0f-6045bdd1b6aa</t>
  </si>
  <si>
    <t>Ws+k6JBPmrOFfM6tCzBJjaJEJarh9NUtrL9OwjxeTanoci1yhl5Y6/zO8Xoxnshdk6/pJIJgF0Bm+aniIExhmQ==</t>
  </si>
  <si>
    <t>N060 on 07/06/2026 19:00</t>
  </si>
  <si>
    <t>c1868ccf-417c-f111-ab0e-000d3a7ee765</t>
  </si>
  <si>
    <t>/bgePgwOSWqDPv/bHcmXu+KXFIt5FSzfzKPfVCfLu8Mxt0Ts6Y/ZbDxjlX0NaejO8hf5eDONrgrmDh/JJV5obA==</t>
  </si>
  <si>
    <t>N060 on 07/06/2026 20:00</t>
  </si>
  <si>
    <t>bdd481d3-417c-f111-ab0f-7c1e521d6dd0</t>
  </si>
  <si>
    <t>OHE1lYUhRCDwQ5een6vWFRe2CZLjucT7UUwqxZVUGmGEwWdx4MNrWWGUkN3xjWgYlBiaYkmSWs6guPe0t7R50Q==</t>
  </si>
  <si>
    <t>N060 on 07/06/2026 21:00</t>
  </si>
  <si>
    <t>f3aeacd0-417c-f111-ab0f-6045bdd1b6aa</t>
  </si>
  <si>
    <t>TOUaCx9Y94XX4DoydDf11XFtZzGn9Q/ZVxbyp1BIsGdZgQ4ae4uvrxTa3NohW67sJ9xTtu2jFY/bTFn12W5ehQ==</t>
  </si>
  <si>
    <t>N060 on 07/06/2026 22:00</t>
  </si>
  <si>
    <t>8f8624d1-417c-f111-ab0e-7c1e521e7522</t>
  </si>
  <si>
    <t>H5aRGN9FapR0gW2pIpRnZV/kjaXc/gnBgaXJbdY3umns+6FVVSfumD2rK03AZOd68ZXG9tD1DgJdMLQwFYcqEw==</t>
  </si>
  <si>
    <t>N060 on 07/06/2026 23:00</t>
  </si>
  <si>
    <t>28e190c7-417c-f111-ab0f-7c1e521d6dd0</t>
  </si>
  <si>
    <t>V5qpqaLv1wDnlIc4snN6PUugZIWvlfCmOpddNCm92dbj/B5lOm0lYHYPKb1kmDJZPuqF9KiQl4zoIm1ORQvhyw==</t>
  </si>
  <si>
    <t>N060 on 08/06/2026 00:00</t>
  </si>
  <si>
    <t>a82916d1-417c-f111-ab0e-7ced8d396fa2</t>
  </si>
  <si>
    <t>pGNprdTSqECYkCwbIzzNYYwNXPNvkUXddHu5UPffpXhAxzewlbkiwVGzUUTC3yy2J5gevRZDLYBPLNUwWgp1Gg==</t>
  </si>
  <si>
    <t>N060 on 08/06/2026 01:00</t>
  </si>
  <si>
    <t>6fd581d3-417c-f111-ab0f-7c1e521d6dd0</t>
  </si>
  <si>
    <t>U8h6jsNuxz7FK5BRfpMhhXsltb8d33yvBN8iPGJn1hD3yCMt62RtCsGX9Pv0s3DBhaw0I5UW9D4V4/KJbwCH9g==</t>
  </si>
  <si>
    <t>N060 on 08/06/2026 02:00</t>
  </si>
  <si>
    <t>6d2916d1-417c-f111-ab0e-7ced8d396fa2</t>
  </si>
  <si>
    <t>7Gn3BlKcqZNC5XLEbe3DaWgw2D3Dh8eFPg5Jew9OsepANbv+IaA91n301ABU+bHUIcuNnwRA1k9oA+XB4beHMg==</t>
  </si>
  <si>
    <t>N060 on 08/06/2026 03:00</t>
  </si>
  <si>
    <t>aa1c11d7-417c-f111-ab0e-7ced8d396fa2</t>
  </si>
  <si>
    <t>R4O3UHHw7Q4qARvLOhRYBG8mmnnseseWCAN/LR1xryh3t3GL6ZkNtA/cyAYJH0Y3iBObm/QhBL3KAv/h0EFYcg==</t>
  </si>
  <si>
    <t>N060 on 08/06/2026 04:00</t>
  </si>
  <si>
    <t>848489cd-417c-f111-ab0f-7c1e521d6dd0</t>
  </si>
  <si>
    <t>rPbm0Y6Vk7d0Aw9G6PjQ8TbJSZ6sRTn+oAvYY8NkOSXozyzzF7ne8OvNP/Y61tA/MnP7KjArBqxHUhsYuaflnQ==</t>
  </si>
  <si>
    <t>N060 on 08/06/2026 05:00</t>
  </si>
  <si>
    <t>5c8824d1-417c-f111-ab0e-7c1e521e7522</t>
  </si>
  <si>
    <t>4zfkpzzg0wCZhbu8IQREv9lTWVi37iBen39Xy4z0fJjTvhLBkhnViiP/VXuDMWWqminCNKKBmWuffeA75jZeuQ==</t>
  </si>
  <si>
    <t>N060 on 08/06/2026 06:00</t>
  </si>
  <si>
    <t>319ea1d5-417c-f111-ab0e-000d3a7ee765</t>
  </si>
  <si>
    <t>5HYmPMLyAxJxsekSlles1VTV3Cjrc6PK1S1pjyKpeq2F02OM2SgK5WL/cskn9hDlPdecxEhcv51oJI5Q6xPuNg==</t>
  </si>
  <si>
    <t>N060 on 08/06/2026 07:00</t>
  </si>
  <si>
    <t>00afacd0-417c-f111-ab0f-6045bdd1b6aa</t>
  </si>
  <si>
    <t>0AOAS4i/8d1fyXR0ySlr+rbWKoThnd6Mh23JPFzNVv4gLcd7TAWuVoA8VSOrj47LIARZmb/AGcRL90EwKSUL7g==</t>
  </si>
  <si>
    <t>N060 on 08/06/2026 08:00</t>
  </si>
  <si>
    <t>519ea1d5-417c-f111-ab0e-000d3a7ee765</t>
  </si>
  <si>
    <t>/6dyE1YgegLr9RsKiZ5mIPrKE26f0LCP6mFWMhE2s+lii+R+a7/LurHycNAhV99n3yNR1kL2PeokECN1IsKxig==</t>
  </si>
  <si>
    <t>N060 on 08/06/2026 09:00</t>
  </si>
  <si>
    <t>42d7d8d0-417c-f111-ab0f-7c1e521d6cd8</t>
  </si>
  <si>
    <t>RCLy0TIlQpRXaAbgh/w1pVkxPWyQrSDHwyM6/LQ4ZKzX9iFXinqDmWJWHblFdbKANrcxaGolXF5UAPptw5wCIQ==</t>
  </si>
  <si>
    <t>N060 on 08/06/2026 10:00</t>
  </si>
  <si>
    <t>aa2c5ad6-417c-f111-ab0e-6045bd12f47d</t>
  </si>
  <si>
    <t>XZkzEfQm+PNqDLYfvHMMPVuFu5r4khPqvYSht5PdCm/8dsO7eTOICYE9AXFSCnj0JxoXhC6WF/kf3wFZoIEj/w==</t>
  </si>
  <si>
    <t>N060 on 08/06/2026 11:00</t>
  </si>
  <si>
    <t>79d7d8d0-417c-f111-ab0f-7c1e521d6cd8</t>
  </si>
  <si>
    <t>L/swtB9dStOx44B5MHOSWaeje01P9uPlkYEyLGHDCLfLU7Rl7bHjL2h0FSi9ATD9/1NxqwBEr9rpreHEyxcbKw==</t>
  </si>
  <si>
    <t>N060 on 08/06/2026 12:00</t>
  </si>
  <si>
    <t>b8d5d8d0-417c-f111-ab0f-7c1e521d6cd8</t>
  </si>
  <si>
    <t>MNwtFzQFWa67/Qq/K3eewGZVf0XjfbhrKCEUmArwclM5+L/zDMxj0wVK0oJI7aRu+bNlZAk/c3JNtOgsTZ2X9g==</t>
  </si>
  <si>
    <t>N060 on 08/06/2026 13:00</t>
  </si>
  <si>
    <t>958289cd-417c-f111-ab0f-7c1e521d6dd0</t>
  </si>
  <si>
    <t>AlhlpGrN/YUO8HCcPuVquTKIOpODVT218RW0IL6hKit8+BD15OmCo1KzhDP9b84Uq6G5dMySdGhVg9kEMVUcwQ==</t>
  </si>
  <si>
    <t>N060 on 08/06/2026 14:00</t>
  </si>
  <si>
    <t>ab861dcb-417c-f111-ab0e-7ced8d396fa2</t>
  </si>
  <si>
    <t>1w+GGG8IcIuQ2pgZBLTzb8g67Astjo1pJL04N0lhWesxdkp5q/pX36oSRzeYokrMGo/i3JSCLFsZT3RYboO8Cg==</t>
  </si>
  <si>
    <t>N060 on 08/06/2026 15:00</t>
  </si>
  <si>
    <t>ede090c7-417c-f111-ab0f-7c1e521d6dd0</t>
  </si>
  <si>
    <t>x1UQXYhPnwhTSaHCRtc5TqP2EvMhvnfteWX/EUzpaUgOxStRXh6VmRKIJhnJC3PQKw8LyoC9q0MVnPMKVnbe/g==</t>
  </si>
  <si>
    <t>N060 on 08/06/2026 16:00</t>
  </si>
  <si>
    <t>d22916d1-417c-f111-ab0e-7ced8d396fa2</t>
  </si>
  <si>
    <t>L5vrS8T3+ExU9T+HlU08kjy1Z3GA+jeD9kYigFNmuY6iP5Qu0L9681KOdqRmhL9FezvM4nWJ5+TNbe0OeuCrZg==</t>
  </si>
  <si>
    <t>N060 on 08/06/2026 17:00</t>
  </si>
  <si>
    <t>934956ca-417c-f111-ab0e-6045bd12f47d</t>
  </si>
  <si>
    <t>TmbG34UHvNw273ZSVBzdqjvZzMF5BYk5NlfAbVcUPaTP2kenz4FyBt9i0ZC+3L68rbnbuSUth010ATYO6wCM+A==</t>
  </si>
  <si>
    <t>N060 on 08/06/2026 18:00</t>
  </si>
  <si>
    <t>4e858ccf-417c-f111-ab0e-000d3a7ee765</t>
  </si>
  <si>
    <t>kbg+JU3lCub6DSwxZ5MN/oBiXlHsbT8UwF32a/evHGAFBkOm4C6CJNyocmKkAuFOyuASjCJ4WUrwCfMmKefVCw==</t>
  </si>
  <si>
    <t>N060 on 08/06/2026 19:00</t>
  </si>
  <si>
    <t>15d6d8d0-417c-f111-ab0f-7c1e521d6cd8</t>
  </si>
  <si>
    <t>iW/WF4ItjvY3P2I5pBZo2mnfEuI7R4Mql3AF4VH/4trKmq7hioDHjuKcQ6NpD1wjnmhP+s62bAlRvZ5bF4sJUA==</t>
  </si>
  <si>
    <t>N060 on 08/06/2026 20:00</t>
  </si>
  <si>
    <t>f61c11d7-417c-f111-ab0e-7ced8d396fa2</t>
  </si>
  <si>
    <t>2swC7efnJrC1HqkEWXXxICc+6+h04vuAV+XQfQN6i/yoXxBo1nqL70sDGhvN4ngx4ZlvOwJzvufpqZTEms49Yw==</t>
  </si>
  <si>
    <t>N060 on 08/06/2026 21:00</t>
  </si>
  <si>
    <t>b7851dcb-417c-f111-ab0e-7ced8d396fa2</t>
  </si>
  <si>
    <t>ITMKQnJdK5QGbKPQBaf+gEcJcgI4mVXUOsuuG4quEvY7dAbL+vjTKZ1S+XnH/dHXF87zxnvELrbaKgeVgZvUug==</t>
  </si>
  <si>
    <t>N060 on 08/06/2026 22:00</t>
  </si>
  <si>
    <t>9d9ea1d5-417c-f111-ab0e-000d3a7ee765</t>
  </si>
  <si>
    <t>MRf1vm8LjnCuY/aTcmZ0F7OpXmcHa0J2VVfHiBcqhOyGKtdDkb7f9SyqJBzhUuSv0gmw0zJIcVjZeP9dToHRDw==</t>
  </si>
  <si>
    <t>N060 on 08/06/2026 23:00</t>
  </si>
  <si>
    <t>c1861dcb-417c-f111-ab0e-7ced8d396fa2</t>
  </si>
  <si>
    <t>+rV+wzL05j78bWrmgWby9zn3gO/TanndkQhxw46LnZz6or6XcrXDuhfshMgyyXhJp60c0AqiC+bfDVRdCA+6Cg==</t>
  </si>
  <si>
    <t>N060 on 09/06/2026 00:00</t>
  </si>
  <si>
    <t>642916d1-417c-f111-ab0e-7ced8d396fa2</t>
  </si>
  <si>
    <t>cpsQTyoIV2n4qiDtECM2df+rAKsaNLdmSv0VUFqmO3/9S9/bPnHcER2csyt28FTfKCdiwBCNUPRKS8N1Tggfdw==</t>
  </si>
  <si>
    <t>N060 on 09/06/2026 01:00</t>
  </si>
  <si>
    <t>2a8489cd-417c-f111-ab0f-7c1e521d6dd0</t>
  </si>
  <si>
    <t>RXvjIfOsoG31UAC74Oz2J+JwauahQz8hmNK6SfQtSbW1W0IsGJ2gUVMaunW9MRcjLvL13//VN0QhvUtfB+BsCw==</t>
  </si>
  <si>
    <t>N060 on 09/06/2026 02:00</t>
  </si>
  <si>
    <t>f8d6d8d0-417c-f111-ab0f-7c1e521d6cd8</t>
  </si>
  <si>
    <t>l0JhzytBdnSo8eh3rux//ZFFo0wgWn2SKy1WjLeJNQKoaYI7Uu3XgL7UPIGv1U2dVe1OvE6PSQaFYlc+paTdXw==</t>
  </si>
  <si>
    <t>N060 on 09/06/2026 03:00</t>
  </si>
  <si>
    <t>672816d1-417c-f111-ab0e-7ced8d396fa2</t>
  </si>
  <si>
    <t>wCXP7WYWFLNQdJ4Go+PgJuaqrJ7+u3eAC6RET1RJRLmG9QAMKqCrM51XbJogYXNIP2hokKpF3hE8c8F3mBmJ5g==</t>
  </si>
  <si>
    <t>N060 on 09/06/2026 04:00</t>
  </si>
  <si>
    <t>709ea1d5-417c-f111-ab0e-000d3a7ee765</t>
  </si>
  <si>
    <t>ckhYK8p8thiZAMz2XvYWkAnskDE6h7FGr9J5mbpClsIxBc9SR0LjjdsfdSrVSjzHFUSHpw06fd7JBKzFL00wKw==</t>
  </si>
  <si>
    <t>N060 on 09/06/2026 05:00</t>
  </si>
  <si>
    <t>ba2c5ad6-417c-f111-ab0e-6045bd12f47d</t>
  </si>
  <si>
    <t>lrg70wxo0iEBvZjpCWUBNGPwRewzOsdq4dIbE2Jue2XiF/t7EULh9Sbr1T/nVwxFwx8owcObafNj/IdyMCaxpw==</t>
  </si>
  <si>
    <t>N060 on 09/06/2026 06:00</t>
  </si>
  <si>
    <t>ee868ccf-417c-f111-ab0e-000d3a7ee765</t>
  </si>
  <si>
    <t>G7vp+tSG14n4FAhMxUCHEo8yFS5JynJaRwTwiAWdmyfrzip/kDVrrOrInpH161UeGI2mx6szVDYtN/n2sVh70A==</t>
  </si>
  <si>
    <t>N060 on 09/06/2026 07:00</t>
  </si>
  <si>
    <t>0f2816d1-417c-f111-ab0e-7ced8d396fa2</t>
  </si>
  <si>
    <t>PhL76bTbfc28wjygD6b2Q7ltLg1kTf4gRBVP+DgxYHPGCvHQt8lhHc9dxwTYAn9QkqrqTBMLU3vvQcyDrILKWw==</t>
  </si>
  <si>
    <t>N060 on 09/06/2026 08:00</t>
  </si>
  <si>
    <t>73861dcb-417c-f111-ab0e-7ced8d396fa2</t>
  </si>
  <si>
    <t>Z6vHpjRYpwaH0I+zt/GjUzLHIBEKZGfN514PCSbVyHjERMsb73zD2/cvNzijmVoQorTzoTIZnwXlacfaKmQQxg==</t>
  </si>
  <si>
    <t>N060 on 09/06/2026 09:00</t>
  </si>
  <si>
    <t>8dd621d7-417c-f111-ab0e-7c1e521e7522</t>
  </si>
  <si>
    <t>RAQG/4erfxwLaq4B4iCNTGyWWGhv44CdP8gfOEjcSmQ+MQHmLEr/A5eEI+MAdxIPSSMMhsS/gnUno5UTS7zOxQ==</t>
  </si>
  <si>
    <t>N060 on 09/06/2026 10:00</t>
  </si>
  <si>
    <t>dfd381d3-417c-f111-ab0f-7c1e521d6dd0</t>
  </si>
  <si>
    <t>2wrRO1zjsmnMXFlrWtNMG0/CPYxYPVr8BZD5P+qg+bgX3e7jrIOxzih0AlQSCTl1JlemmZ3mE9SLbbFZNKv1UA==</t>
  </si>
  <si>
    <t>N060 on 09/06/2026 11:00</t>
  </si>
  <si>
    <t>9fd621d7-417c-f111-ab0e-7c1e521e7522</t>
  </si>
  <si>
    <t>CFVZlJs21NyC/Zl0SBl+5O6Q1MvntHd38Q2BOJsDpqQjBnBixwClFneSeT5QEF8sUhHg84sn9ZVDJggFVNodnQ==</t>
  </si>
  <si>
    <t>N060 on 09/06/2026 12:00</t>
  </si>
  <si>
    <t>f92c5ad6-417c-f111-ab0e-6045bd12f47d</t>
  </si>
  <si>
    <t>lOPd82gptO4rc8sVNj+UIGPuxe0EJq5Hu67W1EPBIING5Xs+W2z3OsguNra+tqjg133D2dYSVhYuEePIHPp09A==</t>
  </si>
  <si>
    <t>N060 on 09/06/2026 13:00</t>
  </si>
  <si>
    <t>358724d1-417c-f111-ab0e-7c1e521e7522</t>
  </si>
  <si>
    <t>J33pbuJIgVej62N+KZIphVKcqP+db32pmjNWSVSmr7VzWDq5Bn3YX+3jOwSCoUmZ8RVjg8Vj2m3KZQkXAwOhiw==</t>
  </si>
  <si>
    <t>N060 on 09/06/2026 14:00</t>
  </si>
  <si>
    <t>ca2816d1-417c-f111-ab0e-7ced8d396fa2</t>
  </si>
  <si>
    <t>Qm0ipJD8wUhT1DW6N1EYqPXsgFmtOmQtGW4XF/a+6GzELMXFnMQUzicAVjTeFYQTE++LEbWPsu3ZnAZCIxAdug==</t>
  </si>
  <si>
    <t>N060 on 09/06/2026 15:00</t>
  </si>
  <si>
    <t>d2d5d8d0-417c-f111-ab0f-7c1e521d6cd8</t>
  </si>
  <si>
    <t>xLQMy1JnAr6UXQatEiQzjXEMPYxy7hNstjc5e+Gje3CCiNSk+u+EpiRMe5SBMX9DvBhKOqCNv05g+8rW7TJv0Q==</t>
  </si>
  <si>
    <t>N060 on 09/06/2026 16:00</t>
  </si>
  <si>
    <t>012d5ad6-417c-f111-ab0e-6045bd12f47d</t>
  </si>
  <si>
    <t>djpaJXkhrwuzsjF8jbfZaBnWao5mXywvxh5CMneHFDibI/Dv5ZQbVFtvtG/sCE/VjzT5wb2Tkac5kUDcMyM+0A==</t>
  </si>
  <si>
    <t>N060 on 09/06/2026 17:00</t>
  </si>
  <si>
    <t>da09deca-417c-f111-ab0f-7c1e521d6cd8</t>
  </si>
  <si>
    <t>RsBrjfO6eZg6UglMicmDRN1WN+w1xzg0JFKRvH4dmI7w8BmYACEYanw+G46tQtxV7A1cKW1GUmIlYLBg+FWliQ==</t>
  </si>
  <si>
    <t>N060 on 09/06/2026 18:00</t>
  </si>
  <si>
    <t>91c64ed0-417c-f111-ab0e-6045bd12f47d</t>
  </si>
  <si>
    <t>8W8ddiOPPpnaK2cqkg8Ti8gyStEjqtBz8NwOwbJQiVxrm7plgd+f+DjKzPZZBzALVBKjs2Pt+6NKMA4PfWlG9A==</t>
  </si>
  <si>
    <t>N060 on 09/06/2026 19:00</t>
  </si>
  <si>
    <t>ae858ccf-417c-f111-ab0e-000d3a7ee765</t>
  </si>
  <si>
    <t>mRhZFdLjND39uv+mrGwAOYRXyZ6cM3yXEF/oZPU94YGw+dEdOMvqFWCaE7kIKPHtYvyEpCsoDiW9VZMobqszHg==</t>
  </si>
  <si>
    <t>N060 on 09/06/2026 20:00</t>
  </si>
  <si>
    <t>478824d1-417c-f111-ab0e-7c1e521e7522</t>
  </si>
  <si>
    <t>92dHVmd5xuSmYtc8qy1LMBsRs8eyUKi78Gt3wG/q/aZnGD9FTIOOwT9ZLi7VO51g7cMBzAaU6Xb235uwIdJlNQ==</t>
  </si>
  <si>
    <t>N060 on 09/06/2026 21:00</t>
  </si>
  <si>
    <t>ed1c11d7-417c-f111-ab0e-7ced8d396fa2</t>
  </si>
  <si>
    <t>29faz/L71XSBof3F6SwuVdn9BvlL/OsvgJ24m2r9sZAcXtgVd0U/QDJw7wtbvhVik6DlEcFAQf6fUf+oFelHuA==</t>
  </si>
  <si>
    <t>N060 on 09/06/2026 22:00</t>
  </si>
  <si>
    <t>b7fa93c9-417c-f111-ab0e-000d3a7ee765</t>
  </si>
  <si>
    <t>fo2kmx0x4Dcm+AbS136XZXOvUTjA6oLEjLWtJ/jKkSX/dsFlkG5iNOErk3AnLWXMZ/9TfVwuysBpkq89fGEr2Q==</t>
  </si>
  <si>
    <t>N060 on 09/06/2026 23:00</t>
  </si>
  <si>
    <t>a1868ccf-417c-f111-ab0e-000d3a7ee765</t>
  </si>
  <si>
    <t>JJCBtGYpHVC4VngbpjC+vHf3LAMWmm3bcbuLItaMAzVRO/P0y50B+cIose7H++tU5o8o+ZtJt0TweC4pAorXJw==</t>
  </si>
  <si>
    <t>N060 on 10/06/2026 00:00</t>
  </si>
  <si>
    <t>b28624d1-417c-f111-ab0e-7c1e521e7522</t>
  </si>
  <si>
    <t>1KccTWnoecncTpcpk+kWEFU8D40wpcH10zWLzDCCjd9OSjkRgjK4/4sTa35QQrBbWOQi6pxXkN2JSp1mgSnB2Q==</t>
  </si>
  <si>
    <t>N060 on 10/06/2026 01:00</t>
  </si>
  <si>
    <t>258724d1-417c-f111-ab0e-7c1e521e7522</t>
  </si>
  <si>
    <t>6dYMFhhwVwUU6E6A+a6Tq2FUJllIaMuPN9qwNsW/3kmYzUqz5h2UlttLVahduwe49IaudznRzCZ3NlpQR7sRUg==</t>
  </si>
  <si>
    <t>N060 on 10/06/2026 02:00</t>
  </si>
  <si>
    <t>edfa93c9-417c-f111-ab0e-000d3a7ee765</t>
  </si>
  <si>
    <t>RqlXazd8T9LRCjHn8yL/qocij++G7XjJBKSPigSylTjijzsTTkA2qpAoPZ4XBPQbwwjACDV+O8P4WF5n/GNvZA==</t>
  </si>
  <si>
    <t>N060 on 10/06/2026 03:00</t>
  </si>
  <si>
    <t>27bba4d6-417c-f111-ab0f-6045bdd1b6aa</t>
  </si>
  <si>
    <t>QCPo70H/GYuPIubHvMl1owBCi+KztubZeOd1WapFVpiw3E9mnuD3NVWKZYY8fJVyUlcJjYgbOPtN3acH5wTWiw==</t>
  </si>
  <si>
    <t>N060 on 10/06/2026 04:00</t>
  </si>
  <si>
    <t>db2916d1-417c-f111-ab0e-7ced8d396fa2</t>
  </si>
  <si>
    <t>8/TlTYSOVSvDSqB+GAVh1bxMRXkN+XzrDXFeF9Dxj4TXPy5aQ3JKk+ipMUnwe0JK2gndLhXS7vuzCoXOtFAJTg==</t>
  </si>
  <si>
    <t>N060 on 10/06/2026 05:00</t>
  </si>
  <si>
    <t>092d5ad6-417c-f111-ab0e-6045bd12f47d</t>
  </si>
  <si>
    <t>YQ8qJ5ir60AgTgK66q7gJCqexgn2d44uCE1yeXBTsgajSo933Ck6jBPGwPxxp+VvnXQxx9E2haaN1iVsLjKEXw==</t>
  </si>
  <si>
    <t>N060 on 10/06/2026 06:00</t>
  </si>
  <si>
    <t>36d581d3-417c-f111-ab0f-7c1e521d6dd0</t>
  </si>
  <si>
    <t>A+05se5Y3FIOydAhw1LOC0EkpuBWmugK6J65p85Cp+UvUbFGNbryc6CqdFWaUjcBIYxwQ0OFYX7nruHwBaJy9w==</t>
  </si>
  <si>
    <t>N060 on 10/06/2026 07:00</t>
  </si>
  <si>
    <t>0c2d5ad6-417c-f111-ab0e-6045bd12f47d</t>
  </si>
  <si>
    <t>vSA3XaHxmYfNLWFlShIzMDdHRisffzNnhaRoCH0QT5gm0Qx4bCg2JJFLs2nhGgSkSlVTeiHszsoCaHDMxJscHA==</t>
  </si>
  <si>
    <t>N060 on 10/06/2026 08:00</t>
  </si>
  <si>
    <t>6a2816d1-417c-f111-ab0e-7ced8d396fa2</t>
  </si>
  <si>
    <t>O1QXxtZ+zOgBFoki3yGkiJF7u540R4ZrGQXP4CxFZbTMBR3fvRNiGlv/0LSM89CEk1Dj5Cu8Rxa3OySHHjCh7Q==</t>
  </si>
  <si>
    <t>N060 on 10/06/2026 09:00</t>
  </si>
  <si>
    <t>630bdeca-417c-f111-ab0f-7c1e521d6cd8</t>
  </si>
  <si>
    <t>ld9AnUhjxxbQ8gPRnSxCAyAlgNVhGbeUw0rfGr9WBC1AH/4mJSYX0BDng8yYRB4Cs+tWv7KNirPZ7OzxzTznqw==</t>
  </si>
  <si>
    <t>N060 on 10/06/2026 10:00</t>
  </si>
  <si>
    <t>e8fa93c9-417c-f111-ab0e-000d3a7ee765</t>
  </si>
  <si>
    <t>itWp0aLk2fnIJqfbozGHarOvAWm3PfdUCNnyFP0lI2Nk5Cjr25TzFp+tkQ+aD8poqLZf7QB97F6/Uxmp94OpRQ==</t>
  </si>
  <si>
    <t>N060 on 10/06/2026 11:00</t>
  </si>
  <si>
    <t>8ec74ed0-417c-f111-ab0e-6045bd12f47d</t>
  </si>
  <si>
    <t>JGu/2/6Wqo/l2U4cd/I8UcGmSWjIphJgCkN+uaKLWBX8jlaS6G58Pn3ewWksbWwmlNoRw7ZQowOmCx2OvqU3kQ==</t>
  </si>
  <si>
    <t>N060 on 10/06/2026 12:00</t>
  </si>
  <si>
    <t>25c64ed0-417c-f111-ab0e-6045bd12f47d</t>
  </si>
  <si>
    <t>7gtvYEjq0C/7F/f7csrlKoiJ6rkhB1+3Wl8AzW/T92H44GeDrq2RL9vlRnQnKd+JjytUTtE4J9bPqTXTPxCHOQ==</t>
  </si>
  <si>
    <t>N060 on 10/06/2026 13:00</t>
  </si>
  <si>
    <t>e9d481d3-417c-f111-ab0f-7c1e521d6dd0</t>
  </si>
  <si>
    <t>c4OUfJ3eUBcMrkWWjj2B+3eAojWJx7yq4zFrEiSgTRHn4Nsxsjt25hLfyuupdzmmhIsOs2wRLMT9Vq4/fsL8KA==</t>
  </si>
  <si>
    <t>N060 on 10/06/2026 14:00</t>
  </si>
  <si>
    <t>7a8489cd-417c-f111-ab0f-7c1e521d6dd0</t>
  </si>
  <si>
    <t>uo2u4nxTbNhu6NrNGRVrSdzbkzVULt4bt23VVAB3vXCGejXWog05VDVniwKktNBI2UlvzrLzFBne9LMF+d1Gpg==</t>
  </si>
  <si>
    <t>N060 on 10/06/2026 15:00</t>
  </si>
  <si>
    <t>ce868ccf-417c-f111-ab0e-000d3a7ee765</t>
  </si>
  <si>
    <t>yvV0g7ocgcNWe8TRbSIHJcni54HUGT1b4ysv++CJeEQlLv5OGcc+kkepculjCoG38PpYhq0hS5/OivheaYRnDw==</t>
  </si>
  <si>
    <t>N060 on 10/06/2026 16:00</t>
  </si>
  <si>
    <t>5c2816d1-417c-f111-ab0e-7ced8d396fa2</t>
  </si>
  <si>
    <t>bKw2GfNklcJA6c2/K9J/+GCge4k99uFrZkviRISSaylkIh94P+C2AdWWbTsNDN7pEKh66S8pdvrrq0L5KcH+nQ==</t>
  </si>
  <si>
    <t>N060 on 10/06/2026 17:00</t>
  </si>
  <si>
    <t>ae9ea1d5-417c-f111-ab0e-000d3a7ee765</t>
  </si>
  <si>
    <t>Lo2RsMsjpd+ohLZaL/jE781V0ROmll3qgibzZnzolreHJ3zpXK50fexjq644zc8biO0C4f4tLrzwpBqzFpRSHQ==</t>
  </si>
  <si>
    <t>N060 on 10/06/2026 18:00</t>
  </si>
  <si>
    <t>ac8724d1-417c-f111-ab0e-7c1e521e7522</t>
  </si>
  <si>
    <t>HvTNui92EDLTW8z241Xv0SiNpOE6Z0KpV4sczfTS85O3RS3gQ8aMsTKQMkHAsRjF75PHgEBOa2Ca2ztmevi7GA==</t>
  </si>
  <si>
    <t>N060 on 10/06/2026 19:00</t>
  </si>
  <si>
    <t>b8d6d8d0-417c-f111-ab0f-7c1e521d6cd8</t>
  </si>
  <si>
    <t>m6ZOYSeY+zK61b9P/Sr/WgvdoQL9/+Nfq2wAJj0VKbSeZw1NezLbxW7vMQwrm/Iy0XhQntkU7cWzQzILUWQCJA==</t>
  </si>
  <si>
    <t>N060 on 10/06/2026 20:00</t>
  </si>
  <si>
    <t>978624d1-417c-f111-ab0e-7c1e521e7522</t>
  </si>
  <si>
    <t>ObYqCxqU3le8aX+sVCyETHgEazHFsNZhPPB6NKiEYdU4Y1TOhMsRqNnAYUIKUpO5I5hZrgZfbQb7zkElwseV8Q==</t>
  </si>
  <si>
    <t>N060 on 10/06/2026 21:00</t>
  </si>
  <si>
    <t>cd8389cd-417c-f111-ab0f-7c1e521d6dd0</t>
  </si>
  <si>
    <t>9Psp3QHxEg+Rcb8Ob1oBs0szA/bbr8tySl5l4DBPsW21C5AT5udhz0kBccTS840MnqW7mtcITQ0e73TkOib4ug==</t>
  </si>
  <si>
    <t>N060 on 10/06/2026 22:00</t>
  </si>
  <si>
    <t>678289cd-417c-f111-ab0f-7c1e521d6dd0</t>
  </si>
  <si>
    <t>uQA84b+wr8A/YrzEGwrFa69IcJHWEt7wi9A7ps9z4N790ikZb/3f9ybMlzLHFyCmldMxcq+JX1r46Zsj+MZBEg==</t>
  </si>
  <si>
    <t>N060 on 10/06/2026 23:00</t>
  </si>
  <si>
    <t>02d581d3-417c-f111-ab0f-7c1e521d6dd0</t>
  </si>
  <si>
    <t>BmU1p8l76LfZduhL+rYUGsyOBF3LXrQkC742AFgeDKxxxJeY/DFHuROIpw88m2vkUi04fr//7Capl4eR+vJfFg==</t>
  </si>
  <si>
    <t>N060 on 11/06/2026 00:00</t>
  </si>
  <si>
    <t>75d6d8d0-417c-f111-ab0f-7c1e521d6cd8</t>
  </si>
  <si>
    <t>yEiWt5mDTF3ZYYEWrcaI/RdMyAIDMjJjUU7TWSYoBoVwCRANqDxWGwgQNzXUcq9Jkpwuf4//KXcdAz0T65TKow==</t>
  </si>
  <si>
    <t>N060 on 11/06/2026 01:00</t>
  </si>
  <si>
    <t>03d581d3-417c-f111-ab0f-7c1e521d6dd0</t>
  </si>
  <si>
    <t>arhmpWTq8C/+BFN8IGroAmcIW5fWgWeHr/9/PzchvofpTcz8Gu8Pk2tHaVfKVpaKjcXRBKx+v1GCOL3dZ6YpkQ==</t>
  </si>
  <si>
    <t>N060 on 11/06/2026 02:00</t>
  </si>
  <si>
    <t>658824d1-417c-f111-ab0e-7c1e521e7522</t>
  </si>
  <si>
    <t>am/zZ8NQHDDmXwKIV3IjbtegBOxTZSNFNbt2aKKgfdTcYFDASDgCGsGw049b+eHv1w7StAQvEsm9dtCwARHwTQ==</t>
  </si>
  <si>
    <t>N060 on 11/06/2026 03:00</t>
  </si>
  <si>
    <t>7cd7d8d0-417c-f111-ab0f-7c1e521d6cd8</t>
  </si>
  <si>
    <t>14zMzLIUWpVxLJsX/636+jF/oLljVzqAntOQyH7MCd2xx2tHRi52ja5Zapm6Y8KrMCt8Mu9QHjly/aC6kcbvbw==</t>
  </si>
  <si>
    <t>N060 on 11/06/2026 04:00</t>
  </si>
  <si>
    <t>59d581d3-417c-f111-ab0f-7c1e521d6dd0</t>
  </si>
  <si>
    <t>7qAww9JO4IXJpkow4xyRvGpxFfLSMssKho4yk4xZ3UzvgQwBGaRi6bU2/Fcl0v/DXoqDDCnZ+MY2XzpAka3E4A==</t>
  </si>
  <si>
    <t>N060 on 11/06/2026 05:00</t>
  </si>
  <si>
    <t>9b858ccf-417c-f111-ab0e-000d3a7ee765</t>
  </si>
  <si>
    <t>iSmMv6tzLSZ4p251/rDhayQg2ERL2OwIFMaiqWAdRp0GohPq09YngBH4c6pHWFFDDWN98HVa0O+T8GbteUhvGg==</t>
  </si>
  <si>
    <t>N060 on 11/06/2026 06:00</t>
  </si>
  <si>
    <t>9fd6d8d0-417c-f111-ab0f-7c1e521d6cd8</t>
  </si>
  <si>
    <t>eBD8EjWNTM51tiZGO6masvST2W7t3rMlQnC7bEcdMThaCmPtJ4l7r3yrrmpNKuFiOnkgessgOuYTvJzOYE9CnA==</t>
  </si>
  <si>
    <t>N060 on 11/06/2026 07:00</t>
  </si>
  <si>
    <t>559ea1d5-417c-f111-ab0e-000d3a7ee765</t>
  </si>
  <si>
    <t>Ul3l8zrKrlxAg8D25of9buOCTrHMl9Jecqt0K0kHgO0zw+f2TuE8UddtVrA8qAcmK54PKFg7Msq8wusI0hXfUg==</t>
  </si>
  <si>
    <t>N060 on 11/06/2026 08:00</t>
  </si>
  <si>
    <t>61868ccf-417c-f111-ab0e-000d3a7ee765</t>
  </si>
  <si>
    <t>WQHCbgBOG7fhRrdjPbrJ3XMJIrsXYgsch++4YLWCHbu1LoCSMXXdPJFvdZ7t2NvJc63lMN7zYaP/qsiIWgduuA==</t>
  </si>
  <si>
    <t>N060 on 11/06/2026 09:00</t>
  </si>
  <si>
    <t>8ed621d7-417c-f111-ab0e-7c1e521e7522</t>
  </si>
  <si>
    <t>eNRk/YJ9TXzc7eclI9vWG00kfdOdPp1pxBGQnkoUhKAPy8eL1JFQItNiUMYZA9RE/MLjbILOe/5pWsV4wAZWbw==</t>
  </si>
  <si>
    <t>N060 on 11/06/2026 10:00</t>
  </si>
  <si>
    <t>a2c64ed0-417c-f111-ab0e-6045bd12f47d</t>
  </si>
  <si>
    <t>ehh1mC7WohrYQ48u7zysQoXqVZFVorAYV5QsFcrWjq6IERfSYGF0dyfcqDoKPwfyPyjS3fld8lOCETYHwsXBQQ==</t>
  </si>
  <si>
    <t>N060 on 11/06/2026 11:00</t>
  </si>
  <si>
    <t>efbaa4d6-417c-f111-ab0f-6045bdd1b6aa</t>
  </si>
  <si>
    <t>DNtQVMXlb59YwqpWDLY4idr/ndjBRwzNfb1ncRlEQltaug80Pmk0K3s575bq40veoUNgzx9pBKOulB4MvbViiQ==</t>
  </si>
  <si>
    <t>N060 on 11/06/2026 12:00</t>
  </si>
  <si>
    <t>798489cd-417c-f111-ab0f-7c1e521d6dd0</t>
  </si>
  <si>
    <t>S+g76KRVabOXp542DtNhYFXfhACRThLr/0iwaz2Xfvbzk2OHU3wWaXcRNEMrB5U71v9R/HDbUQqdhu6kCkUp2g==</t>
  </si>
  <si>
    <t>N060 on 11/06/2026 13:00</t>
  </si>
  <si>
    <t>6f4a56ca-417c-f111-ab0e-6045bd12f47d</t>
  </si>
  <si>
    <t>AOLV7MlHdSqInv2yqh+vvgpUCyIv75k/PW2Kvz5w3XhtZ6s1oQ9nnNtA4aGGiebvx+UNOzbjdCK+iFaYztHIgg==</t>
  </si>
  <si>
    <t>N060 on 11/06/2026 14:00</t>
  </si>
  <si>
    <t>718624d1-417c-f111-ab0e-7c1e521e7522</t>
  </si>
  <si>
    <t>CQG/9LBMwJ4cG8vTDKNvkQPPe6MWI9/SIesla0EVUW+JqiwdwBa94Qjf4X5s4I2VUkemzdJ6VI56StxQk+2z9Q==</t>
  </si>
  <si>
    <t>N060 on 11/06/2026 15:00</t>
  </si>
  <si>
    <t>e28724d1-417c-f111-ab0e-7c1e521e7522</t>
  </si>
  <si>
    <t>XBX1WoAVz5q02SGUJQZ/IVGL86f9U94W9s0x/O16jGRr32Kj5Mj6ondZosQtaMeYDpLs4v0aAHF3H1R6Jq/foA==</t>
  </si>
  <si>
    <t>N060 on 11/06/2026 16:00</t>
  </si>
  <si>
    <t>a28624d1-417c-f111-ab0e-7c1e521e7522</t>
  </si>
  <si>
    <t>T/qs3ChMIaxlqTwGL4RgLw7nwncjUpL0iVfhRvahPAjU9XepdqrSbtmEIFNSHxUjGYMYtoq9C108i4l1oV31Sg==</t>
  </si>
  <si>
    <t>N060 on 11/06/2026 17:00</t>
  </si>
  <si>
    <t>a9d621d7-417c-f111-ab0e-7c1e521e7522</t>
  </si>
  <si>
    <t>3l6TI/7w+3rud/g/B7qvD42S9IrYEmAH4vH4o6KL3cNTG6Dai/7MpgAUOHeziqHF2ZdIl9vT70N7APFVpt46Hw==</t>
  </si>
  <si>
    <t>N060 on 11/06/2026 18:00</t>
  </si>
  <si>
    <t>674956ca-417c-f111-ab0e-6045bd12f47d</t>
  </si>
  <si>
    <t>UPxdlad45pc5awHiWVHHPsXMbJDWLrZIQfqS3GuARqmRponzoPnJMf50RCKcy3BkO8OZ7siyjmNXYVABJO6cLg==</t>
  </si>
  <si>
    <t>N060 on 11/06/2026 19:00</t>
  </si>
  <si>
    <t>298389cd-417c-f111-ab0f-7c1e521d6dd0</t>
  </si>
  <si>
    <t>pQAu2FtEmlrlJ/0Jm9ZnTvMcH5FVRgJgmc0OzILjqdPqZ/PayJk48QfrlJFuEk+YX058sEeAqDitBnwaBON09g==</t>
  </si>
  <si>
    <t>N060 on 11/06/2026 20:00</t>
  </si>
  <si>
    <t>96c54ed0-417c-f111-ab0e-6045bd12f47d</t>
  </si>
  <si>
    <t>xozVq9nkvWU/2YgRRdy+Q7nflwHUmzjZp2R7jDuSQ/Lhbj4OIeC4wzyAunb6psaClEFzQB4SZLyT4SU7ltKclQ==</t>
  </si>
  <si>
    <t>N060 on 11/06/2026 21:00</t>
  </si>
  <si>
    <t>b68624d1-417c-f111-ab0e-7c1e521e7522</t>
  </si>
  <si>
    <t>1ru1vpuuCzQhPbtDmX//qGNIZ5BWj+8wwMEG9HfEjdIjVxgxHnlhNdGALgvHkZOXrUPJCbkk8sMR7RbOUmE8HA==</t>
  </si>
  <si>
    <t>N060 on 11/06/2026 22:00</t>
  </si>
  <si>
    <t>ebd5d8d0-417c-f111-ab0f-7c1e521d6cd8</t>
  </si>
  <si>
    <t>X2Q0rWbBnpAqieSrXy0nn2qlGsnG2XNIaK6B13XyzCkjcFEcTofkrj7Xja7M5D/R4ETYZFHUS0Si+cyls0jPoA==</t>
  </si>
  <si>
    <t>N060 on 11/06/2026 23:00</t>
  </si>
  <si>
    <t>e3d481d3-417c-f111-ab0f-7c1e521d6dd0</t>
  </si>
  <si>
    <t>JWQW3TY+9umT5Q4qK4i8Mpqwhujbkub1UhvsTPhOMuHl2BDKmrqu7SlNVrRC2Ng050xNrMiW2L1766799WcWoQ==</t>
  </si>
  <si>
    <t>N060 on 12/06/2026 00:00</t>
  </si>
  <si>
    <t>879ea1d5-417c-f111-ab0e-000d3a7ee765</t>
  </si>
  <si>
    <t>q+ZSj56nvKBnGJQrAwWwBuFFPq2+DWD0QsBy1Drw0bS1Av4jdM6OAjdw7kj7OHxp4tB2TBcPeC6q5aL/Zb9tEw==</t>
  </si>
  <si>
    <t>N060 on 12/06/2026 01:00</t>
  </si>
  <si>
    <t>110adeca-417c-f111-ab0f-7c1e521d6cd8</t>
  </si>
  <si>
    <t>OGMF89m4RA+1eBpSF4F/yN/wfPPneDbC9QUiL8d4ZD1NUurfZI7Gv/6UqTurX6zIYLeuroN1PmNhgJ1SQHRYlQ==</t>
  </si>
  <si>
    <t>N060 on 12/06/2026 02:00</t>
  </si>
  <si>
    <t>742816d1-417c-f111-ab0e-7ced8d396fa2</t>
  </si>
  <si>
    <t>onWfoB0NR6xb6VswVEWtc7cQosQz01AKJyPpQku0HSvZtXlm0APwK7zdHRo1/twlZRBLU45w2HgOAFOAH02pKg==</t>
  </si>
  <si>
    <t>N060 on 12/06/2026 03:00</t>
  </si>
  <si>
    <t>8cc74ed0-417c-f111-ab0e-6045bd12f47d</t>
  </si>
  <si>
    <t>KLxkxqg4em6D8CfZiYwJJ/7KoUShKhRPXRFZCLy7DcvLIBflnstX5uCCc9JiQLQVA9CWbI3ZorzRUokJd3rzrA==</t>
  </si>
  <si>
    <t>N060 on 12/06/2026 04:00</t>
  </si>
  <si>
    <t>748724d1-417c-f111-ab0e-7c1e521e7522</t>
  </si>
  <si>
    <t>6HpNaQ3pcCqUl1zhm6RUCvOk5NHOf5VTeoEpPeBqRzDM/j/GX35LGXX/4u99zYfXnb0/t21yZpgIrM1kPGjlXA==</t>
  </si>
  <si>
    <t>N060 on 12/06/2026 05:00</t>
  </si>
  <si>
    <t>fc848ccf-417c-f111-ab0e-000d3a7ee765</t>
  </si>
  <si>
    <t>w74eda4f7DLnvXQMDWf7L9uOsYAbDCzB/dRTTpZtZPmztbfWoyORW4AAY8txgTN2dkWp3wm6AfnwFarrdN3tpQ==</t>
  </si>
  <si>
    <t>N060 on 12/06/2026 06:00</t>
  </si>
  <si>
    <t>c4d6d8d0-417c-f111-ab0f-7c1e521d6cd8</t>
  </si>
  <si>
    <t>yjLxVS5lmMrFvhEA1m5QgsnVGai9zZTmdt6/WoFd/f7AuOcnxU5DxyeZeQ1KrkxPC/Acoca1h3PsavEGgBSVMw==</t>
  </si>
  <si>
    <t>N060 on 12/06/2026 07:00</t>
  </si>
  <si>
    <t>01bba4d6-417c-f111-ab0f-6045bdd1b6aa</t>
  </si>
  <si>
    <t>JNq4NsZJqpjAPrG5UT/9822svrPvvPIrwPFAHpWfE43PvxvtPmF1SMLo3UFOUx/9eMs7bYV6oOgeGQLw0leu+g==</t>
  </si>
  <si>
    <t>N060 on 12/06/2026 08:00</t>
  </si>
  <si>
    <t>d52916d1-417c-f111-ab0e-7ced8d396fa2</t>
  </si>
  <si>
    <t>jGT73BtX9hKHizNF3i43Pw4g5EmJQ/j+nKKaRCr7e35RDMZ2Wa/sKMStC8bADCoBpWfMgoksFH+p6gjQT6FI1w==</t>
  </si>
  <si>
    <t>N060 on 12/06/2026 09:00</t>
  </si>
  <si>
    <t>3c8824d1-417c-f111-ab0e-7c1e521e7522</t>
  </si>
  <si>
    <t>+lQzdR9wWgaF0dJyd73S8DVeUVPTKSxGze5I92YB9zLHu08kDTQtf0vpcf9JLjmCu/0zWDj4mpmC0N8vG3kzHw==</t>
  </si>
  <si>
    <t>N060 on 12/06/2026 10:00</t>
  </si>
  <si>
    <t>52d6d8d0-417c-f111-ab0f-7c1e521d6cd8</t>
  </si>
  <si>
    <t>ARqkNOhjqQmiBL9WbcVasRxIec6+pIejMZ6kGN0z9XwuzSMudUUDl9HYoZ47xT5nRjlas3cM2mr9pEWPE1CioQ==</t>
  </si>
  <si>
    <t>N060 on 12/06/2026 11:00</t>
  </si>
  <si>
    <t>bf8489cd-417c-f111-ab0f-7c1e521d6dd0</t>
  </si>
  <si>
    <t>l8hDUGaVCqiBIaCnlr619/nVzgZy2RB8MFYTtAjYjXAWc+pAB2J+f1KvaQMCUYd10PSCHVn/DBMxaz7l8YlPsw==</t>
  </si>
  <si>
    <t>N060 on 12/06/2026 12:00</t>
  </si>
  <si>
    <t>ca2c5ad6-417c-f111-ab0e-6045bd12f47d</t>
  </si>
  <si>
    <t>yoOMcEwzHT5/Bx1hoBYuFVzncfd1rwMHMvz9FXbJ64RGIswK8n273SBBmq5i0zcwunufJkon3DeoIkWDMH6lyg==</t>
  </si>
  <si>
    <t>N060 on 12/06/2026 13:00</t>
  </si>
  <si>
    <t>9ad7d8d0-417c-f111-ab0f-7c1e521d6cd8</t>
  </si>
  <si>
    <t>JkinWYOb/jiTPXfXZzFut5/JNySR6f/d1kVNMrtZl6g4Yzhz2S6AVShiLbqWjGlJyl6J9FxqqWm13n90KJtifw==</t>
  </si>
  <si>
    <t>N060 on 12/06/2026 14:00</t>
  </si>
  <si>
    <t>382816d1-417c-f111-ab0e-7ced8d396fa2</t>
  </si>
  <si>
    <t>YPbhG/o6fdfzsn0CnLj0gmpp7tGM4hhaLT7vaROhzdTJZU6CtT97bpdj/UHIoFiXSrC56AB4yD11ExXiJ96K1w==</t>
  </si>
  <si>
    <t>N060 on 12/06/2026 15:00</t>
  </si>
  <si>
    <t>dc868ccf-417c-f111-ab0e-000d3a7ee765</t>
  </si>
  <si>
    <t>gzwWCJtmULzpTVb/00U8MTUbUjAbG2DY17qMrABHN0xXZHjKFOsnvhGd+PjoYOiFQIaTBn26GlpIhwr2xuzaPw==</t>
  </si>
  <si>
    <t>N060 on 12/06/2026 16:00</t>
  </si>
  <si>
    <t>f48724d1-417c-f111-ab0e-7c1e521e7522</t>
  </si>
  <si>
    <t>ppESVJQIxfG6hkXURqL/xQ5npeZ22AVfHAF3JVudaWJSSm2V5Lfe/QWxcJqmisN1C0Li72oTi/CwB05arn1jGA==</t>
  </si>
  <si>
    <t>N060 on 12/06/2026 17:00</t>
  </si>
  <si>
    <t>982916d1-417c-f111-ab0e-7ced8d396fa2</t>
  </si>
  <si>
    <t>CG1me7C3/395DeWzplb/MGHOf+XEwCCWSY2dMsadxDMhZpdzVXkDrLnLeAVvCyB+HGvrkhhQBtd9JHg9cWvC9w==</t>
  </si>
  <si>
    <t>N060 on 12/06/2026 18:00</t>
  </si>
  <si>
    <t>780bdeca-417c-f111-ab0f-7c1e521d6cd8</t>
  </si>
  <si>
    <t>rFnyM6W5tfdCiYKKEiOhRRUFRXiOGkygQW5cTLbGpd6i8UXY5bKr+IeDtB89HQH5cjidGw0XPZ42YqHgXAGPoA==</t>
  </si>
  <si>
    <t>N060 on 12/06/2026 19:00</t>
  </si>
  <si>
    <t>b19ea1d5-417c-f111-ab0e-000d3a7ee765</t>
  </si>
  <si>
    <t>y3Zcfgm3lBhFURQaHO2CJ4xpUa///dLfJXTeKabLWi9WKfiNpSFHteXs55F19E3QipxHMS198drcMfRqrMC8Fw==</t>
  </si>
  <si>
    <t>N060 on 12/06/2026 20:00</t>
  </si>
  <si>
    <t>d58389cd-417c-f111-ab0f-7c1e521d6dd0</t>
  </si>
  <si>
    <t>MY8E2zwHPFub8Sz3ALqhcWHG8FBD2hAuLDMJ57z1tAn5UnUjhP2ACMhUnj/UfM4LXwwUFtfEZqRxbuEriAFg8g==</t>
  </si>
  <si>
    <t>N060 on 12/06/2026 21:00</t>
  </si>
  <si>
    <t>d5c54ed0-417c-f111-ab0e-6045bd12f47d</t>
  </si>
  <si>
    <t>vL1zU9IvkSHeacLcrZgib85j1cGJQBxNqrj5K2vPUMhP2+AR3o24eKCyCcxjMv4VR5tnpG16g9mbCSicRJ4wfA==</t>
  </si>
  <si>
    <t>N060 on 12/06/2026 22:00</t>
  </si>
  <si>
    <t>5b8624d1-417c-f111-ab0e-7c1e521e7522</t>
  </si>
  <si>
    <t>5H/bpd5JqNIqjRb0tq7QsRfjLUbcfaoaoO1MbwsgE+mebVA0RXWcU7Fcxn4l9Ect9Tb/5ocfpkXOuM+dHz2ijg==</t>
  </si>
  <si>
    <t>N060 on 12/06/2026 23:00</t>
  </si>
  <si>
    <t>f48389cd-417c-f111-ab0f-7c1e521d6dd0</t>
  </si>
  <si>
    <t>FlGKAKTbVxQSneuWr6L1BmAi+efqp7XzbHa9W/3kshC2mfSOHTbBWOjA1Sdt0Bjk1BHRBbV/5hxNcfPqrCp6JA==</t>
  </si>
  <si>
    <t>N060 on 13/06/2026 00:00</t>
  </si>
  <si>
    <t>340adeca-417c-f111-ab0f-7c1e521d6cd8</t>
  </si>
  <si>
    <t>t81x1/SRi2HAB0GkV4xMB0k0RIlo+lg5dbQN+yEVau2Tlk6n8u0/eA4KXbSDEbOMV3oNoHOdgx5xRFejg6cc4A==</t>
  </si>
  <si>
    <t>N060 on 13/06/2026 01:00</t>
  </si>
  <si>
    <t>fa858ccf-417c-f111-ab0e-000d3a7ee765</t>
  </si>
  <si>
    <t>vl8r2mXnCuI8RSbhI5NdtIQDRqTHuX3BuoapG0UJI8zuiwvta4U/ZxvDs0GJp3RGHariPoR6A2i/SGBO2gdGsg==</t>
  </si>
  <si>
    <t>N060 on 13/06/2026 02:00</t>
  </si>
  <si>
    <t>f72c5ad6-417c-f111-ab0e-6045bd12f47d</t>
  </si>
  <si>
    <t>pSn1XtrHDdfnAyxSjouYheIF3QQ0dfyHVUdQwzVxZ+0xmzZiBpJ6+tGYIwX5emP4o42IGnsJbWuSeoPIRnuz3w==</t>
  </si>
  <si>
    <t>N060 on 13/06/2026 03:00</t>
  </si>
  <si>
    <t>af8389cd-417c-f111-ab0f-7c1e521d6dd0</t>
  </si>
  <si>
    <t>jjQDAUUWV1WhDbTpf66fAgMlEIls6ybPHSFOjAz1d/n/8hb/kg1mpNXyjTTDzXg0asj4YZfLtSWCg3Y9CeH1Og==</t>
  </si>
  <si>
    <t>N060 on 13/06/2026 04:00</t>
  </si>
  <si>
    <t>5a9ea1d5-417c-f111-ab0e-000d3a7ee765</t>
  </si>
  <si>
    <t>gaYlLVCPnjj+BCtRqykqS4TrvDMVTsMN7Yqox0T1AS9//oGr/BVqKA9WuLcNAo6uJxBkvl7JizmSFjA3C1UIjw==</t>
  </si>
  <si>
    <t>N060 on 13/06/2026 05:00</t>
  </si>
  <si>
    <t>f50adeca-417c-f111-ab0f-7c1e521d6cd8</t>
  </si>
  <si>
    <t>cUiGu5TWGGJMARJF49m4Bb8MN21GxXErr30MGcg4SToRiJ8nk9AzdaHGe+qI670qj/FEt4xh/SpgIOgy2HeRCQ==</t>
  </si>
  <si>
    <t>N060 on 13/06/2026 06:00</t>
  </si>
  <si>
    <t>63858ccf-417c-f111-ab0e-000d3a7ee765</t>
  </si>
  <si>
    <t>Ea5FVBH0TZb3l3fAJL9Fm7K0HfJasoCiPkb4ck0n+J0hrbCkmAn6SVE1EYaSAkhkssgDTHTJZAZUHI6CoRJrsw==</t>
  </si>
  <si>
    <t>N060 on 13/06/2026 07:00</t>
  </si>
  <si>
    <t>76868ccf-417c-f111-ab0e-000d3a7ee765</t>
  </si>
  <si>
    <t>yw73dYErdiyl9YjrYqjTYQwwI/3iOAUIM9VvTwnfoUYAW/U7tUONfaW3BHRmoHPyhC6Azp2rLGx0C83Ad7sHsA==</t>
  </si>
  <si>
    <t>N060 on 13/06/2026 08:00</t>
  </si>
  <si>
    <t>3bd6d8d0-417c-f111-ab0f-7c1e521d6cd8</t>
  </si>
  <si>
    <t>DqxH2s6fC13PsCWJkiFFfb9trUqdFJzHlVaCrRKay/NPtPqm2ziAa/hGtVz8WuyktxRaxsb5p0kU3se19I8Jjw==</t>
  </si>
  <si>
    <t>N060 on 13/06/2026 09:00</t>
  </si>
  <si>
    <t>8cd7d8d0-417c-f111-ab0f-7c1e521d6cd8</t>
  </si>
  <si>
    <t>0j6UZ3/QZPXz8QeYv58iyqE2WLQAcJcIeGVPPp5fWLvfDj+n9Ycii/ldM4ikBRhf1b1uyJgtH1gNjWB4QZEW9w==</t>
  </si>
  <si>
    <t>N060 on 13/06/2026 10:00</t>
  </si>
  <si>
    <t>8b868ccf-417c-f111-ab0e-000d3a7ee765</t>
  </si>
  <si>
    <t>fJP67rjv9l4OoBJ+vHBr4xmRuilX/uqq7I+HTNHNwTAT7iUWDdfUahIzinb7cMIjqqr7BtaiGt8S/l9/ssOeFw==</t>
  </si>
  <si>
    <t>N060 on 13/06/2026 11:00</t>
  </si>
  <si>
    <t>c78724d1-417c-f111-ab0e-7c1e521e7522</t>
  </si>
  <si>
    <t>457r1FI8M4gUFZ8YsID23hkYDzSy3UFJ6XNh+leA0y/EgJUdVyC4ajEzAfhcQ3oQauQGM6OaK9lN1ZthGzm+ew==</t>
  </si>
  <si>
    <t>N060 on 13/06/2026 12:00</t>
  </si>
  <si>
    <t>58868ccf-417c-f111-ab0e-000d3a7ee765</t>
  </si>
  <si>
    <t>2heSanDOsIhVj1BS1ZyE7E7STmIAs/Khdm05iQmPqoh+FzOciSPP9k6Zx/ptrgG4UxJCI9a6MbLFHBUSYwTcqw==</t>
  </si>
  <si>
    <t>N060 on 13/06/2026 13:00</t>
  </si>
  <si>
    <t>140adeca-417c-f111-ab0f-7c1e521d6cd8</t>
  </si>
  <si>
    <t>tAK5bvo2phRHXKGIj47VekoSz896+ZvgoOI4JmfIRFi7I/QWjmbfZ3mXY8dcnHJ28C7To9Z71hyo69X5HlyWYw==</t>
  </si>
  <si>
    <t>N060 on 13/06/2026 14:00</t>
  </si>
  <si>
    <t>5e9ea1d5-417c-f111-ab0e-000d3a7ee765</t>
  </si>
  <si>
    <t>iSACgIVVmehZeivqtF4BYLdl5gQQY4eTfP+YqOlsDK0AjxKkwcAL7BpqJeNveneYd72oIpnICHi2xxhxDEIHUQ==</t>
  </si>
  <si>
    <t>N060 on 13/06/2026 15:00</t>
  </si>
  <si>
    <t>b20adeca-417c-f111-ab0f-7c1e521d6cd8</t>
  </si>
  <si>
    <t>zld3PZeuPsnZ5v/t9vhro0sSSdNbYWrH/G7BJueztyQgZ+aXj2xBWyC5/jPMyCYeGnNikCI3+cBBADjUn/CcCA==</t>
  </si>
  <si>
    <t>N060 on 13/06/2026 16:00</t>
  </si>
  <si>
    <t>85c74ed0-417c-f111-ab0e-6045bd12f47d</t>
  </si>
  <si>
    <t>2ZUZvCMkyngqOsRI260NgKVV3nDe6cGyqBSyIBcJx4yFlcuJd5NEobdJNCcJuNeccBygjG2i0wT56WiSvGpEVA==</t>
  </si>
  <si>
    <t>N060 on 13/06/2026 17:00</t>
  </si>
  <si>
    <t>4c8724d1-417c-f111-ab0e-7c1e521e7522</t>
  </si>
  <si>
    <t>8/pcHbwKlkjWfQvownPCXT24Vb21K6C3rGdYghivVKefNufodSc7XKuCdqEZINGxXCxG27sTUDBorZRraekD5A==</t>
  </si>
  <si>
    <t>N060 on 13/06/2026 18:00</t>
  </si>
  <si>
    <t>692916d1-417c-f111-ab0e-7ced8d396fa2</t>
  </si>
  <si>
    <t>gKlPnUeGF0P7QT0dlGahrSmHewG0y/aI5AMq+JevfVcacLtm2ZF0KUerDZF+/T3JTUhnr5lZs30c9TLjXbaQYg==</t>
  </si>
  <si>
    <t>N060 on 13/06/2026 19:00</t>
  </si>
  <si>
    <t>61d581d3-417c-f111-ab0f-7c1e521d6dd0</t>
  </si>
  <si>
    <t>KE3/+a94UDKgvNXhgx2eB+A2+Tmf4KjjY+bIUqDx1CY1ne3UjhacXd+qvcHGEBLCT+O98qAbjAqBmlmiqsvrUQ==</t>
  </si>
  <si>
    <t>N060 on 13/06/2026 20:00</t>
  </si>
  <si>
    <t>7e858ccf-417c-f111-ab0e-000d3a7ee765</t>
  </si>
  <si>
    <t>E2lKQwU4LYf+NAJRvHscqQCoScmliVx6LRTGPlc7hOkWa/x6aw2nTUpSoTrieGxz/rxsUVeGuEEyldGpkHiI+g==</t>
  </si>
  <si>
    <t>N060 on 13/06/2026 21:00</t>
  </si>
  <si>
    <t>588724d1-417c-f111-ab0e-7c1e521e7522</t>
  </si>
  <si>
    <t>no8hThH3F1nQ4thTikajc5VwZYeYL9IzJly4AsE0/vstkfHpVqpJj++Mmz+IDx6GALJ37DCRCvBEU0GBRuPD3A==</t>
  </si>
  <si>
    <t>N060 on 13/06/2026 22:00</t>
  </si>
  <si>
    <t>a91c11d7-417c-f111-ab0e-7ced8d396fa2</t>
  </si>
  <si>
    <t>ycED4niOEEqGUNzGa/8dccrm2UhkPZcJcKY0i5Nbga0OvBBTtOGH+YqnQAzOYgQ8cv7p9rkAY0zt56TMxZ2/KQ==</t>
  </si>
  <si>
    <t>N060 on 13/06/2026 23:00</t>
  </si>
  <si>
    <t>c1fa93c9-417c-f111-ab0e-000d3a7ee765</t>
  </si>
  <si>
    <t>Hyhb/vOROU9RZ1hp8ZjerR1MgejehzuxAffrwHZNe3PzaGybrcCokp2PQyRxrIaQPZYqicib7TqgX0LSFDaLQw==</t>
  </si>
  <si>
    <t>N060 on 14/06/2026 00:00</t>
  </si>
  <si>
    <t>d84a56ca-417c-f111-ab0e-6045bd12f47d</t>
  </si>
  <si>
    <t>IGkojq7AyG0Bokqj0ed9GQdpw/FaSqTuM5dydIdDoS4ts+pr8BNENSrYbhHQTaY51ziSNXZNqZf3NbCwd7UZzA==</t>
  </si>
  <si>
    <t>N060 on 14/06/2026 01:00</t>
  </si>
  <si>
    <t>e61c11d7-417c-f111-ab0e-7ced8d396fa2</t>
  </si>
  <si>
    <t>zp26OidG5B+toFR1OZUaVvxodYAXzgvlyPzIQfAxoAvM3DkEFU92n6oAB3aar6RidEc3Ofmmw811wgxMb3Pjrg==</t>
  </si>
  <si>
    <t>N060 on 14/06/2026 02:00</t>
  </si>
  <si>
    <t>f74a56ca-417c-f111-ab0e-6045bd12f47d</t>
  </si>
  <si>
    <t>xM56oSnGOJsdau9xWKnEo6rbBKcEvTXfagsmbRMFklZTA/sAdJnfB2kaVvwAM9vMS5I+AAxutxXh1gVYNgiV8A==</t>
  </si>
  <si>
    <t>N060 on 14/06/2026 03:00</t>
  </si>
  <si>
    <t>818389cd-417c-f111-ab0f-7c1e521d6dd0</t>
  </si>
  <si>
    <t>wqV2Sh2BKt0eWbnRplyoPAwXqSUw6UtMkCJbhsLt0KgobwUe72q1lE4N2ibdsmlLE97xEuMw65F1h6WzIKA3cA==</t>
  </si>
  <si>
    <t>N060 on 14/06/2026 04:00</t>
  </si>
  <si>
    <t>3cc54ed0-417c-f111-ab0e-6045bd12f47d</t>
  </si>
  <si>
    <t>gdrtDq7vSoQjNXQkwb6UXUSU9rXp3pRmDQk3bp0qM96VLYRG9RUIdtg0bl1K65nbcQXTt04ccYPSABwaP0OIqg==</t>
  </si>
  <si>
    <t>N060 on 14/06/2026 05:00</t>
  </si>
  <si>
    <t>e3d381d3-417c-f111-ab0f-7c1e521d6dd0</t>
  </si>
  <si>
    <t>HNxyzsTirOlNfYQ714OEW/eJUxbJVw9pmWmXFdtMds7wW8jrbd18jo0i+5jOdpmliuP6scE31i7Vu5LffToKxw==</t>
  </si>
  <si>
    <t>N060 on 14/06/2026 06:00</t>
  </si>
  <si>
    <t>8f32d1d6-417c-f111-ab0f-7c1e521d6cd8</t>
  </si>
  <si>
    <t>71BpxhqN0ZDo6Z23/fUXV7ux8p+ayzsaz2lPDQ8mT8rIraadXFIhBDYO7KoPze8gLvBMnRbH7Mr3NZgOJGzcuQ==</t>
  </si>
  <si>
    <t>N060 on 14/06/2026 07:00</t>
  </si>
  <si>
    <t>c7d621d7-417c-f111-ab0e-7c1e521e7522</t>
  </si>
  <si>
    <t>/72ExxyrWzxvxoNiNOR4im7UULyIp8PWK6LyNBoeww3ZkMQn0ptCFXJbwbTqMAV54exY54grD8M0rg4kmffjNQ==</t>
  </si>
  <si>
    <t>N060 on 14/06/2026 08:00</t>
  </si>
  <si>
    <t>d7d6d8d0-417c-f111-ab0f-7c1e521d6cd8</t>
  </si>
  <si>
    <t>37ojUZUk1WhxNJk3IFEMhNVM/Qeu7cCnnWBfIJfjv51oGHTvPYOJaublMt91j95EOyNkF84i165/kBJo2ZYmkA==</t>
  </si>
  <si>
    <t>N060 on 14/06/2026 09:00</t>
  </si>
  <si>
    <t>13afacd0-417c-f111-ab0f-6045bdd1b6aa</t>
  </si>
  <si>
    <t>plazsN1aWwtiOwGW4gXffvqkMNDJhs2BRN6ijJMFkGYRvW24CBGTmvllxbMrK6mMqsxtOIR3R9hi4E968lHl7A==</t>
  </si>
  <si>
    <t>N060 on 14/06/2026 10:00</t>
  </si>
  <si>
    <t>c68289cd-417c-f111-ab0f-7c1e521d6dd0</t>
  </si>
  <si>
    <t>FYV4lq7aN14aQ+y93KhoWWmCN6lcXDMIlCMktoWRycldLKb0Jbh7DsFuOSExxZY2WgPzSOsTUpqe4v+xWXuZ3w==</t>
  </si>
  <si>
    <t>N060 on 14/06/2026 11:00</t>
  </si>
  <si>
    <t>d84956ca-417c-f111-ab0e-6045bd12f47d</t>
  </si>
  <si>
    <t>j1HOqSMudgDLo77hvA6K+fpwbPdBzKmeGsK4Ltv6dG6Xo8wg13p6JwfDu8KUq5XcYCBZm2dH4ff8oWG2tFpBcg==</t>
  </si>
  <si>
    <t>N060 on 14/06/2026 12:00</t>
  </si>
  <si>
    <t>ba8489cd-417c-f111-ab0f-7c1e521d6dd0</t>
  </si>
  <si>
    <t>P6nuKOyX8fRLOrz+GtlFg0/ktp69NHuPCfeyiy1zgL61QsoUbBKVWNTwSc8q+62qIiIiUKIrCg2We9RAXIdiiA==</t>
  </si>
  <si>
    <t>N060 on 14/06/2026 13:00</t>
  </si>
  <si>
    <t>1d0adeca-417c-f111-ab0f-7c1e521d6cd8</t>
  </si>
  <si>
    <t>sKlLc4Qvi1/sdiIVzvW6VgfbVDHiqR4F6aUwxAb583bKinC9mJyFHE7KUK2JTYzuqzLcaaPYqebarT2zr4nQMw==</t>
  </si>
  <si>
    <t>N060 on 14/06/2026 14:00</t>
  </si>
  <si>
    <t>c7861dcb-417c-f111-ab0e-7ced8d396fa2</t>
  </si>
  <si>
    <t>PBsIRXnmkdz8lsSRNqll2dKSIh4a/zzabCFmM4+yyJylZ/zEG+Uib8+T/1IB56+pcTEDVwQuHorUxjaa2Mzcxw==</t>
  </si>
  <si>
    <t>N060 on 14/06/2026 15:00</t>
  </si>
  <si>
    <t>19afacd0-417c-f111-ab0f-6045bdd1b6aa</t>
  </si>
  <si>
    <t>C+5dpuDCpitfeYtJGY1hc6PU2B6uzry6ysX49qFm+udrX4clECYcG1MTJRqMQq1E7gApZk74XZA0aFiRREmcjA==</t>
  </si>
  <si>
    <t>N060 on 14/06/2026 16:00</t>
  </si>
  <si>
    <t>fbaeacd0-417c-f111-ab0f-6045bdd1b6aa</t>
  </si>
  <si>
    <t>e5RiSqkDH9LAiQcKxfMvmILMpxDhKkjDjAjsahL4VwcdOqaBWKGKBeprfdCnha93gbo16NUqjgGcB9rhZPE4gQ==</t>
  </si>
  <si>
    <t>N060 on 14/06/2026 17:00</t>
  </si>
  <si>
    <t>41bba4d6-417c-f111-ab0f-6045bdd1b6aa</t>
  </si>
  <si>
    <t>wDQF9EVQB9yjU/8p4qooI8smgvdPBfUuEa7rmQ2HHr/1WzLoppYfmjunp3AlBL7WJ3V4HIn0Kt6K6YyOFgMnXA==</t>
  </si>
  <si>
    <t>N060 on 14/06/2026 18:00</t>
  </si>
  <si>
    <t>09d481d3-417c-f111-ab0f-7c1e521d6dd0</t>
  </si>
  <si>
    <t>Iq7yvU2u0NY+pTTpAXWxEpLDV6vbvpQ8OE2FYHqZU+Kp5zIRnX+Di2lfsHgB8mhFXsaQTt7WBfmRr+ZDQ7C3Dw==</t>
  </si>
  <si>
    <t>N060 on 14/06/2026 19:00</t>
  </si>
  <si>
    <t>22858ccf-417c-f111-ab0e-000d3a7ee765</t>
  </si>
  <si>
    <t>tLI1ChGF52zcwmBZvThBjRV42nV7dgDRI71par8uYXzPvxqdumq+QMl3Yegg+KyyJQdYLiUgsF+mkbmOerBvoA==</t>
  </si>
  <si>
    <t>N060 on 14/06/2026 20:00</t>
  </si>
  <si>
    <t>ab851dcb-417c-f111-ab0e-7ced8d396fa2</t>
  </si>
  <si>
    <t>j7CHG1+R5jZifefHs0rAh0J8s5Oc3HgbWhzjXy1vmkbau1Q4koeu1lBxc+QTDSw7bRfHihW2UZseFtc6opaHzw==</t>
  </si>
  <si>
    <t>N060 on 14/06/2026 21:00</t>
  </si>
  <si>
    <t>54aeacd0-417c-f111-ab0f-6045bdd1b6aa</t>
  </si>
  <si>
    <t>ZGB7KGmRMS5qbsTtHMP4Op6VkAQQ5Z9Yr3aZmu1SkzbVUO8cWxRk/Xmh+ckdxDduvg0sM7N5wSWGq6SR03K07A==</t>
  </si>
  <si>
    <t>N060 on 14/06/2026 22:00</t>
  </si>
  <si>
    <t>52871dcb-417c-f111-ab0e-7ced8d396fa2</t>
  </si>
  <si>
    <t>kfVCLgBGSrwaIN9/kPf0I8FHKRgqohzvkFWcJOEmmIjFb4mIr16z2NCCYMzwl778UaohnsPyRSda0r/czv/xJw==</t>
  </si>
  <si>
    <t>N060 on 14/06/2026 23:00</t>
  </si>
  <si>
    <t>07afacd0-417c-f111-ab0f-6045bdd1b6aa</t>
  </si>
  <si>
    <t>V9tLCK1Qt6IBYDVMWPsUe77l9o5KMOD/hfU/6xaPJbS/EJXE9zi6RkO7wO+JWR4ysvUcp1Hf9/1RZzgwR8HtSQ==</t>
  </si>
  <si>
    <t>N060 on 15/06/2026 00:00</t>
  </si>
  <si>
    <t>e3861dcb-417c-f111-ab0e-7ced8d396fa2</t>
  </si>
  <si>
    <t>/b8Ta8w8DGllQQqhXy+XjOMZQ+nvMxCe8oWOft9pjFzr4ZdYPZ9Rz76l79MbTRn+yAdlrQrG/6gCKZ0s2ePlNw==</t>
  </si>
  <si>
    <t>N060 on 15/06/2026 01:00</t>
  </si>
  <si>
    <t>81d581d3-417c-f111-ab0f-7c1e521d6dd0</t>
  </si>
  <si>
    <t>HGDoz6pZfvHQFZuAg3jDLRdfKbPwtrY5wOTM9rBTEqdTmYsHmI0hQWlcG28bkYmTFGyHH4NLS3A9umX49qrGuQ==</t>
  </si>
  <si>
    <t>N060 on 15/06/2026 02:00</t>
  </si>
  <si>
    <t>b08624d1-417c-f111-ab0e-7c1e521e7522</t>
  </si>
  <si>
    <t>n11vdNR0HpG5rh+IuzAVi9J4RbF8Jele6VJIT+pOPXUBYM7/HbOGXfC9n0lEgkGVSaxMCLlwCE/3zLsaGkT+Wg==</t>
  </si>
  <si>
    <t>N060 on 15/06/2026 03:00</t>
  </si>
  <si>
    <t>7f9ea1d5-417c-f111-ab0e-000d3a7ee765</t>
  </si>
  <si>
    <t>nISWg+YxEH+yym45dI/92eJ1tTcKZ5Te/dBoByFIlaDOsKZ6nQTzg2jV9alcDpdoEi74+uhmE1QeOh4CALaVyw==</t>
  </si>
  <si>
    <t>N060 on 15/06/2026 04:00</t>
  </si>
  <si>
    <t>83d481d3-417c-f111-ab0f-7c1e521d6dd0</t>
  </si>
  <si>
    <t>z23WeWTqn7rezHK7vDqNKfcyehPDhgUvdpuAcpubwcOehMo0V1URnNl5dEtxB7D+TGxXS54a4eAK2FPdoQ2YPA==</t>
  </si>
  <si>
    <t>N060 on 15/06/2026 05:00</t>
  </si>
  <si>
    <t>85d621d7-417c-f111-ab0e-7c1e521e7522</t>
  </si>
  <si>
    <t>8f4iDPjR+MYDw5eLCT9YccYRHmslrbZE6mMhfQrhG7bQpK5emZkl+Or0VKAo33fthMWZHsc2RSCQX7U0zAX/IA==</t>
  </si>
  <si>
    <t>N060 on 15/06/2026 06:00</t>
  </si>
  <si>
    <t>138824d1-417c-f111-ab0e-7c1e521e7522</t>
  </si>
  <si>
    <t>sRkradlm/hCwvnXzSLQc0QeLDiNXK1i/Sj3p6cAjb8vo5U29jlu0WZg9SfCX383Ae4STWwsEOUXTnwVzLMNNUw==</t>
  </si>
  <si>
    <t>N060 on 15/06/2026 07:00</t>
  </si>
  <si>
    <t>85d581d3-417c-f111-ab0f-7c1e521d6dd0</t>
  </si>
  <si>
    <t>GZN4AVsD6UxpsDAptmwD6KGpNgZzV9JqvUzbJ3Ainp74/7T06b/vfEg+N/E4HIvxyg6tSxt2lVQsUPIfs4Pf6Q==</t>
  </si>
  <si>
    <t>N060 on 15/06/2026 08:00</t>
  </si>
  <si>
    <t>92d581d3-417c-f111-ab0f-7c1e521d6dd0</t>
  </si>
  <si>
    <t>GYpH3g4sPnLpVUbbFkbgiTzGXB//Zlm79H6sUaaCWrD0njnZFhBLGngb5WWOHi93wFixtExti+rvjMWdL/yJcA==</t>
  </si>
  <si>
    <t>N060 on 15/06/2026 09:00</t>
  </si>
  <si>
    <t>96082ccb-417c-f111-ab0e-7c1e521e7522</t>
  </si>
  <si>
    <t>2jfHoOq26Vkl/TaEbhyJynXcmcFkvBfbBI2uuuToIoADHvkWSpFBOgzPG8DIJGUmNLqFItaZ/GYB8+zbXvOWQg==</t>
  </si>
  <si>
    <t>N060 on 15/06/2026 10:00</t>
  </si>
  <si>
    <t>fa8289cd-417c-f111-ab0f-7c1e521d6dd0</t>
  </si>
  <si>
    <t>TTSMq7lPHhWIP3IcxMgcW8TWzXOxMHZ0K+jfTQNzR1DlyrJW0B5ki59Pz/SMimOhBx3EW6HPDjs5rLl1F+zJOA==</t>
  </si>
  <si>
    <t>N060 on 15/06/2026 11:00</t>
  </si>
  <si>
    <t>9f0adeca-417c-f111-ab0f-7c1e521d6cd8</t>
  </si>
  <si>
    <t>LTZWh+Ml//VwezUAVuriD552q8hFBQE4TZyk6UDi1pTOBTbDLOaLle4KGDphwUK4C7Xy0Eh1skuv4btu6SVplQ==</t>
  </si>
  <si>
    <t>N060 on 15/06/2026 12:00</t>
  </si>
  <si>
    <t>57871dcb-417c-f111-ab0e-7ced8d396fa2</t>
  </si>
  <si>
    <t>tCH4ia6xJPunNlE0BK0YqqQdntaC+h1L0RmsIMBCEYcuA+xMWqL3zHPOoG6ixepCmYPKRrOFwaEymi06K5bLpw==</t>
  </si>
  <si>
    <t>N060 on 15/06/2026 13:00</t>
  </si>
  <si>
    <t>b8082ccb-417c-f111-ab0e-7c1e521e7522</t>
  </si>
  <si>
    <t>M5Y1hN0K4qIauRluUtyMLCDgpMtPr7b0DqJklI1kgjwAk7zMYr7ibzVEx2o/xSun76/D+I+5V9cYqFBF5xgdpA==</t>
  </si>
  <si>
    <t>N060 on 15/06/2026 14:00</t>
  </si>
  <si>
    <t>48868ccf-417c-f111-ab0e-000d3a7ee765</t>
  </si>
  <si>
    <t>4WBNUMACqPKQpBwYjjKc9ivsUASr84/Babd6k0vS1VZyVEZbcLMu3rW2rcC2OHM3DWEyUBlgtQ03EcjYYJc4yQ==</t>
  </si>
  <si>
    <t>N060 on 15/06/2026 15:00</t>
  </si>
  <si>
    <t>fb0adeca-417c-f111-ab0f-7c1e521d6cd8</t>
  </si>
  <si>
    <t>jsBEHkDccbFW3KzJ+HZyvdWxUT6XqGU5pJBnY6oHb77BuBjpqS5m38gS+RfhykTGyNCgVq2/Q1GVZLFSjb+P0Q==</t>
  </si>
  <si>
    <t>N060 on 15/06/2026 16:00</t>
  </si>
  <si>
    <t>de868ccf-417c-f111-ab0e-000d3a7ee765</t>
  </si>
  <si>
    <t>7PJEloLrK566D1VQaNOmC0vbmmr2xPIwx/P24nfFZ6IpSHfrHvtRWeRc8TUOZOTIDLifTxAIDqtG/Wr80gQzgw==</t>
  </si>
  <si>
    <t>N060 on 15/06/2026 17:00</t>
  </si>
  <si>
    <t>a49ea1d5-417c-f111-ab0e-000d3a7ee765</t>
  </si>
  <si>
    <t>Q+b/9rzaViPLZCzSXLdGKaFkzC6IUy4dncWYJo30lbZoEXEVLUTIpd0y0EWjUEvgbZErbLSTXTO1JEKSYwBw/w==</t>
  </si>
  <si>
    <t>N060 on 15/06/2026 18:00</t>
  </si>
  <si>
    <t>4bd581d3-417c-f111-ab0f-7c1e521d6dd0</t>
  </si>
  <si>
    <t>m8Y6LPReSlqTCI++wQdANT3ajNcw0OfqgknjSwG3sFlHwMIBKdPES17g4ARIm9Qwkl3O3nkEGHhu9zIT8t2oWw==</t>
  </si>
  <si>
    <t>N060 on 15/06/2026 19:00</t>
  </si>
  <si>
    <t>a6d6d8d0-417c-f111-ab0f-7c1e521d6cd8</t>
  </si>
  <si>
    <t>TNXNIGJKyEaMsQOWa4qEhOM5eP3uXulzPTjfB69gQ6DOFef9qWkHRJPXb7qzLSvY/UFbWzhmTuQsSKkcAcEvCQ==</t>
  </si>
  <si>
    <t>N060 on 15/06/2026 20:00</t>
  </si>
  <si>
    <t>68858ccf-417c-f111-ab0e-000d3a7ee765</t>
  </si>
  <si>
    <t>H3Bv2bGgJY4vunU13eihlsmcjlcLjkAl2DC3veSNxqjCOoWWN5W4QAJN0v87nlijESFSHL+yIu/foWS/jYWkWg==</t>
  </si>
  <si>
    <t>N060 on 15/06/2026 21:00</t>
  </si>
  <si>
    <t>429ea1d5-417c-f111-ab0e-000d3a7ee765</t>
  </si>
  <si>
    <t>QZOEIXFFZn2zXGZFkvNkahrT4aqjGfehTUwvdqx38968lcSUKal8Eq/LTWE0QwxYGvESFXuiCjtstmw27sCVkQ==</t>
  </si>
  <si>
    <t>N060 on 15/06/2026 22:00</t>
  </si>
  <si>
    <t>5cd7d8d0-417c-f111-ab0f-7c1e521d6cd8</t>
  </si>
  <si>
    <t>giAZ2cgpsQxIMt9XIQ0UiabYf2MBJz/zQ+4QKIkjPQKxYtVTnHXjUP6GIY/JG6Fc3PP+O+/SxPsc92dB+xQV8g==</t>
  </si>
  <si>
    <t>N060 on 15/06/2026 23:00</t>
  </si>
  <si>
    <t>77d481d3-417c-f111-ab0f-7c1e521d6dd0</t>
  </si>
  <si>
    <t>0aVZll9/c/2e/BnfGMAFSt52Spc98Vsj076ldW143Y5K1Ib0sQ9vpN6w/VJEudZiPUmtKg0WaHpnl9GB0vjKrA==</t>
  </si>
  <si>
    <t>N060 on 16/06/2026 00:00</t>
  </si>
  <si>
    <t>a8fa93c9-417c-f111-ab0e-000d3a7ee765</t>
  </si>
  <si>
    <t>o961C5t4qFhOYo78UP388tQWJ/3npsg7sGXviYQDUC+WIrqienp+Z/82TbVHT4aDkwrVLzbr5YGGI32yVUVslA==</t>
  </si>
  <si>
    <t>N060 on 16/06/2026 01:00</t>
  </si>
  <si>
    <t>98d481d3-417c-f111-ab0f-7c1e521d6dd0</t>
  </si>
  <si>
    <t>HD8ysmTtQ7THKPQpSXy+PfWmj7SklSp4DMZMqNl8ItpB5qw/N5gYriQygIZkPrjlyhhmGB5nP6hXOYRf7XF4sA==</t>
  </si>
  <si>
    <t>N060 on 16/06/2026 02:00</t>
  </si>
  <si>
    <t>a8082ccb-417c-f111-ab0e-7c1e521e7522</t>
  </si>
  <si>
    <t>Er0AgROcudC45zuyXnVehJ2ZyNB0j0ZjftTEWaXRTI5/fN/dBAPtefn4CD51Nu1XkXP8QtN1WtBQQKOsKKYKOw==</t>
  </si>
  <si>
    <t>N060 on 16/06/2026 03:00</t>
  </si>
  <si>
    <t>cbd6d8d0-417c-f111-ab0f-7c1e521d6cd8</t>
  </si>
  <si>
    <t>UB1kPTzqyODDdlz/nY2yPBvlz+/o8NksRL4rtGgL5HDVtYBicUz1wI6b2lgnz7pn1eqGg8yAipn9SqpjWt68wg==</t>
  </si>
  <si>
    <t>N060 on 16/06/2026 04:00</t>
  </si>
  <si>
    <t>948289cd-417c-f111-ab0f-7c1e521d6dd0</t>
  </si>
  <si>
    <t>9zbrmTrgJCcsDYIrczAeG3kMChwOjwio8iv2F6ob616JOdqE0EBpcvy03IuqKFTaSVJFa9ObTlihpROI+n8w1w==</t>
  </si>
  <si>
    <t>N060 on 16/06/2026 05:00</t>
  </si>
  <si>
    <t>6b2916d1-417c-f111-ab0e-7ced8d396fa2</t>
  </si>
  <si>
    <t>602mTr6dZM8EtiuDkEVs27JIkEWek0XO5y1PjdPxF3PhCYzIHXJPcHnxVYQPJhBFp019SG9MbrnHiJRB5JgR2g==</t>
  </si>
  <si>
    <t>N060 on 16/06/2026 06:00</t>
  </si>
  <si>
    <t>a1d621d7-417c-f111-ab0e-7c1e521e7522</t>
  </si>
  <si>
    <t>LJ7ObytVMlFiwIl8O+HRyP+sEdWTAvCfVvnJISuOFbJLjQRtPCIVF/t1q2cYIapke+jLADEmDdmhQUE53Xv7GQ==</t>
  </si>
  <si>
    <t>N060 on 16/06/2026 07:00</t>
  </si>
  <si>
    <t>04858ccf-417c-f111-ab0e-000d3a7ee765</t>
  </si>
  <si>
    <t>6Er8W+y0Q7A8IHaARCyoZKhxH26iTIurf3+8BIcOkxUJmmTPOnVuj1BMOV0b7XiFg39d1GMSHZ4HPgmDzM+FxA==</t>
  </si>
  <si>
    <t>N060 on 16/06/2026 08:00</t>
  </si>
  <si>
    <t>1caeacd0-417c-f111-ab0f-6045bdd1b6aa</t>
  </si>
  <si>
    <t>4yo9neYYLgfcQKhO7qrA7dyYNixBEkMCOhoxwzqYlIYHh7iBE7B4jjPQpvy4schBepcidrCtgScoXGHOxd5XmQ==</t>
  </si>
  <si>
    <t>N060 on 16/06/2026 09:00</t>
  </si>
  <si>
    <t>480bdeca-417c-f111-ab0f-7c1e521d6cd8</t>
  </si>
  <si>
    <t>8uXVFUKIiumVhN7iGU8WuiA5z42L7eW9Nta94JxszjfTyU2S7S6Xf7krLRo+Ljbf2n7qQU1/ZCoHW1mFHPVibw==</t>
  </si>
  <si>
    <t>N060 on 16/06/2026 10:00</t>
  </si>
  <si>
    <t>3032d1d6-417c-f111-ab0f-7c1e521d6cd8</t>
  </si>
  <si>
    <t>gbmi6kzjlZvUrgFu/llDQ7tLvsj6G2DVrTodLWVEqHcuI34SDlLS4TYyiOegAX8ih8NeW7SVSCa4zr7dsglCXg==</t>
  </si>
  <si>
    <t>N060 on 16/06/2026 11:00</t>
  </si>
  <si>
    <t>62871dcb-417c-f111-ab0e-7ced8d396fa2</t>
  </si>
  <si>
    <t>8esJ6e6FsL9UZzFHQ00U/JUZgFZKLGPJNbivt8ehU7RSZpOHnyGU/mJ8pdJYcUP2G6EwxwadRpwYuFuEWDsqbg==</t>
  </si>
  <si>
    <t>N060 on 16/06/2026 12:00</t>
  </si>
  <si>
    <t>262916d1-417c-f111-ab0e-7ced8d396fa2</t>
  </si>
  <si>
    <t>T/FYO40g/GCf6tZzEl9vdhB5T3Ixvnycr7gZDgESxp+Mv9xqLn9hy5nM1B3akw5VkWjy2g7k5Fc9efWkT3YjCA==</t>
  </si>
  <si>
    <t>N060 on 16/06/2026 13:00</t>
  </si>
  <si>
    <t>970adeca-417c-f111-ab0f-7c1e521d6cd8</t>
  </si>
  <si>
    <t>hSQA0urLU8g6Im869KtGbkNzRx7QhzDWIsGtxF9Cf0OJqpLarb6nSnd7JcLM/0kiN/BpLGzqGTzhamCL0+zQ0A==</t>
  </si>
  <si>
    <t>N060 on 16/06/2026 14:00</t>
  </si>
  <si>
    <t>abaeacd0-417c-f111-ab0f-6045bdd1b6aa</t>
  </si>
  <si>
    <t>muyQV5cMKxi9mnM7EwDQi46UCE3k3chLPKauKqNTKddpr5Sh2naIJUSajUbUWOlsD1N0WR7JgIUWre4VFLxK1Q==</t>
  </si>
  <si>
    <t>N060 on 16/06/2026 15:00</t>
  </si>
  <si>
    <t>c04a56ca-417c-f111-ab0e-6045bd12f47d</t>
  </si>
  <si>
    <t>n4r/BGJ2mdzd3z/mRAWlvvrznkiX+j/FwuplY1Kgtl52oVroNyfwxIVUGccBslmG/3mufkMcnDcqMG8Ozo9UmA==</t>
  </si>
  <si>
    <t>N060 on 16/06/2026 16:00</t>
  </si>
  <si>
    <t>8dfa93c9-417c-f111-ab0e-000d3a7ee765</t>
  </si>
  <si>
    <t>oaKlbhQNwxGen2QV+tAx42mNcrOXKdEzJy7gv7u+InM/arxeqo6xeakfFkP5M+JiYvLmH7sGXGmnoyNK/TN52Q==</t>
  </si>
  <si>
    <t>N060 on 16/06/2026 17:00</t>
  </si>
  <si>
    <t>a6d621d7-417c-f111-ab0e-7c1e521e7522</t>
  </si>
  <si>
    <t>WvhAV3UK95T+DmrQzvjQwEYCg9wjJLl576ehX7i9P9GQ7Xhh0UVGxL+w/4TUqlt9zty4BXDty7TwmesN5wZ5Yg==</t>
  </si>
  <si>
    <t>N060 on 16/06/2026 18:00</t>
  </si>
  <si>
    <t>d1082ccb-417c-f111-ab0e-7c1e521e7522</t>
  </si>
  <si>
    <t>3wORSJqaNUQBOhLvNWwIrIhtRkSd+dLNePtWkYbUsNvOz8EZGQfxSE5y5V+SWis+IcCihmuOW++wkWORT926fA==</t>
  </si>
  <si>
    <t>N060 on 16/06/2026 19:00</t>
  </si>
  <si>
    <t>a48624d1-417c-f111-ab0e-7c1e521e7522</t>
  </si>
  <si>
    <t>jTzNABS+wlA8cWKGi2abeiN+L8W2HQ74GvzmBVCRiCDeKj9FvVIZOPqDwVjxtRtKeO2h3KgDgGnCFwICJ9mImw==</t>
  </si>
  <si>
    <t>N060 on 16/06/2026 20:00</t>
  </si>
  <si>
    <t>ded5d8d0-417c-f111-ab0f-7c1e521d6cd8</t>
  </si>
  <si>
    <t>1TU8ud/AolG1eCoPiRrs1ccROLzviXApiXE0fEmDGMtw1Qs75C6glxWeQu4ZD7LYqSPGYKxkbcSbyOuOQuX/8Q==</t>
  </si>
  <si>
    <t>N060 on 16/06/2026 21:00</t>
  </si>
  <si>
    <t>b79ea1d5-417c-f111-ab0e-000d3a7ee765</t>
  </si>
  <si>
    <t>luabaPXZpsz+M5XNu0lXHkEcutIHljuCwmvcMmeINZxWLWsU6z+MsosVuDGrjm/GtVMfOBzc4FD/ADOGOEpLDQ==</t>
  </si>
  <si>
    <t>N060 on 16/06/2026 22:00</t>
  </si>
  <si>
    <t>6dd7d8d0-417c-f111-ab0f-7c1e521d6cd8</t>
  </si>
  <si>
    <t>4Q5yru1J4Fd0fs/4UF+yckuVcRasVaG3TgVdp5Azb7FJ0+QM/Uv/mdMKEYOx9YLQYde4YuP4yGT4ZRSa+fX4XQ==</t>
  </si>
  <si>
    <t>N060 on 16/06/2026 23:00</t>
  </si>
  <si>
    <t>b6868ccf-417c-f111-ab0e-000d3a7ee765</t>
  </si>
  <si>
    <t>bj9dHBPnGE7Tvw2xPkRlx/yCpWEkMVpotiUvq/Xly/0hngQbVfEpiyULH4eRxNK9Rr4MBM9xLNlVnVgeVvNs8A==</t>
  </si>
  <si>
    <t>N060 on 17/06/2026 00:00</t>
  </si>
  <si>
    <t>01c74ed0-417c-f111-ab0e-6045bd12f47d</t>
  </si>
  <si>
    <t>nekkbNAFPdtq5d+JoCN3BbwkzNYtsICKVxRaRxpw+mx8iDnGIcmUAnLMETaMUav3846dprkzQ5BJSohOwPScNQ==</t>
  </si>
  <si>
    <t>N060 on 17/06/2026 01:00</t>
  </si>
  <si>
    <t>2a0bdeca-417c-f111-ab0f-7c1e521d6cd8</t>
  </si>
  <si>
    <t>WTesyyteAaYwCt3RAArvMPUAD1TArfLWZOc9m8Me5Krw8WskZXB3llbNjIIRVnXo/raNZuJpnjxQooxI7KEoDg==</t>
  </si>
  <si>
    <t>N060 on 17/06/2026 02:00</t>
  </si>
  <si>
    <t>1dbba4d6-417c-f111-ab0f-6045bdd1b6aa</t>
  </si>
  <si>
    <t>mnVN4G5CKvk7Y41tQQNfsQiFr+61fGSHh4MiXiYx1oWBbLDSbMQnKGLZgT16rPt5NBm/KrdtQFZfSpLyXpK65w==</t>
  </si>
  <si>
    <t>N060 on 17/06/2026 03:00</t>
  </si>
  <si>
    <t>40861dcb-417c-f111-ab0e-7ced8d396fa2</t>
  </si>
  <si>
    <t>RvPxss8ytxqTNisHtSIh/Do+UWJB2fRWT14+/6FHGugMW5vsBZLFXkxV7nxevg9jLiDMwDUcb1wGeL6wOh8QGg==</t>
  </si>
  <si>
    <t>N060 on 17/06/2026 04:00</t>
  </si>
  <si>
    <t>47861dcb-417c-f111-ab0e-7ced8d396fa2</t>
  </si>
  <si>
    <t>TB1XR19przB622IxaDNV0N2crB8EmpZLzdp9EQChaXz/b/EPVMst7QAGA/NeSgycafHYHFujWjucjTzx2SMmxg==</t>
  </si>
  <si>
    <t>N060 on 17/06/2026 05:00</t>
  </si>
  <si>
    <t>8d8489cd-417c-f111-ab0f-7c1e521d6dd0</t>
  </si>
  <si>
    <t>KXWdTOxYb/Y6k5tpTcf/BTaiJYCdAjjnsGFTtlSZjvITRO/WC1ND4raEyzqQFOkK9XpqogNu1cjSusBN//S/Mg==</t>
  </si>
  <si>
    <t>N060 on 17/06/2026 06:00</t>
  </si>
  <si>
    <t>31d7d8d0-417c-f111-ab0f-7c1e521d6cd8</t>
  </si>
  <si>
    <t>uu7M35R1loezno8qsw+iUnJwsHn+GeUxMb2ncuVyDBaKLpJ63JNZrSRGOLFAcfZaOz7fjI/UACiB2l4rYP8tHg==</t>
  </si>
  <si>
    <t>N060 on 17/06/2026 07:00</t>
  </si>
  <si>
    <t>98d5d8d0-417c-f111-ab0f-7c1e521d6cd8</t>
  </si>
  <si>
    <t>Fv0HZDEvzkgrkcGwq614rWk8BOqN4QnHycpPt0otV4rlT6mM58FZuNZVivBuq93IqkDz+5bq1u+5DvZsHAyfHg==</t>
  </si>
  <si>
    <t>N060 on 17/06/2026 08:00</t>
  </si>
  <si>
    <t>959ea1d5-417c-f111-ab0e-000d3a7ee765</t>
  </si>
  <si>
    <t>bnsPqu/4r1893OyLZxLiViJhV3diR2EmkyeqMEk9W5OOCG7piUNkx8wxm7NvQPELeiSCrb2bahSrxJQRaYR5Sw==</t>
  </si>
  <si>
    <t>N060 on 17/06/2026 09:00</t>
  </si>
  <si>
    <t>2e2916d1-417c-f111-ab0e-7ced8d396fa2</t>
  </si>
  <si>
    <t>mMNvg88HAg7teF8jXS3j6Xivg3p8UGL8rn1kULgA2M43Qp6toSDQrpQyqe/dmai5nxtF1cHPYm0pScpUN0gjZA==</t>
  </si>
  <si>
    <t>N060 on 17/06/2026 10:00</t>
  </si>
  <si>
    <t>a1d5d8d0-417c-f111-ab0f-7c1e521d6cd8</t>
  </si>
  <si>
    <t>PPseb+Rh2DBURa25aVSkXOsn6CLKF84+Eauu28NVbTaz0/z08BwPcv5H00Um0otF6qNNz087QFVrq/zvC1hFnw==</t>
  </si>
  <si>
    <t>N060 on 17/06/2026 11:00</t>
  </si>
  <si>
    <t>afd621d7-417c-f111-ab0e-7c1e521e7522</t>
  </si>
  <si>
    <t>zAskeKkLLzE48x72JetsoRcpcDnYMELQdFSvsXpNJrQQwcwo00gheQmyk0MNKwvHHZaKdopCG2KwRI4ybKsZug==</t>
  </si>
  <si>
    <t>N060 on 17/06/2026 12:00</t>
  </si>
  <si>
    <t>1aafacd0-417c-f111-ab0f-6045bdd1b6aa</t>
  </si>
  <si>
    <t>G+HxSBzZS6ORO5bOloTelYs3MLbh6aUOsHI7jS0+eRmgagCN5LoEVYdZpkXvJM87mPVhcKFrDUzzr09kZsxHIg==</t>
  </si>
  <si>
    <t>N060 on 17/06/2026 13:00</t>
  </si>
  <si>
    <t>35861dcb-417c-f111-ab0e-7ced8d396fa2</t>
  </si>
  <si>
    <t>uW5dAMSaBf8rvjgNYbf02NmxhA2yd7Dfiy+PfTxtwWDgOSwzFsATYQj53S04csF2oj+Dg/HxeJiBxd+t16MdSQ==</t>
  </si>
  <si>
    <t>N060 on 17/06/2026 14:00</t>
  </si>
  <si>
    <t>712916d1-417c-f111-ab0e-7ced8d396fa2</t>
  </si>
  <si>
    <t>GATFHu2n79eUyuuLtKqB+GUMqaoN/fz/ucMI1ranLMGxhMoJjt+PZUfjxsxoIPgqSdDZAyA3YEyfcqEmoFikpQ==</t>
  </si>
  <si>
    <t>N060 on 17/06/2026 15:00</t>
  </si>
  <si>
    <t>758489cd-417c-f111-ab0f-7c1e521d6dd0</t>
  </si>
  <si>
    <t>8EQqnEYNNb4bGZP/WzkL20B+As00w6DRRpexsuqmej/a7oW1rRO/uo7OEkdMMCQQMvae+aKjXodhwxgODIyHUQ==</t>
  </si>
  <si>
    <t>N060 on 17/06/2026 16:00</t>
  </si>
  <si>
    <t>7f8724d1-417c-f111-ab0e-7c1e521e7522</t>
  </si>
  <si>
    <t>6au7xR9hTFZmd9zBz5SHkMRaldQvkgYdevjAmUHFAp7xycKImjhtEeObp3/ELrbv29lww2Shuqs9TL7yr3OGjQ==</t>
  </si>
  <si>
    <t>N060 on 17/06/2026 17:00</t>
  </si>
  <si>
    <t>dbd621d7-417c-f111-ab0e-7c1e521e7522</t>
  </si>
  <si>
    <t>Hsln6FYEkyZQypGR2GemwAgiX7hSe7sgHEnyxXP2FooSNqR3L+2grMyyHJYRWtayDJnogQ4uXPrMbt0+FbJ2GQ==</t>
  </si>
  <si>
    <t>N060 on 17/06/2026 18:00</t>
  </si>
  <si>
    <t>ffc54ed0-417c-f111-ab0e-6045bd12f47d</t>
  </si>
  <si>
    <t>sWkluSOTUIUbBlyFge3U/Nwss80eDw591DWMgy9N7VhgvWszCua1bPp6/p9j1iKV/oRr3Ojhmzq5rka2QVKy2A==</t>
  </si>
  <si>
    <t>N060 on 17/06/2026 19:00</t>
  </si>
  <si>
    <t>52858ccf-417c-f111-ab0e-000d3a7ee765</t>
  </si>
  <si>
    <t>SRpt0vT+Cx5fbtIuqhWxCRswADZir2gpBiB6+Ipasct62IZiU6Rk1mo4I/PSfTydZCF5waTvTkT4iFa8XxB6/w==</t>
  </si>
  <si>
    <t>N060 on 17/06/2026 20:00</t>
  </si>
  <si>
    <t>8fd581d3-417c-f111-ab0f-7c1e521d6dd0</t>
  </si>
  <si>
    <t>Ou0J9pIcJupej9xfrtPSzPDC43mbEEUKKLSfjRZ4uR/Tf/TQS4t2F3EhAyrlKRLh62UzS088AdE063JDK4/Ujg==</t>
  </si>
  <si>
    <t>N060 on 17/06/2026 21:00</t>
  </si>
  <si>
    <t>e7858ccf-417c-f111-ab0e-000d3a7ee765</t>
  </si>
  <si>
    <t>Xcz1nNUm59MVDKHHUcm5ceWY06ObDv3I6vX49WzidanH/rr43h4udOwWzWDwBRcwJZEJu4GkpylnIDEIsCFSlQ==</t>
  </si>
  <si>
    <t>N060 on 17/06/2026 22:00</t>
  </si>
  <si>
    <t>c44a56ca-417c-f111-ab0e-6045bd12f47d</t>
  </si>
  <si>
    <t>8fIxsVd5ldrnhX3eaARpA618xxlEuOZpjjD1Hix5uQXXl6UArdi1VbDGLPem5LMGIAmiUMCohixMG7VB3Q01bQ==</t>
  </si>
  <si>
    <t>N060 on 17/06/2026 23:00</t>
  </si>
  <si>
    <t>c309deca-417c-f111-ab0f-7c1e521d6cd8</t>
  </si>
  <si>
    <t>jfyWchF1CugRNtsC5T6GruHiTw8K7dE3DlcKt4thkXGA2gOuUbgn0rAyAMOHZiXC8eaEdGqjmxKnxvS7ftGfWg==</t>
  </si>
  <si>
    <t>N060 on 18/06/2026 00:00</t>
  </si>
  <si>
    <t>a8c64ed0-417c-f111-ab0e-6045bd12f47d</t>
  </si>
  <si>
    <t>MAluVaIo+3vaYM6vH4xDEe/DQzXkR0MyqpFvKX9S6/brPORlTJ//v+x2XGp9XyHmUIcL59FWpKjd5weYgfu81Q==</t>
  </si>
  <si>
    <t>N060 on 18/06/2026 01:00</t>
  </si>
  <si>
    <t>f78289cd-417c-f111-ab0f-7c1e521d6dd0</t>
  </si>
  <si>
    <t>7y/7bcuy6R7LSJ45YNGQmcsOH7/btufjccoSJR8snLKuPUf7q1QdjBzmISuC/pS+IYRJ2lSF/54CN3R4QbuqfQ==</t>
  </si>
  <si>
    <t>N060 on 18/06/2026 02:00</t>
  </si>
  <si>
    <t>cb8389cd-417c-f111-ab0f-7c1e521d6dd0</t>
  </si>
  <si>
    <t>32RZjbbAMYErKho2Z9/Ci0X0EPkZK17bBepKVHw9xnU1vm8/vyYJHAv6Yorl2Ovd/EdsNu7znaAb1rjujMbj5w==</t>
  </si>
  <si>
    <t>N060 on 18/06/2026 03:00</t>
  </si>
  <si>
    <t>56d6d8d0-417c-f111-ab0f-7c1e521d6cd8</t>
  </si>
  <si>
    <t>cSgmWVfUX8FPy9x4/MDPTGIF4Q68fQSt48BvSrc9elukEk5OePwI/MEV8YMjY9PeyLwunhGclC/kCuqaGyqviA==</t>
  </si>
  <si>
    <t>N060 on 18/06/2026 04:00</t>
  </si>
  <si>
    <t>7632d1d6-417c-f111-ab0f-7c1e521d6cd8</t>
  </si>
  <si>
    <t>P3MfUO8StnPL6cIUTzVOQkAdFFOenCC4ErUm5YCnk70MFC7gLvRgGDgOj0iNFf+8A0BwIB8RxtQH28kXzvtbOQ==</t>
  </si>
  <si>
    <t>N060 on 18/06/2026 05:00</t>
  </si>
  <si>
    <t>e78289cd-417c-f111-ab0f-7c1e521d6dd0</t>
  </si>
  <si>
    <t>MW+8g62rpAxNX1U2JOLcC/4XthLOLY49Jd6nMO6qHZkmpwvrEULp55QgNIi22SgXM3QOEpgQ46TlH4RIph6gzA==</t>
  </si>
  <si>
    <t>N060 on 18/06/2026 06:00</t>
  </si>
  <si>
    <t>4c8489cd-417c-f111-ab0f-7c1e521d6dd0</t>
  </si>
  <si>
    <t>c3dIpx1XkSzD8lFew1n6iu6jwqQmeM3Vd94XYsk37iOxVnn6yZaempDjNanE0f4xPERf80VXLQPmj+o/hgn+Mg==</t>
  </si>
  <si>
    <t>N060 on 18/06/2026 07:00</t>
  </si>
  <si>
    <t>418289cd-417c-f111-ab0f-7c1e521d6dd0</t>
  </si>
  <si>
    <t>wQ/pi3jLQYoNQI2J3gQB+Eqa3uoWMjaXW+jzIFHNu42fgeoyKYlR0oaKLg+Ax0IcWdWyMRcgy0puJoiLF/uRiw==</t>
  </si>
  <si>
    <t>N060 on 18/06/2026 08:00</t>
  </si>
  <si>
    <t>d12816d1-417c-f111-ab0e-7ced8d396fa2</t>
  </si>
  <si>
    <t>e6DcTuYeoOClrMbp8lNDWv+Gb1UyoX9bkTgsLIrf6aw6MrWKTb/LyTn/SpiajrFBhV61o2vhIVebg6IwFFN5sQ==</t>
  </si>
  <si>
    <t>N060 on 18/06/2026 09:00</t>
  </si>
  <si>
    <t>34871dcb-417c-f111-ab0e-7ced8d396fa2</t>
  </si>
  <si>
    <t>GPdw9mNXzl2V5eMHOjCz6niX3Zb1xwA8K7n0Jort2XkaDTpTLl9Qh40NLCaQDHOgcJ085m3Mr79nsDDcWA5ZXg==</t>
  </si>
  <si>
    <t>N060 on 18/06/2026 10:00</t>
  </si>
  <si>
    <t>8baeacd0-417c-f111-ab0f-6045bdd1b6aa</t>
  </si>
  <si>
    <t>dBr86AZlQo5sPKxvKqgWMeK0RoopQsT7RwEWsjaFT6rXfip7HuCTwUkC7PgDoJtH7u6hCmXv8vQJefEcPfWc+w==</t>
  </si>
  <si>
    <t>N060 on 18/06/2026 11:00</t>
  </si>
  <si>
    <t>4ad581d3-417c-f111-ab0f-7c1e521d6dd0</t>
  </si>
  <si>
    <t>bUaTHxOJCmfQTT3yywfFeGOiuC38bINH6zcrDwNYGiAczbPUoYaQz4Ogmpe7JwC1efhhIkan45Z3be8Li2nIQw==</t>
  </si>
  <si>
    <t>N060 on 18/06/2026 12:00</t>
  </si>
  <si>
    <t>c9d621d7-417c-f111-ab0e-7c1e521e7522</t>
  </si>
  <si>
    <t>UOVyBSGTBycObTgetE+s68+uSOBLdFRV5Vn3t1/2J0QgOFjJu6GoEuISGZPNbvPZF1uh3S896Tw6L4NV3Qfp0Q==</t>
  </si>
  <si>
    <t>N060 on 18/06/2026 13:00</t>
  </si>
  <si>
    <t>86858ccf-417c-f111-ab0e-000d3a7ee765</t>
  </si>
  <si>
    <t>pBlYH5gDi9oBEzLQfFQWAqcMw8pjMMTXwapqUkXo/fGDrIFzZJ0l87wZIEgqmJOi870cCwiyGZ1hN2r45VCdYQ==</t>
  </si>
  <si>
    <t>N060 on 18/06/2026 14:00</t>
  </si>
  <si>
    <t>88d7d8d0-417c-f111-ab0f-7c1e521d6cd8</t>
  </si>
  <si>
    <t>ox+u8E0sENzIKWwIgtQ5dEOXIMb4FC/1SFGVbup6PBQBSF0b/RLuEUc4XSZYevffWp5kkxaPpPDgWwIt9Q6Sqw==</t>
  </si>
  <si>
    <t>N060 on 18/06/2026 15:00</t>
  </si>
  <si>
    <t>590bdeca-417c-f111-ab0f-7c1e521d6cd8</t>
  </si>
  <si>
    <t>k7Xnd+PlvQN0hMov3yXmcNsQArHUrCWPQVNxGRN8iVPXmjluASPCHTgU29a2NA3AJmmHP9NbHNm4qORgxFiZwQ==</t>
  </si>
  <si>
    <t>N060 on 18/06/2026 16:00</t>
  </si>
  <si>
    <t>4dc74ed0-417c-f111-ab0e-6045bd12f47d</t>
  </si>
  <si>
    <t>4MTlXcpeR5U2ww5/kjZMRMq0N1fJCMRYzaCcyYpPa38rm1a5KbC1LJ4F76nfkKLrqf7WXVh1Vd/cgg93YHyc5g==</t>
  </si>
  <si>
    <t>N060 on 18/06/2026 17:00</t>
  </si>
  <si>
    <t>46d481d3-417c-f111-ab0f-7c1e521d6dd0</t>
  </si>
  <si>
    <t>ejHBGf0TiBdlBntggVjlU9y5CWEWa5Z6YT1OmoUpyvSinQCANJf2dEx2pIn/pwmUqNW64JOtsGdI69Z8yRM/Xw==</t>
  </si>
  <si>
    <t>N060 on 18/06/2026 18:00</t>
  </si>
  <si>
    <t>0ed581d3-417c-f111-ab0f-7c1e521d6dd0</t>
  </si>
  <si>
    <t>pD+3FpFgQ4D2xci5Y3TlnPrZ4Crh5CPJWIHjRoh2/xhFrXOH5nrn0lYNJeWWtkxN0pEZJAMHejbHXFMBnGv4Yg==</t>
  </si>
  <si>
    <t>N060 on 18/06/2026 19:00</t>
  </si>
  <si>
    <t>f4d6d8d0-417c-f111-ab0f-7c1e521d6cd8</t>
  </si>
  <si>
    <t>ZnAM4OknTbguW8C6vu/07nTTbrfD9SSBtpIpDCMvPWJfL3oQJZOfOhNgD+hSgJlvr0knRfj1ZAsTFmN5o9H7ng==</t>
  </si>
  <si>
    <t>N060 on 18/06/2026 20:00</t>
  </si>
  <si>
    <t>c809deca-417c-f111-ab0f-7c1e521d6cd8</t>
  </si>
  <si>
    <t>v5+wZFljXWdG07Tp5own5SpxnFwbGzTFCxWJacssSiyOFnPT2XkkKznlm8BdeA85lmNsnqTvrq5vNMzybKB1BA==</t>
  </si>
  <si>
    <t>N060 on 18/06/2026 21:00</t>
  </si>
  <si>
    <t>c0d6d8d0-417c-f111-ab0f-7c1e521d6cd8</t>
  </si>
  <si>
    <t>/55AxnOdZwqbIL+OPEF+uXdS+GyqgJ4Qdcy5l46IqR8inchmbC0HjBhXVoWZBRT/Ma4LNTJyYiU64ZKGJGCsJA==</t>
  </si>
  <si>
    <t>N060 on 18/06/2026 22:00</t>
  </si>
  <si>
    <t>ce848ccf-417c-f111-ab0e-000d3a7ee765</t>
  </si>
  <si>
    <t>tnEFy8UEaIa3ApzV8g1Ie6T+q/LdsGPwPpYScAy03NPh5botHdR+lKYy7Sma3aMjTu/ypXX3sGu7awqsr7zWog==</t>
  </si>
  <si>
    <t>N060 on 18/06/2026 23:00</t>
  </si>
  <si>
    <t>942916d1-417c-f111-ab0e-7ced8d396fa2</t>
  </si>
  <si>
    <t>jiSb3WPzFGcvUlwvRxxn3QaTBL9mIQXtS/KEZXSM41/P4EUz5J+SVy84u2446PwGd30Fofh8TdNabNuSWMJbFQ==</t>
  </si>
  <si>
    <t>N060 on 19/06/2026 00:00</t>
  </si>
  <si>
    <t>942816d1-417c-f111-ab0e-7ced8d396fa2</t>
  </si>
  <si>
    <t>tg6P0qDAaqUAYpIvCYIBhg9QMkE9Tn5hhYeyC30MJzYVmJfm81t/T//rviUxa9lyR7u2bSY7ecyWV20M4KuMDQ==</t>
  </si>
  <si>
    <t>N060 on 19/06/2026 01:00</t>
  </si>
  <si>
    <t>c72c5ad6-417c-f111-ab0e-6045bd12f47d</t>
  </si>
  <si>
    <t>ALTI+6p71mLyPDVWDhpawh21EH0rPh+Y+Wf8HJkXAAwM9acg7OIdkwrAWVetefQAWbQaNI7t0gUpNVRfzJVuig==</t>
  </si>
  <si>
    <t>N060 on 19/06/2026 02:00</t>
  </si>
  <si>
    <t>729ea1d5-417c-f111-ab0e-000d3a7ee765</t>
  </si>
  <si>
    <t>TWNnGmke3tNWJ9sM8GGxIEob7zAvHxLiBPvIdjaM5UlKMlZOkzAnARw9Lo84tbO9ZCU0trwGgQLf5BzltfJeIA==</t>
  </si>
  <si>
    <t>N060 on 19/06/2026 03:00</t>
  </si>
  <si>
    <t>7e8289cd-417c-f111-ab0f-7c1e521d6dd0</t>
  </si>
  <si>
    <t>TO6vuty+tsq00m+Hm7noPYJC1lV67Anw0h4Wri3aOk2q3UgiGLk6E23nVJHdJiWbF5DNm3Ry6sMC7Ptr99pJ6Q==</t>
  </si>
  <si>
    <t>N060 on 19/06/2026 04:00</t>
  </si>
  <si>
    <t>ad2816d1-417c-f111-ab0e-7ced8d396fa2</t>
  </si>
  <si>
    <t>UW2DzMeTDfPTu6p5IXcElZfCBremMbyW1hIbHc1No2Up6rezznajWNo8HXzamvBoJIXzQ9MNbqRMH9hO32nFsA==</t>
  </si>
  <si>
    <t>N060 on 19/06/2026 05:00</t>
  </si>
  <si>
    <t>ddc54ed0-417c-f111-ab0e-6045bd12f47d</t>
  </si>
  <si>
    <t>K5N6L5f2CvxNWC/O96iPLsB75vyFUyOxxZppaujh7j+OinxSOO23iT+V97FWnGUh432MgcIt8OOIhagqZtH38Q==</t>
  </si>
  <si>
    <t>N060 on 19/06/2026 06:00</t>
  </si>
  <si>
    <t>759ea1d5-417c-f111-ab0e-000d3a7ee765</t>
  </si>
  <si>
    <t>LNoOVHNp0r6Bu/JyXbdAdzpEG9G6GGLB9c0XVX9RMnnMOG4jia5CW6nw/ptjpY84s7mKTC5EPXcM/Id/FNfS4w==</t>
  </si>
  <si>
    <t>N060 on 19/06/2026 07:00</t>
  </si>
  <si>
    <t>9b4956ca-417c-f111-ab0e-6045bd12f47d</t>
  </si>
  <si>
    <t>MNXTFewsXnvWNj4mfb2z4SpNHHPW1GXK9rnM5R87Ccoevgdi1Oaw063PtfAN4t1YZe2Wza61+CYSgpNog9toOw==</t>
  </si>
  <si>
    <t>N060 on 19/06/2026 08:00</t>
  </si>
  <si>
    <t>2baeacd0-417c-f111-ab0f-6045bdd1b6aa</t>
  </si>
  <si>
    <t>kyZ/d9R/N/S8gy0eZx5HXjE0r+wRQ+8JRT3dSoGpE4v+N8kHub5vjonUf2+pXx3flBwyRpIYzLLdG+X+A3sFkg==</t>
  </si>
  <si>
    <t>N060 on 19/06/2026 09:00</t>
  </si>
  <si>
    <t>134b56ca-417c-f111-ab0e-6045bd12f47d</t>
  </si>
  <si>
    <t>vKb2TQygx+WkDE4mqs9ms9xwQgds/CoDrN0zLf+G/Ti6YjchS3XBTkLEDb38REAugy0XQ1KiuT0+4x9gS1+MGg==</t>
  </si>
  <si>
    <t>N060 on 19/06/2026 10:00</t>
  </si>
  <si>
    <t>898724d1-417c-f111-ab0e-7c1e521e7522</t>
  </si>
  <si>
    <t>id7k53Jx9g9vHx1ITIkgJjC73Q8Q+WymPb5E7YwLwcM209lMlGB0nonj7jHbcM23eWBXXrDrQOgkDH9Kn9d4PQ==</t>
  </si>
  <si>
    <t>N060 on 19/06/2026 11:00</t>
  </si>
  <si>
    <t>b29ea1d5-417c-f111-ab0e-000d3a7ee765</t>
  </si>
  <si>
    <t>AVtImkrhWgZjYvjQ7gFa60xfbykioMkG2WMjkIFCv7XufMM6TlIiS4Z03iRc+2g+MNSv/6TnRzDspUCsXffuqQ==</t>
  </si>
  <si>
    <t>N060 on 19/06/2026 12:00</t>
  </si>
  <si>
    <t>0e4b56ca-417c-f111-ab0e-6045bd12f47d</t>
  </si>
  <si>
    <t>0/qm+Khlq2291HbsLuY27dTGNBKoKTlWtEcTY5BO9AlBEjXdVgP8MsNpQl+OVksYu/Y9T1PTqGJxQvakViCfbQ==</t>
  </si>
  <si>
    <t>N060 on 19/06/2026 13:00</t>
  </si>
  <si>
    <t>22afacd0-417c-f111-ab0f-6045bdd1b6aa</t>
  </si>
  <si>
    <t>qdOdB5fzypKeCO+uZ73G2OsZ8atRGFA7tJkuR4LEgbvXyF/aYnr77u61Aj998Hh8vYzsLnAXt/DdqPnN4ZmwrQ==</t>
  </si>
  <si>
    <t>N060 on 19/06/2026 14:00</t>
  </si>
  <si>
    <t>23e190c7-417c-f111-ab0f-7c1e521d6dd0</t>
  </si>
  <si>
    <t>Zy1nxv3NmNqz4Fx2mjo+3QAh3gt6L2bmO/8xKzN7xQtsflrzIUYcomX6q4iZ1hRb5h7jBS5ggDR2vQ5do/BJCg==</t>
  </si>
  <si>
    <t>N060 on 19/06/2026 15:00</t>
  </si>
  <si>
    <t>e0868ccf-417c-f111-ab0e-000d3a7ee765</t>
  </si>
  <si>
    <t>pieFtYzjyvNXGT2eZgSJNXN83h/e6W1Jf7Ma26BMJZpCqFrn0kNiD+DwNUbhAgvPIKtt06tfHGgD84qwIC24XQ==</t>
  </si>
  <si>
    <t>N060 on 19/06/2026 16:00</t>
  </si>
  <si>
    <t>9c8289cd-417c-f111-ab0f-7c1e521d6dd0</t>
  </si>
  <si>
    <t>OhBQoxRKvMzPFYqs3vQNniq9y/dfz21PN7BuNhjaag//37R84omzUSBgVd/4aBBw2hXvUx5KZxy+/r70FGZB0g==</t>
  </si>
  <si>
    <t>N060 on 19/06/2026 17:00</t>
  </si>
  <si>
    <t>d609deca-417c-f111-ab0f-7c1e521d6cd8</t>
  </si>
  <si>
    <t>oeC3gJrWpEDL+3GyQrcsw3PjNKNv6wfkqbg3XR+Iiw6r+9bT/YjxMmv9az0lDbwQ49EyLMNQdbtxop4j4RFf/A==</t>
  </si>
  <si>
    <t>N060 on 19/06/2026 18:00</t>
  </si>
  <si>
    <t>2bc74ed0-417c-f111-ab0e-6045bd12f47d</t>
  </si>
  <si>
    <t>xjDRXq9XybraVf3IeV6qMiIyIKJ+tw2VbQiTyTgsWbcJPiCM++EjoA+Wa/Q4A+y4iRR07lApaQpRmYJ2gDfHZQ==</t>
  </si>
  <si>
    <t>N060 on 19/06/2026 19:00</t>
  </si>
  <si>
    <t>ec2c5ad6-417c-f111-ab0e-6045bd12f47d</t>
  </si>
  <si>
    <t>AbYSxwXjvH1w1RMOSPAw+p48zSf8Zg9EuoKNw2p1LKazS6bTWJYbbAo1Z/7Y1to+kKUfiPuV6k515kdCR8DCTA==</t>
  </si>
  <si>
    <t>N060 on 19/06/2026 20:00</t>
  </si>
  <si>
    <t>de09deca-417c-f111-ab0f-7c1e521d6cd8</t>
  </si>
  <si>
    <t>PJ6Lc7jKvotnCoRXwXAyfzoh6YZyewb77YDkCuLDEJdPaCewjuZohgI2RljPmq2TGUq0wzr9R2918mNPgLNDrw==</t>
  </si>
  <si>
    <t>N060 on 19/06/2026 21:00</t>
  </si>
  <si>
    <t>13858ccf-417c-f111-ab0e-000d3a7ee765</t>
  </si>
  <si>
    <t>4AcFObyVynuxeWyHKsg6humhL7eNgMQNkS0r5NyvZjNS4lRB38n+Iub9XcnpyYfrqInpzkkeRq4XkWTlPXHgHg==</t>
  </si>
  <si>
    <t>N060 on 19/06/2026 22:00</t>
  </si>
  <si>
    <t>8d9ea1d5-417c-f111-ab0e-000d3a7ee765</t>
  </si>
  <si>
    <t>P+NZHXbWlHU/3JziG7f+XD1BMlwRU0Kxip2L/0OFTL3m5droXzUuHAi3AdFKv20bzaObZezDdd6wutpy+TI4Jg==</t>
  </si>
  <si>
    <t>N060 on 19/06/2026 23:00</t>
  </si>
  <si>
    <t>878724d1-417c-f111-ab0e-7c1e521e7522</t>
  </si>
  <si>
    <t>/ftcweqbw4tXAVBO9CAkznDXEY+Zq7IEA7BXn8w+VGx4254Iqy/A9my3x9BhQi0DSXNstFgN2FNOEqwF10PDOg==</t>
  </si>
  <si>
    <t>N060 on 20/06/2026 00:00</t>
  </si>
  <si>
    <t>3c0bdeca-417c-f111-ab0f-7c1e521d6cd8</t>
  </si>
  <si>
    <t>fSqQbIMs1peWybi/e9mk6E+y772vuX/vGuq3vz01S0oggdW4MCfx5iM9hnk2/fXbylPiaS3OYj8iweL0zvIggA==</t>
  </si>
  <si>
    <t>N060 on 20/06/2026 01:00</t>
  </si>
  <si>
    <t>c30adeca-417c-f111-ab0f-7c1e521d6cd8</t>
  </si>
  <si>
    <t>2/TiOM+5LkDPYSuW/vhUdPbBZjj6+HTp2rzvnJRMQYw5kDOw6bYwFimWuMeLH1sZdV1GD96jk9THRW2oM9HkXA==</t>
  </si>
  <si>
    <t>N060 on 20/06/2026 02:00</t>
  </si>
  <si>
    <t>7d9ea1d5-417c-f111-ab0e-000d3a7ee765</t>
  </si>
  <si>
    <t>H98T9c8ZLuwbn+KM6oRwNDFR6O+f/IMGZCdfsDTKfE9e4CJxwUo6/vZAj+sIuAJ2FZnVWeu6d500Gp4sYyN1NA==</t>
  </si>
  <si>
    <t>N060 on 20/06/2026 03:00</t>
  </si>
  <si>
    <t>a08289cd-417c-f111-ab0f-7c1e521d6dd0</t>
  </si>
  <si>
    <t>lGNg80PgFDfmURt2bBBfg1i3yk1db5RS5iyspzQdO68ZMAm+0BVm+A8BhrLyJzxxNXUX10AFeHui0V5vCcty0A==</t>
  </si>
  <si>
    <t>N060 on 20/06/2026 04:00</t>
  </si>
  <si>
    <t>c68489cd-417c-f111-ab0f-7c1e521d6dd0</t>
  </si>
  <si>
    <t>QfnBVaeuElma2z/BOmtLjN4OQh0w7QybTN6N6iP4NsJufMhMwdhsOWPEbb9chBZmovox/WG82LEtQMkM+x7xmA==</t>
  </si>
  <si>
    <t>N060 on 20/06/2026 05:00</t>
  </si>
  <si>
    <t>62082ccb-417c-f111-ab0e-7c1e521e7522</t>
  </si>
  <si>
    <t>DxV77sOJhJFNG6sZW4LZUCbUjmJqYI5idy4D5limommk7DUz/T2ODjaNbIVjukhhaz39LbSILqYwk/J0lwB14A==</t>
  </si>
  <si>
    <t>N060 on 20/06/2026 06:00</t>
  </si>
  <si>
    <t>d99ea1d5-417c-f111-ab0e-000d3a7ee765</t>
  </si>
  <si>
    <t>TuYGzoO5lU7VcarcVoY2Eopz8kQIOUggyiAWyZM8jzM1TCRg4k2GaINlNJ/C64x7J10vnUgm9oOVF9nz5ZAS6w==</t>
  </si>
  <si>
    <t>N060 on 20/06/2026 07:00</t>
  </si>
  <si>
    <t>ad9ea1d5-417c-f111-ab0e-000d3a7ee765</t>
  </si>
  <si>
    <t>Ij/M9RxDdiB5wkgV8Tc3ozv0+rv2XVEAdN2qRexQNOA7MTQ5xktoH03DX+b5dtV0QydRrGRlxGqe+1nDuDLhhA==</t>
  </si>
  <si>
    <t>N060 on 20/06/2026 08:00</t>
  </si>
  <si>
    <t>97868ccf-417c-f111-ab0e-000d3a7ee765</t>
  </si>
  <si>
    <t>hWTOo/fBmqbEhPxyuadj4E0VCP+kSsdPnkRGPxgCyEARp1DRF02w7P/R+TYCkqQlzTork1+7t6xtxLKilnYETQ==</t>
  </si>
  <si>
    <t>N060 on 20/06/2026 09:00</t>
  </si>
  <si>
    <t>30871dcb-417c-f111-ab0e-7ced8d396fa2</t>
  </si>
  <si>
    <t>OFoShfqO+V9yiWHgwmeXt7fvQ/ubLsDc3YiKNnZDjNfEaScoAlkpyTiKkfTir/fVJ2ajp665CjEWz1f7RjiXsA==</t>
  </si>
  <si>
    <t>N060 on 20/06/2026 10:00</t>
  </si>
  <si>
    <t>0faeacd0-417c-f111-ab0f-6045bdd1b6aa</t>
  </si>
  <si>
    <t>RlTbiYCkOE+CxHT4lLCqZOJUmXVbNTt5mrFIPofM6wt0Pf7etkRbKOCn8W9Z1vhstMSNaKOKCQ7otLBG+YZ6Hw==</t>
  </si>
  <si>
    <t>N060 on 20/06/2026 11:00</t>
  </si>
  <si>
    <t>ee8389cd-417c-f111-ab0f-7c1e521d6dd0</t>
  </si>
  <si>
    <t>GPoJMc5tdUH/PeGLV4FbYFQCiMwCZRw8eaWLdxPyBq7NABRKBWkzTkEFVOzDW8WCsuohZ8XKz9VP4ARrPeM+bw==</t>
  </si>
  <si>
    <t>N060 on 20/06/2026 12:00</t>
  </si>
  <si>
    <t>e88724d1-417c-f111-ab0e-7c1e521e7522</t>
  </si>
  <si>
    <t>pRtjUWJ6mzltgTI97X2nl+NonPWLPg2Z/XsPbDiAXLIaL/3DGagLJzPB+ZtRPPBfYybnVyjSJpu/mIxKKF61Sw==</t>
  </si>
  <si>
    <t>N060 on 20/06/2026 13:00</t>
  </si>
  <si>
    <t>ce2816d1-417c-f111-ab0e-7ced8d396fa2</t>
  </si>
  <si>
    <t>N7kbeNibh1uHScxu2K71xHFcnbHJyVEOzrt5piqKXzTiniwsyiAOdfwkR/UvjzGCJ0iKSwwxhSBpI2394Wpjqw==</t>
  </si>
  <si>
    <t>N060 on 20/06/2026 14:00</t>
  </si>
  <si>
    <t>24858ccf-417c-f111-ab0e-000d3a7ee765</t>
  </si>
  <si>
    <t>GJzDCqXBITgdy6kyeHLmz0Lq1klqSGSRXxAoppMRHYpznUHBXrZ7kQ5OJniOil41BjZh0fYUvoJzWfQMXRXVmA==</t>
  </si>
  <si>
    <t>N060 on 20/06/2026 15:00</t>
  </si>
  <si>
    <t>e9851dcb-417c-f111-ab0e-7ced8d396fa2</t>
  </si>
  <si>
    <t>U/ECJ8rh4VxWEHtlb1CpVP1FjPc2wLmh3fPQqadEuC8X0+/xjihqq5aBMV9PKtEyx4Acrj8uTZTWB3MkjrYehw==</t>
  </si>
  <si>
    <t>N060 on 20/06/2026 16:00</t>
  </si>
  <si>
    <t>e5fa93c9-417c-f111-ab0e-000d3a7ee765</t>
  </si>
  <si>
    <t>eXczJ0CvWHAi8xEHOBJ9Pi2BpXpCWWQwDpHrjU9XUyHjigBxf+2nk1Gn3EpqNLnbKCM75+Q4+VPpxjivY12OGA==</t>
  </si>
  <si>
    <t>N060 on 20/06/2026 17:00</t>
  </si>
  <si>
    <t>3ec64ed0-417c-f111-ab0e-6045bd12f47d</t>
  </si>
  <si>
    <t>hA5Ed6/Yqe9cGhNWiPmRIocdv1L8eiyNBRwMD9oGIbim3NiUX/4a8ejk+lWBUlt6ABXchI16CxQxU0LbKQ7vPg==</t>
  </si>
  <si>
    <t>N060 on 20/06/2026 18:00</t>
  </si>
  <si>
    <t>40c64ed0-417c-f111-ab0e-6045bd12f47d</t>
  </si>
  <si>
    <t>o5e8HRPabIuLiO/ue3Gr4MIxZLWxnOkRtMV05Y6TICiTzI3zGUPbKZV+BjWOEUFB4Z1om5czLvgUXsbKh3x0Lg==</t>
  </si>
  <si>
    <t>N060 on 20/06/2026 19:00</t>
  </si>
  <si>
    <t>8bfa93c9-417c-f111-ab0e-000d3a7ee765</t>
  </si>
  <si>
    <t>0WfbwNK709NF3daDnl+SGna6hFgEBt7ZFKCXc+mjnfc2OKI9YkStHRfAL8pEs5j4rykPuGkbtgbZmuQn8fLHkA==</t>
  </si>
  <si>
    <t>N060 on 20/06/2026 20:00</t>
  </si>
  <si>
    <t>d9fa93c9-417c-f111-ab0e-000d3a7ee765</t>
  </si>
  <si>
    <t>WWN7FoJhwZTfhnirI/qVQvDcpaWMNpJnnEYCLn9benX6G1YHERn316tHdsUOj+Iv86pzuzlyDmo/8b+jkPpR9Q==</t>
  </si>
  <si>
    <t>N060 on 20/06/2026 21:00</t>
  </si>
  <si>
    <t>58d7d8d0-417c-f111-ab0f-7c1e521d6cd8</t>
  </si>
  <si>
    <t>uMwJffuooW32gxBpQMw9WyCUD1z53eWuD6mSjNz0TarShNNOoDhy1g2ikBKgwzARPGV6cL2XZrYs4hfIm6huLw==</t>
  </si>
  <si>
    <t>N060 on 20/06/2026 22:00</t>
  </si>
  <si>
    <t>26d7d8d0-417c-f111-ab0f-7c1e521d6cd8</t>
  </si>
  <si>
    <t>mbvKO32tplrsYdaPPQpxk6dFk21ok3hwwlgkKOXMGsBCP7h4XvORVPUYJpNREsw3ocbLolq3uIoIbrlulUR60A==</t>
  </si>
  <si>
    <t>N060 on 20/06/2026 23:00</t>
  </si>
  <si>
    <t>1abba4d6-417c-f111-ab0f-6045bdd1b6aa</t>
  </si>
  <si>
    <t>FELeMhQKiOFCaKvPLt63PovxWYLlsn1B5pG134RuVsMXbBoFtkISM2wJ6g/YmwplFi/xCcfluysLjS1VIiORSw==</t>
  </si>
  <si>
    <t>N060 on 21/06/2026 00:00</t>
  </si>
  <si>
    <t>a5861dcb-417c-f111-ab0e-7ced8d396fa2</t>
  </si>
  <si>
    <t>8d1OfBtZhE24ptW/XfmTLB8lsPnbHCwqdmDHmNRuq3/rVSIR6ndS+H+olvXimWlVlMtkAtPX4dCR1bGfNOoO6w==</t>
  </si>
  <si>
    <t>N060 on 21/06/2026 01:00</t>
  </si>
  <si>
    <t>cb868ccf-417c-f111-ab0e-000d3a7ee765</t>
  </si>
  <si>
    <t>AVYJRQJ0Os4u2JOa5mQsz8XFRDJm6AlY0+kUbOwVbTG2W3YXI3AKzOUv2b9dM+8U28QvqkbqvKLei5qb7ahiWw==</t>
  </si>
  <si>
    <t>N060 on 21/06/2026 02:00</t>
  </si>
  <si>
    <t>808724d1-417c-f111-ab0e-7c1e521e7522</t>
  </si>
  <si>
    <t>HXjAkKOsLUQVc8RI/kRbmnC7jAwcfmTGrJmihHKsDIPnilE/MiV7M1WrJpNJoxoXQHUgt/tz7J7V0L5SLU4ELg==</t>
  </si>
  <si>
    <t>N060 on 21/06/2026 03:00</t>
  </si>
  <si>
    <t>240adeca-417c-f111-ab0f-7c1e521d6cd8</t>
  </si>
  <si>
    <t>EuD6mTdwsTmc2vSEKXJnkMhNdPCs2xbONHNKr6tatI4aWczOTje9/thAYwPl85Flnpyiy72r5q675GObqVCzmA==</t>
  </si>
  <si>
    <t>N060 on 21/06/2026 04:00</t>
  </si>
  <si>
    <t>f7d5d8d0-417c-f111-ab0f-7c1e521d6cd8</t>
  </si>
  <si>
    <t>hNFthlusCYntdkKqBcc5zs3N7rDK9WJdC/TfkcaWC5J8r00kt4/T9cTmqQmIae3LL07IuJU5PWUG07k+gpUR8g==</t>
  </si>
  <si>
    <t>N060 on 21/06/2026 05:00</t>
  </si>
  <si>
    <t>242816d1-417c-f111-ab0e-7ced8d396fa2</t>
  </si>
  <si>
    <t>X5raw4mp8MZidngTWxo7bbSaez1/0RzNXu7RaUtB95qVHd154BjIkmmvP+TstH7Sxtfe5OkrGN7jSv+N3zTdOA==</t>
  </si>
  <si>
    <t>N060 on 21/06/2026 06:00</t>
  </si>
  <si>
    <t>192816d1-417c-f111-ab0e-7ced8d396fa2</t>
  </si>
  <si>
    <t>TmT7PGUC5C3Gebq+78VrHIKOYvZ5O0QIXbXC51R0co62HxVI41eJtnGgJh4rbSl2B/aO+aXTL7N2TwMiWNz0EQ==</t>
  </si>
  <si>
    <t>N060 on 21/06/2026 07:00</t>
  </si>
  <si>
    <t>46092ccb-417c-f111-ab0e-7c1e521e7522</t>
  </si>
  <si>
    <t>+VPzCZsYZ36cOYZ7CRSe56+I53dIZSMPXog46teDuYUJTPz6Q9Ws+y4jhT4HlW0K5M1Wxqvx8ksx3YRgAaUF+w==</t>
  </si>
  <si>
    <t>N060 on 21/06/2026 08:00</t>
  </si>
  <si>
    <t>3c868ccf-417c-f111-ab0e-000d3a7ee765</t>
  </si>
  <si>
    <t>29Xyy0OHjI+JGIsZU/hbt7xumR8eRzbl3VfZdtouHrFN+pWFTDTyTMLiF6BdHcfkBOkZP5D4JVHM7fCtdTA82g==</t>
  </si>
  <si>
    <t>N060 on 21/06/2026 09:00</t>
  </si>
  <si>
    <t>822916d1-417c-f111-ab0e-7ced8d396fa2</t>
  </si>
  <si>
    <t>3DUeSna6s8JN29gaFgOO5hKswU5x/i1nyukHRxk0m0eM4xDeDL1ouO5Eh0OD2tR7L+Ey5gjUB4Q1d9Y3kmVwZA==</t>
  </si>
  <si>
    <t>N060 on 21/06/2026 10:00</t>
  </si>
  <si>
    <t>c41c11d7-417c-f111-ab0e-7ced8d396fa2</t>
  </si>
  <si>
    <t>7Yqj3FTYAdO0/BsBmX3kHjQ0Til7g+MBQ0td1hrNXqcb9gtL1KLy3VrtphzDsjfhCtqyyU/LiHh/4T8072IxXw==</t>
  </si>
  <si>
    <t>N060 on 21/06/2026 11:00</t>
  </si>
  <si>
    <t>4332d1d6-417c-f111-ab0f-7c1e521d6cd8</t>
  </si>
  <si>
    <t>VAINWs69pEMq450iIyuBBBs9/D9rqK+9QU3KMsB1VZ/aAjfpegR1z3PcZmKxC16RrjB/DOeng0kkQQTtcVhuKw==</t>
  </si>
  <si>
    <t>N060 on 21/06/2026 12:00</t>
  </si>
  <si>
    <t>854a56ca-417c-f111-ab0e-6045bd12f47d</t>
  </si>
  <si>
    <t>yTtYhwu/MbIqAn2UKsz+hBkqASrMfTMrcRsXUUclf8TvF41I9bML5A7yXcf6cpjRRoR2idwZj/SXHnlN+mctDw==</t>
  </si>
  <si>
    <t>N060 on 21/06/2026 13:00</t>
  </si>
  <si>
    <t>798724d1-417c-f111-ab0e-7c1e521e7522</t>
  </si>
  <si>
    <t>ooVHxPtmWQm/GrFL0y2WHxkPC5qJLdLVtUn+3KbZAZlVpX2h+EzNGVhwKVaGwnbX3z8U906ewcERMgpF5Hxx4A==</t>
  </si>
  <si>
    <t>N060 on 21/06/2026 14:00</t>
  </si>
  <si>
    <t>3d858ccf-417c-f111-ab0e-000d3a7ee765</t>
  </si>
  <si>
    <t>ckCWLQtmWozqD3dc916fji7+JLR63Psid6ql+k4MHZEjl0qsGDNYZIBUtW3PWvEoil2lDOBxpm3HfSqG1SmQRA==</t>
  </si>
  <si>
    <t>N060 on 21/06/2026 15:00</t>
  </si>
  <si>
    <t>aa8489cd-417c-f111-ab0f-7c1e521d6dd0</t>
  </si>
  <si>
    <t>6KbqsfpQ1oAOmUbbunAV2uekte/bQAjB/6VDfYemMYlasgoW7N80FOn3VaydUpyycjqLLgnicvAemhczZ4L/qw==</t>
  </si>
  <si>
    <t>N060 on 21/06/2026 16:00</t>
  </si>
  <si>
    <t>6d0bdeca-417c-f111-ab0f-7c1e521d6cd8</t>
  </si>
  <si>
    <t>R1Tx9RBh/0JyFlNsOLOd4rpAW+H8iJ0oa/aBpRee40I7H/RNuWVJUGC+pxtchVB++T7HjY6MqC0eB/8kYInKVg==</t>
  </si>
  <si>
    <t>N060 on 21/06/2026 17:00</t>
  </si>
  <si>
    <t>d2d381d3-417c-f111-ab0f-7c1e521d6dd0</t>
  </si>
  <si>
    <t>iLNytVFLpARMQUixQAH9Os96xOl6u0Z2pGRP2YHP+vze9y2H/tCkFyr1z9XJORVXxupddp70wTQhXFfpv0fWjQ==</t>
  </si>
  <si>
    <t>N060 on 21/06/2026 18:00</t>
  </si>
  <si>
    <t>128489cd-417c-f111-ab0f-7c1e521d6dd0</t>
  </si>
  <si>
    <t>JPjwukwJthGa6aEeuwJlICjgcuwlEmXIwBSyTb1PuHnvgW4nR1ANkXK9/0Jb1aL1wym1rMdEF437cd0Solj5aA==</t>
  </si>
  <si>
    <t>N060 on 21/06/2026 19:00</t>
  </si>
  <si>
    <t>c18289cd-417c-f111-ab0f-7c1e521d6dd0</t>
  </si>
  <si>
    <t>sXKtD5X1oNbGPT/K8eCeDehRRs+9JJzRh24uYOi4iJ6WVDOmv1/6gCjsvZlWXu59IpfQyEmBeWRz/u1K4zupPQ==</t>
  </si>
  <si>
    <t>N060 on 21/06/2026 20:00</t>
  </si>
  <si>
    <t>b0d5d8d0-417c-f111-ab0f-7c1e521d6cd8</t>
  </si>
  <si>
    <t>UFes7Gb3F1Pyx/BtZzsuBs4DkMR9AkpvUvOOTb6cXeFH46Ni3+8XvagYWVyCxUn471Ty9gY8hLWU0YhBLKAdAQ==</t>
  </si>
  <si>
    <t>N060 on 21/06/2026 21:00</t>
  </si>
  <si>
    <t>55fa93c9-417c-f111-ab0e-000d3a7ee765</t>
  </si>
  <si>
    <t>t8gBgoT/e2gyvwg2Fxz7w+PnECc+qGSFqTyrI2ESXYGeUWWTYo+E5GNmOXqd7dTZiexF858SHYHuHi5yI63g0g==</t>
  </si>
  <si>
    <t>N060 on 21/06/2026 22:00</t>
  </si>
  <si>
    <t>7d8289cd-417c-f111-ab0f-7c1e521d6dd0</t>
  </si>
  <si>
    <t>VoMemndnUsJ4plDNgzVh8yY2geiv34yXtQX7b8H2jqWtKyadRPSx8YoBC6jPcHdSkd96RzKwy8QkbB8BnGsTzg==</t>
  </si>
  <si>
    <t>N060 on 21/06/2026 23:00</t>
  </si>
  <si>
    <t>6dd481d3-417c-f111-ab0f-7c1e521d6dd0</t>
  </si>
  <si>
    <t>U2TzDVpGRV+0WxooYgqvpjuGaRRUTnszmAE8YU3pTJ9a/M/GS0C0X5C0cC2BIV0KjLVaoKOy+/ngPMkkg6hVlw==</t>
  </si>
  <si>
    <t>N060 on 22/06/2026 00:00</t>
  </si>
  <si>
    <t>6c9ea1d5-417c-f111-ab0e-000d3a7ee765</t>
  </si>
  <si>
    <t>gt2ILBT4ijfKEgi3xNtTZLe9I+HRnAAORJ6CCpv58kBkLMZ2OBcNmDERj2LvlZ2c8GLc6X5qpg7C3i/ADAcXSA==</t>
  </si>
  <si>
    <t>N060 on 22/06/2026 01:00</t>
  </si>
  <si>
    <t>7dd6d8d0-417c-f111-ab0f-7c1e521d6cd8</t>
  </si>
  <si>
    <t>qFTRIT/uBq9D/ceVUgLYMAeHkT/Lul1WkcgagFucIreWL5SGmTFUfdP+xFbuxu7P1GxIuCxKt+JISmp2tTbcqA==</t>
  </si>
  <si>
    <t>N060 on 22/06/2026 02:00</t>
  </si>
  <si>
    <t>68868ccf-417c-f111-ab0e-000d3a7ee765</t>
  </si>
  <si>
    <t>9orIcltBlKlcDxj/euKg/oaSeuu+AgZLqd/LiSxGLtZzc9KqMnq1K4xSIhzgdS1hc9nwwt26NAJplEBHW8ntMw==</t>
  </si>
  <si>
    <t>N060 on 22/06/2026 03:00</t>
  </si>
  <si>
    <t>9ed7d8d0-417c-f111-ab0f-7c1e521d6cd8</t>
  </si>
  <si>
    <t>+A9KJcF3jTtTt2bpxbm6flqUlJ7OA8Dotsdt7uM0niT6QGp7l9Gr/uwzubTTreQFxISTjmltjmmIwj5q7dBu+Q==</t>
  </si>
  <si>
    <t>N060 on 22/06/2026 04:00</t>
  </si>
  <si>
    <t>55d581d3-417c-f111-ab0f-7c1e521d6dd0</t>
  </si>
  <si>
    <t>A6WexcbJi91wr4Ea4a8TNsYvXtYhs0CxEQy37HfQz3Z79aD6W3gX5IgRqXfcxaSFLaYgaYGuN07OG5F6oX/o+A==</t>
  </si>
  <si>
    <t>N060 on 22/06/2026 05:00</t>
  </si>
  <si>
    <t>87858ccf-417c-f111-ab0e-000d3a7ee765</t>
  </si>
  <si>
    <t>LBkX0fbjzkgzKGy0OduZumWJUd2LzpU0W7/OPCFUd3frP2bGO90+XZta1UqYafrDTgRQFMEZ8ioOf0IG54ULrw==</t>
  </si>
  <si>
    <t>N060 on 22/06/2026 06:00</t>
  </si>
  <si>
    <t>4d8389cd-417c-f111-ab0f-7c1e521d6dd0</t>
  </si>
  <si>
    <t>3kOvxhZn8qnQ4JaAsJRikwO9exQE4aVw32XR6G7WIf4YnjkcrM+LwtPbEeJRwIYaaC/envcmjfm+Ok88pGIDBA==</t>
  </si>
  <si>
    <t>N060 on 22/06/2026 07:00</t>
  </si>
  <si>
    <t>152816d1-417c-f111-ab0e-7ced8d396fa2</t>
  </si>
  <si>
    <t>+WKHRqwLWRj4fXavbxR53l7P0BhNb5MnJ7AzAtt1mLnlUOpOihkDvo41OX/U0Cdwr0mEoByu/ZJC1a5tUILQKA==</t>
  </si>
  <si>
    <t>N060 on 22/06/2026 08:00</t>
  </si>
  <si>
    <t>3332d1d6-417c-f111-ab0f-7c1e521d6cd8</t>
  </si>
  <si>
    <t>ZlIventRBHvamuQfjEDW7DZhyEI56NitE897VfYYnpZltEg/n47ZragNrgwzLeP3jYOTNqmKyA66Gcl35C2B2g==</t>
  </si>
  <si>
    <t>N060 on 22/06/2026 09:00</t>
  </si>
  <si>
    <t>7132d1d6-417c-f111-ab0f-7c1e521d6cd8</t>
  </si>
  <si>
    <t>3WqsYuokn3Si3sEc6adEuMAtqlV7sMtOywU2WKgcLhQOxFYcCb9yjqLWSplmh92tMNSexanzoW0sdva1HXeYew==</t>
  </si>
  <si>
    <t>N060 on 22/06/2026 10:00</t>
  </si>
  <si>
    <t>482916d1-417c-f111-ab0e-7ced8d396fa2</t>
  </si>
  <si>
    <t>HlLeUn1DTRMs/XbG11o7qk91pvU/ANdPb0Y7TytaVETvUvmBtRNOy0sVJoqv5wGmCEYpKxl7UI+75cTAxze4/Q==</t>
  </si>
  <si>
    <t>N060 on 22/06/2026 11:00</t>
  </si>
  <si>
    <t>87c74ed0-417c-f111-ab0e-6045bd12f47d</t>
  </si>
  <si>
    <t>j+vE3cnCSXNr9tXCcQ4Oay8ALMiFfXqPva+i19FT6C6WtytGflh2nYyNr23PjnSWVbwxVGSxjgD+GGkK41XSIA==</t>
  </si>
  <si>
    <t>N060 on 22/06/2026 12:00</t>
  </si>
  <si>
    <t>daadacd0-417c-f111-ab0f-6045bdd1b6aa</t>
  </si>
  <si>
    <t>9OQDhcBnwqqDMJvLdnaHOYkTmTcmi8hBpLBrHB9gzQl1mQsP7CpPeTLmB1pLlHp2kBtO3mhbR1346rTR9xNpgA==</t>
  </si>
  <si>
    <t>N060 on 22/06/2026 13:00</t>
  </si>
  <si>
    <t>c32c5ad6-417c-f111-ab0e-6045bd12f47d</t>
  </si>
  <si>
    <t>am+Ke14ijSRusMKTv5S3ogkn6JDW+vbCKbkHYSs/dU4eQgud0No+IF5And0Rxt7Z4kb2MvOnivsE0/d6E+XpUw==</t>
  </si>
  <si>
    <t>N060 on 22/06/2026 14:00</t>
  </si>
  <si>
    <t>64fa93c9-417c-f111-ab0e-000d3a7ee765</t>
  </si>
  <si>
    <t>L+hYKFj5BaM0z2V2fKc8RJUuJ8nK3rS+xLNY4KN0yV2OlAj/Gkmp0uUQLtZqqcHVfANYWOpbEv83n+XSe0fnng==</t>
  </si>
  <si>
    <t>N060 on 22/06/2026 15:00</t>
  </si>
  <si>
    <t>dc2c5ad6-417c-f111-ab0e-6045bd12f47d</t>
  </si>
  <si>
    <t>/1rBeINDwdSNlkwAI7eg32KOH7CcV3sf3/7uXWKFC+tgFwe32Ge/A2FKzaYx0lM3y3Zz5VvhZ9V51mpyWrZ5AA==</t>
  </si>
  <si>
    <t>N060 on 22/06/2026 16:00</t>
  </si>
  <si>
    <t>94868ccf-417c-f111-ab0e-000d3a7ee765</t>
  </si>
  <si>
    <t>KJ1ZUq8/dgiaZsT8pg05M+uWX6QsLzkhJoKaHAuf18hGet4lnP9vV8kLxO2WExOIePsYNHNDigOfPt7Mhz3Gyg==</t>
  </si>
  <si>
    <t>N060 on 22/06/2026 17:00</t>
  </si>
  <si>
    <t>11bba4d6-417c-f111-ab0f-6045bdd1b6aa</t>
  </si>
  <si>
    <t>NBQOV24kaLDfJRboRhbdp7LdOcZ2HMOF8Ze67MKs/gBOBY2/J2dKyNCxFzwfpvzLLcDrahXL7IWJHzS0veizvA==</t>
  </si>
  <si>
    <t>N060 on 22/06/2026 18:00</t>
  </si>
  <si>
    <t>f3d481d3-417c-f111-ab0f-7c1e521d6dd0</t>
  </si>
  <si>
    <t>o3C2ZNlhACsanfN10q512Nm9C4nLKs51owtJfoHTRmBiVoLxp0pSpCgHR0of0SnPpQh0ksgyrMRY4Q4a+1Yfrg==</t>
  </si>
  <si>
    <t>N060 on 22/06/2026 19:00</t>
  </si>
  <si>
    <t>838724d1-417c-f111-ab0e-7c1e521e7522</t>
  </si>
  <si>
    <t>wEa/gk2/EiERHXzyrVezl4SU4Ny19Hu3t97+WLbCl9jT2/u88oKR5nxOc2pCcZikFpPd9Js205+9cH9hmiVxHg==</t>
  </si>
  <si>
    <t>N060 on 22/06/2026 20:00</t>
  </si>
  <si>
    <t>7a32d1d6-417c-f111-ab0f-7c1e521d6cd8</t>
  </si>
  <si>
    <t>eacSo/rCiaiLBB12NROuiXCejP0ewtzWqzSWfKbVcInip++sepHjsv8PsBplAoPPMnTa9GG6U+xQt7EknQj1Tw==</t>
  </si>
  <si>
    <t>N060 on 22/06/2026 21:00</t>
  </si>
  <si>
    <t>40c54ed0-417c-f111-ab0e-6045bd12f47d</t>
  </si>
  <si>
    <t>sZHHsLOszNigUslMI5AUAqPwGiVFvuuwY2QpP9W4DA4WQ+7sou6U+9btZ+MzOEsgD5j13m1VuGyNPyDUP+wU+A==</t>
  </si>
  <si>
    <t>N060 on 22/06/2026 22:00</t>
  </si>
  <si>
    <t>b59ea1d5-417c-f111-ab0e-000d3a7ee765</t>
  </si>
  <si>
    <t>mUVaLda17+GcAsGqs5mgnaEq9vBexaIQIYg2PGhB675a1IHnJ6v4PBKIdKLZQ0kNISw0NdNe35bzm6x8QoNhPA==</t>
  </si>
  <si>
    <t>N060 on 22/06/2026 23:00</t>
  </si>
  <si>
    <t>909ea1d5-417c-f111-ab0e-000d3a7ee765</t>
  </si>
  <si>
    <t>32fwaOYjAKvTP4Z/VSN4iW6kn+x9oOEUHSals+clR5iK3E4Ofn5CS8SILy0CFXpjK6moBwjkah1cAEvITKTMlw==</t>
  </si>
  <si>
    <t>N060 on 23/06/2026 00:00</t>
  </si>
  <si>
    <t>09c74ed0-417c-f111-ab0e-6045bd12f47d</t>
  </si>
  <si>
    <t>YtrVncn6FBHPIyw7w31f8xh4xzU3kExXUfPrPFuc5uaagZDbUv+7TbDeP/K+fNVyrPbGfuhVNVLZAJpLDCtT+w==</t>
  </si>
  <si>
    <t>N060 on 23/06/2026 01:00</t>
  </si>
  <si>
    <t>600bdeca-417c-f111-ab0f-7c1e521d6cd8</t>
  </si>
  <si>
    <t>Ckh+4txAPyRr8jVOrMH64NGyxWJBaImLU5A9ARQELMLs8CeLtiLpMlXdJtu4LilcDe+SE/lworPmvBpjklgFpg==</t>
  </si>
  <si>
    <t>N060 on 23/06/2026 02:00</t>
  </si>
  <si>
    <t>7b8289cd-417c-f111-ab0f-7c1e521d6dd0</t>
  </si>
  <si>
    <t>lQ+bIihVYzOumoxQ87q5gc7sKCf7szTX/QqGdVhH3aLDxDtRtVTUZVaMzLV3G4sCpyd3+q0StzCNAzRKFcuERw==</t>
  </si>
  <si>
    <t>N060 on 23/06/2026 03:00</t>
  </si>
  <si>
    <t>f12c5ad6-417c-f111-ab0e-6045bd12f47d</t>
  </si>
  <si>
    <t>WDoYh22ryymWIRq96pbuqgKVpIWJK7j+tPh0O6ecprFudGG8tOq9v4yhDBKouGPZtJn4qcZ5xBnWucm4ujlQfg==</t>
  </si>
  <si>
    <t>N060 on 23/06/2026 04:00</t>
  </si>
  <si>
    <t>a7d481d3-417c-f111-ab0f-7c1e521d6dd0</t>
  </si>
  <si>
    <t>EGlqOvni5ud8qAjls3crma2O0uGSPTcWWgOSLLz6OzmoQuycsiXAYw2+WIndNSj/eXF25C15ijCtsRdnQMCwIg==</t>
  </si>
  <si>
    <t>N060 on 23/06/2026 05:00</t>
  </si>
  <si>
    <t>a8d481d3-417c-f111-ab0f-7c1e521d6dd0</t>
  </si>
  <si>
    <t>IZ9dTZa16bOG+XuqU60rFAnbM3pvCl5neU2AAChKLqiTOn54yE535n3QdSz0YW0ZkowIsEdEnWxBqaWEvdUKeg==</t>
  </si>
  <si>
    <t>N060 on 23/06/2026 06:00</t>
  </si>
  <si>
    <t>0f0adeca-417c-f111-ab0f-7c1e521d6cd8</t>
  </si>
  <si>
    <t>CiJDjqmOgokqBMxkHRskErk/11StC8Hg31B6JM3Ki8JdhYp/Ky7KrbUPBRRKajOsk6kw4c+Hnq2jzohkV2K27A==</t>
  </si>
  <si>
    <t>N060 on 23/06/2026 07:00</t>
  </si>
  <si>
    <t>53082ccb-417c-f111-ab0e-7c1e521e7522</t>
  </si>
  <si>
    <t>EZleWSzZpWHNZt5p1+PkHwKSdBmIVYy3mqkSsq+k+SiN/zkzNTk85Gq8nWqEGNrYWMWTYnyOgmm+BEpvj28Oig==</t>
  </si>
  <si>
    <t>N060 on 23/06/2026 08:00</t>
  </si>
  <si>
    <t>7e0bdeca-417c-f111-ab0f-7c1e521d6cd8</t>
  </si>
  <si>
    <t>InYbjHD/cM8MRxTLmZAEqX8ESLcG9WOvU0CkmcG9k5vTml/3nICvCU1UMmuKmUqsftL2sAOkwfJucR0GcuhE6Q==</t>
  </si>
  <si>
    <t>N060 on 23/06/2026 09:00</t>
  </si>
  <si>
    <t>f8082ccb-417c-f111-ab0e-7c1e521e7522</t>
  </si>
  <si>
    <t>3KdlHup/myV8LvPgLCQf/zIWE/dlDSPDXTptvz4QKgzzFRlVVjCRI+jz/5wy4XJmrPQVzMeHoqcsxunZMfZ+wQ==</t>
  </si>
  <si>
    <t>N060 on 23/06/2026 10:00</t>
  </si>
  <si>
    <t>b50adeca-417c-f111-ab0f-7c1e521d6cd8</t>
  </si>
  <si>
    <t>t8trp7y5pI2akqbJywffkQNvR1nhhGQyEVeTzHmoLKnQeePujnbg2tpMfGHsTvHKyuTecOM8aLclZMGgmR2mgA==</t>
  </si>
  <si>
    <t>N060 on 23/06/2026 11:00</t>
  </si>
  <si>
    <t>bf4956ca-417c-f111-ab0e-6045bd12f47d</t>
  </si>
  <si>
    <t>zuPEE84d8eMIIyeigbI08dXGwRXnxxb7lysbqBzcXfjELHkGZThtXWc3Lq8MvUFX7s955kgfWPX3bKysAVhwag==</t>
  </si>
  <si>
    <t>N060 on 23/06/2026 12:00</t>
  </si>
  <si>
    <t>3e8489cd-417c-f111-ab0f-7c1e521d6dd0</t>
  </si>
  <si>
    <t>yMlVlXHgeQNVyLe63cQZ8nfPvAjtgohKPWCweCr8uJynZl8y7GhuCEO3QWJrBv3/OcmBxpcUtAZGHAQQN+lIpA==</t>
  </si>
  <si>
    <t>N060 on 23/06/2026 13:00</t>
  </si>
  <si>
    <t>d18724d1-417c-f111-ab0e-7c1e521e7522</t>
  </si>
  <si>
    <t>24mx04k64kBr9//mXAgPneiz/sXlnc+bZ6TazBZqayiCIbe6cRziQzIY2hUvUF4nZqVu83Ctq5GOc9TBs05y2A==</t>
  </si>
  <si>
    <t>N060 on 23/06/2026 14:00</t>
  </si>
  <si>
    <t>e0848ccf-417c-f111-ab0e-000d3a7ee765</t>
  </si>
  <si>
    <t>amAvj85qKwCX6bAo3RR7S2WKD5K+/44mEK+GhMMq2a3Sf94yAmSs4JpNcQx4/1wNowiOEUybgEDLr1DhKgNHww==</t>
  </si>
  <si>
    <t>N060 on 23/06/2026 15:00</t>
  </si>
  <si>
    <t>bcd6d8d0-417c-f111-ab0f-7c1e521d6cd8</t>
  </si>
  <si>
    <t>2J6QM0ZA30dStdHpybrdAYKzxk6mSGhHXB00Vru/l9dJv+fKJYwojud8VJQ6Ah2gTKjCmS4lm7HyOBfPKurmqQ==</t>
  </si>
  <si>
    <t>N060 on 23/06/2026 16:00</t>
  </si>
  <si>
    <t>548289cd-417c-f111-ab0f-7c1e521d6dd0</t>
  </si>
  <si>
    <t>OaYMGZT+UOHFoLY+VVlLfnkZRvgsagv59P3nH3NxG9BxewW06s8fpbMfwn6E+1g9p+DqTNpdAm40ktw9lgvOVQ==</t>
  </si>
  <si>
    <t>N060 on 23/06/2026 17:00</t>
  </si>
  <si>
    <t>890bdeca-417c-f111-ab0f-7c1e521d6cd8</t>
  </si>
  <si>
    <t>gg7uxADbehg08u9bT/YBh28ypLtsUk5QfAV3tbMbKTK38txvo+GkvxtS+Ro2kS5Mli6zO2MbAkXQYxUiDFwtqA==</t>
  </si>
  <si>
    <t>N060 on 23/06/2026 18:00</t>
  </si>
  <si>
    <t>9ad621d7-417c-f111-ab0e-7c1e521e7522</t>
  </si>
  <si>
    <t>a6cXIqnRiB35YLwq7Wp0J6nzyJBgsWXU38AUlrUxf5kAwzrbmVDkDW63F/XtgPiazvssQILMSVqyRuZckKL2KQ==</t>
  </si>
  <si>
    <t>N060 on 23/06/2026 19:00</t>
  </si>
  <si>
    <t>690bdeca-417c-f111-ab0f-7c1e521d6cd8</t>
  </si>
  <si>
    <t>4AuWuKCoVMN6JAoCYAYGpR46xmePxzN/k82EgBYuxvhxV5VHU2lSomvmFLReqdOeAKGUyqQEPkV1n8LROFws9A==</t>
  </si>
  <si>
    <t>N060 on 23/06/2026 20:00</t>
  </si>
  <si>
    <t>484a56ca-417c-f111-ab0e-6045bd12f47d</t>
  </si>
  <si>
    <t>qfmW5u1dnUOMYD/YLCWSgT1Dq1y80PBZbihKdDXEosOcfJIUPAeuzJUI8UbzdookZnTR/WlC8YbI3W2lK5LEmA==</t>
  </si>
  <si>
    <t>N060 on 23/06/2026 21:00</t>
  </si>
  <si>
    <t>318724d1-417c-f111-ab0e-7c1e521e7522</t>
  </si>
  <si>
    <t>3uBExKNeTdB/PSg24c0VxnTv0huo0O2UvNNkfdFLRC8XwPHjp7Egb8bXZLh58+FmWgZeP173ldd9AA/hGMUBoQ==</t>
  </si>
  <si>
    <t>N060 on 23/06/2026 22:00</t>
  </si>
  <si>
    <t>54082ccb-417c-f111-ab0e-7c1e521e7522</t>
  </si>
  <si>
    <t>R6WJF9NOUrgv+0C7ZLGKn4fTsDOXsxBY/keBTcZSuwgBgwIH/P6T2yXdVr6bqv7jySijtVDC0+bkFFU1dEyakg==</t>
  </si>
  <si>
    <t>N060 on 23/06/2026 23:00</t>
  </si>
  <si>
    <t>79aeacd0-417c-f111-ab0f-6045bdd1b6aa</t>
  </si>
  <si>
    <t>qJc0j0i/Ry49RKoQMDc6H3Nx0aU9DT/iQempATZhNfDp8ZQn3I8ppeX6bDsUJf+2Ylh8ViCJ9c79FFtiiLOHfg==</t>
  </si>
  <si>
    <t>N060 on 24/06/2026 00:00</t>
  </si>
  <si>
    <t>ab9ea1d5-417c-f111-ab0e-000d3a7ee765</t>
  </si>
  <si>
    <t>v5anL+quzpK8nu9L9FHmZbZi6sv4C+qbnRihnMjnlNXx+bbkouVTYyZ5vpjoZxYlnPnLEMiAW+f9jrc7ASO4CQ==</t>
  </si>
  <si>
    <t>N060 on 24/06/2026 01:00</t>
  </si>
  <si>
    <t>8632d1d6-417c-f111-ab0f-7c1e521d6cd8</t>
  </si>
  <si>
    <t>0MuyeHN47AcqQP0S7P8cQ40xMJAjc/B5x/1wcp20EZe0kM3ra4EoL8afs9Sv8Y38tu/bfeWbbxG5ZzMBVMtZsg==</t>
  </si>
  <si>
    <t>N060 on 24/06/2026 02:00</t>
  </si>
  <si>
    <t>33d581d3-417c-f111-ab0f-7c1e521d6dd0</t>
  </si>
  <si>
    <t>D69WPm0s2k+SZD5i7bQbfbnKna82bdB6j4CDcxsdiDx9hOE03pGgPI0DUlPkpOXvG6jk0QUsudmfBa1YQPNthQ==</t>
  </si>
  <si>
    <t>N060 on 24/06/2026 03:00</t>
  </si>
  <si>
    <t>48aeacd0-417c-f111-ab0f-6045bdd1b6aa</t>
  </si>
  <si>
    <t>XaeMyfdo2cGKkCs6YWgbHHGhZ6359CjBXvETtTEtRTrF7HifpM2g7eVWKrTK5UXmtn5kac6l8e4zTlCchZFkwg==</t>
  </si>
  <si>
    <t>N060 on 24/06/2026 04:00</t>
  </si>
  <si>
    <t>eed5d8d0-417c-f111-ab0f-7c1e521d6cd8</t>
  </si>
  <si>
    <t>rgGH8YKIImh7M7/k6j4I/Yok2j47drRnS0FVziT24caIIWOSO/qKHUDD3cPPhXoeU91T+Pb4R3ffNX2rCUEl9w==</t>
  </si>
  <si>
    <t>N060 on 24/06/2026 05:00</t>
  </si>
  <si>
    <t>840bdeca-417c-f111-ab0f-7c1e521d6cd8</t>
  </si>
  <si>
    <t>I80pu3V40RHFUEo8/oiFvscJoIOnqyRbCv732JX3pPqxhY8WeYP9he9CygJX/Qw+/NEJcFHUEjdwdcttQMwGJA==</t>
  </si>
  <si>
    <t>N060 on 24/06/2026 06:00</t>
  </si>
  <si>
    <t>ff0adeca-417c-f111-ab0f-7c1e521d6cd8</t>
  </si>
  <si>
    <t>6KM3zjTDayhTq2aTUMhgoqBlqAC9TYiDPEiuyCK7/IZEhrF/bwuJwa5QdXIgxZchaCBwV4cwqdt/AVmluJXowQ==</t>
  </si>
  <si>
    <t>N060 on 24/06/2026 07:00</t>
  </si>
  <si>
    <t>2e4a56ca-417c-f111-ab0e-6045bd12f47d</t>
  </si>
  <si>
    <t>3T7tEATHKBYmuCjY3AAa+WusTHU7rt6B7unyoaMwlHs5+HRMiNLEjnHbFNVD99ypvSY+EbQQPufQIZg7CJLbYA==</t>
  </si>
  <si>
    <t>N060 on 24/06/2026 08:00</t>
  </si>
  <si>
    <t>b12816d1-417c-f111-ab0e-7ced8d396fa2</t>
  </si>
  <si>
    <t>MiC6DyFNLPRQa11CdGYwb/8ArH1Vg6hDEtEnHUxdmaQMMIjodU7ND/xgCYtRu1Co5+6MbLnqN8mCuDH96pZHeA==</t>
  </si>
  <si>
    <t>N060 on 24/06/2026 09:00</t>
  </si>
  <si>
    <t>ed8289cd-417c-f111-ab0f-7c1e521d6dd0</t>
  </si>
  <si>
    <t>XVqI39K9FytK3AnWO5NoQ21x1Vx6Sv/rA2LaudodEapHsoTzBTRhSc/4GqnLtTZup5No3pESAKNOdgKBLQXtjw==</t>
  </si>
  <si>
    <t>N060 on 24/06/2026 10:00</t>
  </si>
  <si>
    <t>4b9ea1d5-417c-f111-ab0e-000d3a7ee765</t>
  </si>
  <si>
    <t>MWxb1PeJtHjZ/3Xll1rV8X+x15Il5+CrHR2pW8P2NMO6A/upInWNotbvYhgzqQ6rsLj2zG/3dDMfztBhj4m+jA==</t>
  </si>
  <si>
    <t>N060 on 24/06/2026 11:00</t>
  </si>
  <si>
    <t>6f858ccf-417c-f111-ab0e-000d3a7ee765</t>
  </si>
  <si>
    <t>Fha+/WRfBV6l2JoxwLISb3wL+MUVsZGF15NCfspf+EQBptBBd4bjay3tqtFuRYjmskqHocKHNwsfxAjQXH0gRQ==</t>
  </si>
  <si>
    <t>N060 on 24/06/2026 12:00</t>
  </si>
  <si>
    <t>250bdeca-417c-f111-ab0f-7c1e521d6cd8</t>
  </si>
  <si>
    <t>YfguSOrYCRg65+BSRegqYedbcST40B/W/vTt9SCmkmeEg+PlLZ6lTeXmMmPFTizqff2Ivdjx58Mjiin7kJ7BLg==</t>
  </si>
  <si>
    <t>N060 on 24/06/2026 13:00</t>
  </si>
  <si>
    <t>98868ccf-417c-f111-ab0e-000d3a7ee765</t>
  </si>
  <si>
    <t>yz/KzsT0iRdENxp49uuiJbn4AXUQbZjiQ2MIt7uVw3M2Af0W0+7A88zBqxdJ9Wyft/pqoP5J38GxfKV3vqWyuA==</t>
  </si>
  <si>
    <t>N060 on 24/06/2026 14:00</t>
  </si>
  <si>
    <t>724956ca-417c-f111-ab0e-6045bd12f47d</t>
  </si>
  <si>
    <t>HLkwlN5NgLna7NZLeljhy99auAdZCxWpfRcYZHrfpt4zGXCXcF7M9ysr4FAG8z1jIk+Xm1nS0/9FeYbrDtaDLg==</t>
  </si>
  <si>
    <t>N060 on 24/06/2026 15:00</t>
  </si>
  <si>
    <t>0bd6d8d0-417c-f111-ab0f-7c1e521d6cd8</t>
  </si>
  <si>
    <t>6C8WNKhItnutAtArnADeNeXwS2h7usYMMjkbEUNdqlsRpsQAi4rEkBdD3GtvvBvGy5S6JcMs7MwPYyWQjq/GRA==</t>
  </si>
  <si>
    <t>N060 on 24/06/2026 16:00</t>
  </si>
  <si>
    <t>d52816d1-417c-f111-ab0e-7ced8d396fa2</t>
  </si>
  <si>
    <t>sHGegp8AY1o5GrZO/SsqfxhoT7ex5FQdw9oBx8exa/F3Us0Vriu2hvudRFaqxJFFLyM/PzL4OBfLinEAIe68bA==</t>
  </si>
  <si>
    <t>N060 on 24/06/2026 17:00</t>
  </si>
  <si>
    <t>8f9ea1d5-417c-f111-ab0e-000d3a7ee765</t>
  </si>
  <si>
    <t>4vJgJfBIo8IvzYota/pGtmXp6KdZuko8bMMzJNO5xZC8rNKjd8ONSN3bFNGfQuWZFRgYLBSzJEE4twpBu6ifnA==</t>
  </si>
  <si>
    <t>N060 on 24/06/2026 18:00</t>
  </si>
  <si>
    <t>ed8724d1-417c-f111-ab0e-7c1e521e7522</t>
  </si>
  <si>
    <t>kpQwFKhqEb/awRVOw7BnALo3BzjInwIXhuXKMUd09yjTVLAun+jRSQKTdRsH7rcUhA32aPqCt0RZjzJU7opSDA==</t>
  </si>
  <si>
    <t>N060 on 24/06/2026 19:00</t>
  </si>
  <si>
    <t>06082ccb-417c-f111-ab0e-7c1e521e7522</t>
  </si>
  <si>
    <t>nLI9eUyFfx4+ChEmp7UmAQI4zZiXUd2/JHb9tmUA2ATTfnCh2KuMvXZVJpAUBHK9xUn5DuFMMJFnJmEJfGmE/g==</t>
  </si>
  <si>
    <t>N060 on 24/06/2026 20:00</t>
  </si>
  <si>
    <t>5b868ccf-417c-f111-ab0e-000d3a7ee765</t>
  </si>
  <si>
    <t>7vnSv4uwrVDcTg+dgYcjuWM3Bb9lKn9fzAFUnhS5rSjT+4lIagZG0dpMbVR+g4RL3ww7Y1gzjDUrRYShLJlSmg==</t>
  </si>
  <si>
    <t>N060 on 24/06/2026 21:00</t>
  </si>
  <si>
    <t>3c2916d1-417c-f111-ab0e-7ced8d396fa2</t>
  </si>
  <si>
    <t>cJt/OV+7aQXx0L2a7aeDVHGPgp4SV50m2858nMPxwVnBJPsFQMKJBiivfroYhz1MgO2X87iwAkuAtNrg6llDDg==</t>
  </si>
  <si>
    <t>N060 on 24/06/2026 22:00</t>
  </si>
  <si>
    <t>f28724d1-417c-f111-ab0e-7c1e521e7522</t>
  </si>
  <si>
    <t>Dy8JzrA+OYZwPP+h5BqJcDjJtcHrdmPMOtJjxpwGmLaKrOTDCisxK279f9+Av1hOPkggOkslSqs4VIVKWW9pgQ==</t>
  </si>
  <si>
    <t>N060 on 24/06/2026 23:00</t>
  </si>
  <si>
    <t>efd6d8d0-417c-f111-ab0f-7c1e521d6cd8</t>
  </si>
  <si>
    <t>cSJ2SsRULTAmkILSqg1JaokCYYMdmpqVeRjLeFowXvkK+t92x9+X4mhpncYtyz4IQWIbWHoJyjU7pnO9PvxtsA==</t>
  </si>
  <si>
    <t>N060 on 25/06/2026 00:00</t>
  </si>
  <si>
    <t>d2848ccf-417c-f111-ab0e-000d3a7ee765</t>
  </si>
  <si>
    <t>qpFh4Kwdu0j8BCa3AfQJLs4F9Ht+IEjX5KF7DNv1Ft8Mb8YkSa4bY6PXITwPfO4Yg9x/zC+CLdE7YaKEbKTiZw==</t>
  </si>
  <si>
    <t>N060 on 25/06/2026 01:00</t>
  </si>
  <si>
    <t>d3868ccf-417c-f111-ab0e-000d3a7ee765</t>
  </si>
  <si>
    <t>i+M8EMHgT+sTgBmCiNld1Zw34ToDM4VYb4681EVgnXgfIHt9Bo8aSyuOcDAQfjtMEtFIMF9lDtckFbax50Rj7Q==</t>
  </si>
  <si>
    <t>N060 on 25/06/2026 02:00</t>
  </si>
  <si>
    <t>1ee190c7-417c-f111-ab0f-7c1e521d6dd0</t>
  </si>
  <si>
    <t>DcVSo+LoqBc3upNoihqvib2PuFl/l0msXNlfQXxUGj2tGjMD8ZkakHj7iqPelgLchCJAuJ8l+QG2aInoNR27+g==</t>
  </si>
  <si>
    <t>N060 on 25/06/2026 03:00</t>
  </si>
  <si>
    <t>762916d1-417c-f111-ab0e-7ced8d396fa2</t>
  </si>
  <si>
    <t>VcHNY4hopcyfLAUJq+iImMYBK5IBRbyInG59HBj6SYhCkwlL6u9AN29dwyomIZ+QwXjY2uvRArDmVpNGmsGI1g==</t>
  </si>
  <si>
    <t>N060 on 25/06/2026 04:00</t>
  </si>
  <si>
    <t>320adeca-417c-f111-ab0f-7c1e521d6cd8</t>
  </si>
  <si>
    <t>CK1nmqp0PP06JQG0rQD8p3f0JmX9gBHOjFuIsY0t8uu0igyAm9I4mFj7GvxNOlFRA6AIgr2e6WwaWvdNddOo5Q==</t>
  </si>
  <si>
    <t>N060 on 25/06/2026 05:00</t>
  </si>
  <si>
    <t>ea2816d1-417c-f111-ab0e-7ced8d396fa2</t>
  </si>
  <si>
    <t>LDuHdpiayFfyVN567/wETrjEplpEnsJgolI7jUprPeM4yLhcbKVB4t7zucaACzdXDjxKqMsXPoEd6fpVFhM7OA==</t>
  </si>
  <si>
    <t>N060 on 25/06/2026 06:00</t>
  </si>
  <si>
    <t>2c8824d1-417c-f111-ab0e-7c1e521e7522</t>
  </si>
  <si>
    <t>VvUVLi0alRQfbpHh8qnwz/V05hCfKg27u3Zna5RE0Z7oz1eQQNbbiiJVuDF8QcvlM3N1G38peKGwl/Rfz0Z43A==</t>
  </si>
  <si>
    <t>N060 on 25/06/2026 07:00</t>
  </si>
  <si>
    <t>3e2916d1-417c-f111-ab0e-7ced8d396fa2</t>
  </si>
  <si>
    <t>k0fBZzPyVLcEtJsuEKJ6bX/7yLeEkp9ms4slfgC/OFMw1O+FjFKxtV4saFQOxGWx0XZHgxaZ5i6peKKr0GQARQ==</t>
  </si>
  <si>
    <t>N060 on 25/06/2026 08:00</t>
  </si>
  <si>
    <t>79d481d3-417c-f111-ab0f-7c1e521d6dd0</t>
  </si>
  <si>
    <t>5FD3F22T105A/JBvIDUINh5nstVuqxfbAXdR7LP0H13170p9//yq+Qxwhn7VP3zjZ+EUJ7yZhrT278nisW5XOA==</t>
  </si>
  <si>
    <t>N060 on 25/06/2026 09:00</t>
  </si>
  <si>
    <t>acd481d3-417c-f111-ab0f-7c1e521d6dd0</t>
  </si>
  <si>
    <t>bScx/5M5UJHDA/hx0eq5Zr6BPtThDK/xO1M+y19HgcFc1myDHkaiXeX1EmlTQ/rpBm7j7fq/Z6mL9YsBY1qnZQ==</t>
  </si>
  <si>
    <t>N060 on 25/06/2026 10:00</t>
  </si>
  <si>
    <t>04d481d3-417c-f111-ab0f-7c1e521d6dd0</t>
  </si>
  <si>
    <t>61Ky3HPHe0p5hUbDVBaQRttnAWnfDqN+/PcCGbirGhw85fqyK4olQ9IZWrBF9m+tHsOXbzMrllnMtm5E9VCr7Q==</t>
  </si>
  <si>
    <t>N060 on 25/06/2026 11:00</t>
  </si>
  <si>
    <t>27d481d3-417c-f111-ab0f-7c1e521d6dd0</t>
  </si>
  <si>
    <t>ToeMnkN2C5VzUqLT4WmCAU0nUaA0DejGn37Bl0kl2qRDF+Tq9nYTIUSpYcnB2snyAvq7XFjwHE4u3y8tULhpVA==</t>
  </si>
  <si>
    <t>N060 on 25/06/2026 12:00</t>
  </si>
  <si>
    <t>c1d381d3-417c-f111-ab0f-7c1e521d6dd0</t>
  </si>
  <si>
    <t>0n6Ee1brl8BTu0travHqFxTWESOSEa9bUbLoS4NhQUAvJ0C1ZpZtHOZizMkujckpNgYUP9w7ATDdR7DJZPGzNg==</t>
  </si>
  <si>
    <t>N060 on 25/06/2026 13:00</t>
  </si>
  <si>
    <t>4c8389cd-417c-f111-ab0f-7c1e521d6dd0</t>
  </si>
  <si>
    <t>YHOSihJdF3FNchTVZgDKBCfKms1sgNnuFiD5tkkzqoMdHFxqiF7xhkgNEVHSNrNzOjVqJtmAFqrkx/XDwJqTvg==</t>
  </si>
  <si>
    <t>N060 on 25/06/2026 14:00</t>
  </si>
  <si>
    <t>ef082ccb-417c-f111-ab0e-7c1e521e7522</t>
  </si>
  <si>
    <t>DjCTT68unfib1QNQjJxUpMwtK0iVzqdsnUcGUMaVpaMxsmscp52TwWSKu1p2bxnC0K0O5Hm901dv/rNwSowJ9w==</t>
  </si>
  <si>
    <t>N060 on 25/06/2026 15:00</t>
  </si>
  <si>
    <t>2b868ccf-417c-f111-ab0e-000d3a7ee765</t>
  </si>
  <si>
    <t>EbztYkI1KiIc1SG/XwkHVhCNRM1X6+58HXkRD4a1S4MD7rKzlCJ4gA/j5QePT4eHhAyoS2T8d1IURvWi+YPf0A==</t>
  </si>
  <si>
    <t>N060 on 25/06/2026 16:00</t>
  </si>
  <si>
    <t>cf2816d1-417c-f111-ab0e-7ced8d396fa2</t>
  </si>
  <si>
    <t>N5lvE2BZa0ROw4oCNfB9+iYVt+RueTKHn0DRvQsaEbZe+eJOkVi7zrqahZqGXUO8L64q7T6HpVmTRzZIengFAw==</t>
  </si>
  <si>
    <t>N060 on 25/06/2026 17:00</t>
  </si>
  <si>
    <t>014b56ca-417c-f111-ab0e-6045bd12f47d</t>
  </si>
  <si>
    <t>KNt2MzZ1h/XtgekJqmxfuF+mJWeBcl6d85GXrU4BqqwMzMl+uDrmWkMcmL6dm8waENH9fWzd8wjoGZvNtIQhig==</t>
  </si>
  <si>
    <t>N060 on 25/06/2026 18:00</t>
  </si>
  <si>
    <t>5a8824d1-417c-f111-ab0e-7c1e521e7522</t>
  </si>
  <si>
    <t>EMVCEx0n4MochpPGMNjPsMbF8jgdGP9yqWKZGgzxioPRrgNNy4IbvmfeY4yzM6LetcvHlH6EcZJcGT8SE2NKAg==</t>
  </si>
  <si>
    <t>N060 on 25/06/2026 19:00</t>
  </si>
  <si>
    <t>fabaa4d6-417c-f111-ab0f-6045bdd1b6aa</t>
  </si>
  <si>
    <t>y0UYDBa/U9x859IJe7vTjVLPYM9rE65Q953eKxXaezZIR8G5SD+Iyab2rKBQufdsxOrNgDpDazXkQVnB0Lb3SA==</t>
  </si>
  <si>
    <t>N060 on 25/06/2026 20:00</t>
  </si>
  <si>
    <t>4a9ea1d5-417c-f111-ab0e-000d3a7ee765</t>
  </si>
  <si>
    <t>qhoC56X6y7XaL2gPDyyTrwROG/mN0gL6KOciDW0jOe7Vj7YhfSz9+wan/PqAmot7kUD3/6u+t+dHnpU315J0Og==</t>
  </si>
  <si>
    <t>N060 on 25/06/2026 21:00</t>
  </si>
  <si>
    <t>0d0bdeca-417c-f111-ab0f-7c1e521d6cd8</t>
  </si>
  <si>
    <t>6CnhNpZy7KC60SizckZAHAkX0fDx1n43R5VfL/wwOqL7IczYkdY3804l0avWzM9pKiBHChlPISi4l2NAFNb1xw==</t>
  </si>
  <si>
    <t>N060 on 25/06/2026 22:00</t>
  </si>
  <si>
    <t>ec8724d1-417c-f111-ab0e-7c1e521e7522</t>
  </si>
  <si>
    <t>a8xKN3iu0+/MUr/hsSlAODWg5UiQF5GD1Rr1t3hh5s2DMe6XUXYO7panZjMepHMSqocMkILvKigjxUYiu4w/lw==</t>
  </si>
  <si>
    <t>N060 on 25/06/2026 23:00</t>
  </si>
  <si>
    <t>b3861dcb-417c-f111-ab0e-7ced8d396fa2</t>
  </si>
  <si>
    <t>DdK9nXf05DZUDHZFIwi+3AO26Re9Wuz+EqWdIUJ0MZmWzGTVrICVFtQqukPOqQjnybj04nTmOm0ofIxmMZyJHQ==</t>
  </si>
  <si>
    <t>N060 on 26/06/2026 00:00</t>
  </si>
  <si>
    <t>24d581d3-417c-f111-ab0f-7c1e521d6dd0</t>
  </si>
  <si>
    <t>BU4069mn8VTFiMEUuS5XtCgi5pj359a7JN6v1pdeEhgCHMs35ICuf4GOr3ndgDdll3XIRp1l7CpqCIQvJkRjkQ==</t>
  </si>
  <si>
    <t>N060 on 26/06/2026 01:00</t>
  </si>
  <si>
    <t>8dc64ed0-417c-f111-ab0e-6045bd12f47d</t>
  </si>
  <si>
    <t>YGIR7QHVG79TGUAwQ/CgmXy6PMCSzx+VqzAA4An+i+FSWl0rjtkBsSowvnH35JtVNWahO0W54MW2rNLslT+Fjw==</t>
  </si>
  <si>
    <t>N060 on 26/06/2026 02:00</t>
  </si>
  <si>
    <t>b62916d1-417c-f111-ab0e-7ced8d396fa2</t>
  </si>
  <si>
    <t>z1iLJ5PFiddTf2JRYJdCCCFGg3SJh0Jfjp3XtYf5zwMJ6LQz7PfY1HCOhrTDwT+ooXFboYwsmyRqLjWdrMao0w==</t>
  </si>
  <si>
    <t>N060 on 26/06/2026 03:00</t>
  </si>
  <si>
    <t>99d621d7-417c-f111-ab0e-7c1e521e7522</t>
  </si>
  <si>
    <t>FeSC3Z2Y5gSaI4UInY/tV5Er04AvLHGAGxAe4UvgOodvNPwQSVZeJ5P6JplQtzquZrz3Nz2xrhJGI89MlwzTzQ==</t>
  </si>
  <si>
    <t>N060 on 26/06/2026 04:00</t>
  </si>
  <si>
    <t>67d481d3-417c-f111-ab0f-7c1e521d6dd0</t>
  </si>
  <si>
    <t>A8cRnm1hXJk88GdMK4QzfpzcbCor21mSSufBD4E64w46D7vYJlz4dMVRqgTvRp1NQCi5lXrXduGmaik2oE1AvQ==</t>
  </si>
  <si>
    <t>N060 on 26/06/2026 05:00</t>
  </si>
  <si>
    <t>47c54ed0-417c-f111-ab0e-6045bd12f47d</t>
  </si>
  <si>
    <t>aGni6w63CCGoDLJWbdK88ySOtdBtUzUtGhyu4nG+86DCi4NDNu1W4CfgZBbgxn4jPhKAaF+rfYcfZ3kgDVZwaA==</t>
  </si>
  <si>
    <t>N060 on 26/06/2026 06:00</t>
  </si>
  <si>
    <t>7d2916d1-417c-f111-ab0e-7ced8d396fa2</t>
  </si>
  <si>
    <t>ultmhiwj0XClaDtD++ocZO1y+E9I3ZNFAbhuXZha2kx4ky9rcvh2Hx81ZZebJXqpEbt1Ai8Xg5etQ3oKo+rjfg==</t>
  </si>
  <si>
    <t>N060 on 26/06/2026 07:00</t>
  </si>
  <si>
    <t>2ad6d8d0-417c-f111-ab0f-7c1e521d6cd8</t>
  </si>
  <si>
    <t>GIZldcWp3GcK+BCo2STKVtrrekXrQVencPglnFeIR5Y2Y8nA4WCqwMaIv2crUwSUyjSRuDikoJWHrWOTNXDWvQ==</t>
  </si>
  <si>
    <t>N060 on 26/06/2026 08:00</t>
  </si>
  <si>
    <t>33aeacd0-417c-f111-ab0f-6045bdd1b6aa</t>
  </si>
  <si>
    <t>GnbeaX3YOa/2+YNjZdDUbWptNGr43a2bF2vGOUZ+ioevb3BGB10XhLgEoTzgcZMWIt69RK1OD0NhLB51XkN17A==</t>
  </si>
  <si>
    <t>N060 on 26/06/2026 09:00</t>
  </si>
  <si>
    <t>ac2c5ad6-417c-f111-ab0e-6045bd12f47d</t>
  </si>
  <si>
    <t>UHOoWCCyGcH1EC93b59Psg1cU4nJwuUx3NxS1hk5rka4zXoNfXLvTIByvc2/2Jqmcnl1GD7/kkJ+OvgZHdzJeg==</t>
  </si>
  <si>
    <t>N060 on 26/06/2026 10:00</t>
  </si>
  <si>
    <t>9faeacd0-417c-f111-ab0f-6045bdd1b6aa</t>
  </si>
  <si>
    <t>8nrd/EzXLnliYOYvfDOEeC7pPFSGYwtML/YE8RPJynYSISWdpCK8YRXX47W+1pMob4i+sMEhx+8l5Ta4Qwy1OQ==</t>
  </si>
  <si>
    <t>N060 on 26/06/2026 11:00</t>
  </si>
  <si>
    <t>2fc64ed0-417c-f111-ab0e-6045bd12f47d</t>
  </si>
  <si>
    <t>68620PYcd3D7qoP+GKxqA8PWSskGThy8bx2X7QVqrAqnFhfpGnAExQAjFvMnoF8e0BqFpECBpkDObuMrxaS8Hg==</t>
  </si>
  <si>
    <t>N060 on 26/06/2026 12:00</t>
  </si>
  <si>
    <t>060bdeca-417c-f111-ab0f-7c1e521d6cd8</t>
  </si>
  <si>
    <t>5v3CC8qmWRcvQtSlG1EOCNp26FsbiXYm65YPvVsy8UaMIg/mRDtvtxPq0WODFtGzp7zQ1P80qQ53IkOhvVEvWw==</t>
  </si>
  <si>
    <t>N060 on 26/06/2026 13:00</t>
  </si>
  <si>
    <t>a5868ccf-417c-f111-ab0e-000d3a7ee765</t>
  </si>
  <si>
    <t>KIBM5NyWdFs5k2SvYAJC/7zTr/afJmGCgcbeDyf+8G2rRSLOHirqpxnCEDyFZy/uRUOM+a8VPG2WGmyK3KIM3Q==</t>
  </si>
  <si>
    <t>N060 on 26/06/2026 14:00</t>
  </si>
  <si>
    <t>609ea1d5-417c-f111-ab0e-000d3a7ee765</t>
  </si>
  <si>
    <t>bqJER4EsGEMqsgpTm4OeUUUh/BWtZIPARTZvldImQ9EVzKKxWa4OCF7HcHNu4n+KnoYkQSAC4pTwRK3sSlygfA==</t>
  </si>
  <si>
    <t>N060 on 26/06/2026 15:00</t>
  </si>
  <si>
    <t>63082ccb-417c-f111-ab0e-7c1e521e7522</t>
  </si>
  <si>
    <t>zLh1u4t8G9wz+xlONa01HJTkvQ5P8dCsnhfJgwWq5deGf5dfFjMsmRsHBLHS8fEUidydEf4WRgdYyhUrNRW8kQ==</t>
  </si>
  <si>
    <t>N060 on 26/06/2026 16:00</t>
  </si>
  <si>
    <t>b3851dcb-417c-f111-ab0e-7ced8d396fa2</t>
  </si>
  <si>
    <t>0dpuJ0zPSiUhKDjkEb7T9C6ZBpmN1/JIlA8TTra899UBEyR0Zf3it3sjcAL2uGcWeVVywomOKohaA69jr8Q6TA==</t>
  </si>
  <si>
    <t>N060 on 26/06/2026 17:00</t>
  </si>
  <si>
    <t>efaeacd0-417c-f111-ab0f-6045bdd1b6aa</t>
  </si>
  <si>
    <t>Fw0kBdOtS4bHPTlWAAP5pBpF8h52aPr4oazfILbPeqIGnjWLs4yQz7rJGyC3tvZGWnUQuyPWvJHGTdLJv+cWLQ==</t>
  </si>
  <si>
    <t>N060 on 26/06/2026 18:00</t>
  </si>
  <si>
    <t>a12916d1-417c-f111-ab0e-7ced8d396fa2</t>
  </si>
  <si>
    <t>FwW5JkSLv6IUYpHmSjPqTrMoPCf5qZpqLy4HXqRnZEZHt97tTCPVQ2Y0gTriT+bzARVudMZklNWs8BEwXo/qtQ==</t>
  </si>
  <si>
    <t>N060 on 26/06/2026 19:00</t>
  </si>
  <si>
    <t>0dd6d8d0-417c-f111-ab0f-7c1e521d6cd8</t>
  </si>
  <si>
    <t>VXcYY7WIpay79otq/3AnADAY4LrkGAzpg28gZ83sTouzl5j5aB8ueaX8uKd9HoLFIQ7gDgVMylDCminxb7qi4A==</t>
  </si>
  <si>
    <t>N060 on 26/06/2026 20:00</t>
  </si>
  <si>
    <t>a9c54ed0-417c-f111-ab0e-6045bd12f47d</t>
  </si>
  <si>
    <t>4WnOvu5fEOApn2l7KEc2p4MWjBr+nLqyA+7HbuMlBsc77hA3vp0qqQHM24rEHIduV/rHcw7P6fHlsxsuVMlJkw==</t>
  </si>
  <si>
    <t>N060 on 26/06/2026 21:00</t>
  </si>
  <si>
    <t>d92916d1-417c-f111-ab0e-7ced8d396fa2</t>
  </si>
  <si>
    <t>+g+MzMz2C0WkpOP0RM7fYLalwS+VWVGwgSjoxGx+gYgsiCkgNSr7g46u1xWxTib0GAAOk4ctU8ZsKfkStu/cKw==</t>
  </si>
  <si>
    <t>N060 on 26/06/2026 22:00</t>
  </si>
  <si>
    <t>f5d5d8d0-417c-f111-ab0f-7c1e521d6cd8</t>
  </si>
  <si>
    <t>Ldj39G5LG0PKs+5ooy5brE3jLgPQQA3Tkny94stWpJZutFsUtc407kP8zd3El7ElYXiN9KolVqId+I5O+uua8A==</t>
  </si>
  <si>
    <t>N060 on 26/06/2026 23:00</t>
  </si>
  <si>
    <t>59c54ed0-417c-f111-ab0e-6045bd12f47d</t>
  </si>
  <si>
    <t>48enUK+1bgVOZMDMsWrsVSFHKa34hdHIPnYKtefESP5+1kcEYkEoVKA3zxZEv43AF6WhLSQ7vcNfVJE2ZFzodw==</t>
  </si>
  <si>
    <t>N060 on 27/06/2026 00:00</t>
  </si>
  <si>
    <t>bb8624d1-417c-f111-ab0e-7c1e521e7522</t>
  </si>
  <si>
    <t>GjPmaVmgUxh/vAvQYV6A/yUOoMONGbu4kcLeL+jI7YpIYjQciPMcuiJ5XcH49q4wQdlT2uRSmR2N05tAVW3ioA==</t>
  </si>
  <si>
    <t>N060 on 27/06/2026 01:00</t>
  </si>
  <si>
    <t>dbe090c7-417c-f111-ab0f-7c1e521d6dd0</t>
  </si>
  <si>
    <t>8tOjlZTdXkmGeYa5eBL+WmNjCiAwLFag3PpZAb7HAZBZgpNlarLfTluG0pJHdZmSgD0HiVn+4N1vbXKecpT9Rw==</t>
  </si>
  <si>
    <t>N060 on 27/06/2026 02:00</t>
  </si>
  <si>
    <t>d3c64ed0-417c-f111-ab0e-6045bd12f47d</t>
  </si>
  <si>
    <t>LxUm9J7BmcQIQxNKQVt07KfWUxusEOmYptyblUo+96kYgXWjI5bXerbU7/vgNCATWdQAfc71ZePLKXOrdUt+Cg==</t>
  </si>
  <si>
    <t>N060 on 27/06/2026 03:00</t>
  </si>
  <si>
    <t>008389cd-417c-f111-ab0f-7c1e521d6dd0</t>
  </si>
  <si>
    <t>x+/rZriut1wW7lUx7t/QM+24susOctU1f+L0jMj4KdWbU01waLgZqIZgUnMa3xJPwoaqkr02RSfyj/mc2do9wQ==</t>
  </si>
  <si>
    <t>N060 on 27/06/2026 04:00</t>
  </si>
  <si>
    <t>78fa93c9-417c-f111-ab0e-000d3a7ee765</t>
  </si>
  <si>
    <t>MgiKgYhQMD/m44Bx6Tjt8iI1Aq0E6ixZN/v155Ls9IQZIt9jbdbVu3gUvpNkzzjxvfbg29xflN/RzsBIVAR9aA==</t>
  </si>
  <si>
    <t>N060 on 27/06/2026 05:00</t>
  </si>
  <si>
    <t>39d7d8d0-417c-f111-ab0f-7c1e521d6cd8</t>
  </si>
  <si>
    <t>UQtqM3JkY0in+3wilbMDL5CMwlufI9PY2RI3bXVH/g4Umy1Ds0okyhWY3j1JEG0W4g9P2ni9k+EoI8iiLr1KEw==</t>
  </si>
  <si>
    <t>N060 on 27/06/2026 06:00</t>
  </si>
  <si>
    <t>3d8489cd-417c-f111-ab0f-7c1e521d6dd0</t>
  </si>
  <si>
    <t>l/TxsFqEBGbsjh9LIb4Enu6Hf1ywFamLz/FSh7DejJudHAwvJoLEYkNMeXWts2Im6duN41SopFFou5ML0B2+eQ==</t>
  </si>
  <si>
    <t>N060 on 27/06/2026 07:00</t>
  </si>
  <si>
    <t>e2d481d3-417c-f111-ab0f-7c1e521d6dd0</t>
  </si>
  <si>
    <t>ET/S4q49HwVgDtFbsSL53hHfjmSvae6eruWqf8XAHJm4yRQcp0k58aseCsesPbL6G/l09kzHDu+lBjpFHfAhKw==</t>
  </si>
  <si>
    <t>N060 on 27/06/2026 08:00</t>
  </si>
  <si>
    <t>cb4956ca-417c-f111-ab0e-6045bd12f47d</t>
  </si>
  <si>
    <t>o7x0Q85XI/nLs0NULkcswg005ETHnxqwXk5TnrI+SUyKUMzrw+FYIMd3At3Huz5UPrlqX7T3DjDB8lIEyWd8nQ==</t>
  </si>
  <si>
    <t>N060 on 27/06/2026 09:00</t>
  </si>
  <si>
    <t>669ea1d5-417c-f111-ab0e-000d3a7ee765</t>
  </si>
  <si>
    <t>s3ExAYsiLslvpGg0muuySHZjuiXRwB+vlZWVKSZqZarCj7biAYbBcOlN81PL++he8Ulwfylix4VH6P5WXaCqiw==</t>
  </si>
  <si>
    <t>N060 on 27/06/2026 10:00</t>
  </si>
  <si>
    <t>4532d1d6-417c-f111-ab0f-7c1e521d6cd8</t>
  </si>
  <si>
    <t>5cypO0xdbITGkGzwbTN2YZYJVzHR7dkw3+KLPa7aMDlmaW02+x4E4XdXme+aivT+a5wrPcndjiweAzjsRq7fZg==</t>
  </si>
  <si>
    <t>N060 on 27/06/2026 11:00</t>
  </si>
  <si>
    <t>830adeca-417c-f111-ab0f-7c1e521d6cd8</t>
  </si>
  <si>
    <t>lpDeSQp9oodp2NQ/idfN2WV1+8GIsRNuJpn8NJ3h8sr0ZSKfDS6fymPKbMhw2mc3OXoX8EPiLworbdINqX+JdA==</t>
  </si>
  <si>
    <t>N060 on 27/06/2026 12:00</t>
  </si>
  <si>
    <t>979ea1d5-417c-f111-ab0e-000d3a7ee765</t>
  </si>
  <si>
    <t>+55br4a+upXqaJJZTD5Lk2N4YCuo6KGzRZF2pIGgqryCzKTYDnmorIE7sFG4OZFQhh22Galfb4W1/J8Gg+al/g==</t>
  </si>
  <si>
    <t>N060 on 27/06/2026 13:00</t>
  </si>
  <si>
    <t>74d7d8d0-417c-f111-ab0f-7c1e521d6cd8</t>
  </si>
  <si>
    <t>nkNeoRdP4zxmOqsqef1KRmcOr5s4AaCuz0qZjzdMnpdZ2b5NaPrFrCl0uCHlYCOd5Sg6R/ANo6EITboQYk1Tew==</t>
  </si>
  <si>
    <t>N060 on 27/06/2026 14:00</t>
  </si>
  <si>
    <t>6ac64ed0-417c-f111-ab0e-6045bd12f47d</t>
  </si>
  <si>
    <t>td4FNMe84CifrOCzwjVQV8aWwHht9rR7xO7OnCaF8uKkzcnek27j6I6vY5yjpsw/LTh/r7i0T+u4A8UoRFiYmg==</t>
  </si>
  <si>
    <t>N060 on 27/06/2026 15:00</t>
  </si>
  <si>
    <t>dd4a56ca-417c-f111-ab0e-6045bd12f47d</t>
  </si>
  <si>
    <t>gGvEX8d8iHL9ALQ8pNep5/xQC6C+YO9M52mZrjApbo+Pa1rueTmm0B3vX1XIUgKYpToAbNqDQof2h88u+EmrPg==</t>
  </si>
  <si>
    <t>N060 on 27/06/2026 16:00</t>
  </si>
  <si>
    <t>a5858ccf-417c-f111-ab0e-000d3a7ee765</t>
  </si>
  <si>
    <t>YqMAN/z6pK7fhnsiHTnjO6ZVUwVyQ8F7Qb79/CrPpNA3ZOky/Qob9mWAfxhkDQUu+mQmSb50ykKLwnKYZY7U5A==</t>
  </si>
  <si>
    <t>N060 on 27/06/2026 17:00</t>
  </si>
  <si>
    <t>edd6d8d0-417c-f111-ab0f-7c1e521d6cd8</t>
  </si>
  <si>
    <t>YswgAD497DTW6LhVgRnFXzVMu7Ezj0zu4Y0WPJz1Jugs8f7Y5LIWKpw1FBtNkG5hkvXA2jbTC1YVl0mkOIUHCg==</t>
  </si>
  <si>
    <t>N060 on 27/06/2026 18:00</t>
  </si>
  <si>
    <t>c52816d1-417c-f111-ab0e-7ced8d396fa2</t>
  </si>
  <si>
    <t>YUWQbYTUGkhXl5RIlr2KmhUY1iPmZcCfDSJL4Dmkmn87GfjMiDv70iEy71LWO1w/+gTTRCubCCb9xDoH9gqe+A==</t>
  </si>
  <si>
    <t>N060 on 27/06/2026 19:00</t>
  </si>
  <si>
    <t>fb4956ca-417c-f111-ab0e-6045bd12f47d</t>
  </si>
  <si>
    <t>5f5fyx+GsoAa1UB5BgsfLsZpx/l+F36yXYKwQ8re4nrfY7J559OysMywPDCD+/6nYmeTgc6R+iQqKurBQ4CLlA==</t>
  </si>
  <si>
    <t>N060 on 27/06/2026 20:00</t>
  </si>
  <si>
    <t>4f082ccb-417c-f111-ab0e-7c1e521e7522</t>
  </si>
  <si>
    <t>NaegOfOeibdmdmAwnMBoH33/etZLRkQGOakePJXSK4ma8DC7goLQ9ST9bkOl02ridpXykyPHazj33oZfL+b0fg==</t>
  </si>
  <si>
    <t>N060 on 27/06/2026 21:00</t>
  </si>
  <si>
    <t>42fa93c9-417c-f111-ab0e-000d3a7ee765</t>
  </si>
  <si>
    <t>l+8A7wytF/Mi5Pvz6BJ/cMu/yqzucdArTHt84D+H9yFpuIzjAax7gDitQMSHeyXW+CGJZN8EeCS9Fv2ncbp9+w==</t>
  </si>
  <si>
    <t>N060 on 27/06/2026 22:00</t>
  </si>
  <si>
    <t>ab1c11d7-417c-f111-ab0e-7ced8d396fa2</t>
  </si>
  <si>
    <t>eQU1K+Nnqt3ZVw1BdCOoztGJ0eBevZAD4KMk0AMRV4QS87N5BZIOEdSgfF8+10Ep+aL9pwMyPC02kZyuP3kw2w==</t>
  </si>
  <si>
    <t>N060 on 27/06/2026 23:00</t>
  </si>
  <si>
    <t>8132d1d6-417c-f111-ab0f-7c1e521d6cd8</t>
  </si>
  <si>
    <t>Xi5odHPXc/733aMrjEJE+RMW3D2vWmqkqjU/DUm1f8Lajwp7O5uFeKCO4pNFcEytsHUa9luZ33qBdyxqJEeZMg==</t>
  </si>
  <si>
    <t>N060 on 28/06/2026 00:00</t>
  </si>
  <si>
    <t>bb1c11d7-417c-f111-ab0e-7ced8d396fa2</t>
  </si>
  <si>
    <t>c8qUgmfBEUHp1+RFUHCOHkZ6/gvZLSQaTGl8lShCDIA0URBFQ/dOMXCplD/af+wPeVa9XnQUsXwoeKSEotnQ5Q==</t>
  </si>
  <si>
    <t>N060 on 28/06/2026 01:00</t>
  </si>
  <si>
    <t>40858ccf-417c-f111-ab0e-000d3a7ee765</t>
  </si>
  <si>
    <t>B+F9fKeDX7N5nQJ/9qkxCUJFNTp/3MGQ0clgFqSFodB3kIJf79/hLOnX847isLrFWsyo88CA4P31umggGVTZYA==</t>
  </si>
  <si>
    <t>N060 on 28/06/2026 02:00</t>
  </si>
  <si>
    <t>c4861dcb-417c-f111-ab0e-7ced8d396fa2</t>
  </si>
  <si>
    <t>sx68sS9QZ5+tm7/0gVsRa29o/vInRZbDSm4pH0L0MbInklgH2ICaErhXbEMXN3kljWgpNP7w0zeOuP1MjKnhUA==</t>
  </si>
  <si>
    <t>N060 on 28/06/2026 03:00</t>
  </si>
  <si>
    <t>38d7d8d0-417c-f111-ab0f-7c1e521d6cd8</t>
  </si>
  <si>
    <t>4Dox3dBpie8dnIYQKWZLFfy82cBg4Ak7s+JxinOcqSzT2mIG+htXE27NOhnNd9Yykx10upo/+2l3cxqDdGS9Ww==</t>
  </si>
  <si>
    <t>N060 on 28/06/2026 04:00</t>
  </si>
  <si>
    <t>b4082ccb-417c-f111-ab0e-7c1e521e7522</t>
  </si>
  <si>
    <t>r4MnjyxotyfGFAcHYzSKmp0uuGOVrkHnQrbtzcayKhz3iUXPPAepIjeLy5phym7jCh4HZ2bDLu9KqiL4qovw4w==</t>
  </si>
  <si>
    <t>N060 on 28/06/2026 05:00</t>
  </si>
  <si>
    <t>d0868ccf-417c-f111-ab0e-000d3a7ee765</t>
  </si>
  <si>
    <t>mo7/t+varTjLVDEi38bDGw08t9DdvzEje+CUKnmJ6xgyvSPh8lYeLJKN8NTL8+SWMyNST6oc/X8SBE41NTsuWg==</t>
  </si>
  <si>
    <t>N060 on 28/06/2026 06:00</t>
  </si>
  <si>
    <t>65c74ed0-417c-f111-ab0e-6045bd12f47d</t>
  </si>
  <si>
    <t>HErdaJLQ0G9uej/hzvSAbWEXmSNuPQaNVi635db6EBRojPUc4y6bSKF8CYKaRcZZ2vNcKNYcyLwG7+MTTPuWHQ==</t>
  </si>
  <si>
    <t>N060 on 28/06/2026 07:00</t>
  </si>
  <si>
    <t>900adeca-417c-f111-ab0f-7c1e521d6cd8</t>
  </si>
  <si>
    <t>oSO9B11wQhG8kAq8ChT7Uvk/xlRvaqCkwcFf36caW/zj87DLDO6peJU8YaZlKbIlFKDVHwvmw3S7tkEmvzrUVQ==</t>
  </si>
  <si>
    <t>N060 on 28/06/2026 08:00</t>
  </si>
  <si>
    <t>f9d481d3-417c-f111-ab0f-7c1e521d6dd0</t>
  </si>
  <si>
    <t>aA6I3gAT13wLZ0sfc82rfWq13hgQwzdGuelOwJMUogC5GElYy8Yw9+H3t5VjAKCBOK4h1XBBA/MCMtqyFe6Gqw==</t>
  </si>
  <si>
    <t>N060 on 28/06/2026 09:00</t>
  </si>
  <si>
    <t>75c64ed0-417c-f111-ab0e-6045bd12f47d</t>
  </si>
  <si>
    <t>3PRieG7IqcgFGxWaFCxRuFLPP0BKe0q6wBQUfTvpySJ1xL42C2JnZix8d2BSSe6VIoTtsr40LKSUaCsAz26yLA==</t>
  </si>
  <si>
    <t>N060 on 28/06/2026 10:00</t>
  </si>
  <si>
    <t>3ac64ed0-417c-f111-ab0e-6045bd12f47d</t>
  </si>
  <si>
    <t>RUkmLRB1oI4uKgde51ngTuSb0AVROWneHKfi0EBW+DRv8LUqqYzTfwVBonHuJG52vllY+yxJYpK1SwvY85JiEg==</t>
  </si>
  <si>
    <t>N060 on 28/06/2026 11:00</t>
  </si>
  <si>
    <t>e1082ccb-417c-f111-ab0e-7c1e521e7522</t>
  </si>
  <si>
    <t>LX9kheak0+cFoFCLTyKYNKdH2/viN4jYnj6iP7xbAK48BVkmM7xoMBQWVsiJLxABCrEl+4IYLV4+IoSewTAjAg==</t>
  </si>
  <si>
    <t>N060 on 28/06/2026 12:00</t>
  </si>
  <si>
    <t>ce851dcb-417c-f111-ab0e-7ced8d396fa2</t>
  </si>
  <si>
    <t>Cna4JsrXqeJJxCze7Oyeo+DDO1HFSOgibH9s554id/ItQgRMVNvxEE+oNILjSmtVCKPrH9uRGbuQfl/MgGf0ZA==</t>
  </si>
  <si>
    <t>N060 on 28/06/2026 13:00</t>
  </si>
  <si>
    <t>e0adacd0-417c-f111-ab0f-6045bdd1b6aa</t>
  </si>
  <si>
    <t>a6xsiwMU36i+eoKwJoY+r5I9xSvokuGM21l3Ja/oze+FqzTIq8XR0QTK7YrF6gwC2C45yFnjkUTvBNGMvVT7Zw==</t>
  </si>
  <si>
    <t>N060 on 28/06/2026 14:00</t>
  </si>
  <si>
    <t>06d6d8d0-417c-f111-ab0f-7c1e521d6cd8</t>
  </si>
  <si>
    <t>wbMyeXx03Goy55YlCthTSRy66YWd00vWeWMYnLqfYMI5AFrMy0ICQY/hSQhJ1BNRUO3oJkbYulwRIOrYtkN7Wg==</t>
  </si>
  <si>
    <t>N060 on 28/06/2026 15:00</t>
  </si>
  <si>
    <t>0eafacd0-417c-f111-ab0f-6045bdd1b6aa</t>
  </si>
  <si>
    <t>jHLQmhXQ6fMOMcHn/cFdA51503GXg2TzxYdB3x3Z+nYnnyMS6mujfNcla25wH7Z+2x149B1uj3xaQh5hG4EGiA==</t>
  </si>
  <si>
    <t>N060 on 28/06/2026 16:00</t>
  </si>
  <si>
    <t>cc8289cd-417c-f111-ab0f-7c1e521d6dd0</t>
  </si>
  <si>
    <t>jvpzSfvZAC2r6oOlg+xLvOTvL0q1hD2VAxRNV5Y+21D9+Q6f8ep0YHZx1Kp/hEvXCuifZm7QF1xjc6aY0gOGAg==</t>
  </si>
  <si>
    <t>N060 on 28/06/2026 17:00</t>
  </si>
  <si>
    <t>6a8289cd-417c-f111-ab0f-7c1e521d6dd0</t>
  </si>
  <si>
    <t>1LlHzySgqplDJh046iBZy4itHiyQZxzA/HOMECuBaRx6sPvjaqQF0YqdZuBW5ni2uIw5OehrlA2BlveUlngS8Q==</t>
  </si>
  <si>
    <t>N060 on 28/06/2026 18:00</t>
  </si>
  <si>
    <t>468724d1-417c-f111-ab0e-7c1e521e7522</t>
  </si>
  <si>
    <t>TBz2Q8iiki0t2gT5LfqDHxWPpABcbbnCcsB5bvCNxjXjSyipyo6RXqnMTpgCH2CUiqnhg1Y8SNvvtwj1JUDKNw==</t>
  </si>
  <si>
    <t>N060 on 28/06/2026 19:00</t>
  </si>
  <si>
    <t>3c861dcb-417c-f111-ab0e-7ced8d396fa2</t>
  </si>
  <si>
    <t>EtpVIs65TD7DpZU7V+H4qPVtsDOtJo1NxmOE3M3oTqruSbpzqg0bva4oWaofusraJIiRHEfXIexbf2Vq3c7gOw==</t>
  </si>
  <si>
    <t>N060 on 28/06/2026 20:00</t>
  </si>
  <si>
    <t>ced381d3-417c-f111-ab0f-7c1e521d6dd0</t>
  </si>
  <si>
    <t>ufQD2zG9+nIU8/xuVl1TUYpWSF7LPpuwBE+i0VyiNX3iBjRygPzhuISqk/vsnjB4HJvfS/r1Sw9xT77Fi0vg6g==</t>
  </si>
  <si>
    <t>N060 on 28/06/2026 21:00</t>
  </si>
  <si>
    <t>d2aeacd0-417c-f111-ab0f-6045bdd1b6aa</t>
  </si>
  <si>
    <t>Yr5L62IBhkgYvXmG/ZaxYYfsQ2XNuhBcllcTHa1XDhBJ3WazY1naD23AFORsBmpPnTggbtboht8olVg0IyWWQw==</t>
  </si>
  <si>
    <t>N060 on 28/06/2026 22:00</t>
  </si>
  <si>
    <t>7a8389cd-417c-f111-ab0f-7c1e521d6dd0</t>
  </si>
  <si>
    <t>NLHFPUyK890neg2e6eBoyyq82l356Z3OKpLAGj2CsxXn25I7LuWgAYi/Gipvi6Mhr+xrgtNF1T+2XpaUk4Quyw==</t>
  </si>
  <si>
    <t>N060 on 28/06/2026 23:00</t>
  </si>
  <si>
    <t>ded621d7-417c-f111-ab0e-7c1e521e7522</t>
  </si>
  <si>
    <t>xM25nCu64ztdKWsRjGIGk4t+vIp7dbwdCQQFbBBXCTm5b/acb4UCc/Td6iqcQb3nMLSAVmNyaPmXs7VSmH2wAg==</t>
  </si>
  <si>
    <t>N060 on 29/06/2026 00:00</t>
  </si>
  <si>
    <t>4c8824d1-417c-f111-ab0e-7c1e521e7522</t>
  </si>
  <si>
    <t>A5pskVwxEoKi5Ut8D6V/XjrB+Mj15MIfVDlExbfM7acPPFVYbajKU6QoxEdTC51wPazhej8QIzl4TZkWlC8HPA==</t>
  </si>
  <si>
    <t>N060 on 29/06/2026 01:00</t>
  </si>
  <si>
    <t>e6d6d8d0-417c-f111-ab0f-7c1e521d6cd8</t>
  </si>
  <si>
    <t>xi3WGtyP2aG+dO3sXyYdYOyl2Pj3gDZEVuoaF+D8dXz/utzDZnWUlYdwcf7XwCPYKSpeU+3xPmxuxA/kuHBzlw==</t>
  </si>
  <si>
    <t>N060 on 29/06/2026 02:00</t>
  </si>
  <si>
    <t>5c0adeca-417c-f111-ab0f-7c1e521d6cd8</t>
  </si>
  <si>
    <t>7xFKHWy7OdX7Nwft67fe8TbuqRJ0/940ZFn+PE9q6DhgirLzI3W3saHuzqKAnpNvjeVbj/ESDHpC/6GWWcoO0g==</t>
  </si>
  <si>
    <t>N060 on 29/06/2026 03:00</t>
  </si>
  <si>
    <t>188389cd-417c-f111-ab0f-7c1e521d6dd0</t>
  </si>
  <si>
    <t>GFQR60JxW9XneJt9lggzFZQOA8MC1baeyGlFGbY13g9Tbl136h/sKYpjgooR1fAvFRsiNTmt7B+n9Z6S6fYrLg==</t>
  </si>
  <si>
    <t>N060 on 29/06/2026 04:00</t>
  </si>
  <si>
    <t>7c851dcb-417c-f111-ab0e-7ced8d396fa2</t>
  </si>
  <si>
    <t>VaoZd9ZEcHYgh6K3uoMGFpn2KhE0MRuY/rP30cuHCtnpdv+v8oWK/7Bf0zlMIQ7H9gUGX2kZLm/Xj046iB4P6Q==</t>
  </si>
  <si>
    <t>N060 on 29/06/2026 05:00</t>
  </si>
  <si>
    <t>35858ccf-417c-f111-ab0e-000d3a7ee765</t>
  </si>
  <si>
    <t>poTG+tKwJXtbf5arzmpsjSF4RXxFL9ked+APtTdnP2tGXBlj+xVKJkkYRathgmWpwtZvqCO5828Gd/TdIJ2yGw==</t>
  </si>
  <si>
    <t>N060 on 29/06/2026 06:00</t>
  </si>
  <si>
    <t>c0d381d3-417c-f111-ab0f-7c1e521d6dd0</t>
  </si>
  <si>
    <t>p42qX/yvht55M4GIvtqJqmQwz9pNDdzqVk5nZKAiQeTcH8agBN8axh6ONey2G2stNHWKlQxK7+m6UKjjzwJWiw==</t>
  </si>
  <si>
    <t>N060 on 29/06/2026 07:00</t>
  </si>
  <si>
    <t>5dfa93c9-417c-f111-ab0e-000d3a7ee765</t>
  </si>
  <si>
    <t>+HEGve0MgbaaP5mj88Cmrep6odsYAb9Rj58GOW1+KQYMrPEg0re0mmVGFc38qdeoDyWQic9xQs6vK5a1SwFkqg==</t>
  </si>
  <si>
    <t>N060 on 29/06/2026 08:00</t>
  </si>
  <si>
    <t>d0d5d8d0-417c-f111-ab0f-7c1e521d6cd8</t>
  </si>
  <si>
    <t>XYFMT9ugp2zV63kbstS/4b0TKRN4grDjXRlQCOLxLm1e2vZFZiC+2y3BGIIqmZAVmaYSxRxUjuw0KE4ZwqTBzQ==</t>
  </si>
  <si>
    <t>N060 on 29/06/2026 09:00</t>
  </si>
  <si>
    <t>a19ea1d5-417c-f111-ab0e-000d3a7ee765</t>
  </si>
  <si>
    <t>RRFEOCZgNaqIGfH2UtWjGNx4iJCMMh8Qjy+MXSineCRJwWjh9LyCK0xvPfWEj3Oemng8Mi/u7Uy25EFAzmLOMw==</t>
  </si>
  <si>
    <t>N060 on 29/06/2026 10:00</t>
  </si>
  <si>
    <t>75d581d3-417c-f111-ab0f-7c1e521d6dd0</t>
  </si>
  <si>
    <t>W2obRlplJ7VahT2V7rl5KQwz53VCd6xOjOV9/GF61a5ObntFlLMAPqPy7l8gKAR/vMo30odqYNu3at+rfRPYzA==</t>
  </si>
  <si>
    <t>N060 on 29/06/2026 11:00</t>
  </si>
  <si>
    <t>66d7d8d0-417c-f111-ab0f-7c1e521d6cd8</t>
  </si>
  <si>
    <t>aGrr/8ZaHwEjpnOUGZYyUanbeTJ/J5DOMtf5Y/kHYh0ggG/GtfBHgvNMhdRaJAW6HpE7ZaIuxJbLjiRp2QxdkA==</t>
  </si>
  <si>
    <t>N060 on 29/06/2026 12:00</t>
  </si>
  <si>
    <t>3b8389cd-417c-f111-ab0f-7c1e521d6dd0</t>
  </si>
  <si>
    <t>5LUsL5ZlGGEty1nEeu68+c5iJGeIuzgfvYKKrGeLqLW84OiSsZrIXg6ccxhKwBvV+Fcf25Dg6pNnPi36oCzBXw==</t>
  </si>
  <si>
    <t>N060 on 29/06/2026 13:00</t>
  </si>
  <si>
    <t>6bc64ed0-417c-f111-ab0e-6045bd12f47d</t>
  </si>
  <si>
    <t>BM/+1xcuygfPkjRopHy+VEd5XTBVDoh2IYAA+btQzPXA/TjCmBrwzbv1KvyZvx9yhAVQDdJ8XSMxQQN0dbUqzQ==</t>
  </si>
  <si>
    <t>N060 on 29/06/2026 14:00</t>
  </si>
  <si>
    <t>65861dcb-417c-f111-ab0e-7ced8d396fa2</t>
  </si>
  <si>
    <t>oeaeS68/Vq3j0/ajKW/iN3A7r2HUL2hDTQpG4tyY+6Z58P78151sLuB/knwCftuYKvkadP/Pbkxm0MYADIY+tA==</t>
  </si>
  <si>
    <t>N060 on 29/06/2026 15:00</t>
  </si>
  <si>
    <t>bd4956ca-417c-f111-ab0e-6045bd12f47d</t>
  </si>
  <si>
    <t>auIgKY2v2ithD09O5cupP0NZMH9mElMjd4gBp20hBffrnlB83cfLA9nSnNXJIit/gO7cnTGCWq8mU5m81yBToA==</t>
  </si>
  <si>
    <t>N060 on 29/06/2026 16:00</t>
  </si>
  <si>
    <t>f1c64ed0-417c-f111-ab0e-6045bd12f47d</t>
  </si>
  <si>
    <t>w7Nlr4Gbxt0HHayK2y3sYCTr5Hnkb4lOclKjSHuyCJ9zBQTc7cznwJBlZXsZmZPRc8g8OpOiLjMn3/8Jt4aAaQ==</t>
  </si>
  <si>
    <t>N060 on 29/06/2026 17:00</t>
  </si>
  <si>
    <t>b38289cd-417c-f111-ab0f-7c1e521d6dd0</t>
  </si>
  <si>
    <t>2VNJq3k/KKS671jC7FIlkoDFOSrOwStj/ohobLpxJ+dQ8TochdEwW9tgJ2r3lit599nXXUoW+XqwHnr12Q71Vg==</t>
  </si>
  <si>
    <t>N060 on 29/06/2026 18:00</t>
  </si>
  <si>
    <t>85868ccf-417c-f111-ab0e-000d3a7ee765</t>
  </si>
  <si>
    <t>nX1ae9vljIRvByFmFeLt/2nwTOOikuw0wCmBeV731Adkv9+YTznWA/EsZtLqCCnhUt8NdI3Aofr7Z4b5u2LisQ==</t>
  </si>
  <si>
    <t>N060 on 29/06/2026 19:00</t>
  </si>
  <si>
    <t>ba8289cd-417c-f111-ab0f-7c1e521d6dd0</t>
  </si>
  <si>
    <t>yXnL8b+bRtG/AcKXjmd9Lg3bkDI65WlAb0/66Y24VnX8LiXjybvdbKJSUgUstzBOtId95gShYMb5BKdHmVD20A==</t>
  </si>
  <si>
    <t>N060 on 29/06/2026 20:00</t>
  </si>
  <si>
    <t>90868ccf-417c-f111-ab0e-000d3a7ee765</t>
  </si>
  <si>
    <t>WJMoLX5GXDfb1ZxavzZhHyS8r3ki3hviA7Wxhux5WE7I5+vYGNTZZ6C7dpbLenxDDz6RbLDHXS6+TI7+jChLYQ==</t>
  </si>
  <si>
    <t>N060 on 29/06/2026 21:00</t>
  </si>
  <si>
    <t>a69ea1d5-417c-f111-ab0e-000d3a7ee765</t>
  </si>
  <si>
    <t>L8t+50pUu/fZ+7zaqEeXnj49Tml7T6FlqbRPeTg5jEQ+C6/uX7UNIiO6IBn7yr/l2jcaA9maJ8lreN7OagkhUA==</t>
  </si>
  <si>
    <t>N060 on 29/06/2026 22:00</t>
  </si>
  <si>
    <t>60092ccb-417c-f111-ab0e-7c1e521e7522</t>
  </si>
  <si>
    <t>sLIiY5XAJ6XkRpL5susqCtxaAQQweNTaAePLSp8EJFVpS2Lhy7lil2btHOR1oDJn7eNdc8x9B/2z5nGAshFY1A==</t>
  </si>
  <si>
    <t>N060 on 29/06/2026 23:00</t>
  </si>
  <si>
    <t>e2868ccf-417c-f111-ab0e-000d3a7ee765</t>
  </si>
  <si>
    <t>QugkJT2a4+j3X69cgGoF+HBxzUva0jjxK0RhDilkhWpgLiEp79iq4G/f2FiWtt9/dfizDC+zE2WJ+5mtRA+QzA==</t>
  </si>
  <si>
    <t>N060 on 30/06/2026 00:00</t>
  </si>
  <si>
    <t>380bdeca-417c-f111-ab0f-7c1e521d6cd8</t>
  </si>
  <si>
    <t>cgwtPr2V8amDppSkBFHUzOKMx48zEJHm1Qjo4HNWNN7cUvDS1mQpRfVMgOr88Y16fys9yCbSoyafxS4y6vIimw==</t>
  </si>
  <si>
    <t>N060 on 30/06/2026 01:00</t>
  </si>
  <si>
    <t>d09ea1d5-417c-f111-ab0e-000d3a7ee765</t>
  </si>
  <si>
    <t>3dBDBYwlWqhrI3heV7zHY6LxMPHX/YC3LPD7tpVw7ogE3e+M3OZgkbUtsWWumcwAomkPXya/oIba7O1KwvUDrA==</t>
  </si>
  <si>
    <t>N060 on 30/06/2026 02:00</t>
  </si>
  <si>
    <t>862916d1-417c-f111-ab0e-7ced8d396fa2</t>
  </si>
  <si>
    <t>JVdN2vjc0U6TFrDEwo+LIyyICcLom4XXzPJWg7l76g402gAcO3Dl5xjaukqSYG0npELMFzSA51okoXbvxUYtFw==</t>
  </si>
  <si>
    <t>N060 on 30/06/2026 03:00</t>
  </si>
  <si>
    <t>389ea1d5-417c-f111-ab0e-000d3a7ee765</t>
  </si>
  <si>
    <t>MRSOAnA9dTF3QxNfRb6MZCg7cgx9+tvsWaUdpTjNdshiWSIEzziYEHCaKLYDIdxOmcbhHk3X3lOAuTFWz7Ebdw==</t>
  </si>
  <si>
    <t>N060 on 30/06/2026 04:00</t>
  </si>
  <si>
    <t>07d581d3-417c-f111-ab0f-7c1e521d6dd0</t>
  </si>
  <si>
    <t>D2P3cmCUIpzzPq+QV2GOy724dQTnL6/L9IyU1/0DDwMF12fMSngCYhvYyvvT5qZhdsn+lPO+J/dKJ4osA0RdGA==</t>
  </si>
  <si>
    <t>N060 on 30/06/2026 05:00</t>
  </si>
  <si>
    <t>fd4a56ca-417c-f111-ab0e-6045bd12f47d</t>
  </si>
  <si>
    <t>anK6a+G/czUcFMoR05mO7cSXruWU1yZfgRorCveXr489nn68zyCT5gy/JKE/ai4gerSQG4KRn5f+F2AccbqsvQ==</t>
  </si>
  <si>
    <t>N060 on 30/06/2026 06:00</t>
  </si>
  <si>
    <t>542916d1-417c-f111-ab0e-7ced8d396fa2</t>
  </si>
  <si>
    <t>rCWqi2yaoH4qwrFO7vsxDVwJ9I2k8tNuK5M5EKlVReKps7e29u6D/dLWeDn+HQ+MPtrguxwe66sv1kAjSmGcrA==</t>
  </si>
  <si>
    <t>N060 on 30/06/2026 07:00</t>
  </si>
  <si>
    <t>498624d1-417c-f111-ab0e-7c1e521e7522</t>
  </si>
  <si>
    <t>sMkynHcuVvFiGCVepggSyk447bte9zY9dXeM86vO2HpfhbOD7CTBSb/u8Az+NIyFAE6nMoBsKc9P8MqruCGPFQ==</t>
  </si>
  <si>
    <t>N060 on 30/06/2026 08:00</t>
  </si>
  <si>
    <t>b4858ccf-417c-f111-ab0e-000d3a7ee765</t>
  </si>
  <si>
    <t>yUj4Td2PXwpZ0OBtcWrIW3WQ+oOvShPv9PTTChHHa2Rker5VjiSfx7QBo6P9Kgi5AObFnyAhIDuXPJYHPONeHw==</t>
  </si>
  <si>
    <t>N060 on 30/06/2026 09:00</t>
  </si>
  <si>
    <t>9f9ea1d5-417c-f111-ab0e-000d3a7ee765</t>
  </si>
  <si>
    <t>+yCIUQhuvjRmUNePyJYcYMUMAL0U0KfL5pqH62+FPhg1/+/HJvOVYHzljVjPVbubHLAQeBQNztNH3k6Sgpkiaw==</t>
  </si>
  <si>
    <t>N060 on 30/06/2026 10:00</t>
  </si>
  <si>
    <t>8d4a56ca-417c-f111-ab0e-6045bd12f47d</t>
  </si>
  <si>
    <t>FwouE5wkdrw79ZoDhwA5m+w/HZ+l7CP/Z+JjCoLn1IGnsRIeMOTSvObpleL0qOvSp8yIYWOO2aJKdioupGgdqw==</t>
  </si>
  <si>
    <t>N060 on 30/06/2026 11:00</t>
  </si>
  <si>
    <t>c31c11d7-417c-f111-ab0e-7ced8d396fa2</t>
  </si>
  <si>
    <t>ekgyRz0Ye6fNjE+tyOygDTGjc9JZYQMOvZCtFht7WZPX2nDNwUP4c2rJfB+xc253i/BAjOM2R/7xU1wy/wwkRQ==</t>
  </si>
  <si>
    <t>N060 on 30/06/2026 12:00</t>
  </si>
  <si>
    <t>b1d481d3-417c-f111-ab0f-7c1e521d6dd0</t>
  </si>
  <si>
    <t>h3UF3x+QZPATeVY4X/6D7xwA0MNR+gh0jKs8Ic0yXKip9rQS9YMS5Jy1KF+JI7Yb1f8uMhBCcxg4M2KJmD4YoQ==</t>
  </si>
  <si>
    <t>N060 on 30/06/2026 13:00</t>
  </si>
  <si>
    <t>30d481d3-417c-f111-ab0f-7c1e521d6dd0</t>
  </si>
  <si>
    <t>urkHAK8jLEBHNg3rRR3nI3v5w9UZJApncUASDXnZRVRHgHKGujnPz+qBgvA8uMMjL9U55K+pwHIVUftxI21Kkg==</t>
  </si>
  <si>
    <t>N060 on 30/06/2026 14:00</t>
  </si>
  <si>
    <t>2d8724d1-417c-f111-ab0e-7c1e521e7522</t>
  </si>
  <si>
    <t>EPY41ueqboLaHUU/EEQWPdNJ/4b/+thF42il9ZWVnxx/LQUOPGxMWBpsvI+ffWE4VNVhvmU8fYm73bpD2wHGhQ==</t>
  </si>
  <si>
    <t>N060 on 30/06/2026 15:00</t>
  </si>
  <si>
    <t>e90adeca-417c-f111-ab0f-7c1e521d6cd8</t>
  </si>
  <si>
    <t>MlXZp85UVGlepr5d8bwWSNw2xeXc0NkQMW3ULxGBvdHrEzWUkMLZxBFdwOgRJ6Qkk2KXKaUpob7rMZBwcgS7gg==</t>
  </si>
  <si>
    <t>N060 on 30/06/2026 16:00</t>
  </si>
  <si>
    <t>68aeacd0-417c-f111-ab0f-6045bdd1b6aa</t>
  </si>
  <si>
    <t>rBZX7W2ILuDF5vZ50Fn4+QIn7Cnh/3+LHa3xoVRgw3iJtTwOE6DGWKgBZoGxRV/Bl56DKF/l8hCSH2aORKRS6A==</t>
  </si>
  <si>
    <t>N060 on 30/06/2026 17:00</t>
  </si>
  <si>
    <t>86fa93c9-417c-f111-ab0e-000d3a7ee765</t>
  </si>
  <si>
    <t>xS5sXtGcgZ+x8ELDnQC/BdBovmv3DHVLq6v8oGthsBMqZayJpqbRS/xyDTKCq2oSF5QNi00EU/BIj4bXKggAvg==</t>
  </si>
  <si>
    <t>N060 on 30/06/2026 18:00</t>
  </si>
  <si>
    <t>68d581d3-417c-f111-ab0f-7c1e521d6dd0</t>
  </si>
  <si>
    <t>BWun9mPKX72h6gBZgXi1gMvZap70A/E0vlaBaY2zzuqcODQ+g0R3UAzEqnLrqM4YF+M91/Yt4WXYouoD1GlVOg==</t>
  </si>
  <si>
    <t>N060 on 30/06/2026 19:00</t>
  </si>
  <si>
    <t>3aaeacd0-417c-f111-ab0f-6045bdd1b6aa</t>
  </si>
  <si>
    <t>OvlK7ZsFdqp8tVrXh/fqKWHTzsfoV6f3JfIBz883aMnhd2N4UOynPUd1YmAnEOvHL06O7Ofc84prNph0NSb3ww==</t>
  </si>
  <si>
    <t>N060 on 30/06/2026 20:00</t>
  </si>
  <si>
    <t>af2916d1-417c-f111-ab0e-7ced8d396fa2</t>
  </si>
  <si>
    <t>DAOIGEyY6sKqnlt1KMLzD8pCJn6yn3SrqT0t6mF4LZkMtEsGJQhPY3wCTXVKNzKa8qhhHVdHAPewx5e6+wooAQ==</t>
  </si>
  <si>
    <t>N060 on 30/06/2026 21:00</t>
  </si>
  <si>
    <t>eec64ed0-417c-f111-ab0e-6045bd12f47d</t>
  </si>
  <si>
    <t>NbYVqAX7nhzw5lDX1enndqI/SDov3wbk2KqMWust0f3+yI6KEtZdeJ+9Apgx45YQsyiyYMYwaW9HBUBvyYgn1Q==</t>
  </si>
  <si>
    <t>N060 on 30/06/2026 22:00</t>
  </si>
  <si>
    <t>479ea1d5-417c-f111-ab0e-000d3a7ee765</t>
  </si>
  <si>
    <t>t2RA62vbEAY11QZn8OTQjQhqFive/99FT+/jbGFpwTw5sqMJT9J6on7vP4wzMIPjMcaqqyFpe6jSGXZxqucDiA==</t>
  </si>
  <si>
    <t>N060 on 30/06/2026 23:00</t>
  </si>
  <si>
    <t>19198526-427c-f111-ab0f-6045bdd1b6aa</t>
  </si>
  <si>
    <t>5Fv7oemblJ0U/cJUP30NLhRnL2Xntx1ZvdT9eaCPcUJvUkJ1ulWXUI3BZS8ahC266d1UjtQa+1edr/Dg1g92Ug==</t>
  </si>
  <si>
    <t>N062 on 01/06/2026 00:00</t>
  </si>
  <si>
    <t>N062 - SCS - LBE - Jun 2026</t>
  </si>
  <si>
    <t>0f831622-427c-f111-ab0e-7c1e521e7d52</t>
  </si>
  <si>
    <t>/SkrWZ9ht/uWjXwIzy4lQwlWblDoQsF2/Gleyr8LBUWNotIsxjEc2LNfZm+XFWudggX/gGvKxIGUDrbnr8iZmw==</t>
  </si>
  <si>
    <t>N062 on 01/06/2026 01:00</t>
  </si>
  <si>
    <t>7164df1f-427c-f111-ab0e-7c1e521e7522</t>
  </si>
  <si>
    <t>hqcSbbnJBDWY1ZqbKI8BHn6ZoECbEolQhWVvwpfBldmpejpbnxOgwM/kQ4oFNtYT40NSoJYyNhCyjGAPMJJ5GQ==</t>
  </si>
  <si>
    <t>N062 on 01/06/2026 02:00</t>
  </si>
  <si>
    <t>b8ebea1b-427c-f111-ab0f-7c1e521d6dd0</t>
  </si>
  <si>
    <t>lQMEv9G18aGf5l8mC7rjnIJpFfzFULmURoPWUkNVb2ebX39HZIxVJP7PheJsFa80ofMaSNyvIazsQDuh2jKCnw==</t>
  </si>
  <si>
    <t>N062 on 01/06/2026 03:00</t>
  </si>
  <si>
    <t>72a3fe18-427c-f111-ab0e-6045bd12f47d</t>
  </si>
  <si>
    <t>rtBvJfX7k8piPbwGuSlWCt4bQTaatpL+89NONI1g2GRQzaU41+s2PH/QMHUAQP1kqIz1KIZC7vEg7GaFwk1xDg==</t>
  </si>
  <si>
    <t>N062 on 01/06/2026 04:00</t>
  </si>
  <si>
    <t>a363df1f-427c-f111-ab0e-7c1e521e7522</t>
  </si>
  <si>
    <t>pSFK0iHhiHwaU+LdNCGrfxJ6k6D1gBmcxBaNN2+Xb49vNiEUoxOSdMCi5aX/XR+fCY7vhVwlZi1c0VO67EDlsQ==</t>
  </si>
  <si>
    <t>N062 on 01/06/2026 05:00</t>
  </si>
  <si>
    <t>6b084626-427c-f111-ab0e-000d3a7ee765</t>
  </si>
  <si>
    <t>C5d5RwAwYyhcaXrYtFUEo5w++lYfX295FSKofZwAo7rg4DV3EnlS18j0eJ49S8fMiWbsVyoB+5T72amex7nMZA==</t>
  </si>
  <si>
    <t>N062 on 01/06/2026 06:00</t>
  </si>
  <si>
    <t>ebcefb1e-427c-f111-ab0e-6045bd12f47d</t>
  </si>
  <si>
    <t>T0p2D/hUHavtppgEhbycpPolRyvwGekE7eOe2V0F1Hx2IPHauxQADsb+92G167P72//ExGkR/zkit1qKpo8grQ==</t>
  </si>
  <si>
    <t>N062 on 01/06/2026 07:00</t>
  </si>
  <si>
    <t>d530f424-427c-f111-ab0e-6045bd12f47d</t>
  </si>
  <si>
    <t>QsgjaZZvGBEkzFTGZ50b2coQLGR42DzK7mnFtgp+ezl+t597VqP8HOk0PrhjczaLWPa8gtdnQDq0H/ajC23kww==</t>
  </si>
  <si>
    <t>N062 on 01/06/2026 08:00</t>
  </si>
  <si>
    <t>abefef24-427c-f111-ab0f-7c1e521d6cd8</t>
  </si>
  <si>
    <t>wZ26DMDRzMLuxmrEKBno0ZhevO+ApKHc4Z0mY/lq88/vhCcKb0D5q65oGsh78Qa2oGIn/oaOncZp/voMgmRlvg==</t>
  </si>
  <si>
    <t>N062 on 01/06/2026 09:00</t>
  </si>
  <si>
    <t>4864df1f-427c-f111-ab0e-7c1e521e7522</t>
  </si>
  <si>
    <t>6f9n5d61pHASRI/CSRJnnCvT5dyzKWLVa5dAX0u/1lXvcEUD9PjB0DfWvaeAeGyy3/MiyxPpwCF4s7I/MeC9PA==</t>
  </si>
  <si>
    <t>N062 on 01/06/2026 10:00</t>
  </si>
  <si>
    <t>15198526-427c-f111-ab0f-6045bdd1b6aa</t>
  </si>
  <si>
    <t>CbKVMJyd6JGs7I7QOFR9Df6ZeuQVV9D/ovOlUIbOBkPcLqZuMZNa7nS3cV5es0oFtYdmYK8BftNIlTUrQGm2Mg==</t>
  </si>
  <si>
    <t>N062 on 01/06/2026 11:00</t>
  </si>
  <si>
    <t>40821622-427c-f111-ab0e-7c1e521e7d52</t>
  </si>
  <si>
    <t>uovH+vfPB402wd+UTfeILrQLD+SymyQHw5vMIhj3J7+gZs5tanhO+otKkoD77XpQQoO4N6JZ48ljQT97vTe2JA==</t>
  </si>
  <si>
    <t>N062 on 01/06/2026 12:00</t>
  </si>
  <si>
    <t>6cb0ec21-427c-f111-ab0f-7c1e521d6dd0</t>
  </si>
  <si>
    <t>uVtbtKTzb7eG29JcNPgONxj+MMuW5X8QRRomSIn2ZICl8HUWg/pLP14ZlpiUX0BhnwjWO6de2Bi5x2CLkMvE2Q==</t>
  </si>
  <si>
    <t>N062 on 01/06/2026 13:00</t>
  </si>
  <si>
    <t>d6f24f20-427c-f111-ab0e-000d3a7ee765</t>
  </si>
  <si>
    <t>DmNtNqAqXaIdOuHfP69JvSVAGG8qNFxbHpUvS/AtYarZWksb3PqZeGJ8ekUwJoflc+cl7/XgPYcvvYimAYypTQ==</t>
  </si>
  <si>
    <t>N062 on 01/06/2026 14:00</t>
  </si>
  <si>
    <t>71084626-427c-f111-ab0e-000d3a7ee765</t>
  </si>
  <si>
    <t>bB1C0596xtvhm2I5V4pgCihLwyAPYlOogF1Fz/4aswMGp6C0l5NKhjIAv2B3+/2ItmocjwYdYJHTm5lcC66agw==</t>
  </si>
  <si>
    <t>N062 on 01/06/2026 15:00</t>
  </si>
  <si>
    <t>8070f21e-427c-f111-ab0f-7c1e521d6cd8</t>
  </si>
  <si>
    <t>TQ0YNOlzVwIOU0mH9EzIT+2fqt88i+plWfzRN9MCaVg9ThRUkaEVO7SmsW2cFKqFJow0KbgHo/MjoRS3SfmvnQ==</t>
  </si>
  <si>
    <t>N062 on 01/06/2026 16:00</t>
  </si>
  <si>
    <t>34348120-427c-f111-ab0e-7ced8d396fa2</t>
  </si>
  <si>
    <t>3qsvtrX73YdtpTuxJ/XjksQDwCu+xypA2XKx3FkV7xAWLc1kp+JDQZa7zgM4Febim4u3KoYwAfc9Iey6FxhF+g==</t>
  </si>
  <si>
    <t>N062 on 01/06/2026 17:00</t>
  </si>
  <si>
    <t>bf56861a-427c-f111-ab0e-7ced8d396fa2</t>
  </si>
  <si>
    <t>SN+0CU+WQ9f/+wlsWnk3EOfPXmMyxVg7lxo2vO5oFeoVZe3bH5BuznG1jxAieb5rVflHWFxo4n0XyjnJEc2cEg==</t>
  </si>
  <si>
    <t>N062 on 01/06/2026 18:00</t>
  </si>
  <si>
    <t>1bd0fb1e-427c-f111-ab0e-6045bd12f47d</t>
  </si>
  <si>
    <t>o8+NIy3gXreYIlSHsjVDmW5UgsuMzysptNjgkcDjiMO6N/PjWRHg5NZcRZCfPfIk0+t7ENJGHoDIDxfxE0eWFg==</t>
  </si>
  <si>
    <t>N062 on 01/06/2026 19:00</t>
  </si>
  <si>
    <t>d871f21e-427c-f111-ab0f-7c1e521d6cd8</t>
  </si>
  <si>
    <t>xIKPNC6eKOuyrPPGZINGM+m4RgR1noBYkORHqA2RWFagizJkOUPFwS8NNt4TGRPByBXC3NnIAWl9uhBG+tA/BQ==</t>
  </si>
  <si>
    <t>N062 on 01/06/2026 20:00</t>
  </si>
  <si>
    <t>7c70f21e-427c-f111-ab0f-7c1e521d6cd8</t>
  </si>
  <si>
    <t>d7tGk5Wry+ceoGsosViocoqxGN8GaBOW9gPSblac/AV6TUPi9nKySGLu/TsxuG5KnDmHjzhyy+D4iSqZVerxnw==</t>
  </si>
  <si>
    <t>N062 on 01/06/2026 21:00</t>
  </si>
  <si>
    <t>baf24f20-427c-f111-ab0e-000d3a7ee765</t>
  </si>
  <si>
    <t>xLChAyAkITFI+PEYmT9QdLG1GFtIn0NGf/5ozc7CQHzNjZEe+3bTWKkucPGL1XEntb39BFWHcxFPowO2aSS0Zg==</t>
  </si>
  <si>
    <t>N062 on 01/06/2026 22:00</t>
  </si>
  <si>
    <t>0acffb1e-427c-f111-ab0e-6045bd12f47d</t>
  </si>
  <si>
    <t>45js/5VrIispCkl6x2n66FdWktnkZp/dv52C1cDlEVpP7Ihr3asqjm9xCcvkpl8RpRLNpSAy6ycDybSRikztlQ==</t>
  </si>
  <si>
    <t>N062 on 01/06/2026 23:00</t>
  </si>
  <si>
    <t>07ebea1b-427c-f111-ab0f-7c1e521d6dd0</t>
  </si>
  <si>
    <t>vLWnyBaVjFJMgu9Fh24T10fd2Npax7k9Mom2Lf4BNnlnNjy4BnLmbMlpKVUx4wBCuAXoe25RWsWnn/Scaem6lg==</t>
  </si>
  <si>
    <t>N062 on 02/06/2026 00:00</t>
  </si>
  <si>
    <t>2777421a-427c-f111-ab0e-000d3a7ee765</t>
  </si>
  <si>
    <t>l/Kb2qQXzsyzfNuQGNKpQ/sxy42drGunVLy+3F+gp6TvFdw0ndhC5u8ttDz7RJmg4cIhhHOTqjFQjqHpQijQ+g==</t>
  </si>
  <si>
    <t>N062 on 02/06/2026 01:00</t>
  </si>
  <si>
    <t>e9538c20-427c-f111-ab0f-6045bdd1b6aa</t>
  </si>
  <si>
    <t>KneKrDTa12AkeK/v1IV/HMlRLkaitmfEeKdBMTLRTiIOAkLLv8CTirMWrKigOLme5iAswktpEuMmYjz0vHdD5g==</t>
  </si>
  <si>
    <t>N062 on 02/06/2026 02:00</t>
  </si>
  <si>
    <t>7b76421a-427c-f111-ab0e-000d3a7ee765</t>
  </si>
  <si>
    <t>4JVJ8OXTL76BBrVAU+pf71FeBuClUDQdKAEE8Ux+MTFtc2Wd3v/iPQi2M4kYh15BTFflZp0LYHyn8A9QRdqsaw==</t>
  </si>
  <si>
    <t>N062 on 02/06/2026 03:00</t>
  </si>
  <si>
    <t>f870f21e-427c-f111-ab0f-7c1e521d6cd8</t>
  </si>
  <si>
    <t>EDlqcDV9yR5w8W+jkxw12RBM7z+irz8j8ksB/VGKzdzb+7F+41qQ6Wt6Io67Ya1351mOysoKRj5lTx7f42NH7w==</t>
  </si>
  <si>
    <t>N062 on 02/06/2026 04:00</t>
  </si>
  <si>
    <t>90f24f20-427c-f111-ab0e-000d3a7ee765</t>
  </si>
  <si>
    <t>BHf2yNCB93LynWn0fYkG5rqeFtZlb7wOrLdXaK7uMc3NFNoXNbTmqFwkbTZhTZIcqFFt4myT+awXuLhEuAGibQ==</t>
  </si>
  <si>
    <t>N062 on 02/06/2026 05:00</t>
  </si>
  <si>
    <t>9eb0ec21-427c-f111-ab0f-7c1e521d6dd0</t>
  </si>
  <si>
    <t>upt3RvP0zfGN5ddDwzBKA7rhQTaLEyP/yvUKREcRC1jAiHSaPIcpWEZTlaycKlbof+cN0gmsKJBRk/9ICIh0/A==</t>
  </si>
  <si>
    <t>N062 on 02/06/2026 06:00</t>
  </si>
  <si>
    <t>5964df1f-427c-f111-ab0e-7c1e521e7522</t>
  </si>
  <si>
    <t>hQve14Dm0xvwOjOdDKc3XhZyhurCB6Mv2cfvrRklWayInHxboEaa8gxc0mZrTo0+hyAu61ZkWDszCumapk5qZA==</t>
  </si>
  <si>
    <t>N062 on 02/06/2026 07:00</t>
  </si>
  <si>
    <t>f7f24f20-427c-f111-ab0e-000d3a7ee765</t>
  </si>
  <si>
    <t>yFU0jUNSYuM+kAvZUkquMhtDhF5q3eod7dybPNXg8SbIg6gVK2mnqjkEAinqP0juO56xqo4U4MypuJC0fpuWTw==</t>
  </si>
  <si>
    <t>N062 on 02/06/2026 08:00</t>
  </si>
  <si>
    <t>b6cefb1e-427c-f111-ab0e-6045bd12f47d</t>
  </si>
  <si>
    <t>NQhkl2yiWrcokxahVPizzz+5RaKl4Bd+web85p9nj8b26GgraAjERczCU9VWWV/zaBX/a6hb7aZ4SKHj3BLMmg==</t>
  </si>
  <si>
    <t>N062 on 02/06/2026 09:00</t>
  </si>
  <si>
    <t>7576421a-427c-f111-ab0e-000d3a7ee765</t>
  </si>
  <si>
    <t>lK+9x8IUYg8SQCY4pCiUrZ/MurAy5cRUijGAc3TAjFyNB9QCxwDIHOxEEDyzWfTIJhlX77+mYs3f+ER6LxlRNg==</t>
  </si>
  <si>
    <t>N062 on 02/06/2026 10:00</t>
  </si>
  <si>
    <t>89084626-427c-f111-ab0e-000d3a7ee765</t>
  </si>
  <si>
    <t>fbPBYO/TwWLSs+Ge3Vte5+SQkVI/w4480Ck4b5FEet2dOhWN6IxtX1LqwiLGTbF5drVFHSAT9K/bM/dH08HRYA==</t>
  </si>
  <si>
    <t>N062 on 02/06/2026 11:00</t>
  </si>
  <si>
    <t>35831622-427c-f111-ab0e-7c1e521e7d52</t>
  </si>
  <si>
    <t>RMPTpdeRl4QHWymDVQqAA2ZKkvlvysKqM1eVPdnp0/IAIF6APwrHoa98L5bX5iMSA+VpswVN5kBIJY0unhtizw==</t>
  </si>
  <si>
    <t>N062 on 02/06/2026 12:00</t>
  </si>
  <si>
    <t>04d0fb1e-427c-f111-ab0e-6045bd12f47d</t>
  </si>
  <si>
    <t>uPdh0FchzDdI/BzK3jxQ0IF2cHJx61eg4tp4YXXgiju1aYcR+nmZG8NSbG7wnDNDZf9yN7g0z6ZNk8GdLuu6JQ==</t>
  </si>
  <si>
    <t>N062 on 02/06/2026 13:00</t>
  </si>
  <si>
    <t>eeefef24-427c-f111-ab0f-7c1e521d6cd8</t>
  </si>
  <si>
    <t>/HsFQ4Pk/UdAdjnYcgRBZ/lSnym0c0PKeC4ayBgto9nr81oGxRjQPNuNxI2pGS21Sk3nG/a+axsNyu0Lu9JtLw==</t>
  </si>
  <si>
    <t>N062 on 02/06/2026 14:00</t>
  </si>
  <si>
    <t>b076421a-427c-f111-ab0e-000d3a7ee765</t>
  </si>
  <si>
    <t>WOH2xznptAiJYgQvp+/rpeeWt90qfXj3+pj/G3eJWdQjp79p43UuHt2oRBPXfAahGQq1fNRSCDjKxQwUGoxFcA==</t>
  </si>
  <si>
    <t>N062 on 02/06/2026 15:00</t>
  </si>
  <si>
    <t>051ce218-427c-f111-ab0f-7c1e521d6cd8</t>
  </si>
  <si>
    <t>LNQwe1b2ew5rEGAoNIPbFQhti+QsXsSfgVVgrHrNE6Fmi42eiN+F/mxmGORsNulozz2NQY4lKs9FenGUjy7iDA==</t>
  </si>
  <si>
    <t>N062 on 02/06/2026 16:00</t>
  </si>
  <si>
    <t>39edea1b-427c-f111-ab0f-7c1e521d6dd0</t>
  </si>
  <si>
    <t>h5iHzYI0YKvwFh/1NTCoAHWCD76siCLVYmbRVlzZ+CyQwEETv9XioWIiLc7hM6DtDc7f1rvlSbdCuHK/BcaF7A==</t>
  </si>
  <si>
    <t>N062 on 02/06/2026 17:00</t>
  </si>
  <si>
    <t>6ffde619-427c-f111-ab0e-7c1e521e7522</t>
  </si>
  <si>
    <t>olZWt32/kb4e58ez2LAFOje3da/mr4zQaA+zDePfHr742BCq3xRiAUmwxN/f86mz7Zs5/h333KvrU+j7DMRwTA==</t>
  </si>
  <si>
    <t>N062 on 02/06/2026 18:00</t>
  </si>
  <si>
    <t>1dd0fb1e-427c-f111-ab0e-6045bd12f47d</t>
  </si>
  <si>
    <t>0onGQZXCc8kBGW7sOTU7AkBEEZT5IfZ+bDRxKC9tMMEHbUcsTQpQGIWQFFF7MIMb02DQzhEibvUMZNXfALR9WQ==</t>
  </si>
  <si>
    <t>N062 on 02/06/2026 19:00</t>
  </si>
  <si>
    <t>01831622-427c-f111-ab0e-7c1e521e7d52</t>
  </si>
  <si>
    <t>LWJyazyaFf8rFDUXlMv5ioYbn+/MQcEvNrLRlPYQ4x4z0xAsoOhz0bQ8KEa9uq1ZYDU1F4TzxsTUIy0cgcISzA==</t>
  </si>
  <si>
    <t>N062 on 02/06/2026 20:00</t>
  </si>
  <si>
    <t>fc538c20-427c-f111-ab0f-6045bdd1b6aa</t>
  </si>
  <si>
    <t>/BuI7ujULpVaPKGc7CozeZJ4nERlztoA45aediMITQG0766cCzm2VnDe+7ooJXVIaWfi5gY7Ob8pT11PCxAnZw==</t>
  </si>
  <si>
    <t>N062 on 02/06/2026 21:00</t>
  </si>
  <si>
    <t>e1910a1c-427c-f111-ab0e-7c1e521e7d52</t>
  </si>
  <si>
    <t>DdqNUgwiypl/+Y7kaG4lv39wY0Fl5sKEM4rwmuVibPCqI+dnRNeIGHGtgXvonnK8tfNaQ2IUTOwbR98NxJ0Dnw==</t>
  </si>
  <si>
    <t>N062 on 02/06/2026 22:00</t>
  </si>
  <si>
    <t>99fde619-427c-f111-ab0e-7c1e521e7522</t>
  </si>
  <si>
    <t>oXFjLuyP/utg/Wqi4xeW4pPuDLJSf7BVmBnbXTjDjY2XlI86Bh4WkykaYR9JpXV4BoTtiCNCUyssbAJ2lDVWKA==</t>
  </si>
  <si>
    <t>N062 on 02/06/2026 23:00</t>
  </si>
  <si>
    <t>b6f24f20-427c-f111-ab0e-000d3a7ee765</t>
  </si>
  <si>
    <t>Ukv+vRtxtXHefekqWP85i+ADBBeD5hRqsvsJiXcYXONOUR4tk295IwpvqoYfyF2TG+TPc5Ae8UPXw7e37F4BuA==</t>
  </si>
  <si>
    <t>N062 on 03/06/2026 00:00</t>
  </si>
  <si>
    <t>2464df1f-427c-f111-ab0e-7c1e521e7522</t>
  </si>
  <si>
    <t>ZaYnZvfimqNRk1LtNgLTMq/QnkkCobW4Mn8/xQlNDx3UpWcngud1mKhpuT5lWFdDZEWfDQK30zXwiTR2rO22Mg==</t>
  </si>
  <si>
    <t>N062 on 03/06/2026 01:00</t>
  </si>
  <si>
    <t>df811622-427c-f111-ab0e-7c1e521e7d52</t>
  </si>
  <si>
    <t>ut1+T/j4qvd9Z3MGYkbCmfcov6qEFL28aiD+8USjEsGwytPXg2dpI5g9lVmeDfB7J7JQmf1Y1lv82UeiJDiY1w==</t>
  </si>
  <si>
    <t>N062 on 03/06/2026 02:00</t>
  </si>
  <si>
    <t>5931f424-427c-f111-ab0e-6045bd12f47d</t>
  </si>
  <si>
    <t>jfT0MonT2t6D+SXF9eN+KwGFDojkkA6lzDpSUCC5vxssncYIe+w0/MaSTJmLJl/NxufwNDOrRuebbWn1aRJUYw==</t>
  </si>
  <si>
    <t>N062 on 03/06/2026 03:00</t>
  </si>
  <si>
    <t>7356861a-427c-f111-ab0e-7ced8d396fa2</t>
  </si>
  <si>
    <t>eMU9C8K/2WZSZ6XYaG61AO7GTdHVBA8bVKT2zLhZwIh/fe9SxA9kL9XmpnCZz7xS2SwInyjj0W/Aa+TS11g45w==</t>
  </si>
  <si>
    <t>N062 on 03/06/2026 04:00</t>
  </si>
  <si>
    <t>87fde619-427c-f111-ab0e-7c1e521e7522</t>
  </si>
  <si>
    <t>gwr1kzZbcyh84nD2MnR2/55BC/hOqVBnD64iM/Zp+Maz+fKfmMXe5LCzC1E3nRlFYD3UjSsv2aJsRXCS7T/I3w==</t>
  </si>
  <si>
    <t>N062 on 03/06/2026 05:00</t>
  </si>
  <si>
    <t>f271f21e-427c-f111-ab0f-7c1e521d6cd8</t>
  </si>
  <si>
    <t>pK9g0SzPWindAtn0eR5Dq3Bo3EHH7IllFqUEBiNgYB1J3KpfbgXnPtTIQHD8APP8uGu4i+lBHo05d8Fjji9ePg==</t>
  </si>
  <si>
    <t>N062 on 03/06/2026 06:00</t>
  </si>
  <si>
    <t>e8821622-427c-f111-ab0e-7c1e521e7d52</t>
  </si>
  <si>
    <t>EebQiqvvShXp3EF21QljO3NWlNM7DtbLRG2Pw0NAhhQYTW50P0+85x+UlU6Rj8l7gWH6CbdzdJ2NxpEuqZrUaw==</t>
  </si>
  <si>
    <t>N062 on 03/06/2026 07:00</t>
  </si>
  <si>
    <t>16910a1c-427c-f111-ab0e-7c1e521e7d52</t>
  </si>
  <si>
    <t>YtHF3DSSzkwa0A55Gm76YinYAoLzcxxUEGhHeUY2vas+jbyaaEm6/xyUWpFecPRfKYKP2a7UR+qFBKKbNMfezw==</t>
  </si>
  <si>
    <t>N062 on 03/06/2026 08:00</t>
  </si>
  <si>
    <t>7bfde619-427c-f111-ab0e-7c1e521e7522</t>
  </si>
  <si>
    <t>mzLWp6PYYJAXLJN6C4B6DutU9n0SxVsuH1b6o8sw1xIBo4/boJdsIk3Am0NoyYr54V3BWHx46Kc+Un8pBRztJA==</t>
  </si>
  <si>
    <t>N062 on 03/06/2026 09:00</t>
  </si>
  <si>
    <t>21b1ec21-427c-f111-ab0f-7c1e521d6dd0</t>
  </si>
  <si>
    <t>49Vv2wpoKISoXlPmsmbtdNHIrwmTAWzxlttJqMZCjsAN4vTsVowuU4YQnJcQvF6Z5U6RzKJqMLTKsEd+uKwNKA==</t>
  </si>
  <si>
    <t>N062 on 03/06/2026 10:00</t>
  </si>
  <si>
    <t>5a63df1f-427c-f111-ab0e-7c1e521e7522</t>
  </si>
  <si>
    <t>w5ZIEwFO7/mYGcuqrhQRWGEPa0Ek3V2tInX2ggT00+TY2qEOcf1mRKxqSh2hyLyXTJ7m3zUYl8grJmf0i63P1Q==</t>
  </si>
  <si>
    <t>N062 on 03/06/2026 11:00</t>
  </si>
  <si>
    <t>05f34f20-427c-f111-ab0e-000d3a7ee765</t>
  </si>
  <si>
    <t>3AkH2QNmez08zI6AsGx0kSmsuxKg+HLn4XTSK9ONUcXjVB9qfo+OSKpkp3/MrjJvPwqd4vQKphsaK5Q8aHOPWg==</t>
  </si>
  <si>
    <t>N062 on 03/06/2026 12:00</t>
  </si>
  <si>
    <t>c7348120-427c-f111-ab0e-7ced8d396fa2</t>
  </si>
  <si>
    <t>gxKXDoEMaxNFRGS4tFk9b+sBCn2Av+xs4PFXunxHY+NlU+5J5skyvD8dIwMm4Qd9SkZTUY4nVziNrC686vGiwg==</t>
  </si>
  <si>
    <t>N062 on 03/06/2026 13:00</t>
  </si>
  <si>
    <t>74b0ec21-427c-f111-ab0f-7c1e521d6dd0</t>
  </si>
  <si>
    <t>VHjAWypFMTLTDef85DY99T84DYhLApYCnGEBVUlwwc8hnBdmGxtWe3FY5DyVNFTIkNeJVv633Z7+LXR808Fuqw==</t>
  </si>
  <si>
    <t>N062 on 03/06/2026 14:00</t>
  </si>
  <si>
    <t>3231f424-427c-f111-ab0e-6045bd12f47d</t>
  </si>
  <si>
    <t>txRpHRystlE6ssGRyFnO+7m5AtrzJmVBtAc5t643xxJDjLcxbV59EEXyB+6DfIzflmb1nOUrec80R3OhHqjB4w==</t>
  </si>
  <si>
    <t>N062 on 03/06/2026 15:00</t>
  </si>
  <si>
    <t>3a1ce218-427c-f111-ab0f-7c1e521d6cd8</t>
  </si>
  <si>
    <t>iQWbKBi74WmeLWjwBOu1v0+LoENyj8AO/2atYfZendBjkmgGksL7UCvb014gnV5XgG+uskAm6C4XXvcBuGwiTw==</t>
  </si>
  <si>
    <t>N062 on 03/06/2026 16:00</t>
  </si>
  <si>
    <t>ac910a1c-427c-f111-ab0e-7c1e521e7d52</t>
  </si>
  <si>
    <t>92BOSgQRkeA3ng3lHDdoc4mJH/zjLhS4hwJMeIx3wXPmBFxd5w3M45eaubpIsQfJMl0wVIwlz8QUWlIICGihig==</t>
  </si>
  <si>
    <t>N062 on 03/06/2026 17:00</t>
  </si>
  <si>
    <t>1c831622-427c-f111-ab0e-7c1e521e7d52</t>
  </si>
  <si>
    <t>90Igj5Gx6dRXAy5JFZmSFXMXA6MJJowr1C30lx+dmwsD/D9Fse7Uy0joOJrnSWr9pj0U3at86bDM+e3fMPfX6Q==</t>
  </si>
  <si>
    <t>N062 on 03/06/2026 18:00</t>
  </si>
  <si>
    <t>3163df1f-427c-f111-ab0e-7c1e521e7522</t>
  </si>
  <si>
    <t>U9NPcXg38xob6FJW48UbJJirc7nIsi57ck9Lxs4ZzENPvOj1B4MZMTPD5j8T+ELKrz7N9Fk1VzkxFfHsVXM7UA==</t>
  </si>
  <si>
    <t>N062 on 03/06/2026 19:00</t>
  </si>
  <si>
    <t>9ab1ec21-427c-f111-ab0f-7c1e521d6dd0</t>
  </si>
  <si>
    <t>uwCDCT0Q+UBtXfAGyywE7OKFl34+ix5oMSmgNryomNI8eX9hQJJUVmT31Yl8ucoKlnye/UDylGO9gfZtG4U5eQ==</t>
  </si>
  <si>
    <t>N062 on 03/06/2026 20:00</t>
  </si>
  <si>
    <t>ddcffb1e-427c-f111-ab0e-6045bd12f47d</t>
  </si>
  <si>
    <t>1Kzz54LMPSNnzseP23sNLO+n0Ax/DrzBYgAnmlvfBDKi7vmFiyG7dQdIBPN2w1UQnFjO2AdWJbFzFXtNDdDdtg==</t>
  </si>
  <si>
    <t>N062 on 03/06/2026 21:00</t>
  </si>
  <si>
    <t>e8ebea1b-427c-f111-ab0f-7c1e521d6dd0</t>
  </si>
  <si>
    <t>4MxjjFB8/+AthEzyJJCYYsWfN0ItrG9GPR62YQtwHufk17aZ7WkjCBl/28e2Q4IwhyISTRKG3wCM9t5jiH1eyw==</t>
  </si>
  <si>
    <t>N062 on 03/06/2026 22:00</t>
  </si>
  <si>
    <t>ff821622-427c-f111-ab0e-7c1e521e7d52</t>
  </si>
  <si>
    <t>4VJeWi9kEk6hhqcJIdlvvuHOAH4XFydxU1+7iaqc/fl6SqMdPX9ThG+0JnXxoF/uj1MiQ0JjncUXtR3WTaNFqA==</t>
  </si>
  <si>
    <t>N062 on 03/06/2026 23:00</t>
  </si>
  <si>
    <t>c156861a-427c-f111-ab0e-7ced8d396fa2</t>
  </si>
  <si>
    <t>dbTthE9hP6jQTmcw97Bg4IFNBATPz+jF26ZDEGKQfgJ1DWt9nU19OJ125h0TulIuBPpePTka0GH8kjCrGqytTQ==</t>
  </si>
  <si>
    <t>N062 on 04/06/2026 00:00</t>
  </si>
  <si>
    <t>36b0ec21-427c-f111-ab0f-7c1e521d6dd0</t>
  </si>
  <si>
    <t>JzKePC7TBBQk4JYtg1pwY7+30MIMRPBUkQSIAR40cO4yoT61I5W3DGEC5OFr+X0hk1zycwBok2PXSMbILDk7vg==</t>
  </si>
  <si>
    <t>N062 on 04/06/2026 01:00</t>
  </si>
  <si>
    <t>10d4901a-427c-f111-ab0f-6045bdd1b6aa</t>
  </si>
  <si>
    <t>nwkigha5keLWIt7tDuhQhzzFKwDFvdUmhPW8vLVTMJyoV5AO9IjrU5issc1mJ5SZKjaSXEa5HpzqyDj6702FiQ==</t>
  </si>
  <si>
    <t>N062 on 04/06/2026 02:00</t>
  </si>
  <si>
    <t>1bd4901a-427c-f111-ab0f-6045bdd1b6aa</t>
  </si>
  <si>
    <t>Z35wlHskpeB24QbMnwoKWW10ZqX4FD6in3kLa95RIpBY6zRgekF3vgxWpwWwPEftimtnBtmsYS41gClTtDaovQ==</t>
  </si>
  <si>
    <t>N062 on 04/06/2026 03:00</t>
  </si>
  <si>
    <t>70548c20-427c-f111-ab0f-6045bdd1b6aa</t>
  </si>
  <si>
    <t>VtGBDGQmKWgeG3gUbYTPHRRa49Q23QYZ5xSPMf3D3ke1e93tS71tcZI+pcduab3lPU5qi26ROT811MB3aMNTFg==</t>
  </si>
  <si>
    <t>N062 on 04/06/2026 04:00</t>
  </si>
  <si>
    <t>bea3fe18-427c-f111-ab0e-6045bd12f47d</t>
  </si>
  <si>
    <t>8cSejBQEOyoGFeZvQrqNvcFB3Vq8JEZ4jO63YJDHdW/OSKood2rULJArlzD4LY91cxyGloNA94DAy13gZA0HKw==</t>
  </si>
  <si>
    <t>N062 on 04/06/2026 05:00</t>
  </si>
  <si>
    <t>b0f24f20-427c-f111-ab0e-000d3a7ee765</t>
  </si>
  <si>
    <t>qMxPnVpK2UgUBYOZstH5/f48iKRSKdbR/Cl/B0KRaHVI5mPmcnRMq3jXw4FrlggmhVC/Jc4lYw0UHJDA4n5AjQ==</t>
  </si>
  <si>
    <t>N062 on 04/06/2026 06:00</t>
  </si>
  <si>
    <t>2cfce619-427c-f111-ab0e-7c1e521e7522</t>
  </si>
  <si>
    <t>9usu9UDvKZeZ1XmLgYYiTdJh5QfbLSPoIghiJBuEDlBaaHvbovC3iXzxXJqc8DmGQPJlauWe9fRXRLpIRoY44Q==</t>
  </si>
  <si>
    <t>N062 on 04/06/2026 07:00</t>
  </si>
  <si>
    <t>6963df1f-427c-f111-ab0e-7c1e521e7522</t>
  </si>
  <si>
    <t>lbhBT2UfqKAfCQ/8lg3b/EXgShWtNMSFE9no1f2fUvn3wznBASsn48WHI6lC0ER/ucybgbmqeoh2010XZbF4aA==</t>
  </si>
  <si>
    <t>N062 on 04/06/2026 08:00</t>
  </si>
  <si>
    <t>c4f24f20-427c-f111-ab0e-000d3a7ee765</t>
  </si>
  <si>
    <t>cVHrzmNMT5TKIJrH02VQaIIEB3qQVg4mrj0e9PlK0XBJl4onWYVmVnPOF//TDD+/XzTPWmXGisgzi40A/juzPQ==</t>
  </si>
  <si>
    <t>N062 on 04/06/2026 09:00</t>
  </si>
  <si>
    <t>f9227c26-427c-f111-ab0e-7ced8d396fa2</t>
  </si>
  <si>
    <t>Dz7sTLxlUyZP1L0/DwWFAv/P13FFwyFbI33nxdtGQhgAB3IQij6Q5w2ti4cdOXTnhtXebcbqbVIDbX5V1WZQug==</t>
  </si>
  <si>
    <t>N062 on 04/06/2026 10:00</t>
  </si>
  <si>
    <t>2c831622-427c-f111-ab0e-7c1e521e7d52</t>
  </si>
  <si>
    <t>KyS1FKqjOUFMQ9eUjDKaOnMN76HCTma7yCn7UoItvVi5qd+rZGafeiOADDwcdEOGsg8LqwPw7lZgNFecI9Oyxg==</t>
  </si>
  <si>
    <t>N062 on 04/06/2026 11:00</t>
  </si>
  <si>
    <t>16348120-427c-f111-ab0e-7ced8d396fa2</t>
  </si>
  <si>
    <t>t6pnWD62z2HEkgaLX8uEnrFGiWgUqRPQlwRGuQyhBCSXEpsvbZCi0+gnOItG7oHkQReWLvrhKZpLB2bywRa4XA==</t>
  </si>
  <si>
    <t>N062 on 04/06/2026 12:00</t>
  </si>
  <si>
    <t>6cf24f20-427c-f111-ab0e-000d3a7ee765</t>
  </si>
  <si>
    <t>PKXorI8MvDl5dV3+eb7IFkFS+pXPVM6I7jXEBNs314Hs/PwPGYndYCUouerhZ9ivymCTXuhZ7/E4S++2lqoc8w==</t>
  </si>
  <si>
    <t>N062 on 04/06/2026 13:00</t>
  </si>
  <si>
    <t>a5348120-427c-f111-ab0e-7ced8d396fa2</t>
  </si>
  <si>
    <t>KcDCxBQT++UH9fuDBCQbkj0S9U39+Pf/egIrFu+8OaXpJDZ6vx3Gzj97cgK4bkYJo0DPzW4cX3ZzlKuVtow1Mg==</t>
  </si>
  <si>
    <t>N062 on 04/06/2026 14:00</t>
  </si>
  <si>
    <t>bf70f21e-427c-f111-ab0f-7c1e521d6cd8</t>
  </si>
  <si>
    <t>e2NsCKooUGuVzWO8mKDkqgp9t45IVtK9vPXAnkP3jxQtKwgcGpErE751T7s5NfGQXvx7UYLOmngHoXtdS2xIwg==</t>
  </si>
  <si>
    <t>N062 on 04/06/2026 15:00</t>
  </si>
  <si>
    <t>32821622-427c-f111-ab0e-7c1e521e7d52</t>
  </si>
  <si>
    <t>po+IxIuQJB6Z1vWKgYUk3JsGYF9qTBLk1h+dL13L30ERSmS0nLW/nOvwTm+PSG0ZblLgBTmqI0RlArDF6juANw==</t>
  </si>
  <si>
    <t>N062 on 04/06/2026 16:00</t>
  </si>
  <si>
    <t>a1548c20-427c-f111-ab0f-6045bdd1b6aa</t>
  </si>
  <si>
    <t>moQPEo6UUOOq5a2kQhcELhgOrwNmtKljRJyXwSsBkjcYaLTpJuSPR10XY3Qo38pGTTtiUfGGuuFtcVWEJA/iCw==</t>
  </si>
  <si>
    <t>N062 on 04/06/2026 17:00</t>
  </si>
  <si>
    <t>b070f21e-427c-f111-ab0f-7c1e521d6cd8</t>
  </si>
  <si>
    <t>/BudZkbIDbHqdqPAYKOgJsP4Pr75++iR+AFgvVGtwsZsaEbaJnWNqIYOL4dqUTG/nJxU9yNMeqjiOU/sJiuIug==</t>
  </si>
  <si>
    <t>N062 on 04/06/2026 18:00</t>
  </si>
  <si>
    <t>5564df1f-427c-f111-ab0e-7c1e521e7522</t>
  </si>
  <si>
    <t>G+etww7ZSQDetcJWn1dJZLeoyfjA8Sjlmyl3aYttLuFM93hAka3KQiRt95YTDZpTyrrSjBh+MCRa6EWp+JR00Q==</t>
  </si>
  <si>
    <t>N062 on 04/06/2026 19:00</t>
  </si>
  <si>
    <t>42831622-427c-f111-ab0e-7c1e521e7d52</t>
  </si>
  <si>
    <t>TFbcdSUo0vN8X8jqNXVzPccvEhsXybbjBykjJvuKY6EZr6n4ij3keso0HVNnzXF4RlSfcIn+3b89QON7uBdUiA==</t>
  </si>
  <si>
    <t>N062 on 04/06/2026 20:00</t>
  </si>
  <si>
    <t>9fb0ec21-427c-f111-ab0f-7c1e521d6dd0</t>
  </si>
  <si>
    <t>/gGDvExqleF+3tqpBwI8O5M1BuDNuR69Qg1hUwFU3HwqjWbv6dJXcsSsM6oU2VOdhc0rXSNgsCNPXLWRBmiX2A==</t>
  </si>
  <si>
    <t>N062 on 04/06/2026 21:00</t>
  </si>
  <si>
    <t>7fa3fe18-427c-f111-ab0e-6045bd12f47d</t>
  </si>
  <si>
    <t>XdewosatWTlklJ/qfOr2yHrdUhdCJ7ygvbjRQ8TUjHeSAfcWwHTVV50dVkT9Hc6eB2+c/zC9lSzQkwA2Wt4U2w==</t>
  </si>
  <si>
    <t>N062 on 04/06/2026 22:00</t>
  </si>
  <si>
    <t>50358120-427c-f111-ab0e-7ced8d396fa2</t>
  </si>
  <si>
    <t>m8mI43MkHafZ3uYW9s6cvo31SoCevVxoDkRCo7CroAAcgY3kKd4DpkWkiGwyDRNq3aWUkwQAbmSNTaBu4k/LDA==</t>
  </si>
  <si>
    <t>N062 on 04/06/2026 23:00</t>
  </si>
  <si>
    <t>a130f424-427c-f111-ab0e-6045bd12f47d</t>
  </si>
  <si>
    <t>XI9E3XzRYh9n4dWl+n/OawmenKqKw81gVaiLRhNJMeHuck81P6iW6XubE4gw/sywdqYze9q40OntEYCs8uhNDQ==</t>
  </si>
  <si>
    <t>N062 on 05/06/2026 00:00</t>
  </si>
  <si>
    <t>c7811622-427c-f111-ab0e-7c1e521e7d52</t>
  </si>
  <si>
    <t>M7vaY+c0SiCL+9fvS+sUwfcWvkKCZgn59eN2DQd5YnT4/LwZPCKxYCem15vI8SlAVBXzh0m66NA7FmRysYLYBg==</t>
  </si>
  <si>
    <t>N062 on 05/06/2026 01:00</t>
  </si>
  <si>
    <t>c5cffb1e-427c-f111-ab0e-6045bd12f47d</t>
  </si>
  <si>
    <t>c249Up9eOH0x5+0UPHPpuqB2HClpGYPhylkJBdKxV9plNWt+MXkdg+lc3L7eCd2DHrAFTs4nijxXn5u8xcJ4pg==</t>
  </si>
  <si>
    <t>N062 on 05/06/2026 02:00</t>
  </si>
  <si>
    <t>83fde619-427c-f111-ab0e-7c1e521e7522</t>
  </si>
  <si>
    <t>yay55krrzZlYJkd648ZlwWghbtgtTbLKgTYYM4YIoWQA//TykuyzMUdJptzNby1zgMMqILAo+GLydwUTU2Kbdg==</t>
  </si>
  <si>
    <t>N062 on 05/06/2026 03:00</t>
  </si>
  <si>
    <t>f5910a1c-427c-f111-ab0e-7c1e521e7d52</t>
  </si>
  <si>
    <t>GYFRTnk4foxIfBYKBTsqn7RGnjYUzgvXliWb6YLmstcp0ejohQF+xJaEHuhFpiv2qRtHcAmfH8QdJ5kJrxEf4A==</t>
  </si>
  <si>
    <t>N062 on 05/06/2026 04:00</t>
  </si>
  <si>
    <t>3b198526-427c-f111-ab0f-6045bdd1b6aa</t>
  </si>
  <si>
    <t>YpsbTklFlg5pTcSfe8EpV6r873XrHFBsPR7mDrCSwqassoLVuyavZtOaVX+PMgcFaVGdtH8X1lJSSz623p6v0w==</t>
  </si>
  <si>
    <t>N062 on 05/06/2026 05:00</t>
  </si>
  <si>
    <t>e3811622-427c-f111-ab0e-7c1e521e7d52</t>
  </si>
  <si>
    <t>xnN95Wqc7Ca+MtWI91rF4zI1do0PEuIvBI/FA1hnnkYUGnREG9kJcsWkWLiWwDEZFRL/9vSEVccdcR09/M3cxQ==</t>
  </si>
  <si>
    <t>N062 on 05/06/2026 06:00</t>
  </si>
  <si>
    <t>7536da25-427c-f111-ab0e-7c1e521e7522</t>
  </si>
  <si>
    <t>pQ5a+SXwuKni03Y9Us9t8669lwW/cQfNavrBCWRa3KTjo28uYdmDfVDHbDyr0D+F9rlsAd6g5+aNdJQnT3NXXw==</t>
  </si>
  <si>
    <t>N062 on 05/06/2026 07:00</t>
  </si>
  <si>
    <t>71b0ec21-427c-f111-ab0f-7c1e521d6dd0</t>
  </si>
  <si>
    <t>Pl72msAVXrUrkRcCjT9I3Pfureaso4XFMuIStDYrrjmJymzcrxhH8eo5bSVIsb1GAJsZb8NbXh+Gs6SQjFt7RQ==</t>
  </si>
  <si>
    <t>N062 on 05/06/2026 08:00</t>
  </si>
  <si>
    <t>a8f24f20-427c-f111-ab0e-000d3a7ee765</t>
  </si>
  <si>
    <t>SPluWLL0OEzWlXh0aZU5LS+3LrdkoCyX7ThS+J8fsNpFa8Po0qVjeEY3Fe4c7m04Eshj3cFVYkOtZMN7y31YoQ==</t>
  </si>
  <si>
    <t>N062 on 05/06/2026 09:00</t>
  </si>
  <si>
    <t>b5b0ec21-427c-f111-ab0f-7c1e521d6dd0</t>
  </si>
  <si>
    <t>57sqU5xp6Abix2QkYyVk+io6mydTM6qFC41MpYPyubHVe34NVW6sWymp1rCLGkD9DjJ6VjPDuawl8o3Dg4kcmg==</t>
  </si>
  <si>
    <t>N062 on 05/06/2026 10:00</t>
  </si>
  <si>
    <t>69cffb1e-427c-f111-ab0e-6045bd12f47d</t>
  </si>
  <si>
    <t>mlO903qncf4Y3KlmY+ruT5+Oy+5NQ6hTpuRbR2hOFY5RtLOLR/RiJ/VMM2/oJ7JryUBL5xjCpAnfIqWYgDPHew==</t>
  </si>
  <si>
    <t>N062 on 05/06/2026 11:00</t>
  </si>
  <si>
    <t>24fce619-427c-f111-ab0e-7c1e521e7522</t>
  </si>
  <si>
    <t>D+1ZcL+Nlc46qfj1NbRQihov1rLyvTN9mkR8iQizZYvzno9ZcYTydW4B6Uo+Bt5UmfHrPCfsA/VYhD86nzJieg==</t>
  </si>
  <si>
    <t>N062 on 05/06/2026 12:00</t>
  </si>
  <si>
    <t>d3cffb1e-427c-f111-ab0e-6045bd12f47d</t>
  </si>
  <si>
    <t>3ZxgF4WPKfhYbC8JVzPDX887xvWXFI0ojHo4HlTQRHLje8BQBxyJhJ8af/ueoZrt5vJukjtg+023KfbeIX2ZiA==</t>
  </si>
  <si>
    <t>N062 on 05/06/2026 13:00</t>
  </si>
  <si>
    <t>76efef24-427c-f111-ab0f-7c1e521d6cd8</t>
  </si>
  <si>
    <t>I2KS2C8BGipvnNEgudWCX1C8rudeOkC2VBamQNHcdqXbGDZyF3dW71twLQqSj23ZGPlGJgMT1LXz0F1wkr/SdA==</t>
  </si>
  <si>
    <t>N062 on 05/06/2026 14:00</t>
  </si>
  <si>
    <t>96fce619-427c-f111-ab0e-7c1e521e7522</t>
  </si>
  <si>
    <t>7V88N0/MimZ2YoWiewQaX3oHa+vsdKMH5Voous6L19BakNSA3sw6LurWSd10YhI8WyWDpGcyhbPj+hKioJtmLw==</t>
  </si>
  <si>
    <t>N062 on 05/06/2026 15:00</t>
  </si>
  <si>
    <t>9d548c20-427c-f111-ab0f-6045bdd1b6aa</t>
  </si>
  <si>
    <t>lmm/2TlIce6imqklCD+eJ3DSTxwQEXd16z2dIebeLhKRhx/zGkfsk14JhdAHgqSKj+O3lxKpYhIM6vOVrm7F4w==</t>
  </si>
  <si>
    <t>N062 on 05/06/2026 16:00</t>
  </si>
  <si>
    <t>f5900a1c-427c-f111-ab0e-7c1e521e7d52</t>
  </si>
  <si>
    <t>9kvrQPsOHYRiqLPW2TtFmw7tQM0sssuzmFUBANhX+nAQfNdPpBdMLoR8vfKP7jzr8ORSEVQXIJmTKC4Js1StUw==</t>
  </si>
  <si>
    <t>N062 on 05/06/2026 17:00</t>
  </si>
  <si>
    <t>9076421a-427c-f111-ab0e-000d3a7ee765</t>
  </si>
  <si>
    <t>D+wIUjiB9XsRi0EWgCeQE/jDl59CG6hAJ94Ftnsk1Qe5Fc6jnQ7q5+YUa/hww/1vlsw/cCJAfzmfd/ZN5Dbi1Q==</t>
  </si>
  <si>
    <t>N062 on 05/06/2026 18:00</t>
  </si>
  <si>
    <t>7bf24f20-427c-f111-ab0e-000d3a7ee765</t>
  </si>
  <si>
    <t>FaMc3mG5FNG3EsDscQ+Qvnz6R25Qydfx1u8BL3zkf5ledZuuNSUlT4ATMUeDxXiOiHV436xAFC01ANY8pr3NDw==</t>
  </si>
  <si>
    <t>N062 on 05/06/2026 19:00</t>
  </si>
  <si>
    <t>f8ecea1b-427c-f111-ab0f-7c1e521d6dd0</t>
  </si>
  <si>
    <t>mz+g+0yldlqzWD5NemrDcmh79F0PLqLjsXxoimcKieOVcdKwlhr9S0rm/Dow1uRquAPCl8/gdUpZ3xrWG1NSDA==</t>
  </si>
  <si>
    <t>N062 on 05/06/2026 20:00</t>
  </si>
  <si>
    <t>1d63df1f-427c-f111-ab0e-7c1e521e7522</t>
  </si>
  <si>
    <t>+A98b2l4dOwHKgdKJPVqUjsBKK/5wOA3pybu0RDSYsUjyEMA1xQjdbQv3d5rFwhMYZ++ta4GHSzTqb9v9sRxmw==</t>
  </si>
  <si>
    <t>N062 on 05/06/2026 21:00</t>
  </si>
  <si>
    <t>62348120-427c-f111-ab0e-7ced8d396fa2</t>
  </si>
  <si>
    <t>VVQ2Pnchw3UufwdsjTUYaUXuDwa2/fLJy3owFRWiZO039KRuI245kJiQ2ONtk3pDgQiTylUCOlbTgS3l510jVA==</t>
  </si>
  <si>
    <t>N062 on 05/06/2026 22:00</t>
  </si>
  <si>
    <t>3ab1ec21-427c-f111-ab0f-7c1e521d6dd0</t>
  </si>
  <si>
    <t>L4cI9LsG22Zbxk9tWZVUUl0lIIT/Jjpe29T898awhNWfpf/C8ll/kb0JvBT7pQoxruGul7plHiOJct+esLyn+w==</t>
  </si>
  <si>
    <t>N062 on 05/06/2026 23:00</t>
  </si>
  <si>
    <t>9afce619-427c-f111-ab0e-7c1e521e7522</t>
  </si>
  <si>
    <t>3Zy9NiyoOnise+h+v9/V1TmNcChu+V7JTTnmxJhvWzS8XSWOfIgiWpDMl5Vrd6Qu/vwajHZ8N1GwC4/8GZPSgQ==</t>
  </si>
  <si>
    <t>N062 on 06/06/2026 00:00</t>
  </si>
  <si>
    <t>aaf24f20-427c-f111-ab0e-000d3a7ee765</t>
  </si>
  <si>
    <t>2zcIJLj2xBxanbvMJPsVPlznX96/mPDdxMPQ9qB+WK2U5aWGcoNZmN016Fo3FobK3jCs/0PvUBzaTMdpjnpvqg==</t>
  </si>
  <si>
    <t>N062 on 06/06/2026 01:00</t>
  </si>
  <si>
    <t>31358120-427c-f111-ab0e-7ced8d396fa2</t>
  </si>
  <si>
    <t>Im3iCNMOr2AyAGxuB8ZpgWZbkNS5Xv1V1asg8z1cDTPO1GwYomgHCWvzuK5jgLoxpVfhUpbCTN0/eFKo49ih7Q==</t>
  </si>
  <si>
    <t>N062 on 06/06/2026 02:00</t>
  </si>
  <si>
    <t>511ce218-427c-f111-ab0f-7c1e521d6cd8</t>
  </si>
  <si>
    <t>YdgDJA33w+ah06CWJLjEynzLtWafeQ2OORfEwqH2lNJYUkOtvN6HmhlVIkwoHtcajzIacpBhehsuMDRu/bENdQ==</t>
  </si>
  <si>
    <t>N062 on 06/06/2026 03:00</t>
  </si>
  <si>
    <t>fe55861a-427c-f111-ab0e-7ced8d396fa2</t>
  </si>
  <si>
    <t>taNTmw7vqd1ShA/pHU68meCda4GyNxoxb/WD/ZZi0aB4z477HMTP+2gJoDZvL03rcnqYkLOW10Tt0LWAerUegw==</t>
  </si>
  <si>
    <t>N062 on 06/06/2026 04:00</t>
  </si>
  <si>
    <t>cd71f21e-427c-f111-ab0f-7c1e521d6cd8</t>
  </si>
  <si>
    <t>a2KsEPtnhjv/nkfvN/sJnu67H6BGb3QS6vZye+Nayp1UsBO1VzCqpdCyVqXugG6kbXtKEfddU3uehK9+gfr1Mw==</t>
  </si>
  <si>
    <t>N062 on 06/06/2026 05:00</t>
  </si>
  <si>
    <t>d3900a1c-427c-f111-ab0e-7c1e521e7d52</t>
  </si>
  <si>
    <t>J6WA5RSDvuX9rQ1GTTqjXjQ0rFdckV3YUT2zunU5F8uHdaiZn9ZJCc6EZI4Cc/zyl0yB3hRYXGPxphTtl4Nvfg==</t>
  </si>
  <si>
    <t>N062 on 06/06/2026 06:00</t>
  </si>
  <si>
    <t>9776421a-427c-f111-ab0e-000d3a7ee765</t>
  </si>
  <si>
    <t>W3oNx+y9xpeu+IHLF50mMATySehYGef/r0k+kug9J0Eurg17i3PkcBVsR1gOAK7VdmyRexkOJ60hSdKE0at1tA==</t>
  </si>
  <si>
    <t>N062 on 06/06/2026 07:00</t>
  </si>
  <si>
    <t>fc900a1c-427c-f111-ab0e-7c1e521e7d52</t>
  </si>
  <si>
    <t>XvSr3XY1dcf8bJSVFX0C/ls41V4RIyLsui7RW/BKtPFYZXCo+IR/VmTiQvk6W37qspcgJ2nOJvhIXklqiLegag==</t>
  </si>
  <si>
    <t>N062 on 06/06/2026 08:00</t>
  </si>
  <si>
    <t>a3afec21-427c-f111-ab0f-7c1e521d6dd0</t>
  </si>
  <si>
    <t>CPdwzWBSoM4ETRdIOY639+5yZTN7MJelCEGzPzIBg3EgZpNZhcvsKMQUjI39EBC4SFtblyKRBLcKvoS7RD+I1Q==</t>
  </si>
  <si>
    <t>N062 on 06/06/2026 09:00</t>
  </si>
  <si>
    <t>a6fce619-427c-f111-ab0e-7c1e521e7522</t>
  </si>
  <si>
    <t>xT2xWtOqOPkwN92NWNu2O7a8MC1nsA67TTyGbLZthvtalklPSJgZmrCNuhUlmd5Vw5fcyLwlw6OwJ5mngiimMw==</t>
  </si>
  <si>
    <t>N062 on 06/06/2026 10:00</t>
  </si>
  <si>
    <t>aeefef24-427c-f111-ab0f-7c1e521d6cd8</t>
  </si>
  <si>
    <t>Y6lY2je+Adh2SjO2X+1HtGMe6CkXADKzK/yqnZwclkox2Wpf0GRnMHBfcs9dH+S7WHUC70xnr8RZySklcbYq0g==</t>
  </si>
  <si>
    <t>N062 on 06/06/2026 11:00</t>
  </si>
  <si>
    <t>ba71f21e-427c-f111-ab0f-7c1e521d6cd8</t>
  </si>
  <si>
    <t>DlsqXUNhR1b4v/GJmOfcDRydkYLwY8zp6ipmgdv6atwn5QguwxX7Tl05BQut8L6O+12GEmkXeW5ctKmKvmKHVQ==</t>
  </si>
  <si>
    <t>N062 on 06/06/2026 12:00</t>
  </si>
  <si>
    <t>41ebea1b-427c-f111-ab0f-7c1e521d6dd0</t>
  </si>
  <si>
    <t>NE2n3x1H5zB/TzCcd4WtSKSpXsTXkAHwisNJm2SwLnzw1I6D4HRxsPI4ANk1rWvFGTdeoBj935uIEdOq5dhIOg==</t>
  </si>
  <si>
    <t>N062 on 06/06/2026 13:00</t>
  </si>
  <si>
    <t>221ce218-427c-f111-ab0f-7c1e521d6cd8</t>
  </si>
  <si>
    <t>0Kbu/4JztKb4VyzWZ6MBaxTQLmNT5Yd5Cn5JXaIsKhUmmDMjzZn2nV+1RJ2aV/rgxEYwoRIk84La2BvhTcN9cw==</t>
  </si>
  <si>
    <t>N062 on 06/06/2026 14:00</t>
  </si>
  <si>
    <t>abf24f20-427c-f111-ab0e-000d3a7ee765</t>
  </si>
  <si>
    <t>ensdXmQ9NMhy2ih753TlGvoAmX7S1xcCVGXUCry25kr3koPCwyA2kmoqiAT+LYwPBTbUdge5rEnIQce/St+0XA==</t>
  </si>
  <si>
    <t>N062 on 06/06/2026 15:00</t>
  </si>
  <si>
    <t>45cffb1e-427c-f111-ab0e-6045bd12f47d</t>
  </si>
  <si>
    <t>lIUavCkrQ4UMDd/eh23xF75myM37aFncgYafg2xojwvO5ENHPWlLTkTxZu+kv7XG0ReL2od0NPkQVdNl5L4ldQ==</t>
  </si>
  <si>
    <t>N062 on 06/06/2026 16:00</t>
  </si>
  <si>
    <t>19548c20-427c-f111-ab0f-6045bdd1b6aa</t>
  </si>
  <si>
    <t>/cWBe8y5K7zy2ARmKMz8nNsMIVzoAaStIWZbpuYCaXFX7xzRtJxi0Rf63NjSN11aupy3CJAX18G/ebcnoGpwYA==</t>
  </si>
  <si>
    <t>N062 on 06/06/2026 17:00</t>
  </si>
  <si>
    <t>0d77421a-427c-f111-ab0e-000d3a7ee765</t>
  </si>
  <si>
    <t>FS0oadofJ66gBofy7ePdJqBDomnHINf4QAocVg1ScT4kujQxxGFfM3/5Y3kZLyK1ZqU1azl+YtEMaeQFzvXifg==</t>
  </si>
  <si>
    <t>N062 on 06/06/2026 18:00</t>
  </si>
  <si>
    <t>e571f21e-427c-f111-ab0f-7c1e521d6cd8</t>
  </si>
  <si>
    <t>/gJHnrdyEq5eoOYFayNxBCMK+kahLepub5CqWpt8MG23rP2sZKFlqi6em1LlpDWqLOwy+KCWV3SGV2QzDkX5zA==</t>
  </si>
  <si>
    <t>N062 on 06/06/2026 19:00</t>
  </si>
  <si>
    <t>d8efef24-427c-f111-ab0f-7c1e521d6cd8</t>
  </si>
  <si>
    <t>mp9GjjR4DmmGo4gh9erEyf6JjC2LYOHY1shAq8l6WE//8tGlPyx+lgj2H3oe5cKbcKdcOT5r6ErG9JQRHScHOA==</t>
  </si>
  <si>
    <t>N062 on 06/06/2026 20:00</t>
  </si>
  <si>
    <t>38910a1c-427c-f111-ab0e-7c1e521e7d52</t>
  </si>
  <si>
    <t>dt8aAI0yN1vcE10r8Idk7gT8+s/dUEltSiWGVBGkjsQGPSzuTwgGpIiUZyXEMJHzxwAI4Cu5q+1yFS9UVh1KFg==</t>
  </si>
  <si>
    <t>N062 on 06/06/2026 21:00</t>
  </si>
  <si>
    <t>f071f21e-427c-f111-ab0f-7c1e521d6cd8</t>
  </si>
  <si>
    <t>DaxcbhUKknixxPMD2sqZwi9SlF1mVlN0mW1Amotq6cvpEekDViB+ohJrWn4UGcOWwf550LVAHz6pTsUBBI5lrg==</t>
  </si>
  <si>
    <t>N062 on 06/06/2026 22:00</t>
  </si>
  <si>
    <t>92fde619-427c-f111-ab0e-7c1e521e7522</t>
  </si>
  <si>
    <t>xs8LmkZy1Wuz2EA4jxRlQ1mckQczfgs7HgmESXIGoEBN3ZRF3hs8zqq+euZMbw1KSTo4A7DgpMho6V510jRMgw==</t>
  </si>
  <si>
    <t>N062 on 06/06/2026 23:00</t>
  </si>
  <si>
    <t>0631f424-427c-f111-ab0e-6045bd12f47d</t>
  </si>
  <si>
    <t>3v/aXAnRpvH0a773tQtJWnCyxvvc7EF58wXpK7yXWL8L2w5kavBdKGm51AU3tHWcq3NQw6qTvUDnW9Vtsv1+HA==</t>
  </si>
  <si>
    <t>N062 on 07/06/2026 00:00</t>
  </si>
  <si>
    <t>a430f424-427c-f111-ab0e-6045bd12f47d</t>
  </si>
  <si>
    <t>i3qzAil/Verx7tsMH59zy1juCgDD3npDRu91N+I9dhube6gJeLE7wjPqjiirOFQANR0i/xnoJL9gDBTlLhC2PQ==</t>
  </si>
  <si>
    <t>N062 on 07/06/2026 01:00</t>
  </si>
  <si>
    <t>83efef24-427c-f111-ab0f-7c1e521d6cd8</t>
  </si>
  <si>
    <t>yEfYS4AAX8pPZZ1ZqyraCX7mYURl644oylNEkeAXuqrFiV76FPoOSGRa6Syab5TTW3/qUUCqqTV06QIGJRDjWA==</t>
  </si>
  <si>
    <t>N062 on 07/06/2026 02:00</t>
  </si>
  <si>
    <t>12348120-427c-f111-ab0e-7ced8d396fa2</t>
  </si>
  <si>
    <t>pkbvMZCBpDjXvzLNe4r0mhLMzW0x1oEA0CzdulvfZZZCI78Vt+oeHK7mdb17XHkk8uSQ5wIcqGNaf4vtrsyluA==</t>
  </si>
  <si>
    <t>N062 on 07/06/2026 03:00</t>
  </si>
  <si>
    <t>20348120-427c-f111-ab0e-7ced8d396fa2</t>
  </si>
  <si>
    <t>M1UqWbL//Q66QsNXlbCaDYaYKvVZx8cUvxyNv7s91ELxwO7MhOz5gZqY0Pm1WkwOzq7K0IkFqYQ6HmXKZREjFw==</t>
  </si>
  <si>
    <t>N062 on 07/06/2026 04:00</t>
  </si>
  <si>
    <t>b3fce619-427c-f111-ab0e-7c1e521e7522</t>
  </si>
  <si>
    <t>czKoKPoEtuHeLJfL/jfEhm4FEjZcG9n3mxPUKOumpKTFCXD8lxTHp3qTBjk4bzSfH3Q+9EdIOnu6jCRvgiQAZA==</t>
  </si>
  <si>
    <t>N062 on 07/06/2026 05:00</t>
  </si>
  <si>
    <t>d770f21e-427c-f111-ab0f-7c1e521d6cd8</t>
  </si>
  <si>
    <t>tbA5XcHuepHqDJcxWM10m6XlFfncY4BETWcILFd5dKqIr4DMi1lPI3T/wg6b3L/POoLXzfOumD/6E8dKnj2i0A==</t>
  </si>
  <si>
    <t>N062 on 07/06/2026 06:00</t>
  </si>
  <si>
    <t>4bebea1b-427c-f111-ab0f-7c1e521d6dd0</t>
  </si>
  <si>
    <t>Ltw1UjXGRpJ1pTd6hBLoKNXLGIrJA1VGYZdcxDUrfVK7GpGK+4dLA9ZzmI+2uUrp1NulfZ+hG+0ENPGHWRBdHA==</t>
  </si>
  <si>
    <t>N062 on 07/06/2026 07:00</t>
  </si>
  <si>
    <t>00821622-427c-f111-ab0e-7c1e521e7d52</t>
  </si>
  <si>
    <t>9SBRRNjsDXQKgjLImzCSnqmEsSmqFjz5aZBGLeQE8aNBao7WGSMH3k7hRKswt8SLDkN1YizVlEpf4vyxzcK1YQ==</t>
  </si>
  <si>
    <t>N062 on 07/06/2026 08:00</t>
  </si>
  <si>
    <t>e6910a1c-427c-f111-ab0e-7c1e521e7d52</t>
  </si>
  <si>
    <t>w41t+1oyBBD5G+hMUsI5GiqhHV5gKS6SBdFdWltcYUYdB/ig0+p0F7KSUX+/1My15j5+OvrHcgVf966hry7QoA==</t>
  </si>
  <si>
    <t>N062 on 07/06/2026 09:00</t>
  </si>
  <si>
    <t>6831f424-427c-f111-ab0e-6045bd12f47d</t>
  </si>
  <si>
    <t>NQPASXj+4DuSlLddjw2WZobtODROMt8LN4ViEnd7YeipGhWNTKBb2IC50BYFj+1L8sZHWkpUsADkP8qYHj0WEA==</t>
  </si>
  <si>
    <t>N062 on 07/06/2026 10:00</t>
  </si>
  <si>
    <t>32910a1c-427c-f111-ab0e-7c1e521e7d52</t>
  </si>
  <si>
    <t>+2slOWtnDHcbBAUYxd+oqDjZQDJ1mqS8T7eRu1n1PL4JE9v18h9D/wguGoQRyLB3TxWOyuqWoJEJtam0vsidjQ==</t>
  </si>
  <si>
    <t>N062 on 07/06/2026 11:00</t>
  </si>
  <si>
    <t>7af0ef24-427c-f111-ab0f-7c1e521d6cd8</t>
  </si>
  <si>
    <t>P4E5wwmAZXk+ujI84zo7gtok0jMQoEFDbj2I+FvE//8Vs6bb31B/NLBEq93npyz/5X3qs0ZnGA9ovRx6GXBeVA==</t>
  </si>
  <si>
    <t>N062 on 07/06/2026 12:00</t>
  </si>
  <si>
    <t>25821622-427c-f111-ab0e-7c1e521e7d52</t>
  </si>
  <si>
    <t>aMKxwTRz+GyABf+2nCiHCZYYy6kaBzsy/x6zhkYhoe4cA5G87OLhov2QLHkED5x/z+4f9CQBJ4gFGohRGQ3ogg==</t>
  </si>
  <si>
    <t>N062 on 07/06/2026 13:00</t>
  </si>
  <si>
    <t>f2811622-427c-f111-ab0e-7c1e521e7d52</t>
  </si>
  <si>
    <t>UIhqzWUccKRjtV+mQe82Mn818pPF+sjCFhoAqCYjJhqR0yqNDZN8N7MkICpbJJuuHHjAhfHTaS+3GFsUXfEDAQ==</t>
  </si>
  <si>
    <t>N062 on 07/06/2026 14:00</t>
  </si>
  <si>
    <t>38ebea1b-427c-f111-ab0f-7c1e521d6dd0</t>
  </si>
  <si>
    <t>eCG8GB/sITXocG52ocLDI7uDtWU7IyPDskebBStLttpeldkUZjAPFIdyqExNv95fS2qJewycX/wIfB183e2JZg==</t>
  </si>
  <si>
    <t>N062 on 07/06/2026 15:00</t>
  </si>
  <si>
    <t>6263df1f-427c-f111-ab0e-7c1e521e7522</t>
  </si>
  <si>
    <t>R39P5SZJjnJ3VYaNA8U+VQzcYxh2Nuyln6WG9LC0Wy7I+DmTbBOBgRSO1NDhHQbmoye37sv2k4UI9WGTnu0tCA==</t>
  </si>
  <si>
    <t>N062 on 07/06/2026 16:00</t>
  </si>
  <si>
    <t>49358120-427c-f111-ab0e-7ced8d396fa2</t>
  </si>
  <si>
    <t>PGR1RRaI8Tv04YD346ecpJMJHabqR7BEBoEAu0WHTdw3zElKPbcaqJyzkJf4nYOI1nYZv9SSCP5uopHACM1ITQ==</t>
  </si>
  <si>
    <t>N062 on 07/06/2026 17:00</t>
  </si>
  <si>
    <t>b056861a-427c-f111-ab0e-7ced8d396fa2</t>
  </si>
  <si>
    <t>DKJwOREsZxn1Ag1YY8vWxGcxt1Q8dc81+9hAdEGRUhel5pjDDxNf3bFNi1Kd3LgyM0ulDg1o29DZjQ31Rk087Q==</t>
  </si>
  <si>
    <t>N062 on 07/06/2026 18:00</t>
  </si>
  <si>
    <t>18558c20-427c-f111-ab0f-6045bdd1b6aa</t>
  </si>
  <si>
    <t>nF1gkwGY1DbxzujHbiITO9feKR2GSHeNd7WTJPHx8qa/3+1hbXqXy0ULEMRPg7GRLbWt3/RhzaG/J5I4X3SSWw==</t>
  </si>
  <si>
    <t>N062 on 07/06/2026 19:00</t>
  </si>
  <si>
    <t>b9348120-427c-f111-ab0e-7ced8d396fa2</t>
  </si>
  <si>
    <t>HpMGyg416CHBvY7piANG0Us/Gt17i710WkC5y+e+7ULlumA6oh/wq15aGlhej1oaxE/HQE9qy+vdYOYg+Jz4lw==</t>
  </si>
  <si>
    <t>N062 on 07/06/2026 20:00</t>
  </si>
  <si>
    <t>40358120-427c-f111-ab0e-7ced8d396fa2</t>
  </si>
  <si>
    <t>cVnEBMBNKCxxrIuZdMhqyq2xXzAgJcKOZKb4bkul0rNASvrMAf/urDQAkoq2rqvmEEVE1ILrpsS+R0JZ2bgcKg==</t>
  </si>
  <si>
    <t>N062 on 07/06/2026 21:00</t>
  </si>
  <si>
    <t>59821622-427c-f111-ab0e-7c1e521e7d52</t>
  </si>
  <si>
    <t>15nnU3UaR13zjXbBPln03KPLUtJ04LPD8kpAQf/HZv4hnwqahBwbhFS3bAXTnFiogZhe9JF+CWArsZxvK6KEBw==</t>
  </si>
  <si>
    <t>N062 on 07/06/2026 22:00</t>
  </si>
  <si>
    <t>cd910a1c-427c-f111-ab0e-7c1e521e7d52</t>
  </si>
  <si>
    <t>jTMY4Z7qNyZ0XEH6+qEqRK8sTctDUbFYyrG1ss8eZ2fGckCwiRWhZiEAN06PV3j5gXlMaNudUDv26U/P5o/Snw==</t>
  </si>
  <si>
    <t>N062 on 07/06/2026 23:00</t>
  </si>
  <si>
    <t>b8d3901a-427c-f111-ab0f-6045bdd1b6aa</t>
  </si>
  <si>
    <t>AKczHE99WLoSVtN+niH84FqX2jnTJWEUwgqAAoYfep0/DBKrLnzy/rFPkxW2cTOOlaoy8TOMNUBbn7STSZNcUg==</t>
  </si>
  <si>
    <t>N062 on 08/06/2026 00:00</t>
  </si>
  <si>
    <t>68821622-427c-f111-ab0e-7c1e521e7d52</t>
  </si>
  <si>
    <t>/oEg6qWkUt5/+BAGARxZhut3+0e5rfBXL2IcQX3Dd2Pjno3kSiyTZNEgbfCuHOei0IRu+3mLMOzOdUQkac2xpA==</t>
  </si>
  <si>
    <t>N062 on 08/06/2026 01:00</t>
  </si>
  <si>
    <t>24831622-427c-f111-ab0e-7c1e521e7d52</t>
  </si>
  <si>
    <t>qCyIdav0cy3f6qTLpqvfEpSHKIRWSq9zS/WOiyLehC/KwthTJtgrQsJVRnb8Koi3j+eKHRW35ZXwKFYTHs13gw==</t>
  </si>
  <si>
    <t>N062 on 08/06/2026 02:00</t>
  </si>
  <si>
    <t>3a64df1f-427c-f111-ab0e-7c1e521e7522</t>
  </si>
  <si>
    <t>W6ERm2mMfoAnApxctKgGpCBBfaC0rkyud7/1rRuXWcRNn4rhqofE7hi1LYlBKKKBlWWxJiC66m4KIeP7b+LQPg==</t>
  </si>
  <si>
    <t>N062 on 08/06/2026 03:00</t>
  </si>
  <si>
    <t>f6821622-427c-f111-ab0e-7c1e521e7d52</t>
  </si>
  <si>
    <t>ZNLDELBFqCCGahdA5knGjczZ3DKjz7WeK7RKjj2BmdlZIk4nMNDMD180z3RgeYovUg4yh43PIKEHIR0oj0404g==</t>
  </si>
  <si>
    <t>N062 on 08/06/2026 04:00</t>
  </si>
  <si>
    <t>85cffb1e-427c-f111-ab0e-6045bd12f47d</t>
  </si>
  <si>
    <t>MsMvz0qAQ5P0NYG/B9IV4eLkFBYidra24iYBt2Zg0kl311iCxLAmHhx5ROWOEnX73laqjF5US8VZ1T4ijZTrLw==</t>
  </si>
  <si>
    <t>N062 on 08/06/2026 05:00</t>
  </si>
  <si>
    <t>1631f424-427c-f111-ab0e-6045bd12f47d</t>
  </si>
  <si>
    <t>znX52MiRtYlwBo6LamwqvaOhqTge3PQz3+ajP8DwPXYjWlq9AmobnlDAqtb+36cF8zazmeM8wbU5x5FCgJubfw==</t>
  </si>
  <si>
    <t>N062 on 08/06/2026 06:00</t>
  </si>
  <si>
    <t>f671f21e-427c-f111-ab0f-7c1e521d6cd8</t>
  </si>
  <si>
    <t>pZzahcncvdR6xwjkatfrPeJ76ESLnkCO809sIHNyjlE3xDyTDilyd5sMxkM84qJL9xPJJPpk4WP8KKhxMpQbWA==</t>
  </si>
  <si>
    <t>N062 on 08/06/2026 07:00</t>
  </si>
  <si>
    <t>79efef24-427c-f111-ab0f-7c1e521d6cd8</t>
  </si>
  <si>
    <t>e3uS4YHAZBAehoTk7xSqzZdZ1KD6/iue35Ag1/X5TLAu+lKrDfuWyIN0N+LJRkXrVQDzi2GiBhJJpV+wN9OtoA==</t>
  </si>
  <si>
    <t>N062 on 08/06/2026 08:00</t>
  </si>
  <si>
    <t>86efef24-427c-f111-ab0f-7c1e521d6cd8</t>
  </si>
  <si>
    <t>gsICA+nHVTuFMctix3gMyEyK838lxM/tZAQhIN0tuHSubEHZZJOZJe60zdPRvgsWQSGE0MWg/Ubet9r6rr4IxA==</t>
  </si>
  <si>
    <t>N062 on 08/06/2026 09:00</t>
  </si>
  <si>
    <t>c4548c20-427c-f111-ab0f-6045bdd1b6aa</t>
  </si>
  <si>
    <t>RzYh+pPVrRRz8+X5rYpM/yYuZPIc3IvK8rkb9A5QzIf/r9Lbm0y0a5LXUup6MFoqzZ8ZCINfOIOX9d6Wts+pww==</t>
  </si>
  <si>
    <t>N062 on 08/06/2026 10:00</t>
  </si>
  <si>
    <t>fb548c20-427c-f111-ab0f-6045bdd1b6aa</t>
  </si>
  <si>
    <t>gpgU7n1NFamd/dJlUzFYy0fT0oQaqaJWzgsdJGLkhfLUoofinsqKwb0nKsoCrWTkE29ireZgpQ1A8zYsXPlTjA==</t>
  </si>
  <si>
    <t>N062 on 08/06/2026 11:00</t>
  </si>
  <si>
    <t>6b821622-427c-f111-ab0e-7c1e521e7d52</t>
  </si>
  <si>
    <t>0coEYEnIQXwtwwEePHd4mQATSTsAFGSisZ5yBYf7yxMAryto82wN1xYyRmRO7XSfKq0cvh1ZgKbGz1slYOCxmg==</t>
  </si>
  <si>
    <t>N062 on 08/06/2026 12:00</t>
  </si>
  <si>
    <t>aed4901a-427c-f111-ab0f-6045bdd1b6aa</t>
  </si>
  <si>
    <t>iOMNjm8nRud85W/uKsK8fNGqSBztmxqdlPH1fNPCpWOp5aZcAuFFu3NFMSJhEHf7BJBmzDCFMmwjOtN0bMEhdw==</t>
  </si>
  <si>
    <t>N062 on 08/06/2026 13:00</t>
  </si>
  <si>
    <t>1456861a-427c-f111-ab0e-7ced8d396fa2</t>
  </si>
  <si>
    <t>YcO4qmb8W97kC5O/evjiqt4mWALxkq7DnBwxSLVD/0W2G10MfgxyHHrkzNhhGIeFfP6Si056h8kuIC1bVIvM4A==</t>
  </si>
  <si>
    <t>N062 on 08/06/2026 14:00</t>
  </si>
  <si>
    <t>c3ebea1b-427c-f111-ab0f-7c1e521d6dd0</t>
  </si>
  <si>
    <t>t5ba0aWWgQiBSngEGiBV0VjP0ZZ3Or0e57dD2GGJWOUNvbSQvAQ5fsF4IjffD50tzuxZeWK89KaFt8+NPfzJKQ==</t>
  </si>
  <si>
    <t>N062 on 08/06/2026 15:00</t>
  </si>
  <si>
    <t>e519f215-427c-f111-ab0f-7c1e521d6dd0</t>
  </si>
  <si>
    <t>GBGiM/4ug5Va69Ln05eEf+XI+yJG0yfLPQDrqwh6IOjfH/aEwrqtNN89YhIh+LFnIXN5sTOsEH1mpmZ4W6XduA==</t>
  </si>
  <si>
    <t>N062 on 08/06/2026 16:00</t>
  </si>
  <si>
    <t>2b31f424-427c-f111-ab0e-6045bd12f47d</t>
  </si>
  <si>
    <t>yxGOmwpeaSnKTQjsF54rNlbHFJD5KzUWTdiyXFtbMrY5bP8DtRsNt07YVF7NakcN/ezjBdoQvX09MSChMl7bpw==</t>
  </si>
  <si>
    <t>N062 on 08/06/2026 17:00</t>
  </si>
  <si>
    <t>26fce619-427c-f111-ab0e-7c1e521e7522</t>
  </si>
  <si>
    <t>lmzrEm2hnQI14BUCnL6lymKqwYtxxaMU6PweTNLtaJWUGdfFqk/tFhOSSfhezr5UX7Ja4Es1PyZ4xphGhwZvNg==</t>
  </si>
  <si>
    <t>N062 on 08/06/2026 18:00</t>
  </si>
  <si>
    <t>77ecea1b-427c-f111-ab0f-7c1e521d6dd0</t>
  </si>
  <si>
    <t>ggvTRcFh+H7/820TgBx7EQvrrFpv4JQdf5tKC+QawkzXzGGAkBLmzmBT9FmoxRmkBU42gLbPMSVngw+dnhPdng==</t>
  </si>
  <si>
    <t>N062 on 08/06/2026 19:00</t>
  </si>
  <si>
    <t>49cffb1e-427c-f111-ab0e-6045bd12f47d</t>
  </si>
  <si>
    <t>MoppHHcfTUfhoyJWWy7TVb8y40i6DDYxIPk82HHJED9ztv4BwpcXS+zM4jt9ul46yvfjtu0Q0C4LF32jpSLptQ==</t>
  </si>
  <si>
    <t>N062 on 08/06/2026 20:00</t>
  </si>
  <si>
    <t>3b831622-427c-f111-ab0e-7c1e521e7d52</t>
  </si>
  <si>
    <t>x8C6WRV9HIWSSCR6S8YPHfnGRXYKmhlgp5Cd4QF2aEblVcXTy6BbRm0AejBCvN6MnvAQQebr/qDQvY0Pi69MjQ==</t>
  </si>
  <si>
    <t>N062 on 08/06/2026 21:00</t>
  </si>
  <si>
    <t>6ca3fe18-427c-f111-ab0e-6045bd12f47d</t>
  </si>
  <si>
    <t>sFjv/FlWgEaxPN60zC7E/SSbrmt1lhIHUt7qOYiRZJcSwnNk0C3n9miSSGJbuu41ADk3xBNaXJ1lBmpdO3lvyw==</t>
  </si>
  <si>
    <t>N062 on 08/06/2026 22:00</t>
  </si>
  <si>
    <t>79084626-427c-f111-ab0e-000d3a7ee765</t>
  </si>
  <si>
    <t>9v6oxgjJ/woPJvsK1uLsFvm+ZC8BHeWSP1RKMXgMisbPDKbGq6eW5PmXmFiqnNBrv9VGFIgaHMc4zGR6hKpILA==</t>
  </si>
  <si>
    <t>N062 on 08/06/2026 23:00</t>
  </si>
  <si>
    <t>5756861a-427c-f111-ab0e-7ced8d396fa2</t>
  </si>
  <si>
    <t>liRbterof3FnjcyIgp0UtJD8shl46g3HyM+Hiss4mzuPwpT7HNK7J0BQRZNA1JdqAcvEOO8qvJBQGLeNh4gj/A==</t>
  </si>
  <si>
    <t>N062 on 09/06/2026 00:00</t>
  </si>
  <si>
    <t>c6348120-427c-f111-ab0e-7ced8d396fa2</t>
  </si>
  <si>
    <t>onCSnoZ8c8FkY55cR0P90iSvofwpjfG0Wtm6BU7mAlxAuyvg+Jl2F1Jgj/jdBoFZwvxUEJVmqV6PM08zQ59rEQ==</t>
  </si>
  <si>
    <t>N062 on 09/06/2026 01:00</t>
  </si>
  <si>
    <t>78f24f20-427c-f111-ab0e-000d3a7ee765</t>
  </si>
  <si>
    <t>DNJGdptrv7d3fHlZ1RYlFPO9/qYnTpWWt0rqCwFsIqbaO77/MSkeKc/NVvMgl3ori00re5y+MNqAvRbajouKyQ==</t>
  </si>
  <si>
    <t>N062 on 09/06/2026 02:00</t>
  </si>
  <si>
    <t>4471f21e-427c-f111-ab0f-7c1e521d6cd8</t>
  </si>
  <si>
    <t>3AgVXhykxt3KdBGQMAcoru8EXQrmCImpxs/4wSZYObYb0lF9zCXdqJ33g8135S+pdZ8QAOALbyxMxTjcQugw2Q==</t>
  </si>
  <si>
    <t>N062 on 09/06/2026 03:00</t>
  </si>
  <si>
    <t>7af24f20-427c-f111-ab0e-000d3a7ee765</t>
  </si>
  <si>
    <t>WqpIH6YxKELRqFxAOKxFTKqhD88zXjBkrxSU4ijAQ/iD/t0Wve8W65ym1bXTm0BoXwLbslIQzkXDvpeQ5KvjGA==</t>
  </si>
  <si>
    <t>N062 on 09/06/2026 04:00</t>
  </si>
  <si>
    <t>7b36da25-427c-f111-ab0e-7c1e521e7522</t>
  </si>
  <si>
    <t>wj/2e/QqgxSDD7FFNqpP3oNXeKv3xTnTtHYoPHZCCbknhtasdD8Mr6P5ypcNW0+SJ1ZKWjvkjRlVISkUWI5Y0w==</t>
  </si>
  <si>
    <t>N062 on 09/06/2026 05:00</t>
  </si>
  <si>
    <t>e730f424-427c-f111-ab0e-6045bd12f47d</t>
  </si>
  <si>
    <t>imrT4CGjS9pu/TQxkgUnqBgILbu24mcOXbqCsaUfBjK3vtWE/aqaIiPDH8zgMDmAkD1jCV2EoK/kmuR+i1g34Q==</t>
  </si>
  <si>
    <t>N062 on 09/06/2026 06:00</t>
  </si>
  <si>
    <t>ed348120-427c-f111-ab0e-7ced8d396fa2</t>
  </si>
  <si>
    <t>hq65DxyBI1X2wqaPmC83zI+xu+VWpmJt4mFEsVTSaSH46S32tgsffcuEDn2LWrur8Dv03nwt6pjyCDWZ8MSGwQ==</t>
  </si>
  <si>
    <t>N062 on 09/06/2026 07:00</t>
  </si>
  <si>
    <t>1263df1f-427c-f111-ab0e-7c1e521e7522</t>
  </si>
  <si>
    <t>ri3bm5Zh6OwE4fjpkVkbeB9QmgHq0RaR8XPuN3daVYoimBwqwiKOrQ0/BhfjAqHgpapOrSD7BAgQ5GXLuJcZXw==</t>
  </si>
  <si>
    <t>N062 on 09/06/2026 08:00</t>
  </si>
  <si>
    <t>03910a1c-427c-f111-ab0e-7c1e521e7d52</t>
  </si>
  <si>
    <t>p0E0oBA6blm7RdOOHNNMbSe/MGqk3F1oSMWa/TMubpMedK9BU/epFV/evaPpb9MYpsE+mL/abkjJzrM60g6Z8Q==</t>
  </si>
  <si>
    <t>N062 on 09/06/2026 09:00</t>
  </si>
  <si>
    <t>f6227c26-427c-f111-ab0e-7ced8d396fa2</t>
  </si>
  <si>
    <t>xIEaMncuLpSbgkqWisCFFullRstwgJdnTQjV0MQVFu1+Fa29mzQQS5c2+opxN5metZviNOPNygDtLKWEUtn2KQ==</t>
  </si>
  <si>
    <t>N062 on 09/06/2026 10:00</t>
  </si>
  <si>
    <t>76348120-427c-f111-ab0e-7ced8d396fa2</t>
  </si>
  <si>
    <t>PiibNjaeAar3Q1bGR5eWOTNsV3ty4jGfAFc3n8LBO0ZQJmi0U7k5cGpubeFvOIhswy/gUOWq1cGjldVwbhj7Bw==</t>
  </si>
  <si>
    <t>N062 on 09/06/2026 11:00</t>
  </si>
  <si>
    <t>9d36da25-427c-f111-ab0e-7c1e521e7522</t>
  </si>
  <si>
    <t>DSQ4vZOXh+Pw2T6lRiGpnIyse2R6Zc7A7pDDnCO/N+54zYRRyKBS59WqOAYkGQ8eThuR//Xp+CLSNoO8/GCKOQ==</t>
  </si>
  <si>
    <t>N062 on 09/06/2026 12:00</t>
  </si>
  <si>
    <t>23198526-427c-f111-ab0f-6045bdd1b6aa</t>
  </si>
  <si>
    <t>F9PT/yD2JxHVKM7ojfnVNpTJJ9Ef7kk8kXH4IgOVIyBSyYutmkMeJ6xmJNRdxGM9q5DgtdhlET96Pvql2vzw3g==</t>
  </si>
  <si>
    <t>N062 on 09/06/2026 13:00</t>
  </si>
  <si>
    <t>3ab0ec21-427c-f111-ab0f-7c1e521d6dd0</t>
  </si>
  <si>
    <t>6tN1WYUWmV+ikJkdgfp+DqIud1ZTP7xkfZgIbIr25essEx+gFqTaG+YSKXQmxmB8LNIqYrY8cdIV03Fx1srRtA==</t>
  </si>
  <si>
    <t>N062 on 09/06/2026 14:00</t>
  </si>
  <si>
    <t>f370f21e-427c-f111-ab0f-7c1e521d6cd8</t>
  </si>
  <si>
    <t>9YfD/d1uI+SZXyEs63W8I2CD6sYWV1OgJzUpmmLCn2EnudT74iKMQTbIle1fbuDzKfULbjWlSuVAFcqqWfnPWA==</t>
  </si>
  <si>
    <t>N062 on 09/06/2026 15:00</t>
  </si>
  <si>
    <t>cbd4901a-427c-f111-ab0f-6045bdd1b6aa</t>
  </si>
  <si>
    <t>cKwETV+0F4HHWPl+PVpjjIagSPHlkG/B4xF3emAPbHdzr48WUqum9DhnA/HqbKOS2YJC0lCTFtYD2XVNqPnVDA==</t>
  </si>
  <si>
    <t>N062 on 09/06/2026 16:00</t>
  </si>
  <si>
    <t>2d198526-427c-f111-ab0f-6045bdd1b6aa</t>
  </si>
  <si>
    <t>1QoLECSNpYkfdg/FTzQPS4GdmtUx1DgZ4gTVxJyUCZEiD0QeywMACKb/W9b3hWpiLFtsSApqzOvSZXSa+EMboQ==</t>
  </si>
  <si>
    <t>N062 on 09/06/2026 17:00</t>
  </si>
  <si>
    <t>2efce619-427c-f111-ab0e-7c1e521e7522</t>
  </si>
  <si>
    <t>xL4ptmaux0rxG0Tss6pBQ8YRMS8z8ZLR22/5dT3Kk72+WN80r4aNTdJMg/mR565M+HdkxtY5a5iHvjdu1ospWg==</t>
  </si>
  <si>
    <t>N062 on 09/06/2026 18:00</t>
  </si>
  <si>
    <t>8563df1f-427c-f111-ab0e-7c1e521e7522</t>
  </si>
  <si>
    <t>aSETjEmjzWx9WgZDS0L2xEs3jpNDzn6N6g6aLMPWcOQYEIkuiafZh6jZlB7btMOl3p/12+cZcsOnuhyaL8c2Qg==</t>
  </si>
  <si>
    <t>N062 on 09/06/2026 19:00</t>
  </si>
  <si>
    <t>4863df1f-427c-f111-ab0e-7c1e521e7522</t>
  </si>
  <si>
    <t>dCC0bvuDu0bLGjXkbVExKxYSdoAfYWx7RvIfv74VwZa++yXeMr9/mgROm0DBf9iW1SWpCk/eapE4aBF1vG+S6A==</t>
  </si>
  <si>
    <t>N062 on 09/06/2026 20:00</t>
  </si>
  <si>
    <t>a5efef24-427c-f111-ab0f-7c1e521d6cd8</t>
  </si>
  <si>
    <t>nUT+hTI3Om2KzleOLWxi497vO9Vlwfzi5b8djz3Qy2dpF3r6TU8jmWh1ishrwJmnbLJTlPALoOD0iHRUqixhyQ==</t>
  </si>
  <si>
    <t>N062 on 09/06/2026 21:00</t>
  </si>
  <si>
    <t>6a31f424-427c-f111-ab0e-6045bd12f47d</t>
  </si>
  <si>
    <t>hVgJ4nKucfbdA1wPOnKVAxh9FhtGgHv/DsRKi0yAnfQqqekdczC8o17REBMGWYh/3CHfGFZYLaBW3qj47y54rw==</t>
  </si>
  <si>
    <t>N062 on 09/06/2026 22:00</t>
  </si>
  <si>
    <t>bba3fe18-427c-f111-ab0e-6045bd12f47d</t>
  </si>
  <si>
    <t>8T3Mx+NAle3Rwmu7rLBlYgmryHD7MV31K0q81TVtApeCDJPoUU4uyj6nGqxlklzhodVnvyE0/KP9D79jK0QF7w==</t>
  </si>
  <si>
    <t>N062 on 09/06/2026 23:00</t>
  </si>
  <si>
    <t>63548c20-427c-f111-ab0f-6045bdd1b6aa</t>
  </si>
  <si>
    <t>hHrubAAK3Lic8RpQd4PVHKAYwycaPbcnX/6g+uoxfbUnTUPjL/E7ynyi5jE5NaJM3GmAOqWiVUMGnfsSnvQWlg==</t>
  </si>
  <si>
    <t>N062 on 10/06/2026 00:00</t>
  </si>
  <si>
    <t>ed910a1c-427c-f111-ab0e-7c1e521e7d52</t>
  </si>
  <si>
    <t>65yTmz76Ahnm6g1SL92Sbq3WolbtDysUGX6MLx41WH7mmvXeydTLHyaDnKmDHAc4Yi47HJpZ7vJru0Hb92UaGw==</t>
  </si>
  <si>
    <t>N062 on 10/06/2026 01:00</t>
  </si>
  <si>
    <t>f5cffb1e-427c-f111-ab0e-6045bd12f47d</t>
  </si>
  <si>
    <t>UDZjDTKXAGuQFHS5E4WHomcVwUtah6FSblmrn34B2Wy7UuZFrMBD1dFEWpU/JtpJfhD70Vl7eh1Q9Qe8PYV4Cw==</t>
  </si>
  <si>
    <t>N062 on 10/06/2026 02:00</t>
  </si>
  <si>
    <t>d4ebea1b-427c-f111-ab0f-7c1e521d6dd0</t>
  </si>
  <si>
    <t>8MsVkn4j1cLFsMVWf7bMt1owa0og2tON77t6abOs6xXtmXJJUmrD6jL6DrmvThBy1XB4d4nz+/c6BIWSnkZUcw==</t>
  </si>
  <si>
    <t>N062 on 10/06/2026 03:00</t>
  </si>
  <si>
    <t>5a31f424-427c-f111-ab0e-6045bd12f47d</t>
  </si>
  <si>
    <t>t5yqgJ1UCdjQaQBgxDp7fDByWdBZ8jEJNIPaVjXwdJ/T0i5Qnbv1OR00LtY9MQTNoKth7KP5dY9G/UVpsq8lyw==</t>
  </si>
  <si>
    <t>N062 on 10/06/2026 04:00</t>
  </si>
  <si>
    <t>cdefef24-427c-f111-ab0f-7c1e521d6cd8</t>
  </si>
  <si>
    <t>GBICB5fSB8ZpYXDwxR/LitCx1yNYIGVxxrH6mg2iAO4a93iRrHg8ql5SKX/w6hE3PeD9IqCHpbw/qoOOjWbRVQ==</t>
  </si>
  <si>
    <t>N062 on 10/06/2026 05:00</t>
  </si>
  <si>
    <t>bd36da25-427c-f111-ab0e-7c1e521e7522</t>
  </si>
  <si>
    <t>gq5HX6hnUJwU1HqLB4awCg3VQqFbPRcPERIzNJrI4vFREuZzbPeVXJfEPvQUalMjEtk8xXT3CZ3c1eNQ8ym4TQ==</t>
  </si>
  <si>
    <t>N062 on 10/06/2026 06:00</t>
  </si>
  <si>
    <t>44b1ec21-427c-f111-ab0f-7c1e521d6dd0</t>
  </si>
  <si>
    <t>Ri5A+uko/dZ1fIbGa092J+D6MskUVIx9g1cxKta/qJJoDqqRysA3VXEuXAQ7FjuicLRFpNDW4gvkPOz/193m+g==</t>
  </si>
  <si>
    <t>N062 on 10/06/2026 07:00</t>
  </si>
  <si>
    <t>c736da25-427c-f111-ab0e-7c1e521e7522</t>
  </si>
  <si>
    <t>Tys52YLIEE9ap0evdRtHESVLAhsF9ENJEat6bavQ02+mCy0EPjglhliM3xvePVqtL3uSDizWH+ecy96E1zWgvA==</t>
  </si>
  <si>
    <t>N062 on 10/06/2026 08:00</t>
  </si>
  <si>
    <t>2bedea1b-427c-f111-ab0f-7c1e521d6dd0</t>
  </si>
  <si>
    <t>8GIbz7cMOfY+WxffFvi2YzuD0cmzzJbvq6/b0fOwLrSEBsV7W1w/ZOkh1ZGz3CYRPOapLF6Q8j55fOI1wgOiKg==</t>
  </si>
  <si>
    <t>N062 on 10/06/2026 09:00</t>
  </si>
  <si>
    <t>8aecea1b-427c-f111-ab0f-7c1e521d6dd0</t>
  </si>
  <si>
    <t>b4OjLoqmKi9gn9w5JoJGMCKp0l8axigwOqBSG/sIiuJq53bLH7OG7KWKXiIzBRhMicHbOHCuDmHMUQ3QgEI+nw==</t>
  </si>
  <si>
    <t>N062 on 10/06/2026 10:00</t>
  </si>
  <si>
    <t>0ed4901a-427c-f111-ab0f-6045bdd1b6aa</t>
  </si>
  <si>
    <t>npAi3bPb+hPiM9mjsLci+nK1Kv5P0LZg6+D6h0iHmv+cllb6/ZbTsHQwuikw5weBhFoQ95RRxqyi8k/vpUMR7A==</t>
  </si>
  <si>
    <t>N062 on 10/06/2026 11:00</t>
  </si>
  <si>
    <t>1cf34f20-427c-f111-ab0e-000d3a7ee765</t>
  </si>
  <si>
    <t>HvK9GC1MaqRfr27t84enVsa4+ZvbdhYi1b+msQJg16HzrUoiw1Mnu4LWkVx2N2PfFKiJJ6fEqUv6ZxijL4lD0A==</t>
  </si>
  <si>
    <t>N062 on 10/06/2026 12:00</t>
  </si>
  <si>
    <t>63cffb1e-427c-f111-ab0e-6045bd12f47d</t>
  </si>
  <si>
    <t>4TK4NxuPcvxRVrlBu0lTsdrw32Bimv76UQRolUhmPVXBNURoRnAofkMAqPmNrtrYY9WSBp7p9d87M347d8ufpQ==</t>
  </si>
  <si>
    <t>N062 on 10/06/2026 13:00</t>
  </si>
  <si>
    <t>7764df1f-427c-f111-ab0e-7c1e521e7522</t>
  </si>
  <si>
    <t>7xCOCncLK+GB8/isErMnlKdpeO4N10f+rXfW7S5rnkvSYSOyALKWVPKCeNfVe6Uj4CuiXj0tKwouwrMQeAcXVQ==</t>
  </si>
  <si>
    <t>N062 on 10/06/2026 14:00</t>
  </si>
  <si>
    <t>9cf24f20-427c-f111-ab0e-000d3a7ee765</t>
  </si>
  <si>
    <t>CrsKwLR4z6pdtmlOf6JWgeReU08vZ1cybnVbozjs+kFLl+P7DAJWXXiNfFuwrxgsh6MzmIeNAnpy8wX/Jaapag==</t>
  </si>
  <si>
    <t>N062 on 10/06/2026 15:00</t>
  </si>
  <si>
    <t>22d0fb1e-427c-f111-ab0e-6045bd12f47d</t>
  </si>
  <si>
    <t>asodSC0ANp9em552STfNDL0Xi7ZxUcTO5khm/U0O3QTck27bqUqVu4wrF0BCumYfZei9DUmg9rDV5WYXzNwqEQ==</t>
  </si>
  <si>
    <t>N062 on 10/06/2026 16:00</t>
  </si>
  <si>
    <t>be910a1c-427c-f111-ab0e-7c1e521e7d52</t>
  </si>
  <si>
    <t>nMoDXh5HgHxretNN8zeXri8flyM5WfHxI8OVh6x4B5nBxjbgrc0ZQbIoVAHBQXLzL/wBXefZEHTh0VjI84pXpQ==</t>
  </si>
  <si>
    <t>N062 on 10/06/2026 17:00</t>
  </si>
  <si>
    <t>93084626-427c-f111-ab0e-000d3a7ee765</t>
  </si>
  <si>
    <t>uA2RAp95Jr3Lfv5+bDX0OvwnkvLjalS48Zn3xKpDM8UO3sDpbsS2MSFwXRMiWdiMxmLy8+/KAX/UApQ5yqNU6g==</t>
  </si>
  <si>
    <t>N062 on 10/06/2026 18:00</t>
  </si>
  <si>
    <t>3364df1f-427c-f111-ab0e-7c1e521e7522</t>
  </si>
  <si>
    <t>Y6+HkjIbDJQnsvW7TxLqemp7grw3lMI6Bgu9IQojjSI+qeQvlAN9ULm15oOWf6cRC6BPyWbM9FWurlaRZpf7lQ==</t>
  </si>
  <si>
    <t>N062 on 10/06/2026 19:00</t>
  </si>
  <si>
    <t>94348120-427c-f111-ab0e-7ced8d396fa2</t>
  </si>
  <si>
    <t>7PmvkroLvKzDJqVdZabN1zKR1AUqQsFqbfsfyU6yjB3r63Vkzo4Ohd64hp/dXqUUL2PdGGVAMVCA/SnAa6ZksA==</t>
  </si>
  <si>
    <t>N062 on 10/06/2026 20:00</t>
  </si>
  <si>
    <t>41edea1b-427c-f111-ab0f-7c1e521d6dd0</t>
  </si>
  <si>
    <t>jseDBqE+U53pQnq4IeQ7Pk+bU+hSJ4kdnWir4ogxhcnJN5ViweeZXgqyyGFlnhhg/EryruxFLsYd9Nqjz6zzhg==</t>
  </si>
  <si>
    <t>N062 on 10/06/2026 21:00</t>
  </si>
  <si>
    <t>2977421a-427c-f111-ab0e-000d3a7ee765</t>
  </si>
  <si>
    <t>sGWCGLqAqnYRmMhTbxL0nYEyjGDnym0ETSOa2G6RPR3Xs0jdfFsVkC+oBJzMgY921B0Q0/CsfByAbNKFacH67A==</t>
  </si>
  <si>
    <t>N062 on 10/06/2026 22:00</t>
  </si>
  <si>
    <t>fc55861a-427c-f111-ab0e-7ced8d396fa2</t>
  </si>
  <si>
    <t>QegHRWSqh1VyryaySypfsCJ+lLPE3VFThxclzWcPGh8xywl0FcoEsBblLxwbfJRTmKG4ksvugl2oSYNFyGoumw==</t>
  </si>
  <si>
    <t>N062 on 10/06/2026 23:00</t>
  </si>
  <si>
    <t>0e31f424-427c-f111-ab0e-6045bd12f47d</t>
  </si>
  <si>
    <t>uqTO5HEXBgNbleb4KqMjqKrYsNqprZZ2JiuAhqHId8frLPha7jicGlWWpr1oarpt1h3lbQfCa9igBVroL7Q0NA==</t>
  </si>
  <si>
    <t>N062 on 11/06/2026 00:00</t>
  </si>
  <si>
    <t>94cffb1e-427c-f111-ab0e-6045bd12f47d</t>
  </si>
  <si>
    <t>CHEuy0Z+TB1L6UthiKNMUM+diQ7HSfVbBa2/z3YFGrfT/2YdiIrXH66UJ5q3t0c1GPpT+tV8QpdATI78rptphQ==</t>
  </si>
  <si>
    <t>N062 on 11/06/2026 01:00</t>
  </si>
  <si>
    <t>a3efef24-427c-f111-ab0f-7c1e521d6cd8</t>
  </si>
  <si>
    <t>TTLe3voOefLpc79QyR8krf7u+3RgHzT/o3rhiH7SZAkJQpRttDFFv6CFvbMbeulvfD/K3AC062KiSMrU+Z4AUw==</t>
  </si>
  <si>
    <t>N062 on 11/06/2026 02:00</t>
  </si>
  <si>
    <t>c2efef24-427c-f111-ab0f-7c1e521d6cd8</t>
  </si>
  <si>
    <t>cL2g2yCRlQV4tDLB+ANdegUisZRu4YgQVAdPD6dEdzB0OX9WqnFkVrtW9pXUfZ4FYjdpwPR4ZiqccKxDCy9jpQ==</t>
  </si>
  <si>
    <t>N062 on 11/06/2026 03:00</t>
  </si>
  <si>
    <t>e9b0ec21-427c-f111-ab0f-7c1e521d6dd0</t>
  </si>
  <si>
    <t>sCxivWZb5Gx/qMtt4VkOT+uNClf8o4oVYHt6ueXTYFUk9Flq/PKfWpqjbEuGxGbnk5pLGcQ2J5jTNwc50Ndrpw==</t>
  </si>
  <si>
    <t>N062 on 11/06/2026 04:00</t>
  </si>
  <si>
    <t>0d831622-427c-f111-ab0e-7c1e521e7d52</t>
  </si>
  <si>
    <t>+fCqi0obpDfbk6u5qBmejMG4aghK9k+iDsWJluXmP0yUiQEenyffuONUBmVgKpReaAvBgOvZVR12Yw5nRnwZZQ==</t>
  </si>
  <si>
    <t>N062 on 11/06/2026 05:00</t>
  </si>
  <si>
    <t>4263df1f-427c-f111-ab0e-7c1e521e7522</t>
  </si>
  <si>
    <t>iBbPjsMmL44y74/1nXw2Wr3x+wSdTlWYEOaahKLey6Zi7op3962UUP0IQofTDbtX58Wr4Bsu6QgK1JslPjnANg==</t>
  </si>
  <si>
    <t>N062 on 11/06/2026 06:00</t>
  </si>
  <si>
    <t>abafec21-427c-f111-ab0f-7c1e521d6dd0</t>
  </si>
  <si>
    <t>GewjyMYea9v4Auuwc/EsQwDI/B5Efw9m7oMS42F98+4k4MeGJMjS6zbUg+Vg5yoRaXxJsQ6dbrJm/dAPAbDnpQ==</t>
  </si>
  <si>
    <t>N062 on 11/06/2026 07:00</t>
  </si>
  <si>
    <t>65821622-427c-f111-ab0e-7c1e521e7d52</t>
  </si>
  <si>
    <t>ioRqAgLDkfIi6fs330Z79N18WlR3oYazyyNmk60Ow5iI1ANSuSJYa+aiOQOTYYmjxH6XUtZtvB93pYBkp9kLnw==</t>
  </si>
  <si>
    <t>N062 on 11/06/2026 08:00</t>
  </si>
  <si>
    <t>6dedea1b-427c-f111-ab0f-7c1e521d6dd0</t>
  </si>
  <si>
    <t>QDgsRCLFgEdF10CK0VuG3HlqiPioARR4L8nabI/C/WD+/xkljiOZp0TXEqzhdIrK7RO8CX8MYC3CWQpHoiPORA==</t>
  </si>
  <si>
    <t>N062 on 11/06/2026 09:00</t>
  </si>
  <si>
    <t>f6efef24-427c-f111-ab0f-7c1e521d6cd8</t>
  </si>
  <si>
    <t>kDwrTFeLovhv6nD+tIk2qLsulv6enLBWcAwmcWhnb7AhxisCK9mqzal45+lbfwyPeLkgDWKoiKCzd0z0gzADwA==</t>
  </si>
  <si>
    <t>N062 on 11/06/2026 10:00</t>
  </si>
  <si>
    <t>2a548c20-427c-f111-ab0f-6045bdd1b6aa</t>
  </si>
  <si>
    <t>DJpwBU+i9+/qkCdMy994C59yS2+4ZcQ5od0FCstRnax2uO0bqEGbjo3dcY7dl44U042ku2R1ffrWxtT1e0CQcg==</t>
  </si>
  <si>
    <t>N062 on 11/06/2026 11:00</t>
  </si>
  <si>
    <t>a9efef24-427c-f111-ab0f-7c1e521d6cd8</t>
  </si>
  <si>
    <t>Uz/POk2pYHUvShzYT7dil9cTB4S4zIYDYMnJoYg4zVCAYI5GqOuNMepi+XeNDn4mzyGfnaXDe14TUjL6BvmoDA==</t>
  </si>
  <si>
    <t>N062 on 11/06/2026 12:00</t>
  </si>
  <si>
    <t>54edea1b-427c-f111-ab0f-7c1e521d6dd0</t>
  </si>
  <si>
    <t>qyiIa6d3PbGOHMvLS4wCjvmDoJDdNr/jG3PntOtGJPDnZ1jzwD05kId3rsYsMfDnN/6iJFm9i1bPkAL63gqwRQ==</t>
  </si>
  <si>
    <t>N062 on 11/06/2026 13:00</t>
  </si>
  <si>
    <t>49ebea1b-427c-f111-ab0f-7c1e521d6dd0</t>
  </si>
  <si>
    <t>QryMzx6k8zRzXhO+cp7EDh/Nk/M3nN+aNOCcDHI/vCfBcfkZ8knZHAXY336lLjKIoqToXYLD8Oarb4552u71bA==</t>
  </si>
  <si>
    <t>N062 on 11/06/2026 14:00</t>
  </si>
  <si>
    <t>4463df1f-427c-f111-ab0e-7c1e521e7522</t>
  </si>
  <si>
    <t>5t782KhfHbffl9V713Eb2W06XWKnwCjvS1svuCmWFdzETicznVAXsuxd1Eod/m1lG+svtilybji5TG5RfAoj5Q==</t>
  </si>
  <si>
    <t>N062 on 11/06/2026 15:00</t>
  </si>
  <si>
    <t>ea348120-427c-f111-ab0e-7ced8d396fa2</t>
  </si>
  <si>
    <t>s4azFDiu+hVOXLLKqMel1ybR5tm7RJexWYAAcw52wMbmBX66YRe2NAhKMCxbTihwPr2psyIRC7Zaxa+tTkyCsA==</t>
  </si>
  <si>
    <t>N062 on 11/06/2026 16:00</t>
  </si>
  <si>
    <t>8af24f20-427c-f111-ab0e-000d3a7ee765</t>
  </si>
  <si>
    <t>lGp2Qvf8473q+36K2mWPuuKxhpwpmfLLnQy0EWYFMEQpzhiSLhNXj5AkGQwTZneGW7/+Pi/wbXeltG1dmncVdw==</t>
  </si>
  <si>
    <t>N062 on 11/06/2026 17:00</t>
  </si>
  <si>
    <t>4531f424-427c-f111-ab0e-6045bd12f47d</t>
  </si>
  <si>
    <t>gt0dZfHsAThI3KkWw3JZ1Sgx3sqNd+hJGfhed3lgI+Rrr6pjw1AaJeyIu6hYYUvQXuLTAW80Vihvi4Fgj6ku2w==</t>
  </si>
  <si>
    <t>N062 on 11/06/2026 18:00</t>
  </si>
  <si>
    <t>e155861a-427c-f111-ab0e-7ced8d396fa2</t>
  </si>
  <si>
    <t>KgMK+YDkuaFQVLDrHGhCp1VNmjBFwn3nujQ0hxChKPmm9J9/SMF9Jhfzyxkbo15OeiElA3vpYejYzDCQqzZq3w==</t>
  </si>
  <si>
    <t>N062 on 11/06/2026 19:00</t>
  </si>
  <si>
    <t>57a4fe18-427c-f111-ab0e-6045bd12f47d</t>
  </si>
  <si>
    <t>0bceMH8+Ns9QX9YMVY/nfnvPFrGeG/kxjBLegmAoJoDKVIflBjVQ6ln6z63o6yZ1MPqe9aFDPv/JFDIlIUVNdw==</t>
  </si>
  <si>
    <t>N062 on 11/06/2026 20:00</t>
  </si>
  <si>
    <t>f6cefb1e-427c-f111-ab0e-6045bd12f47d</t>
  </si>
  <si>
    <t>cbv7BoQRSyxHsOxbvj3dik5QagW5lLDUNV8GcJ7qJ9467GZHI7E7bLwuBMKWrTJYmcUCt0aUOK3uPZ1u5HDa4Q==</t>
  </si>
  <si>
    <t>N062 on 11/06/2026 21:00</t>
  </si>
  <si>
    <t>ea538c20-427c-f111-ab0f-6045bdd1b6aa</t>
  </si>
  <si>
    <t>jN0NU2idaV9oViQVUxPT1lO1/lKQYzqieAJ3kWRNs5i/0uofJyHjfr4VhSuig86MCp03vtGWM0OYwI8lUXUiGQ==</t>
  </si>
  <si>
    <t>N062 on 11/06/2026 22:00</t>
  </si>
  <si>
    <t>f076421a-427c-f111-ab0e-000d3a7ee765</t>
  </si>
  <si>
    <t>IMzXcfTiic4HxtlC/98ypw/6AalMvqUnMT6sz2jFKZ24xVBMm1pw6Gys97StKee8r+DhFmmLXfeOvxMW+eg+8g==</t>
  </si>
  <si>
    <t>N062 on 11/06/2026 23:00</t>
  </si>
  <si>
    <t>f1548c20-427c-f111-ab0f-6045bdd1b6aa</t>
  </si>
  <si>
    <t>rH96OZNfQ+Jk96SD8npGL4nTEsWEKxXsKBfB45KmakX/8bSL1QDJVxZTXQlAxExg5G4PpSyZvCwWFjMm5DXdOA==</t>
  </si>
  <si>
    <t>N062 on 12/06/2026 00:00</t>
  </si>
  <si>
    <t>8336da25-427c-f111-ab0e-7c1e521e7522</t>
  </si>
  <si>
    <t>zSnVXPkP7DMD3cOKuT5LElhoN4+BURdOAO0DNMoxz0TKjbBHQtX/LGe9vZWbG3MsjOTsnYBdpqvvhZheMSQ9lw==</t>
  </si>
  <si>
    <t>N062 on 12/06/2026 01:00</t>
  </si>
  <si>
    <t>00ebea1b-427c-f111-ab0f-7c1e521d6dd0</t>
  </si>
  <si>
    <t>KvNjQbcICrJv55mJT3F9mIabWqC8+K7F+3On/Tctyr2P+gd2ElbhWhLkWTsKhhjppiruu7p2440z/xMJR0u2CQ==</t>
  </si>
  <si>
    <t>N062 on 12/06/2026 02:00</t>
  </si>
  <si>
    <t>cb910a1c-427c-f111-ab0e-7c1e521e7d52</t>
  </si>
  <si>
    <t>fOAkp9gH5CTgKOsiJRLfgEUETi+6zH0PT45Oe8GDtNefVI+KZbrK+fCk8a5ydyua48W24ixVcZBLBJvps7mbBg==</t>
  </si>
  <si>
    <t>N062 on 12/06/2026 03:00</t>
  </si>
  <si>
    <t>30358120-427c-f111-ab0e-7ced8d396fa2</t>
  </si>
  <si>
    <t>cfFP/lxgUu6MFvDg5g+KvB/kvIUAD1t27OjB6SkHcMWUdsJjxJ2Tsf/bOVn+xWQaFJM2P9FKRPLK8VLg7C4V1w==</t>
  </si>
  <si>
    <t>N062 on 12/06/2026 04:00</t>
  </si>
  <si>
    <t>cef24f20-427c-f111-ab0e-000d3a7ee765</t>
  </si>
  <si>
    <t>ju25JLoHQP3tr/rgVG7IyZiK9fRqhJqqFKkhY9LneJjPgxwaZ0FcyjXlX7mcPrdqEBO0PYzze0FzEX/h7T0F/g==</t>
  </si>
  <si>
    <t>N062 on 12/06/2026 05:00</t>
  </si>
  <si>
    <t>8056861a-427c-f111-ab0e-7ced8d396fa2</t>
  </si>
  <si>
    <t>aNPOeIS8UeTQlBby8h4TASdNL0Gdzn7Nbuh/qqTSRuzgUJCR5YY/NcOb9FzhxwC0td93FZNgg4mAur73LjuPjg==</t>
  </si>
  <si>
    <t>N062 on 12/06/2026 06:00</t>
  </si>
  <si>
    <t>9c63df1f-427c-f111-ab0e-7c1e521e7522</t>
  </si>
  <si>
    <t>6FA+sGLFxX4xPYeyhoKYWGiIQBvALgYCRZbgkji7ZBHw2m8tsbVNn5xNPCRaZ1pTcxqeKyV1OJx0d4lhn08/oQ==</t>
  </si>
  <si>
    <t>N062 on 12/06/2026 07:00</t>
  </si>
  <si>
    <t>16831622-427c-f111-ab0e-7c1e521e7d52</t>
  </si>
  <si>
    <t>aGxjQiKFm1KZUoJqwe/+PNDbhXypXW/GJhBrRenyvbj/hGEjkGfgw7NV032r7nabDr7dHyrgOl//FC5MZL4lnA==</t>
  </si>
  <si>
    <t>N062 on 12/06/2026 08:00</t>
  </si>
  <si>
    <t>baefef24-427c-f111-ab0f-7c1e521d6cd8</t>
  </si>
  <si>
    <t>vr9Npc61rZkZJupVVWSjditLYisjiL8ac4HkyNCbeZQnNcHkvKhGXn1TqT8fY9PcP032GVeLLMG/x9Rj/ZsI9Q==</t>
  </si>
  <si>
    <t>N062 on 12/06/2026 09:00</t>
  </si>
  <si>
    <t>27f34f20-427c-f111-ab0e-000d3a7ee765</t>
  </si>
  <si>
    <t>2KTBLxglr6lV0CIdUgjxItxs6/otsBZf2TfSluTRd0hcQ3RZ6lddW6LC8UEH77kKzsa1tD/gIjHv6Dn2WrutkQ==</t>
  </si>
  <si>
    <t>N062 on 12/06/2026 10:00</t>
  </si>
  <si>
    <t>88cffb1e-427c-f111-ab0e-6045bd12f47d</t>
  </si>
  <si>
    <t>dZrSaiXj5izPjiBMB7rhPKn7IeUnF2dLRaAPiGPqNBfkgNw5c8sz0xvVzDto9v0YbNJM4iWVx68wIdYm4hjtcw==</t>
  </si>
  <si>
    <t>N062 on 12/06/2026 11:00</t>
  </si>
  <si>
    <t>bbcffb1e-427c-f111-ab0e-6045bd12f47d</t>
  </si>
  <si>
    <t>WnqBpxn321M38+dKdqFPQCN2kZgMGj0YThVVvvZJm8znrBoQCR6SJBpCcGIQbFQ+0CMq0wTwyybk0m5BHqbm8w==</t>
  </si>
  <si>
    <t>N062 on 12/06/2026 12:00</t>
  </si>
  <si>
    <t>23558c20-427c-f111-ab0f-6045bdd1b6aa</t>
  </si>
  <si>
    <t>aZV70Iqyvm2ZVpVnXQB4aI9pnNs/ByXvemb0Zk/RJt1LcivQcQEetUmbwsiJSEU0cmhZvnDIyh7S+YCuVvJo1A==</t>
  </si>
  <si>
    <t>N062 on 12/06/2026 13:00</t>
  </si>
  <si>
    <t>1a31f424-427c-f111-ab0e-6045bd12f47d</t>
  </si>
  <si>
    <t>LOyzo5vftm8467anA3S7sctV+r0Ygrq86Bip3k37ZSjw0z5vCUZtcU3bNa7rbPvu1QyBhHnzTPUCG2lLZpR85Q==</t>
  </si>
  <si>
    <t>N062 on 12/06/2026 14:00</t>
  </si>
  <si>
    <t>72f24f20-427c-f111-ab0e-000d3a7ee765</t>
  </si>
  <si>
    <t>TxNDvNaw60y+SFMp6eur0vwmDcafzkvV5Di1+F0Zl4QZyrV0JWDwM5KolEatdVSHwV+pt70t2S4XhLRPjXw/Lg==</t>
  </si>
  <si>
    <t>N062 on 12/06/2026 15:00</t>
  </si>
  <si>
    <t>d6348120-427c-f111-ab0e-7ced8d396fa2</t>
  </si>
  <si>
    <t>kWl7A3ll1ZA/EHN2b7Zpvfiti8UftG1i6w5vD3w0c0wZ6uYVJfJyHQzf5Nrh5NKxT4oh48z7yzsC7dAsERRM0w==</t>
  </si>
  <si>
    <t>N062 on 12/06/2026 16:00</t>
  </si>
  <si>
    <t>00f34f20-427c-f111-ab0e-000d3a7ee765</t>
  </si>
  <si>
    <t>U+H0h4nc5b6YiIRRfIgUYj6dFypQqiwgtXRNADRcmpM769mlpD/JE222WDmxEA3uF4exbRAOscnMY71UTs4Siw==</t>
  </si>
  <si>
    <t>N062 on 12/06/2026 17:00</t>
  </si>
  <si>
    <t>b8b0ec21-427c-f111-ab0f-7c1e521d6dd0</t>
  </si>
  <si>
    <t>rC5it0m/v4n9Fhlv5nUgcqS30RIWPVV2GeugXI0CCpyyhNKvZcCLckXNpeO8gg7boBCigYO1L1A9m7Hf+9AQbw==</t>
  </si>
  <si>
    <t>N062 on 12/06/2026 18:00</t>
  </si>
  <si>
    <t>a9ecea1b-427c-f111-ab0f-7c1e521d6dd0</t>
  </si>
  <si>
    <t>4UDc+/DvD57V64OzPQh7ez3212CplXWo7TTf+rtlZlZacGD39tZ2JWFkyyZWYecs0ONEwoXGs7iKItz+F1oMIg==</t>
  </si>
  <si>
    <t>N062 on 12/06/2026 19:00</t>
  </si>
  <si>
    <t>5e31f424-427c-f111-ab0e-6045bd12f47d</t>
  </si>
  <si>
    <t>Lv66tJWZniuv0/rKwGXu/Kpjk1CWmoBlQUOGRPbeAZ3iXvnUvSOfWciiwmSwLj8IIUwW8QOXhVZEmNYVscaWoQ==</t>
  </si>
  <si>
    <t>N062 on 12/06/2026 20:00</t>
  </si>
  <si>
    <t>99d4901a-427c-f111-ab0f-6045bdd1b6aa</t>
  </si>
  <si>
    <t>xgbDlm9buH1wJfmWE22mNwCpFsKLLc0BroEnCxLtzT5oqKi3UGNvvYHHGN97aDOW72Taj1ZQhRapWravEkbAWw==</t>
  </si>
  <si>
    <t>N062 on 12/06/2026 21:00</t>
  </si>
  <si>
    <t>a556861a-427c-f111-ab0e-7ced8d396fa2</t>
  </si>
  <si>
    <t>SGz15QSOiUCS2BAfd4yHuGfGjtSL4UG2znwglz4S+IM1H3yNrEmLLuSCcamOleeUX9dteXaQKTG2of7EB68SYQ==</t>
  </si>
  <si>
    <t>N062 on 12/06/2026 22:00</t>
  </si>
  <si>
    <t>b2910a1c-427c-f111-ab0e-7c1e521e7d52</t>
  </si>
  <si>
    <t>pMSOYRT4HLaXP8jN7CZ48uEEgKcmlgMr588QP7sIAY66BM4DEKq6obzdSjJbAgVf9dwRaFy2qcUyfs4Eo4sdfw==</t>
  </si>
  <si>
    <t>N062 on 12/06/2026 23:00</t>
  </si>
  <si>
    <t>4c63df1f-427c-f111-ab0e-7c1e521e7522</t>
  </si>
  <si>
    <t>xP+Mr8uIbAer2Z4Iguq3yqIWW/W8nNI/A1uBboM+oCsWfp2MBROlERR+E9b/OA+N1NcI8TKvzfBWfLIfO8Td/Q==</t>
  </si>
  <si>
    <t>N062 on 13/06/2026 00:00</t>
  </si>
  <si>
    <t>c3d3901a-427c-f111-ab0f-6045bdd1b6aa</t>
  </si>
  <si>
    <t>GODwllOl2/zF3WQxwcSI67NCW/EKmYSyUrDZtJiiiC5bxD052YKXBZBdHL/eHZIHdJ8QYH7CZ/2PSNCpoVQwrA==</t>
  </si>
  <si>
    <t>N062 on 13/06/2026 01:00</t>
  </si>
  <si>
    <t>8cf24f20-427c-f111-ab0e-000d3a7ee765</t>
  </si>
  <si>
    <t>3QKj4f7gsDBrl66vsf1LeHqY/n4yLauy0ajGpLrVl1d1TBYWEQ2ibVwlujLXrqwOE04DiXpSHB58cGHYWEE7SQ==</t>
  </si>
  <si>
    <t>N062 on 13/06/2026 02:00</t>
  </si>
  <si>
    <t>6131f424-427c-f111-ab0e-6045bd12f47d</t>
  </si>
  <si>
    <t>8YHmy/4PrlDvUGBKIYFspvfdV0NLpQUu5Lis7sv1CcYPJsaoykNnILy3XM1KmZMI+HbejixDc2sZVkBOBEQn7w==</t>
  </si>
  <si>
    <t>N062 on 13/06/2026 03:00</t>
  </si>
  <si>
    <t>cb56861a-427c-f111-ab0e-7ced8d396fa2</t>
  </si>
  <si>
    <t>no77CLD/Wv9CmSjJWl1jntvUZs9yKHYzu2lXTdVxrsXVByrJqqqSiaQZH2kpshxC3ZMHVZjy0KLlmyDwWr6GMA==</t>
  </si>
  <si>
    <t>N062 on 13/06/2026 04:00</t>
  </si>
  <si>
    <t>e930f424-427c-f111-ab0e-6045bd12f47d</t>
  </si>
  <si>
    <t>/y8V3Ozgidg1yVMlQxAsCXt3P7I+p9MCxh8aL7WHSJQ+nsg2PVwyF4gXdtYRY8OM6Mz6qG9PwB7hVvF/fPv8+w==</t>
  </si>
  <si>
    <t>N062 on 13/06/2026 05:00</t>
  </si>
  <si>
    <t>70fde619-427c-f111-ab0e-7c1e521e7522</t>
  </si>
  <si>
    <t>Sw/UmLp5cAv2gAlIDUMP2jxne11K/SndZSvsFzkirJjrH5QJK8exOBDzuPrQ/s6ghrKDUcQOH2wBbsGn0KMcgg==</t>
  </si>
  <si>
    <t>N062 on 13/06/2026 06:00</t>
  </si>
  <si>
    <t>3563df1f-427c-f111-ab0e-7c1e521e7522</t>
  </si>
  <si>
    <t>OeE1EOdCVHQVJh3hx5AEWdEpEch7b4pR5ngSKYnbmb+3p5/w5WI0DLaoqFtu1H27TkRJxQtGKnWPeg1ruN4GTw==</t>
  </si>
  <si>
    <t>N062 on 13/06/2026 07:00</t>
  </si>
  <si>
    <t>31b0ec21-427c-f111-ab0f-7c1e521d6dd0</t>
  </si>
  <si>
    <t>dRKfZUnXDlkL8uQQ30v4gGXuBRhv3jRK3zNUHKUBuQpIG4TPjD1xUBx476Zikr3t2BOn8VsLzFXdEeP08BgmbA==</t>
  </si>
  <si>
    <t>N062 on 13/06/2026 08:00</t>
  </si>
  <si>
    <t>48edea1b-427c-f111-ab0f-7c1e521d6dd0</t>
  </si>
  <si>
    <t>ekvgrmV/kVP5ABgJGaoh6RofQ6+eoFzUxKGYNKjpoLM4i8iPY40d3TeMykK526PFi8kiKeZInx4LInphZoRz0w==</t>
  </si>
  <si>
    <t>N062 on 13/06/2026 09:00</t>
  </si>
  <si>
    <t>4b358120-427c-f111-ab0e-7ced8d396fa2</t>
  </si>
  <si>
    <t>QHcw7cVEG4ciFSk558EAJ0cwB7ovmlojrRBfYLeGGaNSmsQux9BPHHzug69GzndbkzuDbFTaTYm01D1zFGzbMA==</t>
  </si>
  <si>
    <t>N062 on 13/06/2026 10:00</t>
  </si>
  <si>
    <t>c2f24f20-427c-f111-ab0e-000d3a7ee765</t>
  </si>
  <si>
    <t>TXTorqvgwFgsJlDQqIj1qKbXIT/c2rGFgyl+Rs49TXEHCzfiYLQOx2fXqQI/qKN4llep7sHXJ4tuBvq85bRDmg==</t>
  </si>
  <si>
    <t>N062 on 13/06/2026 11:00</t>
  </si>
  <si>
    <t>3564df1f-427c-f111-ab0e-7c1e521e7522</t>
  </si>
  <si>
    <t>G4zJ7TSJ/g+lGEulpwuVe0IFPWvLlssgVbF6TjaI4JF9bZFuQuKf4N3JgNmeRomrNeJyTQadwsu4qlPcoNNjiw==</t>
  </si>
  <si>
    <t>N062 on 13/06/2026 12:00</t>
  </si>
  <si>
    <t>56348120-427c-f111-ab0e-7ced8d396fa2</t>
  </si>
  <si>
    <t>Ia6sq4L7qyKHNbXxv5LTFjmIhPw1PLsCbtkJz9t00OJ/PCfxMGoi7yAigHUIdLSpI8iG1fOk/Ti/S602Uu0RFg==</t>
  </si>
  <si>
    <t>N062 on 13/06/2026 13:00</t>
  </si>
  <si>
    <t>bc900a1c-427c-f111-ab0e-7c1e521e7d52</t>
  </si>
  <si>
    <t>bgYyGAriPq6kB9lQ4sR1m18jxE0ejYvMy90bhMBaJqWzj6KzD7W09Vixj/v0ds++tD5A8v1+ZZ3n52jt6T7qUQ==</t>
  </si>
  <si>
    <t>N062 on 13/06/2026 14:00</t>
  </si>
  <si>
    <t>0cb1ec21-427c-f111-ab0f-7c1e521d6dd0</t>
  </si>
  <si>
    <t>ojPqc75bak9U6IFZwt7CL26cXMRQ2vCfQEynGsiEUUkeNJxup3sNVizJQTP8TxtQ9DFpsCgwKYi8B1XKdmqa0A==</t>
  </si>
  <si>
    <t>N062 on 13/06/2026 15:00</t>
  </si>
  <si>
    <t>f9d3901a-427c-f111-ab0f-6045bdd1b6aa</t>
  </si>
  <si>
    <t>ZSxQoUaHV4se/a1QAWEkH+IGwlvVCeyDrg6ex+6W3Mz1Iqa/Z0cjOHrkVMhXhIdXvgtO+RFYGirlixy+P1xIkg==</t>
  </si>
  <si>
    <t>N062 on 13/06/2026 16:00</t>
  </si>
  <si>
    <t>6c64df1f-427c-f111-ab0e-7c1e521e7522</t>
  </si>
  <si>
    <t>MXRT/NASMgm0ME4lNUB+LYqNKgAjTQpTCzFf0RfPnDmKstfJr/pY9JINsg9Zsnsr9b/Ti9EC8HRtpzNqQfwgdQ==</t>
  </si>
  <si>
    <t>N062 on 13/06/2026 17:00</t>
  </si>
  <si>
    <t>57548c20-427c-f111-ab0f-6045bdd1b6aa</t>
  </si>
  <si>
    <t>SMt6WG5ubGo3Ee1+89sKjj8u5ZiT454OuGsU/86ad1JiNKfCX5BD+Ih577hkLm2nbsmcw8TPiw8tnY+82cvhfQ==</t>
  </si>
  <si>
    <t>N062 on 13/06/2026 18:00</t>
  </si>
  <si>
    <t>3764df1f-427c-f111-ab0e-7c1e521e7522</t>
  </si>
  <si>
    <t>Lwq+9bwWnH70U0o3DwE2WDay8BeAQoQyquiWXINnSWsxNx7af4vS73vQ32h3N6k3EFY9CNQ3ld0cpZd9lyMsmA==</t>
  </si>
  <si>
    <t>N062 on 13/06/2026 19:00</t>
  </si>
  <si>
    <t>05f0ef24-427c-f111-ab0f-7c1e521d6cd8</t>
  </si>
  <si>
    <t>8cS1egmVDZIWP46j23OiuyqtTLl3gYloGQyGorTyH1vIlm1JmSuH2SxJ5vKMVpK+BLK7EXwlhyT2ttFgTf0tcg==</t>
  </si>
  <si>
    <t>N062 on 13/06/2026 20:00</t>
  </si>
  <si>
    <t>2e63df1f-427c-f111-ab0e-7c1e521e7522</t>
  </si>
  <si>
    <t>zzior/758dijRcj17do7ACmRztatLpCo7Kqm3aOorAdjVgw8AylgbRJbF+PZnW53dvTp4PH4CuosE9f0PVSYQg==</t>
  </si>
  <si>
    <t>N062 on 13/06/2026 21:00</t>
  </si>
  <si>
    <t>f9cffb1e-427c-f111-ab0e-6045bd12f47d</t>
  </si>
  <si>
    <t>qJjKh14pfuGa4CLQln0Qwd8c17xjc24EpUaSYfGkl/qj1DzZyiG/tt2MOwvCw7fZET7t2bLkosEGiE+FJDpMSQ==</t>
  </si>
  <si>
    <t>N062 on 13/06/2026 22:00</t>
  </si>
  <si>
    <t>29558c20-427c-f111-ab0f-6045bdd1b6aa</t>
  </si>
  <si>
    <t>rovGcgjRUR+K7IUncRYgM/uVcuhMTAWamGR/ezO9Fmgrr6vy0yYXXTXNmchgT9BkvcFKt87+uC1S64Cw8IueTA==</t>
  </si>
  <si>
    <t>N062 on 13/06/2026 23:00</t>
  </si>
  <si>
    <t>a9a3fe18-427c-f111-ab0e-6045bd12f47d</t>
  </si>
  <si>
    <t>rHOWTT+KwGmLnedbC6TJOlBhRWBus1gHoDBD1dZ7awJEIIwf3DkDqDdpwqISuLwj4x4JFvsm0995Xh3j/M5Dfg==</t>
  </si>
  <si>
    <t>N062 on 14/06/2026 00:00</t>
  </si>
  <si>
    <t>14a4fe18-427c-f111-ab0e-6045bd12f47d</t>
  </si>
  <si>
    <t>NlIygrwqwjSL18efhO3w8IqxOyzMiNK8bAt7CZ29317siSqBDf9KV879yW7wTk9cxZ1NtGE/2iSUYjWwE0K6IA==</t>
  </si>
  <si>
    <t>N062 on 14/06/2026 01:00</t>
  </si>
  <si>
    <t>1d198526-427c-f111-ab0f-6045bdd1b6aa</t>
  </si>
  <si>
    <t>h1ycNVVBC2AqOofwBl/FpQEFtYGYVYG1QuEL49w3Y//Vc+QGY0Xj6yy/w+4aqZuaihBFEzxLFQ+gtWXHfvzGdg==</t>
  </si>
  <si>
    <t>N062 on 14/06/2026 02:00</t>
  </si>
  <si>
    <t>6e1ce218-427c-f111-ab0f-7c1e521d6cd8</t>
  </si>
  <si>
    <t>ncNnEHq667X2K6RtJcZK+fNJGj2W7n+8J49u5YLlfLNKHHKuThe7Fmg9yuVVEreeyb5FcMa3Gzf8uZaFVfCG7g==</t>
  </si>
  <si>
    <t>N062 on 14/06/2026 03:00</t>
  </si>
  <si>
    <t>b0fde619-427c-f111-ab0e-7c1e521e7522</t>
  </si>
  <si>
    <t>yjKtLZ3v9GuLhhg/UGASr99Er17dc6PM+PcQ5XQx8yZlfRMo3IUmWamWb/XwvOMwvYLvaTGp1rJ4NahRKfcGmA==</t>
  </si>
  <si>
    <t>N062 on 14/06/2026 04:00</t>
  </si>
  <si>
    <t>d0cefb1e-427c-f111-ab0e-6045bd12f47d</t>
  </si>
  <si>
    <t>TQeiXcd3WJ9R6+Z1Fnzep0YBglle5Q3ZGSpJEsojV6h46gFs5/N1cH7UTU2RhITQsAGuKQXKShS4hv5h8rPJeA==</t>
  </si>
  <si>
    <t>N062 on 14/06/2026 05:00</t>
  </si>
  <si>
    <t>3d71f21e-427c-f111-ab0f-7c1e521d6cd8</t>
  </si>
  <si>
    <t>LROgniYoQwUr2x0jN5VzrcVuh4nkTXgizIpxNr8T3R4pxoIqPXE5U9X/rMuYd/KgW93zX1Oh+r4GyfMb/meqJA==</t>
  </si>
  <si>
    <t>N062 on 14/06/2026 06:00</t>
  </si>
  <si>
    <t>b436da25-427c-f111-ab0e-7c1e521e7522</t>
  </si>
  <si>
    <t>4MSz7buJDsYgvgj1BJ5ninW7uSwmihaQN86SLE0Gh+km6Yc3uC2+H0zM5L3JJcllG8hw7c11iuu4lCwdxmS/vQ==</t>
  </si>
  <si>
    <t>N062 on 14/06/2026 07:00</t>
  </si>
  <si>
    <t>8f084626-427c-f111-ab0e-000d3a7ee765</t>
  </si>
  <si>
    <t>YuDPa5GSz5+V8UW7eY8LROLqyhTLFN9LCB5dtTUsxYOi7f++GBbXy0GJ2aE2FPazEB55EdYM9yS5gzA/zhKR0Q==</t>
  </si>
  <si>
    <t>N062 on 14/06/2026 08:00</t>
  </si>
  <si>
    <t>e6cffb1e-427c-f111-ab0e-6045bd12f47d</t>
  </si>
  <si>
    <t>Qx+Gb8lCOEKEX6tRvGGPF+XbbVaz6MD64we0aL/WnPMBBBMMPfGXJAyHGNxjOyxtsUJKhgYoQr5ZFoh/jE3GUQ==</t>
  </si>
  <si>
    <t>N062 on 14/06/2026 09:00</t>
  </si>
  <si>
    <t>93efef24-427c-f111-ab0f-7c1e521d6cd8</t>
  </si>
  <si>
    <t>/ndAejd+XfXHRBNaIHx5sB5EeNn22tKKFiVRp9z0G7hBYZwqAzx5wNTd+Y27pcbXxuty5hyUm+185Qd5QP+6Fg==</t>
  </si>
  <si>
    <t>N062 on 14/06/2026 10:00</t>
  </si>
  <si>
    <t>cafce619-427c-f111-ab0e-7c1e521e7522</t>
  </si>
  <si>
    <t>jbjJrRbI0bcZ/a6axhCQK9DVe8lk5q5JUDZWK+FLq8H6I8mmAdp96hOT2zxW5XyRQcUQhYd/ksBz41F6ikq3BA==</t>
  </si>
  <si>
    <t>N062 on 14/06/2026 11:00</t>
  </si>
  <si>
    <t>ca900a1c-427c-f111-ab0e-7c1e521e7d52</t>
  </si>
  <si>
    <t>s5yPwrf19FW/apX/Cx682mSeVlLyDr1VfZdkY+dweHvBe8/v2K9ZAF762RrmVuwwgxLo7YcXm/qjGW2srgB5ww==</t>
  </si>
  <si>
    <t>N062 on 14/06/2026 12:00</t>
  </si>
  <si>
    <t>a3cffb1e-427c-f111-ab0e-6045bd12f47d</t>
  </si>
  <si>
    <t>6ZIb2TFY6aJi/u+T6iZZHip5y3NDUdIzHL6M3V8h0OvPXSJ+5Ai587UgoCQqNp935bic1bWM5q70Bgi/9MWxCQ==</t>
  </si>
  <si>
    <t>N062 on 14/06/2026 13:00</t>
  </si>
  <si>
    <t>ec55861a-427c-f111-ab0e-7ced8d396fa2</t>
  </si>
  <si>
    <t>NRQORRpligxP+BhKFe+PZ3doSFuWq/AVk087nl7mSQ2xMmOl4rRmumC73i90GyQD+2/5VUqgc/mnkUWFSiowIw==</t>
  </si>
  <si>
    <t>N062 on 14/06/2026 14:00</t>
  </si>
  <si>
    <t>e4ebea1b-427c-f111-ab0f-7c1e521d6dd0</t>
  </si>
  <si>
    <t>hT10IjqKG7jnFHfc7o2JDiyUL4X8f1TXec4vqOZBzMtNJf1lQTOVTtRY3uIn5x5ijZ0Rk3jCKOrHERsg3W8iGg==</t>
  </si>
  <si>
    <t>N062 on 14/06/2026 15:00</t>
  </si>
  <si>
    <t>7364df1f-427c-f111-ab0e-7c1e521e7522</t>
  </si>
  <si>
    <t>XK3uZ4dWwYmJB7QFnEh7dE1Ef8grWYD68lPUSuGoeM5RIZnqIz/92fhH8ONHHIpetFMYo4Q6kUseeUhw/QPodw==</t>
  </si>
  <si>
    <t>N062 on 14/06/2026 16:00</t>
  </si>
  <si>
    <t>c9548c20-427c-f111-ab0f-6045bdd1b6aa</t>
  </si>
  <si>
    <t>6I4a+1EP5Y7QS+EsbObMub8cYE5bD7Rzw8eIcAyxwIRN5sngJVF35lONYFd5ZzL6jQ98jj3ZxUjyIKQodJyX9w==</t>
  </si>
  <si>
    <t>N062 on 14/06/2026 17:00</t>
  </si>
  <si>
    <t>96b1ec21-427c-f111-ab0f-7c1e521d6dd0</t>
  </si>
  <si>
    <t>ttpj/C2fs30McVqjCMcRAqpF9f68L8b6nEV6KLReXML18dFywJsYlTkPY3WbZd8/QAQyv/Vpot1rLZG+9Ds5TQ==</t>
  </si>
  <si>
    <t>N062 on 14/06/2026 18:00</t>
  </si>
  <si>
    <t>63b0ec21-427c-f111-ab0f-7c1e521d6dd0</t>
  </si>
  <si>
    <t>v7+MJMiwGnS4rLCJBTmFAh4rf/LqrYMjoRvflIAk/K7fOS1Dsr/RIqJCqgGJq4akuU9skpDuT/rksgN9+seGuA==</t>
  </si>
  <si>
    <t>N062 on 14/06/2026 19:00</t>
  </si>
  <si>
    <t>2afee619-427c-f111-ab0e-7c1e521e7522</t>
  </si>
  <si>
    <t>uUAFT1qoPwAtY82Zo4em1QaN7m0x/OZ6P7KfjxBFfJ41hRHHb3CFHO5yUCsJW+IKV+h0BCFpPAfFHbwAkr+UHQ==</t>
  </si>
  <si>
    <t>N062 on 14/06/2026 20:00</t>
  </si>
  <si>
    <t>fd1be218-427c-f111-ab0f-7c1e521d6cd8</t>
  </si>
  <si>
    <t>pk4TzE+J3NxuRtwKlPOX15en1JVb0AwJdIno1aaaEARh2OFXLo8Efw4Yp5yus3hhBVLCyB5CG3CTUjJm+0WDkQ==</t>
  </si>
  <si>
    <t>N062 on 14/06/2026 21:00</t>
  </si>
  <si>
    <t>c0cffb1e-427c-f111-ab0e-6045bd12f47d</t>
  </si>
  <si>
    <t>mwno36BUpXuyQE1ls9V9mVd2ZxeUufxo3pbLan08pfN85aIyzyAq5HJD1P7aaMy8FjruhYlSxO2l+0gKu6iOTw==</t>
  </si>
  <si>
    <t>N062 on 14/06/2026 22:00</t>
  </si>
  <si>
    <t>14cffb1e-427c-f111-ab0e-6045bd12f47d</t>
  </si>
  <si>
    <t>nl+lnQfdMwdJY9a6xEO73vYno+M/iJGSCiDeZOREEad2f47f0VNE5UI59xukjyGE80IXH+98LC4G2MRW+HwRjA==</t>
  </si>
  <si>
    <t>N062 on 14/06/2026 23:00</t>
  </si>
  <si>
    <t>fd548c20-427c-f111-ab0f-6045bdd1b6aa</t>
  </si>
  <si>
    <t>A664Iy3T4EWOZXdGB800Z6Cw7xMob/OfsW4XFCIESgARzXdLrUOHx21om/6Ez8582tprU+tHzyC0Pq9z+NaHoA==</t>
  </si>
  <si>
    <t>N062 on 15/06/2026 00:00</t>
  </si>
  <si>
    <t>7856861a-427c-f111-ab0e-7ced8d396fa2</t>
  </si>
  <si>
    <t>Gfsr5gcx9+prUHGzyhAjt9H2bDh/9x1j0VrreoTC2GKVa8ATds+cvUyTJun027LodWx4KNkfGjBxpHlhCGgc5w==</t>
  </si>
  <si>
    <t>N062 on 15/06/2026 01:00</t>
  </si>
  <si>
    <t>41831622-427c-f111-ab0e-7c1e521e7d52</t>
  </si>
  <si>
    <t>FRwU1LAZM2LKglHEYuOfe4nayFWr6HDfgY+rmnI4xi+QWGEkdXzEscXYsKy9LL02sciUuhEHbJGWdrJC0VJ1eA==</t>
  </si>
  <si>
    <t>N062 on 15/06/2026 02:00</t>
  </si>
  <si>
    <t>5e63df1f-427c-f111-ab0e-7c1e521e7522</t>
  </si>
  <si>
    <t>4FrKWVRLCdWBRP1Cs8EUmd+69cHGsG51fgg5N1U6ZoCQpO8TC4pJ0HP4LTy31yyH5foi/98cnPoaGp+mNVsWIA==</t>
  </si>
  <si>
    <t>N062 on 15/06/2026 03:00</t>
  </si>
  <si>
    <t>8a36da25-427c-f111-ab0e-7c1e521e7522</t>
  </si>
  <si>
    <t>1CdGlfHqAaMWuGktoy2+MFTWDQ4Rxvxfg3QjCNtYJVolhCXwf5nZnD2qe1BcCvWBuHlo7uAacNlc/KK7TnZuNg==</t>
  </si>
  <si>
    <t>N062 on 15/06/2026 04:00</t>
  </si>
  <si>
    <t>7defef24-427c-f111-ab0f-7c1e521d6cd8</t>
  </si>
  <si>
    <t>CWSFCy4XaLu1r6Jf459jETKPlg9nHj8vYrehStYNYldXqhUODHQpI0hdalGunX44zK3tV+mtn7qoRkmrd3p1Tg==</t>
  </si>
  <si>
    <t>N062 on 15/06/2026 05:00</t>
  </si>
  <si>
    <t>8936da25-427c-f111-ab0e-7c1e521e7522</t>
  </si>
  <si>
    <t>9gZfQSPo1yOAdY3L0DVB00JkpFBZ8LpWT+UQukXGmJRKcmS35DoidW5SRO/eIb5XF07qmhii2NX/eM2BDHvLmA==</t>
  </si>
  <si>
    <t>N062 on 15/06/2026 06:00</t>
  </si>
  <si>
    <t>e9548c20-427c-f111-ab0f-6045bdd1b6aa</t>
  </si>
  <si>
    <t>MlMw3WVEJP+fM+ZbhDE1aNe0ZYPWn54BOjpg5q4tTqNqF8Y40r7GswR1mc7Szo2BQ5eB+dvMbeCnRec6HDRBwg==</t>
  </si>
  <si>
    <t>N062 on 15/06/2026 07:00</t>
  </si>
  <si>
    <t>c036da25-427c-f111-ab0e-7c1e521e7522</t>
  </si>
  <si>
    <t>TG3S+Ldtz85wLErJc8qxZSwm5i3HNPGTbKQ31l5tbUK+d5saJ8PSSis+in+Mqp53f+vsAgjza9/OGhw+vYh3Gg==</t>
  </si>
  <si>
    <t>N062 on 15/06/2026 08:00</t>
  </si>
  <si>
    <t>cd36da25-427c-f111-ab0e-7c1e521e7522</t>
  </si>
  <si>
    <t>aSZQd+0yt8WSz219W0VXy5csoLCK+Su8CydDsKk367ItGusQRam2kvrqPTRjnzk3Voyd2pNvazUeIG8p1PbIqw==</t>
  </si>
  <si>
    <t>N062 on 15/06/2026 09:00</t>
  </si>
  <si>
    <t>d5fce619-427c-f111-ab0e-7c1e521e7522</t>
  </si>
  <si>
    <t>4y/yTMRR0fplEyACsxclc9DkpgIEiYlSf7wrMqYJibPmCOkiWeLM/FgQK0d8lGq8kXXUf6NxM16whmNV7T9QIA==</t>
  </si>
  <si>
    <t>N062 on 15/06/2026 10:00</t>
  </si>
  <si>
    <t>6056861a-427c-f111-ab0e-7ced8d396fa2</t>
  </si>
  <si>
    <t>aLAZCOUNsPRNDEigwS6dn8yLqlqjhKjwimY11MjnXLHHqPXniHx7shcXOKI3ukErRQdgm8MHniVzumLyqxARBA==</t>
  </si>
  <si>
    <t>N062 on 15/06/2026 11:00</t>
  </si>
  <si>
    <t>2356861a-427c-f111-ab0e-7ced8d396fa2</t>
  </si>
  <si>
    <t>03m1jGyCYMhxkFONqm6J8qN9o8FsEhHXTxmSlhQ7h+Xd8eZGQx7ZJ7TPXbXH8HjP36mcsYtD/fIEl9dMc3aOcQ==</t>
  </si>
  <si>
    <t>N062 on 15/06/2026 12:00</t>
  </si>
  <si>
    <t>1777421a-427c-f111-ab0e-000d3a7ee765</t>
  </si>
  <si>
    <t>714F0iEOCs97o0i0r0sJ0XVx0nnUKJw+rP0WxJ9ICa6DhAo2jfm2+EMfxv6a55ROnISAsEIQsi88mEaC/lJ62w==</t>
  </si>
  <si>
    <t>N062 on 15/06/2026 13:00</t>
  </si>
  <si>
    <t>d576421a-427c-f111-ab0e-000d3a7ee765</t>
  </si>
  <si>
    <t>/0L4rf5pp5FkOLX6yVvawOZ8ckwh6B1c6yCWnpiKmnMYCTTypwKYtfno6gTe84dCUaphKsF4AkxiQQulXNRyag==</t>
  </si>
  <si>
    <t>N062 on 15/06/2026 14:00</t>
  </si>
  <si>
    <t>a2cffb1e-427c-f111-ab0e-6045bd12f47d</t>
  </si>
  <si>
    <t>adz1FaF++e2gFtQ/vjrJTGR0jbgr3Y2rkmxl47sxlWaeYSUgrTLd/20uTZTQ0OIdCZMhZBsL6hV8sUsZpm1u9w==</t>
  </si>
  <si>
    <t>N062 on 15/06/2026 15:00</t>
  </si>
  <si>
    <t>07a4fe18-427c-f111-ab0e-6045bd12f47d</t>
  </si>
  <si>
    <t>79Vik9Z3XeTx+WIryZqKceimQq8/xEkVLcDR3mJ1Ip8jqmCOIyi9GxcKV29iX1G7IaEv2L4G8xkoCi4Rm3Wlog==</t>
  </si>
  <si>
    <t>N062 on 15/06/2026 16:00</t>
  </si>
  <si>
    <t>e171f21e-427c-f111-ab0f-7c1e521d6cd8</t>
  </si>
  <si>
    <t>v1zIDtw329O1On6fDiW9MJHu2/nsZMT36RdiUG+2E4L0wspp2sLF8D3+guJITfEEsocfaPQ9OH2+3QXKFmqN0A==</t>
  </si>
  <si>
    <t>N062 on 15/06/2026 17:00</t>
  </si>
  <si>
    <t>a736da25-427c-f111-ab0e-7c1e521e7522</t>
  </si>
  <si>
    <t>PJj7+CATWCkduRDIznAjnKnfJdteMyDaB57yJVxVBEtMq+Q7H9nlGnNGXkXlGCzpciJhomxCvFNzLKfom8RHgA==</t>
  </si>
  <si>
    <t>N062 on 15/06/2026 18:00</t>
  </si>
  <si>
    <t>15831622-427c-f111-ab0e-7c1e521e7d52</t>
  </si>
  <si>
    <t>Lv8/+4yLmJ7RzlJd2+737VDQ8BqjrLue2X8Jqxa7OXB9n9sRPrfacwocVJ6Ia0jXXM9guqKXkcm52W2uSF+yHw==</t>
  </si>
  <si>
    <t>N062 on 15/06/2026 19:00</t>
  </si>
  <si>
    <t>d1811622-427c-f111-ab0e-7c1e521e7d52</t>
  </si>
  <si>
    <t>KwFEdGaatH+ns9rXO8Sz7ILN6c3fHyZAzoRGbOkrKRGSIzBFrSzhDBGHCBc2cBbuOWKorm3VjgZcUDJKNe2evg==</t>
  </si>
  <si>
    <t>N062 on 15/06/2026 20:00</t>
  </si>
  <si>
    <t>2efee619-427c-f111-ab0e-7c1e521e7522</t>
  </si>
  <si>
    <t>uOuFfeMyrcVyRZo84T9qUcpbbNLdfZU4edTNHIRRdn9v0EEVVwjc4oUJkIPvdXzii7LnDkiWBJTsrMdbWb3cFg==</t>
  </si>
  <si>
    <t>N062 on 15/06/2026 21:00</t>
  </si>
  <si>
    <t>7fefef24-427c-f111-ab0f-7c1e521d6cd8</t>
  </si>
  <si>
    <t>wedh1FHfY+nhmt+gU2tp/dkmNYyV9bYXp9OVyrwXYnkWhRuvJB7O8b9/F4hrMygSfL2LHOh5wKiGnXFNQJIsoA==</t>
  </si>
  <si>
    <t>N062 on 15/06/2026 22:00</t>
  </si>
  <si>
    <t>ae30f424-427c-f111-ab0e-6045bd12f47d</t>
  </si>
  <si>
    <t>BNY5fBftG4o9cxu+FEdexgY/Kx0jzyGedB01D9n26sSX+1zhNYJ1mugEYwe6BmEb1u6PBjbakS2xxTvitR18pw==</t>
  </si>
  <si>
    <t>N062 on 15/06/2026 23:00</t>
  </si>
  <si>
    <t>14358120-427c-f111-ab0e-7ced8d396fa2</t>
  </si>
  <si>
    <t>lpIsKc/tTbp00eG0elqgglzXHt3msbRS+PjI6mfUdF8y8s+UvZdSKe8Hj4YknAP1aA//7ug/Hr+joIORX9VSUA==</t>
  </si>
  <si>
    <t>N062 on 16/06/2026 00:00</t>
  </si>
  <si>
    <t>dfd3901a-427c-f111-ab0f-6045bdd1b6aa</t>
  </si>
  <si>
    <t>SyQUPuN4pqnp0VpOq3z0OKV2KO6oUjYKnLeeI1k3whRHjEUiZJlV9rtPFztDGPJCmRX1rt4/DfsOQs3GMSReyA==</t>
  </si>
  <si>
    <t>N062 on 16/06/2026 01:00</t>
  </si>
  <si>
    <t>6364df1f-427c-f111-ab0e-7c1e521e7522</t>
  </si>
  <si>
    <t>Wj6Bs8YZqfPeIzJKe9DEXaPAGoQASgxCdV7pc95hP0sRIi8BAHnCa6wE/9MgIr20Jf85bqMfvRenBFJDYryWNg==</t>
  </si>
  <si>
    <t>N062 on 16/06/2026 02:00</t>
  </si>
  <si>
    <t>ff900a1c-427c-f111-ab0e-7c1e521e7d52</t>
  </si>
  <si>
    <t>iOtrtx75ci9KWvOuw+eaOhRGyo80m16EWbmQENzdJmNvLtovOos46NXArlS8CaXlXpfr4cfoXaTRs+pj/r6aMg==</t>
  </si>
  <si>
    <t>N062 on 16/06/2026 03:00</t>
  </si>
  <si>
    <t>f8cffb1e-427c-f111-ab0e-6045bd12f47d</t>
  </si>
  <si>
    <t>+qEX25M2fXrAwv7gveb7Up3tfQDmwKw4IspQvDHOy6OPYDNA/qeGmHTA4XE+XiLZFHpCN21UADbjbn2IlvRADA==</t>
  </si>
  <si>
    <t>N062 on 16/06/2026 04:00</t>
  </si>
  <si>
    <t>34ebea1b-427c-f111-ab0f-7c1e521d6dd0</t>
  </si>
  <si>
    <t>BVcGX+3pU2SRIVsmIZuGcrN/5ARUiw5T/x4SewWztFQPfr/vcgqelnxE3jloBfDBKVjdsuQi+sVvpHL7cObTIw==</t>
  </si>
  <si>
    <t>N062 on 16/06/2026 05:00</t>
  </si>
  <si>
    <t>3bd0fb1e-427c-f111-ab0e-6045bd12f47d</t>
  </si>
  <si>
    <t>8gcYgE8u94f3sEUe9EvStO/uTbSTIWsTmcuQVq+LX5roaqzVENiFghfjQNQVoMo3g9OeT+Xd0tZJzxmbEgGdFw==</t>
  </si>
  <si>
    <t>N062 on 16/06/2026 06:00</t>
  </si>
  <si>
    <t>77f0ef24-427c-f111-ab0f-7c1e521d6cd8</t>
  </si>
  <si>
    <t>GzJi91RIB+46Qlf1VeTlW0/c3DQ+rm2vsNtO4IsCOxuPVgci6NbYW3EiDezxNdXc1LtYrRvlU99DQ7Hs0e5FRw==</t>
  </si>
  <si>
    <t>N062 on 16/06/2026 07:00</t>
  </si>
  <si>
    <t>6c70f21e-427c-f111-ab0f-7c1e521d6cd8</t>
  </si>
  <si>
    <t>faZy+hc3NFM2jj8xWIvJS0EyGJVuFfXAQ6y1zW2puTZ+uuyxsyoncCZArlH7BWKwCDwGQbKPO9iGYceM0dfDkQ==</t>
  </si>
  <si>
    <t>N062 on 16/06/2026 08:00</t>
  </si>
  <si>
    <t>13548c20-427c-f111-ab0f-6045bdd1b6aa</t>
  </si>
  <si>
    <t>Kr6+BzlLBOM5YQAU+BzRbfb/HWU5ii4HccWR63X16Mu3pIP9JnqCLKXeClwc6Om6ix8IHLEDqkNBeOjgQKOMcw==</t>
  </si>
  <si>
    <t>N062 on 16/06/2026 09:00</t>
  </si>
  <si>
    <t>76ecea1b-427c-f111-ab0f-7c1e521d6dd0</t>
  </si>
  <si>
    <t>0GJUnp3sJV3aYNNBgGXGbqd4e8zhgTYUJLABbrkg/apBWroCOspOJ9Z0TmWdDb0fnyvvB2bK3L3yXG1vh7dXhg==</t>
  </si>
  <si>
    <t>N062 on 16/06/2026 10:00</t>
  </si>
  <si>
    <t>6ff0ef24-427c-f111-ab0f-7c1e521d6cd8</t>
  </si>
  <si>
    <t>bIg8cOHxUh9tf1o37OOzCO8X4yyC9o7519tOByBWWCH7fs+Emy9ibSMg032WF1Wflj7m1EoL1yEkkVkNdVjLtQ==</t>
  </si>
  <si>
    <t>N062 on 16/06/2026 11:00</t>
  </si>
  <si>
    <t>b356861a-427c-f111-ab0e-7ced8d396fa2</t>
  </si>
  <si>
    <t>XygUIqmumE/38Zh3XQbeDdJhK+ZaDe2ZUtrDk2TsX2uADUTjWzaul7KmcMgXwPoux/wQ44IHTMx9waies8j6/Q==</t>
  </si>
  <si>
    <t>N062 on 16/06/2026 12:00</t>
  </si>
  <si>
    <t>d9811622-427c-f111-ab0e-7c1e521e7d52</t>
  </si>
  <si>
    <t>B0WtDiRgaEw3o4tVOBWBB88lEAqDUFIOHBDroA8ag8EPd9+mC85EayBe78wNW5r+PPLOgpBFC6SUxazfHPkvNQ==</t>
  </si>
  <si>
    <t>N062 on 16/06/2026 13:00</t>
  </si>
  <si>
    <t>c1fce619-427c-f111-ab0e-7c1e521e7522</t>
  </si>
  <si>
    <t>glGcdpzNFvKVqyP8RiYrtoB44zyou8GBBbtMxRyild5oWbl96mtLmc8csnLeFGhNhGQmDSL1o2Nhs2MoBvtN8Q==</t>
  </si>
  <si>
    <t>N062 on 16/06/2026 14:00</t>
  </si>
  <si>
    <t>f6811622-427c-f111-ab0e-7c1e521e7d52</t>
  </si>
  <si>
    <t>FnzxL80YKU8RMK0UvUozfZYifP+1qKf1BN6aCn+0IOJJo3lwlmQFUm6FwbWuu25iSK6l251jRRb9paCaYbWOug==</t>
  </si>
  <si>
    <t>N062 on 16/06/2026 15:00</t>
  </si>
  <si>
    <t>cb76421a-427c-f111-ab0e-000d3a7ee765</t>
  </si>
  <si>
    <t>/tht3CMXqxHfGhqz+pUAdmgWt1DFvYd5SM/ZpuURbiwFa9Nfa2YnAAgzNQjEjTzv6f/oP1nX5X2ci0z7W6lJcA==</t>
  </si>
  <si>
    <t>N062 on 16/06/2026 16:00</t>
  </si>
  <si>
    <t>acfce619-427c-f111-ab0e-7c1e521e7522</t>
  </si>
  <si>
    <t>qjfmVnxccwKVIcEPz5vVe/H8St28ymGGqkg22tUL+UTNcffIb6c3ekwvhRGMCegAXsiKjUaWAERScg+tg1b/Gw==</t>
  </si>
  <si>
    <t>N062 on 16/06/2026 17:00</t>
  </si>
  <si>
    <t>0b198526-427c-f111-ab0f-6045bdd1b6aa</t>
  </si>
  <si>
    <t>scwQbHiP09VO9t9CDaEtdmEkcQFjnYfZjpaZLx2eQ837S9EwJvktc7hF7xkTQsFaPAz6w1Khs9nEguIdjONVeA==</t>
  </si>
  <si>
    <t>N062 on 16/06/2026 18:00</t>
  </si>
  <si>
    <t>1f910a1c-427c-f111-ab0e-7c1e521e7d52</t>
  </si>
  <si>
    <t>sj7VYeP5yL+02mMes/XddwqEq9ZE1Yh9KzKygrVbIVkKQNZM6KTDudS5SGJ1BCHnx4piyI1JyU+G3zJDsG0b9Q==</t>
  </si>
  <si>
    <t>N062 on 16/06/2026 19:00</t>
  </si>
  <si>
    <t>2dedea1b-427c-f111-ab0f-7c1e521d6dd0</t>
  </si>
  <si>
    <t>7YgjxQipu0YHweLUo2jUYsztXH6D8jwVm8nRlpzbQGnX/2LIJAKbaqM33gQtCWdCKPRqKvTNVPU8wNW61KOU3w==</t>
  </si>
  <si>
    <t>N062 on 16/06/2026 20:00</t>
  </si>
  <si>
    <t>bb56861a-427c-f111-ab0e-7ced8d396fa2</t>
  </si>
  <si>
    <t>rw2nHd3NqVl0uupijo93Nclu230qWSagnelhWz3JOxBC349j0nfHoYpfANH1A2qlDOf3ynlPoYRPwOrmRya9GA==</t>
  </si>
  <si>
    <t>N062 on 16/06/2026 21:00</t>
  </si>
  <si>
    <t>88f0ef24-427c-f111-ab0f-7c1e521d6cd8</t>
  </si>
  <si>
    <t>Hyzj01wjlz/sQA0HBd34w+YaqUFV6vzsNX4O+SRs7T5OIJ1wSJY5qedlwnqXg/EFgvwKVabyXRGQsa2MxJogUQ==</t>
  </si>
  <si>
    <t>N062 on 16/06/2026 22:00</t>
  </si>
  <si>
    <t>0c358120-427c-f111-ab0e-7ced8d396fa2</t>
  </si>
  <si>
    <t>onDh8e3AUHWloGxtZznInFFsK9OIouxo/pu2JuN2aMPIXpSpMZHVcJJA1RcUXPkKDvUt0cFRfWHEyR9pUTYQDQ==</t>
  </si>
  <si>
    <t>N062 on 16/06/2026 23:00</t>
  </si>
  <si>
    <t>ac348120-427c-f111-ab0e-7ced8d396fa2</t>
  </si>
  <si>
    <t>W3ixx7O3vNhXRn6rDlJdZ+YK7syqrdy4nllNjGpeTDDzrxYzfoP5tncY8KrpXEEKINbYzJHiVfciDmtHwa1Ibw==</t>
  </si>
  <si>
    <t>N062 on 17/06/2026 00:00</t>
  </si>
  <si>
    <t>75b0ec21-427c-f111-ab0f-7c1e521d6dd0</t>
  </si>
  <si>
    <t>kkG0/yiTrrJ3ALraHfx3txO3e49sm7jD6w7mBCiTIz7Ie2tdAopCPvnwZQ94johqBJyAfoP22WImPLtHRY8fxg==</t>
  </si>
  <si>
    <t>N062 on 17/06/2026 01:00</t>
  </si>
  <si>
    <t>05a4fe18-427c-f111-ab0e-6045bd12f47d</t>
  </si>
  <si>
    <t>qevupYDOwFyPNBVSiw/NWnF5/75nj3+LutakO0kDoWQ7O+8jzz/V0395VmL8dFx+z7QAl5B6Eh43KvR9eP82Wg==</t>
  </si>
  <si>
    <t>N062 on 17/06/2026 02:00</t>
  </si>
  <si>
    <t>85084626-427c-f111-ab0e-000d3a7ee765</t>
  </si>
  <si>
    <t>nmC/r/DnjNMHbBpF5orKvy9Qw+MFfvl3rx01HDraUCV5KGPL868X7CjEQN1jlAGXYt1Lr6SM2th8mm86/CEKvA==</t>
  </si>
  <si>
    <t>N062 on 17/06/2026 03:00</t>
  </si>
  <si>
    <t>0e1ce218-427c-f111-ab0f-7c1e521d6cd8</t>
  </si>
  <si>
    <t>qIjGSH/khwZG2Xz1VHPfArUsAuT0D1jT9SYsuDVfbXiUqQ84Z5k5HdEz9RlqYR4p2QdbiGlpaCwF2DXRiEfajg==</t>
  </si>
  <si>
    <t>N062 on 17/06/2026 04:00</t>
  </si>
  <si>
    <t>a176421a-427c-f111-ab0e-000d3a7ee765</t>
  </si>
  <si>
    <t>QYvP7jxm3piOH11uP4eE/ajTiGiSzyXlnZc1ZPKicair9e8MFY8aDkJjkNfqQm6XaxTBgnjWMFT1nlkX4mEnag==</t>
  </si>
  <si>
    <t>N062 on 17/06/2026 05:00</t>
  </si>
  <si>
    <t>6fedea1b-427c-f111-ab0f-7c1e521d6dd0</t>
  </si>
  <si>
    <t>Umi5y3g57p7sRVABtMOxbxz5DzAAaAOwi3W6aatrD0zhePd2mESI+JCunL35I/3A+ui4wTJof5mn7SC+tQJM4Q==</t>
  </si>
  <si>
    <t>N062 on 17/06/2026 06:00</t>
  </si>
  <si>
    <t>e2348120-427c-f111-ab0e-7ced8d396fa2</t>
  </si>
  <si>
    <t>fRu4Fu4aVduMdncJH6uEifSeC/FHPzotmA4LgqqsbfzTaS1WyAOOaxXQz0SdwkO7T4MGcI4+HAclWQCeFBpklQ==</t>
  </si>
  <si>
    <t>N062 on 17/06/2026 07:00</t>
  </si>
  <si>
    <t>3e910a1c-427c-f111-ab0e-7c1e521e7d52</t>
  </si>
  <si>
    <t>9CB6x3RN5EM4prpsgqv6aaPxyp1GYvt3PBYtLJiEUgXxaaSRk96v6q0Xdlq1dInHVzo5AdrFWr4XfVpVvW2m6Q==</t>
  </si>
  <si>
    <t>N062 on 17/06/2026 08:00</t>
  </si>
  <si>
    <t>4931f424-427c-f111-ab0e-6045bd12f47d</t>
  </si>
  <si>
    <t>gLuMnSqmzAg4Voh5n3BgqSVmXeW2ON6xTgwEYOQZyfZ0F29vtMbqlVKH5SKVAyp6KzocIUVB9HgqPwLpS35qpA==</t>
  </si>
  <si>
    <t>N062 on 17/06/2026 09:00</t>
  </si>
  <si>
    <t>25b0ec21-427c-f111-ab0f-7c1e521d6dd0</t>
  </si>
  <si>
    <t>S9rFHFcapmN80RJib72WrYXvEdShQ+dbWsnbu5XlxQCl/y1KmdYAJRAadSiTylo3762ca1nOfm7/peMu7Zkq5A==</t>
  </si>
  <si>
    <t>N062 on 17/06/2026 10:00</t>
  </si>
  <si>
    <t>a756861a-427c-f111-ab0e-7ced8d396fa2</t>
  </si>
  <si>
    <t>itw09UEp/TvoJzgrzdPkrySo1hafoib4hevbgi9ZzE77wbn39DFfD2kXPi1nPDgQYTFVvEL3LiUatlPvFS8zWQ==</t>
  </si>
  <si>
    <t>N062 on 17/06/2026 11:00</t>
  </si>
  <si>
    <t>9836da25-427c-f111-ab0e-7c1e521e7522</t>
  </si>
  <si>
    <t>dsm52xusC5vaxaYOgPtqWRufB260Df0asTlwMcjWt4efBiy2UHTKWoxyR26+dt6NxqdLjGvQU2vdvm2tmMpUfQ==</t>
  </si>
  <si>
    <t>N062 on 17/06/2026 12:00</t>
  </si>
  <si>
    <t>f6b0ec21-427c-f111-ab0f-7c1e521d6dd0</t>
  </si>
  <si>
    <t>xjqAmXCiMxGzXquNnjPyTyAEGc+MvPluMaSIhCbecvh7E4V1Xaz2KP3SFpITZVn07szva6qKXCk76CeAoXumxQ==</t>
  </si>
  <si>
    <t>N062 on 17/06/2026 13:00</t>
  </si>
  <si>
    <t>aefce619-427c-f111-ab0e-7c1e521e7522</t>
  </si>
  <si>
    <t>BF6A6mcD3PEdxCTIPp2moB46t45dYBHs4EwfMGREnDhcRQzNs8I1DMM/pxi5VobOtiSRfcU4MY25XMznz7vizA==</t>
  </si>
  <si>
    <t>N062 on 17/06/2026 14:00</t>
  </si>
  <si>
    <t>ee348120-427c-f111-ab0e-7ced8d396fa2</t>
  </si>
  <si>
    <t>TNvhyk2PfGwk7LRGyGzLbCUlA0Z+qfPwIyBJjM+xzwX+K/Tt9hI88FEZd1OHA59ohzngDVB68JWn3E2cUIxq8g==</t>
  </si>
  <si>
    <t>N062 on 17/06/2026 15:00</t>
  </si>
  <si>
    <t>5c63df1f-427c-f111-ab0e-7c1e521e7522</t>
  </si>
  <si>
    <t>0FY8IO35Dupj0+nul03rGXsqb+zUgvFJZX+YfPRy8bFYcPTKLQJW8IK6KGI0OH7g96XJuBj4EidURb5ZPWOszA==</t>
  </si>
  <si>
    <t>N062 on 17/06/2026 16:00</t>
  </si>
  <si>
    <t>5fb0ec21-427c-f111-ab0f-7c1e521d6dd0</t>
  </si>
  <si>
    <t>8TIvhW5arR6tW9M6qIZfgjREjPuuAb553uevhtbt0kubcIPMvG1S555NLRvcrphyiTRhJj5gVaJ90seLnStQLA==</t>
  </si>
  <si>
    <t>N062 on 17/06/2026 17:00</t>
  </si>
  <si>
    <t>2f198526-427c-f111-ab0f-6045bdd1b6aa</t>
  </si>
  <si>
    <t>uPaASPSjfFGf2halIwFBBfb+XDDMh6rcEI8JPFrCutU5tRHuX6ShTFcpmNqNU6G1b6xihtz/cBGuQfCQ6SBY2A==</t>
  </si>
  <si>
    <t>N062 on 17/06/2026 18:00</t>
  </si>
  <si>
    <t>b870f21e-427c-f111-ab0f-7c1e521d6cd8</t>
  </si>
  <si>
    <t>NahLnWmm40QBX6EBcDfOMbCIQhRrZZLcbdPerK1s17zFJhHEcCXYuTBszAVzHFFEmsanlH/ThySqpcNbjC/ZEw==</t>
  </si>
  <si>
    <t>N062 on 17/06/2026 19:00</t>
  </si>
  <si>
    <t>c8d4901a-427c-f111-ab0f-6045bdd1b6aa</t>
  </si>
  <si>
    <t>SMzJdxzLAh+uebZtaOJAXHvi2aTOqsYoFaR0ApnhE/l8tpRWm+zPtW1G5spj1/gfgmydz4vXOtM9XPoo2Bs5cA==</t>
  </si>
  <si>
    <t>N062 on 17/06/2026 20:00</t>
  </si>
  <si>
    <t>99f0ef24-427c-f111-ab0f-7c1e521d6cd8</t>
  </si>
  <si>
    <t>BpQycTMAyYJ+Tz1jhoR/Nv9o+UhjduhYnGxPkImRsqYx88UQp1pw3bc99J9QMjOPDo4BVr0KiJz6gx7S7J1Slg==</t>
  </si>
  <si>
    <t>N062 on 17/06/2026 21:00</t>
  </si>
  <si>
    <t>19348120-427c-f111-ab0e-7ced8d396fa2</t>
  </si>
  <si>
    <t>hlL+qbbQkj6qrYnjL8UkAIU2QZNvBxNKHRIjhV7UAMfmwKgRQfnOY7uWvHeZJhqAP5JfwX9QkpL3Z5m73ivdAg==</t>
  </si>
  <si>
    <t>N062 on 17/06/2026 22:00</t>
  </si>
  <si>
    <t>5556861a-427c-f111-ab0e-7ced8d396fa2</t>
  </si>
  <si>
    <t>rToUf6StBp4L2SLFFOEbSCC1EwilePHAmzQ2DnBsnkFmv/M6ytYlCX6aqjLhea3gvQnglM+PEMs0EtOgfwEtZw==</t>
  </si>
  <si>
    <t>N062 on 17/06/2026 23:00</t>
  </si>
  <si>
    <t>931a1116-427c-f111-ab0e-7c1e521e7d52</t>
  </si>
  <si>
    <t>9EfquUgbAwB8URvkoQa3N9vTYkNFiZgzNQhvR8n5mrfXezLlNj+eOsbourEZz8MbAV6X2ROI0D+KxYEV9WfeCA==</t>
  </si>
  <si>
    <t>N062 on 18/06/2026 00:00</t>
  </si>
  <si>
    <t>1371f21e-427c-f111-ab0f-7c1e521d6cd8</t>
  </si>
  <si>
    <t>7i/QAPo5iUzeMDI2rQS0XxccF0xLDvADnUK/KLOacpD7huyDd7e0CFDkWeBv3OaNdjKyrAm4MkLgyCifIJzO9A==</t>
  </si>
  <si>
    <t>N062 on 18/06/2026 01:00</t>
  </si>
  <si>
    <t>23a4fe18-427c-f111-ab0e-6045bd12f47d</t>
  </si>
  <si>
    <t>1Cl/w71OG6NlhgdzRdwY0NgijOr8kVg2/72dqj74EkaXo9c2QBlJR+x+QTl6KAsULnejxPf+0Dq024RbGX1usw==</t>
  </si>
  <si>
    <t>N062 on 18/06/2026 02:00</t>
  </si>
  <si>
    <t>3bcffb1e-427c-f111-ab0e-6045bd12f47d</t>
  </si>
  <si>
    <t>Q2YHxJPaRpDM9ZL5C6/7jDoL0YkRdsCj8ENAHX8FMBmDaihAzhI2o42jHWXJSlZiqcq1CzXnpXwpIjAt0lAU3Q==</t>
  </si>
  <si>
    <t>N062 on 18/06/2026 03:00</t>
  </si>
  <si>
    <t>d9edea1b-427c-f111-ab0f-7c1e521d6dd0</t>
  </si>
  <si>
    <t>QJzE7HPocaOPFmc1cMAmu2IVtfLYg4GpUsFYxaqm918fWvVZ+zTikGeUOIglv8/GU3+QX6oJwNtKL/UlJhEyZw==</t>
  </si>
  <si>
    <t>N062 on 18/06/2026 04:00</t>
  </si>
  <si>
    <t>12f9ea27-427c-f111-ab0e-6045bdd1b870</t>
  </si>
  <si>
    <t>Se/GCE7epxYRBWlJIOGAHilDfxQ3PY0Fd2yNp7vS473XaY4ZrE884Svr/rrVUYgy6kZ05T3G5qzU39NbTrrtIQ==</t>
  </si>
  <si>
    <t>N062 on 18/06/2026 05:00</t>
  </si>
  <si>
    <t>5bfde619-427c-f111-ab0e-7c1e521e7522</t>
  </si>
  <si>
    <t>oCrogPUGG7yrARJ05ZJrNpat1xbpJiLq0kbxma33fNH7O1sHdma/+Lp+gu8mn4ZUtOBJuKmX8o6uE6JmKElKcQ==</t>
  </si>
  <si>
    <t>N062 on 18/06/2026 06:00</t>
  </si>
  <si>
    <t>e5538c20-427c-f111-ab0f-6045bdd1b6aa</t>
  </si>
  <si>
    <t>0Qx+jJMtJN9a01U2WqW9c/zZzk87xfRnt4EymeHh4bWdFSemIIXuIcL5BDwYe2CvD2z88MEV4Ci4ZPQfvgQJ0A==</t>
  </si>
  <si>
    <t>N062 on 18/06/2026 07:00</t>
  </si>
  <si>
    <t>9cfce619-427c-f111-ab0e-7c1e521e7522</t>
  </si>
  <si>
    <t>v8WLNP/bGuMyYXNTlaYR271bGkY2qJ7wMc8DqACsDvhVFlpzx0IVUJHYe4uA920f9zQ+2Dno+9gRAlC7GnxREA==</t>
  </si>
  <si>
    <t>N062 on 18/06/2026 08:00</t>
  </si>
  <si>
    <t>7363df1f-427c-f111-ab0e-7c1e521e7522</t>
  </si>
  <si>
    <t>S6ETgRvJSsxxg50GwWQ1eHcI/+StCGs9QZoO31ZlnEd0lqvxI1xLKDY/RJdFfC6g9/gvSZTHyVsD+00PLbh32w==</t>
  </si>
  <si>
    <t>N062 on 18/06/2026 09:00</t>
  </si>
  <si>
    <t>f8cefb1e-427c-f111-ab0e-6045bd12f47d</t>
  </si>
  <si>
    <t>ldu7JXJS/VL5MqCojQ6jFlPAfdzEC4Uo/qAa67Rb36VsIbsTfxDm8kuwpngi6zXKTJR1MzfgAvrN6PEW/gldag==</t>
  </si>
  <si>
    <t>N062 on 18/06/2026 10:00</t>
  </si>
  <si>
    <t>5f548c20-427c-f111-ab0f-6045bdd1b6aa</t>
  </si>
  <si>
    <t>Fc4r4ZQse83Vf92x3fYRYx6bMPuqkm8ljQp3vPY+Ew6mRkfbaFDKk/UnAyFG4JoLiKKA+ylmJnOLPk1tl3U4qg==</t>
  </si>
  <si>
    <t>N062 on 18/06/2026 11:00</t>
  </si>
  <si>
    <t>3731f424-427c-f111-ab0e-6045bd12f47d</t>
  </si>
  <si>
    <t>PnwgKGWElIUyvOcW0k+Ts3l1CUvC0XIFxxujccR8alk3giuhsSAIv18yrkOrrVRSsYELEl7kZ4kQ9PLk8kYCCg==</t>
  </si>
  <si>
    <t>N062 on 18/06/2026 12:00</t>
  </si>
  <si>
    <t>8df0ef24-427c-f111-ab0f-7c1e521d6cd8</t>
  </si>
  <si>
    <t>6ELEgxgiGMc0vBrw9gQ1tOMWsvfMvpYMmvTG+5zYmYCboAq4FHi3nFDpMAps28FyXMg4ovTtYFEhjDcEzEk5mw==</t>
  </si>
  <si>
    <t>N062 on 18/06/2026 13:00</t>
  </si>
  <si>
    <t>3c63df1f-427c-f111-ab0e-7c1e521e7522</t>
  </si>
  <si>
    <t>jqBf2D6X8Y4bn5hm7tB2yy2jX30B99SS4lEKGEPGqAErXWRdr6JZqhb0MzDDpm676baiOFqB8l09eMPiPN/fvw==</t>
  </si>
  <si>
    <t>N062 on 18/06/2026 14:00</t>
  </si>
  <si>
    <t>da821622-427c-f111-ab0e-7c1e521e7d52</t>
  </si>
  <si>
    <t>15L5JC5McVZR4FPrZwKKYPypSP4K2+/OUDmWylgGQMYpe9do/m1phA9+ruD1n5MzF4MDczBrTuE0AAaOhlLBlw==</t>
  </si>
  <si>
    <t>N062 on 18/06/2026 15:00</t>
  </si>
  <si>
    <t>6756861a-427c-f111-ab0e-7ced8d396fa2</t>
  </si>
  <si>
    <t>QOohM1g5ngzqIAwpZb95UartZhhK1jWYdTwfSZLPOT2y/qD9np7L8Xo2l5q4r+MeWNH1zwmByg8Q4Nqcnl3f1w==</t>
  </si>
  <si>
    <t>N062 on 18/06/2026 16:00</t>
  </si>
  <si>
    <t>04358120-427c-f111-ab0e-7ced8d396fa2</t>
  </si>
  <si>
    <t>b0t+HZOGip3/bWnRmQw6fmWhqUEh0wt+UPqzhhrlAl54ezfRnJkHns9T7c3dhAl9zSjJEdtptTH3GEEzmVFtKQ==</t>
  </si>
  <si>
    <t>N062 on 18/06/2026 17:00</t>
  </si>
  <si>
    <t>80b0ec21-427c-f111-ab0f-7c1e521d6dd0</t>
  </si>
  <si>
    <t>eNYI5gvqRkJHciFZlS0k9bz5gV8gJk4glWIzS/aGpJ2WGIRsdFbPz5FtbrjesmXh7XBfvUcKkN2Sj6qjfiGosQ==</t>
  </si>
  <si>
    <t>N062 on 18/06/2026 18:00</t>
  </si>
  <si>
    <t>bdefef24-427c-f111-ab0f-7c1e521d6cd8</t>
  </si>
  <si>
    <t>uKfuQDvYpRfCQyGqwnXBky8co5P2mt6rSmIcDlyQIRIz7H9ihGj/f+XCMn75sJ2689NmYso8siFpB42lhPYB2Q==</t>
  </si>
  <si>
    <t>N062 on 18/06/2026 19:00</t>
  </si>
  <si>
    <t>71548c20-427c-f111-ab0f-6045bdd1b6aa</t>
  </si>
  <si>
    <t>i3UEfZprvdGdwb9LoIQS4/FUa+9lrCNeonSAM5dy+160M4dRRz80YBEhOHhSWIiper7HUTd5jBKGJn1t4sfgoQ==</t>
  </si>
  <si>
    <t>N062 on 18/06/2026 20:00</t>
  </si>
  <si>
    <t>7876421a-427c-f111-ab0e-000d3a7ee765</t>
  </si>
  <si>
    <t>x7NX61sjcoEws+QPMTeANR1VSbJODLGKrSyQV3tczSrBNcz+89tms9Dj/a4k1dNDzFMWijyi4IKiorIIOTMH9A==</t>
  </si>
  <si>
    <t>N062 on 18/06/2026 21:00</t>
  </si>
  <si>
    <t>ac63df1f-427c-f111-ab0e-7c1e521e7522</t>
  </si>
  <si>
    <t>8aFFOajH/IUisjC9bl1v34aHzelKNJWzFYBI9NVj1HshZtXwEwq0VFCUmxenwxuMRjwNbdVsBarsj0sTacw+4Q==</t>
  </si>
  <si>
    <t>N062 on 18/06/2026 22:00</t>
  </si>
  <si>
    <t>6456861a-427c-f111-ab0e-7ced8d396fa2</t>
  </si>
  <si>
    <t>Meh3zv/YtMrdC8XLFPPbKmtbCdQXnkHupiBHk+ItEBX//pE3lSyggnO5Gw/7DTJ6Lbrirdb/HguzMJHeNcw3rw==</t>
  </si>
  <si>
    <t>N062 on 18/06/2026 23:00</t>
  </si>
  <si>
    <t>e0548c20-427c-f111-ab0f-6045bdd1b6aa</t>
  </si>
  <si>
    <t>x6dkVkdJ90RVkrkaQWeCJtHLz/KOCFlrtOdUAj26tfpyYcosPiWLgUUMQpTGnEQ1i+N1xF4I9sZRH55J95gkWw==</t>
  </si>
  <si>
    <t>N062 on 19/06/2026 00:00</t>
  </si>
  <si>
    <t>3a348120-427c-f111-ab0e-7ced8d396fa2</t>
  </si>
  <si>
    <t>+s9ZgVzfGRCCF7QgkcJ6RfBJZhcN7V9rsiIMZ0Dhp7epkNtvZYW5iwz7VFv/pZX/0pImkro/AcFKK8wE/1YAOg==</t>
  </si>
  <si>
    <t>N062 on 19/06/2026 01:00</t>
  </si>
  <si>
    <t>3ef34f20-427c-f111-ab0e-000d3a7ee765</t>
  </si>
  <si>
    <t>SAJhSq9iTQpfN8dzckW75SAhedvxXq7MY5wCq8UF6kfnMVgifb4QXDIrTPxgaeku2vdyYz0/Tql9z9hGwCEqMw==</t>
  </si>
  <si>
    <t>N062 on 19/06/2026 02:00</t>
  </si>
  <si>
    <t>2131f424-427c-f111-ab0e-6045bd12f47d</t>
  </si>
  <si>
    <t>oxh7TJAus4Sv3DAV+Egj2yS6RgQfsi5jo9wIefDzm8HnbBxefoXcaHLC1N8XxyjYkgsrFVuKrepZQ4HyOK3kKQ==</t>
  </si>
  <si>
    <t>N062 on 19/06/2026 03:00</t>
  </si>
  <si>
    <t>94a3fe18-427c-f111-ab0e-6045bd12f47d</t>
  </si>
  <si>
    <t>Qc3Mnud79vhxT+r8ZVknEiwIxijgr2+NjIqeZXKmKMhuOJjmIwLDHsQWrO0cz5MAdgYmH0Gun9xf9BXb9h/AOQ==</t>
  </si>
  <si>
    <t>N062 on 19/06/2026 04:00</t>
  </si>
  <si>
    <t>3e348120-427c-f111-ab0e-7ced8d396fa2</t>
  </si>
  <si>
    <t>+FMs64UbTtuSR3nt0d+lMSmH5UPNkHkjGvD32/pborIy7/yxCSpj751Y8fTcRlG19ohYuBxEvNsEa1O/jADUPA==</t>
  </si>
  <si>
    <t>N062 on 19/06/2026 05:00</t>
  </si>
  <si>
    <t>4ccffb1e-427c-f111-ab0e-6045bd12f47d</t>
  </si>
  <si>
    <t>90YPnxMzbxkoZMFKcCzrHQSl9wqVnshAiTsdt7FX6uBYILGMJiYD2EAyuw4wYBxDXNjYKEW2KTWN1WojbU2hGg==</t>
  </si>
  <si>
    <t>N062 on 19/06/2026 06:00</t>
  </si>
  <si>
    <t>27b1ec21-427c-f111-ab0f-7c1e521d6dd0</t>
  </si>
  <si>
    <t>HqU04q24dX062tNEJVPOQQCWsT7vvZtj/xLd5h91XLJ7faXCK0bPA8Ukaiza/2BDmqQyCObmx7y5kw0rFPDR8w==</t>
  </si>
  <si>
    <t>N062 on 19/06/2026 07:00</t>
  </si>
  <si>
    <t>afd3901a-427c-f111-ab0f-6045bdd1b6aa</t>
  </si>
  <si>
    <t>mNcxwc6CW+FodNhWJ5ahzc66nKkeIm7s5FeUDhb3VyAPoGfuHSVj5U15oY3SiN84Cj25I9osAPBl5JpGG1MI/w==</t>
  </si>
  <si>
    <t>N062 on 19/06/2026 08:00</t>
  </si>
  <si>
    <t>58348120-427c-f111-ab0e-7ced8d396fa2</t>
  </si>
  <si>
    <t>/P2wmtLuR0Ci2QnMrhGoqlhw6eJdH4lCR/tt4O4L28Y7O1kTxoB3j2011DUQHZJHdJvRfDIEd/i6Mc96xY/TGA==</t>
  </si>
  <si>
    <t>N062 on 19/06/2026 09:00</t>
  </si>
  <si>
    <t>87ecea1b-427c-f111-ab0f-7c1e521d6dd0</t>
  </si>
  <si>
    <t>1Pkm+KweIHQ7vCG07aIDvpwKCog8qgbNUgU45FVcwPl+sMHP/xbDzL+laPd/5DqRkvcg6H9TFKNbAD4r9Aj0fQ==</t>
  </si>
  <si>
    <t>N062 on 19/06/2026 10:00</t>
  </si>
  <si>
    <t>07821622-427c-f111-ab0e-7c1e521e7d52</t>
  </si>
  <si>
    <t>slJOeEV0x2Nl7jS+x41gYcWQa2bRzhqWBdlCxM5v4RqoX23ISu9GlacK4N75VZMCCEo7czREbzP6185eWyi+eg==</t>
  </si>
  <si>
    <t>N062 on 19/06/2026 11:00</t>
  </si>
  <si>
    <t>86b1ec21-427c-f111-ab0f-7c1e521d6dd0</t>
  </si>
  <si>
    <t>FJpZW2l8I4G2U7IZM95BAI5hrma4DLpBMZBHBZrfyNAhnPDQt0R+2/WYoz9pxZGcnlth3A024rb19btTBWxiNw==</t>
  </si>
  <si>
    <t>N062 on 19/06/2026 12:00</t>
  </si>
  <si>
    <t>2e910a1c-427c-f111-ab0e-7c1e521e7d52</t>
  </si>
  <si>
    <t>4MF+UWcTu3ajH7UeThtLGlB420P9nIcjuGY6Pb43dLHFnPXIe4gvsTKC+G1eGiJ7Aec771YwgG5H8Iv/gTyIIg==</t>
  </si>
  <si>
    <t>N062 on 19/06/2026 13:00</t>
  </si>
  <si>
    <t>2bf34f20-427c-f111-ab0e-000d3a7ee765</t>
  </si>
  <si>
    <t>wugVkhl9y85K4OaQQwnG0hVrFB+529FEuqsSP+T/FtN4Pcg15s8Yk4Au838Ys8wGOg7i9YAZK8kylKAeOFoyuA==</t>
  </si>
  <si>
    <t>N062 on 19/06/2026 14:00</t>
  </si>
  <si>
    <t>001ce218-427c-f111-ab0f-7c1e521d6cd8</t>
  </si>
  <si>
    <t>6WqB5InYq6d0T9bKxljTBKBAAtQK5iwikuyMiG3ttqwXBRxVsrnABNbuzDxnlUKzsdVtegA9vAEL29oQEWxv1Q==</t>
  </si>
  <si>
    <t>N062 on 19/06/2026 15:00</t>
  </si>
  <si>
    <t>83b0ec21-427c-f111-ab0f-7c1e521d6dd0</t>
  </si>
  <si>
    <t>bkK6chjPM5AMUl+tgykgKpP6XPRJTjMqjN2UWpvJh1iaAImNy3PPUw987RTrYykIPxdlHtL2zrv+LY+hXf6FgQ==</t>
  </si>
  <si>
    <t>N062 on 19/06/2026 16:00</t>
  </si>
  <si>
    <t>bc76421a-427c-f111-ab0e-000d3a7ee765</t>
  </si>
  <si>
    <t>skq04rWH9yGgfdC4u1GzgbrA4PPFNvTBf9gBDPHLI8WD1OpWUSxMsS1EucZAJOqKFY9BoVu7R4pqtsa1Y0MhCA==</t>
  </si>
  <si>
    <t>N062 on 19/06/2026 17:00</t>
  </si>
  <si>
    <t>e319f215-427c-f111-ab0f-7c1e521d6dd0</t>
  </si>
  <si>
    <t>eWJK8oWzJHU8ZyTedXj5pV8Y+Xhk7UQnN9YNw9lmN6G3hOkk19Si072E9+gUBRRdPMg+RKUT5RtLjd0/4l4zLQ==</t>
  </si>
  <si>
    <t>N062 on 19/06/2026 18:00</t>
  </si>
  <si>
    <t>bc548c20-427c-f111-ab0f-6045bdd1b6aa</t>
  </si>
  <si>
    <t>kpliwXFOL2pPoI87N++nh+fwAYC9Pc2HSQJj6VnuMnOUTT5lelo8NFcvVUC2FWc4cnVe9CmGG6EF9VcPLMVKyw==</t>
  </si>
  <si>
    <t>N062 on 19/06/2026 19:00</t>
  </si>
  <si>
    <t>12198526-427c-f111-ab0f-6045bdd1b6aa</t>
  </si>
  <si>
    <t>/BM1mWB0FbVBriDTXB13Nti/hzO5hAUYh37vd9eriGioRgyjhZiMsZmMnHsfXTeLdupQKs86q5d7Zb5aEgMJ4w==</t>
  </si>
  <si>
    <t>N062 on 19/06/2026 20:00</t>
  </si>
  <si>
    <t>6da3fe18-427c-f111-ab0e-6045bd12f47d</t>
  </si>
  <si>
    <t>N4y1hYVry2rLA4CQaBLZZbRXDc+wLLGRp8WoxG8QhBc8WLyhJcHwnILUrv0Ttcw3cr3yRPlSF3d7/rLCQMTT/g==</t>
  </si>
  <si>
    <t>N062 on 19/06/2026 21:00</t>
  </si>
  <si>
    <t>adecea1b-427c-f111-ab0f-7c1e521d6dd0</t>
  </si>
  <si>
    <t>jAOvf0GuGtFa2cwuH+/iKMWADN72yWbkwl1pHWYpzXtw8Xei1zkoy06fTPwOs9rc8MExhzFLZdEeqTIVojpKjg==</t>
  </si>
  <si>
    <t>N062 on 19/06/2026 22:00</t>
  </si>
  <si>
    <t>05237c26-427c-f111-ab0e-7ced8d396fa2</t>
  </si>
  <si>
    <t>LOpM9acFzPGXavFdBJDnlfXJX1UhDg3QkcvSVVR4V1qzHEYuiWKjYQyiWMLI0JRSiG5lBh7Gbn3QUcDbQoJnHA==</t>
  </si>
  <si>
    <t>N062 on 19/06/2026 23:00</t>
  </si>
  <si>
    <t>2264df1f-427c-f111-ab0e-7c1e521e7522</t>
  </si>
  <si>
    <t>H84j4W2GpVWAMRE2vLxzvpRF26fJtbEDJRuLlFPFqiGJogEbEOdt4of4A/xIx7rDOEih9Bv1DTckhb76gG4aZA==</t>
  </si>
  <si>
    <t>N062 on 20/06/2026 00:00</t>
  </si>
  <si>
    <t>3ad4901a-427c-f111-ab0f-6045bdd1b6aa</t>
  </si>
  <si>
    <t>P469OXQsOfoxqDxvMBa/x+ggjomYd6i7qggm+3DvhFrN/zjcxFwAnQdfs9+IsKjhszrOaTDPQUnWIMYvZoItaQ==</t>
  </si>
  <si>
    <t>N062 on 20/06/2026 01:00</t>
  </si>
  <si>
    <t>b6a3fe18-427c-f111-ab0e-6045bd12f47d</t>
  </si>
  <si>
    <t>omdPqBowT+fTc8x4hd/+ucmsgbZzYkdjVv0t62FySLWt6lHUjxt9+5SpESzTr//ZH8te9NFXqs+ZMXWdqxaXjA==</t>
  </si>
  <si>
    <t>N062 on 20/06/2026 02:00</t>
  </si>
  <si>
    <t>0a831622-427c-f111-ab0e-7c1e521e7d52</t>
  </si>
  <si>
    <t>x7Z5s7yvrOvVynveOxOxx3ZL6aYb4bRI8FmUCsExqEE2kFx/ibtZFLntyuZgKttQZ0fZpS1iLVaQ0XgEvpaanA==</t>
  </si>
  <si>
    <t>N062 on 20/06/2026 03:00</t>
  </si>
  <si>
    <t>b476421a-427c-f111-ab0e-000d3a7ee765</t>
  </si>
  <si>
    <t>7mEWVitVPTEwRK5NFQSSYVApQXtARUTBH4MF2lbqRWyS5ijVrsMncyhWxCqiXCvU4FGurBozL7fU5m+jPli6uw==</t>
  </si>
  <si>
    <t>N062 on 20/06/2026 04:00</t>
  </si>
  <si>
    <t>b8f24f20-427c-f111-ab0e-000d3a7ee765</t>
  </si>
  <si>
    <t>uY8KxeV5eQ+oITjn5OM4hS3aXL9gxzJP6iJQdlkd6/upicH1u+ZV7SrPTh0g6Vfmwc/cEIghd8PLoxqwZrUWZg==</t>
  </si>
  <si>
    <t>N062 on 20/06/2026 05:00</t>
  </si>
  <si>
    <t>121ce218-427c-f111-ab0f-7c1e521d6cd8</t>
  </si>
  <si>
    <t>JBEBqDSGw9SpR2YrsNcpDgRanxYx0CjVQwF8oGpwvEcWia7XMA76us3sBjHadmdKJJ9ZhGOeHvRYsjvQYmgUoQ==</t>
  </si>
  <si>
    <t>N062 on 20/06/2026 06:00</t>
  </si>
  <si>
    <t>a2f0ef24-427c-f111-ab0f-7c1e521d6cd8</t>
  </si>
  <si>
    <t>IHcl7b08DpPk4Wg/kl+SKlpZMquPyDW9Rg2O0C/fUPsm9gQuAxcfdeFrehwrvzmZyXBCqufI0QXGBQlMOMj7xw==</t>
  </si>
  <si>
    <t>N062 on 20/06/2026 07:00</t>
  </si>
  <si>
    <t>86f0ef24-427c-f111-ab0f-7c1e521d6cd8</t>
  </si>
  <si>
    <t>W8vmn8oDsFQHGOkgOWWuGS2us3onagOugUQyqirKmexpb+SoM3Ajd3MjIok4VDbDSc6CYuG2R0zRTJKK7niVTg==</t>
  </si>
  <si>
    <t>N062 on 20/06/2026 08:00</t>
  </si>
  <si>
    <t>e9cffb1e-427c-f111-ab0e-6045bd12f47d</t>
  </si>
  <si>
    <t>PXDCUv8DZGV4grUez9TTtzayWvAcixHY8Qi61b76FUuS7ZfBB950Q+HGh9lmA5mn9QIoA1mVanCptoqriBv7MQ==</t>
  </si>
  <si>
    <t>N062 on 20/06/2026 09:00</t>
  </si>
  <si>
    <t>a9910a1c-427c-f111-ab0e-7c1e521e7d52</t>
  </si>
  <si>
    <t>2rFoU74qgyq+EP8GbSsRymLEnvjF4G86eWj1KMX2JZCknogc3aBNh8uwWxsOOgcOxvxBFPD0//LTVJWlnGPI1w==</t>
  </si>
  <si>
    <t>N062 on 20/06/2026 10:00</t>
  </si>
  <si>
    <t>4f348120-427c-f111-ab0e-7ced8d396fa2</t>
  </si>
  <si>
    <t>ErTEby6DtCTViCDlbvLs/HJHX6YVwWG/6iJepLpP+3ubTi7BOGEoHKocDA9DZKfYNTeBU3Jxbq7rG4E3kR62Ig==</t>
  </si>
  <si>
    <t>N062 on 20/06/2026 11:00</t>
  </si>
  <si>
    <t>3f63df1f-427c-f111-ab0e-7c1e521e7522</t>
  </si>
  <si>
    <t>mWBYnntzg5uZVhKr1q+Rs7Gz5SomEj8I0sVM2uL0dmXWsQ6P7lb01TMH9dcVjeRNIkHXwUX9ulX5FE4+L91W4Q==</t>
  </si>
  <si>
    <t>N062 on 20/06/2026 12:00</t>
  </si>
  <si>
    <t>ff348120-427c-f111-ab0e-7ced8d396fa2</t>
  </si>
  <si>
    <t>AGFhynIjsRqC1/egdinkYKiAQ0MakgNktFCl5XQ2YSwmWs/eJ61Nh9jvYBpsLEhzmcjoF4QEAmO5bsQFX5TcTA==</t>
  </si>
  <si>
    <t>N062 on 20/06/2026 13:00</t>
  </si>
  <si>
    <t>7763df1f-427c-f111-ab0e-7c1e521e7522</t>
  </si>
  <si>
    <t>6LzF/7Fb+els+1aVjD3ez/RQneRHod2Ny//zkSN/HZY3zzOsMhoDABAtggMaQ1iTvsoeWyyXvMDJGx3CrWElOg==</t>
  </si>
  <si>
    <t>N062 on 20/06/2026 14:00</t>
  </si>
  <si>
    <t>01cffb1e-427c-f111-ab0e-6045bd12f47d</t>
  </si>
  <si>
    <t>+1+UOmQHtF8NYTH8sFNvkwL3DJUgSrM3I4Q7fVoz+CAy0xHTGcjUU0VVpsLrBhL3hs89rWW7y5SFYDk3L2nLQw==</t>
  </si>
  <si>
    <t>N062 on 20/06/2026 15:00</t>
  </si>
  <si>
    <t>041ce218-427c-f111-ab0f-7c1e521d6cd8</t>
  </si>
  <si>
    <t>oPg51CxPJI1JmYGY6YT7LwA6n61sIz4Lo6orj6OtjydijUySEKNZMLOZbFaDqoAwKqc555JMX5IFut2sk3zIHg==</t>
  </si>
  <si>
    <t>N062 on 20/06/2026 16:00</t>
  </si>
  <si>
    <t>c4a3fe18-427c-f111-ab0e-6045bd12f47d</t>
  </si>
  <si>
    <t>WEEDj2IEPomun6FTOasaf1gs2SA8Bt2JI/T0hjA3aUXXUdEyEzgRTffz42tXi8JXoxPts2hHqTd0e51w0JOWKg==</t>
  </si>
  <si>
    <t>N062 on 20/06/2026 17:00</t>
  </si>
  <si>
    <t>e4910a1c-427c-f111-ab0e-7c1e521e7d52</t>
  </si>
  <si>
    <t>ith3aoTXRlswjROnDBlfX5NR59EUZPChJ84s9cAzowl6l/Qpo1M/PVLy3qw3Z3gpAsyumrjyH+AD9qIKZSgnoQ==</t>
  </si>
  <si>
    <t>N062 on 20/06/2026 18:00</t>
  </si>
  <si>
    <t>40348120-427c-f111-ab0e-7ced8d396fa2</t>
  </si>
  <si>
    <t>pofARqWhqb6sEkkc6Gs71tn9CfGMiMhPOpf1FWi7jlhrUucRTIysmdhpbOIo55JBzwJRw4/7USTI8usWbn6sHQ==</t>
  </si>
  <si>
    <t>N062 on 20/06/2026 19:00</t>
  </si>
  <si>
    <t>0e56861a-427c-f111-ab0e-7ced8d396fa2</t>
  </si>
  <si>
    <t>XN/wfILF+p8ts/I+0kzDF9MAqc/S2QMvNvFWtjNSIQEq+lAni/Cga8lLVizLEVSPKvvRHHsOCCyv5Ep79avDQw==</t>
  </si>
  <si>
    <t>N062 on 20/06/2026 20:00</t>
  </si>
  <si>
    <t>63fde619-427c-f111-ab0e-7c1e521e7522</t>
  </si>
  <si>
    <t>vuGZCZebqOayZZLTVFMZij+PQSEvggp48hHWHfeQPgOEBRPIEV6l54II4s1QKtwJg4If4WK4N0pM6EMbwPD0HA==</t>
  </si>
  <si>
    <t>N062 on 20/06/2026 21:00</t>
  </si>
  <si>
    <t>d6548c20-427c-f111-ab0f-6045bdd1b6aa</t>
  </si>
  <si>
    <t>wbpc6B7dEP6S/SJOgdSqkp44wZU0Th0yFizPaPXlS5nW40vLBDwc1lEiyJW/tzfITVa/xh2FV/3dbaPpf9z1tw==</t>
  </si>
  <si>
    <t>N062 on 20/06/2026 22:00</t>
  </si>
  <si>
    <t>a7548c20-427c-f111-ab0f-6045bdd1b6aa</t>
  </si>
  <si>
    <t>VLcDcokFKXWAnIOuj3PMJbt43Wyrv5rBoB2IGyLaGLqemzJzw9NSyaSym3nkQZA0x6pe4LZhDeWsWyEhz2zlhQ==</t>
  </si>
  <si>
    <t>N062 on 20/06/2026 23:00</t>
  </si>
  <si>
    <t>6eb1ec21-427c-f111-ab0f-7c1e521d6dd0</t>
  </si>
  <si>
    <t>rPnl42a4sErFOBVTeS/SrkEVVSMgdTlr9V8R1xisYnCHSJjME95k5znGmSZGJzidy96Bq4hDKshAqYJEqb+ySA==</t>
  </si>
  <si>
    <t>N062 on 21/06/2026 00:00</t>
  </si>
  <si>
    <t>e0a3fe18-427c-f111-ab0e-6045bd12f47d</t>
  </si>
  <si>
    <t>vERpo8lWRXPlDzoUKncz66kwr+LrDqwoZy6aj5Oj/Oi8aTt1sfmSLLbK5Bgw/ordApo/K7kLh/ytffWZ+Uk34w==</t>
  </si>
  <si>
    <t>N062 on 21/06/2026 01:00</t>
  </si>
  <si>
    <t>8f548c20-427c-f111-ab0f-6045bdd1b6aa</t>
  </si>
  <si>
    <t>IH0Wij5WHZL6IwPmacDqgkhLyA2Nmo0/FIwoU82YU4dJuJwAUm5/abJdwhfzjacBiJooYVMLnHBrAwnbcJzRZQ==</t>
  </si>
  <si>
    <t>N062 on 21/06/2026 02:00</t>
  </si>
  <si>
    <t>d8f24f20-427c-f111-ab0e-000d3a7ee765</t>
  </si>
  <si>
    <t>xYYZKRKEuFXRyLg5S9xO6ksoY1GGkaykTfQk8QQS1hiqDN0FIJLbPnR9GOSXkcFIuwu9JqWxZE1CS43Lx/XLQQ==</t>
  </si>
  <si>
    <t>N062 on 21/06/2026 03:00</t>
  </si>
  <si>
    <t>8b76421a-427c-f111-ab0e-000d3a7ee765</t>
  </si>
  <si>
    <t>e43UsbOVBf8UBdbyj760ovDWCfrrWQ55QDRMs0SYGtIk3OnCmbRVXlemrAjAWiPS3dbEdyEalEKmel/63tY83w==</t>
  </si>
  <si>
    <t>N062 on 21/06/2026 04:00</t>
  </si>
  <si>
    <t>08348120-427c-f111-ab0e-7ced8d396fa2</t>
  </si>
  <si>
    <t>t83CLWD4/qSgwe+OktRGFo22GcvSRRU0R8GAr5oJlVXrWcO7aqaxpPEGaohQxppF2zYVvL0iStFa6drryj/XsQ==</t>
  </si>
  <si>
    <t>N062 on 21/06/2026 05:00</t>
  </si>
  <si>
    <t>a570f21e-427c-f111-ab0f-7c1e521d6cd8</t>
  </si>
  <si>
    <t>vmVAYUbyhD6OyXJzRXyVQbI4yOPto4qAg+gKfzArgaXJGGHH/pzsAM5fMQRwWOG3dbe74kqCfLyjrAB5bJuZ8A==</t>
  </si>
  <si>
    <t>N062 on 21/06/2026 06:00</t>
  </si>
  <si>
    <t>6d70f21e-427c-f111-ab0f-7c1e521d6cd8</t>
  </si>
  <si>
    <t>485taMMhIw66sRk2jLX4JPTTIuDTa/Dj/Hk71b0KJLUufFKyovzdAd3weezUMUzAvzxMbaD+KBWV7iMjdggxug==</t>
  </si>
  <si>
    <t>N062 on 21/06/2026 07:00</t>
  </si>
  <si>
    <t>8b70f21e-427c-f111-ab0f-7c1e521d6cd8</t>
  </si>
  <si>
    <t>9DOd8s93Or7KYLNADVALTgDQ2DkNZ7Lnm++iazEBvw7YfAtaKHVyePLwIOKi/IER/CB9S1Juz4kRwLO6DK0a3w==</t>
  </si>
  <si>
    <t>N062 on 21/06/2026 08:00</t>
  </si>
  <si>
    <t>f9910a1c-427c-f111-ab0e-7c1e521e7d52</t>
  </si>
  <si>
    <t>OLz1Y4plyUeBUPKz1srJO7oiC3IAgQFzEeEgMfNEZw5ug+YUdFzyg3ydrcYw1y0ckSXNE18dlZiW1Itgxz6mxg==</t>
  </si>
  <si>
    <t>N062 on 21/06/2026 09:00</t>
  </si>
  <si>
    <t>f471f21e-427c-f111-ab0f-7c1e521d6cd8</t>
  </si>
  <si>
    <t>TaCmtoZcI8uV1NC9ZcAg+ApcNpP+in9zPkeZL8LHwF9wk2uQU7tNgjQJgcYvzWVYK8NWOsrWtM3f6aKf+IMk6Q==</t>
  </si>
  <si>
    <t>N062 on 21/06/2026 10:00</t>
  </si>
  <si>
    <t>10198526-427c-f111-ab0f-6045bdd1b6aa</t>
  </si>
  <si>
    <t>mRXAB62pdZcI64ITKJYQjmoce5NjdlFmH9dPQ1IjEjcDhBtSNWqZBYBp3m+/l49OSGUo7oGyTkIqHrUWk/goFw==</t>
  </si>
  <si>
    <t>N062 on 21/06/2026 11:00</t>
  </si>
  <si>
    <t>1a831622-427c-f111-ab0e-7c1e521e7d52</t>
  </si>
  <si>
    <t>3anXvHBFFQhhSPxTpfLjM7ePAd1SlXpZVrIY1xsP1B/Vrr/gZf3fNCLmuQp0/F9csBX+is9gpA7iDpvS6DzZvg==</t>
  </si>
  <si>
    <t>N062 on 21/06/2026 12:00</t>
  </si>
  <si>
    <t>d3a3fe18-427c-f111-ab0e-6045bd12f47d</t>
  </si>
  <si>
    <t>xrQFKa1vmitu+Pq102ElkiQKj8VJugfLvPlwz3Rfl4aNAgp9e+zZK1yrjn+VThZDdnkc3nX2zsD7b1zjkMkgyQ==</t>
  </si>
  <si>
    <t>N062 on 21/06/2026 13:00</t>
  </si>
  <si>
    <t>f0811622-427c-f111-ab0e-7c1e521e7d52</t>
  </si>
  <si>
    <t>esjPfz8m4LA2puskEGbhfjY7G8qOHcOgvm6nN3zEYNNSfBHlG7SO+aYcZfpVRTDSDhvvCmAbIXIavZuv3JEpfw==</t>
  </si>
  <si>
    <t>N062 on 21/06/2026 14:00</t>
  </si>
  <si>
    <t>c356861a-427c-f111-ab0e-7ced8d396fa2</t>
  </si>
  <si>
    <t>NMJ/JzMbVowxZdtljRzCS1Vetcx+WIJtOOCYLYsGbsUSVFLYo2TfodzeLRxQwg0yoCcbrZ12s97+nA2mmpCv3Q==</t>
  </si>
  <si>
    <t>N062 on 21/06/2026 15:00</t>
  </si>
  <si>
    <t>0471f21e-427c-f111-ab0f-7c1e521d6cd8</t>
  </si>
  <si>
    <t>rBfxVUGyto+vDTbPZodFerDUJKg6Y6tjTEGJCT1wTjywiFTSSZPfzSrjAJEUHATHifZTnrIc/K0mK1La4kNHOQ==</t>
  </si>
  <si>
    <t>N062 on 21/06/2026 16:00</t>
  </si>
  <si>
    <t>bacefb1e-427c-f111-ab0e-6045bd12f47d</t>
  </si>
  <si>
    <t>bBodypbgboC6O9ArPMVX7rXfe7JWiXlOdSLD/sHgwzMW17YtnLmHSoW8Wk0l4/ekUQwi0Mk5uRGQih7Y5qZ0zQ==</t>
  </si>
  <si>
    <t>N062 on 21/06/2026 17:00</t>
  </si>
  <si>
    <t>9263df1f-427c-f111-ab0e-7c1e521e7522</t>
  </si>
  <si>
    <t>0ooahXY6NPpfoVZIRbHq+IrDNaq+dB1V6lA/s8NuX7hXQS2SFn+MxX8XGEvXRiBd9pci8kO1AxH901M3Yu19EA==</t>
  </si>
  <si>
    <t>N062 on 21/06/2026 18:00</t>
  </si>
  <si>
    <t>54cffb1e-427c-f111-ab0e-6045bd12f47d</t>
  </si>
  <si>
    <t>HQi7ovJVUDAYovTZEpnNw7ajXa8wGwUavF9RxLSZcaH0pJ8MC9pXWDKeMqDaP1u6KosU+7rEk6jbj/D6IKhqFg==</t>
  </si>
  <si>
    <t>N062 on 21/06/2026 19:00</t>
  </si>
  <si>
    <t>ada3fe18-427c-f111-ab0e-6045bd12f47d</t>
  </si>
  <si>
    <t>o/NyZJ3A6wx0W9wwpbO0YEUsSokTAmxAeSCBsI5YsTBVE0mfaTszKDcZPVKNhUt7P/e5I6sFuDVEp0RD5LWqHw==</t>
  </si>
  <si>
    <t>N062 on 21/06/2026 20:00</t>
  </si>
  <si>
    <t>d4ecea1b-427c-f111-ab0f-7c1e521d6dd0</t>
  </si>
  <si>
    <t>mUoCEIrj7/lSR8f9IpOoH/JtKWNeIb8x1nL4/PztcSPqf1q2RWHKODidXFCTC41isth1JF3Hob9p6FDqIokKYQ==</t>
  </si>
  <si>
    <t>N062 on 21/06/2026 21:00</t>
  </si>
  <si>
    <t>8476421a-427c-f111-ab0e-000d3a7ee765</t>
  </si>
  <si>
    <t>xDeIynQBzAZQVQqoL8yCcT4qJspE1xXEjdsmJJx9pAlKnk2CEDsmhLvqwAj8XaCMyOY51iznZMnof1QDTiRu3g==</t>
  </si>
  <si>
    <t>N062 on 21/06/2026 22:00</t>
  </si>
  <si>
    <t>161ce218-427c-f111-ab0f-7c1e521d6cd8</t>
  </si>
  <si>
    <t>+kU1CpFuyzoOYaBBLzEl/nr4xoognoC0VdXXrqbXGg90y04Ml1L3cPN6CXMkT9ZwuJfXXh011053mdcMsx3e3A==</t>
  </si>
  <si>
    <t>N062 on 21/06/2026 23:00</t>
  </si>
  <si>
    <t>b6548c20-427c-f111-ab0f-6045bdd1b6aa</t>
  </si>
  <si>
    <t>s9/f5FzX2kcW7ehsKPL9VwFzzqdx1D8uE2zCliUZt53axy56IhetNFejW+oS0mZgI1veKPn1sHSCFJoR9k/Tfg==</t>
  </si>
  <si>
    <t>N062 on 22/06/2026 00:00</t>
  </si>
  <si>
    <t>1d31f424-427c-f111-ab0e-6045bd12f47d</t>
  </si>
  <si>
    <t>EYyv0hX5A2JXpe+G+Q0bZzYt39T+StjZrzsRBd+fZ21erV3bUzjizFjZR7becGtOFabToc2nfQuD05uUUvIUxw==</t>
  </si>
  <si>
    <t>N062 on 22/06/2026 01:00</t>
  </si>
  <si>
    <t>2e348120-427c-f111-ab0e-7ced8d396fa2</t>
  </si>
  <si>
    <t>aMgmKxEW/KFgJBFpi+ybert312KDi5rGsAVymNw7/aWJhCEpHiJb7Z34AU8z5UaHphvB8avJGoHNYbWU23v/PQ==</t>
  </si>
  <si>
    <t>N062 on 22/06/2026 02:00</t>
  </si>
  <si>
    <t>88afec21-427c-f111-ab0f-7c1e521d6dd0</t>
  </si>
  <si>
    <t>nAzh31fmQKQxPY4JZ9CHvNdW2+l43BJ/2O6mFYodOKTnhsfIHice7f+JE3LLnMjDz22cprfy9oL5lON2siX/hA==</t>
  </si>
  <si>
    <t>N062 on 22/06/2026 03:00</t>
  </si>
  <si>
    <t>c3efef24-427c-f111-ab0f-7c1e521d6cd8</t>
  </si>
  <si>
    <t>gFt9KjwkVSSunz5K9iH6Nqt/fQTrE9vfn6we7Gju5uJ3XDSDYqfbIXh6yPxUtY/yLKI6amSoWQygdargaduZHA==</t>
  </si>
  <si>
    <t>N062 on 22/06/2026 04:00</t>
  </si>
  <si>
    <t>9236da25-427c-f111-ab0e-7c1e521e7522</t>
  </si>
  <si>
    <t>zpi9KTq9JnNZKdQ9n+HNUFIczyctDmjw5YuHiKG41s0dYffjC1n8gMOz1M57LqqHHk8h2BLQW1Tf6jOBwfZc1Q==</t>
  </si>
  <si>
    <t>N062 on 22/06/2026 05:00</t>
  </si>
  <si>
    <t>3963df1f-427c-f111-ab0e-7c1e521e7522</t>
  </si>
  <si>
    <t>vKTChoX4KCLbHJmW0TQzGB8uDaG6WAqvxWqGvzIjFXaBuqXXYZHu1I+FnmZPG+YBIyDoheRyMTa0umdekEC+ew==</t>
  </si>
  <si>
    <t>N062 on 22/06/2026 06:00</t>
  </si>
  <si>
    <t>9570f21e-427c-f111-ab0f-7c1e521d6cd8</t>
  </si>
  <si>
    <t>KMeDXOHsc/says7WFtXTswYGjrTN08IzwZn8uVGPkT57Ifm3e7DSoZkusmUzMPKXsGVMNMEf+hbub9HXKRdiqg==</t>
  </si>
  <si>
    <t>N062 on 22/06/2026 07:00</t>
  </si>
  <si>
    <t>f9ecea1b-427c-f111-ab0f-7c1e521d6dd0</t>
  </si>
  <si>
    <t>la1sSNIXXnHmxQzIpRKN9kl/bxTMXZrR1biB5Uhlbh14i+1386isXHZHkKkc5n/hEqMPvdwamQaTge3E0rynWA==</t>
  </si>
  <si>
    <t>N062 on 22/06/2026 08:00</t>
  </si>
  <si>
    <t>f8188526-427c-f111-ab0f-6045bdd1b6aa</t>
  </si>
  <si>
    <t>zRlOd9R3XsjaQFiLD4OaPibn0dD+wXLOvkq7Y9rLAXRUerQpIEglppydrav9B+GnzC9yDXNUyo4j7GO5PyT+TA==</t>
  </si>
  <si>
    <t>N062 on 22/06/2026 09:00</t>
  </si>
  <si>
    <t>36831622-427c-f111-ab0e-7c1e521e7d52</t>
  </si>
  <si>
    <t>y1SZwepD9evXX9a6IIRNCNTcWk1ysjdyMt6i8l56ORP7sK04i53VXaNwV4ZIV+xg56ZKAlvvofVZHwF9JAw/Rw==</t>
  </si>
  <si>
    <t>N062 on 22/06/2026 10:00</t>
  </si>
  <si>
    <t>ec811622-427c-f111-ab0e-7c1e521e7d52</t>
  </si>
  <si>
    <t>leW3s9rVbESYmH40lRqVdCM1U7d6pjBb95zOKNtXfib96j2KwMF0P6izOI0EDvp2ubWIE7EedVnS5EZpe8hUag==</t>
  </si>
  <si>
    <t>N062 on 22/06/2026 11:00</t>
  </si>
  <si>
    <t>15f34f20-427c-f111-ab0e-000d3a7ee765</t>
  </si>
  <si>
    <t>NflVecqwxgeuhm6au5dpEMNGY6FRvDjTcE+xIK0SRSzpzDjDE4OhXf/4yB6zGba/blUaC4IOE4hDdVbzzam+rQ==</t>
  </si>
  <si>
    <t>N062 on 22/06/2026 12:00</t>
  </si>
  <si>
    <t>66cffb1e-427c-f111-ab0e-6045bd12f47d</t>
  </si>
  <si>
    <t>CkINKVzfYWrYXcub5I42zkrwEhcWbVSeaNFoeMNAQWRDOvIUyUeL8JM1cehoEZbTQVqfvGeqMFkF14WnyDtx7A==</t>
  </si>
  <si>
    <t>N062 on 22/06/2026 13:00</t>
  </si>
  <si>
    <t>55084626-427c-f111-ab0e-000d3a7ee765</t>
  </si>
  <si>
    <t>PxswkPbXcz1dwTbz8uCCxoOnjoMEOzF1hJwhlwGubguMM2ENvVmbC54OFJBC3BTF0Png2XWCv/HJn5D4URWT5A==</t>
  </si>
  <si>
    <t>N062 on 22/06/2026 14:00</t>
  </si>
  <si>
    <t>76a3fe18-427c-f111-ab0e-6045bd12f47d</t>
  </si>
  <si>
    <t>RErxP9Pbxp0KV8hNW3KwB+2mr8en13GyvNTlCTtiBCcg4z/887vd/cCAqCjjzK30QZe8KZ2Ny+PNeArfxqUEHw==</t>
  </si>
  <si>
    <t>N062 on 22/06/2026 15:00</t>
  </si>
  <si>
    <t>fcefef24-427c-f111-ab0f-7c1e521d6cd8</t>
  </si>
  <si>
    <t>x/GXH4b0Rur1lF+qTwrtyR1TCt4ykA25v7xTdeuwvmwej+URZt06dN5jnsRbA9/GAUDG4Vg69+y7Lj8ZSJ2G4w==</t>
  </si>
  <si>
    <t>N062 on 22/06/2026 16:00</t>
  </si>
  <si>
    <t>bcf24f20-427c-f111-ab0e-000d3a7ee765</t>
  </si>
  <si>
    <t>MFgQj1PUOBZ1lGblW76sZevk2QybMMjpBXtzwJpfTfjasF0vQ24j+IEAXM/rBy36sPLSeUIzlgZ1HXp2lGszkw==</t>
  </si>
  <si>
    <t>N062 on 22/06/2026 17:00</t>
  </si>
  <si>
    <t>14237c26-427c-f111-ab0e-7ced8d396fa2</t>
  </si>
  <si>
    <t>pmC2LdcPmzbulEsAplBmsczuNNEgnHvlBe1JLxb4vVFsaLh5xS9C6lL/3vq1XmLklNi8i+yvZ9vlrPXOK9P7Gg==</t>
  </si>
  <si>
    <t>N062 on 22/06/2026 18:00</t>
  </si>
  <si>
    <t>24f34f20-427c-f111-ab0e-000d3a7ee765</t>
  </si>
  <si>
    <t>3D+IGvsvN1FIRx2fySBgcUvAfPMxMjvOXqsTYoMM8Vg8z14IdfMY1szpQym3vBKpjF8XDDmTbNCPLo4CtH44XA==</t>
  </si>
  <si>
    <t>N062 on 22/06/2026 19:00</t>
  </si>
  <si>
    <t>7d548c20-427c-f111-ab0f-6045bdd1b6aa</t>
  </si>
  <si>
    <t>zPXp8sHZ+RHds1ioxWcPc4hQVUsWCiNa4Vrep2wBKTLaWUPs2PMSkWJPChUN2lVW0REmQgEucpEKf0ModDO0sQ==</t>
  </si>
  <si>
    <t>N062 on 22/06/2026 20:00</t>
  </si>
  <si>
    <t>b6ebec2b-427c-f111-ab0e-7c1e521e7522</t>
  </si>
  <si>
    <t>6TkTi58Z3bGrvVMxseuQPHON80G3vPGnAFfhXe6rufFLebwOCFf//akgp5P1j6GC6pg1ElrfF8CfbP98guacXw==</t>
  </si>
  <si>
    <t>N062 on 22/06/2026 21:00</t>
  </si>
  <si>
    <t>e8cefb1e-427c-f111-ab0e-6045bd12f47d</t>
  </si>
  <si>
    <t>JkGQ3hc8/xx70U2Ql2EiX1P6Zv8YQxDF9GNr2t1np8FgT/B0gNnj6jbe+oc2JKNllkuz8HZ8lDopwSYgPZM09A==</t>
  </si>
  <si>
    <t>N062 on 22/06/2026 22:00</t>
  </si>
  <si>
    <t>ad36da25-427c-f111-ab0e-7c1e521e7522</t>
  </si>
  <si>
    <t>U2PHyJ7iMEESPz5hUTN8uUj5B47GZLc2r343FaIfsieAtkPIrzlz4r5NtrBVtJmeNIWD1mXJmI01jkEBq0vRow==</t>
  </si>
  <si>
    <t>N062 on 22/06/2026 23:00</t>
  </si>
  <si>
    <t>fb188526-427c-f111-ab0f-6045bdd1b6aa</t>
  </si>
  <si>
    <t>9YJKNLNfhNg8Rkj3PKypDbDRn61cP+7z5CUYugOX+3+iemGeQx+jsHnQEVoqzJzssRzm+ykz4Z7v3Ct0YSXaUQ==</t>
  </si>
  <si>
    <t>N062 on 23/06/2026 00:00</t>
  </si>
  <si>
    <t>24d0fb1e-427c-f111-ab0e-6045bd12f47d</t>
  </si>
  <si>
    <t>bzHLl4Ce19MBQMqN6CMZXk/8de7KrG20ITs9zebpVQC8bXFO/f8YFId9CRja9cc7aXo1bl4AGOC/JRoUa5APow==</t>
  </si>
  <si>
    <t>N062 on 23/06/2026 01:00</t>
  </si>
  <si>
    <t>becefb1e-427c-f111-ab0e-6045bd12f47d</t>
  </si>
  <si>
    <t>nE+ycmgpO6+sPw6Ej23ZSJxV8lPxZbn/z6aBYQZo8YpTcyFH8R3heBtBHt3IAvjOGs8gcx4hg+gy8wMYB1q1Gg==</t>
  </si>
  <si>
    <t>N062 on 23/06/2026 02:00</t>
  </si>
  <si>
    <t>a476421a-427c-f111-ab0e-000d3a7ee765</t>
  </si>
  <si>
    <t>l21pqqKKHwyZ8nbUtipE3G96sWc/GviSluQQTUs0vGhdv+I3epyiXTqSwLEU0apABA0Q8wi0f0XC5mX34sVu2w==</t>
  </si>
  <si>
    <t>N062 on 23/06/2026 03:00</t>
  </si>
  <si>
    <t>83084626-427c-f111-ab0e-000d3a7ee765</t>
  </si>
  <si>
    <t>6a8KzvM0SElTuncrZ7tALE8KKN0Tn33L9knt2hCs9LtN4tZAHgcPpPM+A+XDHrybYuf0N+Iqp0pXxVLj5XJeQQ==</t>
  </si>
  <si>
    <t>N062 on 23/06/2026 04:00</t>
  </si>
  <si>
    <t>8fefef24-427c-f111-ab0f-7c1e521d6cd8</t>
  </si>
  <si>
    <t>rlDbRWeF3iLw2r5zvfCLviTYxHbt2UDQQpfo/7HWud245GH+GHyaLCNqKTEPMcoYPV+l2jXYIZAeg+j1hhaFOQ==</t>
  </si>
  <si>
    <t>N062 on 23/06/2026 05:00</t>
  </si>
  <si>
    <t>ee548c20-427c-f111-ab0f-6045bdd1b6aa</t>
  </si>
  <si>
    <t>yP7qVziOZFZjjLl9B7Y3jlLm/jAPuTQE/YrgC6r4PuY8izYeQj4sQ8frU+Xl+y0vz/WPf6vSKzbQpyaWgi4mVQ==</t>
  </si>
  <si>
    <t>N062 on 23/06/2026 06:00</t>
  </si>
  <si>
    <t>c9900a1c-427c-f111-ab0e-7c1e521e7d52</t>
  </si>
  <si>
    <t>1vIatQtQl52qmUc4nbQMdjv4nTJLs+L8Lw+5VToocLwUwAY9LlURNp2sqBLtN3UvC0C6UDsMYK7bwAUuM2iqpA==</t>
  </si>
  <si>
    <t>N062 on 23/06/2026 07:00</t>
  </si>
  <si>
    <t>9ea3fe18-427c-f111-ab0e-6045bd12f47d</t>
  </si>
  <si>
    <t>hl6R2kII5N9lXtJDHrQ36EOYFS9d+pv9BOnnymKe+P7kXkI3rw7rOk6yf6DIDBJPKbSp3faxZ3Ca0tLXSKwpkQ==</t>
  </si>
  <si>
    <t>N062 on 23/06/2026 08:00</t>
  </si>
  <si>
    <t>a9fde619-427c-f111-ab0e-7c1e521e7522</t>
  </si>
  <si>
    <t>TuPYI+ieGvgDdksRR0qy/tfiVxjGKh2sM3peJVcRn94YD9vbacDXXobzhGoAczKNNmY3+RJM22Xoe5MItVTISQ==</t>
  </si>
  <si>
    <t>N062 on 23/06/2026 09:00</t>
  </si>
  <si>
    <t>94fde619-427c-f111-ab0e-7c1e521e7522</t>
  </si>
  <si>
    <t>BtZUfvToXIxb4hqxPDuCkrq1t6YNX3Y+mNCjQMNDzm0zvHmzXORu57jpvriJcNayMPGHOr6xnD+8g0Z9wwmLcg==</t>
  </si>
  <si>
    <t>N062 on 23/06/2026 10:00</t>
  </si>
  <si>
    <t>50ebea1b-427c-f111-ab0f-7c1e521d6dd0</t>
  </si>
  <si>
    <t>GHFu0RY5kP8Gm+AEB9Tv0ULFyowsd9DcDU679BdTZA7XbkOuVl8V6pSpMcQTmhV92Y9RHIPi7kEzUVe+LJByQQ==</t>
  </si>
  <si>
    <t>N062 on 23/06/2026 11:00</t>
  </si>
  <si>
    <t>0856861a-427c-f111-ab0e-7ced8d396fa2</t>
  </si>
  <si>
    <t>4bxGG3rHi+kPm3RF0U16H/c1a/f4lQSVKoefrRnDksjmETeM22K7+CQEkfKxTDaClBgWSjWgcdqO7xCA8lanTw==</t>
  </si>
  <si>
    <t>N062 on 23/06/2026 12:00</t>
  </si>
  <si>
    <t>64edea1b-427c-f111-ab0f-7c1e521d6dd0</t>
  </si>
  <si>
    <t>UXZpY5rmf7MoRjNzLDvaH5vm4gmWsHwPTUga6bsHtXNE1jF0NSfQzaWNnhZh1bRSONmS//L/riWmaE/pMiLG1Q==</t>
  </si>
  <si>
    <t>N062 on 23/06/2026 13:00</t>
  </si>
  <si>
    <t>4e64df1f-427c-f111-ab0e-7c1e521e7522</t>
  </si>
  <si>
    <t>wp+A1cEzC+AGtcGzmk0Dym7VrbrDVFqQsua1Bkbp3fz/4GfM0ptDswVUMPeJFmuMVUTeushoZl4KyWzaHH82ug==</t>
  </si>
  <si>
    <t>N062 on 23/06/2026 14:00</t>
  </si>
  <si>
    <t>04ecea1b-427c-f111-ab0f-7c1e521d6dd0</t>
  </si>
  <si>
    <t>ZSUh/7IZ37/xRC2i1cZe2jV6i0ibfyuhllbMFRL7OEH1bj1BavHudmnq7v57uyRRw+lxo4FuNBHd6M7mkITfeQ==</t>
  </si>
  <si>
    <t>N062 on 23/06/2026 15:00</t>
  </si>
  <si>
    <t>21b0ec21-427c-f111-ab0f-7c1e521d6dd0</t>
  </si>
  <si>
    <t>WRbsPaodFRShFkZhnLK46KbTHoqUKW+h76729brST0k/sgZzMyykPn9xh7HXbfeFTF3XIX+UemBQ4nm55CDH9A==</t>
  </si>
  <si>
    <t>N062 on 23/06/2026 16:00</t>
  </si>
  <si>
    <t>85a3fe18-427c-f111-ab0e-6045bd12f47d</t>
  </si>
  <si>
    <t>C1+o8Wq2Ofosf/ghGuECs9HFkTl9ht7hzPcKDRHbG6Wwe9e5fgwXgcUEk98UjQ2IFzgN6LOxuzg9k2g1daACIA==</t>
  </si>
  <si>
    <t>N062 on 23/06/2026 17:00</t>
  </si>
  <si>
    <t>8370f21e-427c-f111-ab0f-7c1e521d6cd8</t>
  </si>
  <si>
    <t>UiKyICqrg+wxaeyQ3SJOJHq441IWC1njApr2wSZ/2st5cqpAgjwp7ZV/7mCXRHsDgHB0CkDxjhV2BqOgV+F03A==</t>
  </si>
  <si>
    <t>N062 on 23/06/2026 18:00</t>
  </si>
  <si>
    <t>72084626-427c-f111-ab0e-000d3a7ee765</t>
  </si>
  <si>
    <t>pXR/P75q/Hm1xUWaTWXxGgUX1Nj+BrL58Tok2KdFTn0k9aqvv2x6BFqbrR+vaz6wv4PsMEvrDPIzxdO2S+3XZg==</t>
  </si>
  <si>
    <t>N062 on 23/06/2026 19:00</t>
  </si>
  <si>
    <t>36910a1c-427c-f111-ab0e-7c1e521e7d52</t>
  </si>
  <si>
    <t>Fc+bJi5TsIsIv6BLetRQDPmOqgt/bW+3y7Fyy3NZvfQBk2WD3bzpBuy2nS7yMdyFi2yW2HKz+LwXJ1efDrZF6Q==</t>
  </si>
  <si>
    <t>N062 on 23/06/2026 20:00</t>
  </si>
  <si>
    <t>301ce218-427c-f111-ab0f-7c1e521d6cd8</t>
  </si>
  <si>
    <t>P/QKaz5zEsz4MgHUqpNlcIVviUEvd+TDToS1fnuv/MluwatetoMh9e0WZH8oHsoM8oH0UmQ/JIdtD2OROUFa8Q==</t>
  </si>
  <si>
    <t>N062 on 23/06/2026 21:00</t>
  </si>
  <si>
    <t>d1cffb1e-427c-f111-ab0e-6045bd12f47d</t>
  </si>
  <si>
    <t>5JQ6wFvJjNnHf1pw+qk/ZYUlkXeW38itCunpEyjLdM/bJtRPNuXVFKPL8vP2UEBzsYAwOuLlf5L06XLnZojjhg==</t>
  </si>
  <si>
    <t>N062 on 23/06/2026 22:00</t>
  </si>
  <si>
    <t>ce900a1c-427c-f111-ab0e-7c1e521e7d52</t>
  </si>
  <si>
    <t>TApAekdU/YpmXnggMcMmby8OSqhk+oEJ9wb3J+65mP9i4hgOJL/az4o86aWxOJleQw1hJp7iwRTRohP+MSv71w==</t>
  </si>
  <si>
    <t>N062 on 23/06/2026 23:00</t>
  </si>
  <si>
    <t>b071f21e-427c-f111-ab0f-7c1e521d6cd8</t>
  </si>
  <si>
    <t>XJ6ECqAt4E2Qpwfg6gFwnrzztY42W4MPwFzmjCYmEIb/NAq0wPJR9hfH3cyTcoiWENrdfo7x9+2HfPIanJ+pHA==</t>
  </si>
  <si>
    <t>N062 on 24/06/2026 00:00</t>
  </si>
  <si>
    <t>81f0ef24-427c-f111-ab0f-7c1e521d6cd8</t>
  </si>
  <si>
    <t>dzdvSnORfX+1jucNYhpCNmOZEjmRU2LRbaWo+hfsI0+58004nFbGQ3kGg0HzptBM9eg/UKmDyfBz0tG0Ymfrog==</t>
  </si>
  <si>
    <t>N062 on 24/06/2026 01:00</t>
  </si>
  <si>
    <t>1c237c26-427c-f111-ab0e-7ced8d396fa2</t>
  </si>
  <si>
    <t>XqUjDafGOropWXgILwulUJFuQlphZeMfdDnTFnQ3sp3NUv69UJzmJmr/HrAICxk0CG7V35H3ZT+VQk28Oh8QRA==</t>
  </si>
  <si>
    <t>N062 on 24/06/2026 02:00</t>
  </si>
  <si>
    <t>2931f424-427c-f111-ab0e-6045bd12f47d</t>
  </si>
  <si>
    <t>AXciIk+/2P0KtHT0J0JXz3JsIHTOt4B9Zkr0NgiMWg9cqZ3GiZVwRwdMt6Pd/9vPEkmhBprJzRMk34A6RroOJw==</t>
  </si>
  <si>
    <t>N062 on 24/06/2026 03:00</t>
  </si>
  <si>
    <t>cbcffb1e-427c-f111-ab0e-6045bd12f47d</t>
  </si>
  <si>
    <t>Rd8P0GdZM+fHHa4lu7XJA5msY+h9jLqIPI+uGEmFAcqWWCsXc8fFCNPNGmdjksh85sOo7Pyx7gNOwOxQow1BKg==</t>
  </si>
  <si>
    <t>N062 on 24/06/2026 04:00</t>
  </si>
  <si>
    <t>d0d4901a-427c-f111-ab0f-6045bdd1b6aa</t>
  </si>
  <si>
    <t>U6g6HbZ8LOzDAhZsyvOZw6UBvTq1b746X0RBIYz6vk5pz8CLIBHrKIKitg9posCE+0XCAZ8XsF5yXdhB4Jb3+g==</t>
  </si>
  <si>
    <t>N062 on 24/06/2026 05:00</t>
  </si>
  <si>
    <t>9ffde619-427c-f111-ab0e-7c1e521e7522</t>
  </si>
  <si>
    <t>BOA1LmJzh3MHX/zE2est7ZCRqDYUTRxNS2KLF9Fto6sz5h5XAx+ooT2j/JVDIqdfzYPt4dEuppxqUT50jxr/mA==</t>
  </si>
  <si>
    <t>N062 on 24/06/2026 06:00</t>
  </si>
  <si>
    <t>4856861a-427c-f111-ab0e-7ced8d396fa2</t>
  </si>
  <si>
    <t>Bx1hvzWQ9nSdupvdwHq0OKmAdKm7vDgvqc/XWirsrwso2H26jsrX5SYdMAdnAcyZ98pJsHrqQO3VsA7bZrCXdw==</t>
  </si>
  <si>
    <t>N062 on 24/06/2026 07:00</t>
  </si>
  <si>
    <t>a776421a-427c-f111-ab0e-000d3a7ee765</t>
  </si>
  <si>
    <t>IBklprWIaCu6NElpNrnMgGp/g0dahVarziwjWcnG0agxCztuRScXf9qwIPXOPxHE+u1eoscWUTjwoJs1AiUMIQ==</t>
  </si>
  <si>
    <t>N062 on 24/06/2026 08:00</t>
  </si>
  <si>
    <t>fa70f21e-427c-f111-ab0f-7c1e521d6cd8</t>
  </si>
  <si>
    <t>LSRG/5GpJXVAQ06Qo1w6Dq8KGxiT6/OHKM8Ia/59bLnulwtgM40rIGVGn9dt9oGFBFktNkubYq2tT06eGGo7xg==</t>
  </si>
  <si>
    <t>N062 on 24/06/2026 09:00</t>
  </si>
  <si>
    <t>0aa4fe18-427c-f111-ab0e-6045bd12f47d</t>
  </si>
  <si>
    <t>7Xfjcky7+LW9GL58n8H5Nqzyd9yBgrplxYfXtOwjCzE9WLSkuXvS0aVYg4V839jVGOeMp31lKuR3UktiZFBh0g==</t>
  </si>
  <si>
    <t>N062 on 24/06/2026 10:00</t>
  </si>
  <si>
    <t>6464df1f-427c-f111-ab0e-7c1e521e7522</t>
  </si>
  <si>
    <t>PLsX8zIHVAc2ZYhNklXTnyNePXg1vWV3Wg6IxfpalIiAODdcY5TEOIQqlpH1Ke/rs3SgmI2rMGdgrgP52S/o+A==</t>
  </si>
  <si>
    <t>N062 on 24/06/2026 11:00</t>
  </si>
  <si>
    <t>f2cefb1e-427c-f111-ab0e-6045bd12f47d</t>
  </si>
  <si>
    <t>B7+gDlZgw6lvAkWQEjgS4QQS9wemBjPpe56FLzULAc5hIrTwJrt+5lpsIEe+TReKzZNfn1rNz6e32dWcDCas/w==</t>
  </si>
  <si>
    <t>N062 on 24/06/2026 12:00</t>
  </si>
  <si>
    <t>6cfde619-427c-f111-ab0e-7c1e521e7522</t>
  </si>
  <si>
    <t>H7vD+QM3GpgGT8IYT/A/WUbO1GMQWV/LaU/esO3dvFsVnO+oQ4ewsuemAB4CSDMpiM1Z9455P7y7DKkI94WeXA==</t>
  </si>
  <si>
    <t>N062 on 24/06/2026 13:00</t>
  </si>
  <si>
    <t>42548c20-427c-f111-ab0f-6045bdd1b6aa</t>
  </si>
  <si>
    <t>4yAZn0N2T+dsdNwz+oC44bSn23vJ19uzhAVZ2y7JK+AgV8tt/t+7ZzvyapLEPCQqNJrMzd1GB8Okl2qaBz3X1Q==</t>
  </si>
  <si>
    <t>N062 on 24/06/2026 14:00</t>
  </si>
  <si>
    <t>ea55861a-427c-f111-ab0e-7ced8d396fa2</t>
  </si>
  <si>
    <t>wdrqX3pkXxFNLW45PtGKVapVhjw6ZzqnCjn0j4M6FI9SdpiVyLzYXgK8Yh1oc9FxSCbUvEaoObhQzjzdzzuc6w==</t>
  </si>
  <si>
    <t>N062 on 24/06/2026 15:00</t>
  </si>
  <si>
    <t>e3538c20-427c-f111-ab0f-6045bdd1b6aa</t>
  </si>
  <si>
    <t>G5r45FpnCADSAV7BueeHtjbPGpycgZNqTcAXvsCgO9q8JJl8uTffPsLjd6pozEOKnwg3oYec4E9m0hT1hoqjFQ==</t>
  </si>
  <si>
    <t>N062 on 24/06/2026 16:00</t>
  </si>
  <si>
    <t>a8cffb1e-427c-f111-ab0e-6045bd12f47d</t>
  </si>
  <si>
    <t>NwHWCUjbd4O0rjd1jqMdu8cz5Bvc+5yZEgMc25hn/+862Nw9TB8QcVWj9lwG8+71CtDEtYIfjzsZVbruZZt2eA==</t>
  </si>
  <si>
    <t>N062 on 24/06/2026 17:00</t>
  </si>
  <si>
    <t>4d31f424-427c-f111-ab0e-6045bd12f47d</t>
  </si>
  <si>
    <t>SlCLaxdzfgbKXjRPigWOvu7x6M3nE1ITGQLigdsnEUP3NPaLmPd5DMasb9QV3rhHxtxGWlcqazm8qs4Bj4sAGg==</t>
  </si>
  <si>
    <t>N062 on 24/06/2026 18:00</t>
  </si>
  <si>
    <t>9730f424-427c-f111-ab0e-6045bd12f47d</t>
  </si>
  <si>
    <t>iaF6I91vw/z9pk7MdSrq291MMQR75mIsqXfeDQBu4eUzKFYVBAmeT1DykawdiMWioszvg+K68xCBfA2RlXiNiA==</t>
  </si>
  <si>
    <t>N062 on 24/06/2026 19:00</t>
  </si>
  <si>
    <t>dc55861a-427c-f111-ab0e-7ced8d396fa2</t>
  </si>
  <si>
    <t>uVLwcHtLrNdo/UKXiW/fOtgxj2F1j+sCmjDYI8HNk9Fo5eMle9Xg/uhc3FhTwcYMQ+XzFjuyyXMefT9rLzm0mg==</t>
  </si>
  <si>
    <t>N062 on 24/06/2026 20:00</t>
  </si>
  <si>
    <t>8263df1f-427c-f111-ab0e-7c1e521e7522</t>
  </si>
  <si>
    <t>wcKBpzSgMaFpmhEJWTpUIhWXN61EnwyIAA0qIBIOH6xhzQK246E95TRRouzpCc6fHXxNSRJcTO0RuR6Yr+sVcQ==</t>
  </si>
  <si>
    <t>N062 on 24/06/2026 21:00</t>
  </si>
  <si>
    <t>43b0ec21-427c-f111-ab0f-7c1e521d6dd0</t>
  </si>
  <si>
    <t>vzufMBzRvfNk5ABp45wlHZetFuhj6Zq9OjoglK8aOY1Ym6wNEef63AHFFhIVzSoIAhPQ1Kw3O70bgOG3kTvJlA==</t>
  </si>
  <si>
    <t>N062 on 24/06/2026 22:00</t>
  </si>
  <si>
    <t>4a821622-427c-f111-ab0e-7c1e521e7d52</t>
  </si>
  <si>
    <t>DPjVR3p3rl5T0vnA6UF9pc575eLSy4pM9wJsrW7viskQgnVSeeCUGTgKfOiIgVp5gKXhNO6T/2jz0BShCZz1SA==</t>
  </si>
  <si>
    <t>N062 on 24/06/2026 23:00</t>
  </si>
  <si>
    <t>51b0ec21-427c-f111-ab0f-7c1e521d6dd0</t>
  </si>
  <si>
    <t>3VxMX3u6Wp+VpLRWGpZOzDsm5nzcVniZq82GISHwU1tUA3MA8awo/tGh/fBc7vQ3tUwP2pkz6LLVJbVxFRc77w==</t>
  </si>
  <si>
    <t>N062 on 25/06/2026 00:00</t>
  </si>
  <si>
    <t>541ce218-427c-f111-ab0f-7c1e521d6cd8</t>
  </si>
  <si>
    <t>/7pUOK5OZT+AJ6xbpVqPXTBkfdEes/kGgt9LM551h3LwTz4gebU9T3P83VjiUyjVPRA4QM66xgzzcnHNCWNmaQ==</t>
  </si>
  <si>
    <t>N062 on 25/06/2026 01:00</t>
  </si>
  <si>
    <t>e5f24f20-427c-f111-ab0e-000d3a7ee765</t>
  </si>
  <si>
    <t>8EdK99uHHXbOjhprdJC7Z3Dm6Ku4OG0GBGQV4dYVEec+gWL6x/yL8wzo8JThpo6v9NTaijwtYj1CQBUGhKUIjA==</t>
  </si>
  <si>
    <t>N062 on 25/06/2026 02:00</t>
  </si>
  <si>
    <t>db19f215-427c-f111-ab0f-7c1e521d6dd0</t>
  </si>
  <si>
    <t>C8IeO2wxdlPrv1zd/RxUrk8yQFlMVsZGbGyE6uZriueyfBDffKw8ZtPAPORf9okejkORb7EHCK5Si0W/GXWxSw==</t>
  </si>
  <si>
    <t>N062 on 25/06/2026 03:00</t>
  </si>
  <si>
    <t>ec71f21e-427c-f111-ab0f-7c1e521d6cd8</t>
  </si>
  <si>
    <t>5m7IiOtAWFnsk5cUYnN25dMyXT9Hs2ZVcgfY2a5GflHn4eXnQsWSE8b+6X2j6AXKo8sAT0DSa9hexTci/7/nqA==</t>
  </si>
  <si>
    <t>N062 on 25/06/2026 04:00</t>
  </si>
  <si>
    <t>c7900a1c-427c-f111-ab0e-7c1e521e7d52</t>
  </si>
  <si>
    <t>1Zni5aUETKOADP+m7TuTQcP1dPC7omduc2uF7SJluReXVCxNHOldZzvC02W9KbP7wflOHWM13e9msu0p6VSOMA==</t>
  </si>
  <si>
    <t>N062 on 25/06/2026 05:00</t>
  </si>
  <si>
    <t>ca811622-427c-f111-ab0e-7c1e521e7d52</t>
  </si>
  <si>
    <t>W6ngO21es5RNdu1ukhyDANx1zzVoTSnZCUmtbbkHOZxI7Uz0RSJZc8EB+CAsBELGP57tW66BZOpVhMAT4/NMEw==</t>
  </si>
  <si>
    <t>N062 on 25/06/2026 06:00</t>
  </si>
  <si>
    <t>94efef24-427c-f111-ab0f-7c1e521d6cd8</t>
  </si>
  <si>
    <t>65MwDRSueJXGlo70j/ZtpNjoldTfU80rWhsAjhf7yTJO8oO7Chki5A3MyK6QVGsN3mfzgXHLko0EXgvRIe1Svg==</t>
  </si>
  <si>
    <t>N062 on 25/06/2026 07:00</t>
  </si>
  <si>
    <t>46b0ec21-427c-f111-ab0f-7c1e521d6dd0</t>
  </si>
  <si>
    <t>IXuUnyw/BU5Er5ipm5CahasD6Pd1VfLeIjvqBmH5NRxsXZvH4+BaMMl70qxW3qt295/08PMe5VBrqgTmiTuz1g==</t>
  </si>
  <si>
    <t>N062 on 25/06/2026 08:00</t>
  </si>
  <si>
    <t>fa348120-427c-f111-ab0e-7ced8d396fa2</t>
  </si>
  <si>
    <t>zaJNQd61sG7YNjqj6pYQZ5oXv6VLt7Go+4v+558qvsk37S+zl35TRET2sttrUL1chyKL8JhkMHSALQnOxkhyYQ==</t>
  </si>
  <si>
    <t>N062 on 25/06/2026 09:00</t>
  </si>
  <si>
    <t>e7548c20-427c-f111-ab0f-6045bdd1b6aa</t>
  </si>
  <si>
    <t>PCudSpJcU79MFb5tsW/ZsILUKJFY5GpN6fxWiIJiRU4dTHrjiNYrrCWgRDTDJ7o6uOyO5TsjEL84RtpApoG1hQ==</t>
  </si>
  <si>
    <t>N062 on 25/06/2026 10:00</t>
  </si>
  <si>
    <t>d2f24f20-427c-f111-ab0e-000d3a7ee765</t>
  </si>
  <si>
    <t>er94dVZxMKZqlW0KApyMBL2pBZt2IDUzFcEN+HbgqCOnUbpOFryDvjF2WZZjm8l9PqHSDPvpXeQWsEV4wyr7/w==</t>
  </si>
  <si>
    <t>N062 on 25/06/2026 11:00</t>
  </si>
  <si>
    <t>d2348120-427c-f111-ab0e-7ced8d396fa2</t>
  </si>
  <si>
    <t>zTSWksgRyf/i/EfoSZIgk7A2ApHaNZCTD0DtVK2C42u/Y4vVIY1qh4Lx08V/tvQIxNVKCYAjLUfdG4r4rSIdzA==</t>
  </si>
  <si>
    <t>N062 on 25/06/2026 12:00</t>
  </si>
  <si>
    <t>b3f24f20-427c-f111-ab0e-000d3a7ee765</t>
  </si>
  <si>
    <t>FNgrTbDAHzCcwPz4lphccsX3u1yBBA9mjxO4qzp/NjxmqpX9hPUalMNTuetO71nfzJr2jqpx+dJNe6h0HapKgw==</t>
  </si>
  <si>
    <t>N062 on 25/06/2026 13:00</t>
  </si>
  <si>
    <t>facefb1e-427c-f111-ab0e-6045bd12f47d</t>
  </si>
  <si>
    <t>kblitDrWbj0lc6o1x8BnUdq2er2Bv5lc3RKeU5FsnUygzCdvK1WI9LXG4XzAFXcCBxvi0Sc2WjCFvEP1YIXu7w==</t>
  </si>
  <si>
    <t>N062 on 25/06/2026 14:00</t>
  </si>
  <si>
    <t>7cecea1b-427c-f111-ab0f-7c1e521d6dd0</t>
  </si>
  <si>
    <t>OFOCVj3rPNTxZjd7d4f7ecpHbBuCtEsxQ4k91WdIJE6+wB+WvqLe6LucqgB6UWsx0At9PTL+ge/ZDFhHlti7Cg==</t>
  </si>
  <si>
    <t>N062 on 25/06/2026 15:00</t>
  </si>
  <si>
    <t>94f24f20-427c-f111-ab0e-000d3a7ee765</t>
  </si>
  <si>
    <t>t2rWqJtzxvTZF7iteCTGsT1EciBBUNkuiCd5fh0KOLi8f3xKIe+8SB+kmYiKNqVBoKreTGua34tJh8uW6axkoQ==</t>
  </si>
  <si>
    <t>N062 on 25/06/2026 16:00</t>
  </si>
  <si>
    <t>96f24f20-427c-f111-ab0e-000d3a7ee765</t>
  </si>
  <si>
    <t>cUtorWFVoDaz+WQ/UpHmAe4wdVCw1NVNePNQjN2zFxJJ/6P5EKW7BGMn5HNziET7k3lSoSGyxICbc2Hx3QzXZQ==</t>
  </si>
  <si>
    <t>N062 on 25/06/2026 17:00</t>
  </si>
  <si>
    <t>7dfde619-427c-f111-ab0e-7c1e521e7522</t>
  </si>
  <si>
    <t>+BglbNj4J29b6DJPOyjBSGuElV/5UN4y1kxexLuvjLmyDku+hJy/DTu8KVVkrdpWPRb0n5XK6Jcuqk7UcXg89A==</t>
  </si>
  <si>
    <t>N062 on 25/06/2026 18:00</t>
  </si>
  <si>
    <t>e0821622-427c-f111-ab0e-7c1e521e7d52</t>
  </si>
  <si>
    <t>yfagtdR9CxINf+5GFMevA1+0RxSQGwrJkQX7YOVsAKlXF5PwZxO2wAIqIRgRnXclWa1nhcL3YYNtICzBnc9d7Q==</t>
  </si>
  <si>
    <t>N062 on 25/06/2026 19:00</t>
  </si>
  <si>
    <t>f3227c26-427c-f111-ab0e-7ced8d396fa2</t>
  </si>
  <si>
    <t>VjBuqSdcamr/spLk7KQJ6W59/EEBK7gDdoSC0qHUvTcJ9jDwEbzWxJvzOzHBY2DDeZdL2IMwIUDJDR/5fvZo+g==</t>
  </si>
  <si>
    <t>N062 on 25/06/2026 20:00</t>
  </si>
  <si>
    <t>cbb0ec21-427c-f111-ab0f-7c1e521d6dd0</t>
  </si>
  <si>
    <t>WZFKSf4Z3iIQ6BmvIqidXj/L+ixEps+CEpqa6O/0kPk4XxRIYSja5mxqDLQGWJWdGbXb41oRjBz008YTRgXEQw==</t>
  </si>
  <si>
    <t>N062 on 25/06/2026 21:00</t>
  </si>
  <si>
    <t>641ce218-427c-f111-ab0f-7c1e521d6cd8</t>
  </si>
  <si>
    <t>ghdSWJNduxQvMWRKJfFd1Wk5Ta95K5Tlj3KjLwRJOm+fSTbEtEtw4ghf9lzMWZ8uxpB148WHZnz8l6yMgg1nHw==</t>
  </si>
  <si>
    <t>N062 on 25/06/2026 22:00</t>
  </si>
  <si>
    <t>11358120-427c-f111-ab0e-7ced8d396fa2</t>
  </si>
  <si>
    <t>wLbStmlUC74u3jWWq+lA0bkpmExP11oOT0UpKxjIWS4N2srqnR6IF+/ojSZl3cicw+lUfT+ISlG4nMw1n4tIRA==</t>
  </si>
  <si>
    <t>N062 on 25/06/2026 23:00</t>
  </si>
  <si>
    <t>7ffde619-427c-f111-ab0e-7c1e521e7522</t>
  </si>
  <si>
    <t>Rh/5/ydM2suz5mPkFH7E73pvdwoKWfw3+jkKqZR2smyrTA4cveThWq6qXLa7PTGV1W1jg8gVIr6YT3ryCosFRQ==</t>
  </si>
  <si>
    <t>N062 on 26/06/2026 00:00</t>
  </si>
  <si>
    <t>beefef24-427c-f111-ab0f-7c1e521d6cd8</t>
  </si>
  <si>
    <t>LjuKokee/nSczSxThqi2DDI8QBrsfUTd8uz3GTvPNuf4v2ZHfx0HJkwd/VLCKKTjcF8f5rluTwjdydswhj2Xrg==</t>
  </si>
  <si>
    <t>N062 on 26/06/2026 01:00</t>
  </si>
  <si>
    <t>7e63df1f-427c-f111-ab0e-7c1e521e7522</t>
  </si>
  <si>
    <t>QzF+nblTPcxCfYdzGJlWySbWNrK3Q/Xh8MldkhvPimnjINulBZpKJyEGe0geM2g2OhFk4hciemnwZYb+PPpEOQ==</t>
  </si>
  <si>
    <t>N062 on 26/06/2026 02:00</t>
  </si>
  <si>
    <t>20f34f20-427c-f111-ab0e-000d3a7ee765</t>
  </si>
  <si>
    <t>gr+VnhZ5UEMB8jTme/Nk67yPT9Sk5J8RwRJ8V8wAfXhR4loACKFbIUX51Edpi9/s+7ABcYYlLOZNV9Wg+sSF/A==</t>
  </si>
  <si>
    <t>N062 on 26/06/2026 03:00</t>
  </si>
  <si>
    <t>74084626-427c-f111-ab0e-000d3a7ee765</t>
  </si>
  <si>
    <t>sBz0hzOX9YJhmrOlZsaGBZcnrvbRsoJLRBYAF8SmwWVFwTkjXMgbrHUf3Iat/3IhqlUoaRDi6AlCQB0Fq5Ju8w==</t>
  </si>
  <si>
    <t>N062 on 26/06/2026 04:00</t>
  </si>
  <si>
    <t>39821622-427c-f111-ab0e-7c1e521e7d52</t>
  </si>
  <si>
    <t>55i/ZOSpMTGd7NHWStWmDITipKMXTsegGWvHLqkPA2caIBowR95m3OMciqWoZmZ4E5RAZ/gsUqSFur8oU5T5FA==</t>
  </si>
  <si>
    <t>N062 on 26/06/2026 05:00</t>
  </si>
  <si>
    <t>f0cefb1e-427c-f111-ab0e-6045bd12f47d</t>
  </si>
  <si>
    <t>n8cZvlFwWXsEkIsSSNh5g0w6GSaGC8x1KzhneeXXswaaQogp+6wzkbGTuSDnDxxzmqBkqIrRz63RDRiBVjoI3g==</t>
  </si>
  <si>
    <t>N062 on 26/06/2026 06:00</t>
  </si>
  <si>
    <t>fb348120-427c-f111-ab0e-7ced8d396fa2</t>
  </si>
  <si>
    <t>Dg49cYtsinrvqSKj/o6yufJfy6e8FZvVzn2xMbm1raAkGv0XfC8sYrCpKk27B8P/sexxQDOx18IN3BhYu0vbRg==</t>
  </si>
  <si>
    <t>N062 on 26/06/2026 07:00</t>
  </si>
  <si>
    <t>5263df1f-427c-f111-ab0e-7c1e521e7522</t>
  </si>
  <si>
    <t>srpFbwnBEbnt9Fohkjs1cQsCIwj0L9w0dYelWXAdXvtFAEKjdTHnZBHWO5Yky8kJ/vUI38ulMeqpXklV/olLTQ==</t>
  </si>
  <si>
    <t>N062 on 26/06/2026 08:00</t>
  </si>
  <si>
    <t>8f63df1f-427c-f111-ab0e-7c1e521e7522</t>
  </si>
  <si>
    <t>w9KmuOC7zbPAs9MYYzzeY1sBK3dJAS9vpWChLt4MQPt07cpyifwvhb4/GvlSRd5s8iqmwVlSNBNB7X967zw/1w==</t>
  </si>
  <si>
    <t>N062 on 26/06/2026 09:00</t>
  </si>
  <si>
    <t>3e358120-427c-f111-ab0e-7ced8d396fa2</t>
  </si>
  <si>
    <t>lKviRWozDaT33ZVx15GSk8lolUq3VZ7s15+zyxQZsjbRvBd3Mbrj2mACwWxj8iK7PsqDBW/YLExitRuTGpjG4A==</t>
  </si>
  <si>
    <t>N062 on 26/06/2026 10:00</t>
  </si>
  <si>
    <t>b5348120-427c-f111-ab0e-7ced8d396fa2</t>
  </si>
  <si>
    <t>k1jgrBzQoCCsHxryqF4Ll5Xyr0GPGvt+r0wLqSXR3Y7PYYYkejF+TWcttIHY8Q350cbNyG9wEI2LzbjA1a/VvA==</t>
  </si>
  <si>
    <t>N062 on 26/06/2026 11:00</t>
  </si>
  <si>
    <t>d570f21e-427c-f111-ab0f-7c1e521d6cd8</t>
  </si>
  <si>
    <t>X+qvsVjnyBfBN2qIoJHKouvDd0ygGC2isIOnK5FVmmxn2un1r3ShnS78sUd29SCS6p8nWnQXaVVBlyNSSg2AqQ==</t>
  </si>
  <si>
    <t>N062 on 26/06/2026 12:00</t>
  </si>
  <si>
    <t>361ce218-427c-f111-ab0f-7c1e521d6cd8</t>
  </si>
  <si>
    <t>rY9aIZmCo1YEuDlGvTQgrnavmqDv+jMsx1Q4XHtRjjSeUAt49T8iKgoFWMdVWTaFAoku2Zb3S2Ypo6QQmcsL7w==</t>
  </si>
  <si>
    <t>N062 on 26/06/2026 13:00</t>
  </si>
  <si>
    <t>eecffb1e-427c-f111-ab0e-6045bd12f47d</t>
  </si>
  <si>
    <t>ya5k/HBSRfAVzc8uElWjv4SThTDxL7ECpqdY9uZPbGPXu+bIVcQcMlPBiGihwX91mIQpLM9OpFmBQ772rxN4Bg==</t>
  </si>
  <si>
    <t>N062 on 26/06/2026 14:00</t>
  </si>
  <si>
    <t>02b1ec21-427c-f111-ab0f-7c1e521d6dd0</t>
  </si>
  <si>
    <t>9TgSViOmMiWTKSO7fUpj/5sC1RpBX+TbJiVSnlwQx2txvWPBRtToK/p2i3f2HdNpmSGacBfzOU5RbpSn4NP73A==</t>
  </si>
  <si>
    <t>N062 on 26/06/2026 15:00</t>
  </si>
  <si>
    <t>9aa3fe18-427c-f111-ab0e-6045bd12f47d</t>
  </si>
  <si>
    <t>OmjXzVfe/6/IY46K5KWw4smF0ZAHdgeQWuBWjIkeR5Qfy7kTSw1Laqb+cx8QblUEfV/L1KVxRj0Y3murtAnSmg==</t>
  </si>
  <si>
    <t>N062 on 26/06/2026 16:00</t>
  </si>
  <si>
    <t>8276421a-427c-f111-ab0e-000d3a7ee765</t>
  </si>
  <si>
    <t>xh5i2te69Hh+0RCS+lfX2E185ZG9PqU/Hfk2fEI6LyO/hM7TJT7TFFfgTEYgMbTji07MiVyzYH9BmfUjLl/mrQ==</t>
  </si>
  <si>
    <t>N062 on 26/06/2026 17:00</t>
  </si>
  <si>
    <t>f6f24f20-427c-f111-ab0e-000d3a7ee765</t>
  </si>
  <si>
    <t>qQVjI6TTwkdd8nvtBInYsi8C8sdwPEvsTJhZ+AYQBcAUmhHdRBdiB9EcMd4VBdP6/upr9uiLbXJuQhM2dWdYHA==</t>
  </si>
  <si>
    <t>N062 on 26/06/2026 18:00</t>
  </si>
  <si>
    <t>a230f424-427c-f111-ab0e-6045bd12f47d</t>
  </si>
  <si>
    <t>2KNpsfLVsscqRYhKQMh0Nc5r9Q2vrOKYavvToEtE9c93zHTEx4rLQtQ9Z7Psbik5dabGzDmGou26qxVloO8PKA==</t>
  </si>
  <si>
    <t>N062 on 26/06/2026 19:00</t>
  </si>
  <si>
    <t>4a63df1f-427c-f111-ab0e-7c1e521e7522</t>
  </si>
  <si>
    <t>ACATV7k7AKSIPSFwdrSy3iotSiZfDJUvmUfCf+DReQ1APTNQyEEckd/mWRadnXMuUhkseBPK6bY9AqhGpGqDvw==</t>
  </si>
  <si>
    <t>N062 on 26/06/2026 20:00</t>
  </si>
  <si>
    <t>39fee619-427c-f111-ab0e-7c1e521e7522</t>
  </si>
  <si>
    <t>aYzFplXs6MPK5RIQwo+G2ww3/pBgz/6spG2mI5HXjwcaCr4y81cvh2RuhTEJH8Wte1Q5jCRsuzU7MHkw844yPw==</t>
  </si>
  <si>
    <t>N062 on 26/06/2026 21:00</t>
  </si>
  <si>
    <t>36b1ec21-427c-f111-ab0f-7c1e521d6dd0</t>
  </si>
  <si>
    <t>/xIi7acnOoSIf+avX0mFTEJGmFyjSPSkmMUInuCAPXRPl+12Bs5EU+syPoZRA8d0Y33+sqcMVVk5tZAeUpmSPA==</t>
  </si>
  <si>
    <t>N062 on 26/06/2026 22:00</t>
  </si>
  <si>
    <t>e0538c20-427c-f111-ab0f-6045bdd1b6aa</t>
  </si>
  <si>
    <t>V0cwn9ej0/bBsVrOn3irXEmVB+tBToZS8uZv++9/Q+nwGefyOhwfT2CHeD7+x3R41BwLPRlSUiLaTZZA/G6Dyw==</t>
  </si>
  <si>
    <t>N062 on 26/06/2026 23:00</t>
  </si>
  <si>
    <t>9070f21e-427c-f111-ab0f-7c1e521d6cd8</t>
  </si>
  <si>
    <t>xou/TEI7tuVRgyMm4jji3Tcth/dvzoYGek/Kp7BL8Lvq2ho4fFOjtBn/Yb3PC/5sQxBr0d4SYUd9lPW7DeEfww==</t>
  </si>
  <si>
    <t>N062 on 27/06/2026 00:00</t>
  </si>
  <si>
    <t>fb538c20-427c-f111-ab0f-6045bdd1b6aa</t>
  </si>
  <si>
    <t>VH4LIAJgREtzrAk1iQEXnhbYSD0WwYzo1Ag9UZo+pkKiO9ECaHojc4njh7YFSStLybxXlaBZw4hjMJ+8amulTQ==</t>
  </si>
  <si>
    <t>N062 on 27/06/2026 01:00</t>
  </si>
  <si>
    <t>7f76421a-427c-f111-ab0e-000d3a7ee765</t>
  </si>
  <si>
    <t>fs6Cnrqyb6Fi2MeA63F9xErkbd4vo93g/lKDhZW+6pDel0X7ujo1T9XP8PhXNlxUGPzbWGj/MScC0xwByQMmmA==</t>
  </si>
  <si>
    <t>N062 on 27/06/2026 02:00</t>
  </si>
  <si>
    <t>b063df1f-427c-f111-ab0e-7c1e521e7522</t>
  </si>
  <si>
    <t>1nMWlapAp9Nlt8tQ1EP2Jk3POmAGp3FPjh1WshV1VhlIPntDqG0Yvkm1oEJOnmTeNIxZb69OHvGd0i96p5xHEw==</t>
  </si>
  <si>
    <t>N062 on 27/06/2026 03:00</t>
  </si>
  <si>
    <t>ebebea1b-427c-f111-ab0f-7c1e521d6dd0</t>
  </si>
  <si>
    <t>epF28N5sStVTXmfPmUBjMle+SPRrtn8tIKq1zIZ51aUdXB6AjCFw7AtX7iZYt7Aqejeq6q/bSUagEQvNMBR3vA==</t>
  </si>
  <si>
    <t>N062 on 27/06/2026 04:00</t>
  </si>
  <si>
    <t>0c1ce218-427c-f111-ab0f-7c1e521d6cd8</t>
  </si>
  <si>
    <t>v/B16uD9d8kOoP7H17cWEQmm9GwEPdE0iCvwuTu8Kc3hFnc9fcMOXezTRO1xSJWQFyD+u6fE+kvpW47bSxMWzg==</t>
  </si>
  <si>
    <t>N062 on 27/06/2026 05:00</t>
  </si>
  <si>
    <t>7cb0ec21-427c-f111-ab0f-7c1e521d6dd0</t>
  </si>
  <si>
    <t>/GVX1+5C3aqkOMveUd6wBJlFaWaNhseOmP5j0b03KDcI3rI8UKc215lpN0ppC1asrB8iktWL6srI+DrSyVbpRg==</t>
  </si>
  <si>
    <t>N062 on 27/06/2026 06:00</t>
  </si>
  <si>
    <t>c4910a1c-427c-f111-ab0e-7c1e521e7d52</t>
  </si>
  <si>
    <t>Hz4ya/JmnP6H/L5pv+QfQyOnIgZe1xkzR91zq7SbItCQ2CAJuqhshsrl+Rs5TeaPSx4J+8OsC0zFhrOXEB2jIw==</t>
  </si>
  <si>
    <t>N062 on 27/06/2026 07:00</t>
  </si>
  <si>
    <t>ec30f424-427c-f111-ab0e-6045bd12f47d</t>
  </si>
  <si>
    <t>wwvJJr+D6MP4vEUdxfyAO9vgxHM+I5WpQAz7veaXnKprCq4h0WtOpT+tEJAxVcKZWDosKIYsX7BUBxiz0ajX1g==</t>
  </si>
  <si>
    <t>N062 on 27/06/2026 08:00</t>
  </si>
  <si>
    <t>94fce619-427c-f111-ab0e-7c1e521e7522</t>
  </si>
  <si>
    <t>MVZV+UstRYxmCS48E789nfrnTYy+aoZLY08MQOCk4RK+XXXoUKW9ew6stVpvf7pu3hWe9sH/OnpEppkkVASb0w==</t>
  </si>
  <si>
    <t>N062 on 27/06/2026 09:00</t>
  </si>
  <si>
    <t>29f34f20-427c-f111-ab0e-000d3a7ee765</t>
  </si>
  <si>
    <t>WpDhC25Po5FdGqCnD5aN+0Rote+mRE9mQfaYLI2htVkLbwYVUG3fkTs2ju2m55SJWyL2z+6hDxYSoQgru+fkcQ==</t>
  </si>
  <si>
    <t>N062 on 27/06/2026 10:00</t>
  </si>
  <si>
    <t>72f0ef24-427c-f111-ab0f-7c1e521d6cd8</t>
  </si>
  <si>
    <t>b3P9qBQfkiAvYXGsqcArR3HfnZV26rWDFgsS0pkaD9/TKCyncUKKWu1yRR3Flex3fPuqBvYU6r2xH0fuwfG9WA==</t>
  </si>
  <si>
    <t>N062 on 27/06/2026 11:00</t>
  </si>
  <si>
    <t>1a1ce218-427c-f111-ab0f-7c1e521d6cd8</t>
  </si>
  <si>
    <t>reddF/3mF+BbO1BOU6cjEA57KeRsKyUj0ZMEe37YEQERmfS0NyYALL+xbl30wBLjiasAQQUAklRpjAhCnWaRaA==</t>
  </si>
  <si>
    <t>N062 on 27/06/2026 12:00</t>
  </si>
  <si>
    <t>7b084626-427c-f111-ab0e-000d3a7ee765</t>
  </si>
  <si>
    <t>pDITrHXfaq6g5AOI9z4GfrB/UYjTbrLaQ21ZsGukT3X6V4TUf+ZjGJ6TKXBJK9CGL/uztWFKqrnv8OcgOL4d1Q==</t>
  </si>
  <si>
    <t>N062 on 27/06/2026 13:00</t>
  </si>
  <si>
    <t>bc30f424-427c-f111-ab0e-6045bd12f47d</t>
  </si>
  <si>
    <t>NKb3xEcUzN+z6whiar1Ge1zuPXquxImIMl2fldA9l19exde9iwhXsTt9EgQ+9nxHq2Nrn56dX5CQARQhVG8Tlg==</t>
  </si>
  <si>
    <t>N062 on 27/06/2026 14:00</t>
  </si>
  <si>
    <t>7563df1f-427c-f111-ab0e-7c1e521e7522</t>
  </si>
  <si>
    <t>jXoFI4aEJ4ksaeTaEMlGEos+yKd3sKNX4QNgdSO8y1QJOwcEnzMNNTkZyaqUeVJm6nCKP2OGD+vFIJsBA1YAUQ==</t>
  </si>
  <si>
    <t>N062 on 27/06/2026 15:00</t>
  </si>
  <si>
    <t>dd76421a-427c-f111-ab0e-000d3a7ee765</t>
  </si>
  <si>
    <t>/XyEbWxHndIk3DzIh/mZuKNNTflap7DgurVpd0IxGg3sblrNcU4Ve2BxRIxCSQjzUQnTUn0/9DN07QJnDe91AA==</t>
  </si>
  <si>
    <t>N062 on 27/06/2026 16:00</t>
  </si>
  <si>
    <t>0c348120-427c-f111-ab0e-7ced8d396fa2</t>
  </si>
  <si>
    <t>2inLt3vM2sKXD5Lwj3O1sAYwYMB+o52FrsvPYa1Cqrz2d9G3RQczlDS3G8l7Lgs+mHcJ81TFgx+BL/J1m8S9hw==</t>
  </si>
  <si>
    <t>N062 on 27/06/2026 17:00</t>
  </si>
  <si>
    <t>1a64df1f-427c-f111-ab0e-7c1e521e7522</t>
  </si>
  <si>
    <t>8LjxRyOqKc+i0wjngCsSGtwgsgd8IfE9u9R9jKavlVNi5hsRNd20vIuMqLBnlBYoK+gULiwLoKDIekxGqFs6hg==</t>
  </si>
  <si>
    <t>N062 on 27/06/2026 18:00</t>
  </si>
  <si>
    <t>6c63df1f-427c-f111-ab0e-7c1e521e7522</t>
  </si>
  <si>
    <t>9lt17Vk/AV9HpEuzaBxVBI6wNbz6CNiVxkyBNvYeTcLH8T/ITu6sdQv894nNb/ua2/CzUeDfnLh8Ec0qoxlNpg==</t>
  </si>
  <si>
    <t>N062 on 27/06/2026 19:00</t>
  </si>
  <si>
    <t>ab76421a-427c-f111-ab0e-000d3a7ee765</t>
  </si>
  <si>
    <t>9n5JW9uK91ROMuLv0uVe0NldQ2zhutjHS+z2uG0kbmwGjeoE3Jm1H3ZIyT4PD/vmhwEj/wdo6yS9AYFixdGlHQ==</t>
  </si>
  <si>
    <t>N062 on 27/06/2026 20:00</t>
  </si>
  <si>
    <t>bcd3901a-427c-f111-ab0f-6045bdd1b6aa</t>
  </si>
  <si>
    <t>YW5MlLhKcT/BaqllkXDV2FOuFYWnik9iMvobi9KmUs7++2taSr37l846plmpfpAsK8CysUuZw07NfXx8ZJbLsw==</t>
  </si>
  <si>
    <t>N062 on 27/06/2026 21:00</t>
  </si>
  <si>
    <t>7a76421a-427c-f111-ab0e-000d3a7ee765</t>
  </si>
  <si>
    <t>xpq8YGCg1qCFCJijLcXm2DtQUM1uXedvme/FcgDfIBnCQwsAyyh03rI4CgH6LLjslnMdnVE67fMLSRxFWwJKGA==</t>
  </si>
  <si>
    <t>N062 on 27/06/2026 22:00</t>
  </si>
  <si>
    <t>27558c20-427c-f111-ab0f-6045bdd1b6aa</t>
  </si>
  <si>
    <t>ZnTQpNUxEWwfzOoz6FBd1tEF8YPBmEslMu/S035y5U7im7/CKy4bPOFbHdZiYog4Qvg8m4HFlrUes3EbvEe/iA==</t>
  </si>
  <si>
    <t>N062 on 27/06/2026 23:00</t>
  </si>
  <si>
    <t>c236da25-427c-f111-ab0e-7c1e521e7522</t>
  </si>
  <si>
    <t>4TJm+GXe7R88Qg9zqzjWo8hSZSeZgH4FAuq9JSA0NL+CQUDzENBRv2TTmendmUKGoiqUypMCAvQ0FO+qoqJHaA==</t>
  </si>
  <si>
    <t>N062 on 28/06/2026 00:00</t>
  </si>
  <si>
    <t>14831622-427c-f111-ab0e-7c1e521e7d52</t>
  </si>
  <si>
    <t>7p1MEad2vLX9RLNKz7/jloet4NEO+mKDKrYEx1+rLIHS0cxiHMooPzMkY+nDKAGGzjlvUNZMLqom+0ia9Co0Tw==</t>
  </si>
  <si>
    <t>N062 on 28/06/2026 01:00</t>
  </si>
  <si>
    <t>59d4901a-427c-f111-ab0f-6045bdd1b6aa</t>
  </si>
  <si>
    <t>DXK7zs7d4JbyFE+pxplXiD1Djv9ysfBwon+ZIljGrzvVXYNjeJwHJ09O0aPHgGLgPZqO3FY0iOiUHWWHFBbMhw==</t>
  </si>
  <si>
    <t>N062 on 28/06/2026 02:00</t>
  </si>
  <si>
    <t>4cd4901a-427c-f111-ab0f-6045bdd1b6aa</t>
  </si>
  <si>
    <t>tMjCtSE5ZEzaCI8BpEGtblPumw3svjXkzXIlR+R3g8I5ns+YwiEc/Ufj14sYHuPWsKo3gksNclSJHnVMUUTHOQ==</t>
  </si>
  <si>
    <t>N062 on 28/06/2026 03:00</t>
  </si>
  <si>
    <t>36d0fb1e-427c-f111-ab0e-6045bd12f47d</t>
  </si>
  <si>
    <t>rHl2vfHlt77OPbWMhrY+8B2r0P2MPDCp9SEz8StRUA5ChYN/6eRWyuyADesjr0Oi4Fa0BdH3Er9S+b2bxZeVJg==</t>
  </si>
  <si>
    <t>N062 on 28/06/2026 04:00</t>
  </si>
  <si>
    <t>321ce218-427c-f111-ab0f-7c1e521d6cd8</t>
  </si>
  <si>
    <t>QwPEVu4fU+ddC6G4NuOa99FN8+kkLn+lZe9AVpSBmgZrNMktwTgSVEMowtDvamKraQjEBEg1FI7n/zrypheDEQ==</t>
  </si>
  <si>
    <t>N062 on 28/06/2026 05:00</t>
  </si>
  <si>
    <t>2b64df1f-427c-f111-ab0e-7c1e521e7522</t>
  </si>
  <si>
    <t>jrq92cO/PInH4e1nkdp3RBMpf2GaLUlG/rzQiF9ButZuhxVK58UakiANUiKSNle8jZbvCdT2TaYK9pqjLe77BA==</t>
  </si>
  <si>
    <t>N062 on 28/06/2026 06:00</t>
  </si>
  <si>
    <t>5c821622-427c-f111-ab0e-7c1e521e7d52</t>
  </si>
  <si>
    <t>r8ju1KxRcGxUQMCBiilHVgicWIsuXtCDbTeJF5slK94ygFdeCGchBqIylnLA+HOOyRhUBjK03Jy1Ioq7Q1u/QA==</t>
  </si>
  <si>
    <t>N062 on 28/06/2026 07:00</t>
  </si>
  <si>
    <t>af76421a-427c-f111-ab0e-000d3a7ee765</t>
  </si>
  <si>
    <t>pFenR11l+ppOr48h7Jf6TkKUiQZAsfC8OhA+nkTDGA88cuzqymFhkNh/yxXES3UwSVYU9XNXuG7fITm0yHCswA==</t>
  </si>
  <si>
    <t>N062 on 28/06/2026 08:00</t>
  </si>
  <si>
    <t>35f34f20-427c-f111-ab0e-000d3a7ee765</t>
  </si>
  <si>
    <t>4NgWxDuK0/cep2bsCJFQDp40Ffc515PbIF9qqLjhQuGF8MTGe/DNeQBpz7k9FtmKoTYfdhqxPNFUBQkd5+JKug==</t>
  </si>
  <si>
    <t>N062 on 28/06/2026 09:00</t>
  </si>
  <si>
    <t>11548c20-427c-f111-ab0f-6045bdd1b6aa</t>
  </si>
  <si>
    <t>sWCoPIEL2fuY9bBmN+lAHvFGUIrnZ9nZbH8SmdITCHphaTNJQ9b99g0QJxGos3bmxeE98BLx5i0A9eofKHIW1Q==</t>
  </si>
  <si>
    <t>N062 on 28/06/2026 10:00</t>
  </si>
  <si>
    <t>73cffb1e-427c-f111-ab0e-6045bd12f47d</t>
  </si>
  <si>
    <t>Y+Zy25Te7nDWTD0hfYt00XMbV16fSXxM2K2a5CuzdXB1muSCeNWslv0YKUES79v0pif6bwuQqddiQDYPmZC+/Q==</t>
  </si>
  <si>
    <t>N062 on 28/06/2026 11:00</t>
  </si>
  <si>
    <t>eeebea1b-427c-f111-ab0f-7c1e521d6dd0</t>
  </si>
  <si>
    <t>l10VoVYeEoBPuOF7ZvMO/MosQoPPlezhAnZYhLqOpl6VJavvne25GWBog2VebdH96M35k/iBqsoiDK7PwEHU3A==</t>
  </si>
  <si>
    <t>N062 on 28/06/2026 12:00</t>
  </si>
  <si>
    <t>ef55861a-427c-f111-ab0e-7ced8d396fa2</t>
  </si>
  <si>
    <t>icYQ0BmiZE7W61dTsUzjn3vAfp65KGzOPq+WM7qtF+gHxOsxnzbmFx//iTt5QdWpwqiLFNx3dlI5Hcys2q2Qug==</t>
  </si>
  <si>
    <t>N062 on 28/06/2026 13:00</t>
  </si>
  <si>
    <t>1c348120-427c-f111-ab0e-7ced8d396fa2</t>
  </si>
  <si>
    <t>ixtOp+tZc+zLyl7VOLEmINNHiNDAfdqRKx2oQ8BiCeIN3/UQuivUMhyL8fhaZt8+jxmo+uGMbN/LW3VfjF5+GQ==</t>
  </si>
  <si>
    <t>N062 on 28/06/2026 14:00</t>
  </si>
  <si>
    <t>4b63df1f-427c-f111-ab0e-7c1e521e7522</t>
  </si>
  <si>
    <t>u2zgrnv9xysP/eKJkajepeHLAJTXTaQb+IQA+AkX/4/ah/l5djjSpl3SMLT11kghowkWoVkbVFe/QKKWFH9Ydw==</t>
  </si>
  <si>
    <t>N062 on 28/06/2026 15:00</t>
  </si>
  <si>
    <t>9cefef24-427c-f111-ab0f-7c1e521d6cd8</t>
  </si>
  <si>
    <t>9sboFBobovwhmgDzupEI0fTwiHlb+SpB8McB88OuLIll/xNToH9QlhV8aU1OJG0Hy4TXUG8VdvcVOT4Iu+fRng==</t>
  </si>
  <si>
    <t>N062 on 28/06/2026 16:00</t>
  </si>
  <si>
    <t>2d1ce218-427c-f111-ab0f-7c1e521d6cd8</t>
  </si>
  <si>
    <t>QfVYRfQ/fkeuN6gS5PWmTa077JbgSSB9hGTmUDXbeNV9p0b7NBx9Ga04Pcb5eNNGR+CYDSVml8+TxnaWgJQiVw==</t>
  </si>
  <si>
    <t>N062 on 28/06/2026 17:00</t>
  </si>
  <si>
    <t>1256861a-427c-f111-ab0e-7ced8d396fa2</t>
  </si>
  <si>
    <t>7gzLFZSyDPqQZS0QHeQcr7CH8a3d28AlpASeHMY0KjExXkrrML5euzTiiEPLo4pp9GnkVSmnCroMKhVM1KfF3w==</t>
  </si>
  <si>
    <t>N062 on 28/06/2026 18:00</t>
  </si>
  <si>
    <t>4db0ec21-427c-f111-ab0f-7c1e521d6dd0</t>
  </si>
  <si>
    <t>hF6CJPxUKcdmeVnPcJ6qpocLO8irII7dG0kx1TnBhjWEwPoJs36BhYUryRBh22j9HOdOv18atzlSuu/cHscDrw==</t>
  </si>
  <si>
    <t>N062 on 28/06/2026 19:00</t>
  </si>
  <si>
    <t>b1a3fe18-427c-f111-ab0e-6045bd12f47d</t>
  </si>
  <si>
    <t>dWaRJ59qjXvFFTs2qfVw1p9fZj1r5sl4ce9nB5cZ0ZZ5PTLt6O4fwZdcUmk0xjyirFye0ftEQXS+c89djyireQ==</t>
  </si>
  <si>
    <t>N062 on 28/06/2026 20:00</t>
  </si>
  <si>
    <t>ccf24f20-427c-f111-ab0e-000d3a7ee765</t>
  </si>
  <si>
    <t>a2wCi0EEWcgb0CKg6UtA57S7gFJM6kh77drfuI45eKBxeywGn0fHjk9EONgpXnymsDYlp+dFvrTL+El3px7dow==</t>
  </si>
  <si>
    <t>N062 on 28/06/2026 21:00</t>
  </si>
  <si>
    <t>e6348120-427c-f111-ab0e-7ced8d396fa2</t>
  </si>
  <si>
    <t>voLB1/+dPQ/neLArc+DJPv3hcYWP+711TcwZsSlMx1YA+ccgv+WI3NzaM4p8RhJ5XzfuslwUQdkiEKkCF9UKLg==</t>
  </si>
  <si>
    <t>N062 on 28/06/2026 22:00</t>
  </si>
  <si>
    <t>ae910a1c-427c-f111-ab0e-7c1e521e7d52</t>
  </si>
  <si>
    <t>/h6CCC9G0frd1V+rwq32x7W/5i8uWpVcy68JE8LaRBWbLg+1YzijsZBqn/yUJKS+Tzf1PFCubmqSbYRAoF8pqA==</t>
  </si>
  <si>
    <t>N062 on 28/06/2026 23:00</t>
  </si>
  <si>
    <t>3e831622-427c-f111-ab0e-7c1e521e7d52</t>
  </si>
  <si>
    <t>kFtOMDWPWPQg6apjmnpILhwCI5uNDTeFaoTverEl1DX0D6tNxmyz6eCXj85Z7o7+LC6URj681+YkQCkei5s0Bg==</t>
  </si>
  <si>
    <t>N062 on 29/06/2026 00:00</t>
  </si>
  <si>
    <t>2df34f20-427c-f111-ab0e-000d3a7ee765</t>
  </si>
  <si>
    <t>bU+lsWaY34nHapcj/ijIjqX+ZP8JFU4H4m6PNppVVrKEStksTjApWMilVQiNa9iR5ScmIA/9OEXL1YrfIpld3w==</t>
  </si>
  <si>
    <t>N062 on 29/06/2026 01:00</t>
  </si>
  <si>
    <t>3971f21e-427c-f111-ab0f-7c1e521d6cd8</t>
  </si>
  <si>
    <t>MhfmOZULBHyPjU3KqBzQyoQCpViBazZg9+l9TK/5TW245cbH6etcx24PN7Uuyk3dQJC/QmJC+uNWrAc8/8SxVw==</t>
  </si>
  <si>
    <t>N062 on 29/06/2026 02:00</t>
  </si>
  <si>
    <t>20ebea1b-427c-f111-ab0f-7c1e521d6dd0</t>
  </si>
  <si>
    <t>HxNZR8jLLoQCBnu12uLWe5wr5scDMMukbL/waXoitchcaB6DzF85vXhRP+ZzP/Qagcndub9KKxXNdrFK0P2c+A==</t>
  </si>
  <si>
    <t>N062 on 29/06/2026 03:00</t>
  </si>
  <si>
    <t>6bd4901a-427c-f111-ab0f-6045bdd1b6aa</t>
  </si>
  <si>
    <t>v/nUJUKkhLR9NbbdkoNtCN+3Re70CQNU4KkwJivgVestOgZk5YJFb2z3/V3W3jA/lSpVuleJV4cu/yTJTrdDAQ==</t>
  </si>
  <si>
    <t>N062 on 29/06/2026 04:00</t>
  </si>
  <si>
    <t>7476421a-427c-f111-ab0e-000d3a7ee765</t>
  </si>
  <si>
    <t>OWiMNqOM4KbeZLuxiPo+C2OzVfjGxTC2J+8qs6xTx7YgizbcTR0BSB8o2w5V6Rvu565A4ScJn601s/pWGnr24A==</t>
  </si>
  <si>
    <t>N062 on 29/06/2026 05:00</t>
  </si>
  <si>
    <t>b756861a-427c-f111-ab0e-7ced8d396fa2</t>
  </si>
  <si>
    <t>c+qUsM3AAvxq9bMoGeB02WkPPreHdUf1YLdHRh2JqTXJLQVepEGIIwwuYbr2m4MsMk3IKNFVKwiXFPDSeh26Yg==</t>
  </si>
  <si>
    <t>N062 on 29/06/2026 06:00</t>
  </si>
  <si>
    <t>bef24f20-427c-f111-ab0e-000d3a7ee765</t>
  </si>
  <si>
    <t>KTHEBMZ5PS80LRA4apTc86EEC0zX4NqVq7daM8Ohp1PCp3jJjxoZuRJw505SqJire2/ZMAj1/ZFFam4+4pk9uA==</t>
  </si>
  <si>
    <t>N062 on 29/06/2026 07:00</t>
  </si>
  <si>
    <t>bf900a1c-427c-f111-ab0e-7c1e521e7d52</t>
  </si>
  <si>
    <t>6XTbWTp6aRKciWvRMeXDhrjWv0Ypsfqe1YPvJCvbSfULNLkc5xuhKqgMtgTwcAftcP4gGcXDs4LFCZccIkjylA==</t>
  </si>
  <si>
    <t>N062 on 29/06/2026 08:00</t>
  </si>
  <si>
    <t>2863df1f-427c-f111-ab0e-7c1e521e7522</t>
  </si>
  <si>
    <t>vVTBtBOJ5HoONMO1FkoMKNQPptQqh3q49uoczaflwfsp2rT6z+60ubBCztrNfMh46z6cwPzmIdvSYCXxKesYEA==</t>
  </si>
  <si>
    <t>N062 on 29/06/2026 09:00</t>
  </si>
  <si>
    <t>5231f424-427c-f111-ab0e-6045bd12f47d</t>
  </si>
  <si>
    <t>v15WuIKNT3fWO8lsDIIFf1SgDRqbBuy631Pi/XHood57UOC7AJDC8hiJ5r6g5EIMibZ2hopwutQ04JguRORLCg==</t>
  </si>
  <si>
    <t>N062 on 29/06/2026 10:00</t>
  </si>
  <si>
    <t>5631f424-427c-f111-ab0e-6045bd12f47d</t>
  </si>
  <si>
    <t>Bea7VZnygbswNl+RTextZDuwa86Mv4ROGK9TWHT6yZCDSqpa5+oAnf6/j29TApipqhPaoJv2RDQ46JXaVSWv1g==</t>
  </si>
  <si>
    <t>N062 on 29/06/2026 11:00</t>
  </si>
  <si>
    <t>4fd0fb1e-427c-f111-ab0e-6045bd12f47d</t>
  </si>
  <si>
    <t>T7NBEGKae3CIwKgpGnnjx9oN8XgjO8YmhzsF8wBaWKLfsJneLT+8cXLtVcruNE9UU8Ihcz+gGIseiwRK1RoeSQ==</t>
  </si>
  <si>
    <t>N062 on 29/06/2026 12:00</t>
  </si>
  <si>
    <t>3a910a1c-427c-f111-ab0e-7c1e521e7d52</t>
  </si>
  <si>
    <t>m51oqC9Ww7R/2nzC8lW40i3JsAXkqVZ9wgXPli5P9vz8Mgoj4MaKTFGreZNAmuJbPLxLyQ4QPGuvgUGfpOZcuA==</t>
  </si>
  <si>
    <t>N062 on 29/06/2026 13:00</t>
  </si>
  <si>
    <t>f6538c20-427c-f111-ab0f-6045bdd1b6aa</t>
  </si>
  <si>
    <t>VLQ7eaMQ5O/CjpkoDNZz10ws/zbMVycVG6iyXzAsF1DCFyY0ONxxzacLs5SVNHKRmACoG+eUUIkPxxQq5dL8UA==</t>
  </si>
  <si>
    <t>N062 on 29/06/2026 14:00</t>
  </si>
  <si>
    <t>3cebea1b-427c-f111-ab0f-7c1e521d6dd0</t>
  </si>
  <si>
    <t>Lg8+22xi+gkebYQj/FTTvUpfMsElwyvDlMuvW8olngkthgT7EYWaxO+AsfXzQkzRdzyVCQZsN2g/DsIVXZoNFw==</t>
  </si>
  <si>
    <t>N062 on 29/06/2026 15:00</t>
  </si>
  <si>
    <t>78a3fe18-427c-f111-ab0e-6045bd12f47d</t>
  </si>
  <si>
    <t>kjoEZkp1RsDMfNkr4mE4v2sUssdWlgsgtsxrcdlXssDd6fE05shV4a5FIFJPCEnTGnd1HCgQitbDrLLeW7o04g==</t>
  </si>
  <si>
    <t>N062 on 29/06/2026 16:00</t>
  </si>
  <si>
    <t>bc348120-427c-f111-ab0e-7ced8d396fa2</t>
  </si>
  <si>
    <t>WIg75saIQikdyFbaF7/yru8LJv5V5ossZks0JXL9vcIpkdj6Fx4VvRZPdFlNZk7uY1jMOsFBAzr9KiyGFWddHg==</t>
  </si>
  <si>
    <t>N062 on 29/06/2026 17:00</t>
  </si>
  <si>
    <t>3aebea1b-427c-f111-ab0f-7c1e521d6dd0</t>
  </si>
  <si>
    <t>7vv1RGoYqMK+9Net39om88ptRBPSIweQ5SZOKbKmA8yf18ZF69oTywBSICu0GlfHCsi5x6ss618x+rE2KMtMKw==</t>
  </si>
  <si>
    <t>N062 on 29/06/2026 18:00</t>
  </si>
  <si>
    <t>afafec21-427c-f111-ab0f-7c1e521d6dd0</t>
  </si>
  <si>
    <t>zX7TaGUmB6y2COI7c3fJsqxoDSq322UkYVmIl+6NOMPzvIuranVgHLQE1VP9RfCsTLLzWhixt4FspRGer+ZXwA==</t>
  </si>
  <si>
    <t>N062 on 29/06/2026 19:00</t>
  </si>
  <si>
    <t>cefce619-427c-f111-ab0e-7c1e521e7522</t>
  </si>
  <si>
    <t>/CmrqNkBIjME024tvst7Eaj5MRtb4SKLUuA/L8dcl9tJVJ87+suqwJ4A/y+E/b7eCWuu7PamAis4jAB3QX1TvA==</t>
  </si>
  <si>
    <t>N062 on 29/06/2026 20:00</t>
  </si>
  <si>
    <t>2171f21e-427c-f111-ab0f-7c1e521d6cd8</t>
  </si>
  <si>
    <t>XZH2Oq67MOq+reBr0Ef7PdpbAmJN6Bzwf0FMpupf/uBzxGqToLq1pAEm+MDE/xh9rGBlBvX9LXBXDr1lJSVHpQ==</t>
  </si>
  <si>
    <t>N062 on 29/06/2026 21:00</t>
  </si>
  <si>
    <t>29831622-427c-f111-ab0e-7c1e521e7d52</t>
  </si>
  <si>
    <t>YK5amsVt+yEpaiBBxEWTaxSOMvqM0IU7tb6jfJTAACNrH3qcHudbEc7gvUgLkXhrIqVT+IG5/8dpOOdRO8Sx/g==</t>
  </si>
  <si>
    <t>N062 on 29/06/2026 22:00</t>
  </si>
  <si>
    <t>9f70f21e-427c-f111-ab0f-7c1e521d6cd8</t>
  </si>
  <si>
    <t>khtlRnEdRDpZeThJrWDNb744IOc73BcmH/hnMbtOBDPtl9QH+4vgs2UROf+V5wmL4CybmVYsnp6EedSrCd9hxA==</t>
  </si>
  <si>
    <t>N062 on 29/06/2026 23:00</t>
  </si>
  <si>
    <t>ecf24f20-427c-f111-ab0e-000d3a7ee765</t>
  </si>
  <si>
    <t>kapvQ5K1S1212q32qnq0MbzErJHF/uQg+0dYMbbB9ktWVp8pDjg+wiUcU/FynZBM/z3EAL2cUu9EmfBh3IHrcw==</t>
  </si>
  <si>
    <t>N062 on 30/06/2026 00:00</t>
  </si>
  <si>
    <t>28a4fe18-427c-f111-ab0e-6045bd12f47d</t>
  </si>
  <si>
    <t>5u6P8OvyHOFIWWctMnBQXbqSfEgyWOHyW7SSRbOJNshiGG8Y7e0yNR8X4yXkioKWOarbrhHY/HhBO1VHukUZbw==</t>
  </si>
  <si>
    <t>N062 on 30/06/2026 01:00</t>
  </si>
  <si>
    <t>1f237c26-427c-f111-ab0e-7ced8d396fa2</t>
  </si>
  <si>
    <t>teF3tBHFSWUhyMQqmJbpC9ryBXZ32VMkP9/wMFAxMngM7NZAMf1Er+FYtAD7EHm4L4ts7VZWHZr2orJLobK1oA==</t>
  </si>
  <si>
    <t>N062 on 30/06/2026 02:00</t>
  </si>
  <si>
    <t>5364df1f-427c-f111-ab0e-7c1e521e7522</t>
  </si>
  <si>
    <t>QL7L6eT8pj2cfgTmxAbctX4qOvO7WvM5Lwei3puRER/xxuEqUKUeC2SDg4XjoQL0Sy1Z5SbntBvWmh4N0C9pcA==</t>
  </si>
  <si>
    <t>N062 on 30/06/2026 03:00</t>
  </si>
  <si>
    <t>fdf24f20-427c-f111-ab0e-000d3a7ee765</t>
  </si>
  <si>
    <t>r4hTHLa1a32DmVEbVD2Rl/WzYFz/SE2i1xk+1EkImwPdcbeLtxq4Pj0sj7s382FpKGciV/n3MTUKjca/uVa9yw==</t>
  </si>
  <si>
    <t>N062 on 30/06/2026 04:00</t>
  </si>
  <si>
    <t>de30f424-427c-f111-ab0e-6045bd12f47d</t>
  </si>
  <si>
    <t>o1+byYoq33I72ZWkcU/N+EQOgRAi2dRkhb9kulla/630fi9SuKiTuuJb80Im9oWmNfp/FMLd/9Gjhe84eOsWpA==</t>
  </si>
  <si>
    <t>N062 on 30/06/2026 05:00</t>
  </si>
  <si>
    <t>43a4fe18-427c-f111-ab0e-6045bd12f47d</t>
  </si>
  <si>
    <t>aNVx7Sfrng6Lxxj4/2EVRNxR/WrDf7+5HHzOe396k20ly5WT1/E9KTbqTrtEvqpcciyg3NtiEZItzGH3Hx30zg==</t>
  </si>
  <si>
    <t>N062 on 30/06/2026 06:00</t>
  </si>
  <si>
    <t>66b0ec21-427c-f111-ab0f-7c1e521d6dd0</t>
  </si>
  <si>
    <t>2EQI2MygBa6p9Odjk74BIdHQYedpACRlXj7YZ0LzdcfYWvCUP5bVyX98FpskjZ3dJ8DUZmbwrZ+xQ7SbMOFUQw==</t>
  </si>
  <si>
    <t>N062 on 30/06/2026 07:00</t>
  </si>
  <si>
    <t>eaecea1b-427c-f111-ab0f-7c1e521d6dd0</t>
  </si>
  <si>
    <t>IQqG2xiJiKwdd4RbC9eRhuTbBB+4vD3BhZSF/jl8fnePZcFw8J/vPcOdJGpgO6GLanVdGfDw0xF9pFHbuqJlIQ==</t>
  </si>
  <si>
    <t>N062 on 30/06/2026 08:00</t>
  </si>
  <si>
    <t>0eedea1b-427c-f111-ab0f-7c1e521d6dd0</t>
  </si>
  <si>
    <t>M5/0k97WuHdcB/cqWujl6DmL+DgRjzywRmlGw1qvc0ybwokG4bVm0THQfzrdv3vVq+NLxAPyeHrDSPZTAl3JiA==</t>
  </si>
  <si>
    <t>N062 on 30/06/2026 09:00</t>
  </si>
  <si>
    <t>9f36da25-427c-f111-ab0e-7c1e521e7522</t>
  </si>
  <si>
    <t>eq3VTxtKW7dsWpM22JyNKRNvWaR7d54mFKGEk83oV4+xrtoxEff5C0TjTvw4+oh3Q6sTxgSW8oBRrDl6D39k9Q==</t>
  </si>
  <si>
    <t>N062 on 30/06/2026 10:00</t>
  </si>
  <si>
    <t>4a1ce218-427c-f111-ab0f-7c1e521d6cd8</t>
  </si>
  <si>
    <t>cHoL5eTLMKzDas9MmEnU4r/2lHl+CadawojjoO1hIGZ5U8IUAS6cyOiU9qJmRmRieDFM7EHICkfmpvLrFy9aGg==</t>
  </si>
  <si>
    <t>N062 on 30/06/2026 11:00</t>
  </si>
  <si>
    <t>7d084626-427c-f111-ab0e-000d3a7ee765</t>
  </si>
  <si>
    <t>PK98hxkbUjJHdlbPNqyiMyMgV5WeTu1iXzZ4C2iJnCKAA7i+/1BURzIjTiL5wTI0IWaDzIpfx1psXTVCTfiiNQ==</t>
  </si>
  <si>
    <t>N062 on 30/06/2026 12:00</t>
  </si>
  <si>
    <t>5d64df1f-427c-f111-ab0e-7c1e521e7522</t>
  </si>
  <si>
    <t>zkbm4Ovf+YAv/EqkfinALVIuQBAxZaPeuQy2tEnx57E8NerevDxPcJupGWshC+KYdfpWBErx06V/yaoNDUs4pQ==</t>
  </si>
  <si>
    <t>N062 on 30/06/2026 13:00</t>
  </si>
  <si>
    <t>eaf24f20-427c-f111-ab0e-000d3a7ee765</t>
  </si>
  <si>
    <t>dUtdlIX+6XIa/UWEmxGXhV4KTbJsljY/5+9ACx+UQb1MC1XNusAw30phbdFzrZ1rSQUTIxIxjkx9Xql4XePUXg==</t>
  </si>
  <si>
    <t>N062 on 30/06/2026 14:00</t>
  </si>
  <si>
    <t>dc811622-427c-f111-ab0e-7c1e521e7d52</t>
  </si>
  <si>
    <t>9m6xHw7/HMFaA91iXwyWkh43yMGG2iZFyEbZ0Tla6D0QjPqE3ObdjZOM8vkst4H2y26RNCoveNAqKCEpa/qklw==</t>
  </si>
  <si>
    <t>N062 on 30/06/2026 15:00</t>
  </si>
  <si>
    <t>c576421a-427c-f111-ab0e-000d3a7ee765</t>
  </si>
  <si>
    <t>s4R/q3QYrMadaygPYeko/G4UYVueKN/6gnqDB3fSqXr5Ay4x1ebdO+UVW1VbgwNbLKYqfxlWnY/tAyh0hyVv7g==</t>
  </si>
  <si>
    <t>N062 on 30/06/2026 16:00</t>
  </si>
  <si>
    <t>9e348120-427c-f111-ab0e-7ced8d396fa2</t>
  </si>
  <si>
    <t>Obc62NBYRSvq4DiiNoxRceQp1FMWQ8KFkFDBndCDNVwjSFVRoaGqObC//iQJGg3FL3m4USB97l5ywibwk5cOIQ==</t>
  </si>
  <si>
    <t>N062 on 30/06/2026 17:00</t>
  </si>
  <si>
    <t>aafce619-427c-f111-ab0e-7c1e521e7522</t>
  </si>
  <si>
    <t>A/dt6bSUkFAgPuyUs42++YPjKQTstj5mafBNHqX+mUQGCsDba/piDiuS14kX8LkveI4P1eXIcWTwaV7yKXtsKw==</t>
  </si>
  <si>
    <t>N062 on 30/06/2026 18:00</t>
  </si>
  <si>
    <t>6d084626-427c-f111-ab0e-000d3a7ee765</t>
  </si>
  <si>
    <t>lqHXnC009uP1Pqszr862pbncMx232lS1iY51xl4P/OQMx2MZeRSbUg7JU6xsARgSn7IgKtTCC7EgYKaN5pA5fg==</t>
  </si>
  <si>
    <t>N062 on 30/06/2026 19:00</t>
  </si>
  <si>
    <t>1c548c20-427c-f111-ab0f-6045bdd1b6aa</t>
  </si>
  <si>
    <t>14ckPJnM2dvKeWzN8kGL05caDVa7DBFghema+Cdva+YpN/CsZF4SyQ8N8r09JaB0lAEJ2SoEGxIOBYloWRcfBg==</t>
  </si>
  <si>
    <t>N062 on 30/06/2026 20:00</t>
  </si>
  <si>
    <t>6f64df1f-427c-f111-ab0e-7c1e521e7522</t>
  </si>
  <si>
    <t>XY1Av/O3014NuFDrdFOQabrKaMRKm3nOVbmCofGw5qzxlXMoTjTRvdNWUmv6snfu/dRnUis/96VTIthQkoINQw==</t>
  </si>
  <si>
    <t>N062 on 30/06/2026 21:00</t>
  </si>
  <si>
    <t>10d0fb1e-427c-f111-ab0e-6045bd12f47d</t>
  </si>
  <si>
    <t>tK8t32vTQnIUyOcbXr+QrX4fQP540zZvayzpMVC8LbL5UW3wEwVbnDVjYxWOppjsAJavp7SzKwjwhf6t4yxAfw==</t>
  </si>
  <si>
    <t>N062 on 30/06/2026 22:00</t>
  </si>
  <si>
    <t>54821622-427c-f111-ab0e-7c1e521e7d52</t>
  </si>
  <si>
    <t>E8WpOvOs6PsyzI4vPPw/FdqAt6qEHpHlZWB0Lg08huV3WaDxcd2XFcOIlRBEeDTT4tEpWPl878ts5aQM32rLLQ==</t>
  </si>
  <si>
    <t>N062 on 30/06/2026 23:00</t>
  </si>
  <si>
    <t>c9dd2ec5-417c-f111-ab0e-7c1e521e7522</t>
  </si>
  <si>
    <t>exLptZ6jdlWcmu1BGUBspBijw2KdBYl6gIbwCVUJrjIiI+jk7kNAv6Ib3UNt5ocryBHRrKdl5NcFdABWM+B3jg==</t>
  </si>
  <si>
    <t>N063 on 01/06/2026 00:00</t>
  </si>
  <si>
    <t>N063 - SCS - LBE - Jun 2026</t>
  </si>
  <si>
    <t>cd3998c1-417c-f111-ab0f-7c1e521d6dd0</t>
  </si>
  <si>
    <t>J9qcXuYBRvGTdPmor6pQ0V1/eM2BNH0qu9TFDVUiNLAKXb1/0gbGu5D4KGz4M5ultDSYfCqr9R72PO5XSnZXig==</t>
  </si>
  <si>
    <t>N063 on 01/06/2026 01:00</t>
  </si>
  <si>
    <t>531292c3-417c-f111-ab0e-000d3a7ee765</t>
  </si>
  <si>
    <t>/jCfa+m/8ZOaHoM6gG54S5rH4887hV50crW/fU0xVy81Id4jE0tpS9pIeVebJWjpM88SFPFjYnpeyALPSCt+RQ==</t>
  </si>
  <si>
    <t>N063 on 01/06/2026 02:00</t>
  </si>
  <si>
    <t>6fb498bb-417c-f111-ab0f-7c1e521d6dd0</t>
  </si>
  <si>
    <t>FyRN3s8pIBzMEZag0+uURGXZnhbgEgJvxi/PQ9HGnR5p4wVqN4ISnc7UUs/JHes7K07MYOTphqP+qYZQrzLJFA==</t>
  </si>
  <si>
    <t>N063 on 01/06/2026 03:00</t>
  </si>
  <si>
    <t>47e56cb8-417c-f111-ab0e-6045bd12f47d</t>
  </si>
  <si>
    <t>ax7u8ooj4C7e4ijQAByysxFkSrH4plgilNNLrqSC9O57ei9cB6Cepm8KMud+bzCE7viP5x9DdWU6SemUAyX1bQ==</t>
  </si>
  <si>
    <t>N063 on 01/06/2026 04:00</t>
  </si>
  <si>
    <t>5b5436bf-417c-f111-ab0e-7c1e521e7522</t>
  </si>
  <si>
    <t>h5rnFNgcxUnQLB+4cBAf341KAW0HIIUOLC/9sRYXwL08i3oZA2Fzpb8v/joCNEQdHPo2QShZS8kUkJ2VblbwbQ==</t>
  </si>
  <si>
    <t>N063 on 01/06/2026 05:00</t>
  </si>
  <si>
    <t>5b62e5c4-417c-f111-ab0f-7c1e521d6cd8</t>
  </si>
  <si>
    <t>WYazpDNqx1QSRhbo+ND4f2zySZBtW0CB3JNBZp+BRvvHSkqFsZkPebiKXjZ4H+DogHHwmzUQbYog241rP+p/fQ==</t>
  </si>
  <si>
    <t>N063 on 01/06/2026 06:00</t>
  </si>
  <si>
    <t>51c499bd-417c-f111-ab0e-000d3a7ee765</t>
  </si>
  <si>
    <t>M1Az6e4u5aImnrrIUgAz751RncrzopVArjJTllFxBXXjOVURLB85tdHD+BW6AtnHIGhhbk3HgLq3+K8bGKu4lA==</t>
  </si>
  <si>
    <t>N063 on 01/06/2026 07:00</t>
  </si>
  <si>
    <t>5c1292c3-417c-f111-ab0e-000d3a7ee765</t>
  </si>
  <si>
    <t>Rpprl5egUr7oyMpmYu3ikRM09Na9vntn+O4Yd9U3kXCrn9Du7ZROZVPSWQBmW3zwEPnk4Gm3WUmUGUN3cBgMQw==</t>
  </si>
  <si>
    <t>N063 on 01/06/2026 08:00</t>
  </si>
  <si>
    <t>865536bf-417c-f111-ab0e-7c1e521e7522</t>
  </si>
  <si>
    <t>r/P86Cqz+WbRA+8XpV/kDwwBS/PSQaJ0pZ1pUNgwxbukecC8Dd76DxBvvXcuzMHUvP7jgNa0LG976R6IN1mH9w==</t>
  </si>
  <si>
    <t>N063 on 01/06/2026 09:00</t>
  </si>
  <si>
    <t>5a0eedbe-417c-f111-ab0f-7c1e521d6cd8</t>
  </si>
  <si>
    <t>bvnu1plRxX0tvWfvH6v6R2LHe7QOx6YgU3q2P7Ke+o0ePsYYT3Xir2lfpzej6E05O8XuzCygAjGXEuQ67fCjMQ==</t>
  </si>
  <si>
    <t>N063 on 01/06/2026 10:00</t>
  </si>
  <si>
    <t>8c62e5c4-417c-f111-ab0f-7c1e521d6cd8</t>
  </si>
  <si>
    <t>kfi5vaXTP5HDT7aH3F8ieD70bH2nTnvAsfLyVYBgrZItTd49zuL4VPcTotxIqtfqz8SLDudFa9JUx55Tqkj/qA==</t>
  </si>
  <si>
    <t>N063 on 01/06/2026 11:00</t>
  </si>
  <si>
    <t>ef5436bf-417c-f111-ab0e-7c1e521e7522</t>
  </si>
  <si>
    <t>w48a7zUqrIlZZs4zQNNW/DpAobTI8cWkE0MxBWeL/FaaSjzy4pDQiQzr3aWvfN9V/IouW4whSoVOgX7UyhRl4Q==</t>
  </si>
  <si>
    <t>N063 on 01/06/2026 12:00</t>
  </si>
  <si>
    <t>120eedbe-417c-f111-ab0f-7c1e521d6cd8</t>
  </si>
  <si>
    <t>j54ekho9iCI/iOI2TuDIx6MUDUlyWs+uJzVYsFdOJHGfS1hH6WF8yVQULmFhhpHxeBEOxKMR4yeTiHINRbiUYg==</t>
  </si>
  <si>
    <t>N063 on 01/06/2026 13:00</t>
  </si>
  <si>
    <t>51bc2ebf-417c-f111-ab0e-7ced8d396fa2</t>
  </si>
  <si>
    <t>LZ/2gQcn87OaEP9HOaWSQ/dKpjTHXjAzJbUvTjlf93ggfJtZRm9xYGONcto7FSVyhAEczQqSXqXmrfMuyy80bQ==</t>
  </si>
  <si>
    <t>N063 on 01/06/2026 14:00</t>
  </si>
  <si>
    <t>c51292c3-417c-f111-ab0e-000d3a7ee765</t>
  </si>
  <si>
    <t>tTUWm1OHC1SuOhCA1ExBLCibU7PbZhv67Hq9hqp2TI7JEKDDGkdLt9zoDOKSqCVYTdwL0lBdJ+fO6Kyo6zCX5A==</t>
  </si>
  <si>
    <t>N063 on 01/06/2026 15:00</t>
  </si>
  <si>
    <t>55c499bd-417c-f111-ab0e-000d3a7ee765</t>
  </si>
  <si>
    <t>V3w+NNP+kzVZf3o7gJC5znTIuncLKK9oKdZYxquU7G+32aFXSmQNMrtU6iIMb4SSiuUIXdazaDkrYR9fGT3mbA==</t>
  </si>
  <si>
    <t>N063 on 01/06/2026 16:00</t>
  </si>
  <si>
    <t>3db598bb-417c-f111-ab0f-7c1e521d6dd0</t>
  </si>
  <si>
    <t>h9ec32eT+ZSuqj05vLC6JJFK2VpeaCRZpxExA32r6DGaEwCbZFATqJ+0GWh9heBX/laB52bSXv5J8CFQOEmXBw==</t>
  </si>
  <si>
    <t>N063 on 01/06/2026 17:00</t>
  </si>
  <si>
    <t>f20cedbe-417c-f111-ab0f-7c1e521d6cd8</t>
  </si>
  <si>
    <t>iCwCaZyfqaa8OuKwlPZcyz9d9DrepmCRoMMV/YT3Kom7kkG9v9u5rol3vTdpkZLpXkMK4OV+s7UgZJDeb/UsGw==</t>
  </si>
  <si>
    <t>N063 on 01/06/2026 18:00</t>
  </si>
  <si>
    <t>1a0eedbe-417c-f111-ab0f-7c1e521d6cd8</t>
  </si>
  <si>
    <t>g0JqeWCEjYt34mXs3kuuKp8PQhWtkk/gPIaE2xwON5h8cUMvZTfLi2BJbwPFLfgmuF/qjA5lh+KFMVQoyrQF8Q==</t>
  </si>
  <si>
    <t>N063 on 01/06/2026 19:00</t>
  </si>
  <si>
    <t>2d0eedbe-417c-f111-ab0f-7c1e521d6cd8</t>
  </si>
  <si>
    <t>ixF4rJymz33F7axMf6HcHkrO7pnzEBiEGPYsHjXumuLegRY/SRkSe1F4GCupPsukKanED1boKP6PlIQIym8aYA==</t>
  </si>
  <si>
    <t>N063 on 01/06/2026 20:00</t>
  </si>
  <si>
    <t>433f36b9-417c-f111-ab0e-7ced8d396fa2</t>
  </si>
  <si>
    <t>rlgl8KGuaCr4NZ7sSsiZsuuAy9g0tj8su66G1f1XHbOC7N+E6g/TxfIY+CKqw1LA3xakUWeRtOziA2qsZQlCig==</t>
  </si>
  <si>
    <t>N063 on 01/06/2026 21:00</t>
  </si>
  <si>
    <t>eac499bd-417c-f111-ab0e-000d3a7ee765</t>
  </si>
  <si>
    <t>fE7CLmKEE2qhpFjzy9w8vn+UsVGKWYe3lZ4181mu62QHoBddVjejJf4adX9vGT+64y4bBKSvdl9/GGhKHsKpSA==</t>
  </si>
  <si>
    <t>N063 on 01/06/2026 22:00</t>
  </si>
  <si>
    <t>02b598bb-417c-f111-ab0f-7c1e521d6dd0</t>
  </si>
  <si>
    <t>fE8cD8W/jlkaM2ekNWKedEWLd+Nr7p/3E5Ht1NzUwd6YGQ2uqV6RXgnmyQlYOsbaVSN7KZLIewWHpi4jDDfu9g==</t>
  </si>
  <si>
    <t>N063 on 01/06/2026 23:00</t>
  </si>
  <si>
    <t>46b498bb-417c-f111-ab0f-7c1e521d6dd0</t>
  </si>
  <si>
    <t>vmPZ3gjGYkx5uUJOofZ8Bnkii4iTaUZh0j0HlwkDQ/orr1V+0lIKAKzALGxoh8H2ivi3C77VALzuVeWP1ibOBA==</t>
  </si>
  <si>
    <t>N063 on 02/06/2026 00:00</t>
  </si>
  <si>
    <t>78c499bd-417c-f111-ab0e-000d3a7ee765</t>
  </si>
  <si>
    <t>BHgD+R+VtJh1m0PIyzrPRQKcsel8FG0hvyNLF7KOk6YIOHdpGAdIKxAXJKC9oS99oUN5MF4Svvuzl/Ct2zoHQA==</t>
  </si>
  <si>
    <t>N063 on 02/06/2026 01:00</t>
  </si>
  <si>
    <t>4a0dedbe-417c-f111-ab0f-7c1e521d6cd8</t>
  </si>
  <si>
    <t>erKyaZ1uNN8GDkM3g02QwTeetcWuBytoSEH2kmK1tOploZ3dbz2VY7/qpPSL0/xuKKmv15DXM61ct2bvO4OBLQ==</t>
  </si>
  <si>
    <t>N063 on 02/06/2026 02:00</t>
  </si>
  <si>
    <t>f5e3f1b8-417c-f111-ab0f-7c1e521d6cd8</t>
  </si>
  <si>
    <t>EKLORjewraSJkvaqStCeXy/cwpJnuEEnTOWjt3k5iizPX21yQqe/sxEH0WIiZZUEEHvSBe558QNOkyHPOJbNaA==</t>
  </si>
  <si>
    <t>N063 on 02/06/2026 03:00</t>
  </si>
  <si>
    <t>660dedbe-417c-f111-ab0f-7c1e521d6cd8</t>
  </si>
  <si>
    <t>b/MrexryesRIASFL/EOihAsRZ15Gl1LABGjhO8JkGqHNH1aDv7ljUSlwiUTg5QykEbhkR2kzQvCAjrCqJhjddQ==</t>
  </si>
  <si>
    <t>N063 on 02/06/2026 04:00</t>
  </si>
  <si>
    <t>7c0dedbe-417c-f111-ab0f-7c1e521d6cd8</t>
  </si>
  <si>
    <t>TVX+gyjL927SYkpxZNLsi11eqntdcKev6Dsrci3Ez+5QWlks6LX3M2RA2oxv31b18tHiEkXeTCbr+9JjYrnVvw==</t>
  </si>
  <si>
    <t>N063 on 02/06/2026 05:00</t>
  </si>
  <si>
    <t>debc2ebf-417c-f111-ab0e-7ced8d396fa2</t>
  </si>
  <si>
    <t>Rm+VZhSwziNEZUkkotm3j7DJGAThfZ6koiXxLg4adx9gqhSCJeHihO9ZiBifTN59aCRpyS9kzwoi6igEhOD/uw==</t>
  </si>
  <si>
    <t>N063 on 02/06/2026 06:00</t>
  </si>
  <si>
    <t>9ac599bd-417c-f111-ab0e-000d3a7ee765</t>
  </si>
  <si>
    <t>goClqn3JPNE2si/9owApcDl8+LpU2rLoZ8OFLyUUYNA7q/jnPxuYD84t3BiNcXU5f0XFxbwdtXMcz6fuxWlBBw==</t>
  </si>
  <si>
    <t>N063 on 02/06/2026 07:00</t>
  </si>
  <si>
    <t>09bd2ebf-417c-f111-ab0e-7ced8d396fa2</t>
  </si>
  <si>
    <t>bdKNp2im+Rfg3slggJrDVM5RS5JUWgb6Ghd1jy3aOHg7eH+4UHTWVK9GUQg67+x40BssQGeoey4SjXRf9L8R9Q==</t>
  </si>
  <si>
    <t>N063 on 02/06/2026 08:00</t>
  </si>
  <si>
    <t>cae56cb8-417c-f111-ab0e-6045bd12f47d</t>
  </si>
  <si>
    <t>7P+/+jjne8A5p2Mu2eiau5mOeUzKG2zHyH4JX/x0nIdG7liqQJmghb2jRPoB0wuD4SmUfLRs9mWAjQUrUtBFOQ==</t>
  </si>
  <si>
    <t>N063 on 02/06/2026 09:00</t>
  </si>
  <si>
    <t>873e36b9-417c-f111-ab0e-7ced8d396fa2</t>
  </si>
  <si>
    <t>IA6AXD3kYt9y4YSutMOcdoky6sY4yHtWWUsiplgtFxM78MQV0jEfELEAMbX0gXJFf4kDiCNIT1oemkYECeXbhQ==</t>
  </si>
  <si>
    <t>N063 on 02/06/2026 10:00</t>
  </si>
  <si>
    <t>303a98c1-417c-f111-ab0f-7c1e521d6dd0</t>
  </si>
  <si>
    <t>xvQnNZ6QKhdzq1mgK4B6lSS0pj/t1avvYEAAVWClaeGW3hOAmG0P4CgaizRdKwA8ejGHXNIBX57Au+SEcAFeCw==</t>
  </si>
  <si>
    <t>N063 on 02/06/2026 11:00</t>
  </si>
  <si>
    <t>f7dd2ec5-417c-f111-ab0e-7c1e521e7522</t>
  </si>
  <si>
    <t>B+DgkCWdxjGN255TOb8EVnewvKvd51WVaN12ToNQbjLEEI7aCMi/HqlQtfMZFx9R6qwiy5gntQ1ry2OHtNRKyg==</t>
  </si>
  <si>
    <t>N063 on 02/06/2026 12:00</t>
  </si>
  <si>
    <t>7d5436bf-417c-f111-ab0e-7c1e521e7522</t>
  </si>
  <si>
    <t>7p6QONa98jCFgAoWycCcMlgsDxZriFHmu6lg9GcR5avCW0SORXwwj7FSyz0fcLnW4MgD+jUkZSW2nOHKMxiL3g==</t>
  </si>
  <si>
    <t>N063 on 02/06/2026 13:00</t>
  </si>
  <si>
    <t>4ae15dc4-417c-f111-ab0e-6045bd12f47d</t>
  </si>
  <si>
    <t>HBrkIltWpL7I3YoSLpQPg1LwJfje3I693kWIYmgJIRpDLp+C2D57GoQzzAWEHTk/IFIKH6ZbZ538pZf2I82nGQ==</t>
  </si>
  <si>
    <t>N063 on 02/06/2026 14:00</t>
  </si>
  <si>
    <t>82e99eb7-417c-f111-ab0e-000d3a7ee765</t>
  </si>
  <si>
    <t>hPHvHUq2JKyXSKysJ/ERj7T9VL9Y6dYlwfmbDQK56EJfgUR4SOKcNtyx6mv5sT94aKzlL5czIqb+OIAjEtqSnw==</t>
  </si>
  <si>
    <t>N063 on 02/06/2026 15:00</t>
  </si>
  <si>
    <t>16e4f1b8-417c-f111-ab0f-7c1e521d6cd8</t>
  </si>
  <si>
    <t>kR7HEWUApxnfeut0TWo+ZiDnUciBB5t9IqQIWBTq19JQLzdDhghGTvJimAPgfKfe0yU+BFJFc4zmlTCNcfvMoA==</t>
  </si>
  <si>
    <t>N063 on 02/06/2026 16:00</t>
  </si>
  <si>
    <t>a2c499bd-417c-f111-ab0e-000d3a7ee765</t>
  </si>
  <si>
    <t>1ygyNYjbVJu5WKnTlyIP+iUumbAi0yvLF4x52MKvE39MRcBxze1k1KxbW6GhfXk94KU0aIiCmknvqhDjT4VnBg==</t>
  </si>
  <si>
    <t>N063 on 02/06/2026 17:00</t>
  </si>
  <si>
    <t>93e99eb7-417c-f111-ab0e-000d3a7ee765</t>
  </si>
  <si>
    <t>vWvde1gITJ5AULL/P3YPzmXft7Tnt98nbtT7/G12s+AwhW+am15Mc5Q+SdN1PZbnMNa0zJ52v0Y3pYgjGXI7dg==</t>
  </si>
  <si>
    <t>N063 on 02/06/2026 18:00</t>
  </si>
  <si>
    <t>8e3898c1-417c-f111-ab0f-7c1e521d6dd0</t>
  </si>
  <si>
    <t>RUA/FwZBMbc1/K2wNerINraIirq82UWHhzRrKVCqGz2uyQPyzxgr7Z8OezuU0OtAjEZ5fLk9Ob58G1hc8xC7ZA==</t>
  </si>
  <si>
    <t>N063 on 02/06/2026 19:00</t>
  </si>
  <si>
    <t>380fedbe-417c-f111-ab0f-7c1e521d6cd8</t>
  </si>
  <si>
    <t>P98lTCxNvVO486dnGTuSEejA7cNWZlS5iAGNpnkZ4+NIbQJoOT8iq2OPEH6mlFsYqnbziJGapM8lq6tJlZSggg==</t>
  </si>
  <si>
    <t>N063 on 02/06/2026 20:00</t>
  </si>
  <si>
    <t>dbbb2ebf-417c-f111-ab0e-7ced8d396fa2</t>
  </si>
  <si>
    <t>241ki5W2OFlu1ADEKII+QoLdff9Srx7k9fajxVqiopU/niSKRdSRZNvr6AsXP5dWgaNCrvdDdOyhV76vKHMgfw==</t>
  </si>
  <si>
    <t>N063 on 02/06/2026 21:00</t>
  </si>
  <si>
    <t>f0bb2ebf-417c-f111-ab0e-7ced8d396fa2</t>
  </si>
  <si>
    <t>bW2wwZq0HGmH1gSqd8FfGxK0ZTVm8YbccfNVLEdo8Vp+vy9I9YqxZD8fhXAvWifBbNCUzOM80PLHBqnI2ftYFg==</t>
  </si>
  <si>
    <t>N063 on 02/06/2026 22:00</t>
  </si>
  <si>
    <t>793839b9-417c-f111-ab0e-7c1e521e7522</t>
  </si>
  <si>
    <t>uaHUmUmWATDC4TAjGCsh59Sqs35eg1GqbonavGPdHXzoVZNDuSdTpspj0BBeKSeJWqBhtlRJ5WOA3RZCU7JE+Q==</t>
  </si>
  <si>
    <t>N063 on 02/06/2026 23:00</t>
  </si>
  <si>
    <t>7eb598bb-417c-f111-ab0f-7c1e521d6dd0</t>
  </si>
  <si>
    <t>tZc9jPwPNzMO8+9BiSq+H6vUfs2nWwg5tkVhz6s+uanCI9u65+cKg+dmTLA1nt/cdq/4Xcnib0egWUVKuQXXAQ==</t>
  </si>
  <si>
    <t>N063 on 03/06/2026 00:00</t>
  </si>
  <si>
    <t>6cbc2ebf-417c-f111-ab0e-7ced8d396fa2</t>
  </si>
  <si>
    <t>6NHsAEBpR52Iim87ypT9mrCWNxy420siHi5NGT/4gz0xmGcfofIVLz/YD6EoHq8vzwb+WB7MgndeGqZT7gCIiA==</t>
  </si>
  <si>
    <t>N063 on 03/06/2026 01:00</t>
  </si>
  <si>
    <t>bd0dedbe-417c-f111-ab0f-7c1e521d6cd8</t>
  </si>
  <si>
    <t>dQrG5JmqjXk3ws3TNALnmV4RFV1N/ZUiEVWeIAWT6A9ghWlXkliZQmHOqrofporPEPvVj3qjYIHY39v8UQYJWw==</t>
  </si>
  <si>
    <t>N063 on 03/06/2026 02:00</t>
  </si>
  <si>
    <t>c362e5c4-417c-f111-ab0f-7c1e521d6cd8</t>
  </si>
  <si>
    <t>Najas+DBplqUuZV6hSGHHVnJv2pVLC3GrAy19ACcw4+3COGxDLJqckr3I/XuuMvysLk/Q90XSJooHempFjts/A==</t>
  </si>
  <si>
    <t>N063 on 03/06/2026 03:00</t>
  </si>
  <si>
    <t>d1e4f1b8-417c-f111-ab0f-7c1e521d6cd8</t>
  </si>
  <si>
    <t>vk/tv0nuX0suwpHgpkVJ9LOeSsDpuV0+w7jt5YUiu+RGG3L7c4kjAmW0cnNdxtmaUdeuVnghE1NslGS4rq4OpQ==</t>
  </si>
  <si>
    <t>N063 on 03/06/2026 04:00</t>
  </si>
  <si>
    <t>253f36b9-417c-f111-ab0e-7ced8d396fa2</t>
  </si>
  <si>
    <t>CR4zW8FrlvTfv+S54Jb0NewH9UQJ7LPIbypQ1Pd6vgbR67l6boxDrBcUytyKkm/xCJbPOCTa4Nresx/8pHYYfA==</t>
  </si>
  <si>
    <t>N063 on 03/06/2026 05:00</t>
  </si>
  <si>
    <t>c53898c1-417c-f111-ab0f-7c1e521d6dd0</t>
  </si>
  <si>
    <t>SaXpurP6XegvTVWQemWOrLhuUIfTqAwyNLAWYzsIiNSh8inQzae0+jz+HSZMICrBwqWXJlt0Hw6qM4lLGpCq1w==</t>
  </si>
  <si>
    <t>N063 on 03/06/2026 06:00</t>
  </si>
  <si>
    <t>905536bf-417c-f111-ab0e-7c1e521e7522</t>
  </si>
  <si>
    <t>u8sKJfhJMJdBKY3O2nfw/tNL46Eh4E3zAlXgNBJt0RI7C9U7kogNT7Z0/52cdOcSJa92RjQFWOvnAM5oRReO0g==</t>
  </si>
  <si>
    <t>N063 on 03/06/2026 07:00</t>
  </si>
  <si>
    <t>7fe4f1b8-417c-f111-ab0f-7c1e521d6cd8</t>
  </si>
  <si>
    <t>/X+a1f315CwJX/auCUxjyKQkqclVq1n9GPan4hpuiYHjmkwFwSDuItuDTvo7GKzTGwByiaW5d3jKrnAUA9fQ3w==</t>
  </si>
  <si>
    <t>N063 on 03/06/2026 08:00</t>
  </si>
  <si>
    <t>073f36b9-417c-f111-ab0e-7ced8d396fa2</t>
  </si>
  <si>
    <t>Khy5eEZLZVErq4D4MWhDsgsoxgqUhqH3bppBux3kcGd4hxmUEVgUo7zwQs6JXclN1Fbfbmwha7F56Co+aD7aqw==</t>
  </si>
  <si>
    <t>N063 on 03/06/2026 09:00</t>
  </si>
  <si>
    <t>995536bf-417c-f111-ab0e-7c1e521e7522</t>
  </si>
  <si>
    <t>WlZ/O6ihRtLYFGIW8gdLRhz3heS83ln4d8Q7e0sIaT6ems7cGjsmkQDYmyTVwXnF/W4nm/7KLSA1OQzGUe+5Ww==</t>
  </si>
  <si>
    <t>N063 on 03/06/2026 10:00</t>
  </si>
  <si>
    <t>960dedbe-417c-f111-ab0f-7c1e521d6cd8</t>
  </si>
  <si>
    <t>FIQ2CKxBHyFLPBvA0FmB+AGsaOUJmein+5q2tMrvp9s9SAJFOEQlwLzVzbIygg6tU6xbGh/lTlO+84LTNFf0mA==</t>
  </si>
  <si>
    <t>N063 on 03/06/2026 11:00</t>
  </si>
  <si>
    <t>a8c599bd-417c-f111-ab0e-000d3a7ee765</t>
  </si>
  <si>
    <t>SpjinZuFcieL5rtEuW+vAInxNXVahO+yLUWgXYEB0IhcXsm6bqex+O+XRA8Oa03UdAsuvdap4NcB/rmam1fDtg==</t>
  </si>
  <si>
    <t>N063 on 03/06/2026 12:00</t>
  </si>
  <si>
    <t>a0d067be-417c-f111-ab0e-6045bd12f47d</t>
  </si>
  <si>
    <t>RZK9OQsmFGfD66LE3Lqs+QAyVrHVatxJXWIRhi36Av5zWtm8hU4KbubaZVVZBSC7RGN8RL4NACxe4jZo6NKpYA==</t>
  </si>
  <si>
    <t>N063 on 03/06/2026 13:00</t>
  </si>
  <si>
    <t>833898c1-417c-f111-ab0f-7c1e521d6dd0</t>
  </si>
  <si>
    <t>I777dZNA/JtSRK9nU4b3dJSVpoQAUXqS7O8yd4aMrwrOtqLiVZsLkekNeZzBE9r6Jeor/bSawJrw4bXsKdH0oQ==</t>
  </si>
  <si>
    <t>N063 on 03/06/2026 14:00</t>
  </si>
  <si>
    <t>b83998c1-417c-f111-ab0f-7c1e521d6dd0</t>
  </si>
  <si>
    <t>O6KXqi7QypHicTYcawXNjgxrTUXtg+Na9GY23RDcBCd3DCIXoN1o9HE3MWzT+BN8SDrCQg7sRYpV6mUvOdImBQ==</t>
  </si>
  <si>
    <t>N063 on 03/06/2026 15:00</t>
  </si>
  <si>
    <t>71e56cb8-417c-f111-ab0e-6045bd12f47d</t>
  </si>
  <si>
    <t>hMDoDbHnO9VQJSpiRdSiPFzT/AjC3OdUzrnrvXgjAsgbqkRU+fZ3DIh2hfNrMX4JRq/pcJMf4k40C29EsSVRqw==</t>
  </si>
  <si>
    <t>N063 on 03/06/2026 16:00</t>
  </si>
  <si>
    <t>4be5f1b8-417c-f111-ab0f-7c1e521d6cd8</t>
  </si>
  <si>
    <t>glY0MWqAUDfEJ9VsP3RDkl5VYxUF1DLOjztGZ8yZGloaKYNe58v7jquNGQfPnti9qQ6XW1usFSdMnmEUvr2Q1w==</t>
  </si>
  <si>
    <t>N063 on 03/06/2026 17:00</t>
  </si>
  <si>
    <t>b71292c3-417c-f111-ab0e-000d3a7ee765</t>
  </si>
  <si>
    <t>+txQO6SYmPmr/DWlPGe7whFpay2qZtPUAzsO1/4NySak9iiC84S/3CAnNdCkF6MRTLZKn0MfJw9iwCRumItqeA==</t>
  </si>
  <si>
    <t>N063 on 03/06/2026 18:00</t>
  </si>
  <si>
    <t>06d067be-417c-f111-ab0e-6045bd12f47d</t>
  </si>
  <si>
    <t>mUmGlz8ZoDo77OqUEFYbR7zLYZZ121MEd3mjVXsfYljcdxjm+wI2u3L+EeOVAkfUlbhBbnDcODFsvqmHsIjiwQ==</t>
  </si>
  <si>
    <t>N063 on 03/06/2026 19:00</t>
  </si>
  <si>
    <t>351392c3-417c-f111-ab0e-000d3a7ee765</t>
  </si>
  <si>
    <t>oEbF+SCDJWbJcvyW6h9KheyEYw30V+S4CJmcBOLy49iW1X5W5srDkrgnrZI54T7iOiJAU5xrVrUbIUQahX7eXA==</t>
  </si>
  <si>
    <t>N063 on 03/06/2026 20:00</t>
  </si>
  <si>
    <t>575436bf-417c-f111-ab0e-7c1e521e7522</t>
  </si>
  <si>
    <t>y+Ik0OKeA1xQmBo2gJfhwhlwowslUHJMErB70dzmFOsOUAolXwZwk82FIYWypmrnVuqmUBWBQ/jBRemsLGZTLg==</t>
  </si>
  <si>
    <t>N063 on 03/06/2026 21:00</t>
  </si>
  <si>
    <t>573839b9-417c-f111-ab0e-7c1e521e7522</t>
  </si>
  <si>
    <t>xPq8nhO9hcmVYF2ocjxpzUhGSyrjucO+8RnpNVRaenoI7TxaDCuAZXxA2snh7oc365hfrcrp2cbPSGRLHG7jwg==</t>
  </si>
  <si>
    <t>N063 on 03/06/2026 22:00</t>
  </si>
  <si>
    <t>b2bd2ebf-417c-f111-ab0e-7ced8d396fa2</t>
  </si>
  <si>
    <t>S9O1gMZVT7BMxkM6JUumDPPaCAr22O/YIG6YmOB1zCKUgVdCZeGJg7vDtUt+b5QNUzYyABPE8/vy5wmrAEXIpg==</t>
  </si>
  <si>
    <t>N063 on 03/06/2026 23:00</t>
  </si>
  <si>
    <t>f9b498bb-417c-f111-ab0f-7c1e521d6dd0</t>
  </si>
  <si>
    <t>8hX6QBa/AgYK1kMInkJN0tbq44g/sroKhmQBwlJRGokISfDGzA1VMAZxD6C2h+5Hshp47BFhsj2naXQfGSr38w==</t>
  </si>
  <si>
    <t>N063 on 04/06/2026 00:00</t>
  </si>
  <si>
    <t>3cbc2ebf-417c-f111-ab0e-7ced8d396fa2</t>
  </si>
  <si>
    <t>2soWu/AF4E85wGR1mFcpXeBA22vfda2JFai8hYlswejinLobJxsXli6ryajZnHxFS/p87uC4T+9Ps7Vz5N2JrA==</t>
  </si>
  <si>
    <t>N063 on 04/06/2026 01:00</t>
  </si>
  <si>
    <t>7ab498bb-417c-f111-ab0f-7c1e521d6dd0</t>
  </si>
  <si>
    <t>qOFGzDpa9LJrjWu/fGtqP81LB3vIKzEo20/CJc2vesKfzw2gtvf/gh7Xy2WrcvVao+QBBMtSr018zQIqGWhDtA==</t>
  </si>
  <si>
    <t>N063 on 04/06/2026 02:00</t>
  </si>
  <si>
    <t>85b498bb-417c-f111-ab0f-7c1e521d6dd0</t>
  </si>
  <si>
    <t>QNSqAWFJ+uJaSTmeXos005bMXrt48cNq1Jbzyezd7gyBpMG4w0SVerBVqcrgAx3otWy+9/WBDhaoE/aZWM2X8A==</t>
  </si>
  <si>
    <t>N063 on 04/06/2026 03:00</t>
  </si>
  <si>
    <t>21c599bd-417c-f111-ab0e-000d3a7ee765</t>
  </si>
  <si>
    <t>1X9J9gaIUjlTsFO2KJ3HBHJem8qJMb6LY5+1ITjW42fbmZ3N4FDLjC/zB5tcPnh9O+e0lfRucv8q//+CMDziUQ==</t>
  </si>
  <si>
    <t>N063 on 04/06/2026 04:00</t>
  </si>
  <si>
    <t>91e99eb7-417c-f111-ab0e-000d3a7ee765</t>
  </si>
  <si>
    <t>PMI1Nu+EYHm693ZOdgmE/tQXdVj5DcessdFFTtuurF+ZYS3cwNkHFXkQSuB597G2bLw8nYtAs/xOVPrNSXOpcQ==</t>
  </si>
  <si>
    <t>N063 on 04/06/2026 05:00</t>
  </si>
  <si>
    <t>61b598bb-417c-f111-ab0f-7c1e521d6dd0</t>
  </si>
  <si>
    <t>dHAZNzGrNhOKTeHPdayafy3zPysjQBL1/Hl2RHxyvl8li9oh7WSDxd405gGUAoS7gB8v8406C3gRdpFEAVtfBA==</t>
  </si>
  <si>
    <t>N063 on 04/06/2026 06:00</t>
  </si>
  <si>
    <t>fde3f1b8-417c-f111-ab0f-7c1e521d6cd8</t>
  </si>
  <si>
    <t>UCBLFJTqP02ssqyD035ZIros1FLNKBum+tXb7100OFqaFqnv1BiF+NczvPJVdYBZeUyJviYyXN824p2sb5VEjA==</t>
  </si>
  <si>
    <t>N063 on 04/06/2026 07:00</t>
  </si>
  <si>
    <t>c4c499bd-417c-f111-ab0e-000d3a7ee765</t>
  </si>
  <si>
    <t>7VxJF0drZuYZWr9t5fdKwsa1o5kI9lWuERxpZ9/9RfUDwHoLFji+HIeAGO+oRvHNJHyKZ1x3WKalCWviKhPSZQ==</t>
  </si>
  <si>
    <t>N063 on 04/06/2026 08:00</t>
  </si>
  <si>
    <t>433898c1-417c-f111-ab0f-7c1e521d6dd0</t>
  </si>
  <si>
    <t>/j7hM6nO32hHF5BnLw8dqNOEliWpDty6nCmTunVUJk23jZ41H3aTltCwdBXyuYTsuOgcTEuduk+Pg6lQGJ37cQ==</t>
  </si>
  <si>
    <t>N063 on 04/06/2026 09:00</t>
  </si>
  <si>
    <t>af5536bf-417c-f111-ab0e-7c1e521e7522</t>
  </si>
  <si>
    <t>TY94LimiZIuUNUrnszQuOLBuJt2xbo0WeU8oRqk6Y++NKC3Urdtrksx5LeKqMuQhsec7/D7KPFnVxtUBBD4kLQ==</t>
  </si>
  <si>
    <t>N063 on 04/06/2026 10:00</t>
  </si>
  <si>
    <t>07de2ec5-417c-f111-ab0e-7c1e521e7522</t>
  </si>
  <si>
    <t>yXzTITCM79+lFti4Zw49zbS7hAQkNOlWmZAdWjIkbWwAc5BNFTo+qleQsSEw1GfPpmtPwT08ZJ6GSSv1CJra5A==</t>
  </si>
  <si>
    <t>N063 on 04/06/2026 11:00</t>
  </si>
  <si>
    <t>30b598bb-417c-f111-ab0f-7c1e521d6dd0</t>
  </si>
  <si>
    <t>/ne5Sfik3+19lgE1dyVgVDu1yrwq8WxfQOgtOdmG8zdjvJ6U0AvQMXtzjC+QwaAErfUI+8eapK11WnT9PonxSw==</t>
  </si>
  <si>
    <t>N063 on 04/06/2026 12:00</t>
  </si>
  <si>
    <t>190dedbe-417c-f111-ab0f-7c1e521d6cd8</t>
  </si>
  <si>
    <t>9X9pxRpe+BbEGBxqRv/04JcP9UXnNyuTGpVVvRmTPbEleAWyaxfW+3Ki7B8bXpwNofHVSwlEwnc0LV8KBiYcjg==</t>
  </si>
  <si>
    <t>N063 on 04/06/2026 13:00</t>
  </si>
  <si>
    <t>b0b598bb-417c-f111-ab0f-7c1e521d6dd0</t>
  </si>
  <si>
    <t>uIh7bSlthTtrv/TqJEsYTF5kipai6D9Up6fJF+Qf+HJiw/FW160eFoNuvdGiCt0vzsdJnTvjfV1CjpJz2JcFXA==</t>
  </si>
  <si>
    <t>N063 on 04/06/2026 14:00</t>
  </si>
  <si>
    <t>94c499bd-417c-f111-ab0e-000d3a7ee765</t>
  </si>
  <si>
    <t>Meqofff6Y/Pe+s4vtvgjLPEsnm1bojcxIVWv09Q5aoXsZTL66DZIo5WnyS/tJt8HXANSqIfPjkgZMfsb63Fntg==</t>
  </si>
  <si>
    <t>N063 on 04/06/2026 15:00</t>
  </si>
  <si>
    <t>6ac599bd-417c-f111-ab0e-000d3a7ee765</t>
  </si>
  <si>
    <t>Y1x6W2d7q/8+djRAC9Q5lYIN5WO7CsefxjZo/ByH471/nayyJpDfjcdU3Zb69FcvmKJ2UoYdv5XsmjPi2BZb+Q==</t>
  </si>
  <si>
    <t>N063 on 04/06/2026 16:00</t>
  </si>
  <si>
    <t>b3bc2ebf-417c-f111-ab0e-7ced8d396fa2</t>
  </si>
  <si>
    <t>MrlYLSEKKvRwi72wdBbOBSp4c7eUTLgV8OrYoRSREMaK0amcqYMQn6rzDIpAlPWK7+oK6gYDSyL+9gin53AO4g==</t>
  </si>
  <si>
    <t>N063 on 04/06/2026 17:00</t>
  </si>
  <si>
    <t>2a0dedbe-417c-f111-ab0f-7c1e521d6cd8</t>
  </si>
  <si>
    <t>K18eebHo90MiBL6VWm0bhhHJznB+eMJOB96SrRaop+2ibVa577yf9WOdRIxVVs7F1N2ZX94aeT9MrV8ajJGFbA==</t>
  </si>
  <si>
    <t>N063 on 04/06/2026 18:00</t>
  </si>
  <si>
    <t>1ed167be-417c-f111-ab0e-6045bd12f47d</t>
  </si>
  <si>
    <t>n0CuZBHlsdx0EiaOHbQUuq1PTS2XVJ5VTyBRpEqP1JaReILmeq+kTyS2msQpJruDrzyCpx5E3NeEhiuytf1edw==</t>
  </si>
  <si>
    <t>N063 on 04/06/2026 19:00</t>
  </si>
  <si>
    <t>3e1392c3-417c-f111-ab0e-000d3a7ee765</t>
  </si>
  <si>
    <t>RUOVurH9jwEX1baPFVKT7tYq9QddfOc800K71M8c/OfBkGBF4Gkw8X1KjDDx57YM/KmOfcykllSr618JJzmL/w==</t>
  </si>
  <si>
    <t>N063 on 04/06/2026 20:00</t>
  </si>
  <si>
    <t>fabc2ebf-417c-f111-ab0e-7ced8d396fa2</t>
  </si>
  <si>
    <t>9xNtfzfeqKA/tQmi1ebQU66ATkXwvudcUyDbm2GnIFlJEavpgqHxKcokHC5r+yDsLjR9giF57htPcDf2Q9Liow==</t>
  </si>
  <si>
    <t>N063 on 04/06/2026 21:00</t>
  </si>
  <si>
    <t>71b498bb-417c-f111-ab0f-7c1e521d6dd0</t>
  </si>
  <si>
    <t>Nj1cM4buFYJ4piZGiWUW0+gRl/ppbJTo0cvjgXlE+6fqwXGoNJp3CnFpW4WDhN7WcgrXlfr8OneAk44Jan521w==</t>
  </si>
  <si>
    <t>N063 on 04/06/2026 22:00</t>
  </si>
  <si>
    <t>8f1292c3-417c-f111-ab0e-000d3a7ee765</t>
  </si>
  <si>
    <t>LcU61lYLk4ZH+ou8S5m1uihwLMTwv9rLRvHIMe3yuCIz2RGccCT9ak+PqQkE1aua6veDUAgwD3rhMANAmYBNzw==</t>
  </si>
  <si>
    <t>N063 on 04/06/2026 23:00</t>
  </si>
  <si>
    <t>1c3998c1-417c-f111-ab0f-7c1e521d6dd0</t>
  </si>
  <si>
    <t>Pxnuqa/EknTtiDyX+FwRYfUIS7f5r14nic9HfpY3SqjVCUaiQ4oeoyOiKuHNfEjWdKKLKma7ZTL4g4J5YdtneA==</t>
  </si>
  <si>
    <t>N063 on 05/06/2026 00:00</t>
  </si>
  <si>
    <t>6ed067be-417c-f111-ab0e-6045bd12f47d</t>
  </si>
  <si>
    <t>Ha9AdwVBHlqkk40/dJmMRTaAlbUcfZmJx3taPV9woRp1tn0f1r4LcYrfmS5x5v2yd+vcNdiknoF4dI+7ItHorA==</t>
  </si>
  <si>
    <t>N063 on 05/06/2026 01:00</t>
  </si>
  <si>
    <t>1ebc2ebf-417c-f111-ab0e-7ced8d396fa2</t>
  </si>
  <si>
    <t>yw54I7WnfWZeJuUREt4bB/8O5OGdJCtmWyYsaVocynWcv9kdFbfzXXHm9qrP6HcGbElCNNZfwOPZxKWGlGBL3w==</t>
  </si>
  <si>
    <t>N063 on 05/06/2026 02:00</t>
  </si>
  <si>
    <t>dbe4f1b8-417c-f111-ab0f-7c1e521d6cd8</t>
  </si>
  <si>
    <t>W2C4+mcyI//a9MUI7kTs2S4sapSiuYVJQutPxIEjvjXLZobSZh5txqr/uEOuqe9YvwlPVRTo8nqIQea82K3fcQ==</t>
  </si>
  <si>
    <t>N063 on 05/06/2026 03:00</t>
  </si>
  <si>
    <t>6cb598bb-417c-f111-ab0f-7c1e521d6dd0</t>
  </si>
  <si>
    <t>kVtpO5faSzJS9Lt/ijwORqU8RcUgHJzzIRr6K+YMR928rxCWTfryNq8Co3SE3gVtHTyVOeSpDzSyUtJyTuQ8pg==</t>
  </si>
  <si>
    <t>N063 on 05/06/2026 04:00</t>
  </si>
  <si>
    <t>ae2427c5-417c-f111-ab0e-7ced8d396fa2</t>
  </si>
  <si>
    <t>Y0E2WLH3HWn99BHBkb99fagMRB8bdyS2rY8EGBBQfIsV6QEmj8FEvmdISA7c9Bp4qZ+1996LR0d89IKggMOq7Q==</t>
  </si>
  <si>
    <t>N063 on 05/06/2026 05:00</t>
  </si>
  <si>
    <t>22bc2ebf-417c-f111-ab0e-7ced8d396fa2</t>
  </si>
  <si>
    <t>5uAIoq/1UPpFSCplPUy7B4rRFXnM3nNpK0WeZ/AYYhp2oaHYdK8+GN/ACuAl/+jeJVGsZCr6ogP2TcybWEP/3Q==</t>
  </si>
  <si>
    <t>N063 on 05/06/2026 06:00</t>
  </si>
  <si>
    <t>6e1292c3-417c-f111-ab0e-000d3a7ee765</t>
  </si>
  <si>
    <t>KcRe3UoNj09MfxRvada+w1rHbQkd2ziVFPjLXBuAWRzUhrX/PgvRxsz+6U/UvC/E4xqk5vd2xt+virA+uHQcUw==</t>
  </si>
  <si>
    <t>N063 on 05/06/2026 07:00</t>
  </si>
  <si>
    <t>4fc599bd-417c-f111-ab0e-000d3a7ee765</t>
  </si>
  <si>
    <t>9lFfyQzBpGPfzMfM3HJVRLB86qGk01gJbSGf6JGDU5iycM48k5/Pcuu4gA/EGalwXn58vERhNTzV8RPdhH1zbQ==</t>
  </si>
  <si>
    <t>N063 on 05/06/2026 08:00</t>
  </si>
  <si>
    <t>6fb598bb-417c-f111-ab0f-7c1e521d6dd0</t>
  </si>
  <si>
    <t>8sgDx1hJ6SRARdPMROKssmcDpVwVLjescGxsZyM6p/LAJIKl4Qi4zfuCoGDHZwFhHBjhnEr3JoIdsycYalxJfQ==</t>
  </si>
  <si>
    <t>N063 on 05/06/2026 09:00</t>
  </si>
  <si>
    <t>25d167be-417c-f111-ab0e-6045bd12f47d</t>
  </si>
  <si>
    <t>AN6tC3nfJO7xynMBO28Y8PChIhg+WI3oacFG0yYONkP8vpnOxpTDNQoc4AqGZPjmAzmmYIDQhWiLSBFR45xLkA==</t>
  </si>
  <si>
    <t>N063 on 05/06/2026 10:00</t>
  </si>
  <si>
    <t>3ab598bb-417c-f111-ab0f-7c1e521d6dd0</t>
  </si>
  <si>
    <t>ROp+fjBqqnqezGhsvv99FZ9hHsO2WQ+ceo/ekvw1Tlas/AhgIYDUZfrZv+gqvR+eOdwMRzn2KtdJQLmxZG55Zw==</t>
  </si>
  <si>
    <t>N063 on 05/06/2026 11:00</t>
  </si>
  <si>
    <t>f3e3f1b8-417c-f111-ab0f-7c1e521d6cd8</t>
  </si>
  <si>
    <t>KSf5G6jbWPWUJAGCs71ctD/G4o4E9mMzO/0jXhlEvLB/RLvDAmNZwy/TOROdCnRO09qUNAlrBQaOysyZIZaeXg==</t>
  </si>
  <si>
    <t>N063 on 05/06/2026 12:00</t>
  </si>
  <si>
    <t>15bc2ebf-417c-f111-ab0e-7ced8d396fa2</t>
  </si>
  <si>
    <t>oN7I29U8WFTfrYpkrB2kwSpKIwT5A34AkuAp9lmRlCf0pUb0eqt2t6xCD2vf/Fy9VFnWGSAq8Mx2R5tYi2uXYw==</t>
  </si>
  <si>
    <t>N063 on 05/06/2026 13:00</t>
  </si>
  <si>
    <t>40bd2ebf-417c-f111-ab0e-7ced8d396fa2</t>
  </si>
  <si>
    <t>s3kn7MQXFRrk3rtIlhn0Oa90Jb1Zraj9c+eSAJ1iYmpXiB/wY9vbrmQ+bk+/90YlZc8JC2funNnx/PNWnf2u/g==</t>
  </si>
  <si>
    <t>N063 on 05/06/2026 14:00</t>
  </si>
  <si>
    <t>223839b9-417c-f111-ab0e-7c1e521e7522</t>
  </si>
  <si>
    <t>5mr4vMx5/vsUEdO0O7zc3b5PuMfj5UC3vPiX9baKR22JTrItjawiNMXQEJptZ/L1Rkdlu5mkQmysVgFfDsw8aQ==</t>
  </si>
  <si>
    <t>N063 on 05/06/2026 15:00</t>
  </si>
  <si>
    <t>2c0eedbe-417c-f111-ab0f-7c1e521d6cd8</t>
  </si>
  <si>
    <t>/EYYkZ3+s/PaT7+Kvfo5VVB+2gZ0/Kf1yGmkl4F0osYYpE8/UtsdIOIu3gf1YWAf/tBQe/ekl78sC7wupeKSRA==</t>
  </si>
  <si>
    <t>N063 on 05/06/2026 16:00</t>
  </si>
  <si>
    <t>e63e36b9-417c-f111-ab0e-7ced8d396fa2</t>
  </si>
  <si>
    <t>Num5fJ+DTM6co4xZSg1246kHeUcIMr2PYCYiQQmlV5HbjuTORI8MQ5Usef6bfMEDtjg/M81V1z29ymh/wfv3iw==</t>
  </si>
  <si>
    <t>N063 on 05/06/2026 17:00</t>
  </si>
  <si>
    <t>60b498bb-417c-f111-ab0f-7c1e521d6dd0</t>
  </si>
  <si>
    <t>XbL6N5U6fSFpx4mW9sp9u99nuoQehiYZq5SlXvL3f7i+FqgSEufAK1v/Fkan/FbEaUNGQBXpfVaoPeftfhqAMw==</t>
  </si>
  <si>
    <t>N063 on 05/06/2026 18:00</t>
  </si>
  <si>
    <t>260dedbe-417c-f111-ab0f-7c1e521d6cd8</t>
  </si>
  <si>
    <t>5hzziVHf9dJ/tZ67LFlP4nCLtsDOwKkyNNN3Ak52oMW6Pp2u8Jo+dRc+01Q2GRWkQagEdtSHPWv8VXdVbseVVA==</t>
  </si>
  <si>
    <t>N063 on 05/06/2026 19:00</t>
  </si>
  <si>
    <t>fdcf67be-417c-f111-ab0e-6045bd12f47d</t>
  </si>
  <si>
    <t>i70QOKwOp5OFlnovf8lnxehDydRBIN2R9KFs8BfNU4wGizMg+pZVXhMs3zcWSJFCcux3czEHeRpxGtzIsYv7FA==</t>
  </si>
  <si>
    <t>N063 on 05/06/2026 20:00</t>
  </si>
  <si>
    <t>10b598bb-417c-f111-ab0f-7c1e521d6dd0</t>
  </si>
  <si>
    <t>whcm14DTDzTEDlUihCcXpgDNSc/2z71eaKft9NPJK2OFTcEgQ1PNNeAsKYWQaeauDY+wGYbZG3CbxgWoQPyhhw==</t>
  </si>
  <si>
    <t>N063 on 05/06/2026 21:00</t>
  </si>
  <si>
    <t>535436bf-417c-f111-ab0e-7c1e521e7522</t>
  </si>
  <si>
    <t>xUTXv2i/8E6lXpYrFwiQEZeUc4JlBTyBEtRLo9Evkir2ErWPKUagVkgyH1R44aiQrP8g6cI+Th6G9yqWhvC6eA==</t>
  </si>
  <si>
    <t>N063 on 05/06/2026 22:00</t>
  </si>
  <si>
    <t>b95536bf-417c-f111-ab0e-7c1e521e7522</t>
  </si>
  <si>
    <t>aQhUYzweVpXEBhZDMPMZw9u4nLzP9RRsAYUykkgQ/EWgWBUdlho87fpHMDmMyWTxMU5cJqqD7M2UqJLPUM8tyA==</t>
  </si>
  <si>
    <t>N063 on 05/06/2026 23:00</t>
  </si>
  <si>
    <t>4bb498bb-417c-f111-ab0f-7c1e521d6dd0</t>
  </si>
  <si>
    <t>93iR3eZHsEJEEjWvenVuvpwc2UAtCPuyvsS8yJIlbSdbhdgvzEECzG/o03y1vp2b5Cp9ofb9xsVBeSTOGMCGDg==</t>
  </si>
  <si>
    <t>N063 on 06/06/2026 00:00</t>
  </si>
  <si>
    <t>47b598bb-417c-f111-ab0f-7c1e521d6dd0</t>
  </si>
  <si>
    <t>pIbbORbZuxNJzwno6m7LZSzhfMiZ2ayy0z2uZW4GhKMI5fHDRqR9WySuWCFp0EUVMEu8RoFg9uQgFbW/CBp5eg==</t>
  </si>
  <si>
    <t>N063 on 06/06/2026 01:00</t>
  </si>
  <si>
    <t>383998c1-417c-f111-ab0f-7c1e521d6dd0</t>
  </si>
  <si>
    <t>cdXl4/bsl2iKsXrAGT5JzzOTHXIRTNq/OI+pU9kNE4g+vq+gr1zmfljJChM33ZLx/822ykqFY6Om11kxTs9/gg==</t>
  </si>
  <si>
    <t>N063 on 06/06/2026 02:00</t>
  </si>
  <si>
    <t>aae99eb7-417c-f111-ab0e-000d3a7ee765</t>
  </si>
  <si>
    <t>Zeu0DJFup8YDUdWWS1+LgMWTgRsNcfKMhUEgLr351LLLGayDfcwY/kKHM0zna4XskI8nVUdISDENiD0+09M/BA==</t>
  </si>
  <si>
    <t>N063 on 06/06/2026 03:00</t>
  </si>
  <si>
    <t>26e4f1b8-417c-f111-ab0f-7c1e521d6cd8</t>
  </si>
  <si>
    <t>LYLNYaOJ/KLpMnR9xuVczEt33cOvHI46HT+vLLXWC5sE0GNknd8TjmCmIZg8OCfJ1btCV+1bpNzNiJcTPwxb/w==</t>
  </si>
  <si>
    <t>N063 on 06/06/2026 04:00</t>
  </si>
  <si>
    <t>6a3898c1-417c-f111-ab0f-7c1e521d6dd0</t>
  </si>
  <si>
    <t>dyYuqJEzY7oAGqIROq2BdKaBo0xBR3N4HXTBCDsNxCqfayrcdsiLC7+tYsACeaL+UNj6e51YHnLHnRJeY7Dvig==</t>
  </si>
  <si>
    <t>N063 on 06/06/2026 05:00</t>
  </si>
  <si>
    <t>c73e36b9-417c-f111-ab0e-7ced8d396fa2</t>
  </si>
  <si>
    <t>XAWZDyKZp7QQqY+qSJZk3X4aTCvDEiEBSQPN8JoGyAtUi7ivoNWGyTmBj3de/uB5Yf5M6lLKzTjrfVpqSXE4ew==</t>
  </si>
  <si>
    <t>N063 on 06/06/2026 06:00</t>
  </si>
  <si>
    <t>56b498bb-417c-f111-ab0f-7c1e521d6dd0</t>
  </si>
  <si>
    <t>iC0PMrxIagkt7oI3xjqaZsVah6yO58CE7HaHXjCIRFddmJ0TU3T/+7kj1DkJ5PjgNHIvtV/G1V5YkodIKZI2Gg==</t>
  </si>
  <si>
    <t>N063 on 06/06/2026 07:00</t>
  </si>
  <si>
    <t>96e99eb7-417c-f111-ab0e-000d3a7ee765</t>
  </si>
  <si>
    <t>EPkdUWNYMkYDb5miDoECqR+jUpf8GewhriFGLofPjw/GUOO9WmKNAJb3zqbVyEamynDrff0Me2B5JK3OXgsEWw==</t>
  </si>
  <si>
    <t>N063 on 06/06/2026 08:00</t>
  </si>
  <si>
    <t>a80dedbe-417c-f111-ab0f-7c1e521d6cd8</t>
  </si>
  <si>
    <t>YorgjWcF67IIloJWrINcdYRczNjcaUIW4pMFyDMqKz1vYOC8E+XzOjiveh/AynAYH5lMf054VRhhtgvPgYJVJg==</t>
  </si>
  <si>
    <t>N063 on 06/06/2026 09:00</t>
  </si>
  <si>
    <t>5cb498bb-417c-f111-ab0f-7c1e521d6dd0</t>
  </si>
  <si>
    <t>D7pzN0pwDnQqVkqTN+xfJJTzTrUtYF8FHvCnRKoyuwAUmjk1PucPQkDElM5wFb1y9tldeJ7FyhHKnDrs0xUICA==</t>
  </si>
  <si>
    <t>N063 on 06/06/2026 10:00</t>
  </si>
  <si>
    <t>763998c1-417c-f111-ab0f-7c1e521d6dd0</t>
  </si>
  <si>
    <t>o9U/eShI8uvrS9xm2w6948Wug6jnStQUNq+C+wdeVzMJDUPhd2KOpKriepizlg0dajUsODZ25d//Kg3xEOMU6g==</t>
  </si>
  <si>
    <t>N063 on 06/06/2026 11:00</t>
  </si>
  <si>
    <t>ec0dedbe-417c-f111-ab0f-7c1e521d6cd8</t>
  </si>
  <si>
    <t>29Cy2eej15ubTb+0y+Lr8jtfOEgh7rRyRQhsWi9DZC4jUCLkf7LY28NlQGMNPyyWE++cw+uQsdxrbJjb4rERmQ==</t>
  </si>
  <si>
    <t>N063 on 06/06/2026 12:00</t>
  </si>
  <si>
    <t>7de99eb7-417c-f111-ab0e-000d3a7ee765</t>
  </si>
  <si>
    <t>8UQ+Ck9Ri7Zcag/y5edVXJSIL2K/1n5MlFfQzad6xDqKfG3XesLopXeUf3ar1Ig5k8yT69ueRPYH9y230qp6WQ==</t>
  </si>
  <si>
    <t>N063 on 06/06/2026 13:00</t>
  </si>
  <si>
    <t>68b498bb-417c-f111-ab0f-7c1e521d6dd0</t>
  </si>
  <si>
    <t>BpOzGnPS+kXzmKl4P2G3JyKD205ryPc1XuM41KgOlimZQgBcAM6ZVpiieO8koJUsxUX9ME6SJI3h+AkbKABKOQ==</t>
  </si>
  <si>
    <t>N063 on 06/06/2026 14:00</t>
  </si>
  <si>
    <t>6f0dedbe-417c-f111-ab0f-7c1e521d6cd8</t>
  </si>
  <si>
    <t>uo0bSE7OXSLuYFmrs1ZeDjSQ2CWfI3u5140/a91HNSJ5Ri9WzHos61c59unRysKmSF/ZlqnABd9kEWJ1Fk2aPQ==</t>
  </si>
  <si>
    <t>N063 on 06/06/2026 15:00</t>
  </si>
  <si>
    <t>7ec499bd-417c-f111-ab0e-000d3a7ee765</t>
  </si>
  <si>
    <t>Xdyw8rsapzaR7JBQkaGCg5C+t4SUzMPMBtE0tihkhvXnMASGzWvulEziu3BRAnLeRFcV6TLiBnpAsIJL3sqiFg==</t>
  </si>
  <si>
    <t>N063 on 06/06/2026 16:00</t>
  </si>
  <si>
    <t>febb2ebf-417c-f111-ab0e-7ced8d396fa2</t>
  </si>
  <si>
    <t>3JpvE9PBlVMuB6OZRxbc0mAjrbRoqsIeZeIvH9bV/WB0AhmKjo92vIJQ3Ch9IwX+ffJz9OU05iShfWdWNMAmjw==</t>
  </si>
  <si>
    <t>N063 on 06/06/2026 17:00</t>
  </si>
  <si>
    <t>49c499bd-417c-f111-ab0e-000d3a7ee765</t>
  </si>
  <si>
    <t>jduLTupTiqO/3+dEqDG1Jw0m04PDPT7MzBbrPCfghZ3CwkRcWGaymX2JQ35zK5K7bP/hglZw/6VNM/o91G/lwg==</t>
  </si>
  <si>
    <t>N063 on 06/06/2026 18:00</t>
  </si>
  <si>
    <t>ab5436bf-417c-f111-ab0e-7c1e521e7522</t>
  </si>
  <si>
    <t>sF0pOGel4QlAnzZ9pxzyLbuzMVqh9xS8dPnZraBPiea6k9c0jYM6oUMDhi9NBFSK+wozlggLj6tiq0GbL3SWiw==</t>
  </si>
  <si>
    <t>N063 on 06/06/2026 19:00</t>
  </si>
  <si>
    <t>ae5536bf-417c-f111-ab0e-7c1e521e7522</t>
  </si>
  <si>
    <t>OHgt9of1Bkw8BmYoG0fXiVtPW6R7G0EMfJXhWU9BjLq6DZjT/wiqpUM3Xdl1aBdBEcCeHv1tdA2dtBW8eoP+RA==</t>
  </si>
  <si>
    <t>N063 on 06/06/2026 20:00</t>
  </si>
  <si>
    <t>b6b498bb-417c-f111-ab0f-7c1e521d6dd0</t>
  </si>
  <si>
    <t>NZLtSyk+3ejaNAEKt4p0iORpKsxhaaccG8f7DfvPtxKrwIkoUa13DOfuoYlPmLrU57p+gY373T7ar2uasdp7Pg==</t>
  </si>
  <si>
    <t>N063 on 06/06/2026 21:00</t>
  </si>
  <si>
    <t>b13898c1-417c-f111-ab0f-7c1e521d6dd0</t>
  </si>
  <si>
    <t>o2Wcmf2yoT2m5G1QEVYjtVZXt8EN1OPGAmkuAz3i1h9yGN+YRtbCXW9CnsoD/LAX7oOfvTA2ZYG1G/95NMAJvQ==</t>
  </si>
  <si>
    <t>N063 on 06/06/2026 22:00</t>
  </si>
  <si>
    <t>5f3839b9-417c-f111-ab0e-7c1e521e7522</t>
  </si>
  <si>
    <t>rFosjmwAZHcQ8aySWV0V/TFw9FRv2FpMReeNEk09R8MXuq9fgZzajPyDvfsCt7QoynRuTT2rWZA82zJbovV5ww==</t>
  </si>
  <si>
    <t>N063 on 06/06/2026 23:00</t>
  </si>
  <si>
    <t>593998c1-417c-f111-ab0f-7c1e521d6dd0</t>
  </si>
  <si>
    <t>VId10J3kc11v+JjedhjmJD5l0B5ZL5jyJ9dPY3YvZsz0wpQFVUmX7QJKd7/l56HCaIAZFNxDDWW1F/nAHrjgdg==</t>
  </si>
  <si>
    <t>N063 on 07/06/2026 00:00</t>
  </si>
  <si>
    <t>123998c1-417c-f111-ab0f-7c1e521d6dd0</t>
  </si>
  <si>
    <t>+fcu62z9CyLsAeoOFKIIQ2GgyWBrwkXkfXL/yeJ5HWInLS898B+KIbmeU+XZQ1KHdB+dmcOAhFLAzj72CObbfA==</t>
  </si>
  <si>
    <t>N063 on 07/06/2026 01:00</t>
  </si>
  <si>
    <t>205536bf-417c-f111-ab0e-7c1e521e7522</t>
  </si>
  <si>
    <t>8TmBVbMKQgJf3pX2CokDk8PvkMbuWPmsPQA/niidOMW8qIiBIV/WMnMRxu+P5DppkYrAtmQHuj8DRS1vRlgTHA==</t>
  </si>
  <si>
    <t>N063 on 07/06/2026 02:00</t>
  </si>
  <si>
    <t>14b598bb-417c-f111-ab0f-7c1e521d6dd0</t>
  </si>
  <si>
    <t>3KiasAhZlvs18LkXkcDWKy1bKOoFUEj+u2Qj5QwRDP/SySpJ3MSV4LMAlJGVzNHsBYBN14Iyz4g5ZMO/HwoKuw==</t>
  </si>
  <si>
    <t>N063 on 07/06/2026 03:00</t>
  </si>
  <si>
    <t>9ec499bd-417c-f111-ab0e-000d3a7ee765</t>
  </si>
  <si>
    <t>jN9ydJWhYImZCUpjF0F9uZgzdNtslxS7RAoH1NKNBa8ir6PRda4yaDsakMyJtYEAMs/9rCK6V++JdOHX8/o0vQ==</t>
  </si>
  <si>
    <t>N063 on 07/06/2026 04:00</t>
  </si>
  <si>
    <t>64b498bb-417c-f111-ab0f-7c1e521d6dd0</t>
  </si>
  <si>
    <t>djTZq5feCo9f5byVoZb9f0jw5CekZBqxQSb7/9+a9E2zA4/B5EkcJW4xuBSHPZjpmEKlUKYjmrqG6LxyuFk/GA==</t>
  </si>
  <si>
    <t>N063 on 07/06/2026 05:00</t>
  </si>
  <si>
    <t>440dedbe-417c-f111-ab0f-7c1e521d6cd8</t>
  </si>
  <si>
    <t>M9J7vad0CPMTpxNOMNjLj2ZAdMfDhS12EAc5ozKOf4UdFvayLQdWS/xoyokEReaN7PfiXnF9/VewoCL22XjLag==</t>
  </si>
  <si>
    <t>N063 on 07/06/2026 06:00</t>
  </si>
  <si>
    <t>d73e36b9-417c-f111-ab0e-7ced8d396fa2</t>
  </si>
  <si>
    <t>pl2C5O+xoURe32310UGFe9BT1FyRoVULIkroghAP8h49eUuDC7Aikip3iFHBzXqdeBsbpI1UsPRm2kARLGl/6A==</t>
  </si>
  <si>
    <t>N063 on 07/06/2026 07:00</t>
  </si>
  <si>
    <t>34c599bd-417c-f111-ab0e-000d3a7ee765</t>
  </si>
  <si>
    <t>8xzwHOG1I5MsdswmOMTtZsv8jJZDkiAJ+y9v2ptX7CNDRZ67ZzvryEMfLLkv4Gq0304IEgBK4V9Lxvl6Z20hvQ==</t>
  </si>
  <si>
    <t>N063 on 07/06/2026 08:00</t>
  </si>
  <si>
    <t>880dedbe-417c-f111-ab0f-7c1e521d6cd8</t>
  </si>
  <si>
    <t>pQS4Uv3SvezYH27Ij+xm3HXPOYnpYyszGRS/3aFsVg5Coqc4xrpcmaCU8vAHh8X3hM2Fytux569UubjjFGAdxQ==</t>
  </si>
  <si>
    <t>N063 on 07/06/2026 09:00</t>
  </si>
  <si>
    <t>a5e15dc4-417c-f111-ab0e-6045bd12f47d</t>
  </si>
  <si>
    <t>ipueMpRNLKrc0WbdIyt4/fnppVClqYdmjSL+ltOqNNO5cN4T47aMFsb3etggYQmHfnZbLbErGd/K/4bTrceb+g==</t>
  </si>
  <si>
    <t>N063 on 07/06/2026 10:00</t>
  </si>
  <si>
    <t>b3e56cb8-417c-f111-ab0e-6045bd12f47d</t>
  </si>
  <si>
    <t>IoQdIeZfCklF95w+fc3K9hzWRlt4SZpiCQmIGgS5RrG1iYDdru5aCy8inuWqFjOMvucUht9TjdinQkv7AnooBQ==</t>
  </si>
  <si>
    <t>N063 on 07/06/2026 11:00</t>
  </si>
  <si>
    <t>c91292c3-417c-f111-ab0e-000d3a7ee765</t>
  </si>
  <si>
    <t>EoIIcVRRFyYdIF+ErqXKWusXTi4kaQNGq9iLCy06mL6Opk3zVNg4bwfTrREKF+9grRPi2a2bD1r3XfhneCBr6Q==</t>
  </si>
  <si>
    <t>N063 on 07/06/2026 12:00</t>
  </si>
  <si>
    <t>873898c1-417c-f111-ab0f-7c1e521d6dd0</t>
  </si>
  <si>
    <t>3Xpcq8HfNUCV1aEKoqRhtnQDASW01mR3TX2g/xerfk66Umqag4p4vcTW0mP09xijQyhxCCmsJZXvOn5caDPD+w==</t>
  </si>
  <si>
    <t>N063 on 07/06/2026 13:00</t>
  </si>
  <si>
    <t>20c599bd-417c-f111-ab0e-000d3a7ee765</t>
  </si>
  <si>
    <t>QOqOVOXtY5hcOsXYmr3Rds6UEg9dgxIL+CnYZToAk4CvCVnvXoY4+EjhSncZkz33H19PGcP9zTQJv5CGWEhZtA==</t>
  </si>
  <si>
    <t>N063 on 07/06/2026 14:00</t>
  </si>
  <si>
    <t>48e4f1b8-417c-f111-ab0f-7c1e521d6cd8</t>
  </si>
  <si>
    <t>WNXiuKhIVqTsrXLbhlJ/6gK/KmCz3mzsaPQCzBAcqV8CdVbciUruFSZT+0Szt6SNCnARMsKGXPm2JPtC9wIkkQ==</t>
  </si>
  <si>
    <t>N063 on 07/06/2026 15:00</t>
  </si>
  <si>
    <t>38d067be-417c-f111-ab0e-6045bd12f47d</t>
  </si>
  <si>
    <t>8fvAe+LGlkKuhqQbdismgE1NWPh84iJgyZctj6geNiucgNhfh0h/gZ2j3pKkNqmaR02g6Ic8MsBOtKqUIf5Yuw==</t>
  </si>
  <si>
    <t>N063 on 07/06/2026 16:00</t>
  </si>
  <si>
    <t>563998c1-417c-f111-ab0f-7c1e521d6dd0</t>
  </si>
  <si>
    <t>czyNNLo766nmxcDfU/+OGMvh8LyUci4nteBSz4Yp8ywu9aR27pU0XZhkAZAjYasH/WZRIjw4o/3qQVTwKmJIcw==</t>
  </si>
  <si>
    <t>N063 on 07/06/2026 17:00</t>
  </si>
  <si>
    <t>17e5f1b8-417c-f111-ab0f-7c1e521d6cd8</t>
  </si>
  <si>
    <t>XRG9+0oPKuDgi0jXDIaXo1hc0vQrmlDVR8G3kkFzMS+rj/pVfcRiA0pcxSmg/ahKRU5L2kP6YvDZYAiiW6qbRg==</t>
  </si>
  <si>
    <t>N063 on 07/06/2026 18:00</t>
  </si>
  <si>
    <t>7d3998c1-417c-f111-ab0f-7c1e521d6dd0</t>
  </si>
  <si>
    <t>JhcirDS4bpkD7/Hune5zw/dZfFv9FZFJsbHWZe+XReFlrzvk0LQIgPYtRssVnP4Fos0FoBtzNlOATMzRNO6/xw==</t>
  </si>
  <si>
    <t>N063 on 07/06/2026 19:00</t>
  </si>
  <si>
    <t>755436bf-417c-f111-ab0e-7c1e521e7522</t>
  </si>
  <si>
    <t>szOsZOsvIpd3wHAlz6e8eeiIxQ6eXZJ9yeKSYRvN2Cs4f9BZ9Q+WTLRN+WZtzzWfuTpqPercOThpbHHmOSB7/w==</t>
  </si>
  <si>
    <t>N063 on 07/06/2026 20:00</t>
  </si>
  <si>
    <t>b70eedbe-417c-f111-ab0f-7c1e521d6cd8</t>
  </si>
  <si>
    <t>N7SpSVfh6n6MkrsQYQWJSbZalQnjSbHh7pzLfadz2jY3rf0xY5lLzicsjEkmhqeGi7FtQlNK7OogkQCi2Phzxw==</t>
  </si>
  <si>
    <t>N063 on 07/06/2026 21:00</t>
  </si>
  <si>
    <t>f35436bf-417c-f111-ab0e-7c1e521e7522</t>
  </si>
  <si>
    <t>A6fGLo2LzdItpCBn0Yng5B5dE8zxKMG1V1q8sh1AYLdjvyGQJuGGlPzqcQpr6isZyyHfO5cRQYvErWnZuw5e4Q==</t>
  </si>
  <si>
    <t>N063 on 07/06/2026 22:00</t>
  </si>
  <si>
    <t>b5bb2ebf-417c-f111-ab0e-7ced8d396fa2</t>
  </si>
  <si>
    <t>0SlkYBKyxTOTHra23os88cJG0YVtwbuRqlvL2g7c+n/9hxvnJ7TgTEuWZzB6L4YSdagGHPyr3Q57IOlpnQ/zLg==</t>
  </si>
  <si>
    <t>N063 on 07/06/2026 23:00</t>
  </si>
  <si>
    <t>44b498bb-417c-f111-ab0f-7c1e521d6dd0</t>
  </si>
  <si>
    <t>WfNRyV4u64CcGcmwCp3VjIb0D0lb8fB61hUaMRkSHEqmrvGPps6hS+ZyUHSmILotjPRM/F10YVsOW/p9E3bEuw==</t>
  </si>
  <si>
    <t>N063 on 08/06/2026 00:00</t>
  </si>
  <si>
    <t>2cd167be-417c-f111-ab0e-6045bd12f47d</t>
  </si>
  <si>
    <t>cERYMle2KLyDrxPIhbq53U6kWK48C+3D6Wd0uS2QC6z0BoJo5c27K8oXf6Fymn+/gsc/b7FST6AHkGt/+2zKbQ==</t>
  </si>
  <si>
    <t>N063 on 08/06/2026 01:00</t>
  </si>
  <si>
    <t>9362e5c4-417c-f111-ab0f-7c1e521d6cd8</t>
  </si>
  <si>
    <t>MqlNWqEksDGsmakVnQ+Mgv2JPfvMWYqlf47rALeHopWvsz5NOlmPzDsb+oUFGJxuNI/H7XO/oRxYEfXMRpomxQ==</t>
  </si>
  <si>
    <t>N063 on 08/06/2026 02:00</t>
  </si>
  <si>
    <t>480eedbe-417c-f111-ab0f-7c1e521d6cd8</t>
  </si>
  <si>
    <t>dXssO9EtZgs08UnahkBbkKgZ593U6kzDJjLs8mj/+SF6x1NQs5dYVXVmpOous4f5mSGJZ++BJNba6RmmjA0kVA==</t>
  </si>
  <si>
    <t>N063 on 08/06/2026 03:00</t>
  </si>
  <si>
    <t>c4bd2ebf-417c-f111-ab0e-7ced8d396fa2</t>
  </si>
  <si>
    <t>MhiiAVkZwHVTxaNIv0XTwvcLFdbQD1vcc63/iYmVWfCCSxsPhyhDmjzzobENQf9b0I5EZddPLh9Uzcr1vcBMKA==</t>
  </si>
  <si>
    <t>N063 on 08/06/2026 04:00</t>
  </si>
  <si>
    <t>cfbb2ebf-417c-f111-ab0e-7ced8d396fa2</t>
  </si>
  <si>
    <t>5Gz9gGf0ZjvrYvMVOGlzAfJRMM0Ldd+VD05YAVffWav3h5kPFXU11h3hwnBqCJtbEg8pIf6jQtyLx7NSmPPakA==</t>
  </si>
  <si>
    <t>N063 on 08/06/2026 05:00</t>
  </si>
  <si>
    <t>903998c1-417c-f111-ab0f-7c1e521d6dd0</t>
  </si>
  <si>
    <t>GTumA5R7dinE0o6MoGLz9W92i7oFxOMMwSVljOXt8SoFuuMNS5Ibw/KupqvUCMXqBvuJli7qnG6l+NQwPmH2Tg==</t>
  </si>
  <si>
    <t>N063 on 08/06/2026 06:00</t>
  </si>
  <si>
    <t>fe5436bf-417c-f111-ab0e-7c1e521e7522</t>
  </si>
  <si>
    <t>qZxbn2MiMNm5ILdEgVgilP6Zvwbhg7qq1p5Q7xjSttn7R44fI+9Zqqf0EeI301GV8pBTpBGXKHqHWFRGhZhUZw==</t>
  </si>
  <si>
    <t>N063 on 08/06/2026 07:00</t>
  </si>
  <si>
    <t>0dd167be-417c-f111-ab0e-6045bd12f47d</t>
  </si>
  <si>
    <t>KubB5h5LPxpbpazv8wWGDx1C5nFZ+4hS4vvX3gznO1kq97OI/vsfvJVCVw0U0xgjJrdOPE9ebU6tiR+DIuYOnw==</t>
  </si>
  <si>
    <t>N063 on 08/06/2026 08:00</t>
  </si>
  <si>
    <t>495536bf-417c-f111-ab0e-7c1e521e7522</t>
  </si>
  <si>
    <t>eiLa50DcjSuTvHXs6VI8ld0c5xAkvfgxr37U8N0I19pIuf+xQc2ES73WdgRARb0S4UzZqVfnwAvUE6wLT6XYkQ==</t>
  </si>
  <si>
    <t>N063 on 08/06/2026 09:00</t>
  </si>
  <si>
    <t>a93898c1-417c-f111-ab0f-7c1e521d6dd0</t>
  </si>
  <si>
    <t>MCPEI+79QWmDnxKhQ8+NASOy2dBKO5GRCyrytrblaJMgk9P87hdrj8lf9aevsr9Zed2uV8VbPTyIwJWBrK8+zg==</t>
  </si>
  <si>
    <t>N063 on 08/06/2026 10:00</t>
  </si>
  <si>
    <t>40d167be-417c-f111-ab0e-6045bd12f47d</t>
  </si>
  <si>
    <t>w+0hq6wDTt4wxbPuxv4eGsiZhbSUEF+ejFnVoT+y9FXWVSwsspCdSKqadUqf+dpSNlRLkc4kIgjYxUk7dTRXpw==</t>
  </si>
  <si>
    <t>N063 on 08/06/2026 11:00</t>
  </si>
  <si>
    <t>c40eedbe-417c-f111-ab0f-7c1e521d6cd8</t>
  </si>
  <si>
    <t>sgYqjdzv8aMY75/5sE0TLgMhjhXhD3cUJ+IFjx5YIqwcmnyMYw6j/X7DB2lBiwGCX0jPwbDcuzMRbzXL0IwLng==</t>
  </si>
  <si>
    <t>N063 on 08/06/2026 12:00</t>
  </si>
  <si>
    <t>c8cf67be-417c-f111-ab0e-6045bd12f47d</t>
  </si>
  <si>
    <t>kq3/kaKSRINKHYQ971Vmn6Tlm2lUcvy4AErCdtVHl1ud5eDivpwIE0vCzBVhnsgjzbfEqOnOWKzgIZ9iyeEUJg==</t>
  </si>
  <si>
    <t>N063 on 08/06/2026 13:00</t>
  </si>
  <si>
    <t>67e56cb8-417c-f111-ab0e-6045bd12f47d</t>
  </si>
  <si>
    <t>st+0S39MJ7n9dnwB1tKx3je6q2bdqaf5cB8Z340bVaZR0KwOwVR2HLU4nl3nU0kbDwE1gbDiShLixZKKeEXgXw==</t>
  </si>
  <si>
    <t>N063 on 08/06/2026 14:00</t>
  </si>
  <si>
    <t>483839b9-417c-f111-ab0e-7c1e521e7522</t>
  </si>
  <si>
    <t>rzeggWa/Ntqf5cvMIyoXReHsuUhUql0PUJQkD6EW9/26PeEYwO29BmV39dXkHgZDLVE0p5d8IQGq+RVD0qMQrw==</t>
  </si>
  <si>
    <t>N063 on 08/06/2026 15:00</t>
  </si>
  <si>
    <t>f7e3f1b8-417c-f111-ab0f-7c1e521d6cd8</t>
  </si>
  <si>
    <t>DjBjgUrgyT+WA3uRsH50d8IqrMiRKmgCeFgA5bB9UGL8ylzjx4dYutyy9xSoclvY5QGEqCslFTtbWmjtcCEAaw==</t>
  </si>
  <si>
    <t>N063 on 08/06/2026 16:00</t>
  </si>
  <si>
    <t>aa3998c1-417c-f111-ab0f-7c1e521d6dd0</t>
  </si>
  <si>
    <t>+4o6oKoZleGowsE7t3Pj+7c9H8K1IsLph6/1dodtIMeNOv3uXoc2sdanR+fMWZBVzyjQ+DlAtj6jKnxb6jacJg==</t>
  </si>
  <si>
    <t>N063 on 08/06/2026 17:00</t>
  </si>
  <si>
    <t>1b3839b9-417c-f111-ab0e-7c1e521e7522</t>
  </si>
  <si>
    <t>dJYIn3AYO0GBQvCVTOXxxoqMp+AfpsCc731LWbbQyJsEyJgyh1wmEub3PLof5IZQINCel8mgTEW5oRg3WCGg/w==</t>
  </si>
  <si>
    <t>N063 on 08/06/2026 18:00</t>
  </si>
  <si>
    <t>3dc499bd-417c-f111-ab0e-000d3a7ee765</t>
  </si>
  <si>
    <t>gr4mv7Q0582sxEW9Dk/1IsYYWZi+E7Z8NMaJ5yizxRUw5tG/hi1hFTYINNxzzmafGAL6N7Y0N9VrYffdpReVBA==</t>
  </si>
  <si>
    <t>N063 on 08/06/2026 19:00</t>
  </si>
  <si>
    <t>110dedbe-417c-f111-ab0f-7c1e521d6cd8</t>
  </si>
  <si>
    <t>MnOrpGUHGIsC10x48VC9V744tLI+cOJ0849szYPuRk8zSso9WmH816hUuyXwyElFa1pD2lE/eUwUO7+V61opZg==</t>
  </si>
  <si>
    <t>N063 on 08/06/2026 20:00</t>
  </si>
  <si>
    <t>a32427c5-417c-f111-ab0e-7ced8d396fa2</t>
  </si>
  <si>
    <t>d33VHG8Fd+pSBA4JwIv23dATCYsIYAZkSTvKqza46gCkVdO+jAxIiN+chg1+rNbDMRCwW9nKmLAmJdorIVeEYQ==</t>
  </si>
  <si>
    <t>N063 on 08/06/2026 21:00</t>
  </si>
  <si>
    <t>34e99eb7-417c-f111-ab0e-000d3a7ee765</t>
  </si>
  <si>
    <t>dCekPFRSkIDyLeE1XrTxRhHo/n71jt7k5NZEzP8CWRK372TBJXZ5mGukpiKh4cvvtoMlFEzbJbaZ28UlRC+ICQ==</t>
  </si>
  <si>
    <t>N063 on 08/06/2026 22:00</t>
  </si>
  <si>
    <t>163a98c1-417c-f111-ab0f-7c1e521d6dd0</t>
  </si>
  <si>
    <t>YmaisGvra2zaisiGPB98MTQhpWrK8Vf2ClytE1XffqFtdvUIqsNv8BmjbyQ/RHkUqrAllzSuJAIUY+FrkG+paw==</t>
  </si>
  <si>
    <t>N063 on 08/06/2026 23:00</t>
  </si>
  <si>
    <t>533839b9-417c-f111-ab0e-7c1e521e7522</t>
  </si>
  <si>
    <t>HJNw86EDHwdw6+zNpNxL1xmAF+pV7K76X3u4Ds8nupcbrhJLpKakmQnOA/lirSE2C1BMHwPstUtRl+hH7nj2/Q==</t>
  </si>
  <si>
    <t>N063 on 09/06/2026 00:00</t>
  </si>
  <si>
    <t>160eedbe-417c-f111-ab0f-7c1e521d6cd8</t>
  </si>
  <si>
    <t>n9Lm/t/Ayjq4yvTZuVK5w37dUCcBGeqLKDcJgx5brblIF1RqsuFQDCIzjQf0i6ad558kkKXD1KwnF3ba652MpA==</t>
  </si>
  <si>
    <t>N063 on 09/06/2026 01:00</t>
  </si>
  <si>
    <t>98bb2ebf-417c-f111-ab0e-7ced8d396fa2</t>
  </si>
  <si>
    <t>xtfohQKin6mtsjIXqCNggk61cDVWvzwHo1XVkS+qeOYcbXgXO/AFpTBOR2fhyxvwtYH9ox9XOhjspn5v6gDyww==</t>
  </si>
  <si>
    <t>N063 on 09/06/2026 02:00</t>
  </si>
  <si>
    <t>5abc2ebf-417c-f111-ab0e-7ced8d396fa2</t>
  </si>
  <si>
    <t>Lb5lYmxa0MWKXoWGwY53KndTNaiaKTo5O9w2CmQTpLBzQNKyRJ5qHpG0Vp4JP5wel/g1N+Q3mIk4M5RBNpmAJw==</t>
  </si>
  <si>
    <t>N063 on 09/06/2026 03:00</t>
  </si>
  <si>
    <t>28b598bb-417c-f111-ab0f-7c1e521d6dd0</t>
  </si>
  <si>
    <t>Ih4Tg0zJU/8PUNVS+7W/4VQ+GMhWlzN33H6LtkHHlHjNO+VnubHehRV14eUwgRCN2ndqmYaWRmBie+aDYDE1xg==</t>
  </si>
  <si>
    <t>N063 on 09/06/2026 04:00</t>
  </si>
  <si>
    <t>a3bd2ebf-417c-f111-ab0e-7ced8d396fa2</t>
  </si>
  <si>
    <t>yRwyFCTyY2o2eOrh9xMkbY2MwKcJSbv07Cd50B9dY2tpeNT5qlIxYXpNoUPnjeAgGlX3b4ub/67Lh2MKcQbY2g==</t>
  </si>
  <si>
    <t>N063 on 09/06/2026 05:00</t>
  </si>
  <si>
    <t>7c1292c3-417c-f111-ab0e-000d3a7ee765</t>
  </si>
  <si>
    <t>RpcWj3k9YMAj4hxYJqXwKNZ02IgSF3gCiK/4CMlo9tFVRP+IVPXz6i4MmquyIVAK2fMlag9N66Tf83N4rdqzGw==</t>
  </si>
  <si>
    <t>N063 on 09/06/2026 06:00</t>
  </si>
  <si>
    <t>66c599bd-417c-f111-ab0e-000d3a7ee765</t>
  </si>
  <si>
    <t>3Bd3ft0JsIRBSPLTT1bxj1eSTZRRhl45LiaHL1583WUzZpsNX7ZSzIFvrCZGvcEzVhAhQhoWjb4A51ilf8/AOA==</t>
  </si>
  <si>
    <t>N063 on 09/06/2026 07:00</t>
  </si>
  <si>
    <t>fb0cedbe-417c-f111-ab0f-7c1e521d6cd8</t>
  </si>
  <si>
    <t>e1QgbtqOKl8j6rnORwEC5E4dZMGYbNO9SsI/cY7+U2qE+d6Rx8X6lF169NlWY+LGRn0vnKvbZ9iwWxrXDQmjbQ==</t>
  </si>
  <si>
    <t>N063 on 09/06/2026 08:00</t>
  </si>
  <si>
    <t>2f3839b9-417c-f111-ab0e-7c1e521e7522</t>
  </si>
  <si>
    <t>nln/E/33Egzw/lwRTp0fz21rKIsAjcMEQl0H6TXU6XK4A2A1HQe29FAErSQpWhm/aypBBO5YbShKimDv8koOFw==</t>
  </si>
  <si>
    <t>N063 on 09/06/2026 09:00</t>
  </si>
  <si>
    <t>de3998c1-417c-f111-ab0f-7c1e521d6dd0</t>
  </si>
  <si>
    <t>v4MdjTuIOb3GbBHpg0JyMZKmStpWNE8SMShPX8U2ZiF8fs9MV3/dglLrETTG9JbVmFXRxOoLpGu7d2+lo7zyuw==</t>
  </si>
  <si>
    <t>N063 on 09/06/2026 10:00</t>
  </si>
  <si>
    <t>da0dedbe-417c-f111-ab0f-7c1e521d6cd8</t>
  </si>
  <si>
    <t>CyMy0VBB50Ka7AGygWnYV5fo7cleJmvKv2NAGJcKy0VFVaSwNIygG//uJQa70EB6C9WrWzsOLem4dV8vHj4BoQ==</t>
  </si>
  <si>
    <t>N063 on 09/06/2026 11:00</t>
  </si>
  <si>
    <t>1d3a98c1-417c-f111-ab0f-7c1e521d6dd0</t>
  </si>
  <si>
    <t>5FBp07klTCyojSiL7/DIF7yle2VdDWRDpLMnClPRNzrDvBLCh46GAxaoAhXqbjzxSodCgJjeauVY6DT1GyCb9g==</t>
  </si>
  <si>
    <t>N063 on 09/06/2026 12:00</t>
  </si>
  <si>
    <t>3f3a98c1-417c-f111-ab0f-7c1e521d6dd0</t>
  </si>
  <si>
    <t>/2cNOOtXqJYZymyv5TEq6q6GwUOGOfa9y388R39VA0H1erW1hcgMXlzl+5Hvmuq9I/QBbTXhVHt9lhANU+rg9A==</t>
  </si>
  <si>
    <t>N063 on 09/06/2026 13:00</t>
  </si>
  <si>
    <t>0ac599bd-417c-f111-ab0e-000d3a7ee765</t>
  </si>
  <si>
    <t>Hv5EOKGmSDhO5MaftOqSz6Lb0v7R8txcv/xzVzSvUsjqnAyYuyXP9FumI/vaBL4+sjpulfQJYFk+r5Gxrnzsug==</t>
  </si>
  <si>
    <t>N063 on 09/06/2026 14:00</t>
  </si>
  <si>
    <t>4a5436bf-417c-f111-ab0e-7c1e521e7522</t>
  </si>
  <si>
    <t>4TvH+H/CMWmLx2qWufT7IsYrXnLwy9aV1w+MMI8mGL+oR6YrbR+ZaM7op4ll6LZ0stDWrQYq58yv0wIB51beVA==</t>
  </si>
  <si>
    <t>N063 on 09/06/2026 15:00</t>
  </si>
  <si>
    <t>7c3f36b9-417c-f111-ab0e-7ced8d396fa2</t>
  </si>
  <si>
    <t>ZrrldouB7/sxiJy59hTrTelwqjgdTV3rYZ6LTCWysmYNAS5uz2XUaXAUXWZwq30uZxAbyYkXsM95ZZmZ/Q1uRA==</t>
  </si>
  <si>
    <t>N063 on 09/06/2026 16:00</t>
  </si>
  <si>
    <t>8d2427c5-417c-f111-ab0e-7ced8d396fa2</t>
  </si>
  <si>
    <t>2LKmPNJIGar/gCtl/IHGhxD6043CXYgVibGb5AhzQWjpBl2Oy4QzDJMpPJIkUAA4gTN2mShqnX4aH5sZRnZDMw==</t>
  </si>
  <si>
    <t>N063 on 09/06/2026 17:00</t>
  </si>
  <si>
    <t>2ce99eb7-417c-f111-ab0e-000d3a7ee765</t>
  </si>
  <si>
    <t>FQRw/uXqEnJZmL/jEL+9K6gYo0k4g2Eo63pUD1i8Ici1JfkVth9Vumge8foiK+LTwL5w+j5IyhYfGg7KRCqteA==</t>
  </si>
  <si>
    <t>N063 on 09/06/2026 18:00</t>
  </si>
  <si>
    <t>ae0dedbe-417c-f111-ab0f-7c1e521d6cd8</t>
  </si>
  <si>
    <t>g0ViW7uUoOQk6cHwatJB46Fbcxx1bTv9eZHLdOYBlOOrW0ZLg9wtC53aZbaBzML75dbYnz5wn7AStuabHLC0nA==</t>
  </si>
  <si>
    <t>N063 on 09/06/2026 19:00</t>
  </si>
  <si>
    <t>27d067be-417c-f111-ab0e-6045bd12f47d</t>
  </si>
  <si>
    <t>pvpfJYM7DBPzM6kl3ijeKPRwJ8jsFqGXYpxdOS3xnDsSWDDKqA+CcafszSBuXGSWmxIjA58+j0YqupjRw/igsg==</t>
  </si>
  <si>
    <t>N063 on 09/06/2026 20:00</t>
  </si>
  <si>
    <t>7a5536bf-417c-f111-ab0e-7c1e521e7522</t>
  </si>
  <si>
    <t>YUxSpQKA+emSNQAi2OkJGr0+HrDv/PFf4WYok6a4tgCiGz8pTrtO81BthS1mwjSY7sK0ed4JRzm+nvXlwAp5Dw==</t>
  </si>
  <si>
    <t>N063 on 09/06/2026 21:00</t>
  </si>
  <si>
    <t>573a98c1-417c-f111-ab0f-7c1e521d6dd0</t>
  </si>
  <si>
    <t>w61f5RWDgxNM5NfXDFZzjCAFK/Q2Q5LQlxdpns2mxBClxigMIGj5mEXYeEeCf/6RVv4ITDuYD5Ryzzs3zakIJQ==</t>
  </si>
  <si>
    <t>N063 on 09/06/2026 22:00</t>
  </si>
  <si>
    <t>80e99eb7-417c-f111-ab0e-000d3a7ee765</t>
  </si>
  <si>
    <t>zLt5Qw+2XsRaUJUiQ5koKzbNjOxc1Ub9ub/ywdOhnqG3YEUe0PTJwyhMHwt0eTDNajge7giKOaePYLHqJ2sYTA==</t>
  </si>
  <si>
    <t>N063 on 09/06/2026 23:00</t>
  </si>
  <si>
    <t>42bc2ebf-417c-f111-ab0e-7ced8d396fa2</t>
  </si>
  <si>
    <t>xEJ84u0jKgNkaPRMmDwQgSYi2CUPpj3ar0vybDGyIVVkRvsu6nxbcux4iqYmzYxV1xsOnFW/Cp4c/nJs+/tB8g==</t>
  </si>
  <si>
    <t>N063 on 10/06/2026 00:00</t>
  </si>
  <si>
    <t>35d067be-417c-f111-ab0e-6045bd12f47d</t>
  </si>
  <si>
    <t>/YT02aqdMEgvNAkYLTb27GamyNXLtAMm70pfcGEEiBs1aTLcrcmPHdezDOnumbPh4M6v7i4+vXNxaC9tpRn1yA==</t>
  </si>
  <si>
    <t>N063 on 10/06/2026 01:00</t>
  </si>
  <si>
    <t>91b598bb-417c-f111-ab0f-7c1e521d6dd0</t>
  </si>
  <si>
    <t>VT9DmpWpi//NBnd4H8nPQvxAHB3BTJ0Zkbx/Idvzkq3Uee9J7FKzLp+OiJoYZzIKssiVZ0LPZlnRfQAAnNWKbg==</t>
  </si>
  <si>
    <t>N063 on 10/06/2026 02:00</t>
  </si>
  <si>
    <t>353839b9-417c-f111-ab0e-7c1e521e7522</t>
  </si>
  <si>
    <t>neSbfAUSSLfbNmAMs7xtFRY4O5abR5z7ypSQlQeZQU7I+xJaG01jBFjwr3ukpAHWjjC/GZ1XX1/N4WIDdA/K8w==</t>
  </si>
  <si>
    <t>N063 on 10/06/2026 03:00</t>
  </si>
  <si>
    <t>712427c5-417c-f111-ab0e-7ced8d396fa2</t>
  </si>
  <si>
    <t>hJHD/7INxLuhZUwY/lIkRgxoqxWqWQ5nOciTX4aLNEmJkI4fA50YqK+Ct98MqDhLpxKKQyvMTzjhPqwGqSHeJA==</t>
  </si>
  <si>
    <t>N063 on 10/06/2026 04:00</t>
  </si>
  <si>
    <t>b53998c1-417c-f111-ab0f-7c1e521d6dd0</t>
  </si>
  <si>
    <t>6b7jnxoDP5yffGCi6sE0n6KYWI9SK8F4u7YHeIJMOV6ChQHUZfTAdCod2a/HeI42c3H+T1i5wKm9nImAVbAMzQ==</t>
  </si>
  <si>
    <t>N063 on 10/06/2026 05:00</t>
  </si>
  <si>
    <t>df62e5c4-417c-f111-ab0f-7c1e521d6cd8</t>
  </si>
  <si>
    <t>NWb5W2T3ClbRaU59SZkUfZ/+hiwc7TNtAFg1BT6pi2945PE0VSlTnt6ziMgOh/xLDUz4TMtNfgS0dchHwbCCsg==</t>
  </si>
  <si>
    <t>N063 on 10/06/2026 06:00</t>
  </si>
  <si>
    <t>a55536bf-417c-f111-ab0e-7c1e521e7522</t>
  </si>
  <si>
    <t>0Edp1jLtTeliFa1Ld8M189sDXGVSrmtw15+PiJf1KbzJi7NkZcppRxqX0XT9PDRhfCpWB2RHkdRnlUMPkq9zNg==</t>
  </si>
  <si>
    <t>N063 on 10/06/2026 07:00</t>
  </si>
  <si>
    <t>0fde2ec5-417c-f111-ab0e-7c1e521e7522</t>
  </si>
  <si>
    <t>e4b0n8RtxhYogUOKRR2LHhKvfQW7p/zrGjtNNxaod+BAq4kdI9IYwtsbWZ7JU/hDFqmBw5+yMZmPi26CAAIH1g==</t>
  </si>
  <si>
    <t>N063 on 10/06/2026 08:00</t>
  </si>
  <si>
    <t>2cb598bb-417c-f111-ab0f-7c1e521d6dd0</t>
  </si>
  <si>
    <t>CsuY8x64Hes+X8bqLaPmB0fYAFQPwgZf/EVTmIh6fInN40vfPS0s6AlsurJM0Epkb9ZcAEz+oVwA2pXT4MALRg==</t>
  </si>
  <si>
    <t>N063 on 10/06/2026 09:00</t>
  </si>
  <si>
    <t>2fc499bd-417c-f111-ab0e-000d3a7ee765</t>
  </si>
  <si>
    <t>z6n7AEPTcDU+y6l7hA8pJeR3UBrBPdV/7O8N8F89YNdFkFFyAavgi7w4YlsFx/cqD9k937JOLE3wo6nlcgjSog==</t>
  </si>
  <si>
    <t>N063 on 10/06/2026 10:00</t>
  </si>
  <si>
    <t>99e99eb7-417c-f111-ab0e-000d3a7ee765</t>
  </si>
  <si>
    <t>45AZiOtU+ksEP0J8ITOeMbanrjpRz/1hCm0hc3jWWo7g7jObw81zv0mxIhPKm0bBaxfH7uoDlkDzRekPeGY8Nw==</t>
  </si>
  <si>
    <t>N063 on 10/06/2026 11:00</t>
  </si>
  <si>
    <t>2ad167be-417c-f111-ab0e-6045bd12f47d</t>
  </si>
  <si>
    <t>OJtYilYtvZVNgEB2ine0sWB08KrRyokjTgTpL+1rmwU6t55gFV2JE0J9b/etUtFuiW8eRVupKIKCeTCqWxfwiA==</t>
  </si>
  <si>
    <t>N063 on 10/06/2026 12:00</t>
  </si>
  <si>
    <t>2d0dedbe-417c-f111-ab0f-7c1e521d6cd8</t>
  </si>
  <si>
    <t>e21EVFU01XkUzih0k9lkx46nLTnL7D5bJzf0Ivm7JI5eA1LbhWzJnkK1W3Cg8CuUmyWWmRA24Hzevcnf0lY3Tg==</t>
  </si>
  <si>
    <t>N063 on 10/06/2026 13:00</t>
  </si>
  <si>
    <t>35d167be-417c-f111-ab0e-6045bd12f47d</t>
  </si>
  <si>
    <t>iLcJuahHPLuD0p7qHm5lG3ZXIuYnbmJ6+pc+iLc3I3le6XC2ea2r10oFqFIQJmOjr/Tutajx4Ts6YU1vew9/JA==</t>
  </si>
  <si>
    <t>N063 on 10/06/2026 14:00</t>
  </si>
  <si>
    <t>3cd067be-417c-f111-ab0e-6045bd12f47d</t>
  </si>
  <si>
    <t>ysMoryCveDlIl/iTQ+ppl0ne1/46Ubv1j6gYsVTS/Y0Hr4Cg0VMYOHQ1Y3gmEkuuRYRVSOw8smd3k1gUp52YTg==</t>
  </si>
  <si>
    <t>N063 on 10/06/2026 15:00</t>
  </si>
  <si>
    <t>803898c1-417c-f111-ab0f-7c1e521d6dd0</t>
  </si>
  <si>
    <t>UgxsmKa6KhWkvj8BKXUZMZ3MHrVO61I7iyfDyD2AHBZPQ/Nbhz/sC/2uLs934PkXYkpTVUk218V1ULrE73C/YA==</t>
  </si>
  <si>
    <t>N063 on 10/06/2026 16:00</t>
  </si>
  <si>
    <t>23d067be-417c-f111-ab0e-6045bd12f47d</t>
  </si>
  <si>
    <t>zAUAgvGPnhY7twvV36nw/au1E19XnVDZtQ0YJIWSwzPOt/wFqxh54msO0P+8VKowCbyFGgV3c21gBdgFPieYQg==</t>
  </si>
  <si>
    <t>N063 on 10/06/2026 17:00</t>
  </si>
  <si>
    <t>eddd2ec5-417c-f111-ab0e-7c1e521e7522</t>
  </si>
  <si>
    <t>nH2KzZKTWvo8c0b3/NC6zl2ZqChtCUEsR+4eCE4Q6BSBxngrl2D25MMyIkA2npeZOAoteeP0kx01U2rpJRXLgA==</t>
  </si>
  <si>
    <t>N063 on 10/06/2026 18:00</t>
  </si>
  <si>
    <t>91bc2ebf-417c-f111-ab0e-7ced8d396fa2</t>
  </si>
  <si>
    <t>31b+HOlyKvvsRaOvqALsf3pDDOyO7NT048sgLeD3GoTlYDEIlUXcoHdGI5Qv9foDVwklAlRucOeJM/asteXkkg==</t>
  </si>
  <si>
    <t>N063 on 10/06/2026 19:00</t>
  </si>
  <si>
    <t>18bc2ebf-417c-f111-ab0e-7ced8d396fa2</t>
  </si>
  <si>
    <t>WhKLUO9JZg/lL1dG7KnRyQlnku7wwHSK3Eo5qliLbIx3S/4lp9hNmBi/yfrAgkqvJUi2LvweCrPT/qBDKxRchg==</t>
  </si>
  <si>
    <t>N063 on 10/06/2026 20:00</t>
  </si>
  <si>
    <t>a0c499bd-417c-f111-ab0e-000d3a7ee765</t>
  </si>
  <si>
    <t>nuQGF3tBzSfOhcWZ+W274KYxGE9ogqXIB7QlM0LD4jT32tpp9LOtjLJeaXNw/KJBg9O3YA/GtlHNrv5/2ARTBw==</t>
  </si>
  <si>
    <t>N063 on 10/06/2026 21:00</t>
  </si>
  <si>
    <t>a93839b9-417c-f111-ab0e-7c1e521e7522</t>
  </si>
  <si>
    <t>h4kQE0jSLZOKMcaczo+3ucvRiLDXfKl2KxZsk6Ydd/LmPPJdu4DBKL2XUCD0Yg0g0bfVCQYoBcffV5+yLGUiNA==</t>
  </si>
  <si>
    <t>N063 on 10/06/2026 22:00</t>
  </si>
  <si>
    <t>5ab498bb-417c-f111-ab0f-7c1e521d6dd0</t>
  </si>
  <si>
    <t>FfS1twD0fgi/qpye90uHJORgqXWmcQghxRkbt2ZKu+SgpYVyQlc62ZZZySDOg7qb9NbQlalMW2bzS1acYrZeMA==</t>
  </si>
  <si>
    <t>N063 on 10/06/2026 23:00</t>
  </si>
  <si>
    <t>5d1292c3-417c-f111-ab0e-000d3a7ee765</t>
  </si>
  <si>
    <t>ywh4BSbsg6kp5OXoJSXRQzZskjBcaYjR1mXL9RY6StQQU92zrE+MRp2+H2yKOiozt2YRFmo8FBhVhWyoVoQgng==</t>
  </si>
  <si>
    <t>N063 on 11/06/2026 00:00</t>
  </si>
  <si>
    <t>1c5436bf-417c-f111-ab0e-7c1e521e7522</t>
  </si>
  <si>
    <t>qHInoPlxmRGWTRxAiW5wYBZVxvNRtqdWon9zz1Pp1yEoWzlIDj35dHkw7k+7LfKBs3nDgpWLCBMQU3n3tNIXFg==</t>
  </si>
  <si>
    <t>N063 on 11/06/2026 01:00</t>
  </si>
  <si>
    <t>4bd167be-417c-f111-ab0e-6045bd12f47d</t>
  </si>
  <si>
    <t>IbRTgatpz8JVaOdiyIepnEhF0axmcjIZFk4vc0tgBZs8Zdm4mxOQVSpmaSz2c3JeSl49RlL5adUxLpEROZOPOg==</t>
  </si>
  <si>
    <t>N063 on 11/06/2026 02:00</t>
  </si>
  <si>
    <t>a65536bf-417c-f111-ab0e-7c1e521e7522</t>
  </si>
  <si>
    <t>oOKoq2SMeUqMmcdpGmH+acaVHZXI370m4NsRcl70VW7kDA1dIvSOe2QcStVyg8ZmVVxKD8s87Ry59ckNT3gF2A==</t>
  </si>
  <si>
    <t>N063 on 11/06/2026 03:00</t>
  </si>
  <si>
    <t>4abd2ebf-417c-f111-ab0e-7ced8d396fa2</t>
  </si>
  <si>
    <t>CBmGzJsCvodSGWMt+WiAK3rfZ3VWoLkyamD0vTpwI6RtYj8HMbGRrJ3w6za33xHNDPR6MBvUuzz1ni7+l8wAlQ==</t>
  </si>
  <si>
    <t>N063 on 11/06/2026 04:00</t>
  </si>
  <si>
    <t>bf5536bf-417c-f111-ab0e-7c1e521e7522</t>
  </si>
  <si>
    <t>GM+TjwoG3z2Tw8RtnMCuKGDC4BEHXj97kEMjrb0VcnFErTVDzuxLxKeN63uGtC5N3c6jionh1ZdtF+yUU6198g==</t>
  </si>
  <si>
    <t>N063 on 11/06/2026 05:00</t>
  </si>
  <si>
    <t>fa5336bf-417c-f111-ab0e-7c1e521e7522</t>
  </si>
  <si>
    <t>1CvAKDAgVIxBljQb6yesDfQT4wM6dXkWazCs/db57HTt+K0jFdiWo54WJfB+DvU3po9anKAG49KYvduwMfzyJw==</t>
  </si>
  <si>
    <t>N063 on 11/06/2026 06:00</t>
  </si>
  <si>
    <t>66d067be-417c-f111-ab0e-6045bd12f47d</t>
  </si>
  <si>
    <t>6KDrkoY6Ixpbk3cHPfd4/8kslBBJpGuxk5LQeSU6Wmzuq0WARlZoCpkGLFKUR557llJvCRFBoTzLVe/q9iI/Vw==</t>
  </si>
  <si>
    <t>N063 on 11/06/2026 07:00</t>
  </si>
  <si>
    <t>ae0eedbe-417c-f111-ab0f-7c1e521d6cd8</t>
  </si>
  <si>
    <t>iTSsG5KJbkaPdI0KnIaYQK4kBSDbBITehL1XuBjjpBkJ7S0zG42Hg2u5i4YcAyfpO1wRoAuqRAWptRb17f9LZw==</t>
  </si>
  <si>
    <t>N063 on 11/06/2026 08:00</t>
  </si>
  <si>
    <t>a70dedbe-417c-f111-ab0f-7c1e521d6cd8</t>
  </si>
  <si>
    <t>jbS/14xygvZfSw+Ecj6FgsIrqqu7ERgxU0nO9g5G76NO72/1f8QDD+xlzCYGpRrPgLnWJFRnsa/Iuiz8YjB/+Q==</t>
  </si>
  <si>
    <t>N063 on 11/06/2026 09:00</t>
  </si>
  <si>
    <t>eb3998c1-417c-f111-ab0f-7c1e521d6dd0</t>
  </si>
  <si>
    <t>8DTdKjuPGoDVeInmXZmQWwP9sHcyW5zWTuEQgh0kIvrIHh+NpxijoDo0diOQZ7Dget5KTJltCaIBjzONZ3FNOA==</t>
  </si>
  <si>
    <t>N063 on 11/06/2026 10:00</t>
  </si>
  <si>
    <t>8bb598bb-417c-f111-ab0f-7c1e521d6dd0</t>
  </si>
  <si>
    <t>Fq4nPeK3lriTBxu/ZWMMB9YnNBN/WUJY/oCtwAFSH24JTf//MObS9lxsAnbpHcZji3MIbnzPM+Gi5vcMsTxYOg==</t>
  </si>
  <si>
    <t>N063 on 11/06/2026 11:00</t>
  </si>
  <si>
    <t>9e5536bf-417c-f111-ab0e-7c1e521e7522</t>
  </si>
  <si>
    <t>a4LYZzJ/6gGcXpEqFctXeINuUyUuST174Tv3BtIJSfYwlIyAEHtuXuDCkZw+cV/dhDeMG2XDP4sxS/KcKTP0HQ==</t>
  </si>
  <si>
    <t>N063 on 11/06/2026 12:00</t>
  </si>
  <si>
    <t>fabb2ebf-417c-f111-ab0e-7ced8d396fa2</t>
  </si>
  <si>
    <t>L2wIJlPNoSRMYCPnqcgBfzvbSvYcEwHshZCihRkf+Lue9ueOXNEIqiDjF8Cs9gXZ4eFYzXGUNxaT4SJZiwhReg==</t>
  </si>
  <si>
    <t>N063 on 11/06/2026 13:00</t>
  </si>
  <si>
    <t>88e99eb7-417c-f111-ab0e-000d3a7ee765</t>
  </si>
  <si>
    <t>jsNviUCR0DHmg2pHSA60aDpgF7Sw2FO7E83qMyfYDJQi3c0tRhoSx7Yk/KMOeskF6IcJmTfM3DPY9j30xbmFlg==</t>
  </si>
  <si>
    <t>N063 on 11/06/2026 14:00</t>
  </si>
  <si>
    <t>230dedbe-417c-f111-ab0f-7c1e521d6cd8</t>
  </si>
  <si>
    <t>7n4+L0g4poqNKFPuaPaVJVfh9SXXeZUFXMAs1HHJXGPtV4cmNx4GW5AVSMBgHR+i4qIowxy6IRnlBt1qtgyHEA==</t>
  </si>
  <si>
    <t>N063 on 11/06/2026 15:00</t>
  </si>
  <si>
    <t>510eedbe-417c-f111-ab0f-7c1e521d6cd8</t>
  </si>
  <si>
    <t>bcvYxhvuU4DuVGsn5rqoCVgPTraWBqfYZVpJg8vADW09/t+6vVXW0xPz0lXHv7hfmkysxIAwaMhp0HF3uu45Iw==</t>
  </si>
  <si>
    <t>N063 on 11/06/2026 16:00</t>
  </si>
  <si>
    <t>4b0dedbe-417c-f111-ab0f-7c1e521d6cd8</t>
  </si>
  <si>
    <t>m8UeZWtrOC/PozDiNiEt0Bb0Q2d8GQF7wMgpHJK1HwkZUU9KDm2uWLlvcEujmr9pc7WCkaCHkLDWh4T/4VLgSg==</t>
  </si>
  <si>
    <t>N063 on 11/06/2026 17:00</t>
  </si>
  <si>
    <t>5de15dc4-417c-f111-ab0e-6045bd12f47d</t>
  </si>
  <si>
    <t>VWidvG7/STKj/4668UamcvdL3CXJmcE9z+hsbYybhfooPR4RgjCKSO1eXek59Nfw/vGJJ63+gj3lz4KBqYVcTA==</t>
  </si>
  <si>
    <t>N063 on 11/06/2026 18:00</t>
  </si>
  <si>
    <t>3ae56cb8-417c-f111-ab0e-6045bd12f47d</t>
  </si>
  <si>
    <t>Wd+e3a5/ig2EPmIAx5aWvoL4z3jzg3bfLNNhLQ9m9+hhH0Xzm+52hU6NAKo/CxswmPplF8f/7siZYnLiZHBvSw==</t>
  </si>
  <si>
    <t>N063 on 11/06/2026 19:00</t>
  </si>
  <si>
    <t>abb498bb-417c-f111-ab0f-7c1e521d6dd0</t>
  </si>
  <si>
    <t>JYOgAdFBC16+nOqbUH3x/kG6vmkvjhecxvWFcglJKU6CbJPYMj0EWPvJUxz9b1z6KBdNFBoq1XRvM8yS76pLJA==</t>
  </si>
  <si>
    <t>N063 on 11/06/2026 20:00</t>
  </si>
  <si>
    <t>963839b9-417c-f111-ab0e-7c1e521e7522</t>
  </si>
  <si>
    <t>/Uu9xRczuNOWzOM9AuKRq/ODno8RaPsZagEYUz2nT1kOrWz3KRW3Aa0XWzqIJW/ClBXlXjOZLuQZNMdHc9Abxg==</t>
  </si>
  <si>
    <t>N063 on 11/06/2026 21:00</t>
  </si>
  <si>
    <t>4fb598bb-417c-f111-ab0f-7c1e521d6dd0</t>
  </si>
  <si>
    <t>DAoGCvFPJn+bKh6lxXct3kBsxa1eTDojqPRDa2bENBb6CmZfu0f4VwWUkqDdjNJBj9hEcd3ScK8vzu/4UQcLaw==</t>
  </si>
  <si>
    <t>N063 on 11/06/2026 22:00</t>
  </si>
  <si>
    <t>57c499bd-417c-f111-ab0e-000d3a7ee765</t>
  </si>
  <si>
    <t>CiGfvCd9U/ucH8D/1eyH4sEqeAtKOZ6a/cZvQHZenCQmwJon+5G1jXLCQsZlMTxIylTTMQFlzOAFHEeQJeFctQ==</t>
  </si>
  <si>
    <t>N063 on 11/06/2026 23:00</t>
  </si>
  <si>
    <t>5c5536bf-417c-f111-ab0e-7c1e521e7522</t>
  </si>
  <si>
    <t>JdfXvyh4rew6ySBeTx9OZPzlKYS3g42a1C70z6gpDav21AiZxF1QLv2onlDY9xsvmtZzblIAPFdW8dNru3QLGw==</t>
  </si>
  <si>
    <t>N063 on 12/06/2026 00:00</t>
  </si>
  <si>
    <t>b35536bf-417c-f111-ab0e-7c1e521e7522</t>
  </si>
  <si>
    <t>97jk7dRFeOH7w0iRFH4X7S2QMZoPtNogGJS451XxwVkOrV7lA6RNAv7PEPBVV+3Z3gYrOb+z6fCIaiFbuBHQ5Q==</t>
  </si>
  <si>
    <t>N063 on 12/06/2026 01:00</t>
  </si>
  <si>
    <t>45e99eb7-417c-f111-ab0e-000d3a7ee765</t>
  </si>
  <si>
    <t>YIPD89sSSXZ+y641XurJjrY6Z2PKp01mCQQpP/f4JKvKvg0Q+v8+dKoSq0E2dNvJCXmbmoQHt7zGZxwdVLeV/A==</t>
  </si>
  <si>
    <t>N063 on 12/06/2026 02:00</t>
  </si>
  <si>
    <t>4d0dedbe-417c-f111-ab0f-7c1e521d6cd8</t>
  </si>
  <si>
    <t>TcJYzXfksAS+0zQwRqNZthhUpVdmbCR6hhPW+yNCuPXN697MgaaAxwG4tpi9G6gUagJGlCriqmNWYp09x/CCZw==</t>
  </si>
  <si>
    <t>N063 on 12/06/2026 03:00</t>
  </si>
  <si>
    <t>791292c3-417c-f111-ab0e-000d3a7ee765</t>
  </si>
  <si>
    <t>vKTyPdmCnDcmbqsQv/Ul902+0cYK++Yzvl83aKb8gah5Iub8x0a6KWbg8L9tQqWVrftJRqEwRAkgfhGNz73t4Q==</t>
  </si>
  <si>
    <t>N063 on 12/06/2026 04:00</t>
  </si>
  <si>
    <t>2cc599bd-417c-f111-ab0e-000d3a7ee765</t>
  </si>
  <si>
    <t>dWUtacYQEtqFwIlu1OPxeF0ncIGB+deEJAp2UkmVSV80TNJ453+eOZE5fGGA1PRYkJIsSl63syDj09fL1DOf2Q==</t>
  </si>
  <si>
    <t>N063 on 12/06/2026 05:00</t>
  </si>
  <si>
    <t>ece4f1b8-417c-f111-ab0f-7c1e521d6cd8</t>
  </si>
  <si>
    <t>neLDgv6RzDfvzq94/Cada/OYiQ8B1CMmrZWQRoM6wIhovl6OWPfk5Qb94YYqBIg4VWAV70rvPr/WboUFLQgHjg==</t>
  </si>
  <si>
    <t>N063 on 12/06/2026 06:00</t>
  </si>
  <si>
    <t>645436bf-417c-f111-ab0e-7c1e521e7522</t>
  </si>
  <si>
    <t>DhrSSg5JaTYdJSRw7UFkmcG4c+bBPycgNkS8d3I1NCOdV3xdRfz7fuqMuGv4XCNc4Wg9yywQkK4OTHWHWRKCHA==</t>
  </si>
  <si>
    <t>N063 on 12/06/2026 07:00</t>
  </si>
  <si>
    <t>e33998c1-417c-f111-ab0f-7c1e521d6dd0</t>
  </si>
  <si>
    <t>zLYKXJ+z0a462jWJLHhbaPSlu05vHjV19TlbA6GpQCT/w5nVnjrIjvH1RAknMCsvAzclTh2t3V5Il7q+HqZn1g==</t>
  </si>
  <si>
    <t>N063 on 12/06/2026 08:00</t>
  </si>
  <si>
    <t>951292c3-417c-f111-ab0e-000d3a7ee765</t>
  </si>
  <si>
    <t>De5+nEYihISyrzQk4IjqRsuRDjAfG1fX5631/xaa4oRfXS1/Ngl/e5xeZJQZawBP3vOxWQNEupYZajDmr5atqg==</t>
  </si>
  <si>
    <t>N063 on 12/06/2026 09:00</t>
  </si>
  <si>
    <t>703998c1-417c-f111-ab0f-7c1e521d6dd0</t>
  </si>
  <si>
    <t>T2iRhETkgRonk5M7lycVeOK1S15Qkh5HyB2Qso2xLAa0RMQ67KU4yOf9PZH2Z9orjoEQ59SmJL2g7ZFeEALEpw==</t>
  </si>
  <si>
    <t>N063 on 12/06/2026 10:00</t>
  </si>
  <si>
    <t>5ab598bb-417c-f111-ab0f-7c1e521d6dd0</t>
  </si>
  <si>
    <t>v5jLQY36JXugtHf/qjY8X5tRiSrD38xGLcCNVhHivynciCu1FNypW9tMEAvYlLLD9Ljn+/SS0eIPFwz/Doo2xA==</t>
  </si>
  <si>
    <t>N063 on 12/06/2026 11:00</t>
  </si>
  <si>
    <t>6ad067be-417c-f111-ab0e-6045bd12f47d</t>
  </si>
  <si>
    <t>+AFEb8TzmAxWHmXDJbOaq7LO+z4tKvd8lxvEyli4aDjoQUG0uVEIStMvep6O/3EREAT0koVGMTTvKUHFYSSnRA==</t>
  </si>
  <si>
    <t>N063 on 12/06/2026 12:00</t>
  </si>
  <si>
    <t>45e15dc4-417c-f111-ab0e-6045bd12f47d</t>
  </si>
  <si>
    <t>6Pl0qjcHzgQisDfDY//65EHmkbVQ8ce3aR4Z5rW0petPdTDrIQvpzjhGNv5u0kohUSN7+QNQ0wAEzdI4FU3fjw==</t>
  </si>
  <si>
    <t>N063 on 12/06/2026 13:00</t>
  </si>
  <si>
    <t>965536bf-417c-f111-ab0e-7c1e521e7522</t>
  </si>
  <si>
    <t>SxE4AOV05UvpuYUqslSXyQqQsFjeLaCjcQRKY6OJHpiEq+TgUXgyoP90vSQKWCwhP1hL+UaSYLmRdMitp+vLFA==</t>
  </si>
  <si>
    <t>N063 on 12/06/2026 14:00</t>
  </si>
  <si>
    <t>f45336bf-417c-f111-ab0e-7c1e521e7522</t>
  </si>
  <si>
    <t>LuBbJsTXOOjyeQ5BtuXCzyqRlDIXvgtiZtwbR5OKNfcXfTYdpIJ9jJoa9E9wqnsD3ykDNrL/9AvnkSFs1LEkMA==</t>
  </si>
  <si>
    <t>N063 on 12/06/2026 15:00</t>
  </si>
  <si>
    <t>62c599bd-417c-f111-ab0e-000d3a7ee765</t>
  </si>
  <si>
    <t>1nGo1SDvfFzuEi4Xdk92yk4/tS++/jLCI5GV07VKVTBzBTTA3pu1KGGiwlvYnqoychdlXZ51anDLKacHFDsu5w==</t>
  </si>
  <si>
    <t>N063 on 12/06/2026 16:00</t>
  </si>
  <si>
    <t>23d167be-417c-f111-ab0e-6045bd12f47d</t>
  </si>
  <si>
    <t>0Q7Gbaz1jETL0jyVMQF4kdsOJrbwzlkmTCfKEyW4uuC5Umw61phJvsZ4/8zpagiaosfSDC4YiSNFkkBa0Kab5A==</t>
  </si>
  <si>
    <t>N063 on 12/06/2026 17:00</t>
  </si>
  <si>
    <t>a2c599bd-417c-f111-ab0e-000d3a7ee765</t>
  </si>
  <si>
    <t>ZDdo/K+fOUIP5N09ihDxJMLvADRHBbN33qauVtXPvA7LSuOUhEJE6VAqlh6NlPt/TdxZ7DgrhnTyCng5UE3zTQ==</t>
  </si>
  <si>
    <t>N063 on 12/06/2026 18:00</t>
  </si>
  <si>
    <t>8c3839b9-417c-f111-ab0e-7c1e521e7522</t>
  </si>
  <si>
    <t>GqDlXdtpJUkD/3pcYlgoFspJjaqn409sNUV1SGMkYatkG4seO9NIb5iocjbjdzK+r2u176E0X70l/0vWmv/nbg==</t>
  </si>
  <si>
    <t>N063 on 12/06/2026 19:00</t>
  </si>
  <si>
    <t>191392c3-417c-f111-ab0e-000d3a7ee765</t>
  </si>
  <si>
    <t>qCFh4dfWzDgpbuVEAUfP1yLBYJyT4x2YzchtdzBahYNzd5rfu3OhNq5SyeWdT6wp9qz5J7D9ZIyebKoRhv3Hcw==</t>
  </si>
  <si>
    <t>N063 on 12/06/2026 20:00</t>
  </si>
  <si>
    <t>40e5f1b8-417c-f111-ab0f-7c1e521d6cd8</t>
  </si>
  <si>
    <t>kzOMGxhajf8qX6er8Ta2QsgyaD1McPxLxUQIQwVibOIKNkBG482VyVGm3OvhxC0/zvd+ulFy0fGPuVfHSx4w2g==</t>
  </si>
  <si>
    <t>N063 on 12/06/2026 21:00</t>
  </si>
  <si>
    <t>47c499bd-417c-f111-ab0e-000d3a7ee765</t>
  </si>
  <si>
    <t>W6DpgWgqF6H4+ZIDyzrYJFtStBmxEL1Ckypd6dBWSCWTrOTU4mzS1M9+2ckeptWCo0CO/sSvKFx8MJMIgdjapw==</t>
  </si>
  <si>
    <t>N063 on 12/06/2026 22:00</t>
  </si>
  <si>
    <t>693f36b9-417c-f111-ab0e-7ced8d396fa2</t>
  </si>
  <si>
    <t>5AO2qPNnsogYeG/KPwxFVqIBKpX7uHNKTnSt2az4GZqqU1TtwB72Jf4xFPjeBsxfNvsqexZtWlciYuYUWZy0Ag==</t>
  </si>
  <si>
    <t>N063 on 12/06/2026 23:00</t>
  </si>
  <si>
    <t>18b598bb-417c-f111-ab0f-7c1e521d6dd0</t>
  </si>
  <si>
    <t>tU2RC9VW078PrE9Ej03+Yh0QLm4PXgnCoNrwJF1p4kHcOGxYT/JjKlr7N4MEdU0Da6JKpDwMQO22aLdoQC3Zyg==</t>
  </si>
  <si>
    <t>N063 on 13/06/2026 00:00</t>
  </si>
  <si>
    <t>aa3e36b9-417c-f111-ab0e-7ced8d396fa2</t>
  </si>
  <si>
    <t>RKZMLPZtDBAsaC9txTK30YyUOWUVC95dum0l3Nmp1dI6UZdF65C73YdKyUNLOnyhVdNZq/lkXfyWi14zSsgQSQ==</t>
  </si>
  <si>
    <t>N063 on 13/06/2026 01:00</t>
  </si>
  <si>
    <t>c6c499bd-417c-f111-ab0e-000d3a7ee765</t>
  </si>
  <si>
    <t>GbDU4uh4EtpwUS8VlS3l6xex29NjSWfy0RVZsa4LCWvL3Qcv0G/Iq7XCiLn0xlTJLIvJ5PdAYO2SYT3C2aVLfQ==</t>
  </si>
  <si>
    <t>N063 on 13/06/2026 02:00</t>
  </si>
  <si>
    <t>dadd2ec5-417c-f111-ab0e-7c1e521e7522</t>
  </si>
  <si>
    <t>zroQjo7OUla8gj+bbgUcIUH4mosfm+4wQZLwcFK2vXR1oxtpNIcTjaev2NHwq+GvoHI0ay/qWJG9vQw+OPk15Q==</t>
  </si>
  <si>
    <t>N063 on 13/06/2026 03:00</t>
  </si>
  <si>
    <t>643f36b9-417c-f111-ab0e-7ced8d396fa2</t>
  </si>
  <si>
    <t>bHRsrYXIkoDZWrvJdcW30/nP3qE9Kt5OG5JaZE6Tn4+2DZsAkgus+T8nlDlXUmbuf1xerOYH8tgwhJ4m2gmoDQ==</t>
  </si>
  <si>
    <t>N063 on 13/06/2026 04:00</t>
  </si>
  <si>
    <t>cc0eedbe-417c-f111-ab0f-7c1e521d6cd8</t>
  </si>
  <si>
    <t>gjL024SSeWZVoM6XnoYDen5yuD/cpZkpjlyRTyTymhm/CbDHls//8WZKdMvWkjeGsgAyBrBPoXJDzwJ10r+aJw==</t>
  </si>
  <si>
    <t>N063 on 13/06/2026 05:00</t>
  </si>
  <si>
    <t>8ae56cb8-417c-f111-ab0e-6045bd12f47d</t>
  </si>
  <si>
    <t>yPEyJkLN8VYjbRPAIlZrYhMdy5WBkVPtLJjyVDUda9nZM8IOl3+7adUCSUXb5XjrCp1Cj+iy6vL4PcuEqEOy6A==</t>
  </si>
  <si>
    <t>N063 on 13/06/2026 06:00</t>
  </si>
  <si>
    <t>7bbb2ebf-417c-f111-ab0e-7ced8d396fa2</t>
  </si>
  <si>
    <t>PUllfJrhDjTFADhkt/FXV76xAyNYefYMk/jP56hepHu6zql21L2tYkVcG+Mo42NPyhvwCjAzv7XLB+UuW0sBAA==</t>
  </si>
  <si>
    <t>N063 on 13/06/2026 07:00</t>
  </si>
  <si>
    <t>85b598bb-417c-f111-ab0f-7c1e521d6dd0</t>
  </si>
  <si>
    <t>9JB4GDIF0SCAHR/ky/jqjuUmHYQArECNgo8NsbZo98VQ+EPpkkMBEMy+M/Gffi3bU7nIF0O43O75ppVMXWqKMg==</t>
  </si>
  <si>
    <t>N063 on 13/06/2026 08:00</t>
  </si>
  <si>
    <t>420dedbe-417c-f111-ab0f-7c1e521d6cd8</t>
  </si>
  <si>
    <t>EYUspSS+Gd1nHp4dpYXCBPIPkGEPNwD4eLD7/ntZ+IHbe+YtcTVq3fOctNaF7c/WlpU0sZlLfcr+Mw8DUGbEyg==</t>
  </si>
  <si>
    <t>N063 on 13/06/2026 09:00</t>
  </si>
  <si>
    <t>701292c3-417c-f111-ab0e-000d3a7ee765</t>
  </si>
  <si>
    <t>VHlz74ll47Hb8hA/sEAbmxya8t+jFCNDZk6HC1B7gGNHCyhpyG5cDu3jcloCi8kILnT1lFApUnCote7MttZMPA==</t>
  </si>
  <si>
    <t>N063 on 13/06/2026 10:00</t>
  </si>
  <si>
    <t>c80dedbe-417c-f111-ab0f-7c1e521d6cd8</t>
  </si>
  <si>
    <t>9EHmYWO9bp1CK2Ys1XPceFsfYvr004l0LC53oal5uZBLzL53mZC5qerDB6XwyBbaPh900cWDgerhPraqN3frww==</t>
  </si>
  <si>
    <t>N063 on 13/06/2026 11:00</t>
  </si>
  <si>
    <t>56c599bd-417c-f111-ab0e-000d3a7ee765</t>
  </si>
  <si>
    <t>64YT4H82PK9v/WWKnoAjRA1dOAymfcbrtWURvlebWorvOOexxS//uBmxBKkFtHlkatHs3HWTTm2/2TQdB+fChQ==</t>
  </si>
  <si>
    <t>N063 on 13/06/2026 12:00</t>
  </si>
  <si>
    <t>d3c499bd-417c-f111-ab0e-000d3a7ee765</t>
  </si>
  <si>
    <t>CNRPOsh+XyZ3z2zry4BBZk1tzWQoE/j+ksJlcj8SwW/RH+XaIbS9blVxDKtci1ceEnGMKrfG2HK0/DVPEbHw6w==</t>
  </si>
  <si>
    <t>N063 on 13/06/2026 13:00</t>
  </si>
  <si>
    <t>4ae56cb8-417c-f111-ab0e-6045bd12f47d</t>
  </si>
  <si>
    <t>1ogMIjTDRHoXWEC2cjwwMN86AhXNP96Dodghe1yQ3VbJ0YkxMo29IjEiiVwRgpXSfkIp5oh4txxX4H64ReAcRg==</t>
  </si>
  <si>
    <t>N063 on 13/06/2026 14:00</t>
  </si>
  <si>
    <t>0b0fedbe-417c-f111-ab0f-7c1e521d6cd8</t>
  </si>
  <si>
    <t>NgzGPuqc2ehK8MSbwiZNYBJ3AGcnDNHNixMWJJwGgK8q9kUQ+2u5PO5dG0Hs6+tK7mOREJ1OdFT63CWf48pqXQ==</t>
  </si>
  <si>
    <t>N063 on 13/06/2026 15:00</t>
  </si>
  <si>
    <t>64e4f1b8-417c-f111-ab0f-7c1e521d6cd8</t>
  </si>
  <si>
    <t>L3gHjZ8//7UDkzdoS1kJxXMmeaC31bL/Su7y8GO0UacH7rDXy2fewNRlhH9swx7nFRtFR2uxKHGKVCSLLATIKQ==</t>
  </si>
  <si>
    <t>N063 on 13/06/2026 16:00</t>
  </si>
  <si>
    <t>54bd2ebf-417c-f111-ab0e-7ced8d396fa2</t>
  </si>
  <si>
    <t>1zB0r+XHilMUv8qGutEsOOlPfy7WrB7SJpd87oAz220OL/EpLaXpPe9F9DOtTUwnl29rIj60u/FyKBwpGHdBCA==</t>
  </si>
  <si>
    <t>N063 on 13/06/2026 17:00</t>
  </si>
  <si>
    <t>88d067be-417c-f111-ab0e-6045bd12f47d</t>
  </si>
  <si>
    <t>yBW4LhgwKKHSURhOtVJCdTpnOAue83f7XgPztKdF9/Kc5A7IfkCDYfvS+SHxxgOuQqIjwlou1G3lh9NL38/ypQ==</t>
  </si>
  <si>
    <t>N063 on 13/06/2026 18:00</t>
  </si>
  <si>
    <t>b75436bf-417c-f111-ab0e-7c1e521e7522</t>
  </si>
  <si>
    <t>R91jZISUcslgYGpoK8S5s3U0QlfyVgvWTCk9G7VTGqvrl5JW5jN7mz2G0TWG2B81NbjLNOVv0oJoTslKHahFiA==</t>
  </si>
  <si>
    <t>N063 on 13/06/2026 19:00</t>
  </si>
  <si>
    <t>7862e5c4-417c-f111-ab0f-7c1e521d6cd8</t>
  </si>
  <si>
    <t>fbfwE/puDZOqXnlTjdTs7vDLjIaz6/BzOCKr/QQa3Ivgmwa6DDv7jbN/dHyUKsaN1PeBfhQAEQSv/MwF48K1bg==</t>
  </si>
  <si>
    <t>N063 on 13/06/2026 20:00</t>
  </si>
  <si>
    <t>ef5336bf-417c-f111-ab0e-7c1e521e7522</t>
  </si>
  <si>
    <t>UN6FXzyw0Mcs87NqyRS1Tg0aW7P2kXM1bYH1B4VdktFiEkyphd6IgB18o47GC0H6K+1QA4gRZO74hxD8i3VGmQ==</t>
  </si>
  <si>
    <t>N063 on 13/06/2026 21:00</t>
  </si>
  <si>
    <t>8cd067be-417c-f111-ab0e-6045bd12f47d</t>
  </si>
  <si>
    <t>48BF1InBrqYJ5fuyN2+gaUaMDyHyDfbon/MEavuwmcfJQlQ6V2E8jpm3FNlah+qo2DfHih4jN7U34MFsnCuM8g==</t>
  </si>
  <si>
    <t>N063 on 13/06/2026 22:00</t>
  </si>
  <si>
    <t>991292c3-417c-f111-ab0e-000d3a7ee765</t>
  </si>
  <si>
    <t>HIJ8L7oegQkE/GjDAQUn1fOXqkU0GU05sPhcW1hyo/l2Icc7tpFpE5ccrIiQJbuv+WkN/Ut/ECVWe1l6l2wGKA==</t>
  </si>
  <si>
    <t>N063 on 13/06/2026 23:00</t>
  </si>
  <si>
    <t>53e4f1b8-417c-f111-ab0f-7c1e521d6cd8</t>
  </si>
  <si>
    <t>KSMwsHmaYMuaXQ3YANdhgET87cY5ssIUOtjzlLxhtWS5AYWkTT7dTw+q24YwWswzly9/w3lv6BV2OqcH8nwrDw==</t>
  </si>
  <si>
    <t>N063 on 14/06/2026 00:00</t>
  </si>
  <si>
    <t>8fb498bb-417c-f111-ab0f-7c1e521d6dd0</t>
  </si>
  <si>
    <t>iMnPTBumJSvFaz5mF1edVj9EgP/F01pY8ytTeYcXIKcEAOZNOrrjwR1olArPW0qO0lKhfzuvWgM1U6uDsCiIqw==</t>
  </si>
  <si>
    <t>N063 on 14/06/2026 01:00</t>
  </si>
  <si>
    <t>94e15dc4-417c-f111-ab0e-6045bd12f47d</t>
  </si>
  <si>
    <t>Gx7HuMsf6GBMss51kEcMntCHMsSkHbKyo51yltyVMi/Il8NFBXr80BcMd4yWkBknzMrsnLdL7kXLd16T6Xg29g==</t>
  </si>
  <si>
    <t>N063 on 14/06/2026 02:00</t>
  </si>
  <si>
    <t>bfe56cb8-417c-f111-ab0e-6045bd12f47d</t>
  </si>
  <si>
    <t>JHqQGF3CbDaxCz70c6Bg14qMT/le4OVLsu03HEC/reDoN/yADY/s2x9Z4kDorQamBMVAYTjbAshZqcGTUp5v8Q==</t>
  </si>
  <si>
    <t>N063 on 14/06/2026 03:00</t>
  </si>
  <si>
    <t>903839b9-417c-f111-ab0e-7c1e521e7522</t>
  </si>
  <si>
    <t>NtyBAQ6FSKMf7Q+cY8PZK1pOWAKehJuAU9C5/n0csgUjYa5ac88p6xk7NkwIT9wPoqmtXeY5L+lmWa/cwF0ZNQ==</t>
  </si>
  <si>
    <t>N063 on 14/06/2026 04:00</t>
  </si>
  <si>
    <t>bbb498bb-417c-f111-ab0f-7c1e521d6dd0</t>
  </si>
  <si>
    <t>ycrlGMYM6Dr6bWilz9S22vZBa16GnEpI4C/36mXPpsX2UCgxwuZoR18wrDGGaaydi1kFf69bhIuTghPDb2z3bg==</t>
  </si>
  <si>
    <t>N063 on 14/06/2026 05:00</t>
  </si>
  <si>
    <t>1ac599bd-417c-f111-ab0e-000d3a7ee765</t>
  </si>
  <si>
    <t>lIPfny1jC4Ln6Lw8dUJkXDBfqzw3HmANk/gP5Gz42GakB1yurH3mhaNKr4vt7BFN78DebYI9lo+qS2uL+BOufQ==</t>
  </si>
  <si>
    <t>N063 on 14/06/2026 06:00</t>
  </si>
  <si>
    <t>e462e5c4-417c-f111-ab0f-7c1e521d6cd8</t>
  </si>
  <si>
    <t>fvZdExSJvtweYaHnZEyLvo/zYKwcMaccISY10fANsodprFqvy5DJucdCE9Vps2x6NFrOHHHL+FyxLUP8lMJKVA==</t>
  </si>
  <si>
    <t>N063 on 14/06/2026 07:00</t>
  </si>
  <si>
    <t>263a98c1-417c-f111-ab0f-7c1e521d6dd0</t>
  </si>
  <si>
    <t>JCom9v91ds4e8s2mK/aG1ewcwouJhih18UoRLXGYcJaH4QsoUAW1V6hLx0N4i156YRz/hVCQOEVsDyNzHsUc/g==</t>
  </si>
  <si>
    <t>N063 on 14/06/2026 08:00</t>
  </si>
  <si>
    <t>17c599bd-417c-f111-ab0e-000d3a7ee765</t>
  </si>
  <si>
    <t>UrhqR6+J24amr5TgGO2wtkkBjtEGlMBxpe1BhfepjFfhFS489XbmLnruHLK4Yjj1GRk5v1ppYaKHvCGXldU7DQ==</t>
  </si>
  <si>
    <t>N063 on 14/06/2026 09:00</t>
  </si>
  <si>
    <t>77bd2ebf-417c-f111-ab0e-7ced8d396fa2</t>
  </si>
  <si>
    <t>4DI1vPD959xBbxkzy0IoiDlnUM1c1zxAg3v7JA4PRpJ+QpzTWdvqyBkV3SiIyl43bf22641hKcfp5h+wm0R47w==</t>
  </si>
  <si>
    <t>N063 on 14/06/2026 10:00</t>
  </si>
  <si>
    <t>85e99eb7-417c-f111-ab0e-000d3a7ee765</t>
  </si>
  <si>
    <t>mQ4mSAEeXUMmobxGQVR8BNWEHQb7s8PeP0gLLjoUeQJy6lghMn/ZcOIwnHm5VZnrjUJMbhLbGNEi04AJfqXuEQ==</t>
  </si>
  <si>
    <t>N063 on 14/06/2026 11:00</t>
  </si>
  <si>
    <t>5de99eb7-417c-f111-ab0e-000d3a7ee765</t>
  </si>
  <si>
    <t>H2gexa+XBjjJwG0y/62swUSAYCR5DWg8odk+AGPpX8Uov2hkY3VhRgFuW2OSQgfTehhHGnC0pFfoMig6Z2y4Hg==</t>
  </si>
  <si>
    <t>N063 on 14/06/2026 12:00</t>
  </si>
  <si>
    <t>b20dedbe-417c-f111-ab0f-7c1e521d6cd8</t>
  </si>
  <si>
    <t>pz20Vyh4b5gWetqGMRml07EuLOSFTls584BR0u7pV1U72CgSoNIVFe6KWwZRRK/WClcGg/VXDUJwiRAgdsSe+g==</t>
  </si>
  <si>
    <t>N063 on 14/06/2026 13:00</t>
  </si>
  <si>
    <t>50e99eb7-417c-f111-ab0e-000d3a7ee765</t>
  </si>
  <si>
    <t>TFecgp4lm3F7tBMqdbz0bs/m8AbMJ5xSir05ZUnv35qLDSgmz33IhYmXJVdCbSPnTP6asmLHzyZ7Fzgxt0ec0g==</t>
  </si>
  <si>
    <t>N063 on 14/06/2026 14:00</t>
  </si>
  <si>
    <t>91b498bb-417c-f111-ab0f-7c1e521d6dd0</t>
  </si>
  <si>
    <t>Orr3YaE+KJh1B97fTKEM/zxkMmGD7LwZMCRJvlrxeZXdDFE1cgcyk+B6+OgMhGsxvkc08tp9da82uRyT9E7rLQ==</t>
  </si>
  <si>
    <t>N063 on 14/06/2026 15:00</t>
  </si>
  <si>
    <t>7ebd2ebf-417c-f111-ab0e-7ced8d396fa2</t>
  </si>
  <si>
    <t>k21UyiwqXuYQTwGHOnQqVu3Up6RROoP1R4+1Zr8DHaUZLLkvmzmRGnLnas5lHF4mHawwdfB7UzzuIPWfInmb7w==</t>
  </si>
  <si>
    <t>N063 on 14/06/2026 16:00</t>
  </si>
  <si>
    <t>d8bc2ebf-417c-f111-ab0e-7ced8d396fa2</t>
  </si>
  <si>
    <t>Xcw5djIg3CI8b+DNbPZ8bnf0nMIQPUGgSa0nV83iQHLoO/21IFZQ/DN+HzdE4zxQZRLcL2MGS/atQAsEUumfvA==</t>
  </si>
  <si>
    <t>N063 on 14/06/2026 17:00</t>
  </si>
  <si>
    <t>e262e5c4-417c-f111-ab0f-7c1e521d6cd8</t>
  </si>
  <si>
    <t>omZRgZhN5VjnEWJrVd6KIsgse2xD1hV8b1P4Uqt7AKcyvfi8Zps/GMPtRU8j4pm0YmXSXxgiiFjn+HFjckzCIw==</t>
  </si>
  <si>
    <t>N063 on 14/06/2026 18:00</t>
  </si>
  <si>
    <t>3cc599bd-417c-f111-ab0e-000d3a7ee765</t>
  </si>
  <si>
    <t>Cdt2WT2krbm7/Idg13ngroY6/Rhce1YbU5aWkaDvdqb+hTkceqxoDWJNtT8e6Sl49j9UscglElLtGPrwk50fRA==</t>
  </si>
  <si>
    <t>N063 on 14/06/2026 19:00</t>
  </si>
  <si>
    <t>68c499bd-417c-f111-ab0e-000d3a7ee765</t>
  </si>
  <si>
    <t>tSODa071Q6bsUFr/CzrTIjiuseqfCxd2QyjHo1N9ZZtaR2Hhnv+5KqPlpUMaMhY0GwzdlNt2MggY0r1xMszuFQ==</t>
  </si>
  <si>
    <t>N063 on 14/06/2026 20:00</t>
  </si>
  <si>
    <t>203839b9-417c-f111-ab0e-7c1e521e7522</t>
  </si>
  <si>
    <t>ThfXhrbsKhT9Yn8YUOUcxOvV52ud9MnPHyOCisdGbC1Am2cU6dL870p5ZYl57mlfhHmcbUC0TvbI3tNcxp8CYQ==</t>
  </si>
  <si>
    <t>N063 on 14/06/2026 21:00</t>
  </si>
  <si>
    <t>d80dedbe-417c-f111-ab0f-7c1e521d6cd8</t>
  </si>
  <si>
    <t>8T4UB/ci9MqesfIFRNJsafYx20rMsFIq9DzXlgrBDKXzG5AwELuk92pE0bgCDbtaP0n5WOVZ/dsEBjnJEtVl0A==</t>
  </si>
  <si>
    <t>N063 on 14/06/2026 22:00</t>
  </si>
  <si>
    <t>983839b9-417c-f111-ab0e-7c1e521e7522</t>
  </si>
  <si>
    <t>1rkpB3L/VTSOE9BWe5YiUw3vq1PDesjOPz4eugCMSJ0sJw0Fx39rq4HziIc9oLocpwuhsMsBGi/JasLQWHpc8Q==</t>
  </si>
  <si>
    <t>N063 on 14/06/2026 23:00</t>
  </si>
  <si>
    <t>45d167be-417c-f111-ab0e-6045bd12f47d</t>
  </si>
  <si>
    <t>1E62yoqkkKC5njCARYh4umb2roN04bJBMSTX+dKu2IrtfsimooQYPOQ58tUddkeHh6ACHeLkAiLI+XvHKrLu8g==</t>
  </si>
  <si>
    <t>N063 on 15/06/2026 00:00</t>
  </si>
  <si>
    <t>bab498bb-417c-f111-ab0f-7c1e521d6dd0</t>
  </si>
  <si>
    <t>vwhaV7blS38uIOCu8tbXzZO31vSQ/xjm4GIl1/MqlJyxHfM5mJwKzfV9774ojg0aavkDMxANSHJq9hXAbnvQaw==</t>
  </si>
  <si>
    <t>N063 on 15/06/2026 01:00</t>
  </si>
  <si>
    <t>2dde2ec5-417c-f111-ab0e-7c1e521e7522</t>
  </si>
  <si>
    <t>kkJq+eN9/NBDhXjq5Smt9MmkVdXXbuf7z+8JhzOWE9bxNHJ+P7f5iF7KL4ZE+6cQKvz0Pu0iHFvgtDFnAG8xEw==</t>
  </si>
  <si>
    <t>N063 on 15/06/2026 02:00</t>
  </si>
  <si>
    <t>520dedbe-417c-f111-ab0f-7c1e521d6cd8</t>
  </si>
  <si>
    <t>eLm7P3xj8WXyPX5K5th8CR81TL3G4139Z0PB9zqLzg9DCX8dT3r6PL81qzFfqSqI3P4i0vfwHMLRcI2ZcUL2Dg==</t>
  </si>
  <si>
    <t>N063 on 15/06/2026 03:00</t>
  </si>
  <si>
    <t>d13998c1-417c-f111-ab0f-7c1e521d6dd0</t>
  </si>
  <si>
    <t>yYdUE31i+Rzs8pA6zzQR+kkvW9hJrj7WrdAdbjjWGWCuXrM+ioj5whqoek45jHaHb46GoHLm6EGwMmK66rSE5g==</t>
  </si>
  <si>
    <t>N063 on 15/06/2026 04:00</t>
  </si>
  <si>
    <t>740eedbe-417c-f111-ab0f-7c1e521d6cd8</t>
  </si>
  <si>
    <t>Wawfe0hhIHyCofWnYgqwkijPVNpf9h2n1mJSIxHFepngLAtmvsHH8m2t6cg3EX8mcJMnltFSMy0hqx/6XJhEsA==</t>
  </si>
  <si>
    <t>N063 on 15/06/2026 05:00</t>
  </si>
  <si>
    <t>9e1292c3-417c-f111-ab0e-000d3a7ee765</t>
  </si>
  <si>
    <t>b8ybmZ/OGftYBrCV3bDHg21pUOwoqx470Q0GI9HtTdZYstXmHa71YytI0Li7Lu7324yFz/01M0qqw/LRvjln4g==</t>
  </si>
  <si>
    <t>N063 on 15/06/2026 06:00</t>
  </si>
  <si>
    <t>421292c3-417c-f111-ab0e-000d3a7ee765</t>
  </si>
  <si>
    <t>DdO0jdH1gWjY4pN7nt1dwOI0kEmbD13WLRu8TJAwtESNSQafUS0Bl6Pe9/jeDnDvN5SDbfWAmKPnzxO+Vt99/w==</t>
  </si>
  <si>
    <t>N063 on 15/06/2026 07:00</t>
  </si>
  <si>
    <t>882427c5-417c-f111-ab0e-7ced8d396fa2</t>
  </si>
  <si>
    <t>1VAvvEXPxxB6rQxzinpFtb7MKlUsHj29/ePIp2aHiDNuSR4NEZNjjowpkrNlXBECSEhf6aXOK/req4IV+lLA6Q==</t>
  </si>
  <si>
    <t>N063 on 15/06/2026 08:00</t>
  </si>
  <si>
    <t>34de2ec5-417c-f111-ab0e-7c1e521e7522</t>
  </si>
  <si>
    <t>Xt7tS26I0DtCbiVwQfEDYjrZUW6giTibem95OwNzGICKMjJTKWb4MOMD0J99o9C0OYpNrzrA1egwIyQ9fHFHAA==</t>
  </si>
  <si>
    <t>N063 on 15/06/2026 09:00</t>
  </si>
  <si>
    <t>60e4f1b8-417c-f111-ab0f-7c1e521d6cd8</t>
  </si>
  <si>
    <t>yiqT5mOnLI5dfMY5tcTyn9z6/39ZtBKtmoxBA2DAjiN9k0kKXsF+eTOJ9DYINS1KCjmcoa73HSrYSJdbea4H7Q==</t>
  </si>
  <si>
    <t>N063 on 15/06/2026 10:00</t>
  </si>
  <si>
    <t>95e4f1b8-417c-f111-ab0f-7c1e521d6cd8</t>
  </si>
  <si>
    <t>EmmkRYYkghAp9HGXCVTgVMo1ka70pV8HzX9AHK/5rK2DBbh49yV/G1gfCDZ9PIDR5BfOEa2KDmx2Tvrt4dmdNw==</t>
  </si>
  <si>
    <t>N063 on 15/06/2026 11:00</t>
  </si>
  <si>
    <t>4be4f1b8-417c-f111-ab0f-7c1e521d6cd8</t>
  </si>
  <si>
    <t>Mu1xzZzUu0tYkpMFa3hwMq41VTuKw5iaBb/rtxpR7qcqjWtUPw4GP8fIS7bC78T6v7aEzxqUGoqIwbdPqZVyoQ==</t>
  </si>
  <si>
    <t>N063 on 15/06/2026 12:00</t>
  </si>
  <si>
    <t>59c499bd-417c-f111-ab0e-000d3a7ee765</t>
  </si>
  <si>
    <t>4aQgGDqQtpzff2X+AX6oLYP0sPBd+sN0ZSEvze3WErMAcSqD8/C4i6chbHWkz5tjjy2h1vCKEvfPRIZ+P/eMzQ==</t>
  </si>
  <si>
    <t>N063 on 15/06/2026 13:00</t>
  </si>
  <si>
    <t>a2e99eb7-417c-f111-ab0e-000d3a7ee765</t>
  </si>
  <si>
    <t>D2LjAO1/D430yLUYig5jn+fENeY/P/9WoUWfYCLbtfww3tIGWe9mfJqrfmi34DDc8f18JLRe7HT50zx9Kqb67A==</t>
  </si>
  <si>
    <t>N063 on 15/06/2026 14:00</t>
  </si>
  <si>
    <t>e3bb2ebf-417c-f111-ab0e-7ced8d396fa2</t>
  </si>
  <si>
    <t>Ac+MddYPLjXBkq+ax/xqj17GZPTpLyv+cUxPfFBugxAWL5DyClRR4ihX4uryDEiQQhRS6f5WOytWPjsd8xmlXg==</t>
  </si>
  <si>
    <t>N063 on 15/06/2026 15:00</t>
  </si>
  <si>
    <t>333839b9-417c-f111-ab0e-7c1e521e7522</t>
  </si>
  <si>
    <t>d40us9nrZiQtlDaMODIX64unVKnkzTsn9Qhir48N6Ou3ueEele0oJHsoupI1AhY+V7IjBBPzu1NRn3U9YQQaww==</t>
  </si>
  <si>
    <t>N063 on 15/06/2026 16:00</t>
  </si>
  <si>
    <t>b8d067be-417c-f111-ab0e-6045bd12f47d</t>
  </si>
  <si>
    <t>szKbvhHs6AJFIL+LFkLN5QP6gixahpJIhaVsRaUOkcSshaD9t6g7P0bPHD7wQcpK56MbtV5Mb0B7pWWAYB3HXw==</t>
  </si>
  <si>
    <t>N063 on 15/06/2026 17:00</t>
  </si>
  <si>
    <t>9162e5c4-417c-f111-ab0f-7c1e521d6cd8</t>
  </si>
  <si>
    <t>i8peuNBBG28ccIVEIQOKWS6nb98/suyWooa8TSvGn/K3m2hSJ9fivylAKgfDSVqOhmK5i5cZp4U9bR2l9ZxKaA==</t>
  </si>
  <si>
    <t>N063 on 15/06/2026 18:00</t>
  </si>
  <si>
    <t>d7bd2ebf-417c-f111-ab0e-7ced8d396fa2</t>
  </si>
  <si>
    <t>1F1yccpuUvH1dD1FfaveCL+AL34PVPzVso6IIvkxhshcboVf0AEeCPEeB83iwaTzZddrvm3JuY7AII/vi1AYOw==</t>
  </si>
  <si>
    <t>N063 on 15/06/2026 19:00</t>
  </si>
  <si>
    <t>9cb598bb-417c-f111-ab0f-7c1e521d6dd0</t>
  </si>
  <si>
    <t>rcWCr/ZpkrWMQDtAYkJI1oVtR4w999TqWxG6IydV1JJGadBs14HydWlmocWMgLXQDgt+KugW8tpn/oQ9luAu4g==</t>
  </si>
  <si>
    <t>N063 on 15/06/2026 20:00</t>
  </si>
  <si>
    <t>43c499bd-417c-f111-ab0e-000d3a7ee765</t>
  </si>
  <si>
    <t>iuFXXrcPZymAdsOasm9HwOy7wZsv5FAgP9wrX3guUzaUjOH9wydHBkfcPNDG4qAKk9jK5eV/9pLRYS9TONXNaA==</t>
  </si>
  <si>
    <t>N063 on 15/06/2026 21:00</t>
  </si>
  <si>
    <t>f3d067be-417c-f111-ab0e-6045bd12f47d</t>
  </si>
  <si>
    <t>usJZaNwfqyevyHkRzw4/XokIMX5D5Z61jutZTegfIBcmSNXZnHFscnnOXoYqSgUCFhlX+nAtgjfqTh8h9+wJHQ==</t>
  </si>
  <si>
    <t>N063 on 15/06/2026 22:00</t>
  </si>
  <si>
    <t>12d167be-417c-f111-ab0e-6045bd12f47d</t>
  </si>
  <si>
    <t>nIpZi0NdAu9kvlWyewZ0v38qeFdcsVK4zFKOErUvbSSTBfJGTdfddDw47zIgRABtg8KrVdoFTNF61LYYdhpbOQ==</t>
  </si>
  <si>
    <t>N063 on 15/06/2026 23:00</t>
  </si>
  <si>
    <t>7dc599bd-417c-f111-ab0e-000d3a7ee765</t>
  </si>
  <si>
    <t>7f7VFrmV3b+AlC9p1sz+bt5oZ/IZZdITAiUp3yCAJC7fUrhAX5htuhpOg+kySHLuwDULYw55uaxDPqv8g4blcg==</t>
  </si>
  <si>
    <t>N063 on 16/06/2026 00:00</t>
  </si>
  <si>
    <t>74e99eb7-417c-f111-ab0e-000d3a7ee765</t>
  </si>
  <si>
    <t>5GDIGgzLrrSxTNdaJVurL1WUklYSgDn5trIRCjo4lOUI5ArI5TWeDgU8z/jtAmFnTDZVLRjUfu8EDOWRkrX8aw==</t>
  </si>
  <si>
    <t>N063 on 16/06/2026 01:00</t>
  </si>
  <si>
    <t>163998c1-417c-f111-ab0f-7c1e521d6dd0</t>
  </si>
  <si>
    <t>5jkb3qp51iKKdJj4KXqsmiDfCOSm7wzu/kjkpUcRI5h8bPXUKlnL4Kvh0hBBqtT3gIx85EXofmAW54lWCDd8Vw==</t>
  </si>
  <si>
    <t>N063 on 16/06/2026 02:00</t>
  </si>
  <si>
    <t>6fe4f1b8-417c-f111-ab0f-7c1e521d6cd8</t>
  </si>
  <si>
    <t>1RhHJXCMAKCFUXpE9ZnUmTv3ooar47HEg9Il7F47erCDlPQP4YSt5hCzJ/jDeWu7fchjXq7CtF8p6/D6stBlyw==</t>
  </si>
  <si>
    <t>N063 on 16/06/2026 03:00</t>
  </si>
  <si>
    <t>c10dedbe-417c-f111-ab0f-7c1e521d6cd8</t>
  </si>
  <si>
    <t>5vn63BGqzFfVKL/DjfrQdsKAnuf4L/Kc8YG1U4tDxAVAohQSqYjAKDkDZPNFs/JGahkfKiv+nXgh1MtTq+Ho4w==</t>
  </si>
  <si>
    <t>N063 on 16/06/2026 04:00</t>
  </si>
  <si>
    <t>66b498bb-417c-f111-ab0f-7c1e521d6dd0</t>
  </si>
  <si>
    <t>pDmbOQrmeLZbD6m/ZoZt3Ur9HAqty60aUxX0CbAk1AOSkRN9NMDzYVy4XcRmZzFSwhkkzauoOEl9Rh+bLdAcew==</t>
  </si>
  <si>
    <t>N063 on 16/06/2026 05:00</t>
  </si>
  <si>
    <t>460eedbe-417c-f111-ab0f-7c1e521d6cd8</t>
  </si>
  <si>
    <t>KCDHlv8MemywD+2QIs0yzI1q3HszGKz3F3Sjo2JnmApWDs+RIwxitssuoNbPHFVqPTdOpWKp1QTG6gLP5hzISg==</t>
  </si>
  <si>
    <t>N063 on 16/06/2026 06:00</t>
  </si>
  <si>
    <t>3d2427c5-417c-f111-ab0e-7ced8d396fa2</t>
  </si>
  <si>
    <t>swxaAB2yCsboiyVCT7QbRj9UvN7zawsanMuYW/ErMbsLRCu0okvrRdRf22YG/y67e+XdpZxspCjua7Bcnf2HTA==</t>
  </si>
  <si>
    <t>N063 on 16/06/2026 07:00</t>
  </si>
  <si>
    <t>f3e4f1b8-417c-f111-ab0f-7c1e521d6cd8</t>
  </si>
  <si>
    <t>49t2SpWF2c67wTxxsdWZvZP2DftaKbdf52s6j4oRbb13lmYLOSqT5JXN66VGfnrDDVCy3HQKPz9my0g8LRN64g==</t>
  </si>
  <si>
    <t>N063 on 16/06/2026 08:00</t>
  </si>
  <si>
    <t>39d067be-417c-f111-ab0e-6045bd12f47d</t>
  </si>
  <si>
    <t>XBBBg5Xwkj06XdBFQtFm8jqsLgNZ9HxlvBXnuUxigmYPSOJMwaXQkDhAdEwsNWjQeqR87/k6ZJd7UNvjBh8hxA==</t>
  </si>
  <si>
    <t>N063 on 16/06/2026 09:00</t>
  </si>
  <si>
    <t>a5b498bb-417c-f111-ab0f-7c1e521d6dd0</t>
  </si>
  <si>
    <t>aaLx0TbCofSgHrLRwFbOLpSKykOXWpCNHC8og+BPEqM3kkyMYy3IBsU88e2Pnnz/AUGadX+qVCWGvJnR1foOVA==</t>
  </si>
  <si>
    <t>N063 on 16/06/2026 10:00</t>
  </si>
  <si>
    <t>c21292c3-417c-f111-ab0e-000d3a7ee765</t>
  </si>
  <si>
    <t>oCyGwoFSJ5uhvDaTrQTGQPqgt74Zu9l30KyfqCuJPJ+W2+YzRyeHZW1F8AQA+Cc1Uz2i2xkPPwDYiav0kUV/yQ==</t>
  </si>
  <si>
    <t>N063 on 16/06/2026 11:00</t>
  </si>
  <si>
    <t>2ce5f1b8-417c-f111-ab0f-7c1e521d6cd8</t>
  </si>
  <si>
    <t>lyOnYow8hpquI1S2cswnxWNEphXNbfe415LascKQ9SESYZgpmsGMqccR8b7BN744ItpHL2biV28J3YGBTL7ALA==</t>
  </si>
  <si>
    <t>N063 on 16/06/2026 12:00</t>
  </si>
  <si>
    <t>fec499bd-417c-f111-ab0e-000d3a7ee765</t>
  </si>
  <si>
    <t>RsNs5A0cZjxcNapd1/3ldKtAbZ/z6r0x0SbWZdYxaZfdDHOFwgjTjzX6yiMPq0L9a6Luohaw+nrc+5fCzmkR8w==</t>
  </si>
  <si>
    <t>N063 on 16/06/2026 13:00</t>
  </si>
  <si>
    <t>bc3e36b9-417c-f111-ab0e-7ced8d396fa2</t>
  </si>
  <si>
    <t>LFLZmUDDk3tLSa0HY+irpU39PLmqUVBo/5W3BpsPJUad5GCQNbjEH34lT28Asg86NUUb73fibridbYGQinnEpQ==</t>
  </si>
  <si>
    <t>N063 on 16/06/2026 14:00</t>
  </si>
  <si>
    <t>763898c1-417c-f111-ab0f-7c1e521d6dd0</t>
  </si>
  <si>
    <t>aE44+ezQr0NHsd4Q69DFztRWajv8/Z3GTZdGeiD0QbSLYeVl0dUbeASUvXzSkPuZtgo4PRjQie/8yvJId+38jg==</t>
  </si>
  <si>
    <t>N063 on 16/06/2026 15:00</t>
  </si>
  <si>
    <t>3b3839b9-417c-f111-ab0e-7c1e521e7522</t>
  </si>
  <si>
    <t>exDp6Eo29susBCA0SOyVER+zFyofbOuCjhr2auTPBhmC7V3UJzmxg5dVAsbmt3+Yalz+0PtHyx+2XEc5NoJLRA==</t>
  </si>
  <si>
    <t>N063 on 16/06/2026 16:00</t>
  </si>
  <si>
    <t>66e4f1b8-417c-f111-ab0f-7c1e521d6cd8</t>
  </si>
  <si>
    <t>0IxBD+vaFewiW9Xbleflwpmbo96G+tUHtFQtBrkpe+Dj8uCcPSJnI6WNn5v09b8t1LhIgn1rP8oKVm/MGpNpfw==</t>
  </si>
  <si>
    <t>N063 on 16/06/2026 17:00</t>
  </si>
  <si>
    <t>422427c5-417c-f111-ab0e-7ced8d396fa2</t>
  </si>
  <si>
    <t>FGkq4WFvVndCny5DI/o/30tgGVGYruzGwMxJVf9ujGbZGQSBfVETN4/MrqfI1FsI6y0L2WwFK6Fu25QznwzRFA==</t>
  </si>
  <si>
    <t>N063 on 16/06/2026 18:00</t>
  </si>
  <si>
    <t>1bc499bd-417c-f111-ab0e-000d3a7ee765</t>
  </si>
  <si>
    <t>zIkMiTvosC3QTBOH/leyfo5w6MenwZrUIjpAzdPiYERBGh6mXfkj/8pMCyRHKQXTE+Chts1Amagfgk+Q5XACpA==</t>
  </si>
  <si>
    <t>N063 on 16/06/2026 19:00</t>
  </si>
  <si>
    <t>105436bf-417c-f111-ab0e-7c1e521e7522</t>
  </si>
  <si>
    <t>cZ16c4eJK7BpBtE3RBUaB2zPkpvKwOrMLEMTWbuQg0xXba5xcAdZs0NI6oFb7DT+kjH+9Q+YgBgu3tHrcaMQIA==</t>
  </si>
  <si>
    <t>N063 on 16/06/2026 20:00</t>
  </si>
  <si>
    <t>833f36b9-417c-f111-ab0e-7ced8d396fa2</t>
  </si>
  <si>
    <t>c+pq9wy59oSRH6TCfttE+NzqMplmZ1229q6dmMxIZV2PT+a7iIa2pBj9h8AIADXIT1ixpVbG2sACHF9zIBODOA==</t>
  </si>
  <si>
    <t>N063 on 16/06/2026 21:00</t>
  </si>
  <si>
    <t>c662e5c4-417c-f111-ab0f-7c1e521d6cd8</t>
  </si>
  <si>
    <t>w/odnr2MuUyRBFqYeUwul3Rd4ee5xKamByqBaMEHHIs0D95xeEk03e07nXgRk2/kGIaTH10VQNQDYUFnZ6ZMiw==</t>
  </si>
  <si>
    <t>N063 on 16/06/2026 22:00</t>
  </si>
  <si>
    <t>235536bf-417c-f111-ab0e-7c1e521e7522</t>
  </si>
  <si>
    <t>1bbjVXp5EruHsySWhIIxm+n4p/kLmCploU/fgtefYa8vGOrUQJuqZ+O6+m7Z8Psz5F2iojOmFxXyPvmptA+Psg==</t>
  </si>
  <si>
    <t>N063 on 16/06/2026 23:00</t>
  </si>
  <si>
    <t>87d067be-417c-f111-ab0e-6045bd12f47d</t>
  </si>
  <si>
    <t>7BmnSpVJeQ7b8SdngkQo1kGrl3TO+o7w0wuNBRcDcHNtc3w012nhYY6yqQwpN+8Wv6naZNU1ZC5gS7+qGEj5aA==</t>
  </si>
  <si>
    <t>N063 on 17/06/2026 00:00</t>
  </si>
  <si>
    <t>89bc2ebf-417c-f111-ab0e-7ced8d396fa2</t>
  </si>
  <si>
    <t>ZJLKDMexuQ3QsFSzWPEsUljWPFamIO6nxoYsHJOwPwabK7ayH8jJSI8BbtNza1Pocc347dzfX8THlhlJDMN+jA==</t>
  </si>
  <si>
    <t>N063 on 17/06/2026 01:00</t>
  </si>
  <si>
    <t>103f36b9-417c-f111-ab0e-7ced8d396fa2</t>
  </si>
  <si>
    <t>YaRd5PZvWnMlyPOpJvtD8dwovPmtWCTUxxT1m3V2qBZ4cO0K0y4CjhsEm9T1BHz166eWoO/4RJOD1j8TmdLXzA==</t>
  </si>
  <si>
    <t>N063 on 17/06/2026 02:00</t>
  </si>
  <si>
    <t>041392c3-417c-f111-ab0e-000d3a7ee765</t>
  </si>
  <si>
    <t>4o+A8KqjCo0m2tFKKoHBwlFCDGHHBommNTHXeHvCArR4zzyRO2BmqRF+rEz1JDOGId6eRkwkpk6qbAsE96C5Kw==</t>
  </si>
  <si>
    <t>N063 on 17/06/2026 03:00</t>
  </si>
  <si>
    <t>75e99eb7-417c-f111-ab0e-000d3a7ee765</t>
  </si>
  <si>
    <t>dmQXuNCb6ITvcTQyLBQXgv6LRKMI1smHq+eetOv9yVKrzrztrfCh1u7S7H5dfkeLKWbnrJiCsVqhxJQRXsSbjA==</t>
  </si>
  <si>
    <t>N063 on 17/06/2026 04:00</t>
  </si>
  <si>
    <t>78e99eb7-417c-f111-ab0e-000d3a7ee765</t>
  </si>
  <si>
    <t>fuGg9eJ0IW34e6qlIKIxOfsxHZQctsSnqPMJqlxiFn597mkx83T+0p6rq6lA6AIdOzk2uyyjRlQwv9QknRwF5Q==</t>
  </si>
  <si>
    <t>N063 on 17/06/2026 05:00</t>
  </si>
  <si>
    <t>b8c499bd-417c-f111-ab0e-000d3a7ee765</t>
  </si>
  <si>
    <t>f/wPmvpKoMqKGEljPPy92ZD8mOYnwrqkXFRwloS54dPkIOB+vGf663c7mGe0TPC+F7doICPt5ShHPa8wfVsylQ==</t>
  </si>
  <si>
    <t>N063 on 17/06/2026 06:00</t>
  </si>
  <si>
    <t>a3bc2ebf-417c-f111-ab0e-7ced8d396fa2</t>
  </si>
  <si>
    <t>Arc/LdGpZGbI/1dbedGNLMTC7rM50M51LsgFr0VP09XpJuZvCwC0ucfqwGCnBt4YVqiu8gwXDziJGrZCqF7uqw==</t>
  </si>
  <si>
    <t>N063 on 17/06/2026 07:00</t>
  </si>
  <si>
    <t>a6cf67be-417c-f111-ab0e-6045bd12f47d</t>
  </si>
  <si>
    <t>/ILoqW8N4+baIk0AqPb8fdXbKvKrgdgwtQUrytW1I+M35uu8X/zg/xGxNdaPSCsiJ4DDW4VtOxGQnEFFfMZheA==</t>
  </si>
  <si>
    <t>N063 on 17/06/2026 08:00</t>
  </si>
  <si>
    <t>62e15dc4-417c-f111-ab0e-6045bd12f47d</t>
  </si>
  <si>
    <t>mDAh1225mWuEMoNAPn+fk2xU3kWcGY3G5fnvQbVYNLwaRNjkEv72nFoNB7rmoPxCKXfFAm0MiOmK3FfxyHBAQQ==</t>
  </si>
  <si>
    <t>N063 on 17/06/2026 09:00</t>
  </si>
  <si>
    <t>b1b598bb-417c-f111-ab0f-7c1e521d6dd0</t>
  </si>
  <si>
    <t>0mgCUlyszOry+ep/fzjmWN60y3ohwXwhBtNJj2nyxGC0fQbuc1pndMjVaFfObCQIX2NadwPytO8fEdwklWnSmA==</t>
  </si>
  <si>
    <t>N063 on 17/06/2026 10:00</t>
  </si>
  <si>
    <t>b8cf67be-417c-f111-ab0e-6045bd12f47d</t>
  </si>
  <si>
    <t>1VuKC9AzTczpguWDxe4E4AyY51e9D8XA9DYac6JN+1BY2nMvE7iFWnPPCpBnFznPoG7htpZS+43oU75+xLO58Q==</t>
  </si>
  <si>
    <t>N063 on 17/06/2026 11:00</t>
  </si>
  <si>
    <t>e01292c3-417c-f111-ab0e-000d3a7ee765</t>
  </si>
  <si>
    <t>dOW5Rf2hb3sZ9OBEooTdFVThQHfzprmLzqpoASXf2zdjNYQvlfGz07u8Dmo8g8MZ+c67xWApNM2Vd6CB3+PErg==</t>
  </si>
  <si>
    <t>N063 on 17/06/2026 12:00</t>
  </si>
  <si>
    <t>651292c3-417c-f111-ab0e-000d3a7ee765</t>
  </si>
  <si>
    <t>ZzUy9EdF1IcmVXbLuSqEtTOkw/E8BnmxXdht+Gt1sYEvgMoeY87o0G6UiTFpNt6tECyjqiupjxhzG11IjndD7g==</t>
  </si>
  <si>
    <t>N063 on 17/06/2026 13:00</t>
  </si>
  <si>
    <t>283839b9-417c-f111-ab0e-7c1e521e7522</t>
  </si>
  <si>
    <t>4yIBiRfPMvXqsy9sC2wU8q3z0FzHdYP74H2Eeq3ONUX43APMmefsj/kqb7mDGIpbtQDGbKTMZPJGRUtDgmNs5Q==</t>
  </si>
  <si>
    <t>N063 on 17/06/2026 14:00</t>
  </si>
  <si>
    <t>6ec599bd-417c-f111-ab0e-000d3a7ee765</t>
  </si>
  <si>
    <t>22LfOqp9AEAJ0vtUaYvDlU3nJ8DlIIuCkWTczv9O3aRDXqhnuXDFZ9oQP1MioV7ePdLuqDIOXPnO526K9G05FQ==</t>
  </si>
  <si>
    <t>N063 on 17/06/2026 15:00</t>
  </si>
  <si>
    <t>65b598bb-417c-f111-ab0f-7c1e521d6dd0</t>
  </si>
  <si>
    <t>p4hoZ6apDnaAxSay79TExPT1+nxatuiXRoDNjRlDljJWkHJowaJBqnCJLuQIjylv940FyUbEnuuaHE0mm1pHcA==</t>
  </si>
  <si>
    <t>N063 on 17/06/2026 16:00</t>
  </si>
  <si>
    <t>69bc2ebf-417c-f111-ab0e-7ced8d396fa2</t>
  </si>
  <si>
    <t>hOdNto9cXqdrd2+K1E8nnEZKJqg536P3yTb8vYiqPwtMLmhXd52+VJjKI+JPujE85AgI+PtWOESMWB+yCy9N6g==</t>
  </si>
  <si>
    <t>N063 on 17/06/2026 17:00</t>
  </si>
  <si>
    <t>543a98c1-417c-f111-ab0f-7c1e521d6dd0</t>
  </si>
  <si>
    <t>WEqm0avjOy08BeqPJAimZby0k0Uq92l1olP97DuDVAiDQi49bO8t7G0zQTgemhwh2wCtjdVJh2dTiYJ0l6Qo2A==</t>
  </si>
  <si>
    <t>N063 on 17/06/2026 18:00</t>
  </si>
  <si>
    <t>f85336bf-417c-f111-ab0e-7c1e521e7522</t>
  </si>
  <si>
    <t>Sppvzb89C+yPiORNrFsz9gdZsKKgWk6ktD0O8dhGzAKAttBFfqxv9frhC8TdBSHaTaaTgobiAaNFlqs2sSn42g==</t>
  </si>
  <si>
    <t>N063 on 17/06/2026 19:00</t>
  </si>
  <si>
    <t>1ab598bb-417c-f111-ab0f-7c1e521d6dd0</t>
  </si>
  <si>
    <t>S4UBobqYbc+OXoR1H1GYeynLiEsT4dsZOiOCdzauQ2IwnTNjePi+zI7XNqeXK5FinhMYcbisvY3Rfct9Ff1bdA==</t>
  </si>
  <si>
    <t>N063 on 17/06/2026 20:00</t>
  </si>
  <si>
    <t>0b63e5c4-417c-f111-ab0f-7c1e521d6cd8</t>
  </si>
  <si>
    <t>T6xE+YzESysiEBCBp4XV2Mn9RnES1YbgggtqjtekwThZsJ7mJlD5eGqgSfegcrDK+4oATh1MuhyeiLkWCxyvtA==</t>
  </si>
  <si>
    <t>N063 on 17/06/2026 21:00</t>
  </si>
  <si>
    <t>b6bb2ebf-417c-f111-ab0e-7ced8d396fa2</t>
  </si>
  <si>
    <t>4sNsTYzgvMZGRG9Y24dhMjWb9G5geWKYiv2a6VCLOdheBm11mfl5ppYzxx5vINO6psh+hJFeVSJIW+Vcit6h7w==</t>
  </si>
  <si>
    <t>N063 on 17/06/2026 22:00</t>
  </si>
  <si>
    <t>21c499bd-417c-f111-ab0e-000d3a7ee765</t>
  </si>
  <si>
    <t>VTKEyIMuDtBD7oVh6TSlEUFLlfBFkDwHpF5Rpjd9QTcLHDM8w/BM7OqwjnnYD/ny7kbeyAdoDJ8brdNNFjSJVQ==</t>
  </si>
  <si>
    <t>N063 on 17/06/2026 23:00</t>
  </si>
  <si>
    <t>40b498bb-417c-f111-ab0f-7c1e521d6dd0</t>
  </si>
  <si>
    <t>TP57bGqpkbktsL+6Ud6tEOa9QS9DnI+JcCJrQCekSV8NA9T/f/bhajeO9Qc3eKf3p1V+0NJra6aB0hraEJACyw==</t>
  </si>
  <si>
    <t>N063 on 18/06/2026 00:00</t>
  </si>
  <si>
    <t>c40dedbe-417c-f111-ab0f-7c1e521d6cd8</t>
  </si>
  <si>
    <t>88E5G11ibB6yPT2plYcRMAYSqTd0E6ErAiarbA0F+t6r+u1BtkihDxVIV28ypIGq4F5e6cahP5c1NNyjwMLnJw==</t>
  </si>
  <si>
    <t>N063 on 18/06/2026 01:00</t>
  </si>
  <si>
    <t>bfe4f1b8-417c-f111-ab0f-7c1e521d6cd8</t>
  </si>
  <si>
    <t>fzCXCcfGo3R2mlw3H4GqLZSVTpG0A1HnS9lzyUE0oHd9FBYfJOOEi72GARlOR+ANlTNNOS4RIQEgFTg+xfnsHA==</t>
  </si>
  <si>
    <t>N063 on 18/06/2026 02:00</t>
  </si>
  <si>
    <t>85bb2ebf-417c-f111-ab0e-7ced8d396fa2</t>
  </si>
  <si>
    <t>PJY2vI6j5T6VUc9FYlFGB+CGouXyIF2s4tJXK63DxmjEjn6DM828jYGTJjpbxUVokG375kZ5hNvhfhjsgM7NrA==</t>
  </si>
  <si>
    <t>N063 on 18/06/2026 03:00</t>
  </si>
  <si>
    <t>68b598bb-417c-f111-ab0f-7c1e521d6dd0</t>
  </si>
  <si>
    <t>ny5xL/L94xZw4ZSr/enmMF3CTBgXJM0ez4qoxuBMQLqU4F+W1Tw2/1vAd6dySRFjTHrRT8Zj8ajyaXTczNJenA==</t>
  </si>
  <si>
    <t>N063 on 18/06/2026 04:00</t>
  </si>
  <si>
    <t>952427c5-417c-f111-ab0e-7ced8d396fa2</t>
  </si>
  <si>
    <t>TNNblFsbzlUWZ0v0TMnQN3oxCYoUI8GZRTZJ3we7+7QWUGxD5nAaObmxCVoKTPh1iH/tt+2DzyMswa8fM8/CBw==</t>
  </si>
  <si>
    <t>N063 on 18/06/2026 05:00</t>
  </si>
  <si>
    <t>fe3e36b9-417c-f111-ab0e-7ced8d396fa2</t>
  </si>
  <si>
    <t>/8Y+Ugf95yR/sxYWWM8T+bfQJ+JJY/oP+uOCmbgBSPapKmTWLz+SVlQ1j/Y4q6fevOoEAgl3YmBWGiYYaXDSqw==</t>
  </si>
  <si>
    <t>N063 on 18/06/2026 06:00</t>
  </si>
  <si>
    <t>2eb598bb-417c-f111-ab0f-7c1e521d6dd0</t>
  </si>
  <si>
    <t>T+mimsY4SVwpQOee3gWnUQAlNSdUd8dBn+dydQVrcwRPFR6RDakp7cz5t0as08MM25K/6Oc7yzaYaPIhJPnDLw==</t>
  </si>
  <si>
    <t>N063 on 18/06/2026 07:00</t>
  </si>
  <si>
    <t>a43e36b9-417c-f111-ab0e-7ced8d396fa2</t>
  </si>
  <si>
    <t>54hyyB8DGlXUbx0/OJsX8M2y0kne3hJlfGl1jymN+c81OOa6WDtKse+kjdwEVpjwL3BoCzGUzOrLmyaamEJzqA==</t>
  </si>
  <si>
    <t>N063 on 18/06/2026 08:00</t>
  </si>
  <si>
    <t>4ed067be-417c-f111-ab0e-6045bd12f47d</t>
  </si>
  <si>
    <t>BPpINVKtHbNtn1h63lkIsHDaVHEs8E74XjqpEQLKMVkPHf5ihyzAOQ/to8OKTPwCYRxgvSXC+rwQyI8kEL3mVg==</t>
  </si>
  <si>
    <t>N063 on 18/06/2026 09:00</t>
  </si>
  <si>
    <t>c4b498bb-417c-f111-ab0f-7c1e521d6dd0</t>
  </si>
  <si>
    <t>oCb1hP9/xznLsqrq88p6rX+ni1YADu79RnRp5GusiVkp2sdYvvDsNssj/2fO99y4XGtPn5DC4OIoxsb7V61l9g==</t>
  </si>
  <si>
    <t>N063 on 18/06/2026 10:00</t>
  </si>
  <si>
    <t>0ec599bd-417c-f111-ab0e-000d3a7ee765</t>
  </si>
  <si>
    <t>DnU2K2ka8A9/oLcg8ycObrIJzKeAu1xTKTGxwRxF13KK2/3qWjVKu25n/fbXTs0x3NRK2fGlSZhKCwvyHRuscw==</t>
  </si>
  <si>
    <t>N063 on 18/06/2026 11:00</t>
  </si>
  <si>
    <t>a31292c3-417c-f111-ab0e-000d3a7ee765</t>
  </si>
  <si>
    <t>Q+rfX9VbPC2nP5dww5LRjYLc0w11Hyio+jAwcHHL+E9Leo7W8pJY38p9+ZX5OvqumnpkaQ0zKpg5w3osISkYfw==</t>
  </si>
  <si>
    <t>N063 on 18/06/2026 12:00</t>
  </si>
  <si>
    <t>021392c3-417c-f111-ab0e-000d3a7ee765</t>
  </si>
  <si>
    <t>XM21Yiza3SM6+XSMRjrfU3NJbttKwKSfxWFwHJ1VCvM113iyE4IVqWpjS1XihFs6spDmlabouVhuRlBTyosu1w==</t>
  </si>
  <si>
    <t>N063 on 18/06/2026 13:00</t>
  </si>
  <si>
    <t>8bbb2ebf-417c-f111-ab0e-7ced8d396fa2</t>
  </si>
  <si>
    <t>GfoHXP7EqGDWPN9ht75PKwVCVJOyle8D2aHkyhivnERJDPgHybFKv/M2tEhe7ci/DY2s/2AXwaafH9wicMydlQ==</t>
  </si>
  <si>
    <t>N063 on 18/06/2026 14:00</t>
  </si>
  <si>
    <t>4f3998c1-417c-f111-ab0f-7c1e521d6dd0</t>
  </si>
  <si>
    <t>JSc//vMafZWl7JZc8kriS7jVtr2CvjTUurRsj0f2taAAIGXJ/tQWICkntZW3wrc2vuzAeu2LGPDLVB+49qOApQ==</t>
  </si>
  <si>
    <t>N063 on 18/06/2026 15:00</t>
  </si>
  <si>
    <t>27c499bd-417c-f111-ab0e-000d3a7ee765</t>
  </si>
  <si>
    <t>X+bA+HxOY62dmqFfZQ7eNsTvLWfa8ym7S8EOQwXJ9GU9wtQOpqe4LWsuhuVgHw4XM9PBARdyI1X04mTwc185Qw==</t>
  </si>
  <si>
    <t>N063 on 18/06/2026 16:00</t>
  </si>
  <si>
    <t>8dc599bd-417c-f111-ab0e-000d3a7ee765</t>
  </si>
  <si>
    <t>VIJCFES6MnjD9xMP4JpFOT7P34p5/kRKDVo63uuvAZ164b46n3gLu8HJi/Xz9xtbm7rK15I1EcR6SQN+uZ57Wg==</t>
  </si>
  <si>
    <t>N063 on 18/06/2026 17:00</t>
  </si>
  <si>
    <t>2a0eedbe-417c-f111-ab0f-7c1e521d6cd8</t>
  </si>
  <si>
    <t>P1cOtkXioyjM3lUL56biSKtTT7dL2XqQ961/ipNny9fYzYnya5IQ7An8Te/RSUAHfS9+St8hKF2qCcNwuEBbkQ==</t>
  </si>
  <si>
    <t>N063 on 18/06/2026 18:00</t>
  </si>
  <si>
    <t>8c3998c1-417c-f111-ab0f-7c1e521d6dd0</t>
  </si>
  <si>
    <t>WbRa8Btj2rl6yT029881q0+ndIhZx5opyUoji+05+yIge+vITnZetOr2nlCSDJk/0sooFk1JkeZSUnXy+yZNvg==</t>
  </si>
  <si>
    <t>N063 on 18/06/2026 19:00</t>
  </si>
  <si>
    <t>6a5436bf-417c-f111-ab0e-7c1e521e7522</t>
  </si>
  <si>
    <t>3g0lJMz6YkxnuBuFPZTYZtsm0I0CZUETCOP4X6fpZk+VB57Rqde02aK8vIjlOcGocNAOmtVSvRFWEtFNfBpP7w==</t>
  </si>
  <si>
    <t>N063 on 18/06/2026 20:00</t>
  </si>
  <si>
    <t>093839b9-417c-f111-ab0e-7c1e521e7522</t>
  </si>
  <si>
    <t>2OjVtL76uUihW+h7iQ/cl+ZrIYeJNWm92hLtdzTAyWU2/IR8u48O5PdsVOLD9DwZ9MvpratwCLHHOE8dhgOEZQ==</t>
  </si>
  <si>
    <t>N063 on 18/06/2026 21:00</t>
  </si>
  <si>
    <t>0dbc2ebf-417c-f111-ab0e-7ced8d396fa2</t>
  </si>
  <si>
    <t>L4M8JRp1UJvb+QnDQGVPAi7VFrQSfBVUCpd7F6c0++aE12qZW69eAYi+O00cCniE4APSCTnJoq+0Am+9kk+dNQ==</t>
  </si>
  <si>
    <t>N063 on 18/06/2026 22:00</t>
  </si>
  <si>
    <t>0d3f36b9-417c-f111-ab0e-7ced8d396fa2</t>
  </si>
  <si>
    <t>tUGS8zmII+NUMlNCNXZ28m/zipvmtdUmE3LPYrw0UgNO0bOJqp487w1qvzQ8hzzKDP0qQsXhWrDWY4rnu9I6IA==</t>
  </si>
  <si>
    <t>N063 on 18/06/2026 23:00</t>
  </si>
  <si>
    <t>1cbd2ebf-417c-f111-ab0e-7ced8d396fa2</t>
  </si>
  <si>
    <t>HwUPOjsMvzv0Q6zEm1lhrh3s2EtVJlGdFoLqEOOrSiEg48OjbE9C5xWcBjxPMfHDGFZSK92r5+HXZeS1bofhsw==</t>
  </si>
  <si>
    <t>N063 on 19/06/2026 00:00</t>
  </si>
  <si>
    <t>095436bf-417c-f111-ab0e-7c1e521e7522</t>
  </si>
  <si>
    <t>+Bs71YQDeowEE4vc/b9haKwynRP+w6NJagGctvBRwyofPwzajwJ3v90n/TKjoJGq7Knz6bhqu+ODe07wLcalKA==</t>
  </si>
  <si>
    <t>N063 on 19/06/2026 01:00</t>
  </si>
  <si>
    <t>2c0fedbe-417c-f111-ab0f-7c1e521d6cd8</t>
  </si>
  <si>
    <t>bXBA8ZKpFfjPyY5gxHUBYIilF4Zl9z+uC+2reJsVRyeUnWhAK54jMmmywidtOezWM7wjSvBRxL6L5mO0/Z++nQ==</t>
  </si>
  <si>
    <t>N063 on 19/06/2026 02:00</t>
  </si>
  <si>
    <t>a0bd2ebf-417c-f111-ab0e-7ced8d396fa2</t>
  </si>
  <si>
    <t>t5nvja4/mURYIp61VI1f30S8VKkW+rrsJKm4w/nTwcft6Cvzj/hiOG8P5Jib/BnIQFKXrOfwjogfC7qEtZHpMA==</t>
  </si>
  <si>
    <t>N063 on 19/06/2026 03:00</t>
  </si>
  <si>
    <t>5eb498bb-417c-f111-ab0f-7c1e521d6dd0</t>
  </si>
  <si>
    <t>qQ2JQNtaFfOdX2WMwDLLoZW2As318NeZgzJ/pQVFaWtuPfqEO+ubtWrXQrndI+qdEH4wcSH+7b0f+9D427u9eA==</t>
  </si>
  <si>
    <t>N063 on 19/06/2026 04:00</t>
  </si>
  <si>
    <t>b2c499bd-417c-f111-ab0e-000d3a7ee765</t>
  </si>
  <si>
    <t>xRvP/imTkcmmlthsRU2xoPQ03kyXRcCRZ/7NQaYNrghmlYd6naSRb1VPceF0CtWT0sEXA0t5n6FbtZTcnyulVg==</t>
  </si>
  <si>
    <t>N063 on 19/06/2026 05:00</t>
  </si>
  <si>
    <t>6f3f36b9-417c-f111-ab0e-7ced8d396fa2</t>
  </si>
  <si>
    <t>11ruUXZxc80PBHZKkcgT7gQqqTNGzvSEi0QEhF6ppjQ9kcU0ZMvoujwrMj56nYka9aGNqxwMAiC8EfIkB/4tgA==</t>
  </si>
  <si>
    <t>N063 on 19/06/2026 06:00</t>
  </si>
  <si>
    <t>96bd2ebf-417c-f111-ab0e-7ced8d396fa2</t>
  </si>
  <si>
    <t>2qsm1SLjTrXU8jXbRls3G4zapZ1fTKZncKNhVTnAlKbnCqYd6bziPmMMj91uoHkJeG0dmDpTz6VhKDTf5bJSmQ==</t>
  </si>
  <si>
    <t>N063 on 19/06/2026 07:00</t>
  </si>
  <si>
    <t>13e4f1b8-417c-f111-ab0f-7c1e521d6cd8</t>
  </si>
  <si>
    <t>n+1G6wfGSbdBMiY8TksgENKcnPq+d9Pi1gm+CSKcchHsMvi/ocmCv2GoU8gF6xdtGrwoi/sdandRtztoF3o4YQ==</t>
  </si>
  <si>
    <t>N063 on 19/06/2026 08:00</t>
  </si>
  <si>
    <t>850dedbe-417c-f111-ab0f-7c1e521d6cd8</t>
  </si>
  <si>
    <t>ejPKrjWRVPal/YPy3ZBvYeB1HvzRrP0s/v1MrHh9V1zoDV4Xa01QAtol24kgcUrguXvOHINADGA7r+e7N4Gebg==</t>
  </si>
  <si>
    <t>N063 on 19/06/2026 09:00</t>
  </si>
  <si>
    <t>b0b498bb-417c-f111-ab0f-7c1e521d6dd0</t>
  </si>
  <si>
    <t>xo90GPQ1wp0hk9lPOChL5KacCnesLjkNGsa+HW/nsagStE7rV6S5bbRsrGN7O6eW37yt8GTZcwoJwprzg1UAEA==</t>
  </si>
  <si>
    <t>N063 on 19/06/2026 10:00</t>
  </si>
  <si>
    <t>040eedbe-417c-f111-ab0f-7c1e521d6cd8</t>
  </si>
  <si>
    <t>OXZZX2mrtkxh7mbAJDzTWifRJ28xNPPuXQolwkcqth6AwQDh+mmE1KZQUbbmFRB+OvNWyKkazxKcUl5JeNuZDQ==</t>
  </si>
  <si>
    <t>N063 on 19/06/2026 11:00</t>
  </si>
  <si>
    <t>eedd2ec5-417c-f111-ab0e-7c1e521e7522</t>
  </si>
  <si>
    <t>k7KxWc4Emmn2JqRmbTUJm/b2w/wQDJY/GMTGFdTK1tEOa08mhmdSf4R+pwrebge5U11jXKrg3Vnsd9dMt57NOg==</t>
  </si>
  <si>
    <t>N063 on 19/06/2026 12:00</t>
  </si>
  <si>
    <t>98b498bb-417c-f111-ab0f-7c1e521d6dd0</t>
  </si>
  <si>
    <t>oRv+2HZxklsu6b2w8URGM7Vh9gHwIQ/BHe5X7IAdUBYG79/9MhUo6k6LGGRwZmelLTPOveJVFcQssBE3ZQIKgg==</t>
  </si>
  <si>
    <t>N063 on 19/06/2026 13:00</t>
  </si>
  <si>
    <t>070fedbe-417c-f111-ab0f-7c1e521d6cd8</t>
  </si>
  <si>
    <t>yFdHdKEhelRi9oyVWu/ebTsoNFtosI8tZ/+WwiBsj/ePNjmAdI7EDPLIoD/oK4CzcHqL8ug5MJ96dCRR87br+Q==</t>
  </si>
  <si>
    <t>N063 on 19/06/2026 14:00</t>
  </si>
  <si>
    <t>2de99eb7-417c-f111-ab0e-000d3a7ee765</t>
  </si>
  <si>
    <t>W/nr6XD2+vwdK8dyvKwXkuqAWfHc+mEbik2zPLtLHDKcD68pXRYMOJO/ELeDdpkPzh1PDbNqRP7fXI5l6TpUzA==</t>
  </si>
  <si>
    <t>N063 on 19/06/2026 15:00</t>
  </si>
  <si>
    <t>985436bf-417c-f111-ab0e-7c1e521e7522</t>
  </si>
  <si>
    <t>tiB1BZdVN6Sjk8dgTxk+hD6h6MUtMNPF8m2g3GVOCFWqcmKbbKRSKoWExENVp+YLJxGC8nni06m09KmKqaVJ8w==</t>
  </si>
  <si>
    <t>N063 on 19/06/2026 16:00</t>
  </si>
  <si>
    <t>d03e36b9-417c-f111-ab0e-7ced8d396fa2</t>
  </si>
  <si>
    <t>+Mz3y+lRFi7CPn1qd/rsvDXbbnMlXplaSlDQOgdxRu99vrICjfcQkm9xsE4MFoGm2Zs2AZ32YhkAaqWCe3rFKA==</t>
  </si>
  <si>
    <t>N063 on 19/06/2026 17:00</t>
  </si>
  <si>
    <t>3ee56cb8-417c-f111-ab0e-6045bd12f47d</t>
  </si>
  <si>
    <t>s2eh7KG/oIdt1uTpGoWeYgsJ/NqAHf/olD0JDAZy4aRJfTvysnH2HDET1AHDiZwx879cTMMkK06KCgANSzGieg==</t>
  </si>
  <si>
    <t>N063 on 19/06/2026 18:00</t>
  </si>
  <si>
    <t>ac3898c1-417c-f111-ab0f-7c1e521d6dd0</t>
  </si>
  <si>
    <t>xBh+E1nhl7bbyyj0GdmnRTAr2J1RkqXFeASLYG7kGWE++LZ6L7zoU5k2YNSkCpQK3ZnMLAf4xrhkwwmhncDWCg==</t>
  </si>
  <si>
    <t>N063 on 19/06/2026 19:00</t>
  </si>
  <si>
    <t>7362e5c4-417c-f111-ab0f-7c1e521d6cd8</t>
  </si>
  <si>
    <t>xTAu3DGXxUvBC1lEGlLGfEibCJSOsS8yX8qBeg0T+dTs+V9aPPFymVL93DMrlNjLCQXkpjzkTkkMeQOPTQsILA==</t>
  </si>
  <si>
    <t>N063 on 19/06/2026 20:00</t>
  </si>
  <si>
    <t>163839b9-417c-f111-ab0e-7c1e521e7522</t>
  </si>
  <si>
    <t>AQT4Vzrp3nWRGVDBQu1e4twceIWMEc1OPL5WzVjQqsDt5baT67EoL1fAlD6WHcynjsBPsdFHz13r41mTv2HApw==</t>
  </si>
  <si>
    <t>N063 on 19/06/2026 21:00</t>
  </si>
  <si>
    <t>383f36b9-417c-f111-ab0e-7ced8d396fa2</t>
  </si>
  <si>
    <t>FGXsHDfMG1fQk/AApC9G4LLRB3IYw2XN4FwEadNT2O4791IPOxoEzkTYQdih2a6YMR6GWrqwe9Jw/nAlA5MDVA==</t>
  </si>
  <si>
    <t>N063 on 19/06/2026 22:00</t>
  </si>
  <si>
    <t>6362e5c4-417c-f111-ab0f-7c1e521d6cd8</t>
  </si>
  <si>
    <t>Aai+23etMJ1J+A0jarREzVfQpkB4q56FYZkaqtT7GyvwV5BRRDkAzv9C8kOZ674vb78FSw6UICzudQ2y09V1WA==</t>
  </si>
  <si>
    <t>N063 on 19/06/2026 23:00</t>
  </si>
  <si>
    <t>815436bf-417c-f111-ab0e-7c1e521e7522</t>
  </si>
  <si>
    <t>lKT5kGm338SW4wzhvC1duUK0KXjivAZDdZdaO64+QfxRVsf1Pj/1zJ/s+HXadJn4LFcr7wk3YbN3QwhK+RjocA==</t>
  </si>
  <si>
    <t>N063 on 20/06/2026 00:00</t>
  </si>
  <si>
    <t>213f36b9-417c-f111-ab0e-7ced8d396fa2</t>
  </si>
  <si>
    <t>byORqMj/Fu5dm1SOxU+oC9Kyki+jx3fErGryhNeTnfj9mjD7NoyVQKaw9RgvnbYEM2TqAWPhHqAdv7qs8Xv3WA==</t>
  </si>
  <si>
    <t>N063 on 20/06/2026 01:00</t>
  </si>
  <si>
    <t>5de4f1b8-417c-f111-ab0f-7c1e521d6cd8</t>
  </si>
  <si>
    <t>zaIjODNhDe8RT2hgqYR/9qaptCuT+9N8FrLa1j+Cq3oR+aAGfklHrTaoPRhCY67EmoJCfi3Sr97173BwAlzdsA==</t>
  </si>
  <si>
    <t>N063 on 20/06/2026 02:00</t>
  </si>
  <si>
    <t>bebd2ebf-417c-f111-ab0e-7ced8d396fa2</t>
  </si>
  <si>
    <t>v/V6dcGqBWEshtUshqqzK7atfklLOrNiuCCLRMeZNMGpglT+tRBkCoMmpG7/v4r3uRU/4wYK17xXVjO1nSPu1A==</t>
  </si>
  <si>
    <t>N063 on 20/06/2026 03:00</t>
  </si>
  <si>
    <t>43e4f1b8-417c-f111-ab0f-7c1e521d6cd8</t>
  </si>
  <si>
    <t>m28IHF6w6I7te4ugTv8KkGAP1RWNh1mfgp+k51GPDNpXcI7Vpl1DXE4krcWE2zE3P3zp3tqnEIJ2mntndf5qzQ==</t>
  </si>
  <si>
    <t>N063 on 20/06/2026 04:00</t>
  </si>
  <si>
    <t>e1c499bd-417c-f111-ab0e-000d3a7ee765</t>
  </si>
  <si>
    <t>6OlGFQD4sQZGSLWAsgCtwIz+T7269ocsN94hPfcEX6PiWrNg9W5+CsTdeg2tHXw3H5abuTzNf6JlsZxX/T86fA==</t>
  </si>
  <si>
    <t>N063 on 20/06/2026 05:00</t>
  </si>
  <si>
    <t>b33e36b9-417c-f111-ab0e-7ced8d396fa2</t>
  </si>
  <si>
    <t>RPgb8X8BozWIWQIQVC3dTGOdOuAGTRarwz4ApKQGvmKIBlRALLAr9T+A4Xropfy4z52k+BigCZWM/SBNeYWWaQ==</t>
  </si>
  <si>
    <t>N063 on 20/06/2026 06:00</t>
  </si>
  <si>
    <t>0163e5c4-417c-f111-ab0f-7c1e521d6cd8</t>
  </si>
  <si>
    <t>coOWjnUArmcGQGZ+/jtYJaFImY8jzh2G7B0cIcpiaSG10qtLuEaLLVe5DHRxLMd1ZDkql1ibGF3Ja6FMRsEOVg==</t>
  </si>
  <si>
    <t>N063 on 20/06/2026 07:00</t>
  </si>
  <si>
    <t>602427c5-417c-f111-ab0e-7ced8d396fa2</t>
  </si>
  <si>
    <t>ymNJJNPMQeLhZOFme1CZEr8uDRsbPMkZrR9rSDAvx7uwKbFMd8BI5niL+wr+3xeWVxxe3INpuNPiBMvqR5+Qyw==</t>
  </si>
  <si>
    <t>N063 on 20/06/2026 08:00</t>
  </si>
  <si>
    <t>aeb598bb-417c-f111-ab0f-7c1e521d6dd0</t>
  </si>
  <si>
    <t>rQ5r7V9mPSJgtHQMZltF4QSujyNBhqCd+hSUnFMlNJrsGST0DzCEvy9F8irSoJflBiX7ji8VofLgOpTtMQwSwQ==</t>
  </si>
  <si>
    <t>N063 on 20/06/2026 09:00</t>
  </si>
  <si>
    <t>4c3f36b9-417c-f111-ab0e-7ced8d396fa2</t>
  </si>
  <si>
    <t>6ad8kO8d1OGYfjtpnxYPiwvC2CJzuoL+fUVOH3HZS7C5nIAmXA/gJ18n+AfD/D5h0DPnGsKxWwrp7NCGoofuMg==</t>
  </si>
  <si>
    <t>N063 on 20/06/2026 10:00</t>
  </si>
  <si>
    <t>62b598bb-417c-f111-ab0f-7c1e521d6dd0</t>
  </si>
  <si>
    <t>7HHAndEpQYSVw7Snkw2rCNV6hecpqBdwovDZIGjOsiro54l8arM/K5dXjzlLS7bfQQk/hJJAMc4E/d4lBs4Hgg==</t>
  </si>
  <si>
    <t>N063 on 20/06/2026 11:00</t>
  </si>
  <si>
    <t>16b598bb-417c-f111-ab0f-7c1e521d6dd0</t>
  </si>
  <si>
    <t>KokLmBDDnmi4XvzkJpRW0EX87aMpRDO54auiDbaAm2ZQ8dMUqw6ns4zDc7o4zCA+u67dR955zas4AlCIJoww2w==</t>
  </si>
  <si>
    <t>N063 on 20/06/2026 12:00</t>
  </si>
  <si>
    <t>e55436bf-417c-f111-ab0e-7c1e521e7522</t>
  </si>
  <si>
    <t>KFWfmYv2f0ORUa2vWNTtkNumizP4zNUso3/9FNMSP2bqP4C08YnA7U+mtutaF1ooVEerkszT27n6Dp5b8NSyfA==</t>
  </si>
  <si>
    <t>N063 on 20/06/2026 13:00</t>
  </si>
  <si>
    <t>305436bf-417c-f111-ab0e-7c1e521e7522</t>
  </si>
  <si>
    <t>9yuXlUiyGzg/DGIjR24ci/K96WPuspSfgdrRDt90APHZL7ziGOcBidTvH0Oc+9ldrR0OYOddZUli+pTBJps6sw==</t>
  </si>
  <si>
    <t>N063 on 20/06/2026 14:00</t>
  </si>
  <si>
    <t>943839b9-417c-f111-ab0e-7c1e521e7522</t>
  </si>
  <si>
    <t>cnm0nipzTOFhFdmicTaChFeuZRHPEB2S5BBJsRemzJWZq4NeMsT1b2Tl/DD1yh6Ed2foNm5q/lXWYvPvjhQPVA==</t>
  </si>
  <si>
    <t>N063 on 20/06/2026 15:00</t>
  </si>
  <si>
    <t>4fe99eb7-417c-f111-ab0e-000d3a7ee765</t>
  </si>
  <si>
    <t>zegjxC0RsVBR52okxhGw22WZFlmKnGBaIAJKVSj0BFf/O4UBVZ5c9BlLY4B566XpGMOI2744KF9ZMOJyF8B9Vg==</t>
  </si>
  <si>
    <t>N063 on 20/06/2026 16:00</t>
  </si>
  <si>
    <t>95e99eb7-417c-f111-ab0e-000d3a7ee765</t>
  </si>
  <si>
    <t>f9uAHbXv4Pr/RD5ZztyAOSY6swlj8lyDE1rxPZsfGs2O4MzqCwV3VD3OxTV8T37uQk0rg9liL1+wcvx2DSCs6g==</t>
  </si>
  <si>
    <t>N063 on 20/06/2026 17:00</t>
  </si>
  <si>
    <t>bbc499bd-417c-f111-ab0e-000d3a7ee765</t>
  </si>
  <si>
    <t>s6zhUDj+WVnnauoWpYBdkaN0QJqjVpNkopASipJry66v5sS4Vv73OputGdDRag3QG6JxMUJe5ALo3O5X4p98jg==</t>
  </si>
  <si>
    <t>N063 on 20/06/2026 18:00</t>
  </si>
  <si>
    <t>1e5436bf-417c-f111-ab0e-7c1e521e7522</t>
  </si>
  <si>
    <t>2JQ64973QOdzKgXyJ3BIL4vmt27wRYZz+la3uomaU2w/fn6GIc7W39aRd9NcF4lTPf5UnPqaBjauXWgDoMDQZw==</t>
  </si>
  <si>
    <t>N063 on 20/06/2026 19:00</t>
  </si>
  <si>
    <t>3de4f1b8-417c-f111-ab0f-7c1e521d6cd8</t>
  </si>
  <si>
    <t>oaaYNUVhZ53gA5zg7NyAvO/eNEUQOLaTRZCToIKeyLGu5zyvbBoyKEPVCHmXFasVKc9rRNJcldyUwVTvLMG5BA==</t>
  </si>
  <si>
    <t>N063 on 20/06/2026 20:00</t>
  </si>
  <si>
    <t>76b498bb-417c-f111-ab0f-7c1e521d6dd0</t>
  </si>
  <si>
    <t>/1WBO1bBCk8RDUDCnR/QG/NAUcTC13D7hw3WAmAsUmQIUgu8M+XSA2ZvC4zeyrTCw0AoRxuNtbESNJ0N2urZeg==</t>
  </si>
  <si>
    <t>N063 on 20/06/2026 21:00</t>
  </si>
  <si>
    <t>8f0eedbe-417c-f111-ab0f-7c1e521d6cd8</t>
  </si>
  <si>
    <t>n11Mhmx5gwxvcQYntnzyEaCW5o1wwdh4cmlo1/CG/BELe/Gu/LouOzhz+rZ3SBHjTkdfKIqIOho7kXx43WLa/g==</t>
  </si>
  <si>
    <t>N063 on 20/06/2026 22:00</t>
  </si>
  <si>
    <t>3b0eedbe-417c-f111-ab0f-7c1e521d6cd8</t>
  </si>
  <si>
    <t>YA/utB24MaHqtFpfFHHta7cfsKEB7smr6nEOxGNkxIVM9C0n5UPuszOeJEnNzrht+5i/z33SjLrbWsHObRoZ9A==</t>
  </si>
  <si>
    <t>N063 on 20/06/2026 23:00</t>
  </si>
  <si>
    <t>b662e5c4-417c-f111-ab0f-7c1e521d6cd8</t>
  </si>
  <si>
    <t>Lhtq7kBxxKfcSaKEgkEZkJEqvBWbdVWH63VeRJuKDholwuFktU6z6lF5AuG9TOo8fC03NLc28SiyfHLyvxs+0Q==</t>
  </si>
  <si>
    <t>N063 on 21/06/2026 00:00</t>
  </si>
  <si>
    <t>9be99eb7-417c-f111-ab0e-000d3a7ee765</t>
  </si>
  <si>
    <t>6rMZwOdERds/We7fRH37x/a+sarlv6xazEdVhP75TBf9oaM8p5DzIpV2wEwSPWI/F3igKupFOyECO0tqpHIkaA==</t>
  </si>
  <si>
    <t>N063 on 21/06/2026 01:00</t>
  </si>
  <si>
    <t>43c599bd-417c-f111-ab0e-000d3a7ee765</t>
  </si>
  <si>
    <t>qAeaNI1VtjOidvwU04BwX8Vv4gvOSTLEUvrIrvEDgnEa+HHT2BqHcQqVraifgPCLl0OXP0WHMBVeQCJGsoi3gw==</t>
  </si>
  <si>
    <t>N063 on 21/06/2026 02:00</t>
  </si>
  <si>
    <t>38c599bd-417c-f111-ab0e-000d3a7ee765</t>
  </si>
  <si>
    <t>8vGw9tHIVLp+dAeKLQjnFghELxvnKTzm2hhVT4XPKzs5foUbLvUDoSvTHJDhcfcmQGeugASs9ja3Z3czMX5btQ==</t>
  </si>
  <si>
    <t>N063 on 21/06/2026 03:00</t>
  </si>
  <si>
    <t>50b498bb-417c-f111-ab0f-7c1e521d6dd0</t>
  </si>
  <si>
    <t>8egEPFPT2tvyLk5xLIkPidKGw6RbX8JY7OBBC7KfVsQ7n/m1ank0Z/VqrNR0aAjqpc5PgjD/kRaQSinqV5C1Mw==</t>
  </si>
  <si>
    <t>N063 on 21/06/2026 04:00</t>
  </si>
  <si>
    <t>ff5336bf-417c-f111-ab0e-7c1e521e7522</t>
  </si>
  <si>
    <t>yxhXlUt2m5Wz4mZku7xVLK1y4lqDj2MeAaUTYavlnGWUidi2HQg3sF0hg4Q9Kuoi1ih6346B6+F94bRc6amh1g==</t>
  </si>
  <si>
    <t>N063 on 21/06/2026 05:00</t>
  </si>
  <si>
    <t>85c499bd-417c-f111-ab0e-000d3a7ee765</t>
  </si>
  <si>
    <t>nTx0J8HjXii8Pl+0oCoySzHWXN2BQmm1qZvj8qfkpOFAf9GlJSBuZbNaB3IIufDHiWa/N1nPrk2rRuUa21WVSg==</t>
  </si>
  <si>
    <t>N063 on 21/06/2026 06:00</t>
  </si>
  <si>
    <t>60c499bd-417c-f111-ab0e-000d3a7ee765</t>
  </si>
  <si>
    <t>Iidv6xDBvbnfZJXWtjlPFTa5DyFuNgepqaRF2VvPpUk+Uk0Gzn2oOLKbH3H3KxIGCxTZw/EhGItsqzlJbzFa8w==</t>
  </si>
  <si>
    <t>N063 on 21/06/2026 07:00</t>
  </si>
  <si>
    <t>32e5f1b8-417c-f111-ab0f-7c1e521d6cd8</t>
  </si>
  <si>
    <t>YVpg1inEMZXOoOLArXJNHCRutKPPFeFqy3LsyZCACsBJZhcP4Ek76GEMgkspCh/W4RPGNNY5zuquLeNXYp2L9A==</t>
  </si>
  <si>
    <t>N063 on 21/06/2026 08:00</t>
  </si>
  <si>
    <t>62d067be-417c-f111-ab0e-6045bd12f47d</t>
  </si>
  <si>
    <t>XVfnsvZf81iGniJYH58resbr5+DO7cPsDv5CcKGsku8thhpWaaKgHZdoKphD9LgS8//3qe1r95t9ptS/H6Yz6w==</t>
  </si>
  <si>
    <t>N063 on 21/06/2026 09:00</t>
  </si>
  <si>
    <t>cfd067be-417c-f111-ab0e-6045bd12f47d</t>
  </si>
  <si>
    <t>X9fgFfKS2uOXK0RTmghsMnUlen8JsQenFulXxEBX16zJ5MATGpECXdVkQPkJ2uJrpEIvPJ6OH8TDY3F8ipdc6A==</t>
  </si>
  <si>
    <t>N063 on 21/06/2026 10:00</t>
  </si>
  <si>
    <t>d21292c3-417c-f111-ab0e-000d3a7ee765</t>
  </si>
  <si>
    <t>BX/I/ienhIjDA9XLUVDcg5uajrzgTvdXcBO2iX+l99a9J1HqzACcGe54rt3mRoS4DFq4Or6cWYJkxAFeKIQGIA==</t>
  </si>
  <si>
    <t>N063 on 21/06/2026 11:00</t>
  </si>
  <si>
    <t>addd2ec5-417c-f111-ab0e-7c1e521e7522</t>
  </si>
  <si>
    <t>fiDt4Ospm6+D3vIr1vRh1HTfqnIkYOIZVo0UgxX6DiRPr3FB/JoOd2jEL6ufZ2RpwZlxJWm0CcbciYDvL78N3w==</t>
  </si>
  <si>
    <t>N063 on 21/06/2026 12:00</t>
  </si>
  <si>
    <t>83e4f1b8-417c-f111-ab0f-7c1e521d6cd8</t>
  </si>
  <si>
    <t>IAnm5v3pqPl1eY8GpfJEsAM2qhYYiHJRnJcfRUyT8gFS662sY7vaaX+rOoEgRv8dyOz9ih8ewt0hmzlx6cVYJA==</t>
  </si>
  <si>
    <t>N063 on 21/06/2026 13:00</t>
  </si>
  <si>
    <t>6b3898c1-417c-f111-ab0f-7c1e521d6dd0</t>
  </si>
  <si>
    <t>CU2xyZKHEFtB/1NtDhrnc1nNcXnaxcoClUsr5Mv1MemKUIJ59C4OL+WRMw8D325EnHsqTCs97lldgNFlKXdYrg==</t>
  </si>
  <si>
    <t>N063 on 21/06/2026 14:00</t>
  </si>
  <si>
    <t>733f36b9-417c-f111-ab0e-7ced8d396fa2</t>
  </si>
  <si>
    <t>spdKJk8RKm4eMIC5mAGEv06qA7u8GE1fNJ1QYllvbcRH/kUIfSBOQIcXOO0jYuTVdZuHMdLKZeop80ESh+VZNw==</t>
  </si>
  <si>
    <t>N063 on 21/06/2026 15:00</t>
  </si>
  <si>
    <t>80b598bb-417c-f111-ab0f-7c1e521d6dd0</t>
  </si>
  <si>
    <t>6eQANtsrF0tN22lCdKgPeAK/aqxKnJ/t5yKe5FjJPmumaHNMmHqHoRsssclLKJu5qzPVGYHyLmBnh4Ge114pTw==</t>
  </si>
  <si>
    <t>N063 on 21/06/2026 16:00</t>
  </si>
  <si>
    <t>41c499bd-417c-f111-ab0e-000d3a7ee765</t>
  </si>
  <si>
    <t>zmQGuRaNePGQqhWYocCR5fZy3GtR+FOrUe49F9/TBmK0xoR8DNTuW7J+zZHMdJXe1yLpqWOPRoKGkCHvkBC66Q==</t>
  </si>
  <si>
    <t>N063 on 21/06/2026 17:00</t>
  </si>
  <si>
    <t>70d067be-417c-f111-ab0e-6045bd12f47d</t>
  </si>
  <si>
    <t>7aq6t9N8ZfONMAHtswrxYVxoKeTfx5Gm4iYWRMHSFHEWxhrLQ1oZx77NEZ6GykwvoEzLWO+j05mViQLYuwsu5g==</t>
  </si>
  <si>
    <t>N063 on 21/06/2026 18:00</t>
  </si>
  <si>
    <t>a3bb2ebf-417c-f111-ab0e-7ced8d396fa2</t>
  </si>
  <si>
    <t>NoJNbSPc775oY1tTzWeFGzw5nr2MLOusMl67BQ2KWLDKZXF9p9W4ZlpA0haxwLVGPUHiaoF5yqNYtrR1u2QFbQ==</t>
  </si>
  <si>
    <t>N063 on 21/06/2026 19:00</t>
  </si>
  <si>
    <t>2c3839b9-417c-f111-ab0e-7c1e521e7522</t>
  </si>
  <si>
    <t>RF8wsjw12IWESYMWv992Yrlclb1bM3CYFWQjI8PfDuSXbqAYhGOO6QIY4SxlQvUu2H8MOwC1oAknPufdu7ct1w==</t>
  </si>
  <si>
    <t>N063 on 21/06/2026 20:00</t>
  </si>
  <si>
    <t>4ce5f1b8-417c-f111-ab0f-7c1e521d6cd8</t>
  </si>
  <si>
    <t>56Eugo1B7msDTm/l1nYBgvFFsEC6jghZ9MmAXzX9y6jxru7LWRfatLWb++JobCUww5Dvttj+9V9qorfhrovEjg==</t>
  </si>
  <si>
    <t>N063 on 21/06/2026 21:00</t>
  </si>
  <si>
    <t>1d3839b9-417c-f111-ab0e-7c1e521e7522</t>
  </si>
  <si>
    <t>CkvloDK9krMFdqqGxT+qprDqiAy8xStYOu+/G63MmBPLf0OLDSXUgyQtXPM3v4sq1TdDBGUyEVqpk2begqulpw==</t>
  </si>
  <si>
    <t>N063 on 21/06/2026 22:00</t>
  </si>
  <si>
    <t>7eb498bb-417c-f111-ab0f-7c1e521d6dd0</t>
  </si>
  <si>
    <t>x+9sj3t1S+QQZjn0vLDxTEJR3ZEf0t5UfuKffi98woLKcF0xDqriBomUsvkVlVcNby/vPMpV14IddiIz9BxhMA==</t>
  </si>
  <si>
    <t>N063 on 21/06/2026 23:00</t>
  </si>
  <si>
    <t>dfbc2ebf-417c-f111-ab0e-7ced8d396fa2</t>
  </si>
  <si>
    <t>PgJ2mdr68WH+gBchdlE7iV74x1A7UPVrvCVqARgueIHHiUKtgGVUdBSbfDGbmudClhcpF1dP79nx28VaAhwiXQ==</t>
  </si>
  <si>
    <t>N063 on 22/06/2026 00:00</t>
  </si>
  <si>
    <t>7b3998c1-417c-f111-ab0f-7c1e521d6dd0</t>
  </si>
  <si>
    <t>R4fGIiQRFZmEJ0NHucAhOod21p5qxS8KkKswSok5AALX+19YXbPNhGIhMGYXWiwD0uVL0ZxznkfC6mNF7FEWYQ==</t>
  </si>
  <si>
    <t>N063 on 22/06/2026 01:00</t>
  </si>
  <si>
    <t>970dedbe-417c-f111-ab0f-7c1e521d6cd8</t>
  </si>
  <si>
    <t>pES9swN+D7i/oTiBf5H6e7Lkx6BSapQRhH2AgrVgLhGnpl1mzq3csBrjyf4NAhVrhx1VtGHXE76l/ZP0nLHnHA==</t>
  </si>
  <si>
    <t>N063 on 22/06/2026 02:00</t>
  </si>
  <si>
    <t>95b598bb-417c-f111-ab0f-7c1e521d6dd0</t>
  </si>
  <si>
    <t>pZ2bCtXlgebg6+PM9Ixlf76QVqrf/XHG1rtHi3JhcsqeT1RRnzfkWiJigRH2ay5hCiC3R6Rp16z0ouJqRiL3QQ==</t>
  </si>
  <si>
    <t>N063 on 22/06/2026 03:00</t>
  </si>
  <si>
    <t>a8bd2ebf-417c-f111-ab0e-7ced8d396fa2</t>
  </si>
  <si>
    <t>1J3a58GXYi6laMAE6ZCfrS8r3bs1BQGsyQWC+11+d21B4Yq7JU9ALAFi6ZFV1iCBHKXhzh0/4CVxzDMdHJ5YoA==</t>
  </si>
  <si>
    <t>N063 on 22/06/2026 04:00</t>
  </si>
  <si>
    <t>7de15dc4-417c-f111-ab0e-6045bd12f47d</t>
  </si>
  <si>
    <t>dStuXcELHl59ZDDfYfEq4F0cyO6vmzhnmJeCDQDaHMsa4ifxtlKs8QeAuoau3ZkfMYei7hMJv6bMd4H0lqRXZw==</t>
  </si>
  <si>
    <t>N063 on 22/06/2026 05:00</t>
  </si>
  <si>
    <t>853f36b9-417c-f111-ab0e-7ced8d396fa2</t>
  </si>
  <si>
    <t>pgizDPEYaCpfZhrpvWhjObmDERcqKJ2Kx6pOY3Ldqcy4o4TzI4WhOzNvciK9SGGCQqedqlXxJ/YCH7c/3e6cBw==</t>
  </si>
  <si>
    <t>N063 on 22/06/2026 06:00</t>
  </si>
  <si>
    <t>c2b498bb-417c-f111-ab0f-7c1e521d6dd0</t>
  </si>
  <si>
    <t>iXCZrfvcKIcCMDe6GBZcj4ubkLa7esS8YrKTzov6J/Flsn9K3hjImmiYYnmyAgDgNebeu4/bc3dRDaG8lTuQnA==</t>
  </si>
  <si>
    <t>N063 on 22/06/2026 07:00</t>
  </si>
  <si>
    <t>f3b498bb-417c-f111-ab0f-7c1e521d6dd0</t>
  </si>
  <si>
    <t>kK2P5JIyc7EK4JDsjAADk3yfVcmZ9xJTjD7P9Wiu9yckC0/yNs/nANi0vG7DE9eVKULSDRnJGcjg0aTT/J1qlQ==</t>
  </si>
  <si>
    <t>N063 on 22/06/2026 08:00</t>
  </si>
  <si>
    <t>ac1292c3-417c-f111-ab0e-000d3a7ee765</t>
  </si>
  <si>
    <t>Z+KNhu9glos6rbT/vs4Odk5Irm8cJVjgE7D262WTsLqkdbx7i9GE645I+SNOxIPNCgnQwJo7GnQ5RIYUshxb4A==</t>
  </si>
  <si>
    <t>N063 on 22/06/2026 09:00</t>
  </si>
  <si>
    <t>762427c5-417c-f111-ab0e-7ced8d396fa2</t>
  </si>
  <si>
    <t>kg+3XpJX9Fz6wfLUXNfXH6/Bg/BkufI4Jy1/VFjUYzGq5vLqJsBextAUjGfiTXlBn4yQ5E5IGYPuYfaEoN3zkA==</t>
  </si>
  <si>
    <t>N063 on 22/06/2026 10:00</t>
  </si>
  <si>
    <t>503898c1-417c-f111-ab0f-7c1e521d6dd0</t>
  </si>
  <si>
    <t>6gGo/0tTAoQfTqJT3Cfo5iKMjTjofJ80L82S8kXc+ZkTcRGjnJyjZmlAO93h2BdndZVr3JO1wQw2d7CTu+20wg==</t>
  </si>
  <si>
    <t>N063 on 22/06/2026 11:00</t>
  </si>
  <si>
    <t>a90eedbe-417c-f111-ab0f-7c1e521d6cd8</t>
  </si>
  <si>
    <t>ozxtFy9cbxUBkAwP8RUnf2fuRriamIVDBwtale6jvn5wTMEKd8hnuwZdtLOqfc+sCvZOOHqPzlxRIWFGe/elPw==</t>
  </si>
  <si>
    <t>N063 on 22/06/2026 12:00</t>
  </si>
  <si>
    <t>9cc499bd-417c-f111-ab0e-000d3a7ee765</t>
  </si>
  <si>
    <t>wpQ3auD7cnvC8kvwRabh2ti0bGR3SqsJ63i8pI165trXz3ijSlMhCrTZQuxmi69VN5Vd9fmgmw+8rhzSswBTEw==</t>
  </si>
  <si>
    <t>N063 on 22/06/2026 13:00</t>
  </si>
  <si>
    <t>2a0fedbe-417c-f111-ab0f-7c1e521d6cd8</t>
  </si>
  <si>
    <t>0WubqmvD0jnPJmbw9ELVKX6Jst7RsH2agk9HfgXMpU4Pg4jvdVemN3GhspTufISYAMUaNOOQcXEiKUG6Cy97wA==</t>
  </si>
  <si>
    <t>N063 on 22/06/2026 14:00</t>
  </si>
  <si>
    <t>43e99eb7-417c-f111-ab0e-000d3a7ee765</t>
  </si>
  <si>
    <t>ioq5e3NeAZAUHoytvbJrmzj0q9AiJukkyzd/ufpa/JhjkvblmHU+R+g2HhGCVpdYUN4Y94tna7UQn2ic8MI9hw==</t>
  </si>
  <si>
    <t>N063 on 22/06/2026 15:00</t>
  </si>
  <si>
    <t>d83998c1-417c-f111-ab0f-7c1e521d6dd0</t>
  </si>
  <si>
    <t>QkYmVXkrU/DshwHsFvA2DM7wVxgrAd3cJAbBB1GpBNHk65oBpelc3zUM6qGGBzGvBZbghSKRUEKjmydXP9c2aA==</t>
  </si>
  <si>
    <t>N063 on 22/06/2026 16:00</t>
  </si>
  <si>
    <t>a3b598bb-417c-f111-ab0f-7c1e521d6dd0</t>
  </si>
  <si>
    <t>CQ8d2dkF6YQlWAralNALZ0TQINF25ul1RXnAIZ5O6IUAC4e8RaD3eZGp3prFCSaX5UmhM/LyEApdUjV9YizIHw==</t>
  </si>
  <si>
    <t>N063 on 22/06/2026 17:00</t>
  </si>
  <si>
    <t>083a98c1-417c-f111-ab0f-7c1e521d6dd0</t>
  </si>
  <si>
    <t>fLMUxx3FItfONHaTUsHknnBdTIyiG5FJh+553HLWB+oM9lYdVo2pA4cCLQECjXki/MN5aRc+2u3EnLHfqwq5Dg==</t>
  </si>
  <si>
    <t>N063 on 22/06/2026 18:00</t>
  </si>
  <si>
    <t>4c5536bf-417c-f111-ab0e-7c1e521e7522</t>
  </si>
  <si>
    <t>ptxRvaV3VAcQZAFKcmR7f1NDqb9VAuQGzGMQbCydjcvD1mD6xdy0FVVrWFr825xLdNazejN/NnwZTAp3bxva0g==</t>
  </si>
  <si>
    <t>N063 on 22/06/2026 19:00</t>
  </si>
  <si>
    <t>8fd067be-417c-f111-ab0e-6045bd12f47d</t>
  </si>
  <si>
    <t>b7VbEk6xPFYFbWluamt2xKA3AXBUB7q1ossuy4AiPznnO36axV7lCD2PgKwpvUdj7tWydDslsFLcHtQv84Fpxw==</t>
  </si>
  <si>
    <t>N063 on 22/06/2026 20:00</t>
  </si>
  <si>
    <t>251392c3-417c-f111-ab0e-000d3a7ee765</t>
  </si>
  <si>
    <t>XNlCvQH8VGNJYKps72wkXpo1hhJRvMne/eh3Jzfn0U/1liFOUZqSjoZUKl8FV4A2fBifbDObHhMjeMN4Zqe1bw==</t>
  </si>
  <si>
    <t>N063 on 22/06/2026 21:00</t>
  </si>
  <si>
    <t>44c499bd-417c-f111-ab0e-000d3a7ee765</t>
  </si>
  <si>
    <t>JrF7gutw/fWTQJIe8/uFurqWLImeuWkVESdxPmY9uhaEiw4DBABFBSQQFHXENQBvugu3yteY6lGd+PGrHsixpA==</t>
  </si>
  <si>
    <t>N063 on 22/06/2026 22:00</t>
  </si>
  <si>
    <t>77e15dc4-417c-f111-ab0e-6045bd12f47d</t>
  </si>
  <si>
    <t>ySBL9QliwvHwZi48NeJSEXC5arkLWUgOyt/Qm/FfB9zU4p/a0IpwXyOeSemw2ghCMu32AMWC4BNjFWhjSG9G1w==</t>
  </si>
  <si>
    <t>N063 on 22/06/2026 23:00</t>
  </si>
  <si>
    <t>4ce15dc4-417c-f111-ab0e-6045bd12f47d</t>
  </si>
  <si>
    <t>tuZ+d2Mys5OLGC4157uH8xOp0GT+OjLiT0KmXrRXo2UTG8X3KRSPqLoyWiU2D/xAnCmUmxxp3r8wwHjNLtI0eg==</t>
  </si>
  <si>
    <t>N063 on 23/06/2026 00:00</t>
  </si>
  <si>
    <t>4cc599bd-417c-f111-ab0e-000d3a7ee765</t>
  </si>
  <si>
    <t>It6unvFqIjVBxHQCrsPnhtLCgtbazdsm15DjKn4BTbwmAN07p1D5EJg6ORQuEtQfANvz5zePysKbfTaJTT+reQ==</t>
  </si>
  <si>
    <t>N063 on 23/06/2026 01:00</t>
  </si>
  <si>
    <t>3ac499bd-417c-f111-ab0e-000d3a7ee765</t>
  </si>
  <si>
    <t>NlrCfObpSqnY6Ud7TnLsqDKDbzbCZWdEuKnS5vqAsEqD55qWqKcF04FdpR8mp7pJ0TnObkRA4q8N7imCiT8GQQ==</t>
  </si>
  <si>
    <t>N063 on 23/06/2026 02:00</t>
  </si>
  <si>
    <t>61b498bb-417c-f111-ab0f-7c1e521d6dd0</t>
  </si>
  <si>
    <t>LEocdWnGEs0yeMxIArA1cQf8l/tsAlTdm8n+yFwmzTPRN2FbU1/Q+ezx2gzoE0sdE9QOBQ0t4lopD6MBH6FrOg==</t>
  </si>
  <si>
    <t>N063 on 23/06/2026 03:00</t>
  </si>
  <si>
    <t>f31292c3-417c-f111-ab0e-000d3a7ee765</t>
  </si>
  <si>
    <t>qUWLB93Gm/GORXUGac0ydvmLgyY5mQ6Mt1SuENK/6rOmSRtDQ+9XD7nROOW3X/9/LdsaFWtiklGE3xaJ+oIhrA==</t>
  </si>
  <si>
    <t>N063 on 23/06/2026 04:00</t>
  </si>
  <si>
    <t>36bd2ebf-417c-f111-ab0e-7ced8d396fa2</t>
  </si>
  <si>
    <t>zmREviqyplVvzoTn6GVC5h/dr8O9u8M2YxBtzKzwBiR/UqiGRkUPMfJZQP7zo9W9jU9EyOcF55Pt9BW3gEyg5A==</t>
  </si>
  <si>
    <t>N063 on 23/06/2026 05:00</t>
  </si>
  <si>
    <t>333998c1-417c-f111-ab0f-7c1e521d6dd0</t>
  </si>
  <si>
    <t>PJz3JrEJTKKszztfuqMF+u+MtO+Y+P/BVELazNaa931AVcdtdudMygda9tiy3g8dWXI9qSs5VGMXsJaOvVltmA==</t>
  </si>
  <si>
    <t>N063 on 23/06/2026 06:00</t>
  </si>
  <si>
    <t>48b498bb-417c-f111-ab0f-7c1e521d6dd0</t>
  </si>
  <si>
    <t>HcNHqZYZ88s40zRwsM8UhRdBNyRddYHe+NBK/vXOdNksXJkd8kRKEuuBDC8xLLbNc/0psKUVBDYDpcRW2PI6Dw==</t>
  </si>
  <si>
    <t>N063 on 23/06/2026 07:00</t>
  </si>
  <si>
    <t>2be4f1b8-417c-f111-ab0f-7c1e521d6cd8</t>
  </si>
  <si>
    <t>fj3Mp1+r3CLpNgbysaw6YKNquqqbckDlWLunDBKTKI9RJ1JX1NEetIxRRNpbhx2uIYGn76MJYa74O+o5LL33Rg==</t>
  </si>
  <si>
    <t>N063 on 23/06/2026 08:00</t>
  </si>
  <si>
    <t>b8b498bb-417c-f111-ab0f-7c1e521d6dd0</t>
  </si>
  <si>
    <t>ttJigLGB9HUzlY/NB+U+AD7CY/Pubhpi3k8bHzkPcoQm8wFmGeYvtMpAr073FrSLKck/4MTFpX+aJkN+2Glhsw==</t>
  </si>
  <si>
    <t>N063 on 23/06/2026 09:00</t>
  </si>
  <si>
    <t>f0e4f1b8-417c-f111-ab0f-7c1e521d6cd8</t>
  </si>
  <si>
    <t>pLZ967MGxgNK4OY6DwR/QlAGnXg34PmOT//EMCAAWi6KMv0n1Wn/5jGtMwPsWpyDEsqPbzYutpSNXPWEPVe+mg==</t>
  </si>
  <si>
    <t>N063 on 23/06/2026 10:00</t>
  </si>
  <si>
    <t>2a3839b9-417c-f111-ab0e-7c1e521e7522</t>
  </si>
  <si>
    <t>3xFOJBUDbuV8eDJmh19QXawVVjjgRV4RQBVEhMjfDDtwZmZCgQOt7XYIK4S79ZPsOJ+7EXERJmbVhMEMSK5biA==</t>
  </si>
  <si>
    <t>N063 on 23/06/2026 11:00</t>
  </si>
  <si>
    <t>6ce99eb7-417c-f111-ab0e-000d3a7ee765</t>
  </si>
  <si>
    <t>ANAgsdfPYtz6ATogC1VlVOceQFufiAUNbbTqMiiI79C/IZMx5MSAqXQFiVpVE2ceK83bK1gRI1aSSyzpEYHHQg==</t>
  </si>
  <si>
    <t>N063 on 23/06/2026 12:00</t>
  </si>
  <si>
    <t>abbb2ebf-417c-f111-ab0e-7ced8d396fa2</t>
  </si>
  <si>
    <t>b9QTzG1yUNZWU6tafVMDeqyPOIu1NRgaxeqiHMEcPf2q2G1QsZiFGkb/e/+BdLfze4i4uBSiJ1/PqBe2wCF3wQ==</t>
  </si>
  <si>
    <t>N063 on 23/06/2026 13:00</t>
  </si>
  <si>
    <t>5ec599bd-417c-f111-ab0e-000d3a7ee765</t>
  </si>
  <si>
    <t>0boFH5mQlPQys0tGHYhjTBqbs3NOsZNvZYnEB/XGyogmhtic1pGWlyGkt+CLBdaxo2KjRvz8qW3/c3G7EBM/Kw==</t>
  </si>
  <si>
    <t>N063 on 23/06/2026 14:00</t>
  </si>
  <si>
    <t>d4e4f1b8-417c-f111-ab0f-7c1e521d6cd8</t>
  </si>
  <si>
    <t>cWvGXYR7AhaLb1n6IHRjhe91ViVHWTiZe0ERLCHNwcc0vkSXF3Gr9Xl2nijSlNwjwCJdbGAi5jdCPyrrcgp1Xg==</t>
  </si>
  <si>
    <t>N063 on 23/06/2026 15:00</t>
  </si>
  <si>
    <t>acb598bb-417c-f111-ab0f-7c1e521d6dd0</t>
  </si>
  <si>
    <t>mwjJny0bx7DyLXVzljFdF1I1UiIcHkHR3I33zH2X7Tzpy/omyiNSYja9TMckkwS76ZeiXOvNtqKvlk4Oof9I4g==</t>
  </si>
  <si>
    <t>N063 on 23/06/2026 16:00</t>
  </si>
  <si>
    <t>da3e36b9-417c-f111-ab0e-7ced8d396fa2</t>
  </si>
  <si>
    <t>KJdrBcptkMOLwcGUhMwkhrUfnDbzJ1DSUJKSZ4HvzE7HQYdicRGgi79e5kiFDe5diFJBmYO8NKjGyDf8S8INvw==</t>
  </si>
  <si>
    <t>N063 on 23/06/2026 17:00</t>
  </si>
  <si>
    <t>53c499bd-417c-f111-ab0e-000d3a7ee765</t>
  </si>
  <si>
    <t>nFcPDBjgepfe71mvpEd90ZR9AU0SWMH2g//JQc0cjtaEwbZjm35snMD0rSZntxp3B39eZQhhrAULs8mtSEcCDA==</t>
  </si>
  <si>
    <t>N063 on 23/06/2026 18:00</t>
  </si>
  <si>
    <t>d51292c3-417c-f111-ab0e-000d3a7ee765</t>
  </si>
  <si>
    <t>XxpN6bjycmvDhHUg38S0ORvksjc0RlIxmNH3wkP9zAf/PrvXYBLK3mY4tMQJ58hf0+Dj3HQDGN5+/MFvJ5r11Q==</t>
  </si>
  <si>
    <t>N063 on 23/06/2026 19:00</t>
  </si>
  <si>
    <t>803839b9-417c-f111-ab0e-7c1e521e7522</t>
  </si>
  <si>
    <t>C4rqoYAKDyB8sldbgATA1WScVq6dOViMPR+7vUv/fpB//JinNb/RFJ6T9IhCvifOI+5VbNEAuFEE9zWom7qO7A==</t>
  </si>
  <si>
    <t>N063 on 23/06/2026 20:00</t>
  </si>
  <si>
    <t>8ee99eb7-417c-f111-ab0e-000d3a7ee765</t>
  </si>
  <si>
    <t>VjmqEEozfARfxm1Saw5/ER5K0Y/a+pmygdGbB+ip2uYk5dMxo9Kii1JdNjjZX7Wz6e5tYPvjezFQRf1/U99q4A==</t>
  </si>
  <si>
    <t>N063 on 23/06/2026 21:00</t>
  </si>
  <si>
    <t>75d067be-417c-f111-ab0e-6045bd12f47d</t>
  </si>
  <si>
    <t>lhSUzKLWlakzOHhbozlpD6DFcQ4gJUbZ6XTsmt1xmNPjmDV+xVzTtVMTMVTfwjzyl7l82iQHte64j1YzlgzKsw==</t>
  </si>
  <si>
    <t>N063 on 23/06/2026 22:00</t>
  </si>
  <si>
    <t>2ee4f1b8-417c-f111-ab0f-7c1e521d6cd8</t>
  </si>
  <si>
    <t>FWA8L9raO+UKZWjYq0m562kThOmmw8wE7fEBiI+AYuZ+x0IvU7UrTU6MvZRg3O+FXWJYc/2V6dWRlvH0FQCVHA==</t>
  </si>
  <si>
    <t>N063 on 23/06/2026 23:00</t>
  </si>
  <si>
    <t>785436bf-417c-f111-ab0e-7c1e521e7522</t>
  </si>
  <si>
    <t>qmJykwNJMcqDVDFofszrHoT1eeooga6U5sIpvQi7eVXvTb9/Ax8DDCn7Q2Ywxm3y95gdND+NKgh63vr83ILf6A==</t>
  </si>
  <si>
    <t>N063 on 24/06/2026 00:00</t>
  </si>
  <si>
    <t>89e15dc4-417c-f111-ab0e-6045bd12f47d</t>
  </si>
  <si>
    <t>RCax2cuE+ayfXJBqbXknsKL2eVGBaEWqxxB3npyYzCFFQEgkMxgYV68+ANRo4pm4UEKC0DIPwb9hvym9yLdMhA==</t>
  </si>
  <si>
    <t>N063 on 24/06/2026 01:00</t>
  </si>
  <si>
    <t>19de2ec5-417c-f111-ab0e-7c1e521e7522</t>
  </si>
  <si>
    <t>t7CjRSclk6vRMtJ0CBdHqN3SdHa93xI7cf4l8jbI+TS57Elgeud8crhinRJR3k5xIGczAriIu7mv13YMChs0qQ==</t>
  </si>
  <si>
    <t>N063 on 24/06/2026 02:00</t>
  </si>
  <si>
    <t>a2bd2ebf-417c-f111-ab0e-7ced8d396fa2</t>
  </si>
  <si>
    <t>zpWF6D2zRJqXo7BMl9X+kGPrNFVzhJBxsceqSfQQZZQt6qmjMWaUCbZhFT0q8nMyASy1wClFSd7hnWck16AAeA==</t>
  </si>
  <si>
    <t>N063 on 24/06/2026 03:00</t>
  </si>
  <si>
    <t>b70dedbe-417c-f111-ab0f-7c1e521d6cd8</t>
  </si>
  <si>
    <t>yz2MqA0cAaBPgrQeTiZOwbXC+eRn2PmRF/sOCMpg5RWZ7O2tE2nPU3LvYIJNpqwIB7/aVrmJHoRDKVmqst+bWg==</t>
  </si>
  <si>
    <t>N063 on 24/06/2026 04:00</t>
  </si>
  <si>
    <t>1fb598bb-417c-f111-ab0f-7c1e521d6dd0</t>
  </si>
  <si>
    <t>eN/dQPKvejaGz6s/6WQafP3YQgqMKektVsxsOBnhLkUwaMNMntCRsk8VGnmeIGsgHQ3uizy9nU4FvhgdB1X2Bw==</t>
  </si>
  <si>
    <t>N063 on 24/06/2026 05:00</t>
  </si>
  <si>
    <t>88cf67be-417c-f111-ab0e-6045bd12f47d</t>
  </si>
  <si>
    <t>2VWJlb/HKZTdXvpUBNdKb42iSarYaJ4XN4mJ8bRbKHcRrRVAUIUEOcNW8BVKrLOFYw5nfErF82NCCEqPZD2rGw==</t>
  </si>
  <si>
    <t>N063 on 24/06/2026 06:00</t>
  </si>
  <si>
    <t>a8e99eb7-417c-f111-ab0e-000d3a7ee765</t>
  </si>
  <si>
    <t>9DZsbNEeV9W3so/PXRMdFLY1QzKyngBwPY4KMtr8eNBurQTp/Hj9ndCEGQPgwaXtwlo1dPx4kBkLIcINeGMS7w==</t>
  </si>
  <si>
    <t>N063 on 24/06/2026 07:00</t>
  </si>
  <si>
    <t>bf3e36b9-417c-f111-ab0e-7ced8d396fa2</t>
  </si>
  <si>
    <t>dAdfW29v7nQLMP5BVU1QyV+B66kyiU97XqSvHXiD9SD+8hWo0/FLjqbGK7jndC9VLYfD/wRcHbKUDFgjY8slFQ==</t>
  </si>
  <si>
    <t>N063 on 24/06/2026 08:00</t>
  </si>
  <si>
    <t>42d067be-417c-f111-ab0e-6045bd12f47d</t>
  </si>
  <si>
    <t>o5W/84rA9+y/RfluiuRvyXhH9W1tOQZanrkJ+jasYS4jcYjDRFBj5Uwhzuj62awDOxKE79jhZ0TYH1CK1T5OKw==</t>
  </si>
  <si>
    <t>N063 on 24/06/2026 09:00</t>
  </si>
  <si>
    <t>5c3839b9-417c-f111-ab0e-7c1e521e7522</t>
  </si>
  <si>
    <t>toAN4xsmKhPQ7FUUu/sMkGXlSze44AbV3vxFYQUm2Cix9KEwr7JCduVCLiY5cWUiEEV/p+7pj130eaYwMdRKLw==</t>
  </si>
  <si>
    <t>N063 on 24/06/2026 10:00</t>
  </si>
  <si>
    <t>9e0eedbe-417c-f111-ab0f-7c1e521d6cd8</t>
  </si>
  <si>
    <t>v/ilGiDQlNydyaBbn4gtKGJrPkkdrMuW/7qUhhUwDh53o2RQkXjkNhufWz3tlVWiHRUGBzjAjv0adA37zOdJKg==</t>
  </si>
  <si>
    <t>N063 on 24/06/2026 11:00</t>
  </si>
  <si>
    <t>583f36b9-417c-f111-ab0e-7ced8d396fa2</t>
  </si>
  <si>
    <t>LX0aKx29YU5w13+gk+taCOfDgC0QGEsYOrVQJcQYeL+Si6bF1GeCtnN95nU6UIVWeTs9zwFUGmYV3WBqnfJEgA==</t>
  </si>
  <si>
    <t>N063 on 24/06/2026 12:00</t>
  </si>
  <si>
    <t>bae4f1b8-417c-f111-ab0f-7c1e521d6cd8</t>
  </si>
  <si>
    <t>LUsuTVH3r2AB/vn+Di+89XIjLrYGuarF/aZ/XjyBoH56zN7hZ2X1VMkLXcHdhxX516jHetQgQEEE3v/5cg7M8w==</t>
  </si>
  <si>
    <t>N063 on 24/06/2026 13:00</t>
  </si>
  <si>
    <t>bbb598bb-417c-f111-ab0f-7c1e521d6dd0</t>
  </si>
  <si>
    <t>npf6mdGHTaRnrDHxZbhz5ZKx6j3dW5tE1A1okwWK/TAVmF5WtvXd14ppG/Ci1nKXbsearO+MM8Y1Rx2W0ugQnw==</t>
  </si>
  <si>
    <t>N063 on 24/06/2026 14:00</t>
  </si>
  <si>
    <t>05e4f1b8-417c-f111-ab0f-7c1e521d6cd8</t>
  </si>
  <si>
    <t>grzZQieSWFAIm+3JffWL0y3CbbML1CJfMgtj3A9no1q2HcylcuZeGrCnzlV7i2SZ4+Zl0HfyJFTa4vygJrQTqg==</t>
  </si>
  <si>
    <t>N063 on 24/06/2026 15:00</t>
  </si>
  <si>
    <t>035436bf-417c-f111-ab0e-7c1e521e7522</t>
  </si>
  <si>
    <t>Jd9p3ryX+p+EzvxpI4DLK0QKitO+RR5VkdKTutXUSFN2SgTvghobtHiKrV+1tpSymjnvG/ZIdgUKYSmAFOXUPg==</t>
  </si>
  <si>
    <t>N063 on 24/06/2026 16:00</t>
  </si>
  <si>
    <t>375436bf-417c-f111-ab0e-7c1e521e7522</t>
  </si>
  <si>
    <t>GhzVgwvmbfytiHhpiPJyxya5I/SREtTvoqt5vDfaavnoTeMnC1X6LO0drlDH77mEPcQNvAFdbDq13a6ybhZpLw==</t>
  </si>
  <si>
    <t>N063 on 24/06/2026 17:00</t>
  </si>
  <si>
    <t>c7dd2ec5-417c-f111-ab0e-7c1e521e7522</t>
  </si>
  <si>
    <t>tzUAnNyxJ+eltIbst4RbN12Wv01pC+qeILxS9lV0EuV33voQ0E8E6Ofd4nV+4usNwIl04IXRTW3/NJy/iYhJfw==</t>
  </si>
  <si>
    <t>N063 on 24/06/2026 18:00</t>
  </si>
  <si>
    <t>780eedbe-417c-f111-ab0f-7c1e521d6cd8</t>
  </si>
  <si>
    <t>iGlCqzTlKKUsvM6vrMBXYrRHZhHMHZpSRVpmdW6421HymM5Eezam9KeJVNTk1Wta03GY0PlraN1Oe3GLkAavtg==</t>
  </si>
  <si>
    <t>N063 on 24/06/2026 19:00</t>
  </si>
  <si>
    <t>083839b9-417c-f111-ab0e-7c1e521e7522</t>
  </si>
  <si>
    <t>BHm8YjeSqgvfnv+dtflBBs+3IUC4Hyg6SvRiaSQaXi0MIsVdkmHEOtd2RHbIEXK2RRk/bPr9Xyi/2lFXL8mqjQ==</t>
  </si>
  <si>
    <t>N063 on 24/06/2026 20:00</t>
  </si>
  <si>
    <t>86b598bb-417c-f111-ab0f-7c1e521d6dd0</t>
  </si>
  <si>
    <t>MXFf4uVUOPC3SNw7lWRdK1/HnWlv/OAegpPZZ/LO3NIUF+OdjH3lj+056RGTWKWSm6woBbfHAdWeLMC6JyhJZg==</t>
  </si>
  <si>
    <t>N063 on 24/06/2026 21:00</t>
  </si>
  <si>
    <t>ef0dedbe-417c-f111-ab0f-7c1e521d6cd8</t>
  </si>
  <si>
    <t>zxhhsxvnB9v8s3y1YUbId1wxK2PY99Dnbn/fMO+Y3H/MyW1P49ubdox+c/eskD87/oDig2NeVPIexlyfxHpDvg==</t>
  </si>
  <si>
    <t>N063 on 24/06/2026 22:00</t>
  </si>
  <si>
    <t>14bd2ebf-417c-f111-ab0e-7ced8d396fa2</t>
  </si>
  <si>
    <t>9bXhEc/RULFQ7BF6QK7pARR5sJ6vrPC5ifTgR884d+nwOKJEqBDPs6zlVX2UebGWpDmdNc5qix87aF/gEI8Kow==</t>
  </si>
  <si>
    <t>N063 on 24/06/2026 23:00</t>
  </si>
  <si>
    <t>61bc2ebf-417c-f111-ab0e-7ced8d396fa2</t>
  </si>
  <si>
    <t>BXFXUlIgpnl0Kp3FxtJjl+bNbCJzn8OfUkiMpU2ss1U+/N5RHmCa7V5dHd2w5131rXLtIPixF9NBV5y48xB06A==</t>
  </si>
  <si>
    <t>N063 on 25/06/2026 00:00</t>
  </si>
  <si>
    <t>22c499bd-417c-f111-ab0e-000d3a7ee765</t>
  </si>
  <si>
    <t>AB9sS69I1Ulm5vhzAMg31YVYeeX2Ivc5YkUF10dpOgLL5KAiu42nIdC2tSnxFnk4v/vS/ScGNO3UdPDHAAfCKQ==</t>
  </si>
  <si>
    <t>N063 on 25/06/2026 01:00</t>
  </si>
  <si>
    <t>b4d067be-417c-f111-ab0e-6045bd12f47d</t>
  </si>
  <si>
    <t>Vws+ciUV2uM0LYSF7r7KNQpjlaTvUPCDe5XbB2vOfGck0iSp4noL7cJXWgTYB68tougg79g23vda6axoBdGGPw==</t>
  </si>
  <si>
    <t>N063 on 25/06/2026 02:00</t>
  </si>
  <si>
    <t>903e36b9-417c-f111-ab0e-7ced8d396fa2</t>
  </si>
  <si>
    <t>tJGeBIAjZlGPVf13Xgo3lxY4+pmAeEhrW/RSK1dGcT0xbexHdAkSGuY9Y19MEZ/TYaQnbi+TlLFjCW6tDkekrg==</t>
  </si>
  <si>
    <t>N063 on 25/06/2026 03:00</t>
  </si>
  <si>
    <t>c5d067be-417c-f111-ab0e-6045bd12f47d</t>
  </si>
  <si>
    <t>ST6Uaivo0yG5kEteKFmlvOISpZJRxukeJg/40Qk+scUc7i+5phUfRtnvAvZb2/3x2vlrbPxsgK4GyPwrULWhiA==</t>
  </si>
  <si>
    <t>N063 on 25/06/2026 04:00</t>
  </si>
  <si>
    <t>23e4f1b8-417c-f111-ab0f-7c1e521d6cd8</t>
  </si>
  <si>
    <t>mfyjcGV7vxznOUce6ZXTEhWLmz4+tNd+/iQnX6xT21HZIjVqQFLPzxU0pQ2tbYkqQkHbWfvafWrt2R2NXQFggw==</t>
  </si>
  <si>
    <t>N063 on 25/06/2026 05:00</t>
  </si>
  <si>
    <t>f6bb2ebf-417c-f111-ab0e-7ced8d396fa2</t>
  </si>
  <si>
    <t>yqRSvmMhdi3d/1/Gb7Aje0+VFluG1TywWhRQLpw7AxbtUYfRGJj255ge7uHj52aRzLQxgzc60IOWtpOlo5rXYg==</t>
  </si>
  <si>
    <t>N063 on 25/06/2026 06:00</t>
  </si>
  <si>
    <t>32d167be-417c-f111-ab0e-6045bd12f47d</t>
  </si>
  <si>
    <t>C0NP5ERhIxxp1WEoPBVJHMzY8n58fIpDsRhlIpd0mvmP8SxH1ljeWWyKkhU/3alkk2ew4Vi5o/3KEYWDcKoe7g==</t>
  </si>
  <si>
    <t>N063 on 25/06/2026 07:00</t>
  </si>
  <si>
    <t>7dd067be-417c-f111-ab0e-6045bd12f47d</t>
  </si>
  <si>
    <t>yrjinSz4u0EhxsxP7mvxAJdonf6XGFpDzR4fQJMy5b9I34Qh2LJFx6elwtvXjko4wfbAzh8bgexN4aVor+XtOQ==</t>
  </si>
  <si>
    <t>N063 on 25/06/2026 08:00</t>
  </si>
  <si>
    <t>77c599bd-417c-f111-ab0e-000d3a7ee765</t>
  </si>
  <si>
    <t>qr3uyJZTyX9iadLg2gzD1Uyz1fFuTOCU2mjAHbEju+bYuqzAGKEUcLcvs0Yime0DvB6XT/+FVoGhFryyMylUGA==</t>
  </si>
  <si>
    <t>N063 on 25/06/2026 09:00</t>
  </si>
  <si>
    <t>243998c1-417c-f111-ab0f-7c1e521d6dd0</t>
  </si>
  <si>
    <t>IrKXSTg1jKl5989qBvmqmTfwk7Vf4PDs80wI83+7SoxwlLIWB9q9fC9r2zSyBbpGkdMYiiyWXqnLpbjBBhLFug==</t>
  </si>
  <si>
    <t>N063 on 25/06/2026 10:00</t>
  </si>
  <si>
    <t>453898c1-417c-f111-ab0f-7c1e521d6dd0</t>
  </si>
  <si>
    <t>h1etq4OEqvInCESmHYtuj/Tlq479a8EPd3hQsHPQitxK6HhxF83Gc7oLxiyrEaG4yGn1l7b1xFqkIbH3vtffaQ==</t>
  </si>
  <si>
    <t>N063 on 25/06/2026 11:00</t>
  </si>
  <si>
    <t>793898c1-417c-f111-ab0f-7c1e521d6dd0</t>
  </si>
  <si>
    <t>zxho/YIig64+uSttGdY7TnR3mutL0C9K3qfBMUBN6ggHB0kSg2VH3L/E5YY85VywC1vmeBTo82XjSkX7ITyLkg==</t>
  </si>
  <si>
    <t>N063 on 25/06/2026 12:00</t>
  </si>
  <si>
    <t>a0b598bb-417c-f111-ab0f-7c1e521d6dd0</t>
  </si>
  <si>
    <t>3CawZX8M3CBU9UMLbQUI6/kH1wNkbaoMC4JmhMAceABJR+0lOhwOqFfwMVTE9MVq+im14vJlmLG4RwuXQ+0YHQ==</t>
  </si>
  <si>
    <t>N063 on 25/06/2026 13:00</t>
  </si>
  <si>
    <t>4ec499bd-417c-f111-ab0e-000d3a7ee765</t>
  </si>
  <si>
    <t>w3tMkLRQn1O9j34HimFpDalb4ViOeh01mz076gTo84leMinfk/E7Du3sWnb820oZsqR/ZbjgD3YVEOYhXW2lCQ==</t>
  </si>
  <si>
    <t>N063 on 25/06/2026 14:00</t>
  </si>
  <si>
    <t>d2e4f1b8-417c-f111-ab0f-7c1e521d6cd8</t>
  </si>
  <si>
    <t>KbtmhBRIVwWB/RVY/tCsmRAZYlckX1odzpOwDVhlsFyXyYPrcK/iNYXhgt9XzEDbw7XLvo+oNUW8GKgDDnkHoQ==</t>
  </si>
  <si>
    <t>N063 on 25/06/2026 15:00</t>
  </si>
  <si>
    <t>8a0dedbe-417c-f111-ab0f-7c1e521d6cd8</t>
  </si>
  <si>
    <t>BTkwKipJo/gSYyfzW6UNVSRr+4MFcVI/rBeMVdLw1ao1XvaCzh8DpPzNd6HvMbn7m6+Stz5aaO/FvQpp5XtXgQ==</t>
  </si>
  <si>
    <t>N063 on 25/06/2026 16:00</t>
  </si>
  <si>
    <t>cec499bd-417c-f111-ab0e-000d3a7ee765</t>
  </si>
  <si>
    <t>7lLwRqsyv10KxDwq8i7l9B18kWgtuDGuXiXTIzENBJXTtrCDpVH5ZutNFPF1M5Ri52gGqMmD2AE8iwPFWfkFuw==</t>
  </si>
  <si>
    <t>N063 on 25/06/2026 17:00</t>
  </si>
  <si>
    <t>92e56cb8-417c-f111-ab0e-6045bd12f47d</t>
  </si>
  <si>
    <t>KxnfzUBv2YpkYLHAav6dnygXQ9gjaUVPk0BDU7ykLta1hAWYhCEM/7+YAKWZDVp1izOpK08NsVgaogXlRoZ3vg==</t>
  </si>
  <si>
    <t>N063 on 25/06/2026 18:00</t>
  </si>
  <si>
    <t>71bd2ebf-417c-f111-ab0e-7ced8d396fa2</t>
  </si>
  <si>
    <t>t5mVsohxR6aqiM1rY46Sq1h02e6azj32uFaVcGUObjt0OdGky9GHo7j/0/5s9bje3ukzIdvdORnJKpiLbZBjQg==</t>
  </si>
  <si>
    <t>N063 on 25/06/2026 19:00</t>
  </si>
  <si>
    <t>35e15dc4-417c-f111-ab0e-6045bd12f47d</t>
  </si>
  <si>
    <t>RLwEIkjH3d+gYAZpyJXDPr4sXd5L3/L1+YEeirKfWU/Mz7us1h9IWc930UfirPYLX4bUgmCxhpEPLBXs/Tt4Dg==</t>
  </si>
  <si>
    <t>N063 on 25/06/2026 20:00</t>
  </si>
  <si>
    <t>033998c1-417c-f111-ab0f-7c1e521d6dd0</t>
  </si>
  <si>
    <t>gYItvBVf8O5MC0JjAjga4iJezxpc7qgi8sm/iC4oJ9Ji9JNtGkei8O9kn+hSvgfiGCCe6tk8+rTgSGKPz6pnyQ==</t>
  </si>
  <si>
    <t>N063 on 25/06/2026 21:00</t>
  </si>
  <si>
    <t>4f3839b9-417c-f111-ab0e-7c1e521e7522</t>
  </si>
  <si>
    <t>bBPhoBJmV1BZcxyAAggmEm2a6zjcoV2nLurA005p8g55S+RZW+lhfsqvKTds7Qo0BTcX+IjcJM+wdbO0FFaFiw==</t>
  </si>
  <si>
    <t>N063 on 25/06/2026 22:00</t>
  </si>
  <si>
    <t>0bbd2ebf-417c-f111-ab0e-7ced8d396fa2</t>
  </si>
  <si>
    <t>BkTISgCoyhqw6jlnyWYx/QFhHxkJoVNIfHS5pXrTi17/vIpxsgmVLFcgLpXod2SzU8NvLXmAGw1Oa4+y46KzCA==</t>
  </si>
  <si>
    <t>N063 on 25/06/2026 23:00</t>
  </si>
  <si>
    <t>0a3f36b9-417c-f111-ab0e-7ced8d396fa2</t>
  </si>
  <si>
    <t>tfHVSa63RVJIpwJY3Ri07KIarU4V3dp3CKrjiAqw1aQuN/L9TmCTQV6g+FzIGHCn4H2guKykX4pO87Ho6ZDlwg==</t>
  </si>
  <si>
    <t>N063 on 26/06/2026 00:00</t>
  </si>
  <si>
    <t>8a3998c1-417c-f111-ab0f-7c1e521d6dd0</t>
  </si>
  <si>
    <t>qpMCroMqeirFcSGKN3aS7u6BbvqDC2Bulf4fzzME+aIt4Rbq6d/9I3HyU3cB/TNpcDam/SJ73qvVYHDW77X88w==</t>
  </si>
  <si>
    <t>N063 on 26/06/2026 01:00</t>
  </si>
  <si>
    <t>f8c499bd-417c-f111-ab0e-000d3a7ee765</t>
  </si>
  <si>
    <t>0So9wrmmJqcnYmwUQ59/kB0Zt9Qsq1NuIZRtdyOPd6n7ECaitnyZcZvzf7VUUQZARwydTydOjCdP0/EXDKoIBQ==</t>
  </si>
  <si>
    <t>N063 on 26/06/2026 02:00</t>
  </si>
  <si>
    <t>623998c1-417c-f111-ab0f-7c1e521d6dd0</t>
  </si>
  <si>
    <t>vnHVfiF37NJOWt76BxhqhAPwYx1AtRLYUNrv6rb3rg0GUI8TN/OBYC6mkGTbBTrtUW0mDi5EhoA33BkTaTrOLw==</t>
  </si>
  <si>
    <t>N063 on 26/06/2026 03:00</t>
  </si>
  <si>
    <t>fa1292c3-417c-f111-ab0e-000d3a7ee765</t>
  </si>
  <si>
    <t>QJP5hz+OkIHXEz2k1+s2jzYo9tB7/Q1FNEeT5d+AOgTytwZO/SPaR0PTb31kucUuMRPb3cYl6KsEEArcdHPaZw==</t>
  </si>
  <si>
    <t>N063 on 26/06/2026 04:00</t>
  </si>
  <si>
    <t>c2bc2ebf-417c-f111-ab0e-7ced8d396fa2</t>
  </si>
  <si>
    <t>miKMkle6BAvK8IpfJfrOKx6pXLEEppE1MBw1oerF8/RrfT4k18881hjbF1o4iB08H0Wrm1SXRMVhcUuDpnDhlA==</t>
  </si>
  <si>
    <t>N063 on 26/06/2026 05:00</t>
  </si>
  <si>
    <t>c3cf67be-417c-f111-ab0e-6045bd12f47d</t>
  </si>
  <si>
    <t>Cz6N8NETXzOLnkOiptmi+YsPi6PBtCItkqzyWwrfAJDyeqzbTiLeVKBhx5/5VrUMTn83GAGB332MKDwI7lCJPw==</t>
  </si>
  <si>
    <t>N063 on 26/06/2026 06:00</t>
  </si>
  <si>
    <t>f75436bf-417c-f111-ab0e-7c1e521e7522</t>
  </si>
  <si>
    <t>URIFvJ1yzIcDUqTufbtSv/pXq6St5ao5BU5Mrvey48DWS9vwdjXh2j7kKkmlQQ39D5jxSo4n1y5Ho/wL4V+yZA==</t>
  </si>
  <si>
    <t>N063 on 26/06/2026 07:00</t>
  </si>
  <si>
    <t>0e5436bf-417c-f111-ab0e-7c1e521e7522</t>
  </si>
  <si>
    <t>1x8JOmw1cQh+rrUPRaXBkE/y1vZNw55tfvWiqQ9K9CEpUKseRPoyl8CbxD0YSbvSpvILSRqGWjieA1IL/NCYvw==</t>
  </si>
  <si>
    <t>N063 on 26/06/2026 08:00</t>
  </si>
  <si>
    <t>89b598bb-417c-f111-ab0f-7c1e521d6dd0</t>
  </si>
  <si>
    <t>VrMFXOL68GXiOcqI/w29jWS9qY0IVtyG141WmLKQiL8H/cbBvesfEihNlGSd8r+/7bOPWL8SCuUyMR0CtzUcDw==</t>
  </si>
  <si>
    <t>N063 on 26/06/2026 09:00</t>
  </si>
  <si>
    <t>635536bf-417c-f111-ab0e-7c1e521e7522</t>
  </si>
  <si>
    <t>cFkYBauxiVpl2KtXR1wJKOF/y+XTi7AUjjSSqV18TRgrNrT67f5gi1MtM42oJoftBIjgHpmm6zy+LWq4Vthp3A==</t>
  </si>
  <si>
    <t>N063 on 26/06/2026 10:00</t>
  </si>
  <si>
    <t>613898c1-417c-f111-ab0f-7c1e521d6dd0</t>
  </si>
  <si>
    <t>Xr0vmDuupXUSuKHq2mudIvmnWaefAhGQFhmH8c6a4JWbpq+i/qpKn1dMvHrfhnyGv9DY0/Y9ToIL4mIJonFDvw==</t>
  </si>
  <si>
    <t>N063 on 26/06/2026 11:00</t>
  </si>
  <si>
    <t>7ab598bb-417c-f111-ab0f-7c1e521d6dd0</t>
  </si>
  <si>
    <t>NQ9//RkpOUquz9ttDIoEOHgHR3iInJckUoZf/JgQwSSgvIku8DlRxVCGDzQ55DnkWcfAj8aERNn2rzjvtC0mSg==</t>
  </si>
  <si>
    <t>N063 on 26/06/2026 12:00</t>
  </si>
  <si>
    <t>f93e36b9-417c-f111-ab0e-7ced8d396fa2</t>
  </si>
  <si>
    <t>IqIZXx/1AadoApGvhsIzUO1T4RTje+4lJuoY4Gs4ZbJSTq0iZT5PfywwOtBbGFkkiMOuZxM0cueCUAzM69BdBg==</t>
  </si>
  <si>
    <t>N063 on 26/06/2026 13:00</t>
  </si>
  <si>
    <t>493898c1-417c-f111-ab0f-7c1e521d6dd0</t>
  </si>
  <si>
    <t>VA6efBt+RkuBoWN5Xna4ZB+/S0PuEtXvSnWY23B/HWjjDQA7LnB6NBHMUZ+iGZvAnNTm+sC5HN4jMuiysdmckg==</t>
  </si>
  <si>
    <t>N063 on 26/06/2026 14:00</t>
  </si>
  <si>
    <t>871292c3-417c-f111-ab0e-000d3a7ee765</t>
  </si>
  <si>
    <t>TBXFRW8aBKlFzl8O84DVe9gRV31aJta5NvmFBs43NTJuHMX2Z14AZ6KokbFJZud7xjEos+3R0N3XSMiLf0VlQw==</t>
  </si>
  <si>
    <t>N063 on 26/06/2026 15:00</t>
  </si>
  <si>
    <t>be3e36b9-417c-f111-ab0e-7ced8d396fa2</t>
  </si>
  <si>
    <t>qejy55+Fb6hKDEXXY+Ny1s1XLLXJbFnXVrusFCV8JYUPJU9FBNofpEg9WVP6AgTIsOkNUW5atPDHOyxF1WrrKg==</t>
  </si>
  <si>
    <t>N063 on 26/06/2026 16:00</t>
  </si>
  <si>
    <t>0ae4f1b8-417c-f111-ab0f-7c1e521d6cd8</t>
  </si>
  <si>
    <t>gRCrW38o0mUoMeUdcZ142WYdwrOliR4tI7opTlHXa+FklpVWsgn3lX6f2pKoyCedtWbgGp2uRTVA8072mSev0g==</t>
  </si>
  <si>
    <t>N063 on 26/06/2026 17:00</t>
  </si>
  <si>
    <t>06bd2ebf-417c-f111-ab0e-7ced8d396fa2</t>
  </si>
  <si>
    <t>j4fv9vFgZgGSdiBi4sgDkfKZH9u4qsGjV7G1VYgCKpewHrIc8dcgiQkgJgUZ7F9H71nSEMCO1u18HGraHlxTRA==</t>
  </si>
  <si>
    <t>N063 on 26/06/2026 18:00</t>
  </si>
  <si>
    <t>1cd167be-417c-f111-ab0e-6045bd12f47d</t>
  </si>
  <si>
    <t>X4ECwdJ5QMfkimAfCl+5qmxF4dsxTdMuph5AHRtrZlBkG4v/Pgl+trCmYvnuNGJkPTwDqtSmJXL86RTksNoFCw==</t>
  </si>
  <si>
    <t>N063 on 26/06/2026 19:00</t>
  </si>
  <si>
    <t>3c0dedbe-417c-f111-ab0f-7c1e521d6cd8</t>
  </si>
  <si>
    <t>bB0trqyNNsd6vtz7JGpE7ikKRtsO/iypV+0dx+9+2OsYqu9tAaQQXeH/jTKwUtqAixtHb4RCvgFU7fMYnOvi3g==</t>
  </si>
  <si>
    <t>N063 on 26/06/2026 20:00</t>
  </si>
  <si>
    <t>dcb498bb-417c-f111-ab0f-7c1e521d6dd0</t>
  </si>
  <si>
    <t>a2VlM57Vr5THbCyc6Oisjt7sdp8J3FVlpkvzHcWZFgFYeoJZeYTt80L1HIWEsWc/ti57tro3yunz1VLSg/kJyg==</t>
  </si>
  <si>
    <t>N063 on 26/06/2026 21:00</t>
  </si>
  <si>
    <t>3ce15dc4-417c-f111-ab0e-6045bd12f47d</t>
  </si>
  <si>
    <t>nW5unJy1gy/q2O25zvNBqK7TRH6F1qaHx+i/zEGClrp9hpmO65VAJHgL7Y8yiwqr9ePrjgcRjqu9uhIxwE36jw==</t>
  </si>
  <si>
    <t>N063 on 26/06/2026 22:00</t>
  </si>
  <si>
    <t>9ebb2ebf-417c-f111-ab0e-7ced8d396fa2</t>
  </si>
  <si>
    <t>i4Id/L0Dwz3qNz+oEdp/nBCGudc1v851+b/Pb5HLTjzNtQcl8fKg7JKTCPlCxwbV+56v4uts7Fj65BFDQwwxEA==</t>
  </si>
  <si>
    <t>N063 on 26/06/2026 23:00</t>
  </si>
  <si>
    <t>9b3839b9-417c-f111-ab0e-7c1e521e7522</t>
  </si>
  <si>
    <t>jjg2gPcnmT0fJs6gQl5MdLwSzsNTPhhiiV1fn7r0jFNKL9o9nQBnMkKo8qwVrCJjfDKvBdOnC1OKG9ZEYMzxTQ==</t>
  </si>
  <si>
    <t>N063 on 27/06/2026 00:00</t>
  </si>
  <si>
    <t>4cd067be-417c-f111-ab0e-6045bd12f47d</t>
  </si>
  <si>
    <t>8Mwpy3qszQm0vfLdxfwp4HxbpFjhjybdP57YX2Xrz89FUTIYD0iASehMeIbBE1YB/cKWHit5U4h+SC8VFHRWoQ==</t>
  </si>
  <si>
    <t>N063 on 27/06/2026 01:00</t>
  </si>
  <si>
    <t>42b498bb-417c-f111-ab0f-7c1e521d6dd0</t>
  </si>
  <si>
    <t>y8mKIiG5fH/9Gz4TvUD+gPUX7yrIQ5k48G7zofB+pvoc0WHXC/MUcnOizKxDjV4r8nEjVAwhIhjsatRsSaCOGw==</t>
  </si>
  <si>
    <t>N063 on 27/06/2026 02:00</t>
  </si>
  <si>
    <t>523898c1-417c-f111-ab0f-7c1e521d6dd0</t>
  </si>
  <si>
    <t>Wo6Bv1yQrE7k5I6A2zOc9My5qlf+QIU90c719wj5KeHcL7D6oD4ZNPOkz94VNSqDm/JJ07jc8vmf1Z057jKJlQ==</t>
  </si>
  <si>
    <t>N063 on 27/06/2026 03:00</t>
  </si>
  <si>
    <t>673839b9-417c-f111-ab0e-7c1e521e7522</t>
  </si>
  <si>
    <t>sMDbbtfs8Fxi9KVrrbtLmM77NrdWq2A8V0HTezNL8k1MQSrBGXJuOrt/U4Phw/Q4bRsRKZQV/LX7zonCQDg6Pw==</t>
  </si>
  <si>
    <t>N063 on 27/06/2026 04:00</t>
  </si>
  <si>
    <t>52b498bb-417c-f111-ab0f-7c1e521d6dd0</t>
  </si>
  <si>
    <t>Nllpzm0Ij8pesBiJEWSgFgpoKx1dhSYpJo5GvfBmeU3mLPz7u5SItpKxy1S0UBz3BuDQwb27SF1jVmh4qawajA==</t>
  </si>
  <si>
    <t>N063 on 27/06/2026 05:00</t>
  </si>
  <si>
    <t>b25436bf-417c-f111-ab0e-7c1e521e7522</t>
  </si>
  <si>
    <t>qk3dFsWXt1v330/ympPBtR8rNqGKhZe3qJ3Xp3CtwIFpXJmlJTK4bDW5e0HOB0FKQ55+qUIsoVfUJmjmKf/iNg==</t>
  </si>
  <si>
    <t>N063 on 27/06/2026 06:00</t>
  </si>
  <si>
    <t>360dedbe-417c-f111-ab0f-7c1e521d6cd8</t>
  </si>
  <si>
    <t>FBApXiToBgUDr/K4bLtCAcDQhdG/BHcJCU/lyt8zcXrjw9oIjKn+cXnD6zNt3CZYU6RMC/pH6kqLyea6DsqimA==</t>
  </si>
  <si>
    <t>N063 on 27/06/2026 07:00</t>
  </si>
  <si>
    <t>ed0eedbe-417c-f111-ab0f-7c1e521d6cd8</t>
  </si>
  <si>
    <t>rXPbZOwD6Uwl4lvkfHhV7OCVrwnmDGx5oMlZSJr2GC/wlaZXnNx9z9jXrjeGPZ+RPM+yWAApkcsEOg7LkG0baQ==</t>
  </si>
  <si>
    <t>N063 on 27/06/2026 08:00</t>
  </si>
  <si>
    <t>4eb498bb-417c-f111-ab0f-7c1e521d6dd0</t>
  </si>
  <si>
    <t>uYdFn8eX5H4/q2nOjRSUO0/G9f4czB0yyFU09gLq0HZG7hZMqUczjo3MhcB2Qh1uZAwHvsCBWBTrz80yQ4x4bg==</t>
  </si>
  <si>
    <t>N063 on 27/06/2026 09:00</t>
  </si>
  <si>
    <t>92bd2ebf-417c-f111-ab0e-7ced8d396fa2</t>
  </si>
  <si>
    <t>BoksiS8kNsKOr9QcV+gL4H++KMTiTzmeHCM2dfDRAjFg9+ujdpTLeFyMEnywu51aGGqWtN2c1uIr+fFU2fcR1w==</t>
  </si>
  <si>
    <t>N063 on 27/06/2026 10:00</t>
  </si>
  <si>
    <t>003a98c1-417c-f111-ab0f-7c1e521d6dd0</t>
  </si>
  <si>
    <t>g8ig1m/dioBY9SoAJdUQ8PYR35718pTrCKYSFsj2jS5jWhhx8HqE/npVcVi6eEDaUTcQSSXLAdcRZsVhyxeMTA==</t>
  </si>
  <si>
    <t>N063 on 27/06/2026 11:00</t>
  </si>
  <si>
    <t>7ae99eb7-417c-f111-ab0e-000d3a7ee765</t>
  </si>
  <si>
    <t>9y7j0VLzpvyc/cIuh9D6rfTA+8r4MKjcWq2Se2ENDubv6sTbsAyXrkx+qNHnG9e+Ex2TCHfX2CtG5FVF92INKw==</t>
  </si>
  <si>
    <t>N063 on 27/06/2026 12:00</t>
  </si>
  <si>
    <t>4e2427c5-417c-f111-ab0e-7ced8d396fa2</t>
  </si>
  <si>
    <t>c4bsTdLar9jcY3aZ04BU+qcHipJMBfFS1aVvuhuU66x01BU1yvbmJGpkB9jme/68C9zdo4b8bjZN/davixDfSA==</t>
  </si>
  <si>
    <t>N063 on 27/06/2026 13:00</t>
  </si>
  <si>
    <t>463998c1-417c-f111-ab0f-7c1e521d6dd0</t>
  </si>
  <si>
    <t>E4QUTJ9qaeBUmlQFxoXNkEnA0x2LR9APgfWSWwSqOV936fGHENKWw2YG3btFs2t0MlfLisKnCtucIu5uGix0vg==</t>
  </si>
  <si>
    <t>N063 on 27/06/2026 14:00</t>
  </si>
  <si>
    <t>ccc499bd-417c-f111-ab0e-000d3a7ee765</t>
  </si>
  <si>
    <t>NjP5v89m4NcS01X3/lJTO4oYbrD71J/HakR/8m+ZQ6No2QSi0ojWF/HxcCpf0OHBrZ114e0yUe3LyhuGPJns6g==</t>
  </si>
  <si>
    <t>N063 on 27/06/2026 15:00</t>
  </si>
  <si>
    <t>b7e4f1b8-417c-f111-ab0f-7c1e521d6cd8</t>
  </si>
  <si>
    <t>9KzKqR87+dmlotDEnfRUcB9yz9ErKWgKSWd6nltRzolblkXbvjTyhrrOrZS7XFsgQTEqPEKP4L0Qo7ZRLK16Tw==</t>
  </si>
  <si>
    <t>N063 on 27/06/2026 16:00</t>
  </si>
  <si>
    <t>1fd067be-417c-f111-ab0e-6045bd12f47d</t>
  </si>
  <si>
    <t>5HtF0cr8v/KQYjiZZbiJFwmsISrcai+GHI9EaPr0Ax6ak/zN/lsD3QZV9/Oc/qRb23LWUugBhb5kn6dZswHirA==</t>
  </si>
  <si>
    <t>N063 on 27/06/2026 17:00</t>
  </si>
  <si>
    <t>4bbc2ebf-417c-f111-ab0e-7ced8d396fa2</t>
  </si>
  <si>
    <t>+Slm9OWWqL3CsTn1qUUX6k88ScbCm0uOAgCcUIobzEfEWVoJntPFyAmSOn/K/d3lxbf1VXmAztarOxvAQUKPBw==</t>
  </si>
  <si>
    <t>N063 on 27/06/2026 18:00</t>
  </si>
  <si>
    <t>44d067be-417c-f111-ab0e-6045bd12f47d</t>
  </si>
  <si>
    <t>ZFA0LvHAMQ1qcsBbZjXvX5vJ9mTJySY/WfIhqY0AiGyQBvaR1AJ5uOvSsc1SKYp9Kk42zuERMoPAqFk4DwdAqg==</t>
  </si>
  <si>
    <t>N063 on 27/06/2026 19:00</t>
  </si>
  <si>
    <t>2e3839b9-417c-f111-ab0e-7c1e521e7522</t>
  </si>
  <si>
    <t>tsDbjA/nZ3WliPKMNnaZffDAoyhG+waKP5W20m1TSlBYy/cPXu69rXkT3pjU7gDx1JCQ03G+NsGci2GoHVyLVw==</t>
  </si>
  <si>
    <t>N063 on 27/06/2026 20:00</t>
  </si>
  <si>
    <t>1ee4f1b8-417c-f111-ab0f-7c1e521d6cd8</t>
  </si>
  <si>
    <t>x/2LYPTDp21n3gBpu0irc+uVOsHcV7RipQChkkUReo2JkZzIOnY6VkmmZlQ5J9n9pqSLnR5c9sOXShmf1kgemA==</t>
  </si>
  <si>
    <t>N063 on 27/06/2026 21:00</t>
  </si>
  <si>
    <t>8e3e36b9-417c-f111-ab0e-7ced8d396fa2</t>
  </si>
  <si>
    <t>8D115ZLB47AMKV1xu02wCWmAD8ypoXmKRuZhb/D7cmn4aToQX/qMbEzI3g7Y9osbGH4EHRGvllwFzXGiUr7VIQ==</t>
  </si>
  <si>
    <t>N063 on 27/06/2026 22:00</t>
  </si>
  <si>
    <t>9f5536bf-417c-f111-ab0e-7c1e521e7522</t>
  </si>
  <si>
    <t>Excg5O7dqxVXNGG3h9U0iwMOWIEOFGBCFzUl42bCqmCbiMOpuuRkdwc9M4Jx2IgiohHWma7r8xDEaVBmaOg4Mg==</t>
  </si>
  <si>
    <t>N063 on 27/06/2026 23:00</t>
  </si>
  <si>
    <t>d862e5c4-417c-f111-ab0f-7c1e521d6cd8</t>
  </si>
  <si>
    <t>aHibTg7z6OMdqWDZpRx/55rbrpqEqYUZ7ZUcmNk4b1QRO8fVkpOHUSJwEsueh3Ax1wdddNMk+QGhEFJUPYiMig==</t>
  </si>
  <si>
    <t>N063 on 28/06/2026 00:00</t>
  </si>
  <si>
    <t>a71292c3-417c-f111-ab0e-000d3a7ee765</t>
  </si>
  <si>
    <t>sSNmfjE/Gtud0rEWwTxha5Mhp0vbxK9tWbDmxbQOopjEnKXH3gkyePhJ2F9gnM4mXG+56FOfBliOLcQ7KXtiQg==</t>
  </si>
  <si>
    <t>N063 on 28/06/2026 01:00</t>
  </si>
  <si>
    <t>aab498bb-417c-f111-ab0f-7c1e521d6dd0</t>
  </si>
  <si>
    <t>+859+O9mHu804BOwtKsLmXOTop/x2NIaU5xB2T1Y9gVsRo0fyKM0x8mlzAvXOFdn2APtbPVy8uLmfcJ+pONDvg==</t>
  </si>
  <si>
    <t>N063 on 28/06/2026 02:00</t>
  </si>
  <si>
    <t>ace4f1b8-417c-f111-ab0f-7c1e521d6cd8</t>
  </si>
  <si>
    <t>6zBKcIAsA9U0w7WyphuY9FBRSzhF17oEKS7loHLykzf3WrnXr43a0IXuJx9/T2Pmm93xzf/SEYVJAAqC6y9DWA==</t>
  </si>
  <si>
    <t>N063 on 28/06/2026 03:00</t>
  </si>
  <si>
    <t>bbbc2ebf-417c-f111-ab0e-7ced8d396fa2</t>
  </si>
  <si>
    <t>3Bfs6ALn8PXFIdhKey9T/cjdoQNmPcP5S18+QmlQib9+AZNpELrZP6IgLtefDr0CDDMtrNk1VMv3tpJrofhiGw==</t>
  </si>
  <si>
    <t>N063 on 28/06/2026 04:00</t>
  </si>
  <si>
    <t>eb3e36b9-417c-f111-ab0e-7ced8d396fa2</t>
  </si>
  <si>
    <t>X09TXOFRhV2P730DxbHl+lr6qpR5S5RjwskdWzyr/LZLoWdp8y9EYpTyysmgpc1GVJy+w+3QEfmSnt2MsGy2pg==</t>
  </si>
  <si>
    <t>N063 on 28/06/2026 05:00</t>
  </si>
  <si>
    <t>070eedbe-417c-f111-ab0f-7c1e521d6cd8</t>
  </si>
  <si>
    <t>u4JTvFfkaWjDwaqgRXsD15qHN2NpWjoBCMVvuZZWX3SGiVGJdGq7svStZoNuQjx6ULhKbM52DTScTufbdi92Eg==</t>
  </si>
  <si>
    <t>N063 on 28/06/2026 06:00</t>
  </si>
  <si>
    <t>1c5536bf-417c-f111-ab0e-7c1e521e7522</t>
  </si>
  <si>
    <t>oFbBRfSXPJZrnPASL3jaE5z0QhWjOkcu3XmbFegOQOTiTpYtUPJAS2FtWY+qH5hYl0L7Q351pKXdKMDE1qs6ww==</t>
  </si>
  <si>
    <t>N063 on 28/06/2026 07:00</t>
  </si>
  <si>
    <t>72e99eb7-417c-f111-ab0e-000d3a7ee765</t>
  </si>
  <si>
    <t>T1BEkkxSh7HObcbhNx2lLqP757oImNBXEV3DPpGKPsgVKB1UtV4oe3gc1XHuJqy+f1NRVBngLlSvPl2IRqvV2Q==</t>
  </si>
  <si>
    <t>N063 on 28/06/2026 08:00</t>
  </si>
  <si>
    <t>fd0eedbe-417c-f111-ab0f-7c1e521d6cd8</t>
  </si>
  <si>
    <t>K42VNokdda1xiy7aJkHcps4JxWnAvvrAYYTKAZCAjEIHYWmBwfaaLSj5XoYhmOch9Lhng7u0MlDRlT8jwoP9Ng==</t>
  </si>
  <si>
    <t>N063 on 28/06/2026 09:00</t>
  </si>
  <si>
    <t>7d0dedbe-417c-f111-ab0f-7c1e521d6cd8</t>
  </si>
  <si>
    <t>oH17lSBVW7AdLDc5aXRuzUFuR2sBZvF2T7JHb+LSYmpKmVwfMwpQq7SUmtGi3zEZ12ycG+/X4B+pnOUCyxb24g==</t>
  </si>
  <si>
    <t>N063 on 28/06/2026 10:00</t>
  </si>
  <si>
    <t>2a5436bf-417c-f111-ab0e-7c1e521e7522</t>
  </si>
  <si>
    <t>wP3w8omKU3DeD0E5kyPKLjmTf2evke2mdTWLQP2Qrrx9fpIfYNbPdZ3aBJJp8N5AMcQHlSlI3s1LXaaI1QE+VA==</t>
  </si>
  <si>
    <t>N063 on 28/06/2026 11:00</t>
  </si>
  <si>
    <t>19c499bd-417c-f111-ab0e-000d3a7ee765</t>
  </si>
  <si>
    <t>GyRcT+jm1as3xZsluJKsU2kG4bLvU1p+Rs+AyqWm3JKv36XZBhpv6FuX3S/SMmtN2HCmEqNjGmGyNs2UJpavGA==</t>
  </si>
  <si>
    <t>N063 on 28/06/2026 12:00</t>
  </si>
  <si>
    <t>943e36b9-417c-f111-ab0e-7ced8d396fa2</t>
  </si>
  <si>
    <t>gy0DTb5Udn/XciZFUxbF8YRymyYkfRLzAIa9O/G1R09MoNhA5bKOWNJrBVdJg4O+NqdzPFCh+DtYaBmSh/+iIw==</t>
  </si>
  <si>
    <t>N063 on 28/06/2026 13:00</t>
  </si>
  <si>
    <t>350dedbe-417c-f111-ab0f-7c1e521d6cd8</t>
  </si>
  <si>
    <t>4ScbFlLuiBESTQYHsdk57T/HH65OfiJ0q1nfJ0KG6kWkFce6yeDj+bGa+psF4uaNB1gSYjbn5WrkDuPNH11Q2g==</t>
  </si>
  <si>
    <t>N063 on 28/06/2026 14:00</t>
  </si>
  <si>
    <t>90c499bd-417c-f111-ab0e-000d3a7ee765</t>
  </si>
  <si>
    <t>Cu5c5Zhyzb3GiooIFstjqehUv7/JjyMn0jkOTbxmYs7oUdmpnbd/TvyfBDMffXVo0Pgl88ASY/9iLxKWzXlRfw==</t>
  </si>
  <si>
    <t>N063 on 28/06/2026 15:00</t>
  </si>
  <si>
    <t>581292c3-417c-f111-ab0e-000d3a7ee765</t>
  </si>
  <si>
    <t>JQKMCC056s2qoFHYxw2N20Vm9TAEPk79OM04p+yUcH/J81179/OUF81QdyTmkMvfFB47CS4rm4H/T3982yHzpA==</t>
  </si>
  <si>
    <t>N063 on 28/06/2026 16:00</t>
  </si>
  <si>
    <t>73b498bb-417c-f111-ab0f-7c1e521d6dd0</t>
  </si>
  <si>
    <t>jZ5fTNTUTyMDOHiLHEmyDhtFg1cHOFa+HF21/+q+CoDYR2Q6G/l7/s9nlPrTkg0dRmcXyT9xYgo28oypv+45Tw==</t>
  </si>
  <si>
    <t>N063 on 28/06/2026 17:00</t>
  </si>
  <si>
    <t>30e4f1b8-417c-f111-ab0f-7c1e521d6cd8</t>
  </si>
  <si>
    <t>TO38m7GZpceJIY1mNOQIoQrzw/4/rl/DSrGw+PkRlcHjtsYZJxZlOqxPLVC4FTK8dlEPut4JkIjS1IwDnpGi6g==</t>
  </si>
  <si>
    <t>N063 on 28/06/2026 18:00</t>
  </si>
  <si>
    <t>675436bf-417c-f111-ab0e-7c1e521e7522</t>
  </si>
  <si>
    <t>92htkHjyqlBSAVsOiJhNSFrsw7egz10eExVH+6eahdj4d6+RWUxCZPGKrOcAsS+Ek8qSlWxj2JvC1c0D6sLE5g==</t>
  </si>
  <si>
    <t>N063 on 28/06/2026 19:00</t>
  </si>
  <si>
    <t>6ab498bb-417c-f111-ab0f-7c1e521d6dd0</t>
  </si>
  <si>
    <t>wZaln/tnYwrz6BmiV5H6ZpJs2+KE6r/A61KRadQYAsfSrV08lULbofGDWAS7fvljbsvFOvR5f7QBxzI7u+Ubmw==</t>
  </si>
  <si>
    <t>N063 on 28/06/2026 20:00</t>
  </si>
  <si>
    <t>f2c499bd-417c-f111-ab0e-000d3a7ee765</t>
  </si>
  <si>
    <t>Jx4sdQ1Qm/IHGr7bEdfVqwxb1qNCZpmdujaWngRngpFWlfEPmwdo5WVYmq966fkmioL8fpTfGAyOMxiNokD/1A==</t>
  </si>
  <si>
    <t>N063 on 28/06/2026 21:00</t>
  </si>
  <si>
    <t>400eedbe-417c-f111-ab0f-7c1e521d6cd8</t>
  </si>
  <si>
    <t>j/DkpUZfQLJGNIhy8vV2bHaNFaJ1z6PB+6xzWUyM7wzRuVwrChaGbmOjwcVJ9O1JK8JHfiEHlZ2xg1gm0iFqZw==</t>
  </si>
  <si>
    <t>N063 on 28/06/2026 22:00</t>
  </si>
  <si>
    <t>64c499bd-417c-f111-ab0e-000d3a7ee765</t>
  </si>
  <si>
    <t>JwGeCGoaCvMEic/8+5FUoN34yJX/Kv7FcfJe2e0O33Yio2K9Vawb4HffR1Ot8zfS/WQ4mhh2irJm2J8kVRTf+Q==</t>
  </si>
  <si>
    <t>N063 on 28/06/2026 23:00</t>
  </si>
  <si>
    <t>ce62e5c4-417c-f111-ab0f-7c1e521d6cd8</t>
  </si>
  <si>
    <t>aNAhwVNr8OFKwbbbYtOqLPoQVClUISGT2JzaSmsnUDvdiy3IXfnYT44vNxV+Lfb4oeaYcSbd4xunPcOzGhzmnw==</t>
  </si>
  <si>
    <t>N063 on 29/06/2026 00:00</t>
  </si>
  <si>
    <t>721292c3-417c-f111-ab0e-000d3a7ee765</t>
  </si>
  <si>
    <t>kYDTfNiCZIcavhb62tdlMoUTqX5Bl85dTFJktldW2qwnHGqeKydNx2/jfSXOat/H+Wx3/rDGRt+t5DiuhnCrug==</t>
  </si>
  <si>
    <t>N063 on 29/06/2026 01:00</t>
  </si>
  <si>
    <t>473898c1-417c-f111-ab0f-7c1e521d6dd0</t>
  </si>
  <si>
    <t>59AU1jCSnwoxqlqeGTdpE69fWbfozMbkWgkoAMIzzBti+7oQ3HWRXR9uxdfdYva1Ae9UH7797NzGvjtlg43OJA==</t>
  </si>
  <si>
    <t>N063 on 29/06/2026 02:00</t>
  </si>
  <si>
    <t>263839b9-417c-f111-ab0e-7c1e521e7522</t>
  </si>
  <si>
    <t>hRxbmcmEERLPOVFJKPeqPtbPZNJtPSKWcM2RaCWLfwlX2LRVCO2aQmMPi02Xv86HM+uuiiA8Q0I2mPVQrvgxsA==</t>
  </si>
  <si>
    <t>N063 on 29/06/2026 03:00</t>
  </si>
  <si>
    <t>afb498bb-417c-f111-ab0f-7c1e521d6dd0</t>
  </si>
  <si>
    <t>lWnbXtCC4a7zgWhBcreghy5V+2GzCY/Lp26oAGUzfps08TmL5mCCwz+yLaVwkIMxCMtvstHaKSVoV0nYWTr5Nw==</t>
  </si>
  <si>
    <t>N063 on 29/06/2026 04:00</t>
  </si>
  <si>
    <t>eee3f1b8-417c-f111-ab0f-7c1e521d6cd8</t>
  </si>
  <si>
    <t>asUJNU3a7MNyjfuP5opunqG/MGg66/FmWtmtushhBW6LwjnJitPmrbED0bZ8QIaLQoH8C3UCY4bk5jAHePCIAA==</t>
  </si>
  <si>
    <t>N063 on 29/06/2026 05:00</t>
  </si>
  <si>
    <t>04b598bb-417c-f111-ab0f-7c1e521d6dd0</t>
  </si>
  <si>
    <t>MNbMdupabEDMuWcjzgGm2uvTQBF1y8fmlpBT182Qz0xEkiu+VxwdAKycP7CmbupjQQvzLUgxQDS4xdDmwDPwKA==</t>
  </si>
  <si>
    <t>N063 on 29/06/2026 06:00</t>
  </si>
  <si>
    <t>4e5436bf-417c-f111-ab0e-7c1e521e7522</t>
  </si>
  <si>
    <t>0taLp62Wf60xpR9FWJTZHh6fcS5mT93l1W3UYy/nDQsT/XN5m8D3MKaP5MgSnBNzBxstGEhNH+F/yr5Icw3e6A==</t>
  </si>
  <si>
    <t>N063 on 29/06/2026 07:00</t>
  </si>
  <si>
    <t>9f3e36b9-417c-f111-ab0e-7ced8d396fa2</t>
  </si>
  <si>
    <t>mvc3rGZ5D1Vm6YJsg3gyZM0yuUBhHchXs8eOeoLpFWnYHeDAPCQy6XMQbycmfLHbj+hA6hnik6rV1MXK+eCJHg==</t>
  </si>
  <si>
    <t>N063 on 29/06/2026 08:00</t>
  </si>
  <si>
    <t>8ac499bd-417c-f111-ab0e-000d3a7ee765</t>
  </si>
  <si>
    <t>6bADskefjFw5C0ecPi4RFd8XdogIHLY4GGiNBNRZ6p7JAsu9l5PtJvqJgOZ+yOB36OZNCfjB5kAgRVZJsHN+rg==</t>
  </si>
  <si>
    <t>N063 on 29/06/2026 09:00</t>
  </si>
  <si>
    <t>0b1392c3-417c-f111-ab0e-000d3a7ee765</t>
  </si>
  <si>
    <t>7EAeYp1vfo2WviF5BkHr4CDc9A6U8yxJFuBDzY2IdYv4MMGgbR72s+Jsyk0IGNMG3WOiTBDB7dexAKecdlwUPQ==</t>
  </si>
  <si>
    <t>N063 on 29/06/2026 10:00</t>
  </si>
  <si>
    <t>e8dd2ec5-417c-f111-ab0e-7c1e521e7522</t>
  </si>
  <si>
    <t>a7hGWeYq0KoswSmLud9RhdPI9Sa2rU3KAW/MJ2Zee/KU0v1898FlGRD+e1fCkoGEVYlsXUIbcZGKW+7gDzPV5A==</t>
  </si>
  <si>
    <t>N063 on 29/06/2026 11:00</t>
  </si>
  <si>
    <t>185536bf-417c-f111-ab0e-7c1e521e7522</t>
  </si>
  <si>
    <t>F5dexFTyyYYl4T5vjnNovd2gUDJgauAX6dDvFSP2ySHAnZFFJfnHB2tBunXODvqH6ZnDwoI4wz897mJWi/XbaA==</t>
  </si>
  <si>
    <t>N063 on 29/06/2026 12:00</t>
  </si>
  <si>
    <t>843839b9-417c-f111-ab0e-7c1e521e7522</t>
  </si>
  <si>
    <t>XfOfzACKeHbqjxEN1o5yrik7eP/PNoDRn7PVUa815wZxtcolyuqRuf4NVx93w3W78vik0wDu3bf87hzj8L/F9A==</t>
  </si>
  <si>
    <t>N063 on 29/06/2026 13:00</t>
  </si>
  <si>
    <t>415436bf-417c-f111-ab0e-7c1e521e7522</t>
  </si>
  <si>
    <t>FzgmRqpVCCQKbrM5ZfFT0LEzg/7fVxqlJMeMJpPP4YkHg8MjXi0iTxS0N59nbwe/rzYtblEh9tSXQULtxMB9hQ==</t>
  </si>
  <si>
    <t>N063 on 29/06/2026 14:00</t>
  </si>
  <si>
    <t>4ce4f1b8-417c-f111-ab0f-7c1e521d6cd8</t>
  </si>
  <si>
    <t>ZBFrhMz5uLVKWBaChdPmhhG0O7XsRf6G2Yu/ESrunh+xFD5tWTWKDp8CokFmdSOQ/nHq+HmBKgl/DAkcZA0DSQ==</t>
  </si>
  <si>
    <t>N063 on 29/06/2026 15:00</t>
  </si>
  <si>
    <t>1ae4f1b8-417c-f111-ab0f-7c1e521d6cd8</t>
  </si>
  <si>
    <t>3xR1DKuEI8nWI9NRKEWSii1Mm2Z56LFxSzvLhj3yayRUsKLVbJwOPetRl36sge5yJ+U1Dwc3CbwYYtesvK1Wjw==</t>
  </si>
  <si>
    <t>N063 on 29/06/2026 16:00</t>
  </si>
  <si>
    <t>885436bf-417c-f111-ab0e-7c1e521e7522</t>
  </si>
  <si>
    <t>K+JR7nnRUj1qc+ZPIRVnP8EcOP2PYf3uFChp1AQwzC064IWaI2sWOyvNr2qVO6HKk6314IKZSElTCDtqKOd8Ug==</t>
  </si>
  <si>
    <t>N063 on 29/06/2026 17:00</t>
  </si>
  <si>
    <t>68e56cb8-417c-f111-ab0e-6045bd12f47d</t>
  </si>
  <si>
    <t>TEihD46iWEMP1JtDpk0chxL9O4I3j3QTq+AI7GhqxFEa/7Y+PHXTsxzsXybCMkNZBDA4HryHacBgAmOzOe4M9Q==</t>
  </si>
  <si>
    <t>N063 on 29/06/2026 18:00</t>
  </si>
  <si>
    <t>cf0dedbe-417c-f111-ab0f-7c1e521d6cd8</t>
  </si>
  <si>
    <t>IWGXmcLZYJKr5+ctEelv7INqrsKqKzUHnUVE5NZJeV3oU1sz59xkh9BJagEiAwhJHCbnWft43NuhSZIPNxSCpw==</t>
  </si>
  <si>
    <t>N063 on 29/06/2026 19:00</t>
  </si>
  <si>
    <t>5ae4f1b8-417c-f111-ab0f-7c1e521d6cd8</t>
  </si>
  <si>
    <t>WvCxW69Ocv7R9qpTafCpWeAxzmu5BoG1JUdXOXfH9IVWie17FVcxknSi2aMqoLnNBns4+mSK/GEsKAaQWzcEag==</t>
  </si>
  <si>
    <t>N063 on 29/06/2026 20:00</t>
  </si>
  <si>
    <t>39bc2ebf-417c-f111-ab0e-7ced8d396fa2</t>
  </si>
  <si>
    <t>/fTYCYYgXrtQtBdovI8erffjCtJ5FIoW0tQ/EOOARDyjGWnxzDFnCTePBEGfye+xxxjK5/4DVI5QhjDuUgWHKA==</t>
  </si>
  <si>
    <t>N063 on 29/06/2026 21:00</t>
  </si>
  <si>
    <t>98e15dc4-417c-f111-ab0e-6045bd12f47d</t>
  </si>
  <si>
    <t>UKWC/zKY9xoLjN2lYdOT7ppiAf7pHnyCoY5BiJ2Ccd+PbrMjO/ujY+1ZzLWZ65oJcerluFuHvbjFksrgfeTuFA==</t>
  </si>
  <si>
    <t>N063 on 29/06/2026 22:00</t>
  </si>
  <si>
    <t>613f36b9-417c-f111-ab0e-7ced8d396fa2</t>
  </si>
  <si>
    <t>tDRs6VoSuhBdlDIj0CxAG0laP65OGu974RhG9M2aWwRbbOy3GXg+FrMqLFbXpXzbgDyANxQHNbhlVxrNjr5B4Q==</t>
  </si>
  <si>
    <t>N063 on 29/06/2026 23:00</t>
  </si>
  <si>
    <t>5ac599bd-417c-f111-ab0e-000d3a7ee765</t>
  </si>
  <si>
    <t>3K1aIFdtZc9KFhLis8GJ8g3yGdBwg9ptUMwQnuPZxVJJ9jG1ZcmtF+i7kMBo+NUlqd3Sdw2PlUKAFxoset/DRA==</t>
  </si>
  <si>
    <t>N063 on 30/06/2026 00:00</t>
  </si>
  <si>
    <t>c0e4f1b8-417c-f111-ab0f-7c1e521d6cd8</t>
  </si>
  <si>
    <t>0QaFxu+dDio1i/XJD6hwZm2OTbRromboNmuisTfzkq4CeP/rtSTo2pWnNK3K+ojVgJAcKPKfUjFEAjnxyyPwWw==</t>
  </si>
  <si>
    <t>N063 on 30/06/2026 01:00</t>
  </si>
  <si>
    <t>6a3a98c1-417c-f111-ab0f-7c1e521d6dd0</t>
  </si>
  <si>
    <t>H7gBqENy5Oqzkn5p2pU2GUxR3dz7yQyX2yUtmAKavErIrJiPN7kCzxncAkZ6om9iMaco/CEHCAxC44Hq+uVltQ==</t>
  </si>
  <si>
    <t>N063 on 30/06/2026 02:00</t>
  </si>
  <si>
    <t>8bc599bd-417c-f111-ab0e-000d3a7ee765</t>
  </si>
  <si>
    <t>liISmrVMhcR8wqN/zvGjcSDE9nOQgUTAHLQtOo9O7rG0kOamKvgnxtPTV+ek7ewwOwbhJG/OyyhAkS/W7K+f1Q==</t>
  </si>
  <si>
    <t>N063 on 30/06/2026 03:00</t>
  </si>
  <si>
    <t>11bd2ebf-417c-f111-ab0e-7ced8d396fa2</t>
  </si>
  <si>
    <t>9x/Do2w5Tkkkyj1hqVTw9Z9IAIfxp0029i4qUoGwq9abMj7DtsA07JJm5KPbLESE2c71U8SHj4g9mWKA7b2M0g==</t>
  </si>
  <si>
    <t>N063 on 30/06/2026 04:00</t>
  </si>
  <si>
    <t>6c5536bf-417c-f111-ab0e-7c1e521e7522</t>
  </si>
  <si>
    <t>+FoVH0cXIeDjCt8KeLRFcxa7VfU04fUw+Ot336lXULmY6YvAU2leaej7m+30OrR+yCSgQbECMMr+CgxnVTnO0A==</t>
  </si>
  <si>
    <t>N063 on 30/06/2026 05:00</t>
  </si>
  <si>
    <t>d0e4f1b8-417c-f111-ab0f-7c1e521d6cd8</t>
  </si>
  <si>
    <t>gEfqm1VooXhypnwSAonJBZvNrHSkBRgTzbrTM+OR+BjVUUXKCB0Hsbz0flaMaf5t0yCtIs9+RRfTdR/QR2uPiQ==</t>
  </si>
  <si>
    <t>N063 on 30/06/2026 06:00</t>
  </si>
  <si>
    <t>7fbc2ebf-417c-f111-ab0e-7ced8d396fa2</t>
  </si>
  <si>
    <t>MjSoCTxVT+Hh1qayuNPjl1AOhTuvoY0UhrvCt7PfjtETzRvMJW3hiP3o8afwsDf0yFnSQi2BupLvkYkKWbFUag==</t>
  </si>
  <si>
    <t>N063 on 30/06/2026 07:00</t>
  </si>
  <si>
    <t>72c499bd-417c-f111-ab0e-000d3a7ee765</t>
  </si>
  <si>
    <t>PNyK0VFtvblVFkS2yhN+XWzj4CR2TkMwbyI3poNt0LM/eY5d8v5AXHZTA54eWpej+5c2P1JRq04aTNrPFREoFw==</t>
  </si>
  <si>
    <t>N063 on 30/06/2026 08:00</t>
  </si>
  <si>
    <t>90bb2ebf-417c-f111-ab0e-7ced8d396fa2</t>
  </si>
  <si>
    <t>+m4JwA6mZQPLS/BSkuRW9s8XhUdFFKRWfFb6BzW9/Q0jaAMQVPg7lkgBS1Brv7j9H8p3/9qkZgXGHyJHkpm05Q==</t>
  </si>
  <si>
    <t>N063 on 30/06/2026 09:00</t>
  </si>
  <si>
    <t>d91292c3-417c-f111-ab0e-000d3a7ee765</t>
  </si>
  <si>
    <t>Hyrkw0FdHlXLFJcyvxLhoWhMbLmA07afoNQ04MAbljMPbHTSmWpK+PlonfBk3zRCqTz0LgTID7H2qVW7iTF8wA==</t>
  </si>
  <si>
    <t>N063 on 30/06/2026 10:00</t>
  </si>
  <si>
    <t>6ee4f1b8-417c-f111-ab0f-7c1e521d6cd8</t>
  </si>
  <si>
    <t>OB+t4t8XBin+Z9Uqmb87CGhilPLUb4jXqDYNvnUayszvzVUAkXPQwP6lDiUxLl0vV1PN7wE3GhgeZHfXIBz54Q==</t>
  </si>
  <si>
    <t>N063 on 30/06/2026 11:00</t>
  </si>
  <si>
    <t>e41292c3-417c-f111-ab0e-000d3a7ee765</t>
  </si>
  <si>
    <t>+GUnbTbbVBK218oG8Xe4fklNRjGlHEwm5b6EBQqHWcRBb+HW9Nd/V1iJUYo99C5Vpvds8NReh5RUIi/NAgQZzw==</t>
  </si>
  <si>
    <t>N063 on 30/06/2026 12:00</t>
  </si>
  <si>
    <t>3c5536bf-417c-f111-ab0e-7c1e521e7522</t>
  </si>
  <si>
    <t>S61fPIfCRScLu0eyyAHxGqos/RqQdsRF3sy0JU8r0YnvsXfvIbJgYGwSxFowvxBhzVMaNVOFu3YbGwuVRla0LA==</t>
  </si>
  <si>
    <t>N063 on 30/06/2026 13:00</t>
  </si>
  <si>
    <t>9dbc2ebf-417c-f111-ab0e-7ced8d396fa2</t>
  </si>
  <si>
    <t>vdVFdg5H9Tyqw/ZUMHrU7yBwb35T3zq/gJh3qZEoUuIwN5RBT5xkcWXKgzNq4R2OyBqK+GsJasMZuqT/DyYBQg==</t>
  </si>
  <si>
    <t>N063 on 30/06/2026 14:00</t>
  </si>
  <si>
    <t>e6c499bd-417c-f111-ab0e-000d3a7ee765</t>
  </si>
  <si>
    <t>dz2J2oTIw/IqEqwLJ/zO5UMOwoiDx7eT2ysgAMNhroMOYeo9nJz/0mwVKTnk8xUy96VwIO77N6Mlsm334bXq0w==</t>
  </si>
  <si>
    <t>N063 on 30/06/2026 15:00</t>
  </si>
  <si>
    <t>78e4f1b8-417c-f111-ab0f-7c1e521d6cd8</t>
  </si>
  <si>
    <t>fCdQQzPYEWEKck4JQRmTigkqcxIKJhslEs/a5eWsx5XoBbfeBO5mCTrASFcbH0i3wf8nInoW06TGZQXSRHzWeg==</t>
  </si>
  <si>
    <t>N063 on 30/06/2026 16:00</t>
  </si>
  <si>
    <t>bdb598bb-417c-f111-ab0f-7c1e521d6dd0</t>
  </si>
  <si>
    <t>43TDZGbXFTuQSd1TtWQRb0QqFO6MPLIuVVXGHQi1WG6xlXh5Zvfo/xN8soY5b9YAskj5TZYr2mcUihFAP+g9yA==</t>
  </si>
  <si>
    <t>N063 on 30/06/2026 17:00</t>
  </si>
  <si>
    <t>de3e36b9-417c-f111-ab0e-7ced8d396fa2</t>
  </si>
  <si>
    <t>P3B69Lt32mdpKDL2XKVV6bnRIxl0BKUPSqxUcOpHaV9e6v1IFMQaUCwO5Oas+CvQY5JlqHTRyoC9tkz1Wojuaw==</t>
  </si>
  <si>
    <t>N063 on 30/06/2026 18:00</t>
  </si>
  <si>
    <t>aa1292c3-417c-f111-ab0e-000d3a7ee765</t>
  </si>
  <si>
    <t>9SLAxVFftmdwhml0g4YizJ/UZQVN7VzzGluf1TIHCYTKGM6cITa1Rb7N7FolYUGz3EPrDRh645Fl9NIweA/d9g==</t>
  </si>
  <si>
    <t>N063 on 30/06/2026 19:00</t>
  </si>
  <si>
    <t>d9c499bd-417c-f111-ab0e-000d3a7ee765</t>
  </si>
  <si>
    <t>Y3GYomPAyOTYuzZyaNb9UobT/+fU+LyCE3n4mhvhon4kwqFePI5wRrxUVGvOYDmn+IfSHbcbzZJtmr+Vm5jvFw==</t>
  </si>
  <si>
    <t>N063 on 30/06/2026 20:00</t>
  </si>
  <si>
    <t>373998c1-417c-f111-ab0f-7c1e521d6dd0</t>
  </si>
  <si>
    <t>0vvznEPBQOHz8MFJFbTBRkDDK0ZXfVM9A/Dll8fzDsy2htrlIAAx10Lc0qsf4oZs4vCVeqf6ROkDeZE2ikamXg==</t>
  </si>
  <si>
    <t>N063 on 30/06/2026 21:00</t>
  </si>
  <si>
    <t>91d067be-417c-f111-ab0e-6045bd12f47d</t>
  </si>
  <si>
    <t>Dg6XHX4jO/w65fMwFtluJLhL1PmCqszqXgCR22JesKgKypgBgFTEPQuD7S00MWT8ZDc87XuhBSM+rEVU33qNOg==</t>
  </si>
  <si>
    <t>N063 on 30/06/2026 22:00</t>
  </si>
  <si>
    <t>750eedbe-417c-f111-ab0f-7c1e521d6cd8</t>
  </si>
  <si>
    <t>99SxBnQ2T9FHOqmKhz2qtnaSuXjxO/e2HE3NV4RbBFW7uFY4pg0kheXZJ3mYQZp9GmxR8DDTIvXv/DBxsoxVDA==</t>
  </si>
  <si>
    <t>N063 on 30/06/2026 23:00</t>
  </si>
  <si>
    <t>8aab6a05-437c-f111-ab0f-7c1e521d6cd8</t>
  </si>
  <si>
    <t>y2lIKi23SXkAd1NjZmUxwQsaZCO5bG+894OIyhSefh7T5ETpVn7MWPNjGJ9bZIgw4H85J5wjhi32GHJ+ANGOjA==</t>
  </si>
  <si>
    <t>N064 on 01/06/2026 00:00</t>
  </si>
  <si>
    <t>N064 - SCS - LBE - Jun 2026</t>
  </si>
  <si>
    <t>4d8ea803-437c-f111-ab0f-7c1e521d6dd0</t>
  </si>
  <si>
    <t>+LkAttNtRtBrFxw7+HEBU0HyrLrKxTfV+hLxYIjWn83x+r8c014IHCMt0oIhikVrGb3TPSCfqfW1sXEwtu9Bzg==</t>
  </si>
  <si>
    <t>N064 on 01/06/2026 01:00</t>
  </si>
  <si>
    <t>4a6ea003-437c-f111-ab0e-000d3a7ee765</t>
  </si>
  <si>
    <t>vRPVBqLbvvhhyAyf9qfXnGd1Iu1qTUwZEQLWgzI0Jp+0GZEzVTQB/tTGWLgNwidMZ0ZxuTNjfl4y7HVWaIUn9Q==</t>
  </si>
  <si>
    <t>N064 on 01/06/2026 02:00</t>
  </si>
  <si>
    <t>430c90fd-427c-f111-ab0e-000d3a7ee765</t>
  </si>
  <si>
    <t>DJ0iy7Kp9ywB1v8ZcBwsxebPaxRdLzX2Owxz1Jwe7H+fIsqXhnvQcKSHaGmOtVhwSn3Y5A3d9qaJvHVg7tF69Q==</t>
  </si>
  <si>
    <t>N064 on 01/06/2026 03:00</t>
  </si>
  <si>
    <t>1b54c3fb-427c-f111-ab0f-6045bdd1b6aa</t>
  </si>
  <si>
    <t>ZTdRTMG6vFCQdOlXRzlc9xJ7SoM4Hax+6zZ5do2j/dp9OzOtpKttxq5fw9rZngdtv/QTpXhGtAlXcaitUFF5pg==</t>
  </si>
  <si>
    <t>N064 on 01/06/2026 04:00</t>
  </si>
  <si>
    <t>d2e56fff-427c-f111-ab0f-7c1e521d6cd8</t>
  </si>
  <si>
    <t>YRMiXbi05Pw0JTbFaexz6/T+Ek3MrporDi3RKcxEsVYXix1Zhpsgtmd+1zgvFmM8RqpYxLcHNd+I5ohzKnMeJA==</t>
  </si>
  <si>
    <t>N064 on 01/06/2026 05:00</t>
  </si>
  <si>
    <t>d4db2c03-437c-f111-ab0e-6045bdd1b870</t>
  </si>
  <si>
    <t>NitZidgrqBGtk8l0JGLqKwA1YqbzU9MxchHbYeoRB71od1ZXBcL9yRgBvc8ZZwF113ZmDPPV6/UXHm0VhquJGA==</t>
  </si>
  <si>
    <t>N064 on 01/06/2026 06:00</t>
  </si>
  <si>
    <t>b910bcfd-427c-f111-ab0e-7ced8d396fa2</t>
  </si>
  <si>
    <t>xTyeuvQpxOaxUWGQvck0aWgFt/PzwXYTfznjuqJ2J1QMPkhm+xzVtmVDYrylemth+5c6B1o9q2t5J6rp0x4Dgg==</t>
  </si>
  <si>
    <t>N064 on 01/06/2026 07:00</t>
  </si>
  <si>
    <t>54e66fff-427c-f111-ab0f-7c1e521d6cd8</t>
  </si>
  <si>
    <t>ykyJ2ySFZpLV6CgLqb51ATRvbgwE6MODkRUzuV2CvNqyIAtXZjr34A1ubOetV1L1KN2jbXTR9uyRFiT+A5Nbiw==</t>
  </si>
  <si>
    <t>N064 on 01/06/2026 08:00</t>
  </si>
  <si>
    <t>73e66fff-427c-f111-ab0f-7c1e521d6cd8</t>
  </si>
  <si>
    <t>rqtZ5zOIiFb0BeOIMSRpP1tY3iv7YDFdihk7fmcdyr/JNJ4rhH4lcdpLX4H/ld46gBw2ng7247+XBRIt0MX3yg==</t>
  </si>
  <si>
    <t>N064 on 01/06/2026 09:00</t>
  </si>
  <si>
    <t>2c6ea003-437c-f111-ab0e-000d3a7ee765</t>
  </si>
  <si>
    <t>CqizNi7+Jn+UD9kHLqgvH4EpZrAu0m9G6p5jctxr8tNBG2w/0IDEp031bX5KY45GWdAUsUb9j3mvrEdpuSClzg==</t>
  </si>
  <si>
    <t>N064 on 01/06/2026 10:00</t>
  </si>
  <si>
    <t>76f0cd00-437c-f111-ab0e-6045bd12f47d</t>
  </si>
  <si>
    <t>+UcoFNUAKqQjjQctZJnDzyBykz7HAVAhyij7PxCrL1YvlDbgRlNONP0Zk3BmYpBj2FUfF4oUsOBstwY3VdGOEA==</t>
  </si>
  <si>
    <t>N064 on 01/06/2026 11:00</t>
  </si>
  <si>
    <t>f28da803-437c-f111-ab0f-7c1e521d6dd0</t>
  </si>
  <si>
    <t>dqFVWeRhBDajB0c6M7nofQe+QqSvi6bcvM/2ElLKqJjKnW4YbJSp5E9ZtIy6nJfoFVkggZF/nRPVDz1sojk5oA==</t>
  </si>
  <si>
    <t>N064 on 01/06/2026 12:00</t>
  </si>
  <si>
    <t>52db2c03-437c-f111-ab0e-6045bdd1b870</t>
  </si>
  <si>
    <t>aXOgRsqZshssdPfZYs89AeX+Ko36bZaXCIU1NuC+QNwRb9Fr+0hX94fusTIROIIPjWaaB1ycmC6ZEptCRuYokw==</t>
  </si>
  <si>
    <t>N064 on 01/06/2026 13:00</t>
  </si>
  <si>
    <t>3611bcfd-427c-f111-ab0e-7ced8d396fa2</t>
  </si>
  <si>
    <t>zB/PFpD3b9UyAU5XlRsviqWZ1P6Z46V9ps/+ekiK0MqiqxlfiVAduQCMflGvXS1hcDY3LPGdpAcLt88BGkoXwQ==</t>
  </si>
  <si>
    <t>N064 on 01/06/2026 14:00</t>
  </si>
  <si>
    <t>5b8ea803-437c-f111-ab0f-7c1e521d6dd0</t>
  </si>
  <si>
    <t>6R9GPn1bWOeJpgfmhYu5rPDiw6XuDBUSeuGIhESruVmFfC7DoMK/ioFIbZhS4afohyJiCQpfnTErIQX4Il/wNw==</t>
  </si>
  <si>
    <t>N064 on 01/06/2026 15:00</t>
  </si>
  <si>
    <t>6fe56fff-427c-f111-ab0f-7c1e521d6cd8</t>
  </si>
  <si>
    <t>6BDjvOZILBURlr6TVHh6C5+nVPDVOg4ZXzWM3b0vRMWqZBxnwwCQSrOjx0PlPD/gML9xVrRNdgJbt2/Kp0XJKg==</t>
  </si>
  <si>
    <t>N064 on 01/06/2026 16:00</t>
  </si>
  <si>
    <t>3c97f6fd-427c-f111-ab0e-7c1e521e7d52</t>
  </si>
  <si>
    <t>pJQJsnhahF8T64YsrznVwr61NKuFxzaQ8uEcufZlWKNCACu8SKU5iPe/PIYSwQ3GWsmdfoDBRkuwbRaBWVwG9Q==</t>
  </si>
  <si>
    <t>N064 on 01/06/2026 17:00</t>
  </si>
  <si>
    <t>c110bcfd-427c-f111-ab0e-7ced8d396fa2</t>
  </si>
  <si>
    <t>nxXvPPVIXCzGW9DiQpfU3bpG7IUJWSec1gYtnbbFIjS3AE+Jwg2XKvpHjS5RgAFP0r0MTbUTTWw38yyIjkGTHQ==</t>
  </si>
  <si>
    <t>N064 on 01/06/2026 18:00</t>
  </si>
  <si>
    <t>9411b0fd-427c-f111-ab0f-7c1e521d6dd0</t>
  </si>
  <si>
    <t>+9jEzi0eR+t57mrKaT41nwSeoxXEJ2pVqxSSuFtp+h3PRA9DiCLtakTG6OX/3i2vr7UlSUfUo6G8iV4aeWPDnQ==</t>
  </si>
  <si>
    <t>N064 on 01/06/2026 19:00</t>
  </si>
  <si>
    <t>64db2c03-437c-f111-ab0e-6045bdd1b870</t>
  </si>
  <si>
    <t>aKz7Kk2w/lJNW68NhQ5e2u5w1e3jOVMmIoUJf8Qa/fkSdhwTqKaFTrBPNiiC0icKOm1qvNV+JJuN6t+B1In+Iw==</t>
  </si>
  <si>
    <t>N064 on 01/06/2026 20:00</t>
  </si>
  <si>
    <t>b3eb95fe-427c-f111-ab0e-7c1e521e7522</t>
  </si>
  <si>
    <t>r5G4aTjny2W27OHvMxehNJEvVTua4N/8iX8s9RewHgszcR7uxTKVslJiybIU05LNVcsIT5AsPXmHT+iWKQ0dLA==</t>
  </si>
  <si>
    <t>N064 on 01/06/2026 21:00</t>
  </si>
  <si>
    <t>bfe56fff-427c-f111-ab0f-7c1e521d6cd8</t>
  </si>
  <si>
    <t>TeK1tyArEgUIAqeZBbGSWed2sY2/4K+McLITaNxl4U1RKJW1e40Heh6zqvO0/6+/xJjo38m2TrA20S5FHcaCzQ==</t>
  </si>
  <si>
    <t>N064 on 01/06/2026 22:00</t>
  </si>
  <si>
    <t>0611b0fd-427c-f111-ab0f-7c1e521d6dd0</t>
  </si>
  <si>
    <t>LPes1qEuGBZNaQqHo7kGrbIPJcJ7wrP1Wdh+BEdruBBr8DdNxBCSWJgpmNgs340j+mCS1kdjppJxyYCjs+koTg==</t>
  </si>
  <si>
    <t>N064 on 01/06/2026 23:00</t>
  </si>
  <si>
    <t>005c38f7-427c-f111-ab0e-6045bdd1b870</t>
  </si>
  <si>
    <t>IiXm7hXqwcUXIkOwks52A5BnMfB/68SsDZl0FhyZVUjPyqV0974Md9lQMijxB1DJiwW1jeP6Zr1kv5yVTFYAyg==</t>
  </si>
  <si>
    <t>N064 on 02/06/2026 00:00</t>
  </si>
  <si>
    <t>6b54c3fb-427c-f111-ab0f-6045bdd1b6aa</t>
  </si>
  <si>
    <t>gV5rccl8Rj77RrhweiWVs/DAtvftgWUce1zRbvrmq5Nl8B4MuCrQuacxrlO3r8xhBh1U0yl196ozSm9CnUgHxg==</t>
  </si>
  <si>
    <t>N064 on 02/06/2026 01:00</t>
  </si>
  <si>
    <t>394934fd-427c-f111-ab0e-6045bdd1b870</t>
  </si>
  <si>
    <t>OX5orA1m8G/UQwq8FXxKQ62mFF2HXG7d7uVeHEtbW/ye787BEuRQg+kXmh4S4LMXUNv9j3ZNDKIfF1IM3quzMg==</t>
  </si>
  <si>
    <t>N064 on 02/06/2026 02:00</t>
  </si>
  <si>
    <t>3cedeff7-427c-f111-ab0e-7c1e521e7d52</t>
  </si>
  <si>
    <t>CeGhr6kDuL7ahzK9VpnU4KPSIogIsLcKdqu3bvFGkub3/AgS36PToFVAhekpzlxNDrDtrdIGyryfffS5Uw09yA==</t>
  </si>
  <si>
    <t>N064 on 02/06/2026 03:00</t>
  </si>
  <si>
    <t>2611b0fd-427c-f111-ab0f-7c1e521d6dd0</t>
  </si>
  <si>
    <t>s8iwGajRssS3QzljqXJGCroKQVb9UpCe1vd52hRGCrBoRbWC9P3QIUTas6lPlbTcYl3p5dn6/MBSFdF9CL9rgQ==</t>
  </si>
  <si>
    <t>N064 on 02/06/2026 04:00</t>
  </si>
  <si>
    <t>8754c3fb-427c-f111-ab0f-6045bdd1b6aa</t>
  </si>
  <si>
    <t>/2+3JRUL1Z+BeBr/DKkknbxh+ZMXsW8Zhancaeu2wnHzIAr/OWZ5FMaxSBXZ6wew2uQ0KJE7Kl4KWFwp620/Fw==</t>
  </si>
  <si>
    <t>N064 on 02/06/2026 05:00</t>
  </si>
  <si>
    <t>2e6ea003-437c-f111-ab0e-000d3a7ee765</t>
  </si>
  <si>
    <t>a+PuyHpHTCBFTMyCCQeH5Fv2iIzsCS+OofrL4UMoaEA79/rvNnJ7vbw4yhBAPrW6qhZi+4JE1wZVJnMstKHFCQ==</t>
  </si>
  <si>
    <t>N064 on 02/06/2026 06:00</t>
  </si>
  <si>
    <t>406ea003-437c-f111-ab0e-000d3a7ee765</t>
  </si>
  <si>
    <t>LmJq3rsWlBbtsk7tQCGBJN1lhCcJgBUgBvY7TNEF9NFThwimEC337g6sKjXdUm7sjRCniyYiOWPf/Qs252Y/Jg==</t>
  </si>
  <si>
    <t>N064 on 02/06/2026 07:00</t>
  </si>
  <si>
    <t>093fc501-437c-f111-ab0f-6045bdd1b6aa</t>
  </si>
  <si>
    <t>bzrYM0qjcSTkOvKmsgHygBtS+ZHLK/Y1Lc5egNpdPyaamypG6lHIWrvrEzTVTZ+fzghTv63zjBdavkPE957Lmw==</t>
  </si>
  <si>
    <t>N064 on 02/06/2026 08:00</t>
  </si>
  <si>
    <t>3bf676f9-427c-f111-ab0f-7c1e521d6cd8</t>
  </si>
  <si>
    <t>gHbomjKkH99RpLiRo/+t0nEfn++EpcPI0UEPZ+KsGQgSJid22zo0ZQSawhv/UBQjzqhgsE0kpP64xBpPvwd3dQ==</t>
  </si>
  <si>
    <t>N064 on 02/06/2026 09:00</t>
  </si>
  <si>
    <t>38edeff7-427c-f111-ab0e-7c1e521e7d52</t>
  </si>
  <si>
    <t>Ar+grpcYKdJN5dVrIevchEobw6Ko2tK/oziAkijVu/5y87Zfyu+/+Cf347ONvc8M0YUJK9MQ5aHj1Sv195a+7w==</t>
  </si>
  <si>
    <t>N064 on 02/06/2026 10:00</t>
  </si>
  <si>
    <t>ebdb2c03-437c-f111-ab0e-6045bdd1b870</t>
  </si>
  <si>
    <t>CmmYgDCV4OoTH2zDv9ziS0ql63zfg1mxwONJWX9+PSlsYUVSBGJhPdNezAPrj2ytmgemqfSGsBYn/PjWq5FpKA==</t>
  </si>
  <si>
    <t>N064 on 02/06/2026 11:00</t>
  </si>
  <si>
    <t>5e52c606-437c-f111-ab0e-6045bd12f47d</t>
  </si>
  <si>
    <t>q+r3GhDi+gOdfiIcbiUj6T+/m968hMHPg0+1xFTTLjmix643rcJuqZSvHkGw0YUUSmYbCK6yWizUygNrnkn6HA==</t>
  </si>
  <si>
    <t>N064 on 02/06/2026 12:00</t>
  </si>
  <si>
    <t>ece56fff-427c-f111-ab0f-7c1e521d6cd8</t>
  </si>
  <si>
    <t>Onq8FG3NjwJwueIoBQuE9eZLBY7vBMfYaH/h0mZDtUVFn0hZIcJ3zMBULm3irgVjJTFwA0KRNc8kHOXN4UJxXg==</t>
  </si>
  <si>
    <t>N064 on 02/06/2026 13:00</t>
  </si>
  <si>
    <t>6cab6a05-437c-f111-ab0f-7c1e521d6cd8</t>
  </si>
  <si>
    <t>4WCefK9QY/elp0DJjU7qc6R5tfynVX7GNV1+O44Ru17aIaOUJq42YHpToWv3Gp98c6trCtQWy7ZBTbf2/PQSsw==</t>
  </si>
  <si>
    <t>N064 on 02/06/2026 14:00</t>
  </si>
  <si>
    <t>ea4834fd-427c-f111-ab0e-6045bdd1b870</t>
  </si>
  <si>
    <t>cxcKDQ/BsL+wMaaxo7vwBXxhVSC8ZUQgV0DVPVlBAffF6EDkGH6PzoRMCnRYFgzR5W/sijZVyh7p6PJ7o24ftw==</t>
  </si>
  <si>
    <t>N064 on 02/06/2026 15:00</t>
  </si>
  <si>
    <t>3d8e98f8-427c-f111-ab0e-7c1e521e7522</t>
  </si>
  <si>
    <t>quzn6IKzndKsbyKAKPjg7Sj7dY4tLs4HVD3eprH7c3zmgD1m4IjAmX+k6wtQRWsmpXhf6MJjEJbVLdENzAv+pg==</t>
  </si>
  <si>
    <t>N064 on 02/06/2026 16:00</t>
  </si>
  <si>
    <t>2f4934fd-427c-f111-ab0e-6045bdd1b870</t>
  </si>
  <si>
    <t>8CMh6C43vmYlEuGyERJSfxeOoCi1211dH/kxchMl+mVqv1k7A0ysvRwNhWP1hUVeoJ9GJMzZw8UWieqnnmC0wg==</t>
  </si>
  <si>
    <t>N064 on 02/06/2026 17:00</t>
  </si>
  <si>
    <t>ee10b0fd-427c-f111-ab0f-7c1e521d6dd0</t>
  </si>
  <si>
    <t>YHwtwlIovMHhj5pRGAqy7cufrejFj30lHT85H5aFKrE0hhMFskEpo3zMavuQWHpCrFMfFH3UDRt4/7lSRNtpNw==</t>
  </si>
  <si>
    <t>N064 on 02/06/2026 18:00</t>
  </si>
  <si>
    <t>9d11b0fd-427c-f111-ab0f-7c1e521d6dd0</t>
  </si>
  <si>
    <t>v/mAqWdDYWOhEDLfTkN+nKhmySUNAzqlX00rEJ0VtdgrCRc72OHr0e4/AYlmE16/sL4+XPJVFwxyn6QcEtm3lg==</t>
  </si>
  <si>
    <t>N064 on 02/06/2026 19:00</t>
  </si>
  <si>
    <t>5a3fc501-437c-f111-ab0f-6045bdd1b6aa</t>
  </si>
  <si>
    <t>tR7OmkKiA4/birwciEPMN+PIKvz6cBh6BDAnspslaXtfKOWw7Af0VzoqjcL4EfKvR+bxnjCkDT5Nb1A07cmLig==</t>
  </si>
  <si>
    <t>N064 on 02/06/2026 20:00</t>
  </si>
  <si>
    <t>d9eb95fe-427c-f111-ab0e-7c1e521e7522</t>
  </si>
  <si>
    <t>Jbwat2FpqXQESAgZpyBthIqyx8K9R0yv4dTEivfnC4TkNfd9CzrB+JAchPu+SCt1zMqRhbelGLg1Mk8YZA4hQQ==</t>
  </si>
  <si>
    <t>N064 on 02/06/2026 21:00</t>
  </si>
  <si>
    <t>6fefcd00-437c-f111-ab0e-6045bd12f47d</t>
  </si>
  <si>
    <t>vqYe24b6CFQGCaDOjK0lCJMR5kfGsOxaCfj3v89BHhIO+bZqqDfpYpiucTLsk+7wfg2TIeR2TJAP8/+jBo0vdg==</t>
  </si>
  <si>
    <t>N064 on 02/06/2026 22:00</t>
  </si>
  <si>
    <t>af10bcfd-427c-f111-ab0e-7ced8d396fa2</t>
  </si>
  <si>
    <t>emLSxosHkGYGwIZLPUcT96sBtn0ASvDLhwNFbalW3D775oreSe+dmQpjxm7CRPKstZHtYNr2vODF3I+Z69xPLw==</t>
  </si>
  <si>
    <t>N064 on 02/06/2026 23:00</t>
  </si>
  <si>
    <t>2c11b0fd-427c-f111-ab0f-7c1e521d6dd0</t>
  </si>
  <si>
    <t>aOsBLULibFMPSl9UhDjB07DOi0Hgmr7iotUqIzeJKSkZAHJ7dpdO7luGOha/gE9Hzze+aBzFLrE6r/V6KYXOZg==</t>
  </si>
  <si>
    <t>N064 on 03/06/2026 00:00</t>
  </si>
  <si>
    <t>8811b0fd-427c-f111-ab0f-7c1e521d6dd0</t>
  </si>
  <si>
    <t>d0Fy7SiC38TaVC8n18OGvvQPNWyO5uakrtWkp5JGzjK5fRtsf/VLOhW0J8IWTmkP7yzueXW2wEkQcFSliLBgXA==</t>
  </si>
  <si>
    <t>N064 on 03/06/2026 01:00</t>
  </si>
  <si>
    <t>bde56fff-427c-f111-ab0f-7c1e521d6cd8</t>
  </si>
  <si>
    <t>RdtHx+Oq5nN4VQ3h10Qz+wL6RFlMga+aYOG3wAhP9gVkz5qoavlwGe+8HoIrFkXI73KmSnN9/MSOzbr5FTpExQ==</t>
  </si>
  <si>
    <t>N064 on 03/06/2026 02:00</t>
  </si>
  <si>
    <t>7cf0cd00-437c-f111-ab0e-6045bd12f47d</t>
  </si>
  <si>
    <t>IiQg6W/5OZpW5BXDZSnvo2HrK3def9J3ELJyJO+sj/fF8j36jNUQQNyDhUwTHTMBDuwnkyNGRZTZ1UJ9HDJnBg==</t>
  </si>
  <si>
    <t>N064 on 03/06/2026 03:00</t>
  </si>
  <si>
    <t>34f676f9-427c-f111-ab0f-7c1e521d6cd8</t>
  </si>
  <si>
    <t>+HBO7HUX/Q2gO/gYV5dgHjtn6sHdX9h9dTobgqGG897VfiKijCVqP3BWSLsEZLp3Dd2yGbe7HfF2cV/Yqy3FSg==</t>
  </si>
  <si>
    <t>N064 on 03/06/2026 04:00</t>
  </si>
  <si>
    <t>779fd0fa-427c-f111-ab0e-6045bd12f47d</t>
  </si>
  <si>
    <t>qW+jEclPecI6pFPWAeweqmERrEzuuumm+Pxek/6uFdfjHUrpDzr7t9Op0JiqXWxgpIYS59yYk59Gs1Ioh3aCCg==</t>
  </si>
  <si>
    <t>N064 on 03/06/2026 05:00</t>
  </si>
  <si>
    <t>f18da803-437c-f111-ab0f-7c1e521d6dd0</t>
  </si>
  <si>
    <t>PQ4UmtbfGGtLdBLrSMrzXISXTMp7o6mrSVVHK3ODMkfjStBMqbfbzG+WWfwAVGIVJ/LG02pzYKtVc4JCBHUwdA==</t>
  </si>
  <si>
    <t>N064 on 03/06/2026 06:00</t>
  </si>
  <si>
    <t>b8db2c03-437c-f111-ab0e-6045bdd1b870</t>
  </si>
  <si>
    <t>fQV24yg6ZblEIJ99/nqGiHM5EnnfDgHnp+aeGxOTJ0YSYR5CwVEWcdcVwdOeqTtZNFvCH65SKz15u17xCBEPlg==</t>
  </si>
  <si>
    <t>N064 on 03/06/2026 07:00</t>
  </si>
  <si>
    <t>679fd0fa-427c-f111-ab0e-6045bd12f47d</t>
  </si>
  <si>
    <t>IgESbxkMGS86229psJ9q/ZezVeylFrs50WsyoC34JeUvYBvjsVT/mETR0SQkJYsNx32A6Fpvk91f8q/WGOIOnw==</t>
  </si>
  <si>
    <t>N064 on 03/06/2026 08:00</t>
  </si>
  <si>
    <t>5854c3fb-427c-f111-ab0f-6045bdd1b6aa</t>
  </si>
  <si>
    <t>M8I2ybOXuoL6OfrmztDuXAu4Ivp7AIJqM4JYVd64tOCydfDy7/nqtuWnoJ7HBucTxrNqQiQENDXBvRCUPATJQw==</t>
  </si>
  <si>
    <t>N064 on 03/06/2026 09:00</t>
  </si>
  <si>
    <t>75e66fff-427c-f111-ab0f-7c1e521d6cd8</t>
  </si>
  <si>
    <t>U2danIY0PoIGeZnSyGuiltYtugKyG+h2GfRRODBITAVwQq+IJlN24xa1DwM87B9M4vp/CFKyZTlBD3EjUanT6A==</t>
  </si>
  <si>
    <t>N064 on 03/06/2026 10:00</t>
  </si>
  <si>
    <t>e410bcfd-427c-f111-ab0e-7ced8d396fa2</t>
  </si>
  <si>
    <t>HHbV5RxAQxPjA3yj2U/9BPu6P+P5Tw72qFIBzw2BEZsoPBeRs+0qv2ZGTa9Jkx+3OXsJgc20KfZpaszocrHGIA==</t>
  </si>
  <si>
    <t>N064 on 03/06/2026 11:00</t>
  </si>
  <si>
    <t>b99fb403-437c-f111-ab0e-7ced8d396fa2</t>
  </si>
  <si>
    <t>X6kF5k2B4YDXEPaECwq1RDEh2zwbIvaQ7hkFIT3cDhyy0UJGnXdONDj5wAmAmM5sm7n5ewGHcyzf6e7z0TtUwg==</t>
  </si>
  <si>
    <t>N064 on 03/06/2026 12:00</t>
  </si>
  <si>
    <t>a93ec501-437c-f111-ab0f-6045bdd1b6aa</t>
  </si>
  <si>
    <t>CnSO+fKDajAg++EPDLDqGOjy2i9sDTgShicdDgV3y0Z3ETliVwhl+svxCT/BYG4Oxa7D8Z/IabJ1BQWrz6kxaQ==</t>
  </si>
  <si>
    <t>N064 on 03/06/2026 13:00</t>
  </si>
  <si>
    <t>ab3ec501-437c-f111-ab0f-6045bdd1b6aa</t>
  </si>
  <si>
    <t>eD2caDCGcXvfXRE98Ue3LNTP/u+RHPesjwtdCNVdgMkGAL89jZY1tdwXptLhzXN/Y+Hzv3VGrZ+eTn/S+8vvJA==</t>
  </si>
  <si>
    <t>N064 on 03/06/2026 14:00</t>
  </si>
  <si>
    <t>4c239f04-437c-f111-ab0e-7c1e521e7522</t>
  </si>
  <si>
    <t>MPj3KNED6daWrl5r35i8wUaAY4Ma3+HNjayp1nbUMqaD/uVzuY8i8WewWCQqNiQvU0aLqm8kQ9fSdSvjHMI1ZQ==</t>
  </si>
  <si>
    <t>N064 on 03/06/2026 15:00</t>
  </si>
  <si>
    <t>619fd0fa-427c-f111-ab0e-6045bd12f47d</t>
  </si>
  <si>
    <t>TqCIBdbFAeFU3up01ChHg90SY09MgT4EFM/b0M8QNamzcoQJkS6OmkUQRqnw0RBQxJmWvQNhv5wZ0sRN+Kdzhg==</t>
  </si>
  <si>
    <t>N064 on 03/06/2026 16:00</t>
  </si>
  <si>
    <t>76e56fff-427c-f111-ab0f-7c1e521d6cd8</t>
  </si>
  <si>
    <t>0yHX3XJYaZDlQtZ/z+bDYtRtXeEFAmnOKVYPxFkewa2IiL5ceD7rRRh9yFXrg4XV3/3a8ItzqCP6MIMuozGpXw==</t>
  </si>
  <si>
    <t>N064 on 03/06/2026 17:00</t>
  </si>
  <si>
    <t>53239f04-437c-f111-ab0e-7c1e521e7522</t>
  </si>
  <si>
    <t>bWiTr8wLrMteQs5sjiZmYjzEBovxydkMlqjIUaKHALXey/5HAekX+twyX/gsWxMOL39CI79vd3NIyT+Bmq56Yg==</t>
  </si>
  <si>
    <t>N064 on 03/06/2026 18:00</t>
  </si>
  <si>
    <t>2397f6fd-427c-f111-ab0e-7c1e521e7d52</t>
  </si>
  <si>
    <t>zKnCIsV0qJjbEj/nTWuLL428QR5rG0TxPTmbw+/hMS08W//yOxhGhNGCDKsUfi4aCwbDSeXxx8nCd6ImHxJUUg==</t>
  </si>
  <si>
    <t>N064 on 03/06/2026 19:00</t>
  </si>
  <si>
    <t>1d7cef03-437c-f111-ab0e-7c1e521e7d52</t>
  </si>
  <si>
    <t>S21AEyV4901c2WLTBZwsLEd5oEjPLSC8TG+YWoPjNSv6BHKOI9fXccksghuZ6VgEzCFMEhv5MgZGKbuO4p6Mwg==</t>
  </si>
  <si>
    <t>N064 on 03/06/2026 20:00</t>
  </si>
  <si>
    <t>694934fd-427c-f111-ab0e-6045bdd1b870</t>
  </si>
  <si>
    <t>1isQux2nT2eG56bGOQYGtiGlIAlAb9D5wVNwsvNKnv/5JUrrAG/Au/wPNQh0Z0XwUlTlSvjiHIFULtpAsIWAkw==</t>
  </si>
  <si>
    <t>N064 on 03/06/2026 21:00</t>
  </si>
  <si>
    <t>9feb95fe-427c-f111-ab0e-7c1e521e7522</t>
  </si>
  <si>
    <t>O3g59JCJUiZI3+VkhChlKqvcuM5NG2iabxZydkn2Mtm97PZyxsTMx+5zAXlixfkyUWM9f44vodazGmqlWBgaaw==</t>
  </si>
  <si>
    <t>N064 on 03/06/2026 22:00</t>
  </si>
  <si>
    <t>e87bef03-437c-f111-ab0e-7c1e521e7d52</t>
  </si>
  <si>
    <t>ZBFXRb3NSYJoiR1oDVJnyCLJNNWoknFR6pYPwbN2XNnyVbJp/9pvC2pU64h4oxSnvJCYq5mSVlh5jXqsT+UIww==</t>
  </si>
  <si>
    <t>N064 on 03/06/2026 23:00</t>
  </si>
  <si>
    <t>184934fd-427c-f111-ab0e-6045bdd1b870</t>
  </si>
  <si>
    <t>GKosVB1bJVexuFfwcYGuQyU2ms5h+Of0ltLvEtJf0CDkSeCkOHarfD+yx7Oh6IaVtea1P05xmGQuJ1M2sut71g==</t>
  </si>
  <si>
    <t>N064 on 04/06/2026 00:00</t>
  </si>
  <si>
    <t>4a11b0fd-427c-f111-ab0f-7c1e521d6dd0</t>
  </si>
  <si>
    <t>NVeKJy6Maa6TI+cXG3IuLPGV6Aoese3hZvx1iUWrn6nOi9eSXxue+8X2PcqwAZT8SsBqohCOPaZBQ2C+rJinyQ==</t>
  </si>
  <si>
    <t>N064 on 04/06/2026 01:00</t>
  </si>
  <si>
    <t>0597f6fd-427c-f111-ab0e-7c1e521e7d52</t>
  </si>
  <si>
    <t>95OLZi8XwNMMlfwvuRNLvnmbyNX3IHTNXFtzSaTuHtoHqr+r94ribKANZ4N1iLqdm5b7VgIJv34ggp25Lrw0Lg==</t>
  </si>
  <si>
    <t>N064 on 04/06/2026 02:00</t>
  </si>
  <si>
    <t>5454c3fb-427c-f111-ab0f-6045bdd1b6aa</t>
  </si>
  <si>
    <t>H7HJUNnXN4CFOjPGrNMVORVU2WDD7bhfsQbn7Xu//av6I+yg79ET3WjA3RuiiNxz5zYl1z7Yo1U7a8m+e6+Bfw==</t>
  </si>
  <si>
    <t>N064 on 04/06/2026 03:00</t>
  </si>
  <si>
    <t>c9efcd00-437c-f111-ab0e-6045bd12f47d</t>
  </si>
  <si>
    <t>RL6YQSnjuNdH7uS7ZT8PBSOn5y5Rc79wIqT5HGCL0VNC1q5KkaoRcUom/qeMYnb1ajk1QumRm0GKVhuzNrkpOg==</t>
  </si>
  <si>
    <t>N064 on 04/06/2026 04:00</t>
  </si>
  <si>
    <t>06f676f9-427c-f111-ab0f-7c1e521d6cd8</t>
  </si>
  <si>
    <t>jp2uIZxZiby9PCqtrf/g7mcghTulR0wo9ur7RMYHIRFmtqIAMIGrUmqgKMB8FtA/vYVhN3+e+URTiran+qHlFw==</t>
  </si>
  <si>
    <t>N064 on 04/06/2026 05:00</t>
  </si>
  <si>
    <t>700c90fd-427c-f111-ab0e-000d3a7ee765</t>
  </si>
  <si>
    <t>zWv2ZhhNBDRj8Shglfh3KC/xC1Y7BMfSoXduK6WibtUk6YhZ1jwgHisSqAjzzU0BRVPw7Py/31LzwT1sPbY9nw==</t>
  </si>
  <si>
    <t>N064 on 04/06/2026 06:00</t>
  </si>
  <si>
    <t>94cc7bf7-427c-f111-ab0f-7c1e521d6dd0</t>
  </si>
  <si>
    <t>12JWdPMjFgu8iUNDeKa63K/k65GwLhCzPcSWBxU+rxkLtjreCjETIHEr6MDHiBU+BDDL+pSJBEWAlQ3DxoTiYw==</t>
  </si>
  <si>
    <t>N064 on 04/06/2026 07:00</t>
  </si>
  <si>
    <t>ceeb95fe-427c-f111-ab0e-7c1e521e7522</t>
  </si>
  <si>
    <t>tZbVPQEd6ie9Zq6mjCBTo68XTDEvh6ksqHTOJkwhICFcCw2Q9T74gAwCaOxmygf24NL5IQpHmN4aJNUTdae5ug==</t>
  </si>
  <si>
    <t>N064 on 04/06/2026 08:00</t>
  </si>
  <si>
    <t>7097f6fd-427c-f111-ab0e-7c1e521e7d52</t>
  </si>
  <si>
    <t>JTNLLC0Ut+JQwcYB8gPdKmohckHGDu+kydSSR+FMr6ixVpRBHJ0gqz8/ReaAvxTL+Su4V8C0u0hIZLCEDh0d7A==</t>
  </si>
  <si>
    <t>N064 on 04/06/2026 09:00</t>
  </si>
  <si>
    <t>d67bef03-437c-f111-ab0e-7c1e521e7d52</t>
  </si>
  <si>
    <t>Mp3uosPekm3jPKGDgC8CXgLOHahZCd8JtP8Xa3iOnBA+w2yN9J1lRYwJE5QiRltkoqEdHoTA3zkLT6xiDJ5GRw==</t>
  </si>
  <si>
    <t>N064 on 04/06/2026 10:00</t>
  </si>
  <si>
    <t>77239f04-437c-f111-ab0e-7c1e521e7522</t>
  </si>
  <si>
    <t>QJlf0pkUa+rnQSFc5wV8ogvMNdLoLagYGGP6CeLWBr8JRR2MMSCr3fiWu83um77hSUJHwzAsAzFEQejn1xNw8Q==</t>
  </si>
  <si>
    <t>N064 on 04/06/2026 11:00</t>
  </si>
  <si>
    <t>4097f6fd-427c-f111-ab0e-7c1e521e7d52</t>
  </si>
  <si>
    <t>AkMaRuUvcwutu3taj1X7T8LOeDk61SiW6Mq7w4bcgVylPl2+ausGQRHbERwrALempRUOMrqx/FOgDs1iEkicLg==</t>
  </si>
  <si>
    <t>N064 on 04/06/2026 12:00</t>
  </si>
  <si>
    <t>7654c3fb-427c-f111-ab0f-6045bdd1b6aa</t>
  </si>
  <si>
    <t>R88dNUZ0q6BuJLpjD8KIuCYBgfhr/sSsYW8BtniT1A4pYQa01eMYPKq9cIhAjylsz6Tw/H6AyEG6Q947b/BEaA==</t>
  </si>
  <si>
    <t>N064 on 04/06/2026 13:00</t>
  </si>
  <si>
    <t>724934fd-427c-f111-ab0e-6045bdd1b870</t>
  </si>
  <si>
    <t>fq/WrCm+gIbqvTRzi4wpS1btWt53/i1izXa22WL4O+P8ezSXOXOEbu5NDGCana62ECrjL9Q9BdGTOg0/ptdsnw==</t>
  </si>
  <si>
    <t>N064 on 04/06/2026 14:00</t>
  </si>
  <si>
    <t>274934fd-427c-f111-ab0e-6045bdd1b870</t>
  </si>
  <si>
    <t>5RoI+HXhgJAyjkvb0LYaLuF+NsG4uCpQPDKFGuYwWWjPSBOGuuhYBb2wwBz4B5uU4bRhj968UlsDotuPhnPKTw==</t>
  </si>
  <si>
    <t>N064 on 04/06/2026 15:00</t>
  </si>
  <si>
    <t>2a6ea003-437c-f111-ab0e-000d3a7ee765</t>
  </si>
  <si>
    <t>esau6E86IJFD+ntznFled03IyOM9VuwB5JomYrUxZY6LRCTKEJvF2tYG2ObyYYxWejRFSz9iWa7T1eFmEaSi1Q==</t>
  </si>
  <si>
    <t>N064 on 04/06/2026 16:00</t>
  </si>
  <si>
    <t>65db2c03-437c-f111-ab0e-6045bdd1b870</t>
  </si>
  <si>
    <t>7xVV+cqpBnyeim02RZhsNmzWmH2bmVBi8P6grMaRY8Q+jQI9FlVtJSL0wO8RC2JX0pblIuiPPG+Aeu26mqcpfQ==</t>
  </si>
  <si>
    <t>N064 on 04/06/2026 17:00</t>
  </si>
  <si>
    <t>254934fd-427c-f111-ab0e-6045bdd1b870</t>
  </si>
  <si>
    <t>36KQhfxnnTWuSyQijdTjgBcbquPvIB7I04ZwJjPHbZieuxF/Oq3SBFvSj9m57GpEEpjz36T2pmqkBD6y9NZ/4w==</t>
  </si>
  <si>
    <t>N064 on 04/06/2026 18:00</t>
  </si>
  <si>
    <t>008ea803-437c-f111-ab0f-7c1e521d6dd0</t>
  </si>
  <si>
    <t>BxcD/qNoYYlfwzPXWJuJoAFrYC6PkvxcSB88GviAeESilqy4gxB4XZZUH74bzV1aGtb2sTxZufCisjnZIYqRgA==</t>
  </si>
  <si>
    <t>N064 on 04/06/2026 19:00</t>
  </si>
  <si>
    <t>217cef03-437c-f111-ab0e-7c1e521e7d52</t>
  </si>
  <si>
    <t>s3y6wDivPjsxMR1KZIvLr1mztT4X8Z8vYKEtA7FPoCJNd98VOz6YWMUqqZP/svDe8VHTplCdEUATQJd9IlIewg==</t>
  </si>
  <si>
    <t>N064 on 04/06/2026 20:00</t>
  </si>
  <si>
    <t>8fdb2c03-437c-f111-ab0e-6045bdd1b870</t>
  </si>
  <si>
    <t>b9kNnjeFsp4DjKaQly5cS9jxNa/Q01XQJ7vwiB4fLK51e2d1PFUa5NMgi0YuCV9G0EET8uLdxliLaPV9LkEbxQ==</t>
  </si>
  <si>
    <t>N064 on 04/06/2026 21:00</t>
  </si>
  <si>
    <t>c74834fd-427c-f111-ab0e-6045bdd1b870</t>
  </si>
  <si>
    <t>oMTPRsCjbfoqNXjLau8K7S+Y9DEynOlEnLqUqRG2rPI4iV/Y7ppDeURw3QD6OFsjjMaBLWkaVHnsqkVY5P5KAw==</t>
  </si>
  <si>
    <t>N064 on 04/06/2026 22:00</t>
  </si>
  <si>
    <t>ee9fb403-437c-f111-ab0e-7ced8d396fa2</t>
  </si>
  <si>
    <t>9YwaSd+hn4C++U8XYoOG0OjdTF0e8psgIQbXCP26El2cZ6jftInvUG36/uma8ubpZwpxrdvMIYzzp2BegaPJCA==</t>
  </si>
  <si>
    <t>N064 on 04/06/2026 23:00</t>
  </si>
  <si>
    <t>abdb2c03-437c-f111-ab0e-6045bdd1b870</t>
  </si>
  <si>
    <t>GPriv3YaE+9bLOzB4hvp426JuQAEz8WPqlnBXWvJn0TJbVevB6Hs36GZZ8VI+H92rgEu22EvCLn7U/DhgH05Ew==</t>
  </si>
  <si>
    <t>N064 on 05/06/2026 00:00</t>
  </si>
  <si>
    <t>893ec501-437c-f111-ab0f-6045bdd1b6aa</t>
  </si>
  <si>
    <t>Lvj7lEHvblZC07JATScv5oQS5vNtkRFPAhKJ/HtYbvg9+g92O2TzXvZ46lxa2RXDHeKsWNv9MBO75DZpnYJBkw==</t>
  </si>
  <si>
    <t>N064 on 05/06/2026 01:00</t>
  </si>
  <si>
    <t>c4e56fff-427c-f111-ab0f-7c1e521d6cd8</t>
  </si>
  <si>
    <t>yeMrJ1mt1P7BY0wFeFlzm3YLtd3mZaRoYsHhzxHmAB4LdYUw8U0OjxEalFHmUmqg0auHZzBLLDo0JLGNPTIytw==</t>
  </si>
  <si>
    <t>N064 on 05/06/2026 02:00</t>
  </si>
  <si>
    <t>abeb95fe-427c-f111-ab0e-7c1e521e7522</t>
  </si>
  <si>
    <t>iAb8xkGXi6gaYTxNFxUN6U0OlaYITl3Yya2hoB+E1jMv37CLzs63fcdDIQlucVP1lFU5ecEXRTRr/eeUP3ySNQ==</t>
  </si>
  <si>
    <t>N064 on 05/06/2026 03:00</t>
  </si>
  <si>
    <t>a3e56fff-427c-f111-ab0f-7c1e521d6cd8</t>
  </si>
  <si>
    <t>uWFN62YtIXicWZb6GbJ0Wqs+i7MUfO6humI+FmUoxJUm+P3mvMhdVLOHyXb9UI7Bv/l1TvPu/3XcyjbzX3rrNw==</t>
  </si>
  <si>
    <t>N064 on 05/06/2026 04:00</t>
  </si>
  <si>
    <t>fadb2c03-437c-f111-ab0e-6045bdd1b870</t>
  </si>
  <si>
    <t>azkuKs0FD/dp2QqDW3abyxVh850kT2cD/Vd1m38aVRRbfQRTqLLaI8bQB39W6pJmnpYSkKoREJeypWkxNFfdFQ==</t>
  </si>
  <si>
    <t>N064 on 05/06/2026 05:00</t>
  </si>
  <si>
    <t>634934fd-427c-f111-ab0e-6045bdd1b870</t>
  </si>
  <si>
    <t>wAwyQSkr9/9gqy3tBaBAl6cBYuLlbVroxa/RFfBX80nu/b6wUeuw1QytaakKWbsIoE0zvMB+tqmmy5Tkzd0AbQ==</t>
  </si>
  <si>
    <t>N064 on 05/06/2026 06:00</t>
  </si>
  <si>
    <t>3e3fc501-437c-f111-ab0f-6045bdd1b6aa</t>
  </si>
  <si>
    <t>QG5r6wLFYltTbrgzfkoHs9AH/WSAjXuPM7/67Hb2nHlKq+nO5zq1aTHEe67rHOcL6nin7JzzzM/nFx0opj8yLA==</t>
  </si>
  <si>
    <t>N064 on 05/06/2026 07:00</t>
  </si>
  <si>
    <t>57ec95fe-427c-f111-ab0e-7c1e521e7522</t>
  </si>
  <si>
    <t>RNscYeWk483GFAHqoIVtSONA9tvw2o+K5pMRkDq1vSPHs53mlboUPKixFU5lAaewuoT2MJKSV111IppTZm47Ng==</t>
  </si>
  <si>
    <t>N064 on 05/06/2026 08:00</t>
  </si>
  <si>
    <t>98e56fff-427c-f111-ab0f-7c1e521d6cd8</t>
  </si>
  <si>
    <t>EMsnRYsMODOBYfymcDPHoDfpu0e086Z4mHKtvkbkgJaedMkM3MnudIxTl+9QJxGaEtaAzfc+XNSIAHv+L95LZA==</t>
  </si>
  <si>
    <t>N064 on 05/06/2026 09:00</t>
  </si>
  <si>
    <t>058ea803-437c-f111-ab0f-7c1e521d6dd0</t>
  </si>
  <si>
    <t>YCtAzmkgaZvMUtiMU1IwqaZ+9pTNHuKymY+4IwJiCrpUSBAFpVY/uYXbZ57kToQMTGK0l1+gaxD8kAD/pvqkuw==</t>
  </si>
  <si>
    <t>N064 on 05/06/2026 10:00</t>
  </si>
  <si>
    <t>610c90fd-427c-f111-ab0e-000d3a7ee765</t>
  </si>
  <si>
    <t>OlYvQte6HwCzHlC41i4/duqwGLuKIebQy1nshGz/BtSxulLZMTyp9IJ2ybKWzndro4mFuUe9RTatkUxrVMq9wA==</t>
  </si>
  <si>
    <t>N064 on 05/06/2026 11:00</t>
  </si>
  <si>
    <t>339fd0fa-427c-f111-ab0e-6045bd12f47d</t>
  </si>
  <si>
    <t>QH0DeRfLVVmajckN+aBL878ZwTt/aaVSLA4ffaqJXHi2wj32QMhuAPqZnHbPTZRGYxALWyJxhsvBLfEPgcnlaw==</t>
  </si>
  <si>
    <t>N064 on 05/06/2026 12:00</t>
  </si>
  <si>
    <t>9854c3fb-427c-f111-ab0f-6045bdd1b6aa</t>
  </si>
  <si>
    <t>lvQD9H97AXw0w22r5oBSJ2k/nRg3xh74KdkMpv8Aav7FF0D6jVCJ/5Bo2t18b/LIp8trokTE6tbh3hbJKEG2bQ==</t>
  </si>
  <si>
    <t>N064 on 05/06/2026 13:00</t>
  </si>
  <si>
    <t>79ec95fe-427c-f111-ab0e-7c1e521e7522</t>
  </si>
  <si>
    <t>4wZbTPOsjIugMSGgulON4x82Z75RtgrAXu977aVxZiFTOK+lSl6oJyed/Y041wE3/MjZR5pAx2Ee0Ycn/9KAKw==</t>
  </si>
  <si>
    <t>N064 on 05/06/2026 14:00</t>
  </si>
  <si>
    <t>359fd0fa-427c-f111-ab0e-6045bd12f47d</t>
  </si>
  <si>
    <t>BM4XYAT8PsABv+kXBpGAFZtKQHO1lLWzCVxIPQCrvhT5uDmV6OjxFfVbL3MX8gDPpWioX7ghGKGRv6SVtor9Rg==</t>
  </si>
  <si>
    <t>N064 on 05/06/2026 15:00</t>
  </si>
  <si>
    <t>8f11b0fd-427c-f111-ab0f-7c1e521d6dd0</t>
  </si>
  <si>
    <t>xa2WX5/wVF2eR/uDgG/BngfCNEx5BEUc5azGZKC969SZOGxZEPoOK1mjwKOvT53/l3OFc/7/NbOwO3ECxwbALw==</t>
  </si>
  <si>
    <t>N064 on 05/06/2026 16:00</t>
  </si>
  <si>
    <t>e310b0fd-427c-f111-ab0f-7c1e521d6dd0</t>
  </si>
  <si>
    <t>mZ38G0sRBu8bhPFHM4NAdpsDq0XuQ1o6n6zmn1jz8GY0k8i3UoUS/WHUYj+ognstPk5XZJmfrAz+qwWnELIRgQ==</t>
  </si>
  <si>
    <t>N064 on 05/06/2026 17:00</t>
  </si>
  <si>
    <t>3354c3fb-427c-f111-ab0f-6045bdd1b6aa</t>
  </si>
  <si>
    <t>bJwFHeRTRrPwHiEVWq9MgAx8hbD2LgcYIIKg3G2z/14TIaD+KnJ6oZ7khIiOljARAh9IkfhVcZ8KuGVAfZuG3w==</t>
  </si>
  <si>
    <t>N064 on 05/06/2026 18:00</t>
  </si>
  <si>
    <t>9b9fd0fa-427c-f111-ab0e-6045bd12f47d</t>
  </si>
  <si>
    <t>CpSOjlFbEJifbhEY2ont9v00zRhxz2H7M/zUJbWTUUE/cnj0e4p6y+8CxEz7K0xgt8mGel8ZZl07/m5ZM369FQ==</t>
  </si>
  <si>
    <t>N064 on 05/06/2026 19:00</t>
  </si>
  <si>
    <t>6d54c3fb-427c-f111-ab0f-6045bdd1b6aa</t>
  </si>
  <si>
    <t>H26i99bN5rpr+HiD+hU2tTZ8kyFewVlEeNvjyPx+atpqpw7t2T1t/r3O/9ar9r6dFxV2ic9qGMS+Gxzh5+zvHg==</t>
  </si>
  <si>
    <t>N064 on 05/06/2026 20:00</t>
  </si>
  <si>
    <t>2597f6fd-427c-f111-ab0e-7c1e521e7d52</t>
  </si>
  <si>
    <t>+TUiitbwDWvxNDEfMnyX2hjB4sVMj8g1zU7+xM9tfIrl/BdNOExYgqu/49l7ijwSmY3KmG3dZ69cOd3Miet7KQ==</t>
  </si>
  <si>
    <t>N064 on 05/06/2026 21:00</t>
  </si>
  <si>
    <t>90efcd00-437c-f111-ab0e-6045bd12f47d</t>
  </si>
  <si>
    <t>fZbDtV4hl3BpHtxrd8P47092BqriEH9xc+stM9wK+lhU5cFVrZvdJE1a3EHiZRRjSrw7tYcfck7DSUBwy7wlVg==</t>
  </si>
  <si>
    <t>N064 on 05/06/2026 22:00</t>
  </si>
  <si>
    <t>4a8ea803-437c-f111-ab0f-7c1e521d6dd0</t>
  </si>
  <si>
    <t>L5nO6GnoiA8kP4T7wLSv/bGLRfYlGX8+CfbZdmqPJ+FA56SrOh7FBoR1YE6eyACKgTuc554rxMXxgo3gi2oasw==</t>
  </si>
  <si>
    <t>N064 on 05/06/2026 23:00</t>
  </si>
  <si>
    <t>b94834fd-427c-f111-ab0e-6045bdd1b870</t>
  </si>
  <si>
    <t>+7MLeMTrJBabhCzUkGPKNGsqhoTSZwXtYTKnHMLhz9O/Z1uzkh234OfsiheKNF1vB5g8HjQDAAKlCYaQRZ+0PA==</t>
  </si>
  <si>
    <t>N064 on 06/06/2026 00:00</t>
  </si>
  <si>
    <t>484934fd-427c-f111-ab0e-6045bdd1b870</t>
  </si>
  <si>
    <t>NBuk70jzhuPrxZph3seswsf38mHfq/xfnTGv5W8SDinWxLqfFlmtxAdgqC2OXQSxXvmxHkxsHLOlz+Rw4bQWGQ==</t>
  </si>
  <si>
    <t>N064 on 06/06/2026 01:00</t>
  </si>
  <si>
    <t>2e3fc501-437c-f111-ab0f-6045bdd1b6aa</t>
  </si>
  <si>
    <t>p3QHdgMQXmo0Sv8OEglzT4m2PJ01C3w0LXV2WAHGF1RQpJ69lwG8q5y7mEwRJxjawr376yKpcRZwjgsT1o5CRw==</t>
  </si>
  <si>
    <t>N064 on 06/06/2026 02:00</t>
  </si>
  <si>
    <t>6d9fd0fa-427c-f111-ab0e-6045bd12f47d</t>
  </si>
  <si>
    <t>f2ByClnR75dLdi5MQf0iDFuLbrCUDPj3ZgfjPUhdnMw1HK6AxQZ1Ene9D6qLDz33Lu2yVtRNL9eTYoo2eIKujQ==</t>
  </si>
  <si>
    <t>N064 on 06/06/2026 03:00</t>
  </si>
  <si>
    <t>f2f576f9-427c-f111-ab0f-7c1e521d6cd8</t>
  </si>
  <si>
    <t>9i2LM5OXIoiLrPW1Jk6LAThWroUu5hiFTM5ZaMBe8F6qvuFrHWUP4cTqHOMvqplLpVoxf6J5XpZLXcCFNExwMA==</t>
  </si>
  <si>
    <t>N064 on 06/06/2026 04:00</t>
  </si>
  <si>
    <t>d94934fd-427c-f111-ab0e-6045bdd1b870</t>
  </si>
  <si>
    <t>MXMv3/VnzRVnHepEQdMLFVl5z98oQPnyqtVqgovasm3/d1aLHSu7/xC5h27s4JUidGu2LxEIrtSi4SOGf/E+dg==</t>
  </si>
  <si>
    <t>N064 on 06/06/2026 05:00</t>
  </si>
  <si>
    <t>3a54c3fb-427c-f111-ab0f-6045bdd1b6aa</t>
  </si>
  <si>
    <t>wmmoiWRD/9F2jOSz5r29xENqlzGWiM4RkfEvU4VaimXXYUf1I+eAeOoMZ1hwVos83MtRCGkNlXxOFEDYqJ7EQA==</t>
  </si>
  <si>
    <t>N064 on 06/06/2026 06:00</t>
  </si>
  <si>
    <t>f1f576f9-427c-f111-ab0f-7c1e521d6cd8</t>
  </si>
  <si>
    <t>bQ0I6uzkfKLXIOxoZd2lDxWwmtgtz3FMuBZfaZeGrCdF9iTTFw4ZnnRFcdlxbz9ac/CNrnG9SzHyJB10eB5o7w==</t>
  </si>
  <si>
    <t>N064 on 06/06/2026 07:00</t>
  </si>
  <si>
    <t>0997f6fd-427c-f111-ab0e-7c1e521e7d52</t>
  </si>
  <si>
    <t>ArP7Ter25h0/kmsFcIeJKPZTbi4H8NB9DjZkNYapBhVE1i3pC08A7BSWph8RYNRNqrPCuMtFN4CwNKUjE9Ca5g==</t>
  </si>
  <si>
    <t>N064 on 06/06/2026 08:00</t>
  </si>
  <si>
    <t>5c4934fd-427c-f111-ab0e-6045bdd1b870</t>
  </si>
  <si>
    <t>0uOEZBRAggvLx4jGWQ5G2y7Vk6M0NpWe3Jay+TL/94PaiLSXoEc8za0daI3V7YGqPhHr0M1baIWhQP5Xrvv+ZA==</t>
  </si>
  <si>
    <t>N064 on 06/06/2026 09:00</t>
  </si>
  <si>
    <t>c84834fd-427c-f111-ab0e-6045bdd1b870</t>
  </si>
  <si>
    <t>j5/nDAkcXb+xvfhNMdVPZr7Uw8bZTTFKXx+YwK/6mB2zDCX/x37ItKrq2sZs5gQIFSgGgY2H8rWBwu0WpvznMQ==</t>
  </si>
  <si>
    <t>N064 on 06/06/2026 10:00</t>
  </si>
  <si>
    <t>c67bef03-437c-f111-ab0e-7c1e521e7d52</t>
  </si>
  <si>
    <t>EY6U/dmBmm9o4noxNEzksDlH3l6d1gSxPll3T0FyITRhTuStLUi101PuaPnhRMyRpgfxh7LDDA9ZI5gCgaJo8w==</t>
  </si>
  <si>
    <t>N064 on 06/06/2026 11:00</t>
  </si>
  <si>
    <t>beefcd00-437c-f111-ab0e-6045bd12f47d</t>
  </si>
  <si>
    <t>l2lp0D9EXksDZq+W+gtdIKOi3b/wXEh6rm6JGX+yUzNacdlBJHbnDGtXT6rhoIV8p/5WhBIQyxZ/sJ8aqEyv/A==</t>
  </si>
  <si>
    <t>N064 on 06/06/2026 12:00</t>
  </si>
  <si>
    <t>e54834fd-427c-f111-ab0e-6045bdd1b870</t>
  </si>
  <si>
    <t>DK3EhLDWMM4DodwK7l9hPPXDoMrDYrmXLppgI1Vcoq4boLfrq4AW+SmGJrAGQZkl3VACwS3xyi9jFo3ck56gOA==</t>
  </si>
  <si>
    <t>N064 on 06/06/2026 13:00</t>
  </si>
  <si>
    <t>9810bcfd-427c-f111-ab0e-7ced8d396fa2</t>
  </si>
  <si>
    <t>agc46oOX4bIG215EpIxk83yRgduKJx3urF8gZVMwlVk8Xv47a7UeKftpVFVke63DWylDElkrXqx/xtisMc4HKA==</t>
  </si>
  <si>
    <t>N064 on 06/06/2026 14:00</t>
  </si>
  <si>
    <t>2811b0fd-427c-f111-ab0f-7c1e521d6dd0</t>
  </si>
  <si>
    <t>mUQZZHTiCdYkyJlCsmTP0v9xHUvcIE60382Z69/l+QDuFtUyM5PCQWvT5z3iBzv+6mpNB/rO8YeGt2+yq2Jypw==</t>
  </si>
  <si>
    <t>N064 on 06/06/2026 15:00</t>
  </si>
  <si>
    <t>78e56fff-427c-f111-ab0f-7c1e521d6cd8</t>
  </si>
  <si>
    <t>tfvJMXTVD8jo2A+3rOwzZMP+c7SsrPqxwL+8nAIzCnZwviRwFSQFh+FSFBC7gzfiUYAKTLexVdPOSD8Od6YuyA==</t>
  </si>
  <si>
    <t>N064 on 06/06/2026 16:00</t>
  </si>
  <si>
    <t>0311bcfd-427c-f111-ab0e-7ced8d396fa2</t>
  </si>
  <si>
    <t>FBARUcfENHYE8Fu6KpQH8snT+VnaZu2OtJxZP0/PAceaYf/IHiyAfhiXCSAhEJ+yKvyYLqV+lXrS6sFqLA6QNw==</t>
  </si>
  <si>
    <t>N064 on 06/06/2026 17:00</t>
  </si>
  <si>
    <t>68e56fff-427c-f111-ab0f-7c1e521d6cd8</t>
  </si>
  <si>
    <t>cg+/Mi1wV7/2BpyNw8NPLcTCLhR+k/PBC+xZrRQ8yxq2QgR+KTjdCug8PHGcoVH8v1bazRZcUZM9C2ByveIx+g==</t>
  </si>
  <si>
    <t>N064 on 06/06/2026 18:00</t>
  </si>
  <si>
    <t>f9efcd00-437c-f111-ab0e-6045bd12f47d</t>
  </si>
  <si>
    <t>bC0gxo7v2GunZU9+7YQrNcUeqlb/vagnjfrbvcu7mEUkrWe/GBUMhgSCTS7s3ZV+UZJAKnoSZ+QBvPcOiGkvbQ==</t>
  </si>
  <si>
    <t>N064 on 06/06/2026 19:00</t>
  </si>
  <si>
    <t>e37bef03-437c-f111-ab0e-7c1e521e7d52</t>
  </si>
  <si>
    <t>dFC9kWhkPk+9y4UqZVB4tpcr9A8QDYa4FvAfBEmNnhK5C2Evo99NXWIwIEKVgRxC7HcVK8UYgM37h5FTwtFjNw==</t>
  </si>
  <si>
    <t>N064 on 06/06/2026 20:00</t>
  </si>
  <si>
    <t>36f676f9-427c-f111-ab0f-7c1e521d6cd8</t>
  </si>
  <si>
    <t>tsmj8wEk1Uk8Zs8PpgHPckJUV26R6rKUNqT1ihkcb2N1Co7KpUVYTQbjVW90FJFEXXPpz6SXS3FpbPVPyc41wg==</t>
  </si>
  <si>
    <t>N064 on 06/06/2026 21:00</t>
  </si>
  <si>
    <t>06f0cd00-437c-f111-ab0e-6045bd12f47d</t>
  </si>
  <si>
    <t>Nnw8vijGMBIXjzQIyt1ixcHLqlqmcrDcNrDIDvYPmcTwsnIgMnKOuFS59b4ZNo0LzjrX9A6iNCkYO2UkQZAodw==</t>
  </si>
  <si>
    <t>N064 on 06/06/2026 22:00</t>
  </si>
  <si>
    <t>004934fd-427c-f111-ab0e-6045bdd1b870</t>
  </si>
  <si>
    <t>EGeMY10BtaYit5JmFRIU8acLX0+X21Mp5165Rq2+5bmIxWGteakaIJCEWDSdtIduMIyapHQwX9J1wrxReG0HSg==</t>
  </si>
  <si>
    <t>N064 on 06/06/2026 23:00</t>
  </si>
  <si>
    <t>6ae66fff-427c-f111-ab0f-7c1e521d6cd8</t>
  </si>
  <si>
    <t>8HSy0NOXuENCweZMll+3uzf15JlqtdiqMMPde13mWGS/CucS3cHriXbsPiycuUthvWB8U1f9oN8d3QoZRtcL7Q==</t>
  </si>
  <si>
    <t>N064 on 07/06/2026 00:00</t>
  </si>
  <si>
    <t>143fc501-437c-f111-ab0f-6045bdd1b6aa</t>
  </si>
  <si>
    <t>J4qlhaEuafbzI+dHDoVhmNNHtAJua5lsT+qLES1oto9k8Cx0pV5j+IO2maftY7k0xb+y+J9XaDDEEMBa50Cf2A==</t>
  </si>
  <si>
    <t>N064 on 07/06/2026 01:00</t>
  </si>
  <si>
    <t>4c6ea003-437c-f111-ab0e-000d3a7ee765</t>
  </si>
  <si>
    <t>VL0Q6Uzvn9tDMc2REInVWnWMIvphrt8RoYps3kUPzIXY1KJfaLPUIfHGMzIywYSgZzzLVnk2kmjsLkqnCB1luQ==</t>
  </si>
  <si>
    <t>N064 on 07/06/2026 02:00</t>
  </si>
  <si>
    <t>2a97f6fd-427c-f111-ab0e-7c1e521e7d52</t>
  </si>
  <si>
    <t>zF3I7myZr1+7p/E6QYA7eMtN2JK1nOssgtss3VnnraPrr4rZj09+X/Mtm+O/TT62In8zjkqpxkFYuQEqYkdM4g==</t>
  </si>
  <si>
    <t>N064 on 07/06/2026 03:00</t>
  </si>
  <si>
    <t>52efcd00-437c-f111-ab0e-6045bd12f47d</t>
  </si>
  <si>
    <t>CgODDmkjoVaCv4miLdSGZsGG+yAN0fzkdmukzimp57ieQ398AC7i+pkfaYIiavCjo0YQg9AterKuC1mTDG/SpA==</t>
  </si>
  <si>
    <t>N064 on 07/06/2026 04:00</t>
  </si>
  <si>
    <t>d14834fd-427c-f111-ab0e-6045bdd1b870</t>
  </si>
  <si>
    <t>n80PjCy1x1s0qSVN3CBxKykNtF+WtflxJtqzDSyTZeQzcuInr4O31VkbFrC6Rc57UkIV0knLhhoaQFWOJcSc9w==</t>
  </si>
  <si>
    <t>N064 on 07/06/2026 05:00</t>
  </si>
  <si>
    <t>7f54c3fb-427c-f111-ab0f-6045bdd1b6aa</t>
  </si>
  <si>
    <t>KOtLYy2WLOJRpsVWdCCjHXbNLewpa4yGcMzam5dIeW8/P4Mw9M6jRejhKo8drHlblbkvUudgEpeBOCLITWnFNA==</t>
  </si>
  <si>
    <t>N064 on 07/06/2026 06:00</t>
  </si>
  <si>
    <t>0197f6fd-427c-f111-ab0e-7c1e521e7d52</t>
  </si>
  <si>
    <t>Uy5KrqXNXtATClM69xU1qcxNHOvA5nv9ujuEdthEC/EL2AGfaCiE+LIT0vcEaMlRdSmX3ZDwQ+2P5FptHwA5Ng==</t>
  </si>
  <si>
    <t>N064 on 07/06/2026 07:00</t>
  </si>
  <si>
    <t>d64934fd-427c-f111-ab0e-6045bdd1b870</t>
  </si>
  <si>
    <t>ZGBVAB8HB3WLdo9oldNWlfCfx3wt7hn8muxwUIli7yLI/9Vs8zr8Cn1qL1bP9u82wHiizdStAhW/bHIvBMQpdQ==</t>
  </si>
  <si>
    <t>N064 on 07/06/2026 08:00</t>
  </si>
  <si>
    <t>ed10bcfd-427c-f111-ab0e-7ced8d396fa2</t>
  </si>
  <si>
    <t>OpZTPwjvudbKxl8vRiBAnVnU8aGAxxYW2grE+TyOOKqjKh/CC3lRvn5ESbOfLvQBeaYUDmee5AXMr0KGiUjv0Q==</t>
  </si>
  <si>
    <t>N064 on 07/06/2026 09:00</t>
  </si>
  <si>
    <t>f8db2c03-437c-f111-ab0e-6045bdd1b870</t>
  </si>
  <si>
    <t>bftJhXpKE6btDc+8dzOtrLFTWcgXyX0iKAMpPWLVwlocEJGRe6TbY0LbtBRY0Nd2kHNAMUFvnnSDoKO9J6rEiQ==</t>
  </si>
  <si>
    <t>N064 on 07/06/2026 10:00</t>
  </si>
  <si>
    <t>2ef676f9-427c-f111-ab0f-7c1e521d6cd8</t>
  </si>
  <si>
    <t>AAUZzWiCkHoeIWPpYJ3uWWaIBEK+/+U/WP0+zPqDqjhfUxwSci1fb5EOH5OOuQ6XaqvZ6sOs0LssdbFBz4nNQQ==</t>
  </si>
  <si>
    <t>N064 on 07/06/2026 11:00</t>
  </si>
  <si>
    <t>6c8ea803-437c-f111-ab0f-7c1e521d6dd0</t>
  </si>
  <si>
    <t>DplWfZWwHLPeXObF8i7PBT5I4BvploEAmO5r1cDBnM8c+Li0d4BnpDEJRboVFoToM6ritOK1mpc5NwGS/fHiGw==</t>
  </si>
  <si>
    <t>N064 on 07/06/2026 12:00</t>
  </si>
  <si>
    <t>034a34fd-427c-f111-ab0e-6045bdd1b870</t>
  </si>
  <si>
    <t>ln6C0VXXMtsmeLZOre1lW+pvm6jpVx/mtt2svSV9Iu3JxarvPkEWv/BA7+bKDT6bxKMcNqqYdo4G/HizXGkIpw==</t>
  </si>
  <si>
    <t>N064 on 07/06/2026 13:00</t>
  </si>
  <si>
    <t>970c90fd-427c-f111-ab0e-000d3a7ee765</t>
  </si>
  <si>
    <t>XKITgM7OnV/0GK+GzmoUDTUC/kNpEflIsmy7y0atMtRhgG9r8N+V9Edsq6DNuliYKvaNrbPzcoblFxSZV2ELcQ==</t>
  </si>
  <si>
    <t>N064 on 07/06/2026 14:00</t>
  </si>
  <si>
    <t>dd10b0fd-427c-f111-ab0f-7c1e521d6dd0</t>
  </si>
  <si>
    <t>yzqxDB4BclB6NJT+O7C/bz56ncuKh9vZBr/q2tehYFh1jUzSqZSdqVOZ1QHaotBcDr7JAiTaLX7Zc9pqoeSoYg==</t>
  </si>
  <si>
    <t>N064 on 07/06/2026 15:00</t>
  </si>
  <si>
    <t>91e56fff-427c-f111-ab0f-7c1e521d6cd8</t>
  </si>
  <si>
    <t>g91fIbUPgEZxf7co74DPydSfzJ1hkaTG3XSD4UOarOMwu5JUElDo9y5ETEJME3um4QNQMFOHTQDePFCFLF5hHw==</t>
  </si>
  <si>
    <t>N064 on 07/06/2026 16:00</t>
  </si>
  <si>
    <t>2e8ea803-437c-f111-ab0f-7c1e521d6dd0</t>
  </si>
  <si>
    <t>ealjDl/Q/nGmAG/lG97bE7ZNoM/0vdGwGshCiudvq5VoR+vpI9r41bu9juNh42t8PhFaSa0zYd6gAtfb+9KnOQ==</t>
  </si>
  <si>
    <t>N064 on 07/06/2026 17:00</t>
  </si>
  <si>
    <t>6ae56fff-427c-f111-ab0f-7c1e521d6cd8</t>
  </si>
  <si>
    <t>l0ILqBRMgKUUpq3t0zaoGRNt430yRijh0z5hbfBxX6ioNHoTZrHd9Zu7B2CrxHUoVOv7JnY7e91C0v5ckh0Q8w==</t>
  </si>
  <si>
    <t>N064 on 07/06/2026 18:00</t>
  </si>
  <si>
    <t>448ea803-437c-f111-ab0f-7c1e521d6dd0</t>
  </si>
  <si>
    <t>5QlWhe0fozls95XGcbM1VeeN1tX0v6aUCt1WYzNpvj5DYVcfCdHxHSCHUIlLAke/kNEVa40QlrouhzimT55QTA==</t>
  </si>
  <si>
    <t>N064 on 07/06/2026 19:00</t>
  </si>
  <si>
    <t>8c97f6fd-427c-f111-ab0e-7c1e521e7d52</t>
  </si>
  <si>
    <t>S0o62exjyRCuYO7WcX+PHxHNEh3I8qnWYocaLRLLLIp0H5wUuJayndjpSq5bK/UwhMSF0zhC5p7WQrYr1fq4Wg==</t>
  </si>
  <si>
    <t>N064 on 07/06/2026 20:00</t>
  </si>
  <si>
    <t>3ff0cd00-437c-f111-ab0e-6045bd12f47d</t>
  </si>
  <si>
    <t>9TVBIDBZkK0ddcRGaeBehuf6K5mVby9Cy35QjgDRkxqyUNo7F4SNgyGVMV+oaq/oFm+SaxmH1ez08KSrH4/rHg==</t>
  </si>
  <si>
    <t>N064 on 07/06/2026 21:00</t>
  </si>
  <si>
    <t>2ce66fff-427c-f111-ab0f-7c1e521d6cd8</t>
  </si>
  <si>
    <t>irOUZa6QRfjLRKcjIVx3RUpOfhaFKC4uIOAeNQ+Pl+inckQpXGAIf4nBpyjrk9n2RtOBu0sCylamnnxvdduZmg==</t>
  </si>
  <si>
    <t>N064 on 07/06/2026 22:00</t>
  </si>
  <si>
    <t>86e56fff-427c-f111-ab0f-7c1e521d6cd8</t>
  </si>
  <si>
    <t>B6hHDIMIlKswpZP26Q5UzxbXmI+S/QyR3gFY4v2dLUsb9lu0G+LSo04fObY01APobOFFRAxNE+lmgaVaj8jerw==</t>
  </si>
  <si>
    <t>N064 on 07/06/2026 23:00</t>
  </si>
  <si>
    <t>98cc7bf7-427c-f111-ab0f-7c1e521d6dd0</t>
  </si>
  <si>
    <t>PCWNlU1gnDPfKxN1DWQ5QQmlTtYIGh8oHBB4a2TXMRPv+Ml+mJ0iIvoLlkhv002ks0Z9DDB8UXTNzu0QdfG6ng==</t>
  </si>
  <si>
    <t>N064 on 08/06/2026 00:00</t>
  </si>
  <si>
    <t>a4db2c03-437c-f111-ab0e-6045bdd1b870</t>
  </si>
  <si>
    <t>jQqLc7Ro6oo0TooidLuHPWl5kiQU4cCbL/1EzDJiAOj0aXTfWgjyRcxdkp6Zm2ZYXZeQS5iSXAireSSQ/iSmzA==</t>
  </si>
  <si>
    <t>N064 on 08/06/2026 01:00</t>
  </si>
  <si>
    <t>a46ea003-437c-f111-ab0e-000d3a7ee765</t>
  </si>
  <si>
    <t>qE4m/L6Y46LtLMR/KW6xZhbm63NCzk/ssIERBfWfgOw7o0otgQVHxMDpzK0fggElD+bisUGeJHIY6V+CctHKzA==</t>
  </si>
  <si>
    <t>N064 on 08/06/2026 02:00</t>
  </si>
  <si>
    <t>aa97f6fd-427c-f111-ab0e-7c1e521e7d52</t>
  </si>
  <si>
    <t>U8VdZrX8YW8aHf8qMFjvHj7vYJ9b0DrnzHCq4DvHk2CvIDPS3rnMTF3jdpweSxDRdvEJS2KiELW2hnaD5mhQ+A==</t>
  </si>
  <si>
    <t>N064 on 08/06/2026 03:00</t>
  </si>
  <si>
    <t>f69fb403-437c-f111-ab0e-7ced8d396fa2</t>
  </si>
  <si>
    <t>48oTAb7VoWbUnhM6TymBNQj3Jgs6r7kpJO9qY/RDl2X7rL9yQnyxxDRjQWxrcRT0cCAnmeAZqF/kE2fGetnfhA==</t>
  </si>
  <si>
    <t>N064 on 08/06/2026 04:00</t>
  </si>
  <si>
    <t>444934fd-427c-f111-ab0e-6045bdd1b870</t>
  </si>
  <si>
    <t>iNl/r4dPmWUsyyGjEL+rAhNqAxfLYEoWJox4N7BYN8eT+ap3UqtZfIKoV+7fFyd2vpFxqrIOU6UeP5ZjfDwoAA==</t>
  </si>
  <si>
    <t>N064 on 08/06/2026 05:00</t>
  </si>
  <si>
    <t>45239f04-437c-f111-ab0e-7c1e521e7522</t>
  </si>
  <si>
    <t>BSSa1bSwBf1zIs5AUMmPXHzOX7xv1PY8AoGdr3Re7COkVQIND/vqwWBgflV6/oa7fVjtDyYQMdz058DHBh6Hug==</t>
  </si>
  <si>
    <t>N064 on 08/06/2026 06:00</t>
  </si>
  <si>
    <t>73ec95fe-427c-f111-ab0e-7c1e521e7522</t>
  </si>
  <si>
    <t>IGaH5yTVunQ9x+WMCZHfuVx2Qey+Gym3MDXIL3UFfDQQxbMnrMXqn+obf/E8sDEYjYviRZxawq/dMUHBeBeG/w==</t>
  </si>
  <si>
    <t>N064 on 08/06/2026 07:00</t>
  </si>
  <si>
    <t>0e8ea803-437c-f111-ab0f-7c1e521d6dd0</t>
  </si>
  <si>
    <t>YOUUAwmJLHiBSsl31b4CgTApG/1R4cEkkS1kyEIJPJiHbZPp0rpJAiRg6kD2UlLiZOHhzNLp3LFuhzXpbeseMQ==</t>
  </si>
  <si>
    <t>N064 on 08/06/2026 08:00</t>
  </si>
  <si>
    <t>45e66fff-427c-f111-ab0f-7c1e521d6cd8</t>
  </si>
  <si>
    <t>rblt5AImdX0fnLNykL7MaVEf27XTLLtI1K9zNQhPRHHzdJ/2yrDlUGMlm+OHKlcG6WYoYMGusjuRIqYXGmE1Bw==</t>
  </si>
  <si>
    <t>N064 on 08/06/2026 09:00</t>
  </si>
  <si>
    <t>6eec95fe-427c-f111-ab0e-7c1e521e7522</t>
  </si>
  <si>
    <t>0RpcMFGrnDrrh3hSv06nZ9bayayXBIxZ3FDlOnta+oReRgYNA3mZx74hi8ZmOat/okPptFKO6bLodYFfo1wD4w==</t>
  </si>
  <si>
    <t>N064 on 08/06/2026 10:00</t>
  </si>
  <si>
    <t>363fc501-437c-f111-ab0f-6045bdd1b6aa</t>
  </si>
  <si>
    <t>RR65ZrgyMw/wxwstiFXESCIVCoCoAuZtHVopNI18T6gWmgDnmBdXhCudwnBldVj1isUs0hOSRlCU5NQrRtlokg==</t>
  </si>
  <si>
    <t>N064 on 08/06/2026 11:00</t>
  </si>
  <si>
    <t>343fc501-437c-f111-ab0f-6045bdd1b6aa</t>
  </si>
  <si>
    <t>qrEasEjUVZP30FcMamrBFzETQ4X9jP4JvZAcW7CKyKkEJGEUnCQLKqNX9Jtg5k/p26tE9Trltl1kz2P3Td2Dwg==</t>
  </si>
  <si>
    <t>N064 on 08/06/2026 12:00</t>
  </si>
  <si>
    <t>bd10bcfd-427c-f111-ab0e-7ced8d396fa2</t>
  </si>
  <si>
    <t>k7/ft1AwgGNXXVorRef2PV/T9TStCYNf7IpgLLAqr+N3znAaKQQQwYvLJx76BN67oM0DN9AlxwBXD+Azt2JgHw==</t>
  </si>
  <si>
    <t>N064 on 08/06/2026 13:00</t>
  </si>
  <si>
    <t>e74834fd-427c-f111-ab0e-6045bdd1b870</t>
  </si>
  <si>
    <t>7C2a/O0II/Ft6zuYWydAmLTFuJnsHNwJuzZKcRq+4Uz6WKbNOfFjdgrbD/FXNfa8GMQd7iUFk8zW2UnViewH9Q==</t>
  </si>
  <si>
    <t>N064 on 08/06/2026 14:00</t>
  </si>
  <si>
    <t>fa4834fd-427c-f111-ab0e-6045bdd1b870</t>
  </si>
  <si>
    <t>QwSlRfpbg5pyTGzL5IV+5+9yPGQvEALVVxte+w1718RxbIEr93dB+m4BCZ96a2GBblDVUusHrhjYgLPGEk5DfQ==</t>
  </si>
  <si>
    <t>N064 on 08/06/2026 15:00</t>
  </si>
  <si>
    <t>6663c3f7-427c-f111-ab0e-7ced8d396fa2</t>
  </si>
  <si>
    <t>Te1rUepVSLbbPcmgondAwtaVEFeimWeGoq0TfoTu/EAp6xIkovcYqZfrlZZSQUBMJfzQxasnqFL+A7TISZGRMw==</t>
  </si>
  <si>
    <t>N064 on 08/06/2026 16:00</t>
  </si>
  <si>
    <t>6eab6a05-437c-f111-ab0f-7c1e521d6cd8</t>
  </si>
  <si>
    <t>lwR/vDP+Bmf5mCr4yAai7w9+7ETGnPEHGqozhnoDCbs0dpVhfMwF3zNzUyly0mK8SO8l5sXJM9po9bttCscBHg==</t>
  </si>
  <si>
    <t>N064 on 08/06/2026 17:00</t>
  </si>
  <si>
    <t>6b63c3f7-427c-f111-ab0e-7ced8d396fa2</t>
  </si>
  <si>
    <t>RmSUC1IqkxAsBGsk4PAEYhbld9OQH4fdZx54TnRfWzG+LFvMwsHuJqM+9R6779Z01D1Jmfv/GVeqUQq0BjfsXg==</t>
  </si>
  <si>
    <t>N064 on 08/06/2026 18:00</t>
  </si>
  <si>
    <t>b1eb95fe-427c-f111-ab0e-7c1e521e7522</t>
  </si>
  <si>
    <t>kowbAI0O1nEBYklXFDRYhtN41BpIPSwZU0UK5vR9BhKI21RKYTFN1NFhLIdlhv5yDXx0LVBRJ4OxJxvS5BTNSA==</t>
  </si>
  <si>
    <t>N064 on 08/06/2026 19:00</t>
  </si>
  <si>
    <t>2f97f6fd-427c-f111-ab0e-7c1e521e7d52</t>
  </si>
  <si>
    <t>RjXhMFStVFx2yL5xMIbnN1VtJ/+aCpN71Ts1H0AJHv1m/E1mKte4MV/XZFQfk5Wv+Bv07PTHtWDxorCN7DhjOg==</t>
  </si>
  <si>
    <t>N064 on 08/06/2026 20:00</t>
  </si>
  <si>
    <t>a2ab6a05-437c-f111-ab0f-7c1e521d6cd8</t>
  </si>
  <si>
    <t>RHYi94WA2dQuElDgCMTTksNTcc2rEO92kimNn9SRP3K5LMG+attBB8ekXCp7cp8aPej7APAzWXJvzZmw5+qrwQ==</t>
  </si>
  <si>
    <t>N064 on 08/06/2026 21:00</t>
  </si>
  <si>
    <t>e7f576f9-427c-f111-ab0f-7c1e521d6cd8</t>
  </si>
  <si>
    <t>YnFwhLNFUcO907PI0yHPWbA7l/esi5bd1a/17e19JcrdCzdpjV3VxUH2/JX/ISwMtRavPgwwmv/saoqivpx5hg==</t>
  </si>
  <si>
    <t>N064 on 08/06/2026 22:00</t>
  </si>
  <si>
    <t>7fab6a05-437c-f111-ab0f-7c1e521d6cd8</t>
  </si>
  <si>
    <t>xD8lwtPdKsBRdJZoABmgXFSbCwc7iWa+pcD+H9tCBW9GLeKqpSn7TFPCQIuO9JFCy/pnvSLPcKD3c5MBl80Adg==</t>
  </si>
  <si>
    <t>N064 on 08/06/2026 23:00</t>
  </si>
  <si>
    <t>a710bcfd-427c-f111-ab0e-7ced8d396fa2</t>
  </si>
  <si>
    <t>Jz4NDFIdD3KEb1qgC6boImBQVlik+YqUs3si3Xppvb+WEh3z1qvOK7E4zr9QLEBtXjFMGW58QehZpFBuYaNTbg==</t>
  </si>
  <si>
    <t>N064 on 09/06/2026 00:00</t>
  </si>
  <si>
    <t>5aec95fe-427c-f111-ab0e-7c1e521e7522</t>
  </si>
  <si>
    <t>u4/Ug604/wkkt2gHFLM9qeycnU3fLVofgFnVODj5MRyjZTrXnHBXQSbxlh9HOWufijZD0uueBM6ZMXCgxv/PLQ==</t>
  </si>
  <si>
    <t>N064 on 09/06/2026 01:00</t>
  </si>
  <si>
    <t>c6eb95fe-427c-f111-ab0e-7c1e521e7522</t>
  </si>
  <si>
    <t>8be8UKgqCATKmoWcg1zQB8bJdFPcaDIwvXp+TR53W2rCadKuuFrs/5jAfKwRJofaNMp3qf0M5UOgyDjZ++kF/Q==</t>
  </si>
  <si>
    <t>N064 on 09/06/2026 02:00</t>
  </si>
  <si>
    <t>8897f6fd-427c-f111-ab0e-7c1e521e7d52</t>
  </si>
  <si>
    <t>u5NsX/eJAATVx1+k3D2kr28KEod2pY/mhg/m5SbHN5c6+WGpPCG3evCL3WHw7Hm9HNiYURtQo+xPUPNjAYdzYA==</t>
  </si>
  <si>
    <t>N064 on 09/06/2026 03:00</t>
  </si>
  <si>
    <t>0f11b0fd-427c-f111-ab0f-7c1e521d6dd0</t>
  </si>
  <si>
    <t>5fX4aZsvHJzsia/wmOtZfM2bmRD0WX9IgFj+Y1XFl0hmu13bsCN81Vzg9Ms1anfh7lRuntMQtW6VODpL+FolPA==</t>
  </si>
  <si>
    <t>N064 on 09/06/2026 04:00</t>
  </si>
  <si>
    <t>64ab6a05-437c-f111-ab0f-7c1e521d6cd8</t>
  </si>
  <si>
    <t>5yMR5UWG6tIv7Q+/w13iQk6exlyHvSDYgPpfw0nd4/KeHjt/qw7/neoZSPS+bhwfFI/h09/n2DP8RznDBkM1XA==</t>
  </si>
  <si>
    <t>N064 on 09/06/2026 05:00</t>
  </si>
  <si>
    <t>3c8ea803-437c-f111-ab0f-7c1e521d6dd0</t>
  </si>
  <si>
    <t>nhLFa69FKIHzXl1poGxg7wWHY92Q9eF9LxickjcGfJxAgIq6aKrQSjbvdF1Ss0kr88gnzPV3vbI3rOKzXqrWLQ==</t>
  </si>
  <si>
    <t>N064 on 09/06/2026 06:00</t>
  </si>
  <si>
    <t>07f0cd00-437c-f111-ab0e-6045bd12f47d</t>
  </si>
  <si>
    <t>IeXWpaYnQU/7l5EkcQ5eeg3s6HiXIMFSZCrc7LJ7TwWn3SB7GVHuIFEpgRRj9K7yIbPkard93tn7IarrErNq0Q==</t>
  </si>
  <si>
    <t>N064 on 09/06/2026 07:00</t>
  </si>
  <si>
    <t>bceb95fe-427c-f111-ab0e-7c1e521e7522</t>
  </si>
  <si>
    <t>N2puqhv9tlOL7gXHxtgNi/CXl6G1gVhyOPJJ8V8leO8oBZL3fFpA+nbGUCANv6tg9Rf3mOyGkxycx86Uc6LZTQ==</t>
  </si>
  <si>
    <t>N064 on 09/06/2026 08:00</t>
  </si>
  <si>
    <t>719fd0fa-427c-f111-ab0e-6045bd12f47d</t>
  </si>
  <si>
    <t>tRXni8bT/6OEeQunpQ1W41NTpCT/W/6Wm1IsXBGXqUjSKB27IvFCk4UwbVdA/luqnIerLDwyECkyxGWnM49weQ==</t>
  </si>
  <si>
    <t>N064 on 09/06/2026 09:00</t>
  </si>
  <si>
    <t>73f0cd00-437c-f111-ab0e-6045bd12f47d</t>
  </si>
  <si>
    <t>6X7le3ZyhNJi5wIp7eFnIGPP7dkR91ejBLWMWFriSLA/E66XXpvztUotNlTWhqa+TFwueuuqKv3eBlHqLNrpUA==</t>
  </si>
  <si>
    <t>N064 on 09/06/2026 10:00</t>
  </si>
  <si>
    <t>6b4934fd-427c-f111-ab0e-6045bdd1b870</t>
  </si>
  <si>
    <t>H/K3PYSzyV5tjAgODb9pvRywC9hGawRZjisVRHL+JhO1OOEVm7dkjlt4feoojgP/HW4Tc3zcKHZRlAX0qlAsAQ==</t>
  </si>
  <si>
    <t>N064 on 09/06/2026 11:00</t>
  </si>
  <si>
    <t>84ab6a05-437c-f111-ab0f-7c1e521d6cd8</t>
  </si>
  <si>
    <t>yFEgw/1tQIA8MZCtgzdM05JD5XvC0O5HpX1A392fxb9FV5RMiPtPsAnrEeBvSU/zGkr908SXs8BCRZfA46zGeQ==</t>
  </si>
  <si>
    <t>N064 on 09/06/2026 12:00</t>
  </si>
  <si>
    <t>1da0b403-437c-f111-ab0e-7ced8d396fa2</t>
  </si>
  <si>
    <t>07n1CpOH4k5GL0yzPprvRwTmUZResOs3/LdfwId0/gcjzM3wMZjFrOZzQC1FDI++u4v3R9nAwdOapjWwJvweGw==</t>
  </si>
  <si>
    <t>N064 on 09/06/2026 13:00</t>
  </si>
  <si>
    <t>940c90fd-427c-f111-ab0e-000d3a7ee765</t>
  </si>
  <si>
    <t>tnCveEVDuczd6tb05k/kpWcPPaCaydnWktSj0nMcU5PUnvrEVnLtij77j5xCGDq+8Rk7rExv/+lKVzs3SHAPSg==</t>
  </si>
  <si>
    <t>N064 on 09/06/2026 14:00</t>
  </si>
  <si>
    <t>fdeb95fe-427c-f111-ab0e-7c1e521e7522</t>
  </si>
  <si>
    <t>yceiZBpDmJZck+kA08P84SR12B+qnjMQ/cgA2Co9ye4pMasIFPFYXnFjGWeUinszuSQRggKnAGUAwO/s0AYqmg==</t>
  </si>
  <si>
    <t>N064 on 09/06/2026 15:00</t>
  </si>
  <si>
    <t>2897f6fd-427c-f111-ab0e-7c1e521e7d52</t>
  </si>
  <si>
    <t>8f8821LZReJLLZIiaTRBr38ZXcOa6k2OpbjuQJ0KzW/zO/nb4qEVgHX0f0UtBndqLAGBEM6lk9mCW9xnhwiBhA==</t>
  </si>
  <si>
    <t>N064 on 09/06/2026 16:00</t>
  </si>
  <si>
    <t>cb6ea003-437c-f111-ab0e-000d3a7ee765</t>
  </si>
  <si>
    <t>fwus2JIo0bv+TFXXAwtrpVPZWSpGwSv6/Ib8HNf4j6uEcUKntYNwyt1Y2tnICVTx4BcHVkujW6vo5y1+Zp8WYQ==</t>
  </si>
  <si>
    <t>N064 on 09/06/2026 17:00</t>
  </si>
  <si>
    <t>6e9d86f7-427c-f111-ab0e-000d3a7ee765</t>
  </si>
  <si>
    <t>Py7oE+pAWl+A+Y9b+C7GAiDeO5PAqKFm/z04mc5/F56V4fAUuPkElVxvg80Kgo+JPPPplj1yLkMz662Ew0ZPjg==</t>
  </si>
  <si>
    <t>N064 on 09/06/2026 18:00</t>
  </si>
  <si>
    <t>83efcd00-437c-f111-ab0e-6045bd12f47d</t>
  </si>
  <si>
    <t>GwDEQTiWyp9x/AOb3tpXdpIomQVCNsxxDVvVVOQQqujoXSrF+U7U+Gn3ZGlklnsynfh4v/IdY35VWDlgHKoAUw==</t>
  </si>
  <si>
    <t>N064 on 09/06/2026 19:00</t>
  </si>
  <si>
    <t>3697f6fd-427c-f111-ab0e-7c1e521e7d52</t>
  </si>
  <si>
    <t>GWLvEbR+NqDl6Me6dRd9TmNUomqQ5nBYxO8FJQC+A/lM29LmziP58yoqf5RaeqCAov+zC/AMjtmjA+UWCCeAuQ==</t>
  </si>
  <si>
    <t>N064 on 09/06/2026 20:00</t>
  </si>
  <si>
    <t>5b6ea003-437c-f111-ab0e-000d3a7ee765</t>
  </si>
  <si>
    <t>8hd9ouaSUmbfUW9JDUtaulAJfLHf220Ltz0nXRhvGwgYY9L/FfcJ1P8WC4ia+A2n5mBAo5qmxnPFaOTxT55oAg==</t>
  </si>
  <si>
    <t>N064 on 09/06/2026 21:00</t>
  </si>
  <si>
    <t>6052c606-437c-f111-ab0e-6045bd12f47d</t>
  </si>
  <si>
    <t>rif6TSVexveTus8IW83lCwpRIM/3ch8EXPlZiezgarkJVxGBgrVE31cAVftZW0drs5OubAQTz0kmIP6Y6ilcLA==</t>
  </si>
  <si>
    <t>N064 on 09/06/2026 22:00</t>
  </si>
  <si>
    <t>e24834fd-427c-f111-ab0e-6045bdd1b870</t>
  </si>
  <si>
    <t>svSNtv+IXrE80P8NdWLWs5GfBHrxf1CqTZEID4ONSNBSgD2e6OVGYW6ix4Fof25uYdutSSLo7Cmrq6aAqhBuTw==</t>
  </si>
  <si>
    <t>N064 on 09/06/2026 23:00</t>
  </si>
  <si>
    <t>b7efcd00-437c-f111-ab0e-6045bd12f47d</t>
  </si>
  <si>
    <t>HXlI9sNzJ3XtNtIKxGNG+nSw37fC+odqgh3JCiPXBoFvlCT+PXH6qrLtQyv5/Te4+Df/V8drOZn6cIrnV3oykA==</t>
  </si>
  <si>
    <t>N064 on 10/06/2026 00:00</t>
  </si>
  <si>
    <t>680c90fd-427c-f111-ab0e-000d3a7ee765</t>
  </si>
  <si>
    <t>D51NpGAbh4i0FkOJHn4U9PEuTXQzfd3WuPSCEAkKpGaa6xvaM2/ZcV41WrTGsV9vRV4kiMGHcTQschFdhCtthg==</t>
  </si>
  <si>
    <t>N064 on 10/06/2026 01:00</t>
  </si>
  <si>
    <t>bbe56fff-427c-f111-ab0f-7c1e521d6cd8</t>
  </si>
  <si>
    <t>WgA3T3hUtkj09mdh3ZMIaoJbZ4MqI4OV4QJbWWyRQZXS9oaPt2O4c9Rm2jenxK+9z6IAdTO7TT/It1deqj9B0w==</t>
  </si>
  <si>
    <t>N064 on 10/06/2026 02:00</t>
  </si>
  <si>
    <t>5254c3fb-427c-f111-ab0f-6045bdd1b6aa</t>
  </si>
  <si>
    <t>Jek07/u2DOS5jnKT+Zm+DKDJzXg2lRxtni0ZYDlV7734E5sBzoq+Dah6zGt2ToQJ/ew4hY/doxjNO2hDe80lnA==</t>
  </si>
  <si>
    <t>N064 on 10/06/2026 03:00</t>
  </si>
  <si>
    <t>ba6ea003-437c-f111-ab0e-000d3a7ee765</t>
  </si>
  <si>
    <t>mf1u7/I0ZnGPrI1uIfLBf1sm/oQkIqL49AvGKI9VCQq15vA5vhtmZSNlZt3NvSr/cw//2/6R87T6Td/SNtomPw==</t>
  </si>
  <si>
    <t>N064 on 10/06/2026 04:00</t>
  </si>
  <si>
    <t>623fc501-437c-f111-ab0f-6045bdd1b6aa</t>
  </si>
  <si>
    <t>gTG4lMyWl9WvaM3mjie9b1iP2ogBwFqML9o7v//ep7EoBEqeqwoPmwB94fF1+SJSWwHjK35Ni5Os/SOfKnTxvg==</t>
  </si>
  <si>
    <t>N064 on 10/06/2026 05:00</t>
  </si>
  <si>
    <t>d16ea003-437c-f111-ab0e-000d3a7ee765</t>
  </si>
  <si>
    <t>fWVUbiWUn5AgM2CADhutaHFimJkayWS9cp6G5/nI0egXyxXf1LEJSl+o/KbqZzpgWrxi1nDKsbWPENj3o4jTKA==</t>
  </si>
  <si>
    <t>N064 on 10/06/2026 06:00</t>
  </si>
  <si>
    <t>468ea803-437c-f111-ab0f-7c1e521d6dd0</t>
  </si>
  <si>
    <t>BwtZaOyupoe5TBJl44jiLo9oymqzJ41dYTqQ257g7IBgxN5ihV71ulULMly84zcM6Fx/QmIR8OacMkQojqbYrA==</t>
  </si>
  <si>
    <t>N064 on 10/06/2026 07:00</t>
  </si>
  <si>
    <t>22a0b403-437c-f111-ab0e-7ced8d396fa2</t>
  </si>
  <si>
    <t>kh3x0NicXwl+anfKX74rLT9Eq/MbduVMgtHH65JtjNKH26UDI3W9E3bpwo92J9GaykmvcRPLFfsTwQsnbqjOOw==</t>
  </si>
  <si>
    <t>N064 on 10/06/2026 08:00</t>
  </si>
  <si>
    <t>0e11b0fd-427c-f111-ab0f-7c1e521d6dd0</t>
  </si>
  <si>
    <t>tiq+aSvWqoPrvY9qAgO6zocbDHbwT060Y71P4ayZL/tSJ1zMQ1CMLbK5Vd6ePUq9B0GWTkK7eq/K84S9iY0RIg==</t>
  </si>
  <si>
    <t>N064 on 10/06/2026 09:00</t>
  </si>
  <si>
    <t>f010b0fd-427c-f111-ab0f-7c1e521d6dd0</t>
  </si>
  <si>
    <t>axhXXe76xrWbRFiTt0wvtmP9+SLhmvJWos18PtsjfAINdW1vl4N2DW/I5TaHkHHqxr7sLPUEKd0FqzRQ1FE3aQ==</t>
  </si>
  <si>
    <t>N064 on 10/06/2026 10:00</t>
  </si>
  <si>
    <t>f34834fd-427c-f111-ab0e-6045bdd1b870</t>
  </si>
  <si>
    <t>Qq/QO3RekAV9SlOWlSFvbfxrvq8hc/xs0RYYl7fkvobWWj3XeyFZaYhm6M2XZZkATfg5e+obNHagO0eKkuHTIg==</t>
  </si>
  <si>
    <t>N064 on 10/06/2026 11:00</t>
  </si>
  <si>
    <t>248ea803-437c-f111-ab0f-7c1e521d6dd0</t>
  </si>
  <si>
    <t>9nKdO9Xhq+2vV24kx8yCBbNF2Bo2NiWBGJ8PaCB2pS4xK7wiHpmzdJY8tmgvwtf0AJRBGMVoOgpIPKX8NLUKtg==</t>
  </si>
  <si>
    <t>N064 on 10/06/2026 12:00</t>
  </si>
  <si>
    <t>3997f6fd-427c-f111-ab0e-7c1e521e7d52</t>
  </si>
  <si>
    <t>9Vx+pNZT6FDfFvvrBb5bf44udzdYuqUHXUnm4p87M36QFZpt6R7EEdPaZ+4CN1c0KZQCIYB44dH/wKKQrfkRjA==</t>
  </si>
  <si>
    <t>N064 on 10/06/2026 13:00</t>
  </si>
  <si>
    <t>64e66fff-427c-f111-ab0f-7c1e521d6cd8</t>
  </si>
  <si>
    <t>4sJ3vX2kVBOA/T+e0mLhMPvJORv5c4zPYeYSlLrLc/u/mdUsusm3X8H7sSbjXvWezAmHlKadkB6TG50HA8ygtg==</t>
  </si>
  <si>
    <t>N064 on 10/06/2026 14:00</t>
  </si>
  <si>
    <t>8b54c3fb-427c-f111-ab0f-6045bdd1b6aa</t>
  </si>
  <si>
    <t>iE3ITw/UMQkcZmfA0UI5grF/I+OAuUVgddRAaSxcYYeZ9PO/4PoD1I9upiIxFygvcdEynuTUWxj7AZ2uV1yi2g==</t>
  </si>
  <si>
    <t>N064 on 10/06/2026 15:00</t>
  </si>
  <si>
    <t>9311b0fd-427c-f111-ab0f-7c1e521d6dd0</t>
  </si>
  <si>
    <t>wHVQJAxMekA8UjbORsZo64UJjVgP07B8A/G7bD6BDt0lfTO9X7+zhG/h/FDKTnn+4elBuYBDLjgWgPDDgMYY6Q==</t>
  </si>
  <si>
    <t>N064 on 10/06/2026 16:00</t>
  </si>
  <si>
    <t>3297f6fd-427c-f111-ab0e-7c1e521e7d52</t>
  </si>
  <si>
    <t>YhaeRz+Que/qsXCH90YtO0lDMOotd/AHjCWjY5ct530IfJ+znPXMCKNqHbkz+0E9T5qgTdAnp+h2nTO8mqqCOw==</t>
  </si>
  <si>
    <t>N064 on 10/06/2026 17:00</t>
  </si>
  <si>
    <t>863fc501-437c-f111-ab0f-6045bdd1b6aa</t>
  </si>
  <si>
    <t>gvZNp3geNv6O/v9E2WEHtvZqOJ+c42j7e3rN3lyM7unKfk23wD2PcNTAWpJ1+xKXsxTkUTlD97cVAa6ysnHFJQ==</t>
  </si>
  <si>
    <t>N064 on 10/06/2026 18:00</t>
  </si>
  <si>
    <t>4fdb2c03-437c-f111-ab0e-6045bdd1b870</t>
  </si>
  <si>
    <t>q+7rYnBcUuWxqxKOlNG5VZ6xIpCDYg7AtCxGttpD7PnpOuYgnRsKgcRPkGHu77w+jZNIp6HDSEe8bAac3WB6Fg==</t>
  </si>
  <si>
    <t>N064 on 10/06/2026 19:00</t>
  </si>
  <si>
    <t>1511bcfd-427c-f111-ab0e-7ced8d396fa2</t>
  </si>
  <si>
    <t>qNc/lHil36MRO+swafBYt+FZAFHZcAXAaEzO3ClJdYJjCJLrvTXBsY3DM0aUoO9ntlAM51gSaStcaSRowBnGOw==</t>
  </si>
  <si>
    <t>N064 on 10/06/2026 20:00</t>
  </si>
  <si>
    <t>1511b0fd-427c-f111-ab0f-7c1e521d6dd0</t>
  </si>
  <si>
    <t>eH7O9vtvt4KKw29FYPirCJ49H3GPpYra4hrukzrjbRidL9MxcppufC874K1ULBSCeba2GlhsX2/o9bqTyaldyg==</t>
  </si>
  <si>
    <t>N064 on 10/06/2026 21:00</t>
  </si>
  <si>
    <t>6f54c3fb-427c-f111-ab0f-6045bdd1b6aa</t>
  </si>
  <si>
    <t>wqxbPvIN7xTLlQp2LvPrM6s927pRGIZRyKaGXGwanEblwV6B+UwVwLDBx3QEEcJE5BibQnHGKeR3D5Li9Ke5Og==</t>
  </si>
  <si>
    <t>N064 on 10/06/2026 22:00</t>
  </si>
  <si>
    <t>42edeff7-427c-f111-ab0e-7c1e521e7d52</t>
  </si>
  <si>
    <t>ivcwTbB644E2sn9oyBEDxoNIi9KkaEQRRbt3vuq4j5csr+iPnOxpDfEbd6EFSyBdqav/p6+IU+WH5kKTvbHcfw==</t>
  </si>
  <si>
    <t>N064 on 10/06/2026 23:00</t>
  </si>
  <si>
    <t>e49fb403-437c-f111-ab0e-7ced8d396fa2</t>
  </si>
  <si>
    <t>xaBfmrQvh2iSMnjLYGdnLE32g/YANvUIdrY3/3PBb2Mm3Hh5oK8nhiiPqLqW2s4AMkj15Jgn/LeMl/4ue0ECYg==</t>
  </si>
  <si>
    <t>N064 on 11/06/2026 00:00</t>
  </si>
  <si>
    <t>e910bcfd-427c-f111-ab0e-7ced8d396fa2</t>
  </si>
  <si>
    <t>61+CYfDN2Lr1tuVoCsS2+pa/bDBWk+8onjvxCyRQQ4bzJrg6Jl+E+8ZGGag9QjKA/bBVqismUHBPBvMp/NQe0A==</t>
  </si>
  <si>
    <t>N064 on 11/06/2026 01:00</t>
  </si>
  <si>
    <t>5cf0cd00-437c-f111-ab0e-6045bd12f47d</t>
  </si>
  <si>
    <t>YbMj4fY8PGAEKQjHaPrUhFBAoCZ9KulFhVYLFRbaj29gucRsJJcEZB6y7FTcSGBPQLCfcQvARewyjgJ6xHKBdw==</t>
  </si>
  <si>
    <t>N064 on 11/06/2026 02:00</t>
  </si>
  <si>
    <t>d27bef03-437c-f111-ab0e-7c1e521e7d52</t>
  </si>
  <si>
    <t>JsX2cF5lsnUA8k0XRgfqdHAYgmjR3Qr3OF1I5b7c6QI/8pxR+q6jQ/pESNoPy9aJMYugWDSw/NQlSARUa3y3FA==</t>
  </si>
  <si>
    <t>N064 on 11/06/2026 03:00</t>
  </si>
  <si>
    <t>58e66fff-427c-f111-ab0f-7c1e521d6cd8</t>
  </si>
  <si>
    <t>WBo5y1ZgIFWmTNwIJTrCQjCo58MCQgdJCVzNXHZLD/sGkSSz9vYtLi3yiX6AMCp6vHbEk7XjPQwWzVy6H+0CAg==</t>
  </si>
  <si>
    <t>N064 on 11/06/2026 04:00</t>
  </si>
  <si>
    <t>816ea003-437c-f111-ab0e-000d3a7ee765</t>
  </si>
  <si>
    <t>LHGunq7O0wT0/yh0QSQyMVaCjVLMGKGlLSr4rFukt42/cureteDmWoZrqxYxJ9JH0lvJRzzku/zhH4tghC5Ayg==</t>
  </si>
  <si>
    <t>N064 on 11/06/2026 05:00</t>
  </si>
  <si>
    <t>5a0c90fd-427c-f111-ab0e-000d3a7ee765</t>
  </si>
  <si>
    <t>VFgIAPe/TArNL0NetLVwzz9I855XitpBHDlgWhSJUAKgDhlSeqcVInzMTorO6N164UFe3TghvdBd99A7omUJcQ==</t>
  </si>
  <si>
    <t>N064 on 11/06/2026 06:00</t>
  </si>
  <si>
    <t>853ec501-437c-f111-ab0f-6045bdd1b6aa</t>
  </si>
  <si>
    <t>kgMd3tKuz7JxAK8c9OVZgWPsGqcFyiqUZaD6HwNPtwbH6L1+HadQSb1I48Rv6BnYIfIsX27fnlSKnWjSpUyyLA==</t>
  </si>
  <si>
    <t>N064 on 11/06/2026 07:00</t>
  </si>
  <si>
    <t>27239f04-437c-f111-ab0e-7c1e521e7522</t>
  </si>
  <si>
    <t>j+sh47AJ8zaUDjvLahAivXTB0GQzuBH0eyfvAiLm9VH3Uawl2g7GPzt7lKUFJ1lmxygwuo3o4HrClR6FxgE1zg==</t>
  </si>
  <si>
    <t>N064 on 11/06/2026 08:00</t>
  </si>
  <si>
    <t>e5eb95fe-427c-f111-ab0e-7c1e521e7522</t>
  </si>
  <si>
    <t>NcbPeHN94IMInY7WMAQbf1ZnjWhSG7e1oiiwT2oQsb+B5XevrtqWfRgcjNYmZGeNtFYB+0WKgBCT/IgqX3wfvw==</t>
  </si>
  <si>
    <t>N064 on 11/06/2026 09:00</t>
  </si>
  <si>
    <t>598ea803-437c-f111-ab0f-7c1e521d6dd0</t>
  </si>
  <si>
    <t>bIF+o6EvQ5fWKU7LCZ8CJLY0Jvoc/6XKgsAlsZQU3SRSgRb7CDzuevRuWLhyzE5mYs7JjVYfNNQXRN0/+U5yOg==</t>
  </si>
  <si>
    <t>N064 on 11/06/2026 10:00</t>
  </si>
  <si>
    <t>840c90fd-427c-f111-ab0e-000d3a7ee765</t>
  </si>
  <si>
    <t>I0+GSV4Bces1ejyZaWgtUXBJOKOzG9BsrB5qApypt/A+urN0j/r1PYOzTdTOo5BE1WSuyfXYb1keoXz+40AR7A==</t>
  </si>
  <si>
    <t>N064 on 11/06/2026 11:00</t>
  </si>
  <si>
    <t>6f6ea003-437c-f111-ab0e-000d3a7ee765</t>
  </si>
  <si>
    <t>28Fs2af4zcm/28I1U52mlQyU2P6Su20vg+oNgewV2jpMCNEqLcHUhbRaCUSzMREVwfp+wGuDpoYTjZtb94W75A==</t>
  </si>
  <si>
    <t>N064 on 11/06/2026 12:00</t>
  </si>
  <si>
    <t>4a4934fd-427c-f111-ab0e-6045bdd1b870</t>
  </si>
  <si>
    <t>aGUzCldy1HNP0fUBvR/zlExgkkA+8LeCOAGbucFpt9EZLj59jCoVXUOiBw3mLDJ4xKIYM3U+olEhQfKo3DQGrg==</t>
  </si>
  <si>
    <t>N064 on 11/06/2026 13:00</t>
  </si>
  <si>
    <t>df10b0fd-427c-f111-ab0f-7c1e521d6dd0</t>
  </si>
  <si>
    <t>z+dAv+ka6RU2xIc947G6biyTqr9wp3ohxSiWaPiInOpLkJm08HYvV9xg7xqzdqfvzfM4Bed8LH5h/h3FG/fU5A==</t>
  </si>
  <si>
    <t>N064 on 11/06/2026 14:00</t>
  </si>
  <si>
    <t>5e0c90fd-427c-f111-ab0e-000d3a7ee765</t>
  </si>
  <si>
    <t>36mmowcJekQRtqKy/GZY975CTMJtlNEIVYbfcOKjX5fBhrSb88KTsHgXgawU+/WgU5/PHeWH48gm4pfZ57Z+fw==</t>
  </si>
  <si>
    <t>N064 on 11/06/2026 15:00</t>
  </si>
  <si>
    <t>65ec95fe-427c-f111-ab0e-7c1e521e7522</t>
  </si>
  <si>
    <t>S2yEwyxsjamcIQx/kvrfpohDlpekIxLMwwWUT7Ni7u0ZMYfqzKbnlvo3k7G9Aini6Ic4T9o9HD0J7PHATYmpJA==</t>
  </si>
  <si>
    <t>N064 on 11/06/2026 16:00</t>
  </si>
  <si>
    <t>8be56fff-427c-f111-ab0f-7c1e521d6cd8</t>
  </si>
  <si>
    <t>QBZqeU31zjfnLe6EfWXSdtNM/pdaRVEM+RvTMpjjrTRmxnbkd2EdbsP9QJsTW/DoT+dP/Dbbm/i2gIyrCQ7pRA==</t>
  </si>
  <si>
    <t>N064 on 11/06/2026 17:00</t>
  </si>
  <si>
    <t>a66ea003-437c-f111-ab0e-000d3a7ee765</t>
  </si>
  <si>
    <t>/PGZ1+RxNCIrNla0+zEMF9DHoR6esNPDD10B1o9nDKXc/+cu+su2xyLkPWV0KH7xoMNu+AriFFf0sjxEqXcI+w==</t>
  </si>
  <si>
    <t>N064 on 11/06/2026 18:00</t>
  </si>
  <si>
    <t>37edeff7-427c-f111-ab0e-7c1e521e7d52</t>
  </si>
  <si>
    <t>drrjq0DDiSzZ+Vvyey0zS9ke7EcfdmRDjRLSOuiS0863NagxGifxgsBGNDW8R9QL7pk7AZJCUVsSVuFWJMooIw==</t>
  </si>
  <si>
    <t>N064 on 11/06/2026 19:00</t>
  </si>
  <si>
    <t>799fd0fa-427c-f111-ab0e-6045bd12f47d</t>
  </si>
  <si>
    <t>iJ3af7AQMhb5riO7HDr5ZjRiFOmVniV7SYcUKphGvcED6ErETzJT25a/xcoSezrrhBv9NUGH2Bj3Yx4AIhXqUw==</t>
  </si>
  <si>
    <t>N064 on 11/06/2026 20:00</t>
  </si>
  <si>
    <t>520c90fd-427c-f111-ab0e-000d3a7ee765</t>
  </si>
  <si>
    <t>Gaujd1aoRAJ/MUrjCgQlvsudXKCr5BxkgnMqv1rVt/0Ijmt0oBZSURAOFo3tHFa5mZxVYjYN/ic+pJknJm+PWA==</t>
  </si>
  <si>
    <t>N064 on 11/06/2026 21:00</t>
  </si>
  <si>
    <t>414934fd-427c-f111-ab0e-6045bdd1b870</t>
  </si>
  <si>
    <t>ST9347fKBgIr8Nrw/Nt1wHrGl3rgvfJb0H7jvgYKAm5piEMft8UZoBnnBZyG/MWtLeQzW1Mjp6o353FGrHzQGQ==</t>
  </si>
  <si>
    <t>N064 on 11/06/2026 22:00</t>
  </si>
  <si>
    <t>7d9fd0fa-427c-f111-ab0e-6045bd12f47d</t>
  </si>
  <si>
    <t>C01WRhjd97SHowJsfGzikob7/F8LDjfuS4KGciD3Za6LWP71+P8Jx4qVILQF3pZATqPBnhm0/wkjIiE9Plvg2w==</t>
  </si>
  <si>
    <t>N064 on 11/06/2026 23:00</t>
  </si>
  <si>
    <t>3a8ea803-437c-f111-ab0f-7c1e521d6dd0</t>
  </si>
  <si>
    <t>o/keDz8YNq/DMFc0Tz3UKGuKcL0O7l3KvzjuD7b2yrod9sAkua3u8JgXn6QcmO+SKqKxEKXVzk/DF0a/Y36g/Q==</t>
  </si>
  <si>
    <t>N064 on 12/06/2026 00:00</t>
  </si>
  <si>
    <t>fc9fb403-437c-f111-ab0e-7ced8d396fa2</t>
  </si>
  <si>
    <t>ryS1wolvp0jikzTylfNmDeKDAag0eS+VlmiKy3VyJ3dArB0ZedAAqgN/uPdrzc7cV5fs7+YVc3dMGTMgbkK5bA==</t>
  </si>
  <si>
    <t>N064 on 12/06/2026 01:00</t>
  </si>
  <si>
    <t>2c54c3fb-427c-f111-ab0f-6045bdd1b6aa</t>
  </si>
  <si>
    <t>E6nPQ+EljdjG6tVkIiTC0vGyiIvV4hJ3LLDVcXOZIESwQp32+aWGESNfJzYE95Doi1qudkQ7E7XQ/uoteYkYcg==</t>
  </si>
  <si>
    <t>N064 on 12/06/2026 02:00</t>
  </si>
  <si>
    <t>384934fd-427c-f111-ab0e-6045bdd1b870</t>
  </si>
  <si>
    <t>oK/kyof/hFBcIGA0GtZU9csADr/+xY98CEslQNyUpBDC9apRxeD63BOiGI/5OysVcebYJm5oXVInnb/WKQw9pQ==</t>
  </si>
  <si>
    <t>N064 on 12/06/2026 03:00</t>
  </si>
  <si>
    <t>e89fb403-437c-f111-ab0e-7ced8d396fa2</t>
  </si>
  <si>
    <t>kUgAGFdIGH1/vZW1oukyw0PJ9IC8ZIKNS4vYF+9ttbyOgn/84OMzBOUJIuaPVd+iZ6GKyFKDbLSTCAqLs1D4ig==</t>
  </si>
  <si>
    <t>N064 on 12/06/2026 04:00</t>
  </si>
  <si>
    <t>3fec95fe-427c-f111-ab0e-7c1e521e7522</t>
  </si>
  <si>
    <t>nJueujg/APWNUGExbeBfA4b4e4lZ6xNcfwpZfNHcRwThbqVWuaWSc0BVJujCXy3KtrgRlbVMhiu5oR5bqIR53A==</t>
  </si>
  <si>
    <t>N064 on 12/06/2026 05:00</t>
  </si>
  <si>
    <t>084934fd-427c-f111-ab0e-6045bdd1b870</t>
  </si>
  <si>
    <t>WF0hFp9N+0WWzSPNwI7WflYTGzND4jJmiQS2a6v28tiIjokfGnSvEaKbX/2qV3RBNJMzzh79vyowBqFKwj6x2w==</t>
  </si>
  <si>
    <t>N064 on 12/06/2026 06:00</t>
  </si>
  <si>
    <t>8f0c90fd-427c-f111-ab0e-000d3a7ee765</t>
  </si>
  <si>
    <t>r1PNcwvMcGt923SMmFx0Bt4roz/WbG9qix5xwuFs+JUdUyAhqM2CuLtxUDxek/TPiSmfCx5jAQ+07JnJUDp4ow==</t>
  </si>
  <si>
    <t>N064 on 12/06/2026 07:00</t>
  </si>
  <si>
    <t>f97bef03-437c-f111-ab0e-7c1e521e7d52</t>
  </si>
  <si>
    <t>FCi4tD1W7smjOOls+0AoowRk4v89il0nY+RaE0yeP+IgivIcMAvKINhAW7oInzefFAynA4k2VFurrwopsFapTQ==</t>
  </si>
  <si>
    <t>N064 on 12/06/2026 08:00</t>
  </si>
  <si>
    <t>f29fb403-437c-f111-ab0e-7ced8d396fa2</t>
  </si>
  <si>
    <t>4M5fPwxivfX2z+IfDscpdq4l1R7KKuZzPXhcZDNKdMom9lST9Tga0ejpwfHNqXl8IgTRzkPaf0fehmZmREHrEQ==</t>
  </si>
  <si>
    <t>N064 on 12/06/2026 09:00</t>
  </si>
  <si>
    <t>70e66fff-427c-f111-ab0f-7c1e521d6cd8</t>
  </si>
  <si>
    <t>fkROeWUkoWeQPMGIfw0mjs+cWM/h2bYOvbuIvEOk74s9fNSHIWYXlTYgBaITGWxFxZoAJlVbWho1JL96QU6OYQ==</t>
  </si>
  <si>
    <t>N064 on 12/06/2026 10:00</t>
  </si>
  <si>
    <t>e710bcfd-427c-f111-ab0e-7ced8d396fa2</t>
  </si>
  <si>
    <t>xpsPp32m8HEoOCafn1aK+zBmFeO+0EoTTdDYkAficzpa875iQ1pOZvefm0HMIYrdCiz5EUYbN5TFyIXF0pZdqg==</t>
  </si>
  <si>
    <t>N064 on 12/06/2026 11:00</t>
  </si>
  <si>
    <t>5c97f6fd-427c-f111-ab0e-7c1e521e7d52</t>
  </si>
  <si>
    <t>emxbfDaYueLl0g7y1iAvfqJ0CeIC299NTArKlxlISckWHByYMX5NrfVnuSht5NQPs6iZTv4V0LyaTQ3WK3V36w==</t>
  </si>
  <si>
    <t>N064 on 12/06/2026 12:00</t>
  </si>
  <si>
    <t>01a0b403-437c-f111-ab0e-7ced8d396fa2</t>
  </si>
  <si>
    <t>5jTyeEYgQ5qtNZptVlgd6VAFunwXmyDVG7/VpH0nVlY4ar4YRZCEmE7HSCauU7d41VVWFoioPT5GxHV8SFFlOg==</t>
  </si>
  <si>
    <t>N064 on 12/06/2026 13:00</t>
  </si>
  <si>
    <t>3f8ea803-437c-f111-ab0f-7c1e521d6dd0</t>
  </si>
  <si>
    <t>Gl5MhOVhsoVih/lSzdaF+t8WIyds5kcg4B5t18cus6w+akd4bDnjWOPQ7ngMdzbWeMD+noA+JcD0Nc4ErxNcfg==</t>
  </si>
  <si>
    <t>N064 on 12/06/2026 14:00</t>
  </si>
  <si>
    <t>7854c3fb-427c-f111-ab0f-6045bdd1b6aa</t>
  </si>
  <si>
    <t>5rCDgiKpffxofP8SM/u60QXnPknmChw+MvPS7JCOACyXGRx87O+7wNsQxHF9v7H367TywEVJgjkMuUgdsPCRHA==</t>
  </si>
  <si>
    <t>N064 on 12/06/2026 15:00</t>
  </si>
  <si>
    <t>1e6ea003-437c-f111-ab0e-000d3a7ee765</t>
  </si>
  <si>
    <t>6ypfLUipef1luCdmqxoGLioB9LHHtQuerTkgTtIdHl8N1Je8UamLXTd5arCfv6UMmbnV2GO/LI2Zo+BzkYSMPw==</t>
  </si>
  <si>
    <t>N064 on 12/06/2026 16:00</t>
  </si>
  <si>
    <t>2a3fc501-437c-f111-ab0f-6045bdd1b6aa</t>
  </si>
  <si>
    <t>2GTtjoOxmP8OGD7S9pimZzcOH1LPBOU/T1dGdAJxpooKlO1J069TDRk+KCNWf/9hfNH89PSSrrZeUoHkgiOikQ==</t>
  </si>
  <si>
    <t>N064 on 12/06/2026 17:00</t>
  </si>
  <si>
    <t>386ea003-437c-f111-ab0e-000d3a7ee765</t>
  </si>
  <si>
    <t>Wm4z+JxzGH1R88VOeTgLJ7sFNt7e1WfQlNDyLQoQHBvSNtZ4YLte1vTwukjN1omL+diBXK3hg5OLpwbWknFArw==</t>
  </si>
  <si>
    <t>N064 on 12/06/2026 18:00</t>
  </si>
  <si>
    <t>104934fd-427c-f111-ab0e-6045bdd1b870</t>
  </si>
  <si>
    <t>M3LCjqWOAnubPHNO8+AV0o9+emPsC0IfY5XxK0OmI76qzOESi9yJNH8JuZxT7seFT9knmruAv33WDyYJ1wKmGg==</t>
  </si>
  <si>
    <t>N064 on 12/06/2026 19:00</t>
  </si>
  <si>
    <t>c16ea003-437c-f111-ab0e-000d3a7ee765</t>
  </si>
  <si>
    <t>l8h9XmtxJrvAwFua4C+n2uvowWuXJtwdrD9qEgAFEWjsZKEQF91JOV6gwT+h4plpyyt0DZ/poMug84JAomrKpQ==</t>
  </si>
  <si>
    <t>N064 on 12/06/2026 20:00</t>
  </si>
  <si>
    <t>5e54c3fb-427c-f111-ab0f-6045bdd1b6aa</t>
  </si>
  <si>
    <t>0Qa9yQZHyC+Xu1yTxxskJ223WHJIwYXQO5zIzb+3mX5tzpXQkj5YgAJQ8wZhmvTFwsBDVvjC46XAwtFW+O4B1A==</t>
  </si>
  <si>
    <t>N064 on 12/06/2026 21:00</t>
  </si>
  <si>
    <t>4e0c90fd-427c-f111-ab0e-000d3a7ee765</t>
  </si>
  <si>
    <t>5atXpwTXVMSGdbayuBA5/6qVrK7Upf0KSXsKrIEi+fyhr2M6ot6vTU6NscRAGGR9RBIP7iwzTrKHD0hpR7d36w==</t>
  </si>
  <si>
    <t>N064 on 12/06/2026 22:00</t>
  </si>
  <si>
    <t>1c4934fd-427c-f111-ab0e-6045bdd1b870</t>
  </si>
  <si>
    <t>jRWQSHg4p21xfcI51t0q6q0xa88ffkaFAL6E2504n2IURYrhT0QNG6OTSAbo8s4gW7DNcQ147IPDy3hBGo5Mkg==</t>
  </si>
  <si>
    <t>N064 on 12/06/2026 23:00</t>
  </si>
  <si>
    <t>989fd0fa-427c-f111-ab0e-6045bd12f47d</t>
  </si>
  <si>
    <t>RDe0WRjb7qrYBAXP4QHWlUIa0/8ssVD9Lz44+Cvf8w1WhGo/FZ/Q18jrDUr7dR/fkKz2i/623+iJ8d6dJg2zrA==</t>
  </si>
  <si>
    <t>N064 on 13/06/2026 00:00</t>
  </si>
  <si>
    <t>bd4834fd-427c-f111-ab0e-6045bdd1b870</t>
  </si>
  <si>
    <t>+8/RtT3FN7O3qektWjNWtRas1RNmOvZnyAz4628aYzwsUTmoLSu1v4yHIYvwei1xjEq/aUyj9VwM1F60d3zvTw==</t>
  </si>
  <si>
    <t>N064 on 13/06/2026 01:00</t>
  </si>
  <si>
    <t>8154c3fb-427c-f111-ab0f-6045bdd1b6aa</t>
  </si>
  <si>
    <t>hZ4Atye/pKieJDVqo5Oe/HCR7ZUBio5j1D23nHHbS//IGDlKC7JPVqmhqf84Jtc4A7cKdCcm3BRRMmYI9kgOrA==</t>
  </si>
  <si>
    <t>N064 on 13/06/2026 02:00</t>
  </si>
  <si>
    <t>7b8ea803-437c-f111-ab0f-7c1e521d6dd0</t>
  </si>
  <si>
    <t>NtdCA7V8dr4NDlW+bpe/775UfbjOIqktWCJhyymO+TqvBfSV5jlUPojmDsvdpXuPTyo9tK9KzpTwPYb2mZcyoQ==</t>
  </si>
  <si>
    <t>N064 on 13/06/2026 03:00</t>
  </si>
  <si>
    <t>6954c3fb-427c-f111-ab0f-6045bdd1b6aa</t>
  </si>
  <si>
    <t>G74XAEzb0OiIp5qNirayOc/hwOjUeWo03bp1VAsDZMb8pXkBBTlgDkiYqLKJgH3GzYqTZfk/SJyJiqPNBuAi6Q==</t>
  </si>
  <si>
    <t>N064 on 13/06/2026 04:00</t>
  </si>
  <si>
    <t>55f0cd00-437c-f111-ab0e-6045bd12f47d</t>
  </si>
  <si>
    <t>mVoO2eIW69hKS3ie9wvSAQhcuRKS9vzpaeLN62gQ7bGX8s7wD7/aiX7VauLrxI12R7n5JxO6PfEQhCcNQiTAJg==</t>
  </si>
  <si>
    <t>N064 on 13/06/2026 05:00</t>
  </si>
  <si>
    <t>5654c3fb-427c-f111-ab0f-6045bdd1b6aa</t>
  </si>
  <si>
    <t>koLC7+I1tVOfRTgvIm1p3piidfzTTaOHzBit4yAtieH/hizDryGTudqRurSd9x69C2wY8Q5UjNdW1alJSFgPZw==</t>
  </si>
  <si>
    <t>N064 on 13/06/2026 06:00</t>
  </si>
  <si>
    <t>7154c3fb-427c-f111-ab0f-6045bdd1b6aa</t>
  </si>
  <si>
    <t>d5rtbsnYuOcjcYDXg6+iVuQZgjGX9Rx7b3EM7pOI8g6qajAUhva4ndALnpr3P29jhoFTFaCt/SbuJeHRzlchmA==</t>
  </si>
  <si>
    <t>N064 on 13/06/2026 07:00</t>
  </si>
  <si>
    <t>3211b0fd-427c-f111-ab0f-7c1e521d6dd0</t>
  </si>
  <si>
    <t>TPd3++HF+2mho6X6IZIsViUNwua87tALsTnglf4NehMQE4GlWVISw7E0GSre4aMksChllpjSPzCY/e61w09xKA==</t>
  </si>
  <si>
    <t>N064 on 13/06/2026 08:00</t>
  </si>
  <si>
    <t>324934fd-427c-f111-ab0e-6045bdd1b870</t>
  </si>
  <si>
    <t>EAMLIkm/yglTSzrlPUkDBMNsinuu/irJsFB6jDkn065YQ7tBXS5HRc97n7NZcpPp9PkDKRJ5y3Z7eLLh+wqb8A==</t>
  </si>
  <si>
    <t>N064 on 13/06/2026 09:00</t>
  </si>
  <si>
    <t>3d3fc501-437c-f111-ab0f-6045bdd1b6aa</t>
  </si>
  <si>
    <t>JAwmTIuBKJZHdYKlUa+Dim5rGYItbXbDTdZBkWxOk2BmgAbHpfb3AGNUGVFPFiFXn02K7aH3Z1kk3Qpr11FNgA==</t>
  </si>
  <si>
    <t>N064 on 13/06/2026 10:00</t>
  </si>
  <si>
    <t>5f4934fd-427c-f111-ab0e-6045bdd1b870</t>
  </si>
  <si>
    <t>SDif9Bd22nYIvvPu7Ka5dMaNAvfFabor7GvASgPLWGdEnJdaA/S0liO1syOMWVjtX0Vts4lrIGn7ZJrvHTKGAg==</t>
  </si>
  <si>
    <t>N064 on 13/06/2026 11:00</t>
  </si>
  <si>
    <t>60ec95fe-427c-f111-ab0e-7c1e521e7522</t>
  </si>
  <si>
    <t>iHMqNHFoNWZe9rAw8znVilvBwxFLMWVe7TmFRFEquzdNbsJBxnU438lOE8bAmLzZ/oXkbjI3e8Klzld0W84RPQ==</t>
  </si>
  <si>
    <t>N064 on 13/06/2026 12:00</t>
  </si>
  <si>
    <t>9254c3fb-427c-f111-ab0f-6045bdd1b6aa</t>
  </si>
  <si>
    <t>RAymwAbdQw1yUhygcYL5ZiD74LJYNkYbt58jKuRx+vNjaPOVQVhSuQ9tqzBVezw8dxYFei5jiMl5u8bvZguevA==</t>
  </si>
  <si>
    <t>N064 on 13/06/2026 13:00</t>
  </si>
  <si>
    <t>3b9fd0fa-427c-f111-ab0e-6045bd12f47d</t>
  </si>
  <si>
    <t>q+KcPG8pgVdE3wUU4+pB+xVvXkxGV7rmNGtPhEDoClp14NveHB9NZnE1JpmuQVNC7QO9md8Mcyrr2/gK/Ani8Q==</t>
  </si>
  <si>
    <t>N064 on 13/06/2026 14:00</t>
  </si>
  <si>
    <t>5f6ea003-437c-f111-ab0e-000d3a7ee765</t>
  </si>
  <si>
    <t>Z/mQhGCVVuuf9uAvuU3rqhIORGLltz4mUFRgcLDcHV8KNOlkGzM5sKfyLBeziOHO74hLBpcJPMZ9qJ5meUbuRw==</t>
  </si>
  <si>
    <t>N064 on 13/06/2026 15:00</t>
  </si>
  <si>
    <t>548e98f8-427c-f111-ab0e-7c1e521e7522</t>
  </si>
  <si>
    <t>/WV4vco1zB5O9/ofOUCgF4bEDXGakvxW6unNQffbnTHS5UjWzyzKZKv02svwDU3JARw2IhhOUwMYw7LKPWqA8Q==</t>
  </si>
  <si>
    <t>N064 on 13/06/2026 16:00</t>
  </si>
  <si>
    <t>a1db2c03-437c-f111-ab0e-6045bdd1b870</t>
  </si>
  <si>
    <t>ivhj5/E3OH+gR+hkpWLVzlkIuwDGsxRMDopd27F7lbmZT3cE29L75Bg3kSRKTmZdfVGteRoZRdqUk/1Max5NqA==</t>
  </si>
  <si>
    <t>N064 on 13/06/2026 17:00</t>
  </si>
  <si>
    <t>9c3ec501-437c-f111-ab0f-6045bdd1b6aa</t>
  </si>
  <si>
    <t>wf+iLUtAQWQCBLu292/KE6isQ95cMmSRbhlT1xio0NLxV3atv26PpgcTC6uJ+klyAELy0uOXJ+ppr115cV6XaA==</t>
  </si>
  <si>
    <t>N064 on 13/06/2026 18:00</t>
  </si>
  <si>
    <t>16e66fff-427c-f111-ab0f-7c1e521d6cd8</t>
  </si>
  <si>
    <t>WDCA7Lkh6DUmETbuh1np5eEeow2oXThtdpu6ACO8HhgO8Cz7TzRb+wrZf4f/cZhL24/QW8SIWLA70/1h/Pg5oA==</t>
  </si>
  <si>
    <t>N064 on 13/06/2026 19:00</t>
  </si>
  <si>
    <t>79ab6a05-437c-f111-ab0f-7c1e521d6cd8</t>
  </si>
  <si>
    <t>lXiWZqXvpQTt9Y9eE5Hy8QQyznnc5RLR7yCbvrrM7Sdsah+FO2+S4G2Vne69y5yZgGJLv7OXuHu1dP6DU9tQSg==</t>
  </si>
  <si>
    <t>N064 on 13/06/2026 20:00</t>
  </si>
  <si>
    <t>c910bcfd-427c-f111-ab0e-7ced8d396fa2</t>
  </si>
  <si>
    <t>ESOOHFMhwnUMdeF/4f0k9d/dPhXXeEZOmu5yeqbSnCxgmz1WDOI2yn+pI56TvW9McTOB4H9iIC8AJClagUa7XA==</t>
  </si>
  <si>
    <t>N064 on 13/06/2026 21:00</t>
  </si>
  <si>
    <t>37ec95fe-427c-f111-ab0e-7c1e521e7522</t>
  </si>
  <si>
    <t>1qbN7gtwa3+N/cjCEh1zDlS79zHe5fPGC68TcTBYmnU/EOtSsqo7XO+tjLoRhN1WP6WoAc2tAp9C0wietNjbsg==</t>
  </si>
  <si>
    <t>N064 on 13/06/2026 22:00</t>
  </si>
  <si>
    <t>dd7bef03-437c-f111-ab0e-7c1e521e7d52</t>
  </si>
  <si>
    <t>PIOdCEZAzoTXcStRerVH2orKkiG6kpHH9laRGCiYqeoqrRNji2R69OjGBIe6kQc7Uc0W26e0RA1kvyd0xYhmlg==</t>
  </si>
  <si>
    <t>N064 on 13/06/2026 23:00</t>
  </si>
  <si>
    <t>9a10bcfd-427c-f111-ab0e-7ced8d396fa2</t>
  </si>
  <si>
    <t>n0tp//Hn76RobVCw1Z1dM5JDzjfdSfaUMeoOhwclrmmbMZmFw2bpHiIz1JNxBJT3k9tVN8o/E++IZNOfhqjIhA==</t>
  </si>
  <si>
    <t>N064 on 14/06/2026 00:00</t>
  </si>
  <si>
    <t>a210bcfd-427c-f111-ab0e-7ced8d396fa2</t>
  </si>
  <si>
    <t>BGcw+egC19hhvkxBcenmUXVBo49GDWvv8K06IAiDk4KfKZ1rqmrjuQTNszrMjPT3Vw4hzPzb/YUplAupyIRAIg==</t>
  </si>
  <si>
    <t>N064 on 14/06/2026 01:00</t>
  </si>
  <si>
    <t>808ea803-437c-f111-ab0f-7c1e521d6dd0</t>
  </si>
  <si>
    <t>ENUREkoOQXL1dlVWCGxZqZz96a+vP5JdFJuVcbb0fpVZ1wCSPkzSjjz04oVIv/5fPKWMMQEVk2lWEp/UtyDc6Q==</t>
  </si>
  <si>
    <t>N064 on 14/06/2026 02:00</t>
  </si>
  <si>
    <t>26f676f9-427c-f111-ab0f-7c1e521d6cd8</t>
  </si>
  <si>
    <t>10/nPp68YOkG+VJeFUE+ZejGDy3i11mhq60sDgHJ3MH5eYRjN5netY8p8DzrcysXfBgjNR96CeTuFDWsgxpI6A==</t>
  </si>
  <si>
    <t>N064 on 14/06/2026 03:00</t>
  </si>
  <si>
    <t>71e56fff-427c-f111-ab0f-7c1e521d6cd8</t>
  </si>
  <si>
    <t>vG4UjJJpZbX3haVaoREFPzisQ39GBjE4tINdZZsYv8kQrGfAv2XQBFophl7mCRCgH6Ho7KPnZqeK8RXZQX+nfg==</t>
  </si>
  <si>
    <t>N064 on 14/06/2026 04:00</t>
  </si>
  <si>
    <t>b510bcfd-427c-f111-ab0e-7ced8d396fa2</t>
  </si>
  <si>
    <t>RT7pgQxaLMYVboKVatZ/0RFREC+k+EbmYiArX4hxA+gq1cC+yqbEQn9d5urjdg8oMq6+ZZSOBM7mZqJun8WSPQ==</t>
  </si>
  <si>
    <t>N064 on 14/06/2026 05:00</t>
  </si>
  <si>
    <t>2f11bcfd-427c-f111-ab0e-7ced8d396fa2</t>
  </si>
  <si>
    <t>dPyLZYleXnm64ZgjjssWo2vrq4bLvJtbV6HqTAxZkYxkTP5sBg0nyrFccUsW7v03sLkSMAtiEIYHTPh8q6hA9Q==</t>
  </si>
  <si>
    <t>N064 on 14/06/2026 06:00</t>
  </si>
  <si>
    <t>cf6ea003-437c-f111-ab0e-000d3a7ee765</t>
  </si>
  <si>
    <t>/e3MfiMiKjbTk1OQScx4DfhHTRRIxnkzv97Hx2nyDSBUhT8yilRY/W0Vys4dZDP1zKGmQc8iqFPtU8wKQqvFIQ==</t>
  </si>
  <si>
    <t>N064 on 14/06/2026 07:00</t>
  </si>
  <si>
    <t>087cef03-437c-f111-ab0e-7c1e521e7d52</t>
  </si>
  <si>
    <t>/lAmkOMCdOvJ3RaNwEGBGzyZJrou16ZHhDHkHElJzsq6OxGf5vcsn2mSpb++er2scvRq3mgkA8Z+jF327sslxA==</t>
  </si>
  <si>
    <t>N064 on 14/06/2026 08:00</t>
  </si>
  <si>
    <t>920c90fd-427c-f111-ab0e-000d3a7ee765</t>
  </si>
  <si>
    <t>7vlV+1dgCWLYRBL6V+HWXbviGctLfE7bpPkTUXf7C6aG1kh5ASVAW1GPTUiZwV/KAJqd/196s+eDuUftURub8w==</t>
  </si>
  <si>
    <t>N064 on 14/06/2026 09:00</t>
  </si>
  <si>
    <t>c07bef03-437c-f111-ab0e-7c1e521e7d52</t>
  </si>
  <si>
    <t>Ujbr7JAVYMW2DhYUdMNW0Xi9h7AdhQKa4Kzm4gdopBBuwPbutcvW1cuZkJtxYIK1RjOKhzGSjLdtmta+Qy45BA==</t>
  </si>
  <si>
    <t>N064 on 14/06/2026 10:00</t>
  </si>
  <si>
    <t>eb4834fd-427c-f111-ab0e-6045bdd1b870</t>
  </si>
  <si>
    <t>SHi/MmYMNRBI/KgkIxeeTA9lnKlAo6dbCNG74kvhbgHR0E11e4Q66FO2A1nm9JUuOCdW44YELjms5Ok8BnLwHA==</t>
  </si>
  <si>
    <t>N064 on 14/06/2026 11:00</t>
  </si>
  <si>
    <t>cc4834fd-427c-f111-ab0e-6045bdd1b870</t>
  </si>
  <si>
    <t>hI+sWIfHbq6YdpvMyJqlGiZy7i4VNVYlYm2TrI+MpdodFXWs2lWYYuesTZhUxpLuuNORm9Lhen7gkPpmqI6clA==</t>
  </si>
  <si>
    <t>N064 on 14/06/2026 12:00</t>
  </si>
  <si>
    <t>f710bcfd-427c-f111-ab0e-7ced8d396fa2</t>
  </si>
  <si>
    <t>EdgW3cCIOslCa1na12je1UqWjL0zeG2zxMWVWoUG05J/AtToiq1sKDi1NwBP9NAlNxPdS7k0+VrxNMKLxvgp5w==</t>
  </si>
  <si>
    <t>N064 on 14/06/2026 13:00</t>
  </si>
  <si>
    <t>6f63c3f7-427c-f111-ab0e-7ced8d396fa2</t>
  </si>
  <si>
    <t>EhL/MrsFKE4AgMl+vLZzcfEaUxK2C0VMrQN8+XDhqZULqurrt5Yyl3oNoirPC4wwJa/UbgLfWJ8Gj4ujkVwSrw==</t>
  </si>
  <si>
    <t>N064 on 14/06/2026 14:00</t>
  </si>
  <si>
    <t>0d97f6fd-427c-f111-ab0e-7c1e521e7d52</t>
  </si>
  <si>
    <t>THAO1LI0xfJy2KiO187RXZaG9dP5aPqmpt+ALCKIVtP91SbNnYMQahidbb0mWZDunnoSCKc1U6TnRL0jtZNi5w==</t>
  </si>
  <si>
    <t>N064 on 14/06/2026 15:00</t>
  </si>
  <si>
    <t>3b3fc501-437c-f111-ab0f-6045bdd1b6aa</t>
  </si>
  <si>
    <t>1nO1yvvuqvqECP9hvJtZi9lVlf0ykQkSPabE+jKmkjDD9Rq2TVRi/lt60LEDKvGaii7epdR2P2rvlGFgMjKn6A==</t>
  </si>
  <si>
    <t>N064 on 14/06/2026 16:00</t>
  </si>
  <si>
    <t>b097f6fd-427c-f111-ab0e-7c1e521e7d52</t>
  </si>
  <si>
    <t>BF+TLRtsn2NSsHv7segkZxxfX5KxckMFLDCLCW8fkYBTnhSbNl7fdmUZ0rL+AZJ0051953H5/fY8A0OWKE8jSQ==</t>
  </si>
  <si>
    <t>N064 on 14/06/2026 17:00</t>
  </si>
  <si>
    <t>968ea803-437c-f111-ab0f-7c1e521d6dd0</t>
  </si>
  <si>
    <t>gRcueR3s2vV29mC1BKt577EGjkWCz2f90Dbf/vBYEr0XiofjWCZH2go13DOf9ExAcPJ9zTgiYxWnx0sHoyLStw==</t>
  </si>
  <si>
    <t>N064 on 14/06/2026 18:00</t>
  </si>
  <si>
    <t>a20c90fd-427c-f111-ab0e-000d3a7ee765</t>
  </si>
  <si>
    <t>9FCfC7Km3gVdYvxVkiwGxfi3JTGmueDQfo6QLnuhy7v6APIUbbKwJJK+JOfayx8a1AN5S9IMmI2pKpjNmUPF6Q==</t>
  </si>
  <si>
    <t>N064 on 14/06/2026 19:00</t>
  </si>
  <si>
    <t>6154c3fb-427c-f111-ab0f-6045bdd1b6aa</t>
  </si>
  <si>
    <t>k93O2qdscYIBCU/biyumkwILfGLFtRkEuG2yWX1hpaWHB7XxXwODFzKSXTDF4CBMSgIP2lrJ2ax2225R5ZJz2A==</t>
  </si>
  <si>
    <t>N064 on 14/06/2026 20:00</t>
  </si>
  <si>
    <t>e9f576f9-427c-f111-ab0f-7c1e521d6cd8</t>
  </si>
  <si>
    <t>PBsR4KlLxT2ZKYIE/wVzk7mSib54YsirsKDtsJdow89dSxGx7nzlhixYAGJzIqC8Fs5D6ExyhSOC+B0JA2scZw==</t>
  </si>
  <si>
    <t>N064 on 14/06/2026 21:00</t>
  </si>
  <si>
    <t>c1e56fff-427c-f111-ab0f-7c1e521d6cd8</t>
  </si>
  <si>
    <t>A8Ql/FrFSGT/kAu7rGVyeSm7grftWsCYSOxZP0mXJNhh7my6ogPHFP8WUTcbzivJXEdWkQ9JQBmNY0u57pAysQ==</t>
  </si>
  <si>
    <t>N064 on 14/06/2026 22:00</t>
  </si>
  <si>
    <t>74e56fff-427c-f111-ab0f-7c1e521d6cd8</t>
  </si>
  <si>
    <t>/P/2QaecahU2e/Ktm3m1vRAHdF+cDpeo1xCvw3DOedq1WklBi7ubw3Kw5A2EQ34JlEqTQ0HU/ClLN9ROE3HxTg==</t>
  </si>
  <si>
    <t>N064 on 14/06/2026 23:00</t>
  </si>
  <si>
    <t>348ea803-437c-f111-ab0f-7c1e521d6dd0</t>
  </si>
  <si>
    <t>W7ov9ZJHv7Q0VXoi6D5/1kMlIA8/11SWLLAok5hpu8jJp8RQuXjh6/YPYgRjpkXai5tzRua83NJrCF6AK77s8A==</t>
  </si>
  <si>
    <t>N064 on 15/06/2026 00:00</t>
  </si>
  <si>
    <t>f610b0fd-427c-f111-ab0f-7c1e521d6dd0</t>
  </si>
  <si>
    <t>epSWlaEjkpdOeTwASbMfrYSff7r/YzMRfjv/ex6+Ri9RVg9Vj/Kyg5n/i/5pIaNzdTITljjEzkJ64jtquIHq/A==</t>
  </si>
  <si>
    <t>N064 on 15/06/2026 01:00</t>
  </si>
  <si>
    <t>fcdb2c03-437c-f111-ab0e-6045bdd1b870</t>
  </si>
  <si>
    <t>+W7x8GXxPWeAhkq++MkY4lXdCpeUfKulZnpgC3HdFkckW5wd1Y039WiPO5CyXB6xlioQC80BUVVTB8S5vh65ow==</t>
  </si>
  <si>
    <t>N064 on 15/06/2026 02:00</t>
  </si>
  <si>
    <t>4d97f6fd-427c-f111-ab0e-7c1e521e7d52</t>
  </si>
  <si>
    <t>KALgCYZquZKA801huxdxntPgicZ19PveAhMgi3Z8BePQXMU0U+eg+y1KVd+ZdwzjEnehnWeFN38luU5fJxbuiA==</t>
  </si>
  <si>
    <t>N064 on 15/06/2026 03:00</t>
  </si>
  <si>
    <t>6d3fc501-437c-f111-ab0f-6045bdd1b6aa</t>
  </si>
  <si>
    <t>rBQZ6qj0SG/nDcqqGQLMJGeF7JM3BhWv9z3Vy9+j7KkPD9k6fSIm3ziZQpvZbNy6jzlkE4S7Xq6rOcGkR86l3A==</t>
  </si>
  <si>
    <t>N064 on 15/06/2026 04:00</t>
  </si>
  <si>
    <t>7dec95fe-427c-f111-ab0e-7c1e521e7522</t>
  </si>
  <si>
    <t>GwebEc4+0DLczv4RUcQGwiM6YjoND15DCj1yambMxuxgib/50bG48rqnnJliDmwQgy7/XP+Nodo7PKKe6LRJ4A==</t>
  </si>
  <si>
    <t>N064 on 15/06/2026 05:00</t>
  </si>
  <si>
    <t>8f6ea003-437c-f111-ab0e-000d3a7ee765</t>
  </si>
  <si>
    <t>tHgLK4iJioKr1JWOMVf/Oubcks/+q8vM/CJ6GhUs08x17XJKwGQpYFgHpualwKEE4M99lEQFCH6m6fxPS54Ndw==</t>
  </si>
  <si>
    <t>N064 on 15/06/2026 06:00</t>
  </si>
  <si>
    <t>a8db2c03-437c-f111-ab0e-6045bdd1b870</t>
  </si>
  <si>
    <t>/sHGXQ1I8RaXbf98vKKegVXLkenkANES4IfwLGQIbEkYRiQGxZJnVwFiYpCj9rRpFhEwFVSPq8NAmwLkcwvBsA==</t>
  </si>
  <si>
    <t>N064 on 15/06/2026 07:00</t>
  </si>
  <si>
    <t>a5ab6a05-437c-f111-ab0f-7c1e521d6cd8</t>
  </si>
  <si>
    <t>pNW9VrlTC9i37JFBOpVeKQvDa+JmVTVgMT3P1U5+vLIwpYWMIZ51zxFgQKmc/6/lrmwpf+6lCH4qiaifNTilgw==</t>
  </si>
  <si>
    <t>N064 on 15/06/2026 08:00</t>
  </si>
  <si>
    <t>da6ea003-437c-f111-ab0e-000d3a7ee765</t>
  </si>
  <si>
    <t>QR0/qTV0MYpgnE5EP43FVCb2mzFujLCK4XU8cMW+Jx9ZpnNOUd1dqI/vg9VIfzTcFIZ1gcLtXKZ2p/WT9TKLKg==</t>
  </si>
  <si>
    <t>N064 on 15/06/2026 09:00</t>
  </si>
  <si>
    <t>f74834fd-427c-f111-ab0e-6045bdd1b870</t>
  </si>
  <si>
    <t>jNzYtE9GYb0KEiGApJbBKdOQptXcHobF38V7ZkFouKgi0DNumclJKNmo4YXeEsAaRkZax+WQpcE7F//4F/K4UA==</t>
  </si>
  <si>
    <t>N064 on 15/06/2026 10:00</t>
  </si>
  <si>
    <t>024934fd-427c-f111-ab0e-6045bdd1b870</t>
  </si>
  <si>
    <t>sZHWUD8K5J7wnFP17T1P6/QU3RFjBaKjsmatWTgigLKeaCA+76qHxqkaOqEJDFNNRYGsUx8ikbAN2+dQ9KGFRA==</t>
  </si>
  <si>
    <t>N064 on 15/06/2026 11:00</t>
  </si>
  <si>
    <t>5e9fd0fa-427c-f111-ab0e-6045bd12f47d</t>
  </si>
  <si>
    <t>2ghXx6krMIH0KR65Ca5yRzPZ8W5BFzZLXGlRCjWNYdLjh8sz/A/Vg1qI/dUl05+ve22GFUKrkNoVJEy3NzxDwg==</t>
  </si>
  <si>
    <t>N064 on 15/06/2026 12:00</t>
  </si>
  <si>
    <t>869fd0fa-427c-f111-ab0e-6045bd12f47d</t>
  </si>
  <si>
    <t>sWfCinQxgaxeLUyu+WTzMQ/Qzc73m/aCl/11Q+4xFoLMvBpEeJuMvGiXqLwlJe+08F6Im8aaILRFhPlvD4EwPQ==</t>
  </si>
  <si>
    <t>N064 on 15/06/2026 13:00</t>
  </si>
  <si>
    <t>a010bcfd-427c-f111-ab0e-7ced8d396fa2</t>
  </si>
  <si>
    <t>wOR1AjUoYZQpA/LPffuEcwr4skeb55NJXPxG+G441S8P5fEWf39v0SoarSd7VbVdWPiAnxC/k0GwWbraQtyZ+A==</t>
  </si>
  <si>
    <t>N064 on 15/06/2026 14:00</t>
  </si>
  <si>
    <t>5a4934fd-427c-f111-ab0e-6045bdd1b870</t>
  </si>
  <si>
    <t>GpyoWx2UI32vtJrJvD09bn3TquekFdpm+4hQ6fte7qarCF9zrenVOPXEdo3MzNXUvdAtJ4bk9ENtWIdYRwsEvA==</t>
  </si>
  <si>
    <t>N064 on 15/06/2026 15:00</t>
  </si>
  <si>
    <t>e710b0fd-427c-f111-ab0f-7c1e521d6dd0</t>
  </si>
  <si>
    <t>dh1MiVYBh7R8cb/MM2gTjs/+gR+CxovZ91pRctWfVjSaar+w661vS/1PeN/uvkBSERumFyNCxCHZNrl6wufOEw==</t>
  </si>
  <si>
    <t>N064 on 15/06/2026 16:00</t>
  </si>
  <si>
    <t>ce3ec501-437c-f111-ab0f-6045bdd1b6aa</t>
  </si>
  <si>
    <t>0tgaE8XrCQ/9rceXqa/0v64edaD00eBZBK+/UvkQt/q+1kqYPC3UeyOLYR63KJy1qS57JJ167iHtSKYLTvod3Q==</t>
  </si>
  <si>
    <t>N064 on 15/06/2026 17:00</t>
  </si>
  <si>
    <t>11a0b403-437c-f111-ab0e-7ced8d396fa2</t>
  </si>
  <si>
    <t>B9Gr21fhPS2A95axkPOcOrwhZ0esVlgJGbqoIfw6+8IU2urNckxYWbKpqb/cqWJ8Y4MyWpIsFPARQ05Gb8CNhg==</t>
  </si>
  <si>
    <t>N064 on 15/06/2026 18:00</t>
  </si>
  <si>
    <t>6f3fc501-437c-f111-ab0f-6045bdd1b6aa</t>
  </si>
  <si>
    <t>So8cw3g5t+5YktJS1no4dBQ8BdEleMkDcxoMlBKdXe4Ax22cCvTz2DNbKQMvzcW5UuRFRS8QQaKRDa9SQxGqSw==</t>
  </si>
  <si>
    <t>N064 on 15/06/2026 19:00</t>
  </si>
  <si>
    <t>5e97f6fd-427c-f111-ab0e-7c1e521e7d52</t>
  </si>
  <si>
    <t>UTxfjdahbEL0TrQFnFIwan/s8N0YmsjVScgN2KRyXjdcbmw2YIIg2AZl6roc/uNRw61XPSQqG+gqvvHKpuFmSw==</t>
  </si>
  <si>
    <t>N064 on 15/06/2026 20:00</t>
  </si>
  <si>
    <t>164934fd-427c-f111-ab0e-6045bdd1b870</t>
  </si>
  <si>
    <t>z93sacBYqyGUOAOYx+34hgbSiYbKISHsUXVobEDMNWF9XC0xZDidnNEctIn3bFCFR+2rglzoxraEzLCFgf9RJg==</t>
  </si>
  <si>
    <t>N064 on 15/06/2026 21:00</t>
  </si>
  <si>
    <t>29f0cd00-437c-f111-ab0e-6045bd12f47d</t>
  </si>
  <si>
    <t>W0bJuLt6vJcruBaxolMNlFVN87QS8QYfaSP2KJhczjxZV3dZ5GN10kdpjUtuAmXT2rCTbvlBnST1Bta2u0txng==</t>
  </si>
  <si>
    <t>N064 on 15/06/2026 22:00</t>
  </si>
  <si>
    <t>436ea003-437c-f111-ab0e-000d3a7ee765</t>
  </si>
  <si>
    <t>qKqUzjeQVLjokxp583QGkg3OMUVXV2/O0K4wiTraucGARdlQpPasxC0+hUREco4Fq3tfPMjHKJxKpzirKh665A==</t>
  </si>
  <si>
    <t>N064 on 15/06/2026 23:00</t>
  </si>
  <si>
    <t>346ea003-437c-f111-ab0e-000d3a7ee765</t>
  </si>
  <si>
    <t>71tsCGa5OhVXBHDsZXkgluff//BnnW2XYNxubVxdL7oG1zUFFk46mmp37yKTTAtwShfeLu0BPUaBihqVP7QoUg==</t>
  </si>
  <si>
    <t>N064 on 16/06/2026 00:00</t>
  </si>
  <si>
    <t>dd4834fd-427c-f111-ab0e-6045bdd1b870</t>
  </si>
  <si>
    <t>CaLGj8HHK0Xi38athy5pmkLYJnyNIkHIBLGoG0tfDIZIKEaSntTAeUf5kuiyKWqbXOhgE6K4UyIAhk7dThXiPg==</t>
  </si>
  <si>
    <t>N064 on 16/06/2026 01:00</t>
  </si>
  <si>
    <t>66e66fff-427c-f111-ab0f-7c1e521d6cd8</t>
  </si>
  <si>
    <t>gBpdh8Ia49yg/vcbhiroMFgORx0J4D6EMXb4GEpVQWHXfuYVTdkXh7fdUdpGv6CFKYSkOahfmgYP146fB30Bng==</t>
  </si>
  <si>
    <t>N064 on 16/06/2026 02:00</t>
  </si>
  <si>
    <t>0af676f9-427c-f111-ab0f-7c1e521d6cd8</t>
  </si>
  <si>
    <t>HsV7fJyxhBWleXlru1WUy8NmS3k/OxfpdkWv5ZJk+GVQMWhFrgk/GMXMt9ZSyCpa9xPr9tzGYR/szG1NAz2XXQ==</t>
  </si>
  <si>
    <t>N064 on 16/06/2026 03:00</t>
  </si>
  <si>
    <t>674934fd-427c-f111-ab0e-6045bdd1b870</t>
  </si>
  <si>
    <t>W8wdkQYlBSn7EYMctwnA410qjyBAUQpjCU7b8vtHRFHMvL9OMLFJiHLSKzWEPk6969LHdJGgOjgOyVeYkkPbnA==</t>
  </si>
  <si>
    <t>N064 on 16/06/2026 04:00</t>
  </si>
  <si>
    <t>4854c3fb-427c-f111-ab0f-6045bdd1b6aa</t>
  </si>
  <si>
    <t>CICLSYukZ3q+H/ARszMvCORUzjFoY+WfH6LmRma6mj9JuR0N5Y9QwQ6C6LhZg2EQyzH9rTjrcOl8nVVXe1FjLA==</t>
  </si>
  <si>
    <t>N064 on 16/06/2026 05:00</t>
  </si>
  <si>
    <t>feefcd00-437c-f111-ab0e-6045bd12f47d</t>
  </si>
  <si>
    <t>hoThYXbwZZeEGiHzH/HD5qPqafrixZjfw0/V08nOQNi6tfWT4H0rCwu1tLulBxQlsHZm+J9GsL0Wahjy/PRKuw==</t>
  </si>
  <si>
    <t>N064 on 16/06/2026 06:00</t>
  </si>
  <si>
    <t>78f0cd00-437c-f111-ab0e-6045bd12f47d</t>
  </si>
  <si>
    <t>IHEKMx33pxiRNQS8Dfq/isBNcD24x1/c+Sd6vsvLVCPdTiy8ydQqMxsoKf/9AHQDZSdqVJLB8LgX7ETrB6mlag==</t>
  </si>
  <si>
    <t>N064 on 16/06/2026 07:00</t>
  </si>
  <si>
    <t>0c4934fd-427c-f111-ab0e-6045bdd1b870</t>
  </si>
  <si>
    <t>DQjGZSMgPPWgjOsD8+8x6KtSOibuK/pHcTlfiOTPyuT0f6f3lTDqFU3DWv51GA7WWRJfmJTygzV0Cqhcl1wwiQ==</t>
  </si>
  <si>
    <t>N064 on 16/06/2026 08:00</t>
  </si>
  <si>
    <t>a1e56fff-427c-f111-ab0f-7c1e521d6cd8</t>
  </si>
  <si>
    <t>Xx14LuU+SPwJBOuA9FOAUM3/S+X/X7dqk13fjbYXrQDssHugHET9QrraegJaj8joEm5iIOnqrE0HGo0StDXKZQ==</t>
  </si>
  <si>
    <t>N064 on 16/06/2026 09:00</t>
  </si>
  <si>
    <t>2bf676f9-427c-f111-ab0f-7c1e521d6cd8</t>
  </si>
  <si>
    <t>alum6C9CH6SiJMZEdAlBMtED8be7aL20tsfVooW1HJOxNx8nf/y7FwYOLtYOmp3l47Mqhuh67i0PoNabqSMBiQ==</t>
  </si>
  <si>
    <t>N064 on 16/06/2026 10:00</t>
  </si>
  <si>
    <t>946ea003-437c-f111-ab0e-000d3a7ee765</t>
  </si>
  <si>
    <t>14Zf5KLy1bXNY1cYv/mwqQXGUiChd/G2Z5wJ6hkfftJLkUWcAOUWM0bKy0JgKLp64yICe6IUwi9ujwiei+mqWg==</t>
  </si>
  <si>
    <t>N064 on 16/06/2026 11:00</t>
  </si>
  <si>
    <t>0211b0fd-427c-f111-ab0f-7c1e521d6dd0</t>
  </si>
  <si>
    <t>4FKC8grlLvSrUMbf80nd6ekn7SCuX7Dr8NfrsrXC6AnPLvmeOU72BtOk1tu7UKdxTUuS5p/qv6l/WcjZZN2wvQ==</t>
  </si>
  <si>
    <t>N064 on 16/06/2026 12:00</t>
  </si>
  <si>
    <t>6297f6fd-427c-f111-ab0e-7c1e521e7d52</t>
  </si>
  <si>
    <t>Xh/9frS9j5L3DsSADLVSuFbcKoSjApDJc+MMCltsGSDXIQmWh3fhR4mtF8rv4UFNSBb15kQoASXhXmta/kIJuA==</t>
  </si>
  <si>
    <t>N064 on 16/06/2026 13:00</t>
  </si>
  <si>
    <t>f9f576f9-427c-f111-ab0f-7c1e521d6cd8</t>
  </si>
  <si>
    <t>2HrKpUx+9UXuT1mHMaiipp4z5P1EwPDmQj42aZBw7H4bYBWz9sKY0Rvk7Kz5YaHaapC5/1EBpXYXEx7NJl7m6g==</t>
  </si>
  <si>
    <t>N064 on 16/06/2026 14:00</t>
  </si>
  <si>
    <t>9d97f6fd-427c-f111-ab0e-7c1e521e7d52</t>
  </si>
  <si>
    <t>yW0Nv5goJFxl2eIBQY5VgB+f57JCOkCZGDH+IAJ6lnZbcRkmziU8+LUPZryIzF6rkY0/B39s2vo8pmPR4fjeJA==</t>
  </si>
  <si>
    <t>N064 on 16/06/2026 15:00</t>
  </si>
  <si>
    <t>0ef676f9-427c-f111-ab0f-7c1e521d6cd8</t>
  </si>
  <si>
    <t>hcT5nInCKwd5frVwG4mNYEU0f8u2NT+bjPt3kvv+Ie8jfC/SdjGOoefi7TFdMRky6a5/9It/Iczy7LE2s887aA==</t>
  </si>
  <si>
    <t>N064 on 16/06/2026 16:00</t>
  </si>
  <si>
    <t>3f54c3fb-427c-f111-ab0f-6045bdd1b6aa</t>
  </si>
  <si>
    <t>eYbwUGPkBJ1R4hkY9my7IqSYSdoHATTFNaGPC6yKcCOs7VFRQ42NCA7geSsso4K5VRI399zxPGxS8pzbmern7Q==</t>
  </si>
  <si>
    <t>N064 on 16/06/2026 17:00</t>
  </si>
  <si>
    <t>0ba0b403-437c-f111-ab0e-7ced8d396fa2</t>
  </si>
  <si>
    <t>dm9RfhuScfQH5Tz2KqVZoH2BSlDIGX+D7xjVxajq/ufBbDGxqc3z2qCSVHzW/8bsJ6//jUHRWC352VI54g4JzA==</t>
  </si>
  <si>
    <t>N064 on 16/06/2026 18:00</t>
  </si>
  <si>
    <t>1397f6fd-427c-f111-ab0e-7c1e521e7d52</t>
  </si>
  <si>
    <t>h3weq9a9uqVnnYlKOj/8ZbzZS4r+vmg3sDKwkrZ7Eutvv/GMaCtJUoyI9BZh9ahpF/sizYnwV49n6DOcLlI4IA==</t>
  </si>
  <si>
    <t>N064 on 16/06/2026 19:00</t>
  </si>
  <si>
    <t>d610bcfd-427c-f111-ab0e-7ced8d396fa2</t>
  </si>
  <si>
    <t>OJqR75cg+YXr5LD0RjaaEFshqheL3CDra/59JsI3BZPqgIQhneZQvjVSGoGb3lVjjSU5FjDqFpcZ0vrVvUpp/g==</t>
  </si>
  <si>
    <t>N064 on 16/06/2026 20:00</t>
  </si>
  <si>
    <t>c710bcfd-427c-f111-ab0e-7ced8d396fa2</t>
  </si>
  <si>
    <t>6n7/fW6YA59KKMXCMp4/tQ2Tseryusxt1zil7WrGLnd6R5UI8Pkmhdj6/KocBtoIusIF3PqnSET6jyv4sAzSjQ==</t>
  </si>
  <si>
    <t>N064 on 16/06/2026 21:00</t>
  </si>
  <si>
    <t>1fa0b403-437c-f111-ab0e-7ced8d396fa2</t>
  </si>
  <si>
    <t>ke7azMGL7GY7r8OVddcUyXwc4dARiTGGscoHyMhrbtVIeFOXH2/5BzxkhaI58niBMKFsM3TSs8wzZtOCoV6YDw==</t>
  </si>
  <si>
    <t>N064 on 16/06/2026 22:00</t>
  </si>
  <si>
    <t>1a8ea803-437c-f111-ab0f-7c1e521d6dd0</t>
  </si>
  <si>
    <t>JNf5rDA1oCbwJn5VYDsYdTFhrM6z5ds89OPYgw7IzgYe4maTng2TC+TojfcVGYZhLkia+EBdzdS3nIlYLKv16A==</t>
  </si>
  <si>
    <t>N064 on 16/06/2026 23:00</t>
  </si>
  <si>
    <t>2eec95fe-427c-f111-ab0e-7c1e521e7522</t>
  </si>
  <si>
    <t>SLl8ZTSoe6X4LdUGp3DZXQuNutYIycBSH1tmmdwAsMAkD5gT5AU/EXH2yVNAzYA0wGZH2s9WEs5O50fsWZrqZg==</t>
  </si>
  <si>
    <t>N064 on 17/06/2026 00:00</t>
  </si>
  <si>
    <t>51db2c03-437c-f111-ab0e-6045bdd1b870</t>
  </si>
  <si>
    <t>1MNLsO0gsI8sJBmzyKi3/M409FYvtLst5voD/LXiQmw8U+pBgIxYzccXr98RQm+iMq+YP7IZnO67M3Nk9HXTDg==</t>
  </si>
  <si>
    <t>N064 on 17/06/2026 01:00</t>
  </si>
  <si>
    <t>9deb95fe-427c-f111-ab0e-7c1e521e7522</t>
  </si>
  <si>
    <t>BE1pFgd0pUUHKOV2b1WGpp2dvvXc6o/Gomw4pQ2HRLZUUbGc/GseY9WFkenHlwfyIX/bU0VgrdHw5rUApD5h3Q==</t>
  </si>
  <si>
    <t>N064 on 17/06/2026 02:00</t>
  </si>
  <si>
    <t>90ab6a05-437c-f111-ab0f-7c1e521d6cd8</t>
  </si>
  <si>
    <t>cNXAJyKexVjbA3nrftXrTOumy2m8dXBCf4zt9EQmMPJgZ/zFWiDwNRyUG6/cgx877JT8NOLGU3/nPAwNYu3+Xw==</t>
  </si>
  <si>
    <t>N064 on 17/06/2026 03:00</t>
  </si>
  <si>
    <t>5c9fd0fa-427c-f111-ab0e-6045bd12f47d</t>
  </si>
  <si>
    <t>1SygLarwpSB9LjWzdIbHgNQG5T33Ugqsp2RQBO2vvK9F1tqg+VFDgVcWs7uXQnGGGxrIeHSrsNJcWktIo3XAEg==</t>
  </si>
  <si>
    <t>N064 on 17/06/2026 04:00</t>
  </si>
  <si>
    <t>fef576f9-427c-f111-ab0f-7c1e521d6cd8</t>
  </si>
  <si>
    <t>mcAArNnUCdz3Fnyzk9D/83JVMYCAr4GHu5iVcfq5CEZH3rO9puMhqeNgAAwI/ftB5/hlpvkhc5oTYEySPftx0Q==</t>
  </si>
  <si>
    <t>N064 on 17/06/2026 05:00</t>
  </si>
  <si>
    <t>740c90fd-427c-f111-ab0e-000d3a7ee765</t>
  </si>
  <si>
    <t>bfn8lq2t4vbjeC+iyhe03dmcjvWgpuiqA7T1WZKrngUmaOiMwgPID70EOrEB6SPpP5M92eoa3iwv+lTTsvgFAA==</t>
  </si>
  <si>
    <t>N064 on 17/06/2026 06:00</t>
  </si>
  <si>
    <t>01e66fff-427c-f111-ab0f-7c1e521d6cd8</t>
  </si>
  <si>
    <t>KaQV5mQmELC+pqBx7WfpBdiF+qPteFVfiTdRL2FOqg9Zci2HguAgYYFkwg/mP7Wu1Fxe0tGyo9Jz8zVClQGf4A==</t>
  </si>
  <si>
    <t>N064 on 17/06/2026 07:00</t>
  </si>
  <si>
    <t>540c90fd-427c-f111-ab0e-000d3a7ee765</t>
  </si>
  <si>
    <t>0l6NkSkFvz8UOl/5DFrOGzxFepzj3U7OHRIeVeAm3cc/sYA4OfAcdasPfMHB89tQLgvBcvgWp1YnWNYEiuXuGg==</t>
  </si>
  <si>
    <t>N064 on 17/06/2026 08:00</t>
  </si>
  <si>
    <t>7d3fc501-437c-f111-ab0f-6045bdd1b6aa</t>
  </si>
  <si>
    <t>23CnncCKSszDUQVt/RQ4JY5K68SWy62npkLuUPs08KUItWUy/blcc1WkZgR42Wzl2O9fudrzM71SkjTdaZcgnQ==</t>
  </si>
  <si>
    <t>N064 on 17/06/2026 09:00</t>
  </si>
  <si>
    <t>6e97f6fd-427c-f111-ab0e-7c1e521e7d52</t>
  </si>
  <si>
    <t>Md5j/UjAMvuT0NvShebir+wpMaDymDc8lSjqqvAijCpaEfbtTkNC5mYh1NRf1cxxCxNPiVz2k7EozGU8rUjMVw==</t>
  </si>
  <si>
    <t>N064 on 17/06/2026 10:00</t>
  </si>
  <si>
    <t>b7eb95fe-427c-f111-ab0e-7c1e521e7522</t>
  </si>
  <si>
    <t>ZWxfN9bQ3dQJ+G8tpGAuhrlhHROqDqcUcH5pYcDTQWv1KyFyUGtyf7Y9bFR9agnTzqX94yaXO3IzsR1XYVdiAQ==</t>
  </si>
  <si>
    <t>N064 on 17/06/2026 11:00</t>
  </si>
  <si>
    <t>7af0cd00-437c-f111-ab0e-6045bd12f47d</t>
  </si>
  <si>
    <t>oLXLQ1pZ6U+kH/1v6v1KgtOb+g7mGsCRC2WCxV2BnAUySM2hx+zRmMrYimxXt0AzpeTVb8dD6s9nzDarZyJ82g==</t>
  </si>
  <si>
    <t>N064 on 17/06/2026 12:00</t>
  </si>
  <si>
    <t>393fc501-437c-f111-ab0f-6045bdd1b6aa</t>
  </si>
  <si>
    <t>EC7+YAX7FeceTNKC+Rh63SqshEeO97Ra1Ushq7aANVG+eH+sS+eVQnj025SMdMPcTr5dnYiTh5FHGqqHh/ue3w==</t>
  </si>
  <si>
    <t>N064 on 17/06/2026 13:00</t>
  </si>
  <si>
    <t>ff96f6fd-427c-f111-ab0e-7c1e521e7d52</t>
  </si>
  <si>
    <t>abukl5G14GEStcrz2j7EBokjLiplueQyIDvOeakvKsqalEeoI1jJsJPwjkdC2by3sKm001J7B4fGgJuW9NoPkw==</t>
  </si>
  <si>
    <t>N064 on 17/06/2026 14:00</t>
  </si>
  <si>
    <t>02f0cd00-437c-f111-ab0e-6045bd12f47d</t>
  </si>
  <si>
    <t>N/ZSIyfatj3BCtzjrlTeKOpfo81ptE0ddNMx0BUspfwOLK9YYaf1LAc6+9CIKM+hf7uAhxVj1+5lyyQxmfo66g==</t>
  </si>
  <si>
    <t>N064 on 17/06/2026 15:00</t>
  </si>
  <si>
    <t>dbeb95fe-427c-f111-ab0e-7c1e521e7522</t>
  </si>
  <si>
    <t>GGUz0jiFWMz5ZhO7VwyDRerptQgktql8GhsGsySuHNZWrxIWfHb/K8A+/rUlF9dYEskWWmNgDM253Kt9l1g9kQ==</t>
  </si>
  <si>
    <t>N064 on 17/06/2026 16:00</t>
  </si>
  <si>
    <t>51ec95fe-427c-f111-ab0e-7c1e521e7522</t>
  </si>
  <si>
    <t>KH52oUzii+NvXYqngbOg/bAbGsToUkpVrcdpaV720hyqb7mf+r7FCiR5wt9i0CzhONlYfQNG9EWzpEsx0iy05g==</t>
  </si>
  <si>
    <t>N064 on 17/06/2026 17:00</t>
  </si>
  <si>
    <t>1f7cef03-437c-f111-ab0e-7c1e521e7d52</t>
  </si>
  <si>
    <t>PBDwEgLi1ZafvmrV7A1OHuIJbtj9IVDP8Fu4NpZV+DBuv2q7cAEt0hfVNUCRjTwMlN+Qv0RnYNdPnyiChWBAHw==</t>
  </si>
  <si>
    <t>N064 on 17/06/2026 18:00</t>
  </si>
  <si>
    <t>c4eb95fe-427c-f111-ab0e-7c1e521e7522</t>
  </si>
  <si>
    <t>vQlcvTZUmhaRvj448rW+Diftw639Z2BDms6FVmHaR/IS+AxBRTj7t2XKAmsLWHra3SnoqVdQnP97l7+8r1pNVw==</t>
  </si>
  <si>
    <t>N064 on 17/06/2026 19:00</t>
  </si>
  <si>
    <t>beeb95fe-427c-f111-ab0e-7c1e521e7522</t>
  </si>
  <si>
    <t>J8ychGsoIEszTYCeozZDoHlrJEmIMhvIvUI7sWB5qPUypL4so6MXBuiiUZvXc5iv9n/B3tehjAv/fW2euRLVtA==</t>
  </si>
  <si>
    <t>N064 on 17/06/2026 20:00</t>
  </si>
  <si>
    <t>04dc2c03-437c-f111-ab0e-6045bdd1b870</t>
  </si>
  <si>
    <t>rPh1rjKrEmsJ8TxdYtbGjqRn4kMJ6uH75ChyTUpJEzqb413G6+/pHJTNONGfK+NSURv9Chv0KGaVLsUYV0BTDg==</t>
  </si>
  <si>
    <t>N064 on 17/06/2026 21:00</t>
  </si>
  <si>
    <t>4497f6fd-427c-f111-ab0e-7c1e521e7d52</t>
  </si>
  <si>
    <t>7nwuupUehrjyJMa0VVYqlw8nwmoF1FoRXxfgVdckXILEaD4Z+7wGk8L+H/wSIzRg7oTW1cL/Ydh0Sx0U6NlR3A==</t>
  </si>
  <si>
    <t>N064 on 17/06/2026 22:00</t>
  </si>
  <si>
    <t>ec10b0fd-427c-f111-ab0f-7c1e521d6dd0</t>
  </si>
  <si>
    <t>ol8BhU7eKBohpmCYP5CjTJE3wXdKKeUN04eu1jaeh3/DbmvpeS3cS9gZL0Mny8J5eH2X/2oK59jDJvV4SWmb3A==</t>
  </si>
  <si>
    <t>N064 on 17/06/2026 23:00</t>
  </si>
  <si>
    <t>96cc7bf7-427c-f111-ab0f-7c1e521d6dd0</t>
  </si>
  <si>
    <t>LqjqyBDq3YgyU8unqvtE1ljQGg//o77a0vKSJooqr0EqQFV+AVRtJfZNglZN2jj30yftLc8bXILYvEiZe9YgIA==</t>
  </si>
  <si>
    <t>N064 on 18/06/2026 00:00</t>
  </si>
  <si>
    <t>9befcd00-437c-f111-ab0e-6045bd12f47d</t>
  </si>
  <si>
    <t>Zm5BCfAfWsc0EOf3hpTmqntPO1HeEfGLOjQmi0/tJ58soIi0w4iyWeSRyfREHWP+4LLnI8zmSsWMKmqOD/N8aA==</t>
  </si>
  <si>
    <t>N064 on 18/06/2026 01:00</t>
  </si>
  <si>
    <t>14f676f9-427c-f111-ab0f-7c1e521d6cd8</t>
  </si>
  <si>
    <t>3J9JJOt12elzLSzk83NXNLVi/NHSmW+RcrMwJVodVrsYNdgolp09xB6tsVWMtyiJgrPxSjEDW+9PXU0b9Pp+YA==</t>
  </si>
  <si>
    <t>N064 on 18/06/2026 02:00</t>
  </si>
  <si>
    <t>234934fd-427c-f111-ab0e-6045bdd1b870</t>
  </si>
  <si>
    <t>TXYP4GTkbGuZCaNtx56ZqdfBg3ngGjClUh6szlBXfTKFRw7KgO3n/zZd0QDybXo9tbf+C+5RhFogntCiYnOEeQ==</t>
  </si>
  <si>
    <t>N064 on 18/06/2026 03:00</t>
  </si>
  <si>
    <t>760c90fd-427c-f111-ab0e-000d3a7ee765</t>
  </si>
  <si>
    <t>yBC778UYMkbFJ6cAwyuH3PkMrcUzuthh+WiMoYTYOQCEoImbuZ0uboqFMXGj7o93CrUeBGMb22dw0ziaoKe4xA==</t>
  </si>
  <si>
    <t>N064 on 18/06/2026 04:00</t>
  </si>
  <si>
    <t>7d239f04-437c-f111-ab0e-7c1e521e7522</t>
  </si>
  <si>
    <t>69Q7liaDO58ESlu1ZJbHGiyrBZsoSKDzE34q1GXbgGFMqw3N6eqYwv9VBivQ4DIDQK2+vnkHkE63yCdqivqZVg==</t>
  </si>
  <si>
    <t>N064 on 18/06/2026 05:00</t>
  </si>
  <si>
    <t>e610b0fd-427c-f111-ab0f-7c1e521d6dd0</t>
  </si>
  <si>
    <t>NhLjCaLBMeQYq8op1P6cGSpDEoYkoT95/TmO1xAk8yIBxoe042zQe3tA6fxHJMAOOG7ZETsFdIycJKVo4hmlYA==</t>
  </si>
  <si>
    <t>N064 on 18/06/2026 06:00</t>
  </si>
  <si>
    <t>344934fd-427c-f111-ab0e-6045bdd1b870</t>
  </si>
  <si>
    <t>NxL2kPqRZpIEQ5mqb0Lpnsp3RNIqGqSzCLQ9mfcwJO2lDDMDbJZlGtpsS2fb3Yd9TI/rhQKcuEFZTBs8Ane6dg==</t>
  </si>
  <si>
    <t>N064 on 18/06/2026 07:00</t>
  </si>
  <si>
    <t>729d86f7-427c-f111-ab0e-000d3a7ee765</t>
  </si>
  <si>
    <t>yds0sjKveJyL4r/rT40rYGZt68kqE3TsfQkiIhVUeO8ZqwbFNWkJliRi/efwzF3BuuyN3DuDknRZ0MpuEe4aKQ==</t>
  </si>
  <si>
    <t>N064 on 18/06/2026 08:00</t>
  </si>
  <si>
    <t>7eefcd00-437c-f111-ab0e-6045bd12f47d</t>
  </si>
  <si>
    <t>z9ict/8N0247wOu2+rvMPMu5C2JgvYFSvDBW6UkLotcIHJhBcB0tV4QMiNDSClDJFjRZ/FRf8TYYqPO6J2Prkg==</t>
  </si>
  <si>
    <t>N064 on 18/06/2026 09:00</t>
  </si>
  <si>
    <t>124934fd-427c-f111-ab0e-6045bdd1b870</t>
  </si>
  <si>
    <t>0dXiKjLQ8HK+HH2fQkQhQzr57ZIPxdWQcYIYRWOLLeUImnaucTg8YMMAxFSBuh2zXooZRrCB/qQrr8z2qtrDPg==</t>
  </si>
  <si>
    <t>N064 on 18/06/2026 10:00</t>
  </si>
  <si>
    <t>8697f6fd-427c-f111-ab0e-7c1e521e7d52</t>
  </si>
  <si>
    <t>wW6aA7XgB5KVwCkZE1g3iy9PWBXHfO8AKNiCqD1XIaueXwq6MWFuBBYEo5MZm+IECPU/VPRxtKoi3DNeCYodIQ==</t>
  </si>
  <si>
    <t>N064 on 18/06/2026 11:00</t>
  </si>
  <si>
    <t>dddb2c03-437c-f111-ab0e-6045bdd1b870</t>
  </si>
  <si>
    <t>KDH3Gsf6uF0QGWYTOBJM0EbX44qZJbAjHcEX3buBQpUdR63sgzC77kFWZmFGl++wPUuYQuXs9pSsmSMnv3+MZA==</t>
  </si>
  <si>
    <t>N064 on 18/06/2026 12:00</t>
  </si>
  <si>
    <t>f4db2c03-437c-f111-ab0e-6045bdd1b870</t>
  </si>
  <si>
    <t>9J+M+8YKwjhYJnorcpHEwqbby3z6TiZgqvYTc2r+C1w5IXJGk43TfXwO42eJo0XOH7zdf/wbGL1kCKxG2KShNA==</t>
  </si>
  <si>
    <t>N064 on 18/06/2026 13:00</t>
  </si>
  <si>
    <t>2c97f6fd-427c-f111-ab0e-7c1e521e7d52</t>
  </si>
  <si>
    <t>yZSmmipqWA9OtqVInLD/ut+/qrnYUoEU42km4qx+MDI9fMAwqtkTdSqRfUw0TCKmEvy4G4iT2SSRLR2zK+Cymg==</t>
  </si>
  <si>
    <t>N064 on 18/06/2026 14:00</t>
  </si>
  <si>
    <t>413fc501-437c-f111-ab0f-6045bdd1b6aa</t>
  </si>
  <si>
    <t>Yb0SBut24AxCz0pJg3QANKB7RShDTgcMzLjzNI+I71xCkH64Z+3rh16gNfXcGLjw22wN3uC97XbQqNYYfBhzFw==</t>
  </si>
  <si>
    <t>N064 on 18/06/2026 15:00</t>
  </si>
  <si>
    <t>adeb95fe-427c-f111-ab0e-7c1e521e7522</t>
  </si>
  <si>
    <t>ZQEUpjyTutDZ1antdy18siTMf02sLB4zqY+F7vAAUHwVNLNCMHzrw3q0rb0bDRBOhDC68yeRPxpB8PEQD3W1bQ==</t>
  </si>
  <si>
    <t>N064 on 18/06/2026 16:00</t>
  </si>
  <si>
    <t>1ef0cd00-437c-f111-ab0e-6045bd12f47d</t>
  </si>
  <si>
    <t>hLEBG1i4OVDUNalnzUKQsYsqD4fVdVLHXhxBTJlCFcdrt0MddQKxeOafKSd78i7+8R43EUlcvosgzM6ZHFIEWA==</t>
  </si>
  <si>
    <t>N064 on 18/06/2026 17:00</t>
  </si>
  <si>
    <t>73db2c03-437c-f111-ab0e-6045bdd1b870</t>
  </si>
  <si>
    <t>BHmEo0rCfaSyLupg2RTmM7QRqiUZn1q3C4hVylqoZtKTA9CG8WxAitorA7pbSda9DGze1tbLhOVPw2xKaKUArQ==</t>
  </si>
  <si>
    <t>N064 on 18/06/2026 18:00</t>
  </si>
  <si>
    <t>7b6ea003-437c-f111-ab0e-000d3a7ee765</t>
  </si>
  <si>
    <t>iN17+4tew1ylztmmEpO+iHYTKKOvdVTu5kEZCNA/0W6ydCpPwFB83tTVMLtONKBFFb+7Uzi7rwkGrDKNrEsh5g==</t>
  </si>
  <si>
    <t>N064 on 18/06/2026 19:00</t>
  </si>
  <si>
    <t>9b0c90fd-427c-f111-ab0e-000d3a7ee765</t>
  </si>
  <si>
    <t>d8SOyOJP1+9v1ZE9QXJIG/4BwJh8fITnJ9bRedHpLdRKW8iyixLi8T0TVui16pvz8CEAzHl277A+piKN7ugaYA==</t>
  </si>
  <si>
    <t>N064 on 18/06/2026 20:00</t>
  </si>
  <si>
    <t>2154c3fb-427c-f111-ab0f-6045bdd1b6aa</t>
  </si>
  <si>
    <t>ncWQ0D4kBer7nymzaiEpvXJt+xovtgT0dvN1hbbiTbcGtfc0J7eOvCWj2ZWfa5im6pC3G+jVMOrNrv8jCkly4w==</t>
  </si>
  <si>
    <t>N064 on 18/06/2026 21:00</t>
  </si>
  <si>
    <t>923ec501-437c-f111-ab0f-6045bdd1b6aa</t>
  </si>
  <si>
    <t>bruKDr4DGSekEhPgRuu2dVcqUteN+9lbW0obNz4OrYtuTq2k1B3CR9+VKLTRMhJCOWPSABTEFfUjT+xFMljbQw==</t>
  </si>
  <si>
    <t>N064 on 18/06/2026 22:00</t>
  </si>
  <si>
    <t>25f676f9-427c-f111-ab0f-7c1e521d6cd8</t>
  </si>
  <si>
    <t>fnQDu/Bywj7sU+VVnlROra+/AiGPV/2wKVW2sfRePWRRMepeNeEj2wkqQTYmGCbUEO9WGgRKX/SUmoZYsNACAQ==</t>
  </si>
  <si>
    <t>N064 on 18/06/2026 23:00</t>
  </si>
  <si>
    <t>486ea003-437c-f111-ab0e-000d3a7ee765</t>
  </si>
  <si>
    <t>1DlnnmLabnIITkHAZWNrMSdVi0XDO+0MfHMszzRu1/TCCSsUi0jr0UIyUOA3icQAV4hplCJoWTNb6FOE4tJClw==</t>
  </si>
  <si>
    <t>N064 on 19/06/2026 00:00</t>
  </si>
  <si>
    <t>c9eb95fe-427c-f111-ab0e-7c1e521e7522</t>
  </si>
  <si>
    <t>NdmF4HSXwb2sCN7r26mLL4v7xHdpvkAZCUkqVNnZ8YbpcHvKUOVxZnYlPaYd3T2sZxSeNsTEQv/rtL5rJXRKUg==</t>
  </si>
  <si>
    <t>N064 on 19/06/2026 01:00</t>
  </si>
  <si>
    <t>c1db2c03-437c-f111-ab0e-6045bdd1b870</t>
  </si>
  <si>
    <t>IdOAUTwe2OiTE6riLPCRR+gdrHDorGEpJrYdJqCZBjSwy6w686YAjGKEQTZ6pzfE3sgqQ9gWVI6qjEBdeVZRIg==</t>
  </si>
  <si>
    <t>N064 on 19/06/2026 02:00</t>
  </si>
  <si>
    <t>5aab6a05-437c-f111-ab0f-7c1e521d6cd8</t>
  </si>
  <si>
    <t>XgnVaNS8fmNWrj526rjLEi0q4CA40CeA0UmW2JjpOUm+OGoRzO8FqGnUfcaJ+TIBUz5AHjfff95v4vhHuMO8rQ==</t>
  </si>
  <si>
    <t>N064 on 19/06/2026 03:00</t>
  </si>
  <si>
    <t>380c90fd-427c-f111-ab0e-000d3a7ee765</t>
  </si>
  <si>
    <t>VwVxQoJp2jWTBhzp3IAmzZoBgDy61KIOBetVEGwhFdLySwmSldd/CwtJoGBbJ4uxM0wnEogOnKIqtl+5UGH5AQ==</t>
  </si>
  <si>
    <t>N064 on 19/06/2026 04:00</t>
  </si>
  <si>
    <t>9de56fff-427c-f111-ab0f-7c1e521d6cd8</t>
  </si>
  <si>
    <t>nL5MououwtSqYKP087LAXqx341AQAOWBrDP8dvCpkvWsauWbrlfKxSFVlVo9TLZKalwXhuIsXBRKl8M3NjDFQg==</t>
  </si>
  <si>
    <t>N064 on 19/06/2026 05:00</t>
  </si>
  <si>
    <t>580c90fd-427c-f111-ab0e-000d3a7ee765</t>
  </si>
  <si>
    <t>/amTrn/LRNnL5Q7ZW72THOiATSzc4c4/XfP9eeePinTeIWlAl6cffhxG4Kb1cpM6Rojaam8gXYXeJ0J3m0hYxA==</t>
  </si>
  <si>
    <t>N064 on 19/06/2026 06:00</t>
  </si>
  <si>
    <t>d07bef03-437c-f111-ab0e-7c1e521e7d52</t>
  </si>
  <si>
    <t>W/3KDXiSjJr4JEq3m4gRuGaWBjBtBnXhCwlpAOLv+5D5N422BOyuIrvM18rw45AT1s4jgRwcrETLfDhvbXtl0Q==</t>
  </si>
  <si>
    <t>N064 on 19/06/2026 07:00</t>
  </si>
  <si>
    <t>b74834fd-427c-f111-ab0e-6045bdd1b870</t>
  </si>
  <si>
    <t>aZmAwb9GkqiMuK9Uta1UTViUPo5FRpsi3oLvEmn920Tb2Fnxd5V9Gui1pHfkS6vkMsWITa0JCUAjSj+TebfeIA==</t>
  </si>
  <si>
    <t>N064 on 19/06/2026 08:00</t>
  </si>
  <si>
    <t>82efcd00-437c-f111-ab0e-6045bd12f47d</t>
  </si>
  <si>
    <t>zlV3CUqfYKW8DwQCJGhn+t4PcOJnaFvUj8pWRhcFiritKaI+k0sSeX8B/e9Cknu2+tjiwB4LZV2qX5+S2TmyiQ==</t>
  </si>
  <si>
    <t>N064 on 19/06/2026 09:00</t>
  </si>
  <si>
    <t>b310bcfd-427c-f111-ab0e-7ced8d396fa2</t>
  </si>
  <si>
    <t>ZdYfZ0bS/zwnUL/roZwlA1mfYGGqo55Nr+yXrHNnx/vuksD1FtfxgZ77qOERsfd5HrSwq/KTlrLVb7SzMCNHlA==</t>
  </si>
  <si>
    <t>N064 on 19/06/2026 10:00</t>
  </si>
  <si>
    <t>3b11bcfd-427c-f111-ab0e-7ced8d396fa2</t>
  </si>
  <si>
    <t>ueGUcjvWWSz70GTqsgfhxBPA+82oPJlJHgcmIuuG3VEZS81CdNxTl11EpiMk+MOTWhNjAj4ERn+6ZdatSiuMDg==</t>
  </si>
  <si>
    <t>N064 on 19/06/2026 11:00</t>
  </si>
  <si>
    <t>107cef03-437c-f111-ab0e-7c1e521e7d52</t>
  </si>
  <si>
    <t>je6dTcBlsRSTdJgh9T4Glf+nxgwM6e2zs+a3oQ3mQdqIb7iR0CCceZu1LO7f8+0H7fltJoGbKD9lx3BDLLcn5A==</t>
  </si>
  <si>
    <t>N064 on 19/06/2026 12:00</t>
  </si>
  <si>
    <t>ad10bcfd-427c-f111-ab0e-7ced8d396fa2</t>
  </si>
  <si>
    <t>kkxZ57ofIkS0CpUE/c5nrs74m3Z0LrahDrWs2yApc0AIHdLO+FGJYby2sz0PLTC3tMAmbTGz4FkEfyNpWdvvNw==</t>
  </si>
  <si>
    <t>N064 on 19/06/2026 13:00</t>
  </si>
  <si>
    <t>4b3fc501-437c-f111-ab0f-6045bdd1b6aa</t>
  </si>
  <si>
    <t>CU0tKlDdy1nzz/asjxwRK5keWuqA37hr2S7KlrnEcqpNcl1FOXEoGGZi9UodpsckNsmGYbH6a0L7KwtzcWhT5Q==</t>
  </si>
  <si>
    <t>N064 on 19/06/2026 14:00</t>
  </si>
  <si>
    <t>e5f576f9-427c-f111-ab0f-7c1e521d6cd8</t>
  </si>
  <si>
    <t>9/DD+U3J2VULX0MBDZxTO3fYJJp7z7/K/lGPTEgYfUzluSZsgtQ2BV3TlpOm7TIwm8faj8mRJ8bHxiearCBDPw==</t>
  </si>
  <si>
    <t>N064 on 19/06/2026 15:00</t>
  </si>
  <si>
    <t>ac0c90fd-427c-f111-ab0e-000d3a7ee765</t>
  </si>
  <si>
    <t>hLUg7YZ9n1dAFL7uhjsCoI10AhGzNSJMeoiK7dBqrbunuluF/SRrtPeHOo7hb+sKMuDxkeH6T+x/Sds2CDA6CQ==</t>
  </si>
  <si>
    <t>N064 on 19/06/2026 16:00</t>
  </si>
  <si>
    <t>faf576f9-427c-f111-ab0f-7c1e521d6cd8</t>
  </si>
  <si>
    <t>IC5A/70lcsEn7XV9lQyVpx+NpoRgjV7LEcP0rK0VRVk96Qq0dHMgKHEI1qd5aGILl+7/Jrvaj9LdTkN1HkHfqg==</t>
  </si>
  <si>
    <t>N064 on 19/06/2026 17:00</t>
  </si>
  <si>
    <t>d55b38f7-427c-f111-ab0e-6045bdd1b870</t>
  </si>
  <si>
    <t>Cm1cz4VBQRBKCS8EQMUCaKp3n1dXNdFnJIA/niVgi2hSlyUQweGnL03s0JsBhh94+Tlx4gredVTNWIfCbi2p/g==</t>
  </si>
  <si>
    <t>N064 on 19/06/2026 18:00</t>
  </si>
  <si>
    <t>ac97f6fd-427c-f111-ab0e-7c1e521e7d52</t>
  </si>
  <si>
    <t>w+jK3GYTWFrCjqhYg8DBgL5pFFo/vMEgtRut1SRIv5oGyD8PVUeYjIgpfqi1cRNqatqaIrVhIH6V68A/W9Bh6Q==</t>
  </si>
  <si>
    <t>N064 on 19/06/2026 19:00</t>
  </si>
  <si>
    <t>723fc501-437c-f111-ab0f-6045bdd1b6aa</t>
  </si>
  <si>
    <t>V9FEAL1rujsIdqe4Xwnq/tV4sIkgr/3JZToWpe5J/b10Aum7XPNj+0tPBBpX2wHJlHdB9NW15vsFGdtqU/Pz9w==</t>
  </si>
  <si>
    <t>N064 on 19/06/2026 20:00</t>
  </si>
  <si>
    <t>0954c3fb-427c-f111-ab0f-6045bdd1b6aa</t>
  </si>
  <si>
    <t>3YPBQMqTs3neOxb0MbFEdmue8gpzGDjHqcd06kAhWosrO/Il0YQftEMw0E2xf88OpS5K5WvVKLAtQmcrSKETtg==</t>
  </si>
  <si>
    <t>N064 on 19/06/2026 21:00</t>
  </si>
  <si>
    <t>0a4934fd-427c-f111-ab0e-6045bdd1b870</t>
  </si>
  <si>
    <t>+2EPAPWnxLlRbzvPIGREE37BSKYtPAlTEafyzz8YttKD0A0gR0hJED8q56QlzEuMOHvfdr5gSD9r/IWarcxpqQ==</t>
  </si>
  <si>
    <t>N064 on 19/06/2026 22:00</t>
  </si>
  <si>
    <t>eb7bef03-437c-f111-ab0e-7c1e521e7d52</t>
  </si>
  <si>
    <t>gL+ygYYOKjipUXQqqNn8Ms6rWxe9+GKB3BNzLwGUkRgCMTsvxWZZLDeMAvoohRrgdRRNzm3qg6X6JdRFlpec1A==</t>
  </si>
  <si>
    <t>N064 on 19/06/2026 23:00</t>
  </si>
  <si>
    <t>8111b0fd-427c-f111-ab0f-7c1e521d6dd0</t>
  </si>
  <si>
    <t>MeX8q+F1s6JF9JnrOZOyNyRVlwcoV/hf5uu7wbB/RXyva9R/yjbeXnzmyV3L3YNBhaNs3TY17LagIRBLVaY0YQ==</t>
  </si>
  <si>
    <t>N064 on 20/06/2026 00:00</t>
  </si>
  <si>
    <t>1ff676f9-427c-f111-ab0f-7c1e521d6cd8</t>
  </si>
  <si>
    <t>hDiCOtFZG8W8y5Rq+OhhYCh57F/FihNFYv07vrS4Ostm2eXe+eJPnyCasClmnoFOmKlQqlcjuabMDiyLSdjvBg==</t>
  </si>
  <si>
    <t>N064 on 20/06/2026 01:00</t>
  </si>
  <si>
    <t>ef4834fd-427c-f111-ab0e-6045bdd1b870</t>
  </si>
  <si>
    <t>/VOkVffdf/0gUKDgX8Z6cKV8pcQ5rQVu2iCASnF1GxJE3mpCBiYaWSYNvJhoEuXMKG+aQiBkYL7zq6d6yDrLxg==</t>
  </si>
  <si>
    <t>N064 on 20/06/2026 02:00</t>
  </si>
  <si>
    <t>d37bef03-437c-f111-ab0e-7c1e521e7d52</t>
  </si>
  <si>
    <t>WSoGRpz0ffdBP8cR9prhZSmFXWtdnG546vhVS0MZLdy9VBHVRG+tRsvLcrTEU2QxE7BKlIIVDSJHzfUocXuypw==</t>
  </si>
  <si>
    <t>N064 on 20/06/2026 03:00</t>
  </si>
  <si>
    <t>04f676f9-427c-f111-ab0f-7c1e521d6cd8</t>
  </si>
  <si>
    <t>/80DOXCetjoxV5+UXoj1dt3y/OTo0M4xpgMAibrygj6oZKa2Mw28nudHdscTfp9hwMN440CSRAT0UDvZMIFjCw==</t>
  </si>
  <si>
    <t>N064 on 20/06/2026 04:00</t>
  </si>
  <si>
    <t>5897f6fd-427c-f111-ab0e-7c1e521e7d52</t>
  </si>
  <si>
    <t>jbdghyqp2wXb+TzkwWqlZ7YLDTBrtnR7TYku1jdPTdwzGPayqCGjur2Xdw7xM/qOngTsfTMv9RBhBcijlfRAJw==</t>
  </si>
  <si>
    <t>N064 on 20/06/2026 05:00</t>
  </si>
  <si>
    <t>c44834fd-427c-f111-ab0e-6045bdd1b870</t>
  </si>
  <si>
    <t>Z7hEElqMdKySjBupt5xbWFmv107EiajZWE0yGi+degjlsfv7CzM+dhr31YAQuNCeKFELxFH5vteWspsPphGSUQ==</t>
  </si>
  <si>
    <t>N064 on 20/06/2026 06:00</t>
  </si>
  <si>
    <t>d76ea003-437c-f111-ab0e-000d3a7ee765</t>
  </si>
  <si>
    <t>mSILouoZ/MAjA2Bguh6TBW7nNPEzkTgpjfn7KAaxaac5XwNfRptZVAADoUMO5KJhWDbcVattrtQ6c0sh7v/KOA==</t>
  </si>
  <si>
    <t>N064 on 20/06/2026 07:00</t>
  </si>
  <si>
    <t>858ea803-437c-f111-ab0f-7c1e521d6dd0</t>
  </si>
  <si>
    <t>7H/pHpn5PLqd18gWiYvazK0rbKFDdwFv2gs1isSx/v3NCVJ5Og2UwpBPe9lrLajKJmd42tV6LYDqEDFylNsW+A==</t>
  </si>
  <si>
    <t>N064 on 20/06/2026 08:00</t>
  </si>
  <si>
    <t>943ec501-437c-f111-ab0f-6045bdd1b6aa</t>
  </si>
  <si>
    <t>E5sS30QfenLZ/s2zSqMPAmeZ6Z6TxSRyOoY8gIsVXvWEVnVa9/iphzWCWw+XY+I4EQrmvKJl2lcwWtR3LpaIig==</t>
  </si>
  <si>
    <t>N064 on 20/06/2026 09:00</t>
  </si>
  <si>
    <t>144934fd-427c-f111-ab0e-6045bdd1b870</t>
  </si>
  <si>
    <t>A+ehFCF+n+MVG4U1XyC76ezoeQWs7wmwvgWbuUDxcsa8wi56gVxeVgUVxxd2BQ5l0wtmI92qII+OE+q88ElY7g==</t>
  </si>
  <si>
    <t>N064 on 20/06/2026 10:00</t>
  </si>
  <si>
    <t>e0eb95fe-427c-f111-ab0e-7c1e521e7522</t>
  </si>
  <si>
    <t>7rnHPohrV0q0/xGTTijjqMWAeTtf10XwFbj4LE2PF2QrMWXW+Pcf8e8LgGWOaHcDX9h2ujJtv3DGsL8G7VrHHQ==</t>
  </si>
  <si>
    <t>N064 on 20/06/2026 11:00</t>
  </si>
  <si>
    <t>c2eb95fe-427c-f111-ab0e-7c1e521e7522</t>
  </si>
  <si>
    <t>BrdZ3hg213bEYFRz8qINan5hlWqSPSnatRJzHtrsom0lR2z8g3rICKEWyQKMerAU/E+3lQRpvc/Nma/IOGSa4Q==</t>
  </si>
  <si>
    <t>N064 on 20/06/2026 12:00</t>
  </si>
  <si>
    <t>ec8da803-437c-f111-ab0f-7c1e521d6dd0</t>
  </si>
  <si>
    <t>261aCL2YaCjdBNVOAgoCL16ze1wuormLbNmYOGF6l4WFM9qUj/lnMFWd5C+DizmAiylfvAAOT9VYxtobgafh7A==</t>
  </si>
  <si>
    <t>N064 on 20/06/2026 13:00</t>
  </si>
  <si>
    <t>a8e56fff-427c-f111-ab0f-7c1e521d6cd8</t>
  </si>
  <si>
    <t>gtMTNAwpwSerXEA0LR9V1AaLOCFbvtac4XXb7JFMxRIDTcVMV7ruBnUymvNZcWPpbAnPvx3HaNQ7rr1c2+iRjw==</t>
  </si>
  <si>
    <t>N064 on 20/06/2026 14:00</t>
  </si>
  <si>
    <t>6254c3fb-427c-f111-ab0f-6045bdd1b6aa</t>
  </si>
  <si>
    <t>X51OjlJdM5kw8O/3KmFHqVliW0/YytvDTIzUQyQZfBQLbLyh1K07pq9u1x/frUEaheeC4bul+ciIcuKCuuVthQ==</t>
  </si>
  <si>
    <t>N064 on 20/06/2026 15:00</t>
  </si>
  <si>
    <t>ebf576f9-427c-f111-ab0f-7c1e521d6cd8</t>
  </si>
  <si>
    <t>8DOOf3pdaQq+EifsDo+qyF9EdCqH4RcCRHqnWzmmQOwCqX2XcUwaaQ+1NHv7Pg488bB64Jk9snfKkvaP4zWGpw==</t>
  </si>
  <si>
    <t>N064 on 20/06/2026 16:00</t>
  </si>
  <si>
    <t>e110b0fd-427c-f111-ab0f-7c1e521d6dd0</t>
  </si>
  <si>
    <t>4ZfTiE/zvHNLlsEOK1GANkaaGgfP4TkVXgZ9WB0zThUUQJQxB7btZwLNgHWwZWZTZ10n3j1ZsDooH5g1TgLRiw==</t>
  </si>
  <si>
    <t>N064 on 20/06/2026 17:00</t>
  </si>
  <si>
    <t>97e56fff-427c-f111-ab0f-7c1e521d6cd8</t>
  </si>
  <si>
    <t>0f5yqLpBiBGhLim9SLquSQLfgO38cOeD5nT8+kMjQ8Kkvr2V3ucJcELEH/VVjpAz3UYYQD1al7SxnkTIrxSbdg==</t>
  </si>
  <si>
    <t>N064 on 20/06/2026 18:00</t>
  </si>
  <si>
    <t>9be56fff-427c-f111-ab0f-7c1e521d6cd8</t>
  </si>
  <si>
    <t>T/8+3YtrMiLdNpSn+L2m9lyA4oteYDl8X6kg/r9+oyYyf+QI1gNSEDzjKvCl+X0cvjzDn+eB7MOjkL77J/czUg==</t>
  </si>
  <si>
    <t>N064 on 20/06/2026 19:00</t>
  </si>
  <si>
    <t>d94834fd-427c-f111-ab0e-6045bdd1b870</t>
  </si>
  <si>
    <t>hcPmUSlCVsuzTe98cVt0J5NiqPOnFlYKfUhSqzyJQK58H9E4TVq8845LBkCqjgK3IkEI5tC1rR4nWil2ywU2yg==</t>
  </si>
  <si>
    <t>N064 on 20/06/2026 20:00</t>
  </si>
  <si>
    <t>a6eb95fe-427c-f111-ab0e-7c1e521e7522</t>
  </si>
  <si>
    <t>jU7DR+DY7hvqa/wzLHxLDOtuyvCi7XWfRDar1FxegoPiLuGON9OAIbyyC/zB4/qevF1juIx7U7ixX1SgXLzU4g==</t>
  </si>
  <si>
    <t>N064 on 20/06/2026 21:00</t>
  </si>
  <si>
    <t>bb9fb403-437c-f111-ab0e-7ced8d396fa2</t>
  </si>
  <si>
    <t>Xp5cTCQT5/UGmELfq2/1tICpCZo+rE+n/+V/y3bzjOx/VFWUTTLIfY/9uPDhSqyeXOVLus9OXyVYdPd1Q5fuVg==</t>
  </si>
  <si>
    <t>N064 on 20/06/2026 22:00</t>
  </si>
  <si>
    <t>c23ec501-437c-f111-ab0f-6045bdd1b6aa</t>
  </si>
  <si>
    <t>WY8oRt1wNAUORnyuIWyTzshGEy/bUf4KBnplWS+m71v4+8EhxfA24CTR2xQ+wm9cuI4DmPssC6QlK/2qfleC7g==</t>
  </si>
  <si>
    <t>N064 on 20/06/2026 23:00</t>
  </si>
  <si>
    <t>067cef03-437c-f111-ab0e-7c1e521e7d52</t>
  </si>
  <si>
    <t>S/UgcZtwCEVpjQR9Yz/h0Jv8C8WvoCUxsbgKAJFbbin5dMAjQkUbmwHuZNcM+fFjfX4rPPEwChJm10WlBRcI2A==</t>
  </si>
  <si>
    <t>N064 on 21/06/2026 00:00</t>
  </si>
  <si>
    <t>490c90fd-427c-f111-ab0e-000d3a7ee765</t>
  </si>
  <si>
    <t>OE/ZtH5nnQ8RGtf+Zwkm2Xa+YeN2hbqBtmiy6mRpW6eZwYYPEbHCsr30feSmpUgSNJI3Pl3OM9O7Bx/fu25cvg==</t>
  </si>
  <si>
    <t>N064 on 21/06/2026 01:00</t>
  </si>
  <si>
    <t>9597f6fd-427c-f111-ab0e-7c1e521e7d52</t>
  </si>
  <si>
    <t>XcCh3ERNkeKLitnuYzB+/Qi2YbFEkpW9f1Ro5bc19K2AAANUJdl9XwKneOFNPhO3VVUmN/PHTXE39aP/gZjVuw==</t>
  </si>
  <si>
    <t>N064 on 21/06/2026 02:00</t>
  </si>
  <si>
    <t>8611b0fd-427c-f111-ab0f-7c1e521d6dd0</t>
  </si>
  <si>
    <t>b9C33FuFidmoGaElFlfpLux6Dl5zinBoG9AY4nY4s0PPvZxYNg3UoXMzrpA5GyxxI2PxhwuE9AT9zeejLP42WA==</t>
  </si>
  <si>
    <t>N064 on 21/06/2026 03:00</t>
  </si>
  <si>
    <t>a0cc7bf7-427c-f111-ab0f-7c1e521d6dd0</t>
  </si>
  <si>
    <t>CMvmrxRdS97nQQBA1lvnVOV/r55Vruy02PbZT7nK7HuWFYaRz8bFoc3j4MuqA0xZO31F3HmpTHrhFNBXBBAxWA==</t>
  </si>
  <si>
    <t>N064 on 21/06/2026 04:00</t>
  </si>
  <si>
    <t>3497f6fd-427c-f111-ab0e-7c1e521e7d52</t>
  </si>
  <si>
    <t>eYa/6n7En/+vEf2wZbIeE70rQh0srIXIBoE+CSDz8SGX/ZZr+9dq1estHt93DK3kgZiftyLuN0Wei35Rwkmtyg==</t>
  </si>
  <si>
    <t>N064 on 21/06/2026 05:00</t>
  </si>
  <si>
    <t>c510bcfd-427c-f111-ab0e-7ced8d396fa2</t>
  </si>
  <si>
    <t>JmGxdgEnLaxn1jlpKPF2ST3BWltO7fXR02+obboZImXUabzOlWjjmOTKnO8RGU+lDujR42NzhBdbVUqh2ijWKw==</t>
  </si>
  <si>
    <t>N064 on 21/06/2026 06:00</t>
  </si>
  <si>
    <t>6ee56fff-427c-f111-ab0f-7c1e521d6cd8</t>
  </si>
  <si>
    <t>k6IWnYgbNcmamvHjaG+8cvuR+eHNzmxuABzNlUCCghUE/lkeZv6pEL8jnUUVxB+4l1SLuqRpMkdgu0eMZl/0Zw==</t>
  </si>
  <si>
    <t>N064 on 21/06/2026 07:00</t>
  </si>
  <si>
    <t>6554c3fb-427c-f111-ab0f-6045bdd1b6aa</t>
  </si>
  <si>
    <t>Kxb3YJSeNAf7DiQHRUxX2Ab9PHHNlxYNAzr6Iso637nG4WwH0kw68mUgKe80Kuwwq27zax4BuYrF3AHzvL6y3Q==</t>
  </si>
  <si>
    <t>N064 on 21/06/2026 08:00</t>
  </si>
  <si>
    <t>564934fd-427c-f111-ab0e-6045bdd1b870</t>
  </si>
  <si>
    <t>lXfu+CATjkDzumA1f0r15ch39dAVh9OatRf/Ik+WUenCdXCFlF/lF8Q8AzRtxptGRF+ILlwFiZ1cvffZIEG4+A==</t>
  </si>
  <si>
    <t>N064 on 21/06/2026 09:00</t>
  </si>
  <si>
    <t>ff3ec501-437c-f111-ab0f-6045bdd1b6aa</t>
  </si>
  <si>
    <t>y8hBBtFR0Vk6v8hVLu5P1oiUgHpXa31VhajCttaqbIY6UXQN3MuLVU6CLwgramERAKhnTE0zZm7xz5uL1PYb3g==</t>
  </si>
  <si>
    <t>N064 on 21/06/2026 10:00</t>
  </si>
  <si>
    <t>7e3fc501-437c-f111-ab0f-6045bdd1b6aa</t>
  </si>
  <si>
    <t>PhnImb56JD/QOaiaLB+sJusxqAqCx3EAa83TLcC32ezEiX7D9+vkg9oqWh5duF+DCOVlDild7RxnNa1Ww09CrQ==</t>
  </si>
  <si>
    <t>N064 on 21/06/2026 11:00</t>
  </si>
  <si>
    <t>fc7bef03-437c-f111-ab0e-7c1e521e7d52</t>
  </si>
  <si>
    <t>zJX6wNi4gcnrZvUcnu+H28MIavro3wYbruzm74BDm3QZOYTUejtsbvPT610g1xsw/OYH0+Ln4Xl2NzSJATlvwg==</t>
  </si>
  <si>
    <t>N064 on 21/06/2026 12:00</t>
  </si>
  <si>
    <t>99eb95fe-427c-f111-ab0e-7c1e521e7522</t>
  </si>
  <si>
    <t>yDfJg4bTjmehnIBEmZCYCVFkibvrm1n8WY8a7vZ4kVCDTAIRng6aDs/1ufdC/BYXW6zZ0mzhhdLGlB+hzO5VfQ==</t>
  </si>
  <si>
    <t>N064 on 21/06/2026 13:00</t>
  </si>
  <si>
    <t>cdefcd00-437c-f111-ab0e-6045bd12f47d</t>
  </si>
  <si>
    <t>GH3YvivbcNfWStstY6CqZVklpUdhODpDSKscMy/H/MG6qSWXhjk4YDaduTcwNHLfVbhqPkiQL93R3w98hkAXpg==</t>
  </si>
  <si>
    <t>N064 on 21/06/2026 14:00</t>
  </si>
  <si>
    <t>0a11b0fd-427c-f111-ab0f-7c1e521d6dd0</t>
  </si>
  <si>
    <t>CgVkWobhOTWpO8jZpqPPOjrS1TAEd8CRlErAOKhRv7YtPLfAc8oPDN+UDTs7NtUNCc8cUU2FGWinLjcY76WsSg==</t>
  </si>
  <si>
    <t>N064 on 21/06/2026 15:00</t>
  </si>
  <si>
    <t>2e11b0fd-427c-f111-ab0f-7c1e521d6dd0</t>
  </si>
  <si>
    <t>LkyuAtRYX5Dj/WH22BCbNXC3IanfH+yECXUmX6qEs3xNs+jqXpTpyVnZ/zL9mePf1mxhEdelC2pE86+RIX5zIw==</t>
  </si>
  <si>
    <t>N064 on 21/06/2026 16:00</t>
  </si>
  <si>
    <t>1a97f6fd-427c-f111-ab0e-7c1e521e7d52</t>
  </si>
  <si>
    <t>ZVbmNPhM4aNmUEtfbeglVEt71/Pu7ZWugXM5nhfjuwd9o/i1sfuptaIdEtxyhczhgVzUIhVDNLXk6He7gCCaQw==</t>
  </si>
  <si>
    <t>N064 on 21/06/2026 17:00</t>
  </si>
  <si>
    <t>c9e56fff-427c-f111-ab0f-7c1e521d6cd8</t>
  </si>
  <si>
    <t>L0xtqHsQul0QLf2VsYDGzsEUMeVEZ+vhEoYj8x9hb8AKX7TSJv51EDHzTiPWzEfIFzUOytU3Z5M7w7S8qjRNCA==</t>
  </si>
  <si>
    <t>N064 on 21/06/2026 18:00</t>
  </si>
  <si>
    <t>7a54c3fb-427c-f111-ab0f-6045bdd1b6aa</t>
  </si>
  <si>
    <t>1EzhmwBCYj9izAsIc8CWJUAEhBgENMjcBVEosAqh9SPOXCTarv0t4758Ha/qgDZnjXTua8veDCdqT/jLEnl23A==</t>
  </si>
  <si>
    <t>N064 on 21/06/2026 19:00</t>
  </si>
  <si>
    <t>410c90fd-427c-f111-ab0e-000d3a7ee765</t>
  </si>
  <si>
    <t>WtOsuiAHY9lpMniz3G/+KmzIaTtMWEiehwJPHLqsoTKqjnAAFwdoW8iSAZPtMJ7NMhhLfkGic56fidlBCJW7sg==</t>
  </si>
  <si>
    <t>N064 on 21/06/2026 20:00</t>
  </si>
  <si>
    <t>0411b0fd-427c-f111-ab0f-7c1e521d6dd0</t>
  </si>
  <si>
    <t>X2B+RcLno3MDc1L238nOsQXSmJJf8T2gSpowN14s80JQLIKgv9HlnxsaWvd5Xfq/Ij7XEBkDt2rf69ZUJ8oSFA==</t>
  </si>
  <si>
    <t>N064 on 21/06/2026 21:00</t>
  </si>
  <si>
    <t>f45b38f7-427c-f111-ab0e-6045bdd1b870</t>
  </si>
  <si>
    <t>ahqKLV0fAy0DVwFlSP9lDOUQTscZa9nJPmYtUBYNjxY6XRtybtetyfb9keWUdr3qC3ut2Srtqqo8hFLGBL+9xA==</t>
  </si>
  <si>
    <t>N064 on 21/06/2026 22:00</t>
  </si>
  <si>
    <t>3c0c90fd-427c-f111-ab0e-000d3a7ee765</t>
  </si>
  <si>
    <t>aY690NyvY5kIzLUsmiTPYpI1L9JEzukFIaMBRkSQ4U59clEFSayVdsDcYpvAqfEVLpedc8md2rD5aH/Qe+lJmA==</t>
  </si>
  <si>
    <t>N064 on 21/06/2026 23:00</t>
  </si>
  <si>
    <t>67ec95fe-427c-f111-ab0e-7c1e521e7522</t>
  </si>
  <si>
    <t>qZhL9GFQSCVhjE0l4QyCMS9IyU4ZixhLNcPJZAhcDNIoQrV+swR5hSTkU8cwrroXx825kzWKQIPFyEegi0ivnQ==</t>
  </si>
  <si>
    <t>N064 on 22/06/2026 00:00</t>
  </si>
  <si>
    <t>656ea003-437c-f111-ab0e-000d3a7ee765</t>
  </si>
  <si>
    <t>ccwqziDaDkV8Voq7tyeh9eLCsGr8inQMD8DRmT50g9YqJTb6p6mamQwpCJmUyBar9ltS6bpUdoJo+asX2dPl+Q==</t>
  </si>
  <si>
    <t>N064 on 22/06/2026 01:00</t>
  </si>
  <si>
    <t>2211b0fd-427c-f111-ab0f-7c1e521d6dd0</t>
  </si>
  <si>
    <t>AE8yFm11z5ympO3whU0tVj7w0WiIk8GIlsGLV1D+6nFJveW5wgwuHmqZgtnKfFfUVIR72zc4j2RMz49QUrNb4g==</t>
  </si>
  <si>
    <t>N064 on 22/06/2026 02:00</t>
  </si>
  <si>
    <t>aee56fff-427c-f111-ab0f-7c1e521d6cd8</t>
  </si>
  <si>
    <t>LnyfxRPpKFONjlhJL12poMOdKaGB9dd/Rs5XTjO8YlYCISeKV7J1J3erG62sOg9JKB4llqznYlAl5rd16KiKJg==</t>
  </si>
  <si>
    <t>N064 on 22/06/2026 03:00</t>
  </si>
  <si>
    <t>d47bef03-437c-f111-ab0e-7c1e521e7d52</t>
  </si>
  <si>
    <t>hzT822SE/fiVvcXngq19rhTUJpfzpDEQbObkxplpViFx5eKc6HuAPFLoowNO1iB+Xc907NGmdsKAJrdy2zZupw==</t>
  </si>
  <si>
    <t>N064 on 22/06/2026 04:00</t>
  </si>
  <si>
    <t>03a0b403-437c-f111-ab0e-7ced8d396fa2</t>
  </si>
  <si>
    <t>Qk8iTp8EnVbUyAgkfOCDd6qAfV/FjxQcw1HFQ2KPBCL+yAqiURUtjxSml7W0BdWUVMosPvSrHIGqNFxvZ1swWA==</t>
  </si>
  <si>
    <t>N064 on 22/06/2026 05:00</t>
  </si>
  <si>
    <t>c0eb95fe-427c-f111-ab0e-7c1e521e7522</t>
  </si>
  <si>
    <t>ktECOQf3Tkqt5ovHe8kKdtE4Yp5x9hcNyQYBWThkewhq9QcwIPQhmo8S7eca9aqB6p3iIedCJrQqkDDqeUyjcw==</t>
  </si>
  <si>
    <t>N064 on 22/06/2026 06:00</t>
  </si>
  <si>
    <t>fe10b0fd-427c-f111-ab0f-7c1e521d6dd0</t>
  </si>
  <si>
    <t>q2JwdGo4A+PqOgLgDyBVcNGV3KHIir8x4UgV2NkdXiluFjWp/5zGeotjKP8l3sVdjwJg7g5WcRHfZxEzO67b6A==</t>
  </si>
  <si>
    <t>N064 on 22/06/2026 07:00</t>
  </si>
  <si>
    <t>560c90fd-427c-f111-ab0e-000d3a7ee765</t>
  </si>
  <si>
    <t>ssrNjriWq36OdzFcxAsrMFt40DuFuOk5LsKRycqFp4r7rSRazprx0eDSpG6ySmqRgqPVGkmzoIlE71+YAsRzSA==</t>
  </si>
  <si>
    <t>N064 on 22/06/2026 08:00</t>
  </si>
  <si>
    <t>926ea003-437c-f111-ab0e-000d3a7ee765</t>
  </si>
  <si>
    <t>FI8/m0Vj/A5Nez58qShF/8q7UsG3/13YkUiM18ybPDiI5/BuxuuGH623bh5yi3/MikDDG73wrZyvwxsiqof0iA==</t>
  </si>
  <si>
    <t>N064 on 22/06/2026 09:00</t>
  </si>
  <si>
    <t>147cef03-437c-f111-ab0e-7c1e521e7d52</t>
  </si>
  <si>
    <t>IyEodl7uuRyPzb0TMFA8g8U9Jc+jivDDeesX231r6oVJRhIF42kY3W+PeypR8ULaBC3VKb+yuEQuepX2GEsTSw==</t>
  </si>
  <si>
    <t>N064 on 22/06/2026 10:00</t>
  </si>
  <si>
    <t>9a0c90fd-427c-f111-ab0e-000d3a7ee765</t>
  </si>
  <si>
    <t>+4Gw4wZnxUnVD6g2s5pvFg7dsKKGueCgD/YZv4E14p4UK64+/yt38xVOV8dyEJJNMKzZoheJQ9h4/C2CaktG/A==</t>
  </si>
  <si>
    <t>N064 on 22/06/2026 11:00</t>
  </si>
  <si>
    <t>d49fb403-437c-f111-ab0e-7ced8d396fa2</t>
  </si>
  <si>
    <t>SIoirBztPq2Oi3QcItMajXMHd3PQ1Kf2T/sZYn6isM8MgTrgroIcsacKOvqAJX2o9jxgAf40+KGDdaSi5uHS4w==</t>
  </si>
  <si>
    <t>N064 on 22/06/2026 12:00</t>
  </si>
  <si>
    <t>3897f6fd-427c-f111-ab0e-7c1e521e7d52</t>
  </si>
  <si>
    <t>jhz5ebZDyN1G9Q+FYUQNdyrF8KNexZ6Rp9ta/179NYm5hryJR/nHnmfqDPfopq1m0xZIrqDU6+Iaz7UQ8y2sIg==</t>
  </si>
  <si>
    <t>N064 on 22/06/2026 13:00</t>
  </si>
  <si>
    <t>68ab6a05-437c-f111-ab0f-7c1e521d6cd8</t>
  </si>
  <si>
    <t>CL/61qME6KM7xUc8d2Dq7CgEFwN/oNV5/zqIa52/81ZwCfglp4a9v854vrUpkwfhKYK8HzJjsJIQBaNZIRafOQ==</t>
  </si>
  <si>
    <t>N064 on 22/06/2026 14:00</t>
  </si>
  <si>
    <t>ff5b38f7-427c-f111-ab0e-6045bdd1b870</t>
  </si>
  <si>
    <t>q1PM8FLup4/QaEY99r+K74uk+1iIY/PnAF0CqZSg7WoC7dB2z8g7Egb4EnS7JNHZBtAv9eyARAQvrseIGRbMzQ==</t>
  </si>
  <si>
    <t>N064 on 22/06/2026 15:00</t>
  </si>
  <si>
    <t>806ea003-437c-f111-ab0e-000d3a7ee765</t>
  </si>
  <si>
    <t>NFX0huP24Wm9yXAI6tuDBbxuJ/m+CEecZ32lzCo9Keh2H4vch4EK40ybaizs8DEC3hG5yxY5RMGDGaTikcnUfg==</t>
  </si>
  <si>
    <t>N064 on 22/06/2026 16:00</t>
  </si>
  <si>
    <t>5a97f6fd-427c-f111-ab0e-7c1e521e7d52</t>
  </si>
  <si>
    <t>QkznF+RjlcJ3v9IjHiUBsljczvfTO/jJ7BUt7bQUrMWpD1vRlHfI+kERb6KscNIxigvJGwl7FsexCSVjuVAi6g==</t>
  </si>
  <si>
    <t>N064 on 22/06/2026 17:00</t>
  </si>
  <si>
    <t>668ea803-437c-f111-ab0f-7c1e521d6dd0</t>
  </si>
  <si>
    <t>rRXIO+c4Q8c/ZjkPFYw+TPjU98nJWdfy8fu9jWhIGNM8XR7Gr2JhJ7TS8WEJP4QY/iZLojbwQn+mWYxLo8pTUw==</t>
  </si>
  <si>
    <t>N064 on 22/06/2026 18:00</t>
  </si>
  <si>
    <t>52f0cd00-437c-f111-ab0e-6045bd12f47d</t>
  </si>
  <si>
    <t>UNd0h8OnhWzwa0Fmw5xcnLVtDw9Upx8h7lj/rML2Lbc/bMvLeCp5PhnNqUKUU4ylykzgWopIV5k92WjfSuzifQ==</t>
  </si>
  <si>
    <t>N064 on 22/06/2026 19:00</t>
  </si>
  <si>
    <t>4aec95fe-427c-f111-ab0e-7c1e521e7522</t>
  </si>
  <si>
    <t>+gbFPxeIJ4c8gsdRffrBIc96kyI+uOyaPJ15C5pkBjNwKtC4e0KSr1uNRoz+BBWboEllC/Afd0ROi8LRMhy1Dg==</t>
  </si>
  <si>
    <t>N064 on 22/06/2026 20:00</t>
  </si>
  <si>
    <t>923fc501-437c-f111-ab0f-6045bdd1b6aa</t>
  </si>
  <si>
    <t>pRawG853PPYuRd6oNbE8D2mzZOjpkE7DrrCEosHYi497e1xo6nx/MolN+HC0jZo0uyHErZiSlX/+lsLUWur8Uw==</t>
  </si>
  <si>
    <t>N064 on 22/06/2026 21:00</t>
  </si>
  <si>
    <t>b710bcfd-427c-f111-ab0e-7ced8d396fa2</t>
  </si>
  <si>
    <t>NKmPc7ByskmoY8v8AV4zWOkesYxqIxFaSzKbMOlxy3dwhIsI1qsxrX+N+hqT7pmjaNGhpX1yFVLMsA29rdQQ6g==</t>
  </si>
  <si>
    <t>N064 on 22/06/2026 22:00</t>
  </si>
  <si>
    <t>047cef03-437c-f111-ab0e-7c1e521e7d52</t>
  </si>
  <si>
    <t>wn5FTl04kpQZRKHMBmd3LrfGfaGtWFX0XGXKjFqC0CT6RFbTwV2l1G0sCy2RS0/heRKQMk3+/EJwK0Qsv/lT5Q==</t>
  </si>
  <si>
    <t>N064 on 22/06/2026 23:00</t>
  </si>
  <si>
    <t>71ab6a05-437c-f111-ab0f-7c1e521d6cd8</t>
  </si>
  <si>
    <t>KVeooCfAeCUlymdTXjOCXvRU031uKOGUdhaAHsJtZuQpCPjWAOh7XqICf58EkDULeVWwqarz+KTdHZDw/fRkrg==</t>
  </si>
  <si>
    <t>N064 on 23/06/2026 00:00</t>
  </si>
  <si>
    <t>c03ec501-437c-f111-ab0f-6045bdd1b6aa</t>
  </si>
  <si>
    <t>x28gBOG59lRsc3XI7dw5FrzFgqs3tm8x6y1746dVHxWBwdnbUn/7xAbl0vE6H9JsSXbMt06q+rkS+IXRtqC37w==</t>
  </si>
  <si>
    <t>N064 on 23/06/2026 01:00</t>
  </si>
  <si>
    <t>f410b0fd-427c-f111-ab0f-7c1e521d6dd0</t>
  </si>
  <si>
    <t>v9hUW+4bUHqJ01sLR25Pmf1u3wcITAkMaqglY6i16tHXqcEyae7sb5bNNNWuwr+BqMDcfvbtmsqoouo7AjDp6g==</t>
  </si>
  <si>
    <t>N064 on 23/06/2026 02:00</t>
  </si>
  <si>
    <t>3a0c90fd-427c-f111-ab0e-000d3a7ee765</t>
  </si>
  <si>
    <t>cBDXS3vz+8wfwSw+Pa7onwOMdyDjtJ09MyZDEUGPTKa3lQSGD3yRy2s5uJMhp26R8724BKdMy/ueSX7Znsajnw==</t>
  </si>
  <si>
    <t>N064 on 23/06/2026 03:00</t>
  </si>
  <si>
    <t>788ea803-437c-f111-ab0f-7c1e521d6dd0</t>
  </si>
  <si>
    <t>kfIvIRtTZMMadQSXMnL6RAgXDtstJEVvsuqnET2PYkOO+CbMffc6raV1tlVMvpA1sG8agj8DSmQv4aIB6CwMPg==</t>
  </si>
  <si>
    <t>N064 on 23/06/2026 04:00</t>
  </si>
  <si>
    <t>b57bef03-437c-f111-ab0e-7c1e521e7d52</t>
  </si>
  <si>
    <t>BMdvfRY2E1iGGyOkTxLxXJVp3Np/uqDIVJp8RlQ0s7OmpIjVb89W59Zfgw30oMMHZow+sNRuPYsqHY8Q4KD8EQ==</t>
  </si>
  <si>
    <t>N064 on 23/06/2026 05:00</t>
  </si>
  <si>
    <t>29239f04-437c-f111-ab0e-7c1e521e7522</t>
  </si>
  <si>
    <t>i6NoFMArCoWSytKhv+HMJBNFYCDgfvMwe3LEGPIRSUx3GnM4Z167O5BYFuFVt+v35Q+rynjDIOmVMBmzRBD7Tg==</t>
  </si>
  <si>
    <t>N064 on 23/06/2026 06:00</t>
  </si>
  <si>
    <t>edf576f9-427c-f111-ab0f-7c1e521d6cd8</t>
  </si>
  <si>
    <t>R8tNOYUIaA8zD/pzI7zFXfhCoIwi2mtSaGy8sS8jCL6+XFp2oJd7AEiCLRh5R8kKwHRg9KxRuriZiYr46yFZbw==</t>
  </si>
  <si>
    <t>N064 on 23/06/2026 07:00</t>
  </si>
  <si>
    <t>599fd0fa-427c-f111-ab0e-6045bd12f47d</t>
  </si>
  <si>
    <t>4esTvEbjgGzHfTLKxBn8bjkGao63Szn4bUmU/G/ZNv37OutFiISPCSTGrWK2SDCd1ZWr74n2C9KKJFVILrGlLw==</t>
  </si>
  <si>
    <t>N064 on 23/06/2026 08:00</t>
  </si>
  <si>
    <t>f810b0fd-427c-f111-ab0f-7c1e521d6dd0</t>
  </si>
  <si>
    <t>Dlxxf4S8ts8I8fR3PlFEgBeIKi7BE9C590n5RpYqSOy+LDfH4sRaKL5lUZQup7jjIUPpDDt9+Grsgt0RgC9R0Q==</t>
  </si>
  <si>
    <t>N064 on 23/06/2026 09:00</t>
  </si>
  <si>
    <t>f210b0fd-427c-f111-ab0f-7c1e521d6dd0</t>
  </si>
  <si>
    <t>BaoUhrk0vjoahOjARf6CFe+0mLTkaUtb3F9tiz3SE19lj373JhKAPSQbY2UUnhr+ZRBXcagswOtSqR/w4MLIKg==</t>
  </si>
  <si>
    <t>N064 on 23/06/2026 10:00</t>
  </si>
  <si>
    <t>609fd0fa-427c-f111-ab0e-6045bd12f47d</t>
  </si>
  <si>
    <t>KKkz7/O/L0qFLwSSgAhTOoBA6rtp1P4sOj2VPxGjf0i3ZFW+mmqRT9AZwDQahXkywxV15zhoVZFEUbZb0MBwkg==</t>
  </si>
  <si>
    <t>N064 on 23/06/2026 11:00</t>
  </si>
  <si>
    <t>340c90fd-427c-f111-ab0e-000d3a7ee765</t>
  </si>
  <si>
    <t>G4r28tjFOQmDqfYty9+Lz4n1ALcyNOCf7uDNV0qIpvYDrHPVBJB+5JbEkwjtPc5nF2xFOiH4U5pKMyTDCCoUbg==</t>
  </si>
  <si>
    <t>N064 on 23/06/2026 12:00</t>
  </si>
  <si>
    <t>7c54c3fb-427c-f111-ab0f-6045bdd1b6aa</t>
  </si>
  <si>
    <t>Wa1y/iWAtf+l0aOciypPkSoz7+wWlUNHQDdStxfT0n0/VzOLFDqMfTFS/5vKQGBK83C4r6seI0eJunfTTwOpxw==</t>
  </si>
  <si>
    <t>N064 on 23/06/2026 13:00</t>
  </si>
  <si>
    <t>0cf0cd00-437c-f111-ab0e-6045bd12f47d</t>
  </si>
  <si>
    <t>nbidFi48WVuht6zIVmg0UXBZ7Y4EV9XY+ITAB15fplAmKiKYgcHeP91rjf9BiTtKXyuBtKnyq2zZCev/Qp8vFg==</t>
  </si>
  <si>
    <t>N064 on 23/06/2026 14:00</t>
  </si>
  <si>
    <t>054934fd-427c-f111-ab0e-6045bdd1b870</t>
  </si>
  <si>
    <t>6Atrr6JceIRp8OXKiVKfPgdNy3bshLrNETgTnThaWLKzlLyKMkUTBgt9U+OyyvTIClhNxKxa4KnVDtOTW4r9Qg==</t>
  </si>
  <si>
    <t>N064 on 23/06/2026 15:00</t>
  </si>
  <si>
    <t>6e4934fd-427c-f111-ab0e-6045bdd1b870</t>
  </si>
  <si>
    <t>VjOXRjaDxkoifyupizdaJP/iH3w8P4yok7yszx+evJeNm3SpM5yvk3w+H5Bo9o3asqxuXHZ7LQs6bXvnUPk28w==</t>
  </si>
  <si>
    <t>N064 on 23/06/2026 16:00</t>
  </si>
  <si>
    <t>559fd0fa-427c-f111-ab0e-6045bd12f47d</t>
  </si>
  <si>
    <t>F5wJglSVa31j+nFle5GJ5UXUdEEkvKg1wpuECnM5QbwWQa35xXS7yy9Z7/B0yaPClImnkLl2AGQ3Yz1Y7nL0eg==</t>
  </si>
  <si>
    <t>N064 on 23/06/2026 17:00</t>
  </si>
  <si>
    <t>fc10b0fd-427c-f111-ab0f-7c1e521d6dd0</t>
  </si>
  <si>
    <t>KwCku7TFL9P5bbzUxY2ainWcwY9lg8oRikP1XRAjl2NVCA9peJs3pG9Xo1PJA9NT9FzxLvNqRYRcHogg/23/ug==</t>
  </si>
  <si>
    <t>N064 on 23/06/2026 18:00</t>
  </si>
  <si>
    <t>fe7bef03-437c-f111-ab0e-7c1e521e7d52</t>
  </si>
  <si>
    <t>gxeG9m6g1A7Z/Lnrg9lNj5ZHCkCAQdniQwrtzgVzJ5RlCMYGrxvYLqD0lwpVALoG2Tc4t/yvefAj8ehabVeahw==</t>
  </si>
  <si>
    <t>N064 on 23/06/2026 19:00</t>
  </si>
  <si>
    <t>66e56fff-427c-f111-ab0f-7c1e521d6cd8</t>
  </si>
  <si>
    <t>LmYlryienYBUoBQdqgaQaM/r2wofV8wTNCqPBpeZg4chi+fWrClBChhirzkI4MMiBIXbJUVUvtCOTQvVgefE0Q==</t>
  </si>
  <si>
    <t>N064 on 23/06/2026 20:00</t>
  </si>
  <si>
    <t>450c90fd-427c-f111-ab0e-000d3a7ee765</t>
  </si>
  <si>
    <t>NmjQRmldp5F9tcAiUoOQPdQif2NiuAdL/Dc3qVDcOXHDTZ0NhWTejzBUCGRFDgi4l0luBrqqafNyB+17WDhpKA==</t>
  </si>
  <si>
    <t>N064 on 23/06/2026 21:00</t>
  </si>
  <si>
    <t>29ec95fe-427c-f111-ab0e-7c1e521e7522</t>
  </si>
  <si>
    <t>3dw00Vsmxvhpg7cB5XnkeQqJMpimdti6/4yn6HgYtZDGH9r50/Gr+S4ahA1dRRtXWxjJYol3k4D6f0VNur0GxA==</t>
  </si>
  <si>
    <t>N064 on 23/06/2026 22:00</t>
  </si>
  <si>
    <t>360c90fd-427c-f111-ab0e-000d3a7ee765</t>
  </si>
  <si>
    <t>spkpg2ZtCb7UB8jptcdOchwxYN9RCsq7ehoD49uSfXBwXwfwwqwhmGPn5LLp+t+sLX+hOGT5fBKYPQ7fAfg0LA==</t>
  </si>
  <si>
    <t>N064 on 23/06/2026 23:00</t>
  </si>
  <si>
    <t>9e3ec501-437c-f111-ab0f-6045bdd1b6aa</t>
  </si>
  <si>
    <t>Gu0lB2FbvdNoAWCkwwUewX3M5q4/aFmv08m5aZ1GEKFhahXo6SsHUFax5vrOVtFXvDXmGwkJnVrW8X5o4dZEyg==</t>
  </si>
  <si>
    <t>N064 on 24/06/2026 00:00</t>
  </si>
  <si>
    <t>5752c606-437c-f111-ab0e-6045bd12f47d</t>
  </si>
  <si>
    <t>gggHYlmj4NzWgdWoCXVSBy6nlxHQ5G1f803SQIqaKddTF//OwlYKa+0Pumi34RYT3I4kxJc11z5oyXdDhptZ0A==</t>
  </si>
  <si>
    <t>N064 on 24/06/2026 01:00</t>
  </si>
  <si>
    <t>a1ab6a05-437c-f111-ab0f-7c1e521d6cd8</t>
  </si>
  <si>
    <t>ed8XYsPTNp50i6/BHtfQ1//lZ4MwPlzI8y+lw435pRJIJmV4OzBgCypXUb5pyYwFf5tph3C3+MpxZMvYNQcSMA==</t>
  </si>
  <si>
    <t>N064 on 24/06/2026 02:00</t>
  </si>
  <si>
    <t>ce7bef03-437c-f111-ab0e-7c1e521e7d52</t>
  </si>
  <si>
    <t>U4CQlGL68wZQ/LUIXMpHInuw3a/8zWV/Pv/HIac5si6ksK8squbgvTFuwNjNAMJUQKKrsV7lYOatoKrvZA3I4g==</t>
  </si>
  <si>
    <t>N064 on 24/06/2026 03:00</t>
  </si>
  <si>
    <t>86efcd00-437c-f111-ab0e-6045bd12f47d</t>
  </si>
  <si>
    <t>JUIhEziDNDr9pzq+rHTyWHCEBGQUCqS07rN9BwkYkj0mI8Zjf0PJgQ6ILHT+iOlguyT+nMUbbKYkxvEUHSZ5KA==</t>
  </si>
  <si>
    <t>N064 on 24/06/2026 04:00</t>
  </si>
  <si>
    <t>7de56fff-427c-f111-ab0f-7c1e521d6cd8</t>
  </si>
  <si>
    <t>PqJxxnAIPQjcMiXDpzYVK0BMTW8SYv2w106z6dCS1Ntn6i6Z1gJg76rg1kDjqx8rTkBp0dUOst7lX5HNX2lM1A==</t>
  </si>
  <si>
    <t>N064 on 24/06/2026 05:00</t>
  </si>
  <si>
    <t>1c97f6fd-427c-f111-ab0e-7c1e521e7d52</t>
  </si>
  <si>
    <t>m+BxhOghF3c3wlvgJ4J8MW7AfZUBJ+hL+X5sv4CS3PSEHgjiNvcRSv/DkE4DFWymh552LsdPvYzsGYhlQyZBXQ==</t>
  </si>
  <si>
    <t>N064 on 24/06/2026 06:00</t>
  </si>
  <si>
    <t>9e10bcfd-427c-f111-ab0e-7ced8d396fa2</t>
  </si>
  <si>
    <t>Q0xy+IaqCbpFnZzdWaAN2ySfQv6ZzxkND4xKOy0TceOHylONF6cn+0v4Ao9x7kxaajlHFksu5fuRes1BCmQzKg==</t>
  </si>
  <si>
    <t>N064 on 24/06/2026 07:00</t>
  </si>
  <si>
    <t>4554c3fb-427c-f111-ab0f-6045bdd1b6aa</t>
  </si>
  <si>
    <t>n5spuyxbphiINrTmb/Qfi6emvYGxF5kNfQK1O90zMuJeHUbZDNm4pt0NnUyc+uLZPUtcLFrFkENDakYHSAEyng==</t>
  </si>
  <si>
    <t>N064 on 24/06/2026 08:00</t>
  </si>
  <si>
    <t>1c11b0fd-427c-f111-ab0f-7c1e521d6dd0</t>
  </si>
  <si>
    <t>t7B/F5rUerF60Gk349yBBpHLqPDafmJvXoQ1fahqL/boSA2Eti1yK8kEfnx18Xhh8bDj76d0Pf2J8R03gl0NWA==</t>
  </si>
  <si>
    <t>N064 on 24/06/2026 09:00</t>
  </si>
  <si>
    <t>fe4834fd-427c-f111-ab0e-6045bdd1b870</t>
  </si>
  <si>
    <t>jdN3NOLO1C30XuqgetDenXHjMY/IVnK8zGjcHvtj7lpCJOMkyfd0shLieSmcShgZGu9gXdI8GFYQhbzDSP2VVw==</t>
  </si>
  <si>
    <t>N064 on 24/06/2026 10:00</t>
  </si>
  <si>
    <t>ca9fb403-437c-f111-ab0e-7ced8d396fa2</t>
  </si>
  <si>
    <t>ZR7Qx0H0jVWq4hLdgdbaq/yvVOdjgblrZVTIMaNWkntkl4Vu2T95+/SAaxpyRQtgm71Z7E17JslCKR4lqKsYVA==</t>
  </si>
  <si>
    <t>N064 on 24/06/2026 11:00</t>
  </si>
  <si>
    <t>7f9fd0fa-427c-f111-ab0e-6045bd12f47d</t>
  </si>
  <si>
    <t>lCg7P+T/JpCzCLVds7n5iaTwgrMhocKazARxadJdlELiFumi1HDt+MjV++JF48MA8KoJg0JQYI9H4SEleVTOsw==</t>
  </si>
  <si>
    <t>N064 on 24/06/2026 12:00</t>
  </si>
  <si>
    <t>6f9fd0fa-427c-f111-ab0e-6045bd12f47d</t>
  </si>
  <si>
    <t>7ecdR7NTwj08yQ77RXpppXmEYcvw7y5+yDbpDZDxLWA4cTL9FaT/XiP6YXW7v8969dGIYV3cqZgLJ493Rq6FTA==</t>
  </si>
  <si>
    <t>N064 on 24/06/2026 13:00</t>
  </si>
  <si>
    <t>8e0c90fd-427c-f111-ab0e-000d3a7ee765</t>
  </si>
  <si>
    <t>ayhSHxkUp5aPc90Y9yK+kkqFcraF4jXSn51Hm3a21SJCeWsP837QfrdmXxW4jWz5M9kChOCpEc7+wwrNit6y3Q==</t>
  </si>
  <si>
    <t>N064 on 24/06/2026 14:00</t>
  </si>
  <si>
    <t>2354c3fb-427c-f111-ab0f-6045bdd1b6aa</t>
  </si>
  <si>
    <t>8fWDj3E5Y1uA0TfpS5ce4o/kDCUMBqzjJ/xp1/W35HEjZBdwijzYIc5hbietrVtw2eoN0cs+NsHx2fds3292nw==</t>
  </si>
  <si>
    <t>N064 on 24/06/2026 15:00</t>
  </si>
  <si>
    <t>294934fd-427c-f111-ab0e-6045bdd1b870</t>
  </si>
  <si>
    <t>CpW38oxzz+41+liJjBCOfuSqHeZ9z341NyvQ3+nOUqmm/x2P3dJSOklM4pRNdCuUQ2siWyCBr9DRDldSqBRAWw==</t>
  </si>
  <si>
    <t>N064 on 24/06/2026 16:00</t>
  </si>
  <si>
    <t>9554c3fb-427c-f111-ab0f-6045bdd1b6aa</t>
  </si>
  <si>
    <t>zarXLEsMv951SxAUfKEVK4iEpf2Pc7YnQyRsxN7gnEGkdFIW7+vj+ZFDHgSWPlwOB0sO0NzVEpJurIZK4IMVrA==</t>
  </si>
  <si>
    <t>N064 on 24/06/2026 17:00</t>
  </si>
  <si>
    <t>823fc501-437c-f111-ab0f-6045bdd1b6aa</t>
  </si>
  <si>
    <t>Le7/0ByCwZ4LUu7v2TlcMQQixyMsBHQ+qswKjSqs9VBGeukb8FgEnisvTSxQYq8EBF7/C3fPzhXfeVttmLtm8g==</t>
  </si>
  <si>
    <t>N064 on 24/06/2026 18:00</t>
  </si>
  <si>
    <t>22f0cd00-437c-f111-ab0e-6045bd12f47d</t>
  </si>
  <si>
    <t>PT4iElAbvC/5yZt+T4Xu8XCHyom0lstnm8wFCdo8NCrIC2FDn7GlZE2c4saeZwi3CNpNf0qKrkAenUtiF1EtNw==</t>
  </si>
  <si>
    <t>N064 on 24/06/2026 19:00</t>
  </si>
  <si>
    <t>92cc7bf7-427c-f111-ab0f-7c1e521d6dd0</t>
  </si>
  <si>
    <t>tZ0l6tT+vmkljeq7UCDr5xniayUj3PJfWga5/7R0hgNOymc+mqWNl4+FaCBVJPE7SYpzPiezPgJKakase4OdFQ==</t>
  </si>
  <si>
    <t>N064 on 24/06/2026 20:00</t>
  </si>
  <si>
    <t>efeb95fe-427c-f111-ab0e-7c1e521e7522</t>
  </si>
  <si>
    <t>Pbpm0cbxPeO4V8fwXaVik2W7MRQbHbPh4rTRDq3I9b29vEGqN6jDNHL/f7RiuozCtrEaoVoBRdtdcocIxr/PRQ==</t>
  </si>
  <si>
    <t>N064 on 24/06/2026 21:00</t>
  </si>
  <si>
    <t>9a3ec501-437c-f111-ab0f-6045bdd1b6aa</t>
  </si>
  <si>
    <t>RPvym3pq3MZe2L+mYmb/ZBaeXsEmHoTX74n8LrR67xtqW7YomKM405Xp0kZ1gM6J04NzVuAWaMZaALPWCZEZig==</t>
  </si>
  <si>
    <t>N064 on 24/06/2026 22:00</t>
  </si>
  <si>
    <t>366ea003-437c-f111-ab0e-000d3a7ee765</t>
  </si>
  <si>
    <t>YYDhTsJ8qlNGC6uw8+AxCHyEn1z0E98FftOeUlv8NuATexZX/YvGKrvcqdKjBo1GZCP02KFOfxWT1lzKpCMGZw==</t>
  </si>
  <si>
    <t>N064 on 24/06/2026 23:00</t>
  </si>
  <si>
    <t>bd4934fd-427c-f111-ab0e-6045bdd1b870</t>
  </si>
  <si>
    <t>PSqKmEVsrxy8t8ev6KgMQ+vIbVPWvg6dD1/2G8gmQYSrmIWf0IxIwt3/P7VnJOhsfNwH0YycnBnMC68vqUB5fQ==</t>
  </si>
  <si>
    <t>N064 on 25/06/2026 00:00</t>
  </si>
  <si>
    <t>ab10bcfd-427c-f111-ab0e-7ced8d396fa2</t>
  </si>
  <si>
    <t>qHtIMnnQTmboVclVr3j2DupHoTEvD1yIlJUIiu5XPBw/XdG39AA1aav1qTOcofdVEh3mHTMMOjbch9gWGaIATw==</t>
  </si>
  <si>
    <t>N064 on 25/06/2026 01:00</t>
  </si>
  <si>
    <t>4d11bcfd-427c-f111-ab0e-7ced8d396fa2</t>
  </si>
  <si>
    <t>RBy1XX4qCsnbqvPqqKnR+CI2UpNlVWmloxMEXfKtdX2RPJMMls22j6T8Echr59tmvX+dceRY8JTNQYd5yNAH4Q==</t>
  </si>
  <si>
    <t>N064 on 25/06/2026 02:00</t>
  </si>
  <si>
    <t>699d86f7-427c-f111-ab0e-000d3a7ee765</t>
  </si>
  <si>
    <t>MiKNUQgFR6HBAVjb21XndR/eGbr3nARUZBoq+YK5/5Qh71cOjzaXv5xHjGz2zMUR9SrfNV2Q4Uz1xDLQKXgznQ==</t>
  </si>
  <si>
    <t>N064 on 25/06/2026 03:00</t>
  </si>
  <si>
    <t>63ec95fe-427c-f111-ab0e-7c1e521e7522</t>
  </si>
  <si>
    <t>z3ZEujEweGJpqG8ORspqCkIDiGVV4xIEC1xS7UcWa6l8GFGK3bA4Tk2Q/aarjPEwBZgDLHVkbbbklczpCQ4H4w==</t>
  </si>
  <si>
    <t>N064 on 25/06/2026 04:00</t>
  </si>
  <si>
    <t>40edeff7-427c-f111-ab0e-7c1e521e7d52</t>
  </si>
  <si>
    <t>1D0gTJq1HdCe1NqGPzJMyR/Jd7Pr+poKR4zVHKRiXhJ/TI0PJyTSuxU3nZbxIpeFKE81KKtk3Q/syFji1kyuhw==</t>
  </si>
  <si>
    <t>N064 on 25/06/2026 05:00</t>
  </si>
  <si>
    <t>afe56fff-427c-f111-ab0f-7c1e521d6cd8</t>
  </si>
  <si>
    <t>DOVNaZZdQetdIvasMZnO4XhCDYw0LcMLyDLQrVnvLUFNK3naX7GhZ9nHsw8pl5dCme6iCdk1COpvYxU+Rbcv8w==</t>
  </si>
  <si>
    <t>N064 on 25/06/2026 06:00</t>
  </si>
  <si>
    <t>cb9fb403-437c-f111-ab0e-7ced8d396fa2</t>
  </si>
  <si>
    <t>pbBSZiZFFuMG+YoFWpf+ZjBqDcAKqzkn35ToUzvmSjzzC+vz+JUGH08CQcOdmV5Ks2NNJ30wR4NziMaJCdJTRg==</t>
  </si>
  <si>
    <t>N064 on 25/06/2026 07:00</t>
  </si>
  <si>
    <t>cde56fff-427c-f111-ab0f-7c1e521d6cd8</t>
  </si>
  <si>
    <t>g4CY6wb4vIvdgeV7RLLYeYn/Qf+OVSaGhoe6azVdAv3nVr0waxw/UsTEHsRBiaePoCOv80RCgPbuzFeiD1m4mg==</t>
  </si>
  <si>
    <t>N064 on 25/06/2026 08:00</t>
  </si>
  <si>
    <t>14f0cd00-437c-f111-ab0e-6045bd12f47d</t>
  </si>
  <si>
    <t>1b6PHVtD6gCG0qbJGikKC8FYc5diWmnHk/D5t6+eXEMeQIpLBeP39zQHXjYsn1N+Rz9+nc41m8YkswRffS5rbQ==</t>
  </si>
  <si>
    <t>N064 on 25/06/2026 09:00</t>
  </si>
  <si>
    <t>b77bef03-437c-f111-ab0e-7c1e521e7d52</t>
  </si>
  <si>
    <t>UleBDMU8TFwBxL/4UXmHmjaqVnqNf0hEkZTlNTM7xlc7I+h/8p3shiJomKemroZpXosOMfPU3WOyyP34r1Ww8A==</t>
  </si>
  <si>
    <t>N064 on 25/06/2026 10:00</t>
  </si>
  <si>
    <t>6811b0fd-427c-f111-ab0f-7c1e521d6dd0</t>
  </si>
  <si>
    <t>iLcWzowhFLx9SyqmWIcv06Da3aMnc3GfA1CLWEy4EE1jbBQIrLYtrv8WkOz5jsCZ7eFgqB0EcX61lntWCh4BlA==</t>
  </si>
  <si>
    <t>N064 on 25/06/2026 11:00</t>
  </si>
  <si>
    <t>8211b0fd-427c-f111-ab0f-7c1e521d6dd0</t>
  </si>
  <si>
    <t>H1H76IUA5dhGF2FrKcxVqGIpx+xKd/hLct+WI4SZnRw1MPGKXjgvoMRsFU6sSe4iNx9u+jkhtb8+047DM3ZyIw==</t>
  </si>
  <si>
    <t>N064 on 25/06/2026 12:00</t>
  </si>
  <si>
    <t>09ec95fe-427c-f111-ab0e-7c1e521e7522</t>
  </si>
  <si>
    <t>blQNbvRXiFxx+WDNNSzGVAXJUjekEY0wwE1wECTFjtibYxSN7FqFXjSug0QTuSNc+4k4xZ+APevf/yviU1BNAQ==</t>
  </si>
  <si>
    <t>N064 on 25/06/2026 13:00</t>
  </si>
  <si>
    <t>fa10b0fd-427c-f111-ab0f-7c1e521d6dd0</t>
  </si>
  <si>
    <t>CwEDdu/IHntvgMaRyluuR+e0R6kXyVa8R/Zmr079xbwjSl9i27aK8tbkSvbMbRkTZ70wT+Jp2rmxYdRQPpAm8g==</t>
  </si>
  <si>
    <t>N064 on 25/06/2026 14:00</t>
  </si>
  <si>
    <t>22f676f9-427c-f111-ab0f-7c1e521d6cd8</t>
  </si>
  <si>
    <t>QKYvPuyPklaqg1Cm9SZAU9l35Wpy4DcwgZtbrF/H+JHdOek5O0lyXotVlD9JJvyK9pZhUjT73iePe3GIE2T7/w==</t>
  </si>
  <si>
    <t>N064 on 25/06/2026 15:00</t>
  </si>
  <si>
    <t>1711b0fd-427c-f111-ab0f-7c1e521d6dd0</t>
  </si>
  <si>
    <t>uPDhZ+xgXc6tyGTx1U+m3Tu9J6St0Mv8vYqpu3pBySGaqKWsdSIvLVFPWVLgbHAdoMbOUDY8tewqxOYyeW7b3g==</t>
  </si>
  <si>
    <t>N064 on 25/06/2026 16:00</t>
  </si>
  <si>
    <t>1b11b0fd-427c-f111-ab0f-7c1e521d6dd0</t>
  </si>
  <si>
    <t>cyvww76blEWyy6JvpZTzFrO5svftpOVsb5po5oOdUUsfslCuzRgDd78wKZxW4E/zPgWVUAuq6d/gLAv9OeJwwQ==</t>
  </si>
  <si>
    <t>N064 on 25/06/2026 17:00</t>
  </si>
  <si>
    <t>12f676f9-427c-f111-ab0f-7c1e521d6cd8</t>
  </si>
  <si>
    <t>KwRcfZZ2HcvpJxImpYCZ9LOtd+x0SWO9tXoMAWCtFU4P/BUhfxz3FQjOkfrwqnfowcF69pn612MZkiJRn1OouA==</t>
  </si>
  <si>
    <t>N064 on 25/06/2026 18:00</t>
  </si>
  <si>
    <t>5be66fff-427c-f111-ab0f-7c1e521d6cd8</t>
  </si>
  <si>
    <t>jvxH8RWWMTIf4q9ywTgQc57y/Ri6CFNFqwRahn6AQxmldIhdeKO5eO2SWenPn2FdkTtPjHlWrDwwlWjCMqTrGw==</t>
  </si>
  <si>
    <t>N064 on 25/06/2026 19:00</t>
  </si>
  <si>
    <t>796ea003-437c-f111-ab0e-000d3a7ee765</t>
  </si>
  <si>
    <t>405B2N/kBfsmdW/T6rgZNerMUGAol/wdhdUv9S80lMgr6WwX0kdRqptd2mncPRAY8XhT1yqLWjqtgah/9ye1+w==</t>
  </si>
  <si>
    <t>N064 on 25/06/2026 20:00</t>
  </si>
  <si>
    <t>fc8da803-437c-f111-ab0f-7c1e521d6dd0</t>
  </si>
  <si>
    <t>jysT8YKf65HxP4osHnepJhaP1YU1bX/qvTbrPk7rQk10VcFlJxCWQ2hJCoJp1zd99Z4ZJMcSxt38m9LLosIOig==</t>
  </si>
  <si>
    <t>N064 on 25/06/2026 21:00</t>
  </si>
  <si>
    <t>6b9fd0fa-427c-f111-ab0e-6045bd12f47d</t>
  </si>
  <si>
    <t>97U3DwlXkTePWpXCgAB2nKs+eQSI768NHW4DWElF1/L/iqGDKNpp4TjBdsgzcODL9H1gz48qAPYb9Sn71F7IwQ==</t>
  </si>
  <si>
    <t>N064 on 25/06/2026 22:00</t>
  </si>
  <si>
    <t>0c3fc501-437c-f111-ab0f-6045bdd1b6aa</t>
  </si>
  <si>
    <t>JX6NE8175qsBq1l7kd86UoRJqDqCEhO//Ua28B7phcqVMelc5L2SImc7+qlhaaRUf+q8XXWkRaKHfj2WGLn74A==</t>
  </si>
  <si>
    <t>N064 on 25/06/2026 23:00</t>
  </si>
  <si>
    <t>a510bcfd-427c-f111-ab0e-7ced8d396fa2</t>
  </si>
  <si>
    <t>ExBpVX8/dNIbhYa0QTjyFWppzM1zNnSMBuFBA8PTIk72MNKLg4iHOhTUixM+79lwcC8sS/PaUcyyQXP/+kOnkg==</t>
  </si>
  <si>
    <t>N064 on 26/06/2026 00:00</t>
  </si>
  <si>
    <t>eb9fb403-437c-f111-ab0e-7ced8d396fa2</t>
  </si>
  <si>
    <t>pvJYjQuqp0EyAM2ulTp+pbEb+t2ljc0X6DDT6AwtScekvm8gkFtitEgC7WrK0USuHDhddwZG4E1kbPu2Iab12A==</t>
  </si>
  <si>
    <t>N064 on 26/06/2026 01:00</t>
  </si>
  <si>
    <t>b8e56fff-427c-f111-ab0f-7c1e521d6cd8</t>
  </si>
  <si>
    <t>2pHSnU2w9iSUlXh1+5M+yWAj3QRaWyzLlDKDN0yr3AQIo3plXGZ0SvRkOxy2IFjmkPNG3NBI85dS7ZK2YfuKqg==</t>
  </si>
  <si>
    <t>N064 on 26/06/2026 02:00</t>
  </si>
  <si>
    <t>5ee66fff-427c-f111-ab0f-7c1e521d6cd8</t>
  </si>
  <si>
    <t>P8mphiDvyi1BMoTuauUYldqPTntc9JGWmY5Q9cGinqZIwHerJaKTFyUmEKNik27LbcqZUBF68tc6ldz/Ew7w/g==</t>
  </si>
  <si>
    <t>N064 on 26/06/2026 03:00</t>
  </si>
  <si>
    <t>60239f04-437c-f111-ab0e-7c1e521e7522</t>
  </si>
  <si>
    <t>izcISX6I/ebqgjWLwVkDfX70W6iiZhemfR2irMD0tW5GE1dXtOP8J8YofjhCRWjB40dmbPyUpqF3dPzty+uPaQ==</t>
  </si>
  <si>
    <t>N064 on 26/06/2026 04:00</t>
  </si>
  <si>
    <t>949fb403-437c-f111-ab0e-7ced8d396fa2</t>
  </si>
  <si>
    <t>cZsX7jQOh4qjwF/gnzcOpGq+//sfP+4nerPoI+TYEp8Wzo4nsqT8tTt0IOns0e3S4xNBHUoV+wSvECpJl3/FWg==</t>
  </si>
  <si>
    <t>N064 on 26/06/2026 05:00</t>
  </si>
  <si>
    <t>500c90fd-427c-f111-ab0e-000d3a7ee765</t>
  </si>
  <si>
    <t>X0lwMTQUDCRRdlwuce0HGLKbHvez+RuwwilzOVhBMbneOvfGXbBF/KYfPEQU3x8Z1VuDY8glj1DaqbXFRaHumA==</t>
  </si>
  <si>
    <t>N064 on 26/06/2026 06:00</t>
  </si>
  <si>
    <t>a99fb403-437c-f111-ab0e-7ced8d396fa2</t>
  </si>
  <si>
    <t>C81kuo7p95rQwJ3RhIRACul4v5CAXpxqDP9taA6C8L3NPmiYwmJPsY8JNBkYF/cI3gzwjUm6V4EDbyc/nSAf4A==</t>
  </si>
  <si>
    <t>N064 on 26/06/2026 07:00</t>
  </si>
  <si>
    <t>d010bcfd-427c-f111-ab0e-7ced8d396fa2</t>
  </si>
  <si>
    <t>muIJZH6efXsVHE+QSZQti5EuidLUftYwFg9vEkIRfZEzhtd7jbPZyg2SuCZLRNpE++Zx4dA7AN9OwqY4tBhMBg==</t>
  </si>
  <si>
    <t>N064 on 26/06/2026 08:00</t>
  </si>
  <si>
    <t>3011b0fd-427c-f111-ab0f-7c1e521d6dd0</t>
  </si>
  <si>
    <t>mxRgGofGArCZBOf06IOSOIUj7E4OwAy5lm1oaAjIPQduwOt0dIGnupcuYy9wsj3DFijA9UVMdAe+r7Z410YteQ==</t>
  </si>
  <si>
    <t>N064 on 26/06/2026 09:00</t>
  </si>
  <si>
    <t>be7bef03-437c-f111-ab0e-7c1e521e7d52</t>
  </si>
  <si>
    <t>FloSC4ufZ7Y5+lXViseXPjMWAG7K8N/afjoTrMB4tVnZ5ENM4zc1YpUM389zQ8nIuX0CFF1NtiKnL77YwElXCw==</t>
  </si>
  <si>
    <t>N064 on 26/06/2026 10:00</t>
  </si>
  <si>
    <t>47ec95fe-427c-f111-ab0e-7c1e521e7522</t>
  </si>
  <si>
    <t>LF4hVg77m/QHdXpO7tp+3ZzBwZ4/P8N28QsfEcYz27DM1Eys7Il/s7q6tE+9RI64j8GCxWeiMG8L2kX6+vgNxw==</t>
  </si>
  <si>
    <t>N064 on 26/06/2026 11:00</t>
  </si>
  <si>
    <t>364934fd-427c-f111-ab0e-6045bdd1b870</t>
  </si>
  <si>
    <t>gdKF10ev5jvFscxDF7iXJzZcTJsNXcuCdtHIo7ypZYr4y9HJeUmyD/V9tZ6+52f6Sd6bSXhJHco4QYsTe6YC6Q==</t>
  </si>
  <si>
    <t>N064 on 26/06/2026 12:00</t>
  </si>
  <si>
    <t>578e98f8-427c-f111-ab0e-7c1e521e7522</t>
  </si>
  <si>
    <t>fb+0mPr91rXgOmInJ/Y5svYSEjpXCw3cJoS2b55bbE5rbnlVFxhU/JUxziIElA6WGIA8l9xUa3VjBimIgj0+gQ==</t>
  </si>
  <si>
    <t>N064 on 26/06/2026 13:00</t>
  </si>
  <si>
    <t>7d97f6fd-427c-f111-ab0e-7c1e521e7d52</t>
  </si>
  <si>
    <t>mYbeJa0h0gtQGlF4ZTo5Uz9+pd2QjUnMWwwe6L3VU8oAjgYVHFHCB3vl3dXw1M7Pj04okVMCgdtKpy02Is54GA==</t>
  </si>
  <si>
    <t>N064 on 26/06/2026 14:00</t>
  </si>
  <si>
    <t>c87bef03-437c-f111-ab0e-7c1e521e7d52</t>
  </si>
  <si>
    <t>2nr96efEyg92fAcpJ27zPOZS6arrIjotf+ykZV+pf2zfOsQ66tGJmmIVcu2axy8UTRs1PRFanx0nB1Jam4K8zw==</t>
  </si>
  <si>
    <t>N064 on 26/06/2026 15:00</t>
  </si>
  <si>
    <t>7863c3f7-427c-f111-ab0e-7ced8d396fa2</t>
  </si>
  <si>
    <t>rXtXe9hjUWzOyahs3DRX8eTZ1k5m3q3ZV0iUc7bsH4c2zrkzMYY7LPqw7mETugcD2zAFjPVrx4Txf1hpxdwEcA==</t>
  </si>
  <si>
    <t>N064 on 26/06/2026 16:00</t>
  </si>
  <si>
    <t>6d63c3f7-427c-f111-ab0e-7ced8d396fa2</t>
  </si>
  <si>
    <t>rMGUcxV+32M4i1ENIF2iZj1zXxlSV7ofk6aZ/RhZT8CiwCIjolo6jcBDppXu4sFIpIo3qDM/ZUqStRhABrgQcg==</t>
  </si>
  <si>
    <t>N064 on 26/06/2026 17:00</t>
  </si>
  <si>
    <t>ee8da803-437c-f111-ab0f-7c1e521d6dd0</t>
  </si>
  <si>
    <t>AKJSpLdYTRXnvAzFtrcIx131eoJHSImheusPVKN9cFfDIdIYPaL7fZrn419y21isIkjU3eQCqpOc1ajesfAK7g==</t>
  </si>
  <si>
    <t>N064 on 26/06/2026 18:00</t>
  </si>
  <si>
    <t>3e6ea003-437c-f111-ab0e-000d3a7ee765</t>
  </si>
  <si>
    <t>H7v1Snl4YQcN4UprX29cuEnmLUmK+/5qDYskuFk5moQyDXiqlL32K6fX1iE0WZZKZhnrlTni3PC34StBr1dwaA==</t>
  </si>
  <si>
    <t>N064 on 26/06/2026 19:00</t>
  </si>
  <si>
    <t>3d97f6fd-427c-f111-ab0e-7c1e521e7d52</t>
  </si>
  <si>
    <t>Yo8PyMJ/YYBaZIIVRBwcYZVeOCLvsET8fvVAFL+tQ66nRUYKvhIbPtcOy07qmc+KctaMz7Oul+MKOspV1kf3qg==</t>
  </si>
  <si>
    <t>N064 on 26/06/2026 20:00</t>
  </si>
  <si>
    <t>b5eb95fe-427c-f111-ab0e-7c1e521e7522</t>
  </si>
  <si>
    <t>TnAkk2owVyuaT+6zJokqXxdaQ3c1fDPiutaVIFABnx6jATkOGXKmZSorzyrX4oZez7OoluFzO/hlJsnHUcfbsw==</t>
  </si>
  <si>
    <t>N064 on 26/06/2026 21:00</t>
  </si>
  <si>
    <t>716ea003-437c-f111-ab0e-000d3a7ee765</t>
  </si>
  <si>
    <t>elvTlberBkOSQAFDZIyH3Fj0Cm3ZQvd7PdO/8chaTJlCXT+N75UrxyBweSgH/Vt8T3LJdq+A+9CKaErMUCzOeQ==</t>
  </si>
  <si>
    <t>N064 on 26/06/2026 22:00</t>
  </si>
  <si>
    <t>2e97f6fd-427c-f111-ab0e-7c1e521e7d52</t>
  </si>
  <si>
    <t>ejOe7Q0Jh3zauCbP+6KRoRaT2PzKspbXDDMNheDcooFljFZT4W8bpZtqTReXwwIhO2e8TzjN1g/kuc+E1+Q84A==</t>
  </si>
  <si>
    <t>N064 on 26/06/2026 23:00</t>
  </si>
  <si>
    <t>6ce56fff-427c-f111-ab0f-7c1e521d6cd8</t>
  </si>
  <si>
    <t>Be32Ak9KnL2fH0uQyUMUOyyE/lZHHZT6x8x3I6ONHwINVqUrmxchbieoXeQgs9BnT0eG4h8NiBBB5tiF3+5RBg==</t>
  </si>
  <si>
    <t>N064 on 27/06/2026 00:00</t>
  </si>
  <si>
    <t>6e0c90fd-427c-f111-ab0e-000d3a7ee765</t>
  </si>
  <si>
    <t>OILyO1QDAuFiWWNjT91COiKGAVrqUBufFIXSKKJ/YAj0/yKNHaudVa2+xAKSuBUT5R5TZ5T9hSHnMbtLaEogFw==</t>
  </si>
  <si>
    <t>N064 on 27/06/2026 01:00</t>
  </si>
  <si>
    <t>6c9d86f7-427c-f111-ab0e-000d3a7ee765</t>
  </si>
  <si>
    <t>f92Qj/Ayy3BE5UbtOWnK/HWArArrtIc/SPFluQYDwIYB8GIv/GDAvnziUeLBC7RXRgetcndbUia6nSntmZcrIA==</t>
  </si>
  <si>
    <t>N064 on 27/06/2026 02:00</t>
  </si>
  <si>
    <t>33ec95fe-427c-f111-ab0e-7c1e521e7522</t>
  </si>
  <si>
    <t>Cdmh8m87SFv8aMojurQY59c6PugjW1FTlVrse//z19v46i7BdZNkLUobUhWzpHUUmrH7PKrJkUmZ1C2vhwVnvg==</t>
  </si>
  <si>
    <t>N064 on 27/06/2026 03:00</t>
  </si>
  <si>
    <t>5a54c3fb-427c-f111-ab0f-6045bdd1b6aa</t>
  </si>
  <si>
    <t>6SZ50R9e80WBHpKBK2TsOU4+7oflJ1X8OoRxPGni1nr6HwQwdjh4c13E03re8zf/Wspw6zjuibl6fgzwbYeOrA==</t>
  </si>
  <si>
    <t>N064 on 27/06/2026 04:00</t>
  </si>
  <si>
    <t>418e98f8-427c-f111-ab0e-7c1e521e7522</t>
  </si>
  <si>
    <t>aAYi5/mF2AbVMwZtvSU7VkkbUOkPJJvnyU+o0sVn0pWZVv5XHtqtdrGQuJFp6rpunXppq8/KXaj4XGqe2GDiyQ==</t>
  </si>
  <si>
    <t>N064 on 27/06/2026 05:00</t>
  </si>
  <si>
    <t>5dec95fe-427c-f111-ab0e-7c1e521e7522</t>
  </si>
  <si>
    <t>AkoThT0Qmlv7SH1pG9Y1Wwekh2DkRfEBBzzOj/JVLMoXIEoBBaPbvC9F1KUlTirmo9PCgUpeRlGIuPdPCXKI3Q==</t>
  </si>
  <si>
    <t>N064 on 27/06/2026 06:00</t>
  </si>
  <si>
    <t>1211b0fd-427c-f111-ab0f-7c1e521d6dd0</t>
  </si>
  <si>
    <t>HzjNjxVQLKHBmrFb0gtFmJ+ypXbKjNIIAQuD9ZyYXon1a7+k5Y3uajszlk5rHmou/uCDfuYPR+WMQmW8W03U3Q==</t>
  </si>
  <si>
    <t>N064 on 27/06/2026 07:00</t>
  </si>
  <si>
    <t>308ea803-437c-f111-ab0f-7c1e521d6dd0</t>
  </si>
  <si>
    <t>/5zCD5amxSV43RMVxIoWDu0pGPrB7+3MUOyN1+A6Ty3Ox0G86aD4Jp+w33cbZBNfkq3S4wA7ynqRsR9YOs0u3w==</t>
  </si>
  <si>
    <t>N064 on 27/06/2026 08:00</t>
  </si>
  <si>
    <t>429fd0fa-427c-f111-ab0e-6045bd12f47d</t>
  </si>
  <si>
    <t>uksp7iZUO+qRlS6310bm/61qwBS+DV+JxXmlK4kULnwICSMLBrEOA6nItVd+VvL4cH3JHR0BBlad8aE1e1Hhfw==</t>
  </si>
  <si>
    <t>N064 on 27/06/2026 09:00</t>
  </si>
  <si>
    <t>6ee66fff-427c-f111-ab0f-7c1e521d6cd8</t>
  </si>
  <si>
    <t>daF+OMff5opdk3Yxzci/QDNM2+TzDGHTluS2KvzJcO2duxNnRtQFLA7CWztEszYhyaaYUKX3vIBTsedQoLrAsQ==</t>
  </si>
  <si>
    <t>N064 on 27/06/2026 10:00</t>
  </si>
  <si>
    <t>7dab6a05-437c-f111-ab0f-7c1e521d6cd8</t>
  </si>
  <si>
    <t>5QrMrizNLeg2bHmcyTJFOivwJhw/3rRzUeKULsoGv7VivUVARw/Zt250dROJwIFRlDhKWXKkxoKWoq9q0p8Qiw==</t>
  </si>
  <si>
    <t>N064 on 27/06/2026 11:00</t>
  </si>
  <si>
    <t>47edeff7-427c-f111-ab0e-7c1e521e7d52</t>
  </si>
  <si>
    <t>/OYowwGS8YoUCdmHcIYZtYtZoAlf0b2yI+3ily9ZSXTiy0LMEoQD2vERbhdvTkdoM9GB3lV4Kju0AANXXBItwQ==</t>
  </si>
  <si>
    <t>N064 on 27/06/2026 12:00</t>
  </si>
  <si>
    <t>7bab6a05-437c-f111-ab0f-7c1e521d6cd8</t>
  </si>
  <si>
    <t>aLB/h/BMiZKL0eM9wt0lo+KukZOoCATK1KRo6NibYsFru6Lh7BZzIV+UHAOalxP1A3qvMBuA4jCJ4O/mwK8Ymg==</t>
  </si>
  <si>
    <t>N064 on 27/06/2026 13:00</t>
  </si>
  <si>
    <t>243fc501-437c-f111-ab0f-6045bdd1b6aa</t>
  </si>
  <si>
    <t>N9oDp73OTrRYMC9/8tQK+4/Kwx7bfTc29Sf1Kf1q7DB05+MYKMo38nKnpqvBq5+ZwOSzhTZD0TC4efKh4S68IA==</t>
  </si>
  <si>
    <t>N064 on 27/06/2026 14:00</t>
  </si>
  <si>
    <t>e6eb95fe-427c-f111-ab0e-7c1e521e7522</t>
  </si>
  <si>
    <t>TzjtHNYCLvS2yELTyhhC71TgfWzaR5HhUDkk3RM4VnMpSh+rWh61Ofa3p9eEdDfh0SIXkxDawt/hLvJBfGzcdA==</t>
  </si>
  <si>
    <t>N064 on 27/06/2026 15:00</t>
  </si>
  <si>
    <t>0f97f6fd-427c-f111-ab0e-7c1e521e7d52</t>
  </si>
  <si>
    <t>CMmibQggLFVnlzeYNZOKV4QbhesWMNHod0tocEo8swQPlpxUag0rAmxC0j06JTSFBsSs8w02DyyydHyCK1COIg==</t>
  </si>
  <si>
    <t>N064 on 27/06/2026 16:00</t>
  </si>
  <si>
    <t>7fe56fff-427c-f111-ab0f-7c1e521d6cd8</t>
  </si>
  <si>
    <t>E1kfgBAZTWMNY0H5U5uYtzKYAmK3Az5gW6ss+1yv7Qv5uRS61cI+73RyPGXeb/ikfMJDfhR2pW1x6r1CnzwoaA==</t>
  </si>
  <si>
    <t>N064 on 27/06/2026 17:00</t>
  </si>
  <si>
    <t>e1e56fff-427c-f111-ab0f-7c1e521d6cd8</t>
  </si>
  <si>
    <t>Vxif6RGtpve8bzWbYlmEhAvprxTsQBLk2odL7fD8/QvKjdR4Jjzfy9M5+tKP9m7daFC8nxYCHyEBQ4KweNDT6Q==</t>
  </si>
  <si>
    <t>N064 on 27/06/2026 18:00</t>
  </si>
  <si>
    <t>f810bcfd-427c-f111-ab0e-7ced8d396fa2</t>
  </si>
  <si>
    <t>pNH09ew0S796VI+TGsgYgZ1s+VPsFHhBW5QcSJoZM+Qgdo29hRiZAB32zF8Sftos6MQ2g8K/7WE2Z/hKyIoIcw==</t>
  </si>
  <si>
    <t>N064 on 27/06/2026 19:00</t>
  </si>
  <si>
    <t>44edeff7-427c-f111-ab0e-7c1e521e7d52</t>
  </si>
  <si>
    <t>5RwW9UqBsf4i7T0XFOP/wMVnrOFzrga5dMuYNyDq4R26FxgLOUw/rH33Kx3XhJMb7SMlYMCQwW9RVjIVKvZOfg==</t>
  </si>
  <si>
    <t>N064 on 27/06/2026 20:00</t>
  </si>
  <si>
    <t>448e98f8-427c-f111-ab0e-7c1e521e7522</t>
  </si>
  <si>
    <t>s0U1o+1R+zh3tZrt4NSro0TIdnVIJDxVH/rcZ7ovvsq0b5oLTIVyjH3ZY0ZvckSTh9qz1F428YneccO/ZVVT3g==</t>
  </si>
  <si>
    <t>N064 on 27/06/2026 21:00</t>
  </si>
  <si>
    <t>3eedeff7-427c-f111-ab0e-7c1e521e7d52</t>
  </si>
  <si>
    <t>IkN5rSQJRCayVmkCe+SXsl/EtDQXl71KYsvO90lfXdqOJhusA3cLLZ61Jb7UZZhsNzfP1jiQrIdIvvGu65rVkQ==</t>
  </si>
  <si>
    <t>N064 on 27/06/2026 22:00</t>
  </si>
  <si>
    <t>603fc501-437c-f111-ab0f-6045bdd1b6aa</t>
  </si>
  <si>
    <t>NN0v9DOhC6xhI2JdUoq3R9t3OyzDxaUisfLoHNJkZxauqbbBdR8mNeahmCau9KOgzax1YfFSsAt2mTmvPVvLNA==</t>
  </si>
  <si>
    <t>N064 on 27/06/2026 23:00</t>
  </si>
  <si>
    <t>6952c606-437c-f111-ab0e-6045bd12f47d</t>
  </si>
  <si>
    <t>0G77vzTnEU15+QeAaPj6/QFixSRVsawn2x1JpgXa14P6Gxz7+wjPc/UU6ozAVzTlxLW20bZyZ9B++XbOgvqkZw==</t>
  </si>
  <si>
    <t>N064 on 28/06/2026 00:00</t>
  </si>
  <si>
    <t>05a0b403-437c-f111-ab0e-7ced8d396fa2</t>
  </si>
  <si>
    <t>/Bl6O+EvlBnMo4R44vUvzRFhXT2AnefMGmFBMFNEu4FCqBk7WmwwuYYoc3Fc6SexjDMZByQBaOPjYR5jkPvx3A==</t>
  </si>
  <si>
    <t>N064 on 28/06/2026 01:00</t>
  </si>
  <si>
    <t>afeb95fe-427c-f111-ab0e-7c1e521e7522</t>
  </si>
  <si>
    <t>EIbunJ6IRvgtIGAWBRoc3Jh6fWsFbVTBymT8uXxQR9SQ6oiE/PnD3ZRt199k1typcGLrNDdVyJLPYqK6XJ61XA==</t>
  </si>
  <si>
    <t>N064 on 28/06/2026 02:00</t>
  </si>
  <si>
    <t>a2eb95fe-427c-f111-ab0e-7c1e521e7522</t>
  </si>
  <si>
    <t>QipymlLneb2pydyOTT+61hAuSCK5yzj827HMjuHHJxI2cPKLAQMdzTmiUKfTglgUSNOl3wKeq7yQFn0mORcu7g==</t>
  </si>
  <si>
    <t>N064 on 28/06/2026 03:00</t>
  </si>
  <si>
    <t>18e66fff-427c-f111-ab0f-7c1e521d6cd8</t>
  </si>
  <si>
    <t>sU4Yd/HleZGdL5pA8IqN+Zomt/2QRpPZTxlIEa3mT8L6vV0DBaoFT0wz39bk8CmxIePzAK2NPHyzP13JMRdLeQ==</t>
  </si>
  <si>
    <t>N064 on 28/06/2026 04:00</t>
  </si>
  <si>
    <t>699fd0fa-427c-f111-ab0e-6045bd12f47d</t>
  </si>
  <si>
    <t>d0XdoucQE2tNHQIt18Ec+PfD2Q0eW95d4nc+rDndV8t/dZHXZuKLivuF49Qkkl2vHZ40KcOvSfRavUCfOMni6g==</t>
  </si>
  <si>
    <t>N064 on 28/06/2026 05:00</t>
  </si>
  <si>
    <t>a70c90fd-427c-f111-ab0e-000d3a7ee765</t>
  </si>
  <si>
    <t>eZoW/xzCziAojAzS/9EmwaVOQVOHK7ZetVhH7cqn1mb+B4PQgAJpxlNe89M6pL9OYPA/JJESuqhv+bqaw1T3lg==</t>
  </si>
  <si>
    <t>N064 on 28/06/2026 06:00</t>
  </si>
  <si>
    <t>3b6ea003-437c-f111-ab0e-000d3a7ee765</t>
  </si>
  <si>
    <t>vUbTPoi9Htk6mKbhwSdCi8Wv7d18oauuLqD4aEAqbofaJZU4CX5zc4vhtg03fAxW1FESdvTWBCON8qsQgSvqww==</t>
  </si>
  <si>
    <t>N064 on 28/06/2026 07:00</t>
  </si>
  <si>
    <t>9510bcfd-427c-f111-ab0e-7ced8d396fa2</t>
  </si>
  <si>
    <t>Aznuet/ecsJF3MHFl9UmrGsH4qPrD7dDIdOL4c17ss86UmP5BUhzvQIxaw0BPQEzwePD08N3EfH+NhnTyFQWEA==</t>
  </si>
  <si>
    <t>N064 on 28/06/2026 08:00</t>
  </si>
  <si>
    <t>626ea003-437c-f111-ab0e-000d3a7ee765</t>
  </si>
  <si>
    <t>ZA/xLirZBspgraiRirFCtL40Qc9v7p2ktMMXi/oGSuAHm4ID47UVuWrC/qKYOXZtfd7rsRd+9vAeoOJr8uTqdg==</t>
  </si>
  <si>
    <t>N064 on 28/06/2026 09:00</t>
  </si>
  <si>
    <t>7befcd00-437c-f111-ab0e-6045bd12f47d</t>
  </si>
  <si>
    <t>AOmTjXYA+DRsTeiwBC/Y+hk+kcu0kBwCkQfW0OcMAnQAWbKmxMg3F5uCFLhTCxIJA6tL+lwCqTAyfn/4g8Y7nQ==</t>
  </si>
  <si>
    <t>N064 on 28/06/2026 10:00</t>
  </si>
  <si>
    <t>4897f6fd-427c-f111-ab0e-7c1e521e7d52</t>
  </si>
  <si>
    <t>k2H4g+q/hmGP5z0nRoZVAlsavQ47N9e+boKgXWCK3gaedUrtufQglAZ5w+OCwIGxVmhfP8lywBbvYXZKJtbJWA==</t>
  </si>
  <si>
    <t>N064 on 28/06/2026 11:00</t>
  </si>
  <si>
    <t>1cf676f9-427c-f111-ab0f-7c1e521d6cd8</t>
  </si>
  <si>
    <t>rKJZc/YoZf/JYIffqtyWltsWmSYVI0v0+86ZmB8mkL4/KkSa8X0k5kKbKNiTtAidzllYDPk0Ok/E9rj5RSnFGg==</t>
  </si>
  <si>
    <t>N064 on 28/06/2026 12:00</t>
  </si>
  <si>
    <t>9ccc7bf7-427c-f111-ab0f-7c1e521d6dd0</t>
  </si>
  <si>
    <t>ZEWwl0eZE2PMhB7JwHj8jK4L1zWRiv3Kwfv+QhZ7tPNJ3hcy4RzJSvvD+hBHEqBTex4oKfuYWFp31qGGKL5zhQ==</t>
  </si>
  <si>
    <t>N064 on 28/06/2026 13:00</t>
  </si>
  <si>
    <t>2c4934fd-427c-f111-ab0e-6045bdd1b870</t>
  </si>
  <si>
    <t>aSy766lg9Rq6HJMxuv4Yv/NMqw2xQr5FRzET5YhEW4zL8VTItvLxVQ0Z1cn2uZKqCd/ERhSUkfFfwXMBwLNnrA==</t>
  </si>
  <si>
    <t>N064 on 28/06/2026 14:00</t>
  </si>
  <si>
    <t>5c0c90fd-427c-f111-ab0e-000d3a7ee765</t>
  </si>
  <si>
    <t>j2y6Yqo2sOnVo+q1i/Kta9OfMZrKLzcuuLN5HsCu4/JZnUyXWEb39K2tpIWLmKnSDhPXvyauNr29iLcL4AQBKA==</t>
  </si>
  <si>
    <t>N064 on 28/06/2026 15:00</t>
  </si>
  <si>
    <t>58f0cd00-437c-f111-ab0e-6045bd12f47d</t>
  </si>
  <si>
    <t>/wj1ejBc+upM4zGamzxSvoHu1+XR/2g3sfuC+DgM/4qdxTelLdiFLfpZI2UV2VQjfSONPoyo7FTiDZSPFvGWJA==</t>
  </si>
  <si>
    <t>N064 on 28/06/2026 16:00</t>
  </si>
  <si>
    <t>4b54c3fb-427c-f111-ab0f-6045bdd1b6aa</t>
  </si>
  <si>
    <t>arwdV740SGnJxVpmYnHxsR55C1K7Gt7ci9VpPeyVNB0OhIIo+QIcv/uYe5jKZpzl7SYh0a7r4mtfSm8yHy3WkQ==</t>
  </si>
  <si>
    <t>N064 on 28/06/2026 17:00</t>
  </si>
  <si>
    <t>498e98f8-427c-f111-ab0e-7c1e521e7522</t>
  </si>
  <si>
    <t>Kb72iWTFnqMwn04efJlHsaJVUYzKatBxcs+RPpbDbGEpS5lEyeFjQW9mKLMsK7nN6ISIC2Nc9jqd3Ya5iURJ3g==</t>
  </si>
  <si>
    <t>N064 on 28/06/2026 18:00</t>
  </si>
  <si>
    <t>d3e56fff-427c-f111-ab0f-7c1e521d6cd8</t>
  </si>
  <si>
    <t>nIewk8fccY3xzE1IEu/pR0ifT7r/Pqc45XzDXFRkxMUA1avJDjm+atfFggiFYxBRRBGEWkKBJXHrMdWGty0iow==</t>
  </si>
  <si>
    <t>N064 on 28/06/2026 19:00</t>
  </si>
  <si>
    <t>3e0c90fd-427c-f111-ab0e-000d3a7ee765</t>
  </si>
  <si>
    <t>FkKiwxojttHl0AMw77kdjS5QVMJx6RVz6GUyK6JqU6uvXtALpwUskW0u6nPPhKNOTIziEhmyxs7GXyRGPiK23g==</t>
  </si>
  <si>
    <t>N064 on 28/06/2026 20:00</t>
  </si>
  <si>
    <t>6097f6fd-427c-f111-ab0e-7c1e521e7d52</t>
  </si>
  <si>
    <t>RYDwiyhMTVVjWb1MkF4pwMB4xVUeygc5SLYBbnASZTTfeAezXFidW3Sokuz292OLJvFAew0arsjXXjgH7PM9bQ==</t>
  </si>
  <si>
    <t>N064 on 28/06/2026 21:00</t>
  </si>
  <si>
    <t>db3ec501-437c-f111-ab0f-6045bdd1b6aa</t>
  </si>
  <si>
    <t>Z5+VLm/Vong6foGh7Z4j9VihcNfKP+SVneI9bctBPFSPgDYvXyZBhFu4X9SyN/7UQjQ+c6oGXlRHdThyvPC9aQ==</t>
  </si>
  <si>
    <t>N064 on 28/06/2026 22:00</t>
  </si>
  <si>
    <t>8c9fd0fa-427c-f111-ab0e-6045bd12f47d</t>
  </si>
  <si>
    <t>d5wzGV38x/wnvscLJG4hEZeUgRLN+gUX9PhQPvnyN2gJtQmlQoPF5cxeSk12JLj/RGOh/oORlGHjTm46lh7Baw==</t>
  </si>
  <si>
    <t>N064 on 28/06/2026 23:00</t>
  </si>
  <si>
    <t>8f3fc501-437c-f111-ab0f-6045bdd1b6aa</t>
  </si>
  <si>
    <t>BATgFBaFxPJs7xGYtvpzHyeWFSdJNS5KBUrWmB5wrKHhFNom6m4Krd8sSg1CvqSGIAIwOD6gOIiPIxdO3lksiA==</t>
  </si>
  <si>
    <t>N064 on 29/06/2026 00:00</t>
  </si>
  <si>
    <t>5af0cd00-437c-f111-ab0e-6045bd12f47d</t>
  </si>
  <si>
    <t>r7CKjs3AG2PgS0pRw4tplrhMriiCbidXZbmJ3CHsvs9yMujOY5rJvM2HeliBwDLe38tBgXbCq2VlrBE92twNhg==</t>
  </si>
  <si>
    <t>N064 on 29/06/2026 01:00</t>
  </si>
  <si>
    <t>983ec501-437c-f111-ab0f-6045bdd1b6aa</t>
  </si>
  <si>
    <t>EeiPGPjK7gJ/mvp0mDsuVld0qD1ziLBvy3QOe3dvqSfLtMpMeQrP6U1eTsmP6yCbZV2rpHRFyxbghxBZ6x6/Tw==</t>
  </si>
  <si>
    <t>N064 on 29/06/2026 02:00</t>
  </si>
  <si>
    <t>508e98f8-427c-f111-ab0e-7c1e521e7522</t>
  </si>
  <si>
    <t>3Gezxrt9JhUxc5jQdkkKAZ4QSm2PkyfxjNZB2X7DFNngAgVQx4JUro+NAL1C4HhbFeW8JXiyhzieIz2cokgpUw==</t>
  </si>
  <si>
    <t>N064 on 29/06/2026 03:00</t>
  </si>
  <si>
    <t>4c0c90fd-427c-f111-ab0e-000d3a7ee765</t>
  </si>
  <si>
    <t>0GqwvRF6jOJDKS5wQsLVLysB6tDukzXrH06fdd9Oh6WJj1BGCOzWMyKNa0vkNdi7FgJ+VOGe7kj2YLmBs5KPUA==</t>
  </si>
  <si>
    <t>N064 on 29/06/2026 04:00</t>
  </si>
  <si>
    <t>679d86f7-427c-f111-ab0e-000d3a7ee765</t>
  </si>
  <si>
    <t>u+xG+TVzUBnc/9oT70CQYvHOudundVJEzy637aXHHQK59/94zJfhYo7muWtaTLlgfOujWu828tgFLSt2PY16UQ==</t>
  </si>
  <si>
    <t>N064 on 29/06/2026 05:00</t>
  </si>
  <si>
    <t>baeb95fe-427c-f111-ab0e-7c1e521e7522</t>
  </si>
  <si>
    <t>IEWgUO04wxkU+7Zc0g1HWrAjjUIAeTuvfqaxanG0NONRxNjunqLhzsOFFeKuX9aRj8dgELLpL8cfkkr71ZdApw==</t>
  </si>
  <si>
    <t>N064 on 29/06/2026 06:00</t>
  </si>
  <si>
    <t>1c11bcfd-427c-f111-ab0e-7ced8d396fa2</t>
  </si>
  <si>
    <t>qm3++461Sn6MTxc0x8OWxftZtA5SZHL/zMaNOlzEXdXQhj0BJVwRi6fDsWTuVrVFCGiNA/D3ValRnuAjz9Z+6w==</t>
  </si>
  <si>
    <t>N064 on 29/06/2026 07:00</t>
  </si>
  <si>
    <t>709d86f7-427c-f111-ab0e-000d3a7ee765</t>
  </si>
  <si>
    <t>TILIgnnKxSyEGrE1q8wT2BZlsj8miQ+9hCCMIqF9VLxbMZYUB/rx9AdhX4PTTFafcD0K5TfA3hL72TUJV+BhwQ==</t>
  </si>
  <si>
    <t>N064 on 29/06/2026 08:00</t>
  </si>
  <si>
    <t>7454c3fb-427c-f111-ab0f-6045bdd1b6aa</t>
  </si>
  <si>
    <t>q/+aEhljVUSDnqe1TXzoNj4sJzgfc2cERJAGqHx1RrIdJCw3kRUgKVLwgL93gT/LtxEND6wODldYFmwpBtLuOg==</t>
  </si>
  <si>
    <t>N064 on 29/06/2026 09:00</t>
  </si>
  <si>
    <t>f2db2c03-437c-f111-ab0e-6045bdd1b870</t>
  </si>
  <si>
    <t>pvPSFtfF6XmRy0sfAWGcF06wbHHxlmCbHckNGhEme4lDdmHp6L1FlrkBU2hFnlQNLxdBqWJ41wInXtl9K+nSXA==</t>
  </si>
  <si>
    <t>N064 on 29/06/2026 10:00</t>
  </si>
  <si>
    <t>177cef03-437c-f111-ab0e-7c1e521e7d52</t>
  </si>
  <si>
    <t>rQ0r0Q/qFJO0ajQOJ+w9VhKR6rGFfiVMwida6UgbUlxACjKpjnDqpvGHPHwFa/SPwxxTM7OgwqJ1EvWZ+41gRw==</t>
  </si>
  <si>
    <t>N064 on 29/06/2026 11:00</t>
  </si>
  <si>
    <t>b79fb403-437c-f111-ab0e-7ced8d396fa2</t>
  </si>
  <si>
    <t>obQMajBd5jbywIGjmRCSvpzKkdDfoCFjfYpWnekkr49KSku97n2GurcGMf7sY5loxE3nFbBLCkPPF0f45BGFXQ==</t>
  </si>
  <si>
    <t>N064 on 29/06/2026 12:00</t>
  </si>
  <si>
    <t>0e4934fd-427c-f111-ab0e-6045bdd1b870</t>
  </si>
  <si>
    <t>zA9xklfXA3aRfNeXjxq01HrdZZmbOZrWQn8aUJ2uMuFimRSb6ov2Awn1LYlPNGuNlaAqplT5D0IsTeZc1uPFNQ==</t>
  </si>
  <si>
    <t>N064 on 29/06/2026 13:00</t>
  </si>
  <si>
    <t>800c90fd-427c-f111-ab0e-000d3a7ee765</t>
  </si>
  <si>
    <t>4gPqKnDM8D5Lwm8ZAW0wC7hzA38lnNkwcPfOiyCS1ja0W2v/elCNosapt7KQBc7r9mbZ0DzTFUi1QHRrXWFWEw==</t>
  </si>
  <si>
    <t>N064 on 29/06/2026 14:00</t>
  </si>
  <si>
    <t>649fd0fa-427c-f111-ab0e-6045bd12f47d</t>
  </si>
  <si>
    <t>2oOTieVX4ry7tZMq8oSx/gwUjsdWj4Ow4CmQVGgUgLUiMOWs1xzq9oKenrWjL2zeNfVRQVRwHVEai2ZtCVUnag==</t>
  </si>
  <si>
    <t>N064 on 29/06/2026 15:00</t>
  </si>
  <si>
    <t>eff576f9-427c-f111-ab0f-7c1e521d6cd8</t>
  </si>
  <si>
    <t>ZQp04nN49dJmQul7IIxzUCa/i2GQBQ5PzCOo4f7RqrB0f0jcc8IUYodr2bth1Ok81KWFNkD6jSJy8DLBgi6qiw==</t>
  </si>
  <si>
    <t>N064 on 29/06/2026 16:00</t>
  </si>
  <si>
    <t>eaefcd00-437c-f111-ab0e-6045bd12f47d</t>
  </si>
  <si>
    <t>bqs1/iewwR/1Rw4tAxxliWuUFOm54JkKwdE1PYI2COdaj2IHCbaYIS7bb9XjJdHSRZeRKwZMfQmjS8kidsX7Lw==</t>
  </si>
  <si>
    <t>N064 on 29/06/2026 17:00</t>
  </si>
  <si>
    <t>528e98f8-427c-f111-ab0e-7c1e521e7522</t>
  </si>
  <si>
    <t>BLbohPUKMiYpIYc22KoU4/s4GM3kYrvle2MgooHNAMhPwtVknA+lttokaOXFXvN610ZjWwg9zR1XJemvGmS/5g==</t>
  </si>
  <si>
    <t>N064 on 29/06/2026 18:00</t>
  </si>
  <si>
    <t>1111bcfd-427c-f111-ab0e-7ced8d396fa2</t>
  </si>
  <si>
    <t>Fr4fCug+eW6ibQ83KxNWHQiNh03ABLQaFTJ5w5aai+tt6eC1rB61UR2ZwWkvuUG8fKbdaoT/X+aALNud1AjZXQ==</t>
  </si>
  <si>
    <t>N064 on 29/06/2026 19:00</t>
  </si>
  <si>
    <t>fc4834fd-427c-f111-ab0e-6045bdd1b870</t>
  </si>
  <si>
    <t>QOxhTplJ9Vo613d9Ji7YfUkFnY5ODT5IYxFyQhmePFyHdBYelyyjGu+F3OYooTbP9NwjxkIfV8nRLML8vTR+Pw==</t>
  </si>
  <si>
    <t>N064 on 29/06/2026 20:00</t>
  </si>
  <si>
    <t>2511bcfd-427c-f111-ab0e-7ced8d396fa2</t>
  </si>
  <si>
    <t>i/GTQhUxiLLoBNt06or4EF430Vy1GAo6AfPHJfWnbS9rmKsc9T156+fJdvqQiLfbjt1NXvOCrVaQ4PLoJqsNMg==</t>
  </si>
  <si>
    <t>N064 on 29/06/2026 21:00</t>
  </si>
  <si>
    <t>73239f04-437c-f111-ab0e-7c1e521e7522</t>
  </si>
  <si>
    <t>UC8dIJnFFSTHEmukrcxFBMz3/Dwr5iyU9n6tCsvIND69NSLsQRx97J4T9zOzI4aMn6Xm5ZrMgk9r1+h+xQ6CPA==</t>
  </si>
  <si>
    <t>N064 on 29/06/2026 22:00</t>
  </si>
  <si>
    <t>0811b0fd-427c-f111-ab0f-7c1e521d6dd0</t>
  </si>
  <si>
    <t>hFxUJpUW+v/ieqq90MwwPVpoY3oZIaqpRzyoKHQqGx31QYmW67Sk8wUnaeacvzsIKODbh6MHqi9JuzdHfWhw0w==</t>
  </si>
  <si>
    <t>N064 on 29/06/2026 23:00</t>
  </si>
  <si>
    <t>f7efcd00-437c-f111-ab0e-6045bd12f47d</t>
  </si>
  <si>
    <t>d01Fn4ke7tdhp1ZO4z24K0WTDwiwu504TRO7F9AwW+raDFc/pcVvS6t4w7+e9GMjopMW11H091cczR/TYwuQcw==</t>
  </si>
  <si>
    <t>N064 on 30/06/2026 00:00</t>
  </si>
  <si>
    <t>1697f6fd-427c-f111-ab0e-7c1e521e7d52</t>
  </si>
  <si>
    <t>WhY6j1+uAlYSphWlsXlI1WpgrZcnBYPs1HsQI16TXhFfydlAv0mLcKZs3UmOsgSOvrl6LaSv6OKTYT+xNSSK0A==</t>
  </si>
  <si>
    <t>N064 on 30/06/2026 01:00</t>
  </si>
  <si>
    <t>02dc2c03-437c-f111-ab0e-6045bdd1b870</t>
  </si>
  <si>
    <t>BI6yK1UhvZKj14FUf9c8/pDgb5+4sZudd2Q6s3s2pquoZOpbrmv1kXFFD4t4xlh5HkNWLRdsz7tNsEhe2q5o1Q==</t>
  </si>
  <si>
    <t>N064 on 30/06/2026 02:00</t>
  </si>
  <si>
    <t>af9fb403-437c-f111-ab0e-7ced8d396fa2</t>
  </si>
  <si>
    <t>WPZi9JFAh7Yrai6oJI/5CedbH4G95VuFOF5L3DDzORYqTm9sOEAuiSzN6mVUjcMI4QPBnC6LA2a3E39gvciRpg==</t>
  </si>
  <si>
    <t>N064 on 30/06/2026 03:00</t>
  </si>
  <si>
    <t>93db2c03-437c-f111-ab0e-6045bdd1b870</t>
  </si>
  <si>
    <t>tNqmdWDBaH/8auZb9b+BaqalbNDWpx0Tr/5ykI2btz8AUcArTwlQGs6rI3Lnr5nmVTSWPN5+mcI4pIdiSIucyA==</t>
  </si>
  <si>
    <t>N064 on 30/06/2026 04:00</t>
  </si>
  <si>
    <t>473fc501-437c-f111-ab0f-6045bdd1b6aa</t>
  </si>
  <si>
    <t>/SV0irnG/rAOiK38WjkmlwrF3lJ2kx6FvWEw8iTWJXW3TD0RCUcgAiTdKlr0qGEDOExxNecy7rtgGJZZ3vKs7A==</t>
  </si>
  <si>
    <t>N064 on 30/06/2026 05:00</t>
  </si>
  <si>
    <t>31f676f9-427c-f111-ab0f-7c1e521d6cd8</t>
  </si>
  <si>
    <t>Oj2WLBCFzPgvr6w3/rP6/i5QHs/2jRjYeyQmYRDdeg5tZrMgp6XtPvBJ0kawWtTJ9bC6w17HXtB3PowpG0+mVw==</t>
  </si>
  <si>
    <t>N064 on 30/06/2026 06:00</t>
  </si>
  <si>
    <t>5ddb2c03-437c-f111-ab0e-6045bdd1b870</t>
  </si>
  <si>
    <t>0kKjNRJUGc8uY9T96c28vjy6AGNTzL6qVXXqDoyg7498Dhho/tF4M6XEmilwNM8h+BnZn8AYNuFvV0CdmrXPLA==</t>
  </si>
  <si>
    <t>N064 on 30/06/2026 07:00</t>
  </si>
  <si>
    <t>2197f6fd-427c-f111-ab0e-7c1e521e7d52</t>
  </si>
  <si>
    <t>jWHqvXI53rYpz9PORtl+26eJhS0UWLgz11C5D2zbMPwnWQRVKiMW17ysoC1q+ZbePjJDGH8rNIG8ZFlvgPjQeA==</t>
  </si>
  <si>
    <t>N064 on 30/06/2026 08:00</t>
  </si>
  <si>
    <t>a49fd0fa-427c-f111-ab0e-6045bd12f47d</t>
  </si>
  <si>
    <t>oeFuY3eG+zvFsD48ceRnAPobqtZg8H9ya8JUd0iCwcT/EXOGvXngSb91Gtw+4SsWJskkQxHXHAWkBeyyXxrNcw==</t>
  </si>
  <si>
    <t>N064 on 30/06/2026 09:00</t>
  </si>
  <si>
    <t>0fa0b403-437c-f111-ab0e-7ced8d396fa2</t>
  </si>
  <si>
    <t>+HOhIzFa4TTqMiMHtHyeWqpYlCJgCpVQs4/5mdvS4ClEEA1XsMyj7Cthi2/HwTeEzDyFgWkuZ2Mz1ouPViZIFA==</t>
  </si>
  <si>
    <t>N064 on 30/06/2026 10:00</t>
  </si>
  <si>
    <t>b110bcfd-427c-f111-ab0e-7ced8d396fa2</t>
  </si>
  <si>
    <t>cByBFiqNkZdanE99o+pTuDM08s65rP5ZPRAgeqWSvU8X8AQO6wjLw90EvEu8HWHJwLrDJ1pyfBc6ibQdK9Y2UQ==</t>
  </si>
  <si>
    <t>N064 on 30/06/2026 11:00</t>
  </si>
  <si>
    <t>843fc501-437c-f111-ab0f-6045bdd1b6aa</t>
  </si>
  <si>
    <t>STkyIFkdiiLR9Jp3e5pqAQJ1taIfJRslXSWMMJRye4spssz+UHeUJWKJsw5nKBUdkfwd+oj24cK2UHj+domXSg==</t>
  </si>
  <si>
    <t>N064 on 30/06/2026 12:00</t>
  </si>
  <si>
    <t>3bf0cd00-437c-f111-ab0e-6045bd12f47d</t>
  </si>
  <si>
    <t>xrF/OcykO2Thlt95MNrthTEkIZIdBMUIDgxnZvmwr/sUaaZ8+zu0QlsSMreN+XSKNZsenxgQ8m+221yHehC7Dw==</t>
  </si>
  <si>
    <t>N064 on 30/06/2026 13:00</t>
  </si>
  <si>
    <t>246ea003-437c-f111-ab0e-000d3a7ee765</t>
  </si>
  <si>
    <t>f7aiTji2WEiVHGjg2vITN/oGsv2FXyyhiHLWcnuq+EQe3/Kzt9rQ4AqBVkugoDxVc9T830KZ0GQfGoFDSwtWJQ==</t>
  </si>
  <si>
    <t>N064 on 30/06/2026 14:00</t>
  </si>
  <si>
    <t>02ec95fe-427c-f111-ab0e-7c1e521e7522</t>
  </si>
  <si>
    <t>+Xm9Eu+UdlQChQA5u3DTMVg77+mjiCZpcSIXp5O2JB09+nnoJLLb4M1WRYvd4+NpppET9Z34226gR4A9LdlvAw==</t>
  </si>
  <si>
    <t>N064 on 30/06/2026 15:00</t>
  </si>
  <si>
    <t>470c90fd-427c-f111-ab0e-000d3a7ee765</t>
  </si>
  <si>
    <t>i3iRzmixm7LcW8scJJr3hYmI9+J9ID/H9PCDEvSQ2k8DnzYvFL6zbRhBrtAPvHlBA2Qbf4FTBJuJLP4Gy+4rOQ==</t>
  </si>
  <si>
    <t>N064 on 30/06/2026 16:00</t>
  </si>
  <si>
    <t>1211bcfd-427c-f111-ab0e-7ced8d396fa2</t>
  </si>
  <si>
    <t>f86LnKXelS7ORJ3Tjk2NiyIP2dclECMbHNjnM4zAvMdqnG/3i8QsMepczb8oDNDOgYj6K46Nbgqd6gNri5CN5A==</t>
  </si>
  <si>
    <t>N064 on 30/06/2026 17:00</t>
  </si>
  <si>
    <t>749d86f7-427c-f111-ab0e-000d3a7ee765</t>
  </si>
  <si>
    <t>kwP92NyDehfyX45rA2wAcWQoi5bKaijNdSDWzB/cVUMLBQVbi9JzcDHLUn1jK0Ulbaw3RlJVSHn/r63HhKMu4g==</t>
  </si>
  <si>
    <t>N064 on 30/06/2026 18:00</t>
  </si>
  <si>
    <t>c9db2c03-437c-f111-ab0e-6045bdd1b870</t>
  </si>
  <si>
    <t>hqmp9pKsgcNWYO1G4KNfADdZVV/E8GaDlx9mIEZJMkckSrl97WHjPSCHrbPVERLTMHTBYANTGgH19yYAGfatjg==</t>
  </si>
  <si>
    <t>N064 on 30/06/2026 19:00</t>
  </si>
  <si>
    <t>f8eb95fe-427c-f111-ab0e-7c1e521e7522</t>
  </si>
  <si>
    <t>vf23S9cuJ/oVeSqkbH9yqoswHfbNBdVzsuensyzyy0/zVt2HPJZCN4Pr6649rmypXTnwVHi0ZhdF632lKztiYA==</t>
  </si>
  <si>
    <t>N064 on 30/06/2026 20:00</t>
  </si>
  <si>
    <t>bf9fb403-437c-f111-ab0e-7ced8d396fa2</t>
  </si>
  <si>
    <t>spf/OsH/kBdAemMz66UICvgM4ZDPYX+nTtIQ74JghD4rvKupVVIMcnCOXbNfnu97SPJtavWAJ+EmM5eZk4l8wg==</t>
  </si>
  <si>
    <t>N064 on 30/06/2026 21:00</t>
  </si>
  <si>
    <t>7e11b0fd-427c-f111-ab0f-7c1e521d6dd0</t>
  </si>
  <si>
    <t>/O2NkpZEKOIMCQ911405yx9F67b8eRzlcMEQ9CQrvjKTYJZosiyYiZn5TCBIget44EcD2mbN00lgAxXhkh8HGQ==</t>
  </si>
  <si>
    <t>N064 on 30/06/2026 22:00</t>
  </si>
  <si>
    <t>fb8da803-437c-f111-ab0f-7c1e521d6dd0</t>
  </si>
  <si>
    <t>kuT6FtR5uRgmMvUI7o4S5+y0ViQZ6TO2zHkku773jvCpuKUz7i38k/NyJcBwm/fipN5nGvoW6ZM3VqkPjfe3mQ==</t>
  </si>
  <si>
    <t>N064 on 30/06/2026 23:00</t>
  </si>
  <si>
    <t>edc9b8e5-036b-f111-ab0d-6045bd0f820b</t>
  </si>
  <si>
    <t>poMBM1kfzkWDvotRIkZdJjse3+Xb4TFuqQcZYj/5jEIFzRQbDqxPllI+oTkHF+AXVd2VOSvTsKlBgfi3KD5R+g==</t>
  </si>
  <si>
    <t>OOC-N01 - AECOM - LBE - May 2026</t>
  </si>
  <si>
    <t>4014b1eb-036b-f111-ab0d-6045bd0f820b</t>
  </si>
  <si>
    <t>q65epZrhbS235oH0RX3bhDb7x3VqqGqkN0t/FuuI0d7YylpmHpn+UxWdadSlygRFaUJLo0Owlr60xAPr6pocGA==</t>
  </si>
  <si>
    <t>e405cae7-036b-f111-ab0e-0022483ec47d</t>
  </si>
  <si>
    <t>GX6eT+4d03pge/2mcjiKUPGgQxD1ysKSBM9yfKjL0hQx0sDQHqy6ivTY+3SzUe5cKfwPKKPLjOEWP3h2TdXBVQ==</t>
  </si>
  <si>
    <t>192977eb-036b-f111-ab0d-0022483f55e5</t>
  </si>
  <si>
    <t>QPUo1QVZhbuzu23mam5oxf+XYriPoAGVyR4/TrGfILWbbt6/qiPDv6pF1N/Cl27BX4DLAT6hUBnzszJ9ny6ItQ==</t>
  </si>
  <si>
    <t>e70908e3-036b-f111-ab0d-6045bdf15895</t>
  </si>
  <si>
    <t>+0N+ZFl9tX9Ty/YzRhSQGWZWwXfnw+uIek8mU67lnAF6VffDpWu7zlyG9nYgg8mwtzepRvDC1Xw011W8K9Bp4g==</t>
  </si>
  <si>
    <t>7d06cae7-036b-f111-ab0e-0022483ec47d</t>
  </si>
  <si>
    <t>KOLLyL6PI1EE8rX6wiOahyoFdYOFvQ8UUInaBS8j0T7T3+zo7L169pF75A44451yOevx2aKxMGfjWhGLCoGiqA==</t>
  </si>
  <si>
    <t>cf65adee-036b-f111-ab0d-0022483f0fd9</t>
  </si>
  <si>
    <t>YwhIGfzIU6qunPtE1GwgYaNeHfEtdX4TU+nPUJF77SionPfBfs8cMeNmtLsE1GBEDjP1JHU70wCHGsPkDnzCkQ==</t>
  </si>
  <si>
    <t>7bf23de5-036b-f111-ab0d-6045bd119927</t>
  </si>
  <si>
    <t>vq6ZTkNH1cvEx4cfLUKE0YRtw1WzNBZdLKScCzk4Vf69hPf1v9W4HUCzjJ6R7Tdk6fMOrOE++isEevBDmoAvFg==</t>
  </si>
  <si>
    <t>8655abe8-036b-f111-ab0d-0022483f0fd9</t>
  </si>
  <si>
    <t>X8cS2dyK8k8/jq5Sq89hxtajhFjZmidH+/lUVyyDmx+eAAyoH3eYpKXNFUv0E799k2fNk8U37vji6ScetcO3PQ==</t>
  </si>
  <si>
    <t>565bfbe4-036b-f111-ab0e-000d3a7fb3dc</t>
  </si>
  <si>
    <t>OUg4H+CDZQbno2exCmRuDPyRx57loyVMk+AVHDI4m8Xhx7Vy7TBmt8nlAL/ZOPuIZZdTtEc3DeYiLlyOk9+ftw==</t>
  </si>
  <si>
    <t>613e36eb-036b-f111-ab0d-6045bd119927</t>
  </si>
  <si>
    <t>OE4RaWlDo46FQeNEWlIVJTV2r4I5uHiyAlNXFQ3QArBmco2vN2pG04btTL84q/dptV1RsNl8updvfzFWId+RGg==</t>
  </si>
  <si>
    <t>6bc9b8e5-036b-f111-ab0d-6045bd0f820b</t>
  </si>
  <si>
    <t>7AHzN2nrP0hFK8a1e4XAIy3kuZ/PRDU+LkXyespUvJj7gn5PNr8VJyDGppw1Q8dxspyNfBWCbUT/8pADJ7rmsg==</t>
  </si>
  <si>
    <t>7207cae7-036b-f111-ab0e-0022483ec47d</t>
  </si>
  <si>
    <t>1AMYlxyViUmy8GaveKDKdYDBjUgMkIJ54ikE4YRNFEIMl5p9Ahk7gH1BeEso/73vtwKaLcu39uZcEgSY2IBojA==</t>
  </si>
  <si>
    <t>ec55abe8-036b-f111-ab0d-0022483f0fd9</t>
  </si>
  <si>
    <t>pNr5DJODgKj0cpullvTA33YwJ2phaLXjtzXNA1NSZ6Po1fwxRaTC8xuIo/PYuNMLeTC1rsONcQIiz2Wf2zMohQ==</t>
  </si>
  <si>
    <t>79c9b8e5-036b-f111-ab0d-6045bd0f820b</t>
  </si>
  <si>
    <t>VA151gjdgqMHXE8ByUrLn8Hvu3r2RUWSy3KOordXWrdPZVjKQDjffCM9y9p2Z2Hem6WPDakvCTbrw9IVi+GVyw==</t>
  </si>
  <si>
    <t>bf65adee-036b-f111-ab0d-0022483f0fd9</t>
  </si>
  <si>
    <t>sUg1Lu7nSzpeIjgNwBwxfOzVw2yYnzWHGw7HDwWO/vnkPDksqUf05TATKr4Sa0dTH3tjZVRQfWNo2dnWcZKeKw==</t>
  </si>
  <si>
    <t>89c9b8e5-036b-f111-ab0d-6045bd0f820b</t>
  </si>
  <si>
    <t>Td4JLlp+T30WFCYu5IHY7EXudeVilBgpjN3p1eayUvosAHulkTcdUpQ7Hlm8zsWCmk9i2FtrgBuvhpUsaB36bw==</t>
  </si>
  <si>
    <t>aa55abe8-036b-f111-ab0d-0022483f0fd9</t>
  </si>
  <si>
    <t>FkEBdH6HpxbSRAHKRgl8nX9uhCA9KhPOdDZ7e3N/F1CNg/bbFC1vd8bAXgO9whwZAPW6pRM1Xkl6/6lPXJKxyA==</t>
  </si>
  <si>
    <t>7dc9b8e5-036b-f111-ab0d-6045bd0f820b</t>
  </si>
  <si>
    <t>mlLsTo53E1LxZqL1g9kEzRyN/sAQxPIJTRvDdxrKC0TFUbk6fCrsZt2kq0uIID6N+xWG7RCI26ONGoe+atQ/Mg==</t>
  </si>
  <si>
    <t>31f23de5-036b-f111-ab0d-6045bd119927</t>
  </si>
  <si>
    <t>OjolFpkeG2NFEBQrhDO+jy4AI5SjoVKwrRtRapLVnaNvyNpYgHdt3ylVasaryZWVB4kCrdnRHyzrYqoUYhsYHA==</t>
  </si>
  <si>
    <t>c36b7ee5-036b-f111-ab0d-0022483f55e5</t>
  </si>
  <si>
    <t>5+T00/0KbM4fbFRcmaXxLliOe9uB+quLnTSgmLhcdm0e/FTVv4ygwkPQlkC2bvREhwbIRHIBU9EO0R2COhiSew==</t>
  </si>
  <si>
    <t>073f36eb-036b-f111-ab0d-6045bd119927</t>
  </si>
  <si>
    <t>Z1ukhcE25H7Ojdo+kas6UzdPGUrwpFe+9fl2lqnnrQcl95LI09ClqntK41DO5BBYQsIbamdvcCGDbLICgDuxTw==</t>
  </si>
  <si>
    <t>482877eb-036b-f111-ab0d-0022483f55e5</t>
  </si>
  <si>
    <t>4cbX0eB+DPdTDKl3Ny/i95F/I7SOZ73cKLqCzTbJ67OoZCtfXXoxfXexb06dAIT+RfafuTBayi+gaC7p6AV29Q==</t>
  </si>
  <si>
    <t>c43e36eb-036b-f111-ab0d-6045bd119927</t>
  </si>
  <si>
    <t>H44gHyjvmKcyqp/wYV8yw1+ZbmqbJgnqBNnCb7cC9TVBCGtfV2NadIord7kSmOlm4LNWPrHwcZi5tuzdlJ/Xow==</t>
  </si>
  <si>
    <t>8d2877eb-036b-f111-ab0d-0022483f55e5</t>
  </si>
  <si>
    <t>nrq2Q1HQLt6010xwk5BNEgEkBnn8Jvj8cP4Fp4bhtx8+A9X2K7DTUbGXyxsPHRhE1z0e6neTpyJdToNU5uP1ww==</t>
  </si>
  <si>
    <t>d86b7ee5-036b-f111-ab0d-0022483f55e5</t>
  </si>
  <si>
    <t>QKkHIDnp8CM70TnDUv6BtdoJcPvlo67thEcXe2wNvI4yr92tfyHMOSFoSzd6/m2yPziyke4++2MXHFh+6KTtYQ==</t>
  </si>
  <si>
    <t>ee8cc2ed-036b-f111-ab0e-0022483ec47d</t>
  </si>
  <si>
    <t>jTGvbAfMC/YQGNrCkIf92a8r0CBhqumjK3PF0e5tAXczPm+OAjtTTbvijzwF5hq2iXZZuvUKjV0VP2KAkCL2Hw==</t>
  </si>
  <si>
    <t>2807cae7-036b-f111-ab0e-0022483ec47d</t>
  </si>
  <si>
    <t>6E6LYZe1OD22vq5MetWl58dopSQ4x6pZ2/0r33lfAfUw2Y4PHgaVZ/YV9hfi2fYykz39jgN0oOt66SGyW+J8UA==</t>
  </si>
  <si>
    <t>2d5bfbe4-036b-f111-ab0e-000d3a7fb3dc</t>
  </si>
  <si>
    <t>0Au7NSSZ+Tp7EUqL5MkcgZPLeZk+Y0svUr5yI0MOA0SvYCUEugq4S4nzjzYEEb78h4R7r7kCXZqasOS+FMHKdw==</t>
  </si>
  <si>
    <t>8b06cae7-036b-f111-ab0e-0022483ec47d</t>
  </si>
  <si>
    <t>VVVNACZsSdfUKimLEY9/T9+La5zZ97mZq6HO+lo9uqyNwAN+fxcSXLx1ZzQOi7hxoc2dxkB2vFSfb0JnJ2im0w==</t>
  </si>
  <si>
    <t>ef6b7ee5-036b-f111-ab0d-0022483f55e5</t>
  </si>
  <si>
    <t>/a3fAV8ZV+E+NFEabiacntDMIq69wYGbmSJLHARoxsaqvdso/h3QdOl1nS526gLLz3W3XOoBr5zhSFH9e9Rqjg==</t>
  </si>
  <si>
    <t>772877eb-036b-f111-ab0d-0022483f55e5</t>
  </si>
  <si>
    <t>XT4xe3NlYzF6TEAs2N1Nc6+gel8xcfw5dXeocjNJJyURZSBwCh4OFO/7BTXo1e3EGYqpXmuZcG4UmmCV1rSw8g==</t>
  </si>
  <si>
    <t>493e36eb-036b-f111-ab0d-6045bd119927</t>
  </si>
  <si>
    <t>Sajh7K5B+v8+6NIsIJ0qz78HPpr9gbCg7xsEzSeIb5Es6DHTwcai60Z6/ndSYgJYSIZ0nCRdAlYIRc26f/ByNQ==</t>
  </si>
  <si>
    <t>816b7ee5-036b-f111-ab0d-0022483f55e5</t>
  </si>
  <si>
    <t>7/7JFRu4bKDPECJXTE/2hOO7fznWMF7EBwTgwgrLyYiwtN4a2UT8VGAyVBpX8v4X56QuOTPzZYKWC/bMiPgvIg==</t>
  </si>
  <si>
    <t>20f23de5-036b-f111-ab0d-6045bd119927</t>
  </si>
  <si>
    <t>RFWb4igaFHx5czuTUDu/r7s5IJPxmj1Flp2TKRS75r9RNxeGZ6sxOlnXSZ18PS4HGup04xwY/ZW3PVAh9ZD67w==</t>
  </si>
  <si>
    <t>342977eb-036b-f111-ab0d-0022483f55e5</t>
  </si>
  <si>
    <t>yf9OCJB1hPieBa8wdhKpCU1h+VFpyC+ro7jDuFRwJ5WkA2YR7stgzyfqXkSPXnd1tak7vTpanUHdUIKykvLFZg==</t>
  </si>
  <si>
    <t>f8c9b8e5-036b-f111-ab0d-6045bd0f820b</t>
  </si>
  <si>
    <t>2eh11JkNybCrIoF5LiTlywo6RFKh3Np2aOifDsV8/CGYXvgApxUsibBAATyZle5gbCc/ozP8S6y9ZxKdgSTNXA==</t>
  </si>
  <si>
    <t>0d8dc2ed-036b-f111-ab0e-0022483ec47d</t>
  </si>
  <si>
    <t>c/7O2+Du58pMW1MrNFCIbbpXQdHYF0UjgEokYvEHqepxXJTewUTYD5v7OanUUAC1VEJVBqNtwoPBst5Dbo+Fdg==</t>
  </si>
  <si>
    <t>bf2877eb-036b-f111-ab0d-0022483f55e5</t>
  </si>
  <si>
    <t>2WP9Ygqxu6mvumoEqamfAGhvILHU7di3o1it0KVxlALlp5BuYVnkT7d4xjNZYUYOls4Xh6kvOPgxdbUCGSzugg==</t>
  </si>
  <si>
    <t>8c55abe8-036b-f111-ab0d-0022483f0fd9</t>
  </si>
  <si>
    <t>/dwgTjLSYTaGQET8GYcYdmMXJM4zkZmlycauVdueZDyK9A4fRduoMqAQWJxGxlFYA1F8QM6T5jQIAQwYUbPcjQ==</t>
  </si>
  <si>
    <t>df3e36eb-036b-f111-ab0d-6045bd119927</t>
  </si>
  <si>
    <t>KHlA3ApOlsJXQi4Y9y/KBYe/mwtdTxIpgmIqlQP9XEccKrbTboQh7zV6nVHYfIseMyzHP7hLdr9EruZFTomLjg==</t>
  </si>
  <si>
    <t>ac6b7ee5-036b-f111-ab0d-0022483f55e5</t>
  </si>
  <si>
    <t>OPtIsrXRfTOHDHVTaQ50TTL/4eu6jnb91yF4SraqcymtFEscfUm1uaK80JL6GvCJ1jMzDKd6XiWZbxWKTTcK+g==</t>
  </si>
  <si>
    <t>9255abe8-036b-f111-ab0d-0022483f0fd9</t>
  </si>
  <si>
    <t>mP9+402oTk2busywhksMT7uRnf3zLatSPurte/+FwEd9ZMicosT9z9c2SSNtKTIxdtvQssaapvW1LkeT1fqbiA==</t>
  </si>
  <si>
    <t>8455abe8-036b-f111-ab0d-0022483f0fd9</t>
  </si>
  <si>
    <t>VTOF67FEgzPVknTa7anuyvTEXvTufQCuixuAB2JNn04x+9GWvJMmsKDCADNwV0jtALlFmNTjA/w+CBzcf93jqg==</t>
  </si>
  <si>
    <t>766b7ee5-036b-f111-ab0d-0022483f55e5</t>
  </si>
  <si>
    <t>AZ44btykHR01oAN3+/FV8mSgLQlzPQ3mYPhvG93244fwFgx/Gp4Px3frtuI+GSgDR0jV7lG43eI5cpnkrmDh8w==</t>
  </si>
  <si>
    <t>6f6c7ee5-036b-f111-ab0d-0022483f55e5</t>
  </si>
  <si>
    <t>Z/odbAPZ8Oe3MB26SzanYWSMczc822Yxtg1wyGxQPtV6wCbF9RFKZ3Ibq0vozq6fM8r6xSVkYOR2HF/7tNnSdQ==</t>
  </si>
  <si>
    <t>45c9b8e5-036b-f111-ab0d-6045bd0f820b</t>
  </si>
  <si>
    <t>xNejaoVEXW+pN8G2RGHp9CLIiFGHsFpngT69ZcHPD6JhMTLsKOaAnx5stVIG84pIvPYCz5vzDTQRmXSsc9GG7w==</t>
  </si>
  <si>
    <t>5a06cae7-036b-f111-ab0e-0022483ec47d</t>
  </si>
  <si>
    <t>9r8N3GBR0o0LPUUQOAYC2nrKnFRlgqM5bCkVHjFprBXWI46XQXrvJdGnzLNucb7BK4qBAoBAfAiPINyNkf962g==</t>
  </si>
  <si>
    <t>ea55abe8-036b-f111-ab0d-0022483f0fd9</t>
  </si>
  <si>
    <t>RU/x2XFfQi77ZbuUPFGxiQVv3Vzy/s7a1Of4pdfuL2MBDpsL8ije90IVxFcK79Vl0fXZ39sYo/xMt2TkrXoVgw==</t>
  </si>
  <si>
    <t>7855abe8-036b-f111-ab0d-0022483f0fd9</t>
  </si>
  <si>
    <t>Amb+bDHMUd//WFVq5hTQYhYuOqTMDJ4f3i+xBshlbJqrHoJxwVcgFmNLLAMWYHWkZH4NNq/jaLYk2WlhGwz0mQ==</t>
  </si>
  <si>
    <t>512877eb-036b-f111-ab0d-0022483f55e5</t>
  </si>
  <si>
    <t>76me6fcEI5gGd5RYp4Wile5cggr35JqEtJn/ocEWw4ijRF6+hY8ZddYDSTsv4mxt2OA/r+pcNMSAdMSqf5H4eQ==</t>
  </si>
  <si>
    <t>9a55abe8-036b-f111-ab0d-0022483f0fd9</t>
  </si>
  <si>
    <t>dHAJojQB9vvDPM0CeEFr9GM6kkA1ePyhNsQgpUJniq2dBcJnowuBWVKBlcHmNYLQK+dbby5JUdbo4ymwS+DEow==</t>
  </si>
  <si>
    <t>cd65adee-036b-f111-ab0d-0022483f0fd9</t>
  </si>
  <si>
    <t>EZ3CGAfZDNXJSeGOfg/6duRiQ0lI9ycMzLotRNX/mclDWBLlUezr5Rc8Dwg9JiZ7+jyIjo4427XMDBulOjlR/A==</t>
  </si>
  <si>
    <t>8c54abe8-036b-f111-ab0d-0022483f0fd9</t>
  </si>
  <si>
    <t>jSETgK1nx32/SCtTquFRw9cMg8W8k0A+GyOY54gEcKlLhGq0BF7j/us8G5y1f6/UqimlfIMSpdRURU4QChTYDA==</t>
  </si>
  <si>
    <t>5c2877eb-036b-f111-ab0d-0022483f55e5</t>
  </si>
  <si>
    <t>VXRo5BGFcIapHz85EQ4xia3ZpovtFzWQ1bXgLDRWP1sszHmatBE3tZcf+MmNUGVkEVZBhRrnyllam/hk2X/36g==</t>
  </si>
  <si>
    <t>b755c3e1-036b-f111-ab0e-0022483ec47d</t>
  </si>
  <si>
    <t>qL73OPhLQTqvo5aFmvVwG8jcqh9c1+mcrlby01fMUPhF3mzKEXZLSdMVqNBHR4DXONHj7C6f/+qIyD8a9LDZZQ==</t>
  </si>
  <si>
    <t>c065adee-036b-f111-ab0d-0022483f0fd9</t>
  </si>
  <si>
    <t>UbCzaTofXrUFjFh53747YPSvBMmk5eZrH4kqMu+Hk+/yEBp8/m5GpN89SCTdeiUket6XbqswnU4qQCIh87I3sQ==</t>
  </si>
  <si>
    <t>293a0fe9-036b-f111-ab0d-6045bdf15895</t>
  </si>
  <si>
    <t>Po4B9tvrGkS4XN3PTBfQbXgf4VYPLNccXAAx72Vi0dOMVufJAkTq8HljT1cJgO5vE1SqXJbGiuStpamh1OuyYw==</t>
  </si>
  <si>
    <t>1e06cae7-036b-f111-ab0e-0022483ec47d</t>
  </si>
  <si>
    <t>hndFCnsqrvTeY9y9iskWXKn0TUQVm64sSPKGB6jcEK0EkdKSCej4OZAq0E6KsKcm0LkXGG4ymmyA2hnYNzcc4g==</t>
  </si>
  <si>
    <t>d8c9b8e5-036b-f111-ab0d-6045bd0f820b</t>
  </si>
  <si>
    <t>K7cLYtHWX16kyHvVgOw/oWsCMsoZHXyWeG6rI385rBinR0eis8fVIQn1QjcEOwTtKRJw36N2ObxlC1kpUJ8tdg==</t>
  </si>
  <si>
    <t>d4cea6e2-036b-f111-ab0d-0022483f0fd9</t>
  </si>
  <si>
    <t>RyMGnEgIyFyR4FIibG06KskyU/nu0l3Od7vRsur1GfIWSi9dXE2D+4pxVJZiHzIRjiLFXfljhAw5HuSqW/RGrA==</t>
  </si>
  <si>
    <t>6c6b7ee5-036b-f111-ab0d-0022483f55e5</t>
  </si>
  <si>
    <t>41WBNXzA+LCQWAFd/vWdfAoFjFjrmuA0T+m0ZODk2PooSUvAvgmjK0curgLKacR43+/CAdCrChF++fHAsCb2tw==</t>
  </si>
  <si>
    <t>068dc2ed-036b-f111-ab0e-0022483ec47d</t>
  </si>
  <si>
    <t>xw/nYufuKzsjriiw63yYFrPDav4FfFeZ3AY76ftOttT9hsNn4jWvFGTBl7U6O39HOUa72V0CTNWCFDvl0qEr5g==</t>
  </si>
  <si>
    <t>183f36eb-036b-f111-ab0d-6045bd119927</t>
  </si>
  <si>
    <t>7meFLxUyKjxc8IJZd1ThLZ45JMQYfbFrXY2GA/djXXMirqQo4DG2k+Oz85RPs++JTxAzHfz5jpi9kZTjL70Pvg==</t>
  </si>
  <si>
    <t>425bfbe4-036b-f111-ab0e-000d3a7fb3dc</t>
  </si>
  <si>
    <t>LscuzAv4cJzB0LX7vxawt6JQBC6fT4QPPRxzcIHbikS1436n0u9Ih8E8U6okYrqOmwRZc1rH8Qd4SukK3zN4VA==</t>
  </si>
  <si>
    <t>226c7ee5-036b-f111-ab0d-0022483f55e5</t>
  </si>
  <si>
    <t>bEO5z8i8gS4z1n6h4fHvo0lLAonMVJjDWEwY8PWpyzY4Io/92ZkSTzsWbqjGGynohlvVluYapCRXPKJzu1zn7Q==</t>
  </si>
  <si>
    <t>45ecf3ea-036b-f111-ab0e-000d3a7fb3dc</t>
  </si>
  <si>
    <t>QC4+a0UO0+7uvPbFm7BgL3KFhdJEaMeJ2F0RuM51tX8pJXY8irniCFGCetrRAk1ECy+58ZIdKaFXpKQxSNNawg==</t>
  </si>
  <si>
    <t>9913b1eb-036b-f111-ab0d-6045bd0f820b</t>
  </si>
  <si>
    <t>3LAKVMdKv3WnnwxcQaBUyCbsaIbVAP31dRm4cUvoYfZn3si0B4FHJcBMwRDxYbA1RYeYkM3oX9uedjAKvUnFoQ==</t>
  </si>
  <si>
    <t>93f23de5-036b-f111-ab0d-6045bd119927</t>
  </si>
  <si>
    <t>o9eVo4xS/nn/6iyaj0fy7J+bC8f0ag9wlTBUzonzurfsMmh74tKZIiitRGNRbemao2eCaTs4jjqd4SLo+m8WRQ==</t>
  </si>
  <si>
    <t>3bebf3ea-036b-f111-ab0e-000d3a7fb3dc</t>
  </si>
  <si>
    <t>HO92KyJUA0WTtHnyL88rOOswwQEvkT89Fj2OX0giE8vSZ5Wsp0+9c5+6FuLLms0WNS7JEf2vFot+/aho6y9B3A==</t>
  </si>
  <si>
    <t>56ebf3ea-036b-f111-ab0e-000d3a7fb3dc</t>
  </si>
  <si>
    <t>mh3ErQw40nAhR4oBbQ36XFSda7Ci8lQoh6+LHxzRF07So5pjXPgGU43SyOwePMfhgOcfM+uXfjk7jkUqoALi8g==</t>
  </si>
  <si>
    <t>a02877eb-036b-f111-ab0d-0022483f55e5</t>
  </si>
  <si>
    <t>YU2vgCjzxUc++i1Y1HDTjsICniPh1vBTyrpTlvcspXb97+fledCHtA4GX56rija+zLeFLoaxDNlQiY0HcN0vGA==</t>
  </si>
  <si>
    <t>c754abe8-036b-f111-ab0d-0022483f0fd9</t>
  </si>
  <si>
    <t>SdKDItyXJ5qhwDh+eZRVZQxKQ6TPcUhq+EHHUnVGHxofcE0BxNgYIwyxb/lwFC0MpZklS/oH5eTdDgPuEnRVKA==</t>
  </si>
  <si>
    <t>796c7ee5-036b-f111-ab0d-0022483f55e5</t>
  </si>
  <si>
    <t>fTK514TlYIYwiK8VFdSpIrPuesWlvffuboduVTrrf/eOQfDUS9cNgL9n9vatstnGVF0aDKgC2rvgh4ZLoMg4AQ==</t>
  </si>
  <si>
    <t>54cab8e5-036b-f111-ab0d-6045bd0f820b</t>
  </si>
  <si>
    <t>7iEywEaY2CC5byrIjNyE9zOXaMHnd9vqVMYUT2Wi/x5WVK+Zh50CjEfGckFgabVmh2VD5tE2MxAXBq5GYIFCVQ==</t>
  </si>
  <si>
    <t>503e36eb-036b-f111-ab0d-6045bd119927</t>
  </si>
  <si>
    <t>EXZNBJAXnE7MXt6VXNzQJ7DXDxIr14RgB+tZBTRsHoMa+iO+/Nluo51v2dYpsQdqOhT1auE5uYehrRx3V2i7Kw==</t>
  </si>
  <si>
    <t>7f2877eb-036b-f111-ab0d-0022483f55e5</t>
  </si>
  <si>
    <t>dloSpztiIk/3iijMcSI7BIA3OFmXrOPF9B0iaXRC/299B9zHLyV6cQF4crjfQjCPTUIpY9xh5St+206FTLdHLw==</t>
  </si>
  <si>
    <t>e90908e3-036b-f111-ab0d-6045bdf15895</t>
  </si>
  <si>
    <t>PZEADbvqmfg8Vbclr+ia9V7qBrLMKG0k122ILTD0EQDyn1sbn5mpO8Lq+FQudoHvuireym1RB18Dv96vhHmHWA==</t>
  </si>
  <si>
    <t>9b13b1eb-036b-f111-ab0d-6045bd0f820b</t>
  </si>
  <si>
    <t>LX65j4otvTwpWFAEHqVuRVCKtASK7Ozr4WMK22WLH5rzcwJd6MmQKQhwa1AyU8ZR9OgFE5kOkjq9nWQ31sWR5A==</t>
  </si>
  <si>
    <t>56c9b8e5-036b-f111-ab0d-6045bd0f820b</t>
  </si>
  <si>
    <t>eCI1u7QyysC7L5xv0E/bOiKc2UpT03DX8I03P5tPLdttDhVudbFcZkuTpeMf/fFZIUT1zJlfiegWWuABTx3/Sg==</t>
  </si>
  <si>
    <t>588e90e7-036b-f111-ab0d-6045bdf15730</t>
  </si>
  <si>
    <t>cY08hIt74Q41R7rzTBiuHyIU0jQS0DBvJIWtoDY359CUhveEO1V75glzlv21rzhyFaTMYpHl6S6tiMcKomNuOw==</t>
  </si>
  <si>
    <t>43c9b8e5-036b-f111-ab0d-6045bd0f820b</t>
  </si>
  <si>
    <t>lT6ow98bHOE639Cc3R25nEqPBXRgBlpmFcCRXH+ECUqR1jMfvmFJYUn1IDT4FtDBCn473UtvXysX8BTYQ9k62w==</t>
  </si>
  <si>
    <t>1d55abe8-036b-f111-ab0d-0022483f0fd9</t>
  </si>
  <si>
    <t>FfQ6EsHnjatjiFCTkCHnu7kV5yI4hnhmtHDbVxJWGcd3NmUnsOxWYY8ETtpC0AOnJJZSrt4Ozp9iJZQhl4R6EQ==</t>
  </si>
  <si>
    <t>b8cea6e2-036b-f111-ab0d-0022483f0fd9</t>
  </si>
  <si>
    <t>U5OZrn+tRQW/GNzmkcD45xBF7kvRkW9EVHCw7HOYQKlv/PthrSOwCI63EaILN+hUeV+LwHEhwfytzMPi4wHhjw==</t>
  </si>
  <si>
    <t>fb8cc2ed-036b-f111-ab0e-0022483ec47d</t>
  </si>
  <si>
    <t>FZQAikp5G5MsfQFTDCrAQYlrDJPl609SzIPfMjzKlRGnc5D/YetDH7Tz7JRGLjU3MaQkRIUQkYiIVCSEiH5VyQ==</t>
  </si>
  <si>
    <t>ce05cae7-036b-f111-ab0e-0022483ec47d</t>
  </si>
  <si>
    <t>bGqqjbBlXNq3JzrGF902HAYg0IpTyce8xSIeQsJSuW80JAeIG6FKDqHzglTi6NgatTP88YTsM6dxRCLtFbcnkg==</t>
  </si>
  <si>
    <t>e205cae7-036b-f111-ab0e-0022483ec47d</t>
  </si>
  <si>
    <t>sjPerdVvE+Ya4NuHbSNH1Q7cr24TWM5zRgHSj7xN8+WQZd73nzLbjwLkkdqC6Vq8dgEVxg1HTwK4L9fog5inIQ==</t>
  </si>
  <si>
    <t>aaebf3ea-036b-f111-ab0e-000d3a7fb3dc</t>
  </si>
  <si>
    <t>Hk7KqxaokVGXap513Qvwpff/xa5UdEOiNA7wjbpb+tg6gf2G0T5zGH0TTqd7dPFGkkw6BdviK+oY7mOUs5xpcA==</t>
  </si>
  <si>
    <t>bdcea6e2-036b-f111-ab0d-0022483f0fd9</t>
  </si>
  <si>
    <t>tIX55eZFjVfM2JiwMiqSwW35LJ2DNhQOH3mf+D7p2hV+mFsuIoUZACJBs1DwUiAlU3cFGw5ZtGe4xAIwI/UW4g==</t>
  </si>
  <si>
    <t>e78cc2ed-036b-f111-ab0e-0022483ec47d</t>
  </si>
  <si>
    <t>SUJtna34t+2Ld1DrpQtDiEXVqlcktSO8Npb3UlNQ0ZJU+4xA/6iRZq/gJke6i2iT3+EjDYFOHNzi7+OmasKt+Q==</t>
  </si>
  <si>
    <t>6413b1eb-036b-f111-ab0d-6045bd0f820b</t>
  </si>
  <si>
    <t>ch0L9w9Sb0AqbqbzaLVR4naHR8FUd+KP+v/UoJZ8mI8A+AZ6kUVZqrAbURO9LyWTph7EC/7UaBTJhuqk/LaYyw==</t>
  </si>
  <si>
    <t>4a56abe8-036b-f111-ab0d-0022483f0fd9</t>
  </si>
  <si>
    <t>pT7Su/CakrQA1Pk/GYUWp5EdcaKxls8PvDrzyW0YLPP4+/I7542ehlYv7ckeKCt7KsLAD1EMpQZgSyzZv26ahA==</t>
  </si>
  <si>
    <t>dacea6e2-036b-f111-ab0d-0022483f0fd9</t>
  </si>
  <si>
    <t>QWhkwb6XyvO7rBlyQ69TlcEEyRedtqhiaZDYQBo7n4c7m+K3HAKeC+YaHgpZx9uaB47n/krzCxTLt8BanztfIA==</t>
  </si>
  <si>
    <t>f354abe8-036b-f111-ab0d-0022483f0fd9</t>
  </si>
  <si>
    <t>TYqhZjPTnFfuH2Z7QVd2vVnWi2rWkQFeDpJJN7NHb+x9+n2qLgmhsO2oYMYKbIzge/PhbeT4Vnrc7bK4wcrV9w==</t>
  </si>
  <si>
    <t>62ecf3ea-036b-f111-ab0e-000d3a7fb3dc</t>
  </si>
  <si>
    <t>AOA6Nf7jByZBga4LysPZE09unEHL03J/TIAWd+5aF3E+5eSwifk4DOHMljMYa5S5eMQkUSBqgyRwlIDz6aLH7w==</t>
  </si>
  <si>
    <t>3e14b1eb-036b-f111-ab0d-6045bd0f820b</t>
  </si>
  <si>
    <t>qvdy0HS69CEtnwGHEWv98t31HSI7lqF5xz0lVtu7oqEKiJLr+ZpBkU2WhmDABrpfgfF7dpjhf2U3cR/faZoRCw==</t>
  </si>
  <si>
    <t>598f90e7-036b-f111-ab0d-6045bdf15730</t>
  </si>
  <si>
    <t>YyUEr4gIMKJEHUaEQDdPyYTbXd8FMhOC/JZoE4TkCVX2YQqLXyLyBcRtH1o6rnrE/FSbfyoLuIfak8rYW3qDxw==</t>
  </si>
  <si>
    <t>7f5bfbe4-036b-f111-ab0e-000d3a7fb3dc</t>
  </si>
  <si>
    <t>xbbkPmfcqFdGYLbbzR4PhQfYPz+wgNClm4ftfCO//yw8mpHxwjIzBb9yy4WiRku4mV5L+uoQfcxhC0ABevwSpg==</t>
  </si>
  <si>
    <t>f66b7ee5-036b-f111-ab0d-0022483f55e5</t>
  </si>
  <si>
    <t>eutqDuJZ8NqlOe4D3PJyoDEXCYrC2VfMlMjPtKRL9XK4y6v1zOjdRiUdYo7RlnCxXOQnfeAFj58Sc+UrOhzAOQ==</t>
  </si>
  <si>
    <t>522877eb-036b-f111-ab0d-0022483f55e5</t>
  </si>
  <si>
    <t>VMwSSriuA2Z0tpWJ/EOzxhdMNu8XfaDjExJBw4k48mZ2uWD684o+OAMuOk5PETqow35TIAfLUSV9Uv2Gsw5/YQ==</t>
  </si>
  <si>
    <t>652877eb-036b-f111-ab0d-0022483f55e5</t>
  </si>
  <si>
    <t>tpjc/aW4vB7MnRiYiDtiIdIKlB74GFz1HVv0W2FtZimILQjYvGLa7pANxCBHAMCxUn/cu/lUv28w0qylY0rflA==</t>
  </si>
  <si>
    <t>f32877eb-036b-f111-ab0d-0022483f55e5</t>
  </si>
  <si>
    <t>GdVVW37N4a8iS4UCj7WQULarbrltRiVtoL+vUJw37tL+f3LK7po2kysCM0sBS4D23Scw1ofo0DRmR9RaP73NYg==</t>
  </si>
  <si>
    <t>478e90e7-036b-f111-ab0d-6045bdf15730</t>
  </si>
  <si>
    <t>zYcQ5KZq5S9/QH4BKF/UWRC5d37ArzoxDX6UfREttDuIfvLygtaDtUCFX5OMfSUhi3ZiPl3i0H2ulwNEh2a2sw==</t>
  </si>
  <si>
    <t>8556abe8-036b-f111-ab0d-0022483f0fd9</t>
  </si>
  <si>
    <t>3vMLsQKxBVYuQky5tWg8wXMJ+2xgZ89L5dHnyIMQz7eEAhL+q4sp5ZVBU1peuzb7zV62B1CQvzezOfYWFMsKhw==</t>
  </si>
  <si>
    <t>49c9b8e5-036b-f111-ab0d-6045bd0f820b</t>
  </si>
  <si>
    <t>dKhQkgTO1a/5lQ0csua96z9Iba+/6Ii+LkKl82q3fGjjWDhwqh65WmxsyEDE2PlGxNgW0Buvm++e07wJBvTtiA==</t>
  </si>
  <si>
    <t>be3e36eb-036b-f111-ab0d-6045bd119927</t>
  </si>
  <si>
    <t>KX8Z8I5r6PBLxGjl3KNu3Wm5WxyLlp9xiDDtSWq4kbebRX54XG7yV48xhL73DiVV/5D93S3IU1Z8P2dw+Z+KzA==</t>
  </si>
  <si>
    <t>2c07cae7-036b-f111-ab0e-0022483ec47d</t>
  </si>
  <si>
    <t>RZFwEZ+FPe8h6XHFSS/n2AS5Uld5kr0qCp+OLyLCOasKnKGhlRmzsaL6LnzxeNTUuUMZ1VMGaGhyYt0yekD+yg==</t>
  </si>
  <si>
    <t>9a8cc2ed-036b-f111-ab0e-0022483ec47d</t>
  </si>
  <si>
    <t>Z8aH3A/ec5zLlAl4mnJU9W+nxHcdCNfHRPoXjEL0AD/szGBJP3wlnqaq7Qaohc5QUpfzG195oyM6hVlKBPVnNg==</t>
  </si>
  <si>
    <t>128dc2ed-036b-f111-ab0e-0022483ec47d</t>
  </si>
  <si>
    <t>CfVkFkZmV7mqUdmoOEcBDBjBY9L7eN7c8LB0QQmT8Y3JdTjcf68RuJLkp6UpoKz7u5FmzGzElaWTB8ZB1Y9jOA==</t>
  </si>
  <si>
    <t>6213b1eb-036b-f111-ab0d-6045bd0f820b</t>
  </si>
  <si>
    <t>J5ozpG5fPBjByLZq23dezBlYfQD66rLvcLqVCEAtUUzS3fwepB+4j8IBhsZVox/xGB3x4WxIgooioEYmk78w7A==</t>
  </si>
  <si>
    <t>323e36eb-036b-f111-ab0d-6045bd119927</t>
  </si>
  <si>
    <t>6QeUH8v1BUAxwNEHxpFIs6B15Wd0gXnDi7zT8DBVmoC2Z9h7tjay9PHz/0NTUdJZEBsvZx/lNhdVtA8sAOLGxw==</t>
  </si>
  <si>
    <t>a713b1eb-036b-f111-ab0d-6045bd0f820b</t>
  </si>
  <si>
    <t>Ay8c6n0k4YYURhg4yGL+a0FjjhfTj2BgyMzay1gUQotpupFO48CsM5RkqUyL94i2MYAkTM7djQCz85HHbur26w==</t>
  </si>
  <si>
    <t>f72877eb-036b-f111-ab0d-0022483f55e5</t>
  </si>
  <si>
    <t>Sq5Xa21G1DeNGaeY6Fjn+bjFB7SAktnESyjxkHlhNv6AeITBYW5Z9E0KXhbEiXB7SvVL5prQRLMfeGcvWlVRhw==</t>
  </si>
  <si>
    <t>ddc9b8e5-036b-f111-ab0d-6045bd0f820b</t>
  </si>
  <si>
    <t>vS1znXafyX6QxJeQ8JeGn4/aotOs/q53eqiriqf3+zIz2w/YmM0GS6dWKrn0/tjI2tPAxRp6JYkif380GtcgZw==</t>
  </si>
  <si>
    <t>ca54abe8-036b-f111-ab0d-0022483f0fd9</t>
  </si>
  <si>
    <t>8WdUzP7F7VYncSsjX2PRqf082DB6HggLmBRMLK8+PqtVMARbppgbgYu6dJspyk2Ct7xccUEKHngesYhzld//JQ==</t>
  </si>
  <si>
    <t>63c9b8e5-036b-f111-ab0d-6045bd0f820b</t>
  </si>
  <si>
    <t>qEvSNMqWEmwJ7xwChN8b8GCSLFdpRNHSGeMDmcABHfg9+Ex8WbHJvhq2Oy0kge1uuCs/uyXMCTSj3R+o9CBSKw==</t>
  </si>
  <si>
    <t>6b6c7ee5-036b-f111-ab0d-0022483f55e5</t>
  </si>
  <si>
    <t>Ew8Uv9jVEy9HuOzGQYDUpRh2pRuHR6M+qA42IUDdEyzlG2Tz3w5vEUT8Z9Z6R8t4fiHpYf2uLRdyB4kHdC3hAg==</t>
  </si>
  <si>
    <t>362977eb-036b-f111-ab0d-0022483f55e5</t>
  </si>
  <si>
    <t>VBG9aR4rzPlc/cZSJgU8+3u8C3m/6MgZuVHc639FScJuLekXvWRSn6K47rWnfhyHWzJMWMUNFqiFjbAWeKtatQ==</t>
  </si>
  <si>
    <t>3b14b1eb-036b-f111-ab0d-6045bd0f820b</t>
  </si>
  <si>
    <t>F37UDdgkwhQGU4o3kl3jSZgqTeUkJRa1+PqXuZqcyvSVVnlaZ9lH8vAh4234MIIzXtBIbT5EyHe1gu8oxDMVNw==</t>
  </si>
  <si>
    <t>1a55abe8-036b-f111-ab0d-0022483f0fd9</t>
  </si>
  <si>
    <t>YphYdV7QsKn7AWoTPHroXoIX/LYEeIbfewTvCYnyk9pUHgCiTFZMVbLNnl/jN76fAnswsU6PMC2+LM9ewxcPkA==</t>
  </si>
  <si>
    <t>45cab8e5-036b-f111-ab0d-6045bd0f820b</t>
  </si>
  <si>
    <t>61k4QzpOb4oVb1GlW1uAXJEhJ56hT8ay1gY9x3SAuymtE6hRjpwFMMJhQVaUWp/NiKt2PT2MoTS5jekq8YIepA==</t>
  </si>
  <si>
    <t>653e36eb-036b-f111-ab0d-6045bd119927</t>
  </si>
  <si>
    <t>VZ1gjiWa/YQQrYX46zHkvTwDYLDb72mneDuOSWec/3JEUjYgnm6uWKbah34WH2JDU4G3c3DETUzvGbvvLLHcFg==</t>
  </si>
  <si>
    <t>c13e36eb-036b-f111-ab0d-6045bd119927</t>
  </si>
  <si>
    <t>b/t+IX0EMxOBnBuG2YEhOurSQuqiuK/4VRob0cu1ru6n643GyscDykY5Qi2WOi20f/JYk140WyxRIaNWbE7Fiw==</t>
  </si>
  <si>
    <t>6a13b1eb-036b-f111-ab0d-6045bd0f820b</t>
  </si>
  <si>
    <t>rZhtYYVu9ZCUzROIFyNAOMY2U5pHH6hhpuux+BF+E487iLh8hp+3ffQ6drS/G1cDBsOKsezLzhc7HNtamWwuBw==</t>
  </si>
  <si>
    <t>c465adee-036b-f111-ab0d-0022483f0fd9</t>
  </si>
  <si>
    <t>ebkLflOr9aiiPmYsS8GrB44Bv3Y2f4IzOxojEuTOkS0o3IqgIq06vSC1cX1DZal65P5seGfuGRUoARLq2PCLzg==</t>
  </si>
  <si>
    <t>b62877eb-036b-f111-ab0d-0022483f55e5</t>
  </si>
  <si>
    <t>B+LHLb4H+9zboxM3E527/H+NEF0lBEblOXwMmDlIAUYHL0Xp6dr8gTz2qnpcg5cmt7IEGM3BDFWL27LKlG/GGA==</t>
  </si>
  <si>
    <t>6b3a0fe9-036b-f111-ab0d-6045bdf15895</t>
  </si>
  <si>
    <t>K90yFiyNMSeFExuKYkhYBVYPH9z5nnQmEAqFLeg39zfd5vTVYJrQ2CiO6+QBAyTf3KAUMF9kFZ19Z7XEmx3xZw==</t>
  </si>
  <si>
    <t>a465adee-036b-f111-ab0d-0022483f0fd9</t>
  </si>
  <si>
    <t>VPLBLql/HfLSkFQ7s5Iv5bjCgwPRjZQDJL16XAF2BLX/aavXSGOXuaElmRgFz8b8KHfBDDsc5e5JgFJUW66HAg==</t>
  </si>
  <si>
    <t>81f23de5-036b-f111-ab0d-6045bd119927</t>
  </si>
  <si>
    <t>+zilaVKyf1ReJ91BZBT2PM9OhwoDBVsocuz/gc0K+uDKmyTqtrLaYdINw5feoQ2ClZ3W/jMMVAbwoFF2g8Me3Q==</t>
  </si>
  <si>
    <t>492977eb-036b-f111-ab0d-0022483f55e5</t>
  </si>
  <si>
    <t>804PvQgikTIwTnR5xS+89n0l+stjSqxEH250bD11gywnSV3F+eI+lhLjO59YBc1RDOdPQ8sJEtwjpXJlZwg1Dg==</t>
  </si>
  <si>
    <t>345bfbe4-036b-f111-ab0e-000d3a7fb3dc</t>
  </si>
  <si>
    <t>sPZu5pQTFY/xF8QuZ4DLRDJ64tTYtkAEIgSsYTjCu/qbTAd0zLZtLmK4mn1Q7uDgwqT6W/G0ePxt6bWiPKFIzQ==</t>
  </si>
  <si>
    <t>5d8f90e7-036b-f111-ab0d-6045bdf15730</t>
  </si>
  <si>
    <t>sYjmalklVyNBTuqKnLMuE3xUhcmT1MFbnETAUtGX7Z4eu9sj7o/dOK87ZmKPnWiXba2fFN4A193TcZbf9iH04Q==</t>
  </si>
  <si>
    <t>96c9b8e5-036b-f111-ab0d-6045bd0f820b</t>
  </si>
  <si>
    <t>MbPZ9RRBAQCiycJvWkBmYUZ4DjPQu8GyDs4nYSEMfj0PXMfzquLRyuPAzvVzWcSin30Pk9QU+9IqJD/aqy1vrw==</t>
  </si>
  <si>
    <t>a8c9b8e5-036b-f111-ab0d-6045bd0f820b</t>
  </si>
  <si>
    <t>/F60TCwvOZkFa+vcBTSrTiPwXPaFGtTWHeP2S0q3sEVrPpVv2saxFXCn4u/+BtB/35+pyJhwqbJLzGJeIfBqzQ==</t>
  </si>
  <si>
    <t>8855c3e1-036b-f111-ab0e-0022483ec47d</t>
  </si>
  <si>
    <t>rRaIRci6Hrrp6x2svjeZBtdL/nG85n04qer8jOFZ/ZiebURfO+qxGShMq/FNm3MQeGl8n3I2LRw1G3KGwAuwZA==</t>
  </si>
  <si>
    <t>9f2877eb-036b-f111-ab0d-0022483f55e5</t>
  </si>
  <si>
    <t>U7JSNbfoW/PELtOhi1Nv2ECZlneOAtIslSo2QzPmP6v7/gdegbMHdVN2vfBWvC9S4KFfsyWGJPR1L5vHlt0G3g==</t>
  </si>
  <si>
    <t>51c9b8e5-036b-f111-ab0d-6045bd0f820b</t>
  </si>
  <si>
    <t>pGl9F0KAYhUaIxYy2iYC7S5vaR/4if5mWJKfByZFFQQ0CpvbK4B6JJh/eKVjBPz9i5emDmXQWTY2VH2fTvOXcw==</t>
  </si>
  <si>
    <t>296c7ee5-036b-f111-ab0d-0022483f55e5</t>
  </si>
  <si>
    <t>HsZc2lABYurDw+SVFouXw/hh+1WEuJkTdvmMjQixo4Vz3zXCk8+6fMQkHTm+T+SCiXsQ8EgE3SdSM3zRNOmvmg==</t>
  </si>
  <si>
    <t>6806cae7-036b-f111-ab0e-0022483ec47d</t>
  </si>
  <si>
    <t>zcU8TgiDMDmovelyqum2vGrerDzcCZN5OJA2dIsNELBUtkM+qNlIXkykcJ0n11SaOjxklcSYKNQexmY88Xr39A==</t>
  </si>
  <si>
    <t>605bfbe4-036b-f111-ab0e-000d3a7fb3dc</t>
  </si>
  <si>
    <t>lgX8WnHYHjEae/HwiLpBCMMWi6eiHXivjZkJ4dTvW8OCwfrHUc+0J1H7kELQh28IsjGXd4Fn0OsMHvZ3Kd7o5w==</t>
  </si>
  <si>
    <t>da55c3e1-036b-f111-ab0e-0022483ec47d</t>
  </si>
  <si>
    <t>QIPj13JZn4ELHbvGlW8z2TKN5wIf9LaCi6iwSeIKEL2z6v4QkfewWD9R/SJHtTPXvZumjcKqm9eoFr6jWiFISg==</t>
  </si>
  <si>
    <t>ea2877eb-036b-f111-ab0d-0022483f55e5</t>
  </si>
  <si>
    <t>+ThYOTvljyqB2Gj4M19j3/OJzeTAv1HEJb/6F3OT/Xv38/XJ+zk/g1HhoQJGY7BMb74gGmezvo9Lpj7bhLafhQ==</t>
  </si>
  <si>
    <t>6b6b7ee5-036b-f111-ab0d-0022483f55e5</t>
  </si>
  <si>
    <t>DQggekI/VJYvov1VPCgBGWOLwnhX+nkZsWk1RyP1lJ2ZOjzN09I245JP/62DJgLexaHc6Xqdb1xB7a5ojBpJFA==</t>
  </si>
  <si>
    <t>4aebf3ea-036b-f111-ab0e-000d3a7fb3dc</t>
  </si>
  <si>
    <t>y5PU6GONhZtAwqPItqjJjYt//wMpKvy5T0TFNEHlwEiSWat6LU611D9rgnRrBmsUCKNfRCDT3+/Ygsd/xB5Nug==</t>
  </si>
  <si>
    <t>ce6b7ee5-036b-f111-ab0d-0022483f55e5</t>
  </si>
  <si>
    <t>9AlhMaZn7dauyCyHDA+u0t06/3Bis9reWSwXFoHdcfTT0MWwURqz0anWMrYVrYwlrlt5Ylwv3imbY2CCMKLd3A==</t>
  </si>
  <si>
    <t>206c7ee5-036b-f111-ab0d-0022483f55e5</t>
  </si>
  <si>
    <t>vWn30BA5wEN48Zs0/12ceZYZ9K7E9Irh8QWTdUIyM2c3Sg3eC/T0vfleh4aPHv+pyuwQwcbKYtopRBgZKC71Vw==</t>
  </si>
  <si>
    <t>5b55c3e1-036b-f111-ab0e-0022483ec47d</t>
  </si>
  <si>
    <t>o6ST7BJYB+byVg4KJ7qHqRi6/wB4qn7DSisIjI3KO7k4EAxZ48QumCatPNQnzlp/JQs/MDUAAn1tNwFtwKmdiQ==</t>
  </si>
  <si>
    <t>4a2877eb-036b-f111-ab0d-0022483f55e5</t>
  </si>
  <si>
    <t>LYQqrKeqljyCk7L1nYyb0D2TYXEyhWJ1VnGdmcOSb58pAX2gUlzKnwTPKrHFGex1Ay+jz7vDUIc0kugdXzyi7A==</t>
  </si>
  <si>
    <t>118dc2ed-036b-f111-ab0e-0022483ec47d</t>
  </si>
  <si>
    <t>fFPfXgRD0SzMpUr9GtuuWbtTkEo2NmkOnWmg75kLq6uN4RsF59NzE24J6xO1uygpgBKiBKN9UnHuPtwoXU7U8g==</t>
  </si>
  <si>
    <t>d46b7ee5-036b-f111-ab0d-0022483f55e5</t>
  </si>
  <si>
    <t>Wkbz3PtSM3WlZj7sHJpBJwv+l7gt+F8AVbDuMU9AdbBVEDEMmUJp4DQrCWAUFZvF5wF+tsd445YRj1PXMktxDQ==</t>
  </si>
  <si>
    <t>4fc9b8e5-036b-f111-ab0d-6045bd0f820b</t>
  </si>
  <si>
    <t>Rm0GVi1hT7WcAaPPD7dj/kibhomwEx7NO4y8flVojBpzAbNIBIpBaNC3k6v+HEWOhHMtklPqTztOE2EGPVsl/g==</t>
  </si>
  <si>
    <t>63f23de5-036b-f111-ab0d-6045bd119927</t>
  </si>
  <si>
    <t>Zrv2dQNqbpTyIL5b1Goe3Kbwp9+k1w5yU4Z454/gtxHHnzSXH5+UGTPeTiUwPZ+3QZJfP1KMUe+YrjfubaeXIg==</t>
  </si>
  <si>
    <t>58cab8e5-036b-f111-ab0d-6045bd0f820b</t>
  </si>
  <si>
    <t>dedX8Nnkk4/s8YMMVO/xOE2HX0xxhgHvE3+9YRdugwzxji3tM8xFQXt31N7xAd+1BQUObLSYArUeD1Hw0xLMOA==</t>
  </si>
  <si>
    <t>f254abe8-036b-f111-ab0d-0022483f0fd9</t>
  </si>
  <si>
    <t>WSbdJggrYKwyTT6zKjndn4xRYG5N/HBBqKyJz/zmUHVh3zcwsr0wFmHSP5v7sk+xXBVuQhTU3yGhewsDtGE1eA==</t>
  </si>
  <si>
    <t>4dc9b8e5-036b-f111-ab0d-6045bd0f820b</t>
  </si>
  <si>
    <t>b53u45eiRv0WPYk5qW5zzKt7AxQhjOwOefReC1nXqoX7rDD2r+OyHkD5MvkZCttynMb48j0/zrNvLEG3QsfbkQ==</t>
  </si>
  <si>
    <t>ba8cc2ed-036b-f111-ab0e-0022483ec47d</t>
  </si>
  <si>
    <t>shaADlTTytEM6gHNvpQ21jIPt/ZZi575HydU/yEwFwXDeF3u4k7upvrKnaBV5a+sspqccikquX9MZcazq3AirA==</t>
  </si>
  <si>
    <t>be8cc2ed-036b-f111-ab0e-0022483ec47d</t>
  </si>
  <si>
    <t>eD/55Hl/OhEn+6dVpettfB0nX6PZtLHaR4oBYQim3a37tO/2RyD0MM3aoByqzv/BYKTrrEAN/QN42EtyxGTPrg==</t>
  </si>
  <si>
    <t>8ef23de5-036b-f111-ab0d-6045bd119927</t>
  </si>
  <si>
    <t>7fIxwaTc0kXdhUV+fz11mjQsAD/qFIGMOEQz/3NQJn/fyJGb53K/StthMPDM3vUSOOgl3/4XKLf4MKbIZO2KaA==</t>
  </si>
  <si>
    <t>b3c9b8e5-036b-f111-ab0d-6045bd0f820b</t>
  </si>
  <si>
    <t>u/GDkgnM0IBLg4STCfoCnpVb3kh8PUaC/wa5JdlrpDL7thzD73G2Ere7OD+FkpR1uOquz3Q4M9GbS07o4zeiZA==</t>
  </si>
  <si>
    <t>8b55c3e1-036b-f111-ab0e-0022483ec47d</t>
  </si>
  <si>
    <t>7fwC+9buQAud1DHvgpoMvm6p/PGpz8WopC7FpgNAYsbArbLfzbXcLeRY5GYzTQkbgl+KfGcvgaaUcy3nLF9NzQ==</t>
  </si>
  <si>
    <t>6713b1eb-036b-f111-ab0d-6045bd0f820b</t>
  </si>
  <si>
    <t>4mQTRS7yn9JEqnmy6kuRzOJgbjeOmJG65rCLOkLkG0krPgWPAOlQtKy0moCgmowHX/3Tc5z4mP6dIhPyOzQGuQ==</t>
  </si>
  <si>
    <t>9d54abe8-036b-f111-ab0d-0022483f0fd9</t>
  </si>
  <si>
    <t>VTDOQX7KaKBkTlyoBsf0rHo7ocLpKUiifwk0OCqzzBD5Fvj7uEy4iK0/DonzioAwGE9mKtTsr9WUGD0t2rTgBQ==</t>
  </si>
  <si>
    <t>ba54abe8-036b-f111-ab0d-0022483f0fd9</t>
  </si>
  <si>
    <t>7xl4x/vj8ADeeIXdlOVNmpr/aSEXBF3TuySRtYs8HvSmicIYNMfKUtWDg0zmSdjm8gRV2YROGMhpV6mohsGFRg==</t>
  </si>
  <si>
    <t>3806cae7-036b-f111-ab0e-0022483ec47d</t>
  </si>
  <si>
    <t>QB/BK8n7hfoobB5NCXXpfECdalW5Fq1DqkNAaP0BYvd3yBPTyYaYLEMjNibE3eNbQCVJUzZEaQjuESez78Erzg==</t>
  </si>
  <si>
    <t>7c5bfbe4-036b-f111-ab0e-000d3a7fb3dc</t>
  </si>
  <si>
    <t>ebHKuDRVIEavBByQM8DlFtUMnw0L5d48Sg86ysRGqIgXxWPgHwZCMMpyiKRU3xNvpIHCT2FlyFnAWIyQMhugYg==</t>
  </si>
  <si>
    <t>233f36eb-036b-f111-ab0d-6045bd119927</t>
  </si>
  <si>
    <t>rVG92ur+ZALXByudSUuA3DMYwsTjNgMDB2QBF9HYUo3CLaBTFg32Ee0EI4QVrMJfO1LsKJJcXgZUrNn2HB6OOw==</t>
  </si>
  <si>
    <t>505bfbe4-036b-f111-ab0e-000d3a7fb3dc</t>
  </si>
  <si>
    <t>znI95Yv6NNxDylUjmVh1yBg3s3I/7GvoOppdJGaUENDuNotKn0gS8J6PNlhBfxCmaLs2RIeFaV2ueUy3lWwwhg==</t>
  </si>
  <si>
    <t>c313b1eb-036b-f111-ab0d-6045bd0f820b</t>
  </si>
  <si>
    <t>Rn6yyFMGQWwwws5bpWJw1wkdJeUDNrD1E0v7B9dPl3cgoQ6mOt0+zpYqs2w/TzE/csRX7sBoYpV/6DjkxFtf+Q==</t>
  </si>
  <si>
    <t>7df23de5-036b-f111-ab0d-6045bd119927</t>
  </si>
  <si>
    <t>CRcMyMPZwec+BLZGK76YaK6N+crHkRWFtHCiv4oP91WcoJLpeb9dm97A8aUS56iB+rCPwpsaojVPhe28qveqNQ==</t>
  </si>
  <si>
    <t>a805cae7-036b-f111-ab0e-0022483ec47d</t>
  </si>
  <si>
    <t>85ON+4k0u/aAJ5QxMhGEaNBSFzSEL6zQt/AP3PFh0lhtI8ZpEQOhzhCdZiO+i7oFKSnyHpj01VcmwnPVO5323g==</t>
  </si>
  <si>
    <t>9013b1eb-036b-f111-ab0d-6045bd0f820b</t>
  </si>
  <si>
    <t>8bXmjiCUgixXL1rLxb9ZwNkxPqqcafgd8NsXjJlbOyDPfJEJMm9PPlb7ntVdjb1civnfPEgAbA+YuF58vtqwFQ==</t>
  </si>
  <si>
    <t>1a6c7ee5-036b-f111-ab0d-0022483f55e5</t>
  </si>
  <si>
    <t>EadhIhp/EKXQ/8UWJJxBE9XCdCHvIchtzPvzaF2OMmZ9jsbFSScOChQqIEkpPEwp3v4K5SogUPPO+8LlRJYROQ==</t>
  </si>
  <si>
    <t>6606cae7-036b-f111-ab0e-0022483ec47d</t>
  </si>
  <si>
    <t>YMRYEm8A5u6Dqqj0rozLol3lFvXKwbuLw/Hqmgi+2dE+ka7v4C7g89fHhxtEbPeKOd555Uiv7q9DL/wxD4A54A==</t>
  </si>
  <si>
    <t>69dd97e1-036b-f111-ab0d-6045bdf15730</t>
  </si>
  <si>
    <t>EKNfu1LOz4cfPKLZs3BaWzxulkCgTxABTwAc9v8dCPcKs+m3EakSFMdwxsSUtG1+hmHubzVfEvtvBhGlThVMWQ==</t>
  </si>
  <si>
    <t>2b5bfbe4-036b-f111-ab0e-000d3a7fb3dc</t>
  </si>
  <si>
    <t>ncWJeXzaRhmqmfjoMu6AX5rcItSDFTTrwxoWLjqplZsO2oqJpnkh/iZ0oxjdASYs9letv0vQ8Kkt0OPXsDrPUQ==</t>
  </si>
  <si>
    <t>5d14b1eb-036b-f111-ab0d-6045bd0f820b</t>
  </si>
  <si>
    <t>vepTb/OKiHd2gMZEnYWAeOQYrYWZb3idJZpLKHcHk5JViFZ5Zf7BgtyDPaeGZ7orePsftM2ENOIDTYxV9RtGpg==</t>
  </si>
  <si>
    <t>8d13b1eb-036b-f111-ab0d-6045bd0f820b</t>
  </si>
  <si>
    <t>Azqqe12saL6sNuYCX2FRW36fV+kEIBhCen6hwQZNvSMjgoNveYxfjjRgozHYdgR+rKNMP3KTaKR4eJfqCdlUDg==</t>
  </si>
  <si>
    <t>22cab8e5-036b-f111-ab0d-6045bd0f820b</t>
  </si>
  <si>
    <t>5FUDBNDPbO+b9Deyroas1iiWs7OvQH5xqrxXWsb7abzcsCxlGGiWmehjg4s72c3Q3jWyUqkdmh0aSnIsGwLHqw==</t>
  </si>
  <si>
    <t>bfcea6e2-036b-f111-ab0d-0022483f0fd9</t>
  </si>
  <si>
    <t>/vvCLqbWmy5QzcpjDpemozTwNYVkujGjMcoSn3rIr6qGoa0yXVx2VUrr7UfgMgelHQnCK2q0A06ug2X058vjKA==</t>
  </si>
  <si>
    <t>4eecf3ea-036b-f111-ab0e-000d3a7fb3dc</t>
  </si>
  <si>
    <t>+Y4SCrF54PBdxKJsGLGIH3pxLw6vDzmPE3+5gYT3enX34O14/eNiUzkdCT/B2FvhOeZ2IFbj0iZQeTprOF6ytA==</t>
  </si>
  <si>
    <t>91c9b8e5-036b-f111-ab0d-6045bd0f820b</t>
  </si>
  <si>
    <t>f2CfMgEzTdQd6cuS6BaTw167wXpFmq1l385BIsYQb9IPas/uFKMVkG2IHbA5TTCeRKNrmyHyPXCs2Gw6R7Xtbg==</t>
  </si>
  <si>
    <t>ee6b7ee5-036b-f111-ab0d-0022483f55e5</t>
  </si>
  <si>
    <t>8G320OmtMxdLovDpvROfD8YuG3bQ/ilDyqYB8MXvQVqTGikRXnyc8ioVXJsdMvoc/1Qii/coJsKaBtuUfBpbZA==</t>
  </si>
  <si>
    <t>3956abe8-036b-f111-ab0d-0022483f0fd9</t>
  </si>
  <si>
    <t>FjwubVegJavzefbnSwQnO4OPH57hvNBDdqUNlP+fmKwdz2TmXuyIAZlNiIaJXDdvy/VzPEoig8atgSkvGkWVnA==</t>
  </si>
  <si>
    <t>fc390fe9-036b-f111-ab0d-6045bdf15895</t>
  </si>
  <si>
    <t>5bwYsofOk+svxNXCnbWGr0dobZhSWpfIpuTPhYKaVjDPnedgBY3H7ppPVKqh7EoRlCeAk7k5Pid1W9WNxexMfg==</t>
  </si>
  <si>
    <t>9855c3e1-036b-f111-ab0e-0022483ec47d</t>
  </si>
  <si>
    <t>LEvP23O/HEtE6ffsrsLSGfOUzbdHewAJHRA62LJVExSxloD/31VjTy0a8M/Hr2ITmzGhZRI07N3/ZVEeVejTrg==</t>
  </si>
  <si>
    <t>e66b7ee5-036b-f111-ab0d-0022483f55e5</t>
  </si>
  <si>
    <t>zzRQGJagzDb9WlysX1DumiDcR0Bx5QR1macHZCbQuMig8/q3G75M1LpUkL/53bD8/vyxdW1p5cBCcFF6VXuBtw==</t>
  </si>
  <si>
    <t>6a6b7ee5-036b-f111-ab0d-0022483f55e5</t>
  </si>
  <si>
    <t>beQ2iAeLT7v7Hlztat9G8prGhGUWJthCTd/ubdJinFKNwD75KKlYiecWNjKk1/56voGGMm9k1b6eC92Mkv415A==</t>
  </si>
  <si>
    <t>6006cae7-036b-f111-ab0e-0022483ec47d</t>
  </si>
  <si>
    <t>cTNYsm31TrpsAHkEGfRVUSYFxFB4Dkk9slt3x959hZVhCdYNClpbukfwSSAzU1qsqgxsYCM75kPvdIOSfoYI5A==</t>
  </si>
  <si>
    <t>6307cae7-036b-f111-ab0e-0022483ec47d</t>
  </si>
  <si>
    <t>HbtgafmDGWpY3aYyCOYn6Q10FDUpF4WjSrQzozmJj+NSNFjqW3qXbsl861Sx8+GfEp47P8ZGmMOzhyvXr1rNGQ==</t>
  </si>
  <si>
    <t>f76b7ee5-036b-f111-ab0d-0022483f55e5</t>
  </si>
  <si>
    <t>JHB6Z2U1pO4YH2Im7bpofDSpr0o/bmxkjcgOqQXdedwyxmfjPUODwXBctZp7uSQprko/4/nDiysJPIorBDipKA==</t>
  </si>
  <si>
    <t>c52877eb-036b-f111-ab0d-0022483f55e5</t>
  </si>
  <si>
    <t>zd56X1rdL9HEmUtKaT2ECEAxMfPGuk5wzjiM7cPXHG4ZuHFUDdQa9FbPrRbbu4slBGS8CxberaRUnZy1ff0G2w==</t>
  </si>
  <si>
    <t>2106cae7-036b-f111-ab0e-0022483ec47d</t>
  </si>
  <si>
    <t>QBmFrPcKDA47TcTc/ftMUUTRzXAOwjlepklvaXwZ61DiXTtFBxOQt5UURrGVONS0+4l2joYulOeMsHChGWFUzg==</t>
  </si>
  <si>
    <t>9a55c3e1-036b-f111-ab0e-0022483ec47d</t>
  </si>
  <si>
    <t>khLlv1zJv3PseTrDiHJnA18WD4sXJ6PT+A2n9NPBD0/+3RUyHVYdHigvlhEbcJ1zPyu1zV9VlUvXwGTVq9z5zg==</t>
  </si>
  <si>
    <t>7a1389ed-036b-f111-ab0d-6045bdf15730</t>
  </si>
  <si>
    <t>oM9Nhk3P7oNFCQN1YoHwMANZt9ctEqT/yWjqXPgpmqy03EYeNTkLKKt71b9OQB4C9NKTZIlgfSkoPWuYyI56qg==</t>
  </si>
  <si>
    <t>39c9b8e5-036b-f111-ab0d-6045bd0f820b</t>
  </si>
  <si>
    <t>AHO6hM4y+OCZTv1rrUYpr16g2iS/SX/Vxxg4ZbqVLZi8jo8WtALEY1UU/ooBTskR5E+4jdOqdtI4I2WNRm7NRA==</t>
  </si>
  <si>
    <t>4e2877eb-036b-f111-ab0d-0022483f55e5</t>
  </si>
  <si>
    <t>2+YzWTZGUNA/+3kNstCHnNdQGullB4uX/omNnefIGeWkJ3qaBAz9PLpJwcHOOBQAPsA74mDWgLBkhztyghx9rw==</t>
  </si>
  <si>
    <t>59f23de5-036b-f111-ab0d-6045bd119927</t>
  </si>
  <si>
    <t>FpfFJSREIX4H5PdbKPEihh5l6eMawZUra0K2bm6dodvunYPfdxKR1ExU0hBc4QPjMTFohKWF+sOkWx1RstPnnw==</t>
  </si>
  <si>
    <t>2f5bfbe4-036b-f111-ab0e-000d3a7fb3dc</t>
  </si>
  <si>
    <t>aVnyqsCnBPZBlf1Eehw565y7YKdvVArcmQrR4pVx1TJ3ximYqHIIDfXI8s7ivC9f0egVAgDX0pTbTgddnvLksg==</t>
  </si>
  <si>
    <t>40ecf3ea-036b-f111-ab0e-000d3a7fb3dc</t>
  </si>
  <si>
    <t>6oUwYsUAg8xmzYFoTOjKvMNnnNb7oqi7NFD3UTkk+jGvnMhL9PNtilpjIo6RtahbKz2IS1+lJ0vDr2E0wfLLGA==</t>
  </si>
  <si>
    <t>c513b1eb-036b-f111-ab0d-6045bd0f820b</t>
  </si>
  <si>
    <t>MZzMoE1DvBSk3wyakY3++wfz9HvvjPImBHsbkP4G4yf1VVSxNefoyHH3UO20HLPnrq3lfzODrpVIdcAOR1mlPQ==</t>
  </si>
  <si>
    <t>e9ebf3ea-036b-f111-ab0e-000d3a7fb3dc</t>
  </si>
  <si>
    <t>rddUF6WHvGjqhZhozGPieWVJFFF/teNmHIglpjIKbSXPPvY8TiwooABUTwQIEPlb7dy/4UtC+ANQrxrGYT/xHg==</t>
  </si>
  <si>
    <t>53c9b8e5-036b-f111-ab0d-6045bd0f820b</t>
  </si>
  <si>
    <t>CMSQgDtjiILeuqrqaE2jHNyPj/ZtSAVekWzbuyJ1LuhFCbtuV8VZ46ON8N7DMKRp/qZHT5XKrduNkCu2xiC+Jg==</t>
  </si>
  <si>
    <t>033f36eb-036b-f111-ab0d-6045bd119927</t>
  </si>
  <si>
    <t>Ls4eHEJ1gBy4KG7BdseuCrq0lW6pO2/NpxJcL/+bW1N4V3YeCSvLncCZAs2/FDRDGvMEPVU0JjdCeLRSXmelzA==</t>
  </si>
  <si>
    <t>1c55abe8-036b-f111-ab0d-0022483f0fd9</t>
  </si>
  <si>
    <t>QvuHoGDaH6/CpbDuhUtDhau1ebdBajq0s43ykgzWmXYJ0n+0y1fCmTR+cqDPsb4cve+0EXIfXeOUI6Rzvy238g==</t>
  </si>
  <si>
    <t>3a3e36eb-036b-f111-ab0d-6045bd119927</t>
  </si>
  <si>
    <t>8KNHtno6PplkQznx2XA/PQs5H6qJ18gl6jSWW1ZZhyDMWCD1sRNUuiiPuF/umqzmV2X0HjmURAGBLzEvGcE4Xw==</t>
  </si>
  <si>
    <t>521389ed-036b-f111-ab0d-6045bdf15730</t>
  </si>
  <si>
    <t>VfUfqlv/6YQTdi9ohzQ3TsX/vm33kBlN3rcTEqvDWVsS9SC1Wixt4VZ+3F0iXWNlZ7a4vZaqxjozMDeiXVHp9g==</t>
  </si>
  <si>
    <t>763e36eb-036b-f111-ab0d-6045bd119927</t>
  </si>
  <si>
    <t>LTd6B4badTWBgJO3+SPN9oGeHfjg0xht5MaeF0dEmEtCts3xoCjIwMDRToQC5k/IfbSS4/vK17/mO9JVv+PCxQ==</t>
  </si>
  <si>
    <t>7c6b7ee5-036b-f111-ab0d-0022483f55e5</t>
  </si>
  <si>
    <t>IMu7uk6rRAjWkj7qdndpnLLfFglguuQsHD413gjaeJjbRDHGxlI2TPKdv5jvXxahFUyameKmkqLLSTLT1GZTkA==</t>
  </si>
  <si>
    <t>fa390fe9-036b-f111-ab0d-6045bdf15895</t>
  </si>
  <si>
    <t>dlIlHEge1KmXsgerdwCPxvBtpibK1nfGbG6VbsUPxuLyo5O32KcXVQlvopf4uDVZCopfCPBcgKVHwCI1sBaZ7A==</t>
  </si>
  <si>
    <t>55ecf3ea-036b-f111-ab0e-000d3a7fb3dc</t>
  </si>
  <si>
    <t>t5yvZKC2y/0TPpvwKakaT//vhfBwCrCFfMxfwy1KE+6FY6nKW4/hmaTjUjVYgmsRiae0CdcjKtZxbdv97XsKJg==</t>
  </si>
  <si>
    <t>422977eb-036b-f111-ab0d-0022483f55e5</t>
  </si>
  <si>
    <t>3CWVQpDa32zMN98n1X+Nldoe5gO46S3XzWsMYgmPp03d18+qozHvTVRdw7a4b/bTFL0Rzwl6Ho3n8k37cPaD+g==</t>
  </si>
  <si>
    <t>5ac9b8e5-036b-f111-ab0d-6045bd0f820b</t>
  </si>
  <si>
    <t>tFjxbgBWiZ3E4BVPEakh7CWuTN4vKeGUZF7cirkYNGvHl6GGsI9ngAkjWmWXYnzlPEFNNtDbQDPKOZfeqANlSg==</t>
  </si>
  <si>
    <t>b155c3e1-036b-f111-ab0e-0022483ec47d</t>
  </si>
  <si>
    <t>iM9NgmMb/vqMGu4+FxQA0eduiY+achq5eADVGPLT2op1SPCDr360YI2423ikS88Qs3r9/CojzAx0w9UUxxkIIA==</t>
  </si>
  <si>
    <t>6a54abe8-036b-f111-ab0d-0022483f0fd9</t>
  </si>
  <si>
    <t>Ppc6ynvAF0FFvUNt279IpwNxKhq284K3KWNThrlL/BLmVD3gRTOeTgIseTIbhxpHTEfLHHZK4ZrjGfrTtf3v4A==</t>
  </si>
  <si>
    <t>278dc2ed-036b-f111-ab0e-0022483ec47d</t>
  </si>
  <si>
    <t>h1oHg/lZhDODZb5dOPkUYkJYy2nW4qGT1e/fuqqyYWYmq055HGFlB45HwRihAjmP1iCIwuGx/3rhD7aUDn7cug==</t>
  </si>
  <si>
    <t>4907cae7-036b-f111-ab0e-0022483ec47d</t>
  </si>
  <si>
    <t>Fj6b3x/FbQpB4achaN2iBXje+32jIPdWKgRpOg4dfpJ/cBqbwnqExH3rutfeQ6Yi8xjd2GRu2KRjUbXdgBiE/g==</t>
  </si>
  <si>
    <t>bb13b1eb-036b-f111-ab0d-6045bd0f820b</t>
  </si>
  <si>
    <t>b9ChOxhh8u3AjilgHYYnZoZdl2QJAThbwW+H6W+apAyA3tzEzlsvAwXHtgStqd1uTZp46pJN6ogNyUi/dX3vGg==</t>
  </si>
  <si>
    <t>af3e36eb-036b-f111-ab0d-6045bd119927</t>
  </si>
  <si>
    <t>w80hwlg/yzDSQ53jqj57Ue318frS2bZvwOF6a+S4X1EeyEkfCtQ06xn0h1Ej3HcSjMBfmq7Z5zUVPdseUlnhyw==</t>
  </si>
  <si>
    <t>aec9b8e5-036b-f111-ab0d-6045bd0f820b</t>
  </si>
  <si>
    <t>MAiBp4HoVSRpWa3Ba57J+CdSGfbekraDFG0ATd0zkkwzmFFwg4Iex87DF+A8rFlMlZZuNI4lVOpb/Hbd5sQ7Tw==</t>
  </si>
  <si>
    <t>38ebf3ea-036b-f111-ab0e-000d3a7fb3dc</t>
  </si>
  <si>
    <t>1mHOJi6ITjPs/5o2HlUlXnptyntq1iBNrBfFA0D47PXo/VRKCJLTALJ3XxCDWLQk6jk3hvbUO1eKltvxPKh06g==</t>
  </si>
  <si>
    <t>37ecf3ea-036b-f111-ab0e-000d3a7fb3dc</t>
  </si>
  <si>
    <t>Mz3ECjz7i+sg/vk3VITfn6vilV2y3xLZq0ecbXwmJXkHEDcL4OYncQaIl57Lu5VU8o1Fe36S8hkDkK27TzRjAg==</t>
  </si>
  <si>
    <t>a655c3e1-036b-f111-ab0e-0022483ec47d</t>
  </si>
  <si>
    <t>NiIiVZq5y3nNZnH4Y5RcZ2ULhFSzibEudgVxqui6/qhBiOIaFK0Z7AYZDg9O5Ir3SKl/E/9Gu5YvQ7VpYLpY/A==</t>
  </si>
  <si>
    <t>8add97e1-036b-f111-ab0d-6045bdf15730</t>
  </si>
  <si>
    <t>AbMk7Ugg6hjgWGF96sINbBYKDLpT2UBA3b1pWo3nh+ZSSxH0Gx+pZDhV+cfBebqFlL00t4hzIzX7XLxJnvSLPw==</t>
  </si>
  <si>
    <t>e554abe8-036b-f111-ab0d-0022483f0fd9</t>
  </si>
  <si>
    <t>A9kdlJlsNrw7rdez8GTaHfhGZfy0Ezz1u/TvBni5Mtb2IPMKNY4pWy6hXitT9dpO1LcIGr3cdln969DwbMVxCA==</t>
  </si>
  <si>
    <t>7655abe8-036b-f111-ab0d-0022483f0fd9</t>
  </si>
  <si>
    <t>WVgBvYcsk0VsbRgP/WTWHjsb5twXeEbez4tQ6K9WBhdXIBiuNrFAM/VEjsO9ZYunsfUEHbFxyvu5yTJPI1V/eA==</t>
  </si>
  <si>
    <t>db54abe8-036b-f111-ab0d-0022483f0fd9</t>
  </si>
  <si>
    <t>kSDIZKu+yfq/Xzc9nuOTm+AV55P9mZ4YlnzkHRj58EaN2wFTrWLyO7Y7Lot42qL48O3z6UarE4X/za61MHVvfg==</t>
  </si>
  <si>
    <t>4655abe8-036b-f111-ab0d-0022483f0fd9</t>
  </si>
  <si>
    <t>AasT/C2Uy09Ni1sxwVhaWJVJuZXxcm7B18S9ad8RxQdffTrm2OBCUsVrVUcBZukredqA2YHLKXhXBdlDNPZb1w==</t>
  </si>
  <si>
    <t>2a8f90e7-036b-f111-ab0d-6045bdf15730</t>
  </si>
  <si>
    <t>2+p+fY2cAco0gITu0X8ZiiSbXSqHDJvceMVwqXOK1L5CbxolqZ1R3k/vcRWwjVrEZeUiUMnkB8+IDTedAt8LrQ==</t>
  </si>
  <si>
    <t>52ecf3ea-036b-f111-ab0e-000d3a7fb3dc</t>
  </si>
  <si>
    <t>5o8MAJxztGdUzuXMfBUPgKW8K8kK6HBWU2rGDPTFlBpKx3oe+DxGrcbHvV+iScJwIZ3Ks+Ohu0qYiubLRGWMSw==</t>
  </si>
  <si>
    <t>bb65adee-036b-f111-ab0d-0022483f0fd9</t>
  </si>
  <si>
    <t>RbLW3WS3PhhDkmO9a8PCyzWyhqElnC+cKA9DaH9MqIKkw4vOO15AF9AgIrXvEkoO5b6c4UQS4NstwbmqrZA9TA==</t>
  </si>
  <si>
    <t>2156abe8-036b-f111-ab0d-0022483f0fd9</t>
  </si>
  <si>
    <t>+wK/c0A26N+ya2ZQ65qlc8lSjV/XWW9ZBg5xrfra3nqQdZkyP4Uz2uAw7bIsDYXSpl9SXBgSU8UuDszMUnKr8Q==</t>
  </si>
  <si>
    <t>09cab8e5-036b-f111-ab0d-6045bd0f820b</t>
  </si>
  <si>
    <t>MwAgqnvVtgQpMT8nJDA/Ib+kJSfMI4gTBn0MvMqxBs+lCrdJhARXUg3uDiyKs1K4dw9QmeccV1MdQ6jxbAX6Ig==</t>
  </si>
  <si>
    <t>dd65adee-036b-f111-ab0d-0022483f0fd9</t>
  </si>
  <si>
    <t>1auVBfZiQWN/pKVJvd0aiurwWLm9lJq0wtnrw6xNlon6+fef2ZDT2FqkPQRKIbePZsAFM5+7agh3cEWtRCQgqg==</t>
  </si>
  <si>
    <t>836b7ee5-036b-f111-ab0d-0022483f55e5</t>
  </si>
  <si>
    <t>R2xT9EqOozoNPvlvsvvkVTzGBUPSAGXUti9IUfvQuhP/okdWCe1Jmrb3o3mjosQsQiWuFzxjXp5cznCzKHoCvw==</t>
  </si>
  <si>
    <t>6855abe8-036b-f111-ab0d-0022483f0fd9</t>
  </si>
  <si>
    <t>XIxiRfYKSpAb21D3oriSmpq+A4YA7wBdn5kkfefgZt/nYZFu0driNZtA6WWwV66PK4ZyDo3VACYsJP0EzNzAJg==</t>
  </si>
  <si>
    <t>e265adee-036b-f111-ab0d-0022483f0fd9</t>
  </si>
  <si>
    <t>Y/bY9QUmZAg7bY3qvom4RxSl4vmRTM7yxmXe9LaoH8jxvT5/44b1p5gJzzhEuZT5IIy6A4OvJD97faVlmBwfjg==</t>
  </si>
  <si>
    <t>145bfbe4-036b-f111-ab0e-000d3a7fb3dc</t>
  </si>
  <si>
    <t>xhObLH8OIMKcu6x8yWafMaPzTYlAvGkU7l042vQYWhGmtsQ+iOo7cZSBgcHQ7EzOiFSxCc3av/TLFjhhXHuhCw==</t>
  </si>
  <si>
    <t>2a06cae7-036b-f111-ab0e-0022483ec47d</t>
  </si>
  <si>
    <t>04Bc5CJkMN63QOP7XKykJq2wD/6MZLkgRVNi3MNGoq8S3vbcQGlDbjAkN98Z7mvnTYfPz9kPmSNjBxVHBfbfVA==</t>
  </si>
  <si>
    <t>813e36eb-036b-f111-ab0d-6045bd119927</t>
  </si>
  <si>
    <t>iiTWBSqaqX4NWZW/B7ISmF9xDxkLN9SJ8Ef/NwNQXXe37B8NCds+imKQFFX4JGBzLHjgVobZPQNpBUITTPmOyg==</t>
  </si>
  <si>
    <t>ae5bfbe4-036b-f111-ab0e-000d3a7fb3dc</t>
  </si>
  <si>
    <t>ZEUHdyD55AIXRJLV5wswwipbDFRsmwEuclbZ6Roqp0f2+1nHZ0+Hhj60xDjbjr4n0tMgK2eaLuFJ5powFq6qag==</t>
  </si>
  <si>
    <t>48ecf3ea-036b-f111-ab0e-000d3a7fb3dc</t>
  </si>
  <si>
    <t>SPCQ/BCFHMfNWJeFsRaI57hm5mTmXzP/hkpYtsSVTkZEsAIWva92Q+YT89IEbu5FKRReKZJKgHBH9fMNe18zHw==</t>
  </si>
  <si>
    <t>7455abe8-036b-f111-ab0d-0022483f0fd9</t>
  </si>
  <si>
    <t>W0t2LbAdE2KJvpD3u6m8pWE8xzyYMFFy0jHUn7A6HtJ+4XMIVwdAsOKlhEYeQZkl8OiJ2chW515th4gWTlY8uw==</t>
  </si>
  <si>
    <t>c955c3e1-036b-f111-ab0e-0022483ec47d</t>
  </si>
  <si>
    <t>DiGXr+B9edTEOZk8NW2/eujcWi5yQoEjfbTUIRkKFYivdYcjhzuYMpLcRg9HKVhfaoHuA6zLR0tb/3x6lYmI7w==</t>
  </si>
  <si>
    <t>33f23de5-036b-f111-ab0d-6045bd119927</t>
  </si>
  <si>
    <t>kUq65mBk7t/QwoCKTDm4OPpDVg1vvrfqJBDG5zF4OOT0sJ7cYs62X1XRpgE9Y2AkeRqYefMu3LMHUMQj1oqIYg==</t>
  </si>
  <si>
    <t>4407cae7-036b-f111-ab0e-0022483ec47d</t>
  </si>
  <si>
    <t>NU92wouLGcV6t6ggfdadbltukn3GYUHCyfFzNVyKPyXifLtt+3eqQ2bxRBJWamOQPEB1lD7LJhPZG1xtekuzXA==</t>
  </si>
  <si>
    <t>5756abe8-036b-f111-ab0d-0022483f0fd9</t>
  </si>
  <si>
    <t>Sjb/8rerZN6ugkv1brnFBzQW3n+oK4RhCzWbZgr8dbVFYOJpuWZ1L/T+WF1z5Yjo3ki8Z2a15BHxp4XNvcAQsg==</t>
  </si>
  <si>
    <t>205bfbe4-036b-f111-ab0e-000d3a7fb3dc</t>
  </si>
  <si>
    <t>bXjO4q+Vi8T/JqcpnSM9/9gmWhoor2OVqMsU2yCfqkfFGeaDKdl+amcS9NQBCOC6KSHXn3bLEr2irhplEXRFXA==</t>
  </si>
  <si>
    <t>6c13b1eb-036b-f111-ab0d-6045bd0f820b</t>
  </si>
  <si>
    <t>PsRBLhC7OvBbaLS5b1qgufMa/FvEcV86fJjjR25crPi5VBeUb3bo0MLUcgNkSoVVz0I/yq4V/N8rYGUR0aHY5Q==</t>
  </si>
  <si>
    <t>55c9b8e5-036b-f111-ab0d-6045bd0f820b</t>
  </si>
  <si>
    <t>JQOl8vz8sIgXTqTYABgBh5IYtbbBIOQnuhlr+Pfva2slxwX4j3wR6aRsbMi1UUd6EdyxCL1AMjMPYe4M4q85CA==</t>
  </si>
  <si>
    <t>632877eb-036b-f111-ab0d-0022483f55e5</t>
  </si>
  <si>
    <t>LzEp4/JhAKQvNMK9KvqlpaVoKwjLcTxES/HlsRDDsN1NtxO0NyWBoaNpiqROgGpPHB4KzZJQshURiZQ1gTJYXA==</t>
  </si>
  <si>
    <t>0714b1eb-036b-f111-ab0d-6045bd0f820b</t>
  </si>
  <si>
    <t>MUJLktiR+xL2iIxmp3WM9ygVRnI1GY1X1ixvc3qhH+LOVJG7R1EG4Ri8UcyynTy54IcXR9WsBkTST/P3KEOFxg==</t>
  </si>
  <si>
    <t>f0ebf3ea-036b-f111-ab0e-000d3a7fb3dc</t>
  </si>
  <si>
    <t>BagKeKV+FhYeCoIcQALI5ZHf7dr+F5rHWM7/UOsE1fspHwQ3HUvjDT13HIY9zM52tIHLqskFBowBD/hhGy6F0g==</t>
  </si>
  <si>
    <t>593e36eb-036b-f111-ab0d-6045bd119927</t>
  </si>
  <si>
    <t>xMvp2Jm6F8nCX8hB2Ltw4ReZt61T5B1AxAfjaOFnB+MIB1cXdNkisJTIAcjVGDMdMRNtcP8cd98mw5hcvVz24g==</t>
  </si>
  <si>
    <t>9555abe8-036b-f111-ab0d-0022483f0fd9</t>
  </si>
  <si>
    <t>tSpmQDQwnf/+5RNiW+SybtZcixXcyqdMHbb56jTUcy26Pgpa3R/H8Z0uWx5Rx3lccxXJfrBSzctLCRVEf6Ufog==</t>
  </si>
  <si>
    <t>37f23de5-036b-f111-ab0d-6045bd119927</t>
  </si>
  <si>
    <t>wkfJSzE1giJi/YRQqKlYXqngIgOIpW8TZ3H9tZmv2MhI29xTCrM4OSIiRkqeFrsxr27urrjKv0eFBYfFE517iQ==</t>
  </si>
  <si>
    <t>893e36eb-036b-f111-ab0d-6045bd119927</t>
  </si>
  <si>
    <t>WtoZZ8wjWm/jh7IeFxsFjlbauBjfTPDUsAJLHPcGap3v9YPuM2jwHrdXxKWfxGJDz3hjj4UDdbAn15wHfwcquw==</t>
  </si>
  <si>
    <t>5a56abe8-036b-f111-ab0d-0022483f0fd9</t>
  </si>
  <si>
    <t>UzwIuc0Qo3poAUmpK3SEJz9NRMvBrpAEhOQ3fLWqLzPX9QSY6ykzYS5JHm+yUsLKxRku4IRdCBDdFODoX0NI5A==</t>
  </si>
  <si>
    <t>4e55abe8-036b-f111-ab0d-0022483f0fd9</t>
  </si>
  <si>
    <t>PFPixoQnilchUGyMYGrH2+oZMIMZMN1WekQr6svHUmVaXGXNjaYo9tILQCXUwsK6E6njvWzzvxHoSZAE3J/Nrw==</t>
  </si>
  <si>
    <t>cf55c3e1-036b-f111-ab0e-0022483ec47d</t>
  </si>
  <si>
    <t>pKMnAYHNZjh8w02iossSUskzy05rK5amEnTWqimvV9dHk1wegc7WaMworIEjrWx01V0X10cAad/A5HUEFYuZuQ==</t>
  </si>
  <si>
    <t>5806cae7-036b-f111-ab0e-0022483ec47d</t>
  </si>
  <si>
    <t>coVp8TBurVcKVKdnJiU4pOkHcbsgO3zKF/pnVIr+IyUqwueogJmTnc2ZTY4pO71cOhvoeleLN3WaowY5mZPqlQ==</t>
  </si>
  <si>
    <t>2255abe8-036b-f111-ab0d-0022483f0fd9</t>
  </si>
  <si>
    <t>xXo6/f7O+p/B5bJeijVVZbIM6xaP95XF6/h4X2vtpDFVB1yNFsCvUj+WOpB7gh/b5lihzbJU49lI9ZrGOY1mRQ==</t>
  </si>
  <si>
    <t>6ec9b8e5-036b-f111-ab0d-6045bd0f820b</t>
  </si>
  <si>
    <t>BB83hdbiUeb5GhcXDmJg0KMI26tQ+Bghq9BaQSDWGsnkIxn9g1rjJgLQ1DzswxRODHoE5sCtQaXd+rwHOgEAUA==</t>
  </si>
  <si>
    <t>a72877eb-036b-f111-ab0d-0022483f55e5</t>
  </si>
  <si>
    <t>8LxRyGze9NTxwqRGI50ryc485mWUcQDZKqFrGQihwXwLsBe7NF0BlxNnAnpnRKJpuuzVv+0zfLubXm/8uV3aqQ==</t>
  </si>
  <si>
    <t>4e1389ed-036b-f111-ab0d-6045bdf15730</t>
  </si>
  <si>
    <t>L0Jx8oiqDHORvCaoLOfRvO3c+l8yZyRPBOY/48yKGInI6TdDzG7ZuwBOoMwN741jedSks1JmPalsfapuwwieJg==</t>
  </si>
  <si>
    <t>4d56abe8-036b-f111-ab0d-0022483f0fd9</t>
  </si>
  <si>
    <t>EsyHcXXp/a3sa4fub8VngN1r+elihoRW33KPlVUnDCAtgsd29yYCLipu64NCgDdTx9Z0MYng81M45rJQxjcSSw==</t>
  </si>
  <si>
    <t>30cab8e5-036b-f111-ab0d-6045bd0f820b</t>
  </si>
  <si>
    <t>iJe8uQOvZ6a1ZpXDRx5epvEJA1jM0nsjOc50WWH1j0QMcIQDdzhktUbjOT9RPI3aTPzE8iBqwwIyrYIjmdvGLQ==</t>
  </si>
  <si>
    <t>db2877eb-036b-f111-ab0d-0022483f55e5</t>
  </si>
  <si>
    <t>f0aqxMHTd8iVn8vzIQbXTb/2+xWTgW7ZpodZuSuatBiKrRK1dK5fwOqQGrY+6xMCM7H0PDaSmFf2WGkL9mc5og==</t>
  </si>
  <si>
    <t>843e36eb-036b-f111-ab0d-6045bd119927</t>
  </si>
  <si>
    <t>gym/OTvC73pysEz428OQDzRS2jic1Phm6otRQ/Xz2Nt+Qd749EiufbnWVFFet784yoZ2IlYY7pBJuSa2wX6WLw==</t>
  </si>
  <si>
    <t>7f6c7ee5-036b-f111-ab0d-0022483f55e5</t>
  </si>
  <si>
    <t>x7Eyue+q1/2y3twnpMcB1Ym9HAA8iaNQ/IqHhppWMcuRwCRFAVB4yQBa4MCpuElrG591nrexVtihUfHs/flleQ==</t>
  </si>
  <si>
    <t>8f13b1eb-036b-f111-ab0d-6045bd0f820b</t>
  </si>
  <si>
    <t>qLEAo9VBlj2FMWc0E8y4AXrW/QzbIXX0Fy2gaZ7ZD6CfZFVhbHWXSaQutfYuabdJGwtnEq9r3UIx2qsq5mMSzA==</t>
  </si>
  <si>
    <t>51ecf3ea-036b-f111-ab0e-000d3a7fb3dc</t>
  </si>
  <si>
    <t>Q1gAZNhIwEcyhZHkOEBncdOF7LsPlTlX554a3RPtohXJp1MA7YypgC+Nv1yU2NQn9bQhnWNWeBYrabjWaG8eJA==</t>
  </si>
  <si>
    <t>2856abe8-036b-f111-ab0d-0022483f0fd9</t>
  </si>
  <si>
    <t>DlrUkIGm97Hx03k6AWxVoVfjUO2PI9M04A8LFhWvcjfW2fEl9tf5KXBuEONNRiP7WVDxuMgPNe41cB7JxulCQg==</t>
  </si>
  <si>
    <t>ecebf3ea-036b-f111-ab0e-000d3a7fb3dc</t>
  </si>
  <si>
    <t>v428id0WRxDLFt2aoXewvCUzAhvrajUkelR3fnhYgDqwOAWY+QZQ+rSrPSEYUCNBtHYy/9Lc7s871pYoRshIfQ==</t>
  </si>
  <si>
    <t>716c7ee5-036b-f111-ab0d-0022483f55e5</t>
  </si>
  <si>
    <t>REq2d/w12fSqftY/ibtPD+1ti4ci8jt9nE0YUWdoVU+dyHpnK0MA1N0PPYiYY3Jn6ecOD5h1Pd5cfgUW29ClzQ==</t>
  </si>
  <si>
    <t>dfc9b8e5-036b-f111-ab0d-6045bd0f820b</t>
  </si>
  <si>
    <t>w9YaDrBo0Bd5OQkLdO6mSro68SZwvSQeeb+vznMLu5Y+EKQh6OPbU51+k7tRDEt7LFf65OP/YxMgv67nJJOpcA==</t>
  </si>
  <si>
    <t>a254abe8-036b-f111-ab0d-0022483f0fd9</t>
  </si>
  <si>
    <t>eR0BdujE2zKVBUYnYVxlSgVAPtsKL6WLoDP367ODDdTMh9XBN5M2BveDzg4KB+vR0/ImKXw3DCTaB+nhVW32Wg==</t>
  </si>
  <si>
    <t>756c7ee5-036b-f111-ab0d-0022483f55e5</t>
  </si>
  <si>
    <t>yfXjEnKoczriqRYxlIJWQH+Rcw7/K1EGajsdJ0+Ez4zRL1spjBuIqIhn56V8TLdE74XRDg4/LFm0UtCeXlJUhQ==</t>
  </si>
  <si>
    <t>9455c3e1-036b-f111-ab0e-0022483ec47d</t>
  </si>
  <si>
    <t>vy3h5oCcMGOsBnvQHTwxhe/8Sy8BJTV0Dor049A/EvPcgpNCIIrqgYDiNHfW4h57btmg231DEKSlTD0F9vuDMw==</t>
  </si>
  <si>
    <t>afcea6e2-036b-f111-ab0d-0022483f0fd9</t>
  </si>
  <si>
    <t>yirFtEwpethjbur71JlXO6oKYJFUVr50ElqtjI5dGTaxeWN4nMx47SgC1SJ4x7peI75VsIDyv2NYHlYsuuwN3Q==</t>
  </si>
  <si>
    <t>ad05cae7-036b-f111-ab0e-0022483ec47d</t>
  </si>
  <si>
    <t>IpKyjVvPP7cAdqt1SoAXN/L4sOMTFU4vtPR2eAzPKBSA9tB8mSwQmgcuX4hH28fqs0WRucJ4xuUXRqtA5kg5xw==</t>
  </si>
  <si>
    <t>cc06cae7-036b-f111-ab0e-0022483ec47d</t>
  </si>
  <si>
    <t>pVax0ebLDFPPaeagy1utF7dOLOO5riVX4/DWb0Q1Qs1UPiunbVCB6eCWuLAwAnCYqkxgk/GhEURfHyX3IZo1tQ==</t>
  </si>
  <si>
    <t>42f23de5-036b-f111-ab0d-6045bd119927</t>
  </si>
  <si>
    <t>vALkSfW01T4FOdDyBoJTqd3T4k8xHGHYNEmkIxihE7411lWu+9htgQrJ81wcgdy9Toj9G2FlpNYRmPVd1+yExA==</t>
  </si>
  <si>
    <t>4b06cae7-036b-f111-ab0e-0022483ec47d</t>
  </si>
  <si>
    <t>XP68YqQ5MbrsyC2tye9TGn98j+BJ8tDKIzu0iaSr0NsEYEQo8/XG0ENkM2ukoRj+f9+uiMujNjd9fBSPQpnPiw==</t>
  </si>
  <si>
    <t>41ebf3ea-036b-f111-ab0e-000d3a7fb3dc</t>
  </si>
  <si>
    <t>9ble5RD8c8G20XYt4nasZEzNwErsxwRdBxlaY6UvIo0Okf4QaNBKdDXmxjJBNCPaV0eDsaAHFmDrRlojoGKqSg==</t>
  </si>
  <si>
    <t>f605cae7-036b-f111-ab0e-0022483ec47d</t>
  </si>
  <si>
    <t>O088DPHtlgrmKdHsOZsNIix1SjEoYgwWDHux8YEmHjcWNkmtQ27UsJOnU7f/ZYSTmyRkgUvyZl8WMLMFAFrp1Q==</t>
  </si>
  <si>
    <t>a31389ed-036b-f111-ab0d-6045bdf15730</t>
  </si>
  <si>
    <t>3xIXIWBgnU3eYdPjHR8Jh8zqsGDWQG6O9Y2rgYqPTBCdfSSj+hmwSikZBg+H2YdFyBbDS3sp21lZGH+xg4TDJw==</t>
  </si>
  <si>
    <t>1e5bfbe4-036b-f111-ab0e-000d3a7fb3dc</t>
  </si>
  <si>
    <t>jwMSnHc2UVesDzIaFpW93Tkhl3rsM2ctiD9ilPw4ZmVq3o3HVqYLa56bHCBD61gVE9CUPst+69IS58VNuW2FFw==</t>
  </si>
  <si>
    <t>4714b1eb-036b-f111-ab0d-6045bd0f820b</t>
  </si>
  <si>
    <t>xiDqGwym5Gd7/Ga4oxvCPHpQthkxZmysnYOJvi7iLS7iaeHbqubYPYUobQBNlsYHc/Yexs6Ve6u1Fh1jXJUw4Q==</t>
  </si>
  <si>
    <t>fa6b7ee5-036b-f111-ab0d-0022483f55e5</t>
  </si>
  <si>
    <t>Pu9th5SCu+Z/TZGdgaONXpaLyIjthjS/i47TVmMLpMtFmBbdh84s2+FZmzg/9gJgMb/4wrsxcObtaPgCVUCa8A==</t>
  </si>
  <si>
    <t>f713b1eb-036b-f111-ab0d-6045bd0f820b</t>
  </si>
  <si>
    <t>3pAQSPkvBGi0VAM95K/5GjCe+2XSayUJX6dHqisetFHmdzl2OGvbulN/9NTyGsuqY/ch0J2afRQK/19C6+F4+A==</t>
  </si>
  <si>
    <t>dc2877eb-036b-f111-ab0d-0022483f55e5</t>
  </si>
  <si>
    <t>NO8/QSAoutIUNSd8bxGkMAIHsPJ2POsc8Q7Qa+4NXORTUjgMNICY6JCuUXJevI3nkId76yZnKwDM4oH4FDZ1/g==</t>
  </si>
  <si>
    <t>97ebf3ea-036b-f111-ab0e-000d3a7fb3dc</t>
  </si>
  <si>
    <t>5L5w2B0pIEuMY8I7g3VTHZj3eVYLiCW972EWDzrTACUWDZQKQJbjmPRusrRA6b9nrrxzB2XyWk1QAc0iFUgasg==</t>
  </si>
  <si>
    <t>663a0fe9-036b-f111-ab0d-6045bdf15895</t>
  </si>
  <si>
    <t>3tX+RKtT+YfW2UctoL4qvjgPUqHjflPqYqj/hodzwY9zEFx9SMmjYh4f91uVERQM4aIf9iFsgM/D+Y81F9NXjQ==</t>
  </si>
  <si>
    <t>093f36eb-036b-f111-ab0d-6045bd119927</t>
  </si>
  <si>
    <t>g+f9f3NuzwBfA0TWB1kXzg3DVmv40Sd9dlJ+oRRgzovXAFJh43EEeNlzFeRCb/m/HFN5yU4I4SGdfh67RlP1PQ==</t>
  </si>
  <si>
    <t>b95bfbe4-036b-f111-ab0e-000d3a7fb3dc</t>
  </si>
  <si>
    <t>O4pG2jK2ZfPpEn5pEHpVOtDxe9JP4YIfRvKNvY9mIZXDhUxrTOfkWklIcq8DpBdQDqikZ6ZTd8qpr9Mf9NyTGQ==</t>
  </si>
  <si>
    <t>106c7ee5-036b-f111-ab0d-0022483f55e5</t>
  </si>
  <si>
    <t>x5/39qWeoHmv/2AJC/qqsSROD64cPVSLHJe79s7mioV57zXeZqDkM91YjFeh7G3MxSA2lB9r515bWmVWJXKO8Q==</t>
  </si>
  <si>
    <t>9965adee-036b-f111-ab0d-0022483f0fd9</t>
  </si>
  <si>
    <t>2v430If3JVcAm82CK206D17kRj5Usokzg199Zq4gEWZ1sssauD23x3fwy2uj8YmrmwpSsbyjX/ld85rDYII8Cg==</t>
  </si>
  <si>
    <t>8b13b1eb-036b-f111-ab0d-6045bd0f820b</t>
  </si>
  <si>
    <t>qglILH9FOqzDyQk4WduEgtwfKEt+Wy5EHimf/S2CMZ29Syv6Eek8dbmpl/YNCcqk3w2nL2AIhKOxY+3ZPD2fPQ==</t>
  </si>
  <si>
    <t>275bfbe4-036b-f111-ab0e-000d3a7fb3dc</t>
  </si>
  <si>
    <t>M0MWwa3PVeVzTxPiZqOT0lHEExthLsZnZfOM+g/ha8XETP8BYWZ6lVFGPGhuQhU6pVPyu6cVVC9vpP+KNmkSkg==</t>
  </si>
  <si>
    <t>a305cae7-036b-f111-ab0e-0022483ec47d</t>
  </si>
  <si>
    <t>RCQlQqK/eJsFN+PeQhQk1WMxN4t/G+CP+k76z5oqhwn9LpB08pQ+DhbZBZxsLwHnJBStaXyj10REVUnAvJ6/bw==</t>
  </si>
  <si>
    <t>9106cae7-036b-f111-ab0e-0022483ec47d</t>
  </si>
  <si>
    <t>YxAWa4v1MiqQ0THmxKCqVKattHtGqECQTMJUptlC24m/6dAl7YDSBabEfSGmA+UwE7gTtSTX1RPYCLG8KLA1vw==</t>
  </si>
  <si>
    <t>928cc2ed-036b-f111-ab0e-0022483ec47d</t>
  </si>
  <si>
    <t>oD38CmKl5n4jrquGL+WdKBhZxJx8a5fkz4rKtk8Z5barrRwH5RQxn3tLCZkj47DYzBhNnoixXjDwrmV0CB+Ptg==</t>
  </si>
  <si>
    <t>385bfbe4-036b-f111-ab0e-000d3a7fb3dc</t>
  </si>
  <si>
    <t>7F5ZoqM+BEb2g/Tzomyxq4Rh3EFk7xslxvnvJjSJKz0QF9T1FH/w698FerpKR7dhsGQlsjmunXDfzcPP0r6xYw==</t>
  </si>
  <si>
    <t>6206cae7-036b-f111-ab0e-0022483ec47d</t>
  </si>
  <si>
    <t>Xpgr4hBbTREje8J2J+AZ421DMrEYVGEismhf/HgpB5PXl8ehlvlFC0TPlgfBgiqiF8WsW8o5M2ddGiwL4XH1HQ==</t>
  </si>
  <si>
    <t>5aecf3ea-036b-f111-ab0e-000d3a7fb3dc</t>
  </si>
  <si>
    <t>fPsHeOY//DyEK4ccYojN2kHh8J/o5vW6gFE0PRtlS6IgV3/S4lsx+z1esO1sGiDlpYHH6O0tqhCPsKfeY37Bwg==</t>
  </si>
  <si>
    <t>a205cae7-036b-f111-ab0e-0022483ec47d</t>
  </si>
  <si>
    <t>QWDYtRBOK4L+zLyP1ZcHKIesdU1qO2vmBXPz8qPi8FhR8a72UULEy3OmjumppnEnlk0/6WgCWzNi4coH7/K6HQ==</t>
  </si>
  <si>
    <t>4256abe8-036b-f111-ab0d-0022483f0fd9</t>
  </si>
  <si>
    <t>bUSjSBsl9AGSb6DLzkxO8gSYFHa6oUKRVsRjPSGiagRvbzSJDZ/qQuuC2Y+sSo1Ucgyx6n/KzglNC2KlgdjXMQ==</t>
  </si>
  <si>
    <t>5556abe8-036b-f111-ab0d-0022483f0fd9</t>
  </si>
  <si>
    <t>LaUFvpKRFXV4N4uG9rf/CSQcZt1kxk5sQ4PBSaFuqjgOg46Ei/zwOhid1t6GssnPjgJEGHy1kgPH6A+lTP/CEw==</t>
  </si>
  <si>
    <t>4f2977eb-036b-f111-ab0d-0022483f55e5</t>
  </si>
  <si>
    <t>V9MZ4ijapJOQ30zctp/k25khGSoEM6JYCuNkRAnNEP/3Zz1mgqne5rqEUfQ78iUILWBPjN3daATNKQ7fYoySPw==</t>
  </si>
  <si>
    <t>abc9b8e5-036b-f111-ab0d-6045bd0f820b</t>
  </si>
  <si>
    <t>J9oUD0Gtn8SuyxFkaR9DqquCatK9sKpHCg8MSkQoieAQu0qtHno5przjaLq5/YN8602lkSaysqXHvxFrjuWXhQ==</t>
  </si>
  <si>
    <t>3406cae7-036b-f111-ab0e-0022483ec47d</t>
  </si>
  <si>
    <t>vNQK+HQS+3hahOcq6ESLqWs+OpLY6cfhkwKBrssGmpbCGiUfIdeS9708i2hkCvQjlHh8k3tTE2EJptqenY8iVg==</t>
  </si>
  <si>
    <t>d113b1eb-036b-f111-ab0d-6045bd0f820b</t>
  </si>
  <si>
    <t>eZZAf/4I3TmtFlCSHndYO2GLav9WdxF5rIlB2guLMh3znzb095YMVPcfzPksUavExsmTcEkOB711abN23T22hQ==</t>
  </si>
  <si>
    <t>5807cae7-036b-f111-ab0e-0022483ec47d</t>
  </si>
  <si>
    <t>oi30Yhdm3W01Wxem68dy7fotT/IJ6hzvH9++1ulJaz603qU0xTV4kEvOAcrjOt4kg+DlaerxhGbuQh9RN4xQtw==</t>
  </si>
  <si>
    <t>6e55c3e1-036b-f111-ab0e-0022483ec47d</t>
  </si>
  <si>
    <t>4hUcBY/rIFja0TPh+REOy9zHil76KdX3h6JiGuXSI30Aongr16z1JeqkhKxLyy84ssHD02Ifxxnq2U2icwZyOA==</t>
  </si>
  <si>
    <t>392977eb-036b-f111-ab0d-0022483f55e5</t>
  </si>
  <si>
    <t>tlI8+Tc5Zz7es84lQ4TiswamBuvuf2hWjSW4bmDNxnfU70InQ3a2bejFngtdJGvfn0RIghnDZuBM5xJOZT1McQ==</t>
  </si>
  <si>
    <t>36cab8e5-036b-f111-ab0d-6045bd0f820b</t>
  </si>
  <si>
    <t>pAvOXrqudMCAUP0j0nIwDlhc0ove/yU6Z/cx5dmjiO/AdRfPFoM7Wx5OPKfvghG41yWfaViyvEyOn0YnLGwR0g==</t>
  </si>
  <si>
    <t>8e54abe8-036b-f111-ab0d-0022483f0fd9</t>
  </si>
  <si>
    <t>v8+LK7HKP7paayM4cpNh0MaPlv+g8sBx5BVeXKsVYqsGwFvVs4KjXmkMM3lpXWZUGvD+cnaprefnVo4+gsrimg==</t>
  </si>
  <si>
    <t>0307cae7-036b-f111-ab0e-0022483ec47d</t>
  </si>
  <si>
    <t>HUFn+CGv8X8EL1/6MAdRw3DZqu7cuNpJaaQV9lKjY1xCHGq49t4Rone3zR3k1p2LcuCn7bFDU/2V74PztwJN9A==</t>
  </si>
  <si>
    <t>4debf3ea-036b-f111-ab0e-000d3a7fb3dc</t>
  </si>
  <si>
    <t>R+p6FOWb+kH6to/lnFumcAnsFClhrbjGxfIbget8v5H3Fkw34Nm7BDb++ZRg8NQRPjKN9PWuucMH4zlr7Far+w==</t>
  </si>
  <si>
    <t>e53e36eb-036b-f111-ab0d-6045bd119927</t>
  </si>
  <si>
    <t>wNt2/kSgTUJMzN2UTKsUY2yrgj9vVYTpbcMVdXId/6h0U3YEjUH4Oc9dqe68+dRc+gRs0Mgd2eN+RRDsGiLDlg==</t>
  </si>
  <si>
    <t>b73e36eb-036b-f111-ab0d-6045bd119927</t>
  </si>
  <si>
    <t>zK65fVsuiOX+GZY0CsJ+CJ8JPbHFZMTleTdDpKgcuFaelQNFn9pH3qkgN4h8B0o+v+HEqERswOU6H/X6UeOW9w==</t>
  </si>
  <si>
    <t>2ff23de5-036b-f111-ab0d-6045bd119927</t>
  </si>
  <si>
    <t>bdKoZ9ajw1kD0nZZ99egKetmK6VKeR/mwGl21ZnjitxjlfNLNh3QhwkrOWO31p4nAhDYRNIWNO7KjwUYZaJjsA==</t>
  </si>
  <si>
    <t>086c7ee5-036b-f111-ab0d-0022483f55e5</t>
  </si>
  <si>
    <t>m2e/wZ8NLY4Py2qIbYucREQbOq303dCc1puby6UaZwFfGeuqFIL3BGC6dvKnmPwGgdxBQEbaA5zdu0tF3Zu24Q==</t>
  </si>
  <si>
    <t>178dc2ed-036b-f111-ab0e-0022483ec47d</t>
  </si>
  <si>
    <t>OL7Xf5kz4JQ8crBHMmeaI70bMwLOvYl2D/j5tJIQxd4clqhUaYIOgUD0Sb2iqmvdyL0FYN2vjYlL74pqop0yzw==</t>
  </si>
  <si>
    <t>e9cea6e2-036b-f111-ab0d-0022483f0fd9</t>
  </si>
  <si>
    <t>peP9wuKGkJ7QQoar0n2ax9AAFjlyivsKQqL2hcgK7LTy+rbeD8UH+4qdZxvDZjjGGEPGIMzXLbseLVSmvviCNA==</t>
  </si>
  <si>
    <t>383e36eb-036b-f111-ab0d-6045bd119927</t>
  </si>
  <si>
    <t>cKP8qhW7Jg9IBJ6/D3lZrOECqV097SQiYrPXXrXO2f83O/YBr/4Y5FbV/DhJDqPLgxfG0/Al4cfpSk3668K5Gg==</t>
  </si>
  <si>
    <t>c154abe8-036b-f111-ab0d-0022483f0fd9</t>
  </si>
  <si>
    <t>8loaJSdsHj+4xuK8oSrwWwH6HI/BmK7HrgRM7mUbiKRuo6WffEdyVL2ILvGePGn683z0otaevQnEG07HR2QJXA==</t>
  </si>
  <si>
    <t>972877eb-036b-f111-ab0d-0022483f55e5</t>
  </si>
  <si>
    <t>7HSLfLmFf1Ma2mMUVQNARw6OQu3xbIcUMp1G2ijacIncFq1tUNKz7Kw1Ap5XHRF1vnIm8Bq0CQipaoQeIl+mNQ==</t>
  </si>
  <si>
    <t>1c5bfbe4-036b-f111-ab0e-000d3a7fb3dc</t>
  </si>
  <si>
    <t>NFrg5j/vb6cV8g+IzB7clYRkn+rOVse3Kvb8/WaGp8dhh97WmfGaSxW1S03c3c8IDlQ59BY36EZaRX3n0sZhWg==</t>
  </si>
  <si>
    <t>703e36eb-036b-f111-ab0d-6045bd119927</t>
  </si>
  <si>
    <t>jcK31OnXP2IwjcoVmtXjRsmhZFdG1pnMa8pbHFIcP1J29glcUfgDmSDLFaf5M0087hiWQ4nus5rdNoPL7G3Udg==</t>
  </si>
  <si>
    <t>c96b7ee5-036b-f111-ab0d-0022483f55e5</t>
  </si>
  <si>
    <t>6fxZ/PvVR4r7GsW4EGmtVmEcfhjF8lfGGTn/7gvNq9hBxUuhc4O6N4Jw91WTmB5MlfZLahrrkFl2KR6lThuOaQ==</t>
  </si>
  <si>
    <t>2907cae7-036b-f111-ab0e-0022483ec47d</t>
  </si>
  <si>
    <t>2DXc/PAc5lK/mCY69+pJ7Bp2T0/L05/wNmFzDRsn9yTYx+xrxL94VeyTzgUaokdehZZKByoZsMTyfmMoT6plaA==</t>
  </si>
  <si>
    <t>d154abe8-036b-f111-ab0d-0022483f0fd9</t>
  </si>
  <si>
    <t>eHN+hTQJtgp2rFvRrqBMV6CrA/qCBploWa2NXBoBVH5wI1LIcFf+0/jUHhZgYxYSzgSpHELGyiBdkSuCJTLJgA==</t>
  </si>
  <si>
    <t>8606cae7-036b-f111-ab0e-0022483ec47d</t>
  </si>
  <si>
    <t>8dHd2OQ4pCVrV8xuHJfoe2FuzK0WcsdXohWAbZ246v1fuWsncvHwddaJT2SjeBkbOXlK2J/lXQ5Dg28cItst8A==</t>
  </si>
  <si>
    <t>812877eb-036b-f111-ab0d-0022483f55e5</t>
  </si>
  <si>
    <t>vXlDmp7DF6SIyldXxkESMNNHdt4P2nQjKQ3iKSuQssBnbkfPH415x807wt2EcARJFWY+kMvmflL62OJvI7tatA==</t>
  </si>
  <si>
    <t>1606cae7-036b-f111-ab0e-0022483ec47d</t>
  </si>
  <si>
    <t>TsAvjeQv/BELX0/aMkgnPmSipCNakTrwxidOeMXNm3kzLv5WGFoLZL2bKRgPyEEOLOZdbZtVflbQGZOu6shlKg==</t>
  </si>
  <si>
    <t>f213b1eb-036b-f111-ab0d-6045bd0f820b</t>
  </si>
  <si>
    <t>fYrAjsvVdBGepjx73b2gPEZ60R7GmXOPQ3xgPefsdCvfXD9ufDnz/syVIBnp+ZrweBpaBY8rFrSgR3Rtmv1/Ig==</t>
  </si>
  <si>
    <t>9d55abe8-036b-f111-ab0d-0022483f0fd9</t>
  </si>
  <si>
    <t>AaVv/uGgBSOKGirjUbUutWylMJaF78pLNgoO1tgaEN8+ya3X7jjRkVOwdziOpZs23j8eXrZdEyErVUzMCZ5pEw==</t>
  </si>
  <si>
    <t>9465adee-036b-f111-ab0d-0022483f0fd9</t>
  </si>
  <si>
    <t>EeYdI3SbVC+YZUmi3jMuOOnp0R8121tAFFbdLG24QAxByiDIN+SkXA5xR3lUtPcLyfniYql3GbPl6sPb7slP2g==</t>
  </si>
  <si>
    <t>de13b1eb-036b-f111-ab0d-6045bd0f820b</t>
  </si>
  <si>
    <t>j5PMD5ys6CI++YTwL/ZqEgffSLPjc/jz0mr2gpN9uN4FXsZ4oqQnv1t7Wl+qYp6LInCQ2HdNe/UdKpMFOg3W4Q==</t>
  </si>
  <si>
    <t>aa65adee-036b-f111-ab0d-0022483f0fd9</t>
  </si>
  <si>
    <t>HslLcw77pIrdIIOc5F0CscjD78rkzYmMyf0MsgnkGfyo+ku2B9Nc8Awmr6MSz1noN6wqjha8XR5W4wmG+wLSDA==</t>
  </si>
  <si>
    <t>966b7ee5-036b-f111-ab0d-0022483f55e5</t>
  </si>
  <si>
    <t>mo8Puj8TpTtpCkhZ0YLngEac+CZ36i56x2r2WV+FY4tJhBLyF6fZTUf3TTi7Yu9SwFHDx7p88HMUgFwVXPyRgQ==</t>
  </si>
  <si>
    <t>722877eb-036b-f111-ab0d-0022483f55e5</t>
  </si>
  <si>
    <t>QV7gkafZ+SKkChFjRywv/xDK0kIv6QrpBP0whUW2W9g0Tap+4AQXrNhvPeFFBLvRREoFzoHQN8HhX+RIrC4Pew==</t>
  </si>
  <si>
    <t>5fc9b8e5-036b-f111-ab0d-6045bd0f820b</t>
  </si>
  <si>
    <t>x+U77ZLVVM+QvIwgpELsAWklhrqkuKEsAQmtTfyJWQpeqRGDLm0ePDeRqqFKlxOO/nmvUh1BoNB0/nFQdFtt5g==</t>
  </si>
  <si>
    <t>6f55abe8-036b-f111-ab0d-0022483f0fd9</t>
  </si>
  <si>
    <t>GZnQoGSqJe7GphMxQtXlgg5k0cW9C2B5FcoUVa1Q4a/noxMeomzmxgh+lxdsNpRgP7/15C2ucjCuXJCtM31Fgw==</t>
  </si>
  <si>
    <t>ff13b1eb-036b-f111-ab0d-6045bd0f820b</t>
  </si>
  <si>
    <t>2dm1LQOH7YYrHu4I3bleq/G+SPwE6B7SF1ouumlyY2oYdhzKoP4DqIdQw9fZg2Wma5Xsig3w6jKjUgMmezJMDw==</t>
  </si>
  <si>
    <t>4b55abe8-036b-f111-ab0d-0022483f0fd9</t>
  </si>
  <si>
    <t>ioVVT1tHj5kS4PLNbtvDdaL4b8y1mt2WNsR94+PcPlhlSSJ874m/jZPZxYULsHh6jGh2VucCH95dTTZnliDGjg==</t>
  </si>
  <si>
    <t>3b2977eb-036b-f111-ab0d-0022483f55e5</t>
  </si>
  <si>
    <t>IhAh5MGBEd1CE+qGD2V7XIu+iRbdbLhy9AxnWmSeWuGN+9iIEol3zhUjf2aASgrbtGC5UU31c8WxVjxJUg0Ntw==</t>
  </si>
  <si>
    <t>47c9b8e5-036b-f111-ab0d-6045bd0f820b</t>
  </si>
  <si>
    <t>M9DwmrKL9BS/B+gmGM8pCI3jcctIUNUjktmNYFihlTSqmuGjygROwnLVF5MQDd7gaiZmxS4Hwy9rOr0zyk/kjA==</t>
  </si>
  <si>
    <t>9654abe8-036b-f111-ab0d-0022483f0fd9</t>
  </si>
  <si>
    <t>6yIB9Aq/k50AJaEbB8oiP13EiYHUwY7n5QoIGdeOdiPxxN3oemJRXerr9Umb+VQGWhZl/lJmbHF8TKpqgKWCcg==</t>
  </si>
  <si>
    <t>d954abe8-036b-f111-ab0d-0022483f0fd9</t>
  </si>
  <si>
    <t>gMRSODaK5Dv5sM0VEv0J4mDkZzMG6k9/K4Gz2OvT4tDR+hbETuOfMIRb0VPs7bimlMW+VFufcKSoSNxl5y6m0g==</t>
  </si>
  <si>
    <t>47ecf3ea-036b-f111-ab0e-000d3a7fb3dc</t>
  </si>
  <si>
    <t>8VQsCQt17ZTzu1MvSu71EzZT7Gw9SE4sWqpbdLU9jl/DkeVcW3YMEZ4nbIFwIRGZrHZt2bt1WcGJo6o+X6v1Sw==</t>
  </si>
  <si>
    <t>3dc9b8e5-036b-f111-ab0d-6045bd0f820b</t>
  </si>
  <si>
    <t>I/djUV9huv2BYmhyok4oYnJUltKN1J/0LMJj6NQVaRuiSqIrVgoj+syLAro37RkBdxXSLt8ckQkEcWDfmzp7lQ==</t>
  </si>
  <si>
    <t>f00908e3-036b-f111-ab0d-6045bdf15895</t>
  </si>
  <si>
    <t>0oRo4zEdhvbY8K0ESj4hg8BexuwXyAbVbgMs3hqDmu+FnlZdTh8hct5FhkegeXbuoJ1yzEdF5fKtd/wcmxARzA==</t>
  </si>
  <si>
    <t>3c55abe8-036b-f111-ab0d-0022483f0fd9</t>
  </si>
  <si>
    <t>fjlmW8GqOj7frCLLUkNmxYfM0WDJY+oA6hYs0fEo3DPmvBcCUW+F4EERnx0sxQmngB+9O2Oh+Diups2mFSaYYg==</t>
  </si>
  <si>
    <t>67c9b8e5-036b-f111-ab0d-6045bd0f820b</t>
  </si>
  <si>
    <t>W0DR25mTr3f2hRo987h9P3T4pw4tc8+vLzmFzC2usBpr+NSMwkDGm2EPMxPzcRB5ain2SCDKfLimb33kPWF2pQ==</t>
  </si>
  <si>
    <t>b03e36eb-036b-f111-ab0d-6045bd119927</t>
  </si>
  <si>
    <t>OAmHbKGIWCh+lYAhRlbi290XlWwpiEpF6I+VaEiIm2mJ0z6ms8QrXLDsXBPRMngruxtH7nbDvLpz7IpgocGXTA==</t>
  </si>
  <si>
    <t>f58cc2ed-036b-f111-ab0e-0022483ec47d</t>
  </si>
  <si>
    <t>XyTBXp1Ya4JHjiIj5EHNKyB1FsED1g8+AqJu0adye3LJX8mY6f92dyS60g7pvdIvOepk8ZhGdG3u5Ktmz344sA==</t>
  </si>
  <si>
    <t>ff05cae7-036b-f111-ab0e-0022483ec47d</t>
  </si>
  <si>
    <t>PBzh5FL/Hs9EYybxmebrDqWu+x+v7pyfGHGbWdiIvxoAXd0wCBms2UP5vnEXs/XvMu2y8IGE+N4/Gx0KOovSDw==</t>
  </si>
  <si>
    <t>672877eb-036b-f111-ab0d-0022483f55e5</t>
  </si>
  <si>
    <t>xJ5ZQcY+85EwZSstUcJ+TCpnnHbdXyG17RyZ+3qNcuFgh5GYbyMp2HSKlb4E4stUoIWxUk5cafyCPBrNeRadWw==</t>
  </si>
  <si>
    <t>e52877eb-036b-f111-ab0d-0022483f55e5</t>
  </si>
  <si>
    <t>RFvDdA6Hnz6bwwdcN+s4Dgg3oamzoqd8Snf61osJj7eECp2GVr0eoyVhzjKFjE4T5n8VhNxX/MO2dn8PiHa2Hg==</t>
  </si>
  <si>
    <t>532977eb-036b-f111-ab0d-0022483f55e5</t>
  </si>
  <si>
    <t>H5Ips+ZmbJngZPraXtc8ILJwFhVLSZLYCVpLHGe0ilcTva3fPGW012Ymq27w3fmFP/fBhZW3pPNPDts7jWWJcg==</t>
  </si>
  <si>
    <t>516c7ee5-036b-f111-ab0d-0022483f55e5</t>
  </si>
  <si>
    <t>yNwjuS+t+Np5dMXg7DfeUwMl+eerBNLbVrCoaTuNBEwXvOL5p4n6A95l4yzGJ7sce3YaX5epsi8HUE2t6VsMMA==</t>
  </si>
  <si>
    <t>e913b1eb-036b-f111-ab0d-6045bd0f820b</t>
  </si>
  <si>
    <t>O4WdQTzczTAh7vEbfCD4UeHf5qGOeo4XCFDpIHlqrotffrNXepN37GuEAMtZ3MfUxdeZ2RxrRyWx0/lxk+NdoQ==</t>
  </si>
  <si>
    <t>2a6c7ee5-036b-f111-ab0d-0022483f55e5</t>
  </si>
  <si>
    <t>5PeHbzkKiFRTKh3bSNxdZ52QCo2wJns9oFB3Cxr8JzCBuVpTDAPumAAbu9w6mdnP3/bV+mO+YSL9OuYG3o3Q1g==</t>
  </si>
  <si>
    <t>ed390fe9-036b-f111-ab0d-6045bdf15895</t>
  </si>
  <si>
    <t>k8r+OCD1HwId1vyoFynN4WaPYxa5qYiBFuKyH9S9MmRivQc66etClByBH6P9hPIJ0UKSh50gnRIp8uW1IPzLOQ==</t>
  </si>
  <si>
    <t>462877eb-036b-f111-ab0d-0022483f55e5</t>
  </si>
  <si>
    <t>YE60ixkEwHaBxfDdx0Qepgs0DnQBWILU3EQBH69pJJf3uokXmv0JFRQULuVkNhYJD+D97yItedNhsHXDm4qwKA==</t>
  </si>
  <si>
    <t>7b5bfbe4-036b-f111-ab0e-000d3a7fb3dc</t>
  </si>
  <si>
    <t>LYDROMoaXyEVkF+GBvKp5tcFyR/oRm2LPVUlmXTUCi1CvTDBZmH8bUUHepsmnxoJxJKrFpWADWNB+hj3UjnzaA==</t>
  </si>
  <si>
    <t>726b7ee5-036b-f111-ab0d-0022483f55e5</t>
  </si>
  <si>
    <t>7PUprGsV5gZiM3lYdPtxmVC36NilNNETUK61Gm0kcD9AtyGvkhZ2JsD2Wu0MYmJJ19uVm2qRWlL/N3EbpF4p+A==</t>
  </si>
  <si>
    <t>9d6b7ee5-036b-f111-ab0d-0022483f55e5</t>
  </si>
  <si>
    <t>Yqgi5IpKfUf7TzF6WI1c65J16aHzki7Jql8g4YO7H84tDErCR4RSWZdiBYgaAlefhET1fnFXbOygr9q1KwZNcw==</t>
  </si>
  <si>
    <t>5dc9b8e5-036b-f111-ab0d-6045bd0f820b</t>
  </si>
  <si>
    <t>NXg2JbGbgJEG0QzDGCzZ3ZqqzulgNe4wDcl0n1MUj00vUJf3KMfFyaRULFsY9lCIBtXYgNOPodqPPyURiB1gag==</t>
  </si>
  <si>
    <t>e8cea6e2-036b-f111-ab0d-0022483f0fd9</t>
  </si>
  <si>
    <t>sl2LZuqRxfNkpTAl4dNffwU0/F/pr1zIsS0rjS4sAUpYiZM2eOo9em/+kKgJUQanM3r62tTAl7Lj8jnEjG5L2g==</t>
  </si>
  <si>
    <t>c6cea6e2-036b-f111-ab0d-0022483f0fd9</t>
  </si>
  <si>
    <t>EU8HQdYbEtWrrHjuOqTYfq62f/PLC4FivR8OFAGWNIEv4kqIMdZ37f64S/DKcP67Q6BmiAtIqYPL/I9J76hG5Q==</t>
  </si>
  <si>
    <t>88ebf3ea-036b-f111-ab0e-000d3a7fb3dc</t>
  </si>
  <si>
    <t>ZLHc3y0f7zNP/9U+EyRD5//2BfFGSfUOkLdsSnB+ILck2Nkgk3slH4QOjRlxv1jw8OLY6+ftMAtEf5oPEbDJQw==</t>
  </si>
  <si>
    <t>572877eb-036b-f111-ab0d-0022483f55e5</t>
  </si>
  <si>
    <t>hK+5qHFver3nYWFNC7SjU6uuKMWKRZsb7JMGQPsoBvktrIe1+wPAD6RGTmED8BxfOBKz7OuALgOnNOwLSfFvfA==</t>
  </si>
  <si>
    <t>896b7ee5-036b-f111-ab0d-0022483f55e5</t>
  </si>
  <si>
    <t>UT+LRuDmI+pXcGrm7veB2SJrC56uUwkqKTE6HNJGhQrNtnLkjXrgil3N74tZeYcFzRfOoDoK+++l7PkA5JrzcA==</t>
  </si>
  <si>
    <t>fb3e36eb-036b-f111-ab0d-6045bd119927</t>
  </si>
  <si>
    <t>mxViS2KfG68ThMtSY/0+VzVFcqrch3A1Iu6bZjXQ4P4wNypTS3/sFw63TpxvYzEa/JrclcxIjDYfFiVy216Y2g==</t>
  </si>
  <si>
    <t>6956abe8-036b-f111-ab0d-0022483f0fd9</t>
  </si>
  <si>
    <t>zYRCZnHxQOgKFzBL5IC8QqBPDkUfI85X2QwBNBNz5pFUWOZeiTDpf07qDHwJFUXpxOgpcd0+dvSw3iWJlSZHJg==</t>
  </si>
  <si>
    <t>2ecab8e5-036b-f111-ab0d-6045bd0f820b</t>
  </si>
  <si>
    <t>VkYEA9ynJwJZB/PLeNXE+2rb00d88Tkskqo0mwmb+9N0+L3HX0XvPpsb6llIAgeZVXC3TXFOf4ZowQfDpK6/cg==</t>
  </si>
  <si>
    <t>d655abe8-036b-f111-ab0d-0022483f0fd9</t>
  </si>
  <si>
    <t>JrTi2yRJvnfnX3uFbd4ygPmQI69l5x61RyE5PilvQO9jRbYJiCMDCXsgeoYMROMU9uXcUGTNdGvL6s0rMqTZIg==</t>
  </si>
  <si>
    <t>d2cea6e2-036b-f111-ab0d-0022483f0fd9</t>
  </si>
  <si>
    <t>GSV3n0IOgR2M6BZfN2e/Tulo/wc/NfvZD8xUBP4mEdfg1713TdPgKksaXoZjkW2mWWv4mwHQhNSA3mDmnIozdQ==</t>
  </si>
  <si>
    <t>c5c9b8e5-036b-f111-ab0d-6045bd0f820b</t>
  </si>
  <si>
    <t>AawIYStpB6CXFqw5DpwB2dGWp7dtMUrRoFHWEDZF0maOCcemZPE4grMzuof7EJbgCxRArZ7nCMvFzcx/yAyBLA==</t>
  </si>
  <si>
    <t>8ec9b8e5-036b-f111-ab0d-6045bd0f820b</t>
  </si>
  <si>
    <t>gU/NABfiS1OPxqeKBE4KJFxI75ZqFnYDiMeP8X1QtOM8UBJn9x+yiotO7d7LiSmMN7AHgPzX5c0wXZTc7kORJg==</t>
  </si>
  <si>
    <t>013f36eb-036b-f111-ab0d-6045bd119927</t>
  </si>
  <si>
    <t>JxTD+haihX99tCbc/sUDjvFWNDcq54Z9D0nCot8hZsbFRmSXz4oszoAm1tbWWyk2KVFwKVLo+56lTjA1QxkVrg==</t>
  </si>
  <si>
    <t>4a3e36eb-036b-f111-ab0d-6045bd119927</t>
  </si>
  <si>
    <t>kFpE/WiqzvlUTTXP3pw1TqJOsLe1DKuZ/gieBpRv01fISrHLS/997Sw7SPmWxBVB/V9V1+itFfG+xD6DiIa7LQ==</t>
  </si>
  <si>
    <t>865bfbe4-036b-f111-ab0e-000d3a7fb3dc</t>
  </si>
  <si>
    <t>cm3A7JBCor+mFEoLVv1fLiInTGZsVSgyCEXjsqXsWXND0mSbWFshkii/kEAhRx+C6KVjmUfz2DpHytMogxUvsA==</t>
  </si>
  <si>
    <t>a113b1eb-036b-f111-ab0d-6045bd0f820b</t>
  </si>
  <si>
    <t>bXNBv0MdFVWRFnRtPS5qrmlZRtw79IqFtRowmH33I3DE0Y66okHf+96pZVnzIUeASJiMdRHkjDwpqo19/rYCiA==</t>
  </si>
  <si>
    <t>3c56abe8-036b-f111-ab0d-0022483f0fd9</t>
  </si>
  <si>
    <t>IG0hsEkpcx299ZZGUJtloHkym3aKk8DIZ1MO6H/Z/9IlH1AMijdW/yS31C0+7Fc3YmfO3wINxJx5cA9Jqz1D+A==</t>
  </si>
  <si>
    <t>cbc9b8e5-036b-f111-ab0d-6045bd0f820b</t>
  </si>
  <si>
    <t>yJ2wCK+Jn8s0D6SAETHvb/W9YWhZ1CyvbCQzjh1WiBdx0vvqPJPhKzjnIxerRw/030qVi8KYAl9+95R9ltZ/Cw==</t>
  </si>
  <si>
    <t>cb06cae7-036b-f111-ab0e-0022483ec47d</t>
  </si>
  <si>
    <t>KpdQsPhZlBtaKonEwmST2BtUHEzCyYbQq3GUaCCA2EE19OuFuhokIdmbdoXafeUOdF+Se7aJTPfEMqJdazcDvA==</t>
  </si>
  <si>
    <t>32c9b8e5-036b-f111-ab0d-6045bd0f820b</t>
  </si>
  <si>
    <t>a9nyg1jPHgUzTpOZE420IzwjsGF+rZ6gEzzaeH4IiZ+PlAh+7xR7yKAv/EJ+F+SRmF2oAER6MDE6QSq91bMpuw==</t>
  </si>
  <si>
    <t>525bfbe4-036b-f111-ab0e-000d3a7fb3dc</t>
  </si>
  <si>
    <t>HB61YlebnZr3r0XMOuSVNjvau1Wfe9JaN9bJp84s755uyOTFB7EYksxFb5mW5wp6J6JxSXDYQVp3JK1sfstAvA==</t>
  </si>
  <si>
    <t>5a2877eb-036b-f111-ab0d-0022483f55e5</t>
  </si>
  <si>
    <t>M+ZUUlR4Eyf2N+OZxJ58w8qM1JhtoSGzHpSHXjb6ncE1fg2p87QWevIg1S+9+PMxBNbYhUcwKRw8BfugX28o3A==</t>
  </si>
  <si>
    <t>8b5bfbe4-036b-f111-ab0e-000d3a7fb3dc</t>
  </si>
  <si>
    <t>7rGjm72duwa76VBKVu2AQ18uBLVN3H/hgrAPtUZ7vJLTeo/YuxaA+KMcAfe8SolQMa30MLKygINjt03BMk3HiA==</t>
  </si>
  <si>
    <t>d43e36eb-036b-f111-ab0d-6045bd119927</t>
  </si>
  <si>
    <t>+t+2u4B7gRyCBNLp/iBGzEhNG+o087OvppeNjYxVcoZPld487fdxhQ35g2qEypK1bS7gD5B2pFxXaO9BxO1Ing==</t>
  </si>
  <si>
    <t>0f14b1eb-036b-f111-ab0d-6045bd0f820b</t>
  </si>
  <si>
    <t>kNwvu0uArv22fZivC3HGfBCgmAL8wlQ1yndDeujXyPYr/NvGPX53WdypvTSzI2t5tQJPges1bc9iMYiJU2cShQ==</t>
  </si>
  <si>
    <t>3f5bfbe4-036b-f111-ab0e-000d3a7fb3dc</t>
  </si>
  <si>
    <t>e9Pd2n+uqeULGlRsYoTgvQFFpJdiYOWzqo2kD79lnSLi2vY3HAjaLWgVhMl2MeQCQ54xepRSvHy8h64ET77sFA==</t>
  </si>
  <si>
    <t>d554abe8-036b-f111-ab0d-0022483f0fd9</t>
  </si>
  <si>
    <t>7Zfrg9XiWMwEGCbOTsUG0XDAlSsJWlMH78loLpZHMt2BcpgDPG1hr9gxModfrF/fydyNHoVrg1qFcyEBqZ1JXA==</t>
  </si>
  <si>
    <t>3b6c7ee5-036b-f111-ab0d-0022483f55e5</t>
  </si>
  <si>
    <t>Tz0dxkUBcQJFVLS/IjscwLa5MKz8A4OTTu2B5AWPJC8v3dpt8OOr1DQ+nH2MtMe2syjbcY+CH+a5mHsDx5R23Q==</t>
  </si>
  <si>
    <t>f405cae7-036b-f111-ab0e-0022483ec47d</t>
  </si>
  <si>
    <t>kIEtV6kVBE/3im7DHLvWeq6RdXxxljNqeh+FjY3sy198TCeYzcOVPrnzWrg/50A5Xk9JFUXj5jcGQejP+aCkTw==</t>
  </si>
  <si>
    <t>ea05cae7-036b-f111-ab0e-0022483ec47d</t>
  </si>
  <si>
    <t>bySTll9+pInkGtYwu6lU+4o4aKcbkAGocpAaDgqz1VDJ5I+/zGoZ1WU57kn0kA+A5JeTsVKH6oq4OVogJx0wuw==</t>
  </si>
  <si>
    <t>b305cae7-036b-f111-ab0e-0022483ec47d</t>
  </si>
  <si>
    <t>0hl2KlaiBDKy2kgpB5eFRN8KxtIRMMtyGZURr1GIq7HiWNpm8DRB75rgOtqaGmYBH4z6FJV9tf2EiM6k+IyN+A==</t>
  </si>
  <si>
    <t>ee05cae7-036b-f111-ab0e-0022483ec47d</t>
  </si>
  <si>
    <t>YsFYGZ1ndfBgkTRK5UmsN3i9cexxWCsBpRanxJ0s06TJKX5QDs5h27xKychB83eOOWOg8kvRON4zA4UZWmFcQg==</t>
  </si>
  <si>
    <t>e7c9b8e5-036b-f111-ab0d-6045bd0f820b</t>
  </si>
  <si>
    <t>V0LcY1Un4PgZx1+qPoOO6C3l1Zwo0yVb2d8XOujBLbKdG199TztjRoJ+0egx3T3r1SS26GbPIjJUeDxMfyJt1g==</t>
  </si>
  <si>
    <t>452977eb-036b-f111-ab0d-0022483f55e5</t>
  </si>
  <si>
    <t>YflAMhdO2N6nvN1aYlla89PJUwGvL7HvhD3Mr46nWNUebIDXGAv7ePaCnzKY9tsP+KKrR4Hr6uGqQFZAdJHUwQ==</t>
  </si>
  <si>
    <t>376c7ee5-036b-f111-ab0d-0022483f55e5</t>
  </si>
  <si>
    <t>+alDk+ZiP+xSmbDVj3LLUNozHFsV7bANMEV8pOy1Gj58ppxl4gMCCqE0tQFskPxr2Vi3250rgTwQe1xZdlzbpA==</t>
  </si>
  <si>
    <t>cf06cae7-036b-f111-ab0e-0022483ec47d</t>
  </si>
  <si>
    <t>DemwVSFhxoGsTCPZyz7zS8ykrG9l9EqVHdhdpabSGf9oyCe1/kNamfODj+HQWpf9xbWq3n4puu1G0gPJSLZZ2Q==</t>
  </si>
  <si>
    <t>0fecf3ea-036b-f111-ab0e-000d3a7fb3dc</t>
  </si>
  <si>
    <t>99RKQSJH3sq1imPJ36ySMfOa1wcXSLgaXoVZ3NSXw0vLQGSMGZ4+s8cqWW/d+GC2p2j2RIatgyjS4r5/n+dMEQ==</t>
  </si>
  <si>
    <t>9206cae7-036b-f111-ab0e-0022483ec47d</t>
  </si>
  <si>
    <t>ANlCYbaL0Za2wVhTH/oTMybqGWH70JWTqNKKVWoEBdeYYBtDXygrPlNLG0VcHMtzC3uh+kT+T7oOLGi+sxA4MQ==</t>
  </si>
  <si>
    <t>c2ebf3ea-036b-f111-ab0e-000d3a7fb3dc</t>
  </si>
  <si>
    <t>JVbOfG/cVrdprTqcSFfiTaWRxu7xY8JR7SzG0MqD/jmN75LQxgbQLLxxUTsAZDmElh6XAWCioHKNICHEKYegFQ==</t>
  </si>
  <si>
    <t>862877eb-036b-f111-ab0d-0022483f55e5</t>
  </si>
  <si>
    <t>FUZzjmLzWF7vSmWsTBeMKI1uhhliBnZkWdErvjF2Zp1uRorfOewWKeXzUs0FIuJLfSMPwztOrxBISQr/iHvm3w==</t>
  </si>
  <si>
    <t>f905cae7-036b-f111-ab0e-0022483ec47d</t>
  </si>
  <si>
    <t>AYLEkLoDvSy1jHZNN5ytPhTRschjOSp0WR6otcXFN8sApvQvDLnPPfYwXT0o1L3WtJvX99yT719Fnr4dcIyk7w==</t>
  </si>
  <si>
    <t>f805cae7-036b-f111-ab0e-0022483ec47d</t>
  </si>
  <si>
    <t>RhGy1YayxiXYnVtkwzr9sTD044/u1Gy3WgK7ovVGOYyd+w6c4ZO3fSG5tbboI5ZVUAZcez5YYc9hJ+7kQ9Oh+A==</t>
  </si>
  <si>
    <t>31ecf3ea-036b-f111-ab0e-000d3a7fb3dc</t>
  </si>
  <si>
    <t>JLBmYHiDH61D83XAMpQNLBAOpHMGqKdvsbLI5juciODflGymYDp9s9CwbYJggqy5xwLqP8vuKiiihocr7VrI1g==</t>
  </si>
  <si>
    <t>4c2877eb-036b-f111-ab0d-0022483f55e5</t>
  </si>
  <si>
    <t>TY8Zu3UmBquo0CT1y7GfE3n/lw/4O2qV4hbQyVM4QtzTJIGPt9E7V/nrcWJm/sGY4bZOWoN4bLGtWy+oBPH6rQ==</t>
  </si>
  <si>
    <t>59c9b8e5-036b-f111-ab0d-6045bd0f820b</t>
  </si>
  <si>
    <t>pGzHMx+Ml/BocOZqGcSvPr99QW1HfTIp47+L9KmrA3sa5TOi3MHXcPDlQ/f3z7aF4t67sLMfcQ2ur/AeavgnKQ==</t>
  </si>
  <si>
    <t>185bfbe4-036b-f111-ab0e-000d3a7fb3dc</t>
  </si>
  <si>
    <t>n0uoVOj3SyECoO1Qt32+lUnsyvotJfTWXqNTck12HF6KUX0vZMZ8NyUalgq24p4ggRmizhc1pA0kSP99H7tdfA==</t>
  </si>
  <si>
    <t>715bfbe4-036b-f111-ab0e-000d3a7fb3dc</t>
  </si>
  <si>
    <t>MdnfpSA41qD3uljqjCXPoDQb0F+h66zqla0IB2hqmnGDQUE209But1zJfMTIxXFtOMLh5Yjp96uJM5yoeKRAlQ==</t>
  </si>
  <si>
    <t>fbebf3ea-036b-f111-ab0e-000d3a7fb3dc</t>
  </si>
  <si>
    <t>TK54UkG4dopczkFYISrjat/HZH6v0gLrDWRF5/qhjC4yHSsALcbjKPrC1LDT3jnN72pKlX95OTp+HeNma/lJOw==</t>
  </si>
  <si>
    <t>0314b1eb-036b-f111-ab0d-6045bd0f820b</t>
  </si>
  <si>
    <t>yiX92HQrlDloFaOvJdDZOPTCFnjgdxTYB80kvllTouMPOGVgO+pSbnOtnyweS3T+B0XI4b6objmdJ2lK6I3hZg==</t>
  </si>
  <si>
    <t>e3cea6e2-036b-f111-ab0d-0022483f0fd9</t>
  </si>
  <si>
    <t>DqrbaGJ8S4n+z6DCbYl3420ztcU2Vwk/Alo6zkX92pTEc2tozceXHxDp31a1TjxKTF3owOET+3256+CmtzjqPA==</t>
  </si>
  <si>
    <t>846b7ee5-036b-f111-ab0d-0022483f55e5</t>
  </si>
  <si>
    <t>Em45VfEHAHv2XDtNUfmWapzaYZOqmufJg7mx0vZ79aw2Bha3ie7OHA302T+O0YEBbtSzV4f6oIJgIKcID12O9w==</t>
  </si>
  <si>
    <t>d555c3e1-036b-f111-ab0e-0022483ec47d</t>
  </si>
  <si>
    <t>gtNiGZNerAacRUuPtzZuicq92CLz3x+8T88fSqcI+5MGSeOBuwFpItX0PRPxdSp8Ew5nvojqSSp7dsmFwjILgQ==</t>
  </si>
  <si>
    <t>9b65adee-036b-f111-ab0d-0022483f0fd9</t>
  </si>
  <si>
    <t>kBWl3fuRtT80eVfJU8f029RNN/qVg0AWRSeyhc29DpJEe3qFErPy/MMMOacHcoIKkXqDKnJB8yJsuYTalvVzSg==</t>
  </si>
  <si>
    <t>f18cc2ed-036b-f111-ab0e-0022483ec47d</t>
  </si>
  <si>
    <t>XsjN6X2d03y0j4EBxhoK6F8HHjUGdzwaGPK6CV08x9+HYPQdEdA5f8lVq8GGpqyNwSCobln3YnWZ1j5HgyEyzQ==</t>
  </si>
  <si>
    <t>e705cae7-036b-f111-ab0e-0022483ec47d</t>
  </si>
  <si>
    <t>YxzOEBy+i+VwY6wRgLYAXC7ISjg3staY2/heqG4vzVxT3KHItMDfDVBGD2uNTTrWr5f4zD6ZyCZ1yNyM/2TD8A==</t>
  </si>
  <si>
    <t>47cab8e5-036b-f111-ab0d-6045bd0f820b</t>
  </si>
  <si>
    <t>c7LYzIUGGEg6tM7vmUnC7fsVQt7z8q6fY1pZAN+f4cMclsH24Aev2smf234D72N5N5FGnRdsBDdDrBa+NLibpQ==</t>
  </si>
  <si>
    <t>1106cae7-036b-f111-ab0e-0022483ec47d</t>
  </si>
  <si>
    <t>3n4SzrVaGRigDssQFtxo5+lFKkxehTLXBWeONv9HeZTbKFnCHsrrbqmpdpnDFQU4aEDaIGHRrvxxSLp4f3xFRg==</t>
  </si>
  <si>
    <t>c3c9b8e5-036b-f111-ab0d-6045bd0f820b</t>
  </si>
  <si>
    <t>DRPUVrjp0o3dWr4ujIgR3AQRZv51DK56dPOE3LEeunmd8/QzWpyBbOcV2p8l4PVuqXV/tHr04aKaKogsuiCJLw==</t>
  </si>
  <si>
    <t>0f06cae7-036b-f111-ab0e-0022483ec47d</t>
  </si>
  <si>
    <t>QJavX9bi8rDakYDZ0kXQxRHXc0qAhdQuKGKeSDbhTLkLbkHNLYP9dW9WHJKxoPqQTeHemIh80KZskzR49gWA6Q==</t>
  </si>
  <si>
    <t>eb0908e3-036b-f111-ab0d-6045bdf15895</t>
  </si>
  <si>
    <t>UuUovShNs0Xq2ZdapjjkwkVe7oCBoIZzN6KRDJ1sCKY7gN3zDeFTi0HbEMQKTuhLv1O0ccdqhAPQ1V86jK/8Ng==</t>
  </si>
  <si>
    <t>225bfbe4-036b-f111-ab0e-000d3a7fb3dc</t>
  </si>
  <si>
    <t>S9HWDMQf7G2xA7m3uVhJVB8qE9aTO9b5UUSC1gRvUt/rNhVuNIkf/xT7OkaXWDpX8kvF/zfv/JHx4/Ge50d4gw==</t>
  </si>
  <si>
    <t>5fecf3ea-036b-f111-ab0e-000d3a7fb3dc</t>
  </si>
  <si>
    <t>svdqMLw/Q06Qhu7gn4Z3rWuf6WOWCYgPi4qPez0kkS5VwbN+V58viVgoG+ZNa8Qs3j1xXRJmRXcWYlmvwdijvg==</t>
  </si>
  <si>
    <t>4af23de5-036b-f111-ab0d-6045bd119927</t>
  </si>
  <si>
    <t>ZI5jlwpgB3vEJtBXJv7tHhHukYt1Hj7ybkmykSKbWFteEMlFnbC2nENwTF1Xi758xenEfY99Tf4G0n0sXPlLRw==</t>
  </si>
  <si>
    <t>825bfbe4-036b-f111-ab0e-000d3a7fb3dc</t>
  </si>
  <si>
    <t>uSCEZbIHYrUBwR6JFYfmJ+wqDzimt1jdgavBEHrRedNhLR5pKgXiYtBCtgB6M6Ggf4NGV9iyK8kCUaoKGP1XOw==</t>
  </si>
  <si>
    <t>c2cea6e2-036b-f111-ab0d-0022483f0fd9</t>
  </si>
  <si>
    <t>2mQ5ItJXGs2XHnLI6CKjugplwtBJBRGqm2ZdIxZb2za6VRupYA+3ZUCXPt27KRO0KbSmLKm+AAFkE6FjrXAmYQ==</t>
  </si>
  <si>
    <t>5d6c7ee5-036b-f111-ab0d-0022483f55e5</t>
  </si>
  <si>
    <t>nHjHqZ7nLfGRdK2mBGEsDWTT+DD9L/wOJhgT+hniS+mPxd6nTJLgucyYw4c2DLWY5ojzEN16ivgH7TIkUkqjJQ==</t>
  </si>
  <si>
    <t>75dd97e1-036b-f111-ab0d-6045bdf15730</t>
  </si>
  <si>
    <t>pI0bHq89+8RFXgkyIRxQ9VTS81uIIbloqlb+AMutEAdnOOZf5gIMBOyItOlDsU3ZKTMv9+dRHLW4mQY2zZA3ow==</t>
  </si>
  <si>
    <t>d4c9b8e5-036b-f111-ab0d-6045bd0f820b</t>
  </si>
  <si>
    <t>oNBg81lsZtf9BKN0K5Zw8+UgthFgFdgTHFqAJvX6NZrnwCKUcTvWk+f78R5AeWk+r7EsWIzC9nhKw1QhyCMV/g==</t>
  </si>
  <si>
    <t>0f3a0fe9-036b-f111-ab0d-6045bdf15895</t>
  </si>
  <si>
    <t>fpP8o92XT2ohENHY3LCw15K9ARua8cMNXoRFFJVhpwcE01IzSodVV+9cH4d2XX0svrlyvmSeHDjbBjrG2ohSvQ==</t>
  </si>
  <si>
    <t>6407cae7-036b-f111-ab0e-0022483ec47d</t>
  </si>
  <si>
    <t>RjDlzy45Q43BqnvUE4GHjmvMgADNKFR2ZoW8AY/ttMb3ALE2MCtMgs/zaX4zziNwWVwbyAFQFWLYmcccivWTpQ==</t>
  </si>
  <si>
    <t>c28cc2ed-036b-f111-ab0e-0022483ec47d</t>
  </si>
  <si>
    <t>H4NTXzvJwRdvm2hOF5Cvgkz+2BVeWfobjFJtDzGch+rG4Jt4gHX/jv+JJavsjfk4njosON5ZYDcTcwS/PiP08Q==</t>
  </si>
  <si>
    <t>0c55abe8-036b-f111-ab0d-0022483f0fd9</t>
  </si>
  <si>
    <t>1csPnrZqrLamunUuKjc8XBaKGDxeYqDFnrX4AhJ4+d0pcGnBqsQTgN5ksKlLo2g6VwTdeCUfXTnk6EgPO8fJ+w==</t>
  </si>
  <si>
    <t>315bfbe4-036b-f111-ab0e-000d3a7fb3dc</t>
  </si>
  <si>
    <t>TJqiZu9MlNXcNs1FY2hQUlpkyYwIbpIw7NT0Q5JNoCOQrOBinVNekYKhEXc/fRaRsc9QVObm/3Pxy4WTZKMB3A==</t>
  </si>
  <si>
    <t>e954abe8-036b-f111-ab0d-0022483f0fd9</t>
  </si>
  <si>
    <t>CpJs9YF9EtusuH2nH+/iEkKd26D842tsjuKh16u/6Y4K/efFlIvi4oyI0XIKPeakZQ+9U/UPJQGbEKfbKwPGJQ==</t>
  </si>
  <si>
    <t>2114b1eb-036b-f111-ab0d-6045bd0f820b</t>
  </si>
  <si>
    <t>v0xEGRfiX1Wl64S1IyxgflTP2a2zltqNgiJFlnNLS0iiesSsX0cQAUTmw5vhD3cYoDKBm7nGA5FMXOCX7YVrdw==</t>
  </si>
  <si>
    <t>0555abe8-036b-f111-ab0d-0022483f0fd9</t>
  </si>
  <si>
    <t>5l+HnfSrN4Miq1elfXjpYym+9gWAFzxHjT1bBgXwNiib9ZfiLEDe4Dyhlwt5j0HqPTl3W9pepqqURPmi7KWYfQ==</t>
  </si>
  <si>
    <t>8113b1eb-036b-f111-ab0d-6045bd0f820b</t>
  </si>
  <si>
    <t>rvZ/QRZywyY0aGV8A7hyqBD2Zo7/zo+SHtkGHpcm73+7AQ0zu5td4J08OQw3IHkqdkSjYMi0uimpVfsWt+pEnA==</t>
  </si>
  <si>
    <t>61c9b8e5-036b-f111-ab0d-6045bd0f820b</t>
  </si>
  <si>
    <t>Bh2opxNKyzUJshvcfIdWIvZKHqsmqU4kOqYZ0y2HgnzPKURK9VPhSiWOVRvx3sguOnQQBzeiWlNHY/Qgri0Zjw==</t>
  </si>
  <si>
    <t>153f36eb-036b-f111-ab0d-6045bd119927</t>
  </si>
  <si>
    <t>r9Pjh7YHUU98v4JdGhET/grNJYV9IyFqMsVNEXMb8ZYFZp7H1BsxKpJZW1dwu2mN/cMeE5Y2FIEZpte4Nyebhg==</t>
  </si>
  <si>
    <t>5956abe8-036b-f111-ab0d-0022483f0fd9</t>
  </si>
  <si>
    <t>ZGfcuc98QDUQ7ltLEUGBt35lM+ICTpKWcrxeWs6IBQVX+KqGzwbVD4hVNacIzdmuNbXOuf5LcJXn4ExWpbBYKw==</t>
  </si>
  <si>
    <t>b3cea6e2-036b-f111-ab0d-0022483f0fd9</t>
  </si>
  <si>
    <t>/o58v3QgX4rv6A6V2jCHdUvDFGefShxrO4HBJtl9qMKKOB23sx8ct9vNKftImWeguD3VPhJibPbdwoIARGdZYQ==</t>
  </si>
  <si>
    <t>3ff23de5-036b-f111-ab0d-6045bd119927</t>
  </si>
  <si>
    <t>ZS2egVnz41p9kHRmDMmXqlagEQElxd+Pppp7FOYAGArSwuPYEaAMBURyFJul2r26ISKydkiIoMqkTvggzlENdQ==</t>
  </si>
  <si>
    <t>7c55c3e1-036b-f111-ab0e-0022483ec47d</t>
  </si>
  <si>
    <t>1HydLOy1tiKmr9TN5Ob0Z1BddI0d++kuiQwQPvhrV6pTAvdsbjdxITs0DJQuUY4s3Ta9++NAQ0hX0eZuI/ijxA==</t>
  </si>
  <si>
    <t>ddcea6e2-036b-f111-ab0d-0022483f0fd9</t>
  </si>
  <si>
    <t>V0Jj7zBMXvA2QDx8ieH4b5MuZ0PSMQ00mJ6YPEsKR/abdBPETSnuTStJpDTCE1tcRgcETyIUWzpbVkSGLOdT/A==</t>
  </si>
  <si>
    <t>f954abe8-036b-f111-ab0d-0022483f0fd9</t>
  </si>
  <si>
    <t>NWC7dnH6bGKlmwl8jGd8V6f7QeTzLHQH0nqDQpI8BflCz6f2KAhnCJI36XSeGhyNCYo+P+FCvDrh0LvB8L6M7Q==</t>
  </si>
  <si>
    <t>3f3e36eb-036b-f111-ab0d-6045bd119927</t>
  </si>
  <si>
    <t>gKRjAT47DhQmScfLgmee3tBKwacYOWZxqh/bSdPXWTvuEFW3pE3d/qPqQ55K292pGBuC8YRoY6sbc6KnRRP6LQ==</t>
  </si>
  <si>
    <t>7313b1eb-036b-f111-ab0d-6045bd0f820b</t>
  </si>
  <si>
    <t>CDYoJ8zRYOljuIa0yFWvEgNVezmdIMxwfwZVXXRMKDVdOLni8CvZdQ+vhLSw0Ob+EEyrZSiQ9Y8LPXbQuvKY2A==</t>
  </si>
  <si>
    <t>1a06cae7-036b-f111-ab0e-0022483ec47d</t>
  </si>
  <si>
    <t>UbUspOmfo4HMezZzV02vBwnYWiajoLNMo2RlrtGCZZJjRWf5vBeZ9AfyvNIJTl5vE5k9dfx9Qb+kU+/INg0g7A==</t>
  </si>
  <si>
    <t>d505cae7-036b-f111-ab0e-0022483ec47d</t>
  </si>
  <si>
    <t>iWxvzPWYeb/PnmrYw2GJzrq1D8T5biI2hzGSGFvZKcCyFicmTWpDI0Kkc8dyktuYMOfRCYo+8QqDDtveZ++P3g==</t>
  </si>
  <si>
    <t>8306cae7-036b-f111-ab0e-0022483ec47d</t>
  </si>
  <si>
    <t>kNkJQiH6mRCXMPi2BxGFRAwUTQp7cHS9H12VuXMWQ1ZzQIIdov5xrCsvhhUt36lBCAO9RGxwhQUBMWwtSgj17w==</t>
  </si>
  <si>
    <t>a3cea6e2-036b-f111-ab0d-0022483f0fd9</t>
  </si>
  <si>
    <t>gvKPTtWvK3o9actrkD2ouQnQ3LYoyu6UCNtcYZLJK71jFcFLg9qfV8jyKRelUvuwRku+ke7yw4D8B/PFEk0JhQ==</t>
  </si>
  <si>
    <t>c905cae7-036b-f111-ab0e-0022483ec47d</t>
  </si>
  <si>
    <t>JBRaIYQ/ATJg+1JE9aiQoZUdloueB6jEq1q7nAA4vC0aI4rUf4L7zdtQfcDemPLOZASCjLWPaUhxDbKWotHcng==</t>
  </si>
  <si>
    <t>6a06cae7-036b-f111-ab0e-0022483ec47d</t>
  </si>
  <si>
    <t>8AQgk0Osubh+/hwu634KUFdUnZ9VGFSUswPQ+WgcBhqM6XvUOLQrM4mGEL2ljNRTUNcakl1WZo6H57DPlcTT1Q==</t>
  </si>
  <si>
    <t>968cc2ed-036b-f111-ab0e-0022483ec47d</t>
  </si>
  <si>
    <t>WtyOvze9eT8rZgIvwsFdRG2Y9vpTJoBKJTdYVe+iV/t/o52vPczY2OEaDSEr+e+4RQk+6wQKFpjdGsXc15uiUg==</t>
  </si>
  <si>
    <t>9e55abe8-036b-f111-ab0d-0022483f0fd9</t>
  </si>
  <si>
    <t>lBX3kvGGxHBN0uIouYEsZ62iDP+BAl/E7zZOb+IjgsTmtuy+xUF72aUgKuLB9UNZxEqyT2tm3Fya1WLPKf6FHw==</t>
  </si>
  <si>
    <t>9a3e36eb-036b-f111-ab0d-6045bd119927</t>
  </si>
  <si>
    <t>y2Q2qYwiPV/1k6VuC0Cz1Ag3gZ02AXtf5ZbsAReb1sY+bNzp2MCwv3r7q4Lae/16sQjkO8Opv8Fv01p5f68HAA==</t>
  </si>
  <si>
    <t>7707cae7-036b-f111-ab0e-0022483ec47d</t>
  </si>
  <si>
    <t>vsH5cM5RkurTn8yujHJZJ9dR0t2B6kTN2CBu5yfyRgJb2lDhB+07K4lKxyUdd6LG32ZcS8qbiNKPlJPXJKOYGQ==</t>
  </si>
  <si>
    <t>ca6b7ee5-036b-f111-ab0d-0022483f55e5</t>
  </si>
  <si>
    <t>z4ctF0xe4/bfeoiApu1Txw0+GhJGSkD1qp8tvn3HSavnQE0lwbzkcOGoq3W2KpntCAPjg7rEFDHjlrRLXLt90A==</t>
  </si>
  <si>
    <t>db8cc2ed-036b-f111-ab0e-0022483ec47d</t>
  </si>
  <si>
    <t>lnEyigtBUbgYz7ntXaCl90xTNah8dyi9IIXmeO73FYga0NK4SAjcFQvePNkh8MuPuw+c/G+3J5JGm8nJiuHvMg==</t>
  </si>
  <si>
    <t>42ecf3ea-036b-f111-ab0e-000d3a7fb3dc</t>
  </si>
  <si>
    <t>TBm2yI6+6xJyImYTKiaKbSGD/X5NnxcCZ8YCtKHVoy5acRTe5RSEzneUVJT77nlv5PJ+KjamGiP4pNomfbN3ag==</t>
  </si>
  <si>
    <t>6d3a0fe9-036b-f111-ab0d-6045bdf15895</t>
  </si>
  <si>
    <t>VhiIqInsdIaI1mTSGVDplruRxS8BIJEObD9XRc49H8di3kXW3KpuBVSDoLYMF1n+xM0RCuy1mI+5MCr++V+0hA==</t>
  </si>
  <si>
    <t>128f90e7-036b-f111-ab0d-6045bdf15730</t>
  </si>
  <si>
    <t>qOzpVKwu4AGDtnBnRRpxC/eyw9PQtaK+qSsEcV8kpnRs9x3vl4dn+DE5/BG2ypmcrUP+jqXTWA80OKm4a+eR8w==</t>
  </si>
  <si>
    <t>9f6b7ee5-036b-f111-ab0d-0022483f55e5</t>
  </si>
  <si>
    <t>eCwrMFynBjx5KwF3Eu+5p5uaFu9STgmT+GLy0nHct9p1NxZ+fWP/s5S2DmBGQCymaPQZ8w47bq1dZXnjt1juHg==</t>
  </si>
  <si>
    <t>c86b7ee5-036b-f111-ab0d-0022483f55e5</t>
  </si>
  <si>
    <t>qnZatzYZAAbXlwICBvwBdRroYJxlrGNoQB4s9bdft4vvRfA9QjbgZrdokwc/GaN+2Tl3sE203/jIjd7kGHfwZw==</t>
  </si>
  <si>
    <t>575bfbe4-036b-f111-ab0e-000d3a7fb3dc</t>
  </si>
  <si>
    <t>hzcUtGAiTew8WjFyQv2VIIcT4LCn2WrphIn+RP310gj9zp90bcXmD2bel60tb8Oda12/45nzZUWGlBe1wT5YGw==</t>
  </si>
  <si>
    <t>9c8cc2ed-036b-f111-ab0e-0022483ec47d</t>
  </si>
  <si>
    <t>Ps9584VqhGKWfP9JrrQkVqqv4MXUe2RKLh7LG/oTmL8o6VbcdiT7HBlYAJqvnjY6R1UGjDDIRUoWho4AdaIGdQ==</t>
  </si>
  <si>
    <t>b82877eb-036b-f111-ab0d-0022483f55e5</t>
  </si>
  <si>
    <t>UqJeajRiOXsUtY3vFvJF/tFYBVzQaJN+GLl8id2uQiIt7UKJ6jwK36GovDHnY3+Okz20GIO4wx5FVHP4NrPDkQ==</t>
  </si>
  <si>
    <t>6755c3e1-036b-f111-ab0e-0022483ec47d</t>
  </si>
  <si>
    <t>NEfcdJ27kIcf6/2RDUP0T7g/vHqXb+GVQvNKNnZDs87qFtz0RpSAmWj6L64iS2llce1ycFmzdKx5Brj6pRhVvg==</t>
  </si>
  <si>
    <t>69c9b8e5-036b-f111-ab0d-6045bd0f820b</t>
  </si>
  <si>
    <t>L75EmtVdf++C22z9XTbqjhrtFh+Zoj15/GripR9iRCwFC6G2jyQHTOzLANPFn1kENHQJ3xICfeHys0UzdZrFsQ==</t>
  </si>
  <si>
    <t>712877eb-036b-f111-ab0d-0022483f55e5</t>
  </si>
  <si>
    <t>z0qRQuC/i5DT0LK5fRXK31F8SU4pyiEXyMKSFGXsWAB+yki8W+i1DalqkJlrVr+Vn/n08vOMbpfgA9vH33pmuA==</t>
  </si>
  <si>
    <t>562977eb-036b-f111-ab0d-0022483f55e5</t>
  </si>
  <si>
    <t>fNlUku0XqDoZBR92feWi21kJDNwlT4oVmArD+Fu0UEvKXV1ZsXVJsHfFkjWPjxCyQ/Jcnpntlu6Su4lT++3Wlw==</t>
  </si>
  <si>
    <t>338e90e7-036b-f111-ab0d-6045bdf15730</t>
  </si>
  <si>
    <t>EXZeOuewtwrSHePob9lUsf9IhDbQBhFiddpm+6yeABq4PSIE7plutGqVpwBZdD3B9ouyB3Upr2F4vESnIYVtRw==</t>
  </si>
  <si>
    <t>5406cae7-036b-f111-ab0e-0022483ec47d</t>
  </si>
  <si>
    <t>cPmBOenMQoYCQ6crBZ5voFm6mWZIhDZmrRf+nkFDyS3TGAA4ZLsuw9R2/afIf7qXC0qxP9/b2fIG40T1dCOv1g==</t>
  </si>
  <si>
    <t>1ef23de5-036b-f111-ab0d-6045bd119927</t>
  </si>
  <si>
    <t>w+uPfCdiijcqO5z1owEyZMcWZZf/1dbh1urjCeZ1MlgrSfnfvSAL7hYrCuvpjSRUqfqtF4mXO969cHkgtgBthA==</t>
  </si>
  <si>
    <t>0b3f36eb-036b-f111-ab0d-6045bd119927</t>
  </si>
  <si>
    <t>OIsYhu00bSJjlgacHMSaTcSWIjh0PRKZaCgstdAq0rqoGrW4R3uFKFn1vfou9KXHU4T6CS7hWlnc9060vvzPig==</t>
  </si>
  <si>
    <t>bd2877eb-036b-f111-ab0d-0022483f55e5</t>
  </si>
  <si>
    <t>0Zesf8N+B7NsJIACF3nCYf6AstEeGnfvvrxLJ9/0ElrQWrw9lm+n1I/n9J60huQQvDDTRWeD4w07liayGn9vDw==</t>
  </si>
  <si>
    <t>7f6b7ee5-036b-f111-ab0d-0022483f55e5</t>
  </si>
  <si>
    <t>o40qSUxD5p/wlqTUtwX1DVV3kFujvoamrEBCNC2NH2gx5+TG4WWSX16rjzhW7kGQAVpGhiHQJZ8n0DoMVrBMrQ==</t>
  </si>
  <si>
    <t>f12877eb-036b-f111-ab0d-0022483f55e5</t>
  </si>
  <si>
    <t>lEEq6H657ePOv0M5HAF3pmvO7mMhQFQHDJeRJQCLjPwIV6CYiRcIiZf8IDiqLms6cc8p4XnZvodbvKhbVroB6A==</t>
  </si>
  <si>
    <t>0f3f36eb-036b-f111-ab0d-6045bd119927</t>
  </si>
  <si>
    <t>O4YNlC77y8Y60ZZ2UaU0WceNKlcCCw8UOyGNtIiZYwVcmjxGxjqDCUg/k8Eq8PZ5AiI7Zg14jQYpkJqOgRF//A==</t>
  </si>
  <si>
    <t>842877eb-036b-f111-ab0d-0022483f55e5</t>
  </si>
  <si>
    <t>LCmF6SwwZwnVcrdHMaX9ln7trlUkOXtQHWmd8Me5dEAneZLyAsHmI6WSEPN6q7dBjZKB43gKq1cJ9Wpxg62XLA==</t>
  </si>
  <si>
    <t>475bfbe4-036b-f111-ab0e-000d3a7fb3dc</t>
  </si>
  <si>
    <t>ajEx1jsAKaCxK1Rlx19koTBapF3DIlOQAWbWUyr6ma+Lk5ruBwnJDovi8Re2yFq4UhT/o3O+53DZOUGue10h8Q==</t>
  </si>
  <si>
    <t>056c7ee5-036b-f111-ab0d-0022483f55e5</t>
  </si>
  <si>
    <t>OQfBIJfv1HgK4ZuDUkd5Gyl8vKiCSHk9lrCaSlFMpkKQ0c6GJVf17rLgdhgRf025yd2jcQs4bHWsZcl85Cq7bA==</t>
  </si>
  <si>
    <t>5c5bfbe4-036b-f111-ab0e-000d3a7fb3dc</t>
  </si>
  <si>
    <t>H82iYi6dX/K6QZG/iqPUHuZ+DtMqzggyXx5LykECsQJD0uyiXUtr5i+avzdqwXyuLiXhtY/OD4WUt16JKCuJxQ==</t>
  </si>
  <si>
    <t>7a6b7ee5-036b-f111-ab0d-0022483f55e5</t>
  </si>
  <si>
    <t>NTWz0XgSnzjSVfmcguRoAy84bZz/yGmdK6zXwLrXRkblSH5esRN/a4Avo38WDdkAUTeIEoid2wOCBKtHmqHr7Q==</t>
  </si>
  <si>
    <t>b365adee-036b-f111-ab0d-0022483f0fd9</t>
  </si>
  <si>
    <t>JbK1IxHA4udR8O5Q/LnktPT7MPfw39jVsyOjzWvXU05LSxOqOpDs8eVD8IdfQRyU1iE5kpMsr+3aQYBSACvk6A==</t>
  </si>
  <si>
    <t>675bfbe4-036b-f111-ab0e-000d3a7fb3dc</t>
  </si>
  <si>
    <t>Vw+aL82MlAhUrMRBikJSVGsUvbWD3+PH/vX6vPL2iaStXMWQOHjEj5sWwwezdTLJLc97X1Z75uhRWYg7puJ5Vg==</t>
  </si>
  <si>
    <t>c155abe8-036b-f111-ab0d-0022483f0fd9</t>
  </si>
  <si>
    <t>SLMGj/lrEoBmL0qKbP9RvnqibMihGIXELhKE2JSmSAkQXO8tJiHRd0qVotuDNwN8Sot5G0MFgtzvCVWXh95J3A==</t>
  </si>
  <si>
    <t>9e13b1eb-036b-f111-ab0d-6045bd0f820b</t>
  </si>
  <si>
    <t>mDpZkkNbZ/LbWlsv7GtnC/q7QFU/JF/KKSWHdo8pYpGFbipb4+OlPSLObnCew8clo3+XJbX003obn7XvgAi7GA==</t>
  </si>
  <si>
    <t>c713b1eb-036b-f111-ab0d-6045bd0f820b</t>
  </si>
  <si>
    <t>EThdY7552pS8WamBmMCLzYOhRDhLRCSSLwds+agyVviWuF5ZiAmhHPPBFs+gOjP+vNOKKv/Y9Kkb+bx20Brkug==</t>
  </si>
  <si>
    <t>a206cae7-036b-f111-ab0e-0022483ec47d</t>
  </si>
  <si>
    <t>m7PwoTOPzgZiSBRzzZ0fHcKUcmpNCOPo7yObmlqXgK2wVCN7fOYBzo0tIUTmqmXUl3xzmSC4tmrXPD/dxSgU4A==</t>
  </si>
  <si>
    <t>f06b7ee5-036b-f111-ab0d-0022483f55e5</t>
  </si>
  <si>
    <t>IwpS1+fCDaPvEwk3YAWIcVvwpH6wlBmT3UWvKJ20692xlN1QCeSkTnQ3czAPEvrThffrIjsLvBTOG9NlNRuNIQ==</t>
  </si>
  <si>
    <t>0306cae7-036b-f111-ab0e-0022483ec47d</t>
  </si>
  <si>
    <t>wG+BAr2DBoB8uCU8n2EWRjB0ekN1nyBB7LOIqZp7ePk7txtkDUyE05ZXP+ixZ6ZD8lkxbh0ZTjqhjkT0uEpe7Q==</t>
  </si>
  <si>
    <t>f40908e3-036b-f111-ab0d-6045bdf15895</t>
  </si>
  <si>
    <t>qL065+1kU9rOaVu7+sonl2z2jUzTvpsg2x+dAWlu95Vti7bDpHoBdW/jFmDmn6kcFsdhq39xaOGlzK0RlwJGyA==</t>
  </si>
  <si>
    <t>263f36eb-036b-f111-ab0d-6045bd119927</t>
  </si>
  <si>
    <t>+WnJHuwCLk8dx8Hr+FKbHVebPpTQkGPPRDOZ9o83Ab/j9wG5xGN8VE3H0CKYOh3od+gJgJBNNkU8+eSyDzlEeA==</t>
  </si>
  <si>
    <t>322977eb-036b-f111-ab0d-0022483f55e5</t>
  </si>
  <si>
    <t>p49hBHDLF2qvRZY2vIZziDckWjDpEveNXt1LHSxneaBNcR31lYAx6QlTmqcYf9n+TxYbDTOGvPAM9o4S33YfWg==</t>
  </si>
  <si>
    <t>8954abe8-036b-f111-ab0d-0022483f0fd9</t>
  </si>
  <si>
    <t>Ka4iB1lMDr7cXtiBkvcwA3Gr0SHKSdU4SnuC5acEjU9DUwkGMwC0rW8xZvrPpb7gKTyWB0ctzIKswcIhkImsxg==</t>
  </si>
  <si>
    <t>208e90e7-036b-f111-ab0d-6045bdf15730</t>
  </si>
  <si>
    <t>Fy413ivTeshND2DUWVv02PhstqbUcsObOVaiVgnJWnVu5+VervA0OkxqTba+8hmQEalpCTJ8sWiamnQ/6J/z2w==</t>
  </si>
  <si>
    <t>7ff23de5-036b-f111-ab0d-6045bd119927</t>
  </si>
  <si>
    <t>XBEPUWJKZjrRO5x32MoykZxKJP1PfeYqn2M55yt91qBIC2F02gZUGklUGzIHoir1keIpITTIpAFlvmVkz2Ageg==</t>
  </si>
  <si>
    <t>495bfbe4-036b-f111-ab0e-000d3a7fb3dc</t>
  </si>
  <si>
    <t>rIalxSeH99GPsIJ3mHo6MzleuN6ufkng5J1MsAn2VH98srLN6mc2Uv4bGNDmthIGPMcalPZg3R/F+Fh0bYBi8g==</t>
  </si>
  <si>
    <t>cb3e36eb-036b-f111-ab0d-6045bd119927</t>
  </si>
  <si>
    <t>VNOkvFy4afo4Pv/qQoncYcphsT1kL3QMbPkxrxt25dsJY2xoqk7AOVQiCwg+vD5NBmjElEW0G7Z6ZvkqxV1W2w==</t>
  </si>
  <si>
    <t>2556abe8-036b-f111-ab0d-0022483f0fd9</t>
  </si>
  <si>
    <t>YDBmEu0w/Vu2aqvYIxI/era9NAsjY2hIAhCWQDvNZ9CHYp8p1/FCaW+SwWHhFN5REAr/0OXoONaJG8vC1U+3rw==</t>
  </si>
  <si>
    <t>706b7ee5-036b-f111-ab0d-0022483f55e5</t>
  </si>
  <si>
    <t>gvbyY61aB91ndjzH1UlCpOQsnmgUS6SYrg/JlwGKECgF/QO+r1f75ueM2NprJGcoif+WT2pdA8ornIgdoMu8zg==</t>
  </si>
  <si>
    <t>8c65adee-036b-f111-ab0d-0022483f0fd9</t>
  </si>
  <si>
    <t>v6IZEI6DcypKPGxZl0yoRMZ4Cw06ctXP7vrgfGR35T8KerVU5BdbhKWHhQIBuE8+o1Mx/ZskJdGwkNAcA0G7hQ==</t>
  </si>
  <si>
    <t>986b7ee5-036b-f111-ab0d-0022483f55e5</t>
  </si>
  <si>
    <t>zHyqC73MR0hRXVAVZ4ycycggstyfCasQSNh6QEitghFs9Hod53fT9EX0JWx8lHWSAHCZKM+PlU7Y/G18sHfWiQ==</t>
  </si>
  <si>
    <t>1eecf3ea-036b-f111-ab0e-000d3a7fb3dc</t>
  </si>
  <si>
    <t>8ZkSF33xkFdphcsuB8UI6wBHgQFIfoPj38we6t/n0yiiLV6bgdqscDNH1ps608sT3/79YfVjKYd95NHt6GliKA==</t>
  </si>
  <si>
    <t>c42877eb-036b-f111-ab0d-0022483f55e5</t>
  </si>
  <si>
    <t>ncm/CLzCOkF5IYGYADyqe58QVQqXeyFWp1/D28EXd/z1JTNq9OZ4SjBGmcrvqVaS/1/JYHBV+mO0WhdjRB7Iig==</t>
  </si>
  <si>
    <t>b28cc2ed-036b-f111-ab0e-0022483ec47d</t>
  </si>
  <si>
    <t>Lrmaodd27H+NcVfI3dMBpGxcnQ7PvWTfyaux6sq2YtZ2r/N9eeh3UJq534Uhe2nB2Mo1RLvfTjjqCN4vYu5PFA==</t>
  </si>
  <si>
    <t>502977eb-036b-f111-ab0d-0022483f55e5</t>
  </si>
  <si>
    <t>6WIbOSxlh7koMZo63eU504aRIdkGtkciStQqFAe9tWnvvY1VH8hbndNTmfL0AbewAI5KkGwglkJ7JFugXTk9wg==</t>
  </si>
  <si>
    <t>be05cae7-036b-f111-ab0e-0022483ec47d</t>
  </si>
  <si>
    <t>ltWUbMGjGm49xri7MhuowXFAqX+ZkAJZkQsthvJjKfjhrI3/AYSqufDMuZcqqT+ZC4GY+cNXdfXc50Tv+P5PRg==</t>
  </si>
  <si>
    <t>2406cae7-036b-f111-ab0e-0022483ec47d</t>
  </si>
  <si>
    <t>2SF2SA2WTlzzx867+U8VKJQBRxAWfQ18UH9YbpoxCgF1DKeCzSOqDIxLd/hkiqy2/ESq4BfkqicvnxDtlzvYLw==</t>
  </si>
  <si>
    <t>43ebf3ea-036b-f111-ab0e-000d3a7fb3dc</t>
  </si>
  <si>
    <t>XL2udZRFbrkvFlDNJyCB/88JX9NXYvMoXxzrcTI/7QZl+gVuTbZwhOFU6QtXwMg7jFwTAm9FzmgYADA6fPukvQ==</t>
  </si>
  <si>
    <t>1b06cae7-036b-f111-ab0e-0022483ec47d</t>
  </si>
  <si>
    <t>VBPsWhOksEYr3iZsJk8eUyxo45nKshxmZ85VDxvlAlX0mBINS+AA2tk6PuoTaWX9puThHUnnzVK9/2rEcLiIlw==</t>
  </si>
  <si>
    <t>44f23de5-036b-f111-ab0d-6045bd119927</t>
  </si>
  <si>
    <t>vMe6M+tn86o3YjowWjf38RabfJUH2g7l47M5v0QT2FpkdFXAjjXRFO5Sl6R3Tswl7zuzC2vTA44lqhYXwVJg5w==</t>
  </si>
  <si>
    <t>168f90e7-036b-f111-ab0d-6045bdf15730</t>
  </si>
  <si>
    <t>K1LOg/Kvz9vubmp+4h+ZnzLI3vHcSKQjNqEpxcKlH1VVk1G+RwTRB7WQrvVj2WjBPKbqSZ7AEzKseenwde2ZKw==</t>
  </si>
  <si>
    <t>b205cae7-036b-f111-ab0e-0022483ec47d</t>
  </si>
  <si>
    <t>+Z7oj/vipDWe2pDnr7Mt2FUIY6udA+bHmDLaVfKu1x0s7vP+Qj1d14Z60DRYSKWuiRXNGGBCmyyr47ZyTb0oRA==</t>
  </si>
  <si>
    <t>7056abe8-036b-f111-ab0d-0022483f0fd9</t>
  </si>
  <si>
    <t>YsF/Ulq9Fd8s9IW+AWbta4D9bLK60GHBBHWQTo0GluhIPeCV5Km1bkFAYoG9uN105VbvNvPFMaRPgI7FwRal9A==</t>
  </si>
  <si>
    <t>4bc9b8e5-036b-f111-ab0d-6045bd0f820b</t>
  </si>
  <si>
    <t>mIwaVNGUEYjNE9fbBCTOuaYmE0kNb0GLI1U/EBqeVbBAwSNXnSHdVmJnaVJHJKVgoFP5sFQO8jvC7B3XpNCUfw==</t>
  </si>
  <si>
    <t>19cab8e5-036b-f111-ab0d-6045bd0f820b</t>
  </si>
  <si>
    <t>giZUOOEtz23EGfsNIIneCckKS93dS9o4E0KLxKhkdvjDB0OT06klmgTHgz4qi7qb3WP1gN/RqS/b0vY4vN5pFQ==</t>
  </si>
  <si>
    <t>a0c9b8e5-036b-f111-ab0d-6045bd0f820b</t>
  </si>
  <si>
    <t>262502+voACpwOZE6AYCAAlMCokA9nvkn7+lho8TbxjiNvYkumZ4a292wuctL010DCS+7DonYpDgUubPLRD7bw==</t>
  </si>
  <si>
    <t>54ebf3ea-036b-f111-ab0e-000d3a7fb3dc</t>
  </si>
  <si>
    <t>zdarAJiq2StrcV7txGtb7DtCDK2nvCErhWArV9ftv6uAPI1VA34AgqioyRRTyAqa3GaNpewLv44c+DZmB/zCxA==</t>
  </si>
  <si>
    <t>b355abe8-036b-f111-ab0d-0022483f0fd9</t>
  </si>
  <si>
    <t>SbWmldVMKsZFpMNk8gZ42+EjQKmSlLv/pVbFS8tYxSW3oTjer0cd1JJdZPUbJQ4c2Vus5Axs+HNGjDgDYLcH2w==</t>
  </si>
  <si>
    <t>2755abe8-036b-f111-ab0d-0022483f0fd9</t>
  </si>
  <si>
    <t>vPpsu4lrYXSuPygywzqXlxAiNw84wUnp7JT6+QeaDHjnNhcMeJSAVSqTUOAmWRzQ8ekjBvhjK054u8zXYuIEYQ==</t>
  </si>
  <si>
    <t>c68cc2ed-036b-f111-ab0e-0022483ec47d</t>
  </si>
  <si>
    <t>vPmbPnyRzfS/45SEKfKYxfG/3S7U72mvRJvnjlIVTsiv5604Em/G4ZqraRCUxFi/gkivxsq1+zUP7/ZZAXrsRw==</t>
  </si>
  <si>
    <t>6c06cae7-036b-f111-ab0e-0022483ec47d</t>
  </si>
  <si>
    <t>9XHZ7VDnOBgdwSr2xaDBv6955AtFt8ILoSMPAr0SGdMx8Rk6oS+DDrkX5K1GQQbbXeV+ovnnooov/u2GpsYs/w==</t>
  </si>
  <si>
    <t>3006cae7-036b-f111-ab0e-0022483ec47d</t>
  </si>
  <si>
    <t>iOUbSYzYIlS09vXmScMIKy3YY2bcqTYB6QIA/hbqqROkyc1G9s2RnE+hUdHGUDT3Wd0pbI8QuVnYsfqIQ2ol2g==</t>
  </si>
  <si>
    <t>d93e36eb-036b-f111-ab0d-6045bd119927</t>
  </si>
  <si>
    <t>HTDdNqhXPfrLF0ZklfV35tw521vBu/JPobEaa7EKHV4D/7Z0/Yp9MVFTB5kpEGjjpO8WktRodDxZODH/45G/kw==</t>
  </si>
  <si>
    <t>955bfbe4-036b-f111-ab0e-000d3a7fb3dc</t>
  </si>
  <si>
    <t>sMrW15ZmudDGBXzG1DoE5WLOKQM7f5fRSOIqBiwT90mNUjvlhrXg6ajd04A2A8EMqw3lDCJIj6X6g2tXxsrPPQ==</t>
  </si>
  <si>
    <t>e1cea6e2-036b-f111-ab0d-0022483f0fd9</t>
  </si>
  <si>
    <t>QzBorkoOtXCNtpSZ5KtBcc/81Gd6SRH3Y4N+YzB079JZ+ajMQ+95FFMe4r1VyWGEu5rBv5rIuYqvXQMnDSWb/Q==</t>
  </si>
  <si>
    <t>e26b7ee5-036b-f111-ab0d-0022483f55e5</t>
  </si>
  <si>
    <t>GDXUQxWPOc/Fm7egIXXdiSZBAk/is4CbWBFbRS15Ol4m8EdvDqlBy7LQTcQ+6SUlaYzNZp6XmFxKWDwhCeCiLA==</t>
  </si>
  <si>
    <t>e3c9b8e5-036b-f111-ab0d-6045bd0f820b</t>
  </si>
  <si>
    <t>zWq7GhhMmTKEclL1g6Bt2Fsz/hDz7zvDG7QME4ymryhSPsjwD/exeWGjXDu5EPDCkKz+jEdG+t6+Dxn73S9cUg==</t>
  </si>
  <si>
    <t>5d06cae7-036b-f111-ab0e-0022483ec47d</t>
  </si>
  <si>
    <t>/muRHBAzOi6rTJWjdJXTidS44IKh+42SwIne1Qs0O9SGOWHZvmC/NHCK7LJSpU2yWLMF4QqaXf1GnCFpBgGzcw==</t>
  </si>
  <si>
    <t>84dd97e1-036b-f111-ab0d-6045bdf15730</t>
  </si>
  <si>
    <t>UjtvgzBoQ4dV5FrCTyXLM4kkCxemZKZEdlMFrEZ0XT1jhDif7fpgBNH/wyeatjf/liatSno2mGlvEWKILB1OLw==</t>
  </si>
  <si>
    <t>fd8e90e7-036b-f111-ab0d-6045bdf15730</t>
  </si>
  <si>
    <t>EXppattswLSEX7nVMpO7cMm/Acdnj8qTT7BeYy+xWKxqv3NQMhThMA7OqsQytzB4jhqWEnQcT+n+51VOkplQcQ==</t>
  </si>
  <si>
    <t>643e36eb-036b-f111-ab0d-6045bd119927</t>
  </si>
  <si>
    <t>0hhVzkoTnHK5nsmxCE6MBTThRCcO4l/SSmRCv1tfHa2HK0DoLqCSqB8/8/oXu3y+pUmP15oXmE+dtZWY2h5K0g==</t>
  </si>
  <si>
    <t>552977eb-036b-f111-ab0d-0022483f55e5</t>
  </si>
  <si>
    <t>RnLhL1yYVTol7k91Jb/0VtYUKpSHwZtvMgtXNsVYm97kFd4zohKQKs7rIPSe6WL65X3SSmnTNJf669EuCRlYJw==</t>
  </si>
  <si>
    <t>042977eb-036b-f111-ab0d-0022483f55e5</t>
  </si>
  <si>
    <t>66RENBhy30maw454k63YU/R7oSX/itDR1ADgIATyQX8weVX9vxd7t0lGaOCiXWgWh6kfETTwzvIQOjOYK5/ctw==</t>
  </si>
  <si>
    <t>c305cae7-036b-f111-ab0e-0022483ec47d</t>
  </si>
  <si>
    <t>MoN3Mbuas1DC0lgCVpHflALlw3ai1p5Huwe9TYIc1uhZwE4I9nTe1tRbfIbOSeDXFIM0/r1lgBhjgIQp3IeprA==</t>
  </si>
  <si>
    <t>b255abe8-036b-f111-ab0d-0022483f0fd9</t>
  </si>
  <si>
    <t>vS9/RzhziBGI+e0NHV8lPx3OKZcQ88cTOklCNJUMuv10xRwz8evX5JWYbjScLpy3zN/i4QuLNTCiGDE2THMo8w==</t>
  </si>
  <si>
    <t>7b13b1eb-036b-f111-ab0d-6045bd0f820b</t>
  </si>
  <si>
    <t>a43WQDIGTa1bQ//acwYuy3dcKyWadjpxmfG1Bsmo0d+JVb2Pt/VTeJQyau1G40ELIekFi01RVHIyioGeKAI8kg==</t>
  </si>
  <si>
    <t>6cecf3ea-036b-f111-ab0e-000d3a7fb3dc</t>
  </si>
  <si>
    <t>ddWMd2uQ2TrII1lfboaUdZkPOGfN452BOvqjNn0KqtUFKnPNE1UL/BQcoCn1WgbBWV2l+iVcGqYOajr00ChjOg==</t>
  </si>
  <si>
    <t>ed13b1eb-036b-f111-ab0d-6045bd0f820b</t>
  </si>
  <si>
    <t>h1n+xBpzajET6Js8oSwLR5gGYQyZ0Bq6K0vaT/XgZ436TfSJZvO18IybmddTOafQxmU0kYESI5R1GLWyL+V4dg==</t>
  </si>
  <si>
    <t>755bfbe4-036b-f111-ab0e-000d3a7fb3dc</t>
  </si>
  <si>
    <t>a9ekcEoUP+hBCcLo6GCi3jJk7K8XcixuIvIHNt9kUANxGpjrBtzHDGsDDFl9LmKKQfUiaduY08H20P1tYh3H6A==</t>
  </si>
  <si>
    <t>cccea6e2-036b-f111-ab0d-0022483f0fd9</t>
  </si>
  <si>
    <t>LVQRrm+dm+hlbsHpjUAi2K+HZZwI0oYdeV4K/TFJ1t3fcxdyD+1c2YUEOB7z/dArgO5Vh5wq8v3YSLxxzI12wg==</t>
  </si>
  <si>
    <t>3acab8e5-036b-f111-ab0d-6045bd0f820b</t>
  </si>
  <si>
    <t>0TOw47cKjD7hR8zTNqqvGWe7Tlewk+5YHWn/xCqwZntd6ublpB8+rS8OfxBP2bM+//voBdklbL2ainJigvpwMw==</t>
  </si>
  <si>
    <t>208dc2ed-036b-f111-ab0e-0022483ec47d</t>
  </si>
  <si>
    <t>Li+HyfowuKgMDoAzBOn6M/tfYjbL8CY0YRvaAEPyNOGPGqvoXZHzyqoB2x+ajRa0M8ANivBowL4t8DkyYGeqzQ==</t>
  </si>
  <si>
    <t>a005cae7-036b-f111-ab0e-0022483ec47d</t>
  </si>
  <si>
    <t>KDzM7fFcB79O33l8Tuwf+3JS17mfxjGw+7aQ2Q5qUrEzIUjPQ/oNqD8s8mAwdsrJI2E1t1JNWhDt1E7kVY7UTQ==</t>
  </si>
  <si>
    <t>7d56abe8-036b-f111-ab0d-0022483f0fd9</t>
  </si>
  <si>
    <t>RnVmxPhBTT+lCDEJNmEJrX7hh0FkZPZhPx0QEnOUkMEaennTfWr3z8wxJCzYVOToPh1BjzWx8PF+XL2ZO7MozA==</t>
  </si>
  <si>
    <t>29ecf3ea-036b-f111-ab0e-000d3a7fb3dc</t>
  </si>
  <si>
    <t>W+l8BEj9L/ove4rg0fCDuHdVavohr0IpCNSZZ5RY42yyTPkDP3ipjmfijONEzDLuKEcPvp2+2X+qWFT1Yq1qDw==</t>
  </si>
  <si>
    <t>0c2977eb-036b-f111-ab0d-0022483f55e5</t>
  </si>
  <si>
    <t>w//aaJSl8eaCah6DuFcomRQaniNM0/jrGpDYOTHMouHA6aR2hDeng8dyJiXQpG0k8FqATl95gmHOnsNYuZCcdA==</t>
  </si>
  <si>
    <t>f98cc2ed-036b-f111-ab0e-0022483ec47d</t>
  </si>
  <si>
    <t>RAcGwvcNKcTQVA+biXCxe1OGB/iAit0Vr0gPSf91ZgFNY3TsfXEKH+S5crDtZgzz2/UzwoqQegAPYtH67/gt0Q==</t>
  </si>
  <si>
    <t>e213b1eb-036b-f111-ab0d-6045bd0f820b</t>
  </si>
  <si>
    <t>ve5GgtzPDGzA+BCtHsKuHaWWhhQ6LEvIViVXiLIdFLWeyz+EtnHfW04x4p0EffD19f9Opshj2ZGLry/fnhPLbw==</t>
  </si>
  <si>
    <t>4607cae7-036b-f111-ab0e-0022483ec47d</t>
  </si>
  <si>
    <t>XoeGxmf1KiUhokgp+Z1JVddxw7KLtqGDxut/k0PX6ciAC/fk2Lb9/cJVeCPjLdTKN6X0oVtoaSwBdviZHMuJkA==</t>
  </si>
  <si>
    <t>f2cea6e2-036b-f111-ab0d-0022483f0fd9</t>
  </si>
  <si>
    <t>+MKEZCTSS29qCFZEpitD/vz6gLjbKIsLWAVTmJx/Z+eDZg8BeMfKMt0EXZkSefAxjs3DN1XnsoNW5vm6W80qtg==</t>
  </si>
  <si>
    <t>356c7ee5-036b-f111-ab0d-0022483f55e5</t>
  </si>
  <si>
    <t>SE6Y2DMIwII7bhRpjKdabZa/AqO8yk2AEASeoLnOyiGnor30PYfhFu3EdcrsHoYK2X7A4tOf1MU6YAthw2Tu8A==</t>
  </si>
  <si>
    <t>bb55c3e1-036b-f111-ab0e-0022483ec47d</t>
  </si>
  <si>
    <t>AwrhYv2XYlikJgyXTr97SO10jmZu5VitIdU40CEbItpi0PqaRhSLzlS5sxS0hNjF1I56zdSNnw3q8sBA9c8dfA==</t>
  </si>
  <si>
    <t>d254abe8-036b-f111-ab0d-0022483f0fd9</t>
  </si>
  <si>
    <t>HIEbMp+xfBojB4T/Tv/M3NGyhGQE6UxZTOavEuYlBDsWINC8d/2NXatY/bPGdE4PrZSoZpMF0fyN+IUxqHMqFA==</t>
  </si>
  <si>
    <t>3d2977eb-036b-f111-ab0d-0022483f55e5</t>
  </si>
  <si>
    <t>vcBzZhdhcjl98WHOPbWblvdh62gfwYCVgsAwoZqG6JuiIQuP4MgcBCgh8F41Q+4G9adZOF6qmFfCnogrKb9xRA==</t>
  </si>
  <si>
    <t>86c9b8e5-036b-f111-ab0d-6045bd0f820b</t>
  </si>
  <si>
    <t>bPo8Or1JH17dbx4WuAtVmar+k5man3p6cJIcQFEhf9pVgYPicIT4raqlrnVJ6p7pfmytduQTH1LtqlWHpRjEMw==</t>
  </si>
  <si>
    <t>3fc9b8e5-036b-f111-ab0d-6045bd0f820b</t>
  </si>
  <si>
    <t>5u3cOVoaYgsV2BZt1CGHtHNIYM0pV+zXWDXdfMElSVQoT79ajtRV9VtkIVOFl2wis9yog2CvwRBj8yqxu89IuA==</t>
  </si>
  <si>
    <t>f0c9b8e5-036b-f111-ab0d-6045bd0f820b</t>
  </si>
  <si>
    <t>CbpUGF/j/Ld2h8wZouiOa59jtEHq2bst8FFgA4kMA3JND1+EVKx0N0dSORlQSa8uiHMvB11dP7yhmJ4DlnoOXg==</t>
  </si>
  <si>
    <t>27ebf3ea-036b-f111-ab0e-000d3a7fb3dc</t>
  </si>
  <si>
    <t>BzsnWPDs+TzLDrdmhk7wwGR0fEQXMH626QnIRUkcYhMUrNw5ePvXDsRhGZ0AEWnIq32adnaW0l7GRa1KECy2Xw==</t>
  </si>
  <si>
    <t>1514b1eb-036b-f111-ab0d-6045bd0f820b</t>
  </si>
  <si>
    <t>umxgBkT/bIE9x++u2CFdkXxjHZvGwWZRH7g+ze3xEDtno8zZYXDO74MjEJNK2/RafDdkTn51eB54dhjAcdOH5g==</t>
  </si>
  <si>
    <t>746b7ee5-036b-f111-ab0d-0022483f55e5</t>
  </si>
  <si>
    <t>O95WrEpcfpDPZ6cems+yDwaRRm24h9nHT3GZZlR7kiJBSii1sywMcxrFpTEpkP440PZWkBqgzBUD/fhlTMz7WQ==</t>
  </si>
  <si>
    <t>f03e36eb-036b-f111-ab0d-6045bd119927</t>
  </si>
  <si>
    <t>RYDVbbvoXPQTxpg1Cz6Xjja+TY4uZLf43bz0QGzUloPbeaRoeOhdyphS7bLS8ph1b1kcb7ddLHzDkS1PELxh6A==</t>
  </si>
  <si>
    <t>2df23de5-036b-f111-ab0d-6045bd119927</t>
  </si>
  <si>
    <t>mMdu06jd1UgRCxXg5aOikJjrWgLI06OhwmhuW7j94afVm1X1idDZtv4FyM6AazgNaULMtCxyr7y0qQGxTX9yyQ==</t>
  </si>
  <si>
    <t>796b7ee5-036b-f111-ab0d-0022483f55e5</t>
  </si>
  <si>
    <t>8MLd48c5XDrYo6lOj+cXo7mH4Lp/+dhS7nm+Fb7XoyuoWzawcMpGtT3cfIQezNZr5B7aFj7RYNNlf5yTKsBAEg==</t>
  </si>
  <si>
    <t>03cab8e5-036b-f111-ab0d-6045bd0f820b</t>
  </si>
  <si>
    <t>SR1isYZGKVnfSdkhOArQwTLPE7OkGMR8e2rGRPTCSOin0wDoAgOSfoxdVygfTtW9wCqhjl3SC91eAVn/Ma5g3A==</t>
  </si>
  <si>
    <t>b605cae7-036b-f111-ab0e-0022483ec47d</t>
  </si>
  <si>
    <t>ro13SX9mcYwlzRTr7lQFpLnWUNLmZabE51OvBbIzYK7n5QRQvuf7VebV4Mf53Qq2uaH3RhWEOl9RGRFZY1MxHg==</t>
  </si>
  <si>
    <t>028f90e7-036b-f111-ab0d-6045bdf15730</t>
  </si>
  <si>
    <t>XVYcquYvwEJmetvDQRKN5PBYQ0hEPt9SX10Um4j/kTXLOq/sJ23rcR6D3FQ+FkFZei8xjdMaEGWYU5+neoDjNg==</t>
  </si>
  <si>
    <t>7054abe8-036b-f111-ab0d-0022483f0fd9</t>
  </si>
  <si>
    <t>S/8QI3txymwQIixcuvKWksf73ahLjp8y4UStqPX0sBurH4Cs/k+vcx8pmArxRNxjMigI8CKx1IQH2z76N/QxjA==</t>
  </si>
  <si>
    <t>65c9b8e5-036b-f111-ab0d-6045bd0f820b</t>
  </si>
  <si>
    <t>VUqJOQTs6cgKiKo7ruOJY/fpGURXrXZLQ8vSsWoGi9MJzMZMpKSoVyUrRWzENdofax/bFfuWEJUH9Y5OfjqT9A==</t>
  </si>
  <si>
    <t>0d14b1eb-036b-f111-ab0d-6045bd0f820b</t>
  </si>
  <si>
    <t>JdE55SwzLswDeDfnLM4D3VWv4Es+cPquul81aTr3rFzO4nR2b242wQQx7msMxLIoEkgsd54672G8xX/URJVOfA==</t>
  </si>
  <si>
    <t>7f56abe8-036b-f111-ab0d-0022483f0fd9</t>
  </si>
  <si>
    <t>dReNnxdlHNTffzwzZBRTDK/KvExYUEaOMe/6/YcTauBz1oKat9F5GUUQDKeg6lWS99TTqg9dHImXR+NbwdE+kw==</t>
  </si>
  <si>
    <t>942877eb-036b-f111-ab0d-0022483f55e5</t>
  </si>
  <si>
    <t>70xTaXnclLZn22SZvuGbre2+UEYpvIi2VGPSdB6L6RXQFFc5eFGAqevF9ZHiQr5xmfXE6/h6AlG953lRptmtfg==</t>
  </si>
  <si>
    <t>33ebf3ea-036b-f111-ab0e-000d3a7fb3dc</t>
  </si>
  <si>
    <t>3hrw9B+LD7hXHZ4LpFYen2ATDfZaYPrQ6bNsxePM4ibSZaVWxQSEVW4O/mTQSN7mA0pxTInhtBuwnyEOqtwvOA==</t>
  </si>
  <si>
    <t>9713b1eb-036b-f111-ab0d-6045bd0f820b</t>
  </si>
  <si>
    <t>OqaSJolGd76OfokS/wl/NpkatV1t9YRIV9GInyt3wZYIgcVhVy7kUZ5QTGs61+LsdaASab7CpkLlGgVsQd3IuQ==</t>
  </si>
  <si>
    <t>71c9b8e5-036b-f111-ab0d-6045bd0f820b</t>
  </si>
  <si>
    <t>tOhfXJNeyLOKhkNxhQEcSwMnV5wUX3vU/hOAuEPH2u2btgeeFDNKKsqcfnppBeTnqiruOgiaOXiOmRKBF/EF1w==</t>
  </si>
  <si>
    <t>ac2877eb-036b-f111-ab0d-0022483f55e5</t>
  </si>
  <si>
    <t>Cnj9lyKs1w2qT+xTdD2hs9i+cS84coiO8UfYwQylbralusDlNU8mvlI6PIlz87cQZ+8jfM55yLk8zjxo8kD/qw==</t>
  </si>
  <si>
    <t>0fcab8e5-036b-f111-ab0d-6045bd0f820b</t>
  </si>
  <si>
    <t>He+3qTUDFluI2Bkl8UjruRLIGYDoXWwoEKzzAq91LLPmnRX/3Ms9UMVu1YOWLlLCDL0k8XpX5SXWK+c15nw4ww==</t>
  </si>
  <si>
    <t>8f8cc2ed-036b-f111-ab0e-0022483ec47d</t>
  </si>
  <si>
    <t>q3c9ImDrAr7K/YwAvvNStKvrcucy1+Fr5dQlYfrhnv9npGsRtM3PYg3ZzSap8TX5PWaaHpnXKUEakSA8NQKGGA==</t>
  </si>
  <si>
    <t>a92877eb-036b-f111-ab0d-0022483f55e5</t>
  </si>
  <si>
    <t>01ZJKKo7MvFmJgEhtEUBI4oEFOKL9mylThAoY8OPAsacZn/qZ7rCUuedSER3jAml7hlv7AF7ab51JlCdtJIZ9Q==</t>
  </si>
  <si>
    <t>d78cc2ed-036b-f111-ab0e-0022483ec47d</t>
  </si>
  <si>
    <t>d4Ep76E3IgFTbBvrHLXl1hFcbBqUWh9i7NGpT6ZYiNWZekEN9FDFnvJJkhsgJrPOhJ+GB5aGcYh3v4fbJRc1vg==</t>
  </si>
  <si>
    <t>cc13b1eb-036b-f111-ab0d-6045bd0f820b</t>
  </si>
  <si>
    <t>PhX0qRdZmEqV/+rXNFzorl0P5HQR/FGqd6PdM+yG07HHEk6uMC3ApPGfir2/VbRJllyMCBe48P8oh+ki/qhRrA==</t>
  </si>
  <si>
    <t>1b6c7ee5-036b-f111-ab0d-0022483f55e5</t>
  </si>
  <si>
    <t>srHXHSTByAPEKfOU8uub5S4lUQtFE95kMTiJ79cDCjE68TxNlt9ZJI9leI12YvO/yd7rRWnMSavF3rGxUk89sQ==</t>
  </si>
  <si>
    <t>5206cae7-036b-f111-ab0e-0022483ec47d</t>
  </si>
  <si>
    <t>WwuIEE1es/37NFG6xrEH4Q2Fa+oUcY3fjQdYAiCri+vIyHeq0/9VncOhAOPLb9etXyVansunVbOeeSfKeq3DCA==</t>
  </si>
  <si>
    <t>1114b1eb-036b-f111-ab0d-6045bd0f820b</t>
  </si>
  <si>
    <t>wRCzWOxLslOUgZHBosl4cblJKWTHpSjjuzHhGO5pFZXBA9Bpwws0mnZZNKin4GfZ7bCbKaflrCV/Ntl59haHEw==</t>
  </si>
  <si>
    <t>0a55abe8-036b-f111-ab0d-0022483f0fd9</t>
  </si>
  <si>
    <t>+ab3e5aW6rxJSdvSAOEqUvqo6RhL80eGl+hwP5+H3nTu7HV7wfsIB7m06vUqFlqzSfBvnKDuFh25CEPuwu111w==</t>
  </si>
  <si>
    <t>8b65adee-036b-f111-ab0d-0022483f0fd9</t>
  </si>
  <si>
    <t>QktVKjFcBpuUUZ6IPfWWte+ZnEYiuwQrrpeP5N/8ozSu5Nar6DAch+zKMdO+MvUGDSQOOHEoE0DJUbq3DXGOYg==</t>
  </si>
  <si>
    <t>3bf23de5-036b-f111-ab0d-6045bd119927</t>
  </si>
  <si>
    <t>vbWzmV3lzxdGUYOcgQ+Ry/eHztr6RWPGnfqwopCTB7c2myZuKMO93HHKtOuyZ6dlUtiap6CVFO/VSdnMEbp2mQ==</t>
  </si>
  <si>
    <t>9165adee-036b-f111-ab0d-0022483f0fd9</t>
  </si>
  <si>
    <t>jiVVqoqH2eV43j4D9WW5tVRtpnsIuaPklCHyoLCgoNRnZT2pOyQwpX9bQze4htap3b5YvvEIv7WJt+0apPd7YA==</t>
  </si>
  <si>
    <t>f63e36eb-036b-f111-ab0d-6045bd119927</t>
  </si>
  <si>
    <t>yT/Vo39cZ+fYM7ELBnNCrVNaXmC4lIZgswLmynRu8qTrZJqUklQHyOyonx9+8DKQl/uOwMLdBr0htFq5PI84Hw==</t>
  </si>
  <si>
    <t>41c9b8e5-036b-f111-ab0d-6045bd0f820b</t>
  </si>
  <si>
    <t>q0kw5qSbuVj1aHtjto2x9h565GFdfjh/VXAYXdy8egqQTTYr0Mqbr530bZKsCp+Yh0W6RKNnioQQfOs4e2CWkw==</t>
  </si>
  <si>
    <t>cb8cc2ed-036b-f111-ab0e-0022483ec47d</t>
  </si>
  <si>
    <t>jWRxJs2Wx/kjFJGYpqXXSbGuk66r8Fa6qC3ac2qfwvhpCWutCF/q+TAgz97dS6RdvEzx3ZTOydClDRn4bdalDw==</t>
  </si>
  <si>
    <t>bbc9b8e5-036b-f111-ab0d-6045bd0f820b</t>
  </si>
  <si>
    <t>o4DWQQvDx9ftvn4z4kTBolUZkQEbyIDXCnUnza+D9uvdHyE65J4eRtQTrmKLFXvFkVCrwWeAT5v5e3S9WgX49A==</t>
  </si>
  <si>
    <t>9f5bfbe4-036b-f111-ab0e-000d3a7fb3dc</t>
  </si>
  <si>
    <t>HkRxGLO1Hu1VnbUlfSmbMbNvH1Rx+M2MrC1ncaybt90aHOhV7ZWPmVAfomg87i8WFL2OeAvaxdFCPq12QqLyvA==</t>
  </si>
  <si>
    <t>4febf3ea-036b-f111-ab0e-000d3a7fb3dc</t>
  </si>
  <si>
    <t>vKaCgH2KZIqIBK9bLaxVuUiOhzHhF4d+RypZYHi3i20Dy7IpTdOR0XoyA6Wtmc5iucllV1qyusebPrWoQJFDDA==</t>
  </si>
  <si>
    <t>8e6b7ee5-036b-f111-ab0d-0022483f55e5</t>
  </si>
  <si>
    <t>pNIQ36w3I+F32rfbNwQQ34rvS8f0Qg4zj+fW1ZAt6kxz5g8ySOv455eRKAdiIM4r3om9RCrQ/e41ILAz5AP4rw==</t>
  </si>
  <si>
    <t>012977eb-036b-f111-ab0d-0022483f55e5</t>
  </si>
  <si>
    <t>RVc+Y6BkOlro4Ki9AIVWVr7jHtYYyqWC3mhh307aednBFyulcgYSxNd+TXAnDSTQ3BMfm7b+JHZfK6oulIQbkQ==</t>
  </si>
  <si>
    <t>a106cae7-036b-f111-ab0e-0022483ec47d</t>
  </si>
  <si>
    <t>VwvHiBUSsHWyRCv0fxHUQKzKXGG5rGVp/YEmLj01ijcpMrEhp3ewF+WHWEHTMsLTM0QlxAKqcukjAH3KNS1kbg==</t>
  </si>
  <si>
    <t>6e54abe8-036b-f111-ab0d-0022483f0fd9</t>
  </si>
  <si>
    <t>AtwOiLKIfk2YCDzOJvVs5/dUywpCqpokKxfRxw5Cj7/njTQa3T6D/lcnpsAiHnslre8z58d9b8ueYbZzx41gpw==</t>
  </si>
  <si>
    <t>608f90e7-036b-f111-ab0d-6045bdf15730</t>
  </si>
  <si>
    <t>djuNXjenqJUT6AlcMDfp2fvyv7AV6bdGM1NYud5eVI7q0x4XkurWoklTPa4Cvb9FMJqBU4IVQVwju2izJQMiZw==</t>
  </si>
  <si>
    <t>9ac9b8e5-036b-f111-ab0d-6045bd0f820b</t>
  </si>
  <si>
    <t>HucMOgrdOBKE3t3uEjQK9Q4KMLje5hzLWE6JkjKj49GWxX0ROOH4Gsly3ilj/dNLtdPeg/mEvw1UT8d3mOFgKg==</t>
  </si>
  <si>
    <t>5b56abe8-036b-f111-ab0d-0022483f0fd9</t>
  </si>
  <si>
    <t>nxWGLzihHajMT9FELxxc8bFjVhvSkXsdF8wKUaA0ecGLy0VJkuNTkJb8dix4/aSiZ3VWJFsU9zjOq1pGRIh9Jg==</t>
  </si>
  <si>
    <t>2e2977eb-036b-f111-ab0d-0022483f55e5</t>
  </si>
  <si>
    <t>rUV66/AMqt8g8ZdPdvqV1Z2MW0/wBZ4UsYZFhkZ2ziMsl8RYN+k1ED9HwNA+KnuKuM37EzR2sEIe+Pge9QSh6A==</t>
  </si>
  <si>
    <t>5107cae7-036b-f111-ab0e-0022483ec47d</t>
  </si>
  <si>
    <t>dRacj1CPDxRdbMfEqryty4u4WpZSPM47m8nEvXbt4OGrO2B7Cc6RS+04gBe+Iv+u+dDOjEZmf+OULz4cUf8uTw==</t>
  </si>
  <si>
    <t>33c9b8e5-036b-f111-ab0d-6045bd0f820b</t>
  </si>
  <si>
    <t>gySWgVMsgIjps5GsvhvYWb2QsU1/MRglBVsnzbsl+RRQHYHL8/4wzH1JiUe1dgXWF9nmhmezZ9zyasgDZAm7mA==</t>
  </si>
  <si>
    <t>1e3f36eb-036b-f111-ab0d-6045bd119927</t>
  </si>
  <si>
    <t>2mhAWYOCbssEu3IT24bmelGoD9wcl/epw6HhMhK86xKLn6wgbNE4whyiLk63loy2K3LFE5tmndiVhVFIthQWLg==</t>
  </si>
  <si>
    <t>ef2877eb-036b-f111-ab0d-0022483f55e5</t>
  </si>
  <si>
    <t>zhVgRGeN2aDsiKIDOndO0SNgkSwXhZEjwwnA78+OSNwOmqnZSbzOdANpNuKjI1T6Zg2rhMPGjGe8a78eHav+fg==</t>
  </si>
  <si>
    <t>e254abe8-036b-f111-ab0d-0022483f0fd9</t>
  </si>
  <si>
    <t>nXhvZltRyc5tZRzIfMGDOcEm6FGAOh1Ovt7IwDzlmiU2Equ+cVMddAPSnBtNk6AXxk4SrlVQOYiy4UG/n3Nuwg==</t>
  </si>
  <si>
    <t>7407cae7-036b-f111-ab0e-0022483ec47d</t>
  </si>
  <si>
    <t>xILLNdjq6Rvl5JZtBHGzydOVThqqRy6PDYE/5t9K/Ac+3R9MVVhV9MaRnk3ukKg2zI4EshvCh2IgzavN0OKZbQ==</t>
  </si>
  <si>
    <t>633e36eb-036b-f111-ab0d-6045bd119927</t>
  </si>
  <si>
    <t>uBrnRkIs4mB0Fav7DcJIu/dfjKmQRrWzKBo23VH/kRa58VeV+dUAmQQWOi3MgouQmi8VgoB7++34DH1p/e1Ssg==</t>
  </si>
  <si>
    <t>571389ed-036b-f111-ab0d-6045bdf15730</t>
  </si>
  <si>
    <t>P2DvyV/eQRUZox4N99HKOulW3vAQXvCrcVjgbm3VrK9scJxFdgAx7Wgug0eEMOCEiixC/V0O67rIqNZu1GnQgA==</t>
  </si>
  <si>
    <t>db13b1eb-036b-f111-ab0d-6045bd0f820b</t>
  </si>
  <si>
    <t>cCFZi5oF/8mzZo7PCzdgt5pI1gRDsL43oWk/urcnbwgO+vv5w6BYbzMnVUDaHZSCu1q4/ncGGKY7auvvRPIIBQ==</t>
  </si>
  <si>
    <t>8c6b7ee5-036b-f111-ab0d-0022483f55e5</t>
  </si>
  <si>
    <t>AS8E/oJlTHhh+BHBu6i4DNHA9MaPLFAAkjXPxxYyoD4Adrj+BqPJ6SGEazxfZLDoOm00zK52GoDGZgresQUihg==</t>
  </si>
  <si>
    <t>a73e36eb-036b-f111-ab0d-6045bd119927</t>
  </si>
  <si>
    <t>ERDWi9WW/+/KMlLmvPDwPYGENdwUTrFDjuNwmMFyM3cBUa92yh3IjMhdGfyAhwxTKrjHoS8ZIsfuMj/uve9XLQ==</t>
  </si>
  <si>
    <t>6cf23de5-036b-f111-ab0d-6045bd119927</t>
  </si>
  <si>
    <t>cwjTV2W2vDMELImntBP/4f/xiOZP7eGDtWheN+EWreO+Nb6QSNJ7ZPlHTkH7C9Z0ftJ1TLyZybFODcwG/QgDUA==</t>
  </si>
  <si>
    <t>ed3e36eb-036b-f111-ab0d-6045bd119927</t>
  </si>
  <si>
    <t>QfHRdA+IDg5XQrONeyaEAt8BXQ7yRqe6217L3XJ9MAfl2wJGgPVi+stO6Yazzhx3c0/EAibIY/9FRPOpLdUztw==</t>
  </si>
  <si>
    <t>013a0fe9-036b-f111-ab0d-6045bdf15895</t>
  </si>
  <si>
    <t>UWeyEihI4xuz41qlNw0UVcxoe1vipQ//WVY1HDLKfnoDSU+RWTqOpUJBpcFu0p03nowF++f1V934rod7717nbA==</t>
  </si>
  <si>
    <t>b76b7ee5-036b-f111-ab0d-0022483f55e5</t>
  </si>
  <si>
    <t>dT61UiCD7tU/NxYKnqrevgAYZQGh1aW4N6bpGKfDLB4jnptP1UftjHwowUu/BQTAUj9eMOWJ/LwBJtVFGMLk9w==</t>
  </si>
  <si>
    <t>936b7ee5-036b-f111-ab0d-0022483f55e5</t>
  </si>
  <si>
    <t>a+nj8KEyhBpRSUKJF8hT7WrgK8ClJ6JvLC2MQNV6Lax8OHZ0gynDlsLTiFJrdKNOkX3dtK3ufa2MF7gghQktRw==</t>
  </si>
  <si>
    <t>533e36eb-036b-f111-ab0d-6045bd119927</t>
  </si>
  <si>
    <t>/5SpoWhdP7lcXJyQ/BlOEt0X6po4xNzNMDASc/aFOlpYWWS9ReE6r4yFXHcRX4frOqU8NMXe/5u2/szBWJ9UtQ==</t>
  </si>
  <si>
    <t>5e5bfbe4-036b-f111-ab0e-000d3a7fb3dc</t>
  </si>
  <si>
    <t>9MmHsZ7QzZuhfoSe1zhoU9IZGXd4kx9jkmo9OIpRbp57tQmQTDqIdKFXUlpeyrhi74fJXgij9n7PfNgHznJCAQ==</t>
  </si>
  <si>
    <t>b53e36eb-036b-f111-ab0d-6045bd119927</t>
  </si>
  <si>
    <t>tWn3e2obH4O44U+nzr333jJbpbTT/X+K3VCE41ncTdu+hyuIDFUjM7OCBSk++aV0I7cwFhk7zfyzk4wD7mDb/Q==</t>
  </si>
  <si>
    <t>6a2877eb-036b-f111-ab0d-0022483f55e5</t>
  </si>
  <si>
    <t>KftI+O08tUf85CsgxcXjGeXz3k7vE458nYwIvEA9RMggghhNMmi2E/ZIn93gt+YYMiQmXYc8FclPfngxfXqbPw==</t>
  </si>
  <si>
    <t>a955abe8-036b-f111-ab0d-0022483f0fd9</t>
  </si>
  <si>
    <t>Q8jXL/TYqgrfZdy/Gsdkc7UOVB4W8BWjCsXd97mouzyR/csa+i6YPxDZwJIA5QBIZk3KO/XZd4qW2WgaEQVHAw==</t>
  </si>
  <si>
    <t>e1c9b8e5-036b-f111-ab0d-6045bd0f820b</t>
  </si>
  <si>
    <t>BTjNin29+sBaoCpM8rTedfiBbQE46cEHnNHAWzUU7jhunLPq0LrozG6YJ6qr4pNAi7c8H2GclcXils5lauUMfQ==</t>
  </si>
  <si>
    <t>318dc2ed-036b-f111-ab0e-0022483ec47d</t>
  </si>
  <si>
    <t>DZfAtHwuF6Xwl7wqfMTOdMcqFbkZKJmIT0iMQT9PzAiCggGvt0Sc1vfMrc3tchng6vJ/dU0mh1WKFC1EwggAXQ==</t>
  </si>
  <si>
    <t>fd6b7ee5-036b-f111-ab0d-0022483f55e5</t>
  </si>
  <si>
    <t>sD8NhlXyWKrbuCRyVDz9AroOUMW43pJEBzpLjuHvKwXR+Zn7WU/78BtVGzhysenOt+s2a0jK7AbEW0GO7VovUw==</t>
  </si>
  <si>
    <t>ff8cc2ed-036b-f111-ab0e-0022483ec47d</t>
  </si>
  <si>
    <t>2W0dF8TaliDpJrzsuk5au1OqqChOX6kYezr33NA0vFWxclHhOA/h6JY7bEYoytGASul1dV4p+EQYO7LLXRo+Jw==</t>
  </si>
  <si>
    <t>8af23de5-036b-f111-ab0d-6045bd119927</t>
  </si>
  <si>
    <t>T82RAU7MUx3aKZyBBtgR+/CsJJmTewh6UTMoXv1mdmsYkjF7N8Vdb86TfUL+CU6/7WVeTh8K/Uv8Sz3mCa1hJw==</t>
  </si>
  <si>
    <t>aa05cae7-036b-f111-ab0e-0022483ec47d</t>
  </si>
  <si>
    <t>mfZ8sp9UreZAR3skXR99Sx5YZy8YXjn/J7QZ6xS+RRf4Ki5jxhQUFSJ8S8bUvkOnDBzdaxe9h47+MGeO82y5vw==</t>
  </si>
  <si>
    <t>f0390fe9-036b-f111-ab0d-6045bdf15895</t>
  </si>
  <si>
    <t>xZKp6+8U0Pha4bO9qxIQEdVnKmmTUigwYDfeW9/q1xFbtXFUvKDy+G92Ot9V8rjvoZYyWztlizxUpyH5Zx5VhQ==</t>
  </si>
  <si>
    <t>2f2977eb-036b-f111-ab0d-0022483f55e5</t>
  </si>
  <si>
    <t>1F/ukcVfTbQT1W6iBrkVoTqbO5eNv2+l+KcMpmteCBEBQYUVa9e0cXT+u89p/uj6TmvX7I3k0ma6LDKn6ScITw==</t>
  </si>
  <si>
    <t>112977eb-036b-f111-ab0d-0022483f55e5</t>
  </si>
  <si>
    <t>kFzPnTAKcIy0IhpNBrRUltgER5y8Z395fjyn61uIZfpXGiZEIX1eSbjBgyYapF7ZyVBbmt7mR3LFXJIY2MlbxA==</t>
  </si>
  <si>
    <t>8655c3e1-036b-f111-ab0e-0022483ec47d</t>
  </si>
  <si>
    <t>P6Ioyv5DttJkINZ85XbhjVDWDRXXN8ZSPXJo+c8Nh9Nm8+snEf67CMkjxeLJeUXmsn7cgk7Hpb7TXLk9f6BxOA==</t>
  </si>
  <si>
    <t>6456abe8-036b-f111-ab0d-0022483f0fd9</t>
  </si>
  <si>
    <t>LSp0k9eA8cy1tcrttAn7hbdzsQPW9eWR8JC+cojbQPhoOnJbaJJiLEyhsfD7bmxFlht+49igC78mKo4rN/7J2g==</t>
  </si>
  <si>
    <t>7206cae7-036b-f111-ab0e-0022483ec47d</t>
  </si>
  <si>
    <t>l/vO/MyDahsdxd9atzT58OtDHmZaO/omttsuwWgDN/e5GdZOR8VZWnnnm0v89Z45xDJTwwIZyjRbfJp5KiUaLw==</t>
  </si>
  <si>
    <t>5bf23de5-036b-f111-ab0d-6045bd119927</t>
  </si>
  <si>
    <t>G5StHzevNP1GncPuCrEdizTTna+xAyLMZQ3PPrMe/bXVZuSC16gr2PygZkL2p3uhD3EAzI/nDVh4lwKFq0e5+g==</t>
  </si>
  <si>
    <t>d52877eb-036b-f111-ab0d-0022483f55e5</t>
  </si>
  <si>
    <t>S3ivd0+65+trs74zf0cg1tto8wRNAvev2/kvCtFUI8zLIOgWxUByp8rv/RQ8WeirlQtJioUq6i1cKHykIValew==</t>
  </si>
  <si>
    <t>ab6b7ee5-036b-f111-ab0d-0022483f55e5</t>
  </si>
  <si>
    <t>MsaBg0K7vkbIJW8fmPdMuv816c4hS6ZWJAn5ntAgZrr6D6bEGVaIfVtLNvFBFc0ulOEoHOJumT2ia1cHKwIFMg==</t>
  </si>
  <si>
    <t>3d07cae7-036b-f111-ab0e-0022483ec47d</t>
  </si>
  <si>
    <t>LEXPAExWnsCrTN5q3zTtOcaobQ5RewpUBc7aYKaqx4CVu99eT0z8XiAY1DZqfXCnjyU7zyhe7TDYf6jdrXpHlA==</t>
  </si>
  <si>
    <t>3807cae7-036b-f111-ab0e-0022483ec47d</t>
  </si>
  <si>
    <t>OyZ+B15l9o/EU1S+T6auPpvh2U25shWYspXteBG8zW4MTeYEpeOIRVe1+RzztZmk3TBGn/UiV0rTiDP4EV7t7g==</t>
  </si>
  <si>
    <t>7d2877eb-036b-f111-ab0d-0022483f55e5</t>
  </si>
  <si>
    <t>zD8cBi//OYnKkj9FUsKDR3D2oFwgYzYQiKM2Tb2geDlbVwP37N+NYKK8Dt18tvFT22ut8fbnspuCJxUaC/Snbg==</t>
  </si>
  <si>
    <t>ec6b7ee5-036b-f111-ab0d-0022483f55e5</t>
  </si>
  <si>
    <t>1JE7y/4E0YNDBphnHspSvre2aHb6KbHCiCEc09w38QxsRYPSyBPV8hxEGoUQYD/fniGMiEZHonWGrpbcpvX8cQ==</t>
  </si>
  <si>
    <t>7806cae7-036b-f111-ab0e-0022483ec47d</t>
  </si>
  <si>
    <t>CIoNUup897a8AB74evhckWyYcBzcABcjk9MbyEmS1NYR7ygqMWf6feG/dW127j4EMtxtd7+Vm5XAF7htxZT2kA==</t>
  </si>
  <si>
    <t>f7c9b8e5-036b-f111-ab0d-6045bd0f820b</t>
  </si>
  <si>
    <t>WqGUGLW1cj+UPeqChLhAKeqgGnxyDYcY6osLLRC6/gwNjOXlpOJZkNTVVP/yn2V8oHyjz0/PgUX1+to83PAbLg==</t>
  </si>
  <si>
    <t>a1ebf3ea-036b-f111-ab0e-000d3a7fb3dc</t>
  </si>
  <si>
    <t>JUF4YJM8p16KOeflBPxrLeB1kDPkfRbAVl79V9AzT8xke8z5bTFLDef2+zYYabZwhWfYsqjkoyPqtx3OJt1Igw==</t>
  </si>
  <si>
    <t>35f23de5-036b-f111-ab0d-6045bd119927</t>
  </si>
  <si>
    <t>990B04bHsUbEtqGfdhgvICNsSc+2VGl0Pw4aiqH9uBTilWb/hVLUN3Yt61mxFgJ2YlTT9MCACuAmwqW9bn7ULQ==</t>
  </si>
  <si>
    <t>bf13b1eb-036b-f111-ab0d-6045bd0f820b</t>
  </si>
  <si>
    <t>mT+YWZdli1mtlhutjj/xsVw4AfVMfHh3ikLAowOfDCC76+g5Sj7a8Zgxxb+Ur2zAw/kGtJuL5+ll+x9yoHLonw==</t>
  </si>
  <si>
    <t>88f23de5-036b-f111-ab0d-6045bd119927</t>
  </si>
  <si>
    <t>WWp3aTbmx4yjUAM67JkXPYAoA2WvjGNoC6dtHdC+Iie7Z0CY7Img7sv0lIE7Xxf9V9ziGwr3pabgx8GqGSmHAA==</t>
  </si>
  <si>
    <t>d9cea6e2-036b-f111-ab0d-0022483f0fd9</t>
  </si>
  <si>
    <t>IMq5d2g65KE4cFDM7owLjIQUXNay3r8fc5k+6rmguZ4hNGci1UX33OUByfYTGEbnkI1tmSSrJ+oWdVqpYMMqCA==</t>
  </si>
  <si>
    <t>dfcea6e2-036b-f111-ab0d-0022483f0fd9</t>
  </si>
  <si>
    <t>C3i5GEx5WXVGrAMI2izv10NB30aQUXUw/w1tUCIulr7pKnrOHzqCbXRFfJhuYW8UJec+AmRhvOtzV7tB6BwS9g==</t>
  </si>
  <si>
    <t>2d55abe8-036b-f111-ab0d-0022483f0fd9</t>
  </si>
  <si>
    <t>6/Eizbii4vBFu3c4Fo3ViVzIlRva96Gh0TUWPPEFw+z8NI93GG4NpIfXcm8GeQE57JoWPjvbXFkWoxq4edXe3g==</t>
  </si>
  <si>
    <t>9e65adee-036b-f111-ab0d-0022483f0fd9</t>
  </si>
  <si>
    <t>P7fqGcsTBnPQDm0TaEUFIFwnDNqCNI1F0eYrpzVSs82R9Qrqtv6i7BTo6T8ST8cH2KEbAX+GxEGAmNORImB3TA==</t>
  </si>
  <si>
    <t>ad65adee-036b-f111-ab0d-0022483f0fd9</t>
  </si>
  <si>
    <t>AmcrvSSNvWfy4YntFRZ8Pr3FP8gPtA/TMLGjDHFTXZsz16VPdYJeqBP9ChYK3mIoqIqDzZ/U/lXbLOHIbW7SoQ==</t>
  </si>
  <si>
    <t>97dd97e1-036b-f111-ab0d-6045bdf15730</t>
  </si>
  <si>
    <t>fI58fbPpqWwUfcpMGARE+W1om3sgVNsygX/g4J+gkLf03qQSbEJqefrW1oOzVmulAf6wjQggiFdWC2zyUoZDWQ==</t>
  </si>
  <si>
    <t>922877eb-036b-f111-ab0d-0022483f55e5</t>
  </si>
  <si>
    <t>n0j5h7FCm9GxM3A+xekFwQXdUl6zyeOHp4w+Eto05v0LYDlRe8Xmiftp8ckileOoyEB9CAlMhPilQ1YL+3uCIg==</t>
  </si>
  <si>
    <t>08cab8e5-036b-f111-ab0d-6045bd0f820b</t>
  </si>
  <si>
    <t>LRPOmOE393DjembQ4p3K7P+YmMuZX9peOg25EAJmy/XDm1u/Lfzn6ui5bFUoOnoknokf4OFRf2o8znF6h/6fSA==</t>
  </si>
  <si>
    <t>fe54abe8-036b-f111-ab0d-0022483f0fd9</t>
  </si>
  <si>
    <t>t2A7/rRXZspOUZReT3/5CaqywfCQw+CP/wnULuD7dlgJAHmCBfcELAo5X1eQjHhE0zHuMR36zygu0OgllRsHzw==</t>
  </si>
  <si>
    <t>85dd97e1-036b-f111-ab0d-6045bdf15730</t>
  </si>
  <si>
    <t>tZm3VU2/hwpSXrljfI+r84e7m23GoJQpM4QHUpYfarvtag4I3U0HeAe1AVZeaV9r4kj0LaWY0jTUSS/knamdMg==</t>
  </si>
  <si>
    <t>fd06cae7-036b-f111-ab0e-0022483ec47d</t>
  </si>
  <si>
    <t>dQlEmXfJ4WUNdjxt3Fr4ONe2Ejubma37P25BujGwSaXvHXlrK92+ONOQCb4B6WyUYMmPxq/VPTOTkUoyr/2/+Q==</t>
  </si>
  <si>
    <t>2ccab8e5-036b-f111-ab0d-6045bd0f820b</t>
  </si>
  <si>
    <t>Ces/AXceEJbrttjfh0lVarFVZzCCzJBMYIyO8ryCKxCjgTmpNUmYr1ql90xU3woMFiB6pmgnypIgnN583I1I9w==</t>
  </si>
  <si>
    <t>6b54abe8-036b-f111-ab0d-0022483f0fd9</t>
  </si>
  <si>
    <t>Mv26tTwYj/udW8gB6GTQSI7mGeHfszdAn61TW3I7q+apL4gPvAqgVgvNR9d2cuof1l8wI/tGVEVw7QhWxZfjzA==</t>
  </si>
  <si>
    <t>7756abe8-036b-f111-ab0d-0022483f0fd9</t>
  </si>
  <si>
    <t>SIYRft87xrz21XYpRdzVdaBNc7pgCmt47TFZ+wMA6Ob0ZEzKvKDsKMGBD6DpBatsceZzDbVXRCNOv/UFIN3DzA==</t>
  </si>
  <si>
    <t>5b3e36eb-036b-f111-ab0d-6045bd119927</t>
  </si>
  <si>
    <t>otjXF1ZkO7Dxq2F6dlXFPWT03Ye2+4zNSRjJpDRwI47ePcwls8GNgH4Y4hax9iwGwOJTvqzxd809GaZz6uUang==</t>
  </si>
  <si>
    <t>7f06cae7-036b-f111-ab0e-0022483ec47d</t>
  </si>
  <si>
    <t>dsTnq1tmVfNpNnk5AaT//DlTCOdNCy1Tt9mCxNReVpMeA8UKugZ9Wajp4cEw5oFYV1yOOnM4/6NqzTRFzi241w==</t>
  </si>
  <si>
    <t>a255abe8-036b-f111-ab0d-0022483f0fd9</t>
  </si>
  <si>
    <t>TF37WHTAPrhui8b+sR4yEipA6lDPq4+L2LgOcMr9AwqDR1dKBCQ9+nXMi8RZok+9FEgAouqw+PFsJ/Lq9KYXZg==</t>
  </si>
  <si>
    <t>b88cc2ed-036b-f111-ab0e-0022483ec47d</t>
  </si>
  <si>
    <t>gQqnHNFIiEqPliHfixYV8lwnI2mn02yuwAH+Ci19G1idPtyf4cVuuU5g3H+4jlXerN3oLF/PEXz4Ppwt/R1A4w==</t>
  </si>
  <si>
    <t>b455c3e1-036b-f111-ab0e-0022483ec47d</t>
  </si>
  <si>
    <t>icLfPPzhAy9+TrgSx/uRf1zIyUwEJN95YJygJipAJrYmR/7ork/ygU+QLtg9uN6qJtzFlYWdYg/O8Q5gbLwGxw==</t>
  </si>
  <si>
    <t>a7c9b8e5-036b-f111-ab0d-6045bd0f820b</t>
  </si>
  <si>
    <t>ZakdvL5VzZ+b7imwORDK99orIGcN/DGD04ICjcAzgIUcWiKYaUs4HxUilkDEe0Ciyh5hZpaN8TK2M/vZS412Xw==</t>
  </si>
  <si>
    <t>9d5bfbe4-036b-f111-ab0e-000d3a7fb3dc</t>
  </si>
  <si>
    <t>yfEvffnSW4Ay2qkhpZG+7+QZkUClxYvRHzude41pNsUIr4WrmHVlI0oN667wxXJ/CcIV8ZwYPopXzwUPan8zOw==</t>
  </si>
  <si>
    <t>26cab8e5-036b-f111-ab0d-6045bd0f820b</t>
  </si>
  <si>
    <t>/+bLsVXZM6sQG0oHolUVOKFirpGrlQyyVzUHDFZLsB8o7UHLbcX8fLTPqWz9UIkJRkeFi167M2KwMH8kJfBGVg==</t>
  </si>
  <si>
    <t>b6cea6e2-036b-f111-ab0d-0022483f0fd9</t>
  </si>
  <si>
    <t>skJ2PLpLhog7S2Ldki57hRBqrnHeAtnMcDYkct8aq/a/qAc5rI3kTa4GQTtUNka0U1tCvh4+m5oDLm/KqJtYHg==</t>
  </si>
  <si>
    <t>b1ebf3ea-036b-f111-ab0e-000d3a7fb3dc</t>
  </si>
  <si>
    <t>e7xng256afEljCm6xi2lPzDkP4FA4xK1YVSjxWdFLs7fmqJsncFB45LoHneNnbd167heBJq9nFpW0drjtIabOw==</t>
  </si>
  <si>
    <t>1a5bfbe4-036b-f111-ab0e-000d3a7fb3dc</t>
  </si>
  <si>
    <t>Gt5qxY4AvLFobJKw7B2O5sBFgMBGZb48uT3iyFncHBNTU60zXwGZU1eUKIYSR5lo8wZ5XtE5JPOCvid1zBD5DA==</t>
  </si>
  <si>
    <t>6613b1eb-036b-f111-ab0d-6045bd0f820b</t>
  </si>
  <si>
    <t>iqDelmOlWMb/zsVj47uJNlhluiCfBBRjyeEZ33AuXnua1N78ek2EUk+ez/uTxHTyHDmP/1CLzO9f3BWZFjBjug==</t>
  </si>
  <si>
    <t>76c9b8e5-036b-f111-ab0d-6045bd0f820b</t>
  </si>
  <si>
    <t>Z9Lk+9u2IQuEnzK1jjo+AV5p986/Y6ocXR5iC7WHiIFDZDkVU8FMmxugpdtwDgcFNUDJBcZt6XiNTTqmuEw2IQ==</t>
  </si>
  <si>
    <t>3bc9b8e5-036b-f111-ab0d-6045bd0f820b</t>
  </si>
  <si>
    <t>2hL7o4jqPUOcKnXq2iud2CpnvlJ5zalOaEWaIwRFktc2xrqIE5UnGlOGKoN2410mvZfisZRwDlw5qlvCcI216w==</t>
  </si>
  <si>
    <t>d6cea6e2-036b-f111-ab0d-0022483f0fd9</t>
  </si>
  <si>
    <t>5xgc2w+iIZnXaDZiMZwei3PZgSK7bFLHPxLHEeCf8fv2gGj8cWZAYn+5zt1MsQc1k4qHhJOcS/K0AT2txlNiUw==</t>
  </si>
  <si>
    <t>37ebf3ea-036b-f111-ab0e-000d3a7fb3dc</t>
  </si>
  <si>
    <t>uVT0VKkLDREN1uTlXGkZAKetoUHkT+nX9NQgJYOJrEwzIT8eHV7sRifYW8pL/zkgeJA3G9RuyT7Gh50Em+fiZA==</t>
  </si>
  <si>
    <t>a23e36eb-036b-f111-ab0d-6045bd119927</t>
  </si>
  <si>
    <t>cvfHAspd416Vgmey6QDwRN/+P1TB0RhwgX3ZyxJMOHQPCbcKDAmMqJ+km4w8bGjS0mFVSOJ/AcwHO1J6Qi4MkQ==</t>
  </si>
  <si>
    <t>ff3e36eb-036b-f111-ab0d-6045bd119927</t>
  </si>
  <si>
    <t>Jn41EXpbRZ9SHADkZ28nlLqZvXa8i9ex5rIc2DS59Q3guEAUJJDqrbKujqqdqNLhIsJA2SxPMMXM8kznEyPb9g==</t>
  </si>
  <si>
    <t>3114b1eb-036b-f111-ab0d-6045bd0f820b</t>
  </si>
  <si>
    <t>ES+M7kshV19INYU19o1bFk12KH5vwzta4ABC+ebeLgY8OKgpiwpgsipHnYWelgp/39yXRDNvGDVg1fY9Bw2svA==</t>
  </si>
  <si>
    <t>3b5bfbe4-036b-f111-ab0e-000d3a7fb3dc</t>
  </si>
  <si>
    <t>n9wTetp3aD+EfLAS+O3Y7UtsAQqU84MbJx4UQ0E3w738+LLY11kxzDv3ovj8qUC0QbgwqemPvN4IGWlr7EK6jA==</t>
  </si>
  <si>
    <t>103f36eb-036b-f111-ab0d-6045bd119927</t>
  </si>
  <si>
    <t>CegKk5AP7XZIHxpOq6RVMf6ipApoQsHtez3daD3XsCtEricrQQega6JdQl6tQcruwCDeSccsP4pxCR0ayhlOWQ==</t>
  </si>
  <si>
    <t>2714b1eb-036b-f111-ab0d-6045bd0f820b</t>
  </si>
  <si>
    <t>76+l1VeMMDIu5o4WjZJ5IjqRaTFE5YabuTaDLsWWyd1fNTlaKBiKXNywx7tGGscbywTr/okYlhz9sGODmo/kyQ==</t>
  </si>
  <si>
    <t>6c56abe8-036b-f111-ab0d-0022483f0fd9</t>
  </si>
  <si>
    <t>cM5EO71O2BXopCyCPdnnCpon+lqq0FBkb9LFdJ7KSedmAVLmaBATev+WAmsLy5Eizxk1o0Ebhw9bmVaXtzdUKQ==</t>
  </si>
  <si>
    <t>f43e36eb-036b-f111-ab0d-6045bd119927</t>
  </si>
  <si>
    <t>9FyPDU0HrU3NZ4L+WJyr1os9rs5MPtNxg3H+cXAlllBQlq2h3Kw18RlSYBuBLhVjeQm04TOck7kkSX1kxazxhA==</t>
  </si>
  <si>
    <t>186c7ee5-036b-f111-ab0d-0022483f55e5</t>
  </si>
  <si>
    <t>bbESR4lYFBjy/AC2qGky/Q1niDzHQWSdijMf5jgs1Fecm5f8X/bfFQjFtLG3ocYtacAAkpgOWppyLehzCuAj8w==</t>
  </si>
  <si>
    <t>1c14b1eb-036b-f111-ab0d-6045bd0f820b</t>
  </si>
  <si>
    <t>n8699TAbmBvL+T+VEaiFbhoiXUn+WBSDC3hKrdHSIpz7sZ9+Q/5gNgNV0AQe7KJfcoiC6U/od3oDk6ukMnMpDg==</t>
  </si>
  <si>
    <t>e454abe8-036b-f111-ab0d-0022483f0fd9</t>
  </si>
  <si>
    <t>DPyhm3hPgiIYRx/3fLtzruNflLbwVlLRmeFfD4U27hFeY3fRC123Yu72DC71Q6dFszc4ZS4N2QyBUOHNjHGefA==</t>
  </si>
  <si>
    <t>1bf23de5-036b-f111-ab0d-6045bd119927</t>
  </si>
  <si>
    <t>bN4Uv/cL8lhYg8QWRW07wtrfwg6cJ3RkpuAWocAfpSs5dGLroKjJfNGIqVsOcSwMAb8USThjHQw4vptTj5Q3/A==</t>
  </si>
  <si>
    <t>a413b1eb-036b-f111-ab0d-6045bd0f820b</t>
  </si>
  <si>
    <t>B1z+LHBKNz8wIsRG9wOPUXXDA25H3Xj/s21qycUh2IRR/1rC07U+JhMOWybFwlXNhgHshzQ35iiJR/Ct4lstsw==</t>
  </si>
  <si>
    <t>bd13b1eb-036b-f111-ab0d-6045bd0f820b</t>
  </si>
  <si>
    <t>+n6e9rxXoqk8qIPXTyzArkDEgsbVUJTsc9pjmtMKFcUDMeR8aVdWHNo2b1eQ2vQ2X8nJxxRafHIwY5J7KVZ0/g==</t>
  </si>
  <si>
    <t>b45bfbe4-036b-f111-ab0e-000d3a7fb3dc</t>
  </si>
  <si>
    <t>XlAbHLffqpSOzmgqqG/GIMlxYaWYF1hWJ5BWhJRRQMFwvujsS8wWe+jrJFD71biGeUB3FEZa4MzHYPSfMlALMA==</t>
  </si>
  <si>
    <t>113a0fe9-036b-f111-ab0d-6045bdf15895</t>
  </si>
  <si>
    <t>JIf7zmoGynQ+gO6NVAYFsabK72f7dmfgStllbbYOXCcQM91OXEGPOCRzw23dXjSSELlxyix1278mSUZhrMrXUw==</t>
  </si>
  <si>
    <t>948cc2ed-036b-f111-ab0e-0022483ec47d</t>
  </si>
  <si>
    <t>8Vheybw/nqGlIVZUKM9VBeddSPCOUaGABw/CTAmXrMRHAwE7+F+ZxIatWRZZ10zxB9LoFXZ5h3hke0+brW66PA==</t>
  </si>
  <si>
    <t>6d07cae7-036b-f111-ab0e-0022483ec47d</t>
  </si>
  <si>
    <t>WUecE6Nmatm7TdVRiGTTBaNhbDPYNNXiaqVhPOxqwpuMr6GfcXAwmtrD1El4m1sKpmqYPdtnx+4Tv3/sIkszYw==</t>
  </si>
  <si>
    <t>e506cae7-036b-f111-ab0e-0022483ec47d</t>
  </si>
  <si>
    <t>y060iNI//YwJ88UNYlrqZEgAYXeH1A8KNIx7rMqWuVgnPxSsTcGVKwJOlG41V39jX2nfXA1NDU2G6yL2KJvrZA==</t>
  </si>
  <si>
    <t>a3c9b8e5-036b-f111-ab0d-6045bd0f820b</t>
  </si>
  <si>
    <t>iBGDbHdzDnXN81dkevKXo1GF2UePJKKzLFg/JRDqZJa8JUZQ1cZa4nBEWGQazxueSY6TjJup/OivuwgyJ62Gkw==</t>
  </si>
  <si>
    <t>9d2877eb-036b-f111-ab0d-0022483f55e5</t>
  </si>
  <si>
    <t>ywZMvXB5eYRdWrFesP4NCem+8YkZBhUzU3WGOikWx7sYHkV/ZadCldPE3IFGUh+e9WbGJmlZiTM6GWfoF5PnpA==</t>
  </si>
  <si>
    <t>c6c9b8e5-036b-f111-ab0d-6045bd0f820b</t>
  </si>
  <si>
    <t>njUF7gdDrajT+mamr671HteW7PrCuBvPD157mj4HimfFYIvPvbkukIgzRk4FdO58/uqWwVMziSxqmUZBedS6eg==</t>
  </si>
  <si>
    <t>72ecf3ea-036b-f111-ab0e-000d3a7fb3dc</t>
  </si>
  <si>
    <t>NXqja66PQCET9G+Jcd7b40AlFeTO7gxs8UZeTr9rFECLIYFZSRVB63SFyn7ZoT/s+D52tdJp1t7ss1TEvpQ+5A==</t>
  </si>
  <si>
    <t>d0cea6e2-036b-f111-ab0d-0022483f0fd9</t>
  </si>
  <si>
    <t>U3DEiXLsapAO9IdCbH8sCCUcY7PuFCQishDM2aA6r1MiOWX13Sjt/kMDkeMM/cU/VGrnCmvC7AJLIbxX+Jn/BA==</t>
  </si>
  <si>
    <t>b465adee-036b-f111-ab0d-0022483f0fd9</t>
  </si>
  <si>
    <t>7jsox2t+0z843zp76HCTwRrBNfuI3+VC05rnwbDWivo7elgE0XnNqqFEE5bWPnIJQzPMSW8I4Q24a6WGR5n0ag==</t>
  </si>
  <si>
    <t>033a0fe9-036b-f111-ab0d-6045bdf15895</t>
  </si>
  <si>
    <t>rCaxoykWkuovQ31ZMEeHUr1y3ZPLnkde4SRMxrfdtBroLQG7Y3/IZp1zWJ4sIPI++rMpOaHQq+IZjCeKnBn3mA==</t>
  </si>
  <si>
    <t>4d2977eb-036b-f111-ab0d-0022483f55e5</t>
  </si>
  <si>
    <t>HtYrv4P0LAZ94KPnVHIjN4M/ovrlgBbCVrwiVfvjTcnOmBbqQNBvcWV5/YrNx/ZlO6XqCxKJ3As++3WBYhunDw==</t>
  </si>
  <si>
    <t>3ef23de5-036b-f111-ab0d-6045bd119927</t>
  </si>
  <si>
    <t>BwoGW8vMGfXJRw2Cap6B83w9JoCWbSHz5Lz8g72vMFOaD0Wpv1hlnZRSKY+m3h1tnKgdrTteY5xk+h7iIR85Gg==</t>
  </si>
  <si>
    <t>de6b7ee5-036b-f111-ab0d-0022483f55e5</t>
  </si>
  <si>
    <t>neVoFisL0BbQ4dU6gTKj7S7gvrgdwGAh8+dwEiYRq7RzNlhE+34w8LiIWgVL/8Wc7JuToa02FDe6Q/e5t7H3dw==</t>
  </si>
  <si>
    <t>26ecf3ea-036b-f111-ab0e-000d3a7fb3dc</t>
  </si>
  <si>
    <t>FEWD2v1A9Y2F+MTB2nrUY2MBgTc06aPvanH1Z+yk8bNzwXeta6ym7n5lhJ0i9yqF8ivLB8Ct0dThJvcZANId6w==</t>
  </si>
  <si>
    <t>a605cae7-036b-f111-ab0e-0022483ec47d</t>
  </si>
  <si>
    <t>l76RmMYS6FIN/zzGdaqkB67j9VUB01uuAvzCHGw2AXdmrAecG3NGFnz1jKWT0JgC0MHEAmvZt3AbYFFJI86r0A==</t>
  </si>
  <si>
    <t>d105cae7-036b-f111-ab0e-0022483ec47d</t>
  </si>
  <si>
    <t>uvwYkJ278qmcmctXBqa2XHQKu9bMmC6OmuPuym8eecRIkxWXYNj+XqNfIXFnZHOU7/hpGlfUiokF5x1GRtWTsw==</t>
  </si>
  <si>
    <t>f33e36eb-036b-f111-ab0d-6045bd119927</t>
  </si>
  <si>
    <t>YFiRIKSioA9kwiILE9apPfiEFAEQrdiXX4/KM2hDqIUWkDD4uXTSmLPttKQchZh8YB/V/OeacxD4jWcDtOnKSQ==</t>
  </si>
  <si>
    <t>9c54abe8-036b-f111-ab0d-0022483f0fd9</t>
  </si>
  <si>
    <t>LzcLM6mbJSgWr7ecw6IFaAIyJez2QEE5ctHTBgIb4WW62OYWN9UBRk9GQpBBWn/xG562ZOqmnIejasaBwzqNKg==</t>
  </si>
  <si>
    <t>f8390fe9-036b-f111-ab0d-6045bdf15895</t>
  </si>
  <si>
    <t>9AY/YTXt2r7AC42zFcVzB7Ygjt1Hxq7bCYXN5BNKkXTUR4B8NSWfqvJfeORvt717csQL/DRq4P7iEVWhkpFkFw==</t>
  </si>
  <si>
    <t>3d5bfbe4-036b-f111-ab0e-000d3a7fb3dc</t>
  </si>
  <si>
    <t>8MCec5PYczeKN+7WJjIsocnVXB3N+qFHBKhdh7yS8qO5gszjDMusx7epX5hEsr8XdrJJNgWkmuuABmeaN3Bpog==</t>
  </si>
  <si>
    <t>ff6b7ee5-036b-f111-ab0d-0022483f55e5</t>
  </si>
  <si>
    <t>5tsTgMYtmu0NA4NTXctAYXefGL3d5z2JBeP13gKuI8Q71Hmu/sqdd70sWklpsFDSrvsqRcKXY+8aB9TrjvqiDA==</t>
  </si>
  <si>
    <t>308e90e7-036b-f111-ab0d-6045bdf15730</t>
  </si>
  <si>
    <t>7AIz14K+XbqFgEoirRT/SuQn8IQgBCrSpAYJS0LdqOdc/jph+99Jma+fjfuOYbDcp5pPhqTtaek9ve4tEQ+7dQ==</t>
  </si>
  <si>
    <t>5f56abe8-036b-f111-ab0d-0022483f0fd9</t>
  </si>
  <si>
    <t>iwCMtaLZgnb51MK2U9LJmJ1aQ073pHIlaGrIRaz/XZNRc3g+J0CipL0EL4klEXqHY18eLDQLbtIl+TtKr6O/XA==</t>
  </si>
  <si>
    <t>132977eb-036b-f111-ab0d-0022483f55e5</t>
  </si>
  <si>
    <t>LLuyunt7r0xwJ8eYYLkaNOtDJd6eI0CsenWHu9r5e0tw9v3fVVeWKlIxCWofNwQchbgASoGK/Pc7A3+M1iPc7w==</t>
  </si>
  <si>
    <t>c4cea6e2-036b-f111-ab0d-0022483f0fd9</t>
  </si>
  <si>
    <t>nyDWW9IddqyFaxl5t/mKjU5tOpSkGH1Rdj/8NUpSYVMeyKPB1QMeY13EJnfigI5OSquKznEo3xZCHuSlUL1fQg==</t>
  </si>
  <si>
    <t>262977eb-036b-f111-ab0d-0022483f55e5</t>
  </si>
  <si>
    <t>wwmsKK9P1TeB6fF5D2gLQgKmSKqMMACR/OK7LK3WVhFjvbeCxg1LHn/TU8eeYP8w6PY3732oluNRGJ8Wpx9jpQ==</t>
  </si>
  <si>
    <t>ce55abe8-036b-f111-ab0d-0022483f0fd9</t>
  </si>
  <si>
    <t>GCg4Aj8u3hGIIx8KVuux3Q9qRG9+68P91uBnMohEJZ94CnJLZHrt49SjQXZbMEAASSTQwf/OSjDrCQnl34t9nw==</t>
  </si>
  <si>
    <t>7913b1eb-036b-f111-ab0d-6045bd0f820b</t>
  </si>
  <si>
    <t>n2Rpy8/2l+nsNMAdiQNJ9xJNRRW6NboyFs1Ze8Gn7vBsz70JkV9puV96w8Fb3+NqVI9G3MS6j+/e7iWpG6KR3A==</t>
  </si>
  <si>
    <t>aa3e36eb-036b-f111-ab0d-6045bd119927</t>
  </si>
  <si>
    <t>oQEE9zO1bTdSxynf2F+uscYHpe44AK55izTzX8mx2vDqz7yhUEmOwPz10gbv+lxsaBsXqvedVv8hmMhm73gc4w==</t>
  </si>
  <si>
    <t>9e05cae7-036b-f111-ab0e-0022483ec47d</t>
  </si>
  <si>
    <t>B+wC4HaU50kKONyp9dDOLEPO5zSBTAwjIBE1pmm+SPJydWm6KxjVZ1GRAdxfCpwnJWuXgIDiGkMXFqRG0dYV+w==</t>
  </si>
  <si>
    <t>906b7ee5-036b-f111-ab0d-0022483f55e5</t>
  </si>
  <si>
    <t>N/xr2ulldFn6GWZJRNvUVhxsFmkniMARcHRGfkvzlYSafwYKtBu5wQDUD+sd6FAOCHvKiBNd0SA3iCuayjDDmg==</t>
  </si>
  <si>
    <t>165bfbe4-036b-f111-ab0e-000d3a7fb3dc</t>
  </si>
  <si>
    <t>pJIdjT5nHGDDPh/3gM/36ZcH1x/JIapCRTqtLFgdfCfg4/2ucUMkcwx6sBEHmu8gaTQB8lFtHXUfC9dHYnND9Q==</t>
  </si>
  <si>
    <t>e33e36eb-036b-f111-ab0d-6045bd119927</t>
  </si>
  <si>
    <t>8vIwratSrZA47zRJwzXAYZDgQUzJbpoyEBmPSfT/W5KyPYOsC6qCWtKjU8+uxX9FbUtckAiNEMBat14HCgZEJQ==</t>
  </si>
  <si>
    <t>295bfbe4-036b-f111-ab0e-000d3a7fb3dc</t>
  </si>
  <si>
    <t>R5Zx/2whkbI8+1XJTyG8ZUqxv0aKApG005JcY1RoyqOrCaieF6lGG0Dl++BSgqWgDb3+ndjZkFXANKGsKLSOnA==</t>
  </si>
  <si>
    <t>a43e36eb-036b-f111-ab0d-6045bd119927</t>
  </si>
  <si>
    <t>GSWZlj5gAtEyqrBQqNp6ysNCCgh6G9yvQsSllTK+zwAFVmx3BnqcI90pFuG2fiU8QqsAErE5gNs3rYhK10gIKg==</t>
  </si>
  <si>
    <t>5355abe8-036b-f111-ab0d-0022483f0fd9</t>
  </si>
  <si>
    <t>dJF+XRu75HSP/KTeZOyVwQvHFw4fpNjdMZvt/hbXh+BxpBiEvYt36gOrUoGrR2PBgMZbZTH800/swuVgTSqGgg==</t>
  </si>
  <si>
    <t>626c7ee5-036b-f111-ab0d-0022483f55e5</t>
  </si>
  <si>
    <t>lo0eh5rKCqd8nq5DG/faGL9brUTx/MGdIbL9LorV6y63wEb83RKvWErQK61UtikvMUInjY8dWHgnOmblSaR+Dg==</t>
  </si>
  <si>
    <t>fb60f1f0-036b-f111-ab0e-000d3a7fb3dc</t>
  </si>
  <si>
    <t>VjXWAWCOTRdUkN8IXtggqUCk+rC0D6lEgumV9I8KTQJRzcDOU0yLzctOg7sorLpvOsITQGoMTrmHpvDj+kHGnw==</t>
  </si>
  <si>
    <t>OOC-N02 - AECOM - LBE - May 2026</t>
  </si>
  <si>
    <t>2e11affa-036b-f111-ab0d-0022483f0fd9</t>
  </si>
  <si>
    <t>3u98bc1ZxdknmNUXu8cTZBWi9a0RNqRGjCltWwLTTYNRpRrBTrAJ5CKWUVDty+nBVMo77sWWBD9+bcHc64XaIA==</t>
  </si>
  <si>
    <t>bdf1acf4-036b-f111-ab0d-0022483f0fd9</t>
  </si>
  <si>
    <t>dCstrzctS2QTpHLlyqP7TQQzaY7Ihtfh0pw69lk9iGQHdWxZv6TZOCbhG+i/tMuFwh0qtQocAhcs6PIPkozjcg==</t>
  </si>
  <si>
    <t>fb10affa-036b-f111-ab0d-0022483f0fd9</t>
  </si>
  <si>
    <t>E+waniEW3NrIR6cWiT3fDAO8oxVJw0gk0AkZ7wAG017oWEmxopboB0VA5CFK6ycIztvr37UU+n+51n1yBIGwdg==</t>
  </si>
  <si>
    <t>6566adee-036b-f111-ab0d-0022483f0fd9</t>
  </si>
  <si>
    <t>/qpM80nQVQcWoCQkSLnHDahlrbUe9Pcf2rcZaVMFS1q+K+OZV/uwfLWGSdmxNc0iy20ootOk/wg82IUnE23SWQ==</t>
  </si>
  <si>
    <t>876bbbf3-036b-f111-ab0e-0022483ec47d</t>
  </si>
  <si>
    <t>SggbDXP79jtEqDHiXmq5cAG2003nJSpFI7mlvT58/5/u+t6C+swzUxNCMSBMI2psLdaZ3bNrxd8VhkanZPrXZg==</t>
  </si>
  <si>
    <t>3711affa-036b-f111-ab0d-0022483f0fd9</t>
  </si>
  <si>
    <t>2uGBHn7i/uA/uaBp5GfL8+GTGmW6kfJfqSLcd0QmHKTTv33k9ZAgv8Ktks0WzXJwWYjPDbNeHK0lVQQodwyqUA==</t>
  </si>
  <si>
    <t>364f31f1-036b-f111-ab0d-6045bd119927</t>
  </si>
  <si>
    <t>iUdY0w0RGzbbjMPJZelhvTLTtYRULnaw9FAmYYMObr7dQaWHR6zQgT1o8t8MPBiJBqJfSrGLL+S6kEuoQAjNEQ==</t>
  </si>
  <si>
    <t>fcc4e9f6-036b-f111-ab0e-000d3a7fb3dc</t>
  </si>
  <si>
    <t>hfPcI53M9iEc+IRxKavuRDXXumBEoqVhE7Y07lq+SuC0VZs4zguJaEQP9d6g2gFJsYgzgHXyBqjWnUsMHc5JDw==</t>
  </si>
  <si>
    <t>c1f1acf4-036b-f111-ab0d-0022483f0fd9</t>
  </si>
  <si>
    <t>NxLFa3I2vTvDs++KwpND6JZaFauq6XVC/PDKTHZbaYiS7cTdgXLjTflgOGrhetCq/K2ErCJaZunZZSvBBumlfw==</t>
  </si>
  <si>
    <t>cb54b7f7-036b-f111-ab0d-6045bd0f820b</t>
  </si>
  <si>
    <t>OEVFudUCVJ4rZIkOKSGTS7rces0UElD/J24B5jqQzn4bOjVf/9iJ/EL5uajEuq+ASBED8jM/88tyAp4CrO7gMQ==</t>
  </si>
  <si>
    <t>2b6bbbf3-036b-f111-ab0e-0022483ec47d</t>
  </si>
  <si>
    <t>kFNtwZQ5pyuu1dhTtUeW61mxlvJm4ywdowGm5qV/qqzNzsoKRm8j1kgR8CvBd/KG2O5nNsFN4IDJQgD2XHRr6w==</t>
  </si>
  <si>
    <t>39846af7-036b-f111-ab0d-0022483f55e5</t>
  </si>
  <si>
    <t>8FhjXQOYLTm1/dQWnvWS8yuKaZxK8AFbNylDPwSjKv8jPNl/p8CrjVzJ5EZmy8sfjyhCQRUWEtSIwr+q4VcKZg==</t>
  </si>
  <si>
    <t>f054b7f7-036b-f111-ab0d-6045bd0f820b</t>
  </si>
  <si>
    <t>t9R3yYKmynI2JTVht9eXrjuceDU8/Fkcdj5dWSTKo0uW4rXsW0kxy46BeqjIpZpfZqatDs0/YHvZfHTrpsJB1Q==</t>
  </si>
  <si>
    <t>d706b3f1-036b-f111-ab0d-6045bd0f820b</t>
  </si>
  <si>
    <t>9mdITkuaDa4hDyhRoaG5smBtR1Nul55Ru2ST6649+F/NXq8TRlgSc/JCAetfsW6Xw32lPNk+0ItJzUJBUDz/uQ==</t>
  </si>
  <si>
    <t>79c5e9f6-036b-f111-ab0e-000d3a7fb3dc</t>
  </si>
  <si>
    <t>UEVVCj667W7Hb6tSPkrxm9k+Ki1wRQnAjFKCgIUqRQg9TvM7MTIn7fACRrYzFeEaljkLrz77+w/wnnclTHU9AQ==</t>
  </si>
  <si>
    <t>d0e371f1-036b-f111-ab0d-0022483f55e5</t>
  </si>
  <si>
    <t>azk/akoq7dBb5Ulj9dQHiMTBKEgorBZOLhdjWxqrEKFsL0BOuhUR6lG94xVex+3E/dhOaUGDEWlc6IBCpi7FEQ==</t>
  </si>
  <si>
    <t>da54b7f7-036b-f111-ab0d-6045bd0f820b</t>
  </si>
  <si>
    <t>XJwMB7Tv5DOLODxgPYDFjWaDr07kSdCzqK685j7KcPMKnePFbyuzEYNg+V2buDzw2jjVFBBjXUGNbUG5hasBOg==</t>
  </si>
  <si>
    <t>aa60f1f0-036b-f111-ab0e-000d3a7fb3dc</t>
  </si>
  <si>
    <t>B2L64oc/hyoVNQhMBsFBokFrBepNqtKzKMdQz74eBmdrEr6gT5opJZu48COLJw4uKSfaL54KcsKv7NYt8TMkMg==</t>
  </si>
  <si>
    <t>bb06b3f1-036b-f111-ab0d-6045bd0f820b</t>
  </si>
  <si>
    <t>zh+QWDGjf+c8zXRvRha025wsM1yy0HMEckOI8gKJhhDwXVGVyCAGE8mbLWCzStUlZ49FpiT8xlnkSQfZnbq7TQ==</t>
  </si>
  <si>
    <t>b4f1acf4-036b-f111-ab0d-0022483f0fd9</t>
  </si>
  <si>
    <t>nU7YuLWnWDecAREgnlUhGoSXf3DnbesqsM3b6pLrUgSlMZdDcdrAcsh9RkUClHF94gjgj3T87qPTOc6tsGC6QA==</t>
  </si>
  <si>
    <t>8cd848f7-036b-f111-ab0d-6045bd119927</t>
  </si>
  <si>
    <t>Uv0iCvh/oqpHwzOYvpBcrKfMKDVf9TJ8F9wTBRFb30kHzjwRPCQlMBQYYT0TXCs0z0r+TvskBfOORgZ+qksuIw==</t>
  </si>
  <si>
    <t>a454b7f7-036b-f111-ab0d-6045bd0f820b</t>
  </si>
  <si>
    <t>pq/BWVtFx2o5oyP7v8uyfkQReBQend7OS69kYDsY+UfnDrqG4jyKXzUFneXyYcHc/7mpWQWGHqcy3xrwOzUJxg==</t>
  </si>
  <si>
    <t>7a15c7f9-036b-f111-ab0e-0022483ec47d</t>
  </si>
  <si>
    <t>4sGxueKBv0SG8HuKIPMUBc1Sem0yIEncu8DLEBWu8xmCapYholT3TA5tfqyuIJ6AXbneguTB9quQX2AJPLV8sg==</t>
  </si>
  <si>
    <t>e454b7f7-036b-f111-ab0d-6045bd0f820b</t>
  </si>
  <si>
    <t>2L+15thOgpqEx4yOdsZoBBB+3ILUqlPGXshlvBsTvl5GfVdeXDyVnYtLL3p08OEAjUjjYRlRirfHVXmhWWFAqw==</t>
  </si>
  <si>
    <t>eee371f1-036b-f111-ab0d-0022483f55e5</t>
  </si>
  <si>
    <t>L7pCqSc9kpSOcrtdyIwxprVZFtBHWihrzvGOupGFtmvGf/ZCiEDJzorzLFRi7mP02HGx+KWgv7AE6+9giYkmbw==</t>
  </si>
  <si>
    <t>b815c7f9-036b-f111-ab0e-0022483ec47d</t>
  </si>
  <si>
    <t>ow1I79jyIpUx5k1rsKat3tSaszg/MDV8vjqkrTTut95lWX7BS6AzAK1th7iPXegqMK0TEfNBWvACfJdWlSdZFw==</t>
  </si>
  <si>
    <t>19c5e9f6-036b-f111-ab0e-000d3a7fb3dc</t>
  </si>
  <si>
    <t>kipTR0u+I0rm5+SXfAZSl5IOMUgdh9OJE3TN89tfitus8VUCpwduWsk3tfm2mdpWBw6qmFNDivH0aWwsiAMjaQ==</t>
  </si>
  <si>
    <t>a066adee-036b-f111-ab0d-0022483f0fd9</t>
  </si>
  <si>
    <t>TsG4g7t8BT6aX5q1cDkvA7Ab6kZIyEzobXDmkxDwx0pMx0b59TDtnGb4+I1HXk90qWgOYijdpaGkzVF6VRMVyQ==</t>
  </si>
  <si>
    <t>f8c4e9f6-036b-f111-ab0e-000d3a7fb3dc</t>
  </si>
  <si>
    <t>UW1+9EdKXjvfg2np9NiR1MSJTOlyXG2i2UyQ34ulxqtoYzSLA2VSQ/8E6j1hy99pv7cVxdaaNGInf6Uw04zY+Q==</t>
  </si>
  <si>
    <t>fa06b3f1-036b-f111-ab0d-6045bd0f820b</t>
  </si>
  <si>
    <t>7UN33eP9EsyD3mmiCAwzWOY8DdbYxS3sV/UDxf1yOnd1QQPzuScn1p0k9XfCRDUXKQlQrWtVX5RQsbq+DSsOwg==</t>
  </si>
  <si>
    <t>14d848f7-036b-f111-ab0d-6045bd119927</t>
  </si>
  <si>
    <t>xekyzDTAymdJHXR8c7971VjJ7JmQpyuLOu0MMr+uMaaBnUyJ0xOdQJTwZwWRRGQ+AyOI3W2SIqrSNuZ9w/tmbA==</t>
  </si>
  <si>
    <t>fa836af7-036b-f111-ab0d-0022483f55e5</t>
  </si>
  <si>
    <t>4J3J8KN6d9R6kBsQiiRzVvcwnN7ZerTGh0x9iF+kzcQ9jiwwzYfXSc+46UudqEGimGXtjgHDQJSmUwyJkbwf/g==</t>
  </si>
  <si>
    <t>471489ed-036b-f111-ab0d-6045bdf15730</t>
  </si>
  <si>
    <t>8DUgrfixlbvn71qcow/pSfR35Esim2c2jtG3tSJt4Brg9XOcWguaLSLxCosZ53xvmZ3yIyTYgoIAkZh2ZJ4Nxw==</t>
  </si>
  <si>
    <t>944e31f1-036b-f111-ab0d-6045bd119927</t>
  </si>
  <si>
    <t>T1NwfwSX1ol5xX++w7oPG/N1ORlt6toe7ph8tbRy7/a447L2eiYTWquKeClAPj4WlSgbXpQ2uwNNO9Zdfu5Thw==</t>
  </si>
  <si>
    <t>1511affa-036b-f111-ab0d-0022483f0fd9</t>
  </si>
  <si>
    <t>EccwIRfBMNc/JZFrWKieHNpzoA5YPzO5gZlmyLAx6NsAmffSzzHp4RYsBkjuDjIl+dMFauerewr/kfwu7I1wdg==</t>
  </si>
  <si>
    <t>1607b3f1-036b-f111-ab0d-6045bd0f820b</t>
  </si>
  <si>
    <t>z64WkL1d4DMT8iuxMpZ3TjP4XX3EJI3kYn9wVPxQgbed3KXb+gNlabdmOpl9u6S5DCx25qRo7K88fHDmnkC/hg==</t>
  </si>
  <si>
    <t>611f3bfb-036b-f111-ab0d-6045bdf15895</t>
  </si>
  <si>
    <t>s43iKjAFq+JcNkaf3CfiSRs8csXRh5v3JU8BK2yPLE8A4VqywIxfJG59OdtlXSG3h74BZIFDBo18I+xCqsrA+A==</t>
  </si>
  <si>
    <t>4fd848f7-036b-f111-ab0d-6045bd119927</t>
  </si>
  <si>
    <t>MLEgR/fjpZzLyC96l8J+CaE7aWm5w302xQtpz5yN9Ru3HNOT8tonaYBUORkcssEc6DPkVdoOqYfDSjLWwcExqg==</t>
  </si>
  <si>
    <t>0dd848f7-036b-f111-ab0d-6045bd119927</t>
  </si>
  <si>
    <t>5EuQGm5jUQANG1Py7qcnDkZGKMdvZyGx6xC10eV/EHCP2kIJSNhXbnxY08YiphMPRjjAkYRB9gMx+XnOk0UT1w==</t>
  </si>
  <si>
    <t>f710affa-036b-f111-ab0d-0022483f0fd9</t>
  </si>
  <si>
    <t>rUE/Cfr6LBLwtsTX5zu8VHf8oXjFmaz5l0S4hTNP7u2YmKFXCuEARZ9PMQ7o8h1K4JuiK85s+AHXdEED5qdODw==</t>
  </si>
  <si>
    <t>a49b13ef-036b-f111-ab0d-6045bdf15895</t>
  </si>
  <si>
    <t>/N1bBjGqCeUelaocpCoA2Gd+95VidWBzidxs0R2mh8R/VbUe7dR24g7IBamvO587RBMCaWJeKC+VTOLhW7NjQA==</t>
  </si>
  <si>
    <t>d054b7f7-036b-f111-ab0d-6045bd0f820b</t>
  </si>
  <si>
    <t>LsHshXZOiRWD5+tBUOUyYpkDkTxLerF8/P9v4qrhpvWKBwl0UTo/RcoFC/huOTRF9+LJUrHLQbu+BYlp1hJTeg==</t>
  </si>
  <si>
    <t>1bf2acf4-036b-f111-ab0d-0022483f0fd9</t>
  </si>
  <si>
    <t>laeMq1SX/64pAoteGs4uDIewCWMPy1LBPRg0o78fM8prqR0rbCWQiy/4CIkMwdg3rj5b7vBrKwtwAJ7Oq6qSQw==</t>
  </si>
  <si>
    <t>9706b3f1-036b-f111-ab0d-6045bd0f820b</t>
  </si>
  <si>
    <t>tkfBPJj1PcUPnJaLe+AZGoprnU+QgjngVAiIla3RF8gUXzV0viFiBZW2X2N6Os9imHtO7h4bDM1KWVjdmUg+Og==</t>
  </si>
  <si>
    <t>ddc4e9f6-036b-f111-ab0e-000d3a7fb3dc</t>
  </si>
  <si>
    <t>GI2K5iXS4+NmAL3oI4xFZJGm0mOc8xis4RbOj+DkWturrS7djxVk25zV/Ohg3UeJVGze8ABFBtlAsvhixv4fLw==</t>
  </si>
  <si>
    <t>a18dc2ed-036b-f111-ab0e-0022483ec47d</t>
  </si>
  <si>
    <t>GXm2TfrtUEDMy7Dc7Tyu0d3RwWrFusqIdQiPQ91gbbL6peVmIQLSeJZsiBc8TNI5leyLg3bvXOWLrz25LkQAxw==</t>
  </si>
  <si>
    <t>18e471f1-036b-f111-ab0d-0022483f55e5</t>
  </si>
  <si>
    <t>pBIyu0aIgPEPYNCosevtjgw2Sgt7LkO8l0Uq4dm1jVZS8DuXxq+pb7WsdIadYXUGahZ8yQRzKk0izqL5T8NGaA==</t>
  </si>
  <si>
    <t>13c5e9f6-036b-f111-ab0e-000d3a7fb3dc</t>
  </si>
  <si>
    <t>GpJqQq4rIrkNoVORjMJmkJDriEjPal9K4lV5rud8OWkZAozl75p7cst1yrqKmn/dM42JZX9Ff361VcrHSLInBw==</t>
  </si>
  <si>
    <t>00c5e9f6-036b-f111-ab0e-000d3a7fb3dc</t>
  </si>
  <si>
    <t>b9QLADeobp1TjPiiibSbYdSGs/qyqxlSdVHZQJqWyTY2eJtfzeGDUZPR5O8YvvGZgpfEWNAnMs1gVJBrvj+UrQ==</t>
  </si>
  <si>
    <t>edd748f7-036b-f111-ab0d-6045bd119927</t>
  </si>
  <si>
    <t>pADKWrwxq6dz7D72gK9nxj0T3kWiV5zoD4hZ3Z0PhIC1iqjXgxOLogZ6kS1ulVmU3kJQsbCTgyFBokskbibj8g==</t>
  </si>
  <si>
    <t>0bc5e9f6-036b-f111-ab0e-000d3a7fb3dc</t>
  </si>
  <si>
    <t>8hfnz5Yc94QYnG8knNJhpgsOZwbQL/JZxTPFXfHaKINywdRREzN474x3T+2/o0uXZRL70S3J8gKGq4i5BJHDIQ==</t>
  </si>
  <si>
    <t>70846af7-036b-f111-ab0d-0022483f55e5</t>
  </si>
  <si>
    <t>uNCgVpPh85n/Z5CJjtRAD7dC6kC17BW2JTxIuLCTZhsEVqn2aHPeVPPUj5XagCJNLVrTTIi3xFnbgj5duHGAxw==</t>
  </si>
  <si>
    <t>f206b3f1-036b-f111-ab0d-6045bd0f820b</t>
  </si>
  <si>
    <t>+KiDV9e0uw65GIeWFLeRXcF30LxvckU0pjUOEDQJNn8m+vrYc9VENy3Qt0P7OgrVA+q2gx8V6djWNB+zRpV8gQ==</t>
  </si>
  <si>
    <t>0c846af7-036b-f111-ab0d-0022483f55e5</t>
  </si>
  <si>
    <t>A4gXwsOutOy5tVfLFYYv2rTzl0GteKkNo0ZJCvCul1ehoiQZ8urwz6rnqFvkx2aNl8YzEeuxBX+9MO1odDwL5w==</t>
  </si>
  <si>
    <t>b106b3f1-036b-f111-ab0d-6045bd0f820b</t>
  </si>
  <si>
    <t>QvLYyQqIcXx3q9Vx3Qm2usT1R5mXiBgeB0pe1fw72l+RsZIjS0n8L59Q7B4S4PI5U5hJE9PORv3j87MJKrOYXg==</t>
  </si>
  <si>
    <t>4a55b7f7-036b-f111-ab0d-6045bd0f820b</t>
  </si>
  <si>
    <t>hUCybbs6lisxjhX2BUIlYEinTMrbaDU3oQ0L+CpQ1OqPnqOf+iOekbq5aGc00pgmmHyLLOWGBa/8q9MQIHIReA==</t>
  </si>
  <si>
    <t>eb54b7f7-036b-f111-ab0d-6045bd0f820b</t>
  </si>
  <si>
    <t>GWJJ8C7Se4KK87CMgQkGNq8QEx0m0A7v9ahRMTCP+ukL3j2exVjNmf5n21HRQmfPPk7hgYzNNiheXhc8kiPcew==</t>
  </si>
  <si>
    <t>1f4f31f1-036b-f111-ab0d-6045bd119927</t>
  </si>
  <si>
    <t>BZSF3wupk4EiCL9ocq8k3rINeSgPPwHI+QvTdVip6JD683sPbFCvuJyBXSTdF+dkue0AKWmI7Em/cl/MItku0g==</t>
  </si>
  <si>
    <t>0107b3f1-036b-f111-ab0d-6045bd0f820b</t>
  </si>
  <si>
    <t>H95vc53o2pXB5asu/UlG24FlhEdZhrUarhQMebF6FZM4UimN2wvPNEeUszBT+QeGYCedjkHfD3fUhnxzJZZCVA==</t>
  </si>
  <si>
    <t>9d60f1f0-036b-f111-ab0e-000d3a7fb3dc</t>
  </si>
  <si>
    <t>l4qXMcT3aQT9LI2iNWgMtCNW6y578rUBFl65jYXzYebU3R2XYkYVCPowCiqD4FqgCnJ7JzbVE4rFTs/PPFdboQ==</t>
  </si>
  <si>
    <t>6466adee-036b-f111-ab0d-0022483f0fd9</t>
  </si>
  <si>
    <t>WIj1IdcoYq5MO6xoQhgcUXwSl4iGieFPAuDEp7XeqPhBZU66Tu7hINT2453TbGczwaAXjx6AUEUzZ7qVIr1s3g==</t>
  </si>
  <si>
    <t>82c5e9f6-036b-f111-ab0e-000d3a7fb3dc</t>
  </si>
  <si>
    <t>QTqmeheyV6CdBgk17rtTm+S0f1kC30s1L5dTVqsTewyTLI7qqoRgLNjBHuoQRuvQNAxOu1qrrulizI41fCn2Aw==</t>
  </si>
  <si>
    <t>4211affa-036b-f111-ab0d-0022483f0fd9</t>
  </si>
  <si>
    <t>m12MZNTu88Cf+qGya+eWLQA1/ENnXI6lnXK+430rZ4Z6bqWIlSR9j2CnRhQkXNRhoiKt6gq1N+nWWaQwX2Y2/A==</t>
  </si>
  <si>
    <t>376bbbf3-036b-f111-ab0e-0022483ec47d</t>
  </si>
  <si>
    <t>nknZINwkuaeGI5c5MXWpZ3TIwP/xXAaBKkaOybBqo5zpZIMXN10GE9J60fY2/8moDbS5bydCfN9pGCA8/4MADg==</t>
  </si>
  <si>
    <t>1b07b3f1-036b-f111-ab0d-6045bd0f820b</t>
  </si>
  <si>
    <t>tEfkXhHii2kfUQPDDY+WbdP3sbVmnBA3MWnRta2CBOajjpXqn7hCDCqmW3xK9O01Q2X2FGU4wFnBynof9kNvlA==</t>
  </si>
  <si>
    <t>62c5e9f6-036b-f111-ab0e-000d3a7fb3dc</t>
  </si>
  <si>
    <t>sZIAaRTkFM1M37eC+VxZBgr8e7UKXN3EakwZ06olFyg8lmh+1n8/JW6Ud6GDfjmWtlAZQyD6LjXDSU/GlqtWsQ==</t>
  </si>
  <si>
    <t>3cf2acf4-036b-f111-ab0d-0022483f0fd9</t>
  </si>
  <si>
    <t>A8YIlwPwJtQdQ7Wt0W8CpTd31h1U7GFmhxGsINgmoFKQ8TbCYK4BRRllUhr/6rgShb4r4ZdI/K4cFtOBcD7PrQ==</t>
  </si>
  <si>
    <t>d5c4e9f6-036b-f111-ab0e-000d3a7fb3dc</t>
  </si>
  <si>
    <t>I4N7DbyL+jUE9dp9gyYJRzFZOHTCveyjKNVIgapxEa2Y8zc7xRXjQ5BXlhdXqC1mFeTKBsNHQAj0lCJA2a9Fow==</t>
  </si>
  <si>
    <t>e8d748f7-036b-f111-ab0d-6045bd119927</t>
  </si>
  <si>
    <t>Kbh24970icIAX1TSPAyRNqBgMEZZSuvlJEK9dZhPvO1WrpAIXvSg6xBFjjdQjtFqj/N5HlHxdYojaJBHge0ryg==</t>
  </si>
  <si>
    <t>d354b7f7-036b-f111-ab0d-6045bd0f820b</t>
  </si>
  <si>
    <t>oNMZAUJhlHGf/d0oGZZdfGss2s22XC2YBaE/vrIK69qVfCgPKpMukHY1m4/SlNan+jqgLeunEGteQp0X80sbyg==</t>
  </si>
  <si>
    <t>c56bbbf3-036b-f111-ab0e-0022483ec47d</t>
  </si>
  <si>
    <t>PcrdRQ3i7d3UdbDL46JKv7Gw/dyKQGvIePtjK8G7vAFHBovuiyNwb+gT7XU31o17T413BqUeS1w3r29KLsgVtw==</t>
  </si>
  <si>
    <t>314f31f1-036b-f111-ab0d-6045bd119927</t>
  </si>
  <si>
    <t>PUbXxMr0XCGjPIv1BtjetsFvCm51J9iYarMwdKc3d5bGu6UCb1ckdwHCR4jPvJ3H9i3QjT4AVtHGqXqs9cBdEw==</t>
  </si>
  <si>
    <t>3707b3f1-036b-f111-ab0d-6045bd0f820b</t>
  </si>
  <si>
    <t>ajZRaOUVrnozguYtaSSPR/7CHyvTEKoem3xxgr6yq3Sd2s+k071ymzZptqpcfFz9JieyeD8OXPZrt9Doq/ymvQ==</t>
  </si>
  <si>
    <t>fac4e9f6-036b-f111-ab0e-000d3a7fb3dc</t>
  </si>
  <si>
    <t>s+h/SRRxe8srSZ09nbWnN3AqdfIfhouij89vVoYxj81+lRlHiAV5r8UsGR3ENx/14aGx4YudAQ/GotH4tr5X7Q==</t>
  </si>
  <si>
    <t>ae54b7f7-036b-f111-ab0d-6045bd0f820b</t>
  </si>
  <si>
    <t>fYAjjGAl+8mYUAG2HNXwOUzy+6fuUKGYXTTp8kif/Y8K2pqNPSQODxsDHwaniEWM5beOzgy117tl8ObCHreHGQ==</t>
  </si>
  <si>
    <t>b26bbbf3-036b-f111-ab0e-0022483ec47d</t>
  </si>
  <si>
    <t>6pomhSk7uWeyOb+0Cx0cHfq7gAl3gmmF3WR4x98FAjr+M0FqXw4feA+XP54Gle4AgDGK1/7hNWBxIdEPndlfsQ==</t>
  </si>
  <si>
    <t>ade371f1-036b-f111-ab0d-0022483f55e5</t>
  </si>
  <si>
    <t>PrL64/NIpYDXDS+lo0gjsUJ1zG2jEYrttTE5ulTd/Hut/X88CPgGhxGrKJZxjExHIN0WP9D16qZgXimavCq5wg==</t>
  </si>
  <si>
    <t>33f2acf4-036b-f111-ab0d-0022483f0fd9</t>
  </si>
  <si>
    <t>rDpW2F62jaAerUJhtDwaHiMESgPJr+bHoc2JaRap4zYB8Hg8qb13pFpT8cMyze5TPKa5KMPNrjapbbwNa8Gh+g==</t>
  </si>
  <si>
    <t>b506b3f1-036b-f111-ab0d-6045bd0f820b</t>
  </si>
  <si>
    <t>IMQKNfjmqqAxCE3xB/WJZ0E+iTYbGgmF3Jyuj8yc8L0JrbLHRzhNU1EykaJPHBfJR5N/ClDSmkG7wU95X7lU1Q==</t>
  </si>
  <si>
    <t>c960f1f0-036b-f111-ab0e-000d3a7fb3dc</t>
  </si>
  <si>
    <t>hnjt5Q77/hQYEBZNKX72cUZoUnlOB+kTTOiMgqs8DxBVQQ3CFUs512In3EDZH2sLA7oUjnEO4YMJRtYdfdlgTQ==</t>
  </si>
  <si>
    <t>a68dc2ed-036b-f111-ab0e-0022483ec47d</t>
  </si>
  <si>
    <t>ayMA/oepMFfTX9k6fSQciIAeXpXVXx82Mk1oJ805nTbpctj5MVcCBB4gzuaHBSXPCE8LwMGtrCMG8AAEFDjhkg==</t>
  </si>
  <si>
    <t>856bbbf3-036b-f111-ab0e-0022483ec47d</t>
  </si>
  <si>
    <t>XccGJONzT0dHt3j0pwMRWK5WJJwbR7miI3FtGyBT2KHhvUeKuPv/fRY2bTpvZ48Ds90hlT7hJ8GcqcPmiZDx5Q==</t>
  </si>
  <si>
    <t>af8dc2ed-036b-f111-ab0e-0022483ec47d</t>
  </si>
  <si>
    <t>LYcgewN+MdzU9TUIzFhkh1Pn26+IrspB6XvL1OzndqLLCbArW1pj1hJX4vhcy4FDMEnC5YNeqJqK7NKzRPwXfw==</t>
  </si>
  <si>
    <t>742281f9-036b-f111-ab0d-6045bdf15730</t>
  </si>
  <si>
    <t>7+GSKQ6jZS6sa0QI9DkhSabXftzibDC1L4ts+Ktq/FRNVDOy6D/ocFQY0aUn8d8LwF3bPyGQNfrtp1f87QOKug==</t>
  </si>
  <si>
    <t>e7e371f1-036b-f111-ab0d-0022483f55e5</t>
  </si>
  <si>
    <t>lvl4szH2hNZVHtr/Pnhsdw4mbjuiajztT+BPKfJrUsgZG5+9VZdTxN/PD/4zhhzGGkqv0u/hGdO5+GR07Kq9uA==</t>
  </si>
  <si>
    <t>094f31f1-036b-f111-ab0d-6045bd119927</t>
  </si>
  <si>
    <t>DU6sGASYdEj7DinSP7/Dffe6usGauWkbM1sppbnt1npPqfn/85TdYlW2au2Wf6vrtSyWsLzsUGqtvHzWzmV7uA==</t>
  </si>
  <si>
    <t>27846af7-036b-f111-ab0d-0022483f55e5</t>
  </si>
  <si>
    <t>0kOy5bwyJXS0jLX63S5D2bFIEe3+D+Q043dOSwIaYRAP8SCfDcsdRQqdDo9NlojozU1wZYZ2wE2I8jNLhxxHtg==</t>
  </si>
  <si>
    <t>d7cc83f3-036b-f111-ab0d-6045bdf15730</t>
  </si>
  <si>
    <t>iYfe/2jnGNusZGkObCRG1rsWRbx7sgJMJSMF4p6fIfW0SeaoG7Qqt6E4RS6emoSzDaz9FcO2N//O60VsUQ0hHw==</t>
  </si>
  <si>
    <t>0911affa-036b-f111-ab0d-0022483f0fd9</t>
  </si>
  <si>
    <t>eOAwIPSq/AcZRaCboe98nceAkm+I9sVlB32SvPLYbDVB3Hv7LDeL/CVrO4rr72fxWEU8mQTUQg68RHSghjy5fQ==</t>
  </si>
  <si>
    <t>15f2acf4-036b-f111-ab0d-0022483f0fd9</t>
  </si>
  <si>
    <t>G7Y66d723WlWLB/nmSj/cy70QsfEVC/mE1XXextkdEvZrVxuibCkla3yesZMqIjFODCRMccRTUU1Wm7S/H6qgA==</t>
  </si>
  <si>
    <t>5ef2acf4-036b-f111-ab0d-0022483f0fd9</t>
  </si>
  <si>
    <t>P2MQRxIlgH4R4kR6prUBFhJvYGapob/Rweascdjpg5sljF1xRbqBXWXtJ2FmV8ei+NO+ADwYNVLQxRWArCnL9w==</t>
  </si>
  <si>
    <t>d306b3f1-036b-f111-ab0d-6045bd0f820b</t>
  </si>
  <si>
    <t>CFvxRxE/WlksaO9oztkOJ04etfwjJ7VdAiUFlR00CBxdd8HbVsvYNlTXfuaNsjmG9sI2vo71Ti883Ix3rZDE4w==</t>
  </si>
  <si>
    <t>cac4e9f6-036b-f111-ab0e-000d3a7fb3dc</t>
  </si>
  <si>
    <t>Q9yold9nDV4DbYtxkii9j+znlEdoZ1JUzPMVQEvuEOQU8d4bvGZExH/XQshPcbOjKftDeNYkWidHZSg9mXE89g==</t>
  </si>
  <si>
    <t>6ac5e9f6-036b-f111-ab0e-000d3a7fb3dc</t>
  </si>
  <si>
    <t>VxxPtk7hkXGk8K1bVSBudf5prNsVYlrsuyiyAeFvCUts7Tup3YAAud/r7+tNpP8qbRShLykEazvVeoVfPQzT7g==</t>
  </si>
  <si>
    <t>4e55b7f7-036b-f111-ab0d-6045bd0f820b</t>
  </si>
  <si>
    <t>fmyuyTBraPnHmlrDJV3yCESFeyWqKRYe0fz06LNZcN7yEUsgtxTEQOlgXjGyUrj+q9AGPXJtPjffSNAah+NTYQ==</t>
  </si>
  <si>
    <t>37f2acf4-036b-f111-ab0d-0022483f0fd9</t>
  </si>
  <si>
    <t>oZ2ER2OiCW5JlQb4mESCqSZQOEsDOlEc1uQnYUtA6/Coqb3l9jx5Trcp/p7zfkuJBo0hFY03VbhAjrIbPIYVKw==</t>
  </si>
  <si>
    <t>5b6bbbf3-036b-f111-ab0e-0022483ec47d</t>
  </si>
  <si>
    <t>U2xqalrHy70OK78sMa66lLnrODY2xeWNKIfFwxQkJ+10DxG/sdNnYvj7ZnDcEcB+mpmGjn+7iYrVbadJ0yTGWA==</t>
  </si>
  <si>
    <t>d1f1acf4-036b-f111-ab0d-0022483f0fd9</t>
  </si>
  <si>
    <t>GtpFQJyg8SKc93ZA4DxMv3owevT1ZWQmWN702W2GJe5o2l4PHF0QP5jerMakczgUnbdQhnztFgLqkwWIHI+b4w==</t>
  </si>
  <si>
    <t>0a846af7-036b-f111-ab0d-0022483f55e5</t>
  </si>
  <si>
    <t>8HD0DZ/6JlbkEzDVFwdqVtspoLpT4i/7qhuImX5+OSzD1ZxL1nX7cce2E55/gzstgSfYDEgkxRRq1lh+M7jymQ==</t>
  </si>
  <si>
    <t>c854b7f7-036b-f111-ab0d-6045bd0f820b</t>
  </si>
  <si>
    <t>prR4jpz0TwymkBHm7mJwcbaSO64CLDW+KJEo7WuIgvYB864+dJj7BrrwU3g7IYIf+3iLSYwv6Qqdya7SKt/xdQ==</t>
  </si>
  <si>
    <t>4c846af7-036b-f111-ab0d-0022483f55e5</t>
  </si>
  <si>
    <t>PLegBwDOomccgn3xg0PIJIK225t4fs9DRZwZj7U3DsjxaJuDPew4Fb+LS3Ot+HKKbDNovOaydqJYoJzEGgHT4g==</t>
  </si>
  <si>
    <t>af60f1f0-036b-f111-ab0e-000d3a7fb3dc</t>
  </si>
  <si>
    <t>wFdHTBMiZsuzy3WKl/na0b6Y8s/SMme9RKMhmjswSu5qzb8WxVPsqh0Cb83L1699/Y0AnAXlIfrtYEqltNf76Q==</t>
  </si>
  <si>
    <t>50c5e9f6-036b-f111-ab0e-000d3a7fb3dc</t>
  </si>
  <si>
    <t>zp4FGu1ZDyVZPaKrO9eEjBBVwRh5CZJ7U3/IRMoUmsaxureC12ADshQQx7TMa9OQCuhQJpx2yObazU+SprUumA==</t>
  </si>
  <si>
    <t>b38dc2ed-036b-f111-ab0e-0022483ec47d</t>
  </si>
  <si>
    <t>354MwJfnsrfAT6L/Fir0AW4KrXvpmBgn1kLNyvcs3nkxZ5MajIfxPtmqTzKebyHJ1B0rnUP7Pm6J2KNwR9t3vA==</t>
  </si>
  <si>
    <t>59d848f7-036b-f111-ab0d-6045bd119927</t>
  </si>
  <si>
    <t>Dy20VZeWUUyR7VzyACxidjJKC5Uyq0ow/KGTCMta9YiS22IYYszDZJqejSjVoXT2XRr5G4//bpTeZD+l8+FTGQ==</t>
  </si>
  <si>
    <t>43f2acf4-036b-f111-ab0d-0022483f0fd9</t>
  </si>
  <si>
    <t>h7iUgUP/v5op6rLQSx09Xne5GFVGzkewtMrsWYa7UmVstVcGFv/CSrAYM4pDeYkX8Pse+hyGwr0DBKPE3Mtaww==</t>
  </si>
  <si>
    <t>8815c7f9-036b-f111-ab0e-0022483ec47d</t>
  </si>
  <si>
    <t>+9pmmOI24udIw4X/wNfK/a1X/qqcVzmwgPmmKPPuvTUgGQBusgDUvsiYXYQjOpwKeC3qWAXwASmvr/0srHSpgw==</t>
  </si>
  <si>
    <t>d915c7f9-036b-f111-ab0e-0022483ec47d</t>
  </si>
  <si>
    <t>/201OQggmgEagrdCtxrdb1hVxAbAfFYLJOOmqlJNvHLY7tlgQyZRXVUKa9NF43rbDcksHC4LZGY4RfGZj1VplA==</t>
  </si>
  <si>
    <t>f0d748f7-036b-f111-ab0d-6045bd119927</t>
  </si>
  <si>
    <t>ctG6eMX7BI4fOGekScN6bt278bVPlyaZE9rjHSb8U4feZHlDIHWigmR6dFkYRKZsVadE5W1FkvijR+XDchD+xw==</t>
  </si>
  <si>
    <t>e6d748f7-036b-f111-ab0d-6045bd119927</t>
  </si>
  <si>
    <t>Q0G1hA/MXosTXTsau+qGbCNgY1XzB1O0BXK0gU/Mzl9Z2Dxp78e+/NRWWUq8qwSxXHOtvwH4Y0hIy/yi+VukBw==</t>
  </si>
  <si>
    <t>4ff2acf4-036b-f111-ab0d-0022483f0fd9</t>
  </si>
  <si>
    <t>ZlijjV6dr4UZz54ADtZjmaia9Ztf6AeIt6CJiFPNnZ08ZEtr4ukuO2pIOpu5cBiRv9rClfmMcXBfQJhYPLx9fQ==</t>
  </si>
  <si>
    <t>51846af7-036b-f111-ab0d-0022483f55e5</t>
  </si>
  <si>
    <t>f39JMglHO4VRMMxHWm1RpSAIscrGjeLgV/9TjplWBafZweROXJQTFsQ/P4KYoQ25Fa3BnOK2+uuU8d0X4ShABQ==</t>
  </si>
  <si>
    <t>526bbbf3-036b-f111-ab0e-0022483ec47d</t>
  </si>
  <si>
    <t>aj7cFGavmRxdAsUHo/LnwtW9Wsab+ahl5qySE6J7C+tlrCAsh6Grc9jx/Pe1ulk0LbcrdA5PrZDggJ5Wsji3Wg==</t>
  </si>
  <si>
    <t>04e471f1-036b-f111-ab0d-0022483f55e5</t>
  </si>
  <si>
    <t>x7STv7iWd8N5XcYXxCXMQafDlZygtwNSqmPTqlJtSjeueAg3neZfOtdmOOLV2Pwd0PgCJzF237tNcYrAlsOH0A==</t>
  </si>
  <si>
    <t>9d66adee-036b-f111-ab0d-0022483f0fd9</t>
  </si>
  <si>
    <t>/BJ20LNuQIfhY0r+BkxQC5BwDFNxAMMoQh8saIYLGU9iVy/gVwNm9A+eH9bp8deEa3RQNLzof7mf7Dj0QlgMDA==</t>
  </si>
  <si>
    <t>3407b3f1-036b-f111-ab0d-6045bd0f820b</t>
  </si>
  <si>
    <t>X2I0N91Rw0TA9Quo5V9xKrD9xQW9qw9RWY2iPX6WMFO8ssGUf0uuu5YLz0KRjjNHZ10r9LvZu2CEKI5qmsYTAQ==</t>
  </si>
  <si>
    <t>6e846af7-036b-f111-ab0d-0022483f55e5</t>
  </si>
  <si>
    <t>ZcoQCeL4tluQ16VD9Cuj5qSqVsFwpp6wnajSqjTVfikyrw1KCeDytzMeH+y92voNfYwjHzxMxNBKU8HWjMyt8g==</t>
  </si>
  <si>
    <t>872281f9-036b-f111-ab0d-6045bdf15730</t>
  </si>
  <si>
    <t>VGTYRbTEXM/zdXuy73ze0j2bb6SgfWFLJ3gAw2AUvIVbYW3vgdSPE7auMNgvLtTwNbu6CkiWovstK+4R8IFZJQ==</t>
  </si>
  <si>
    <t>a654b7f7-036b-f111-ab0d-6045bd0f820b</t>
  </si>
  <si>
    <t>KqWS89QrJIPUbvDcb7Smv8h8eH/3/L9Ss8fPY8sYvdc1RPJqqxqb+NDJtLVSnbpNmY9JLnYu8/0n5rWS+KhjIQ==</t>
  </si>
  <si>
    <t>eec4e9f6-036b-f111-ab0e-000d3a7fb3dc</t>
  </si>
  <si>
    <t>oQRYOvRbgv1W3JsSq419wvBIqV4osP3IcrkZHQ4heI6KpcMsc+O2IsEVlGcgSFmWCh64PC8pcwZmX4Vjln+kNQ==</t>
  </si>
  <si>
    <t>a86bbbf3-036b-f111-ab0e-0022483ec47d</t>
  </si>
  <si>
    <t>JVvTKhvsvNfaUbUN/KQHuiZQota0aPclvFR4EjulnvBNboP5yN366/kSkV0xn9d//KK9ToE/EHhis9JM4yJ8fg==</t>
  </si>
  <si>
    <t>3d846af7-036b-f111-ab0d-0022483f55e5</t>
  </si>
  <si>
    <t>PxDshCwrq7/yf6lyZ1QTitTZxtHhwaDk+s/FSJTvmhwGJzpqRCQq7XjpoLCjLiIBGNiIkK/SByEMxuiN2fHdvg==</t>
  </si>
  <si>
    <t>11846af7-036b-f111-ab0d-0022483f55e5</t>
  </si>
  <si>
    <t>0w8OAb3ykfRYnh+Za0zUUvpShffqYffMkQ1HRiW9ZbCYenRyZus8t682iQaCnrQrQSjOFUe5yK9LchT2LKLHZA==</t>
  </si>
  <si>
    <t>3211affa-036b-f111-ab0d-0022483f0fd9</t>
  </si>
  <si>
    <t>xWQpGY22z9+os/m3eXHo7PyFcO4YgNZ30czBnh/Ftyixry1tDfN9zfy9EFLrBC6Ih0AzGNNdqY5lfmIMCObwlA==</t>
  </si>
  <si>
    <t>48f2acf4-036b-f111-ab0d-0022483f0fd9</t>
  </si>
  <si>
    <t>YQQNAKvQqQib8Lpfa0plbsDgM7GVVxQleUvQNVKjLFFObvpMTrFRkyiG5D8MOfmj1G/7VQRj0ZOFh2he7S/zDw==</t>
  </si>
  <si>
    <t>2255b7f7-036b-f111-ab0d-6045bd0f820b</t>
  </si>
  <si>
    <t>DsyPjLGkvxYN+FUSzYrlLISfDIurJMqKgFPikTzMJtGaEK87AvKHtP4R6XDx9+SKRJKzkqnvdWOWMMU6cb4sVw==</t>
  </si>
  <si>
    <t>92d848f7-036b-f111-ab0d-6045bd119927</t>
  </si>
  <si>
    <t>/aVo91sEaE/vdwb0nYNViVOceVr4ybHECCVELBB4so5NCnIVVZ3uRQjuXFHKiZ00s7LbYgU2dYsQ53Q98FbggQ==</t>
  </si>
  <si>
    <t>14e471f1-036b-f111-ab0d-0022483f55e5</t>
  </si>
  <si>
    <t>+gzIpGP36ryp+EttvbFsKJZWh4oB7XVw9+G0pyZ33kUOHEVjqnMYX8IzUpu2Xvf6MdVXhUOVK64CoKVvw78IUQ==</t>
  </si>
  <si>
    <t>4a11affa-036b-f111-ab0d-0022483f0fd9</t>
  </si>
  <si>
    <t>49GhIPhUvGe17h3JwLsVo438MUzXk379CVy15MiCUFLA2MzFUGRhBBT0nlnj0HWb3sD/O7O9HVkujjyJkk16tA==</t>
  </si>
  <si>
    <t>c3e371f1-036b-f111-ab0d-0022483f55e5</t>
  </si>
  <si>
    <t>Q/t4dmO0o9710jUYpUYTeqIRmphlC/3YVODRbIpu62Sp428NvsiGL00wpIMq+IpBHVzMCyJOuvOJ/GNQPosVUQ==</t>
  </si>
  <si>
    <t>39f2acf4-036b-f111-ab0d-0022483f0fd9</t>
  </si>
  <si>
    <t>jn0phAW7lmaTTdx+pYC0LepkpCb1yWhe4dx+uMks7q0XYu6ZdCHqxWGo8cb0faZXY3/1SwVaKpOCFuC/Mb5omA==</t>
  </si>
  <si>
    <t>b5f1acf4-036b-f111-ab0d-0022483f0fd9</t>
  </si>
  <si>
    <t>xsggrBzq3K1HoG1jgVXT4CcTqtOsrHZexbo7SzH8RKac31Roq6Pih5nFoL5HdckvJzHS4wqD3CoIcEwskw1G6g==</t>
  </si>
  <si>
    <t>3d6bbbf3-036b-f111-ab0e-0022483ec47d</t>
  </si>
  <si>
    <t>e9F/UqzAQu7JBjb53LqXGS7vZ/LrpiPxTYbF35nAxhyFp5+lqONkGSQJ0ggI5zKGt9LiFnWYUoo40pq/imBKwA==</t>
  </si>
  <si>
    <t>b68dc2ed-036b-f111-ab0e-0022483ec47d</t>
  </si>
  <si>
    <t>kaA/7QU3ENVDMdWLg62BJVe9XkLGoMzZ35oAICYABc50dOVz0HXNHlK6o12v51IHfBkkCK3KaoKmf5N0+helbw==</t>
  </si>
  <si>
    <t>15c5e9f6-036b-f111-ab0e-000d3a7fb3dc</t>
  </si>
  <si>
    <t>41AR3e7gpx5w6SxmJoS6ryY01UDSUDxnXBCI2etWorRbzuF+BMH9LavyNZYK3HKjoYuM1lNBisfPboJCEQznsA==</t>
  </si>
  <si>
    <t>9166adee-036b-f111-ab0d-0022483f0fd9</t>
  </si>
  <si>
    <t>uYBLlLPVDiJRtTkqkOrtM6SdHzE3S5Acztm/pHLYFJmknCL1VPgNjKAIJJ/4ra6gt4gChYe03tAZh8vnkoPhkQ==</t>
  </si>
  <si>
    <t>c7c4e9f6-036b-f111-ab0e-000d3a7fb3dc</t>
  </si>
  <si>
    <t>3jJN8XwnvFNoBZCjDiG28sO+mtHEEmRdI8ZniEtHO+PE/6oFWnruch1H8bBYnXWPVEuyF7E/6B3g8rVgaLFFxA==</t>
  </si>
  <si>
    <t>2f07b3f1-036b-f111-ab0d-6045bd0f820b</t>
  </si>
  <si>
    <t>hfZVbpkHxP3ob528D1vdGVAhb+HScEiX3Nli62ItfW4JlzQft1g/lDfcsTMBx+9CsGIhKp8bFnT/fldYVQH/nw==</t>
  </si>
  <si>
    <t>476bbbf3-036b-f111-ab0e-0022483ec47d</t>
  </si>
  <si>
    <t>2k6ikbVO7hCyy+Kv5VJoFOyrVDj8m/BNCS2qX7X74VC5VHtVUPYhv+H3v6SgNUkQVP0/PEwsZXy2vIpy2chkdA==</t>
  </si>
  <si>
    <t>bee371f1-036b-f111-ab0d-0022483f55e5</t>
  </si>
  <si>
    <t>ODQR2EiBnxe4b1Clx9gDl3xDjm9EgJq8VVw6wTobZnjeSMIqg+U2nG1UiDdpvBBTb+Prz4Yzkxo+WcGLRCgmOQ==</t>
  </si>
  <si>
    <t>6bd848f7-036b-f111-ab0d-6045bd119927</t>
  </si>
  <si>
    <t>mUywtpBdXtldKja0aHUcpzAe0Yj1tqtJXxjKzJ8VXQu4t651C+PHzt0SCBZUB1u4gvheVzdQE7y4AxNZFlNGgg==</t>
  </si>
  <si>
    <t>8a4e31f1-036b-f111-ab0d-6045bd119927</t>
  </si>
  <si>
    <t>j5nPfyW2e1GGm2fI7VQCR+YEBzD6Az+cLo4nMZCtFHkal+gGSOo4fnFirZcyT2BET9k6ZZgVJo0XXzPs48k2+A==</t>
  </si>
  <si>
    <t>13846af7-036b-f111-ab0d-0022483f55e5</t>
  </si>
  <si>
    <t>CTbtS7bbEAN9yJruKPZZMA4b4lahbaVnYGQX8ZMogFI2xK8O6dwa+TQDg7/vooz8QlVbNTda1RRRbeMhcflzOw==</t>
  </si>
  <si>
    <t>d560f1f0-036b-f111-ab0e-000d3a7fb3dc</t>
  </si>
  <si>
    <t>2XGr4bbJ1ByRa3kywqLsvZQB4TwKRE4c5CFmboyPqlSdbxGR1X/804gwsZdjjJofyNTU/iU4gDJMTcI8a9eexg==</t>
  </si>
  <si>
    <t>0961f1f0-036b-f111-ab0e-000d3a7fb3dc</t>
  </si>
  <si>
    <t>WoVVXmg/S+YrfGC/uyu78nyDLD/WCMExAvoOY5JmgFTJQDwQEEOOJC+MMFyoepPkCE6D7kVgBDz/c4p30L3h/g==</t>
  </si>
  <si>
    <t>9ee371f1-036b-f111-ab0d-0022483f55e5</t>
  </si>
  <si>
    <t>IXEtBq2og1b0xjv+tpatf2yeFQo0v7JjnP4p3e5JPqDgLXaSHvJNToP3ohOKu9FTq/24JPb/eYlVi8O5e0N4Bg==</t>
  </si>
  <si>
    <t>06846af7-036b-f111-ab0d-0022483f55e5</t>
  </si>
  <si>
    <t>R1pdILqmeANTTEcr7JwuEFvC5Jq7vLhadgTuDDFjXYeOdat5XheWrtBaYAvLxo33Ry2t7xKpim+kjwAX/iZsYw==</t>
  </si>
  <si>
    <t>3411affa-036b-f111-ab0d-0022483f0fd9</t>
  </si>
  <si>
    <t>NR8NAqwldBgH63JDyvSNHyz21A+05BDPRh9r4Amu0m7YGevMbXy82Dl5mEN5epndqcWXU/hyAEL9tzjeFuIl1w==</t>
  </si>
  <si>
    <t>cf60f1f0-036b-f111-ab0e-000d3a7fb3dc</t>
  </si>
  <si>
    <t>4FI52UdRKxCf9YwPsWryv2eI0koY1B+x5qQ3IpimXWWSQRRSa75BJpOuY92dH/+Oo43Vqgf3a37AosSoG/E7AA==</t>
  </si>
  <si>
    <t>d2cc83f3-036b-f111-ab0d-6045bdf15730</t>
  </si>
  <si>
    <t>Wh+UHVLr7oG9tGBAmvbstdIsD7mukHTuoLboEkHYZ6IQCcOvYcFUrfmy3F6ZFCuVm9iW0sIJO3KzsErJnrfXSg==</t>
  </si>
  <si>
    <t>d2f1acf4-036b-f111-ab0d-0022483f0fd9</t>
  </si>
  <si>
    <t>bJVHQ2nM5VYKUsWH75WivPhF0F3ADx4Xp507FIAy/OqcvYulSxwgpFsF2HCpruCN3GURMbJUj+lZg3RDGkDQVQ==</t>
  </si>
  <si>
    <t>b654b7f7-036b-f111-ab0d-6045bd0f820b</t>
  </si>
  <si>
    <t>D8Bbemxt+Mzul+5BA7+1xQSU9pfiz8KSfDxJ2dJmfCvGZyQ2eezu5o5DNbzSzIgj0PynY99C7CgPIn91VP3mhQ==</t>
  </si>
  <si>
    <t>f4f1acf4-036b-f111-ab0d-0022483f0fd9</t>
  </si>
  <si>
    <t>c1JWRvX+/Q7+89DuZTwUbj7l+RfLtH19aO9fwQTXU4B8g6i2TgT8aBNeDshSIAb9GDsunKQlkZp1C1ukiJRORQ==</t>
  </si>
  <si>
    <t>ad06b3f1-036b-f111-ab0d-6045bd0f820b</t>
  </si>
  <si>
    <t>xZ6/OUn2qOI8jIc4qDdY4vC9CgGRyGfA1vOF5QCcK46lvkq/JliztqONTx2g8jq+hbiqDDoC1sPEjZ7HbB+UOw==</t>
  </si>
  <si>
    <t>46c5e9f6-036b-f111-ab0e-000d3a7fb3dc</t>
  </si>
  <si>
    <t>YyeJYo1ec77GQo/hwNFXd+YZNhli9e0KMy3N2uumB7TsnYcjI0rbfserlNhL9UxoddWWrU7F+1XmzHMTFariLQ==</t>
  </si>
  <si>
    <t>74d848f7-036b-f111-ab0d-6045bd119927</t>
  </si>
  <si>
    <t>YA2Qi1ZcZ/xZrIxx+4wy5v4qRACKu29oeGVqqkHY71iZwOtE3R6OA00RZ6pbJ4EBXh5OnHImxNtWhDovrV4wSQ==</t>
  </si>
  <si>
    <t>13e471f1-036b-f111-ab0d-0022483f55e5</t>
  </si>
  <si>
    <t>qA1Sinzh602DTj7lz1jdloo0M6aMnZECuG6on2Ine6wUI/rB6nMg2SCsvC89tViykPhHJFaB0qdajkYT3jVlPQ==</t>
  </si>
  <si>
    <t>0f4f31f1-036b-f111-ab0d-6045bd119927</t>
  </si>
  <si>
    <t>3GThUGYh1Y7ezgvajB68e8DaEkcVfIXUVSkiUlAYpK2Up6BgMBRC8kDzX1ZJCx4OVZAHez2r0Co0co2XfRssUQ==</t>
  </si>
  <si>
    <t>b18dc2ed-036b-f111-ab0e-0022483ec47d</t>
  </si>
  <si>
    <t>gF7KpnAS2q62rr1G1ZD9pL3JxXuIiRdem/XjYU3UJiId7n2AAVjjtz76TXrJ+LzbnDHV1Bh/b1kHxT8fdwhk2g==</t>
  </si>
  <si>
    <t>0bd848f7-036b-f111-ab0d-6045bd119927</t>
  </si>
  <si>
    <t>SfQW2hCgqulCumMCh/Rjars6XYWyPw1V4NdF86TFVrRypJm2s3QpuWTPSzNIpe6qPOTihWQFsLRiiO36NjAhrQ==</t>
  </si>
  <si>
    <t>1a4f31f1-036b-f111-ab0d-6045bd119927</t>
  </si>
  <si>
    <t>1fwiA+OGB8Ot44DNAQYGm7DKdz9wzjIJcP6ER5Kjq3o7cUY7U5Ew8NhVPLV7BzFhH1GeHzX4jAc1kivXQ+01AA==</t>
  </si>
  <si>
    <t>fee371f1-036b-f111-ab0d-0022483f55e5</t>
  </si>
  <si>
    <t>SzD0XPr/2pdv9SvS2UdfODClKl1YfUvbwp7N3KfOCXPOisvAfzOt3k18TbBPSry34aES3jeWvIEjHNi+sQ+0XA==</t>
  </si>
  <si>
    <t>f660f1f0-036b-f111-ab0e-000d3a7fb3dc</t>
  </si>
  <si>
    <t>K6SX+VkiF1+Sr1x0Koj5RMeRcsELUcxOdzVKYTXMqNBKMK9gRiPscKdG6Iulx02cIaADxeVBOU/3fUjrTkygMQ==</t>
  </si>
  <si>
    <t>01e471f1-036b-f111-ab0d-0022483f55e5</t>
  </si>
  <si>
    <t>7Byy5JNYmuWMYIHK6FjIm3evIjKRDQOk0EBvq3qjsfMkmWwbaR+Qe79j5oFmaygzOnkEd/ZkfekCi8/ItGCNXA==</t>
  </si>
  <si>
    <t>5811affa-036b-f111-ab0d-0022483f0fd9</t>
  </si>
  <si>
    <t>9f09TSzRbXO875r0XFUgC/lLkMe5x1dNRi6yQytnd/27E5MEoYrtIIRTA9rgAbfftco8scXJ7gbRn+ecK1fnQw==</t>
  </si>
  <si>
    <t>3f6bbbf3-036b-f111-ab0e-0022483ec47d</t>
  </si>
  <si>
    <t>xuq8lyfRbxziVVwdUnA7D3D7FzCdqGBZHW/xZIHu36gpy9G35wVfxD72j7zjLhV0PPEI8Zh60m16RJQXfJqjeA==</t>
  </si>
  <si>
    <t>41846af7-036b-f111-ab0d-0022483f55e5</t>
  </si>
  <si>
    <t>+9RarVi/F42KeZUpaWjX5nRR3SVkgyRhS2k0J/ziN8YWwo2st/4yHXrpoV8THKbMxpSJ7VlC271/RyzZE/auhA==</t>
  </si>
  <si>
    <t>686bbbf3-036b-f111-ab0e-0022483ec47d</t>
  </si>
  <si>
    <t>LIGFu+dFxMvi0nm5Up+SP4N/NzIZjJudkphttS/Z6PaMXdSRXf3YZ1ycETRt6BnW9N/EdH4k4PPeuoj/aAAgaA==</t>
  </si>
  <si>
    <t>b060f1f0-036b-f111-ab0e-000d3a7fb3dc</t>
  </si>
  <si>
    <t>YaL6oUx3UmmWxdBQnv5e65MVLLFtFteGwP2YX8ZnMKMQw5CYMVBlQ2V9O4zp11AhLA9+cBgbqPkFMfDd8p9+iA==</t>
  </si>
  <si>
    <t>b56bbbf3-036b-f111-ab0e-0022483ec47d</t>
  </si>
  <si>
    <t>ORFN/P1Opq8irRAbwSF77/gFeTgQH5cgZFeikHEGYVQaKWO4pMJ20b47noFj6gQMs5SXOvFtABcdoNouXvPEgg==</t>
  </si>
  <si>
    <t>1a07b3f1-036b-f111-ab0d-6045bd0f820b</t>
  </si>
  <si>
    <t>STGhbLPUHzly7pgrYZQhtNHDKY+DfTJr1YXNIYhSeDL00jUme7a26ABO8qyKe8/rJZChR2SwtHtHkC28WTn5vw==</t>
  </si>
  <si>
    <t>d2c4e9f6-036b-f111-ab0e-000d3a7fb3dc</t>
  </si>
  <si>
    <t>GO4UdHcGsxPhX6fVt+i8BQR7peZfvvTzl6WHEqyZvzzF7dKprUvpduaBfRatzWiNRf4ya5cwaSdjzZfSpAViJA==</t>
  </si>
  <si>
    <t>b1e371f1-036b-f111-ab0d-0022483f55e5</t>
  </si>
  <si>
    <t>tiXLJJYTXLCBaJUlXNeWTzeAxecxpH32rmQiC+N6SQuZlqUB2ciyeh3BfFWmvnZCpZo1mp+x8JOOlda2rs8j2g==</t>
  </si>
  <si>
    <t>9f60f1f0-036b-f111-ab0e-000d3a7fb3dc</t>
  </si>
  <si>
    <t>VsI6ltfRsGsydp8z9oQ/h+F3F2FSDGHpdNfC+0ybtr8pb0zqs4SOQR00zSD44Z+Qgm+JivnoEbw41Q0z3nrSFg==</t>
  </si>
  <si>
    <t>dd15c7f9-036b-f111-ab0e-0022483ec47d</t>
  </si>
  <si>
    <t>WItsC9aGuTiDYZHtiMTMP2Qt1cQ8ZBHG7S9eXq7xP6xc9dtXTvKTIijtnld54dqGN4ATE7y0m+2zRmP4GvLhAg==</t>
  </si>
  <si>
    <t>ea54b7f7-036b-f111-ab0d-6045bd0f820b</t>
  </si>
  <si>
    <t>ZxK3pPtKmxFLnM1rWbfjwRgdatMA0sWWnnC7QttlYcp+43rqtv5cF8/HYNL5ChLeuS9hs29xZitgrSeLtIwsrQ==</t>
  </si>
  <si>
    <t>1ee471f1-036b-f111-ab0d-0022483f55e5</t>
  </si>
  <si>
    <t>yOQ7VFhhG9BEHn9cFufg2uJ07jMxi5guwx8kYjUGDYRh02QvvUsI3HQ9xffnYEgAwGvQZ/VeLXhwvP2X/B8Ndg==</t>
  </si>
  <si>
    <t>036bbbf3-036b-f111-ab0e-0022483ec47d</t>
  </si>
  <si>
    <t>pmg31Um6gkOjHwy9JPirfk6GD9UcnGLKbCqBPOduD1QDMryi+IETUEN+eMT18agtIdeA3H4nRd/R++6xHMoHLw==</t>
  </si>
  <si>
    <t>0011affa-036b-f111-ab0d-0022483f0fd9</t>
  </si>
  <si>
    <t>8lBDjNZC9Pu0+O1fM0i79tLESWK30VF6A9K0nGsA2T0yowyE6Mdn+IMpy+3aKRE7y9Jz/1FX0shH+V/GVbYeDg==</t>
  </si>
  <si>
    <t>d1381af5-036b-f111-ab0d-6045bdf15895</t>
  </si>
  <si>
    <t>jc7pNDI0vu7Q/L0aAqfQ5pVdO/UaKtsFPrkBsow70Bz5Jr0hYuTaGKmUyiwkknHjya9C2cAy/mvUNSi8aSXkDA==</t>
  </si>
  <si>
    <t>d8381af5-036b-f111-ab0d-6045bdf15895</t>
  </si>
  <si>
    <t>PPYcongBn64p2ngiovX7iokU5RURY7yxgWufbFwnnbIs22gcSfZMWocHEei4A5NhC831Co64eHPoMdwxRx8C0w==</t>
  </si>
  <si>
    <t>55f2acf4-036b-f111-ab0d-0022483f0fd9</t>
  </si>
  <si>
    <t>rvBVO7SDtvr290HSjmuaf1kKztc/fRA1ndVBY269X7+mMApahpdDAHpIdM4z8PGUC54Tn0GDmOSXZuWQPfSvlQ==</t>
  </si>
  <si>
    <t>f8836af7-036b-f111-ab0d-0022483f55e5</t>
  </si>
  <si>
    <t>E6hvkolAZE3o9xMRCy3xXACtXo+/bZyEl0xlqri2hUYZC8bHGfg9wn2sFjhiFRl3JZ4AJJVocqXgUquAcCrwFA==</t>
  </si>
  <si>
    <t>a506b3f1-036b-f111-ab0d-6045bd0f820b</t>
  </si>
  <si>
    <t>9pBxQFLXiRO380dZyTtjpaQ0t5rx2tI3juTG0mDnPUkzMsJr91eBEZdm+bwWsjkBP4Xiejx3zlcciIDxMWvyJQ==</t>
  </si>
  <si>
    <t>f406b3f1-036b-f111-ab0d-6045bd0f820b</t>
  </si>
  <si>
    <t>phuYZoBsukfGrguejQ7UFTE1MIssM5lUHuziZmIR/bc9IU554nTv3dfQp6QCkl2y4VJut+VmBmLbCF5l1+2moA==</t>
  </si>
  <si>
    <t>8be371f1-036b-f111-ab0d-0022483f55e5</t>
  </si>
  <si>
    <t>xz0VcixXL60CDTjSCXMX1JD5GqjCcDjI+WeHy7YcmrpdpUuwOTB1BATw5JAZm3zHKX/Cs4pmH/rsa1EnkfP6bg==</t>
  </si>
  <si>
    <t>50cd83f3-036b-f111-ab0d-6045bdf15730</t>
  </si>
  <si>
    <t>kW5Fiehx5J3bQvGbde6yiWJVVRmy7uaI+E4/rMqx12wskn+Inp1Eowhu7h64qIJggmNIyCNADrH46m6YIMKwyw==</t>
  </si>
  <si>
    <t>0455b7f7-036b-f111-ab0d-6045bd0f820b</t>
  </si>
  <si>
    <t>uANVawGD8IvDEvhrcgEuQPnK4Y1xP8ysU4ynWifgWV3Sy61dja4Bwbr/1wC4pknD5tXFVD8xfAH2aN3YUd3vIA==</t>
  </si>
  <si>
    <t>fe06b3f1-036b-f111-ab0d-6045bd0f820b</t>
  </si>
  <si>
    <t>OV8aF1zA2okj2ct4xfPbMdMBQ/0FWQRZT0Sz2iyU59pd5Dp0dfq4mjExXziZEYBtdYZkisutIHC1xj1nRKqnqA==</t>
  </si>
  <si>
    <t>fe54b7f7-036b-f111-ab0d-6045bd0f820b</t>
  </si>
  <si>
    <t>bhjbKM/Ca24evQjeS4OQzzomYWebwxkq/3LrpIpsuOLpeFxGRYoJR0Kumhi3c6JfHMrQwR9dSFoGPipHomrJGw==</t>
  </si>
  <si>
    <t>dbf1acf4-036b-f111-ab0d-0022483f0fd9</t>
  </si>
  <si>
    <t>XqUXAgLFj/Ad0KQky4JMA5vOk7QrBVMwaRPmSJZqcVQRanefDt2fuagxJdCy1aopzSgsOxrrQwtOix7o9KCDKQ==</t>
  </si>
  <si>
    <t>9360f1f0-036b-f111-ab0e-000d3a7fb3dc</t>
  </si>
  <si>
    <t>SE0NQ5aZ39voOUtne73wdet/hGN/phugpnBg2JdcDiOXrm+b7lxAuL2BDfpYIK4As0ESenwsICszp0xeFp2KkA==</t>
  </si>
  <si>
    <t>7fd848f7-036b-f111-ab0d-6045bd119927</t>
  </si>
  <si>
    <t>5pL5R94Oim0EfGZdEnnRw/RTK24kn/Zl6dgCkNlT/m/loDQr+10F2SDu3GNBy2rXDl0oJl0jlLIM8UDTVMm6Kw==</t>
  </si>
  <si>
    <t>8460f1f0-036b-f111-ab0e-000d3a7fb3dc</t>
  </si>
  <si>
    <t>0VxASTGIYCyQz7JlAN+xwBp60zNLaEL7hShp792WM8ZlR3uGdaHWcbfLMaId2+bfQdKxdgK9NaV9gTgzlmNGmg==</t>
  </si>
  <si>
    <t>bb54b7f7-036b-f111-ab0d-6045bd0f820b</t>
  </si>
  <si>
    <t>fJoCEVi21VE1B0gCfp8GHB3K2ndv9XWno3mIwH3Wb5sleniBBu2aWJCH9FddDKyoa9yeVpOaouZcdfM0n3pN4Q==</t>
  </si>
  <si>
    <t>d960f1f0-036b-f111-ab0e-000d3a7fb3dc</t>
  </si>
  <si>
    <t>BP7PDn7uy0D+QTMpix+GFWZgrtMxDNamRgh2tdxpC08aNqq4lgLbYMa5cQJG96ieBMqBujKVcsrcLqpnZB05Ew==</t>
  </si>
  <si>
    <t>c2e371f1-036b-f111-ab0d-0022483f55e5</t>
  </si>
  <si>
    <t>BoJ/EkJQGFjasAzgs4bHdgqfqUMF4Np0XCP078p6GKwdfMafcMp+UwbukcUl+lT8TbArdOtozI9Y/GLV6YwRZw==</t>
  </si>
  <si>
    <t>56846af7-036b-f111-ab0d-0022483f55e5</t>
  </si>
  <si>
    <t>GYecZuXRvukAgl32KG4SUec7Ybo4pvcC6MTeAAKxB7B+H4h/wfM4t4LqfOLWL1lW2IYgn0bL51FqX4vgcXlPRg==</t>
  </si>
  <si>
    <t>59f2acf4-036b-f111-ab0d-0022483f0fd9</t>
  </si>
  <si>
    <t>hHpR5t/WeqCeLoHJyrI2KyEIotETmoo7/r02jU096KmqLWN5WbOEIXoyvvICMzSM0GuitCm/4s49zZ6nd2J5zA==</t>
  </si>
  <si>
    <t>fc54b7f7-036b-f111-ab0d-6045bd0f820b</t>
  </si>
  <si>
    <t>o9829vJKXKeSS4jyPeFJWflywimGexy6dRG4SfYvwmfkpnALqwV5prQIyEBGrZZRIDGENMqNKG61IUE/g0ls3w==</t>
  </si>
  <si>
    <t>ab06b3f1-036b-f111-ab0d-6045bd0f820b</t>
  </si>
  <si>
    <t>6qp188UHu3bb+QUZ52SSC4AprXTrvSgqMXd0zzAT/sVh6kQiyJV3gcDpZKscp7lbAhcyE9UaC9LCvEviPxN/KQ==</t>
  </si>
  <si>
    <t>0c11affa-036b-f111-ab0d-0022483f0fd9</t>
  </si>
  <si>
    <t>pMy+SwhXucByoGLHf8GtqOGOnykUHe7m4ZppWwBtfjLb8VZbMQCzC+/MW37Yw4CXOyIoy2wWoKtoKFMQ59B8Zg==</t>
  </si>
  <si>
    <t>dbd748f7-036b-f111-ab0d-6045bd119927</t>
  </si>
  <si>
    <t>NMRYUT7WP45OYHKfZqehM0u6I9cIf8ocCaEh/IOYvUW7wX7yW6c0XBQ0Wav+jAGXfMagakJdRzm8qbpYDAj/uA==</t>
  </si>
  <si>
    <t>d9c4e9f6-036b-f111-ab0e-000d3a7fb3dc</t>
  </si>
  <si>
    <t>UGaKzGk/QVB30vCHUDsBbGdeQvfNdhJAZlktAcGR3g4nCBs1/ZVFnzG0eMI9bI5khVjvf7h+o3gmV8ipk8jQjg==</t>
  </si>
  <si>
    <t>43c5e9f6-036b-f111-ab0e-000d3a7fb3dc</t>
  </si>
  <si>
    <t>Q9gLUcokwe5TIrQB4LQ0lcI9wk1OuBI2spbQ6RO2sN8hzG+MkY2P8qaKlVYIL8UxI9rOSdXhZAfQOuhPOGnJXw==</t>
  </si>
  <si>
    <t>17d848f7-036b-f111-ab0d-6045bd119927</t>
  </si>
  <si>
    <t>tiqCZ4x++9Uyl7TU4bPro32l14KIgrdQcu+vnRaRyC4LCuSGqy0HbNxDnovaz8R92Xmbm9DRnfLC8cl4Gl+Gzw==</t>
  </si>
  <si>
    <t>aae371f1-036b-f111-ab0d-0022483f55e5</t>
  </si>
  <si>
    <t>Wqv+6rblYpQcQsr2VTsEWMIb2YzeTvT94dpd8BfBdbEzgpAj2UgWYTaCNYqF+tIXh1MAwU8UBbnRVk+tjYJMlA==</t>
  </si>
  <si>
    <t>fef1acf4-036b-f111-ab0d-0022483f0fd9</t>
  </si>
  <si>
    <t>24KGZvlHU0lKaL+OYsxYm8/V53F6JPsfmcc3SB5Cs7wIjq+juqxMcCdtVtYIqsaxa16Z+/nJhedD3cWq9hfYOg==</t>
  </si>
  <si>
    <t>c515c7f9-036b-f111-ab0e-0022483ec47d</t>
  </si>
  <si>
    <t>hdufqB2tXfRidrguWFKVAoucaNo+KYpdj30q2TPQoOr5lkNsMQ/q8CR70JxTsaNHjEu1DxVtIASsL7C7BpUMOg==</t>
  </si>
  <si>
    <t>d015c7f9-036b-f111-ab0e-0022483ec47d</t>
  </si>
  <si>
    <t>wSRJ0+d1BM7v1PIQh9ATrZsVH+YpEhm5L7X21vJLhI1KAZi7QANafQ7ZvKw+sCQH2mLpDUJQNvKLCRZaUtuEuA==</t>
  </si>
  <si>
    <t>9860f1f0-036b-f111-ab0e-000d3a7fb3dc</t>
  </si>
  <si>
    <t>7gXwk89MYn3CpQl1FmhV23wnYG5e1U4MIfSC0AZ7mQxfHKZ/kGaz3uq/7s3wnHsfORvTKszlBIcxGpi93nPgWA==</t>
  </si>
  <si>
    <t>a906b3f1-036b-f111-ab0d-6045bd0f820b</t>
  </si>
  <si>
    <t>zoTQ603Jv/r9tn8um8vNvdIYVC1Gm8W5anyc54Hqz6ZayDzWsb8YjN3NbatOR+76YXkIb/D5c73JahHULt+5mQ==</t>
  </si>
  <si>
    <t>e0e371f1-036b-f111-ab0d-0022483f55e5</t>
  </si>
  <si>
    <t>9uSuHqJiE847hJebg82LCgVFxKWI0WSxPY21J1BHKBxj3O5lMgWrXeVOIlDYvzjsv+SUW+g4m8Fa10Qe1D91pQ==</t>
  </si>
  <si>
    <t>8ac5e9f6-036b-f111-ab0e-000d3a7fb3dc</t>
  </si>
  <si>
    <t>UzvsRsfTULm6Gz4YEJ0W8r4l1e/hFjyf8w/6ejVbn/ClDmAfqaMM6rvMp3gie0JVqKyLbWMsjm73bEO4QKt78A==</t>
  </si>
  <si>
    <t>1fc5e9f6-036b-f111-ab0e-000d3a7fb3dc</t>
  </si>
  <si>
    <t>mQchuXHOomc3EcAKILTafwyOEgKdG+IbErgQdR6mWU0OVjeAVcDlNcJ04SoyeCl5WQYg20rPrU/IyVzg9V7mog==</t>
  </si>
  <si>
    <t>51f2acf4-036b-f111-ab0d-0022483f0fd9</t>
  </si>
  <si>
    <t>w4FomcVWsAqn83bq5cGvjrgyNZbNn1jbM1nF/dOPowBQY01dAwv5bSS0wJIW9A7dI3FQ+XxyOTuCrxo4QvnpXQ==</t>
  </si>
  <si>
    <t>33846af7-036b-f111-ab0d-0022483f55e5</t>
  </si>
  <si>
    <t>0vtj7DMv0aKasEYsQKJCKiqiKT2UXRddiY8vOX+Bk+VnpbMtil8flnGdlaHe4VIKwmBqDXWGwUHBvch3Xot07g==</t>
  </si>
  <si>
    <t>e306b3f1-036b-f111-ab0d-6045bd0f820b</t>
  </si>
  <si>
    <t>nnPXsBZdIoDBTSnqb4Coaemnb/J7yXuIZY9up50ct8ps9YoZLDCvgRYvmsOGvtm2WoBgZRTyEdCho2Cpnz+s9A==</t>
  </si>
  <si>
    <t>8e6bbbf3-036b-f111-ab0e-0022483ec47d</t>
  </si>
  <si>
    <t>Cf7PAyhowM5/KJs/hgE4oGsoMtlNOQkG617bw8CWSlHgGFuOB3+AMep166JcwXBL486cSvV7iFFqjXHsqDqPlw==</t>
  </si>
  <si>
    <t>3a55b7f7-036b-f111-ab0d-6045bd0f820b</t>
  </si>
  <si>
    <t>ciLN3FGANL13NOTauB2ATHx1o+JH8K+G45cuwfJeTL7Y6jZLOV5sGlaVmO0XjMjRCPEdl/XYFcnLy5L5nwwPrA==</t>
  </si>
  <si>
    <t>be4e31f1-036b-f111-ab0d-6045bd119927</t>
  </si>
  <si>
    <t>Ki77o9gfZI3HzIXVabStLaLJwk4r10oT2EciPUwD9HDxun2Z0UJEJHHFeAU75V6GDNUHilc+8Io/k7ttzj9YhQ==</t>
  </si>
  <si>
    <t>d4cc83f3-036b-f111-ab0d-6045bdf15730</t>
  </si>
  <si>
    <t>0+VdYQhxFxy7Hjme2kHKtobjd/AzYnNf4vj4adFucBkuuGxX6lVxXowgG0heaZol1ma7HCa6uOzvDtr7g/volA==</t>
  </si>
  <si>
    <t>3c4f31f1-036b-f111-ab0d-6045bd119927</t>
  </si>
  <si>
    <t>+VC2I/uaASG1HA+pc+7NXngV1WJRhq/g2r2udrzGFdu71GA68SfsTiUO96kl3PGPcr9DeTG6+uosQ50kqSjojw==</t>
  </si>
  <si>
    <t>21f2acf4-036b-f111-ab0d-0022483f0fd9</t>
  </si>
  <si>
    <t>wx4JmvZwvvf/rilASlvld6mhgc79GR3xt3K+tTz3m+TEPj4krFQWC9PxzzF3dYjoZJ1qvhuU2NyfMWpzHQH3kg==</t>
  </si>
  <si>
    <t>3dcd83f3-036b-f111-ab0d-6045bdf15730</t>
  </si>
  <si>
    <t>f7x3+u+y3/p6vztMooTB+jCcAUlFABUUKQyklAzP6l0eIdNTMEn0N3W6iV0e1SJocg5MFKQtwnOXWcDQ+eW+Ug==</t>
  </si>
  <si>
    <t>946bbbf3-036b-f111-ab0e-0022483ec47d</t>
  </si>
  <si>
    <t>22y9WdjOXWpbN1eQNP40xeuCczfECcf64vw2foOIW6qSUuvow81s8v2ZvrPLgeYn45lNuiQsyQaFyZUEFWxvuA==</t>
  </si>
  <si>
    <t>9b6bbbf3-036b-f111-ab0e-0022483ec47d</t>
  </si>
  <si>
    <t>uppg+PtFcQ1nk+B249cJwtqfuVG/Jk6Koz3+zdE4Nn+dXxoY6oOVdOwLqlhwVg/U6ICo8b5WVS8iD4avrr3jjQ==</t>
  </si>
  <si>
    <t>622281f9-036b-f111-ab0d-6045bdf15730</t>
  </si>
  <si>
    <t>fD8Nx5oiO9we1t81PsxntgvgHngC8Aa0jN9la+3Ggm7ih8jSecCKOvWnaZDm/y/ym6OvpOvUuH7ScNCoxybsEQ==</t>
  </si>
  <si>
    <t>1f11affa-036b-f111-ab0d-0022483f0fd9</t>
  </si>
  <si>
    <t>fjOUomquJBZa9cxnH5wMxFAZ8vf2dYlUgoXTap5aRwtPCfJEv9UcVbOGr7iXq8y2IiinSMlOxkDB3BNPRUwVWw==</t>
  </si>
  <si>
    <t>61391af5-036b-f111-ab0d-6045bdf15895</t>
  </si>
  <si>
    <t>bWwWJJjMdokflqQMwbUunOv5QgkVWdbNpxFNiTK7/mpBEk0/2IuX1/NZ/2fPvxCGd36N5ysgHRWDD3PU/7uk8g==</t>
  </si>
  <si>
    <t>09e471f1-036b-f111-ab0d-0022483f55e5</t>
  </si>
  <si>
    <t>OuLw6YDrxq8BZAs5/sgit+zwNbLRe1gT31nzieZRj2Z/f0TJYeSVPUrosCR8k9UReTTNCzcCUOJd4/ch6oHyew==</t>
  </si>
  <si>
    <t>4511affa-036b-f111-ab0d-0022483f0fd9</t>
  </si>
  <si>
    <t>XWHjZUxcZ/65aRyNcz4YdTLPcrAZwLYHn+Vd2ua84A/7+RAXqnnPb0ChDIbFBweSKANM9gShb2GlG+1HVOqAhA==</t>
  </si>
  <si>
    <t>ad8dc2ed-036b-f111-ab0e-0022483ec47d</t>
  </si>
  <si>
    <t>/uw5sqOIjOwSVGz+gTaqGI3QOmP53VQHSqxrMQyk47uguREh7A09goEluag4eIGsfW3NODEAJirL4NGmGNSLug==</t>
  </si>
  <si>
    <t>0f846af7-036b-f111-ab0d-0022483f55e5</t>
  </si>
  <si>
    <t>XGcbHDiNblVs5KjYcOJqkBSxn4Hk1A9rqhHjwuHBNL9od/WnpaMWAGa0BSxe7oATdwFSBw6d9WrNjs+4gfbX2g==</t>
  </si>
  <si>
    <t>5455b7f7-036b-f111-ab0d-6045bd0f820b</t>
  </si>
  <si>
    <t>LDsmvEyKHRCezn+aOqTGgrTlpgU3RWRQ0DX4P/k284h5r+74EDHJ0aj3pj26IgS8m9vWdf1e7wyS1GLT1vz5Vg==</t>
  </si>
  <si>
    <t>8fe371f1-036b-f111-ab0d-0022483f55e5</t>
  </si>
  <si>
    <t>3JFJkb/IreCNVGiTESXNrTcpsTJ830Cmx3o+6BDlEXhyoR0KbPzUFBXMo0omn8UxLgxh1Ck2mmDtSiTk2t1uCw==</t>
  </si>
  <si>
    <t>e760f1f0-036b-f111-ab0e-000d3a7fb3dc</t>
  </si>
  <si>
    <t>/jKbhNX7detZxaSEiRiCiCZUdLwsIaJrm+yr5okG9zVw2F1og74XLZKfvZ5B1yX0cAU3oN0m0YcGqJTD++XRaw==</t>
  </si>
  <si>
    <t>21846af7-036b-f111-ab0d-0022483f55e5</t>
  </si>
  <si>
    <t>tpcr7tC4czu/GsK3PYWTiwZjLSXuso8GCfcikOSwaOMBE0RiOR6dZIUJ8/untVAogZde0RR7kGXG6xrDFllV3A==</t>
  </si>
  <si>
    <t>1be471f1-036b-f111-ab0d-0022483f55e5</t>
  </si>
  <si>
    <t>J3gU50hUXju7HUhLFhaF9mtXwsoiaONioUkAShOobbLWYbjb+R88CQt9plAKVAzCuFot+XaxjtZy9HIhtu134w==</t>
  </si>
  <si>
    <t>fe10affa-036b-f111-ab0d-0022483f0fd9</t>
  </si>
  <si>
    <t>BCjxwxOiYqWdsxy9sfCISL4sT/1jfi50htkm/YPZZYyGTF+eDMTc+l9MBlW7RD1TY2CtpIsheRRtrDq1RSdEEA==</t>
  </si>
  <si>
    <t>09d848f7-036b-f111-ab0d-6045bd119927</t>
  </si>
  <si>
    <t>vaJqYRUC5+PGgTf5K8x3L1tlKaVwxHc04/odoHTPJBhsOKc9qjMfid6CERFxpdDE+ESZOIktLr0kT3jpC/J1EA==</t>
  </si>
  <si>
    <t>1a6bbbf3-036b-f111-ab0e-0022483ec47d</t>
  </si>
  <si>
    <t>UfZoDerVgpsH1Bw0iNOUc28nFS/TmGWU+F2XBMPwAK0BZV9BIcTv3YMDTyjir7YVZWQpnv6UFZFGFCvPOpU+nA==</t>
  </si>
  <si>
    <t>bd06b3f1-036b-f111-ab0d-6045bd0f820b</t>
  </si>
  <si>
    <t>j4Q0ohMVjgClnaaHwDS/wJvScrfl933hjQ0dLIQacbHY8/hb2PN0ZujaFIbME3y5fSERlexLQeUmOrZWdkleAQ==</t>
  </si>
  <si>
    <t>56d848f7-036b-f111-ab0d-6045bd119927</t>
  </si>
  <si>
    <t>XGvxv5zrmyNKmG2MBpMi9rAC9EgaczuetjVq2pHtxLo5JuhrQePKRs/l+k6oWLAfuMCok28GIXqrv2KUo1gbPQ==</t>
  </si>
  <si>
    <t>40c5e9f6-036b-f111-ab0e-000d3a7fb3dc</t>
  </si>
  <si>
    <t>564/8/U7LeoE92ws9KL8v5JhtkF16woZKqdsUZporZliZLvEdugeEysFFoGn7ClrHVeUWHCvhKgc5OznvOhKdQ==</t>
  </si>
  <si>
    <t>b3e371f1-036b-f111-ab0d-0022483f55e5</t>
  </si>
  <si>
    <t>tEcD8bCBbhXb2rplnszExlesPrnugIVN2fOY89V82YUk183TfGr4e8yJn5Br2fnMr2wI2I+ScT139dw2gQc3+g==</t>
  </si>
  <si>
    <t>23f2acf4-036b-f111-ab0d-0022483f0fd9</t>
  </si>
  <si>
    <t>YwtI+OgaR2kOwIoKf8ETkr2YUAlSiegYj1KekXXvcoxz5muNUEF3/tQtfG6LrhqMoOv0eRFaaUEeXjnA5QDsgw==</t>
  </si>
  <si>
    <t>0f6bbbf3-036b-f111-ab0e-0022483ec47d</t>
  </si>
  <si>
    <t>X0pKTW9EfXwKGWITRGlLPoPseqze1dR46RCo1i0/jzX5tc1pGFmk+yKCHem7ttFxABNRA8R3nddyzNb+Ks7wjA==</t>
  </si>
  <si>
    <t>d554b7f7-036b-f111-ab0d-6045bd0f820b</t>
  </si>
  <si>
    <t>RzmlSpFwWEG8S45fEgg1sI4W/9rRinMq9RbO8kbleIJYpdM0kJeD3ua1+AC9yXY6c2Jc4FZS49u9EshPAhZ5yQ==</t>
  </si>
  <si>
    <t>58846af7-036b-f111-ab0d-0022483f55e5</t>
  </si>
  <si>
    <t>EyYPeHp2AfaM3xq7heCjQh0O8zKHE9QZlKNLN/NggBmgo7+x4ybISowOxC3W5BTKFOWJwvr0KJFLJsmAQhlMAQ==</t>
  </si>
  <si>
    <t>3f846af7-036b-f111-ab0d-0022483f55e5</t>
  </si>
  <si>
    <t>jU/aJG31Qjkmsm6YnfbP40MlEUsiAOoOzJP0mwWWXuWPq/2k7L/1K+tAE1tIf6zwixMlf+E4YbReB/Gqc6XK0Q==</t>
  </si>
  <si>
    <t>edc4e9f6-036b-f111-ab0e-000d3a7fb3dc</t>
  </si>
  <si>
    <t>IwMdxtfdK/C5OyHtkYp8lDxHNT3iktuZX8dxT6UpFK4yuBupVNprYyGD0DQixuaPnkJvRsMp+ee0IkFwFtcCsw==</t>
  </si>
  <si>
    <t>07c5e9f6-036b-f111-ab0e-000d3a7fb3dc</t>
  </si>
  <si>
    <t>jH4mvfqsLeHJgLTIyaVVbrgNRrseWA4w4zacowzQGgKXvww5902YQNFUAXfR7hAnQGbstXi2Y6IGakl94sQpWw==</t>
  </si>
  <si>
    <t>d106b3f1-036b-f111-ab0d-6045bd0f820b</t>
  </si>
  <si>
    <t>nVV75rGc5+vFeupbWwb5k1q+fINftLrs5elYz07JoYMJw1CLu94Ff7YDjHdL+R1zT/mLxbyBUsy7Vv6IqTuoGg==</t>
  </si>
  <si>
    <t>bd6bbbf3-036b-f111-ab0e-0022483ec47d</t>
  </si>
  <si>
    <t>8OQz4zo/rwQ/tMh5UWC0dUc30ZgSal+9YU9gBitiaygCOZ2HaVmII9RdhHmzwMw1sNg0n9a9lE+Mq4QdbbXRTA==</t>
  </si>
  <si>
    <t>1155b7f7-036b-f111-ab0d-6045bd0f820b</t>
  </si>
  <si>
    <t>lD5bqquiNLDQtI3BiEfjrasAVFqyY1NVB85QOm7gL8VgScVzqpcFtvuV1n63TFunY9c5CKrfvp9/Upd85SoSeA==</t>
  </si>
  <si>
    <t>f6d748f7-036b-f111-ab0d-6045bd119927</t>
  </si>
  <si>
    <t>7oTkz8Ellgur86rcIIZwUVIIAJT99gnRRJXiCF0BV6AaSIi3rEg++oGxo/9j7PIGmGvAeJ2LWf2MZxPGqgNC2Q==</t>
  </si>
  <si>
    <t>9b60f1f0-036b-f111-ab0e-000d3a7fb3dc</t>
  </si>
  <si>
    <t>bAY4IpgBiJzN8UN2rUw8hFEE/1aVa40KqOcp5Ti7AIz14h2tjZfGV0VytA/10PXCoRfoNk5D6EMSz2JCJlXPcA==</t>
  </si>
  <si>
    <t>2207b3f1-036b-f111-ab0d-6045bd0f820b</t>
  </si>
  <si>
    <t>TSfjDdQBf90A45caLmJuQqQ6HN3Wk0hcjj93L0YW2AszcAujH9kwxNsl0TzQfPBiKAXShZ1l/FcOyCfnwJst7w==</t>
  </si>
  <si>
    <t>4c391af5-036b-f111-ab0d-6045bdf15895</t>
  </si>
  <si>
    <t>bvyUrurcJez/R7d54+OGyc1YExHGznfXDZLM7Zf1T57v9jKUMSinoV+So1W/eJO/hughOIVaaWKCadZBl53WHA==</t>
  </si>
  <si>
    <t>a560f1f0-036b-f111-ab0e-000d3a7fb3dc</t>
  </si>
  <si>
    <t>cIIDFEIQwOioE1/rlnHFvwcJknEktJUOaaQiBcD6t0wHsmewU9DQCm7H9HBE9AMRt8XsWScjJtCpmfDUm4hDQA==</t>
  </si>
  <si>
    <t>40f2acf4-036b-f111-ab0d-0022483f0fd9</t>
  </si>
  <si>
    <t>KmWJAYPi7xIW4D6xYxxPu3gxPFxFZemib2p7OyK6UoqS+FpSovzJl/lTVgGJQVviNDx+SOa74IQmz1/o7c9AJw==</t>
  </si>
  <si>
    <t>68d848f7-036b-f111-ab0d-6045bd119927</t>
  </si>
  <si>
    <t>5ex1u3SM3YrCHFxGxiOfCFXzHazYlKhixeeIHq+E2FIdxnpQl2TSQSPu/p45jjVXdORKlWYFea4so8Z4j9bSOQ==</t>
  </si>
  <si>
    <t>38c5e9f6-036b-f111-ab0e-000d3a7fb3dc</t>
  </si>
  <si>
    <t>7brpsbi6iNr9Yie24GBNuWhryq4tHp5DR+3ZlHNGfMgFrsZBYDqBA8KYjWM7CM/RK6hSXjy4J1j1AqXInRMm1A==</t>
  </si>
  <si>
    <t>37391af5-036b-f111-ab0d-6045bdf15895</t>
  </si>
  <si>
    <t>FLxeAUFf0OaJo/tPa9ZCz6ZhDQj4x+Ek7qhZz0StybItgbghwYnGtOpXX6FImR12JL6s+iGKtt0tRsYJaw54qA==</t>
  </si>
  <si>
    <t>5dd848f7-036b-f111-ab0d-6045bd119927</t>
  </si>
  <si>
    <t>cz+gbB1DrvolHqFtjvb8BZMNanvky7q+QysWK3wfF2JPzmVXsGEapjSV+H1GMpuFq9j4TbfHm26d+eEhJs+2zQ==</t>
  </si>
  <si>
    <t>b46bbbf3-036b-f111-ab0e-0022483ec47d</t>
  </si>
  <si>
    <t>ENKaj9851uRbrRSmF9CiHKeAx0wcjiTFjwwPFMy5Caco0KFI1g2KU1XfRfgecQ2PB24lc/5cxKim0pQP/7jztw==</t>
  </si>
  <si>
    <t>966bbbf3-036b-f111-ab0e-0022483ec47d</t>
  </si>
  <si>
    <t>jjaHa8lQbIMgPu7UEkSDzS0+H/cYdb8YqiWwKdC/RMi4kly3g62ei5Fpt3Hm0AxZnzxghcyKqx2L9aNShYYCQQ==</t>
  </si>
  <si>
    <t>23846af7-036b-f111-ab0d-0022483f55e5</t>
  </si>
  <si>
    <t>05a10YeNXkR+D4pKJsd7mEGQL41uYvtg488KuS5b5mInLABqYJfgXoxBwqNgR71Bdeb581CXR4pqKTVOMDoWdw==</t>
  </si>
  <si>
    <t>1911affa-036b-f111-ab0d-0022483f0fd9</t>
  </si>
  <si>
    <t>uNPLrOzJ1xHm8HF+uMDyRRrXGyhCan65Z1x9W18NqcEpIXsE1qUTzIm82GWNPDUHmMrU0F6jTa68AX8mZZsOvg==</t>
  </si>
  <si>
    <t>2dc5e9f6-036b-f111-ab0e-000d3a7fb3dc</t>
  </si>
  <si>
    <t>j3A0rumvVVTceHgFcvMJ3qygzDoKrqfPkIkpzdg+SHbsvRxIwa9UKHpRAlMzhr4tSldcCEBgvV+jhMfQwxzhjQ==</t>
  </si>
  <si>
    <t>f454b7f7-036b-f111-ab0d-6045bd0f820b</t>
  </si>
  <si>
    <t>PndwAUeD+MGyVXivcizH+uYqfb6VLVVKoMA83Dl3ymlGutF8gvpdNJ5BZXJmMGeJBGMPVtHjBJ2gTtbqihpgkw==</t>
  </si>
  <si>
    <t>3307b3f1-036b-f111-ab0d-6045bd0f820b</t>
  </si>
  <si>
    <t>jTFraMwSSK1wYqE00eTfkdmC5zWeBjAM+Kw4jFwwLacLCDPXFU7gCbTfIrSXdkMrpVZqTI+SvCa0lQp0GT+Oiw==</t>
  </si>
  <si>
    <t>576bbbf3-036b-f111-ab0e-0022483ec47d</t>
  </si>
  <si>
    <t>UpIbo23EqBlegKuc2v6o5Rln+79OLwFQHv8sxqs9eQ7XBH21xEaYUwn5ITM+5jNn6HPtPOG6SyRHORMqkDjYLg==</t>
  </si>
  <si>
    <t>fc06b3f1-036b-f111-ab0d-6045bd0f820b</t>
  </si>
  <si>
    <t>ODHyjSJF7MSwaROTyCPA9uK0uylq2OaB1e+m6aP59jqomTADo2QHGznpWwbZRzo6Vi6w+37ou3oDenB9bO/Bnw==</t>
  </si>
  <si>
    <t>e4d748f7-036b-f111-ab0d-6045bd119927</t>
  </si>
  <si>
    <t>kUwHdw5Yw2Enr7mNE+MdNAAeoH8i+ajhEx8v/Yt+RMuYwGOWBvtyfTNFKoMl7ykmAibxXpLoR724VuHipa23ZA==</t>
  </si>
  <si>
    <t>8d60f1f0-036b-f111-ab0e-000d3a7fb3dc</t>
  </si>
  <si>
    <t>gT2a8NX4k0a7GhF3oNWH23B9JeVzZTaTtxVDDOxRe9Mb4TF9b+5JdutQnUZEAzvzp0OdG4msH3C7GLmkVqG+WA==</t>
  </si>
  <si>
    <t>8660f1f0-036b-f111-ab0e-000d3a7fb3dc</t>
  </si>
  <si>
    <t>yRtC7K2PvdaWCIkoVjBDxF2zm2vmfzh/l2wvtE73bXI5GdaEuiWRBUb8htUcB0jfF5/4LomeXcxGccRvtAWVgA==</t>
  </si>
  <si>
    <t>ac60f1f0-036b-f111-ab0e-000d3a7fb3dc</t>
  </si>
  <si>
    <t>rs2OdwtFApSkkLQspJX8Wc4Lpn8q1Q3wcWm5IiabEPXGB0PQzOiOriAfw7ZaR0g3K1lb7jaztrOVX8j2TtR4nA==</t>
  </si>
  <si>
    <t>18846af7-036b-f111-ab0d-0022483f55e5</t>
  </si>
  <si>
    <t>ua/vSVZs+i6+XHnDJSqzyeX1rDyIEOpgCPZm62a8DsNtheKVU0TYdt8T3VfmhijBizWDasGnc/u0MeFF37qpoQ==</t>
  </si>
  <si>
    <t>f34e31f1-036b-f111-ab0d-6045bd119927</t>
  </si>
  <si>
    <t>LF9PAaGppHWRe1ypWXWCyNz4Ddx8zLJl25/3hD6AsRQxx7E7rWi4Qd+lKpafmM6JQv1f4JdlHtd89Jv2x8yjoA==</t>
  </si>
  <si>
    <t>3a4f31f1-036b-f111-ab0d-6045bd119927</t>
  </si>
  <si>
    <t>gzamspoKm+ZyW7t03hSUC5IGk1g/VDC7R070x5E0Q7TSnmwg88LdKsbGx7gNv9bUjIsGLzYSurmQbJFZm3TPBg==</t>
  </si>
  <si>
    <t>f4c4e9f6-036b-f111-ab0e-000d3a7fb3dc</t>
  </si>
  <si>
    <t>iOcYt57ytuYT/NhebjwjGP0bIFJMQeHlNsDN4IuzepE6h+nra0l6iM0x2z+JYOBHPHDlCX5CrznXxx1t6s+V5Q==</t>
  </si>
  <si>
    <t>c5f1acf4-036b-f111-ab0d-0022483f0fd9</t>
  </si>
  <si>
    <t>cI36Zi9jLN8/9W1Prgs0VorC1DfkhfANMgUIZjlWBcuhbvRfm9BglIA9Lw6+3am1IuRHSqouq6HDxDmC0N38zA==</t>
  </si>
  <si>
    <t>88c5e9f6-036b-f111-ab0e-000d3a7fb3dc</t>
  </si>
  <si>
    <t>pgELQ/8k32PW3bvxmzdL+b7CkM4PCEvzZBTG6eaC89Otx5qPs/unXeaAcn3Si4LKsumFNgvSooTqRbH7upS9Gw==</t>
  </si>
  <si>
    <t>c14e31f1-036b-f111-ab0d-6045bd119927</t>
  </si>
  <si>
    <t>NC06i6KPbqMgIy25UJJxBgc+7ARBHcl4AcRXqDuqi3/3rSPmqnoDqOivV+PqtSqP3ZMQnNMNoWtK/1kjfIB2dg==</t>
  </si>
  <si>
    <t>d415c7f9-036b-f111-ab0e-0022483ec47d</t>
  </si>
  <si>
    <t>JhBgZt5lzBQ3/VcJT+SCCIYuFBtOuZptLKJybBPSR3bU7qhuJk/GZo2Zg8hL99Dqunb0PGCrGHI+Tc2vVo2cMQ==</t>
  </si>
  <si>
    <t>d5f1acf4-036b-f111-ab0d-0022483f0fd9</t>
  </si>
  <si>
    <t>60XwHFVp1CoX6RWP4QQW+CLKXc4vB33AGF00vDKx7WgccdRZhGrSq8w8TRCCgg6P08BNhKRWLPWIgwiTIvshpA==</t>
  </si>
  <si>
    <t>9315c7f9-036b-f111-ab0e-0022483ec47d</t>
  </si>
  <si>
    <t>TBkls6tJz9pLGAtoj4sCIvz6Li73P8xZLbPZ+YfSlrvjFUmczwrtVNTdcdJjTMp5eWa7jfHQzJcvH4RO5imgog==</t>
  </si>
  <si>
    <t>5ed848f7-036b-f111-ab0d-6045bd119927</t>
  </si>
  <si>
    <t>MLplRw46YsMj26USqtuF9SSfzBUynhB4K746vA1ArvxLCx2J2/QeRagOZmVMie2WqdMU1Ti9V5MT5uH6szb5qw==</t>
  </si>
  <si>
    <t>b06bbbf3-036b-f111-ab0e-0022483ec47d</t>
  </si>
  <si>
    <t>2zBN88+x0KLmlmNOxJb2FI37WuccotpP7O9IBl3q+0SzBOlxzYuAC7aSBdtS6oOD+sZ2+3fA5tNh5HdZyLrmcg==</t>
  </si>
  <si>
    <t>70d848f7-036b-f111-ab0d-6045bd119927</t>
  </si>
  <si>
    <t>y5rEtsl9YrFBr5qqCJEvgQnIz0eBp4Yoz6iTIJhhcYi2iWdkOuAksLbxGYpwmEeoH7NBMV4ny1B3h1PDyVoQaA==</t>
  </si>
  <si>
    <t>bc15c7f9-036b-f111-ab0e-0022483ec47d</t>
  </si>
  <si>
    <t>wjCi2pRMYpBSXSho/legEKf2FXEciHnVoRuEMa/OgmvEyUPbTbTKxArwxGwC0P0tJ0QREfR6p+QTaKqIi/rZ5Q==</t>
  </si>
  <si>
    <t>2807b3f1-036b-f111-ab0d-6045bd0f820b</t>
  </si>
  <si>
    <t>Mw6Wjx8WUdALI+XvvOOnrgIThYdn5Fw3tftKoKIHvlmuaQgMczs+JD9fTs1dEV2P79z71bDbBm9WBftS4JIxjg==</t>
  </si>
  <si>
    <t>ed60f1f0-036b-f111-ab0e-000d3a7fb3dc</t>
  </si>
  <si>
    <t>k4MJ41rydGEuGdprOiltwrxjEIdPON7ArwY/ftkdcm9tZRq7+1G+j69WMpGOoBKotH6T8bRj0/2aEWcex+WdXw==</t>
  </si>
  <si>
    <t>1e1f3bfb-036b-f111-ab0d-6045bdf15895</t>
  </si>
  <si>
    <t>YZh+UnwNXrmHQeoNx398U7M6bvDxXI4Iu6G7iwkpVMa7KBHMFQ3LQS2if5gi/yzpzKsKiDyvQRw0gSIo2wr7mQ==</t>
  </si>
  <si>
    <t>1f846af7-036b-f111-ab0d-0022483f55e5</t>
  </si>
  <si>
    <t>0tfqgOIhS1pkMLg5LjIPdvkcZQSdRP9fMGU2o+zpIZHH83SEsU8dBY6Z1MB29PJcBM55IknWbP1T6we9ogX0aQ==</t>
  </si>
  <si>
    <t>bce371f1-036b-f111-ab0d-0022483f55e5</t>
  </si>
  <si>
    <t>OTzlYPAuv/QuQclglFIPNSkNfkG4MBqhrO2/D3L7UOlXFlpIazQyRvXuzEJpn1XCf3hsz9m3ggOlekZ7us740A==</t>
  </si>
  <si>
    <t>c0e371f1-036b-f111-ab0d-0022483f55e5</t>
  </si>
  <si>
    <t>xqoc5V9pkdyEREJ9a9YSHXxBtCNIQwYDQvE3eo03Al2+zi7CYk3Ubl3ns+vtgou+iA414l+l6aNKBDbdEPtYWA==</t>
  </si>
  <si>
    <t>fed748f7-036b-f111-ab0d-6045bd119927</t>
  </si>
  <si>
    <t>PtNZIoThCaFrizpjSRQ1f/totMgNP5M6reuIYxx/Tv2To9mlhEAt1yiK1VS5SteWEmH0t9TlqvHx3KEbaNF8lg==</t>
  </si>
  <si>
    <t>5cf2acf4-036b-f111-ab0d-0022483f0fd9</t>
  </si>
  <si>
    <t>ysYwIcBIrKb2WwIyBNFQGC8zCL154WJXOnpcMM5WC9R0FrIXu7mD7LD4z89PeaVCua7CsG1k9/oduhUUgV6ivA==</t>
  </si>
  <si>
    <t>cae371f1-036b-f111-ab0d-0022483f55e5</t>
  </si>
  <si>
    <t>5NaFx9HyhhB+6d/RlQPfXRfE/OzxVFNwowdgFZCKc+o7JgxvY7Ntx3OvUFp6glWfwhGfWXJG0zbhpK8/26Qymw==</t>
  </si>
  <si>
    <t>7d6bbbf3-036b-f111-ab0e-0022483ec47d</t>
  </si>
  <si>
    <t>T7Pk03GQnEkXDyD1ujI58UnFbWnZmHxMjni/kWXJDcSl5FUplmrJxulUjjXcPLskceVnyTPWIr3f67tLbc0ivg==</t>
  </si>
  <si>
    <t>0e11affa-036b-f111-ab0d-0022483f0fd9</t>
  </si>
  <si>
    <t>1cPtwS58X5AvCaDrLspEgo6Gr8HEeOHxrz8RT9K6O75Xr1O7qVO0QraNfWzXKeSq2TQtBDKBN2ex9RauOQWbsw==</t>
  </si>
  <si>
    <t>e14e31f1-036b-f111-ab0d-6045bd119927</t>
  </si>
  <si>
    <t>ePRnBzmiPKy/GM7tuv38WdlV0MTwsKxHF86rVkw0Vdz7eOQfdKJpq4GVuOAvqVaPwGM+4+jPACULr5qhJEEYwg==</t>
  </si>
  <si>
    <t>0655b7f7-036b-f111-ab0d-6045bd0f820b</t>
  </si>
  <si>
    <t>3kvjrtRy+ab2IcYNyLuTk4hFvDOdsKsDHp9Z8shDnBQpGQTuvPII7/F40/1uLM/nGkHJf+A4wUro8G4Ju1vt+g==</t>
  </si>
  <si>
    <t>8315c7f9-036b-f111-ab0e-0022483ec47d</t>
  </si>
  <si>
    <t>Ka5kNuF0t/bf0p19HnUxJoZvAoVGcPE1PLFE0NBs2uo4eZaPMiCnW+biVFFNglckvm/fccuHcuFCQweH7oiLhw==</t>
  </si>
  <si>
    <t>3a11affa-036b-f111-ab0d-0022483f0fd9</t>
  </si>
  <si>
    <t>MFMeZDIO+HzWagHLp8vH/twM5/2Al1CV3qqdEtMF6fslkjKn7ruqPLpnGzsoZ2X/o1SVK8laL8zMb/fr70zUbg==</t>
  </si>
  <si>
    <t>ede371f1-036b-f111-ab0d-0022483f55e5</t>
  </si>
  <si>
    <t>IRB7LgTNieY3bHHk5qxEEo0RH27GE2OMxFbB9Skf9JNzDN5A7rDVzeky5nTYWoumgcG4bE+AUm/MOIFBS6lT3g==</t>
  </si>
  <si>
    <t>0807b3f1-036b-f111-ab0d-6045bd0f820b</t>
  </si>
  <si>
    <t>oKoDF/wpPbUReYG62+S6q28dT0tfPY9BAqtJcTsoeAEExSvQMKEv4T24bVVF1yEoR1L9ZV561LR3q/caRRh1Kg==</t>
  </si>
  <si>
    <t>3cc5e9f6-036b-f111-ab0e-000d3a7fb3dc</t>
  </si>
  <si>
    <t>PHrgw/X2CxEhZMhQe2uuW7q7A9kXn5Xi2goMGFWcHncqeEL8JoA+weabx4qvrSvIqCm7QdA57FY0AIlz7a4soA==</t>
  </si>
  <si>
    <t>22c5e9f6-036b-f111-ab0e-000d3a7fb3dc</t>
  </si>
  <si>
    <t>OcrlAO26KyG3+gzm5plwr6laVsmv9LkG9yqRCgp1DNKwaxYDDyDhoLY2WwidIiITUVYWMS1t5s9y8gi8kS+GGg==</t>
  </si>
  <si>
    <t>7866adee-036b-f111-ab0d-0022483f0fd9</t>
  </si>
  <si>
    <t>CjdY1NnYVOVMIXA7G0bFluZoDUvC2JoOFzMG4W7coUzOWEzLEetKv6bE3XBWWzRC7gJizRbagzFh30WVhZV6cQ==</t>
  </si>
  <si>
    <t>6c846af7-036b-f111-ab0d-0022483f55e5</t>
  </si>
  <si>
    <t>Q3wQU9SFd4Udygn79gRyOOAURQOdCloQ0LpihUqk0JdFKa2uL+BfaUP3EsGZ7hb1Zmg9Lsjs60t7cokQk0oNqA==</t>
  </si>
  <si>
    <t>dbc4e9f6-036b-f111-ab0e-000d3a7fb3dc</t>
  </si>
  <si>
    <t>A1rkkkyujuwkldgF04ydCUBrXRFm+1fNVTsveDEUegNxBTkWgVg3ELygTmQ5z0KhVSIlFnaXhsidQKaoqeQFOA==</t>
  </si>
  <si>
    <t>ec06b3f1-036b-f111-ab0d-6045bd0f820b</t>
  </si>
  <si>
    <t>yudo8wDBKsHfnOxaXBQWcvekMhs345jPWUDQ7tM95IbOAQE4D4X2kqv5Oc3eKyf9Rmd31JkqDmFqVAe197SvKA==</t>
  </si>
  <si>
    <t>29846af7-036b-f111-ab0d-0022483f55e5</t>
  </si>
  <si>
    <t>Ii3jfOaDh1TG06NGmi+wLoNjoUVWkvnab2c9qfrpBOzX6cCqjXyVGDpi3p9Y4GYW5ne2U1MU99EKaB81ChsqWg==</t>
  </si>
  <si>
    <t>9d6bbbf3-036b-f111-ab0e-0022483ec47d</t>
  </si>
  <si>
    <t>0iAtLy9uTzWMJd/WnMK06nQ+smZ951ZT5W0+VkXE0Av9Gxk7DrDzk2RXtpF96J3r834H7sIbtq9yKMuDV8h77A==</t>
  </si>
  <si>
    <t>9815c7f9-036b-f111-ab0e-0022483ec47d</t>
  </si>
  <si>
    <t>hd5J18sUZeEsUX1/Y99sqkmIIaAk0g/ap/JLNrvs/Uob8XcsQs/J/4XFB9exU6L1dcv3ienrOWdtvXVb6pvuPQ==</t>
  </si>
  <si>
    <t>26c5e9f6-036b-f111-ab0e-000d3a7fb3dc</t>
  </si>
  <si>
    <t>HAiuQyKnZqvbareluXDCUNcAN1dpwsnVClt0u2RK/p2Hid04ZBJn7KmLUXMlgD5fzuRDt65EUT7D8XVrw0fdiA==</t>
  </si>
  <si>
    <t>126bbbf3-036b-f111-ab0e-0022483ec47d</t>
  </si>
  <si>
    <t>NpJdBwYzbpGsBr2YVApthlUbf9To1C8w+9O2eLrw8RxH/EetK1rNOcHjitvA9CpeDdgLPBQDeBXSWSx5mWaZtw==</t>
  </si>
  <si>
    <t>e1f1acf4-036b-f111-ab0d-0022483f0fd9</t>
  </si>
  <si>
    <t>tBM2oR4c4PO1Zf7fI5C9kjlAXW02H0SzAjTQqlOGbvBT+r+3hSJkEUPndNLi2HMPoVltiauE8owfU6fSPfWAoA==</t>
  </si>
  <si>
    <t>4011affa-036b-f111-ab0d-0022483f0fd9</t>
  </si>
  <si>
    <t>2ZafFhWCR9Wb0nZMBQf+wF41onZLWQHKd24QVgz4v2JPqlNTY1NEduMhZhvoRTMDUy/g2uT8j6VIv2bVaRvStQ==</t>
  </si>
  <si>
    <t>fe4e31f1-036b-f111-ab0d-6045bd119927</t>
  </si>
  <si>
    <t>9qTvoz7AbZWrrvAJ9N/dbjLT63DqaeWCtqG9CqqZv+9cLLMTZbHH/70SgZbmsVNKQ30qVE/m4bkuyi1aa8VjUA==</t>
  </si>
  <si>
    <t>a254b7f7-036b-f111-ab0d-6045bd0f820b</t>
  </si>
  <si>
    <t>FVfs1Q7sIrE978OtA/kXwCr1QtlN8UDPMIMNz1t5F7opxFntKSKLEah3u+8iU2au+wonXht3Ynp1Pi8t27e9Tg==</t>
  </si>
  <si>
    <t>dff1acf4-036b-f111-ab0d-0022483f0fd9</t>
  </si>
  <si>
    <t>JY+A0KwrsxFdSWFVl0aQlGuIOX7q+uJRUWRgdnWGgYYlj0iAF1PfXzlQGTKvntHEq9ikxvWXgeVIH1UFuTRoHg==</t>
  </si>
  <si>
    <t>3ef2acf4-036b-f111-ab0d-0022483f0fd9</t>
  </si>
  <si>
    <t>9c5Y/lPfBCQll1O2k5l+PnkkmxcneSbL2cnL1XYnrdcRJWQpq1SP7guXmVq8x1is2/4graFyKW7muYUIted79g==</t>
  </si>
  <si>
    <t>afe371f1-036b-f111-ab0d-0022483f55e5</t>
  </si>
  <si>
    <t>nxuUNLS7pzofMF7cVBKsPNT09p5CLrw/zms1ZzJeo/O7PkE7AzP7Xz7QJgsLtrlysEvNQgoK+6Duefjj6lU5zA==</t>
  </si>
  <si>
    <t>ae6bbbf3-036b-f111-ab0e-0022483ec47d</t>
  </si>
  <si>
    <t>64TSs4RMAho9UJAfDNqBS6DJdYh971rxU1tE579GC1jN4k06rrUfZcWlhQDJK38tbCGZGOUnBKR3LxEBuUliXQ==</t>
  </si>
  <si>
    <t>d360f1f0-036b-f111-ab0e-000d3a7fb3dc</t>
  </si>
  <si>
    <t>6HuN0DxCCLn7Or4pz1pFvG7e9CEb7d8aQJRQ7DUY+OLq4W2+hO5uXOMnRRa5do5gd3iAru094rhAivkMxd/qDA==</t>
  </si>
  <si>
    <t>c06bbbf3-036b-f111-ab0e-0022483ec47d</t>
  </si>
  <si>
    <t>wSBcOmRGsndx3D7LM/2qvSFEvIgk7PjEnv969xg180XXMri9iNo/nT7tSfIYIqIgsHbTuR+gJKxyBXh+dwLE2w==</t>
  </si>
  <si>
    <t>5d6bbbf3-036b-f111-ab0e-0022483ec47d</t>
  </si>
  <si>
    <t>DQJGTVFAOhnt5fBadPsI3ahn4jU1o7kE9sB/3sI4ll1KCZIKMh4W/+Z066hPeqFWjdYpCAo8sjVQdJ+jN+LfPw==</t>
  </si>
  <si>
    <t>fc836af7-036b-f111-ab0d-0022483f55e5</t>
  </si>
  <si>
    <t>TxiPl++nl5icVu9bML7jg1CLeC3c7sYoO/xxNs7ORsYEx09pt0oJtsTM1T8Vsr+eJqNcxKfVtd6T5fmO0cj5EA==</t>
  </si>
  <si>
    <t>1d846af7-036b-f111-ab0d-0022483f55e5</t>
  </si>
  <si>
    <t>bANoxkCPphEOSTnCdHnsb9kog3lJv4XZ5CKdnLt9TsyPKWkRIAIaLzdq44m/rfJNhRWMxZncrRjJb1SbCeSpCA==</t>
  </si>
  <si>
    <t>e160f1f0-036b-f111-ab0e-000d3a7fb3dc</t>
  </si>
  <si>
    <t>HkNjARDDmKngUAxb0sJ1PDlWUNyjGdTGa6BIPx8QMT6IrRdB99njIWLdWCBhujECLmeyTAF0BhI9YfQWo0CKcQ==</t>
  </si>
  <si>
    <t>8d15c7f9-036b-f111-ab0e-0022483ec47d</t>
  </si>
  <si>
    <t>6fyp/5vmijYoA5F7e9/rCsL48kMj548EASqWZcBmHKgz8oO1M6xxYVyNiEZaQbplB35JCMY8Uhg6bLGAUxxiOw==</t>
  </si>
  <si>
    <t>27f2acf4-036b-f111-ab0d-0022483f0fd9</t>
  </si>
  <si>
    <t>33BE1R8/68VQrcrs0ziItvVYbznZFanwbLgS9gXr+W7Ooy2Q9ds37489Wmqf/xzZ/sw+BR/p5qoBT4ewM7DPog==</t>
  </si>
  <si>
    <t>5c846af7-036b-f111-ab0d-0022483f55e5</t>
  </si>
  <si>
    <t>y/EGkEwfQWxYIKbBpmVM3qQvCADg28ndufDeDqX2rWb3QPAz8aL2lseFkQ4ArgVEh378m74GwgSCl/6ksFErMg==</t>
  </si>
  <si>
    <t>1755b7f7-036b-f111-ab0d-6045bd0f820b</t>
  </si>
  <si>
    <t>EuvyAMJ1vaFO4tkrSnHusNHtv44u6YuA0X7/FK1i9hVjiferOeKaFKrNYRux0vilWCnLwIhzT9Zo8LcSa7q2uw==</t>
  </si>
  <si>
    <t>82d848f7-036b-f111-ab0d-6045bd119927</t>
  </si>
  <si>
    <t>CKdmme21QhS9eNU2JEpvsodttCqCGOwR3ipvBDP5V5w5sxMAKylubUuHoaGcIUeSRqPwuMD+z5Bq+pE82lw9Fg==</t>
  </si>
  <si>
    <t>2e6bbbf3-036b-f111-ab0e-0022483ec47d</t>
  </si>
  <si>
    <t>GzMfaSVNLw7vjCnL1pW0G/6J5jL0vKC+eqL/JPdS/uMHxV86s1rPB42JS23OTRzt57WlGw4gT9b9NmEvMJc+rw==</t>
  </si>
  <si>
    <t>12d848f7-036b-f111-ab0d-6045bd119927</t>
  </si>
  <si>
    <t>G8O/QKpK9b0SsFfIUyZhRKs5dQBGcBYYKoDfhNIx/K9dLVt9z5yoHIN7ix9wjhoN1POKowSKBvHd0rcsTJz35Q==</t>
  </si>
  <si>
    <t>dd4e31f1-036b-f111-ab0d-6045bd119927</t>
  </si>
  <si>
    <t>dFN5xpSkvGVVC8L1tylABLvzKChgU+W17csW9WxuMnwgdvFDNz1pUTtbpECqIkQPI+K7fgFL2ngoN5X5jLK47Q==</t>
  </si>
  <si>
    <t>07d848f7-036b-f111-ab0d-6045bd119927</t>
  </si>
  <si>
    <t>ZuoHDI6fmEhDPz5lz/j5a4YEL45AjOMkT4wkoE1N1ExhD4GPMCGDrfkMQSZlnAkCTPoK/tvEdz7ZauxtbqV5Ag==</t>
  </si>
  <si>
    <t>f010affa-036b-f111-ab0d-0022483f0fd9</t>
  </si>
  <si>
    <t>/3FetE37mhWjDktUl3arWe2sEkfgvIE5E+JAvtaP7dT1V0FKPegrAtirsqC8VM0WptzdT0MuNMaXSqsR6OSfDA==</t>
  </si>
  <si>
    <t>74cd83f3-036b-f111-ab0d-6045bdf15730</t>
  </si>
  <si>
    <t>/p884wtNHTTUop0QFTOaZ+K3pdeKTS3q75M3GdjT1pXU++8MdyQ9ZlR2QUaBTJJxFnGK4S5ZJMQKxktKEbFQfw==</t>
  </si>
  <si>
    <t>86c5e9f6-036b-f111-ab0e-000d3a7fb3dc</t>
  </si>
  <si>
    <t>UgY4rSQBkuHSEtmJvvmCzxq/6jDlQwEMvvvhXqPxFdUmnG/woWS8OwYhazWj+kdJE5zsEktG1vWgScUbYRRFVA==</t>
  </si>
  <si>
    <t>8a9b13ef-036b-f111-ab0d-6045bdf15895</t>
  </si>
  <si>
    <t>iozlNvlrgPWf8nbyQ8e0QSUCbUH8nSHz4Lh5DsLx5w38PYPJ2WAfr3CRVZgDf3UcmEHQw4WRcFImcZUD/Z0VKg==</t>
  </si>
  <si>
    <t>c7f1acf4-036b-f111-ab0d-0022483f0fd9</t>
  </si>
  <si>
    <t>T5EOuXdZRg2WRfi0Kgmt0LHAmeM2kG8J7rNsf4OppH6vzPGRfsRlviJHZ5HDwKsDyZ+67PLMZ6BVLqJLK/E5kg==</t>
  </si>
  <si>
    <t>fd60f1f0-036b-f111-ab0e-000d3a7fb3dc</t>
  </si>
  <si>
    <t>vid10A4cV+6mxNSM6+KjX5/oCnh98RZSbJUChNuJGlhgXg/G94XWgcoDvLNzqzcZ5fdqhaZM7Q7PvlzNirpbAg==</t>
  </si>
  <si>
    <t>a115c7f9-036b-f111-ab0e-0022483ec47d</t>
  </si>
  <si>
    <t>WXPs+EwfMpJNdHMQMKflarUQpgUhR9qcQevAMs4nE+AZfFhltmqYHwGw4ZHkEnffllhCfTdiXFSZQugOXJPYGQ==</t>
  </si>
  <si>
    <t>a006b3f1-036b-f111-ab0d-6045bd0f820b</t>
  </si>
  <si>
    <t>Vo5uiVB15sskrqKmybteJpB+RZsmEWuVkx7rnE/Kp+JAE2nPWeRsnPg51zSDoz6yZTu6QrXywIi2xfgqPAK68A==</t>
  </si>
  <si>
    <t>9660f1f0-036b-f111-ab0e-000d3a7fb3dc</t>
  </si>
  <si>
    <t>oQpmH6e7ztCgUkoXWDW1SWJklnJkYsZk7blzjWQMmDy/qTEN+Ae7ls4JW54ZJHxg8cgZ8owESYpGWd7IfJPFtA==</t>
  </si>
  <si>
    <t>e5c4e9f6-036b-f111-ab0e-000d3a7fb3dc</t>
  </si>
  <si>
    <t>IVWQKCCXHBLd4TcaDrJi5DPAjM5GLjd6EpPaBewF43pTwSTyvXV/qvWWh8mVpjD0Goa1khBPYHd/wJElHoWqcA==</t>
  </si>
  <si>
    <t>a160f1f0-036b-f111-ab0e-000d3a7fb3dc</t>
  </si>
  <si>
    <t>2laof/Qo2HcaXqNYrVLLG4hXK22xmHTTY8IuyM06AHoCnsfRHJ7X3QqrgfHPrCxD+qvszoKQl53kbIPb+IKXgw==</t>
  </si>
  <si>
    <t>54d848f7-036b-f111-ab0d-6045bd119927</t>
  </si>
  <si>
    <t>zz/tB2xDucyUyte9e49s0Q+UWOZNiPzBJ8ERkjizPDlfIuRgnwXl0XvrAEPApj0YGwJSxQsKM0D7yTXqJfsLiw==</t>
  </si>
  <si>
    <t>4455b7f7-036b-f111-ab0d-6045bd0f820b</t>
  </si>
  <si>
    <t>1SsEGzl7MTbxDHpUAPXM63tPB7vRMP82z3uv4K92IRm7FltcY6JvcIubp6Uk92NnVwu+R8+avOhCAlUE7eZdtw==</t>
  </si>
  <si>
    <t>134f31f1-036b-f111-ab0d-6045bd119927</t>
  </si>
  <si>
    <t>eO98lJfs12BACvACg7A1eZmNI4vti1RjZ9ALgiC0GuWkBX5+qT9QJAC1655UbynMwgwjBwRJDsf5V2M+LasyqQ==</t>
  </si>
  <si>
    <t>a56bbbf3-036b-f111-ab0e-0022483ec47d</t>
  </si>
  <si>
    <t>PkKZngTjvsxa8jkXgTznX1iV0pTfVjak0wBrq4N5wJyl6VCzJe5O6yCR1Xvlw5mWpKC8mwPQtDZOCRlzuXesEg==</t>
  </si>
  <si>
    <t>6ad848f7-036b-f111-ab0d-6045bd119927</t>
  </si>
  <si>
    <t>TF2Xp42CpfaLkgDHFnKHhoZ9+Lq5FEMBakNxoNqs53mbHpEjz6ckBF3j5MF2VwffcPyb4xeeC/huRWN7AiZCGA==</t>
  </si>
  <si>
    <t>77846af7-036b-f111-ab0d-0022483f55e5</t>
  </si>
  <si>
    <t>ESGyyMaS4XuF5DX2B381bAS9egCcHXEskrYkv7nxkeVu4QEH8br4E7UQZ3f+oSoseXRCT0a4QvVCJGMlddQQgQ==</t>
  </si>
  <si>
    <t>07f2acf4-036b-f111-ab0d-0022483f0fd9</t>
  </si>
  <si>
    <t>QoSoB6iLTqYPubZio21OZ2o6PNA9bA6Nbw6c2nY1yi2J4hL0Dkzxbh3IDKQQMIIDK95gpkAuypaa7q8IrOsLFg==</t>
  </si>
  <si>
    <t>e910affa-036b-f111-ab0d-0022483f0fd9</t>
  </si>
  <si>
    <t>ixWHsX9t+NxgOrk4Aklgc97vw6f9GDIpLKL1m/H2Xnd0W72/1V/NbbEKS9Z7SMM2XKKnwS2hWXH6GcJxxvbi4Q==</t>
  </si>
  <si>
    <t>f3f1acf4-036b-f111-ab0d-0022483f0fd9</t>
  </si>
  <si>
    <t>qe65/ZCiSRU07HwMQ34squYwh57T52JhbK8sdvHUjOiAaJw775YXe7qAInF4WIPKHEIoBgdwKoCBsJ/YYrillg==</t>
  </si>
  <si>
    <t>1061f1f0-036b-f111-ab0e-000d3a7fb3dc</t>
  </si>
  <si>
    <t>JTLkeOIslZg6ZB8PzK1usYLRd+61Ev9bHix34ZbSTeXgY5FsERh0OzOPt2t7AgxHeUpHXF2FD7mxenDYOGP+IA==</t>
  </si>
  <si>
    <t>b054b7f7-036b-f111-ab0d-6045bd0f820b</t>
  </si>
  <si>
    <t>iyV0zac4MbxtOKBPfOAzYA5v1KsIWUclFJgsCLQri9+gx/0PjY5dThzHFWQhWaIHNY2Dnm/jOGP0jcFjOe1N+A==</t>
  </si>
  <si>
    <t>ddf1acf4-036b-f111-ab0d-0022483f0fd9</t>
  </si>
  <si>
    <t>VptjPiy7sG1WQq8ycz/P1QbgobJIaqDR8awIHiAqTG/Pp9ZTpyAJPK/BtM0okuc45RUxpet0C4RkTf8p3yFo6Q==</t>
  </si>
  <si>
    <t>994e31f1-036b-f111-ab0d-6045bd119927</t>
  </si>
  <si>
    <t>bmpwUNaC6Izit4BqUXlQBzbf1O13qkp8oMju6bKOIloRH1oI22matBnM0q+uf6yz29ZZ8hCwtR7pgPT8739yLw==</t>
  </si>
  <si>
    <t>dd06b3f1-036b-f111-ab0d-6045bd0f820b</t>
  </si>
  <si>
    <t>1HhHR8NBzI81ForGczwh5QzEfTwTPrTa7orm3T3RKUpwmc4RJgiA2mxrgl3uUjYFOHLs8UD8+JcWAflJ4m5RzA==</t>
  </si>
  <si>
    <t>909b13ef-036b-f111-ab0d-6045bdf15895</t>
  </si>
  <si>
    <t>t0ud6hVT9raL+IXkn2uLP5lXUkNDIaFXgHyyjSGw0vnauL8A/oHj8qI0Y8V7+BSgd/Qq7T+J6onXeUwB3qGSdQ==</t>
  </si>
  <si>
    <t>346bbbf3-036b-f111-ab0e-0022483ec47d</t>
  </si>
  <si>
    <t>FC115k8p3riFyU9q8J8v6dt5FoQYUvZIoWtycTEDphkQK4/QW1uFQQ332pSgwozli2CuiIrankg+4cKpb6BXTQ==</t>
  </si>
  <si>
    <t>cb4e31f1-036b-f111-ab0d-6045bd119927</t>
  </si>
  <si>
    <t>Lad4s8X6MKKA3W+1xylD0yoZz/a9M+rx1UXD7OakYELScZ5auSzjHExlIwF0qwBAMpnYylgT21WnBDJX2HSq4A==</t>
  </si>
  <si>
    <t>1b846af7-036b-f111-ab0d-0022483f55e5</t>
  </si>
  <si>
    <t>JrgesS1Na5JIji37JDtMxyBp15sb6du+M9ZK9crD8gNtMzG2WeBnvThN5ZTxu6cIO9/3UTgxUoNBX6xpWyItoQ==</t>
  </si>
  <si>
    <t>1df2acf4-036b-f111-ab0d-0022483f0fd9</t>
  </si>
  <si>
    <t>8IPp78U1i+U69B0LLIejQVbW/jNidN4CexqVtj2y9czWuk8zpeQ7qO67uphMKxdnWOHV5XxuWopP/hRwmKRZXw==</t>
  </si>
  <si>
    <t>d74e31f1-036b-f111-ab0d-6045bd119927</t>
  </si>
  <si>
    <t>+hN+mDnNiVVkYU62i0bZFslhrBYxHPmKmlfxgzeqyrW9JEwxiY/BWatXIzx4gK3jZV45uMoOSupzzgWRkspU4Q==</t>
  </si>
  <si>
    <t>3355b7f7-036b-f111-ab0d-6045bd0f820b</t>
  </si>
  <si>
    <t>o1bf83Z8jrgkmDqMLdFYC84VJgcNi0PmiRp7ogYoZtP5kRykR669tBcBgVlKnO/7LS2GDkjkUKU2rtH1UazLsQ==</t>
  </si>
  <si>
    <t>6cf2acf4-036b-f111-ab0d-0022483f0fd9</t>
  </si>
  <si>
    <t>d8PD3EkYO0PIPqVHylfyC+7cSbaTnHs9kNbSohJeb3+ibE56JWrXD4BZWb0mLpCSHV28Ak8tHENY29Jzy6wS7Q==</t>
  </si>
  <si>
    <t>896bbbf3-036b-f111-ab0e-0022483ec47d</t>
  </si>
  <si>
    <t>qBjG4kyaOaJxA0zG2FLl47MlUFrfaWZjEGbeJvM1edIJNYR9r4Il1RI9jygs7du5D3hF82Nx0Nlmg/inNQb54w==</t>
  </si>
  <si>
    <t>2f846af7-036b-f111-ab0d-0022483f55e5</t>
  </si>
  <si>
    <t>qMd+a0Y19UFC0gCAaxYQugdgoiwtL+6qsyBP4oUb8aGHbdz2q0ag23vc7AZmzqaisTblkmeyclF2CXBTi6CCuw==</t>
  </si>
  <si>
    <t>bae371f1-036b-f111-ab0d-0022483f55e5</t>
  </si>
  <si>
    <t>wX6CF9jHomYHh8V1x6bfWMaJHp2fTeTDLTtgaUjdtZIFPrnRq13/WnKpiTlaxLj6zvGnLflGSnjmDjCSPlz76w==</t>
  </si>
  <si>
    <t>d7f1acf4-036b-f111-ab0d-0022483f0fd9</t>
  </si>
  <si>
    <t>fkrzXagV7aRatal6+YljM+mGVZH2wLoofAmayv9nDgbTPHadVzJ1JxbIgZOCOrZfnc84h/4hdVwj0xofDdX+hQ==</t>
  </si>
  <si>
    <t>366bbbf3-036b-f111-ab0e-0022483ec47d</t>
  </si>
  <si>
    <t>weUswN+79fQaTOUYVT4bOx1Qje+X753FKn/AAMJFHrpZ/Th78VcX6Bh4YICsov6SN09H+vAGOiF4+TJv+7srOw==</t>
  </si>
  <si>
    <t>94d848f7-036b-f111-ab0d-6045bd119927</t>
  </si>
  <si>
    <t>KwdRBZYhLVI8Q7DPpdlproBm7IA35rAvjemKzvBEBw0Rs+hzZ4fayFkIBBSySyDCe/JMnKWWU0uv8y4aW0SGYA==</t>
  </si>
  <si>
    <t>ab54b7f7-036b-f111-ab0d-6045bd0f820b</t>
  </si>
  <si>
    <t>jmo4KATB/AAzPGhYJ9q76ku8T8SNGKPo2uVrYOTObR60Uxr4xEl6kPyW3Bq2cpiXGMk30l6/JheWLmKcp24tsQ==</t>
  </si>
  <si>
    <t>1e07b3f1-036b-f111-ab0d-6045bd0f820b</t>
  </si>
  <si>
    <t>3E1VJq9sDT+1zP6lwsov5D9qPj25LCM5jcEqsoxBF4wvzFdCyhRyp87gRhdOlsUTxJ/9yid73yS6DEKNIqOrLA==</t>
  </si>
  <si>
    <t>c86bbbf3-036b-f111-ab0e-0022483ec47d</t>
  </si>
  <si>
    <t>wwov3JCht4ui4lrZOlHSqiEmWZUo0PnVyDwjnwIjlTkomYJktAQpNyWDeRY1fDfK4qT+4dxwtWgTIm9EuVvPsw==</t>
  </si>
  <si>
    <t>44846af7-036b-f111-ab0d-0022483f55e5</t>
  </si>
  <si>
    <t>KXb7m44c/26TanNlhj9yPZFrkViIXSLtXRD8T6156AEDUNiWpyunFiEygcQzHKMMFOQmvJTTSREBVT+KLXJ4hQ==</t>
  </si>
  <si>
    <t>fce371f1-036b-f111-ab0d-0022483f55e5</t>
  </si>
  <si>
    <t>VkKMUNMQGDyhz5L1t3Eap7X+qso798yW27OqIDEoEtjQGwL1qFNsF3Dx6PRw4yX0DexxSBDvJr7Els3C4zxFkQ==</t>
  </si>
  <si>
    <t>e554b7f7-036b-f111-ab0d-6045bd0f820b</t>
  </si>
  <si>
    <t>dMLsDLdmk9/pBSmk1NVf4bYRvop5+IZAbDzLlxoUcnpkdro7LvqnLvKOmpEoAanLHWI8DcfuElVN6mxayqZGFQ==</t>
  </si>
  <si>
    <t>8860f1f0-036b-f111-ab0e-000d3a7fb3dc</t>
  </si>
  <si>
    <t>OvZdpeH4wc0MXTKVJVCzCGmF5GhiLZMzZjQZSaOW5xwbax2vYUvUJPX+PAcaKwIFtknbU0pELd5NM1FzCViT6g==</t>
  </si>
  <si>
    <t>db60f1f0-036b-f111-ab0e-000d3a7fb3dc</t>
  </si>
  <si>
    <t>ashCO48J2JwVphZS+eHG6IBlEtr3/5YLeJ5WCFq4PS//AYDevRkHY3EmRQsQpRVNdkY4nJfTn5PnlWRMqOWjJg==</t>
  </si>
  <si>
    <t>bf54b7f7-036b-f111-ab0d-6045bd0f820b</t>
  </si>
  <si>
    <t>geUE6l49hgMRhVf+C/Jq3a206FlJRs1DO6E0qWE53cFyze5dUjEGHSV1AzzsJg+WwdxTH/NZoV0CG2xwrHX9TA==</t>
  </si>
  <si>
    <t>706bbbf3-036b-f111-ab0e-0022483ec47d</t>
  </si>
  <si>
    <t>EFMr65ZiHZl9AuHwC8sXE3eP48218ZbTe0yZ7durT8uOw/5wCNRDpXUrHJ7UUL3C3Gt5AjtsJ7/9TVXwoWl7mA==</t>
  </si>
  <si>
    <t>8f15c7f9-036b-f111-ab0e-0022483ec47d</t>
  </si>
  <si>
    <t>3Oe6Og97jgR7DscGFdO/IW2eEFdH2Yuw6WtJu88eCAbhjQLEJqqcnDRTqkdI2EzVfAJKTX2CniJnPyecAtatBw==</t>
  </si>
  <si>
    <t>211f3bfb-036b-f111-ab0d-6045bdf15895</t>
  </si>
  <si>
    <t>efoHIixZu+3Vh/GwbuRNfHApDftFqRUOGPErP67+gDpLBomGV9DzURg3WNsp/+h4iU4hXN0pEvw9wqqJdB0ZWw==</t>
  </si>
  <si>
    <t>c160f1f0-036b-f111-ab0e-000d3a7fb3dc</t>
  </si>
  <si>
    <t>X2HElQvujWbZ3ke15kZeTy3Ep4Okr5l3qdbEh2t3bF2lwOf5YmR+2IBBrNK3lZTMLdtKaOcp0oWqBMKIK+rIZg==</t>
  </si>
  <si>
    <t>1807b3f1-036b-f111-ab0d-6045bd0f820b</t>
  </si>
  <si>
    <t>hd07CGPpnrL5Mj8BLDZ+0GKK736dweSeLpCjxl2fJmS2E09hq2VPQula+xHwHa/XzNJ1IwMCnZps4GLO4UzhYA==</t>
  </si>
  <si>
    <t>2407b3f1-036b-f111-ab0d-6045bd0f820b</t>
  </si>
  <si>
    <t>CMdPNwTVLEFFFndGPvXP67YMLThix7dlqB2RuP1hbqBb/trW/8DCMGwamPBnPZWo+rAQJQOWWjcPebGrsi/R9Q==</t>
  </si>
  <si>
    <t>f606b3f1-036b-f111-ab0d-6045bd0f820b</t>
  </si>
  <si>
    <t>IUxGJ1M1N+L28tsE86+mXgLIYqBFXoEb4pdhp7JDRPM2JJhTJMSCY1JSuZ4Qgg53cooVFOzyliRZozdtl1kDOg==</t>
  </si>
  <si>
    <t>4c6bbbf3-036b-f111-ab0e-0022483ec47d</t>
  </si>
  <si>
    <t>a9pVfJoD+Q0jz9WLqHfZZEVBADCxC2RjI4oKLqzcjc5JtN8yj2R4PpDJfhDGJiY0nmy1fhIwrThLoXUj3h2ACg==</t>
  </si>
  <si>
    <t>a29b13ef-036b-f111-ab0d-6045bdf15895</t>
  </si>
  <si>
    <t>KdVlBvOcdbmHRLbwmIiyvbolu6R32nfAedXEFxJ7O3xP1q2QOyB9b4Z+/Wn1SNv4GlC2Rx/Q783PmVEbk98RAw==</t>
  </si>
  <si>
    <t>f3e371f1-036b-f111-ab0d-0022483f55e5</t>
  </si>
  <si>
    <t>9m8314926G1XCNrw/9Uffzxcch8xQHS/FLCWrtDnAEvmVEl9cekesBuib8ZZwJuBy8PZu4tWQDVsi2X0G5Ae0w==</t>
  </si>
  <si>
    <t>596bbbf3-036b-f111-ab0e-0022483ec47d</t>
  </si>
  <si>
    <t>LzqCunWYIRIacHQUHkkqGeaqtp8pS2RuX1MhxdwClT7MyeKc9y9n/XVsDjL4t6s38CirvbZjdbYBqtFFjWXgcg==</t>
  </si>
  <si>
    <t>8b2281f9-036b-f111-ab0d-6045bdf15730</t>
  </si>
  <si>
    <t>iy8OuXWItzniutj+pHpHNNcpNL6pYh8lSAnx2/D/Ix2L6xXSdf5G/is6ilQ+Cvyzmva8IYrYY45dvl6O0hQy7w==</t>
  </si>
  <si>
    <t>12e471f1-036b-f111-ab0d-0022483f55e5</t>
  </si>
  <si>
    <t>8q7MIvk6yyUiUh2/nL9/CPsRxuMYzrCRDR2NqKIo6O4iwHBTcV0gUbakrzEsD2Rocl4N41hBvlJzO5RX4dqSeA==</t>
  </si>
  <si>
    <t>18d848f7-036b-f111-ab0d-6045bd119927</t>
  </si>
  <si>
    <t>67L7BjGKEqeky7eex1iGaeuibI7XTpV/YhgUPGuP54I3pRwV/d2+ZiIxoU6vfcyPUp8AtHppIpjavGMSJkkzyQ==</t>
  </si>
  <si>
    <t>2fc5e9f6-036b-f111-ab0e-000d3a7fb3dc</t>
  </si>
  <si>
    <t>P/qhXPLV6g0R4GEKlNdUnnH2wXUTzm8Nn7P40iRjqgmOd6G1TrYoSrEtSpEoSNHtI/LbrFGP8oSltBzKkKjw5w==</t>
  </si>
  <si>
    <t>b854b7f7-036b-f111-ab0d-6045bd0f820b</t>
  </si>
  <si>
    <t>vgL1tN6waLE2o8PXng3hG2dCbHysl07DiPO5sdXE1ffy8fT73LOXyhmAH79oGo+E4XriwNZrWPysaz8XKaUKVw==</t>
  </si>
  <si>
    <t>11c5e9f6-036b-f111-ab0e-000d3a7fb3dc</t>
  </si>
  <si>
    <t>bt5lE181AW7Qph9KD46widvVBFoSPl+eum7blMU2StlnPTPCzxGMJnkerjuUIh6FRON5FGPDx8N6xEC93ZLmqQ==</t>
  </si>
  <si>
    <t>2fd848f7-036b-f111-ab0d-6045bd119927</t>
  </si>
  <si>
    <t>R8z9yi0BdbHtlbTYGVnMnUh7oT21xWXs94VAg9Apn7YgIVYkDi0ddvL/1eTXnhxJJz9CVyqDyKwppext3X4DEw==</t>
  </si>
  <si>
    <t>436bbbf3-036b-f111-ab0e-0022483ec47d</t>
  </si>
  <si>
    <t>YLRCIRaSuBcKPISOQfWWe+JXiUJXwFktTmeAlc8xyEoVSImqeX1Vva6cwbck9RbBW+5w15iqeeHQG8YclsYBXA==</t>
  </si>
  <si>
    <t>c3f1acf4-036b-f111-ab0d-0022483f0fd9</t>
  </si>
  <si>
    <t>wlF7i60+zFVA6aiMrTtiCoW4JTRwSzrcHm8iSlm7Ggh4tHweWlSSUi8X8t0nTiDzZWvWbNKZ6ns0TN206b1NNg==</t>
  </si>
  <si>
    <t>4e846af7-036b-f111-ab0d-0022483f55e5</t>
  </si>
  <si>
    <t>+z/SmQ+dZin0bbvW3C2pkA4GvYc6V/zARb/0XP+M/8Zt1nd/fC6xJVIBm6Aplm/SDKW/dOPRre+r+c0hC7g9bA==</t>
  </si>
  <si>
    <t>986bbbf3-036b-f111-ab0e-0022483ec47d</t>
  </si>
  <si>
    <t>HfEZievM3YEdiDwqAEVDTHoJ6P8DgjpmbsXITed+HgM0jG7ZnRv4fGe1u35qmmM81bzQddl+1DElQWqFpUWD/w==</t>
  </si>
  <si>
    <t>9560f1f0-036b-f111-ab0e-000d3a7fb3dc</t>
  </si>
  <si>
    <t>qymLP6xMcLUtsf5+uWGBzDoUT6yIjLeyFBgfBcei9K4lXq9/wn6XuKC2tM0iZWKPVWyRaQ+jP7iXaUi8kvwynw==</t>
  </si>
  <si>
    <t>9406b3f1-036b-f111-ab0d-6045bd0f820b</t>
  </si>
  <si>
    <t>QcLpwG+BSzMzDYzPGmK+oag5bf7jH72dfpp230Ov5gauI28gw7AX+9d+rGQqzOGWYakkSRpKBip5frw6n/vHcQ==</t>
  </si>
  <si>
    <t>d9f1acf4-036b-f111-ab0d-0022483f0fd9</t>
  </si>
  <si>
    <t>YfSTh6DfdyEbI9VDnw90aW4QsXZaN87W7e8pKyC0l9rz9bI2Mk1B9Xdutwr8IGEFw+T1XtV6gwkumFtZega97g==</t>
  </si>
  <si>
    <t>0055b7f7-036b-f111-ab0d-6045bd0f820b</t>
  </si>
  <si>
    <t>qhx0cB2ELvhu8t6IdkQ0JTXeru+ai8hr6gY8dZEjWNdkMFuE/KWBMrPggui4G4jEEAXDihOfiXETcwpqZXXx/A==</t>
  </si>
  <si>
    <t>ec10affa-036b-f111-ab0d-0022483f0fd9</t>
  </si>
  <si>
    <t>ZJtnCujBAgKq6L4BmrfCxVScPtYB5XJujtwLPUr0SmnXZqCbmMn2H1znsKnU+fxhWQDhGM3pvlGl4EfSt+6x1A==</t>
  </si>
  <si>
    <t>f74e31f1-036b-f111-ab0d-6045bd119927</t>
  </si>
  <si>
    <t>wr+nlnEGEpEVDGaUfnpg5Aaixd/Hlc+vOtv0Su+CBNsHSju9YvcLt5ClqXXTUg4Lhb3uKNm83i/1Z3rpxJoX/g==</t>
  </si>
  <si>
    <t>b24e31f1-036b-f111-ab0d-6045bd119927</t>
  </si>
  <si>
    <t>mYnx19r3kYnPE52kj9i49K7//ydgUrLTGVQRQlNJ4RlyUzVJEQWViEQUvRskZkgtBAT66jZJI3eqnp7KMI8BfA==</t>
  </si>
  <si>
    <t>156bbbf3-036b-f111-ab0e-0022483ec47d</t>
  </si>
  <si>
    <t>uOWMsNu/qEGQJtEb1/g+drObaiRqresGIm8BiuhO/3O+w77MUcDjXPium66cpcdRqL0/iqbwbGxoEjrJsgmgbA==</t>
  </si>
  <si>
    <t>5ec5e9f6-036b-f111-ab0e-000d3a7fb3dc</t>
  </si>
  <si>
    <t>uZYXoUaTXt9YuUv04TPvenLavcDwm3GmPXGabUA6BMl/yAc99YZC3pczFI3omV6BefFfXP6Y4T9xp0Ej+XqxEA==</t>
  </si>
  <si>
    <t>1011affa-036b-f111-ab0d-0022483f0fd9</t>
  </si>
  <si>
    <t>xWFWkCBHYzyfTC8ZouXp1pFqKviqoN7v/9JiHhWJe7lRulEYvDTwdqZPSQ3U/ADKbUKToZKmnTPCuUPlamQkdQ==</t>
  </si>
  <si>
    <t>064f31f1-036b-f111-ab0d-6045bd119927</t>
  </si>
  <si>
    <t>jGUhuSaE3fs9QonGzkWOxCINGI/z0oSsS2m1yKBPBanACRMY2RNNGdZ1SOE3S+lWyBsvxZFt+9oHyIf8Cm+RaQ==</t>
  </si>
  <si>
    <t>f3836af7-036b-f111-ab0d-0022483f55e5</t>
  </si>
  <si>
    <t>x/XP4PreumcUu8yFl4NRx11do8LfltdJHmevHOZe7JaWGBk1kzx4scDVC7fzEQ4XYiD7Nctp+Nnr/kNpfyb8nw==</t>
  </si>
  <si>
    <t>cdf1acf4-036b-f111-ab0d-0022483f0fd9</t>
  </si>
  <si>
    <t>heEXI1ob/IzRbEDSnxCIdZ2OuT1NwUcRJ+msaTpGO9gIvmDpjv8492q00krn6nPnKxVlUuT/jRzaRwFT9UHP6w==</t>
  </si>
  <si>
    <t>dc60f1f0-036b-f111-ab0e-000d3a7fb3dc</t>
  </si>
  <si>
    <t>mmUQk9aeGIfmsKnu15snnIOr3KTWJAGxXnMWBmeb20+EbeR3rEDMfuwhJSlkkX8qF2VgDDXLws8XtzRq/hTdmQ==</t>
  </si>
  <si>
    <t>f006b3f1-036b-f111-ab0d-6045bd0f820b</t>
  </si>
  <si>
    <t>igzO9pQIu9FqsLf62oyngGqm8c+jvStUoc1dhgsRTbmuoKO7qvemK9r/dBHxWMesSC8K/p8t7MkknocINvQ/3A==</t>
  </si>
  <si>
    <t>aa4e31f1-036b-f111-ab0d-6045bd119927</t>
  </si>
  <si>
    <t>iqZhYLo3ZW07OLCzoULQtrZ+9+TUkICdP1FDHQQf25RkKcAyqo+H79KR6rOH34R30mMP92plscRtfjWDnD1y2Q==</t>
  </si>
  <si>
    <t>066bbbf3-036b-f111-ab0e-0022483ec47d</t>
  </si>
  <si>
    <t>KuXwZC6MwHHQotNqkL2KfC29vDhkVkTLa8dwfGkT1HWyH8n7a9OMVc4SoLOsXOeMX/WXMzitI+rv6tUOB1xo/g==</t>
  </si>
  <si>
    <t>1311affa-036b-f111-ab0d-0022483f0fd9</t>
  </si>
  <si>
    <t>DUxF5BdESpSe0HUTKWGltWsrWALJXjCQlujcx+f3yMuJqgohQ1Uj5wNjfr++olcAyr7OOpBj+l50YZNphR658g==</t>
  </si>
  <si>
    <t>ece371f1-036b-f111-ab0d-0022483f55e5</t>
  </si>
  <si>
    <t>CUYmwxtDmY7sa1gmEcVQcbOwygciE+ALWu58WGb7F57qG6rir09etcWRFJDM2U0ct0zZHmAfj3qGoEUh0qRA7A==</t>
  </si>
  <si>
    <t>656bbbf3-036b-f111-ab0e-0022483ec47d</t>
  </si>
  <si>
    <t>dXdCK48r7N086cXS64lh+71jBGIF8Ore+9tXXXoZvwyUywgEeXMwBLLFHibh0iGKY4iqiEObphLuGxidMMNqkw==</t>
  </si>
  <si>
    <t>9160f1f0-036b-f111-ab0e-000d3a7fb3dc</t>
  </si>
  <si>
    <t>lne33+UTdMDmzOXYXDrsijTpJoAbQmEbLrG6iGYadx3XrFrjdqhggQDmDlkYYQY6cjWHW10CS+GW4UX0CbF5lg==</t>
  </si>
  <si>
    <t>2607b3f1-036b-f111-ab0d-6045bd0f820b</t>
  </si>
  <si>
    <t>TX+nEY9N34ogIXOp+O3VSQjwy35KCoZBVETTxUflD+72HSgmv2xwEd/nGliKE0VzhAN26PiCFUbYuddreivJlg==</t>
  </si>
  <si>
    <t>ba4e31f1-036b-f111-ab0d-6045bd119927</t>
  </si>
  <si>
    <t>wesUCzi4Mhg1I9yQf2SVI18vYvFLTh25536Rf49o8rI4ASPNSKsQR4Q69Grg6z0Id5weG+T3k/VsvbTRbSLpRg==</t>
  </si>
  <si>
    <t>466bbbf3-036b-f111-ab0e-0022483ec47d</t>
  </si>
  <si>
    <t>0Gpnoa8SKP6wnByKL2DTHaa0+G+2L3u+RIMM/NsdSLLGPp/7iXhs46llM67LKqlTT2QImD2ecjgIgkA6Max7+A==</t>
  </si>
  <si>
    <t>19f2acf4-036b-f111-ab0d-0022483f0fd9</t>
  </si>
  <si>
    <t>Uc2leLPTp5B00lAQ0xDOTO5N0FSpIMCEt7Q6dUQoNecSKGjmoW8ins3HXjQiI4HNTk+PWmcYlXo303d60iiiww==</t>
  </si>
  <si>
    <t>0255b7f7-036b-f111-ab0d-6045bd0f820b</t>
  </si>
  <si>
    <t>bvynK69XGWzVYl8ircQcrrMoSYB3RhLTqWJVIsAq8PFcSHgvpFf7D0VE5Ru2pKF3vWiT68F8VyCXlL1iw2768w==</t>
  </si>
  <si>
    <t>66c5e9f6-036b-f111-ab0e-000d3a7fb3dc</t>
  </si>
  <si>
    <t>L1EgLPp+faocfXVQg76swsVRDXuB/q98Urd7qdIuYiKsWYgLyTv7aTeK2sOtXhljFBHQYjYEf4LkCRnpYAN5Zw==</t>
  </si>
  <si>
    <t>d0c4e9f6-036b-f111-ab0e-000d3a7fb3dc</t>
  </si>
  <si>
    <t>sxhS5fZG46OGYeFQ0Qs8yALuaMs82W7Iuoy9gOlGrKkH60ZQgHMe2sHBPKbSJ7G6fM74zuH1LAxgO5VHb62HZQ==</t>
  </si>
  <si>
    <t>276bbbf3-036b-f111-ab0e-0022483ec47d</t>
  </si>
  <si>
    <t>YSGGhZPOTLbvg0Se81OI97gOYicxnp9wCcEjYMM6OpuarCDgpt00F/0AOeTyiJr8mYRKJqZCVmFiiNhmA9izBw==</t>
  </si>
  <si>
    <t>6b6bbbf3-036b-f111-ab0e-0022483ec47d</t>
  </si>
  <si>
    <t>fGEVLAEDR6g2I6UQmmW3qHYrMUOeIEmFqHIaOcrjyRz14lhey6ORhmWqvmLJTjmlwD5BOW9JL4eWXaibwfwCCg==</t>
  </si>
  <si>
    <t>a8d848f7-036b-f111-ab0d-6045bd119927</t>
  </si>
  <si>
    <t>xlIBVprckylnboFFhwdVBQQh3/Ok+HG3fLfbqmaVixPOLzxVHmdEJRkpDfHHFceosnDKWR8T/OnqHClaIzRp6A==</t>
  </si>
  <si>
    <t>ef836af7-036b-f111-ab0d-0022483f55e5</t>
  </si>
  <si>
    <t>KGg6lLxf4Op/sRbRbIGrAOKUZ1Sop1KYa4IjVAtWtSHiKDamume6D5Nml6lZwJvfrVMGcus5RA4SFHYDpAnEBA==</t>
  </si>
  <si>
    <t>5c391af5-036b-f111-ab0d-6045bdf15895</t>
  </si>
  <si>
    <t>VvGCI/DZL2Zh9AKweK1ZkH7dp/1m39QWN8HW/nSoCd4+CjgTTEZLHVnsywmfgAa6inpbT9dFc7VsVPbUrf640A==</t>
  </si>
  <si>
    <t>c306b3f1-036b-f111-ab0d-6045bd0f820b</t>
  </si>
  <si>
    <t>AtctJMepViIyvsPRZx9dETZQoEKMktGexEWE3SPBDqxQGzYIqNcHRErtqR5PdzvoTpiInRYwgJ+xueYFvnrg9Q==</t>
  </si>
  <si>
    <t>4711affa-036b-f111-ab0d-0022483f0fd9</t>
  </si>
  <si>
    <t>O4tEBfdM+18xdXN9kCOyy8fNyIPTC0UASbkTJUX+rTAuGVvR6GbzDyTwyMCTvcw/lEJULfmuRwOoNftETAjjkQ==</t>
  </si>
  <si>
    <t>67f2acf4-036b-f111-ab0d-0022483f0fd9</t>
  </si>
  <si>
    <t>TrHZWJYwo0ttet2u+BotZYEVHXqgdt0KnF1Y2TUY9s1U88ghmg0GOgmIlMXp5oQXCyS0xYFixFKsKODmTzsPRA==</t>
  </si>
  <si>
    <t>7466adee-036b-f111-ab0d-0022483f0fd9</t>
  </si>
  <si>
    <t>U9ivAwyllZ6VJFjxPrIigJf40CDVn0mzaZ0d6S6jHJE0IyNdA5taI17R7+3dexPOHfR/FkfeU3xP5c6XAW5+xQ==</t>
  </si>
  <si>
    <t>bb60f1f0-036b-f111-ab0e-000d3a7fb3dc</t>
  </si>
  <si>
    <t>dkckqmN687jorGrnEzYLIzipclaUmigM7Yldfmk7tsiINIr/wp/cCwCBhrN2pkj9O+QqUo6FcIZlK2zIqsfl2g==</t>
  </si>
  <si>
    <t>7b66adee-036b-f111-ab0d-0022483f0fd9</t>
  </si>
  <si>
    <t>F6Z073tMfYyjJbi+2Yn8l3Nauj+0GLroEj3w9dCS77gZFMEyENIXK3yQbWDOyBQDbh7zU5hz9/tvCM4ogfP4RQ==</t>
  </si>
  <si>
    <t>db06b3f1-036b-f111-ab0d-6045bd0f820b</t>
  </si>
  <si>
    <t>y+nYox1GPvssUjHez/elOWu+OSAS2UIo4TUkZN81M3ZayBILy21YN64bJCboKna6z/+35OmlBqbPkxF21hJccw==</t>
  </si>
  <si>
    <t>dfd748f7-036b-f111-ab0d-6045bd119927</t>
  </si>
  <si>
    <t>ZOCxYUdQ0u+pLyo3Tg31fw+wLab1DQ5E3tyaP+iujT3j6l8Sksa03i+niTiElb64fzz39DGbI13vPu5oz5uP+g==</t>
  </si>
  <si>
    <t>b254b7f7-036b-f111-ab0d-6045bd0f820b</t>
  </si>
  <si>
    <t>4kIykaplt85RX1j9VinmCMMVcHxnKSOJ7JKGOnVPUDDQ/7+0HV6hC1pWqX+/xOUefQ8w8LazWHry/dr0Hmx1Pg==</t>
  </si>
  <si>
    <t>d854b7f7-036b-f111-ab0d-6045bd0f820b</t>
  </si>
  <si>
    <t>z+3VJro/gYqMWfX2xPUyh6cYNFs26RSNWaGfrZZlzy7R9MHtV/79PRA1OjxwJWkdKdsOkTONDKz15u7gD33fZQ==</t>
  </si>
  <si>
    <t>e5f1acf4-036b-f111-ab0d-0022483f0fd9</t>
  </si>
  <si>
    <t>K57uOlBXZsRTbEj4Z97A8I+Pyr0lybMRTqQdMn5wC4z1LCBxGHCHMtldQy+Hi6hK4IXfJdvApVANrWb5KjYBSw==</t>
  </si>
  <si>
    <t>054f31f1-036b-f111-ab0d-6045bd119927</t>
  </si>
  <si>
    <t>JUKNIY+sW/iNMjA3dz1zQxoW5RtOFMtI3Z5AlIOuHdrQIVGZ+cYQMU8Ioja1/wWTddFFkFQ/REzdVpbCjSgyyA==</t>
  </si>
  <si>
    <t>04846af7-036b-f111-ab0d-0022483f55e5</t>
  </si>
  <si>
    <t>kcB2Y4MrA5VpK4W0j4xu8phhDnm/wauHQT9GxqdXRlUKj9ryTLqgGddrAukjkH0vFzB3rSm7LLiRgC9cpkXOsA==</t>
  </si>
  <si>
    <t>6d66adee-036b-f111-ab0d-0022483f0fd9</t>
  </si>
  <si>
    <t>FS1oXqH10BAIs38wMzHZwgBQlKmemyNhkrSGx9iUwUtsLZHyfx75LPTLwHKVf37GSQdTqMVhMSjV/e6Oa7JTdA==</t>
  </si>
  <si>
    <t>b8f1acf4-036b-f111-ab0d-0022483f0fd9</t>
  </si>
  <si>
    <t>qb7nUpvREwUsqUiUZlbRLDLEs8hHJwNm5wcPyrZK5dKauY/qrptZteBjXjnhrFUgwBsfcs4hSGuKuRxrZfEekA==</t>
  </si>
  <si>
    <t>49391af5-036b-f111-ab0d-6045bdf15895</t>
  </si>
  <si>
    <t>4UFwg3+/5nElVjPv7MW0GMDpfF+C6FAiA3vLXOgyQaHmlG1n7kUzael/xIolhEuqasgw2b91Eklv7qoqQE+shA==</t>
  </si>
  <si>
    <t>46846af7-036b-f111-ab0d-0022483f55e5</t>
  </si>
  <si>
    <t>WzxQTN8Hosnsdh7LeTDzkYh4wMTvdLIBuziTiPoKZzsH4SWrTZpE5ewK0jv1lwM6eBZTdnvud0CMhIF3M8UmAw==</t>
  </si>
  <si>
    <t>e054b7f7-036b-f111-ab0d-6045bd0f820b</t>
  </si>
  <si>
    <t>dNDthWM/T/5w6u7xOFXfql83oGn75SJszjte4Jjh6tww2zYFZc8VdmyA/7tGs/u4V5lNFAc3/Ss7hVHJZQCc1A==</t>
  </si>
  <si>
    <t>17c5e9f6-036b-f111-ab0e-000d3a7fb3dc</t>
  </si>
  <si>
    <t>rZLJ7PbP7RQg7p5boWZDWXAg5mxcGvirZaz+ETyXD8iEu0rLAo9VqB2U17+MOQ7DqQMDhnKUhWIGUOHCciODsQ==</t>
  </si>
  <si>
    <t>5bd848f7-036b-f111-ab0d-6045bd119927</t>
  </si>
  <si>
    <t>I1H++edtWdab8UYgkPpbxsoQ+0EbvXYubxY6VgH6NB7crHjMiNZZ5kLBs2priWtzJtEDQjDCDKxW3Ael5z5JvA==</t>
  </si>
  <si>
    <t>eb06b3f1-036b-f111-ab0d-6045bd0f820b</t>
  </si>
  <si>
    <t>M1HnHm1TfIwMecil/evHHFtFkwbLDipp6cNd8FUFUdhECNG2fhb5lYUgtXjdQjj3luXf70Ru78lnwUreb3odEw==</t>
  </si>
  <si>
    <t>6f2281f9-036b-f111-ab0d-6045bdf15730</t>
  </si>
  <si>
    <t>xsHJrsxnNyke3TEpTmaRiX4E928/tvo+J7SDnrP4VYnTaqi8xZqK9FmmFb0mjPe9hFaF6ZGN8vBLMeOXQR+gxA==</t>
  </si>
  <si>
    <t>2b55b7f7-036b-f111-ab0d-6045bd0f820b</t>
  </si>
  <si>
    <t>Y8dbDq5wqKdl9+XeWdohHDixAbMp+tFbmoEDmqVHrwmFvOKlvKpQs8oQbOw5zthn8L8Thv+8cVKj3GAy5I6szA==</t>
  </si>
  <si>
    <t>5a846af7-036b-f111-ab0d-0022483f55e5</t>
  </si>
  <si>
    <t>NkwOCeXzBgthI7az1+3O6lr+jknpZTS9NDxY3kvLKpKxajxqhM9FjIgIM2WnESV8j4F9UTb/Acmxt6k3kzB3AA==</t>
  </si>
  <si>
    <t>b354b7f7-036b-f111-ab0d-6045bd0f820b</t>
  </si>
  <si>
    <t>DpoY1D4a2FOXJLx9U4uXcZKcJTmAdbA6R5BE8ZrcZET5NIdAgi00L8OjpI6I8my0ZeoQ8l4dCuBbnfV0kJ9AVw==</t>
  </si>
  <si>
    <t>aff1acf4-036b-f111-ab0d-0022483f0fd9</t>
  </si>
  <si>
    <t>xC2vKM99/q35hDY/wJXKoEatDQ+ZmOhtivul7eYmyCsjD8K7g770efuvTCvM35jgprQs4o1ELOfSRcP13ulQQw==</t>
  </si>
  <si>
    <t>bbf1acf4-036b-f111-ab0d-0022483f0fd9</t>
  </si>
  <si>
    <t>l7MbMFS2FlcFcort+FjOIyGwExo7MJGTsLAsTt/bSUpaJVsKnXJo3yEsjNkEvbPcfR2D3ElocLhIeiGfiscuvg==</t>
  </si>
  <si>
    <t>f5e371f1-036b-f111-ab0d-0022483f55e5</t>
  </si>
  <si>
    <t>5qGQLL3Bd978npi9rqEgLvRtzCrrYWSGixELQ6TS1BbEE+LAyLnunBWJuGSu9UnoXhTBBMhlL3WF9CKQ1ctH/Q==</t>
  </si>
  <si>
    <t>61f2acf4-036b-f111-ab0d-0022483f0fd9</t>
  </si>
  <si>
    <t>E2f0KheK2ngjtQmt3j6J5C6zJI86eHJ2rxg60tkhPrMe0GN1hM0rl42MnD8IA3AbstnA8dS1w91I5iEh68bk+g==</t>
  </si>
  <si>
    <t>37846af7-036b-f111-ab0d-0022483f55e5</t>
  </si>
  <si>
    <t>GM+AHfd3qluyPMrpC6LAoStpjdHFjmPVY0Zb9WSUqs3/3sc6s52q/7yRTevFOYcakoX9Nnsbz7rRsP+k5J49cA==</t>
  </si>
  <si>
    <t>6666adee-036b-f111-ab0d-0022483f0fd9</t>
  </si>
  <si>
    <t>imnrD5e9XBeEVmQbpQ6Mckt3hZx6mmB68haE6MzQhsz4TA7qSs5vlwvCDLX/Ff1IF4SYz4HggD3uO0GII1CH/Q==</t>
  </si>
  <si>
    <t>206bbbf3-036b-f111-ab0e-0022483ec47d</t>
  </si>
  <si>
    <t>63VpituxPPJRhSMstaB7Cd1g3si2nVIjj3pS1vBUpe6T4qI0nLHNdgIE1yqKmM6APNmMUzOcv8MCkjtXTdyUtA==</t>
  </si>
  <si>
    <t>fec4e9f6-036b-f111-ab0e-000d3a7fb3dc</t>
  </si>
  <si>
    <t>PG6zp1oSsTisHuUL057yl4VFxaVW9swSQ4J20aQv/Ap9n/yMM1Li234O/wk0XpiMNK7jBz0iGE1MsDqlHZpvkQ==</t>
  </si>
  <si>
    <t>3611affa-036b-f111-ab0d-0022483f0fd9</t>
  </si>
  <si>
    <t>81Gn5NkLVfXSC26EsdblTsE+j4gchoX6zYvv5kGcefbSBpHqYNz/0VPocy/Ia/PcPZI9CdTKQSAmRQiDC3/zBg==</t>
  </si>
  <si>
    <t>a566adee-036b-f111-ab0d-0022483f0fd9</t>
  </si>
  <si>
    <t>sCVaDSEUKGhQoRYay3hvHNvGSIfLwANL0+1tcG/o9Dav02nsHLe+DQuTFnJojFjZPOAuQIUy/r6DKyK+uO88fg==</t>
  </si>
  <si>
    <t>f9f1acf4-036b-f111-ab0d-0022483f0fd9</t>
  </si>
  <si>
    <t>qUTqCt++tUj2i38uCTI2pz7tY/eMsEC+QzZqHw4GhHFXtq5KO2E3R4rKfIZT8NuZHPMDUntb7waSWc6Sgkk4Xg==</t>
  </si>
  <si>
    <t>9d8dc2ed-036b-f111-ab0e-0022483ec47d</t>
  </si>
  <si>
    <t>BP7mGVC/NtlIx4RSGjBNaNmc15CXPMffu/vsPiRYatGXIqtARMP2OdJgPiuYOvvd7K84xcRs73NN8+bUxs6TfQ==</t>
  </si>
  <si>
    <t>812281f9-036b-f111-ab0d-6045bdf15730</t>
  </si>
  <si>
    <t>aW0g8nrviwyJD10mTjCmZ8jrtAPx//waPeMTb5XGcbie2vpF897qLLLmqU+KvjsxSXkJrDOAj4iDK4lD6UJdbw==</t>
  </si>
  <si>
    <t>46f2acf4-036b-f111-ab0d-0022483f0fd9</t>
  </si>
  <si>
    <t>9/GEzZZLNX4T8tApq/FH5YhAINOTeR1/Qu+ZgZz4gIvpBAQRrqfssmyOWUPIPQ1LMb4tkTHydqzi9pfoaRMDFw==</t>
  </si>
  <si>
    <t>7266adee-036b-f111-ab0d-0022483f0fd9</t>
  </si>
  <si>
    <t>A5YiCjbcMO6+bySD0T8HePmbNSnQORMwOsdTLcDfCkhApJB2vQiMS9zohusV/nCTr0cjoDfADVPDw9CcxoKmfA==</t>
  </si>
  <si>
    <t>8a15c7f9-036b-f111-ab0e-0022483ec47d</t>
  </si>
  <si>
    <t>iYeEPKi4JZ6oW+rTK+3b9P94cNcd5eUTbuH76/5GKgkzusFmMyB1xILhwwiJwHcIhhVG9Ybomi+iIKJOLfF3Vg==</t>
  </si>
  <si>
    <t>2411affa-036b-f111-ab0d-0022483f0fd9</t>
  </si>
  <si>
    <t>oE8NZSZSS60ks/joVo1NhljJUY6QRM3I32lJ3jP6BXvRa5eMkXpGFe+odJRfwourbW7sHuHRSsZi9QpNfac3Zw==</t>
  </si>
  <si>
    <t>0dc5e9f6-036b-f111-ab0e-000d3a7fb3dc</t>
  </si>
  <si>
    <t>nFlpa5K62hPxljhjQPximMZ6kLlSy5gzWNws0FrIvIcVb/y3YLL8yMRa0SnMr+mwwUuUihlv5nu0S7qW9yhi3w==</t>
  </si>
  <si>
    <t>e706b3f1-036b-f111-ab0d-6045bd0f820b</t>
  </si>
  <si>
    <t>Qon0oAE/Ud8bqCcKg8elY1GWBbN1KLT3CykDhCNWd2xCZ/3hBHqfT7DVhajqeDLz1e3kjv03AteZJ2gM0r0FXg==</t>
  </si>
  <si>
    <t>506bbbf3-036b-f111-ab0e-0022483ec47d</t>
  </si>
  <si>
    <t>S0wy5YlLtlWV95OWPsmuAeDQkN7SBTLrCMv+6J5WZZUkdicGGaHaX5YmgHKxVzSoNNjUnCfEQDTSbtE2Dh7zBw==</t>
  </si>
  <si>
    <t>d760f1f0-036b-f111-ab0e-000d3a7fb3dc</t>
  </si>
  <si>
    <t>lesSphE9fDMQD/8XRDFFbtGRM11JFipqmvQLvPgI8XQCMfrzpfyrVUrcO/u8AvzvC9MAhy9ghmKeieBeVnZs4Q==</t>
  </si>
  <si>
    <t>a206b3f1-036b-f111-ab0d-6045bd0f820b</t>
  </si>
  <si>
    <t>fz0FNFs3ltqmmJqnSxs0OLE0f1UbH5UMaNZ2y/n1rzemYFQgpE4JIJ/H/KN+loSEdc3YNxA45DClaFEYo8vhUQ==</t>
  </si>
  <si>
    <t>66846af7-036b-f111-ab0d-0022483f55e5</t>
  </si>
  <si>
    <t>qeM6ZmzP/bzdIzQ5CrBAiJlIVnYZ5cNoPa6feFHBSFAMNsFPOFjuEDCMKIaXzQq+KNX5fh7b7w57k8p9WMfKGg==</t>
  </si>
  <si>
    <t>caf1acf4-036b-f111-ab0d-0022483f0fd9</t>
  </si>
  <si>
    <t>f6MNrHCsvS+3hRcy5mUhnxNUJzB3itgED5mbmEu02gP1GCgYuswDlE3CwagXdRbcJZ5Joo0vTflaomS9IS42TQ==</t>
  </si>
  <si>
    <t>2af2acf4-036b-f111-ab0d-0022483f0fd9</t>
  </si>
  <si>
    <t>mFvL96D2mZODgGZj6NNiiGAJ7KhOtyJ3cr04AH6Mbk/TnQvUrZQPcHj+LUzTTIQRIpuRtlr4lJvpsCJ/9svV3g==</t>
  </si>
  <si>
    <t>2d846af7-036b-f111-ab0d-0022483f55e5</t>
  </si>
  <si>
    <t>+21d91CsSZYPqS7XaCBmHwm0rTwmSkYLeG4iKcBjd4VJXGN2BjjY4o+BqGOonnMM2Idk1ggnZVDVyRc2CiEa2Q==</t>
  </si>
  <si>
    <t>31c5e9f6-036b-f111-ab0e-000d3a7fb3dc</t>
  </si>
  <si>
    <t>J5cQxtgYrKhuO44ghxp+fLbJsT50s7guGSIHlUCBl5siqTWDMkD0bMqs8fPu1qS7hwDUUP0t4TnuU7eMOM9xWw==</t>
  </si>
  <si>
    <t>03d848f7-036b-f111-ab0d-6045bd119927</t>
  </si>
  <si>
    <t>SrVhqNlKCVrL3wFustAnwGXc9cxIvbsc0JCZhvuF7H32+2TbwR7EZF20jwJNm4KdyORQ+wQvtJ05hXEAMxAalQ==</t>
  </si>
  <si>
    <t>cff1acf4-036b-f111-ab0d-0022483f0fd9</t>
  </si>
  <si>
    <t>zf8QpG/FUdI4yaUOdafvqYpLIiy+M+5pfDV9KJ8BzZa4+kGrft6YAVwpaDbDdUSE5KYRzcYJPNmyCeHRR6htBQ==</t>
  </si>
  <si>
    <t>fae371f1-036b-f111-ab0d-0022483f55e5</t>
  </si>
  <si>
    <t>8U1/cyj0WqxPdtVPT9LdiW9K4zuC/YmTd8H0+l6pPaIKPBOw7MxKzQVCquucoxXxAY7ujBLnT2MQvgSddJojUQ==</t>
  </si>
  <si>
    <t>9966adee-036b-f111-ab0d-0022483f0fd9</t>
  </si>
  <si>
    <t>vPk5+ND4+HOmMD7HDnccn3EbsV2bOqo5whKoA62GheYgi6Ygr0cxfgQlwON5OAkcue/GgEb5vlBvAI41De81BA==</t>
  </si>
  <si>
    <t>5211affa-036b-f111-ab0d-0022483f0fd9</t>
  </si>
  <si>
    <t>niwUu8eU0HgadGxdjRyO+p7QxRiQFdtX8orOlqPwuPLL+KGTYgpPPAfvp6m8OOQRU8UwWJMnukvgKNrpJna3og==</t>
  </si>
  <si>
    <t>61846af7-036b-f111-ab0d-0022483f55e5</t>
  </si>
  <si>
    <t>jKN2w0Hkpj5eOpokBiUkySzuBSAvNJGMhlNkm4GePHdKlp6Wk8hpFKhgOPmWlHex2YJO3xYDULnBzEdsWemLZA==</t>
  </si>
  <si>
    <t>e506b3f1-036b-f111-ab0d-6045bd0f820b</t>
  </si>
  <si>
    <t>8GkjkfVZPMHIsRfCOkEqUWbg+LkvfGtydr+JdM8eJa8FnINhQnLX50f4hzZbdtxGnXeFXPVpJGyV7lL7/P+GJQ==</t>
  </si>
  <si>
    <t>d84e31f1-036b-f111-ab0d-6045bd119927</t>
  </si>
  <si>
    <t>vM1jqs3intzwHP801zSaqJvIiZ9IPm0d0HWjkH/IQ0/vLNVrbxKMHgIs7uLG5//qpPv/XAmO4iKvtc7iiDOTdA==</t>
  </si>
  <si>
    <t>eff1acf4-036b-f111-ab0d-0022483f0fd9</t>
  </si>
  <si>
    <t>QIypesFGuWpqWv6wG4E6uVTW83ndI139a/+/vVcdjM0B9IXdy0zkjr3pKsNsMYKsMJ619/pEwikuSTdS5AaaQA==</t>
  </si>
  <si>
    <t>0b4f31f1-036b-f111-ab0d-6045bd119927</t>
  </si>
  <si>
    <t>XTGPe8XqriTzF9qJFUqYp5Gq6iDrW2hBWPVeinToFVsl8n4tPI7d6+ioO5x2Aosi12jh7qnkinJD1cxQQd9pMQ==</t>
  </si>
  <si>
    <t>57f2acf4-036b-f111-ab0d-0022483f0fd9</t>
  </si>
  <si>
    <t>NZHCsPp6sexdq/WmZlPgdeTkz2veVHm2Ox6emheodgXdMiJwTIdY+SVagCE9eEnbg999vVb3T3zs/cLEHd8mEA==</t>
  </si>
  <si>
    <t>4df2acf4-036b-f111-ab0d-0022483f0fd9</t>
  </si>
  <si>
    <t>Km02Ea1GBbs5G8myGek3BA85biz+AHmujgM1PaYujzsSnQZDJnICySUp61Nu1JyKXCCYYkFcX2rwXHrvjoBxPA==</t>
  </si>
  <si>
    <t>80e371f1-036b-f111-ab0d-0022483f55e5</t>
  </si>
  <si>
    <t>cRx4/MNa7eO9iABcDnnGwK5G5GVAX3oSsh5Nr4k+CSFzNhW1ZokTK0ZBnV9mwFdUvtTxFZHwyK4bC4TfgfIsUw==</t>
  </si>
  <si>
    <t>a515c7f9-036b-f111-ab0e-0022483ec47d</t>
  </si>
  <si>
    <t>r7JBbin5DPjvH/7cJt2/3dk3/vTPjtCb2crE+sT+XItNHGfgjPDw8oo/4VAqzFhMmLTfwbONVP3Vn5hDxaZ5tQ==</t>
  </si>
  <si>
    <t>326bbbf3-036b-f111-ab0e-0022483ec47d</t>
  </si>
  <si>
    <t>B8vBMfdOUam+TrXB7cj4fQc2O8DytOd7GXBDSWJEzAwHz+BSHzaDuO9UbPCJyiIOrj08ag4cY5xLgnGxSqVTrg==</t>
  </si>
  <si>
    <t>1b55b7f7-036b-f111-ab0d-6045bd0f820b</t>
  </si>
  <si>
    <t>OhdzsdiA1p+Fe9J8LQN1SkQxOSINxayhEC2NHX9dozQ6rHyMPlV3ekjItC/mzi+sO2FIBnLVtOgskH7HCtBD5Q==</t>
  </si>
  <si>
    <t>252281f9-036b-f111-ab0d-6045bdf15730</t>
  </si>
  <si>
    <t>0F7GvqJQtTp3Rcw2OMY6z9nLbOtSuweWeEDjDJDnrEHWWRQM4fqoiWle0SuVriqpaagFDGBN9ODQk9cLv57AEw==</t>
  </si>
  <si>
    <t>1e55b7f7-036b-f111-ab0d-6045bd0f820b</t>
  </si>
  <si>
    <t>OnwL25bjtshV8ZXZDutXwLYNdhFlxDgSGWSqG5zbBru/aEt0OcMn9u6Ag6oAWnDcPedaBmWQRwDqtiQQFgQNGw==</t>
  </si>
  <si>
    <t>d715c7f9-036b-f111-ab0e-0022483ec47d</t>
  </si>
  <si>
    <t>6KUhX2nehlG+tzHdIJfXlngdU39V5eLgYGf4/ouyXcdfSYWwFe1TlGQEqxD5qeEFJNfonJDXApM5uEmJ9vki5A==</t>
  </si>
  <si>
    <t>b2f1acf4-036b-f111-ab0d-0022483f0fd9</t>
  </si>
  <si>
    <t>EHuWXepMAnKgV+XBbK8U7Nlub8T/+azLqsEnvSNDSQF2B+1jsfzSydoJxZ1lulhFq5b1OXVS7D6Wo4AH/f17aw==</t>
  </si>
  <si>
    <t>e560f1f0-036b-f111-ab0e-000d3a7fb3dc</t>
  </si>
  <si>
    <t>Ru1jTEKsLeMS+vSJENJM2dduJYrpUI9TyrTL4yv1VGs4MQY3yKT2XVfvRwFOqCNWkdBVCKGPcbZJZtEQSWtpgg==</t>
  </si>
  <si>
    <t>0ff2acf4-036b-f111-ab0d-0022483f0fd9</t>
  </si>
  <si>
    <t>1gnRVzeRu0BRok2QxJYpYFYco4IjlL2MC0lLINVE9cRvpT0RIeErhcATrbB3CWMuBW2rPPXjCpog5eBd2jcYDA==</t>
  </si>
  <si>
    <t>4e6bbbf3-036b-f111-ab0e-0022483ec47d</t>
  </si>
  <si>
    <t>zVt+uA71CFNObvjsqeb7t9aa1pA3NllMolXctIJeLmjBwNf0/9V1yaAWicZdmLtEtCXJQUJvvDZXDm+JjSNs1A==</t>
  </si>
  <si>
    <t>e1e371f1-036b-f111-ab0d-0022483f55e5</t>
  </si>
  <si>
    <t>XKeSF4Jt73zDeowQjUVHrBL/weNxToVSq/RR652ZLznnfH7cuQ+JmVklkuqLUgZirCbqyij/KLPfWrEwWc1YhA==</t>
  </si>
  <si>
    <t>e9c4e9f6-036b-f111-ab0e-000d3a7fb3dc</t>
  </si>
  <si>
    <t>qU7mqiRmWxdbTjHWhGBPimCiGtUwf21JXBMh8Xt9EuHkTOsvEV5B6/d1vkpy6z6pFKiEg6Ik6s4IKxX9Rx9DXA==</t>
  </si>
  <si>
    <t>03cd83f3-036b-f111-ab0d-6045bdf15730</t>
  </si>
  <si>
    <t>JI6qb1yV42vL8LcvmZrxdmgAKwiqfKDs5V2Yn54jhy76GB+uP3lYvmy2QDsDXPSEyw5bgj9BnddaJEixrbvhzA==</t>
  </si>
  <si>
    <t>72d848f7-036b-f111-ab0d-6045bd119927</t>
  </si>
  <si>
    <t>jEZYBsbDYGB+hWEZZXiJ4iq4lXCKQaB1o7eB03sBCv0RX34klYAfQ+0giXnHxWdZRDLRMwdBvG6V2oln6obD/g==</t>
  </si>
  <si>
    <t>a706b3f1-036b-f111-ab0d-6045bd0f820b</t>
  </si>
  <si>
    <t>MVSLbMf0LZcTRsn8gVWWuqFq4/DXJL2a3VHZSabcIyVIqnGXU6nOafxLVPgqlTwefnK29An+srOvc9t4vo0W9Q==</t>
  </si>
  <si>
    <t>cec4e9f6-036b-f111-ab0e-000d3a7fb3dc</t>
  </si>
  <si>
    <t>j5om0J07BtIXjsyudNDqwL6JCAEq3xTQyKsaQL6gdNxVQU8glzI+Jv2+woFkzw9dz7MIcRdW3xx/6iuf3nD0jg==</t>
  </si>
  <si>
    <t>d160f1f0-036b-f111-ab0e-000d3a7fb3dc</t>
  </si>
  <si>
    <t>FRo4RoYYgebOJF3Ph8fkccM9DCuImzH+Az1LiN491f2Haw1wPEv+pSxBjG1YsK0zclKJDwviol830nSXhq8fzA==</t>
  </si>
  <si>
    <t>16846af7-036b-f111-ab0d-0022483f55e5</t>
  </si>
  <si>
    <t>ohYiuhPWq3+rNwDct3AIj/kbJn/rH/TTkOzWN+7Ki/xH1juzrtqPPcSw0tAyfba0VqprLs/kwXKYG83Z6iUSuQ==</t>
  </si>
  <si>
    <t>25846af7-036b-f111-ab0d-0022483f55e5</t>
  </si>
  <si>
    <t>fhwO25//qkGeg82UlLUgKZSXfZdW00VDo+HEjzxfZeE1SQEISvh1QitwgSNYfbYNTEEOCBIU7pa879yQBaSpcA==</t>
  </si>
  <si>
    <t>a054b7f7-036b-f111-ab0d-6045bd0f820b</t>
  </si>
  <si>
    <t>sfWZX3s5McXNMFrp8Bs05CRVSJXi/Jt3r3Gk+ATCaEr915GvMDBWynjzm91nDptGeqVrRBz95m2tiRZmIvkVMg==</t>
  </si>
  <si>
    <t>76d848f7-036b-f111-ab0d-6045bd119927</t>
  </si>
  <si>
    <t>sX0IvpxCN+tfGMqO6zR/9if5mujiDoaIsUrChFAKKm+zpFKFOJ1iUVI5mr9p9i8ES2m04vDCVblGFUFREVYRaQ==</t>
  </si>
  <si>
    <t>f1836af7-036b-f111-ab0d-0022483f55e5</t>
  </si>
  <si>
    <t>pQEk0D3byH7jhbRbTVI2AuIfN1b55BkgR/tt9wsIsim7T31ZgWzSxUq9gpFdlWPaLaiSx6JnAWAJx8/jrr3VjA==</t>
  </si>
  <si>
    <t>274f31f1-036b-f111-ab0d-6045bd119927</t>
  </si>
  <si>
    <t>or8KxIf/8++uNCYgzzrHnQNyXyw2GRXUPrxBM2BVqEEhNsyL4XdoKhDOzwtjs8nTaqnmK91/C2XiDt5u3xQxTQ==</t>
  </si>
  <si>
    <t>2555b7f7-036b-f111-ab0d-6045bd0f820b</t>
  </si>
  <si>
    <t>/1UdBweX62qx4BF8LsrHeJermxdDlOhqMG2rAnTOMm4Ko5UYjHDkv3U/nrLQcwxSBr5Iwo2cpBPnlhTAeoyeiw==</t>
  </si>
  <si>
    <t>2007b3f1-036b-f111-ab0d-6045bd0f820b</t>
  </si>
  <si>
    <t>Lfg+bMVsL0HgsIxUx0iyDboznYXwE/qzOpbtBxybHy6AWdXAEg/WTeQpQTHnbS5EXJ/Ob3SUIRm43HmKqEWrmQ==</t>
  </si>
  <si>
    <t>bf60f1f0-036b-f111-ab0e-000d3a7fb3dc</t>
  </si>
  <si>
    <t>23lSMKlRciVDDzekfOAFoSaOFrt4XX3C7b68AddX/aaaYFpzXsiKND0kD8rmlh+pbgoepfQvtkA7AtRABUx4vw==</t>
  </si>
  <si>
    <t>154f31f1-036b-f111-ab0d-6045bd119927</t>
  </si>
  <si>
    <t>HKb7EeG35DhBlncWjUablEroSmoLeXI0pP1Ffn9xVCwRn22NKvcBe9ZYoUKxQjhT02tpwMdJiaVZ0Z2vJxqW/Q==</t>
  </si>
  <si>
    <t>ef60f1f0-036b-f111-ab0e-000d3a7fb3dc</t>
  </si>
  <si>
    <t>r2x/OJMZMl/W9RRrVCuQLwt205zYy5uIjLDFoLN+QQsgcx6/mHTSOq/Idc9/Ks7SJ3ceWows04XVEbJhjg/U6Q==</t>
  </si>
  <si>
    <t>ccc4e9f6-036b-f111-ab0e-000d3a7fb3dc</t>
  </si>
  <si>
    <t>8zIEyF2VkgfeYVLt9JhDLLXyZgIqdtLxUA8M0YjPCwqmKRHU6IDbIO4GIBp/aRNGpcIw9o0NYLNcKqf7Zs3Tzw==</t>
  </si>
  <si>
    <t>b6e371f1-036b-f111-ab0d-0022483f55e5</t>
  </si>
  <si>
    <t>P8Q4kP18UAjlGEBjcexfDH8LBm3ImFdCyy1yugqN+kkozZFI2Gv8jKYiLCn/JvK2TOWEi5OMMByHIndudGrBMw==</t>
  </si>
  <si>
    <t>2a07b3f1-036b-f111-ab0d-6045bd0f820b</t>
  </si>
  <si>
    <t>AVrY6Q5PVFcotubdsSVOLRgDrPQNeJJmlB6r2DC/POdZqjX8pD0cimREx/F71cU/9I1tcboEx1yIc2+d52fY6A==</t>
  </si>
  <si>
    <t>02c5e9f6-036b-f111-ab0e-000d3a7fb3dc</t>
  </si>
  <si>
    <t>3Sbf9lyosk0kbvsiB/a+5ZIyc3UdqSQoFWVT9FAHz1BIm9UN/UlVYGJ4Bp+GZk0neOib9mN0tcpnBFGD5PhfGA==</t>
  </si>
  <si>
    <t>db15c7f9-036b-f111-ab0e-0022483ec47d</t>
  </si>
  <si>
    <t>hovSFhrriolc0PKKpvS7qX7DOcQTKPe4fW4OXeT48+af/yDeWJivBxzsyzSlgh5BtV5B5h+I8V4+bvrS0R6psQ==</t>
  </si>
  <si>
    <t>7cc5e9f6-036b-f111-ab0e-000d3a7fb3dc</t>
  </si>
  <si>
    <t>jcSgxMWjl0j++WbTeJN5H+Pj2CR6foS72GJ6soG4m9y37Iy5a6/PnKEPd/yPhwfJk1atldKjQQKcYQjf7CYizg==</t>
  </si>
  <si>
    <t>d9e371f1-036b-f111-ab0d-0022483f55e5</t>
  </si>
  <si>
    <t>p3ZoBKtv8fdXy1vDnMcPsfuOuMlTAepLoaeVOlXbxWpna6fEehHQ6ISjdVlNOzP0r+Hk9BZaxMv20Mh8quOXYQ==</t>
  </si>
  <si>
    <t>e154b7f7-036b-f111-ab0d-6045bd0f820b</t>
  </si>
  <si>
    <t>Exir1ckzHYUdTWP0C60nXfAQZlVlMhlLeifG4GnaexarUUS5eTi9/bc1jIrwakGvjVLVHJuS3FMr4NLupunOJg==</t>
  </si>
  <si>
    <t>a96bbbf3-036b-f111-ab0e-0022483ec47d</t>
  </si>
  <si>
    <t>hORgp3TNzqZchUeTVskJX+TQ0lg/+EY3nQqY0wyvEFfDVC6AaeakRdSJzUFyMjYJrQP1iW2IFCSyptRZV66mtA==</t>
  </si>
  <si>
    <t>3011affa-036b-f111-ab0d-0022483f0fd9</t>
  </si>
  <si>
    <t>cPTWC6Jxejrj01/DAAdn2G856vAhQf3/ZijVErYPVOuXGzlMqh1tKgpEIx/EJ/c2rzLelwZoV3PM+qlqTWr4Wg==</t>
  </si>
  <si>
    <t>54c5e9f6-036b-f111-ab0e-000d3a7fb3dc</t>
  </si>
  <si>
    <t>QsGgNaPvfWklyhRHDASzHU2VYa7O7YRT5q0OAMmK34L4dlYwaDl/XxJBAHU4F4zELIU+RSppq+ut14KzQX6aIg==</t>
  </si>
  <si>
    <t>0407b3f1-036b-f111-ab0d-6045bd0f820b</t>
  </si>
  <si>
    <t>4Rj/pFkLkTDr5Jw08gVtcwyQ6+NAGvFDlWwo7C58ZOKAftH7JluFnFrqcisgxbKLzvxFSHcRHvuL171wjf4ehg==</t>
  </si>
  <si>
    <t>dccc83f3-036b-f111-ab0d-6045bdf15730</t>
  </si>
  <si>
    <t>wljRZqIR/x8NBB8MLFpjS7cvGprmyvG9/vbEAi/U0xzVX/v232ikKK1Dx4Rv+If44Qe+n93HyqrbVRIkYP7KQQ==</t>
  </si>
  <si>
    <t>d9d748f7-036b-f111-ab0d-6045bd119927</t>
  </si>
  <si>
    <t>Asgps/dJsiX4k+XJNbYcOj8SdcHxrs4qE2VzSlfiGO4oXXbu740Sx6d6T7d2xPunwcU29xVSI+I73moskarsUA==</t>
  </si>
  <si>
    <t>5255b7f7-036b-f111-ab0d-6045bd0f820b</t>
  </si>
  <si>
    <t>yOpN8x48wjvT+EtyeRPnwKKIebG8Buxg23mopoec7R9kMKW14i34YljGvWJh4ZCWyAlFUb7zIFMSpfez42Lmag==</t>
  </si>
  <si>
    <t>e44e31f1-036b-f111-ab0d-6045bd119927</t>
  </si>
  <si>
    <t>0PPmBML2llwKh3wR8MW4m8uG+tyWMkgWZ2V5RaHmhmtCKpVDp6nchFUBYL7xe0P4srMRu+35JMItj5tf2/KeOg==</t>
  </si>
  <si>
    <t>5ac5e9f6-036b-f111-ab0e-000d3a7fb3dc</t>
  </si>
  <si>
    <t>seq8Pu3VqUXdB6yUdLkCBx5Sqg1sdZATIc54UOFgS4H2w2njJfmfDGJBF7nzKk6lBC7pih5ngQqFBHgwkV+B1w==</t>
  </si>
  <si>
    <t>56c5e9f6-036b-f111-ab0e-000d3a7fb3dc</t>
  </si>
  <si>
    <t>jkGiPSk4JzLWtcklmPB/Gda6kyWJbAdtdh2nwWuzUB3aXWAg5e8tzb/yzDs6JaupQylctF5dPQ6nKYHLxtFkDA==</t>
  </si>
  <si>
    <t>2c55b7f7-036b-f111-ab0d-6045bd0f820b</t>
  </si>
  <si>
    <t>wPQvRdUi4uTdn9PbfWWanyV6oFgde/ZIu/CZkAvGRJ6elx0jFGWQT4gBaeGXmkAsPPZ7q8AtJpBSuvNWBCx36Q==</t>
  </si>
  <si>
    <t>64846af7-036b-f111-ab0d-0022483f55e5</t>
  </si>
  <si>
    <t>A/+ikJkgRzCmhqjmS6OlU49jygKJaekWzC1DFtfrcsVp3goWJfEeaufxWcN4/QngyLlqRPmqu6shHTkiEk5+1g==</t>
  </si>
  <si>
    <t>6af2acf4-036b-f111-ab0d-0022483f0fd9</t>
  </si>
  <si>
    <t>+jmGgdXmI2ry6HY5bvEoeUatNXL2NM47lGcD4BrfI4VjK6ljVr6r9dpFMaA0eoewBFk5dW5o1WPtpgONdyWBGA==</t>
  </si>
  <si>
    <t>35846af7-036b-f111-ab0d-0022483f55e5</t>
  </si>
  <si>
    <t>7oIn86YVWWYkpUL2YZhMD6zoRANv0YaMsjDkw2drfe7VXfxz4tUBdY+wodLccG2Jaos64J079GvKbzKL/iBuAw==</t>
  </si>
  <si>
    <t>e106b3f1-036b-f111-ab0d-6045bd0f820b</t>
  </si>
  <si>
    <t>HvJYRkK551W4TYFdrvf3KfbbIFxI901f0Vn9xFNnPwLwZl+/vcdcDy3ceDzF9Qg34YPOlMmSNLX7PaBWcDwrbg==</t>
  </si>
  <si>
    <t>746bbbf3-036b-f111-ab0e-0022483ec47d</t>
  </si>
  <si>
    <t>XXJX+LUi3jOb8wcrC4m+3UBJ6yqaqeNwyh3IB8WyEuHy2Y0WnDlXAsFasLG/MvLalMaDDzbpx47Vtlh9dTFcxw==</t>
  </si>
  <si>
    <t>056bbbf3-036b-f111-ab0e-0022483ec47d</t>
  </si>
  <si>
    <t>gstQNWfXSS50zi+RYk2ddlRptg1Zqn2G1m1wB08ecxum4nl2DptDLjYXaxcw1/jAZdJY4n+qmms65x5boK2NJA==</t>
  </si>
  <si>
    <t>06e471f1-036b-f111-ab0d-0022483f55e5</t>
  </si>
  <si>
    <t>7tyuV0jC6Zl2n0XMj/3Eyqxns8LJc568zRzd8nZ36a8mYCqvKezB8g7krxcPYZEtf6xJAxrLUns72HwpJ06iUQ==</t>
  </si>
  <si>
    <t>2c11affa-036b-f111-ab0d-0022483f0fd9</t>
  </si>
  <si>
    <t>4E7+nTPJ2Tao7+5sfAUADsXpCbXqhxJHeu7mldULeHeLn7fJZ3n8YQ7Uabr1F/yxzRBAvu44ncL4586vfJ4A/g==</t>
  </si>
  <si>
    <t>df06b3f1-036b-f111-ab0d-6045bd0f820b</t>
  </si>
  <si>
    <t>lWXxI5EPguPb31ggjNPLcJL5gcFMgLwVgFnSbNLZeMs4+t0y/snoDquQIZMay6HRUKEWTNzU3aolrRMqhFP56Q==</t>
  </si>
  <si>
    <t>9f8dc2ed-036b-f111-ab0e-0022483ec47d</t>
  </si>
  <si>
    <t>NjPoabklquuHROyAQ5OX1aMvDqL/+zCufLJjpY3j2om1EbAJY0HEsyStjH56FNcqLsQCkT2u2o3j6WU0OZTd6w==</t>
  </si>
  <si>
    <t>f560f1f0-036b-f111-ab0e-000d3a7fb3dc</t>
  </si>
  <si>
    <t>3Up9cUfTKgWqgAd2NEgvOZISMUqWAQGUOU0lfZIcnma8ktO1lxWg2SA5TunHvp1yFRBeCGRk/Vh+0+xniegNpA==</t>
  </si>
  <si>
    <t>03f2acf4-036b-f111-ab0d-0022483f0fd9</t>
  </si>
  <si>
    <t>uMIWmtcV90LOVWcYdUlfAb4iOiBUeu7Y+wiwUbe2rXrqfPnE+RMZ6+wWgxB7AobxeotQ0IiZau9YL1zobYecKg==</t>
  </si>
  <si>
    <t>f910affa-036b-f111-ab0d-0022483f0fd9</t>
  </si>
  <si>
    <t>PUwJ2PCGtw7K6ibWxOmt+BSxvQPW+GVLB+xjsqr2ZcQgAQvjC4kdEazf0Ouy4OFqGmnf4b8gI+s0MhYrbnSnWg==</t>
  </si>
  <si>
    <t>9a06b3f1-036b-f111-ab0d-6045bd0f820b</t>
  </si>
  <si>
    <t>DUY+9FE711tG74T6eT9Xv3/SZadsC1mH0COjpXeBFYCQPBzi+fowVYdv593Npwb2zE5X2/omqLnBmMQhjfXiAw==</t>
  </si>
  <si>
    <t>9c15c7f9-036b-f111-ab0e-0022483ec47d</t>
  </si>
  <si>
    <t>OJkx9NG2cap/xxWm70ZPIPboqwpKBk+ilmIkL4SMOLkWuZYz3/X3HbsbhIwV45OoV4bNcqR06iXWPbnLWAq0xg==</t>
  </si>
  <si>
    <t>af06b3f1-036b-f111-ab0d-6045bd0f820b</t>
  </si>
  <si>
    <t>YBjDjapse3Hevob9Tn82umXHCT07TD4UWEnyncHYdEp3Pes84lbcXm3UyFJo3FJCpL+2FETGd3BpNfxOwVJdrg==</t>
  </si>
  <si>
    <t>8a60f1f0-036b-f111-ab0e-000d3a7fb3dc</t>
  </si>
  <si>
    <t>pmDig/SrE1jsHmUuEaYUORzjsut3a6NzKrtMQ27ivCEZDRuu8L4H+wXclmebXIKRz5agGQZHxAma76phNXP7tw==</t>
  </si>
  <si>
    <t>e9f1acf4-036b-f111-ab0d-0022483f0fd9</t>
  </si>
  <si>
    <t>TitCBbYyylPix2SsPGCUGVyyCJDfWXdv+G4+i1SOageAX7ZOZH+wWsAHKH8zvk9f0EtQWe8d4gqe7fhUVyMTvw==</t>
  </si>
  <si>
    <t>b460f1f0-036b-f111-ab0e-000d3a7fb3dc</t>
  </si>
  <si>
    <t>8ACk8hEEQgkXjPJ7ruke9UjvJePmVdPL6sZ3G0VE5eUXdKXVdTQuR05MYGM9DmrVR2+PLONRd3p8ZJrKolXQRg==</t>
  </si>
  <si>
    <t>2d07b3f1-036b-f111-ab0d-6045bd0f820b</t>
  </si>
  <si>
    <t>q5ue5eiSUmKTch5tRsb2NuyDPGXZmYe0ogZklZ0o4sUzEgycRJmg6Y5BkuqZi6efcaDh3adi6L7mUUiAMe20aQ==</t>
  </si>
  <si>
    <t>e6e371f1-036b-f111-ab0d-0022483f55e5</t>
  </si>
  <si>
    <t>LNBTN42R0WPAyWicdMgCn5zaK2ub2A0aufJjdLEDFdLnNvnr98lIqVybEbQOK98cmiI6faq1d4ELiOLOZ8qVLw==</t>
  </si>
  <si>
    <t>c6e371f1-036b-f111-ab0d-0022483f55e5</t>
  </si>
  <si>
    <t>ScOj7XHoKwOiU0RZFm9lAuP7Wy/lsCEp05fMdgTEvNw65OXr4HV5oqNlEu9+1bds87DQmfzhD5Pz1/Jsc4kdTA==</t>
  </si>
  <si>
    <t>f310affa-036b-f111-ab0d-0022483f0fd9</t>
  </si>
  <si>
    <t>tgNgK6O2SfGiOUDlPWlrQHzdK6GHdRRtZvqa3uOAVqQ1L8jNN/hjTvWBOAMAT3owwetErbLhVZi+rTM0Eq+sJA==</t>
  </si>
  <si>
    <t>52c5e9f6-036b-f111-ab0e-000d3a7fb3dc</t>
  </si>
  <si>
    <t>Fp8IuNTLVyEsOuMEqQ7qqZHCX5SzPl8v8Xt99BcAOuoAQ1607XCH1IAG8B1f8v97k0pgypkRCtfLoSotbnWkDw==</t>
  </si>
  <si>
    <t>3ed848f7-036b-f111-ab0d-6045bd119927</t>
  </si>
  <si>
    <t>zd4gPlqTVA3Uy2jLrXRE75OwMfFaKnpon7r326EWDkPynhnhF1tfqrXCITq7c+7NUSLcAv7xCkwk0l9bAhbZdA==</t>
  </si>
  <si>
    <t>3107b3f1-036b-f111-ab0d-6045bd0f820b</t>
  </si>
  <si>
    <t>oujEC7LURGVg6o8+NNB0NVEk5hHacDFVdDoiATo/yIvhboBGS6EtJEuyHWs+/WsxUPiAE522pv92bdG47GM9UQ==</t>
  </si>
  <si>
    <t>c36bbbf3-036b-f111-ab0e-0022483ec47d</t>
  </si>
  <si>
    <t>F9jc+LpmyfF7AJG3L8BxPcdQyDyI3W8aSSOD3ypP8weRd3zX8BCpPbMYJSNmPUWRRi9EMWJw38z5gbONe1ULaA==</t>
  </si>
  <si>
    <t>cde371f1-036b-f111-ab0d-0022483f55e5</t>
  </si>
  <si>
    <t>eIrKoM2/l13OvQAKiIDttDptknGXyEQLHZwN+7akZ1zjot6rLErb3PVSh+8eMvABztfhUrV4QJ9pFStX6HyTPQ==</t>
  </si>
  <si>
    <t>7715c7f9-036b-f111-ab0e-0022483ec47d</t>
  </si>
  <si>
    <t>rkjoESG5rf4eucrgA83a+e91vi/75/YN1idELrlALPJJRh/WnhFYgVndZTgpzC0nNkmm7vL5LBbl4154J3V20g==</t>
  </si>
  <si>
    <t>384f31f1-036b-f111-ab0d-6045bd119927</t>
  </si>
  <si>
    <t>33R/r6Cfj3Jd8A47pUQXzW7GWoE9C27KGycsm7GOH/vA+v6YcsZjh9waGKmSSwrOpe/i/R5YNpMTMk8SMzRvWA==</t>
  </si>
  <si>
    <t>2a2281f9-036b-f111-ab0d-6045bdf15730</t>
  </si>
  <si>
    <t>7roWcNFNFiRBgcG7sjRnuhhwXa7xWhCtXjL9lf1NCKBIc949+9lbZO+CBNiQDMaj+3feDfAEcPyG8xvBzsXoWw==</t>
  </si>
  <si>
    <t>f254b7f7-036b-f111-ab0d-6045bd0f820b</t>
  </si>
  <si>
    <t>Ii5Vo1z2YcsZWYiT5uRmnOieif1K/t3gItOJbctFZ4Tik9jBfijoPtFVx1ad/hwBxxqq3s8+hKLRW7sdEhXs4Q==</t>
  </si>
  <si>
    <t>251f3bfb-036b-f111-ab0d-6045bdf15895</t>
  </si>
  <si>
    <t>PFUDRKmFffSbittXOvucysXp/ydhG4qlXMPHoFOTs2B5Ep4uD01DQOwoMFgGNtdr13rl9+x48n6iZvfRhwjikg==</t>
  </si>
  <si>
    <t>66d848f7-036b-f111-ab0d-6045bd119927</t>
  </si>
  <si>
    <t>aJrFdDJzum7Pw2UAsWvolQW/uFz/qx7L9N9yb4js+LyRVUG2FrrLPBQew4SBjoWUObQtGpVOhYZ8Dqxc0cYDHg==</t>
  </si>
  <si>
    <t>0ce471f1-036b-f111-ab0d-0022483f55e5</t>
  </si>
  <si>
    <t>8XcFb7N2AXH3qQj+dg/0J8X4iRZvI7/bucKlYygtQmqHOy3ryhlf9FcegUbT/w4AfCjHGgIP1gVK8ZeznkMmiw==</t>
  </si>
  <si>
    <t>0fe471f1-036b-f111-ab0d-0022483f55e5</t>
  </si>
  <si>
    <t>0GXwvw+joKEN4DXMDYk2PLOQF1ePHA/9UXdMaiEZbz+WWmRCsjGYCSdTo92D+Ny80k+TTUR0mSCU8zg1Yx+EMQ==</t>
  </si>
  <si>
    <t>60c5e9f6-036b-f111-ab0e-000d3a7fb3dc</t>
  </si>
  <si>
    <t>A7x/fD+qgViD5BxThaO2G/SnO95yxAq65u73Ln5VJ8hQujmn2ytbuE4/5BbL+LFMVBSw5C+LNepERlvsnSOYLQ==</t>
  </si>
  <si>
    <t>dcd748f7-036b-f111-ab0d-6045bd119927</t>
  </si>
  <si>
    <t>H81ilEWCXW1TopP9+pmY5t94wzYvhBAnhP8dReFFXWwuWYCTpwTAgSLm1mmmrYva750VvAv+s2PK6qTU+2UIKA==</t>
  </si>
  <si>
    <t>9f15c7f9-036b-f111-ab0e-0022483ec47d</t>
  </si>
  <si>
    <t>iF4uVEtXoucyXeHEOMcoOSDdfp/F5HspBXvYuyEULYK7gz+NSXyY+eN08870UKYm4RqBHUQP66ObvNmlxWAsQg==</t>
  </si>
  <si>
    <t>a760f1f0-036b-f111-ab0e-000d3a7fb3dc</t>
  </si>
  <si>
    <t>uEEFHTrZY981x4ApYJEF64O2jWtPGXv/Zzt1x0Gxjx0bSS5TvHURcjJjwnhoePdTv7xLUcz7SYNMlZRoh7zNvw==</t>
  </si>
  <si>
    <t>3055b7f7-036b-f111-ab0d-6045bd0f820b</t>
  </si>
  <si>
    <t>FxsDROdwwR2B7kyxJ2ev6M411+Srvdpu7i+E2B8siyN6yUwZZISeVAqnEAkOvNJsvwMV2Xbu5N/OHyPpAhLh4g==</t>
  </si>
  <si>
    <t>231f3bfb-036b-f111-ab0d-6045bdf15895</t>
  </si>
  <si>
    <t>V9ukTfesOzMhwnThpXvo7aIlm9uXqT/TjTzs0lqqWXNYThvxImrTAHQpV+Rj2IHxQiuoqTN27xH5V4rO8rO9PA==</t>
  </si>
  <si>
    <t>7a66adee-036b-f111-ab0d-0022483f0fd9</t>
  </si>
  <si>
    <t>SnZUcjvVmDb/3gIz3EY7LnspWZzE77mc+4DWSE0Cp8WKJJSUaWS5l8RYMyv1brFBaUPB521J7ZSXMwozVgJtjw==</t>
  </si>
  <si>
    <t>77d848f7-036b-f111-ab0d-6045bd119927</t>
  </si>
  <si>
    <t>0Tg+Hen+ArpHqmILoweYa1/SBmyvx2+3lX4Y7v4iI2TBsoSEXqVL+qLgmktPCayrYjjDaRmHSPPCjfLna9LKgw==</t>
  </si>
  <si>
    <t>114f31f1-036b-f111-ab0d-6045bd119927</t>
  </si>
  <si>
    <t>L7GrCGirNzcLpQJTs+1XdIMg1Gsx3OCVZ//JR5YPQ2X+83sMVIwWIuSltpt3UvEiuXKpQXF/SztNok7UvV+fZQ==</t>
  </si>
  <si>
    <t>836bbbf3-036b-f111-ab0e-0022483ec47d</t>
  </si>
  <si>
    <t>6bP13BKkLC8Rcib3nZeOXz18dARjbno7vX/eDfQ0nbEt/KmxordnDC4oMJ3GKh1IY8vpzqqIDB3DIvORsiP7QA==</t>
  </si>
  <si>
    <t>1ef2acf4-036b-f111-ab0d-0022483f0fd9</t>
  </si>
  <si>
    <t>f2nrGoFuoXjyhGS4YM4hMLtzD+K5zsHdbZVob/5QksicN4kjxBvnIPb9+L4nq1q90+2xoyoJb/4M4iyi17iSQg==</t>
  </si>
  <si>
    <t>9566adee-036b-f111-ab0d-0022483f0fd9</t>
  </si>
  <si>
    <t>FBv7PVgx99vELsXED2g6p+vStPBoeGxIK0CQB86JOx/cZlrKAYcLGPcPNuUvuAH+E4iPOuFOGDnS7EA+Nf/XdQ==</t>
  </si>
  <si>
    <t>1d55b7f7-036b-f111-ab0d-6045bd0f820b</t>
  </si>
  <si>
    <t>aFDJmiZxC9WL0kivasN9Elg7RauFjyvOfn9BrcfLI/kKshwFdz1TkolEW0CK3PIFTxlZ4xfHGDvLBZHPHUp0ig==</t>
  </si>
  <si>
    <t>9f6bbbf3-036b-f111-ab0e-0022483ec47d</t>
  </si>
  <si>
    <t>0MfWMqQKZ8jzQNDXJ52ND8BOIWagZeLjdG/jG+Fa02WPfrclU2QbR8VtOyDSB69oqooaMonkNCavqec2Fthpbw==</t>
  </si>
  <si>
    <t>034f31f1-036b-f111-ab0d-6045bd119927</t>
  </si>
  <si>
    <t>wdezyZ3KMXQydn8E3pthOvKkDg71vUmh6HOZe9eHiN17mfi1kwM/4d5ZmOAIqiw+R0FIhwxZnwZKE+GQRkhlZQ==</t>
  </si>
  <si>
    <t>44d848f7-036b-f111-ab0d-6045bd119927</t>
  </si>
  <si>
    <t>JrGoW5h+5UmPUSACL0vKqguTV1l4vz8sOjrAy32A5urf9c5GD81JSg9LnNsPj+usDjtTKEKsZCrVGR/lSNw8/A==</t>
  </si>
  <si>
    <t>cc60f1f0-036b-f111-ab0e-000d3a7fb3dc</t>
  </si>
  <si>
    <t>aJteixb40v+ebGXsjiVDQATCR2jJYs7fEBiBCSaNONwOLf8PVD9IlDoM1B+zFumqjsebB3rI+eMgU8GXklp86w==</t>
  </si>
  <si>
    <t>6cd848f7-036b-f111-ab0d-6045bd119927</t>
  </si>
  <si>
    <t>mNRpZIFXsYfFBJvk/WjhRVdrZ0IVyCAR+OMRlqqjhhQFd3qYgCDWAQW1nuGPGqtDr3scuMJX50othlsRV6VCgQ==</t>
  </si>
  <si>
    <t>1a11affa-036b-f111-ab0d-0022483f0fd9</t>
  </si>
  <si>
    <t>GjPv4opFhLzF3M/X+bvpjIyd/pwAVlEoUsWNR6JWI8ozR8KK+ZPo5atHL5zLBDN/JWIjPPzHDoXzAAwj2Wi9Lw==</t>
  </si>
  <si>
    <t>29c5e9f6-036b-f111-ab0e-000d3a7fb3dc</t>
  </si>
  <si>
    <t>3mU682jV/BM4habUtGrMJ+z2y908tSDBwvNrbOtq2qx3V58SpmJIi93nuJbFOS9pOCIG3kFzUsHLz/tifBcdpw==</t>
  </si>
  <si>
    <t>84e371f1-036b-f111-ab0d-0022483f55e5</t>
  </si>
  <si>
    <t>fkBroIej22da7B2t9fZ2nck78HOYbuOJiXOYtnJZZXtsUPs3TX20YV/TOOuqO2ltL65iPf8yqwn508dV5c9HcA==</t>
  </si>
  <si>
    <t>bddbfefc-036b-f111-ab0e-000d3a7fb3dc</t>
  </si>
  <si>
    <t>D0XdIg4f5saMhnqPHfmvRodk5qRscdSNAiaZDS0nS/R2KfNSwW3dOQkmSUFLweMOq+qjOxwur1bgUx1DdXukYQ==</t>
  </si>
  <si>
    <t>4a846af7-036b-f111-ab0d-0022483f55e5</t>
  </si>
  <si>
    <t>ciQggoqe/cceRK3jcSbT4BhvBbJ4uGBIP1MC5sDKzxrqAvepbbKOoOscBBnhJFvBOKPBFuWT3xVBvRfkxwj62A==</t>
  </si>
  <si>
    <t>edf1acf4-036b-f111-ab0d-0022483f0fd9</t>
  </si>
  <si>
    <t>jDNsi9qgJC1hpdXQjPm+p6DEs/e/mYKWy6p43ixWiBnr8E9/ZeUB4vjEaO0Ji5g4Q7iJMIHg1scQ6dHHNohajw==</t>
  </si>
  <si>
    <t>7f15c7f9-036b-f111-ab0e-0022483ec47d</t>
  </si>
  <si>
    <t>AKpekqHC6/XJioo5E9D9YJQVxp1vdL7dT9omAUBBQKh/d/76OC3vQptRS+31KSIFlI70c675pqGIVYfSAgKKcg==</t>
  </si>
  <si>
    <t>04c5e9f6-036b-f111-ab0e-000d3a7fb3dc</t>
  </si>
  <si>
    <t>a4fX/x3dg+kVEJ6xJjHeDDWDDZPCuCJQpgWdrKHpmBGKlsiohuIj+uWhLl2iUKT84qSEE/WXune458KboomXIw==</t>
  </si>
  <si>
    <t>48846af7-036b-f111-ab0d-0022483f55e5</t>
  </si>
  <si>
    <t>zlzKx/wvZ6mSNwjhk2EXXugSTiHZC0g5SYJ0ne8LSao0Q5D0mstGVVC0g1/bhtq5DHTYdfogRHyYddiJVhQ+uA==</t>
  </si>
  <si>
    <t>3ac5e9f6-036b-f111-ab0e-000d3a7fb3dc</t>
  </si>
  <si>
    <t>NSJNvblXB3cK7syf+Neyb8F9aX+ZwVeOkVuw1NGhGSCEaNtp4iONbJ/xj0UjKTOqJ+VhTK6cnoYlkU/XJZPNcg==</t>
  </si>
  <si>
    <t>df4e31f1-036b-f111-ab0d-6045bd119927</t>
  </si>
  <si>
    <t>Y6yI9hiR+P/lyXvLBxVKoe0Di5UDCH2ASi1yp3Kiye4P48t1QnZCktj79jDt7xvOc36Pyt1dLGFI61fuSZWNNQ==</t>
  </si>
  <si>
    <t>49d848f7-036b-f111-ab0d-6045bd119927</t>
  </si>
  <si>
    <t>5ZGsi/ibywBsFY2tSJicRPJ7OOwQZVJRzSrEu0eGoKdd5/IXURx77KlsVWn2EGRKKHQ3Xsh0qocc5gV/lfkX2A==</t>
  </si>
  <si>
    <t>1d4f31f1-036b-f111-ab0d-6045bd119927</t>
  </si>
  <si>
    <t>CZIzMS+622cSRdYALJ9H9lWfqqkWT+n7YsOBEQZjGzhPz68qYoizLrUbq6dJ58SM4wYJNJGLh3eknr0Yh5X1vg==</t>
  </si>
  <si>
    <t>4ec5e9f6-036b-f111-ab0e-000d3a7fb3dc</t>
  </si>
  <si>
    <t>nPd1zVGYE0Yc4NPXnNaNIuxV9SKAkzymA6SRTtL8+5YR2umLE8lqKHRBxhLFDGqwO02flX8zB0/Ysyo3NH509w==</t>
  </si>
  <si>
    <t>ff836af7-036b-f111-ab0d-0022483f55e5</t>
  </si>
  <si>
    <t>mI7yOZidYZue+0LpUbmrBMG98o6ce1dLxeXb0gn14shfgIjbfimNsLvaSyK4cWkoAK4cjs+WmgvLf7OfZmULZg==</t>
  </si>
  <si>
    <t>004f31f1-036b-f111-ab0d-6045bd119927</t>
  </si>
  <si>
    <t>3nXGgacbH/p/GCXxhuM1K6eU51WajzU75fcgG1XbvopUavmO1mPFE8Xd6jRl8xcewBFu2RQeMF88tznjXAP5+w==</t>
  </si>
  <si>
    <t>c806b3f1-036b-f111-ab0d-6045bd0f820b</t>
  </si>
  <si>
    <t>p68rBcRdYOrRglg/M1LtP40bGYb0O2hEJM2vs5mBJp8tH40Hu9zGJcoINsQE0N45lWuMcIdhJJ9Vv2myGU9T6Q==</t>
  </si>
  <si>
    <t>aa54b7f7-036b-f111-ab0d-6045bd0f820b</t>
  </si>
  <si>
    <t>g29yrIV2IL0xc/9di/DsxYhOIgLuKXAt6D2odX0spmokr2wmmKGiu2VK5p6fgwdaEwM2+UX/YbkB4VW1ZtE4LQ==</t>
  </si>
  <si>
    <t>f7e371f1-036b-f111-ab0d-0022483f55e5</t>
  </si>
  <si>
    <t>afuPvMyhkxWEaAyU/S/Bc/NWJGuG9H65Sm33+bYvLINJXcaSbfhGl/v/3jRdyTt96ktnrKUTIdPsHDgy58moBg==</t>
  </si>
  <si>
    <t>f654b7f7-036b-f111-ab0d-6045bd0f820b</t>
  </si>
  <si>
    <t>PB0jFrL6g2AmPZhxPKwFGgzrUQvTSiLwzreFqQUOZnlNtETdJ3nESOIIbEOuyRYYvyqqYVdRY1dqKtIh/hbfKw==</t>
  </si>
  <si>
    <t>a36bbbf3-036b-f111-ab0e-0022483ec47d</t>
  </si>
  <si>
    <t>r1ckr7Iv3mNpGq6AdwtTgHJkshhKurKjiNwzHTMxowRNrhzbGMTe4i5ITA11FZvZpXx5/SHFqy9IHRU9+azgFg==</t>
  </si>
  <si>
    <t>dc54b7f7-036b-f111-ab0d-6045bd0f820b</t>
  </si>
  <si>
    <t>Inbs8/EhKBZHKJ0lya64vJshMwr75rPtag//dyTq5ajXJ2UK8leRTBC+h43PSxzYAy9HBZuStgQtoLvBPCOcDw==</t>
  </si>
  <si>
    <t>0007b3f1-036b-f111-ab0d-6045bd0f820b</t>
  </si>
  <si>
    <t>Uuy7IpioD78ikNps4v0GHa3O0r59/XIswQzT3Z8h4hyb54HEPeQGWr5DrQYXGK/1EAS1oPg7baK/UIsiLDjFkw==</t>
  </si>
  <si>
    <t>4f11affa-036b-f111-ab0d-0022483f0fd9</t>
  </si>
  <si>
    <t>l/Xbv3KJ07ojo6tVbEDERj95mY8O220vXTWlvXlQLvV4jhj7E/kO4i2JFDODgiJd1/tP3L2M6s9SZ8kQyVkm8A==</t>
  </si>
  <si>
    <t>f806b3f1-036b-f111-ab0d-6045bd0f820b</t>
  </si>
  <si>
    <t>XV+7CMdRhZjL7d6j1NZzdkJs73FwmbWBNVP8TTJ8+RY1aYM6XKLBwaWrHpLAfCeVybRnj4ZisSv2nr4zMMK2Vw==</t>
  </si>
  <si>
    <t>68c5e9f6-036b-f111-ab0e-000d3a7fb3dc</t>
  </si>
  <si>
    <t>RdboQqYqbzKiYvEBtRBacNvbiywqhgH5seEVlVj3KhOF41i1Pjm9tJANBcVJqMVsXAP0KOHbpK2zpOzgwcT2fw==</t>
  </si>
  <si>
    <t>726bbbf3-036b-f111-ab0e-0022483ec47d</t>
  </si>
  <si>
    <t>TErnQZ4QXxNb6CTS9d0NxftWuW5amqrflrBAKQeC1o7oicTAe3YkkNQHDDHO2Pc9wCULA3pHCYknpNxS9JMbSw==</t>
  </si>
  <si>
    <t>2a6bbbf3-036b-f111-ab0e-0022483ec47d</t>
  </si>
  <si>
    <t>HlDFsPO5bX8va3GvqkbdnEnWhGDCyybMFgByDo9oYSdvWqcqtJupGQ8VjBM3XpBEjJsPXteib5dU+6NWfZx86A==</t>
  </si>
  <si>
    <t>606bbbf3-036b-f111-ab0e-0022483ec47d</t>
  </si>
  <si>
    <t>fxppOJXrL/Y0stnxe3mz06y3sXvkVxUxfWObZ7lx1AlIVTP3hEfj4mmeOprjxoRskq8hkdTkTanQM1dulqSq6w==</t>
  </si>
  <si>
    <t>0611affa-036b-f111-ab0d-0022483f0fd9</t>
  </si>
  <si>
    <t>9oP22qgQ6NqJ6mRXzNDpv7lfS+UCIxJvpiLvhRutbE7h6eKf/G9mPe+B50VoGEkhAMRTPV3+Mvn3EMRD22TRSg==</t>
  </si>
  <si>
    <t>2855b7f7-036b-f111-ab0d-6045bd0f820b</t>
  </si>
  <si>
    <t>O3WH/aG2Sx7whzx+5lmIEDqj0C+dWqMW8DcEWYn9dB4DONYdm42WEiVGEMTTPU8qaSlgX0UkIj2fpfYewFLojg==</t>
  </si>
  <si>
    <t>a88dc2ed-036b-f111-ab0e-0022483ec47d</t>
  </si>
  <si>
    <t>8saHk+H6i+5U8QVkGlbubXrB8Deoo+eT+4yP+nutwstxSzQRiRtKh7gNUvJZNZKEtwdTFzvu3txAVbuT7xlkWg==</t>
  </si>
  <si>
    <t>62d848f7-036b-f111-ab0d-6045bd119927</t>
  </si>
  <si>
    <t>604tuqMh/5a/mGtg81Dex6APrOarF13BkACIsW3C7xMJMmekpkTy4DcHKLsWK7zZn+9hejrnZ4lduUFvx0thaQ==</t>
  </si>
  <si>
    <t>fdf1acf4-036b-f111-ab0d-0022483f0fd9</t>
  </si>
  <si>
    <t>P4M15Z6T5hB8MZRAYA8ucHcI+nyfD5RwcgQf3Lm9CR/rCViY+vIHnOvZLAgVbLZsjyix5eaq8ezV/Fy77bdJNA==</t>
  </si>
  <si>
    <t>c9f1acf4-036b-f111-ab0d-0022483f0fd9</t>
  </si>
  <si>
    <t>VVc+mB53deZmWRrNOpBmDYwuEAGRSe+IBBqDPdcrAv+QolRlfkG6GZ849w8S2xUp6UtXlbdhZGrTrrCojMcftg==</t>
  </si>
  <si>
    <t>8615c7f9-036b-f111-ab0e-0022483ec47d</t>
  </si>
  <si>
    <t>lJ/kJftCuwLrHpT4mJUbaH26ZOFXg0gZhXTTsp6b/ROkXaPW0jw2uQ4KxW2W+N8V4JX4a7f3bXKZkN2mTsQWTg==</t>
  </si>
  <si>
    <t>c560f1f0-036b-f111-ab0e-000d3a7fb3dc</t>
  </si>
  <si>
    <t>zCxU3XtrTrR1GBLz2vKd3Da157drVE9McVAKq3TFIOvg6XWDouWlQ86n2i5ziTxWCEayAKdGB7+X0WGVAhtixw==</t>
  </si>
  <si>
    <t>4cd848f7-036b-f111-ab0d-6045bd119927</t>
  </si>
  <si>
    <t>KShf0AiLqlSEWgqB8tdKxSY3U1ZRJMVXp9tGFZ57M49sZ1oV6pSXxKfdLjOPs15PiqvIiCvcjNI+5L2mdNMp3g==</t>
  </si>
  <si>
    <t>fa54b7f7-036b-f111-ab0d-6045bd0f820b</t>
  </si>
  <si>
    <t>3/6D158aG95jTuTM8Lf+c9gvFILtiUfxNVzGGaIlajuS+zwtz5ozrL8Fo1cHqmxPzwm6xxwFCaHVZyO3YgwV2g==</t>
  </si>
  <si>
    <t>25f2acf4-036b-f111-ab0d-0022483f0fd9</t>
  </si>
  <si>
    <t>fQd7Q/1k/fL8TmxtLzj98Tj4BYNCQ++W0O/ECw5T1VacwgOO2daWwpRnqfBGYjMkSt9lVW3IG5mBXnFjvlbhzw==</t>
  </si>
  <si>
    <t>28cd83f3-036b-f111-ab0d-6045bdf15730</t>
  </si>
  <si>
    <t>Z6U54Gi7Uc+7Sl7CNtY210z/jNXlCfLCDiZNjwa6fBj8NJoqiap9WHWEXc6T3dcHS8j9bc2WoXHjfVqEhj2++Q==</t>
  </si>
  <si>
    <t>9e54b7f7-036b-f111-ab0d-6045bd0f820b</t>
  </si>
  <si>
    <t>Ct5mXJJEnhk9JghBWoTdR2woVjIZ2z+Cud4cQNjEozY2oeyv+yj8pRbf5T4u3q21VpnAlUkJKj0bYbFROteorQ==</t>
  </si>
  <si>
    <t>334f31f1-036b-f111-ab0d-6045bd119927</t>
  </si>
  <si>
    <t>QL6pTZ0ZuOpoJKA7BwA4wlb9ixnq7j68HIt+8HV3AfdxAaIn4fGsdT+dTWBKXo8W36t+zY2TSms3C2iZXEfjeQ==</t>
  </si>
  <si>
    <t>e854b7f7-036b-f111-ab0d-6045bd0f820b</t>
  </si>
  <si>
    <t>bdR2Y14Pk0YUOOrum6WETiUtt5txOmww2JXqFORSh+6qs1z3rgU1km2Np2AIfsbPjpReyKn0MH0i90mvMf2N9w==</t>
  </si>
  <si>
    <t>a260f1f0-036b-f111-ab0e-000d3a7fb3dc</t>
  </si>
  <si>
    <t>pcJTMZlXhPB5NeCs6/9anhhgIEA7JqFZlvgAOOoVM9XSbfJn5KBfydtLV3B1GGf4w1M1jHMM7lN+X56wbu8xmA==</t>
  </si>
  <si>
    <t>0855b7f7-036b-f111-ab0d-6045bd0f820b</t>
  </si>
  <si>
    <t>eh8MoMWEOSe+vpRWJAPQMuerrllwI+Ihe1Baf58skul8ifleJAHKiVfvhw6OK4ChEUvi37di97JJnwo5MOftNQ==</t>
  </si>
  <si>
    <t>766bbbf3-036b-f111-ab0e-0022483ec47d</t>
  </si>
  <si>
    <t>cK33tvWgW37H6QrMP5U5ArZXcfmepj8WXBg5TgGxgY072zCLEYfielBK6673Dt8ene+D8lwYiBMHUwcM4UvkmQ==</t>
  </si>
  <si>
    <t>d906b3f1-036b-f111-ab0d-6045bd0f820b</t>
  </si>
  <si>
    <t>bMl1q/LhLQKZdssTmqAIYuwGXXLhUVBeCitTHztjD5f/Xcq1Y1lUvXbo3uUAz9Xui2J7uFhqkeG86+B2YLPXfQ==</t>
  </si>
  <si>
    <t>d2e371f1-036b-f111-ab0d-0022483f55e5</t>
  </si>
  <si>
    <t>D964ncgbTLlgNzK9rVLmLQh5ZX65mVDHXd2m+geO3POz9C7ndbAWXFD9W1n3gQSBB/ExQiSZK8WJi7MJAAlTqw==</t>
  </si>
  <si>
    <t>906bbbf3-036b-f111-ab0e-0022483ec47d</t>
  </si>
  <si>
    <t>gD9FuCs5YutOI+fuoC5NVVP5aJuUygg+aAW+i/5hoaINgTZoDywsHuwJUgDLBCWwXeCqx27WnXuV09/nlff7QQ==</t>
  </si>
  <si>
    <t>b415c7f9-036b-f111-ab0e-0022483ec47d</t>
  </si>
  <si>
    <t>Ih8UbRnAcFVMxX38y0Zq7WJDg+p1veSRt/oVm5ijnzkbazyFjZwlrBLvgFi/v92G2OOPkuCawPCaxnkBvCEPmw==</t>
  </si>
  <si>
    <t>8ed848f7-036b-f111-ab0d-6045bd119927</t>
  </si>
  <si>
    <t>w5R4KV9zAvbgj+q8Ak7JCQuLK2u4WPBQJDQxueClQTtA9enjB6rLO4bu2OfoIidh3rM0BBvgfA6epF5kOCpSDw==</t>
  </si>
  <si>
    <t>9c66adee-036b-f111-ab0d-0022483f0fd9</t>
  </si>
  <si>
    <t>VqIX6QdjVFytZhLGyeHSxiF5o1Mi194nY/GYl5qslTbQO+liPAIaimNJ4LJUw7t8MLmAF7El9Xw04HgEIC264Q==</t>
  </si>
  <si>
    <t>0fc5e9f6-036b-f111-ab0e-000d3a7fb3dc</t>
  </si>
  <si>
    <t>oib5BwdKHNKltKOHtQNYnsIP8YzdUzBP76nwHtxcczw/RbeytdulUFEBTEXFEnSi80z9PnhHvF+aSQAEWzXXYw==</t>
  </si>
  <si>
    <t>0f61f1f0-036b-f111-ab0e-000d3a7fb3dc</t>
  </si>
  <si>
    <t>vHWkTdpIsnzCbpw4QPkOPTKPsBnIxKa3DSjhwAgAWA0JMW3Isz5Xw/ajAjD82A1FwYNIozyfXwB8E8zZD+WCcg==</t>
  </si>
  <si>
    <t>00f2acf4-036b-f111-ab0d-0022483f0fd9</t>
  </si>
  <si>
    <t>phHqEmh3C4jp7bI8fBJMqLutpilTGIMysolrrWm02OSR/+rhWdth09WQ3VHEJvfE50ZJbsEPWdCLRDm7bjbKpA==</t>
  </si>
  <si>
    <t>b806b3f1-036b-f111-ab0d-6045bd0f820b</t>
  </si>
  <si>
    <t>XgiMh25zUmwMibYDBLO0e8lvM7HhXpoOh0NX+rcn595rZnS+uvHcPEqlBKzELjqCvhlf+IO9c9c1gRzT8kLr8Q==</t>
  </si>
  <si>
    <t>2cf2acf4-036b-f111-ab0d-0022483f0fd9</t>
  </si>
  <si>
    <t>AnExyYlFjIKY3NMu5Ka2ZPR/2TTVL9/y/p1o7E2jwwabH8DdbbOWh1hcrPdCGJ4m/ri6Gmhi8ce+5bicjNWV4A==</t>
  </si>
  <si>
    <t>d7c4e9f6-036b-f111-ab0e-000d3a7fb3dc</t>
  </si>
  <si>
    <t>P6GTkvVALiGN77eAkHkVLBTNkf7zRNWfzfrKUBzG1ZAZH1BIis1r7yloCITN7hHSiS4dM9JC+qpgdcoVHuNIWQ==</t>
  </si>
  <si>
    <t>cb60f1f0-036b-f111-ab0e-000d3a7fb3dc</t>
  </si>
  <si>
    <t>7eSFFM9Mp6ajTXR58ohoi6iBDEsA/wVxA1omGThZSNJOgQp5hbPKzu7Nlx6cwCE//l3IFR9xGmdFuqk94DLe/g==</t>
  </si>
  <si>
    <t>2155b7f7-036b-f111-ab0d-6045bd0f820b</t>
  </si>
  <si>
    <t>fzSgr38zux9xOIC+EKLmfJ3NusmaXPOEfBRHnDHv5nwkuhvYbi/E7P7XKT1uSStQMT2G4MMnY6Ih+aqB3AsUfg==</t>
  </si>
  <si>
    <t>ead748f7-036b-f111-ab0d-6045bd119927</t>
  </si>
  <si>
    <t>QSo9a9sb3Lsg+rbiMYXSfEWuxPcdopWp/M087KSMWwerh9OvLmnA7KQ6QI39y9+PFRuoLzCU8YCG9YuInwsW5Q==</t>
  </si>
  <si>
    <t>a754b7f7-036b-f111-ab0d-6045bd0f820b</t>
  </si>
  <si>
    <t>mbxdThwke9x6Q54GfLNgUuVocr5Lg8te2+JXN7W+ibaGfQNHcVNuigKSXN486sjQtTB6aP5MvZog3E/H+D4jJw==</t>
  </si>
  <si>
    <t>de54b7f7-036b-f111-ab0d-6045bd0f820b</t>
  </si>
  <si>
    <t>VACUqzNIvqBHM5xzquZeQvDRH8yuyRMPGQxpyv9HCrH1qoFTo8xJtcgM3vMSYRcI7HTh79Cfe1jRK/dWEHZrRA==</t>
  </si>
  <si>
    <t>9a15c7f9-036b-f111-ab0e-0022483ec47d</t>
  </si>
  <si>
    <t>NL0YiVnsPGyt0oQu6eQ2K/AwW/ok9Uc22xo9ka/qP88r3twQkeQ4FnkD2tg5obM+6EQMEyVcHlB4SBdlNZTWjA==</t>
  </si>
  <si>
    <t>b8e371f1-036b-f111-ab0d-0022483f55e5</t>
  </si>
  <si>
    <t>wtExLu/5nnep1CyGgfSizcCT1RlHiicdG+v99VXxc5Y/oLcud57/0ZKJOmnUgY+2hXpTvRSp1NbFaJ29nSA7qA==</t>
  </si>
  <si>
    <t>0c4f31f1-036b-f111-ab0d-6045bd119927</t>
  </si>
  <si>
    <t>4BkOA7Q7glcnKHypS0ZBpXHyj8DIE+fv/Hld/klwjeytNenbgGNgn2Jb217k7vLzsT/UlNlJY1BGFMb+WP59Zg==</t>
  </si>
  <si>
    <t>f5f1acf4-036b-f111-ab0d-0022483f0fd9</t>
  </si>
  <si>
    <t>zSoM6IWhQhRah6VZ4xA7j2GDU3w4jvTTjBSBGGbcP9y/XBQkQwzyZOrEPYaNVQDHK/1YvQ85ss/ZrSu+XeZd7Q==</t>
  </si>
  <si>
    <t>8b6bbbf3-036b-f111-ab0e-0022483ec47d</t>
  </si>
  <si>
    <t>9rG790BoVtD1Snkd0s4dDtQ5J8pOo89sYNrOqIRHiOnu7Y2cQx9r4zD2xGTgvPI5J5tfI/1/62A+aD610Z8tMA==</t>
  </si>
  <si>
    <t>8a66adee-036b-f111-ab0d-0022483f0fd9</t>
  </si>
  <si>
    <t>dFzDzOnf3H6qCMazrVxYRD1PTy03wxyaopSfPND5yAOJSmPACOoRZHpK+KbcVsgnGjYYPR7tJXZigkAwT4aR2w==</t>
  </si>
  <si>
    <t>31846af7-036b-f111-ab0d-0022483f55e5</t>
  </si>
  <si>
    <t>/lgM8wmnBV7kfEFtAAsjZ8EHPvyooWyOD4N/stIhzDYdwSGrPY6yQ5qDmrfF0UvSmJdX3t+OskW2y+qy0hCw6g==</t>
  </si>
  <si>
    <t>b34e31f1-036b-f111-ab0d-6045bd119927</t>
  </si>
  <si>
    <t>Zq+tWjpY0JeS5unQQn9mAz9LreVjw5l6n08qxs5tFDKxk5lIsY7X0TdjFFVYQ7q62RTtRZL7kE3DYkhQFFlk9A==</t>
  </si>
  <si>
    <t>a16bbbf3-036b-f111-ab0e-0022483ec47d</t>
  </si>
  <si>
    <t>DqxPxV8VbcQwuDN1pSjUKsbzGowtoZc55syZlB6vbkjmus2cLO93XRae3mfrbQwu1DdAClT0zwGenUKRl+EvIQ==</t>
  </si>
  <si>
    <t>9ff1acf4-036b-f111-ab0d-0022483f0fd9</t>
  </si>
  <si>
    <t>3w5HKAEQ1b1pl60tTEQSBcqMl28DRt4i6iGQvtDD4ap3nVtdjgvSdLun+rWguZhUXkkMS5h1XYI7X/z1fYCrfw==</t>
  </si>
  <si>
    <t>a48dc2ed-036b-f111-ab0e-0022483ec47d</t>
  </si>
  <si>
    <t>fiTXYBO7rl3p7W3xVL1iKWzRAzx64ZnY2eDKNYbPwb4h8jEATOfLnJNq/VuWEh3qOwSBisQebTSN4y/QCyuBoA==</t>
  </si>
  <si>
    <t>c8e371f1-036b-f111-ab0d-0022483f55e5</t>
  </si>
  <si>
    <t>nz1+6/KyN+av7K5cz4U//6/+wPrqIXloxWh0XAj/OMYepXxAmt6s3izKEhXGF17p5OCz9SAfN73kIgFz1bOsCg==</t>
  </si>
  <si>
    <t>f6836af7-036b-f111-ab0d-0022483f55e5</t>
  </si>
  <si>
    <t>bWH2P0CDQu7te0Oe5YgqWABFI4jWHwjnhsJiYaUj4ufNcMe9CPct7kmMlPAz4JUmICvdzMTAwFGjjM+wjgGp2w==</t>
  </si>
  <si>
    <t>4bd848f7-036b-f111-ab0d-6045bd119927</t>
  </si>
  <si>
    <t>VGufzfCpRN49AQPdGJOuQ8DvlWrTV+Dqa8NE0BaXB6GHgar5emKOtxX3LnPpAj9vuzj/YnY7QAQGpVj7g3QJfA==</t>
  </si>
  <si>
    <t>3755b7f7-036b-f111-ab0d-6045bd0f820b</t>
  </si>
  <si>
    <t>P4ELANT3/EbZ8yEyEcFAI4BcPrkkoXdqONzb8e6fdLCbAjw1W+BB18gWzei+YQjQ0qYhd9wOVS5FGa1QjrqVmA==</t>
  </si>
  <si>
    <t>9bd848f7-036b-f111-ab0d-6045bd119927</t>
  </si>
  <si>
    <t>52eIv/x7BSJ6zBEPn9cU5vhYYvjnEf2D6djpHWy4wPenGcHDZ2f1JjPIQpAmWF22KwsXXyhh0PexgEuTMymTsg==</t>
  </si>
  <si>
    <t>d4e371f1-036b-f111-ab0d-0022483f55e5</t>
  </si>
  <si>
    <t>bNNfr59uiPVT9+NBYJu+giPyJmtrsraItNsmdzHvZlDw5I6ruaJS3JOOjdrNQCJJGpbHM4T6XjjUjtgvO75hNw==</t>
  </si>
  <si>
    <t>5055b7f7-036b-f111-ab0d-6045bd0f820b</t>
  </si>
  <si>
    <t>w30LOn/HGW1xUJGJutxHA217Wi2zsg01312pbiD0EswAvcGJJq3uDP2SUkvxpfgEKK9oIQDkZ1jtXZMiQ1O8gg==</t>
  </si>
  <si>
    <t>5f846af7-036b-f111-ab0d-0022483f55e5</t>
  </si>
  <si>
    <t>FcZpvhwAxm+UJB4vW9HwzFBtsXbarfP1kN+k1pj6U2To4XX+GXbb73YqV3cjXOSmUILYaghFoOuQVASk2A72Hg==</t>
  </si>
  <si>
    <t>50846af7-036b-f111-ab0d-0022483f55e5</t>
  </si>
  <si>
    <t>u3oRzmdXR7TvF2NBOzJCkLn9YKGVRNt19uNy11pvGz/AifcibwC+CI+cIHtyzlzDQejHVSROz0D2sjLno8T/3w==</t>
  </si>
  <si>
    <t>2f55b7f7-036b-f111-ab0d-6045bd0f820b</t>
  </si>
  <si>
    <t>dXH8KcYfIWSLOVcvjxKkkhBHbKFgrZOnrtK1ghel0KUlqIWKmRDz14W5oZ3Hg5KJOf/NEFCHvxp75mAns+vEYg==</t>
  </si>
  <si>
    <t>636bbbf3-036b-f111-ab0e-0022483ec47d</t>
  </si>
  <si>
    <t>l+UAfE1HiH0kY7gJDHZaF1ngre2HweH7pSZltvnyjzG8p61prYpIKnPN4GmCtaLiVd7Yd90hYkXVOPnHR1w4QQ==</t>
  </si>
  <si>
    <t>7bd848f7-036b-f111-ab0d-6045bd119927</t>
  </si>
  <si>
    <t>FoUPwsDYI9VJTblAjWEg7WiAkIxEEA9Q3sJywWTbDowKXv/szGrC5GjtW/Zv1ceH65d2MFtuRVBPj7b9s3jpZA==</t>
  </si>
  <si>
    <t>e7f1acf4-036b-f111-ab0d-0022483f0fd9</t>
  </si>
  <si>
    <t>RE9FuZQzkfyaWjC1x/9SJbKyFs2dXu0l7oK/+ajarEj8BBracjCbFo0e3PnFSemsRadeTZWZQGkHD6UIZr8tPw==</t>
  </si>
  <si>
    <t>9306b3f1-036b-f111-ab0d-6045bd0f820b</t>
  </si>
  <si>
    <t>hZMV29dSFKX8kT5SJELsTU2OOX3CvLizPzREgBzxnCHpGdGqlmg6cBGJQfRHUHmHQwTRqRzegyb7LKIDOr1z1Q==</t>
  </si>
  <si>
    <t>34f2acf4-036b-f111-ab0d-0022483f0fd9</t>
  </si>
  <si>
    <t>+TeTHJpzS3NEV3FjCsOcNUDJ1NiPpevP/QMvcoCYB8emihMND8Wk2nkrEm43UbGuRrfyFABqyUPr4poV6r5bjA==</t>
  </si>
  <si>
    <t>69391af5-036b-f111-ab0d-6045bdf15895</t>
  </si>
  <si>
    <t>PBnXVHoRO566kW4jaa3PyLj6p9Uq2k+b0fZNkHvQvm6JmrcIy4HrUYWxNXNVCx6zX8n8tkMHqMq3L6zuvzb1IA==</t>
  </si>
  <si>
    <t>7f6bbbf3-036b-f111-ab0e-0022483ec47d</t>
  </si>
  <si>
    <t>6P1rRZnjaiv47PTM3WIJ9FM11LmUN02iYe7SAzLNmufZRsepnS6jWQBgiztfsxgrNkykQNxPA0HrVpZSmKCLqg==</t>
  </si>
  <si>
    <t>cf54b7f7-036b-f111-ab0d-6045bd0f820b</t>
  </si>
  <si>
    <t>70ZJC+CKI/MUCSXXB09AbOc1ngacJikmByafyVlb4QshgVoIbY8+kuGE9cCzp50NcgIOu9To1q8kK4LsheA5IA==</t>
  </si>
  <si>
    <t>0e55b7f7-036b-f111-ab0d-6045bd0f820b</t>
  </si>
  <si>
    <t>GQRj2eDrOrAFB3KNql5uzHz3zlrYpYBmli0kvBNTcmcUMqOVp18DpUmLyX/KhRjRprj+fvD0w8W+9LFe4r2XkA==</t>
  </si>
  <si>
    <t>3b846af7-036b-f111-ab0d-0022483f55e5</t>
  </si>
  <si>
    <t>CIByfiew5xHkBcAjTvdX0oa7eI8PIFZtZhXVy3D6VO512SLU0ox6G9ZmVsWwRVrlC9KfN4LXDfefrqBfFr9wTA==</t>
  </si>
  <si>
    <t>06c5e9f6-036b-f111-ab0e-000d3a7fb3dc</t>
  </si>
  <si>
    <t>EN6Pp7rKW7lTbm3ewNGoBjs6V9mP9+WpNDudTkD5qtLLXRW5yECjE2kNyUP4RW85+3UImWYMPXSATgI926cN/w==</t>
  </si>
  <si>
    <t>eae371f1-036b-f111-ab0d-0022483f55e5</t>
  </si>
  <si>
    <t>RSsJey0X/Y9CSm+n6vq731qtc44ENUU/JMMuuGE8Lgd3iML4gR3hnm8VksxO2WpGAObmRILYcuFfPZcmfyV1wQ==</t>
  </si>
  <si>
    <t>b86bbbf3-036b-f111-ab0e-0022483ec47d</t>
  </si>
  <si>
    <t>z+wN9TYOUhztjn61vKQQZz5hyKdeZY1xEU4B6EC50rtz+1yWwmnJdckQ0728sTY4OZVbCKa4XZv8TDfonLrp0Q==</t>
  </si>
  <si>
    <t>416bbbf3-036b-f111-ab0e-0022483ec47d</t>
  </si>
  <si>
    <t>Tkw+08m919VWX/TPDdUgQ7CM79MhXpqgXEaoX5tqMJD9YZIFs2nH4Yen4SFJUGIWMfZRfoHSmhygHjGSI36L7w==</t>
  </si>
  <si>
    <t>72846af7-036b-f111-ab0d-0022483f55e5</t>
  </si>
  <si>
    <t>elpJPJ7xqIDal5ZLrMZF5DPFgqKrkMmd0hCqH2YAy5UQaX22Ca6jbdoHGsVh1GmqkLbqeZ1KQocjBGutcDN4RQ==</t>
  </si>
  <si>
    <t>8f66adee-036b-f111-ab0d-0022483f0fd9</t>
  </si>
  <si>
    <t>iyw6N6dEMq49ztuXVm0dLYKzY5o4e2YaW4uteOO6F7XQUY3MGKH1YwK2XckrjvQLoaSK/RNPnjG3xAo+cWhoiQ==</t>
  </si>
  <si>
    <t>64c5e9f6-036b-f111-ab0e-000d3a7fb3dc</t>
  </si>
  <si>
    <t>rWq2GrIKYYnmfXz1pwrmf7ZGRcq7+EM2p0ODk5IBktfPJZxXATlKYDzUTOXJEwbFasUIk8H8dyGzKcb4bQsAkw==</t>
  </si>
  <si>
    <t>926bbbf3-036b-f111-ab0e-0022483ec47d</t>
  </si>
  <si>
    <t>3yLitVT74t8sxlwqzS4JcFRnfWgVei8rmNW+d/+wusd4jQZeU9qx+OOyyIQ4wjWECzfTF+nBigq7im+s/ZicNQ==</t>
  </si>
  <si>
    <t>75846af7-036b-f111-ab0d-0022483f55e5</t>
  </si>
  <si>
    <t>GTzOl103h9c678kBuFUF5DoVIlzQSUJDFpPvxRv1wF0bzuTgXf14qQriP/tsuMgHk61QzLA2XMeQV0E+lPCTNw==</t>
  </si>
  <si>
    <t>306bbbf3-036b-f111-ab0e-0022483ec47d</t>
  </si>
  <si>
    <t>6MriRgmMxubdTZsom3eLrpV3g9JfmRgs9ATRWcyZ0H5cUu5vqUehb+qMvp13BG7ZK22X1chnutX8yTxZTnd/rg==</t>
  </si>
  <si>
    <t>dee371f1-036b-f111-ab0d-0022483f55e5</t>
  </si>
  <si>
    <t>TqgC3jGQT9Qn8kzA8VKJ2uDRW4PUFuPmCenm6sLs4mCohINdeCIF2ItJV4AV/zS8pTbyycTUkm+wk/awNZky4A==</t>
  </si>
  <si>
    <t>63d848f7-036b-f111-ab0d-6045bd119927</t>
  </si>
  <si>
    <t>s3T1GZYTtjE/r1RfUCF8FL76Ttr5zY5Ga7ZKJVBSHXA2CAp0Kr29rStjifqJvgGD15/3xEEU8KXPCBJkhZSzbQ==</t>
  </si>
  <si>
    <t>d506b3f1-036b-f111-ab0d-6045bd0f820b</t>
  </si>
  <si>
    <t>Xs5d9lceFmlNA8PE5ZDxglrijqblZ29tJMfDIdvi5/v54sX5EIaKr72XPVcl6DJLZ9WW9yLwVyKNbgZPm5ytsw==</t>
  </si>
  <si>
    <t>396bbbf3-036b-f111-ab0e-0022483ec47d</t>
  </si>
  <si>
    <t>y8qZm0ST2rCvuE7jE3YLALu/IRmXGTylO1FlTllBfl5psYqWIiXYDqmTh6DWzWHLGycl95Y0icDxyKYQzQpgIw==</t>
  </si>
  <si>
    <t>b015c7f9-036b-f111-ab0e-0022483ec47d</t>
  </si>
  <si>
    <t>wUgNxJkX9WnUuO0UN29fD08sFbYpEF7934tNyLSQKJKnfULCwA4zAr9sjnPnK9ZwxJIoCay4ptVaoVV3+68d1Q==</t>
  </si>
  <si>
    <t>4a6bbbf3-036b-f111-ab0e-0022483ec47d</t>
  </si>
  <si>
    <t>8v3hu9s2wYwRFTXKOvPLE0Ehi5q7Gz4zNG5JfQiH4LxVrvodGdsqoH88S2e1wyD128Tvxa56id7OQ/DS6CJm8w==</t>
  </si>
  <si>
    <t>816bbbf3-036b-f111-ab0e-0022483ec47d</t>
  </si>
  <si>
    <t>tKW8FntPLER7hL51SatxDhjblsB5TVfjei9T0rVxreEbitvF9QpXG1pF55EKuA1p97L5qqt9XYim32M38xtHHw==</t>
  </si>
  <si>
    <t>a09b13ef-036b-f111-ab0d-6045bdf15895</t>
  </si>
  <si>
    <t>RD5Kp4Omdg78l5UmnpQyk1CeET+ERP/Zp3eq7FnqJZOaFw6n8yBiLhYxg+3CMJS09wu9u3X4ZySS/Btfmm2k/A==</t>
  </si>
  <si>
    <t>0607b3f1-036b-f111-ab0d-6045bd0f820b</t>
  </si>
  <si>
    <t>DqCoNFqn1FC+BaZjPWoQBJ67uOG/r5VB/pcIJqVJyhzcpe/fvDb5qYIHUzP+XFVRTDhSvpMGWkvi/uKFWbFmIQ==</t>
  </si>
  <si>
    <t>266bbbf3-036b-f111-ab0e-0022483ec47d</t>
  </si>
  <si>
    <t>3GlyzS0tRA/0deN9W3h3Mkid5w9yOje8HJb6Lt2kO95GrKcr9NfSz0+j39YRlO0nGiGnYHkJW+9d1ouf5FtBbw==</t>
  </si>
  <si>
    <t>1455b7f7-036b-f111-ab0d-6045bd0f820b</t>
  </si>
  <si>
    <t>jYfrTZ2Ukb9MvHSDdGz5oEdBFFjbu80TzLzF36u5QXXdCdyV6HVNXjdgf5Rx2qZjhfElHNKKlRQu+9J5n8fz4g==</t>
  </si>
  <si>
    <t>f510affa-036b-f111-ab0d-0022483f0fd9</t>
  </si>
  <si>
    <t>+5u23wySPYP183fXq1mTY0YviWLplUit4flqqEa2T/F2h12NWzwtstkxOYfu9i2MVWaPNbrWknleaFyK+Cz47Q==</t>
  </si>
  <si>
    <t>096bbbf3-036b-f111-ab0e-0022483ec47d</t>
  </si>
  <si>
    <t>t4QaqOjYERPFjMgSWgmFr2mYj5qfmjDg0iHMkmBuE2X1Pyukx/Wr/FBJ7c/WslMFHn8Niu5uXHM78GH55GVxMQ==</t>
  </si>
  <si>
    <t>4255b7f7-036b-f111-ab0d-6045bd0f820b</t>
  </si>
  <si>
    <t>2f4YTVfIXQBb9E7TWt5Q91R2duI/4UrpnJeLArvtH6n+PnULTvzuOzPGca3vFJJ4m8s7CzR101PHMV+IjGQilg==</t>
  </si>
  <si>
    <t>2b846af7-036b-f111-ab0d-0022483f55e5</t>
  </si>
  <si>
    <t>/gcySexLnKqSZEMkgdE3pamtjHA/j8+ouMclxjyxBbrPt8HOnSRseXahQlDsQKDUl8xF4u68ZqZbdd3+EHjVmw==</t>
  </si>
  <si>
    <t>ac6bbbf3-036b-f111-ab0e-0022483ec47d</t>
  </si>
  <si>
    <t>MpcdUBse3l2Acxash7krHtyg/n5npGPFElQBkD952VlnDlBDQm2QuJmYBDvVRmQ8ogr+prLHSBzrNfiXK1HQmg==</t>
  </si>
  <si>
    <t>102281f9-036b-f111-ab0d-6045bdf15730</t>
  </si>
  <si>
    <t>EIlNudlhl3j4dXwxpGditV0eNkJN0Y1E3oSQh9rwDBDzqzQM0oPDcRS2/LMxlWNrKKCMlslRWYlaNEC+g0zKfQ==</t>
  </si>
  <si>
    <t>cf06b3f1-036b-f111-ab0d-6045bd0f820b</t>
  </si>
  <si>
    <t>BA/GTtfX4t4Yh8aF2KrLEbVnIrs37NvpnQfeGzYIoXDrBKmJjyPCSnOieqdvFITuQGe1Vxa/1ZetS710f7XnlQ==</t>
  </si>
  <si>
    <t>c706b3f1-036b-f111-ab0d-6045bd0f820b</t>
  </si>
  <si>
    <t>X8Q4Yqv7LP9Q4fRdRpEHnV8+XQvayB7r4zWFb+qcHeP+gFnjGN6lDKGlqNReWpSz8uPuoWyiZWVdTpheRawDlA==</t>
  </si>
  <si>
    <t>904e31f1-036b-f111-ab0d-6045bd119927</t>
  </si>
  <si>
    <t>rdtZeNvQ0nbIhbnhCcsC6MG/r2tfDg+gAY8n57ylzbTHZIG5uqKL2H7f+aTNfNlTvZ72kxY6xrZyRBLchA1ung==</t>
  </si>
  <si>
    <t>89d848f7-036b-f111-ab0d-6045bd119927</t>
  </si>
  <si>
    <t>UPEikyTgaqQ5Qup5WSg9Ask0jAJN34/QeRINI6VhvoERRI7rnI90MV8B2QoqkdPNuS8FkgQXXaT/Z1GQOUMZqw==</t>
  </si>
  <si>
    <t>186bbbf3-036b-f111-ab0e-0022483ec47d</t>
  </si>
  <si>
    <t>85+cQHUVLb1mqa4RgjHr/kM0gfxaleREmFrsJzAB21eCXh8Zn7KCRtPWelz2QXPXlOP76tOW0bMkI5Qz09rd+Q==</t>
  </si>
  <si>
    <t>f854b7f7-036b-f111-ab0d-6045bd0f820b</t>
  </si>
  <si>
    <t>QBYResViTKcl/Cjs6oP+and1/5X2c61HOfRxSbn6Dib8EZG2U91DpMtiLFs7PHwKryueIrsgqpKQfKxBvDn/wQ==</t>
  </si>
  <si>
    <t>be54b7f7-036b-f111-ab0d-6045bd0f820b</t>
  </si>
  <si>
    <t>hlPPLtYEkJAkz0ovDbe3olTPVQ2hYO+HPXNqmSS690x6uLMO+sT26pN7jkXLOiDkf0Jig9yUYxoylq1CVUxArA==</t>
  </si>
  <si>
    <t>e1d748f7-036b-f111-ab0d-6045bd119927</t>
  </si>
  <si>
    <t>8gXmaRa9dFEt2ozII5bM84BNKUGAz/O505+NGSOeU2zcfarYeUSzoHN7PES4MK7vcJz7XE0QAXD9J2NgEgf1GQ==</t>
  </si>
  <si>
    <t>6f2877eb-036b-f111-ab0d-0022483f55e5</t>
  </si>
  <si>
    <t>vT4zNEs007V4Uuh1mhZTL8uxK3aYCEZmw4CXEYMVHcoumiEuY90UkmBywErMu5EDDMtiZPTPnMJsvGotKx4crw==</t>
  </si>
  <si>
    <t>OOC-N03 - AECOM - LBE - May 2026</t>
  </si>
  <si>
    <t>38e371f1-036b-f111-ab0d-0022483f55e5</t>
  </si>
  <si>
    <t>2gRA/0ecUYwEbx9PE3EeGRXYmUOlMjEKyx/4gX95DLK53dbeX7k7IME+l270pTVbiDqhZm5OKrO9H6zfVFOLag==</t>
  </si>
  <si>
    <t>403e36eb-036b-f111-ab0d-6045bd119927</t>
  </si>
  <si>
    <t>tKmPSchIHZ1B1GeJLFqOATBVSBeNpajtBFV0mK4cb/zEW8PkmyyFjPvnGSoxvgAYP+knuIUhmnLfH8TZlVBpxg==</t>
  </si>
  <si>
    <t>0c66adee-036b-f111-ab0d-0022483f0fd9</t>
  </si>
  <si>
    <t>4s1Sy2Gsz4jV4vXZKs2wBITNwPd8Dp2SGFd/j+a5clRXg60frwMm44zgEP9dUu2mdN0ipFud0/9mU1jIHBPFFQ==</t>
  </si>
  <si>
    <t>b1c9b8e5-036b-f111-ab0d-6045bd0f820b</t>
  </si>
  <si>
    <t>rjgWYpEgvWGrpNJoywEVOd9sslwzYm3Lf9oBVFt1PUSBvVAx+5RhVodpDvX5+yl2aoKGymJkPwB2N2UjOFJxdw==</t>
  </si>
  <si>
    <t>5507cae7-036b-f111-ab0e-0022483ec47d</t>
  </si>
  <si>
    <t>wra/D5i7773p/ckmJdJgl/Gy21kNMbb63dUt1NhKZd3ZNRFlr+m47YaLmjBxL3wR8MDHbXNp3QFqqlX5B3Sqcg==</t>
  </si>
  <si>
    <t>4ae371f1-036b-f111-ab0d-0022483f55e5</t>
  </si>
  <si>
    <t>7a4A9UYgQ1Hgdi2kyQHer7c/oW5jhPQ200bx/thmtQP9w6/a8dKc+AG4hc0Qjssg7Q2t8smfbUdjmBaHydhfRA==</t>
  </si>
  <si>
    <t>753e36eb-036b-f111-ab0d-6045bd119927</t>
  </si>
  <si>
    <t>oNEqjOEC4mj7QxAzAzQ8EROgHBSZ0IzUbpWxg4qOJMpMWTBmt/ftuexW0g/bTgOJOPLidM7GXlO8T/ipZsD3hw==</t>
  </si>
  <si>
    <t>eb13b1eb-036b-f111-ab0d-6045bd0f820b</t>
  </si>
  <si>
    <t>7bGCNt8hqgDooCaTcl5838VYwUC7M4uFEZV2RXKK3Bnk6cB7OkS33bP813yeWvG/gQMj38UjRpAytDf0kK5ifw==</t>
  </si>
  <si>
    <t>7a6c7ee5-036b-f111-ab0d-0022483f55e5</t>
  </si>
  <si>
    <t>JGG5Y80x8FPOZC+ugMbMME6l2x8W+D1NIWbm/OPcTIUW780sl4vitiX1FZqx/69zlr6/0ibQBVCmNgQBCN1tzw==</t>
  </si>
  <si>
    <t>fa13b1eb-036b-f111-ab0d-6045bd0f820b</t>
  </si>
  <si>
    <t>pTU5gKwxrZUf7rt9YR16pphXTHc7Ze/NZCwyLmX1tolpl/CtUN1wSOofK95cFDSa0q+y2XrZGmRdii2kEt450A==</t>
  </si>
  <si>
    <t>01cab8e5-036b-f111-ab0d-6045bd0f820b</t>
  </si>
  <si>
    <t>7OejKHrWUXCsx7QiGxJWnJZD9rpcfD4CFwG+2pPrlK+bb5iq0AWs80I9+zFGjrY/TO71foa2CV76uOr1c3eISg==</t>
  </si>
  <si>
    <t>4f14b1eb-036b-f111-ab0d-6045bd0f820b</t>
  </si>
  <si>
    <t>yT3U3MACqPcVPmnRt3S3DdfR0NraAdt1yHB0J+1FI/yMdx38uLmVGHALktuX2Is9TZ91diqrKdGx3fGJsBBVug==</t>
  </si>
  <si>
    <t>f68cc2ed-036b-f111-ab0e-0022483ec47d</t>
  </si>
  <si>
    <t>cy5HYPx0p+hwBLRSUsEqzZCUVGlK5xAajD3ZzS3OgPqJyIM+hu3IWkQbBVYFWaifrTOI7w81my4hk+QARm5UJQ==</t>
  </si>
  <si>
    <t>915bfbe4-036b-f111-ab0e-000d3a7fb3dc</t>
  </si>
  <si>
    <t>STLk3CQmkvBkj64n9p+OpxjlKH4PFueG5wxZZZkGmNzXF2akddxEfRqCKWVjZWmEk5PcUd/Lrm4QIrkIrmbTCA==</t>
  </si>
  <si>
    <t>6060f1f0-036b-f111-ab0e-000d3a7fb3dc</t>
  </si>
  <si>
    <t>TFJoRMkMIoA+t2ibY5V5FCesgpvm5c9/woa6lFyaynUSSlQcrzQI84AwpgSt4i+umynn0KuG+PcaBSXJ2i0Fiw==</t>
  </si>
  <si>
    <t>1ccab8e5-036b-f111-ab0d-6045bd0f820b</t>
  </si>
  <si>
    <t>QyHmkHRVmGnROyZlLp+1AsJuROg9sQbpz41pcnBcYizNhzZY80aIc86SkMv+mlB4Wy0X5P/ZYzWXN+WWS3MZKQ==</t>
  </si>
  <si>
    <t>0914b1eb-036b-f111-ab0d-6045bd0f820b</t>
  </si>
  <si>
    <t>BcHDZ4e8z2hFM9XgMIGgLw0QD05Oo1ddNtzwebvtVy4FGu5pOTza9nrPfVc9v+uI00stddxNZc8GJN+4JV4HlQ==</t>
  </si>
  <si>
    <t>4406cae7-036b-f111-ab0e-0022483ec47d</t>
  </si>
  <si>
    <t>iJyPJLHxBmm5994rji+TABS3DG3WVnQ2yVNXhDiTFyki0notVMgDerTvXgulywbBZZEvxcMZ3FqvtSm5OXZpig==</t>
  </si>
  <si>
    <t>6c5bfbe4-036b-f111-ab0e-000d3a7fb3dc</t>
  </si>
  <si>
    <t>dJcs2/Zp8xOeX+SqNElPxKVLhQ5rOpku+kaxE/dBpKRyohpcEEfdbLUovdCZc2GPa9eMX29wdnMVGfcCGdWflw==</t>
  </si>
  <si>
    <t>396c7ee5-036b-f111-ab0d-0022483f55e5</t>
  </si>
  <si>
    <t>wgXizfmQxeLE8hZGGVoVLHqRU6Uy9vi4r7zfWUwLxVjorMtlu5wcnmB7gMSCifec4kmie3VAbLVWF4pmV7UZiA==</t>
  </si>
  <si>
    <t>7c4e31f1-036b-f111-ab0d-6045bd119927</t>
  </si>
  <si>
    <t>qurdM1Nb42SYYlmjTnRH0TaQCK5A+UFlw3S5eqsdE3xJ+gcAORNI9BNnb63iE9y8Cxp9YBdGKAN9PvoNy/hEuA==</t>
  </si>
  <si>
    <t>b513b1eb-036b-f111-ab0d-6045bd0f820b</t>
  </si>
  <si>
    <t>W0NIMYb9cdAx00bVtBr+YY6omkGZQRA23DPqYFlKyaC2mNU1iYJ5pz4ESyiBy1GkzE9GeAkRzxJZynAmnOObEA==</t>
  </si>
  <si>
    <t>4c14b1eb-036b-f111-ab0d-6045bd0f820b</t>
  </si>
  <si>
    <t>mEJU3Pw2eUnvPF8coredFecHI0y5WUqxD3lTCEZMjlX/vCpKEONcefrP71vhM3M+CY/mHcsHyEbEojFd7Z+61A==</t>
  </si>
  <si>
    <t>152977eb-036b-f111-ab0d-0022483f55e5</t>
  </si>
  <si>
    <t>tfNxUhVaMHns7yUO3BvQsjBy9fS1+md6ZZh94zM7DkNajnXzSOJSHWc4VOs1pxGtthVHtt5IVBaejmVaWvOXsg==</t>
  </si>
  <si>
    <t>5e6c7ee5-036b-f111-ab0d-0022483f55e5</t>
  </si>
  <si>
    <t>xCbwIEKMLj9AkDkoygvXv/J/YMBVYHdvBCs0WRdQxeUJ04JF37eNMbiVFttoSZcAR/OHdZVkA01eaUCvHSRnvA==</t>
  </si>
  <si>
    <t>4560f1f0-036b-f111-ab0e-000d3a7fb3dc</t>
  </si>
  <si>
    <t>u/3VrOERKlZk1U09E3uZ1BBYoebjXk8nWBizLuMJRr8CMSIcbsXHIgKR8yhcokRs5XBOaZTE+h0noDerw6pTQw==</t>
  </si>
  <si>
    <t>fd8cc2ed-036b-f111-ab0e-0022483ec47d</t>
  </si>
  <si>
    <t>IDdxhYDMvhCxU4D8Z21XpThOk9Ot/rtOwM7x8GiVat7uOiLxxOJf/cX1b/HQabWg6BBiKo/P2Gp+8/W4uGdqJg==</t>
  </si>
  <si>
    <t>e2c9b8e5-036b-f111-ab0d-6045bd0f820b</t>
  </si>
  <si>
    <t>zlSoV/jEh9zu64PVJumJfDMIqhayb3ro4cnDI4SnTAYWnbK7+lSAcPwRoKrBZDydZyuNX5CYziQqsRYSbW1CNw==</t>
  </si>
  <si>
    <t>ce2877eb-036b-f111-ab0d-0022483f55e5</t>
  </si>
  <si>
    <t>EDcEDjOTB/D7NJSHr5aYlgzZyGw7ej0/Z4WO7aE88yendbpM072JkVBb0lW7FgqTh1XkSIafN8D+oH+OqQZY0w==</t>
  </si>
  <si>
    <t>816c7ee5-036b-f111-ab0d-0022483f55e5</t>
  </si>
  <si>
    <t>qTMoSmWNlXjt8nbvzU45Crjd4VC0Z4Uzodhriapjr9AYh45u/ah6zEus5HwSk6OafnbAa6nqED0+3niBwZAUig==</t>
  </si>
  <si>
    <t>fd2877eb-036b-f111-ab0d-0022483f55e5</t>
  </si>
  <si>
    <t>fFroMKCFnu6jBSv3CFQjtz/K2DYqZ7XUXJe+BuLsavrU+iBa5BfM5necJDHlONpGjn5ehOLCCGZeP39ZRWh1fw==</t>
  </si>
  <si>
    <t>c22877eb-036b-f111-ab0d-0022483f55e5</t>
  </si>
  <si>
    <t>P1zZjrU2h4wwmcQcnzW+2L0qzdx2E9ioADQzlb9058+W9oeXvJNqw7uVfm4eNho1gF0Pg4EgvOpjii1tNiJZjg==</t>
  </si>
  <si>
    <t>adc9b8e5-036b-f111-ab0d-6045bd0f820b</t>
  </si>
  <si>
    <t>QatgFgOYapWAmHb1k9k40I2CYKI7oJQNVMKhRxvtcTFFDHuDSS/XrvlS1XigNaYgJEw4g62wCx8ujERMbvn5aw==</t>
  </si>
  <si>
    <t>a46b7ee5-036b-f111-ab0d-0022483f55e5</t>
  </si>
  <si>
    <t>jZqyR5B1603RBaIuxOR0NkNQRXa/QIzqiIZBZ6WTh3/OwFbo0oQfuvOhCOwh1Ff9aprQ32uhXShRRv3DgUBPEA==</t>
  </si>
  <si>
    <t>738dc2ed-036b-f111-ab0e-0022483ec47d</t>
  </si>
  <si>
    <t>2TRBRtePyp7iU18SPQTcGGbpwRKNvqZ6Ab7yJXsOP2s+QSieFskE4AIEJiHwINbe9SuV81s6vjFqTfo3fsyDdQ==</t>
  </si>
  <si>
    <t>143a0fe9-036b-f111-ab0d-6045bdf15895</t>
  </si>
  <si>
    <t>3sE164X3SlubJ/osNQvqExuOqxKrmcyPwfJEkW/JzlXIuhDW6YUMzB1ujIv0xUTsTGHU4Oy/c8YRhi1wRR4Yzw==</t>
  </si>
  <si>
    <t>878dc2ed-036b-f111-ab0e-0022483ec47d</t>
  </si>
  <si>
    <t>uPQL0bnKWbWl/ZTj0d8OmtXOHVGE/ugSsvACq65meJTGS20AIbN6aTMQm883zyFQxquC5MgwkluPG0WKEUUpyg==</t>
  </si>
  <si>
    <t>3f2977eb-036b-f111-ab0d-0022483f55e5</t>
  </si>
  <si>
    <t>jIAwA5jUMAERA58MTdNq8tyhsE1vxcch1JRtW+p5h1Djd148kW9v5XS6J7thJ6zAj3O+uGPXbLTMnVclHPvqTg==</t>
  </si>
  <si>
    <t>f52877eb-036b-f111-ab0d-0022483f55e5</t>
  </si>
  <si>
    <t>FFWUPRiJ8dj0psqa1NaaISACDIlAQLJzyTG0BotMgtpavcZt7K5I0jOWZWM367Xq8biUhmOP7ec2HsiZqlkmGw==</t>
  </si>
  <si>
    <t>6f2977eb-036b-f111-ab0d-0022483f55e5</t>
  </si>
  <si>
    <t>p99t/ZpklqoaPDnAJR+glvxs/5OqXHKtY5F0IFQt7bqDbw0zvnl1yqzALp8wBGzzuHy4ep0GTlSQ94+6l+CGYg==</t>
  </si>
  <si>
    <t>16cab8e5-036b-f111-ab0d-6045bd0f820b</t>
  </si>
  <si>
    <t>bDySWc9nKqIbCjzuP+SZVXcHGiSMTxWK4zozIJxogWr9qtmpUiEH70Sxj9HP2ux0IvxlHqEzWsOf1oP9GKvteA==</t>
  </si>
  <si>
    <t>b68cc2ed-036b-f111-ab0e-0022483ec47d</t>
  </si>
  <si>
    <t>PmOLcMt7b5RK0DjmwWufy+5uHaR5jTrKVsm/wJf7kqkVWPTpNKiKlC1D1x7WRuTlo00ZpbupqgCEiKVo6P5f0Q==</t>
  </si>
  <si>
    <t>23ecf3ea-036b-f111-ab0e-000d3a7fb3dc</t>
  </si>
  <si>
    <t>ApbsBydCeslCd0OjV1XlX6oFkvIsjKdaSv8kmOUFRGVfwgOG9AueVMOD3Xwc2c8p40v7cS1CLrlZNdEGbeypcw==</t>
  </si>
  <si>
    <t>eecea6e2-036b-f111-ab0d-0022483f0fd9</t>
  </si>
  <si>
    <t>TSo0RJlkyk/XF0zvcIgSZAbP4i2AbVVCFs2uA1aWKYiML/HPijJTWdJlbT5RP1Ttwf5W2BeYqYoIkuOTpNgjUw==</t>
  </si>
  <si>
    <t>1c56abe8-036b-f111-ab0d-0022483f0fd9</t>
  </si>
  <si>
    <t>KI9oAn5kLIu9FZK2/LE5XU6ieUYZcGPFPc+g+u41Q+HT+9xAxDGRBfjZtAOLixGnigvSvK39Kdj/kbkCljPltw==</t>
  </si>
  <si>
    <t>9fc9b8e5-036b-f111-ab0d-6045bd0f820b</t>
  </si>
  <si>
    <t>nDswB/N/+MJxq0qjBt1NF0Bs8U7yTjJGSlUCebkJvWh/rx7b8kBLDKaU5308+hr7CWzTRqGZnTv7Wujur4pytQ==</t>
  </si>
  <si>
    <t>9a2877eb-036b-f111-ab0d-0022483f55e5</t>
  </si>
  <si>
    <t>B39QcKteM2hNNd4YrluFPXVzFAkqDC+ule2Ov9GPfADibCYh0Hxo+k0fEXgv+/sml01X2skjX5c/B/D86zArhg==</t>
  </si>
  <si>
    <t>dd8cc2ed-036b-f111-ab0e-0022483ec47d</t>
  </si>
  <si>
    <t>ltysWwjPgK0A1e9PrVxjJX0Iau4whNe3bgmbHPcfzGjJUV3uwU0YYeKw2eEBaTMF4fcz9C5XMO0c4a5Kze9QLA==</t>
  </si>
  <si>
    <t>e713b1eb-036b-f111-ab0d-6045bd0f820b</t>
  </si>
  <si>
    <t>1kk1jmF3OJ/6NtTWz91qWx1rw9aw4gNaCEoZUMTl7UvIc6vFLq4LTVqsHkoDh8eQ+kjpcLTnL9xEM3iBmOt7Bg==</t>
  </si>
  <si>
    <t>d12877eb-036b-f111-ab0d-0022483f55e5</t>
  </si>
  <si>
    <t>+o4yVYK7P6VU4aJUrtf9R28nsbDDbowdz+ALyPwW1TYld8NIbesoNXX9kOLzBgnklMaap0hLJM6ILp14NSR9OA==</t>
  </si>
  <si>
    <t>e93e36eb-036b-f111-ab0d-6045bd119927</t>
  </si>
  <si>
    <t>XxLbftxoFvSfFX4cyETGK2OGhqcjQn1C3I/he6SzqQr5p+TLZxLmcCDzpEFzOIZbfACb1Xqs0avb/pKQNY+f+Q==</t>
  </si>
  <si>
    <t>7b60f1f0-036b-f111-ab0e-000d3a7fb3dc</t>
  </si>
  <si>
    <t>vIFspiud7KrCN66M9pBOdocEnCDNfaEEl2dz3p65gYwJUp5wZK/TFGeuWugnL9xN/+qPzDfTBfULpTnyetFfYA==</t>
  </si>
  <si>
    <t>3debf3ea-036b-f111-ab0e-000d3a7fb3dc</t>
  </si>
  <si>
    <t>aWiVNeDYEDHf5ReuST9nI+quRpiQcEtE5swedukyIQLXbz2ZeFykEZcyf79Gz7aV+7HjFbtJXtICrdoAkgHbKg==</t>
  </si>
  <si>
    <t>df13b1eb-036b-f111-ab0d-6045bd0f820b</t>
  </si>
  <si>
    <t>tsns/uL0MVMw7caWoZ+DQ2tFIXe7OwelvZqcgieGD5FPwOc80nbWXf7lmOcgWf2FPCGW/cIslRNGElVpzpusdg==</t>
  </si>
  <si>
    <t>cec9b8e5-036b-f111-ab0d-6045bd0f820b</t>
  </si>
  <si>
    <t>fWI2t0g5QJMN9X5Yo+ZEtAKp5QXUnmr9W5C7kMw393R0wsJNQtTevaip/weztBESxKO3d5ikITtF/Ax00WdDZA==</t>
  </si>
  <si>
    <t>34e371f1-036b-f111-ab0d-0022483f55e5</t>
  </si>
  <si>
    <t>vUjowJCVNvb5OEoVhLY/fAmAbAoHjry9bd1MqSyXBq7QU9KTnALMS7xvfi/5cjQiApsUwoTdq1uZ3iCEcqyGzQ==</t>
  </si>
  <si>
    <t>fc3e36eb-036b-f111-ab0d-6045bd119927</t>
  </si>
  <si>
    <t>OzG3FEWdBaeunCfsBAyr4OtwaeexHotoJkYDYOMZU7kh/3LvYs/gTXlkYNTVGX3YPAaY6lHb7ykHmHuhiAbsog==</t>
  </si>
  <si>
    <t>5d55abe8-036b-f111-ab0d-0022483f0fd9</t>
  </si>
  <si>
    <t>lbwWgBsHDYrkN80gHoGWe+AlPRAIS5NszA+lZKpKf5GpsBx0EAWYMdLEbAfhsIlH9hXHhLrkVw/0vA8IHyv31Q==</t>
  </si>
  <si>
    <t>573e36eb-036b-f111-ab0d-6045bd119927</t>
  </si>
  <si>
    <t>D9tuSVWR3rqZSagtFsuzzMEAbr522RpBXMcdjNOgks9PQVbgPe8S5A6QeOEnwqKvYQYpd46Yi2SiNSG0YpUKZg==</t>
  </si>
  <si>
    <t>f2c9b8e5-036b-f111-ab0d-6045bd0f820b</t>
  </si>
  <si>
    <t>QAxAq2KEckofGtmeT1cBuOGv+hx16C8u+Adv8Irezh2p9qjTS3TGUITqEfNyZwDX8wwmHvpEe0Jkqq/d0p+ncQ==</t>
  </si>
  <si>
    <t>cb05cae7-036b-f111-ab0e-0022483ec47d</t>
  </si>
  <si>
    <t>/bTqumMrEeZNyPKmM/tqnSaqhMQOc1L8R/oeRlQdI5kEC2F3gfijBXoJwNCsQbeJBY8cMsuyFke6uCOdmuY9bw==</t>
  </si>
  <si>
    <t>5b60f1f0-036b-f111-ab0e-000d3a7fb3dc</t>
  </si>
  <si>
    <t>WeaR55uj22HH8KBvzIwJjHPmyNeCeQN3lW9HHtAyJE24HTN5hEe7F4woyLVvw2bIpHv/RLUmMKh5rcciqlQh/A==</t>
  </si>
  <si>
    <t>4ee371f1-036b-f111-ab0d-0022483f55e5</t>
  </si>
  <si>
    <t>POqRPEONkFKF+39+a4JmUHIPlEWLSHU5gCkbWQuh+vDqZqSw/giicrXYk9ar5VCp35a++fkLnc+icAALlTcT0g==</t>
  </si>
  <si>
    <t>4e6c7ee5-036b-f111-ab0d-0022483f55e5</t>
  </si>
  <si>
    <t>R2zewS7PLMhaXYY+st3FzS5JN41dLSHn0T3zUA9VeKcT7mobfylMunUGqGg8wC3NzXaxxncUBoxNj7tGiWSPzg==</t>
  </si>
  <si>
    <t>8313b1eb-036b-f111-ab0d-6045bd0f820b</t>
  </si>
  <si>
    <t>BR23H0dlnOs3zX69gUCEjLZK13BtuKPKW0HTzNvO9Mt9UiW3LEOkwh9dS9f+Z6GrdQyZIrQ8TM6YVi8eLJjJtg==</t>
  </si>
  <si>
    <t>638dc2ed-036b-f111-ab0e-0022483ec47d</t>
  </si>
  <si>
    <t>pUg7OneaSmDSsto+L0oROtmEIvFxWaGQhI4bdOON/MC7Ro6UJeVef1bUJDpvD2EgKrtxTdM14+kIbRtA/U1VNQ==</t>
  </si>
  <si>
    <t>242977eb-036b-f111-ab0d-0022483f55e5</t>
  </si>
  <si>
    <t>t3vKMvjdIcf7dD+f0B56yRFsoYOr80RIznSNJf9iN0NV4juq2g1tKzrD2JKOHCzdKcEzcdI1p7BmipyMtwwdGg==</t>
  </si>
  <si>
    <t>3e07cae7-036b-f111-ab0e-0022483ec47d</t>
  </si>
  <si>
    <t>IGvF1H37uqX1OOgLgtCp3sxaS0tBdhJva1cbJRgQWRBNo0jE5a3uragiVof15qJR8JJbH3jIT4psCdkkunJa7Q==</t>
  </si>
  <si>
    <t>b213b1eb-036b-f111-ab0d-6045bd0f820b</t>
  </si>
  <si>
    <t>3zWXxFSLahC5/G8U+SoLaciCQPYm/XuKfx5S5JTuiY+1mls1gwly6JQGqSRkNqkjWKSqPqpDWVQT5Jja1W3Vyw==</t>
  </si>
  <si>
    <t>bb8cc2ed-036b-f111-ab0e-0022483ec47d</t>
  </si>
  <si>
    <t>h7Lg1RN0KTUr1trjy6hD85OtJ5ShipuUeee30sU/98LjoC/EUsKRWW6ukI5FnRBsl+hh/ZAMH2XVJmXBiWp2lA==</t>
  </si>
  <si>
    <t>2b14b1eb-036b-f111-ab0d-6045bd0f820b</t>
  </si>
  <si>
    <t>Cb4U27HmprZUY2dxxPjGmL8yWIDvgHIp0taltw9HKa+7KVCNP0SRv0irU3tFHqR6jWw0NwzUGB9cwlgHr6BbZg==</t>
  </si>
  <si>
    <t>51ebf3ea-036b-f111-ab0e-000d3a7fb3dc</t>
  </si>
  <si>
    <t>iZAtCl5WQjHiopYiuPSa/Ie4bdzXiy+dFUNU40aI7wWITkAM0eF6kLz3Yj8dT2Xb0NM8/8CBmPJk78ilQTogwQ==</t>
  </si>
  <si>
    <t>1e56abe8-036b-f111-ab0d-0022483f0fd9</t>
  </si>
  <si>
    <t>xb2qw0CL6z0qGl8Fxd2HtJj09yihPpJfTTYQSjqiP1p+KWI9h+ep1UNBgF+GCzVrosfdN4N/jD6qg9JCV7vg2A==</t>
  </si>
  <si>
    <t>4f56abe8-036b-f111-ab0d-0022483f0fd9</t>
  </si>
  <si>
    <t>9LbceXg4b2NHIWJ5e9UPn3UL7QrYnV3kXxGfJ8zVowFV+Bw+USGuGjdTJhdwpmSCPhPdKwlc0sQOLbQ86Ljwyg==</t>
  </si>
  <si>
    <t>17ecf3ea-036b-f111-ab0e-000d3a7fb3dc</t>
  </si>
  <si>
    <t>DwK0dk6AGpmQkJyxzWiE4R00KNW+kPznLrbMXaaY9sOzmLopLl72GTFvbCXqOmWfSUPgAs8dvqTtKeny/zgmGA==</t>
  </si>
  <si>
    <t>39ecf3ea-036b-f111-ab0e-000d3a7fb3dc</t>
  </si>
  <si>
    <t>+mbRcUd2oO1nYY2zHaGqRdOjcoIm04xgUWvrrItb9Q1tVtcBOMo9a3Pq2+Rjsh9Q4szsA6m5p2p/4nVYDZjmww==</t>
  </si>
  <si>
    <t>e005cae7-036b-f111-ab0e-0022483ec47d</t>
  </si>
  <si>
    <t>f59u80hI9KKsnlnCFhUugV3F0aaKyM6LZdmgk0YlGx7sMUbsvptlJHbLKiE21OYuoSKWGdWX6fFPEMDAD3JJ5g==</t>
  </si>
  <si>
    <t>1214b1eb-036b-f111-ab0d-6045bd0f820b</t>
  </si>
  <si>
    <t>8k1aUyyqxuPEC/24z/l9vBL9cxJMdCZJkME23I36wjK8sp1tUYCJTTZCR+uXLz+JsfLjUNxbzzwFHmpI//LQ9w==</t>
  </si>
  <si>
    <t>0006cae7-036b-f111-ab0e-0022483ec47d</t>
  </si>
  <si>
    <t>85uC3bnX1b7lyoYOuExJ3SbJVFuzxnZF+hs3vsFcX4CLP4A+e7Vp1Lk1e6GxF123mFjNC+gW+hkPaiJCp/SnPQ==</t>
  </si>
  <si>
    <t>ee54abe8-036b-f111-ab0d-0022483f0fd9</t>
  </si>
  <si>
    <t>kZ5/FGnHEq6VaF15sfg1J5g84TRTenWgIIT3eabruqzytNDAR70zOUJfyM31t3bLWH8bUOPGL+29DUNY+aLStQ==</t>
  </si>
  <si>
    <t>d305cae7-036b-f111-ab0e-0022483ec47d</t>
  </si>
  <si>
    <t>tysVaU5mv87lv07vvJDO+Ed3CfzxV01m5qbEmThIoVSsmo7LstK/0ce6SoItuMXABXTLNJQPRTJ6z3OlGeRW3Q==</t>
  </si>
  <si>
    <t>ae2877eb-036b-f111-ab0d-0022483f55e5</t>
  </si>
  <si>
    <t>VdZJF++R6YFPnOVFZQ1Opjl2zsqZnXtvT3uegyoj1+3KPAq1bKEs+3+i3oVkCY/NXEksZuIyHPECwR3tEXsQ/A==</t>
  </si>
  <si>
    <t>d06b7ee5-036b-f111-ab0d-0022483f55e5</t>
  </si>
  <si>
    <t>Cbrnw+1FJ1M0TUeAJFmIqRz6EjJkPpwrNaZeKpR94Gu5KGFvpHdHDdw8AFFnB5HtPViAiiAycxhGUw8XBCG6Pg==</t>
  </si>
  <si>
    <t>8006b3f1-036b-f111-ab0d-6045bd0f820b</t>
  </si>
  <si>
    <t>1dCz28o48/WabchScnKqUaWdMYQqIJhTqDUYEktRGlP/uQZeglZXAHR4rk5YNQuo0JolwllU8EEVInPgimV5Wg==</t>
  </si>
  <si>
    <t>24cab8e5-036b-f111-ab0d-6045bd0f820b</t>
  </si>
  <si>
    <t>unAwnOwJbux3qwsqBXeNfDMpmDUdNRzrMqCfnCFu7WRqmmec+JxfSu52bDcaQZHPaBU9zrRoDuR47zPNkC8e/w==</t>
  </si>
  <si>
    <t>646c7ee5-036b-f111-ab0d-0022483f55e5</t>
  </si>
  <si>
    <t>S3LI2jHkvBIG+6wT381cGOAyq0jJfw1oWG4LTTPXoRwgWbqCxNiHLs89Rla2qVgWfzK4TG4kQlvzqtOnkvvg+A==</t>
  </si>
  <si>
    <t>3fecf3ea-036b-f111-ab0e-000d3a7fb3dc</t>
  </si>
  <si>
    <t>RaDvfTrtYpcRXKfMwTaKx8YJT1IGA14ud8oCeZoolqPFzxOTUxpw3DafR8EwgHvVn4OcC/hCKWXOv/Q9/RXFXA==</t>
  </si>
  <si>
    <t>c0c9b8e5-036b-f111-ab0d-6045bd0f820b</t>
  </si>
  <si>
    <t>ydKrjrDFytB0DK4kvERkgKSMUvIAywo6CxfyERHt8xZtLbDMF4E2Cie0fhLRqN9R7nPY7zNoZ/P3NJyzicRfwA==</t>
  </si>
  <si>
    <t>678dc2ed-036b-f111-ab0e-0022483ec47d</t>
  </si>
  <si>
    <t>jDz+hx1/Ow5qG5nHivp8SC5JAsbENSEh12rtgnX3mLOWdSw3gyKLmzyeOITdIqX81JTy5xQE06771210fcF2MQ==</t>
  </si>
  <si>
    <t>d13e36eb-036b-f111-ab0d-6045bd119927</t>
  </si>
  <si>
    <t>SnECyI0YrNJ8tefwqUXK3Z4o30KTSsKAWl3K4FZQo0r6rkToOqrMU1X7+Q6fBoWlMsDSnGcPqA+OlR/I9CAgdA==</t>
  </si>
  <si>
    <t>348dc2ed-036b-f111-ab0e-0022483ec47d</t>
  </si>
  <si>
    <t>2Ea89kcXxuYpRFlVagfrD/0lq0eonXCznmuSUQeHr4OdxLYnefnyW0RJrxNJRm2ShtO1+CQxYAdPeL/QutoMUg==</t>
  </si>
  <si>
    <t>875bfbe4-036b-f111-ab0e-000d3a7fb3dc</t>
  </si>
  <si>
    <t>rYRcMxzZF6u4Rf4yYBVz/olTgpHMERF+8t8hDskPXST3KoOuYZgn85sAmrAvD/8Iq8wHG9n2ECkNclzHTSVKew==</t>
  </si>
  <si>
    <t>eb06cae7-036b-f111-ab0e-0022483ec47d</t>
  </si>
  <si>
    <t>CIt5w69yD/U7Pk1KsrdYlIPy2HGoDRXlAJlWna1bxXd5+eo9PC2d4qSzdEkqMfbeCAr/E7Kz1Prfopuzfq92UQ==</t>
  </si>
  <si>
    <t>2f66adee-036b-f111-ab0d-0022483f0fd9</t>
  </si>
  <si>
    <t>r0CdsWx3dBQvc/XJbeSfXgavVwTankNJguRGTH2dCLZ3yr7/Z5i/T2NLoeYUWmLzy75ChPmazeTVPomeQzQUHA==</t>
  </si>
  <si>
    <t>7f8dc2ed-036b-f111-ab0e-0022483ec47d</t>
  </si>
  <si>
    <t>+nCKuhdcR++vKZeuH7eu/v8gvSoiq0YHnn/GyvxWD2zAVH3IUkhFRoA2ZCRuqpxv0AobkwmmvFUY/VPjTXGoRg==</t>
  </si>
  <si>
    <t>1714b1eb-036b-f111-ab0d-6045bd0f820b</t>
  </si>
  <si>
    <t>tBG5MLBuY6k+0YV48YWEDKdlmRkHMXwg0IbYhqnFccQyEdb1Rrhe93kF6h2slp74XIlVcWIETG9niXyzqa6TSA==</t>
  </si>
  <si>
    <t>053a0fe9-036b-f111-ab0d-6045bdf15895</t>
  </si>
  <si>
    <t>Pb0LlnvDELw7HvBdVpyIfhU4VvYZ4kOATb+9WZmII+NqfmD9QPdC0kKHUhbO0O4Kl4vX2ts/FhPuYF/x4OGqEA==</t>
  </si>
  <si>
    <t>412877eb-036b-f111-ab0d-0022483f55e5</t>
  </si>
  <si>
    <t>Xk8OfTps5XrsCF54v3BqeZpcNd6HwF4GifKXgPepyfR3641xm8DyrQEVraNgsLD35W0syv+LZqAUXk6EDMsZ9Q==</t>
  </si>
  <si>
    <t>5056abe8-036b-f111-ab0d-0022483f0fd9</t>
  </si>
  <si>
    <t>zkvhURQss7O4LQdSH6+uFhUOxt8ErRzQiCp3szbs6SuprAlLvBth8VteQWT8fAU2hFRusxsNtH6+CTwHwEvgtA==</t>
  </si>
  <si>
    <t>6356abe8-036b-f111-ab0d-0022483f0fd9</t>
  </si>
  <si>
    <t>YL/1wsixLtdS9ZIDTd2xuzZ2fL7pjjK9B6yAol4JRc8mZMQ3DD2zDjjVyj1eo4ZI0bO6gdgpEoVsav41q4GdDw==</t>
  </si>
  <si>
    <t>602977eb-036b-f111-ab0d-0022483f55e5</t>
  </si>
  <si>
    <t>iMDUoc2j1nX96dVKvgiS05N3Dwd1mIVz3qatdrXCy5x3PksGiHBReRTbdX/uW2Xo3JU2iUJk0eD5jfOZrM7Htw==</t>
  </si>
  <si>
    <t>965bfbe4-036b-f111-ab0e-000d3a7fb3dc</t>
  </si>
  <si>
    <t>e35ld09fbd60Ax10CgT/0/r7GlGhQhYpiGFFF21zZQv0V/pr81kLP4pZ0wO0/dXLhVW6wG44M1wWz5VBSvhVYA==</t>
  </si>
  <si>
    <t>732977eb-036b-f111-ab0d-0022483f55e5</t>
  </si>
  <si>
    <t>L2SGc5wpEkqK5B24RJB2d/OuIJszxzYkhvdEqEvAixBlweqLbcdaiRxwigkw2CFf3wa26ZtXC/ENDdkWypl2XA==</t>
  </si>
  <si>
    <t>dc6b7ee5-036b-f111-ab0d-0022483f55e5</t>
  </si>
  <si>
    <t>9bDB85q7XuZUe/g2AokUdDU68mwghCK3eDi1uBiL1+u6hH/p/72WVpf8qyKf6Mi2XuBkwjnvXTUD+E5W9i0LBA==</t>
  </si>
  <si>
    <t>288dc2ed-036b-f111-ab0e-0022483ec47d</t>
  </si>
  <si>
    <t>VaxBo972iFk7a6KEOio6rvINk9gi4HD+S/AteMBFq1K+PZDcn9h+IoB73L0N2OPAFiPIRIfQWuQsHLwD/OSB8g==</t>
  </si>
  <si>
    <t>3714b1eb-036b-f111-ab0d-6045bd0f820b</t>
  </si>
  <si>
    <t>gwnF2EYl1wJesLVpoEj0T4VMu/vMTdcUOVSzZB9qoc0rCcMdoZjb7318ibYzWkFcfL+5SmmeeQ9RItsxJShoHw==</t>
  </si>
  <si>
    <t>5b14b1eb-036b-f111-ab0d-6045bd0f820b</t>
  </si>
  <si>
    <t>LPYTDO86QW81Ry1lgCBLHiQu4clAIIpniOUtReaEDwuTd3WZM1e9lvNwQroCduaFTfeeGOIVBq/oeOE9SOGG8w==</t>
  </si>
  <si>
    <t>8e8dc2ed-036b-f111-ab0e-0022483ec47d</t>
  </si>
  <si>
    <t>sMbaML6yA4Ven+5Oftt5TiHc4lfiP4is0DnD5knDoz9BSkuVwGQxGGXLGwtZau5iDK5uBvKTCf9ILFhyIsP0vw==</t>
  </si>
  <si>
    <t>cf13b1eb-036b-f111-ab0d-6045bd0f820b</t>
  </si>
  <si>
    <t>Bc7Fw8jV56iqKHRKNACu948MTzBkMj8J2mPysV6vog7V82q5yi5BMUPhj/jI5icr59LVa5npOAF/kq36Y/LIIg==</t>
  </si>
  <si>
    <t>ab13b1eb-036b-f111-ab0d-6045bd0f820b</t>
  </si>
  <si>
    <t>B9ZucDi8JnURAiXNm12WeSQMdkduETAotkFGhs/YNgrhzrWPWoV6CCJNqdZ51wVPnCZ+RhWrGg0QIiNMNqNiHQ==</t>
  </si>
  <si>
    <t>8f1389ed-036b-f111-ab0d-6045bdf15730</t>
  </si>
  <si>
    <t>sVLV3ptPYkmGoh24SaUvIuwh0PDHSUL7SeQECbNkr0q/+KtjmArUzckBlYF76BdZzrpJkh0JVznEeu+dNdEFfw==</t>
  </si>
  <si>
    <t>e01389ed-036b-f111-ab0d-6045bdf15730</t>
  </si>
  <si>
    <t>VLDqQHQD+30ouFqM5/gCaffdR9Nw7dBNVnuOxqU2gQZQpu5Yg8BEX2u7w6p444nGOaUFeFO4bbcgOe4Mrof9RA==</t>
  </si>
  <si>
    <t>7c13b1eb-036b-f111-ab0d-6045bd0f820b</t>
  </si>
  <si>
    <t>NWJalg55wkIaacX396eVJ5z7yZoG8SFZWM39C3QXD5dh0zjfg049jYMJNmHwYJnxgkbhKRhEfcy7C2gvKuXTWw==</t>
  </si>
  <si>
    <t>8855abe8-036b-f111-ab0d-0022483f0fd9</t>
  </si>
  <si>
    <t>kuyJ2qpSoYiVFluxQohYlJdH+hX1hfnOSDRCVyfq5C95Df5DkY2YOIh9ajMIg7xlz147Yu8WgQBdWsopVq6C7g==</t>
  </si>
  <si>
    <t>2606cae7-036b-f111-ab0e-0022483ec47d</t>
  </si>
  <si>
    <t>ZcXPZWjKqcFuoZioiLH+HJOoDZ+WDgeNZOGsfk5A/g2g2InlyMKS2ejhcWPDZu1ZazIiWPuZ0hkt0Xj4FyqmhA==</t>
  </si>
  <si>
    <t>e2ebf3ea-036b-f111-ab0e-000d3a7fb3dc</t>
  </si>
  <si>
    <t>8QEkuYQVThthdn9bSb8ryZiVXw/Kd848OMyPcagBm4PL0uf8EnFx/W7oufRv8W3cCXE/bPoobF6yUX6l/TFWXA==</t>
  </si>
  <si>
    <t>2c66adee-036b-f111-ab0d-0022483f0fd9</t>
  </si>
  <si>
    <t>UXxzyQP0ZhYy7voBPnnq8yh7wYs6BxcHOhHR8xhD/d2e8aMMcB2U7nAnkklwaAMJYrbVYo2QOY1RvdOUjHc5MA==</t>
  </si>
  <si>
    <t>4466adee-036b-f111-ab0d-0022483f0fd9</t>
  </si>
  <si>
    <t>5LJdqfJMDgwh6rcp0CFbA7xIyUrqPG7YWuTpd4C+wgm06UX7kiSvRQ5ZtJFhGo8XcM7wb5jz/a5jprK5tvZ1+w==</t>
  </si>
  <si>
    <t>b33e36eb-036b-f111-ab0d-6045bd119927</t>
  </si>
  <si>
    <t>JQn9+FRBOYsMN4mLUfSU2Xdh/IRj5b7b5sfKwPmlQOSrt9GFH48WYrLUiArMeGkPTY/RI0yEDjITQ5S+wL/LvQ==</t>
  </si>
  <si>
    <t>b93e36eb-036b-f111-ab0d-6045bd119927</t>
  </si>
  <si>
    <t>At5sfIlz5IcjCuylOBwTqUDOOc+OulyIdZF1oeOkpCLL+HfisuekTqLvsLcIp2aAlbmbW5LsMYGCwiIb3ydBkg==</t>
  </si>
  <si>
    <t>fe2877eb-036b-f111-ab0d-0022483f55e5</t>
  </si>
  <si>
    <t>GA8O2LL5Xeoe7ccuyO9mAv6h2dYGcYizNNsgqbaWZJbjsA/S0twGzK2zlPG4EJ9tWpU5GvNSzwnOU57BQFF3Fw==</t>
  </si>
  <si>
    <t>5b2977eb-036b-f111-ab0d-0022483f55e5</t>
  </si>
  <si>
    <t>zn839c9R7fQtGIk3jc88FYMsEkX3vTrd/jOB19XlvUf3Lp+mWn+GWnXa3A5OeQXnXUZqjwXoTac83LSQ9dCpyw==</t>
  </si>
  <si>
    <t>d33e36eb-036b-f111-ab0d-6045bd119927</t>
  </si>
  <si>
    <t>Ny39d+crJ94xOc97Y5onUaBoVxh23stlx6ihMlrWZkq+gEnXB3qL5fXX05MQLm+21n+tS8npzZFnZbP3VzhKTA==</t>
  </si>
  <si>
    <t>3e66adee-036b-f111-ab0d-0022483f0fd9</t>
  </si>
  <si>
    <t>OTqFbhusSt5+TflxZygUrcPC42lfNAUNjMzd1O84DIV5j9v15vzNu1I0IifhfCNTkkwZRbl8dgZP1PWKcOmXNg==</t>
  </si>
  <si>
    <t>b765adee-036b-f111-ab0d-0022483f0fd9</t>
  </si>
  <si>
    <t>qkKmQL9X4U+QP97/fcegf0JoAqphc56PcBFGWk2TYCx+QTb3HtfFwKjdoLACQdeEyRmb7aiO0Qi9ofrjChFCQA==</t>
  </si>
  <si>
    <t>3060f1f0-036b-f111-ab0e-000d3a7fb3dc</t>
  </si>
  <si>
    <t>Z/1tJ0zrisU6Ff782CXzj4AY/YGYA1dshWQ7pi31Cb0FhmPSjvt9MC8tnNivKWpzikwCC8+vdvRvP6Xm5M6wSg==</t>
  </si>
  <si>
    <t>708dc2ed-036b-f111-ab0e-0022483ec47d</t>
  </si>
  <si>
    <t>Ioy1iRiN5VD2ACtEZLpRmV11yrduAzXnsx4xR+sibpJpq+rHr/ba4y03ax2/rwPa17pGO8uV4JpTS4l5Ic7plQ==</t>
  </si>
  <si>
    <t>b655abe8-036b-f111-ab0d-0022483f0fd9</t>
  </si>
  <si>
    <t>RbcvYYMLwN+5x+EVqDJ8Q1dDi5w/m/Edq4gZk648rErhHE+sKxXwXKrIxrdTXwWUvdEsbySFn7Qyuc9j9lnZcw==</t>
  </si>
  <si>
    <t>7360f1f0-036b-f111-ab0e-000d3a7fb3dc</t>
  </si>
  <si>
    <t>ayl6W5aV+Be0bd0tDW/LomqUF/U4P2ScPY/5ouR5SW0ZbKhepoMt6Fv5pt0ZLIbEDT6jcn2IS5H0jkPcUzP5FQ==</t>
  </si>
  <si>
    <t>8e5bfbe4-036b-f111-ab0e-000d3a7fb3dc</t>
  </si>
  <si>
    <t>ay9sL65J6sQOchRuwIuY9iin89/L0wevPPZRq2vCMyN1XRr2aBCQ9PDFB4s6hE9IxW6YTKy3Jae4fetTMsR86w==</t>
  </si>
  <si>
    <t>1a14b1eb-036b-f111-ab0d-6045bd0f820b</t>
  </si>
  <si>
    <t>sk5dqgV1JUn99y6z1aFHvt7Cmzz7x+4ibCK/FdAUdxMAYS1/5w4gH2gwmyB1l2H0WousK0gmZaNlR8cSKpB+eQ==</t>
  </si>
  <si>
    <t>f554abe8-036b-f111-ab0d-0022483f0fd9</t>
  </si>
  <si>
    <t>72YUX8B7X1Xj3M+LKqIuKu/X+RtaPJ1l0FK0U1k392VPV1smqAp3g0xM8ZqkhX4UBEy8/5k2a+5vwzmj8v8I6w==</t>
  </si>
  <si>
    <t>34ebf3ea-036b-f111-ab0e-000d3a7fb3dc</t>
  </si>
  <si>
    <t>dDKZczUksYTdCgxDPCbr4VGeaIUyR44IuAV6x/r73ylEYB/dD2sOc61d/Lul7SjfVSQvJ50XhEHN3X92JEmr2w==</t>
  </si>
  <si>
    <t>f005cae7-036b-f111-ab0e-0022483ec47d</t>
  </si>
  <si>
    <t>N3OQ/4MJqJX8KtjyyQP2WQke2wBF6SVdKZjLHJVWV+zjB0RgMKu6UkrZzMtd1Pkr4PmHr3ZEtNZLq3CK/FdUXQ==</t>
  </si>
  <si>
    <t>b165adee-036b-f111-ab0d-0022483f0fd9</t>
  </si>
  <si>
    <t>NqgaR8vVXZ8izZAFn77PyvAguuIdI7tLpcC1XDISwLu/eocp719uq0mdWuo0H9MNXx4Z3EfAkXGEZJlrRZEGjQ==</t>
  </si>
  <si>
    <t>1806cae7-036b-f111-ab0e-0022483ec47d</t>
  </si>
  <si>
    <t>+XUDs+1En9jF0t2SDMQRPgPf8Rsk7RkegVYk10P1kflDPrtPlqV/ZPhUWkXSRIzQxl8NixlAQzW8XA1uqhBbqQ==</t>
  </si>
  <si>
    <t>8eebf3ea-036b-f111-ab0e-000d3a7fb3dc</t>
  </si>
  <si>
    <t>pk53+2drKKqZui2910KyZvfWHDF9hTXlCmReQdwguXvfB+PkY7jouXIeoIRBJxZxdRxwZPxA8iUyV6BNzjpUGA==</t>
  </si>
  <si>
    <t>ad2877eb-036b-f111-ab0d-0022483f55e5</t>
  </si>
  <si>
    <t>ZzU1ngxqvvwbhpS9hq+x3lRhWQ4ok+Mq/6kauKcihZKn10dQiVpq3DgsbPeAeAHMeiMte1+KccgSbEXuXTRung==</t>
  </si>
  <si>
    <t>3febf3ea-036b-f111-ab0e-000d3a7fb3dc</t>
  </si>
  <si>
    <t>J3/pIM/0d+pjFBfHhhwlohBh5pCQF/s+osJH+9CbtAJ/XWhKVPZgR2895uqzxvj29xQ5r3mF76ARSYeIPLVTwQ==</t>
  </si>
  <si>
    <t>bd54abe8-036b-f111-ab0d-0022483f0fd9</t>
  </si>
  <si>
    <t>BlOSpZY340Ikfy2tg6h9ON7CyZuO1hsb3iJJZQf9QvE5MecGCOaUvbDRWZFR9qz/PSMD8hdyDkTmtT9Lc2Bw8w==</t>
  </si>
  <si>
    <t>f965adee-036b-f111-ab0d-0022483f0fd9</t>
  </si>
  <si>
    <t>Hw0b0zX7eTHUAgGFEuKn6j7R0Q2e/jaOlj6snNkPzxW2ayBFp3roiKaNN47Fj4OIchMF0hiMamUZ7rpNalw6kw==</t>
  </si>
  <si>
    <t>bc05cae7-036b-f111-ab0e-0022483ec47d</t>
  </si>
  <si>
    <t>Aouv6jOrkcu5LXXDYfLTDljkFXy7wwvF8js4xcxUhmmaGscm3iMH7I+hBDSOLNdGFSjQVPJMIRzZUmqvYMlLjQ==</t>
  </si>
  <si>
    <t>e82877eb-036b-f111-ab0d-0022483f55e5</t>
  </si>
  <si>
    <t>ib5MDF20h4cgHqYxXyH+i/WZ1gdK9yM0wWB3VVkoaPh3w6qM661zuE1hTTG1Ekm7QGR7Xu0UUTXohc+WmnukYw==</t>
  </si>
  <si>
    <t>1155abe8-036b-f111-ab0d-0022483f0fd9</t>
  </si>
  <si>
    <t>irPD+KGSGtfX7CVmF8IGC2KnhyCI1AArMrVv57I5hjks353JEePRIa9zbhCqtAOsigYYKPBgZF9++3hDRuEtPg==</t>
  </si>
  <si>
    <t>792877eb-036b-f111-ab0d-0022483f55e5</t>
  </si>
  <si>
    <t>blKpZEcdB7Uj9Giul4uOiiEDNR3xdk3UijcekkqRZxc75+EAG5UHl7mnqAdruxoB+6D3CigZ4XL8POqgL9f2Pw==</t>
  </si>
  <si>
    <t>be6b7ee5-036b-f111-ab0d-0022483f55e5</t>
  </si>
  <si>
    <t>QkT6dcrN/v7gRwrEeklzEkMLACvrrb9jV6XsKEpWDUEcLYzkjwRfLu2B0jkRwS1YPjiyQQ4uZyA/TZ2MokEajQ==</t>
  </si>
  <si>
    <t>c913b1eb-036b-f111-ab0d-6045bd0f820b</t>
  </si>
  <si>
    <t>73SPBpJezVWjOTVdIOWnrFmlHLgQhlAciu+KObzt/bh6Cz4UEr0tHeRnObQCEwbGMeejWfyl1tY2/aEWPOVEJg==</t>
  </si>
  <si>
    <t>8806b3f1-036b-f111-ab0d-6045bd0f820b</t>
  </si>
  <si>
    <t>BElZz22o8K4JL/5BNDb8SdFySWTO1LR9LdQth/UbofFC42qBDARLG6tjiOTBy4esIgduBb57bHSdeXgrLL2KHQ==</t>
  </si>
  <si>
    <t>556c7ee5-036b-f111-ab0d-0022483f55e5</t>
  </si>
  <si>
    <t>Pw2pDme0ol9cmhYq2ph+FqxzTP14Bh4vGA+SHTpYmsjiAxgJyiS4Dm83gsxIuxTAuFWJUliKZfRVQdpYzl3OkA==</t>
  </si>
  <si>
    <t>5df23de5-036b-f111-ab0d-6045bd119927</t>
  </si>
  <si>
    <t>sMeb2T+K97BpiUnG16B4ORijC/AJVOgPKQESIAYjz2XBd95SUOuOcBI/O73vFZ2DUmeL9dR3PHKEHJRQwb8rCQ==</t>
  </si>
  <si>
    <t>4fcab8e5-036b-f111-ab0d-6045bd0f820b</t>
  </si>
  <si>
    <t>WAJrZ/DEvTg9BA5IxEWxPf5KZ1mLfLFOF1lW+XjCkYKttIjnuqwHpcr+4TPbYMrr8fcqLmCSMZ0V/YMOKJxJ0Q==</t>
  </si>
  <si>
    <t>4e56abe8-036b-f111-ab0d-0022483f0fd9</t>
  </si>
  <si>
    <t>HJwL89/JNgw/GoZEPUrQA3PB9Rx4OVhSAoDEEpCADEYvqDNtn6sd5HIBS7wJEfIZv56pnnvkjLwya7y/ZRE6Jg==</t>
  </si>
  <si>
    <t>b055abe8-036b-f111-ab0d-0022483f0fd9</t>
  </si>
  <si>
    <t>NHiwA6BuuynNEorwoeb3VT4uj+squntRefGbtbj6oUwtp+Aqv8fHNTEFwdlvTjFDbOG+ipbF1+tlJ3wvX66e3A==</t>
  </si>
  <si>
    <t>e86b7ee5-036b-f111-ab0d-0022483f55e5</t>
  </si>
  <si>
    <t>Ut01obj/a/qeRD1P31tF5xxrvbj5+iINhpp0Ln4l7NZNW1xG62gF8Rw/mD7Ti193cv5SsSodKlOsdmaLT80HjA==</t>
  </si>
  <si>
    <t>9becf3ea-036b-f111-ab0e-000d3a7fb3dc</t>
  </si>
  <si>
    <t>XEmIE1ecxuue7rB5k5rxBSbKpPmlOqiwiN+i3W4T1XPNwiB3xz7NX9aAp0t4YRQbM7+BJSKfV6FTig0zfZaSXA==</t>
  </si>
  <si>
    <t>7314b1eb-036b-f111-ab0d-6045bd0f820b</t>
  </si>
  <si>
    <t>q8pVhYSOWGonMtuoaXeSXKF4InGqHobZgrnIX+L3OLQFI/Wer50RjN8u3G2H7qrO6o+nGJKoEBK1Idedd2fSMw==</t>
  </si>
  <si>
    <t>7b3e36eb-036b-f111-ab0d-6045bd119927</t>
  </si>
  <si>
    <t>FnJNUe1iQ1tF2Lfjh/8tDQaQg0UJBbflPZDJ6vH/A4kyv8CBjEC7KTjJgkcKacQtYL94hAzZ1A+ShTTwEY4N5Q==</t>
  </si>
  <si>
    <t>1755abe8-036b-f111-ab0d-0022483f0fd9</t>
  </si>
  <si>
    <t>EiZ9MOVU1je+6XXiU2Hht9RmnvkmG25Z7HuGcDl5SSw5uTMhln6VAFRhjiv7an8L9t4EkM6xIOM7+2o3IHCBYA==</t>
  </si>
  <si>
    <t>c66b7ee5-036b-f111-ab0d-0022483f55e5</t>
  </si>
  <si>
    <t>LQfLMkfxMerZvMi6rrR8YAClEBlspXzGF/nzXw8dNbnDk6UGVuWU0N33eaxzJEPvQdC99L4XIqLK6IoHtbscvQ==</t>
  </si>
  <si>
    <t>e32877eb-036b-f111-ab0d-0022483f55e5</t>
  </si>
  <si>
    <t>gyrGFbkRKUceIMSPF/3AdGR9mr2PXZ2SAoopoW8d7KoH4bF0fLkMd9QYvLMni8zmpXe89pG+5oZzDtCTCVM4Dg==</t>
  </si>
  <si>
    <t>9df23de5-036b-f111-ab0d-6045bd119927</t>
  </si>
  <si>
    <t>Gxw28ti3BFUeuf5uUlCCwKO8BuYmV8uELIcZYiG7sfdfTYh6xYvqbh97UxdAfnXJlRiBkt6aGihe4w//G4SytA==</t>
  </si>
  <si>
    <t>6b55abe8-036b-f111-ab0d-0022483f0fd9</t>
  </si>
  <si>
    <t>5uB+gGSFdSn675lL4BRUHAhQYVgeM+Byyg1y1l6iGTE9T2fBgrfAwOWF6qhm3uObkS+emg1LCfx/WfGc/73upQ==</t>
  </si>
  <si>
    <t>b506cae7-036b-f111-ab0e-0022483ec47d</t>
  </si>
  <si>
    <t>R+ppHZy7rj+RKsXyo95XrrzGwPgqQ9hn23jNzSrOvXpjgrshzYYFXz8Mq2ncxPBrM4DRXPtm8+2dUGrTmhQCyQ==</t>
  </si>
  <si>
    <t>6f13b1eb-036b-f111-ab0d-6045bd0f820b</t>
  </si>
  <si>
    <t>jEl85PoLFJJA8RdePvBIluK/DuUq0g2Y0ZVKkR55p+OQaLUCh7syCHewRziviWBPfgzciY88cV+ozWIq8b81Bw==</t>
  </si>
  <si>
    <t>8d06b3f1-036b-f111-ab0d-6045bd0f820b</t>
  </si>
  <si>
    <t>oVcHL5NMmXHfss7gh1W0bN2Bap40ue7DYSYD0TV+YHuInpTEaswtYyFFRz4rDBEg/I4/LOZptQBagIMkBREBGw==</t>
  </si>
  <si>
    <t>596c7ee5-036b-f111-ab0d-0022483f55e5</t>
  </si>
  <si>
    <t>BP1bfwsDm5JU2HPcz6IcqpQ0bUw4Q5pck50bggjKFc6/Ip/LBAQTuzuGY+Zzo73JSkVL8vHDvRf3v7XRp9jaFA==</t>
  </si>
  <si>
    <t>572977eb-036b-f111-ab0d-0022483f55e5</t>
  </si>
  <si>
    <t>cRZFRIme9sd5D+ezywBMZ3OwK9qSo/srneVPIwMAedMLCZ4IuoA33qXg5SrhPYdy9AsRCAgraXgXfOeZNM6FqQ==</t>
  </si>
  <si>
    <t>6f3e36eb-036b-f111-ab0d-6045bd119927</t>
  </si>
  <si>
    <t>ZREQuZXMZGKICEEx1WsPxIHLBH+miA+epfajYrsOOpXaX4ksBYGt8fjhk9o2vht9eEXgtGFm304jUN9evXsDVQ==</t>
  </si>
  <si>
    <t>1e6c7ee5-036b-f111-ab0d-0022483f55e5</t>
  </si>
  <si>
    <t>XpQqqGCRxuXWSQ1UCxu/f7RcH8rBJig7c61a/5yu+Hc95KXMnR3uj4Cb1xULbLBgoZclBsImS8eQghNvP2DsCQ==</t>
  </si>
  <si>
    <t>283f36eb-036b-f111-ab0d-6045bd119927</t>
  </si>
  <si>
    <t>NnE1YbTEfFpZgBHUbo77QtAtr70BKtoj8yBTvckHjvQ6U6YrP3Ujf4+ahJw1eYND49V38Sk57GH2E/rl7yHtXw==</t>
  </si>
  <si>
    <t>5f3e36eb-036b-f111-ab0d-6045bd119927</t>
  </si>
  <si>
    <t>YFgqGgH0059j4W9uXIr7zF6HVje7O3irKOH9oW3nD1F+mf2PriyyUjUbLm/fS8iaWUnxBfnC1qCkvsKPyLojuw==</t>
  </si>
  <si>
    <t>baebf3ea-036b-f111-ab0e-000d3a7fb3dc</t>
  </si>
  <si>
    <t>6mpPb+syvImJ6Kdib0dWzFjzv0lWMMa3IXZcy7wjPTe92H1LWHrGH7kCwf6m/2+057tYx41DQVRn2s4mOTW/sQ==</t>
  </si>
  <si>
    <t>50f23de5-036b-f111-ab0d-6045bd119927</t>
  </si>
  <si>
    <t>XWCRUjvB/DL5kMzMrL/gUruRLZMq1kCKMcum3MoZGuKEkKAI7H4+S9TcOo+JzIQepwLJSDP1By7nrtDGgNmYRQ==</t>
  </si>
  <si>
    <t>0b6c7ee5-036b-f111-ab0d-0022483f55e5</t>
  </si>
  <si>
    <t>j7umr8DFdoVuLWqym8yz83eQ+Cl0/t2FWP26QZw8+cxPv6vR+htTWfnlQq+znCJcxv9PMS0lutysAOgdxfcC/A==</t>
  </si>
  <si>
    <t>5f66adee-036b-f111-ab0d-0022483f0fd9</t>
  </si>
  <si>
    <t>pvwJhVMaBuzMiJ2UoxkSPUA1EUntuMPGR7IvjqLdRq7MGquRUfE7BB7ECIoxYs+zS++HspOlWjVLqRpZ6HfS4A==</t>
  </si>
  <si>
    <t>438dc2ed-036b-f111-ab0e-0022483ec47d</t>
  </si>
  <si>
    <t>9r4W8PpYpXRsM6dqRiHAcn5XYNqucHtTYszccG2881V+D9oo6PHvuBloNYli9KQNn6o50mEqCqVpbPtY+KblzA==</t>
  </si>
  <si>
    <t>fe55abe8-036b-f111-ab0d-0022483f0fd9</t>
  </si>
  <si>
    <t>3L9O0kzdQ8ET6hU9ruV4FnKGgIcHm3cdi+w0FC4qT8LVCoe+MA9KIYsTZVtWtIF1qwmdbDLqc4okXY5VJ0c+6g==</t>
  </si>
  <si>
    <t>0b06cae7-036b-f111-ab0e-0022483ec47d</t>
  </si>
  <si>
    <t>C+rbin4pYlm9F4m1HgrtbU7/3FN3mCxISQkzc1lLec6mhi+utDpzBG251W6mOI3mqCwg305TplN+0F+DDeHtrg==</t>
  </si>
  <si>
    <t>2ce371f1-036b-f111-ab0d-0022483f55e5</t>
  </si>
  <si>
    <t>Fy61GknqREVUkGD8oykZKo98k8AuSHbp8KFExF3imUo4t/9+882A6qWqmXHCy39yT2YbT2R/wjKIyeOrhtBBDQ==</t>
  </si>
  <si>
    <t>fc54abe8-036b-f111-ab0d-0022483f0fd9</t>
  </si>
  <si>
    <t>ym7AzxCtkboH2JSXK71/WEPsSa3/goviHEUboEMeAH0EdOrsFOViRyYptN5+HuV8RI2r5/g0tfOY/R3ue69iNg==</t>
  </si>
  <si>
    <t>45ebf3ea-036b-f111-ab0e-000d3a7fb3dc</t>
  </si>
  <si>
    <t>YY1Gub6v5jBn/31FiarvBo6gLT/7b/nW1CcvjD6jZIGfuvL3PPelWUIWXwjbCxDiSt/rj/wWQeB7DvTO5qlm+Q==</t>
  </si>
  <si>
    <t>7becf3ea-036b-f111-ab0e-000d3a7fb3dc</t>
  </si>
  <si>
    <t>aqQNsA1Whr4pES65ATae9nJTujmeD0KVGp/+KLddaEUfwl8pGLqIgJ5QixoGYEHI4W877+d7p5G79hzqkSJ+Lw==</t>
  </si>
  <si>
    <t>ab3e36eb-036b-f111-ab0d-6045bd119927</t>
  </si>
  <si>
    <t>5kvEFF8TCy+raw99JYqHcwtb7mk/j0cjWifams8DNNQ4n+93FkFaUAcEqt6wk8lDZkiLn4TVBF20O04AquFJVw==</t>
  </si>
  <si>
    <t>56f23de5-036b-f111-ab0d-6045bd119927</t>
  </si>
  <si>
    <t>pstof8kxEyK5W2At+sUPn/RaJOlWNWXiQxmiKIfOvSbWQxq4eSd3jPFSsgil5xZ71Q/MlDZ1lDjQm9KS9IZtJQ==</t>
  </si>
  <si>
    <t>43cab8e5-036b-f111-ab0d-6045bd0f820b</t>
  </si>
  <si>
    <t>+v4uC7iM4dc+CU/qt7IU+MmhaGKwX/GH8ZIPRR1kEHMewM0vLneldwZcY7YuDmm5jyZxa4DWAEadt81JXgPbUg==</t>
  </si>
  <si>
    <t>c605cae7-036b-f111-ab0e-0022483ec47d</t>
  </si>
  <si>
    <t>KbBBWKmX1JuAYZqNhqaAhgiCZ5WG6kPV3v0g7a3M/c8YVbRX3/mq40g3QIwmDyRQf7Rqm309Mbbw9nRdkZtdRg==</t>
  </si>
  <si>
    <t>bbebf3ea-036b-f111-ab0e-000d3a7fb3dc</t>
  </si>
  <si>
    <t>KXbeOPxUBup87oYp/q99oNvW4cTV4FqzmU4KIvBzqRbGNj+QmeDvsKRa9V0BwLbVjXF0W+ksawYmSBqQxAq4Qg==</t>
  </si>
  <si>
    <t>e065adee-036b-f111-ab0d-0022483f0fd9</t>
  </si>
  <si>
    <t>VZHxIkUG1LtpxXcRN8u27Fm6ckiapX/OwIWCNhZwclGHHcfV9WuO5CtY76O1PaLtHOZttz6z63Cw4MclIKWPNw==</t>
  </si>
  <si>
    <t>4455abe8-036b-f111-ab0d-0022483f0fd9</t>
  </si>
  <si>
    <t>oYCF2nBp9Iem+SjJborfUcfAAbUXSR1/pnIAvBGPad9Fj6Yj/MW9WBBEQR9ZpF0a1OVyKD0JE1/fOiETQ2hbMA==</t>
  </si>
  <si>
    <t>d265adee-036b-f111-ab0d-0022483f0fd9</t>
  </si>
  <si>
    <t>LrX7zYT/rTUbzSRgREhjmy0nfmfCKhr8bpVxp1RBB8hCRw/kF79/tiKcKjMcnwBOtVv4YT9jd4nX7ChDtFBcsQ==</t>
  </si>
  <si>
    <t>49ebf3ea-036b-f111-ab0e-000d3a7fb3dc</t>
  </si>
  <si>
    <t>ihpWGnvXORvBfV6/eM7+W5UjMbbbp2gkRE87BWslApb2GHpJAHYIqhX0ljwfLHPlqHEGhkHonGlOavr+O80FwA==</t>
  </si>
  <si>
    <t>545bfbe4-036b-f111-ab0e-000d3a7fb3dc</t>
  </si>
  <si>
    <t>d9lNxXF0SOw6/eS4oOLGsMRZzeZHywvmReeytKZU0flEoZGPeXdCs+4GozUv8TbUQg+XZTnUVXTHYhHiQsVqYw==</t>
  </si>
  <si>
    <t>6c8dc2ed-036b-f111-ab0e-0022483ec47d</t>
  </si>
  <si>
    <t>CK0j8e/Qw3U8LELiS2ci+SZ2s4FQj/2sHyoW2jvlEMLM3Q1SvhY5YkBv+5SWm6jh/6ZtvRDsfhUGTBmH4bzueg==</t>
  </si>
  <si>
    <t>af6b7ee5-036b-f111-ab0d-0022483f55e5</t>
  </si>
  <si>
    <t>HS4GKFHnGEUuf6xYYEMY3pA1BuDnrQgoOJ3AyLFOVrfUXyttfKTygZ8NlC+jA58XNGKrufSpvrZjDJqsrudq3g==</t>
  </si>
  <si>
    <t>9e8cc2ed-036b-f111-ab0e-0022483ec47d</t>
  </si>
  <si>
    <t>25jJqHpB8oq+KDkUBN8GlK5yeAcqUdaeJxIZPAQqQrKaik3CcALi9qgu+hIrPlAq58dixC5oPYR9H5aAE13JCg==</t>
  </si>
  <si>
    <t>2855abe8-036b-f111-ab0d-0022483f0fd9</t>
  </si>
  <si>
    <t>UYLL2YagfNC3abXNAzt/dkzBmKxja1NSB5VSF4WhveRjgY/sqFsbq0J9TFhu4JEf9z0PQEAt+HD6NxoCaFh38w==</t>
  </si>
  <si>
    <t>77f23de5-036b-f111-ab0d-6045bd119927</t>
  </si>
  <si>
    <t>VmmJ8hm8ho8/5w2ug0qad1nIT0+JWISgCdQIZEKTftaTDAfxuEDrz4fWifpWaJqjypSx1FdbbIFy1FRKwaLikQ==</t>
  </si>
  <si>
    <t>782977eb-036b-f111-ab0d-0022483f55e5</t>
  </si>
  <si>
    <t>KdVGYXsQQpiijZqfzN12YYsA86v3MkHSN69O9lEoU0JcKEmbi2o0u4LOfBlGGONCctHGON6b+WRoGpQkw95JOw==</t>
  </si>
  <si>
    <t>398dc2ed-036b-f111-ab0e-0022483ec47d</t>
  </si>
  <si>
    <t>hx4NP2WcihcJ4qCwKdbCYdNE2Ql8qKdEj+IFGzMieRcqfNymyOS1Gy26oabvcJ4tF8syTap+EnQUu/V4OWTUMQ==</t>
  </si>
  <si>
    <t>d765adee-036b-f111-ab0d-0022483f0fd9</t>
  </si>
  <si>
    <t>hha/2QDQ5jqztqUfV/wqVeGWFkXx0pH9yFCjWNrsOLAZwRdJNVl6P89NAhiTSTsJgE1yxcrybcgvvuKX57vIaA==</t>
  </si>
  <si>
    <t>ea6b7ee5-036b-f111-ab0d-0022483f55e5</t>
  </si>
  <si>
    <t>HwuM1p0dkjycBAYlOGBtvSXQJl46ynpzCJNIuxt8EXQodgWlr4pMIWWuq88WkV5S+Jkqye0e98bx/AJRQxEvcg==</t>
  </si>
  <si>
    <t>7f4e31f1-036b-f111-ab0d-6045bd119927</t>
  </si>
  <si>
    <t>1pnNuBe4HEMkG/Cw0LxvP5OzwyXrpvI2GFYxVYlCd/dUC7k0ORJWsOQmsLLQbOocdRxZuHkJ1fjBna2CiaFg9g==</t>
  </si>
  <si>
    <t>bfebf3ea-036b-f111-ab0e-000d3a7fb3dc</t>
  </si>
  <si>
    <t>nGIaQb/X+D5KGtR0OE3ADuMVnad8uLcWkteOD7WLqdHs2HBLC9sSfPCYX3l48kgioY9YfWsdDSnX8XsWkZqTgw==</t>
  </si>
  <si>
    <t>ad13b1eb-036b-f111-ab0d-6045bd0f820b</t>
  </si>
  <si>
    <t>m0XhQBKjYG5U3efFI4Q2D/tsFC5XmD9aHq6Z2VLNlZ/FhweAYkwpeW+/QNRaE2JWeIpOcbwXSsqxhKZ60JCJiw==</t>
  </si>
  <si>
    <t>2d3f36eb-036b-f111-ab0d-6045bd119927</t>
  </si>
  <si>
    <t>Jw5BD/FgdIhU3ts6w0+D/s70sqitd6W+gZl4XA9b5+pOSrIIE62igCDDmv2aNqnLcddHLWqRKeHs2M490s+17A==</t>
  </si>
  <si>
    <t>1b2977eb-036b-f111-ab0d-0022483f55e5</t>
  </si>
  <si>
    <t>0ii2lUlcLDDuIcr+pAqQBLcRBn26YyKu1d6vX6cLPj25+Gn5EkbYB4IvtBQ7X3AO7+lc2TjsyNm5vDq1TSUdqg==</t>
  </si>
  <si>
    <t>cf6b7ee5-036b-f111-ab0d-0022483f55e5</t>
  </si>
  <si>
    <t>5QDkz2FCe19LKR1hCJsVDWdbOYkz1Odms1h9Ng6fghLxppi42nnhX4tMETGVNLV3FoA1KdA45Vhvzfa3lSGoBQ==</t>
  </si>
  <si>
    <t>cdebf3ea-036b-f111-ab0e-000d3a7fb3dc</t>
  </si>
  <si>
    <t>irKD9BNdF7d8vvlIh8M8n5h0M5PlW9fIHRiZbemu6UvUE05qOAzmnXT24TZegchxpvaiMaskZPBP+/sH+yn2+Q==</t>
  </si>
  <si>
    <t>8306b3f1-036b-f111-ab0d-6045bd0f820b</t>
  </si>
  <si>
    <t>QVQPWq+bAv+lXDxb4WyBu1378Q+B5nvYdRWypYf7aBBocZaUy3bqrx0POnly/6vThx4Qrg/uh11ZLSCsb8hvvg==</t>
  </si>
  <si>
    <t>8a8dc2ed-036b-f111-ab0e-0022483ec47d</t>
  </si>
  <si>
    <t>+DtWPtPVTPUIKda8l2O19fdbtis0DunBWzWnSK7i/mpIMypbKhGjDlszKJwAetZzpeUg5g6nKgUeVdyKdcEUBw==</t>
  </si>
  <si>
    <t>61f23de5-036b-f111-ab0d-6045bd119927</t>
  </si>
  <si>
    <t>VmMdr1BzSjfM+tQ6l+7xuEFYx5vhAI9+adHzUv/CYzFYrv7jbXHLox8ExIZrgBwXH8d7dH+QI/3QdNzAMY7IYw==</t>
  </si>
  <si>
    <t>625bfbe4-036b-f111-ab0e-000d3a7fb3dc</t>
  </si>
  <si>
    <t>ALs7Qyck7GTnXt8I6mNjHUQ/pN9ISEsRlZ2IyN4kJrBejfVGVG6b0PjBjUCEkUOgNA2ynS9HSIlBYC04CiNvEA==</t>
  </si>
  <si>
    <t>b35bfbe4-036b-f111-ab0e-000d3a7fb3dc</t>
  </si>
  <si>
    <t>YWR9/qhNl+mYVxlPEJ7KSLQo3cIA3ch9ZEYJ9B+2ezg2lvUn67QExev3PolH0Ilnd/E3Xm4ORGTvZ82ijnFK9A==</t>
  </si>
  <si>
    <t>7e60f1f0-036b-f111-ab0e-000d3a7fb3dc</t>
  </si>
  <si>
    <t>vKuIQWTeFROzTOuzJQb7lbEliTB7i/XhoIoTnrRbbfozSyKznNFgEqivrQokCVtqpALyT92uyKI+mqkje2QGxg==</t>
  </si>
  <si>
    <t>64ecf3ea-036b-f111-ab0e-000d3a7fb3dc</t>
  </si>
  <si>
    <t>QAPf8qoaAMLmMUU5d+wFHqx9s9zca5129ZoaZLc1EALIrafbg+3QEekWnvfFhLG1Om8HfS/7axogLM9XZhW/MQ==</t>
  </si>
  <si>
    <t>d565adee-036b-f111-ab0d-0022483f0fd9</t>
  </si>
  <si>
    <t>9SxGDMiwMsorb5l0VYiK6mf5BCdRBzv3j1xPFzphBVFmS5NQnqiIyxIpXrZykrqd6Q5qlU9fd5ZI4UAA7jC0hw==</t>
  </si>
  <si>
    <t>5eecf3ea-036b-f111-ab0e-000d3a7fb3dc</t>
  </si>
  <si>
    <t>PZVN/7/8Iiw3bVu4tDnixBYLqq0WquSqFJSKn0cimO/h24RML+WO/RZBor3RvA8oxBz49JBPYWA6JA2WEsxV3A==</t>
  </si>
  <si>
    <t>676c7ee5-036b-f111-ab0d-0022483f55e5</t>
  </si>
  <si>
    <t>v0OVcsXquQdz5qq5jfQ9fw3zzRN6O8JDAjmPCxctUXkIZq2gTPBZ+9nfEs+yCPQ0FwwUQOQYohFyrZOSuyLPMA==</t>
  </si>
  <si>
    <t>2356abe8-036b-f111-ab0d-0022483f0fd9</t>
  </si>
  <si>
    <t>oV+wdVXNdFyLX3jTNEYYl3SNuKnGvbEP3U2O2bci1Ij9Ide6RtCGdhUm86ep7MN6K2FY7cNFqWJkOZD5uZYCTQ==</t>
  </si>
  <si>
    <t>f61389ed-036b-f111-ab0d-6045bdf15730</t>
  </si>
  <si>
    <t>e3y4cxK9hUDf5xjqf9oeYIGCmPg9ku3H1qF6smTLjLZukwsPGZC8Rx8DPyoqCoaQ4zX9wOwfcTM68tB13+CNgw==</t>
  </si>
  <si>
    <t>5a5bfbe4-036b-f111-ab0e-000d3a7fb3dc</t>
  </si>
  <si>
    <t>y23e1gd8YtiV6fpctz/lwVOvFkySDDtZdphyMbYR6J9Yt8gT/9F0R2zGpq/mgDzjGNiNwxfxGwDMZznfj5cKBw==</t>
  </si>
  <si>
    <t>fd05cae7-036b-f111-ab0e-0022483ec47d</t>
  </si>
  <si>
    <t>oOk6aMO/UCsOCO3JUVc5+/XWvji0eCqXRW2IGHW338Q+kXosk92PpbiELTSCJHLVlBWhw89m3RQ8TS824nN4cA==</t>
  </si>
  <si>
    <t>f806cae7-036b-f111-ab0e-0022483ec47d</t>
  </si>
  <si>
    <t>HJ1KT1IWFIQrwMP462oB92FzvI3fYAcFZC8hSug1oplXUQ/k7G6IMVj2eA94A23x4vHbRnXxqxbfmPlbe2RdpQ==</t>
  </si>
  <si>
    <t>e12877eb-036b-f111-ab0d-0022483f55e5</t>
  </si>
  <si>
    <t>VNTP/iqe9elcUVyEpq5eUJY2+dTtqznfjrG13xJSIs52whqY99lTXM0IKDjAGFwZPvoAdQ6bgJUUiW97NIfSrg==</t>
  </si>
  <si>
    <t>562877eb-036b-f111-ab0d-0022483f55e5</t>
  </si>
  <si>
    <t>HSLirv1x9rqfbvf4Dvmn4bk9/KBmAqhTEZqqyrtcbPS5n0Wmnba8RnEXo+2xB38kE1v5H1PLz5SgQ4qk7gQvEw==</t>
  </si>
  <si>
    <t>b913b1eb-036b-f111-ab0d-6045bd0f820b</t>
  </si>
  <si>
    <t>6nIGtn79XUVr6vhE2iXafN1K3aLwZXhTEMRg7usMdyZuX8qHjeVMmh0d7vb/BbyUSCTTy3BfeBGe3XT069BQRA==</t>
  </si>
  <si>
    <t>d62877eb-036b-f111-ab0d-0022483f55e5</t>
  </si>
  <si>
    <t>Cx2CapM62mXrgW8a0OEgMhMPFf9RZ1ouYmZC/wBhV12s5a3PFzdhg2ehk8Wt3SoTFE6at4e6L4cebFLMxgIpqg==</t>
  </si>
  <si>
    <t>4260f1f0-036b-f111-ab0e-000d3a7fb3dc</t>
  </si>
  <si>
    <t>uW9zIN/dwpZleUtS3tZ9tzXX3Xpdcc4+JUkJFGP+QK3azXGX1FFLl4Pc7h49yxEJAVlZfOlO5dQpeDlQxxYyAg==</t>
  </si>
  <si>
    <t>30e371f1-036b-f111-ab0d-0022483f55e5</t>
  </si>
  <si>
    <t>9p13o/+YUt8Nu7T2bgMhQG+Zw/+mu2jKsxRGClGyS2n4fCxZJSbQ6d9kWkdC8tvynW9tuR8eenemchl+p0mJ7w==</t>
  </si>
  <si>
    <t>8c1389ed-036b-f111-ab0d-6045bdf15730</t>
  </si>
  <si>
    <t>miNScg/uSM8cC7cxdXwIqDN4jvjP9+mpTaxmh3gU72AKyKeGudt/yKzJC88h6kunDnY25jeyHzKvd5bppu2PNA==</t>
  </si>
  <si>
    <t>6d3e36eb-036b-f111-ab0d-6045bd119927</t>
  </si>
  <si>
    <t>oOPqzn3khhunIkf9oeLnxCfLTAaSfWIZpxgWovn4renAivG/mFV5yH8c7KU/NcJ+waNvWHAxPDlJh6tgf/01bQ==</t>
  </si>
  <si>
    <t>4766adee-036b-f111-ab0d-0022483f0fd9</t>
  </si>
  <si>
    <t>ZQo3tb7cFyJGfst5Ey7Ve7G7ccx81c0/EDGSEpSridPKkYUtQv/aswwwJBX0dBPK2I0MbRLmDzRwr7eSDiLMyw==</t>
  </si>
  <si>
    <t>a5c9b8e5-036b-f111-ab0d-6045bd0f820b</t>
  </si>
  <si>
    <t>nDH8gvyTo2iXWHyR0g4yI9YtzULMaMqG9tdUNskY3lwICKl8KEGFgsmpg71ZhDRvCwM2f2JgP8VkyRCXMahJTQ==</t>
  </si>
  <si>
    <t>a78cc2ed-036b-f111-ab0e-0022483ec47d</t>
  </si>
  <si>
    <t>GeR+jOszvP10uSLUFP28TxFhECMD56cza8pCsfzaN8nNc0SCR2n0xlbn+jhFKYJiS94QAw7QwkbmLu/itoP+2w==</t>
  </si>
  <si>
    <t>39e371f1-036b-f111-ab0d-0022483f55e5</t>
  </si>
  <si>
    <t>I6eoAaiXIxRX0xFF/Fm+m7JfBOPHIrWlGUX7Y3hY9YJ0tJ/fW3b5A0MIfArnYCqcWjR2ZizXXvkyI0hfVDTVSw==</t>
  </si>
  <si>
    <t>b805cae7-036b-f111-ab0e-0022483ec47d</t>
  </si>
  <si>
    <t>52AxXM6x/lHkEIZ7gHLV6ndCeZiKoNW10QZCB5oNFpDfFSEgk+s5DBK3/BaiBCBgHP8N457FI9xz17GWWmjrAQ==</t>
  </si>
  <si>
    <t>5255abe8-036b-f111-ab0d-0022483f0fd9</t>
  </si>
  <si>
    <t>WUk+fTTq5WEjl67GeOk7B9yK30txGO0lwmyRI763Zi4mUCviNG/OqN+8IUVb8CN8p6oCB9t3U3plYN22AeSwlg==</t>
  </si>
  <si>
    <t>eb3e36eb-036b-f111-ab0d-6045bd119927</t>
  </si>
  <si>
    <t>o9PtR77cSzl2MbU4D9nKUN3VK1tdhCxOBn2JohlSSYOhp+JMLGMuZyQGHOg6ed12Kbe37Ub2BgvI6GLmiRlLYA==</t>
  </si>
  <si>
    <t>0807cae7-036b-f111-ab0e-0022483ec47d</t>
  </si>
  <si>
    <t>XnBWwDiWEg3OBb9QYv/nHhwiaPQnYQlxkVNWWQsqmnPI0sIXJdfMWvXIz7st+Wcfy5DV/1fcUIrNur90SvcGJw==</t>
  </si>
  <si>
    <t>618dc2ed-036b-f111-ab0e-0022483ec47d</t>
  </si>
  <si>
    <t>LiaOTPJKS+WVRpw4YWGUWQbxF6VxRhrJyMDDTOcKoSv855Q2jr3Efch3c5jd2zwV+wNuYY4OIJvK9usG2HDFfg==</t>
  </si>
  <si>
    <t>25ecf3ea-036b-f111-ab0e-000d3a7fb3dc</t>
  </si>
  <si>
    <t>6ICO1k369AKv5A+tuE/Rn50guMYgn68TcidZNqh2hXy2PHZwOlC7OzsMASo+9UBZc3QFlWOqo9IrjlWhm3k4ow==</t>
  </si>
  <si>
    <t>036c7ee5-036b-f111-ab0d-0022483f55e5</t>
  </si>
  <si>
    <t>yKOOchuvOGjPlD9D3woFBUxAy38y9+0rJyAP0Zzm+N+8HeD8yDm9SOn1h4d/+tt00F0uZhf1xHsHNdSKXc8v4w==</t>
  </si>
  <si>
    <t>b954abe8-036b-f111-ab0d-0022483f0fd9</t>
  </si>
  <si>
    <t>GkmQE6UIreEPDCOVs3v5i6YTooeu9rumFAgJPTxygIcwPv2ktSaCCWKIs9aYhfRilSpEvk+j/sidY1bI7k0w8Q==</t>
  </si>
  <si>
    <t>0d3f36eb-036b-f111-ab0d-6045bd119927</t>
  </si>
  <si>
    <t>3yxyZVte5/XpUkO0GLq3Df+4p8CmmhoO61Ael7h2hKIwAyqke8P1wLviB9/7ra8mVgwOY1seRnL4az4zyIMwkw==</t>
  </si>
  <si>
    <t>f265adee-036b-f111-ab0d-0022483f0fd9</t>
  </si>
  <si>
    <t>HWgJe2HqddB3Cn1I0DMki4WVlTvMXRjfMpOQgcV4ezwaOhSEyZkcpgqXmRLdWtln2pygc8WI1Mp0mX1a8DVoCQ==</t>
  </si>
  <si>
    <t>9254abe8-036b-f111-ab0d-0022483f0fd9</t>
  </si>
  <si>
    <t>XR8f05i+DB/8jAG/pSUH47FJ/PqtLi8AhLsS1yTP0qLseRu+xn/lpG71X3VkD++M+Pt87xiGSkJnZgbKCscnqg==</t>
  </si>
  <si>
    <t>6e56abe8-036b-f111-ab0d-0022483f0fd9</t>
  </si>
  <si>
    <t>YD2+/aZkEbunjlEXMWlwl9vgCURCHHVqNsTk5UVcQkFf5809ojTEkZFyWIS5feppkPjwj0Vswn1ohe3CY5xI/w==</t>
  </si>
  <si>
    <t>9a54abe8-036b-f111-ab0d-0022483f0fd9</t>
  </si>
  <si>
    <t>SO/QSfdHW2Q3a+GXcmQtqc9DlZb7piqR4uwGc7JqvdtKjlnlDYQj7wm5fyfIL9wp80WsmVyxIhcglAfrIWHH6g==</t>
  </si>
  <si>
    <t>b48cc2ed-036b-f111-ab0e-0022483ec47d</t>
  </si>
  <si>
    <t>jvO2gZdEpk1M/SznkQYm9ERryeF6Na1Br+gQwOBsHMDlOQtd5gCVg3EYkXG9J16HXKT5iuIfAhzNcIYgFDB01w==</t>
  </si>
  <si>
    <t>3660f1f0-036b-f111-ab0e-000d3a7fb3dc</t>
  </si>
  <si>
    <t>ZNuqHKjE6U1ObC5j12UfFCr/J7DfNrn3NATJFcHEdpB46doMipT51ZMFtgxWc7+rfxc3VHw8Ukw3r24j78rqAg==</t>
  </si>
  <si>
    <t>4b2977eb-036b-f111-ab0d-0022483f55e5</t>
  </si>
  <si>
    <t>8HcqciK9xs5fQEL9Hl4AantP1Zcw3E/1Qjb4/kYNoNwIr5hLDyEp+bDeawbi+ye4C7vBl4Wz274UfqcFtbmi2g==</t>
  </si>
  <si>
    <t>4156abe8-036b-f111-ab0d-0022483f0fd9</t>
  </si>
  <si>
    <t>/+wlhnVnj4AJ8TVqoI5YVQeAaoYwb21xBYKnwLsq75rcCXaZVfRxNIYSO03nHg6JVSJAdhlL9sfddP6nnrCtfQ==</t>
  </si>
  <si>
    <t>0514b1eb-036b-f111-ab0d-6045bd0f820b</t>
  </si>
  <si>
    <t>rR8lQHB9XTQdL3VCG8+HSWTFPVPL/3mc8kwXgDrbfU+MPhSjcOTZWA+SwQEqC1K9vgCuQ0jBoaDcZhld88YMew==</t>
  </si>
  <si>
    <t>2e06cae7-036b-f111-ab0e-0022483ec47d</t>
  </si>
  <si>
    <t>ZOLJRKMk/Ehr0pKcmppffkjkusNfRETWIbJrBMGLq8H/4n8vb1jnHNNSqTQoECIBsX4cPLMLqD2sRmnB6op9Fg==</t>
  </si>
  <si>
    <t>ea8cc2ed-036b-f111-ab0e-0022483ec47d</t>
  </si>
  <si>
    <t>mN95TgvM+4MaisZIEUQZZMup5UniP1tt5C5mQbeOKE2Dr2HhSjUlfHNbSbZEtt2wOK3eixZNxNbqShIfwfAu0g==</t>
  </si>
  <si>
    <t>6914b1eb-036b-f111-ab0d-6045bd0f820b</t>
  </si>
  <si>
    <t>wV+4pDbU324lWE1Bs6/w9GvhmQ90cLkVgFwIvPjmFp4RpLOwldNouq4ZHi3HBPUdFZOghSmCKoQmLQ2gGYTj7Q==</t>
  </si>
  <si>
    <t>d813b1eb-036b-f111-ab0d-6045bd0f820b</t>
  </si>
  <si>
    <t>1U9YHTHroebhQXpp09YTDFoWysCned2Ni1hIMrjx+E8lDoxrYQx46DcyRrIVukRO5rjYhdFD5mJcXzAI3xO6cg==</t>
  </si>
  <si>
    <t>2c06cae7-036b-f111-ab0e-0022483ec47d</t>
  </si>
  <si>
    <t>dTmuSx+28fwGtFmJ9iHAvrlugX/EEGELLtQw3Q6qP2sqYNsLtZAYwXrQPSB+xBvFJPxNrAL/qFgacopYYnVZ5Q==</t>
  </si>
  <si>
    <t>9313b1eb-036b-f111-ab0d-6045bd0f820b</t>
  </si>
  <si>
    <t>3Ci8wcHSF+ZswM38dBqXQkznaRuFab/2O3+SiUCTdFsrPTANn1DAx9PEIychOL2QfvrqdgDYmqdJvZPK5rvF5Q==</t>
  </si>
  <si>
    <t>303a0fe9-036b-f111-ab0d-6045bdf15895</t>
  </si>
  <si>
    <t>i+nF5kxyZznz2Jdz6g+p2AY6DkaSS52dC0pS3bMMwlRJj85tluNXoggbgtRhNRq50s8WKdap7reRR+Sc5C1oZg==</t>
  </si>
  <si>
    <t>e054abe8-036b-f111-ab0d-0022483f0fd9</t>
  </si>
  <si>
    <t>3gCzECxHxyMvwenTx4tRkqmVLLm4pyaD8PmfC+O4MJmSLj55ACxGvXt44nOUrbdjcSBf72/trkBNwIQ273MgAQ==</t>
  </si>
  <si>
    <t>b665adee-036b-f111-ab0d-0022483f0fd9</t>
  </si>
  <si>
    <t>6O/bIfKiIhZRwZ4fAbb9OAboWNoarRCy8XK2rgS/CRNdbFMSQeO89iKlqmLers3+SCMzLB3ozuGq6IRaggOtaw==</t>
  </si>
  <si>
    <t>0166adee-036b-f111-ab0d-0022483f0fd9</t>
  </si>
  <si>
    <t>afZzyA1DT+kxM3uFBlthl8Q51UDAfK3Ziwy7h+Cuas96fLJMGZHJJ9sHcw0rbyQFE0beSFYCizjmulufVaUfpg==</t>
  </si>
  <si>
    <t>86ecf3ea-036b-f111-ab0e-000d3a7fb3dc</t>
  </si>
  <si>
    <t>jolkjvOkuT7ul0JOp2aYFkXhLsFZqmtH2LlDzfwamv0bKThAHvWNsfMyeCvTnT4CPDOWO5JUI8OtiQbla3YYwQ==</t>
  </si>
  <si>
    <t>2607cae7-036b-f111-ab0e-0022483ec47d</t>
  </si>
  <si>
    <t>Drj2QSI/BEtG7kDWNy/wdYvnrxENYvuItLwWAgohig9Sr2+/IB3aaxYTrlE6v4GpxbqGPig17Ac2HGon53yMJg==</t>
  </si>
  <si>
    <t>4d8dc2ed-036b-f111-ab0e-0022483ec47d</t>
  </si>
  <si>
    <t>gNKkDUZVoGG9TFnsYa3Mro9gQyzG0TER7o3vnIySC0meFSvdohtWPVbXMZC2ezumvtYMLN6j6lHIaT1JzIs9iQ==</t>
  </si>
  <si>
    <t>e28cc2ed-036b-f111-ab0e-0022483ec47d</t>
  </si>
  <si>
    <t>tUPH974kj7NG5xDYFWIlXxPOExTuvQTOuAxms62tC8HXELmy8AbY2N26DkT1hDEOpzlZpkhWdQDqjW8wph+w7w==</t>
  </si>
  <si>
    <t>8c8cc2ed-036b-f111-ab0e-0022483ec47d</t>
  </si>
  <si>
    <t>AWC3hOiCejQBOOYRZEPmM7EawqRFE1JksEGOesnwR/6mpy3va/y03va1v11yeXv6XYVOKthLfidZDbCNem1SXA==</t>
  </si>
  <si>
    <t>1d2977eb-036b-f111-ab0d-0022483f55e5</t>
  </si>
  <si>
    <t>Qa5Mq1qHH3ecEuHrBDQE319YqkXklMiX2wtcCwMJaZ1L4WGKPU65ENds6Sz0bOwyJwhRR2k1qOTq77sf5Nghdg==</t>
  </si>
  <si>
    <t>5660f1f0-036b-f111-ab0e-000d3a7fb3dc</t>
  </si>
  <si>
    <t>RoTkn/Fve4fSDG7Lcq/bC85KBCmCmyMxpsBzGrtk0MDd/nTAEHzecIJc+Bq35GWi6VJAswNUIWSUoVWYo54A/w==</t>
  </si>
  <si>
    <t>1a8dc2ed-036b-f111-ab0e-0022483ec47d</t>
  </si>
  <si>
    <t>XxRe+yN992uAkmfDSH3mBr3ZII+jCsD04FBYoRzteKP49R9RAAyojU/zDpiLmuHrIZXYUFTvVSXGGu6cAXQiKw==</t>
  </si>
  <si>
    <t>0b8dc2ed-036b-f111-ab0e-0022483ec47d</t>
  </si>
  <si>
    <t>yTn+EOXyCVuXRyiQTU51DOFsDWwfoGagIwivTxk8bQF67lLJFIlDOkY0mVQf86X/7DrcMdADEHAFisuWiwG2vA==</t>
  </si>
  <si>
    <t>a913b1eb-036b-f111-ab0d-6045bd0f820b</t>
  </si>
  <si>
    <t>rKm7jpbKZhmTh99u0acQU0YQLf9DduhCLigL5VJAIEYl1BbXLH4B5MsgNkC4/FmDSIyeVgwLwxkgRGX7h3EEig==</t>
  </si>
  <si>
    <t>6255abe8-036b-f111-ab0d-0022483f0fd9</t>
  </si>
  <si>
    <t>/MB7qEZV8gqLU3t0UxMiuFS/kdt5pKGao898Zq0M3GBR6qfd04YJeaobSU/Z6wF3F11p1ODyS3/C0LwNLnr2Hg==</t>
  </si>
  <si>
    <t>8c06cae7-036b-f111-ab0e-0022483ec47d</t>
  </si>
  <si>
    <t>LhL+aOzb6UFvRLkWZf6H9TtCFkLKkhsMNZSMTvVS4m+vqFySlG50PVWFWf+J7o/GneLNzn3YN+bM7tycxFM6Ow==</t>
  </si>
  <si>
    <t>4b07cae7-036b-f111-ab0e-0022483ec47d</t>
  </si>
  <si>
    <t>93t9DXPMuypZsSj6kesSzwGQX5PFKxb+UT2rH7L+OX185p51gu4K5nwX/yBWH3DaAveb9FbldBhtuzk3MW3a7w==</t>
  </si>
  <si>
    <t>ec05cae7-036b-f111-ab0e-0022483ec47d</t>
  </si>
  <si>
    <t>dBQYA85DuxeIxriUDjwVNPJOqQH/OVlJow7AvYKoJ0X6HG8IsIkcGXWfi+h8G2LZnqAbA11PAZAKFYfOtVijAQ==</t>
  </si>
  <si>
    <t>46f23de5-036b-f111-ab0d-6045bd119927</t>
  </si>
  <si>
    <t>KkXatj0faSRFFMGFjWJzEqSwvUbSV1GHid3bNU8fC9Yc+cjgr8gaPraDd6HQUy0OOAfo16O/Co+dS5Q9syjsEA==</t>
  </si>
  <si>
    <t>4806cae7-036b-f111-ab0e-0022483ec47d</t>
  </si>
  <si>
    <t>QOZtukRapBLvKtwzMSkijFd6acwXDOZgyWNJzAIWpuPnIdrUvWfwtfNnZEV9qMe2x22VjR+4Kc8dIxjq+LfQKQ==</t>
  </si>
  <si>
    <t>fe13b1eb-036b-f111-ab0d-6045bd0f820b</t>
  </si>
  <si>
    <t>/REIHv/2dr0PWtExNweGqAl4jSnCNb14xxNmW0PMsG8dd7I+Sx38p3z3vxYQ+vvpjc6hcT/FYA7NBRCNa3Zhww==</t>
  </si>
  <si>
    <t>18cab8e5-036b-f111-ab0d-6045bd0f820b</t>
  </si>
  <si>
    <t>FXqUrLFJGZmpD90QyOVEz2iUUuiCA8PXbKDpcJ8BmpbHEcMsCo2mX+f8jjUAVWajGPd70cu/+5Jyp4X5i8whWg==</t>
  </si>
  <si>
    <t>7d3e36eb-036b-f111-ab0d-6045bd119927</t>
  </si>
  <si>
    <t>1/cAOLJVQq+fo7SDa0NEGqVUtINct2uFaHzikIniMALSoCYV9Qi7m8iawJISOeAfJ0S5iht9ClobKRuFga49Kw==</t>
  </si>
  <si>
    <t>8e8cc2ed-036b-f111-ab0e-0022483ec47d</t>
  </si>
  <si>
    <t>gZnnhyNSPlqcNvG7HMKTPUYqluKtqqktyh/miUSjsUd/4YelfV66ycB0j01y2KMOlus6ecfw6YyoS+DHvZyZBA==</t>
  </si>
  <si>
    <t>3d3e36eb-036b-f111-ab0d-6045bd119927</t>
  </si>
  <si>
    <t>b8ZWSmLgTsa26f4FixbH+Ot9xuSawb6HwiS5lC9sJJufF+d/qUgufuPLbyqz+onN8GV8t0/87erqKFv7CVypPg==</t>
  </si>
  <si>
    <t>45e371f1-036b-f111-ab0d-0022483f55e5</t>
  </si>
  <si>
    <t>Nb1ymbMC4PbVg4QN1bsd82s4TqFrCG0CXDcVNdx2X7IF2Vs7jPhFYv5EC2pmBv4sLsMbfWbcieeHKZ5OBPkDEA==</t>
  </si>
  <si>
    <t>55f23de5-036b-f111-ab0d-6045bd119927</t>
  </si>
  <si>
    <t>XQeEWIi6wSra/e5rg2kv3RdIdlZQG25Wqj9nmLse3ZkXYlCo3rdNnEWmrOQMa5z3ABaOITNQ4aAvisS0iArsSw==</t>
  </si>
  <si>
    <t>908dc2ed-036b-f111-ab0e-0022483ec47d</t>
  </si>
  <si>
    <t>E7j4MJ6YyO2/b2ghCT/xa1Yop2HjuyKxEPHBie95/Z55/MA/8U+MoXKALHa2+iNQORbhooTWf5SaXIGWEGAYTA==</t>
  </si>
  <si>
    <t>4355abe8-036b-f111-ab0d-0022483f0fd9</t>
  </si>
  <si>
    <t>zFWJOzT/yHB/+wr1xpDu3z0jM/6yrLLYhhZWUVxbEyNAFxPo+01z7ghambzlK3XmbOOfeelq4Nho56g3ZOeCcg==</t>
  </si>
  <si>
    <t>7514b1eb-036b-f111-ab0d-6045bd0f820b</t>
  </si>
  <si>
    <t>0MwiYDJZnUCqVVpM+6zGQ3Yis9bsNqUJ1sE4H5l+nTZFjHkmSuwgp4jTCHY4LQwRzafIE1OqjqjByVYE1oG/+g==</t>
  </si>
  <si>
    <t>6114b1eb-036b-f111-ab0d-6045bd0f820b</t>
  </si>
  <si>
    <t>dVHGz1eR1djtnQzusYll+ZnPC69h0um9qnFKbgINcQh2D1uacJa4eaSwx5InHWJFoERPmu7msrcknX9UB/0j3Q==</t>
  </si>
  <si>
    <t>0a2977eb-036b-f111-ab0d-0022483f55e5</t>
  </si>
  <si>
    <t>/FginqDxtJTHw1tMJKKOPiEpEVLA/kIA7AWgeHbtuPNv0fmeMYsZ7iFTRVPRs4dYv1bDFezyyUEtIvrqecqbzg==</t>
  </si>
  <si>
    <t>548dc2ed-036b-f111-ab0e-0022483ec47d</t>
  </si>
  <si>
    <t>9+YcPxTQL5MnE4ka3XbKYU0Dpikv+wyLG65ukSwtbLBMGwEGWgqugIYi08ZtDijIn1jtZevz81+RTlZEh3c1gg==</t>
  </si>
  <si>
    <t>5160f1f0-036b-f111-ab0e-000d3a7fb3dc</t>
  </si>
  <si>
    <t>3cUi5oI8YBXItcfX7Ng/MRdO9MTwK47zLSNodDJxSPdNy8qE0ZzNVWCWFUiJNojs/kGQ1/YSi0BBZ6f9zaWxTw==</t>
  </si>
  <si>
    <t>8e3e36eb-036b-f111-ab0d-6045bd119927</t>
  </si>
  <si>
    <t>DlulTy5tYBTSIRJMHGHe9oodl9PoaZGwNlWUNQngCHJyiNe4VachDhLzvwT2GtCLFsRfN3uaj/NB+l/LvykCOQ==</t>
  </si>
  <si>
    <t>b806cae7-036b-f111-ab0e-0022483ec47d</t>
  </si>
  <si>
    <t>Cl1G8t5u+Sy54lyWYmn6Q6DrwuwgM0fJgcqko6EXggKIG3HRUtaZHrzZ9NcDdncVO4oBH2TSF93hAS2ccskrpQ==</t>
  </si>
  <si>
    <t>1566adee-036b-f111-ab0d-0022483f0fd9</t>
  </si>
  <si>
    <t>QTRQxzlkMQ9UQL5OzV5cpjVVNu/RE2qbUJB5OGx873dpz1SbqG2BvkiuWBX3zZgENStHV1Ixkc7Li97sR+jyJg==</t>
  </si>
  <si>
    <t>3becf3ea-036b-f111-ab0e-000d3a7fb3dc</t>
  </si>
  <si>
    <t>+AVc+TlTWtAKSmDp372vdGxwXZS/yhLtZ+7pP+Md+0hlbvYwRg2EX+FF00QJbxWoLipO030D7kZpdiQO1v+ZlQ==</t>
  </si>
  <si>
    <t>dbc9b8e5-036b-f111-ab0d-6045bd0f820b</t>
  </si>
  <si>
    <t>gbuJL3HRRU5PAMdB6V9HBL7po6L1yr3o162QkQf1LMgc/MoYNssWysDt7wcG51AuT3Jwg0GtqTe+um/ZxtrThA==</t>
  </si>
  <si>
    <t>d654abe8-036b-f111-ab0d-0022483f0fd9</t>
  </si>
  <si>
    <t>dmYj+EVoSI9S4TKkyqyv7PkR2Cife8diAC8opUqE9KkHS+Jm6aAn79AAIOuTRZA8hefv9staAbITkSA8SNrgkA==</t>
  </si>
  <si>
    <t>cf3e36eb-036b-f111-ab0d-6045bd119927</t>
  </si>
  <si>
    <t>6rvOpdihB2q4hWmOy69gFBOlJWOPpCAwtgHDJTPRQQCAaLojJPKNFHrN0ZnwBGwoZ+FapLw9Jwtpjf2byTHd3Q==</t>
  </si>
  <si>
    <t>7decf3ea-036b-f111-ab0e-000d3a7fb3dc</t>
  </si>
  <si>
    <t>P1BiPSYNhhbRi6Okg7k5R8tNNKRU01bn/5FIWRO169EcuoozOwMMleaF1rYBfLK2sNtsXhNvzb5cXyoAeYHrFQ==</t>
  </si>
  <si>
    <t>3f06cae7-036b-f111-ab0e-0022483ec47d</t>
  </si>
  <si>
    <t>ygNShLfvDQY9gx3U1ij6XgoDelyOtTbNpWa/Pyc4MW/rTxyZcAtorXvOrzIQ2sioUgWAab9cdNkdDUGIDYDLug==</t>
  </si>
  <si>
    <t>cd55abe8-036b-f111-ab0d-0022483f0fd9</t>
  </si>
  <si>
    <t>yJCAa1aozYVZAzJKciq7dQnLEp4IZBgcPOqZmeFIEvwA0Rj3cpMiMItz/xkXcWadGubSPTir6tla8ymBMPQ5yQ==</t>
  </si>
  <si>
    <t>4f60f1f0-036b-f111-ab0e-000d3a7fb3dc</t>
  </si>
  <si>
    <t>COxTIG0mLfj2nPpJd70E2vx3yQjr1KSv/GFPRx50hEKK8NNBfeMXX7bQAP9DKw92Nqhr/4JKXIjHfzUMtsw7UA==</t>
  </si>
  <si>
    <t>ebc9b8e5-036b-f111-ab0d-6045bd0f820b</t>
  </si>
  <si>
    <t>Ba0EpX+VN0VJyLCmsZ5BMvJ7+wZlR+3Pd88oSuTqp8tyLPFVhJwKagqxsrNtGEpS3MuUPs57AYkJuj0OaopwvA==</t>
  </si>
  <si>
    <t>e665adee-036b-f111-ab0d-0022483f0fd9</t>
  </si>
  <si>
    <t>XmMCFwUM8Nrj7aYso7n8aUykCqNBCkyprSzemK8ASPjwEo1HHh/n/phffS5R0VIfd7EXK9iAkNTZ8TcU4do1Yw==</t>
  </si>
  <si>
    <t>5914b1eb-036b-f111-ab0d-6045bd0f820b</t>
  </si>
  <si>
    <t>AaUKdQSyf1nU7sHY8k+OuLDpKFH852ROikigkA5waBz/KEevYdbmXil6CUScXWRJ/GntcVexdyRKpOA5NtUDlQ==</t>
  </si>
  <si>
    <t>8c8dc2ed-036b-f111-ab0e-0022483ec47d</t>
  </si>
  <si>
    <t>vWKSO6qI+lU3tkBRSt2tnzLXHPwEvunphDgUAYi01LQJ2500vRIliNp4sjIsblVB6k4bo71mT7SETUqgqwl7Cg==</t>
  </si>
  <si>
    <t>0455abe8-036b-f111-ab0d-0022483f0fd9</t>
  </si>
  <si>
    <t>KNVnDc+JrbdBEAVwrdiwxzZMjlhdXbWFQIvO19oEmFgyRZKFYs0tRa3Jq9uwidjBev85cdqU0I/NGXqMH9AH1g==</t>
  </si>
  <si>
    <t>612877eb-036b-f111-ab0d-0022483f55e5</t>
  </si>
  <si>
    <t>tNHuZlt980M65a2wscGQIq4MzyRRUcjp9iQAHCPU84Q6kk1Sado6+yOjWjSwO8O+JENMXo7DXSINInsXyPERiA==</t>
  </si>
  <si>
    <t>88ecf3ea-036b-f111-ab0e-000d3a7fb3dc</t>
  </si>
  <si>
    <t>fJ5ioP9o6A+o1ZGrgaQGy4sETbaGS1ouLsCMSqyqKJpCskpqER+hapDXqk9UrihBOTDVuBmQsLZ02rgT2PWOeQ==</t>
  </si>
  <si>
    <t>088dc2ed-036b-f111-ab0e-0022483ec47d</t>
  </si>
  <si>
    <t>4rTm85q8SKjwNFYIUvpDj9PL+JBKOOn0k546KNLv90mFLSU5eAh8pY0yLmxHAm2lntFRoq/GjN1ERmGCcTlTVg==</t>
  </si>
  <si>
    <t>d56b7ee5-036b-f111-ab0d-0022483f55e5</t>
  </si>
  <si>
    <t>3/EQblLcIgMZrDD4Ps4a9J2aswHa2FLCZZ1kTcuXTmWH2PmqK1ngXF0w5/OMGUeRKcyM1PFBSG83sme+UmrpOg==</t>
  </si>
  <si>
    <t>4166adee-036b-f111-ab0d-0022483f0fd9</t>
  </si>
  <si>
    <t>THO6GunEAK/bVsEjwU/wycH/qNh3rhAXmX21cVuwDsYXNo14T8rIlXIAxhFAnHjZnqj6vqR9sWMre7vZxZGKrw==</t>
  </si>
  <si>
    <t>e5ebf3ea-036b-f111-ab0e-000d3a7fb3dc</t>
  </si>
  <si>
    <t>+OnweJb3XiKaZcaKZnVCYoPUUsRx184NqB+9BBZ7LwIEKZVF6jvZMnkRe/QQK+DKX1zbWh8xlfNUz8Q41hDHSw==</t>
  </si>
  <si>
    <t>666c7ee5-036b-f111-ab0d-0022483f55e5</t>
  </si>
  <si>
    <t>RAVaTo+PCqLA6UgW2r5SM1FBdfIjnKiZIHqsJr28+vAuUsm74nechzu3BW51U/8z7eBOAO2xfISVkORTvMtWrQ==</t>
  </si>
  <si>
    <t>4becf3ea-036b-f111-ab0e-000d3a7fb3dc</t>
  </si>
  <si>
    <t>FlhVo7Dzerhss2LJMD7OJrcn5UvoplgwpM9bQhE+RD3CrijunLGy5t5joND5nzUHUcWlzVwkO0Qneel4uzTLxw==</t>
  </si>
  <si>
    <t>1cecf3ea-036b-f111-ab0e-000d3a7fb3dc</t>
  </si>
  <si>
    <t>8Zq57NEGFS9K1KVpAV6I4bU0MRBP52AK1+aGYrdtPqNEC9LpDb8t2QbMjEdzfrixSJwxU/PB/q3yMyyme2GYMA==</t>
  </si>
  <si>
    <t>6c14b1eb-036b-f111-ab0d-6045bd0f820b</t>
  </si>
  <si>
    <t>dAiyI1jignTXIhTzBZ68JKEe8nRPxYm/w7sgmVOwW1nWFQT1AxzcsqSf3Sm6bpVPGyYdw5f8bmXJLpOJ1WI81g==</t>
  </si>
  <si>
    <t>123f36eb-036b-f111-ab0d-6045bd119927</t>
  </si>
  <si>
    <t>uIqJpduf0sCX5xL6qW71DvEWVPebEXC+SVTtjTyloqzGPOKssMgAk+reStwPDoMciF4criF0b/8v1Z5+nAR9Dg==</t>
  </si>
  <si>
    <t>6ff23de5-036b-f111-ab0d-6045bd119927</t>
  </si>
  <si>
    <t>jreIOiPO84ujW8rHAOg72NEATKMsCzBMSPrL6Ni8vvZRZ9l320dz1WwRqRoWS4lDYKG+KOrMFkvdkDMjRHke+A==</t>
  </si>
  <si>
    <t>9e06cae7-036b-f111-ab0e-0022483ec47d</t>
  </si>
  <si>
    <t>IHCCQsrh8ed/JAIjTkXRAo1Ebng/9LAYpwE3bmH99XSGPhw1LGrjPFfj36VgGZc9wMdNyeRkQPqId6SvEGZmaw==</t>
  </si>
  <si>
    <t>7760f1f0-036b-f111-ab0e-000d3a7fb3dc</t>
  </si>
  <si>
    <t>9PB6O+mjGana6jG48CoAV3xA+3SthQ8vt88T5a5ruFEwNoZNNF287498y/Lca6yA2GLA91bRcqECBRY4LcvNig==</t>
  </si>
  <si>
    <t>5606cae7-036b-f111-ab0e-0022483ec47d</t>
  </si>
  <si>
    <t>YNC9rSJYfhTrAt2w6DWj01/W/Ghg7uVeCxp2hGQxWiQpRGpXPp3BvnmL59fTYABnLjwH7xEnHk405weV2KuJ/w==</t>
  </si>
  <si>
    <t>bb3e36eb-036b-f111-ab0d-6045bd119927</t>
  </si>
  <si>
    <t>HL1mBZOhGM2IXv+d88/64nFqZKTz73ELsMyzerT55oS2tYIzSlhQQ3IKs0RFnSAx7CT9FW/tQweoKJ731d3UGA==</t>
  </si>
  <si>
    <t>8755abe8-036b-f111-ab0d-0022483f0fd9</t>
  </si>
  <si>
    <t>ihQgv8pA/PfhbOg47DykO+cuMkrBvQk71VokUCuPDI8XrAfsLDkPPhebAp9s6TBrbWpcDuheOWxH7+sOStn/dg==</t>
  </si>
  <si>
    <t>a965adee-036b-f111-ab0d-0022483f0fd9</t>
  </si>
  <si>
    <t>nBb7jvlYICgdivhzMocrNu3mGTHASnoJeUUEtudxB86NqoDfO1yAwIKmyn6vyrqPDAzQmG8DYR46vI9QmViYKQ==</t>
  </si>
  <si>
    <t>b8c9b8e5-036b-f111-ab0d-6045bd0f820b</t>
  </si>
  <si>
    <t>IBa+Bt3a0Aj/jcwFzVCbh4p9/2+zwLeQi5XE/xsLuKJ6e1o3SIQLHrCy5ZLgTEl0WmY3TirN7fNCQr+3VskwOw==</t>
  </si>
  <si>
    <t>0b14b1eb-036b-f111-ab0d-6045bd0f820b</t>
  </si>
  <si>
    <t>DZJyx1H0UwRhsqWwdDxYOUTO65TU3+WN5FKNNtpG15jyZoZqylPn8WBIJ2RC7xFnyIAQiiY4ck0uXoSpbDG+Aw==</t>
  </si>
  <si>
    <t>31cab8e5-036b-f111-ab0d-6045bd0f820b</t>
  </si>
  <si>
    <t>b3brELvS2x5bSgmkN8C3F8fBMUyCS9tPDNP0IUY1YiBFKvJj81mOwJNxbdyRJiR63plxgQ/ZizJSIBzTODVWTA==</t>
  </si>
  <si>
    <t>282977eb-036b-f111-ab0d-0022483f55e5</t>
  </si>
  <si>
    <t>0hpPHBHCx8d44XEhJha6yPbZgDYRHyHDIG24B9fF7p4Fc/N8pAb2cGTYhhneL7Ttx8E21Wh3qsn+UHFpl6lK6w==</t>
  </si>
  <si>
    <t>6655abe8-036b-f111-ab0d-0022483f0fd9</t>
  </si>
  <si>
    <t>xCnZHsmhLDntYXjEvado8cm07RUJGD19bft3vqNaE6BN8/4cEbMU497MQjJ2yJhR/mRGVBox45MbhwpLK31FYw==</t>
  </si>
  <si>
    <t>3656abe8-036b-f111-ab0d-0022483f0fd9</t>
  </si>
  <si>
    <t>IcfRQSirGNrX77LewUSXfX4TJNfjZJcRmSkQUMwfroSTEHeVN2Ctc8skpRWTChdMSHdC7BrqmJyvYy/cj5Em5A==</t>
  </si>
  <si>
    <t>162977eb-036b-f111-ab0d-0022483f55e5</t>
  </si>
  <si>
    <t>LUMJIYNA0Wc9sn5qm1eO0bv/+ZaIGyxf9hr4nP6+Yyk1YDfcFFs3PJzlNONj9YOV1PVeC0h6iqVHX81OzDgOoA==</t>
  </si>
  <si>
    <t>422877eb-036b-f111-ab0d-0022483f55e5</t>
  </si>
  <si>
    <t>iV3Y/pKBOFcDhumHohnG2lgbASLKmwbU4CUO9FeYjNQ/dkRQvTmzaM4zKF+OiAx5zF/MYUKk3W5dJY5MjNf7XQ==</t>
  </si>
  <si>
    <t>568dc2ed-036b-f111-ab0e-0022483ec47d</t>
  </si>
  <si>
    <t>5rtOYuS3HIxoXqNghtZ/kL73SpUy0UgY37h0raf7ReJLuzZX3Iz3DlUApYAxuBGJPL0MdCj27HhuyRwEg8sEvQ==</t>
  </si>
  <si>
    <t>7856abe8-036b-f111-ab0d-0022483f0fd9</t>
  </si>
  <si>
    <t>EBJnxcLPy/HluSX7FhKuefa59HRl2pRDcSPqcaP01SfgHdnWK/it8dn7p86V4xQ39TKO25RIR6YQjBQIGvwuWQ==</t>
  </si>
  <si>
    <t>7c2977eb-036b-f111-ab0d-0022483f55e5</t>
  </si>
  <si>
    <t>zdb10PAjJ6WbGDn8FEippBA9M7fn7V9fyuGqIDndmSLDxSTMX6IQmucclvoD5wzIfDfWHNwa+osn+9knlPWmUQ==</t>
  </si>
  <si>
    <t>f765adee-036b-f111-ab0d-0022483f0fd9</t>
  </si>
  <si>
    <t>G7YRgwCrOhmkGFPGsgLZOACP6x5KVqVYxgZkEgYVcpugBZQFN0dyW8kmFXrbxcZhhfJXBnhBNGMc+pD1tHVSjw==</t>
  </si>
  <si>
    <t>1d66adee-036b-f111-ab0d-0022483f0fd9</t>
  </si>
  <si>
    <t>dIz2aEhg4x7FNusMux/nJ97F0irr6wstdfwxXiDzq7ZZHgxJMqNoUTp5riXn54rcO/rDnit7gnx72ZscCmAEEA==</t>
  </si>
  <si>
    <t>fec9b8e5-036b-f111-ab0d-6045bd0f820b</t>
  </si>
  <si>
    <t>uHhGOWtJC7VE9B49aH7KIKbJNFX86aEt2ffxGVdDqnHFBRHBkZMOqceWhelab6XVEPX2SUk9q6RAGkstJQhB5w==</t>
  </si>
  <si>
    <t>f913b1eb-036b-f111-ab0d-6045bd0f820b</t>
  </si>
  <si>
    <t>ctcoHty2+qV+WJg34FPNbalNya+NShbfOhdJcDmMFkY1N7vsEi9tyH2wDDLH9b5ilNOIZZZkE0D1bAeyfmAcKA==</t>
  </si>
  <si>
    <t>6f5bfbe4-036b-f111-ab0e-000d3a7fb3dc</t>
  </si>
  <si>
    <t>3f+wS9e+2GCciNx9wAXhA5WBEBOS8DD6KOR/t5cP4wbd3G5p/qr9+yt7SC4/QSlnOFdTqxx81fB9zIcCZlp2qg==</t>
  </si>
  <si>
    <t>6856abe8-036b-f111-ab0d-0022483f0fd9</t>
  </si>
  <si>
    <t>lquf2J2n3ugGi5oxab1DOfHaQiqUnV/IVn4HoOtLi8Fi0jsooUl2W6nak3sacoOLlD+VT3Er1tKYIdhvDQFNJA==</t>
  </si>
  <si>
    <t>ef1389ed-036b-f111-ab0d-6045bdf15730</t>
  </si>
  <si>
    <t>Jzlflr2k0aVMQlXXBRFzkdm6cfCL3IS1AQiruG2eU7UxGJoIztfgbnILif72UrdLR/RKAU9RSXf78i75Jv2AZA==</t>
  </si>
  <si>
    <t>1aecf3ea-036b-f111-ab0e-000d3a7fb3dc</t>
  </si>
  <si>
    <t>sMq+rzgUVewgRysL2mw0IJlM0z8XOYDWAzf8z2LZwaKgvC6jvbBGcBGZX6v9MZiqCGVjX97tgxghVjmCnEzrfQ==</t>
  </si>
  <si>
    <t>36e371f1-036b-f111-ab0d-0022483f55e5</t>
  </si>
  <si>
    <t>+QB6jf3K+nBTSkNgbOLNwxz1YJXQV3Zfy9bIskKNRhRpdHtjFYUv3ajvrUDKrhU0nxipFfpHpsZVM8jEidz6fA==</t>
  </si>
  <si>
    <t>4c5bfbe4-036b-f111-ab0e-000d3a7fb3dc</t>
  </si>
  <si>
    <t>elEdY4dOBDbeJWcYqE5CgjfI5eebk2lF+ca9qNqkRLQAwn//d4nNF27oo5mmuxAue4UR7f285XG14ckIKTPI4A==</t>
  </si>
  <si>
    <t>343e36eb-036b-f111-ab0d-6045bd119927</t>
  </si>
  <si>
    <t>ZzvmkhijYiR9/dGd/OIo5Wj2kvauZ86jGG+wzLP0DPhLJTsG4YjXxg9lfftf++m+BDnATBUhFlAkepwm++28/Q==</t>
  </si>
  <si>
    <t>7955abe8-036b-f111-ab0d-0022483f0fd9</t>
  </si>
  <si>
    <t>bF6H4e8jB1ea/ESAmTKfx/8CNeLH8x/1zJ+usUjNldWcWZbP0YiNhANRP5JAbNcojl1NbGRK5O/7MZhOPobofQ==</t>
  </si>
  <si>
    <t>0a66adee-036b-f111-ab0d-0022483f0fd9</t>
  </si>
  <si>
    <t>C8k9kFxZ9MR+Md3UcF/FEoB+aeRaHWpaHNnqT0dttLQrAXIvgGvglgPMDHOxBWuh9Gxlr88BUkp9IOTvJgFPgg==</t>
  </si>
  <si>
    <t>b66b7ee5-036b-f111-ab0d-0022483f55e5</t>
  </si>
  <si>
    <t>rwFyVSdzucM5wtmspWwAD5n2RES1cM8BA9WSb5v/Cgh8PyTyuPS9ZXwTA1O8KRJ9YmeK9tUpYzXqCog1Rj818w==</t>
  </si>
  <si>
    <t>a654abe8-036b-f111-ab0d-0022483f0fd9</t>
  </si>
  <si>
    <t>mEC4Gebc5I6pD71Duxa2ZK6OEoXbcIYSyDFZUq9sPUAdSz0ZaYbmE2qXTIo2z26eYWJzXSPgiDW9ilENgszE2w==</t>
  </si>
  <si>
    <t>3556abe8-036b-f111-ab0d-0022483f0fd9</t>
  </si>
  <si>
    <t>LZVk4zwhvbL2VAzzHo6HSv0CXsFtvUsmovgtLGv/iB6hvidKxKkp6ZB7BYDo8mdNtR6kA7/Weg+DzUklMqj2ig==</t>
  </si>
  <si>
    <t>146c7ee5-036b-f111-ab0d-0022483f55e5</t>
  </si>
  <si>
    <t>Hl0Xlzj84y6oL96++SILNEnF8foys+vvXIrJlfH8xHXbXW9nA/8A4TEOT/GH4c+3jSmW0IxrHtdQdcT7TERnOA==</t>
  </si>
  <si>
    <t>ca65adee-036b-f111-ab0d-0022483f0fd9</t>
  </si>
  <si>
    <t>WHfTH+gf8qyyNf8t4m55OvTocpYvVzeCTvOM452UwqCYf8btHP1f1cdRzD/apagW66bJlTVTY3uCIeUDKV4Z3Q==</t>
  </si>
  <si>
    <t>2a66adee-036b-f111-ab0d-0022483f0fd9</t>
  </si>
  <si>
    <t>kXIgL18jA9Z9S/AjpM3aTf7qaa3pnUkHR+reeFk8+yIYtfo/uMYM4S4nruwQXuV7taffs54vsd7Xl8qDYv5gqQ==</t>
  </si>
  <si>
    <t>443e36eb-036b-f111-ab0d-6045bd119927</t>
  </si>
  <si>
    <t>m2UreAoMBUkvXfSZ3eeYSwktI3ED7sXQXVKZIrsMF5omuU2I6pT8llaSjqfAZ58hktiCEcruycGWjXQRIERnCg==</t>
  </si>
  <si>
    <t>d73e36eb-036b-f111-ab0d-6045bd119927</t>
  </si>
  <si>
    <t>AhHxHmf55jJrIPRtJC6JNGZn00fAKpFr+HPT1crq4rHlToyuTtY/BYqTHVnRZ9oeL4sN++0YPENdCcIZSnYMVQ==</t>
  </si>
  <si>
    <t>632977eb-036b-f111-ab0d-0022483f55e5</t>
  </si>
  <si>
    <t>R8Os69Ecny9WpkV6nmXxWmrIVU/Tca4QEdDHM24BhpyWRpt3eHOR7zwUKRciCriw036h2Vgor6+/t5HJgJQNGA==</t>
  </si>
  <si>
    <t>8060f1f0-036b-f111-ab0e-000d3a7fb3dc</t>
  </si>
  <si>
    <t>8470mw2K4ebV58JN3meaXkLtRRnfU00b/OGPt9qhx1UBrJeispGiLnvahv9JnGGi2qMeVb/Mdy4xqBkP6gM2lw==</t>
  </si>
  <si>
    <t>2407cae7-036b-f111-ab0e-0022483ec47d</t>
  </si>
  <si>
    <t>oaZAvycnl0cWDUtUmXJKiwXdGpGToFuAhdtuggwDepkt7KUzg/kvZ9KVdxuQAIlxvv6S7r1AwunHM7kHNqwmMw==</t>
  </si>
  <si>
    <t>9decf3ea-036b-f111-ab0e-000d3a7fb3dc</t>
  </si>
  <si>
    <t>C1EhMiZpwI1aa4fbv9IztXzCEFW7AC+brnwqnRP01looTDsMjm5XgH8mpj5MQHCsVgbxMeKfWiYjRy8ZIva5og==</t>
  </si>
  <si>
    <t>c355abe8-036b-f111-ab0d-0022483f0fd9</t>
  </si>
  <si>
    <t>9WnmL1U4BhSN/GWZJs3YejzlyVD5Q3zbduoFlhBeWZtrW+j1ceEBDEoih8pFldQGbspw9QvV4ASkOH6M5GCrfA==</t>
  </si>
  <si>
    <t>e206cae7-036b-f111-ab0e-0022483ec47d</t>
  </si>
  <si>
    <t>NKlM2XLyO2pwyugyTymGlbXwe1DNUNavPlxnh9oE8AHLdW0043BBHwxI+9u+KT8e5qQ805G1IJ0IBh/yjFK1Fw==</t>
  </si>
  <si>
    <t>d32877eb-036b-f111-ab0d-0022483f55e5</t>
  </si>
  <si>
    <t>4HJFpF17OIt6vpaiQ7sf+u9BLqSz/V110xovI2KawxaArcf3mby7//NBqolRF+X0jkETwkuDpY2vPCfkKM5tMA==</t>
  </si>
  <si>
    <t>5d3e36eb-036b-f111-ab0d-6045bd119927</t>
  </si>
  <si>
    <t>9cMpz4Ya1JYRzdHWLBbc7vgUtFpiOAwLMi/XVhPDaSMzGnliXMYjHsMndjgKdcjlyd1S180v+BpibBy83bJfBg==</t>
  </si>
  <si>
    <t>c16b7ee5-036b-f111-ab0d-0022483f55e5</t>
  </si>
  <si>
    <t>o37cC68Hg4DdQLIkoXEWJhcwBu1OW3MlAJlZ86WifIUbAlvjBpfi+A9LpGWE9uSQtejIbPHhepUBz4d0XZFb4w==</t>
  </si>
  <si>
    <t>10cab8e5-036b-f111-ab0d-6045bd0f820b</t>
  </si>
  <si>
    <t>q0miBI/ZzFIcPThHGBkajUVqISb26pAKDmGWuSn9od72iTKi35dfwxyIsagzTCW9R5YWO3zb0bn/tnhwOxZwOw==</t>
  </si>
  <si>
    <t>e5390fe9-036b-f111-ab0d-6045bdf15895</t>
  </si>
  <si>
    <t>x8OshZQHNmBzH96mXcYCJF161iNFlHFiFoBoWCT/e9wmAPBelvX0Odb250fZDWStVt/0l+g0+Cs4N6sSOblMBA==</t>
  </si>
  <si>
    <t>336c7ee5-036b-f111-ab0d-0022483f55e5</t>
  </si>
  <si>
    <t>2JJpz51WDIxFV4s1nJuV84E5V6fxQgozoX5K8XyqplVba38JBj7/VA+j6ukySn4lzFrh6wqVyovF3DAoveTAsA==</t>
  </si>
  <si>
    <t>0506cae7-036b-f111-ab0e-0022483ec47d</t>
  </si>
  <si>
    <t>4E9CbMITjrlKpObpRU6VTEp7Lcr0xANZlldIFte+dbhb8B8TEwODXx7BXNmD3dxFsYAB6D4nd3oOHYcCGNC0Bw==</t>
  </si>
  <si>
    <t>34ecf3ea-036b-f111-ab0e-000d3a7fb3dc</t>
  </si>
  <si>
    <t>SYyAf54L2j1/xC01xlqes0zkzDwszo4n2HZpSL+ANfHtIpA7WAGOZLMouHavYbQK0ktilF8Dhw4HXPo2dWmCmg==</t>
  </si>
  <si>
    <t>ec2877eb-036b-f111-ab0d-0022483f55e5</t>
  </si>
  <si>
    <t>y4nuPxOA6VPkypsR2j296jpRqUaqzsJhJOCQb6Ub4ZsxKWPxOiECeV1hK9QgQv+ifrzWGfeyciJyuRpeuC9TaA==</t>
  </si>
  <si>
    <t>d6c9b8e5-036b-f111-ab0d-6045bd0f820b</t>
  </si>
  <si>
    <t>RdxuGEmlh0KwFicFxz5qytdYoi2ykpGaki0ZhLCbQzhqQ07Xygf3xNIxGjAducwtbB3ug/7amqCfzMsnqwqnnA==</t>
  </si>
  <si>
    <t>8114b1eb-036b-f111-ab0d-6045bd0f820b</t>
  </si>
  <si>
    <t>H4cS09nn2WMxoMnpJs8rCiFEv+hycpWf0aKnnHM+8+ZGtUe4+oHLfkLlS5jidjFmzSIPh4oPZhfZoQuiBg7Jvg==</t>
  </si>
  <si>
    <t>8decf3ea-036b-f111-ab0e-000d3a7fb3dc</t>
  </si>
  <si>
    <t>ouOXkbyi6I8xP8bn7NuyvUy4rF8n6MiOA3rnRompqfyENMKfJl3h3a52TbBPOhq/AYliyL3CwFN9Cy2+g49G0g==</t>
  </si>
  <si>
    <t>c0ebf3ea-036b-f111-ab0e-000d3a7fb3dc</t>
  </si>
  <si>
    <t>TE5EeAi73O6TL0htu4BkBwSlZ0jfJTkNzJoYin+PU4T1/cTUSqR/pNN4g0IEqF2SJ6mIdtJYAismq7k1bHAHWg==</t>
  </si>
  <si>
    <t>a565adee-036b-f111-ab0d-0022483f0fd9</t>
  </si>
  <si>
    <t>QTrXj8zXjOLUpygcVheaNC+C4os/1Joa4WF5IcuiD/7IqMVNP3ViaLuWIobyIunZzOBn0gwLMjU6mb9jXF+ijQ==</t>
  </si>
  <si>
    <t>67f23de5-036b-f111-ab0d-6045bd119927</t>
  </si>
  <si>
    <t>p8OqQqFUagQ0W402PTbNBRmngu9FB8SPny5UPepBTTXJT7aGcvhQjPwATFf2NhvnCYrzGVZU3jsXnXNjHp4X6w==</t>
  </si>
  <si>
    <t>453e36eb-036b-f111-ab0d-6045bd119927</t>
  </si>
  <si>
    <t>vXp76FDhaY+QCDCOkuqk37i6QITP3XmLe//N9akpbEQ6hQ4mwaToNduHRmSA5MOKC9cB9ZjIEXdplxnbnRCWHw==</t>
  </si>
  <si>
    <t>ac5bfbe4-036b-f111-ab0e-000d3a7fb3dc</t>
  </si>
  <si>
    <t>7DcWe0ThYJVt5MKBU6JKuYx6mrwKO+X865QxXncny+dE0MzcnYQ+Or/IenuN93JpNBnVXfpziGzU4EigPx6cFQ==</t>
  </si>
  <si>
    <t>1c66adee-036b-f111-ab0d-0022483f0fd9</t>
  </si>
  <si>
    <t>4tZkEHmHrppVq4TwafGFZSDIi22wYlu41PwLkJdoE64BPiH0cUfBb3V4fXmZ+ZT9vo2w3fvuPqmveF46veMZ+g==</t>
  </si>
  <si>
    <t>3156abe8-036b-f111-ab0d-0022483f0fd9</t>
  </si>
  <si>
    <t>pHqAp55KM5iuTcQuJod2rpCJw1McQcYn0k33IaU1yF0jtLaUHKp309nleHluY6pu8Uv1Hbl7x/gBKIZ3sgN+nw==</t>
  </si>
  <si>
    <t>6b3e36eb-036b-f111-ab0d-6045bd119927</t>
  </si>
  <si>
    <t>WBketpoVueNEI5PGz8yNwg86AcZqCSuyf4KZatMHGPwnPADqdJpwU8NmaE0JExgWrQ3NdtKU7tgrm5BbGZ9JHA==</t>
  </si>
  <si>
    <t>2c14b1eb-036b-f111-ab0d-6045bd0f820b</t>
  </si>
  <si>
    <t>CjEMA/Fwmm0Zo3GBuR9PF5KmLRCBMEbXBWjIc3RrPThoyBhvLmiz2WqSLoN4u1ZPYUFmr8dmF+tmn+/tmbYLvw==</t>
  </si>
  <si>
    <t>5514b1eb-036b-f111-ab0d-6045bd0f820b</t>
  </si>
  <si>
    <t>EjsITE79YgPvu16WvnZFLcky0Hs6xXuvOHpYjqqcUP/q7zBYhe3flgPv2Q0RFwXO9wbQzlzN2AWEzzF1DU2LAg==</t>
  </si>
  <si>
    <t>49cab8e5-036b-f111-ab0d-6045bd0f820b</t>
  </si>
  <si>
    <t>Qt6uU/i5A66rOvYMxKnLjllfLPp1tznnAQDS9Uk2izgUug1cQZmN60JInm7Qws8h/PAgW6CsuxKdPz33tYfK3w==</t>
  </si>
  <si>
    <t>e73e36eb-036b-f111-ab0d-6045bd119927</t>
  </si>
  <si>
    <t>VdJTeeev4dHArTeYY/JJrRKxkm/hEInMHYmBF6QA8w2J97xUlkcTEfYkh3Ek3DiWQoEp6B8pVAR/7IeZ5rcdqA==</t>
  </si>
  <si>
    <t>8bc9b8e5-036b-f111-ab0d-6045bd0f820b</t>
  </si>
  <si>
    <t>1P9hT6HYCVEpxGs99IMQJhc3QNKdtxMXaLptUdcsvquB6/d1+mpmaKCvfTJpJddkmW1F071DvXufhZM2HbRiZA==</t>
  </si>
  <si>
    <t>2455abe8-036b-f111-ab0d-0022483f0fd9</t>
  </si>
  <si>
    <t>VkVqra0k+YH0V8K6+6d7/YBvlrDB9h4FKl99lZWcIhu+JeP3m3Re86mvibFv0DZcQ+N3Bf2XoYM1iTGlwEr9Bw==</t>
  </si>
  <si>
    <t>9f8cc2ed-036b-f111-ab0e-0022483ec47d</t>
  </si>
  <si>
    <t>HUXlmuq/HOq+mCmdOU3FZ0P5V9Lie947rfsU1Qm4c89aQndBaF+QgW2oFRc1/23rsKARD1haxb6qgV6lpKFQUg==</t>
  </si>
  <si>
    <t>8bebf3ea-036b-f111-ab0e-000d3a7fb3dc</t>
  </si>
  <si>
    <t>p5WpMH29QZ/sWiq5w4vZEehxKAitYoCrH7Q8qv8Kzej2reewceE1oXwZKK4U1Uio3blusHuoTejwK5hvyKX+jg==</t>
  </si>
  <si>
    <t>97ecf3ea-036b-f111-ab0e-000d3a7fb3dc</t>
  </si>
  <si>
    <t>MoxibOkCFbpWU04dyI295MeHDAWvwwZMCQSWr82xyRtEetr3OLTcnM3lwCumFp86xV+383cx6r95AGaT2r1fUA==</t>
  </si>
  <si>
    <t>7f14b1eb-036b-f111-ab0d-6045bd0f820b</t>
  </si>
  <si>
    <t>vQJCW0Rd8mDtrGrcH5bNtebY5iQeZWNbnq5IKXqCHVJmEdDs4fgFWXWy2Ac5oXowyLHCZg9oKp1M+53PxnZWdA==</t>
  </si>
  <si>
    <t>2f6c7ee5-036b-f111-ab0d-0022483f55e5</t>
  </si>
  <si>
    <t>e/UwZE8dbCwkW3YhehJzayd4LFs/q/SUBa+gxw7/hgjrLTK1j7AHutN72RwwX73WdX4sJqPLtOycjPT4vQBhyw==</t>
  </si>
  <si>
    <t>5f2877eb-036b-f111-ab0d-0022483f55e5</t>
  </si>
  <si>
    <t>TIQLRDukAlMPxjguIrgC4Q/qYLA868Iptb/7fvi0wb1zbxrIVi3/HOXIfl3TpeapIwVKqhvgZw97iJqQkASsQQ==</t>
  </si>
  <si>
    <t>8b2877eb-036b-f111-ab0d-0022483f55e5</t>
  </si>
  <si>
    <t>w66Iahc1vSezden5l7r7QisCqyKBvOnf1WwGnFibPDunfMqovVSjHbnR55f8r+SsB0bOwBt5YODPjY9xcfIONg==</t>
  </si>
  <si>
    <t>40cab8e5-036b-f111-ab0d-6045bd0f820b</t>
  </si>
  <si>
    <t>ObaRoONLRyv3o8Xyf8GBEnSjP5Q84bHRSBQ+HE4g9e/diTg6bc7wyn9fTPo6DbDX77pfr+MdL7025oIW2UMfEg==</t>
  </si>
  <si>
    <t>31ebf3ea-036b-f111-ab0e-000d3a7fb3dc</t>
  </si>
  <si>
    <t>6R5oWs1nJkaJnxc7TjRSJ/YV4JE357XBYx1iV3GxQSqXVNbBT5lnusMPjDqrUIoQosvG0Yvvzqnkz5g15OII0g==</t>
  </si>
  <si>
    <t>5006cae7-036b-f111-ab0e-0022483ec47d</t>
  </si>
  <si>
    <t>KyFVII+ksmYbejZ/9brjffbT59WpqlUUW8Zabe/zSR20i39/QRaRPb1sa/myNMiN/CnWDQy64FSaiIemKcKb0w==</t>
  </si>
  <si>
    <t>7406cae7-036b-f111-ab0e-0022483ec47d</t>
  </si>
  <si>
    <t>pNFRrrqD4A0DE3NZQ1F+E40buAo7IJ+Hr4jO4z7+aQwqwHUHc780NYqXRLK4qA7465ZyxoBbRcc0H4LWtEfHHQ==</t>
  </si>
  <si>
    <t>6e13b1eb-036b-f111-ab0d-6045bd0f820b</t>
  </si>
  <si>
    <t>eEgo0t4ZgSlcvO2xNwmVDpSIy6HREdf6m65AUsSR5qK0pTq1DyEeX72U2xg2fr4fTSFrl5e/ygnFwNRp/qsP8w==</t>
  </si>
  <si>
    <t>868dc2ed-036b-f111-ab0e-0022483ec47d</t>
  </si>
  <si>
    <t>8rK61c+P7fPd8LStNFkxr0Hsvrw3+8pMRnXGiWSpaDDvVQU4XyavMPZma2h5rXNzf5VY9mmC0frKc2/nKyEniA==</t>
  </si>
  <si>
    <t>9513b1eb-036b-f111-ab0d-6045bd0f820b</t>
  </si>
  <si>
    <t>STT7SOIT8KHPXFHwkq6aMve5ITgsupyUWIkAql09dO8oe4U14eseKrpDOfQnyfPqWBNPPczTe6mOeEexfSPD/Q==</t>
  </si>
  <si>
    <t>33ecf3ea-036b-f111-ab0e-000d3a7fb3dc</t>
  </si>
  <si>
    <t>AV+7M7UU+ihllWrr6ku3Az/wLBeLwltJuvz7VKxaiQOe3OVvZbfNaX/yJxQwzHi+AnE1BjtYEG74eJVIvNrwoQ==</t>
  </si>
  <si>
    <t>4914b1eb-036b-f111-ab0d-6045bd0f820b</t>
  </si>
  <si>
    <t>sQfW8FApf8owmXnZRYEKVJI0wa7NnuxEFtkqhd7xBQ6FJS6ntqcLwPi1zqy7wHIV8lBW4rO0WWq0CJW/M8qZfQ==</t>
  </si>
  <si>
    <t>d213b1eb-036b-f111-ab0d-6045bd0f820b</t>
  </si>
  <si>
    <t>/y+YzFMJEtdYwQaQPeQBVCmLgl0N0VO1L5dAv/OASSGOby0ROzVV3V/AtfwEbF3WxTfSyZf5GhjVbpYmIFnaGg==</t>
  </si>
  <si>
    <t>1f14b1eb-036b-f111-ab0d-6045bd0f820b</t>
  </si>
  <si>
    <t>crbxspvyDc/0tUXejnSjz2xZxXYAWzDFKWhaSCZI8W14ThKeqYSwh9kupgPGXscRBYsWeYT4g2hYTAIWy9lhsg==</t>
  </si>
  <si>
    <t>3decf3ea-036b-f111-ab0e-000d3a7fb3dc</t>
  </si>
  <si>
    <t>KBDP8k3Tjl3caYI+OtNvjqpjy0HaEmi+D2ed53d3FaLtuj/xfU27r4+vJ6c6CktiVsBzPPYsvqGMbsYYBEW8qQ==</t>
  </si>
  <si>
    <t>7b06cae7-036b-f111-ab0e-0022483ec47d</t>
  </si>
  <si>
    <t>yEdKKZaS/qDiG5+3JbH1Fz5gUjyZVUyVPujH3B4mhK+rNngd1oAHIwl6r67dme2owiNoc2Qjh0WETvF4h+bXLg==</t>
  </si>
  <si>
    <t>7706cae7-036b-f111-ab0e-0022483ec47d</t>
  </si>
  <si>
    <t>5f1be6tF7bU2MdqgtbbMq7EsD9ghuEvxMhsNdGZZ+rmCjW3lb/y0FkPduXQIDOpdnvPVgfSGuu+AFtcp3bzs9A==</t>
  </si>
  <si>
    <t>393f36eb-036b-f111-ab0d-6045bd119927</t>
  </si>
  <si>
    <t>HYqYfkjPZSR924o8T7kijiNx8GqRl2GfLuZtMRnVM2uLebXWhqRLOuV2FJIAO9AfKoIVcJe3MA56ECSEcBzXoQ==</t>
  </si>
  <si>
    <t>ca3e36eb-036b-f111-ab0d-6045bd119927</t>
  </si>
  <si>
    <t>3+4BzqNsLj+9ThG2xlkvkcuRaKDuu47w3fuXmwkfYNYzTXyUhe4DQrbbxWjW2QZ+1Xsmq6VMO6uzECU0sa1p8g==</t>
  </si>
  <si>
    <t>5ff23de5-036b-f111-ab0d-6045bd119927</t>
  </si>
  <si>
    <t>hf9xObnfmzVc4dixGSAqtks5vHa+snxL6LONppfPkx1BB8Aot3Jpi7yOGU7evEXtt/N9EC98iZqN9CNCrFgH3A==</t>
  </si>
  <si>
    <t>c005cae7-036b-f111-ab0e-0022483ec47d</t>
  </si>
  <si>
    <t>8Rv3AYN0Qw3GccP1PKBd4Vi67EQ90vh1uzsSMFGvgg8JgXCbSmdIO2cL23Wu2f3xNqDEmuNcMBCv95p2zQtYeQ==</t>
  </si>
  <si>
    <t>4c55abe8-036b-f111-ab0d-0022483f0fd9</t>
  </si>
  <si>
    <t>quURuvG0D8zrvi25kQ/mbMQMPVoUqcUTPV7Yjl2QbvL5jKy7Imch5NwuW3HZgwICgquCNisdAvhuw2Sn1OUeoA==</t>
  </si>
  <si>
    <t>77ecf3ea-036b-f111-ab0e-000d3a7fb3dc</t>
  </si>
  <si>
    <t>TAZQJ/F4b9yeczocpPA5QSjSzNEsEcrkwjX2SJNFq8cMMDaU1EGPaiwuQojJUzCcf4o0fhcZjWtel8kGNW3pyQ==</t>
  </si>
  <si>
    <t>5c8dc2ed-036b-f111-ab0e-0022483ec47d</t>
  </si>
  <si>
    <t>C74Fzb5UGxPNl3zBB2PUfPEBHjhyZXSXEYz+blGkvwKA6/0fK2a1hoaXBArSwVjvZKcbWEmJJ5wvZZ0H8ph8tA==</t>
  </si>
  <si>
    <t>ec54abe8-036b-f111-ab0d-0022483f0fd9</t>
  </si>
  <si>
    <t>29H5ReaoPyp3vAfIrBKBfn4s7XTj/Gg9E2HpB4XDdXLlhPUiT5MT+EMhD9JTNtEInGkAoVLxRFOWzRzYeBc1hQ==</t>
  </si>
  <si>
    <t>b2c9b8e5-036b-f111-ab0d-6045bd0f820b</t>
  </si>
  <si>
    <t>tdWSjoVSTrVNho3b+yA3B/f9RLxJts2E4fcBeS4LST4AAPHuvdsnEoDkDXEprTD5jBm+KoRVHywaMwyufoYSmA==</t>
  </si>
  <si>
    <t>785bfbe4-036b-f111-ab0e-000d3a7fb3dc</t>
  </si>
  <si>
    <t>P1mCCZVYA2L+5hhcJDb2mcozsldb426d5/9LTaVGpKhaBahbwXU0iAwlE8Sbs/3Amokd+4OegL+3nblSvvtH/A==</t>
  </si>
  <si>
    <t>688dc2ed-036b-f111-ab0e-0022483ec47d</t>
  </si>
  <si>
    <t>FoNOVLFhylM3nlhziPetFqiOs/bHlvI0m9Ehom0/Bg4BpeGuom/yFDgTwcQgy+C6br591Qi7nO+pz0U00v4I2Q==</t>
  </si>
  <si>
    <t>589b13ef-036b-f111-ab0d-6045bdf15895</t>
  </si>
  <si>
    <t>x+h+nxDYyl1iW5W3UPgrmVoSfGzFno7Ekjodu0nGWf66OihZzqihzNrBQv6MQzfRwmWSN8Es8B5X2gsRu36UDg==</t>
  </si>
  <si>
    <t>3bcab8e5-036b-f111-ab0d-6045bd0f820b</t>
  </si>
  <si>
    <t>BegsSHgiu/1eiBL/N7h81u25Tu+bm5ZyU02YycvdZXifrUUs4XM0Mc2NGzbQnRQEjupcR2WAYkOBRqQ0cTRY8g==</t>
  </si>
  <si>
    <t>af13b1eb-036b-f111-ab0d-6045bd0f820b</t>
  </si>
  <si>
    <t>MAkYzu4l8sn3nsPWopXc6hsGzfM514JnCmWP67cvIKYoz7ygbpagCkUt2lNVMASo/bVQz5K1pqvxHnC4om8aqQ==</t>
  </si>
  <si>
    <t>553e36eb-036b-f111-ab0d-6045bd119927</t>
  </si>
  <si>
    <t>jkX/elRBfeDXmyjhim8UJ9Hrqi8vlI+wpmfsopjprhEczvp3jeK3Ef+hs/r3+QXFFBhVlDuuL4x2KpbdaL0p+g==</t>
  </si>
  <si>
    <t>7b6c7ee5-036b-f111-ab0d-0022483f55e5</t>
  </si>
  <si>
    <t>cygSWBrBD0B29dJZVIsG7kZzVTkze8lf56QoxBVseOXNbJv+YDqkFNewpxs5ag03ikMHipZ4Ce9cTuw7CwNK/g==</t>
  </si>
  <si>
    <t>4e3e36eb-036b-f111-ab0d-6045bd119927</t>
  </si>
  <si>
    <t>vo080MjOi3ZsmwaFI55ZZcxmKQUTmyH0ooAd79CltfU3znngtLWRE/lGTC3AHCg27vq9x9gJ9Hq8QGeVpcW/ug==</t>
  </si>
  <si>
    <t>53f23de5-036b-f111-ab0d-6045bd119927</t>
  </si>
  <si>
    <t>mCwrBvGwTmsAJu1xkc0uoPqultpw3zfWGbruo+CRZ9ONhxC1rwwePKBzuIq2ZOkV2jeDLW1Gv+fnFQQbfGZyUA==</t>
  </si>
  <si>
    <t>655bfbe4-036b-f111-ab0e-000d3a7fb3dc</t>
  </si>
  <si>
    <t>ZtXYSst8Lk2XPWAZ9L3Hnx8x+Vz2OyMV+eGxmPayGViB5T58Tv7NY9ZAewtoFuy15rKMCU+K95lwgaR/hoAj7Q==</t>
  </si>
  <si>
    <t>231489ed-036b-f111-ab0d-6045bdf15730</t>
  </si>
  <si>
    <t>dTDTYTmmruR4HO3LmoebmWvReN5hVp9aSSmNjHIIPf6A++PWmY2tIkgDevKSM8IVPoaBWYQOuWjPD1WnfeaSzQ==</t>
  </si>
  <si>
    <t>5a6c7ee5-036b-f111-ab0d-0022483f55e5</t>
  </si>
  <si>
    <t>a0+wPNpv9om9Qe1Gp7ZtB7a3B7/bQHdE9s9YXwYJ5zWoLweN8/vPSqDtfRMhfnSPEd5MZC2/S4RdlpXnMiHINA==</t>
  </si>
  <si>
    <t>732877eb-036b-f111-ab0d-0022483f55e5</t>
  </si>
  <si>
    <t>q21r/VFO8Hq1JlIBTaqzEzaj3eHjKLM+owK9alY4xiQ9lIc81HagjLxHdfY13BApuVX67TKKXDrc9bdlYth7Wg==</t>
  </si>
  <si>
    <t>a58e90e7-036b-f111-ab0d-6045bdf15730</t>
  </si>
  <si>
    <t>YSZAF4IhuCuXkAiF5qFjxiwA+aytHKNfOMCPRDG/+RJenvxYG7iXeaAysxajiBDUn7bRUNM7M7ukd5Ds0gTuJw==</t>
  </si>
  <si>
    <t>a42877eb-036b-f111-ab0d-0022483f55e5</t>
  </si>
  <si>
    <t>wgSFDLOTo5sUN1fhsLVFla8+W+B5/FOPtkFV/Rdu8X6c92Iza4wFXVZk/xWWQQLbqNDaSSNd+0HpWHFhoVGDbg==</t>
  </si>
  <si>
    <t>e605cae7-036b-f111-ab0e-0022483ec47d</t>
  </si>
  <si>
    <t>IVIFX14nYbTkikNC/PiREA8XW48XO+KHPb9lMuTRv+01OANIVlfvNCJe/B/vFw1daK6r5HHdTotV2yXMQkvl0Q==</t>
  </si>
  <si>
    <t>4ccab8e5-036b-f111-ab0d-6045bd0f820b</t>
  </si>
  <si>
    <t>jlo3TSYrrUKbPhMawV1kKxDag+cT2Q9M2Vwj3r5OqMWp7nMXue037dAJe3K1sGNhK4ANlItqH6pNgqc0HyPWLg==</t>
  </si>
  <si>
    <t>ae8cc2ed-036b-f111-ab0e-0022483ec47d</t>
  </si>
  <si>
    <t>o0d2PclDvvzzSwD1WmbVpwe9COyLS1aKi/D8yn8h8iSixkEJqxLZnulfR18P4aV/eSU5C2LUw6R4MPB073o29A==</t>
  </si>
  <si>
    <t>2c8dc2ed-036b-f111-ab0e-0022483ec47d</t>
  </si>
  <si>
    <t>tmzJ/XBtSgG0dyigEUbXl2c3tTSR2xhypv0SU9VIZHCAbY5Y/cA1hRtVowL52xbKMKym3K7ZPZ7j5OjlU6W2gw==</t>
  </si>
  <si>
    <t>5e8dc2ed-036b-f111-ab0e-0022483ec47d</t>
  </si>
  <si>
    <t>LPX6ZBLrnFueqod432ZU995r2k90SVn2bBD2aPwoUgsNalNNRdML7ijhIybVvJ1dRqf6IBiAmQB/UbH0ozz4PQ==</t>
  </si>
  <si>
    <t>992877eb-036b-f111-ab0d-0022483f55e5</t>
  </si>
  <si>
    <t>krP/PBDEiWLGQFUAfc4lrXauPndMWTtvfaZMOXGV8v5hRdoeQLXsUgjQRGDDRNg70siNC58i63vZm7HrtNpdKQ==</t>
  </si>
  <si>
    <t>126c7ee5-036b-f111-ab0d-0022483f55e5</t>
  </si>
  <si>
    <t>Mo3kIcgJQdzLwh+SZLrqw6fZlg7UFS8mZPFYxyqH8b/WGSNX1ZTIdHOpp7PgRoP00CDdXln2RBfwgPn7cr0w2Q==</t>
  </si>
  <si>
    <t>df06cae7-036b-f111-ab0e-0022483ec47d</t>
  </si>
  <si>
    <t>7yFv7cQgdygC4fVkJU8IZQ3cQvP1VqSVfRun3gI4RKNQKPq+EHBnQr4CSKbmmEB0FHXH6VTYGywWj8PjIc/O+g==</t>
  </si>
  <si>
    <t>814e31f1-036b-f111-ab0d-6045bd119927</t>
  </si>
  <si>
    <t>LKMLQ536G8iiScc67Z8W4ZiP5PBR1tOxPUhvbG1Cpay3JZZctQ78XK00Xqlxvpl/bOHUPHVqPEPm1UNc0okB0A==</t>
  </si>
  <si>
    <t>d355abe8-036b-f111-ab0d-0022483f0fd9</t>
  </si>
  <si>
    <t>IFsXaJMQ6jpeLCm1LB68jRmagxLLQgolxd8huTXx/Y28WXtVVK3rQA/YdJAUBcuC5tu71Dv2390rhQ42laP5vg==</t>
  </si>
  <si>
    <t>8456abe8-036b-f111-ab0d-0022483f0fd9</t>
  </si>
  <si>
    <t>1EHHQvkPQZXTuRq3r5JojsjA5EbF/x04NV0/fbugG+jhYo2M+7vOWMLTuqgTTJVfu0RWw5rOJB09+lV0epv+4g==</t>
  </si>
  <si>
    <t>1f06cae7-036b-f111-ab0e-0022483ec47d</t>
  </si>
  <si>
    <t>clLe71Cj2wEc1jnoQI7iQcF1ylAeuxEgqwM8WgECedCP9T3sGyYlc+pCP9/DFiS2O6+2w0/4akLRXzbh7AaaHQ==</t>
  </si>
  <si>
    <t>4966adee-036b-f111-ab0d-0022483f0fd9</t>
  </si>
  <si>
    <t>ryDMEBt2E3TdqU+e6HOE6CZzwcEE0hPDuMSV/1G/p7se7HAM0iuR9Zeum81WZoB5YmHvX9z854lON//nxRpGDg==</t>
  </si>
  <si>
    <t>f065adee-036b-f111-ab0d-0022483f0fd9</t>
  </si>
  <si>
    <t>69McKDBGMPSNlYAu78zj7fd/2tk8Tch4BiGMyQBbOQbcSoWzjchxpBBdNG0djuSrr4vt/cbc/y74qFdijIL6hg==</t>
  </si>
  <si>
    <t>d705cae7-036b-f111-ab0e-0022483ec47d</t>
  </si>
  <si>
    <t>GC2t6BWiH10yodCBKMF1hgsn+ugOimkNssrY4PIbWOVbzKvKO5u525vZxlLHL1FvJFH04X9hP2hzPeOfjd6f0w==</t>
  </si>
  <si>
    <t>4e06cae7-036b-f111-ab0e-0022483ec47d</t>
  </si>
  <si>
    <t>yMorxnMCQkNXy3H0QNCFjtf1yiRo333Sa4TYbiyyr5VteJASnDexUOg60KAjhyHkCSNfGb2CDozzNsViWIlbbg==</t>
  </si>
  <si>
    <t>8654abe8-036b-f111-ab0d-0022483f0fd9</t>
  </si>
  <si>
    <t>8VJDiqMx/OlBbwdsA4qo9pkpJiomQ1pdf+8ptU+lm+XYKr29QgVTdQ3GoNIbE+wEnP6v5v4AAtc0L0r/0a8MtA==</t>
  </si>
  <si>
    <t>05cab8e5-036b-f111-ab0d-6045bd0f820b</t>
  </si>
  <si>
    <t>KvdX3PgKLs53vkIQ9yLU3dq/Kvcl1jnAqfFkg6vD1NKYmLfYVoWPSyttQ68n911QQ7no7wc8IOaPihg9hzKdhw==</t>
  </si>
  <si>
    <t>b6ebf3ea-036b-f111-ab0e-000d3a7fb3dc</t>
  </si>
  <si>
    <t>hqnb8T24Py/NOcm7FJ2xPcvNDA077vH3p59ZiwbC1U7FygT8Mbq4nqwr8MVUoKQP1fXl4+Qk01jzeL8D38WEtQ==</t>
  </si>
  <si>
    <t>bd3e36eb-036b-f111-ab0d-6045bd119927</t>
  </si>
  <si>
    <t>ElxNFQGxygdPiPC8hmqbkU5/ASlJj/dDjBb9eP6vo3ciX13sZgtvX5EecO3sOq2yuVtW8fQ79pVQZ0AQOOq9mQ==</t>
  </si>
  <si>
    <t>e513b1eb-036b-f111-ab0d-6045bd0f820b</t>
  </si>
  <si>
    <t>sSXeDyC0gvp4jE8sQbacZtJAbWXBYYgfDtta/dEaK3NGRyEbIe6zk2WV7FUL/XQ+THC509K1BXpDMaLr8+JmdQ==</t>
  </si>
  <si>
    <t>6013b1eb-036b-f111-ab0d-6045bd0f820b</t>
  </si>
  <si>
    <t>QEqDwnhjUOrGNEbasnailEJH25dH4vd0b1OpTPi++KKLKl88VEXVrVre0GI9+1Yc5XQJizqJOqnAS0d41APHog==</t>
  </si>
  <si>
    <t>4d6c7ee5-036b-f111-ab0d-0022483f55e5</t>
  </si>
  <si>
    <t>NjOW/bUCxuYQ7BIeBeiOADD5rhFgpQuOlNPJTHGeybhY4P4/R06aXqf1yD3vZDeQKHDCg+pBgu/uWJ6lk6ARNQ==</t>
  </si>
  <si>
    <t>cb2877eb-036b-f111-ab0d-0022483f55e5</t>
  </si>
  <si>
    <t>p/lMLChYSrwyPYZqsUlFTvEzRasVcPVDByd42dJcp3Bpavpw2D/MeSuA6WUX7VxBDMm2FoyGQya8l1cBio0ygg==</t>
  </si>
  <si>
    <t>ba05cae7-036b-f111-ab0e-0022483ec47d</t>
  </si>
  <si>
    <t>cS3XJiJj09BQaVjaI9++ZDALaiI1lHEppawwZI2Pm1HHqOVuI6x6G5wEulktclKf8o1xW2P/tY+YTrts7C9kHA==</t>
  </si>
  <si>
    <t>29cab8e5-036b-f111-ab0d-6045bd0f820b</t>
  </si>
  <si>
    <t>5DZE0Vzw9JmZid7izi6/bnTI7ojZA5TbC69Tekyv6fA/9TUtpiHZ61R3xsWLixBv/8+RlO+D7I3M+SemBm9XRQ==</t>
  </si>
  <si>
    <t>ab2877eb-036b-f111-ab0d-0022483f55e5</t>
  </si>
  <si>
    <t>k2c9MezLfeWSWOjbAf3DGcbfbGLcX8riVjHMc51wj8nkqk6+gyGhrfNOQlBPUtgmllxisnjy/1pyq3y9ZeJJJg==</t>
  </si>
  <si>
    <t>ee65adee-036b-f111-ab0d-0022483f0fd9</t>
  </si>
  <si>
    <t>zHUdbohBapfd1otcNdZa/vr0CjzZlwoyf3JRtXjOVcS6rkYaNhtXqCkCjIw4GoSc/ZO+r6AdY6e3dQc9BXozjA==</t>
  </si>
  <si>
    <t>c48cc2ed-036b-f111-ab0e-0022483ec47d</t>
  </si>
  <si>
    <t>yM5wxKTIJ/DSKH62ctfyPysTbOPg6ic9wVKzxv0F9z/k+YSYHMtTBbP/FuRZrZBqetwCyULdTwwcg6YDAGqMsw==</t>
  </si>
  <si>
    <t>2c2977eb-036b-f111-ab0d-0022483f55e5</t>
  </si>
  <si>
    <t>o5/gDbX//IxL/EB8lBwZ+9vxWnBo7fBjARASjZ3Hh4MR8oEbEHrCqptB80RucNSCkxnR++8FQV71qV3jkxdRBw==</t>
  </si>
  <si>
    <t>328dc2ed-036b-f111-ab0e-0022483ec47d</t>
  </si>
  <si>
    <t>uEZ3i+7LNDdRH2HEBvDIbV6A5TzFkMA61+iIlibrBPnasWRQCHs4vaM1uNjXu6WxCF3Zxhl8vpPeh2txIeW5BQ==</t>
  </si>
  <si>
    <t>1e55abe8-036b-f111-ab0d-0022483f0fd9</t>
  </si>
  <si>
    <t>YxYxCkzS0Xpa3D8lmBC5+JfS+BiUY5x5Q1zTY1hHmpvX1WdEz1JWkTKSaY2fqcSkaDZ8mdjcoGbH/+ZPw81mpg==</t>
  </si>
  <si>
    <t>6d8dc2ed-036b-f111-ab0e-0022483ec47d</t>
  </si>
  <si>
    <t>pdL42nrx4Q85S9iegRKPFvRDQrKK7JfwihUgeMFpuYTbgZfqOB8jSjaFQdLGiEFYbnYTH6O520xC/tJEVZxTsQ==</t>
  </si>
  <si>
    <t>7b2977eb-036b-f111-ab0d-0022483f55e5</t>
  </si>
  <si>
    <t>xpf9OJIpOsrMRcpxGtGNky7vtpLUoGQePamjXKx1Zp4irw8tavpP5ZJr3c9kwsjnqJCvx/unGHOq/7ggUj5RBQ==</t>
  </si>
  <si>
    <t>5a8dc2ed-036b-f111-ab0e-0022483ec47d</t>
  </si>
  <si>
    <t>z/anNcUJRNo54EMZzPq2eqAsnGoWGyao6cKXRmTIWIgy6XP6CRK6JxgkdZP3oB69XxmGdNWAfVhLxhsxxN7u8Q==</t>
  </si>
  <si>
    <t>c33e36eb-036b-f111-ab0d-6045bd119927</t>
  </si>
  <si>
    <t>Q7DPB5Enoog/XkoNs9QZpKiPiwIAWrVTCNdtTw+x3Q31z4U17FFee4tXQ+cgeh+h651w42B6pEENr5RXEyjcYA==</t>
  </si>
  <si>
    <t>995bfbe4-036b-f111-ab0e-000d3a7fb3dc</t>
  </si>
  <si>
    <t>yMCryBkv6vL7JqY2WZS+MhDkHYPgamRbmc4to0fgpLIFU4V6vf5gpi23Ny/9pV80MKf7fINZPWbdlaO5ABBAOg==</t>
  </si>
  <si>
    <t>0d55abe8-036b-f111-ab0d-0022483f0fd9</t>
  </si>
  <si>
    <t>S7Y1WSKNih6feEp8+ZWQDFXjniue0Z8jsLMRd/Xb1MIRGEv6N+yLQ4SgviXjvVPnVSoKAazmRyFhuoRxHeVhFA==</t>
  </si>
  <si>
    <t>3ecab8e5-036b-f111-ab0d-6045bd0f820b</t>
  </si>
  <si>
    <t>SWC5QzRD6KkmRO5ZjOHRufN84B5H0iWwWGO8pfAiRIEwgIEReSUoPS60dSkCNz459i9BaiXrtMMx9hIZ5mlpxg==</t>
  </si>
  <si>
    <t>488dc2ed-036b-f111-ab0e-0022483ec47d</t>
  </si>
  <si>
    <t>SCj7kZNfjEpVN/I+Wl89C0LnCQ2YVBsZ4/Pb0XrBVwP/q8OzXZl3ztil9vR5jXvhz5MR66lavrWBcwwNls6x9A==</t>
  </si>
  <si>
    <t>c865adee-036b-f111-ab0d-0022483f0fd9</t>
  </si>
  <si>
    <t>mCIqiC/T2gwP4SIM3heeWT3BaY03rIBgWuKoQKnF9ZfNY2WhVFV23bZTyo0NrQ35RNlWcXEnp2PjqYTjzMxCxQ==</t>
  </si>
  <si>
    <t>d905cae7-036b-f111-ab0e-0022483ec47d</t>
  </si>
  <si>
    <t>BmgvdHryt4Y7yuW/5OWWMfQfsbeiw0cqXyAILwkW+OXd8xBHdVXQwTvK55WE7gRDmqlAbz1z+omztXMDbi1FNQ==</t>
  </si>
  <si>
    <t>75f23de5-036b-f111-ab0d-6045bd119927</t>
  </si>
  <si>
    <t>vX1GxKrFuxju8SGKmeRjx6n2F45e1lEVLaAIQdna9Dj5rd9bGVMnWvWQwHJB5TZxtdZWiD7Kkh4yweeKQCpz/g==</t>
  </si>
  <si>
    <t>2becf3ea-036b-f111-ab0e-000d3a7fb3dc</t>
  </si>
  <si>
    <t>ZLB6PhK44OESpGpsLzsqA+JO4+5uXfyLaKi9D8Yer7KZN1eSJMIZKKVhbJ81r9IqJQMHCBvWOgofAmHLppS8CA==</t>
  </si>
  <si>
    <t>928dc2ed-036b-f111-ab0e-0022483ec47d</t>
  </si>
  <si>
    <t>njMNbs+BcUQRt5cl9DjYJ84AU5jeYFdyMfmtF/9u/nETq45diOLn9/qUvQcLgSjHPOY1NzcLX/niaYVyitBVIQ==</t>
  </si>
  <si>
    <t>845bfbe4-036b-f111-ab0e-000d3a7fb3dc</t>
  </si>
  <si>
    <t>7L0sYBMTCS+d4taCrWXYOJIMoBUFQBqYBuoblzV+BvA4HmRP6oQN2CkiuBPb/3yYqy7CFnXKFuq+a7rCyfNvuw==</t>
  </si>
  <si>
    <t>e155abe8-036b-f111-ab0d-0022483f0fd9</t>
  </si>
  <si>
    <t>7wCzd5bEtcgdNqX2a+EnSet1jythDYannEcqlAqvsoQMSXal9c/Ysj52VOpIs7v3ueniKaGwOoIpproHDxzJ1w==</t>
  </si>
  <si>
    <t>cd05cae7-036b-f111-ab0e-0022483ec47d</t>
  </si>
  <si>
    <t>dgI09aDE34CevwU+GQQftNclygBmsBnEBseWyYw30qd44qje2NLDejdnfHXNh68TuVWLhWd9/EPJPhmzJcVlWw==</t>
  </si>
  <si>
    <t>6c60f1f0-036b-f111-ab0e-000d3a7fb3dc</t>
  </si>
  <si>
    <t>l6tSB6NaCS8SAIIgAZH6B/2O5s7VKb450HEqEVEByWtiOOHfL0NIrA0Oag23HlEPH7gAar/1NqGxKIIeCTlvYw==</t>
  </si>
  <si>
    <t>048dc2ed-036b-f111-ab0e-0022483ec47d</t>
  </si>
  <si>
    <t>i5gyYc92oYXqZxQ7D05ooOGpeoTry9HkCOjFZ+zDr3LPnfereZHLIryP0uLMAQn428qo6tjs5Y5xBu5ou9XhHg==</t>
  </si>
  <si>
    <t>4ef23de5-036b-f111-ab0d-6045bd119927</t>
  </si>
  <si>
    <t>6eiRwoop8ocd+wnykPSgOyxGdFTp7k8Y8VHC+1MR5BvtY/6D1JCRDVZ/J+kNFsSF0OcMaKcId4uzpNHYaaMxWA==</t>
  </si>
  <si>
    <t>528dc2ed-036b-f111-ab0e-0022483ec47d</t>
  </si>
  <si>
    <t>B8k6uoKV7rxXAY74JdLeSbD9aunAhc4LAH1ijL0nD1JcAanTyXWycDkq1Jns6O2JtHNaF6w0B90Ql2zyi1yD+g==</t>
  </si>
  <si>
    <t>7a8dc2ed-036b-f111-ab0e-0022483ec47d</t>
  </si>
  <si>
    <t>yPN8rs7iqy4velsnSFuG3fudEJqOYH+WIjOfIKoaKKfdiUslJRg3uoYtqpS+IT6IhyAOGD3x/raeBpSS2JJDfg==</t>
  </si>
  <si>
    <t>c88cc2ed-036b-f111-ab0e-0022483ec47d</t>
  </si>
  <si>
    <t>bP8dmLw0Zdbdecm8fi2ZH38VqRx8p64/Ipgg0bnaY+R8MD+ZJsHvZsxPN6p3v93JDg2trzLhxm21hNg4SVvlyA==</t>
  </si>
  <si>
    <t>34cab8e5-036b-f111-ab0d-6045bd0f820b</t>
  </si>
  <si>
    <t>1DQvtzYnJeVwg7QOjHJjYcvREOh+/bFOcqSZ0k6BFoHeWGFqQU6PH6kFCtdkA87wtO5bTOJxzicjQM+CfyHE4Q==</t>
  </si>
  <si>
    <t>308f90e7-036b-f111-ab0d-6045bdf15730</t>
  </si>
  <si>
    <t>vVfsAUMjhZAgdfNgE/rjUCvlTUWfpBKHUiMVTteI4GG73RfQ6FHWw9i8lOCNr8lA0QGIlfg5OrBcGVpnHlZ5uw==</t>
  </si>
  <si>
    <t>363e36eb-036b-f111-ab0d-6045bd119927</t>
  </si>
  <si>
    <t>2qcYUYVanY57eFCEMpMiDBp4Y9sckCXaxImU5Yi8GTWK+1R6LCzMqCE9okAFHhJDKa7pcynirX024hMn+HgD8Q==</t>
  </si>
  <si>
    <t>da05cae7-036b-f111-ab0e-0022483ec47d</t>
  </si>
  <si>
    <t>fkERjp+toAw6k0QMymRIXEw9Ai4JyfD1h3/qIegLtT73yZDLoIK2HK9ODZwqqtVfknGYMghO69a9PNyUaQMb8g==</t>
  </si>
  <si>
    <t>1f1489ed-036b-f111-ab0d-6045bdf15730</t>
  </si>
  <si>
    <t>6xjx9W6zuC4s5aoHZjQ9F4GotWaLanqQ+8QKEcHqrXAqQ/1WQdVp4tbMYMp6JvTttvGb2y2PHA+PuJtlM/Q1yg==</t>
  </si>
  <si>
    <t>8106cae7-036b-f111-ab0e-0022483ec47d</t>
  </si>
  <si>
    <t>IfVuNBdAcKyJWoao6AoV9UBkw71N/0MhYgRABF3f2u8cz90uYxn10bwYJLZD0cdUMXc1RrGSKX96TnfEBArnjA==</t>
  </si>
  <si>
    <t>6b2977eb-036b-f111-ab0d-0022483f55e5</t>
  </si>
  <si>
    <t>qiEfhsl4NmDWainnWZBRwNi0IvUbqZgwT7j4Slw4G16hiLBRF3Tbqad6YmACvF9VkFZ1O6u/yCDECJcCWr0xSw==</t>
  </si>
  <si>
    <t>e38cc2ed-036b-f111-ab0e-0022483ec47d</t>
  </si>
  <si>
    <t>ipHdSq2eJ6gh3Qe44bjMUXVST7jSp2MjRBkyV5Equdo6cGWt/3whVhvQZjCgxeisD581bQGefozuQ8kcuXaUaw==</t>
  </si>
  <si>
    <t>84ecf3ea-036b-f111-ab0e-000d3a7fb3dc</t>
  </si>
  <si>
    <t>4GTdgmwx9y//dwwnuA70wrDnmx77H2V/KOKSGVNgru5mtQ17t1Pa96t8rk9UqYz0Zs24fLITtxBSmT0FPwKYUQ==</t>
  </si>
  <si>
    <t>aa8cc2ed-036b-f111-ab0e-0022483ec47d</t>
  </si>
  <si>
    <t>xnQ+9N/pcCz7BP3zNPUMUyRVNAm7thQUDi/ytoSfl0r4q8V5Doo4wiKi4lpa4hlRwHn2q3DYhfZbujjlgsn/NQ==</t>
  </si>
  <si>
    <t>47ebf3ea-036b-f111-ab0e-000d3a7fb3dc</t>
  </si>
  <si>
    <t>mxPVhB+2HKGLOOpOHZEPXxMEesdEpY4ej9E8JpGWg6w2t7IsrwPhBJ3JrSAIGx51zQQsI+FYTJxoEqeOt3zX4Q==</t>
  </si>
  <si>
    <t>3155abe8-036b-f111-ab0d-0022483f0fd9</t>
  </si>
  <si>
    <t>yRCBk3g8Rcn78BhvWkzr9l2BXtHQlXMeEKCKCca7mXHwAe+rCracuy/zsCqFXhtw2PSZ+P9juTtAJgT8Jk6zHA==</t>
  </si>
  <si>
    <t>e9c9b8e5-036b-f111-ab0d-6045bd0f820b</t>
  </si>
  <si>
    <t>SB/kh0otR+RyIh/VLAnrvyZlLz4/FWeukSZis3mpcg7q8y1zwM/IB233eQUWVW6jC4ntCLm2D7phioJBUpdPaQ==</t>
  </si>
  <si>
    <t>6fe371f1-036b-f111-ab0d-0022483f55e5</t>
  </si>
  <si>
    <t>qfF/hiAY/zqulJMGBXCJ362m+Awu4/DBN1K/FPdAglEDHt/0cIPRHj5y0wm10rEDR6qcu4nVUvn4bv0fQAkPhQ==</t>
  </si>
  <si>
    <t>5e60f1f0-036b-f111-ab0e-000d3a7fb3dc</t>
  </si>
  <si>
    <t>0go/MguaDiM5WD6F/YlZgnG1pwvoktpZRKq76U1wrrI4OezVAjJPjpj35VRAtXFuliiYp80AyX7nzJ9gtJ/QSw==</t>
  </si>
  <si>
    <t>2bebf3ea-036b-f111-ab0e-000d3a7fb3dc</t>
  </si>
  <si>
    <t>4VxUbaDsgHyvrNTzXvWH/f1VENBu37UFdcJMMXyUwjK89IcFHnB+C+JEOMv6Ci96JAOSp7a0AzsGP32LUMBXXA==</t>
  </si>
  <si>
    <t>076c7ee5-036b-f111-ab0d-0022483f55e5</t>
  </si>
  <si>
    <t>Q4DZ79FNe6lf5mJVJjLwazf8hegvZ8LoVGUXD1u2Mab4lFmaVynHtus5zzzQ7laqHnEHY+x/Bg4JEfv9qFsHUA==</t>
  </si>
  <si>
    <t>8a2877eb-036b-f111-ab0d-0022483f55e5</t>
  </si>
  <si>
    <t>Jv1C61vpI0387jU3lRi/dT8vqRGWVfhMQHdJPBDaEzQcEFoxJSGAI4bolZ4a9HAwdfPCUgCe6HDbiCvhlx94Rw==</t>
  </si>
  <si>
    <t>1355abe8-036b-f111-ab0d-0022483f0fd9</t>
  </si>
  <si>
    <t>yIt32D1d/tKvm/G/MAJmLsbIHhlq59soEzEdH0qBiXXbQAeACrtrnThHekS5ErLwL2Lyr5Z7KwnwZuWhuPpsOw==</t>
  </si>
  <si>
    <t>213f36eb-036b-f111-ab0d-6045bd119927</t>
  </si>
  <si>
    <t>61oWiva3qM1UIBqp5/tKb8B3oLXXvucFIS1neFqZBDhJk+ZP9iLsSvLDYbYUSqLOm98qpvoONYJ38xI1S1+rYw==</t>
  </si>
  <si>
    <t>462977eb-036b-f111-ab0d-0022483f55e5</t>
  </si>
  <si>
    <t>IEClqhVeh96F14HS+Qb0RZLnGI+3QgAVN2RYUm+M9SH77ARZKx9GizqFpMdvKZcYc8e7FcVl55M+g2DGiWMzGw==</t>
  </si>
  <si>
    <t>f0cea6e2-036b-f111-ab0d-0022483f0fd9</t>
  </si>
  <si>
    <t>231kEP2kFbnVigxXL4LpCQZFHQwZhN9iOAV2PM6sYh5QRKYJnvYa5a58ILXlWxm/WRHWrLEPwY3ONlRE8fAM6Q==</t>
  </si>
  <si>
    <t>0e66adee-036b-f111-ab0d-0022483f0fd9</t>
  </si>
  <si>
    <t>Cw4uweOWRn5tSEPM/x3sdfsaysv6LdROWmtjssq3MU2GPCAvQGRi1/QyRQCexLjX7m4aAB7ttjBSvrz79+xZVQ==</t>
  </si>
  <si>
    <t>935bfbe4-036b-f111-ab0e-000d3a7fb3dc</t>
  </si>
  <si>
    <t>D2ZUEmWBMfHSlo+Nj/wAI67BrykUvxu6Fp6M7UZXZTsD3psczbEEKeXk4QkiChlEHSnMzwlQGfs3OhkIn2pFaQ==</t>
  </si>
  <si>
    <t>4c8dc2ed-036b-f111-ab0e-0022483ec47d</t>
  </si>
  <si>
    <t>GYlxo7wRb6MzVYkHwYPzebHhsbWpDWs0INOnornsTU0a02egJNyJtTqFjyfNDAaUmYy+KIxOQSw6fQUCneR5BA==</t>
  </si>
  <si>
    <t>139b13ef-036b-f111-ab0d-6045bdf15895</t>
  </si>
  <si>
    <t>04fU22H3yEvbFGNXYoDypN+dotOH5Sy+u38Z2VsYGyNirWRlQe9qFCEbPKho54Mcia2+tTPfCJdAPJW7TRRt2A==</t>
  </si>
  <si>
    <t>3f9b13ef-036b-f111-ab0d-6045bdf15895</t>
  </si>
  <si>
    <t>visQf3B4FCoRw3iB8Dur1rZMHA3xj8mdR+xwvhFqwEcJr6m2b3B4ZD7mLECihcy4niD2uKIYs/NSBla8fvuVyw==</t>
  </si>
  <si>
    <t>844e31f1-036b-f111-ab0d-6045bd119927</t>
  </si>
  <si>
    <t>QTR6irRsl3lCy1Ka+Q4b/RVjKBCwhz4wfg0zQHK6fGJrX5u8f85ghCD5NnJVfWamhImdkAbWJg5/wtXLEoRF3Q==</t>
  </si>
  <si>
    <t>85f23de5-036b-f111-ab0d-6045bd119927</t>
  </si>
  <si>
    <t>5KjWxd5ih9wi8xmWJy8wXW60Ber8eWhyMgjIuG6kkNNPPt2wFY+Rbi2J+ryi18ltuiT86oGafjKd4xCOHl//Dg==</t>
  </si>
  <si>
    <t>9806cae7-036b-f111-ab0e-0022483ec47d</t>
  </si>
  <si>
    <t>bgwbVxugnbSOcmy6aCbfv007b0REVb8iPE9qyCE1Lf1ddYLyurQHbEA24CFpeMNxTl8D11g8Pyo3e9HB637WNw==</t>
  </si>
  <si>
    <t>6507cae7-036b-f111-ab0e-0022483ec47d</t>
  </si>
  <si>
    <t>tWrKI3c6oOLXBrFtURvhHTVHyQkZ9HdTXQLmOGjxNRgX2vpLQ5neMn5YQKyDvF7K2MALrkALuA9nrRIwa1+m6w==</t>
  </si>
  <si>
    <t>6b2877eb-036b-f111-ab0d-0022483f55e5</t>
  </si>
  <si>
    <t>zPSOkmxv0SqvM677HRhAkny4qv5C/hqwgTlKydvA7YH8/5oHPV7+0s4phFQtZ3JbrNn0Hf5MrjmivxHjTL2hAA==</t>
  </si>
  <si>
    <t>5c06cae7-036b-f111-ab0e-0022483ec47d</t>
  </si>
  <si>
    <t>wSgOD5tcexCRGqXX1IJCQXfMfh3bbjE71SUYJbEk0TUrjcyUOK2oGRoPjrnYLUm2U0UueYxeGigGoU3OROyjBw==</t>
  </si>
  <si>
    <t>b713b1eb-036b-f111-ab0d-6045bd0f820b</t>
  </si>
  <si>
    <t>ZvgdmyxNoLwOMI8RjvOmIPi8y8aincUE8xyIcAZfCIPggnuDHbQl2ijL2gc/q+qzxqlSQ74oIh3RkcUt+SQU8g==</t>
  </si>
  <si>
    <t>14cab8e5-036b-f111-ab0d-6045bd0f820b</t>
  </si>
  <si>
    <t>3UeEwl2X8sUf5Yr7qOgmxNo069cSwodqkUQcju5zBYeYuDQ/XCiJW6eFQCkV0+UztDUEQ7V+ePfXgNLMzjfRxQ==</t>
  </si>
  <si>
    <t>99ecf3ea-036b-f111-ab0e-000d3a7fb3dc</t>
  </si>
  <si>
    <t>mNsAM5urKT29Mcs/wZ1HEUaRJGqh+5t1rRyseuUPEQQ8KVq5s14ZqVitdgtGoaq/p0EMRZKsitKf7RCkzbdYaw==</t>
  </si>
  <si>
    <t>968e90e7-036b-f111-ab0d-6045bdf15730</t>
  </si>
  <si>
    <t>EHffAnqNT1F/5oBVD/6/jgEBUmJcrLeTWvN78/M273xygG2vNQTABB+ba+Ev7tx1dERAzp4vp3qGbtOkXeKqLQ==</t>
  </si>
  <si>
    <t>872877eb-036b-f111-ab0d-0022483f55e5</t>
  </si>
  <si>
    <t>HGvTnJz89cKzJ/kR8SE9ow8f/62AYMddPZ98WEosiM9iNcCQRBWeNr7WodGnTKDvPKciqNPcbaEPl++Xd6UjXw==</t>
  </si>
  <si>
    <t>29ebf3ea-036b-f111-ab0e-000d3a7fb3dc</t>
  </si>
  <si>
    <t>9lCb+f++G32V9jaj2HenLSHHEBrr/nCGh8qWzQUQl+0GCk2Bthm8X28gLmF0p8caRqUe539eqD87zdemkcywRw==</t>
  </si>
  <si>
    <t>fb2877eb-036b-f111-ab0d-0022483f55e5</t>
  </si>
  <si>
    <t>WFdO8St95pvwgY3sG6WSAVbsHQaUbyo62pni0TUoyTqaRyu09/1414syn6EF3lcRGcPkP3d8v50QS9QTnhmxtw==</t>
  </si>
  <si>
    <t>d38cc2ed-036b-f111-ab0e-0022483ec47d</t>
  </si>
  <si>
    <t>pBXLCAFXvI4ME2FQCJlfr+rFUFAA5XF3070/yy7YTJuOrgcd3EivHkXZi2khagrh5PAsVj6quPnTV1jcM4GBxQ==</t>
  </si>
  <si>
    <t>ba2877eb-036b-f111-ab0d-0022483f55e5</t>
  </si>
  <si>
    <t>zi4ulBBpkp/Y/T/M4l29i4evtK+WtqcwQZFMfXQSJjSOEFYhYpWY5Oecs0FdzRC6iREuOI54D3W9o1/KJhkx3Q==</t>
  </si>
  <si>
    <t>3460f1f0-036b-f111-ab0e-000d3a7fb3dc</t>
  </si>
  <si>
    <t>25yl6rDUupXDVvtrNOR3WWJguH6xsNzIAdSN2uXMMWMqlWY0c4keyEAR8qtIKRARdvPzmS2hgwMf4gnFvIC99w==</t>
  </si>
  <si>
    <t>2e3a0fe9-036b-f111-ab0d-6045bdf15895</t>
  </si>
  <si>
    <t>/cRhxYSzcyBlYpXgOfAZnt0kuOVIoqyHwCrKD2zEHYeKWS0FM2yOX5TK3DuHUdNlBk0wH3XkOjPHkJIj9QrOVQ==</t>
  </si>
  <si>
    <t>ba06cae7-036b-f111-ab0e-0022483ec47d</t>
  </si>
  <si>
    <t>r9R2ONnmdpJxn0PJIXAekHihihKgLMRlfH0eRfyzzbv5txrRtDVUQeipx7Q5ppl6C9fOjm0A46LxmpZ7Z5xMfg==</t>
  </si>
  <si>
    <t>419b13ef-036b-f111-ab0d-6045bdf15895</t>
  </si>
  <si>
    <t>3yP0TUxoqirhMe7qtB9kLBSsgEqmtlGP9NyP/ORBvhQfUY13gfbxdW43NVuIzWF9dqsY5UJaXsCrP+B9yNdnYg==</t>
  </si>
  <si>
    <t>9855abe8-036b-f111-ab0d-0022483f0fd9</t>
  </si>
  <si>
    <t>AhdJT6IF11QrgwAKrqOkNKKFGLAYLmQ2HmvtibADOceFhmdhvK/hrFXDQcTBH8CjF3d9ADivCo0u7eJ9AtdHKg==</t>
  </si>
  <si>
    <t>276c7ee5-036b-f111-ab0d-0022483f55e5</t>
  </si>
  <si>
    <t>KCbjOB8ty+D0mdCJuqYqUlxpUjwlzXR2OKkgB1mOSeJcWx6oHR73/VOaFCXLOH8croTzqzb7EdzvijnHn8wOUw==</t>
  </si>
  <si>
    <t>37cab8e5-036b-f111-ab0d-6045bd0f820b</t>
  </si>
  <si>
    <t>Bdw6jbGHMF+G/y+oKWQcjTSeOXl2ynpxJtStTHqbQwhyTrVTHr2C/KHCchmW3rEvBfK7H3qmpXermLX45m4p7A==</t>
  </si>
  <si>
    <t>b206cae7-036b-f111-ab0e-0022483ec47d</t>
  </si>
  <si>
    <t>x/GMhoLqW+F4mvoxXZzy2s3+9CI7LW8ztauyj10WS2H6FUX0bz5jV6lkgc00wYANRK1yO5ubFA8O70UXYrjTVQ==</t>
  </si>
  <si>
    <t>7e3e36eb-036b-f111-ab0d-6045bd119927</t>
  </si>
  <si>
    <t>NIc5bhsoOxVqZItmgHkETA0fzFxQV7N3WEj5rFf7b3nAAl00RYxgPfFP2WVixMcU+uYopuJxMwNCuWTYUIksOQ==</t>
  </si>
  <si>
    <t>0706cae7-036b-f111-ab0e-0022483ec47d</t>
  </si>
  <si>
    <t>we7Pc/pfJLxSuGY0T9HNgW+rn4ZOf0WU9lq4/tuWkIzl+CUwFJYAmkGNV3qqsJY1X0svRgXzqu3m8azo/4VlhQ==</t>
  </si>
  <si>
    <t>f455abe8-036b-f111-ab0d-0022483f0fd9</t>
  </si>
  <si>
    <t>hDj+/nVJAX0/ve3FH43SLVM9mrTYIyjYi2g+Tfi59QXV3YqvsqbEzGN8cb1LWNFie1OORDnFw7XKhoNaohVZtA==</t>
  </si>
  <si>
    <t>2cecf3ea-036b-f111-ab0e-000d3a7fb3dc</t>
  </si>
  <si>
    <t>zOuMU5Z6Dg/NYdKJrsRzUdTJOrqrQvleARTJtI7LhXX//Xh6kU0xVH8N+NvI4JJG4t7U5w5E0EmwSWck4mj20g==</t>
  </si>
  <si>
    <t>874e31f1-036b-f111-ab0d-6045bd119927</t>
  </si>
  <si>
    <t>pYXvw0LYoUEatw62OpttAyRb33dvzsPoi66Zmdg00jwqWbCEPCY1iQMkq6vWBc0Xea1xkkN/wHAw8mQCrUidnw==</t>
  </si>
  <si>
    <t>3b3f36eb-036b-f111-ab0d-6045bd119927</t>
  </si>
  <si>
    <t>qHzBN2mVry4ZUDta5OhiD2NqIje/a/hDbD3YjCY+Fts0RAA6cNkxzUcoO5j813OSdy31yALTbiCp8WrFWSPfUw==</t>
  </si>
  <si>
    <t>1dcab8e5-036b-f111-ab0d-6045bd0f820b</t>
  </si>
  <si>
    <t>MHyh3M3prrZSR//qVukcuoeITANRfIUhA8r5nWx0sXEYxq7zwfpL4m4r5RUQ2KGsDhuY5RgT6LOHMpvRhvazpQ==</t>
  </si>
  <si>
    <t>0b2977eb-036b-f111-ab0d-0022483f55e5</t>
  </si>
  <si>
    <t>JsoBdqm3qaCjabPRnnnaxhTauQFTqhaN4z8m/VvMulRgnw/3EaFGwbm5WtEdZnW3B2KwxwbEIqU0inhLZ4lUWw==</t>
  </si>
  <si>
    <t>2fecf3ea-036b-f111-ab0e-000d3a7fb3dc</t>
  </si>
  <si>
    <t>QhfdIWvlxb5zizV4KGebefQNSs4mQRKO4ZjIMP/igfjJ36r7fWu2iKE0NtxCwqBFJT5CQRXw9yagrHujVHdmww==</t>
  </si>
  <si>
    <t>8506b3f1-036b-f111-ab0d-6045bd0f820b</t>
  </si>
  <si>
    <t>edce3xNjFDM/TTgzgTnuWiVvGMPyMTi+jVaDQeUItv4wkCH8iLAnTa7JWTkBxfpucudK6kPY6V8CwXkvJIdUuQ==</t>
  </si>
  <si>
    <t>6f14b1eb-036b-f111-ab0d-6045bd0f820b</t>
  </si>
  <si>
    <t>qM8LztHhD8ABoB89NKVdE+76BrYtsMJzMvCzvqxryV8yz7BmiXhkoWGdgZ0u8xWCo8e/642ancNkdJslxA0M0A==</t>
  </si>
  <si>
    <t>338f90e7-036b-f111-ab0d-6045bdf15730</t>
  </si>
  <si>
    <t>GD5xOk09Fo8UlEWi1blEkR01CZjTUHJjxGADhY4ht4DCStURnR+hGNfyItcPgfFRp1ZeWCzFFSyTc13YgfOVjA==</t>
  </si>
  <si>
    <t>695bfbe4-036b-f111-ab0e-000d3a7fb3dc</t>
  </si>
  <si>
    <t>90Jw9tSg6CznerFTTzGzOOwtoCTlnYdDIwesEmG4MHyfqh1M/utVHX8/ZuSXkCug3s5voEoqkeZ1IQRzf2QUQw==</t>
  </si>
  <si>
    <t>a313b1eb-036b-f111-ab0d-6045bd0f820b</t>
  </si>
  <si>
    <t>oWEEIiKlyKApVCCUEuxy+5CfvS7XYJxA1EcPgt7XMM04q8CnXSSgWhdO5XgKGKo3vkCcwkxCRqHmpn2uE1LNUw==</t>
  </si>
  <si>
    <t>7560f1f0-036b-f111-ab0e-000d3a7fb3dc</t>
  </si>
  <si>
    <t>Ygt2GkKcgeG9GpA4jSMWGsVml5HAqS4FOeQ5iyifqawt7Ub/XLTpSPpXIKcCsYS75TPUmQpgMedHtdiqi4Gtuw==</t>
  </si>
  <si>
    <t>efc9b8e5-036b-f111-ab0d-6045bd0f820b</t>
  </si>
  <si>
    <t>g5p7DA99gTYIw1F51w6Rh9ItJwPzBY8jO145N/SFF3ycSQLklz+BvSD9bh7K+fbloLkwR1xXvcLdPnO712tzCg==</t>
  </si>
  <si>
    <t>7814b1eb-036b-f111-ab0d-6045bd0f820b</t>
  </si>
  <si>
    <t>wFHNnJWJZCesq1hhpvrqwwY/iGQ5zwRWKRgbYmJ1DcabVl2LE6ZwKuQgX3Y2zk7E/q2DAaFfcVm+EQ46SZjoOA==</t>
  </si>
  <si>
    <t>2960f1f0-036b-f111-ab0e-000d3a7fb3dc</t>
  </si>
  <si>
    <t>a9SBSTi5SprBqSs8gTXKYTh5ZDKTV4y1hzcW6YcBfwR+qdMHtL6YowVIIVagB3c+dD9SX91T6PMjv0IjDhl2DA==</t>
  </si>
  <si>
    <t>7a14b1eb-036b-f111-ab0d-6045bd0f820b</t>
  </si>
  <si>
    <t>rpEvJfbrM/tztqRAuZe5bu1p+RuHWMlzswEikdCDuSajJCoBVISI6W5g484suRXp3nhAqPztoJaVmvzbwgab5g==</t>
  </si>
  <si>
    <t>7e8dc2ed-036b-f111-ab0e-0022483ec47d</t>
  </si>
  <si>
    <t>s7oTseKN7jAEKB7OeQ9IxIrhymW/RSUcg1+F+R5Cumytago/VvsT3CUy5Bn3EVhpfR0EvrWwvBrdMCPFLGNDSQ==</t>
  </si>
  <si>
    <t>0666adee-036b-f111-ab0d-0022483f0fd9</t>
  </si>
  <si>
    <t>/sTd2Wwt5N7/wdKKHIknsczoPemUrfx1HLVw51Dn9kMfiRw3y9n6bYX8/jKgdi207brKYrfdbLViWj5OkRi5PQ==</t>
  </si>
  <si>
    <t>3a14b1eb-036b-f111-ab0d-6045bd0f820b</t>
  </si>
  <si>
    <t>OOhSUSEL3HMTSI3zh12P5gd+atEAgnWFkw/V0645TfGOe4ZaC/aQ0OTfZJbvtA9QrlCXScSzC2oPd9h+pCeNaQ==</t>
  </si>
  <si>
    <t>f154abe8-036b-f111-ab0d-0022483f0fd9</t>
  </si>
  <si>
    <t>s2gU+RxQDbAgpsjBxzzt558eHP5q7Ls3MGkw3JI50/z6yb6l5/G/qiGiKjP+al/7vt8jcyUFg5pPJSmKIptJbA==</t>
  </si>
  <si>
    <t>8e2877eb-036b-f111-ab0d-0022483f55e5</t>
  </si>
  <si>
    <t>KHVsq32ZO4wCl2l+lQS84UjSAsAHRykIN5AsI+RJApNuc0Mh5sKushkFY/t3a5ye9P7T+yhFikBawdMDMDSEQw==</t>
  </si>
  <si>
    <t>1006cae7-036b-f111-ab0e-0022483ec47d</t>
  </si>
  <si>
    <t>h+lFLw//OFb7ZDOJp+sDWtyFNubV7z1ECOOKwzZ2A3CaT3/oPlXQGb8HA96FghNZTzGt8czrafnYQtWgGwKWBg==</t>
  </si>
  <si>
    <t>8d55abe8-036b-f111-ab0d-0022483f0fd9</t>
  </si>
  <si>
    <t>edhlfq+F6XieOFlqSoIwpn3HKxG89307442ek5UdteE3kS34jIz8RO4aYQwURmy8ExdKdTWuxkfvp/52U0THFw==</t>
  </si>
  <si>
    <t>5760f1f0-036b-f111-ab0e-000d3a7fb3dc</t>
  </si>
  <si>
    <t>rDxS2CSK3LqcId3q9RkgLJF4qxhwbEUkxl7czZeraBk7gHY87zJ9wcHuL/hmd5nEKkI6UrUuvBY1Ssg+iQf/cg==</t>
  </si>
  <si>
    <t>f4390fe9-036b-f111-ab0d-6045bdf15895</t>
  </si>
  <si>
    <t>kXgo+qAp87ENZQET/lCvEU5skYWq2J1Ed5GukBseetEliYUhUnOLuaXUWQOEnkjCSBJKWAyf3Yxo2G51h7ETXQ==</t>
  </si>
  <si>
    <t>48f23de5-036b-f111-ab0d-6045bd119927</t>
  </si>
  <si>
    <t>O+ZgE6cg6edyvXVaVwxYIFhUyQ5OEm8QsVgudTqlu+OeD1eVtaMOagsI5QjNo78EUyBavavm5vFAe0Zu9pPkvQ==</t>
  </si>
  <si>
    <t>692877eb-036b-f111-ab0d-0022483f55e5</t>
  </si>
  <si>
    <t>aGs9d3zOZMluIBMUqMr5eJEtOaVxRIjC9zPzGXLFmzSGvI86KvPcr7LRQa/fYJSVtJNinaI7Dnd6KlA7z5Pz5g==</t>
  </si>
  <si>
    <t>2e07cae7-036b-f111-ab0e-0022483ec47d</t>
  </si>
  <si>
    <t>g5nCNET7ZDGiwdawLdhLPAhHZyCo1CQk+DXic/d/7ksseRs+r6ERbdwzBkZ21/bA7KeufO5F5RpNd/8YN0ti4Q==</t>
  </si>
  <si>
    <t>658dc2ed-036b-f111-ab0e-0022483ec47d</t>
  </si>
  <si>
    <t>gwwRSExVii7JK1q7b8KAtdByCNtVMPiv0woQS5MFCxWKlwqF/z0NnPEw1Hvq7KqpL0CkHFBShVFoItxEQuYjsQ==</t>
  </si>
  <si>
    <t>c405cae7-036b-f111-ab0e-0022483ec47d</t>
  </si>
  <si>
    <t>UIrSCuPSQNq2yvpg0+HkQcHP1gGyAJG/1a75Mh+Gg2i0t/YQ8aR7WarQP3PUUh1vETOkm0Z23fQqAfEoby2mlA==</t>
  </si>
  <si>
    <t>588dc2ed-036b-f111-ab0e-0022483ec47d</t>
  </si>
  <si>
    <t>boz65DvjY14Z5XeBKs9CIxboG4oAtSzGpIoGBml88cEZxX+9HVS3TZqxnStkYgjy1AUAKE06GjL6lmqTKrXh2g==</t>
  </si>
  <si>
    <t>6b5bfbe4-036b-f111-ab0e-000d3a7fb3dc</t>
  </si>
  <si>
    <t>U3tsZR+/FT9SJcfq+ZJ9UR0yXQeR5M86GKhWzL8LSEUkkoZnUxfIFI9/xi9ghXTeSPsAi0jW3BxpmewU8tt7pg==</t>
  </si>
  <si>
    <t>445bfbe4-036b-f111-ab0e-000d3a7fb3dc</t>
  </si>
  <si>
    <t>TJ+35ob3WDBMLNisxOGkgWZN8DqWmxVVSrMgthKLP23pmRvc1vQBf8e+XaeI0h9ZcVy5fZIFKhxpFhJKOI0WAw==</t>
  </si>
  <si>
    <t>733e36eb-036b-f111-ab0d-6045bd119927</t>
  </si>
  <si>
    <t>oy2+L0FwEDkhgH/WJU1Hkk6YJ5jgtmHz8x6ojDl7YyESZk7iQp1PS1BBw7jtaRENVx/Zj6k1sQG8vW52X/Iusw==</t>
  </si>
  <si>
    <t>e854abe8-036b-f111-ab0d-0022483f0fd9</t>
  </si>
  <si>
    <t>76UR+WTb/Ep1QaFyZHJkpE10vzsT/pAoeoIQ3oIT23uVM5wB2ngx4N3zwcE5WQhbg7QerqVtfj27A19449WbdA==</t>
  </si>
  <si>
    <t>3707cae7-036b-f111-ab0e-0022483ec47d</t>
  </si>
  <si>
    <t>5bnGHNb7OTi83Io5ju5/Yv+s39eI3yIei9KQawQqc8CF561XNdEkYGcrSsH3HRxxmLY0e21qu8CrHoaFfSfW0A==</t>
  </si>
  <si>
    <t>6f06cae7-036b-f111-ab0e-0022483ec47d</t>
  </si>
  <si>
    <t>TAThtuNUHg9V7/h1/6i1fylUsksysGjrkhCIi64iUmTsG8ap9tLWAloNbNr8IaCEhcbp3kpBTqSY11n/mCF69Q==</t>
  </si>
  <si>
    <t>3c06cae7-036b-f111-ab0e-0022483ec47d</t>
  </si>
  <si>
    <t>KzC8aAUO3wu590g0XRf8enQTTFaeG1Bp0hUU1EjtCVEXHqJ9oun+ZJEcHN+pMasCrYyUtVWBg73OPJHC7UJmUw==</t>
  </si>
  <si>
    <t>22e371f1-036b-f111-ab0d-0022483f55e5</t>
  </si>
  <si>
    <t>1/Qo5UoCXbHr9aiupi/tfiwjdajqHOeuyeHUd1SFZ6yBNcqiQlq1F4/m2uw2ZWKqSoZj22i7zJCvoCqA/2MO8Q==</t>
  </si>
  <si>
    <t>762977eb-036b-f111-ab0d-0022483f55e5</t>
  </si>
  <si>
    <t>HpCCpeL7SOoE9v3RSiBU3nshwNf35SXcJaLkexhDhXWjExhgbP+BXYLJJ5p4T57VbBfN9rkGEl7/3AW1qbc/Uw==</t>
  </si>
  <si>
    <t>2014b1eb-036b-f111-ab0d-6045bd0f820b</t>
  </si>
  <si>
    <t>EmpsDoiyzAZicX4oZL+AtiMTsaOjkmYB20pnhNeYtFg6wUmA39N+LtRV2CShNss2Wk7rWRuLBJgZidLl+u5qlA==</t>
  </si>
  <si>
    <t>a93e36eb-036b-f111-ab0d-6045bd119927</t>
  </si>
  <si>
    <t>XQ1PasJ4n8Wekpl+xsOQlGfaUtB6TSzq8CuD2UPAnmsNHObuJH9fcdGBqnkCJ/RTuqvtGN7aIyzjya3atOwc8Q==</t>
  </si>
  <si>
    <t>d98cc2ed-036b-f111-ab0e-0022483ec47d</t>
  </si>
  <si>
    <t>AhSEullEpqZ7XAwbFSFPlbOXIdpOibRh7E/l82PUmWl8/9LuAI23GXzxgI7humCsb2ShnE/jCVCZ52n291X1eA==</t>
  </si>
  <si>
    <t>07cab8e5-036b-f111-ab0d-6045bd0f820b</t>
  </si>
  <si>
    <t>NfT8h4jfKA+uqvkmcWQ0uFku1m2meun+n2YzqaJmOYICJ8RmSRKGr9VJQeIVWbMaEhhsezYj9gdyYhxw6p2IyA==</t>
  </si>
  <si>
    <t>9e1389ed-036b-f111-ab0d-6045bdf15730</t>
  </si>
  <si>
    <t>6g1VBEtmOUaRE7TT9FaZ7nuSKkFEZi2VcA7bLslnELSXQLJvGKaPgD6pE3lXUs2KIB0ePy2ncW8jCydDdAmd4Q==</t>
  </si>
  <si>
    <t>8613b1eb-036b-f111-ab0d-6045bd0f820b</t>
  </si>
  <si>
    <t>LqicR2rtF03lkQPZ8PIhIxkQUlyd0AgoUA5tm3E8d0MjErLDyufXfTrSCFGdo0kULMSVwwD80JevXm5qAfPbUA==</t>
  </si>
  <si>
    <t>82ecf3ea-036b-f111-ab0e-000d3a7fb3dc</t>
  </si>
  <si>
    <t>lhkUHIfAwDIltQ5/mMld2Py9WVImbK1ILPguspV+xdv8m8rdz179QgzrJhlVqlb0AHm6PmdUC4DbMRQtLjwLmA==</t>
  </si>
  <si>
    <t>bd65adee-036b-f111-ab0d-0022483f0fd9</t>
  </si>
  <si>
    <t>Bw3ZtIJTlPsK0EGIRlGiku5FcFDJ5fj3RYGiQysI4e+uApnbwQWvFG9x0ZRo++tiV22mYOKeP9LrTdc4zBBTZA==</t>
  </si>
  <si>
    <t>1166adee-036b-f111-ab0d-0022483f0fd9</t>
  </si>
  <si>
    <t>iLlrf4vRB/jPscLEwuKuwpBu7Tvne3FBMvKRvXAs94QOM8Ow3eWXEFJVTF+agafUgQok4QuMcl2T7j7NgOY4KQ==</t>
  </si>
  <si>
    <t>5e2977eb-036b-f111-ab0d-0022483f55e5</t>
  </si>
  <si>
    <t>hTLvW1EpHNh7SAuosdj/1/QVDXOy+EXpi8lEHlh9vc0IKGMXMVJdfrd0v9hgPFbrTVKoF805SgIGfiac9l36lg==</t>
  </si>
  <si>
    <t>c806cae7-036b-f111-ab0e-0022483ec47d</t>
  </si>
  <si>
    <t>VtvUpFh3fdEK2E5zI2G3/TwMB6lHfz3ZoqJULeEEvF+QPfgvX59y7KLVt0d9Y7+tade+TGmiyBePJR8r4GOBcg==</t>
  </si>
  <si>
    <t>8913b1eb-036b-f111-ab0d-6045bd0f820b</t>
  </si>
  <si>
    <t>J4qm1tu3B/W44je54V2VfQ9QHc1reOQ+SrH6v8BSKKrI+hgLPZSZBOCur22yLZ7zngPYgkV8PxhItHh7oUl/zA==</t>
  </si>
  <si>
    <t>0d1489ed-036b-f111-ab0d-6045bdf15730</t>
  </si>
  <si>
    <t>5Wrk9uH2bmEIjPAFguhognaP/6yK7JDNy3D4EgZVuByFdFaip7vr/eFt+gHx6OOSIOVz6OAFOTI2ArAQEPI3Zw==</t>
  </si>
  <si>
    <t>f055abe8-036b-f111-ab0d-0022483f0fd9</t>
  </si>
  <si>
    <t>bSuEc+DVA2rw5MBmvt0IXGG1FUCn9RWC7bdKMemu+92GUvs75nU0WmjKGj/l84DRQz1WX6atQwy1192l5KvmMA==</t>
  </si>
  <si>
    <t>3760f1f0-036b-f111-ab0e-000d3a7fb3dc</t>
  </si>
  <si>
    <t>lpg7iTNAPuH1DbGo3tOxJu8mWRum221v+d/zuWYHhhuxe8Bn2zy9olv6/MBz5BO2Mnsql8YCzRxlngiCvI1k2w==</t>
  </si>
  <si>
    <t>dc54abe8-036b-f111-ab0d-0022483f0fd9</t>
  </si>
  <si>
    <t>0abBLOWL5kUZ/xX9GOqNR99CjB3sv+GGGv/oe3NjWrOj3r/6WclnpNnZGE+39GSR2mOYYU++XGcXp7Wln5RveQ==</t>
  </si>
  <si>
    <t>7e2977eb-036b-f111-ab0d-0022483f55e5</t>
  </si>
  <si>
    <t>u9qdcBRjF5XNigvu2imbHw9ANa3lB+0+i328pKGI5ISqQKwcF70lRBDpbcpG67Pu7suQoLZ+lldvD59F+vlf7w==</t>
  </si>
  <si>
    <t>1466adee-036b-f111-ab0d-0022483f0fd9</t>
  </si>
  <si>
    <t>dKmnGq0YjOnnXRz6o+U1jMoGczN8yERAQMq7huLY8zfInYv7npEEe+bQf6Fx1Odf0+OKlxsVRyk2M+Guvvy/mw==</t>
  </si>
  <si>
    <t>9dc9b8e5-036b-f111-ab0d-6045bd0f820b</t>
  </si>
  <si>
    <t>ighg321YXzkruIhNl6QwOLpwH1wp3oOxTJpCkr/WPw4NUG9zpMDhsQpxTJCJ4g6Oi8eq/1Wx1+rnvXcnsY2WYw==</t>
  </si>
  <si>
    <t>7b14b1eb-036b-f111-ab0d-6045bd0f820b</t>
  </si>
  <si>
    <t>upB+PxNUbc5w9Q8GQiCHq46V4DmLWB5cFUi8Q8T5LgG+/MERWj7gNO88ydzs+vNDyrhADMh499CO6J3yNLo7dg==</t>
  </si>
  <si>
    <t>ff390fe9-036b-f111-ab0d-6045bdf15895</t>
  </si>
  <si>
    <t>0Nv8rJ8WoinxeIVWxpAOKrmeg9S1ubKcXJX1GqUYGPpuHhUpS3QZB3/zGKWupMSVkZ/QJ7zpUYq891v3PXdBDQ==</t>
  </si>
  <si>
    <t>aeebf3ea-036b-f111-ab0e-000d3a7fb3dc</t>
  </si>
  <si>
    <t>MViuHDpasopyrNrXsA7H6LpLBIaHx6RY1EJsOpxdLTxOp/Ko7aJzE6r0Qc4TiAEgbz+TdhDuYqP9ygNmHgWxZQ==</t>
  </si>
  <si>
    <t>20ecf3ea-036b-f111-ab0e-000d3a7fb3dc</t>
  </si>
  <si>
    <t>uD96AMkY7YpDphmG39JUNe4zEdXAtq9FuYc7vE5FK3tHJXqSjtpg5IsCYtnBMHa1I70PKgd0RwYpN7caDFzrwQ==</t>
  </si>
  <si>
    <t>b754abe8-036b-f111-ab0d-0022483f0fd9</t>
  </si>
  <si>
    <t>fFPH2awDBZI/qGyYSvA8+KLmOICh57lV/lYjr9oQP6BuVDluHKo/nypLZZn3HkKPXLVI2eyTEn0S+kBjdE6zKg==</t>
  </si>
  <si>
    <t>3c9b13ef-036b-f111-ab0d-6045bdf15895</t>
  </si>
  <si>
    <t>U1EVioLNjSj7S9QFq0mGVJu0z7G2fTxen4mB+0T2m3jO1upUxQE9vF1SFVOU5NyPI/N5nWHYh5Lgg6QpuzzGCQ==</t>
  </si>
  <si>
    <t>a28cc2ed-036b-f111-ab0e-0022483ec47d</t>
  </si>
  <si>
    <t>BNkxNjFIWFV0powClEJCs2nzm6JE5kX+OxqN2rhm2KoelW8AePgRxAcPCBg6LlGjuNIX1fknLpWMfuX0H88qHA==</t>
  </si>
  <si>
    <t>28cab8e5-036b-f111-ab0d-6045bd0f820b</t>
  </si>
  <si>
    <t>Uw0O5zAvyfX9Ptlb6w9vt9NiqzzRHeRpVIuuXjNkFlng7/N6zdLTGAf47rEbBbVgJnTe4YLrEAl97o0j6r5ZbQ==</t>
  </si>
  <si>
    <t>4decf3ea-036b-f111-ab0e-000d3a7fb3dc</t>
  </si>
  <si>
    <t>bAEhT1js6Cyv2LMEna05SBqAG8Jljyu0f+FGZAtJEzq20l+PJQZJokUr7ca2S3sPo6INNLCiKZpCYsmQ6dyjiQ==</t>
  </si>
  <si>
    <t>8cf23de5-036b-f111-ab0d-6045bd119927</t>
  </si>
  <si>
    <t>PV4n3K07TOW8loF7+rmeS9WysynZfufwTswn9NKYpjrPmviuBnP8nGgBu3h5iGBPL2TfbLUjefS/5STWboFNIQ==</t>
  </si>
  <si>
    <t>2a3f36eb-036b-f111-ab0d-6045bd119927</t>
  </si>
  <si>
    <t>gMCWgcLUx8FD9EVhZKLoTZIJwAsjiRXDzWlGssZIGzTBQ66TSDBkzbvTIkPVGLJwTWAuhNEAPAuTCrEcXkJ4cg==</t>
  </si>
  <si>
    <t>32e371f1-036b-f111-ab0d-0022483f55e5</t>
  </si>
  <si>
    <t>VSfbgs/DjB+PpYPKJZMOHyKVSycQ+GncRh3xNGBx238yYDMCHGXvrdC/Xq+4LmnncbNmf0avE8wF2pyj0sHVxw==</t>
  </si>
  <si>
    <t>931389ed-036b-f111-ab0d-6045bdf15730</t>
  </si>
  <si>
    <t>cP/fh8KotjHRPagDIWfLQ2Y7IxV4CNpre1nJrL2rHd0HOLCv62x7gsCdbc0BSi7osJh+630SfjU/Z/Fk5HB55A==</t>
  </si>
  <si>
    <t>e4cea6e2-036b-f111-ab0d-0022483f0fd9</t>
  </si>
  <si>
    <t>JPHySHF9i8L7Ici4dhGlYKpis5J9/gGE5Rz+JqMnoCDqLvw0O5SzqqKtjlwuAxKrXBw8AT2ok9VoGuz9Gu0yCQ==</t>
  </si>
  <si>
    <t>5d66adee-036b-f111-ab0d-0022483f0fd9</t>
  </si>
  <si>
    <t>5KGTTWHR93AVnyQFE48RdUMnaRxf1mEg2SRwBesvrn3ApDDgacEPjFDFxKHs38pXM1dF0AS2czwESl2RA22ugA==</t>
  </si>
  <si>
    <t>3f8dc2ed-036b-f111-ab0e-0022483ec47d</t>
  </si>
  <si>
    <t>XcAjU6P8leHa8nKnICVtrY2jLScG7tCkArkHqonh/pOs9WpZ81F0X8c64Ml76ilasARIa56bWOKiyC6I1JvK/g==</t>
  </si>
  <si>
    <t>8aebf3ea-036b-f111-ab0e-000d3a7fb3dc</t>
  </si>
  <si>
    <t>PBisUyKwW/cTXf30Q05nEhbLgQfBNu4XMzmRphl1R+1mVVmQb0sML4MAL6Q1wgQWKLgirTrHjSlNt8s/p+VqEw==</t>
  </si>
  <si>
    <t>5114b1eb-036b-f111-ab0d-6045bd0f820b</t>
  </si>
  <si>
    <t>bflSPcaZaYLyOf8D21NweDVq7kROEvOQN1Qw3/XuXh2GsQH6G1ag8zClWPifo2bKUqH0AO3Sp7FeImQPAFWmhw==</t>
  </si>
  <si>
    <t>ad8cc2ed-036b-f111-ab0e-0022483ec47d</t>
  </si>
  <si>
    <t>YV+lorh6BI3XT+TaVrgVmpQpV+fXa34H56eDG2GaFKlhvEr2017RwC5NPQzwSPgZXXje4buvxBGUPRglYFR/bA==</t>
  </si>
  <si>
    <t>672977eb-036b-f111-ab0d-0022483f55e5</t>
  </si>
  <si>
    <t>rYn+zY51V+BMONrbLmiCKvo2Oj1vR5v3BIuaVa6BRnuQp3Bu/f/pdKvE4WLu+0hqtTOwR7LyUImBj4LpORjPHQ==</t>
  </si>
  <si>
    <t>f465adee-036b-f111-ab0d-0022483f0fd9</t>
  </si>
  <si>
    <t>FjKmGVZYMcSH2Kfp/wJ2BUgrMjZA6+JIn7HjLg8Sgrbg1Qd2KvW/0CzaJKSEFaAj7/6MFUzBpeQ1WTh+Ryup0w==</t>
  </si>
  <si>
    <t>006c7ee5-036b-f111-ab0d-0022483f55e5</t>
  </si>
  <si>
    <t>rFQ4IArs8RW4lunJgaeXXiCJeQbeKKoLfbWgBmV7AP4XFkorRphmh1FYRIshLgQYhPGI/j3d5w1cggZiN8HyQA==</t>
  </si>
  <si>
    <t>58ecf3ea-036b-f111-ab0e-000d3a7fb3dc</t>
  </si>
  <si>
    <t>jy9ogAUZ6mr+PD2K0aHpvdR6BSAYm4UGHM+zJy7x8naFKsFQDC2r4p/NPoOJoqXm+gD2sZ2MAv/cGzZxfkuzLQ==</t>
  </si>
  <si>
    <t>5755abe8-036b-f111-ab0d-0022483f0fd9</t>
  </si>
  <si>
    <t>knjwLW+TfZgtxB9g40czh7hQ6JEPew3SBzT3Fzzua8WN4o5l+7LaXb9NGE6uwM/R4DNifQ8Yg0XFqXJ03/FZ5A==</t>
  </si>
  <si>
    <t>353f36eb-036b-f111-ab0d-6045bd119927</t>
  </si>
  <si>
    <t>pW2gn/8+N3tQ0kgu5leSW9kcWWDH+zpCgOewhVikXuYdB01FQXWeByJYmP0lYZiMIg4TwH4vBZxfrwi8dSeceA==</t>
  </si>
  <si>
    <t>c92877eb-036b-f111-ab0d-0022483f55e5</t>
  </si>
  <si>
    <t>gelmG/ixEay06Uh+4suLzwMGKs0ZAvLSrOf2eOhR9cCK8rscOrQvpvHVvS1fP7pA6zRnYVt3c2o/7b+uBEkgMw==</t>
  </si>
  <si>
    <t>436c7ee5-036b-f111-ab0d-0022483f55e5</t>
  </si>
  <si>
    <t>6ghJtKV8amcfFHPb3uB9XUKOXnSQGwhjYtzAo+Q2kg4wiHCPdOufpgg0KybpKigPbP35Lp78z72GfnJ8HoiSWg==</t>
  </si>
  <si>
    <t>3206cae7-036b-f111-ab0e-0022483ec47d</t>
  </si>
  <si>
    <t>it6xCAGo41wf2kDN4rEqxPYIMpHqBpUF0x7+YGXoG1BCViXYigHh+U8JH/aSxQRZ1lI5Ha0A843X1SqY2F/cWQ==</t>
  </si>
  <si>
    <t>3d56abe8-036b-f111-ab0d-0022483f0fd9</t>
  </si>
  <si>
    <t>jnxDF1CES5kiByal4Xz0o9ula3iV81tdEgdEDo/jyCehkn8aBQqbFlQ3d6gT33Ri4j0kae6mpnKf28Qbwy9kMQ==</t>
  </si>
  <si>
    <t>776c7ee5-036b-f111-ab0d-0022483f55e5</t>
  </si>
  <si>
    <t>3IMkoydWRhJwZKgkh4dZQU1e6PZD4AgD/Uw04f0DaCqFupixdFvPK6ISuYlx1Ndu7I6Ha2KNeB+ArwYIdV8+vw==</t>
  </si>
  <si>
    <t>108dc2ed-036b-f111-ab0e-0022483ec47d</t>
  </si>
  <si>
    <t>o8dqcAcK8JVVUObCUr7YuwAiK9nUUPNacunbPYMhTcNUPepX+oHAoI+IrDbyPFJ19Zzmq2TcOkU+pqc1dwaLWQ==</t>
  </si>
  <si>
    <t>f62877eb-036b-f111-ab0d-0022483f55e5</t>
  </si>
  <si>
    <t>8DwKg+sfOcWHa5IPJrprsJDqdvcH7u76WDskGBwVGCMoLHShIS5szpC1KpP0n9/VODukOhHvX+gALIkQGMgJtg==</t>
  </si>
  <si>
    <t>082977eb-036b-f111-ab0d-0022483f55e5</t>
  </si>
  <si>
    <t>6RhUiXZL02y5nJoIi01lt9kEiyVeYE5l7N0YnU81/1r7rDGp4Ik1Upzt1nHLzbx9lypQjKmJA51mxmw2frpVPg==</t>
  </si>
  <si>
    <t>2d8f90e7-036b-f111-ab0d-6045bdf15730</t>
  </si>
  <si>
    <t>7YNtW9Ey+Goa5r/8YfglbwkSsAofWa6JUup3Axg/CVRM+enwsAdtwJDG+k+9gF57zNqPwdGdRi4bRLOH8GiaVQ==</t>
  </si>
  <si>
    <t>9a8dc2ed-036b-f111-ab0e-0022483ec47d</t>
  </si>
  <si>
    <t>Mg5hDjZpXe0ODmXGZVf2ujHfFG0hUmwnZZ4JPByaBSZwwWJmkgcyJcsDel9GuQNRRcEVVMlSmgwvcZUG1pAwMA==</t>
  </si>
  <si>
    <t>8906cae7-036b-f111-ab0e-0022483ec47d</t>
  </si>
  <si>
    <t>NZo2buUXhKpBkhowsYNFntZZjhwsabROcbU/Y0z+futoV/RrVfwLQ6/nfwXMk1EUPrBtBU95usXxcpy4yFtZXQ==</t>
  </si>
  <si>
    <t>3366adee-036b-f111-ab0d-0022483f0fd9</t>
  </si>
  <si>
    <t>H4QoHgrbJO5aZEs9yE3Sb08zqdmpWV6dfo9ysyoqVvdiqRL4lPYfgHEGBhI8qGRHw5elPUgwlTlrmqHhNBgHYw==</t>
  </si>
  <si>
    <t>a6ebf3ea-036b-f111-ab0e-000d3a7fb3dc</t>
  </si>
  <si>
    <t>M9EViui7qgzoOHRMPH3kbD841adiWV88crIcRGrMvCggENCjsCqBS3NDAvP7djbHfBe5MHNoCw51kfhGqWOSFw==</t>
  </si>
  <si>
    <t>4206cae7-036b-f111-ab0e-0022483ec47d</t>
  </si>
  <si>
    <t>7ypobQlX4CGVGJhfDNTtFCY4bPpyWTqhVaT6a352QDrRTx51aTm1jw9ypWeCWGUt/AiHB/2cm1gAxqaTbsMJpw==</t>
  </si>
  <si>
    <t>58ebf3ea-036b-f111-ab0e-000d3a7fb3dc</t>
  </si>
  <si>
    <t>QP0KIbPZg94v/w7RLwGfC+1+WGeZJOJkwhNnMVnHPC5Cfu8KWm8mh2LKWLwK/v5JGzdxYDXUqLzF3Opi6JOduA==</t>
  </si>
  <si>
    <t>7a06b3f1-036b-f111-ab0d-6045bd0f820b</t>
  </si>
  <si>
    <t>u2RG0zwQwM196IJzRxMGTI2fPILAYoD6JUjZunx40ffS/JbTHgr7H4VNfWelkkX5Y0fPpRbPBlCP776DdHivzg==</t>
  </si>
  <si>
    <t>3a60f1f0-036b-f111-ab0e-000d3a7fb3dc</t>
  </si>
  <si>
    <t>SnApb0HjupXhirx9R6DnHPjJUigN6qxJo8rKM787qFMK7OzkBIBr5yCsD7RtvFU7NW4nRCHOPBak+foVbvTjmg==</t>
  </si>
  <si>
    <t>8254abe8-036b-f111-ab0d-0022483f0fd9</t>
  </si>
  <si>
    <t>Sqsv7mwAPUx738idauMR0dN0dpHNhIrk/ib3bImLY91hWmtUrvkhjlDl7gHzniCbmYFm2q87QOzRGJigdqpaHw==</t>
  </si>
  <si>
    <t>95ecf3ea-036b-f111-ab0e-000d3a7fb3dc</t>
  </si>
  <si>
    <t>2VcPwRfbAMNTcOVQ6SijJHtSLfsAr9MJ8CqXeyY1aMqeN1tuX/4JhRN24M07d0ElzD3AlDwzw20LJrUT/02uTg==</t>
  </si>
  <si>
    <t>d0ebf3ea-036b-f111-ab0e-000d3a7fb3dc</t>
  </si>
  <si>
    <t>VoCc+U9gEJm37NUwoYBJ0zvPWxoxaPZ8FU4Ofii6ILO9DSWkjr+DEAALWU1sqm5/lINTb1+QW40aBJHNJCwm1Q==</t>
  </si>
  <si>
    <t>0f8f90e7-036b-f111-ab0d-6045bdf15730</t>
  </si>
  <si>
    <t>RQw6M1mwAMPOuQNq0MPlJY0qTqAry9sy+LzswGHN7udHexaFFyFC/08u/UsSIPNHgAl8z2FbTUfkKreHywe1sg==</t>
  </si>
  <si>
    <t>89ecf3ea-036b-f111-ab0e-000d3a7fb3dc</t>
  </si>
  <si>
    <t>QyPkh0CuWqt1wWDMBsYPHvbbYH/o2Plg7byRXxGnwpG8yJzEwJpxLS7uCm6ownwOaIdUPqImpyl94+hRIS3kxA==</t>
  </si>
  <si>
    <t>3e6c7ee5-036b-f111-ab0d-0022483f55e5</t>
  </si>
  <si>
    <t>+G456Z7sVArYUpylVO1j7OPRagvWailwJBewVZqwi42IBxp1NkQTPgGUYtlexW4DlsaMVX4SOm21NdGsXlZUeA==</t>
  </si>
  <si>
    <t>4314b1eb-036b-f111-ab0d-6045bd0f820b</t>
  </si>
  <si>
    <t>J9SCa1njtTul9SA6etV0DEoquPctQ+e5zHDIQq2WJA7cpmePOEtlCIdSWTGwAk5lIdw6nmPB7fLSFOaRnS8DxQ==</t>
  </si>
  <si>
    <t>1c8dc2ed-036b-f111-ab0e-0022483ec47d</t>
  </si>
  <si>
    <t>nsSFxlWpyl1wUyoHbtuUcCDoRehzPjWxtTseJJDsaCNBj/gPwFDlHtrPbGiBo+UN+C1I5sGVBJwZeRBynTgRzg==</t>
  </si>
  <si>
    <t>8356abe8-036b-f111-ab0d-0022483f0fd9</t>
  </si>
  <si>
    <t>GF4bkFRQVYponZx/ZJmNHwnaJ2NFTFuijbME/LO/9Qli20QzltLPbQYnIau+PMlXShX0iujapnOgbrq5+ja17g==</t>
  </si>
  <si>
    <t>4155abe8-036b-f111-ab0d-0022483f0fd9</t>
  </si>
  <si>
    <t>E0CK+CPMqvmD2U0N4QYsFQtVkYWtCW1zOeL62N8PQR7X0xrDYm6C9cKSx3puTwIHV6J3Yvov3j4S8paX8G0d/Q==</t>
  </si>
  <si>
    <t>b113b1eb-036b-f111-ab0d-6045bd0f820b</t>
  </si>
  <si>
    <t>Ce4NF1ZABPYiPuNX8I4/kXX4VZXpomh5+BqY2D2HOR0X5PKXGQZrdjhdyGZjDTofTA175PHwuFVJQCEIpTm8dg==</t>
  </si>
  <si>
    <t>663e36eb-036b-f111-ab0d-6045bd119927</t>
  </si>
  <si>
    <t>g6+i8iOF7qGoLWDysDe3FH58L76uyxgpmUCEkj12yoPkEPKVoSXQnUQRDu+nz5F+N/NnM2EIxLuLdZ2Bm5G15Q==</t>
  </si>
  <si>
    <t>d08cc2ed-036b-f111-ab0e-0022483ec47d</t>
  </si>
  <si>
    <t>04OKQIHPJOxyjtB21IDXONbnC72WlicjPZz6usgtp4xR0RbeRZqSMR2wWPn8P9ZcX9am09xdbdhD351oM6yJiA==</t>
  </si>
  <si>
    <t>f5c9b8e5-036b-f111-ab0d-6045bd0f820b</t>
  </si>
  <si>
    <t>YtlfZ0hrzua7CQ538w+q5eL/QfsLEo/X0P6LP/e7jUlIDGtisv6Ke6Q15h1R6LY1mFBz2keTX4hlL/IrZwUpCA==</t>
  </si>
  <si>
    <t>ea65adee-036b-f111-ab0d-0022483f0fd9</t>
  </si>
  <si>
    <t>uGZ+3sv6FEZw32QtuZZY4uwpV19bITaPmftwzPVWCNkkiFyn9kxDRKq/CWpW0kJBqslcSDakzIcXrKGc603Jzw==</t>
  </si>
  <si>
    <t>acebf3ea-036b-f111-ab0e-000d3a7fb3dc</t>
  </si>
  <si>
    <t>g6y670rzgbyY/X2aD6YNhTHLGnsrRSRvjXSMr3o2HpXTGnAqgfPDytsZMcL4feXNr2ZDPIv6I1GsjwidWgeUwg==</t>
  </si>
  <si>
    <t>4606cae7-036b-f111-ab0e-0022483ec47d</t>
  </si>
  <si>
    <t>F2o3Jv59M21WtcBD0m5wQZMnOsLx0NvcmslU2IScvuXXRNKhk+MCYHsIqfBGdVXucuLM4mzWT4la4YRwHwlz9A==</t>
  </si>
  <si>
    <t>9b5bfbe4-036b-f111-ab0e-000d3a7fb3dc</t>
  </si>
  <si>
    <t>jIBAdl71xxguacDyK3+rqYCbJ2qrNv9HqXjMTfZCqY1s32kqH+sARE+3vzFSM4wMQrayO2PS2A2FQxXwaty9Mw==</t>
  </si>
  <si>
    <t>c113b1eb-036b-f111-ab0d-6045bd0f820b</t>
  </si>
  <si>
    <t>j7rtLa8ZetgZDYUIZ41lQZfPTCA+RzfRm8oh5aAerN8HNO9IuiSPWxHCdzyyxw5Mm7J+jnXsZS3g6Rpqd5Wixg==</t>
  </si>
  <si>
    <t>2ee371f1-036b-f111-ab0d-0022483f55e5</t>
  </si>
  <si>
    <t>hMqNUgwEXiJ/mFn1xOmJNhyy0+TSKmnhwPOW4NaZViRFElZ7E85BDVn+y8b4f2xdyTUHD7DXwT6E3ks/e80ysA==</t>
  </si>
  <si>
    <t>2366adee-036b-f111-ab0d-0022483f0fd9</t>
  </si>
  <si>
    <t>80SM6gKEWFeF9xwC5pVzFrW8xF3TlAWP1L4rbKW8a+njqYMp+UaJIXGgdoIMvqILRM3DPcXWAvbN5D8o7hmYIQ==</t>
  </si>
  <si>
    <t>735bfbe4-036b-f111-ab0e-000d3a7fb3dc</t>
  </si>
  <si>
    <t>j3P9eUjptyg/JK1dyGfe4QATOC5TWfh+1oXQqBbUsMF15u+eP5geehUcf3FjK2HK4MVKtG8mjRgBh2NofksQKA==</t>
  </si>
  <si>
    <t>8f65adee-036b-f111-ab0d-0022483f0fd9</t>
  </si>
  <si>
    <t>M3HZjTqFnSrwZZjSQpGN5j50Mc0+Izy3PjCuuyGeN0RKJX2wF8bk+n3FtNqQlRxvgb45O8Cff5GJcCeYozhHdg==</t>
  </si>
  <si>
    <t>7f13b1eb-036b-f111-ab0d-6045bd0f820b</t>
  </si>
  <si>
    <t>6ffeJ6P6AxjwHJTrxVUBXQgbM//syzOwBOLrn7CyLzUAWHABSX/gkdhQMc2ithdRxCzHhzDQdlmKlvpS8fiWNA==</t>
  </si>
  <si>
    <t>c955abe8-036b-f111-ab0d-0022483f0fd9</t>
  </si>
  <si>
    <t>MkAeJgzIoltj46udjFN9rR5IgfYjti8Xf9rz8v/2SncZ8BCaVZxrLLigmV6VaPuKSrreVxBiSNGO4Q3rx6ZRxg==</t>
  </si>
  <si>
    <t>0d06cae7-036b-f111-ab0e-0022483ec47d</t>
  </si>
  <si>
    <t>+cm4KU69aroyh5tWRgMovN2eUlZnC7diAql1VD0UIQE04UpRIW1U+Tc5sJQND8AcP7jdgW146rYkL47UHznUzA==</t>
  </si>
  <si>
    <t>9765adee-036b-f111-ab0d-0022483f0fd9</t>
  </si>
  <si>
    <t>oGaCGC5aCoDiUT3m+Q3zsxKsRLBS/BvlicKSKIdBdN33ogClIVebtm8MXNQcd9Qpryf9a+1U9v2imNVYzz6DFg==</t>
  </si>
  <si>
    <t>9d13b1eb-036b-f111-ab0d-6045bd0f820b</t>
  </si>
  <si>
    <t>lrExn2FhnINHkDh8U+xVtNwLpfoOS7cJtT80kmSrlTPbfv9X5OVDas82pqBgHClMg+rI7VT4ZAjMN2ATDHQEtA==</t>
  </si>
  <si>
    <t>20cab8e5-036b-f111-ab0d-6045bd0f820b</t>
  </si>
  <si>
    <t>59F9lwIcfdauwT6mbVOGCNHbV8dz4PtP9JV7P+8Maqoo/NHCbcRrQv56tRiAdGeavoTI5NfLRp9I8aznj1+3Ng==</t>
  </si>
  <si>
    <t>333f36eb-036b-f111-ab0d-6045bd119927</t>
  </si>
  <si>
    <t>o9jvB55re/3dd8tLDWJxXsKP4GsyuaITG5cb6ps0TawGFTpF++D9ZSK6vuCARCfNYM2k8CSZUJeJv35GqGlW6A==</t>
  </si>
  <si>
    <t>cd2877eb-036b-f111-ab0d-0022483f55e5</t>
  </si>
  <si>
    <t>hOwHObesn2KCkcmnRIkChrE3pN+yec2LoDXbofnIrcK7nN3JeYnruiqm6nYYIf04mkWf6kiHMht76ck92rJqHw==</t>
  </si>
  <si>
    <t>c12877eb-036b-f111-ab0d-0022483f55e5</t>
  </si>
  <si>
    <t>2Gc3Rn4Uydcq1UyguXRMeRIZYm1QnnsphxONRfa1sA748+9IUbGCxaKUUjPOXyHywSmNw4iovFl963oRdVsj6g==</t>
  </si>
  <si>
    <t>7b56abe8-036b-f111-ab0d-0022483f0fd9</t>
  </si>
  <si>
    <t>AzG0QE+tROeqAjcwE5ZhKZiYoSqAbkiTaQ6GeJG+Mj4eeazxpQWk1sBl70DbmGnq3p4DarswIg8ZLiF4Hn6g0A==</t>
  </si>
  <si>
    <t>373f36eb-036b-f111-ab0d-6045bd119927</t>
  </si>
  <si>
    <t>P5FyTE+rFIu1mJ5NdfU/GaShjXGVLdhh/BV6du4Ne8c2c9zLFGShsf8c9yHQqJrGDwu2/V851fpK6E4QXssBtQ==</t>
  </si>
  <si>
    <t>9454abe8-036b-f111-ab0d-0022483f0fd9</t>
  </si>
  <si>
    <t>vCE0Vp2xEHckZ266FbEZJLCC/O3Vg02HMQYdiTMtkz4I0nCkvMfA5Uo7hQ3TPUhQtRaivxgsqe/AVevQnBUeOg==</t>
  </si>
  <si>
    <t>0155abe8-036b-f111-ab0d-0022483f0fd9</t>
  </si>
  <si>
    <t>IA82XIEM+ewzM6O86Wurgex1Q4lEWPjyUSu5B4v1aIHtIJl2im2LLoKAY/Jvdc0Wzqm9/NBon7fB0CZc4r04uw==</t>
  </si>
  <si>
    <t>793e36eb-036b-f111-ab0d-6045bd119927</t>
  </si>
  <si>
    <t>J3c26z8Oux9YDW8JwIAoxW+kmOd9fKOTFFvfBJCoFITD0r61ve8kqr7gIUtisLNjRiOcpnMRjb6FQ4B62v1y9A==</t>
  </si>
  <si>
    <t>a32877eb-036b-f111-ab0d-0022483f55e5</t>
  </si>
  <si>
    <t>rgLCfnwubScNSIWWBtqqy8SnkldoNQnCozy5aasAfOTBuuUDBB3RamakfWahNOFfA/EhQKGBhBeA8EQOm3Jg0w==</t>
  </si>
  <si>
    <t>da6b7ee5-036b-f111-ab0d-0022483f55e5</t>
  </si>
  <si>
    <t>faYRSt2pMWK6FmbgsoCBiuQUtRblZOo3eXBQdJbxk9p926ML0CY96lYL1LeQzyRDTjlOJhqB2AZRMFJkRPkzSw==</t>
  </si>
  <si>
    <t>f83e36eb-036b-f111-ab0d-6045bd119927</t>
  </si>
  <si>
    <t>GTDjb/SEy91IX28yAL+5mYE2jtpXjemAMMb8nQ6J50qNzX/ljg8lguJcKKWaUZd8yaoLkWAFs+EN90QUYIv2AQ==</t>
  </si>
  <si>
    <t>4b5bfbe4-036b-f111-ab0e-000d3a7fb3dc</t>
  </si>
  <si>
    <t>ncxLVk+D42j0WRHc98pDQDnyHKahWt6hMB7AjPtGatkcDIDxumM+xsu0WUArK7l9F2pcPCjcaOEGfc1eAzl6fA==</t>
  </si>
  <si>
    <t>a58cc2ed-036b-f111-ab0e-0022483ec47d</t>
  </si>
  <si>
    <t>Ecbg263gSYbFc+HOY60jMleMX+Sn6AicPE4/gGcLPPpCjKC0kyFNerNw+Wenr0joiFSr7WpToJbUJwr8cgW44w==</t>
  </si>
  <si>
    <t>fbc9b8e5-036b-f111-ab0d-6045bd0f820b</t>
  </si>
  <si>
    <t>3h9sSF4L0CmIpBpZZEhEBkh1ub/Sc5mVosxZKWjbywu5vkOnh1F3InVW69kL2gCNSrreI/AqwgiVEmbRtMN0tg==</t>
  </si>
  <si>
    <t>a26b7ee5-036b-f111-ab0d-0022483f55e5</t>
  </si>
  <si>
    <t>+84tH0LPc4sUTkpmdHpbUzjXks6p3MD0h/SyF4aMbzOnZB5epLYhRA0hNo+fP/+V4gxUK+ZGo5gKRlpT+kaHMQ==</t>
  </si>
  <si>
    <t>fdc9b8e5-036b-f111-ab0d-6045bd0f820b</t>
  </si>
  <si>
    <t>lZdlH5G9FWVPpiUQ30QBcJrQmhMA8r6KCfX/17e75bZlN/+BYjd27QkvhbFpNR56/mqsGb7XXAAGdSetndzsJg==</t>
  </si>
  <si>
    <t>3f07cae7-036b-f111-ab0e-0022483ec47d</t>
  </si>
  <si>
    <t>wLMKZpAr8NJtGOHstXi6nvBfc7o908EgE74Q9FKCdwjLL2mTp8Foq2NJxgclI47gxkmee9n/h8P3nZ1pnjAQ7g==</t>
  </si>
  <si>
    <t>2a2977eb-036b-f111-ab0d-0022483f55e5</t>
  </si>
  <si>
    <t>4SY88nOqtCtie37I9GvspW0thC/W/VwoCfdpXi4TFmSlce6USFCTu1BlVeMSL34w887cMBm04kIjAL6w9LvYcQ==</t>
  </si>
  <si>
    <t>1866adee-036b-f111-ab0d-0022483f0fd9</t>
  </si>
  <si>
    <t>CTB0Wqsm7wDfFQvlvrLcP/ZlvI6GSO7wGu3i/QTgQ/MMCvDhImjvQaMqUhecpdztyrSObynGJxgwsMAsaxJqpA==</t>
  </si>
  <si>
    <t>7806b3f1-036b-f111-ab0d-6045bd0f820b</t>
  </si>
  <si>
    <t>A0HT+nxch4JQ9DMwn1hlmEas9wdSoQdn60E7eCo3IwvqE3I0VI8uH5M4N2Qt9IWLIFYHufd6Bcoqpfz+Rw1ytQ==</t>
  </si>
  <si>
    <t>2d6c7ee5-036b-f111-ab0d-0022483f55e5</t>
  </si>
  <si>
    <t>tLOJu2BIF9GW1T4CW3fOHsXCLB2K3nOvgGZN+v3FH8jgSFUOVwywetI1FT2gZTAkxzKqvzneJXbXCbcorR70+A==</t>
  </si>
  <si>
    <t>6360f1f0-036b-f111-ab0e-000d3a7fb3dc</t>
  </si>
  <si>
    <t>tPJOhMF+mrayrofv9ajnXhThP0AwL7aBmllOLM8VSq3ryvsBl3AU7TYLRTy0QA6gfjpwBIQX5Klwctc8Z0jcHg==</t>
  </si>
  <si>
    <t>4860f1f0-036b-f111-ab0e-000d3a7fb3dc</t>
  </si>
  <si>
    <t>jFEDR8OKm/l/4oHjBabWXhlLEU0OKNq52FqEygHSwH8fRtdN9FNDQi+AbRQnJRwLumKE59YCE75gz4FjzGMusA==</t>
  </si>
  <si>
    <t>6a2977eb-036b-f111-ab0d-0022483f55e5</t>
  </si>
  <si>
    <t>AkrHCIdZTaE9YBF+sl2/rLFVnqic117EH+5NcvwOFJa8vnfC4ZItNOwjz2Xqy8BhBGnbeknuHmBSjCjUZktgXA==</t>
  </si>
  <si>
    <t>28e371f1-036b-f111-ab0d-0022483f55e5</t>
  </si>
  <si>
    <t>w26LBr/BiHq0AWbf4+shg29LC79sNMlxRiyLBeqp5OitB8QAk+AkSLshZhYsXQh/s50DGapn+odlkM+y7bekLA==</t>
  </si>
  <si>
    <t>7b2877eb-036b-f111-ab0d-0022483f55e5</t>
  </si>
  <si>
    <t>sH/zYWH7lGEyBbBHqELildhIGly1JWhWyx15wyLuby+5CE9XRR6SWBFLx2not3cp76AqN9kakWrkoRc7P7/YPQ==</t>
  </si>
  <si>
    <t>1a66adee-036b-f111-ab0d-0022483f0fd9</t>
  </si>
  <si>
    <t>PrKsSImQzvbTRoQtbxKdeBIfT/0KhHxUeWeBwzA14LGJu6+LswNvfS88kLdOhSOH68z+A4KVxv8C4LYxd19wuA==</t>
  </si>
  <si>
    <t>7713b1eb-036b-f111-ab0d-6045bd0f820b</t>
  </si>
  <si>
    <t>o4qaCpGHjdI/qPCFyCLLpYPIOKweRGL3e0TsR3nYYKq4VQf62eCdT1b8GzSMILiphS2w9LMwNpZ6+CeuaQwc6w==</t>
  </si>
  <si>
    <t>eccea6e2-036b-f111-ab0d-0022483f0fd9</t>
  </si>
  <si>
    <t>qsSuz4m2O3CIcXaoDSOfuZ9QHyqYdtQd1AtLgST8zSm9m8hIeySFi+se4R2zji24fV45obXJgH9Yjd5sBehWew==</t>
  </si>
  <si>
    <t>af65adee-036b-f111-ab0d-0022483f0fd9</t>
  </si>
  <si>
    <t>0tfcI/NgcRyH8+430lHHQWP0Z7aVD7Fosm9XUtuvNV8LCBo7cp+6Bcla0aQThQ/X7yrLnaZ68AVudusDLn2XtQ==</t>
  </si>
  <si>
    <t>1a3f36eb-036b-f111-ab0d-6045bd119927</t>
  </si>
  <si>
    <t>wxb7r5+TwE4L5ZBo6SatyI2AvXWx5Lyn3x1NLPfSr3Ea4oFfHRGKCglm4gWP2jhp85um3FARM0Cx0gy1gU1/vQ==</t>
  </si>
  <si>
    <t>873e36eb-036b-f111-ab0d-6045bd119927</t>
  </si>
  <si>
    <t>oeewMihQgxprJP+9Fy++WSZv0g6GKv13nCeF6vkDY3zlvKF+AtQafwpC2BFPRSVg4Hjm80I4BLdAHmd1vQQGsw==</t>
  </si>
  <si>
    <t>ea13b1eb-036b-f111-ab0d-6045bd0f820b</t>
  </si>
  <si>
    <t>xhXPz36iHaiySyEE4bVaCx4FDyxBQG8+If+6Q1EQS/drnulqA97TPFeZbQAKmfKRZ8WMNJAbrINv8ZIYg7guiA==</t>
  </si>
  <si>
    <t>ec65adee-036b-f111-ab0d-0022483f0fd9</t>
  </si>
  <si>
    <t>tugXkC4P28w9Utu68uwr2n9mAodhGzJaacVuyd7ulQfUkynsa5lwi/0L+0MZOrk522F0C1odZ0/y+2SVRscR2w==</t>
  </si>
  <si>
    <t>da65adee-036b-f111-ab0d-0022483f0fd9</t>
  </si>
  <si>
    <t>Ez5B540q85raguszyS6v1pflHQIyvL8v4jKvM9qxecj0cu8kpoYnhz2kbjdH7ogRKQ2z/oQKlUkNKbnVyyiRIQ==</t>
  </si>
  <si>
    <t>ef3e36eb-036b-f111-ab0d-6045bd119927</t>
  </si>
  <si>
    <t>ksl0jnosBcwCFpZACXzj9tX7cLEO51Uv1IrMsfcytiVsqg58o/pZTz7eHlMwH13EEHO6Qf29H7ZcFoj8MoY+Qw==</t>
  </si>
  <si>
    <t>6406cae7-036b-f111-ab0e-0022483ec47d</t>
  </si>
  <si>
    <t>5pkFNgaOfRq98LgIDztxcQeT5+egVTlMZcWffinbY0JIRrTqJPPfbnZiI0jlPwHzwKOY0/OSGN/2qizuOnGmlg==</t>
  </si>
  <si>
    <t>023f36eb-036b-f111-ab0d-6045bd119927</t>
  </si>
  <si>
    <t>phYw1j7o/8TCidsC5BzW8+b+6UrRQT4WLkYZgqXMbe9inSf9rvdMu6HplTJmfWqD04mzJVbQNK7GApscpeWyng==</t>
  </si>
  <si>
    <t>2b55abe8-036b-f111-ab0d-0022483f0fd9</t>
  </si>
  <si>
    <t>USq3KGJNzI84XYR6wJaxYqAuOqwUndzehGrR2IdcKkbkafFlGTN45Bndr+L2qxYwu/Hu05JLEDlmJLmGmMTNYw==</t>
  </si>
  <si>
    <t>4b66adee-036b-f111-ab0d-0022483f0fd9</t>
  </si>
  <si>
    <t>+293hWWfek2ZxpMQNLQ42uSdqVep5IQYs3pB48tPWSeKRKaXgT1KPfiIqCYjILnu135ymCiAqX7uL7ObN7C3Yg==</t>
  </si>
  <si>
    <t>f46b7ee5-036b-f111-ab0d-0022483f55e5</t>
  </si>
  <si>
    <t>/MmWkUCfGgQXZDAZMLAONFpjA6Eg5+Gl+IJaulwUaRWE4SvKxTEWxq5/pwYYt3k/9Jf/R0SA5lW6LyLWugLHYA==</t>
  </si>
  <si>
    <t>768dc2ed-036b-f111-ab0e-0022483ec47d</t>
  </si>
  <si>
    <t>hukCW8WJ6gbwNkuil0nHPIas5xy0CpIPk4pSpgSo0dpd3OMl4R+PwUAHExzdFHO96Mm47zxBSAGYro4LtdGVog==</t>
  </si>
  <si>
    <t>6b07cae7-036b-f111-ab0e-0022483ec47d</t>
  </si>
  <si>
    <t>ctJFJqntJ0orHvmKeCdmpYASG4OclRdCUe+umYvx8bv5Y3Cvi06TedA7UG59cZg6+aH7CbIfpWhi0aYbDI+h/g==</t>
  </si>
  <si>
    <t>7860f1f0-036b-f111-ab0e-000d3a7fb3dc</t>
  </si>
  <si>
    <t>y4qq6RY2mze0TP8+lE9/3dZIHh+Zos4kGklIfhaigg5ej2sFXyIrH5Xq1nSlRE+rmobx2jX4w+mMutiXrP0VgQ==</t>
  </si>
  <si>
    <t>0dcab8e5-036b-f111-ab0d-6045bd0f820b</t>
  </si>
  <si>
    <t>N/xnxaF3wO1NTSQCPePEACwR5lgvu+uhtl5H5+bf+1uNZ5Kjr85MbxDha7KzXR31HksqlmokUhSjnXNKXP3MWw==</t>
  </si>
  <si>
    <t>9cf23de5-036b-f111-ab0d-6045bd119927</t>
  </si>
  <si>
    <t>VHb7A23VdY7MdKGkatMzTmGjdA/A3erN/63cOodqJBD5uympNmsatyZ0OETpy5VW8MN0tim2ckbFF+y9/4eH2Q==</t>
  </si>
  <si>
    <t>6814b1eb-036b-f111-ab0d-6045bd0f820b</t>
  </si>
  <si>
    <t>jPbH/Pfgt1x7jN3cLMVmBvvA3b6dbKrh9UHE86UND1fNEWt50BwuWRfbnRVqCjxZq0cbpUs4NO3+ojPTWX7gCg==</t>
  </si>
  <si>
    <t>256c7ee5-036b-f111-ab0d-0022483f55e5</t>
  </si>
  <si>
    <t>qCz4dOmtecunGFusRS9aYsLqKKJ2WHqEozdsgVw4WN40Dw4tbne+wFxe7nkQNCUwt9liJklk+ry8iFEijAeDWQ==</t>
  </si>
  <si>
    <t>496c7ee5-036b-f111-ab0d-0022483f55e5</t>
  </si>
  <si>
    <t>EahaHB8ZhbZwqjNQyE9qMCuZ/c1BeO5aW19k3YH+ELgpr9nn0uyD8Y//oSN8qPIIwuhwTZ9KF9NgV/aHb7AEUw==</t>
  </si>
  <si>
    <t>2566adee-036b-f111-ab0d-0022483f0fd9</t>
  </si>
  <si>
    <t>XezXgdCcvjiV6CwJxwshQtqCAY9aEmXWsu0kgcx4IpaqkEK4Co2u7l79JpCbjGl08TFhuUDdYlP6ZsqnQOUjzw==</t>
  </si>
  <si>
    <t>53cab8e5-036b-f111-ab0d-6045bd0f820b</t>
  </si>
  <si>
    <t>JD4RYaFTPAaDp1UbcWZxmhmI+e7xSHm4kX5h7r39j54CftYw896EUa7tGVWZwiLndQ6ibNZafILwXuRdpoXngg==</t>
  </si>
  <si>
    <t>b8ebf3ea-036b-f111-ab0e-000d3a7fb3dc</t>
  </si>
  <si>
    <t>vUWRGyiJR8QXzMLwQamCeg28XYMJdTDrvKjJmQM5i7wjhhWFUjxrb+0yTuJlPnppvpO0Jv968sOnDatP+V01Qw==</t>
  </si>
  <si>
    <t>316c7ee5-036b-f111-ab0d-0022483f55e5</t>
  </si>
  <si>
    <t>c5AzdRN/wrPgakO5K49plTNHUlw08BaJyACofFL+dvOSqDgYOV4TuQppyS7QgfAl7RRo+tp4a5Rh84PNEYLmXw==</t>
  </si>
  <si>
    <t>368f90e7-036b-f111-ab0d-6045bdf15730</t>
  </si>
  <si>
    <t>l5H5Y1l+JbyVexKVGaMHrskW0sa/iBFm/kE6wWAjD72XCQO/9+FPwxlOKKAPczyzU5yJfAdf1iTQaXyJXhy+ew==</t>
  </si>
  <si>
    <t>8a5bfbe4-036b-f111-ab0e-000d3a7fb3dc</t>
  </si>
  <si>
    <t>KreCP0xm3mGiyeWoNf6E3ugYuw2MJ4/3q44ARNw0JJxoNby0I+CKj1HzMgZrD+hmmpXDRZqKbYkob8bjlQwGfA==</t>
  </si>
  <si>
    <t>652977eb-036b-f111-ab0d-0022483f55e5</t>
  </si>
  <si>
    <t>G6uHu1xHyBUnO+Lrw9u3n5AkWPb3iLZG+tA0k2jtasY1dFXszVPf7Vvwsk4OzUKGgtL34dwEkxBziyrpp9LMOw==</t>
  </si>
  <si>
    <t>8314b1eb-036b-f111-ab0d-6045bd0f820b</t>
  </si>
  <si>
    <t>fyvXi3cNbrlc5szmqvk8k7xkOq9B9v8UfE6ZIJkDqKwLCxjwRhdfA2TmjHvVNH3iyyPxk8ym6/7vBncf1ynOTA==</t>
  </si>
  <si>
    <t>a454abe8-036b-f111-ab0d-0022483f0fd9</t>
  </si>
  <si>
    <t>isXBb9+jgOdfeOZJrLLLFrX+prq24wQ8fEYY3eMIzr/RoQmMhh3W3gHc7qvXDUFWX3MQ+uSFZxmciU7DROpQBg==</t>
  </si>
  <si>
    <t>5360f1f0-036b-f111-ab0e-000d3a7fb3dc</t>
  </si>
  <si>
    <t>SEgBNF1VEI3N6T80EyJZW+E/QsTQbFg8wmUz2U1HM2y8b5r6/k8YVGUBvPzcbKHATBC60rvn1s3afCJZqy6PFg==</t>
  </si>
  <si>
    <t>a165adee-036b-f111-ab0d-0022483f0fd9</t>
  </si>
  <si>
    <t>w5ieivwM6+ZxF+qAiG7d3sf7fNJRujfwW7n4MY1ksTsM5CKwkgZpDQLE2o85RVz8Nh5ZwOqAPlliVDb+nq02zQ==</t>
  </si>
  <si>
    <t>7556abe8-036b-f111-ab0d-0022483f0fd9</t>
  </si>
  <si>
    <t>MQEGwnYdppKJWWYmuhjh4+mO2FJxRMpV/fntz7VKzeelZW/tTEt7ZgjZZME6rBpnzaZ8PuLyKA8hn46GFba9LA==</t>
  </si>
  <si>
    <t>412977eb-036b-f111-ab0d-0022483f55e5</t>
  </si>
  <si>
    <t>u7dSdDzzGt8pQlCFJdgFe+aZK1B6n9eu5P8lsTgoh4+JyXyWIrw9NhEP3BGzl9YcoCjJ3k9Q/dZbeirrDLVMkw==</t>
  </si>
  <si>
    <t>c354abe8-036b-f111-ab0d-0022483f0fd9</t>
  </si>
  <si>
    <t>wpN+WDt0VaVtloVe120oyut31a3ZoiniJlkHvE4CW8+Sh5ObWYydy1kH911TMt7GoZJZUvMWBl6TZYy5Wg3uEw==</t>
  </si>
  <si>
    <t>ce54abe8-036b-f111-ab0d-0022483f0fd9</t>
  </si>
  <si>
    <t>YgqL5R8wP2tbMtiLq92f5XI5GMkVNBeKaQ4SZgfasuHSXKm8kI+cr9bQ5cS/x2iZ405nbxsoccWRUUDgY9/a4A==</t>
  </si>
  <si>
    <t>99c9b8e5-036b-f111-ab0d-6045bd0f820b</t>
  </si>
  <si>
    <t>m+UXvi803z+aTF1AiezKanxk8pgcQaw5PVso1kPe54yu3RDi/fG25e/h8CztY4WEwtNe0oeCQ9ZCTGQt7uXbFw==</t>
  </si>
  <si>
    <t>712977eb-036b-f111-ab0d-0022483f55e5</t>
  </si>
  <si>
    <t>4vigD2LhrXdYOA2Ck2zyjaY3P8eqhh+J8vnHckzkM3bhC8R1rV522u6xThhGgMciXElEFcXTCw+7QJORtdAqog==</t>
  </si>
  <si>
    <t>2506cae7-036b-f111-ab0e-0022483ec47d</t>
  </si>
  <si>
    <t>FoRsYGIYaEv9QtnSlKVWNHDrHdgWKmNQSGlALXnlE5W4IOLuNSBCyBhUQhOV6MDo167gKQBBDWx67aq7Qk3GwA==</t>
  </si>
  <si>
    <t>5cecf3ea-036b-f111-ab0e-000d3a7fb3dc</t>
  </si>
  <si>
    <t>5QVeTt47rgcY3fGffsqCWi6oPElC1GmnhrnA3CRw7X2CGYwdl7GJniuLyu6MSmwMys/PBcixpPZJCiebQSHS1g==</t>
  </si>
  <si>
    <t>df2877eb-036b-f111-ab0d-0022483f55e5</t>
  </si>
  <si>
    <t>GfF3d6h7n8RlWHr+QSMkyB4LN1gDpkSk1y22d/v0BFQfNo63Dyjyza13eb6AadP8vm226NADt4ZPMfMvxaxjvw==</t>
  </si>
  <si>
    <t>1b07cae7-036b-f111-ab0e-0022483ec47d</t>
  </si>
  <si>
    <t>9bCeRJ2/XcS++dHNAieU7b73IYXArbiBt4rHvbiQls4fnurv0SzM6a14htKE63E/ta0yGnxDpnwdNvQuTY4now==</t>
  </si>
  <si>
    <t>PPV Resultant</t>
  </si>
  <si>
    <t>PPV Resultant / Max</t>
  </si>
  <si>
    <t>c1db13a1-2484-f111-ab0e-7ced8d9b6b7b</t>
  </si>
  <si>
    <t>3bkwDF9QtGqMjQFhkmAFX1s+h6wnAp/kHBFzyPjecWp5IS1HwlY/2zXkfq4QM8pCoe5SlWt/NdjB7/xCdiKoGQ==</t>
  </si>
  <si>
    <t>OOC-V03 on 01/06/2026 00:00</t>
  </si>
  <si>
    <t>OOC-V03 - AECOM - LBE - Jun 2026</t>
  </si>
  <si>
    <t>aa29409a-2484-f111-ab0f-7c1e521e7522</t>
  </si>
  <si>
    <t>eoV07x1aNRWtoTWwbMKUHqmLmG4p+axECOma4NJFYrK+aKZz7HNHHtggm4pKRfrNqJg7uk9qUXtqcjmFw4Igqw==</t>
  </si>
  <si>
    <t>OOC-V03 on 01/06/2026 01:00</t>
  </si>
  <si>
    <t>ef4d6d9d-2484-f111-ab0f-7c1e521d6cd8</t>
  </si>
  <si>
    <t>fSYio2UEe5PSNFEB1TuzkktsCpRKQDryQuPQ/WqU2nWu2sVkN5O6s4VSVojwargdgMgI9M/NUjXtCvvfBwJN3A==</t>
  </si>
  <si>
    <t>OOC-V03 on 01/06/2026 02:00</t>
  </si>
  <si>
    <t>2f4e6d9d-2484-f111-ab0f-7c1e521d6cd8</t>
  </si>
  <si>
    <t>5aQW8XunAQuJ6cBxQ4otocilbZ2NU/h83lwQg6imU7CsbF7LOy9HJeHgQnznPRkY8LVROP70hjwoQ3fPgjW7EA==</t>
  </si>
  <si>
    <t>OOC-V03 on 01/06/2026 03:00</t>
  </si>
  <si>
    <t>6382709d-2484-f111-ab0e-6045bd12f47d</t>
  </si>
  <si>
    <t>TVHwZ1LUmeLucu06CuP5134UfQrEDLXLm0rIAslg2cT8T99D0mQbv4CIKzhPVgOTNebcPnQqcE6UnpXXtZdTEQ==</t>
  </si>
  <si>
    <t>OOC-V03 on 01/06/2026 04:00</t>
  </si>
  <si>
    <t>154e6d9d-2484-f111-ab0f-7c1e521d6cd8</t>
  </si>
  <si>
    <t>vVnBHJlCEVmsG1ORBGsAPN1eLMsXoaefk/UhB6i3UggHirMz9PeqYSZ8xXxDWFI7m5CMVDnHVF9oPvugrn8EaA==</t>
  </si>
  <si>
    <t>OOC-V03 on 01/06/2026 05:00</t>
  </si>
  <si>
    <t>7c8d7297-2484-f111-ab0f-7c1e521d6cd8</t>
  </si>
  <si>
    <t>6b2KT+pxPeEaPpQQbTODYiQelQs8LoNHTw74I/oVxeBjUwshEGH6HK8V60OCVpWPqsO9qnNgVhTFU/s/YGFGPg==</t>
  </si>
  <si>
    <t>OOC-V03 on 01/06/2026 06:00</t>
  </si>
  <si>
    <t>cbdb13a1-2484-f111-ab0e-7ced8d9b6b7b</t>
  </si>
  <si>
    <t>PKYyND/GCppBBMUoVL48cPD+fXdmEM2EYuFrnIvt739gkaNZj3vvhg7MJlaMEEckrjxUw13J1rzlfimdXkgRtQ==</t>
  </si>
  <si>
    <t>OOC-V03 on 01/06/2026 07:00</t>
  </si>
  <si>
    <t>4644f29d-2484-f111-ab0f-000d3a7ee765</t>
  </si>
  <si>
    <t>9eEwISpXSwOaHj7IgLXLChVglXizjM1E/zL1WHfMPh/egamYkCmIUVT5KWaEEC0/6ghJESK78izYpCOF4V25Rg==</t>
  </si>
  <si>
    <t>OOC-V03 on 01/06/2026 08:00</t>
  </si>
  <si>
    <t>1d44f29d-2484-f111-ab0f-000d3a7ee765</t>
  </si>
  <si>
    <t>MQNB7vo9qBiH8wP95z06Je9yn5ZUeMck8kyRuAnR0N905g6wgh+UxRMAo6zzXb5bsoggq82viXxEiDIZNWhpDQ==</t>
  </si>
  <si>
    <t>OOC-V03 on 01/06/2026 09:00</t>
  </si>
  <si>
    <t>4ecd2fa0-2484-f111-ab0f-7c1e521d6dd0</t>
  </si>
  <si>
    <t>yLQNKR+koSpQ5AAmCiUCc6p6KUXRReSplGueWqKVT5sYAzKIVLd0VeomBS6UZlzk/kd4wuCqs6dRLSM4mT6Hqg==</t>
  </si>
  <si>
    <t>OOC-V03 on 01/06/2026 10:00</t>
  </si>
  <si>
    <t>ce6f1b9b-2484-f111-ab0e-7ced8d9b6b7b</t>
  </si>
  <si>
    <t>iyoVyuoY9h/hIEdXNUAezXhIiTnBV/b1IPUj4JoGD9bDeTSeO1DDx8GdQluukZ6vdhzlfB+EHA9J+7+a5cK4Lw==</t>
  </si>
  <si>
    <t>OOC-V03 on 01/06/2026 11:00</t>
  </si>
  <si>
    <t>5890329a-2484-f111-ab0f-7c1e521d6dd0</t>
  </si>
  <si>
    <t>8FUpeo1/DAgEgKLy6UoSok/DJynUSqPJXdpReVQzBfh7M2sNbmnmxFYIkjArrBJNVSpoMlVEnkfvyoY+7Tt/wg==</t>
  </si>
  <si>
    <t>OOC-V03 on 01/06/2026 12:00</t>
  </si>
  <si>
    <t>dc914094-2484-f111-ab0f-7c1e521e7522</t>
  </si>
  <si>
    <t>lPJA3csoG2xsbOkpzH6KB+DUT2QwkNAGHmiCEzhySYHzcWUXIiEsyv2H7tWHPaq/RhREg5q2HinpinF9BOAUmQ==</t>
  </si>
  <si>
    <t>OOC-V03 on 01/06/2026 13:00</t>
  </si>
  <si>
    <t>e229409a-2484-f111-ab0f-7c1e521e7522</t>
  </si>
  <si>
    <t>G9lKs3qDhNUyQHu7dco4fHC+6uyx7uL6WsBppG86bVF42mAnvdt+b/Cs5w9fC8pXISfXkduQg7L4ONAjxv8kKA==</t>
  </si>
  <si>
    <t>OOC-V03 on 01/06/2026 14:00</t>
  </si>
  <si>
    <t>dd90329a-2484-f111-ab0f-7c1e521d6dd0</t>
  </si>
  <si>
    <t>Qk8GfmcvxtOkZaKIRRKd++IzKs1RZP1Y5su8zTC/jHOaXzGE/mqO6J3PAsyc2lk49pZGBAtRnHNnSnQDiI51KA==</t>
  </si>
  <si>
    <t>OOC-V03 on 01/06/2026 15:00</t>
  </si>
  <si>
    <t>e82a409a-2484-f111-ab0f-7c1e521e7522</t>
  </si>
  <si>
    <t>tNSPbzaiWAEfQNNmqbZry3v+X0gwkFRT7sQ9Xw6hBmuE611jFRjOzmPXEiyFoBwy1Tjg914NsEcs13dnqGi/5A==</t>
  </si>
  <si>
    <t>OOC-V03 on 01/06/2026 16:00</t>
  </si>
  <si>
    <t>8a4d6d9d-2484-f111-ab0f-7c1e521d6cd8</t>
  </si>
  <si>
    <t>2Nz/ZGwNCc/fY0cy1nnbhtiEPfOXzj/bbKxpZsBBw8WNX93250lvqqN80IjiKPbiUpvLFbUu5e9jgaO1mA5Tkg==</t>
  </si>
  <si>
    <t>OOC-V03 on 01/06/2026 17:00</t>
  </si>
  <si>
    <t>82bd2095-2484-f111-ab0e-7ced8d9b6b7b</t>
  </si>
  <si>
    <t>FXAhH9nYrTg/NDVE9e4vVkutZjXaRaE70mmT68en8zDoP7Tuxqq/UQIA457MrwP50tG4/6zs7YVajkE+z/HiaA==</t>
  </si>
  <si>
    <t>OOC-V03 on 01/06/2026 18:00</t>
  </si>
  <si>
    <t>6982709d-2484-f111-ab0e-6045bd12f47d</t>
  </si>
  <si>
    <t>7HNZGjkrLLZVvRv3nLDwx0WkZkuXCBLa0l2N78sFtG6gMZfamhlQyzpEG0qYQyH+5Qdi2tQd9JMxdRqNQc/hmg==</t>
  </si>
  <si>
    <t>OOC-V03 on 01/06/2026 19:00</t>
  </si>
  <si>
    <t>182b409a-2484-f111-ab0f-7c1e521e7522</t>
  </si>
  <si>
    <t>RAx+p2tbr5JFe3JX3UfuRnfQjX/xSh377MUILqsyeeEBdqCpKMg1gsBpoIaM9+LkUiuttpsWozoj8WICeBSDgw==</t>
  </si>
  <si>
    <t>OOC-V03 on 01/06/2026 20:00</t>
  </si>
  <si>
    <t>e582709d-2484-f111-ab0e-6045bd12f47d</t>
  </si>
  <si>
    <t>H8hK0OJaeuiYo9ZBpjv8tkXAGqrqDIWAFv9stUDbMJmo6V1wSVvBvvysvhwFb2BZI7eliSGqTSaVk9kcBQWHRg==</t>
  </si>
  <si>
    <t>OOC-V03 on 01/06/2026 21:00</t>
  </si>
  <si>
    <t>ba8d7297-2484-f111-ab0f-7c1e521d6cd8</t>
  </si>
  <si>
    <t>XEFseKY62zg0YeHHzgi8z2+bPnSU1gX6OEQk8TcwDQU/eqjN9eR0UaSr01zZ1/lSTV2CH1wrgNthCzWw0v6QRQ==</t>
  </si>
  <si>
    <t>OOC-V03 on 01/06/2026 22:00</t>
  </si>
  <si>
    <t>112a409a-2484-f111-ab0f-7c1e521e7522</t>
  </si>
  <si>
    <t>QBA7mzsEWf7KZPZFY1S1qhyRoTMwO4VbmRD78IDZPq7MjcmIxd1NmHkC1wJ8VczPdQY+6NB/RzDUsIUP0EU9+A==</t>
  </si>
  <si>
    <t>OOC-V03 on 01/06/2026 23:00</t>
  </si>
  <si>
    <t>332b409a-2484-f111-ab0f-7c1e521e7522</t>
  </si>
  <si>
    <t>SkhOrUyXxUbFnEOtruCmTOCy3cz9LMHp3B1FqOhiN9Wxus5HS3oVqeUEH608pCNEueAV0oNrZ7YfuR4VpeF/7w==</t>
  </si>
  <si>
    <t>OOC-V03 on 02/06/2026 00:00</t>
  </si>
  <si>
    <t>c5db13a1-2484-f111-ab0e-7ced8d9b6b7b</t>
  </si>
  <si>
    <t>KmZHCUj99ujYsrRoYGDchNF/Nn73fvNfEjkrcoIDQIfnVKtL2tIJjdJpc/Sp2NPHMBMfndJOxEmYX01xFL+POg==</t>
  </si>
  <si>
    <t>OOC-V03 on 02/06/2026 01:00</t>
  </si>
  <si>
    <t>2744f29d-2484-f111-ab0f-000d3a7ee765</t>
  </si>
  <si>
    <t>K1b7+fm03aVuJ2dhpzbUJZQsVvBbDC0bpXNTtuFZRncJg+atJX9L5DTHnNUeEztPJjXq5uUL1qNOU0ZGh/8/1Q==</t>
  </si>
  <si>
    <t>OOC-V03 on 02/06/2026 02:00</t>
  </si>
  <si>
    <t>d4d738a0-2484-f111-ab0f-7c1e521e7522</t>
  </si>
  <si>
    <t>8mC+lGklwE18yyQdLJVtf7A2z0PdwW2NPSrLUODuEO48Dv3htkOC1ZHy8j4t1ZXq/sf1PyXHKya/G0yiCa3jNw==</t>
  </si>
  <si>
    <t>OOC-V03 on 02/06/2026 03:00</t>
  </si>
  <si>
    <t>7dbd2095-2484-f111-ab0e-7ced8d9b6b7b</t>
  </si>
  <si>
    <t>pyG4Y5C9kFYNS0GWERJXoImTLkn4mG2wnh8GznrOzVzZy66YZl2CBqFUpV19eo+Ioe0KBLUp9uBTOJNg4vcT5g==</t>
  </si>
  <si>
    <t>OOC-V03 on 02/06/2026 04:00</t>
  </si>
  <si>
    <t>bb2a409a-2484-f111-ab0f-7c1e521e7522</t>
  </si>
  <si>
    <t>dTj3B073Zt1+Kg+qYE0tsC8lPPNHYvOYVHy9ZTVAnGl+3rE03C2cjxZJhE9SzGSG0KY9PsDMsIn8Mk1iQr7wWg==</t>
  </si>
  <si>
    <t>OOC-V03 on 02/06/2026 05:00</t>
  </si>
  <si>
    <t>a5bd2095-2484-f111-ab0e-7ced8d9b6b7b</t>
  </si>
  <si>
    <t>urpD9PWJ1L2ZKLASWja5QMi804mJMU6UO+1lyDycj1WO+rfuZLVzpr/+93BRDcqkS31Y0cR3DdElzhNMJGcRnA==</t>
  </si>
  <si>
    <t>OOC-V03 on 02/06/2026 06:00</t>
  </si>
  <si>
    <t>802a409a-2484-f111-ab0f-7c1e521e7522</t>
  </si>
  <si>
    <t>Ess5VaSMg/hRKC2uCVkv/kVs6CWc+Tebq2vgAbDOLiDbvDT64zbsKrmvqMFTGOLKZsparBiKoDr/VE98VIAohw==</t>
  </si>
  <si>
    <t>OOC-V03 on 02/06/2026 07:00</t>
  </si>
  <si>
    <t>ef8f329a-2484-f111-ab0f-7c1e521d6dd0</t>
  </si>
  <si>
    <t>s8gGfxz6znpr3/oUEk3LPSO3eRKilyLuK4SF0yN/Ln0z0AD0ZiT/Ox/+xIjYh2dp8zhCbjdb/qW/mVHGECb/6w==</t>
  </si>
  <si>
    <t>OOC-V03 on 02/06/2026 08:00</t>
  </si>
  <si>
    <t>c8914094-2484-f111-ab0f-7c1e521e7522</t>
  </si>
  <si>
    <t>byUKY8vj6Q+DNy+mAipL9Z+UsN5m5KW9eVizE8wzt7hPZKKbDqi0HWYN6elWKgTY3h3+NzDA4qlUfhlXUxSGig==</t>
  </si>
  <si>
    <t>OOC-V03 on 02/06/2026 09:00</t>
  </si>
  <si>
    <t>1108e097-2484-f111-ab0f-000d3a7ee765</t>
  </si>
  <si>
    <t>AmLz1HEZUns6y/yRC+vbXfXNdn0zNNxx8RzyA6ofo7mm4eOzZyWmT5akVb02LlZgz3Uc/E8z+a2nafHoVGrsYA==</t>
  </si>
  <si>
    <t>OOC-V03 on 02/06/2026 10:00</t>
  </si>
  <si>
    <t>13d838a0-2484-f111-ab0f-7c1e521e7522</t>
  </si>
  <si>
    <t>EifCgiKt+XQFH/PV1uKDYZhrtcMfMLpM9WYZ1LjJaOWTZe0NmVjCHGcv5Q7KDDDfvCdE4qLoST032MEux+Gkog==</t>
  </si>
  <si>
    <t>OOC-V03 on 02/06/2026 11:00</t>
  </si>
  <si>
    <t>8f07e097-2484-f111-ab0f-000d3a7ee765</t>
  </si>
  <si>
    <t>xOwSvwagTg3UeIU3YMNWn/M4DnMmdM0ZQtLtONN6yTNb9hycMLihUOn/t0XWxYBs94psR6XH/WS8V/j64hGWyQ==</t>
  </si>
  <si>
    <t>OOC-V03 on 02/06/2026 12:00</t>
  </si>
  <si>
    <t>898d7297-2484-f111-ab0f-7c1e521d6cd8</t>
  </si>
  <si>
    <t>6g7vgZe3TKUst5QzWhOnHa8vktG1gI5bEQgiqMH5Udof1nAsztEQHXwREdUCGmvvxYhTtJdXkX6aPVZqRoeF9g==</t>
  </si>
  <si>
    <t>OOC-V03 on 02/06/2026 13:00</t>
  </si>
  <si>
    <t>56db13a1-2484-f111-ab0e-7ced8d9b6b7b</t>
  </si>
  <si>
    <t>TssE1qlFjboto8wKPE0098QYPi4fHzxb8uKgL5blvUYnUER2XAnUOB9F0T3zc6ZpJCyuNV2x5loL/nvhgBu/QQ==</t>
  </si>
  <si>
    <t>OOC-V03 on 02/06/2026 14:00</t>
  </si>
  <si>
    <t>7982709d-2484-f111-ab0e-6045bd12f47d</t>
  </si>
  <si>
    <t>I0V7qLrX4HD9F7zi+AlpcKs6T6d5bMnBehqhsjq4qM11eNrMajb0C+XWDiO4Ss+wsRk627goBup/BcqkaZOFEg==</t>
  </si>
  <si>
    <t>OOC-V03 on 02/06/2026 15:00</t>
  </si>
  <si>
    <t>43d838a0-2484-f111-ab0f-7c1e521e7522</t>
  </si>
  <si>
    <t>Xn7PMcx+JhtQdteE+wedG/NlrRFEqe3mc7+IknoaLPwUSdYf7MvrDzF88PFhp+GwuqgipzCP2wJTovME6mqYUA==</t>
  </si>
  <si>
    <t>OOC-V03 on 02/06/2026 16:00</t>
  </si>
  <si>
    <t>2fcd2fa0-2484-f111-ab0f-7c1e521d6dd0</t>
  </si>
  <si>
    <t>/7urGHnEa1LhU5N3phMfv6cHFyPWIFgeWD/o7aPxuMuLQ8XjLb6iDru/rlmzn7ImPuDLKbHHvufaPPvu+5SlHg==</t>
  </si>
  <si>
    <t>OOC-V03 on 02/06/2026 17:00</t>
  </si>
  <si>
    <t>f28f329a-2484-f111-ab0f-7c1e521d6dd0</t>
  </si>
  <si>
    <t>WbNsQ1/L/lcLe635yAfMPYQW1BotXD5UEGBrgKTuKc4evubCAhmAgX2M2tjWiDIwYs4KL9qsonH3b6Onmn6+NA==</t>
  </si>
  <si>
    <t>OOC-V03 on 02/06/2026 18:00</t>
  </si>
  <si>
    <t>744d6d9d-2484-f111-ab0f-7c1e521d6cd8</t>
  </si>
  <si>
    <t>9XEscrH22ulei5SbYq1wiYqK6arIb3TQDhwLJmmjy7O36tf6dJOddAzO5RH94Tne+3P3HWAjUwXBA59XRNNZCQ==</t>
  </si>
  <si>
    <t>OOC-V03 on 02/06/2026 19:00</t>
  </si>
  <si>
    <t>634d6d9d-2484-f111-ab0f-7c1e521d6cd8</t>
  </si>
  <si>
    <t>mW9eVXYiljPEGla9qfmPYpN97nDZ9hqcHe1myt2r6sndeBcUv7tM2L6Zr3tM3v/YOhl4omTOEzgFYcBBX2VanA==</t>
  </si>
  <si>
    <t>OOC-V03 on 02/06/2026 20:00</t>
  </si>
  <si>
    <t>6644f29d-2484-f111-ab0f-000d3a7ee765</t>
  </si>
  <si>
    <t>LP3MNzjmh9mJfStD8nCDtY7vvg2lWDxNLrlWRF1+8zOngaPbEPY2Za26KZzFe+1efQQk/PNeJgSVTEyIhJXjNg==</t>
  </si>
  <si>
    <t>OOC-V03 on 02/06/2026 21:00</t>
  </si>
  <si>
    <t>16d838a0-2484-f111-ab0f-7c1e521e7522</t>
  </si>
  <si>
    <t>zHRqi3m/xlWUihQcP4VxV2PCBlJ0DabNjAW5cZFSCLjzrZY0eqVaKVOotRDMegnodp0rGdJRy8+OiwOZRsfxEw==</t>
  </si>
  <si>
    <t>OOC-V03 on 02/06/2026 22:00</t>
  </si>
  <si>
    <t>cb8f329a-2484-f111-ab0f-7c1e521d6dd0</t>
  </si>
  <si>
    <t>Mtw6TNFJ+G7zq7CY0omAXtQjK5XBJDJfKoQKc8XnuONvyHN7bRG5xdPsGyE4epe/v8rMldGe7BzZ/q0almF1YQ==</t>
  </si>
  <si>
    <t>OOC-V03 on 02/06/2026 23:00</t>
  </si>
  <si>
    <t>2d2b409a-2484-f111-ab0f-7c1e521e7522</t>
  </si>
  <si>
    <t>hrJfb2hw4HMkxFHaezspTJjeK2qIZBKRUSWGF+uuLRLamSV7htdabQtklo3LGZdK7U7I2QJ78moM/ffkP3CFdg==</t>
  </si>
  <si>
    <t>OOC-V03 on 03/06/2026 00:00</t>
  </si>
  <si>
    <t>d1db13a1-2484-f111-ab0e-7ced8d9b6b7b</t>
  </si>
  <si>
    <t>juMB98+rYozwiY0Ic1bnM3EyGlylyrjbVu3OZ4QUXnbPcQxUUDXdoSi6QWvDaqc030qcHNRvySD4AIOHe7nhbA==</t>
  </si>
  <si>
    <t>OOC-V03 on 03/06/2026 01:00</t>
  </si>
  <si>
    <t>242a409a-2484-f111-ab0f-7c1e521e7522</t>
  </si>
  <si>
    <t>KbqGPldjvXeIJEkJdk6cGNtw1coq++aoMZF2NSFujDfaiUnt6hcdxWmgY7FcGMuzLGCniC3uQBLa9eX5J+bcjA==</t>
  </si>
  <si>
    <t>OOC-V03 on 03/06/2026 02:00</t>
  </si>
  <si>
    <t>30d838a0-2484-f111-ab0f-7c1e521e7522</t>
  </si>
  <si>
    <t>9ctFQIRs7WEjvpItC6QjSs/fnoYaaGHrecYPD1e8PEmuQG1y06rDHkEMsS53wQQKt+lVwK0m/1HV0ke+7bPJTg==</t>
  </si>
  <si>
    <t>OOC-V03 on 03/06/2026 03:00</t>
  </si>
  <si>
    <t>c98d7297-2484-f111-ab0f-7c1e521d6cd8</t>
  </si>
  <si>
    <t>rVTnxmv7TuNPbiIWvSgGjLvIzxKkQzvtdClTbQ+Wn1/EucSi+r91BcuTY1QQSTYsUUr+SFJLuv4suwULSaFbwA==</t>
  </si>
  <si>
    <t>OOC-V03 on 03/06/2026 04:00</t>
  </si>
  <si>
    <t>e7701b9b-2484-f111-ab0e-7ced8d9b6b7b</t>
  </si>
  <si>
    <t>qinSWpPSqxFFQvFGHEqjTMHypsLqC3P4V2FYuuxNJGmpbR52A4fBnmDI5UbN/e5FcRBG+QdxMqGVD6jwBNAp5Q==</t>
  </si>
  <si>
    <t>OOC-V03 on 03/06/2026 05:00</t>
  </si>
  <si>
    <t>8d07e097-2484-f111-ab0f-000d3a7ee765</t>
  </si>
  <si>
    <t>N1DgIThTWXN75VQfQmrZ3OjP+sI7MhO2ahFxxJJ96YKiVKQn1I28/RDNIPWRefAukURmhhohvOW7XfZD9xrbWg==</t>
  </si>
  <si>
    <t>OOC-V03 on 03/06/2026 06:00</t>
  </si>
  <si>
    <t>eb8f329a-2484-f111-ab0f-7c1e521d6dd0</t>
  </si>
  <si>
    <t>Oxo9zaaTs4DYCu5PwK5qjNwqtKxDCqmJog0vXdbeB3/s69BMSxGJApf5jHYC8CNH3f0hF4gMpfyOd96Mql2/wQ==</t>
  </si>
  <si>
    <t>OOC-V03 on 03/06/2026 07:00</t>
  </si>
  <si>
    <t>9882709d-2484-f111-ab0e-6045bd12f47d</t>
  </si>
  <si>
    <t>N74KAqNtBCciiQMiKSSq9otXWMQVYSSromkzXfpDpmL5//0h0q+IKYrlEDtELgJoHmGFcZYZwRZe47Za1w+1Qg==</t>
  </si>
  <si>
    <t>OOC-V03 on 03/06/2026 08:00</t>
  </si>
  <si>
    <t>52cd2fa0-2484-f111-ab0f-7c1e521d6dd0</t>
  </si>
  <si>
    <t>FuLfHrrVN/bq5vijqTl5FOvti+l0cbV7+qtDXNmb5SLonohOEHHf9FK2Di//U+kFTv3BeFWWCyKdKw710a46bQ==</t>
  </si>
  <si>
    <t>OOC-V03 on 03/06/2026 09:00</t>
  </si>
  <si>
    <t>4d6f1b9b-2484-f111-ab0e-7ced8d9b6b7b</t>
  </si>
  <si>
    <t>v3J61+DJ1tXRPWNpwNCaHT9vnLBrJCIJ0jpP5lSATbxV5VQoYjYQtHOdtVHI+SI+K+5A0jaEhtyCLaE6OYsSog==</t>
  </si>
  <si>
    <t>OOC-V03 on 03/06/2026 10:00</t>
  </si>
  <si>
    <t>ef29409a-2484-f111-ab0f-7c1e521e7522</t>
  </si>
  <si>
    <t>ZjZ/OWmX++Dx9B0j73nlVZjfbpozdBD0xCH8oJnpDDHw4VYt6Vj6yrrZXTcSSfJte8hSoqco+bPJVtW0pUaOaA==</t>
  </si>
  <si>
    <t>OOC-V03 on 03/06/2026 11:00</t>
  </si>
  <si>
    <t>3c4e6d9d-2484-f111-ab0f-7c1e521d6cd8</t>
  </si>
  <si>
    <t>OixeLWmeGRUUmtdJvkAkHkGK5HFK0m+zEJU0x8e+p32DbJVwDD96YXz/Ho6fL16QE7MfHALVRKH4nxaG159T2g==</t>
  </si>
  <si>
    <t>OOC-V03 on 03/06/2026 12:00</t>
  </si>
  <si>
    <t>a14d6d9d-2484-f111-ab0f-7c1e521d6cd8</t>
  </si>
  <si>
    <t>3ZOaDA6W48hkEBqjwAOQjmYAQ6li2kmf1R/ivFUzxMG7SQXraqVoOnV9dm6R0lbF7tNAx1xrjzubheA91aO+hw==</t>
  </si>
  <si>
    <t>OOC-V03 on 03/06/2026 13:00</t>
  </si>
  <si>
    <t>d58f329a-2484-f111-ab0f-7c1e521d6dd0</t>
  </si>
  <si>
    <t>PpKgT+wBwPH6iJkR+rDk2RHShtC05y/M14Q5scJ2ww3U+Fr5KlxoPc9EpT/eh7N1AJ54GXJ0pRxBuPl44o9t6g==</t>
  </si>
  <si>
    <t>OOC-V03 on 03/06/2026 14:00</t>
  </si>
  <si>
    <t>3fd838a0-2484-f111-ab0f-7c1e521e7522</t>
  </si>
  <si>
    <t>MvnwP6zw9n82wSRfp8uDG2Yhmt3nqqcvE26yBeBM/iuYJ/A7t9eiV5jHac0WYb0+dk6Urzi5rM4nu5M2zAdH3A==</t>
  </si>
  <si>
    <t>OOC-V03 on 03/06/2026 15:00</t>
  </si>
  <si>
    <t>5c6f1b9b-2484-f111-ab0e-7ced8d9b6b7b</t>
  </si>
  <si>
    <t>RkPharWiQVI1hNAHOhTf9mUkL4HVN+J0iWdy33xzU2YtYbQQ86qgesqS5F663dXoxzk3zpuqFF1EexEx871uBQ==</t>
  </si>
  <si>
    <t>OOC-V03 on 03/06/2026 16:00</t>
  </si>
  <si>
    <t>202b409a-2484-f111-ab0f-7c1e521e7522</t>
  </si>
  <si>
    <t>Pul1t7NgMrdsFHIatE2RWH+6Qo8LvQbA1LPYxWN7G37lCjoTTlpCs7M7Eq0naeH5j1wBF0Xet4kKBZqw/J9RVg==</t>
  </si>
  <si>
    <t>OOC-V03 on 03/06/2026 17:00</t>
  </si>
  <si>
    <t>978f329a-2484-f111-ab0f-7c1e521d6dd0</t>
  </si>
  <si>
    <t>jqXZu/WWutM3xTbGHYantj8UPiflFtJt+LwjL+dDLN5J934gQAu+YrySNzrOQlMbUNphNO4jmC+a2j39UerYJQ==</t>
  </si>
  <si>
    <t>OOC-V03 on 03/06/2026 18:00</t>
  </si>
  <si>
    <t>cadb13a1-2484-f111-ab0e-7ced8d9b6b7b</t>
  </si>
  <si>
    <t>CKeLgX3WCqY8whcXy3mCrG8UgvN712ZRrGduWJT3SrRC06VgIGWVN/smLJWjUlRopYBYT68HYYUaSn8qY8bZOA==</t>
  </si>
  <si>
    <t>OOC-V03 on 03/06/2026 19:00</t>
  </si>
  <si>
    <t>5b8f329a-2484-f111-ab0f-7c1e521d6dd0</t>
  </si>
  <si>
    <t>MIJqa7Gon50MvMo7XxUYyn5ZwU9km4zMlW5RWX6GY108+P48doiOBIPRB0m8nloJOD2GMEsmTenuQwqNc5hqTg==</t>
  </si>
  <si>
    <t>OOC-V03 on 03/06/2026 20:00</t>
  </si>
  <si>
    <t>412a409a-2484-f111-ab0f-7c1e521e7522</t>
  </si>
  <si>
    <t>m5CcGZ98+tjV+ai+PL2kJST0VDF+mA9SxaH+SElJvZZzc8DESMJxoszqEsecK9evMKrzOLGwiIlJTtAO47yFvw==</t>
  </si>
  <si>
    <t>OOC-V03 on 03/06/2026 21:00</t>
  </si>
  <si>
    <t>e48d7297-2484-f111-ab0f-7c1e521d6cd8</t>
  </si>
  <si>
    <t>7un/UnX3gIMGo43vQWw8HgZ721fQDPPAxdjsnsFBqo4DnPNe4BxIuUvETSgoLnBYhzQP9mHZf2pWEfTzJnok5g==</t>
  </si>
  <si>
    <t>OOC-V03 on 03/06/2026 22:00</t>
  </si>
  <si>
    <t>9690329a-2484-f111-ab0f-7c1e521d6dd0</t>
  </si>
  <si>
    <t>acd/peGWJRikkXbLUgbfFjEY6oOJ5Eef0GQwuZpkKYL8nXZqpXlEpXzixc8OoiGde+arKYZlC42XZlgYK7vfkg==</t>
  </si>
  <si>
    <t>OOC-V03 on 03/06/2026 23:00</t>
  </si>
  <si>
    <t>f7701b9b-2484-f111-ab0e-7ced8d9b6b7b</t>
  </si>
  <si>
    <t>jBi8OS2t6bQx2WIFNRlpK3Tp6HaBo7GwJI1+ST/l0bM6xPPYjo18x3JZGHy3Y/Oa7axkXpPeshg5cwklE26ztA==</t>
  </si>
  <si>
    <t>OOC-V03 on 04/06/2026 00:00</t>
  </si>
  <si>
    <t>5fb77797-2484-f111-ab0e-6045bd12f47d</t>
  </si>
  <si>
    <t>2e6depOKlsHS0G1PS7K8sxF7hwvisu9gbTeSfBFyku9WBvh7OTDigtt8806LccQerk1cgGsVi/SbitP/jM1fUg==</t>
  </si>
  <si>
    <t>OOC-V03 on 04/06/2026 01:00</t>
  </si>
  <si>
    <t>6e44f29d-2484-f111-ab0f-000d3a7ee765</t>
  </si>
  <si>
    <t>qZxC3g4V0GfywOrs9n6VxV6JZ3Z/zjxrDl+brFXfdwZWPVXCJMkv3BiivkOAoLs4A4I6LTtnODTFXLAB2RKWOg==</t>
  </si>
  <si>
    <t>OOC-V03 on 04/06/2026 02:00</t>
  </si>
  <si>
    <t>9f6f1b9b-2484-f111-ab0e-7ced8d9b6b7b</t>
  </si>
  <si>
    <t>JPJq2e7VReNmRcb0oHMFhzpDDmBfmB46VehKNLArYMFKEQFbvO1vaQflls6mHTa2fQARnpd/WhD9uuaGZPfhYA==</t>
  </si>
  <si>
    <t>OOC-V03 on 04/06/2026 03:00</t>
  </si>
  <si>
    <t>91ae3594-2484-f111-ab0f-7c1e521d6dd0</t>
  </si>
  <si>
    <t>Ba3R2eQmfXL0sJQbntnfbLjKMLUjH792uVgRjyZ6tsFXRRB9QZKyF+s8aapwHNQw3PbR3U0//jJIPPoxhV507Q==</t>
  </si>
  <si>
    <t>OOC-V03 on 04/06/2026 04:00</t>
  </si>
  <si>
    <t>9a07e097-2484-f111-ab0f-000d3a7ee765</t>
  </si>
  <si>
    <t>dHiRODkR1E1p/GUiJTjbLmfDCkntkHQhcH7MpC7VdhvY0jPhFUmmUr8sL6xFaI5IVfItIelDJW9A53hfTlZpmg==</t>
  </si>
  <si>
    <t>OOC-V03 on 04/06/2026 05:00</t>
  </si>
  <si>
    <t>18d838a0-2484-f111-ab0f-7c1e521e7522</t>
  </si>
  <si>
    <t>3Ghw5rJYTCMEJGRjQTgF/xuIZ605tBtCUbQD5VMytvdG+4YrymSP/3IAs8zewxivr1gEVPEbU30c61nxpoAi7Q==</t>
  </si>
  <si>
    <t>OOC-V03 on 04/06/2026 06:00</t>
  </si>
  <si>
    <t>91bd2095-2484-f111-ab0e-7ced8d9b6b7b</t>
  </si>
  <si>
    <t>n7YLMKfnNulsOqx0dI4FF48FyQgo0Zc4LccjPdWVJlAqjbpWf6i6ODJ+HFv/hTES5ZooCg7xCCdalbxVM7rSUw==</t>
  </si>
  <si>
    <t>OOC-V03 on 04/06/2026 07:00</t>
  </si>
  <si>
    <t>474e6d9d-2484-f111-ab0f-7c1e521d6cd8</t>
  </si>
  <si>
    <t>KTtqMqFfM3SXIqYp9ldgoC0D5kUsVaPriUcg/evXkD1rQDwM7BQksdE4z2cufYcuxjQun0g8pAuTDd3LoJyqNg==</t>
  </si>
  <si>
    <t>OOC-V03 on 04/06/2026 08:00</t>
  </si>
  <si>
    <t>45701b9b-2484-f111-ab0e-7ced8d9b6b7b</t>
  </si>
  <si>
    <t>db+M0m0AoP8VdOMjRrRkUZNyvGkJ1oNfqQ6PHp1Gcc9NyJ5EtltFl3yjiYfft07WPFognFainMDVc1kIEGl5xg==</t>
  </si>
  <si>
    <t>OOC-V03 on 04/06/2026 09:00</t>
  </si>
  <si>
    <t>0044f29d-2484-f111-ab0f-000d3a7ee765</t>
  </si>
  <si>
    <t>mUSRhHVTesMJKmDIlpWG1wLOcFyjOz3qQTZE3B7sTl46sCm+Pzr0KOArStZOE08ARKC569/zF0dPJHfH6OU/fQ==</t>
  </si>
  <si>
    <t>OOC-V03 on 04/06/2026 10:00</t>
  </si>
  <si>
    <t>f282709d-2484-f111-ab0e-6045bd12f47d</t>
  </si>
  <si>
    <t>Ny6I6deF2bOtMvYErU1urIY8OsTXljVXvRaVQMsg9ztOp24B7C5YfIQXspH5HKkckEFRq43UhIBYarStVIQE2w==</t>
  </si>
  <si>
    <t>OOC-V03 on 04/06/2026 11:00</t>
  </si>
  <si>
    <t>8744f29d-2484-f111-ab0f-000d3a7ee765</t>
  </si>
  <si>
    <t>qLqRmMn4letU1IREzVI7mG+uwoueO3VosZYxG3NYIpmVB4wKn5/jbwQ2eZNOJzv+zUUocIx8MPS7LCJkLdmP0g==</t>
  </si>
  <si>
    <t>OOC-V03 on 04/06/2026 12:00</t>
  </si>
  <si>
    <t>8ecd2fa0-2484-f111-ab0f-7c1e521d6dd0</t>
  </si>
  <si>
    <t>EbNZGVRMaW5wRoMsJfZRiy8kkS6tyGyOETBBMnWIXF2sEVo/OoXr6UOzVxyh3rpmFuCRShvcIr0D9r/YO+NwfA==</t>
  </si>
  <si>
    <t>OOC-V03 on 04/06/2026 13:00</t>
  </si>
  <si>
    <t>85ae3594-2484-f111-ab0f-7c1e521d6dd0</t>
  </si>
  <si>
    <t>r/U1rZ8GrlmGkVcy+v67XLMtb8mKMg9HpXUt5r2wZjJ0Ors9dedldKw0LkAhUEI4F0h0rkuwDKO9lykzvmIGGw==</t>
  </si>
  <si>
    <t>OOC-V03 on 04/06/2026 14:00</t>
  </si>
  <si>
    <t>a66f1b9b-2484-f111-ab0e-7ced8d9b6b7b</t>
  </si>
  <si>
    <t>R42HyLSlALv4TRX6kxtMfWJRiYjSzZo0VVeuPUrbT/cFrZKeD/RQXln0qJYzLhj+FkJZnh7qB503FgfdU4hDbQ==</t>
  </si>
  <si>
    <t>OOC-V03 on 04/06/2026 15:00</t>
  </si>
  <si>
    <t>b58f329a-2484-f111-ab0f-7c1e521d6dd0</t>
  </si>
  <si>
    <t>ZqnwrkuWHg9esS32yTIixmfmKHXMuOrBiOW6tGwOnFyWFj8+rdTl8WGJTJLvya6qwc/gWagBmZZ1IrvXTirKvg==</t>
  </si>
  <si>
    <t>OOC-V03 on 04/06/2026 16:00</t>
  </si>
  <si>
    <t>b690329a-2484-f111-ab0f-7c1e521d6dd0</t>
  </si>
  <si>
    <t>rvbyT4hmh06ipJgdFHuqVEWzcssj83JoNdo/RYRCQo0WlsWhkWquhhgpcxQtniBpZuO0kp+FOsa4eQROV5//qg==</t>
  </si>
  <si>
    <t>OOC-V03 on 04/06/2026 17:00</t>
  </si>
  <si>
    <t>c6db13a1-2484-f111-ab0e-7ced8d9b6b7b</t>
  </si>
  <si>
    <t>J36NcGR/w0EiSQXHsUzC8aN8rqBUju3hPiFTHwNR4Syj3cw8KEKeB6HunijMZ941YLOPxcHbw1crHO6CflM8dg==</t>
  </si>
  <si>
    <t>OOC-V03 on 04/06/2026 18:00</t>
  </si>
  <si>
    <t>58c9eaa3-2484-f111-ab0f-000d3a7ee765</t>
  </si>
  <si>
    <t>bYD2ZNcaThHpQFR/pnYicf/p/UlAZpywVTJiN7xfGsP2uhBwZJH7REiB2VHX5Xs5uRDgqIVyG0dZEG4fxaCWcQ==</t>
  </si>
  <si>
    <t>OOC-V03 on 04/06/2026 19:00</t>
  </si>
  <si>
    <t>02d838a0-2484-f111-ab0f-7c1e521e7522</t>
  </si>
  <si>
    <t>qLq5TzRyhIgC5J4B2LXX6EQA0Ls0eRswMr/g4dWKqMNU93eib2mqj0apegIrQeGgwx+c0ibul6pCugBdSBa2QQ==</t>
  </si>
  <si>
    <t>OOC-V03 on 04/06/2026 20:00</t>
  </si>
  <si>
    <t>fd82709d-2484-f111-ab0e-6045bd12f47d</t>
  </si>
  <si>
    <t>rI+5LH/5gu0dx+g5KEV0NlW0RyTPQvCSonOBabE17ZWISfArbH83NZ+M7twwz5+MjmTb6AZke4iZLiUEaQgfaA==</t>
  </si>
  <si>
    <t>OOC-V03 on 04/06/2026 21:00</t>
  </si>
  <si>
    <t>1708e097-2484-f111-ab0f-000d3a7ee765</t>
  </si>
  <si>
    <t>W9Z3xDQmjU5HgWV/hETntg3ywC0dMHYPqUH2UAXpb2sIct1L5kh5MA8ghbEioPBWc8CHXUhOsaCTSzNQYV57dg==</t>
  </si>
  <si>
    <t>OOC-V03 on 04/06/2026 22:00</t>
  </si>
  <si>
    <t>8d90329a-2484-f111-ab0f-7c1e521d6dd0</t>
  </si>
  <si>
    <t>iS1T/cV973GcU20HwgHPq/hAXx1hSRSDMPLstFgclD2cwsKXJHkNlK60xcMLh2ImDXk9DTAjJVCzexDx74hMlA==</t>
  </si>
  <si>
    <t>OOC-V03 on 04/06/2026 23:00</t>
  </si>
  <si>
    <t>5282709d-2484-f111-ab0e-6045bd12f47d</t>
  </si>
  <si>
    <t>9M8Edte+qBP0VCnGjLAyBSW+8W6/GC8Qj4jwG68dh0SH/2cV/9rcP4xxag/o89mDWztHQdnQBOnBHRrxZTf3Fg==</t>
  </si>
  <si>
    <t>OOC-V03 on 05/06/2026 00:00</t>
  </si>
  <si>
    <t>37d838a0-2484-f111-ab0f-7c1e521e7522</t>
  </si>
  <si>
    <t>qJ7LBgI8AXgU7MJ+po94SQXxilPIemc2BT3AhcBZIMc5nICOlipnu13H5vH/AzXDtFu/LIlDkxE1U/jWdlS5pQ==</t>
  </si>
  <si>
    <t>OOC-V03 on 05/06/2026 01:00</t>
  </si>
  <si>
    <t>c0b67797-2484-f111-ab0e-6045bd12f47d</t>
  </si>
  <si>
    <t>T3H+sCxBmaQT7CFuxONI1yHpa6dJWr2tTKSbm9JbN1dBwqnxrTbNhZxIz+bpjRE5KuQmgPfo9e84xThVRPxlWQ==</t>
  </si>
  <si>
    <t>OOC-V03 on 05/06/2026 02:00</t>
  </si>
  <si>
    <t>c08f329a-2484-f111-ab0f-7c1e521d6dd0</t>
  </si>
  <si>
    <t>pCeETE9I5IUr7cDqFofs3jnxfzs/aLDMI3QBAJ/mKIgLnGLNLRObB9/GwuaR2pQZuH6rnHyDBOE8oyaYx2CxsA==</t>
  </si>
  <si>
    <t>OOC-V03 on 05/06/2026 03:00</t>
  </si>
  <si>
    <t>1544f29d-2484-f111-ab0f-000d3a7ee765</t>
  </si>
  <si>
    <t>XAmndkPcYFbmngwlqjLH8/5DNX1XpTcOgS272wzDvBuszSndMZvriUnIatg5Zp1zGweNvrVfH6WyRRKy+kciXA==</t>
  </si>
  <si>
    <t>OOC-V03 on 05/06/2026 04:00</t>
  </si>
  <si>
    <t>40b77797-2484-f111-ab0e-6045bd12f47d</t>
  </si>
  <si>
    <t>remKhxvK7xiRhzhY4T9KxjlRLr9DwA4fa7D6eQ7Ph7NG8ozwYC6FLka2fTU5zGCSQ1dFXBbHD2knaytPdFiDpQ==</t>
  </si>
  <si>
    <t>OOC-V03 on 05/06/2026 05:00</t>
  </si>
  <si>
    <t>f082709d-2484-f111-ab0e-6045bd12f47d</t>
  </si>
  <si>
    <t>1lRYUWUAzF2RzvFvygYO0W8ya2KamFnZEww0IUGJjOWeX9j5h7jaZisvX2yuei3rEbHmGY6LSv9oERT2aMUxTw==</t>
  </si>
  <si>
    <t>OOC-V03 on 05/06/2026 06:00</t>
  </si>
  <si>
    <t>9dcd2fa0-2484-f111-ab0f-7c1e521d6dd0</t>
  </si>
  <si>
    <t>zRtOS4sdJQ9N1H3GipThXeSySH/HvqauVvb3HoY+MmopDUjSlEZoSV+FlJes7NmwuJCIAymtwPyVhONKD2AOnA==</t>
  </si>
  <si>
    <t>OOC-V03 on 05/06/2026 07:00</t>
  </si>
  <si>
    <t>70cd2fa0-2484-f111-ab0f-7c1e521d6dd0</t>
  </si>
  <si>
    <t>iCO0r5G2+nY5DDbz+EhUMtUZ0q06MsyKrisirrkWmKzq74MP5Q7Jma4dl/zwyWoQgCO40kINamnRjxqLaLXdUA==</t>
  </si>
  <si>
    <t>OOC-V03 on 05/06/2026 08:00</t>
  </si>
  <si>
    <t>3a2a409a-2484-f111-ab0f-7c1e521e7522</t>
  </si>
  <si>
    <t>orvV/E/J7CDWEFXr9ED3CHNxcZouvAsijZ3Kslxsf7UWJnnN0kil8gbhf6yGIF6IB+xXeUDEUDh5zzF7SskSjA==</t>
  </si>
  <si>
    <t>OOC-V03 on 05/06/2026 09:00</t>
  </si>
  <si>
    <t>6b82709d-2484-f111-ab0e-6045bd12f47d</t>
  </si>
  <si>
    <t>dcgh3N12nkXlqPBkDk1LybISljmkFf1Y5M1wD+/jOWgSfIiDQvJRnvKx2di4nCvHF80FKF1dIuSYeItKH3OxAQ==</t>
  </si>
  <si>
    <t>OOC-V03 on 05/06/2026 10:00</t>
  </si>
  <si>
    <t>ca4d6d9d-2484-f111-ab0f-7c1e521d6cd8</t>
  </si>
  <si>
    <t>XQVsX7VKi4c7zfmnggd36VjibNkIUVBBRDESmunve39BiMXU3hSQI0oww4K/uqi5nr3xfiIVvyFpUOuZGlEJ9w==</t>
  </si>
  <si>
    <t>OOC-V03 on 05/06/2026 11:00</t>
  </si>
  <si>
    <t>3c44f29d-2484-f111-ab0f-000d3a7ee765</t>
  </si>
  <si>
    <t>1/sjJHXfdJA6Jq/J6i+KcZx/d21Of41isc8VcjigO7UD7Sbj/XUc9wALLvJgAV9E75qcoo3JjHojwBZaQAPPNQ==</t>
  </si>
  <si>
    <t>OOC-V03 on 05/06/2026 12:00</t>
  </si>
  <si>
    <t>b382709d-2484-f111-ab0e-6045bd12f47d</t>
  </si>
  <si>
    <t>+V5eWpBJc0sP01AJlc2RlxWaRnTdDNQGFqlmzi8NTJjVco4blYAJlKqkHdbZetqpMe7aSgnVP7Gok/g68ZfUsA==</t>
  </si>
  <si>
    <t>OOC-V03 on 05/06/2026 13:00</t>
  </si>
  <si>
    <t>21b77797-2484-f111-ab0e-6045bd12f47d</t>
  </si>
  <si>
    <t>3WOi1zqJDkT20BOHqOofy5j3RXzh/kDRS1SG937xebTSBwuu3coetQSoO1WQN/UvLT4GQf1kAc/eNf133PtruA==</t>
  </si>
  <si>
    <t>OOC-V03 on 05/06/2026 14:00</t>
  </si>
  <si>
    <t>4ccd2fa0-2484-f111-ab0f-7c1e521d6dd0</t>
  </si>
  <si>
    <t>+lz1WLBM0YyXyPI6yyP1NOjfqgucZCbuKIKGeqMt+4TSyng4kDKdjNKv4F+IDIaUqdlkMCe0fYtMoLZapnuURg==</t>
  </si>
  <si>
    <t>OOC-V03 on 05/06/2026 15:00</t>
  </si>
  <si>
    <t>e743f29d-2484-f111-ab0f-000d3a7ee765</t>
  </si>
  <si>
    <t>DHnAjEp01p+2mxNfdRToftPSx9u54S84TfxCP4DdtkPIyYlvit4KHAr+kRawz2FKrqYP3EGxZ7jE2OWrjHCruQ==</t>
  </si>
  <si>
    <t>OOC-V03 on 05/06/2026 16:00</t>
  </si>
  <si>
    <t>3444f29d-2484-f111-ab0f-000d3a7ee765</t>
  </si>
  <si>
    <t>a5nYVL/F5mFHuo5hxYUEOyT4T1Ho/+OyozIO+sK/1tgLspZQbOyeEzvhuWDUYwZtk1FSNPOioc3BBUlSgQTWKA==</t>
  </si>
  <si>
    <t>OOC-V03 on 05/06/2026 17:00</t>
  </si>
  <si>
    <t>21711b9b-2484-f111-ab0e-7ced8d9b6b7b</t>
  </si>
  <si>
    <t>C/iG+Y6G1qhCOeNkDNDm3OIF8QqGesI8QfjpK9jnuxFnOtBo/Ul+D05P7HXMN/IWAZPhOGt7rnzsFeR+D1ezBQ==</t>
  </si>
  <si>
    <t>OOC-V03 on 05/06/2026 18:00</t>
  </si>
  <si>
    <t>638d7297-2484-f111-ab0f-7c1e521d6cd8</t>
  </si>
  <si>
    <t>5ZrQyhqQht8F88+PgpB4whOHc0DrSfEppdf8TMo1YXnWRpEjmEtt8AG+34w5QBA5tx/rdPlI6J1OpJMf/nErJQ==</t>
  </si>
  <si>
    <t>OOC-V03 on 05/06/2026 19:00</t>
  </si>
  <si>
    <t>54b77797-2484-f111-ab0e-6045bd12f47d</t>
  </si>
  <si>
    <t>kvHEUoGSXRPJPOWsTJxwz+GNtzezTiKfNjBO4onifch9kC1qXsg3QX0nDErqergENDp2TrzCjgZ5Ba7n8T+u9A==</t>
  </si>
  <si>
    <t>OOC-V03 on 05/06/2026 20:00</t>
  </si>
  <si>
    <t>638f329a-2484-f111-ab0f-7c1e521d6dd0</t>
  </si>
  <si>
    <t>+5qzY9Vwi2TfcsiYb/gvHT64EmFKsJKvbQETDkrKyH0l0lrMhUGVFTZUXVZD9vRHKh7eepr22f8iuZ7AW7eGPQ==</t>
  </si>
  <si>
    <t>OOC-V03 on 05/06/2026 21:00</t>
  </si>
  <si>
    <t>f143f29d-2484-f111-ab0f-000d3a7ee765</t>
  </si>
  <si>
    <t>v0wuN1B5J2ue7t+weMXJ+tTLa8zzKbU2lXbHkaF694xd7CirqsoYHHWc1qwWdgmwJaKnXP6foYd2u+oXruj9zA==</t>
  </si>
  <si>
    <t>OOC-V03 on 05/06/2026 22:00</t>
  </si>
  <si>
    <t>2244f29d-2484-f111-ab0f-000d3a7ee765</t>
  </si>
  <si>
    <t>z3NdpMdIfqcQiXetLNd5rFgu99CV52PMZhXnIVfMeAXXwzYiqSUYM/W/WCy990qQZqLij+PmcphKnz3PddYKDA==</t>
  </si>
  <si>
    <t>OOC-V03 on 05/06/2026 23:00</t>
  </si>
  <si>
    <t>5382709d-2484-f111-ab0e-6045bd12f47d</t>
  </si>
  <si>
    <t>vU2yxn+3M/L2LL3USwa1IUGf3gNKJBGgG56amcREfjSt8eEwJC3d9iZS7ebDCEsvIWAYkHuGuVbo8ky2GJ0d/g==</t>
  </si>
  <si>
    <t>OOC-V03 on 06/06/2026 00:00</t>
  </si>
  <si>
    <t>3fdb13a1-2484-f111-ab0e-7ced8d9b6b7b</t>
  </si>
  <si>
    <t>OPsUQPyxMsq0hngsxlr32y4eGLGpozgf831OqX5d0FPcv6cT90lemmkirHSEVfYTNvJMlxIY0kmDZPdYkOMr9Q==</t>
  </si>
  <si>
    <t>OOC-V03 on 06/06/2026 01:00</t>
  </si>
  <si>
    <t>e3db13a1-2484-f111-ab0e-7ced8d9b6b7b</t>
  </si>
  <si>
    <t>/IYLIoVce8YiLRM0oHBp2aDj7cJmFOFCpfhGKYQR+y16jNk/nPjizGi9NnvSP99QccAdSwFhNnTfFKqNIWyxXA==</t>
  </si>
  <si>
    <t>OOC-V03 on 06/06/2026 02:00</t>
  </si>
  <si>
    <t>0ad838a0-2484-f111-ab0f-7c1e521e7522</t>
  </si>
  <si>
    <t>qhF8FHfeg5etQYb4eMw6IkHRGWuVnmXeJjjOB2+mvEIyiHGSRBLlOBxtRAODUk57dH4VFhFnVaUtIbgXNMp81w==</t>
  </si>
  <si>
    <t>OOC-V03 on 06/06/2026 03:00</t>
  </si>
  <si>
    <t>a62a409a-2484-f111-ab0f-7c1e521e7522</t>
  </si>
  <si>
    <t>VTzr+wlWyyb/o1gQvMw6VDyIjSQYR5wV9QFB1b/Y2w4VTchXUbSjEy/liewaBT5Y+Fh/AwJ1Hd/rCxIQwateYg==</t>
  </si>
  <si>
    <t>OOC-V03 on 06/06/2026 04:00</t>
  </si>
  <si>
    <t>f429409a-2484-f111-ab0f-7c1e521e7522</t>
  </si>
  <si>
    <t>4vFhNkXUc0GkudhpvE6sO6WJCk9xTIyx66mZvWpitddcp42zZiXBvjZYOnJJwnbwBiehJ3OspjOhCvwgqWmqeg==</t>
  </si>
  <si>
    <t>OOC-V03 on 06/06/2026 05:00</t>
  </si>
  <si>
    <t>3eb77797-2484-f111-ab0e-6045bd12f47d</t>
  </si>
  <si>
    <t>Bj8Szjl1NHeJVQDetjURaaE5O0SPd4wG1bTC4V+oky2NYkSFXTPcO5rkbefwTnKI/Yf7wTqP6eIjVtAyHQcvmA==</t>
  </si>
  <si>
    <t>OOC-V03 on 06/06/2026 06:00</t>
  </si>
  <si>
    <t>49cd2fa0-2484-f111-ab0f-7c1e521d6dd0</t>
  </si>
  <si>
    <t>ozh1y9jrWqFQnmzBEvqBJEunhfBXKHLNQF+q+nTfXvVGd7gZ4fMwrG9kcORz8U1E1VWtrvaiwAiPVel5dZBpjw==</t>
  </si>
  <si>
    <t>OOC-V03 on 06/06/2026 07:00</t>
  </si>
  <si>
    <t>3e8e7297-2484-f111-ab0f-7c1e521d6cd8</t>
  </si>
  <si>
    <t>pJYBGflGzfTrdFDiIYNXVqTixe7qmi4m1/1DvN4/hg8tmjldnXBQf3PCwzBxvPuCaY8RsWec0QoWYjT6aGtwow==</t>
  </si>
  <si>
    <t>OOC-V03 on 06/06/2026 08:00</t>
  </si>
  <si>
    <t>c98f329a-2484-f111-ab0f-7c1e521d6dd0</t>
  </si>
  <si>
    <t>GIK9ueXb2RLO/ibrc8+eLqe7LjtPLe4umcs/RmRWL+7z8USdFUg7MK4cLMOibEw+zPdTIiy7cVwkeftSC0tWJg==</t>
  </si>
  <si>
    <t>OOC-V03 on 06/06/2026 09:00</t>
  </si>
  <si>
    <t>2e6f1b9b-2484-f111-ab0e-7ced8d9b6b7b</t>
  </si>
  <si>
    <t>gdiJXPbqT9EB3YrEVSctfFdd62qlH9InaWu1vBh9Nlyc0ida4gFEAQuWe+CF96kObwwPux37dAFtjPYEmzOWqA==</t>
  </si>
  <si>
    <t>OOC-V03 on 06/06/2026 10:00</t>
  </si>
  <si>
    <t>e782709d-2484-f111-ab0e-6045bd12f47d</t>
  </si>
  <si>
    <t>ur9r/WB1nol4xwBHBlQifeLlAA1evENrrkroXBAezO4h8CvZZCYUkkrtE52WecmUcPjXwLicgg0B5cdqZjgwLg==</t>
  </si>
  <si>
    <t>OOC-V03 on 06/06/2026 11:00</t>
  </si>
  <si>
    <t>d0d738a0-2484-f111-ab0f-7c1e521e7522</t>
  </si>
  <si>
    <t>sHscTnsY+ahpuy0Ap204bv6zoCvv7Q2/2CavHK0BiyXT6eS568ymGFIYq/lGMssxrbb1bMiiWbI/Pvq6i8xCFQ==</t>
  </si>
  <si>
    <t>OOC-V03 on 06/06/2026 12:00</t>
  </si>
  <si>
    <t>00d838a0-2484-f111-ab0f-7c1e521e7522</t>
  </si>
  <si>
    <t>vZTG32tYwDgEukLAPLnpOmGF7rv38TnRUlrJz2H24ytZKmr2TrdLC/NHHIpsjeIRW+ytDP9f+UT5XgZiTW8uvg==</t>
  </si>
  <si>
    <t>OOC-V03 on 06/06/2026 13:00</t>
  </si>
  <si>
    <t>c32a409a-2484-f111-ab0f-7c1e521e7522</t>
  </si>
  <si>
    <t>SDVWYGGnMOebV5dCGEIRdw0ecPm8PQ/XLXyOJ4Js2J9gV/+c98THx6nhzeFezkTntk7bLDnIweLUqMs8HxG/Hg==</t>
  </si>
  <si>
    <t>OOC-V03 on 06/06/2026 14:00</t>
  </si>
  <si>
    <t>eedb13a1-2484-f111-ab0e-7ced8d9b6b7b</t>
  </si>
  <si>
    <t>XdxkeThbl1lTHTA8HLU9bqulxOqGcOk3psrlltpcjZEMxFWK3xjm6eW4atq/ISAtE6fFMC/Gb+EUDH0U92UVfQ==</t>
  </si>
  <si>
    <t>OOC-V03 on 06/06/2026 15:00</t>
  </si>
  <si>
    <t>84ae3594-2484-f111-ab0f-7c1e521d6dd0</t>
  </si>
  <si>
    <t>7fvs1M8RSpK+USQYYeOkbdzurxpyBEC2+n+cgC+G5/j1BkCbAmtxX2K9plUN456MIAh9x4j56M+F3Ekj8I9CNQ==</t>
  </si>
  <si>
    <t>OOC-V03 on 06/06/2026 16:00</t>
  </si>
  <si>
    <t>a882709d-2484-f111-ab0e-6045bd12f47d</t>
  </si>
  <si>
    <t>kFG3KlZsdZk0UgUTvmL1OZdL75gKXUSvaEhqwW/3v6JYntEOPKa5m5qhsLgbvnaRObt99iiVaGCzdZ0TXTe8Qg==</t>
  </si>
  <si>
    <t>OOC-V03 on 06/06/2026 17:00</t>
  </si>
  <si>
    <t>ded738a0-2484-f111-ab0f-7c1e521e7522</t>
  </si>
  <si>
    <t>TR798R7B1ODJn2tzGh/1TY1m/x6y1rTE8GP1KbhHZZ+Zn0OzxQSgJCeholW/MT1ATEz2mxzxnkEB6SI5kBEapg==</t>
  </si>
  <si>
    <t>OOC-V03 on 06/06/2026 18:00</t>
  </si>
  <si>
    <t>8007e097-2484-f111-ab0f-000d3a7ee765</t>
  </si>
  <si>
    <t>9/oLb37YOs/hqF3j6+kc5aIHr8Kw+kCelbQ7EXFfwTcaMwCX+5cWEDTQvvgilMM3T9JjILHzMr3t4jJdgm+Tpg==</t>
  </si>
  <si>
    <t>OOC-V03 on 06/06/2026 19:00</t>
  </si>
  <si>
    <t>6582709d-2484-f111-ab0e-6045bd12f47d</t>
  </si>
  <si>
    <t>aKssoxpx+WuLlnqURTdJhiupn9aqRI0ekcbO8VZqRa64VhsHTNDEPH8XCLHMV5om0oJs3DQ2rzHaVB6XRkdJ7g==</t>
  </si>
  <si>
    <t>OOC-V03 on 06/06/2026 20:00</t>
  </si>
  <si>
    <t>d390329a-2484-f111-ab0f-7c1e521d6dd0</t>
  </si>
  <si>
    <t>/3WuW7C6Mg1gd0clIILRroUwWnTrX5Dwqd3QJdFd98V0r1HtRYBn6Uen+9sM1vzCtv01+f8b/++FBRv9dlkH3Q==</t>
  </si>
  <si>
    <t>OOC-V03 on 06/06/2026 21:00</t>
  </si>
  <si>
    <t>826f1b9b-2484-f111-ab0e-7ced8d9b6b7b</t>
  </si>
  <si>
    <t>ck51Oo0dPXf1PypqzEfHfkuRDYyU0gdw3HN/ubic/B7g96+NSTVHoyNkJGQhVSW39X11zp9yER5h2fY1HRvdTA==</t>
  </si>
  <si>
    <t>OOC-V03 on 06/06/2026 22:00</t>
  </si>
  <si>
    <t>06924094-2484-f111-ab0f-7c1e521e7522</t>
  </si>
  <si>
    <t>rxl6s9aHzRzHtDqgkmSA05fOwNMuMIsoLHlNUsh/SRN8FVWdVBZtEzGvtS86qiIz493uixCzVBhpZtSVKZVF1g==</t>
  </si>
  <si>
    <t>OOC-V03 on 06/06/2026 23:00</t>
  </si>
  <si>
    <t>8aae3594-2484-f111-ab0f-7c1e521d6dd0</t>
  </si>
  <si>
    <t>5P5ULnUvQkJDZ38ku2YlbDAkKGHCjHKhKBdglyK1thQ1OMpFRTY5C5tX4zeP00h6fSCcBsxO4M9hyMU3iYjq9w==</t>
  </si>
  <si>
    <t>OOC-V03 on 07/06/2026 00:00</t>
  </si>
  <si>
    <t>fd6e1b9b-2484-f111-ab0e-7ced8d9b6b7b</t>
  </si>
  <si>
    <t>jGPRZCcDjJWaTAtr6wIgzQ19Pnux2raBrd2PI/1/CRYnvu7rSS6/bEmWKjn6ACwIZME8Tz4kIf4KtIJxFrnSbw==</t>
  </si>
  <si>
    <t>OOC-V03 on 07/06/2026 01:00</t>
  </si>
  <si>
    <t>dab67797-2484-f111-ab0e-6045bd12f47d</t>
  </si>
  <si>
    <t>so2z3LId/V3ZdiVKT6fvq0VXyOK6Cr5KlCyvkKAypUCfMHTp6q72O/uIJfz7rETL2hxiYDnF0MejfTWy4N084A==</t>
  </si>
  <si>
    <t>OOC-V03 on 07/06/2026 02:00</t>
  </si>
  <si>
    <t>c3b67797-2484-f111-ab0e-6045bd12f47d</t>
  </si>
  <si>
    <t>zQVaPezR9GmOsEXOKSebrbd9nxNm7lfU6XtE0gSyf3OYn1LoXcXazdIn40YcdxKJBkV4HNp19UAfcZ3OyE5d8w==</t>
  </si>
  <si>
    <t>OOC-V03 on 07/06/2026 03:00</t>
  </si>
  <si>
    <t>5c701b9b-2484-f111-ab0e-7ced8d9b6b7b</t>
  </si>
  <si>
    <t>IkDeTau4Jx06pS8m0g+KhbcS5U6uIDqQQG30daHAgCvQWF9MO1eObrKBi2uR+j3T227Lk+/m+00jB985A0KGIA==</t>
  </si>
  <si>
    <t>OOC-V03 on 07/06/2026 04:00</t>
  </si>
  <si>
    <t>3844f29d-2484-f111-ab0f-000d3a7ee765</t>
  </si>
  <si>
    <t>+MgQHofeHEQQKA/ErPUCx+IBPmIiQot/A7n4g33SJoFf1Q5Vq8uWGNYOAfHmX77FcZdLlDOV9cyL1qP4CASrSg==</t>
  </si>
  <si>
    <t>OOC-V03 on 07/06/2026 05:00</t>
  </si>
  <si>
    <t>6edb13a1-2484-f111-ab0e-7ced8d9b6b7b</t>
  </si>
  <si>
    <t>8Zy/4/RqtIOT4twdAbBNAsp5nArSAlef+pk8bZCHW6+muB8CRqGWLkvg39BOKelcQoCwMI7V4e8dCca18L+k6A==</t>
  </si>
  <si>
    <t>OOC-V03 on 07/06/2026 06:00</t>
  </si>
  <si>
    <t>5bb571a3-2484-f111-ab0f-7c1e521d6cd8</t>
  </si>
  <si>
    <t>zFcAXaiGmrxZqrFcl6l3cn3n6I+AEUUQdiw05XqIyY/QDV8y/y1ysoCL8LXOhBYm2lOMSRCe7/y0JeiM2JnWvw==</t>
  </si>
  <si>
    <t>OOC-V03 on 07/06/2026 07:00</t>
  </si>
  <si>
    <t>40cd2fa0-2484-f111-ab0f-7c1e521d6dd0</t>
  </si>
  <si>
    <t>flaYwk0bdUYdvVTX9IS8OlyUQbZGQ92InOerVDXQZmnAZsgNG/q51X/j6IpxtOjF3bCb6RciQJVZL8/00WNAsw==</t>
  </si>
  <si>
    <t>OOC-V03 on 07/06/2026 08:00</t>
  </si>
  <si>
    <t>5fdb13a1-2484-f111-ab0e-7ced8d9b6b7b</t>
  </si>
  <si>
    <t>FmTIgeMCq8DhzvFiP6TRcFS3yklWpYtgus5dYGz4w5tQhSsvASiChn6jGScXdikGeSo6Do3S71qYkcSc7be8dA==</t>
  </si>
  <si>
    <t>OOC-V03 on 07/06/2026 09:00</t>
  </si>
  <si>
    <t>ee44f29d-2484-f111-ab0f-000d3a7ee765</t>
  </si>
  <si>
    <t>DldYbJox12iBcBgC0+vO5c9RU0V7SbxklR80rRjUexPmW3FG6hPpFiWZM2hDtuO2iGwwzh07LlJ3YWVa3fjihw==</t>
  </si>
  <si>
    <t>OOC-V03 on 07/06/2026 10:00</t>
  </si>
  <si>
    <t>ec4d6d9d-2484-f111-ab0f-7c1e521d6cd8</t>
  </si>
  <si>
    <t>diL04YvhC8qSLvlHTQuLMBRTQqZX1F7El0YT9F6zKnoIcIqWOacDJw2+DtcevJ3YH0v7Uped5qt++nUCpjAWhQ==</t>
  </si>
  <si>
    <t>OOC-V03 on 07/06/2026 11:00</t>
  </si>
  <si>
    <t>206f1b9b-2484-f111-ab0e-7ced8d9b6b7b</t>
  </si>
  <si>
    <t>w7m1Yw4azIuihRbxYUdwKCwuuQu/fIfON7aMQ8nAjCKdi8ztwUtKuitiNsLGTRKrY1FfYJ0P3RLXV3k6Z/yy4w==</t>
  </si>
  <si>
    <t>OOC-V03 on 07/06/2026 12:00</t>
  </si>
  <si>
    <t>f3d738a0-2484-f111-ab0f-7c1e521e7522</t>
  </si>
  <si>
    <t>+di8atSSQhUQ6xRc4YME65CfgmF2KIewdL+evPsyLDj0FcrjeUuo79dKbRWol34LhD17fP6i10NtqFfqotyXFQ==</t>
  </si>
  <si>
    <t>OOC-V03 on 07/06/2026 13:00</t>
  </si>
  <si>
    <t>7382709d-2484-f111-ab0e-6045bd12f47d</t>
  </si>
  <si>
    <t>GQ5RZWLgal4kigOE/8pHaLOVZ6FcwHlJKaj/bAj5Rqy8ntmalgNc0Mc25/4xG/I2mVZVjcmW8uxYtvV+qgGbsw==</t>
  </si>
  <si>
    <t>OOC-V03 on 07/06/2026 14:00</t>
  </si>
  <si>
    <t>01711b9b-2484-f111-ab0e-7ced8d9b6b7b</t>
  </si>
  <si>
    <t>jf0uJguStZjwJYOJHDfPrqmaBaaTUaA5+0PGPByM6twwPhmd8dSYfta9tPNSYtqkmL9mHTY2Gn0OYG6PmWDqiw==</t>
  </si>
  <si>
    <t>OOC-V03 on 07/06/2026 15:00</t>
  </si>
  <si>
    <t>694e6d9d-2484-f111-ab0f-7c1e521d6cd8</t>
  </si>
  <si>
    <t>zb+lmjLrMwaAELw2XRKoZYOp7iu9UYE3H6mhLG6N2r/h8fhGDpIarhNbwAe2FvFv4CRoI6mjBQvU1+aEqhvi/Q==</t>
  </si>
  <si>
    <t>OOC-V03 on 07/06/2026 16:00</t>
  </si>
  <si>
    <t>ed82709d-2484-f111-ab0e-6045bd12f47d</t>
  </si>
  <si>
    <t>XpdEUA9ygCEH9BP9RcxzST2bthEB7izqNSa01ug253wcE1VeGI/mByDwHKypk9avbh9ioyxAcB8yCjW+D9smHg==</t>
  </si>
  <si>
    <t>OOC-V03 on 07/06/2026 17:00</t>
  </si>
  <si>
    <t>2544f29d-2484-f111-ab0f-000d3a7ee765</t>
  </si>
  <si>
    <t>19RMGvJINXwvF0UHBdsaD43d4ljXx57SJN7aql5oYwTPscfvT3FSpdVZXQP69NueunZWP3VS9Px5Z83HIfKlkg==</t>
  </si>
  <si>
    <t>OOC-V03 on 07/06/2026 18:00</t>
  </si>
  <si>
    <t>9307e097-2484-f111-ab0f-000d3a7ee765</t>
  </si>
  <si>
    <t>mLoBJaMtVzWcMqUUe4iyy1CDzlRZdiYDO4wo7gbhc4USyOVjBAmmw/SV+PZBkHS3eXexBeCYJS7gWmD+42iHqQ==</t>
  </si>
  <si>
    <t>OOC-V03 on 07/06/2026 19:00</t>
  </si>
  <si>
    <t>3b6f1b9b-2484-f111-ab0e-7ced8d9b6b7b</t>
  </si>
  <si>
    <t>ciYdvw8WVDfqtzxxwDItT3HSfC3MQh7c218P3Xj7+q6lxBsCmo60PXLl6S+j14WssZFQyho6ygJ8FDugOupU4Q==</t>
  </si>
  <si>
    <t>OOC-V03 on 07/06/2026 20:00</t>
  </si>
  <si>
    <t>44d838a0-2484-f111-ab0f-7c1e521e7522</t>
  </si>
  <si>
    <t>qFZAsrpPsfymFD5yygfzkucglNwDIBZe3nN29I+wow+HJANPOvFKMfRPHQTatlK17FaWM6kW4Vh2CCYz6rt9Vg==</t>
  </si>
  <si>
    <t>OOC-V03 on 07/06/2026 21:00</t>
  </si>
  <si>
    <t>3bd838a0-2484-f111-ab0f-7c1e521e7522</t>
  </si>
  <si>
    <t>YQzw+HxhF8FQoKQq/ep0DKVLUI3r0r4BU15ZysTWjNFFSN20cXeZzzZA1WoKQo2JlBBfcWlBe8Wa+Yi2UdaiEg==</t>
  </si>
  <si>
    <t>OOC-V03 on 07/06/2026 22:00</t>
  </si>
  <si>
    <t>7882709d-2484-f111-ab0e-6045bd12f47d</t>
  </si>
  <si>
    <t>bgzXSFi8gwghZ7KxdXzyZ29d86Tqi5FxV7oCMKHzVP2a0J9pbwq2ai6P/hvLewEgnU8FOWZN7DwyODSuFozSYg==</t>
  </si>
  <si>
    <t>OOC-V03 on 07/06/2026 23:00</t>
  </si>
  <si>
    <t>f58d7297-2484-f111-ab0f-7c1e521d6cd8</t>
  </si>
  <si>
    <t>/a0gH6D7ftJvLV2Uh1gfge+vfsWkR0nqeVes3VDUuZ/AwsQf+uGZekqiaLuHIl8noRRL0QV9Vacye85K1kuWAQ==</t>
  </si>
  <si>
    <t>OOC-V03 on 08/06/2026 00:00</t>
  </si>
  <si>
    <t>986f1b9b-2484-f111-ab0e-7ced8d9b6b7b</t>
  </si>
  <si>
    <t>UEsYDtkl8IchtXYD6ILEq+MeX0ctEK0ANCU7Uy/zMtjbqn/BV+6n+GiB/8iLEr0dDM1ncAxAMHtw9wH53Aab0w==</t>
  </si>
  <si>
    <t>OOC-V03 on 08/06/2026 01:00</t>
  </si>
  <si>
    <t>f590329a-2484-f111-ab0f-7c1e521d6dd0</t>
  </si>
  <si>
    <t>caji/CZNu2j5fF9OH3Z7fqe9faaqoZfWv98kedTpDrn24CVT15hnpQ8MnxMhMByz1Zd4GHQ58wW9I1g2Z27pUw==</t>
  </si>
  <si>
    <t>OOC-V03 on 08/06/2026 02:00</t>
  </si>
  <si>
    <t>9c2a409a-2484-f111-ab0f-7c1e521e7522</t>
  </si>
  <si>
    <t>nFBcG3wljjlWHoq1YCFJnqmZvDCxhPw0osSuJiwml29TcO8qZOUOPRfeRUpcH6mih0fmLfATeXuVAUOH5hyRyA==</t>
  </si>
  <si>
    <t>OOC-V03 on 08/06/2026 03:00</t>
  </si>
  <si>
    <t>50cd2fa0-2484-f111-ab0f-7c1e521d6dd0</t>
  </si>
  <si>
    <t>UECJW5G0VfuyYEB5+rk3lFtQ+jSp9++igsbY/AC4ddo3Ppwgsq1PF5Ga8k/U6m23Sm69tM8UbUns0Kr0P0moRg==</t>
  </si>
  <si>
    <t>OOC-V03 on 08/06/2026 04:00</t>
  </si>
  <si>
    <t>a28d7297-2484-f111-ab0f-7c1e521d6cd8</t>
  </si>
  <si>
    <t>oCBvtG8fKjGTxR4JYtMMf9TYRZvLZLDmg38JgnlJZPq8dtS6CxA4Jz8bybmb/ZsxJnIV03Z0Ff0LA+sVGzDpQg==</t>
  </si>
  <si>
    <t>OOC-V03 on 08/06/2026 05:00</t>
  </si>
  <si>
    <t>a7bd2095-2484-f111-ab0e-7ced8d9b6b7b</t>
  </si>
  <si>
    <t>ZFxzjUNtfV9pMi/4HEQ8cN5GhNRI5XYOOKBStyCuc66fHYB0WfC5hDcL7TT/27LWKou0FwJNk/zpX5s3tUtsDA==</t>
  </si>
  <si>
    <t>OOC-V03 on 08/06/2026 06:00</t>
  </si>
  <si>
    <t>efd738a0-2484-f111-ab0f-7c1e521e7522</t>
  </si>
  <si>
    <t>H//srpNhjG13ThpZmlAfsn/ydrV3a+/HWPqNcmdy3lgI+nPRGrDQYgI7UDbc15e4feMwva9Q00WfoTnzNU8xoQ==</t>
  </si>
  <si>
    <t>OOC-V03 on 08/06/2026 07:00</t>
  </si>
  <si>
    <t>d6914094-2484-f111-ab0f-7c1e521e7522</t>
  </si>
  <si>
    <t>twu8slXj67awB0+WPf6e+PC6qY3tHReVNqfSeSdmoHKZvo8ziLvqQEkLWPF6dRYRwqVG9Ov9UMadlR5v7U8rww==</t>
  </si>
  <si>
    <t>OOC-V03 on 08/06/2026 08:00</t>
  </si>
  <si>
    <t>15711b9b-2484-f111-ab0e-7ced8d9b6b7b</t>
  </si>
  <si>
    <t>P8GCeh1lU9dyb8dLGAGRWXLUEhchEPUg9iDjt3VjqNynZKD7gUOo6lzKYSdGZd6eSKE/dLghy9GfMvQPJj7+uw==</t>
  </si>
  <si>
    <t>OOC-V03 on 08/06/2026 09:00</t>
  </si>
  <si>
    <t>b807e097-2484-f111-ab0f-000d3a7ee765</t>
  </si>
  <si>
    <t>mJ3VOYjjETsIaI3ZLdjWSblt9/VEQLZAWVT6p9PD4UsJEybHWaKU6PXPqMW6YMNip9oNmt+289QbROQN+g1+PA==</t>
  </si>
  <si>
    <t>OOC-V03 on 08/06/2026 10:00</t>
  </si>
  <si>
    <t>e643f29d-2484-f111-ab0f-000d3a7ee765</t>
  </si>
  <si>
    <t>541jKZwbM56B+sog7bg13sr4g93RB3CtY8HudVHT2gX+b+KxwE1U0H9KdaevaFv/7umg9432spCfIpqGCMLyPg==</t>
  </si>
  <si>
    <t>OOC-V03 on 08/06/2026 11:00</t>
  </si>
  <si>
    <t>1782709d-2484-f111-ab0e-6045bd12f47d</t>
  </si>
  <si>
    <t>S6UZMOkSTNx8vxr3Jjct2lI073YoKFWhjrfZvTT4BewRCw+bqEuzM+WfLdwmoE4kXcRN3mT1G5+gzc78v1ZKiQ==</t>
  </si>
  <si>
    <t>OOC-V03 on 08/06/2026 12:00</t>
  </si>
  <si>
    <t>4b44f29d-2484-f111-ab0f-000d3a7ee765</t>
  </si>
  <si>
    <t>Xsn7S0Kt48LwRHj8fKq5fZ63GBTi+Xeh1879CwcOqNuDacADYuujrAQDhZWdoqCmJZ6mqUaKEBY0c48kouqefQ==</t>
  </si>
  <si>
    <t>OOC-V03 on 08/06/2026 13:00</t>
  </si>
  <si>
    <t>8c90329a-2484-f111-ab0f-7c1e521d6dd0</t>
  </si>
  <si>
    <t>Ov+TR/20TdDVIBRBMAwJCSwT+/fbINXq6qcHFQLUk1cgjgrtZVb4/ublaMA9TGoYYC/FESAXA8uLaTKIUHwccA==</t>
  </si>
  <si>
    <t>OOC-V03 on 08/06/2026 14:00</t>
  </si>
  <si>
    <t>456f1b9b-2484-f111-ab0e-7ced8d9b6b7b</t>
  </si>
  <si>
    <t>m12v4CzDSdA/ucZypTgUlPtpDNeGWF6VsM1oJXFrLggW7MStj1HarPZ4e6RHuQ/tYhfHmxz0d4l3UWfsGDKwRg==</t>
  </si>
  <si>
    <t>OOC-V03 on 08/06/2026 15:00</t>
  </si>
  <si>
    <t>a9db13a1-2484-f111-ab0e-7ced8d9b6b7b</t>
  </si>
  <si>
    <t>lpnvpUWW6Q3bYcWFYxB20OxltevYhD+FuzOhjzEykvbvXMR1OGb/4XM14G4oTBV4kDLsR+zRCBEu/lnaTT+Qsw==</t>
  </si>
  <si>
    <t>OOC-V03 on 08/06/2026 16:00</t>
  </si>
  <si>
    <t>2a2a409a-2484-f111-ab0f-7c1e521e7522</t>
  </si>
  <si>
    <t>wJhx4kZhKmPfKLdoyYw7AQrL3Km5dhCHrApJagzQUpR4I20Df2L3KhfKONtF+kNcLCKmKjxFpNl/Bpv/elUM9A==</t>
  </si>
  <si>
    <t>OOC-V03 on 08/06/2026 17:00</t>
  </si>
  <si>
    <t>50bd2095-2484-f111-ab0e-7ced8d9b6b7b</t>
  </si>
  <si>
    <t>mO0cc9y7SxqE/MW9rhnDGipaqSfWpSUYm9F1LDi9Ck4VQ16q9IiPQeI8ePyN0jOsDwAevVTicHcr1l+eAqzcYA==</t>
  </si>
  <si>
    <t>OOC-V03 on 08/06/2026 18:00</t>
  </si>
  <si>
    <t>f8d738a0-2484-f111-ab0f-7c1e521e7522</t>
  </si>
  <si>
    <t>bZJsfyLHvifVBXZt1C3VjhJadBlkJa61bSQtl0PSRzs10TgacPNuT6gsqiKw/N7GKGWWyjVGS9ACrfbTP89KVg==</t>
  </si>
  <si>
    <t>OOC-V03 on 08/06/2026 19:00</t>
  </si>
  <si>
    <t>e68f329a-2484-f111-ab0f-7c1e521d6dd0</t>
  </si>
  <si>
    <t>jGW7gushaPrS+lqgKfLhKgVVD9PllXXXl3HfTlsiT0rr2Po9aWQGSpPEIoPwZ1wtF5AIAYXMxyLshWYVEcCS2Q==</t>
  </si>
  <si>
    <t>OOC-V03 on 08/06/2026 20:00</t>
  </si>
  <si>
    <t>ce82709d-2484-f111-ab0e-6045bd12f47d</t>
  </si>
  <si>
    <t>OdzlZPeZVCUxBaq0V42zPyMySWD6pvG/tSL/7bILk8vpu1tAI72GsG6g7C4Gdo8Qbn3VANk7RR3v2QzdMb6wGg==</t>
  </si>
  <si>
    <t>OOC-V03 on 08/06/2026 21:00</t>
  </si>
  <si>
    <t>f9914094-2484-f111-ab0f-7c1e521e7522</t>
  </si>
  <si>
    <t>AFDPQXNSuxec9QXzD/RJz6JGCDiAEzwaJQIMy8ahoTP3N5Q9RbcpoCXJ61itiHScLpitlYKJPw1x+2KCmbwh+g==</t>
  </si>
  <si>
    <t>OOC-V03 on 08/06/2026 22:00</t>
  </si>
  <si>
    <t>224e6d9d-2484-f111-ab0f-7c1e521d6cd8</t>
  </si>
  <si>
    <t>gfFg9AIbbHrkxYwGYX0T9Ido4FVAV7BSDomJt9gXzfh0SuiihvA8uJc2gsuwGXEb1MdgbaTA2w0uJ+csaowIHA==</t>
  </si>
  <si>
    <t>OOC-V03 on 08/06/2026 23:00</t>
  </si>
  <si>
    <t>2b701b9b-2484-f111-ab0e-7ced8d9b6b7b</t>
  </si>
  <si>
    <t>ShfkZ1XBGsa7NdQ7I/4Adp2SdFr8GRy9E8jC6RMJdRXxM9c5UVotoAF7P3QR8Oc1jbVdeKr9IKX/PveGq0hV/g==</t>
  </si>
  <si>
    <t>OOC-V03 on 09/06/2026 00:00</t>
  </si>
  <si>
    <t>19711b9b-2484-f111-ab0e-7ced8d9b6b7b</t>
  </si>
  <si>
    <t>1i5SCmc3RRa84Bn6B0xkOJIRlfZSYm+ClPlcJJpxwAo2FcaG7Lw6g+jxoMuXg+FKSGx54USm7DBgwiAZYEi2OQ==</t>
  </si>
  <si>
    <t>OOC-V03 on 09/06/2026 01:00</t>
  </si>
  <si>
    <t>3d8e7297-2484-f111-ab0f-7c1e521d6cd8</t>
  </si>
  <si>
    <t>Fwby8xB+5k//3xmGSe5s2N6XkObXCROYcAKocbl1zEGcTbazPt8RUANDUHMtf/BWNTKXWwfrjN1Oy0BMjoCewA==</t>
  </si>
  <si>
    <t>OOC-V03 on 09/06/2026 02:00</t>
  </si>
  <si>
    <t>4108e097-2484-f111-ab0f-000d3a7ee765</t>
  </si>
  <si>
    <t>PJNS6JZ23QR9q2kQsbB2G4YDuayeKoIve0bLKM7fsVEsIJ6Y7Uar0zjs4MeOtNXcxa156LaZjPTB2cb+TJrr8g==</t>
  </si>
  <si>
    <t>OOC-V03 on 09/06/2026 03:00</t>
  </si>
  <si>
    <t>ad4d6d9d-2484-f111-ab0f-7c1e521d6cd8</t>
  </si>
  <si>
    <t>RhSw6VO2QrNaCiiH7kqLk+6pz/5QM+aTp9CipjQPYiP8/7HXpkdeO0JjODtMGgdg03pZQ/Goj6WnnS6BK0ykWA==</t>
  </si>
  <si>
    <t>OOC-V03 on 09/06/2026 04:00</t>
  </si>
  <si>
    <t>fcd738a0-2484-f111-ab0f-7c1e521e7522</t>
  </si>
  <si>
    <t>EeYHi5Pdd3Vzt1M3tbtmWIseIDR6YH0HZm7SZqcAR4lig5nyhwGHgE9c5vnsXmx1OCZZbt0X552znPuSxNqPzg==</t>
  </si>
  <si>
    <t>OOC-V03 on 09/06/2026 05:00</t>
  </si>
  <si>
    <t>be82709d-2484-f111-ab0e-6045bd12f47d</t>
  </si>
  <si>
    <t>e2Ow/GazaLD3c/lXewldCG0q3ker1Ojs+7+/xq5OrunzfOhNlIYOS4Z+zcnjTWuZXo3gzTsPTLWh6cDaL1Tq4Q==</t>
  </si>
  <si>
    <t>OOC-V03 on 09/06/2026 06:00</t>
  </si>
  <si>
    <t>d2d738a0-2484-f111-ab0f-7c1e521e7522</t>
  </si>
  <si>
    <t>tfVJHAjq3v2r96+zcfJOHIS6p2tTWxtX5C6a6a5U3rjR/J70Mfth+uDOnKBMLh1FMJX1qybrC05+g2ErBTdelQ==</t>
  </si>
  <si>
    <t>OOC-V03 on 09/06/2026 07:00</t>
  </si>
  <si>
    <t>458d7297-2484-f111-ab0f-7c1e521d6cd8</t>
  </si>
  <si>
    <t>V7xTXFGM3HMQLh/MLy2D9o9YiShvXVkTQUe0cDoB4fE6gM/4XU7K1IHaL4XZOlpPUjA4+k18WqriA9fUe+7p6g==</t>
  </si>
  <si>
    <t>OOC-V03 on 09/06/2026 08:00</t>
  </si>
  <si>
    <t>36b77797-2484-f111-ab0e-6045bd12f47d</t>
  </si>
  <si>
    <t>UK3gjD4ckGgePRBeH6r1SPgJKH7yNarLDYaIfuXKlZG/gClZiP+qc3UviQVij2ZZS6uaWRWOoheNgypQGY8inw==</t>
  </si>
  <si>
    <t>OOC-V03 on 09/06/2026 09:00</t>
  </si>
  <si>
    <t>d0914094-2484-f111-ab0f-7c1e521e7522</t>
  </si>
  <si>
    <t>82OrZ/W0u63IDlAC1tZNk7Di6SeFkVjjQv7dgtCqaGgrabUlQY1CmWnNNtybH0qF5BqZ989861D7a09PXchqOw==</t>
  </si>
  <si>
    <t>OOC-V03 on 09/06/2026 10:00</t>
  </si>
  <si>
    <t>ce2a409a-2484-f111-ab0f-7c1e521e7522</t>
  </si>
  <si>
    <t>nB6rEnxWaH7GiwwWdR0mYl32ZIKTBaMcAIM06yVWdj0av8Ifi6uDHwt1gwYZRer/EFOA6C5tVfOjilylQzj2jw==</t>
  </si>
  <si>
    <t>OOC-V03 on 09/06/2026 11:00</t>
  </si>
  <si>
    <t>d607e097-2484-f111-ab0f-000d3a7ee765</t>
  </si>
  <si>
    <t>n6NWY+/NpcOUr8fQqvat9V8tHocM3fNZ74lyIB810lcsxXMhmuG2lYu0RxdEheQRQ4eGZJFiZjj9XYB7OUA22g==</t>
  </si>
  <si>
    <t>OOC-V03 on 09/06/2026 12:00</t>
  </si>
  <si>
    <t>ec43f29d-2484-f111-ab0f-000d3a7ee765</t>
  </si>
  <si>
    <t>QWdzh5Wn9uJMawMWpw+AkqpwYFo6cOB8c8mEwmT3Gu7IZ8qYUgetp2AFHW8n3fbCbXuXLfu7uLtaXMtZA3uIRQ==</t>
  </si>
  <si>
    <t>OOC-V03 on 09/06/2026 13:00</t>
  </si>
  <si>
    <t>5f4e6d9d-2484-f111-ab0f-7c1e521d6cd8</t>
  </si>
  <si>
    <t>5M7dwHhivp6Z9gd4SHhdz3I4HN6xCu/E+zlVz3QO1MSFWzkQ09+BEl2km60DzFTl7E4AJ4ij/qEQaCiC8rN91g==</t>
  </si>
  <si>
    <t>OOC-V03 on 09/06/2026 14:00</t>
  </si>
  <si>
    <t>444e6d9d-2484-f111-ab0f-7c1e521d6cd8</t>
  </si>
  <si>
    <t>jsrPt4YenEhfaeHpP8QH0UpxhpQ3yeni1VPdXc82eg3JmUDeNMdZqD0kO8E41+AsDU41nxMHX7IejLHZ6COocA==</t>
  </si>
  <si>
    <t>OOC-V03 on 09/06/2026 15:00</t>
  </si>
  <si>
    <t>eed738a0-2484-f111-ab0f-7c1e521e7522</t>
  </si>
  <si>
    <t>bpkea/w2Z8JKvIVVlVXhGNiSHLsR0BV0SWxL09rwVXyojrkDSgp/YS8vuvdmOvqYJA4HmKeV+Gh3JIKL1NIB4A==</t>
  </si>
  <si>
    <t>OOC-V03 on 09/06/2026 16:00</t>
  </si>
  <si>
    <t>63b77797-2484-f111-ab0e-6045bd12f47d</t>
  </si>
  <si>
    <t>Hzq53wxZv8WIGQxbptOZVW0n8POZcYKpbaUFxSlijvbmlVQkI3INWtJqS04QsoPMQLaJhCrBEZaV2KDvdMwcCw==</t>
  </si>
  <si>
    <t>OOC-V03 on 09/06/2026 17:00</t>
  </si>
  <si>
    <t>23711b9b-2484-f111-ab0e-7ced8d9b6b7b</t>
  </si>
  <si>
    <t>oDGYZp5zBZhmeXsfjk9pNZcWLV1ZWey0l/oiPW26jgQQwvXD4p/1rXvgmvGFfJYIaltH0osFKTEfUalFZfQr2Q==</t>
  </si>
  <si>
    <t>OOC-V03 on 09/06/2026 18:00</t>
  </si>
  <si>
    <t>5fcd2fa0-2484-f111-ab0f-7c1e521d6dd0</t>
  </si>
  <si>
    <t>L6um1sANnBQZmM7ndnocQkTEaVnwrlWcOYpKC6h/mzGUp7M75ljucM2eIzamjtyxBQ09ftPiQatA/ckb2iKePQ==</t>
  </si>
  <si>
    <t>OOC-V03 on 09/06/2026 19:00</t>
  </si>
  <si>
    <t>39b77797-2484-f111-ab0e-6045bd12f47d</t>
  </si>
  <si>
    <t>g51fUhqBJsLao4PYs9tCSwezU5aTlc5rNbZZsQWTyagoV3kJ4tucVLXFxMRMPoVOn6K3Y9xna8XlLGTH0Vh5dQ==</t>
  </si>
  <si>
    <t>OOC-V03 on 09/06/2026 20:00</t>
  </si>
  <si>
    <t>c4d738a0-2484-f111-ab0f-7c1e521e7522</t>
  </si>
  <si>
    <t>iIVkgvJ5XhQv4fl8T8e+SLG3zwgYOKnsbvjHLKcYwutsw7LGHPbN649jN5Bq44JcZGTVPqtfpNC7xGJi33RpaQ==</t>
  </si>
  <si>
    <t>OOC-V03 on 09/06/2026 21:00</t>
  </si>
  <si>
    <t>7c8f329a-2484-f111-ab0f-7c1e521d6dd0</t>
  </si>
  <si>
    <t>6xSjRTaGhqrExH522LoK7E6slfrXGM7ko7sFFOpxQx5o4Yuh7x/WQcbWwS7gBBxF1m5mdTGP71DuzDIBRFtoow==</t>
  </si>
  <si>
    <t>OOC-V03 on 09/06/2026 22:00</t>
  </si>
  <si>
    <t>0744f29d-2484-f111-ab0f-000d3a7ee765</t>
  </si>
  <si>
    <t>NCY/gU/meESrzYZfdQSVPLxZBwvk4eN2ItNMkCy4kgmrQC7EULuJAF1ESoeRyPxPRrJngKS8MNdJgeUDs0LaSw==</t>
  </si>
  <si>
    <t>OOC-V03 on 09/06/2026 23:00</t>
  </si>
  <si>
    <t>1944f29d-2484-f111-ab0f-000d3a7ee765</t>
  </si>
  <si>
    <t>urWMsudP+HRazTJRXXRHGDMKtbnerIyDnQmY8IHRW41W/Q4KhgfvvZkOS2va4dIUrYYuxcqeJTHBfmp4k7Kc4Q==</t>
  </si>
  <si>
    <t>OOC-V03 on 10/06/2026 00:00</t>
  </si>
  <si>
    <t>94ae3594-2484-f111-ab0f-7c1e521d6dd0</t>
  </si>
  <si>
    <t>5xnvVpv/JuYYbGsBPwZEfooA5UsZsudcd63Sw9Q9bkwK2BfC8YlOBu9x3Vhh/qSbdEHS11iUkFzE8ju9YbH10A==</t>
  </si>
  <si>
    <t>OOC-V03 on 10/06/2026 01:00</t>
  </si>
  <si>
    <t>25711b9b-2484-f111-ab0e-7ced8d9b6b7b</t>
  </si>
  <si>
    <t>yTmjaPqMToma8nox9e+6D8I70ZsgHs7pr7NReA6+YRDBKVTkfzaRjIbk2zW9WR+ssQpVFSKwQzTlwztmdYBWrQ==</t>
  </si>
  <si>
    <t>OOC-V03 on 10/06/2026 02:00</t>
  </si>
  <si>
    <t>8644f29d-2484-f111-ab0f-000d3a7ee765</t>
  </si>
  <si>
    <t>tJd9asoyOBzbuiz/E/uB2uqFBgpGiJvRLmG7WCZ6SuaUSNMe6s58Vud2AMxXliYKjwbVuatCFiE4UYDxPajy/Q==</t>
  </si>
  <si>
    <t>OOC-V03 on 10/06/2026 03:00</t>
  </si>
  <si>
    <t>66b77797-2484-f111-ab0e-6045bd12f47d</t>
  </si>
  <si>
    <t>FeyODiE7zqGnWpR5VNkO9GkwCH0sp2z3HiUBlJu5jY/1kQWEaxfqLUfpIZKCA90lRFQFHZwsNzl97naGcaY+Ow==</t>
  </si>
  <si>
    <t>OOC-V03 on 10/06/2026 04:00</t>
  </si>
  <si>
    <t>cc90329a-2484-f111-ab0f-7c1e521d6dd0</t>
  </si>
  <si>
    <t>WOvgyKKRohHzDjjrI/vxF6FWNWuDHWONuv455X+OMQnNm/A9BYBZ2fhmsAkekM9aC3Nyss5wfRdmGpnSLQDxKw==</t>
  </si>
  <si>
    <t>OOC-V03 on 10/06/2026 05:00</t>
  </si>
  <si>
    <t>fc4d6d9d-2484-f111-ab0f-7c1e521d6cd8</t>
  </si>
  <si>
    <t>uHCoYoydSXAMv9N5UrjNBLya2gWqmIhkKItIDOvH5jROb1S+UeNS8ghWR87t7f5eJIBhYYjZv1OwERS6rPHkyA==</t>
  </si>
  <si>
    <t>OOC-V03 on 10/06/2026 06:00</t>
  </si>
  <si>
    <t>cf4d6d9d-2484-f111-ab0f-7c1e521d6cd8</t>
  </si>
  <si>
    <t>bOrIjwLaNCpO2VLIIkHai3/vk/LAJd9ZYr9SdGpwBY94GvaDdNIrS+9dDxb7kvVyLx1qjwLjDiKB6v+zAUowBQ==</t>
  </si>
  <si>
    <t>OOC-V03 on 10/06/2026 07:00</t>
  </si>
  <si>
    <t>1382709d-2484-f111-ab0e-6045bd12f47d</t>
  </si>
  <si>
    <t>MmJL1xxcaopyhPembFL2notAGliM03EGBf1IVAuuAjig9e6XcfP/daNXtb54F4dBMxfWWx/wwCkDaMAAC+JdpA==</t>
  </si>
  <si>
    <t>OOC-V03 on 10/06/2026 08:00</t>
  </si>
  <si>
    <t>2383709d-2484-f111-ab0e-6045bd12f47d</t>
  </si>
  <si>
    <t>pKpTuYW0OOQZLeSXwgBWqKNzwgsvf6LYoThoHDojc6GCvitxahOHx4PpHYrSnwRBGV0gAzEsNPgWz9ka+pXxCQ==</t>
  </si>
  <si>
    <t>OOC-V03 on 10/06/2026 09:00</t>
  </si>
  <si>
    <t>69b77797-2484-f111-ab0e-6045bd12f47d</t>
  </si>
  <si>
    <t>jcv+aoGREpC6zNNcgbavjiYTBt8ZUB0rUX8CsxnCviX54C8FA7ulmWdwQEltgqF7A7XL66eTcmhJjNYBILZcnw==</t>
  </si>
  <si>
    <t>OOC-V03 on 10/06/2026 10:00</t>
  </si>
  <si>
    <t>bf44f29d-2484-f111-ab0f-000d3a7ee765</t>
  </si>
  <si>
    <t>NSYiRUnFzcbpzSRjf+a+S87ghLGojb1wfPHkxH7O5W5CdoVUST9n9KzsH6XWD0UrFBZ/YX+mthsjCD1+oyzTpg==</t>
  </si>
  <si>
    <t>OOC-V03 on 10/06/2026 11:00</t>
  </si>
  <si>
    <t>7a90329a-2484-f111-ab0f-7c1e521d6dd0</t>
  </si>
  <si>
    <t>yxmA4g63hUAVsWt2zx9pkugus+S5Z2h/EyYkkZDMxtCGjcAwLnRRBX+2BLdcPW0GOddK8ZTxAoHYwwufUJBvsw==</t>
  </si>
  <si>
    <t>OOC-V03 on 10/06/2026 12:00</t>
  </si>
  <si>
    <t>45db13a1-2484-f111-ab0e-7ced8d9b6b7b</t>
  </si>
  <si>
    <t>5O3eTeRbq1MWce3eF3gnTGg2kM6v8i29a96Zt+UXB9sEPMfMct/BRdhBzKq/LiYpspNB7tznD16XnS1Xxvz18Q==</t>
  </si>
  <si>
    <t>OOC-V03 on 10/06/2026 13:00</t>
  </si>
  <si>
    <t>32cd2fa0-2484-f111-ab0f-7c1e521d6dd0</t>
  </si>
  <si>
    <t>tQss19gx1vGPgyMJDLJL8QkaaMNm7K10z+LPtoSdN96ySdvtSOyMf2IISOD7dBJc4CQ3Zzs75Vhf1hfSfIudXw==</t>
  </si>
  <si>
    <t>OOC-V03 on 10/06/2026 14:00</t>
  </si>
  <si>
    <t>0944f29d-2484-f111-ab0f-000d3a7ee765</t>
  </si>
  <si>
    <t>xn+1sp9mwUggGTjZZQai7Mbp/e3xYjZM+AVDmj2Vsx79kAqy4vWfgtapZ+v/UHybc9Ejev3C9Pb56rAuHnZEQg==</t>
  </si>
  <si>
    <t>OOC-V03 on 10/06/2026 15:00</t>
  </si>
  <si>
    <t>d5db13a1-2484-f111-ab0e-7ced8d9b6b7b</t>
  </si>
  <si>
    <t>t8sXThrAlmPJkmkKFu27bKq/pzLbfXJ+mZ8U/ZYCHkwxa24Y3VFo1tTFUa4y1g51IDP6cOyyz+BT/kZmK/vxPA==</t>
  </si>
  <si>
    <t>OOC-V03 on 10/06/2026 16:00</t>
  </si>
  <si>
    <t>4482709d-2484-f111-ab0e-6045bd12f47d</t>
  </si>
  <si>
    <t>GH8s7y8mCSI1KWxYQzl6uiUAawBL6qT3YBvolvmOnAgOIL/LHhzOLEcGCFv1u/l3aQIfT3gryHIAmE2H0pJTdQ==</t>
  </si>
  <si>
    <t>OOC-V03 on 10/06/2026 17:00</t>
  </si>
  <si>
    <t>d407e097-2484-f111-ab0f-000d3a7ee765</t>
  </si>
  <si>
    <t>agN9aleHmyRxXDHGTtktZBBUQWqvsw6ZgY+fqJhi5I3H7JEx4ytlpsBOkNFu+RJ6nhBq19irk/C2ITlSezVEaA==</t>
  </si>
  <si>
    <t>OOC-V03 on 10/06/2026 18:00</t>
  </si>
  <si>
    <t>5a8e7297-2484-f111-ab0f-7c1e521d6cd8</t>
  </si>
  <si>
    <t>l36mZW+cP84S41WzJrmCRFaWfAQoSDLDyXTwV/VBHxmL32aMkfyO0zllQFsRy3B6HfDJ+zQ8q9d19+CuC0rixg==</t>
  </si>
  <si>
    <t>OOC-V03 on 10/06/2026 19:00</t>
  </si>
  <si>
    <t>b36f1b9b-2484-f111-ab0e-7ced8d9b6b7b</t>
  </si>
  <si>
    <t>5aejxCK0YSYXHouxGKraViagthk4nvZH+3WSHDLc6kIWf4VnbrFfDxroAr3WJUARKvMiqW2HjmY+bKj3dSaI8w==</t>
  </si>
  <si>
    <t>OOC-V03 on 10/06/2026 20:00</t>
  </si>
  <si>
    <t>8cae3594-2484-f111-ab0f-7c1e521d6dd0</t>
  </si>
  <si>
    <t>LkPpe0qIEfZicELV9nka+mAfr17FSfZBjEU41kGsadKUOadi6NzK2nwqoPD+B/5rzx26e6ho98gixUldYfbTQw==</t>
  </si>
  <si>
    <t>OOC-V03 on 10/06/2026 21:00</t>
  </si>
  <si>
    <t>f3914094-2484-f111-ab0f-7c1e521e7522</t>
  </si>
  <si>
    <t>NpeOXeOi19YIGNt7XFw/VOBGInYJVgPTz04f/cBaIg+f/vIqw7/ANDtp/gXwdrWE9OXX4aoRpoUchUjcnEJVQw==</t>
  </si>
  <si>
    <t>OOC-V03 on 10/06/2026 22:00</t>
  </si>
  <si>
    <t>9acd2fa0-2484-f111-ab0f-7c1e521d6dd0</t>
  </si>
  <si>
    <t>gUb83MANpCFxPml0DTp25P7D5K+r7hJqApA7UTtShEJkLtCGxQeRolKhNvCm1w8mUqK/cHFBbZGqCIy5fERP4A==</t>
  </si>
  <si>
    <t>OOC-V03 on 10/06/2026 23:00</t>
  </si>
  <si>
    <t>698d7297-2484-f111-ab0f-7c1e521d6cd8</t>
  </si>
  <si>
    <t>crqSKItnaJV6+LnrUAoG4CtNl8MkFZ7Mgp247AU6z6d0FUB9UqQmgKsOv2JTxHTH+UV3eyoSl0dfhdYVdMnbDA==</t>
  </si>
  <si>
    <t>OOC-V03 on 11/06/2026 00:00</t>
  </si>
  <si>
    <t>c990329a-2484-f111-ab0f-7c1e521d6dd0</t>
  </si>
  <si>
    <t>T3rTbO4ATS7p64GR5kehX1fgjUYDWFVTccsuG9wXbDakKxb9b3S5jiVaE5SH+LDci1Mn4KDa2/JsuQTpKdmFiA==</t>
  </si>
  <si>
    <t>OOC-V03 on 11/06/2026 01:00</t>
  </si>
  <si>
    <t>6c2a409a-2484-f111-ab0f-7c1e521e7522</t>
  </si>
  <si>
    <t>WNX/XEJk1de9fSoCff+zYkTSrcm1x/7AhkU4kAUnpJQqzYnWq1NnAMku00NBOLJM+bNR8YDVG6eh9S9pRPwDpw==</t>
  </si>
  <si>
    <t>OOC-V03 on 11/06/2026 02:00</t>
  </si>
  <si>
    <t>1b44f29d-2484-f111-ab0f-000d3a7ee765</t>
  </si>
  <si>
    <t>T5F1TXILqeyBYpVRYo+uIURGuoXf0AcQBiQXW4jNchf7nA6O9g7aQ6pZyEZhDc6G8nP6bzCsJxhYtv3rVSNR7A==</t>
  </si>
  <si>
    <t>OOC-V03 on 11/06/2026 03:00</t>
  </si>
  <si>
    <t>d7db13a1-2484-f111-ab0e-7ced8d9b6b7b</t>
  </si>
  <si>
    <t>zd2Zzo7whN+6HviIVPRAZ4GHRNmPXuLp8ORe0LOgJbSb6YbPDHZDrFErt5GJ9SgL6WUr85A562NaM7yZ+8kPig==</t>
  </si>
  <si>
    <t>OOC-V03 on 11/06/2026 04:00</t>
  </si>
  <si>
    <t>d54d6d9d-2484-f111-ab0f-7c1e521d6cd8</t>
  </si>
  <si>
    <t>+MhFLE+y+UfPAf9YoqT6rTVpbcOcVtZrk4c+bMzqSq90zSEPlWGI3+QbR2e2dqkz/hFhZsa5ZznLWCRTk3F36g==</t>
  </si>
  <si>
    <t>OOC-V03 on 11/06/2026 05:00</t>
  </si>
  <si>
    <t>c6d738a0-2484-f111-ab0f-7c1e521e7522</t>
  </si>
  <si>
    <t>rVVUPkyU3UeMxRAXE3ZAC0A7KVHD84AR5ROGBHfx+bBALZOTlG9jZY2Gv3AoJmrWe4ST/MtjJz5kWhSPHtdxTw==</t>
  </si>
  <si>
    <t>OOC-V03 on 11/06/2026 06:00</t>
  </si>
  <si>
    <t>8f8d7297-2484-f111-ab0f-7c1e521d6cd8</t>
  </si>
  <si>
    <t>QSkQQ2LAp3k+jek+IvVJfhQjYzKpbQT+E6Wutbgxr2j9KfXdrV9XlLP7Ab7Ds15ryIC9P51+qzLY2ewFTXUKsQ==</t>
  </si>
  <si>
    <t>OOC-V03 on 11/06/2026 07:00</t>
  </si>
  <si>
    <t>1144f29d-2484-f111-ab0f-000d3a7ee765</t>
  </si>
  <si>
    <t>wLhzTVZ2LPG7fM3F7Iy51Xyhjx4mTNrz/3wVxiRh+ZQ1q7SAWhZMtJMCyP+/QEnWbrez3EawjSkb6xI0BlY10g==</t>
  </si>
  <si>
    <t>OOC-V03 on 11/06/2026 08:00</t>
  </si>
  <si>
    <t>9f07e097-2484-f111-ab0f-000d3a7ee765</t>
  </si>
  <si>
    <t>6JNfGzjINA5OAyWGX5NVaXqlZ639rNynTF9OqjlPgNnr7LT0MU4xfYwd5di9BVmMR04ZCY+awpzfzKAc83PT8w==</t>
  </si>
  <si>
    <t>OOC-V03 on 11/06/2026 09:00</t>
  </si>
  <si>
    <t>7c44f29d-2484-f111-ab0f-000d3a7ee765</t>
  </si>
  <si>
    <t>s4SuUngga8QNB94G0F3RyN9eyw6QK5rOA9dK4or/p2xJ+BGfev4R8T8emHmX+gcdVT/583EMKwyw7YupSdKNFw==</t>
  </si>
  <si>
    <t>OOC-V03 on 11/06/2026 10:00</t>
  </si>
  <si>
    <t>502a409a-2484-f111-ab0f-7c1e521e7522</t>
  </si>
  <si>
    <t>ErTLsxI9d6OhEpK5X8HOo3B3OutcKA6HG1gv3lu0f7xdJ5OKJnjLkRgEoAiChBZbDtgthUenyHohgpmTuEdYdQ==</t>
  </si>
  <si>
    <t>OOC-V03 on 11/06/2026 11:00</t>
  </si>
  <si>
    <t>a88d7297-2484-f111-ab0f-7c1e521d6cd8</t>
  </si>
  <si>
    <t>rWywiDxIjqNyYlTI87g4T1VTNxZPQibIhtmE4fybXDfMUYeFyKr1zW6i8XEk7WBRREqw624uCBOXMZyzUH9nyQ==</t>
  </si>
  <si>
    <t>OOC-V03 on 11/06/2026 12:00</t>
  </si>
  <si>
    <t>39d838a0-2484-f111-ab0f-7c1e521e7522</t>
  </si>
  <si>
    <t>MyxsmJgCO9Uj7prb05nu0OlbnKkzLQcD/8Nk7B7zI01gC7ORToMN+qg97Sd+b7wDWS1G9rHRim7s/FoEEhqqOg==</t>
  </si>
  <si>
    <t>OOC-V03 on 11/06/2026 13:00</t>
  </si>
  <si>
    <t>1e83709d-2484-f111-ab0e-6045bd12f47d</t>
  </si>
  <si>
    <t>UaBzxR5tl86AdC4ydFtUtXf/FWoXf+jHrG+RbAcy2K+VT8QdwE88PzruhDs7b4EU/H6t/Tf1msk0X7Pn37ISXA==</t>
  </si>
  <si>
    <t>OOC-V03 on 11/06/2026 14:00</t>
  </si>
  <si>
    <t>bb8f329a-2484-f111-ab0f-7c1e521d6dd0</t>
  </si>
  <si>
    <t>hBL2OgYKINye8vJ8vq7NU1uA0kWSDwUzy2l91MMjcuhMjNbWz0KIG1aImO5GHViApjZJzB3c/pPUa20/66Rhkw==</t>
  </si>
  <si>
    <t>OOC-V03 on 11/06/2026 15:00</t>
  </si>
  <si>
    <t>6ecd2fa0-2484-f111-ab0f-7c1e521d6dd0</t>
  </si>
  <si>
    <t>VkmA0siNNyxE8WwEARy+ZBhzSjrC4E7xl22tzDPo/tCPVwrabuv9DeV0NNsjNZWQBh++dl1OmhAVpC2vM8SspA==</t>
  </si>
  <si>
    <t>OOC-V03 on 11/06/2026 16:00</t>
  </si>
  <si>
    <t>ff90329a-2484-f111-ab0f-7c1e521d6dd0</t>
  </si>
  <si>
    <t>Pjib2o/R3Ed7Je+JJikqeArjIYnGGdtIWD1CYIYcWE3bgIoet5Uv6qZvbubR45L1U6wILISEEu0PDoZWJuC7cg==</t>
  </si>
  <si>
    <t>OOC-V03 on 11/06/2026 17:00</t>
  </si>
  <si>
    <t>4ad838a0-2484-f111-ab0f-7c1e521e7522</t>
  </si>
  <si>
    <t>fsys7UYrnV3XA7s2rHdcVMTvxPQUsW8fn0jxyeLLIxfmGdzdRyGDsofK5r354rph82DEsyA6nvGYgBhlspo9tw==</t>
  </si>
  <si>
    <t>OOC-V03 on 11/06/2026 18:00</t>
  </si>
  <si>
    <t>72b77797-2484-f111-ab0e-6045bd12f47d</t>
  </si>
  <si>
    <t>ai5xqNXnRS/zFLX+GJGpyFAHTF3AgehuOZcdylJReJHvs9F0bn75/d1+yPUJUSLo80+ZgnzxcfnjNaWd39KRQw==</t>
  </si>
  <si>
    <t>OOC-V03 on 11/06/2026 19:00</t>
  </si>
  <si>
    <t>7ecd2fa0-2484-f111-ab0f-7c1e521d6dd0</t>
  </si>
  <si>
    <t>FrpSloYlUqQVyzAFXk8lVs+krURa3UbFdjqy+5QxWNku0VIfhweDaITjn2+KnA1XMOtcQNVbXh/aFheDLEOR4Q==</t>
  </si>
  <si>
    <t>OOC-V03 on 11/06/2026 20:00</t>
  </si>
  <si>
    <t>38cd2fa0-2484-f111-ab0f-7c1e521d6dd0</t>
  </si>
  <si>
    <t>+CA+FpPj3/B7uCAYb9A+Goe2ldz8lDocRVyf6goERffl0FK5LY03uzjh214kV1mf2iZE0EEH5UAeSvhWzHnbqQ==</t>
  </si>
  <si>
    <t>OOC-V03 on 11/06/2026 21:00</t>
  </si>
  <si>
    <t>922a409a-2484-f111-ab0f-7c1e521e7522</t>
  </si>
  <si>
    <t>dLUp2wopqLxZmAyUjJpJBN70Ucpdjv0ZsJfyKfiac2Kjoo9GpE+Kd2LiGOl8fRzY3qpe0Ri8+pDI/tESrnGMTQ==</t>
  </si>
  <si>
    <t>OOC-V03 on 11/06/2026 22:00</t>
  </si>
  <si>
    <t>324e6d9d-2484-f111-ab0f-7c1e521d6cd8</t>
  </si>
  <si>
    <t>1qgOPIoelnzmyEK1Aof35JbRx5d5y7+XlGliElpzD9gqxwWX3TUMVwZWlV/5Uxzfu/Xh+uHGlb0M9cpM/+/qqw==</t>
  </si>
  <si>
    <t>OOC-V03 on 11/06/2026 23:00</t>
  </si>
  <si>
    <t>0783709d-2484-f111-ab0e-6045bd12f47d</t>
  </si>
  <si>
    <t>KPLqRKL4vE7Lb1+9nPMgb4F5pRvs+0stEfY8LL6MYe/GcBCxGrHIR/I/CHSh3SHQUCafYPri7lXyk08YqHbVWQ==</t>
  </si>
  <si>
    <t>OOC-V03 on 12/06/2026 00:00</t>
  </si>
  <si>
    <t>53c9eaa3-2484-f111-ab0f-000d3a7ee765</t>
  </si>
  <si>
    <t>vYGVg8Udhpzlt31V4yDYsN+BtR9hIxeO+M/mAUXZJkN7eOYREptpynuLWMLI5TjoLFIS+ssihw7m3b1iGnLE2g==</t>
  </si>
  <si>
    <t>OOC-V03 on 12/06/2026 01:00</t>
  </si>
  <si>
    <t>4e08e097-2484-f111-ab0f-000d3a7ee765</t>
  </si>
  <si>
    <t>itty1YPcyy/aT9M4AqzkXwkEy61NkjvbQQWM1SmDn4Nw5EUclwHp1VE+Jl7X/5ZxHJUd8n3IZ5tLV4G/JFIiMg==</t>
  </si>
  <si>
    <t>OOC-V03 on 12/06/2026 02:00</t>
  </si>
  <si>
    <t>988f329a-2484-f111-ab0f-7c1e521d6dd0</t>
  </si>
  <si>
    <t>5xTEI1zit5FrtyJxo2bcw9HkqKCaWe2NkuaLntsPpyep0qz/ouHzFOgg9g7YhENzXI5sicCNcBmZUY1hISphuQ==</t>
  </si>
  <si>
    <t>OOC-V03 on 12/06/2026 03:00</t>
  </si>
  <si>
    <t>272b409a-2484-f111-ab0f-7c1e521e7522</t>
  </si>
  <si>
    <t>ckYeR2baFAKIKimazNk/2uugcCg4lbf6mcGhzcsOqx87nZ2LZYTyTQODGegCYYLOZRTTm8Z93ytjCa3/NONgqw==</t>
  </si>
  <si>
    <t>OOC-V03 on 12/06/2026 04:00</t>
  </si>
  <si>
    <t>5f82709d-2484-f111-ab0e-6045bd12f47d</t>
  </si>
  <si>
    <t>wE/SSYAqkZEplv3tOj5g2QQepXX5RqhzdTHPq8NEYGfqJ2iGc6CHy5FbA886r5fLY6UMWv0G1q33zoOTByTfEw==</t>
  </si>
  <si>
    <t>OOC-V03 on 12/06/2026 05:00</t>
  </si>
  <si>
    <t>a9bd2095-2484-f111-ab0e-7ced8d9b6b7b</t>
  </si>
  <si>
    <t>Jo7e45kYculmaE8M3GvcyH2fYug/YekG4UVRUhT+6aN+ZZiJetwddP7A78Zqqswni9YvIqGXzavvgQgT5egWSg==</t>
  </si>
  <si>
    <t>OOC-V03 on 12/06/2026 06:00</t>
  </si>
  <si>
    <t>f6701b9b-2484-f111-ab0e-7ced8d9b6b7b</t>
  </si>
  <si>
    <t>z1ribfH4+nEDAgZtSO4RsbRJNhqH7sl4fvhNoa2dLP7Vdix91QMsWthTorJwgdq9d/khBELT4VP9+Q+g3j+J3g==</t>
  </si>
  <si>
    <t>OOC-V03 on 12/06/2026 07:00</t>
  </si>
  <si>
    <t>5bcd2fa0-2484-f111-ab0f-7c1e521d6dd0</t>
  </si>
  <si>
    <t>Js4eN03iK44PPgxtFnfjPnVDAEnLbH9+0M35EM0ddTZGNAc+ALjrCuisv9XZLUcBg5m8VfxGBe6nzmG5BQm7QQ==</t>
  </si>
  <si>
    <t>OOC-V03 on 12/06/2026 08:00</t>
  </si>
  <si>
    <t>1b1169a3-2484-f111-ab0e-6045bd12f47d</t>
  </si>
  <si>
    <t>e7BZcHf/kT29Lc6XL36KLSbN3L/IurA4xgpBsLjxABdLGSnMWcg1gu0odOZS6krscoYPjtDAd91HCX7/WC1kkA==</t>
  </si>
  <si>
    <t>OOC-V03 on 12/06/2026 09:00</t>
  </si>
  <si>
    <t>1991329a-2484-f111-ab0f-7c1e521d6dd0</t>
  </si>
  <si>
    <t>m894zUyYvFqAYm2jWS5aEYFuut0EqYX1t136j9igOJky7mQR64GTETxBSUfSs4YfLtkidXz+zOC2RmqIVJPP3A==</t>
  </si>
  <si>
    <t>OOC-V03 on 12/06/2026 10:00</t>
  </si>
  <si>
    <t>d92a409a-2484-f111-ab0f-7c1e521e7522</t>
  </si>
  <si>
    <t>x2VPSodU+FWnX2qMgEwj2p0Kr2eu/7jjrDjQDtkV9yBjEZv93L7MngeoT3CLbN4Hm6/k/l14ZlLqFs/SPKORKw==</t>
  </si>
  <si>
    <t>OOC-V03 on 12/06/2026 11:00</t>
  </si>
  <si>
    <t>174e6d9d-2484-f111-ab0f-7c1e521d6cd8</t>
  </si>
  <si>
    <t>m4ydvibRTIZ/OPiHVs+BD95Ji2Qrt1g0e6/0q668tObOQOBmqQcso1SP/kHeVw0lvDgr/ASP0YqZNHZYXMK2ww==</t>
  </si>
  <si>
    <t>OOC-V03 on 12/06/2026 12:00</t>
  </si>
  <si>
    <t>2a4e6d9d-2484-f111-ab0f-7c1e521d6cd8</t>
  </si>
  <si>
    <t>87EN8uvNDHdk0FqVYRATr8ntm89s+k4OVHPDNUtwmlIRONBOwhHkq4WJHZ2JwfffoIoKtVWmhC2UzG5PreOO/A==</t>
  </si>
  <si>
    <t>OOC-V03 on 12/06/2026 13:00</t>
  </si>
  <si>
    <t>5444f29d-2484-f111-ab0f-000d3a7ee765</t>
  </si>
  <si>
    <t>1pUyeDRBAE/AP+HdKmv0+att4j7WB9W/eKx8/OSJFebln4SF7k+Fr87nYb6aCQFzPDeful8y1uHKMdIPzUq5sw==</t>
  </si>
  <si>
    <t>OOC-V03 on 12/06/2026 14:00</t>
  </si>
  <si>
    <t>0e82709d-2484-f111-ab0e-6045bd12f47d</t>
  </si>
  <si>
    <t>NElwNkVd/90fBzQsc/A/HWBZ+VSaMw8ZqTI0N8823XGJQ6sOW1HMclzpxc7vCWnzh0tnrf6kOCkyj5mzocaX/Q==</t>
  </si>
  <si>
    <t>OOC-V03 on 12/06/2026 15:00</t>
  </si>
  <si>
    <t>99cd2fa0-2484-f111-ab0f-7c1e521d6dd0</t>
  </si>
  <si>
    <t>udxEn/06D1JvU+Upen4QKtZ1O+m2J/cMLtVCKtV5RrWlU5iOe1GIDaUNHWBoOb98YVjxK28Nmzu5QubdoHooiA==</t>
  </si>
  <si>
    <t>OOC-V03 on 12/06/2026 16:00</t>
  </si>
  <si>
    <t>c6701b9b-2484-f111-ab0e-7ced8d9b6b7b</t>
  </si>
  <si>
    <t>SWeTdgN8Fkz/8CK1J/Qmf9A0N4oRGKBqIqUH9mXzvo7xgoU61upuqZoa9Yl2tC00tpENUzJX/wWxWcBxXKA65g==</t>
  </si>
  <si>
    <t>OOC-V03 on 12/06/2026 17:00</t>
  </si>
  <si>
    <t>e5b67797-2484-f111-ab0e-6045bd12f47d</t>
  </si>
  <si>
    <t>hycRvOBLs8HJGDFf7kKsC/HxXKobPym6mSMN8S4qgzmWW6sAqZR8UfgLRqS1/wgwfHpg7wC427WxrrFSNRzA4A==</t>
  </si>
  <si>
    <t>OOC-V03 on 12/06/2026 18:00</t>
  </si>
  <si>
    <t>4c08e097-2484-f111-ab0f-000d3a7ee765</t>
  </si>
  <si>
    <t>qGfELySOqXdFjRjqs54cMbVMRGAqXxJAOgFzJrMHcQv/eUtJM79SqicrHaY8TX42fMBJugAo0iEBsp5d+kQ4UA==</t>
  </si>
  <si>
    <t>OOC-V03 on 12/06/2026 19:00</t>
  </si>
  <si>
    <t>bc07e097-2484-f111-ab0f-000d3a7ee765</t>
  </si>
  <si>
    <t>o26DHox+jtQKGmm1ll0V29VD1IFSXAgPxKULQyTTUL/80k3OS6bOJjkEjAvubnhpluLEoZtVTo5pDJck1R18oQ==</t>
  </si>
  <si>
    <t>OOC-V03 on 12/06/2026 20:00</t>
  </si>
  <si>
    <t>ee43f29d-2484-f111-ab0f-000d3a7ee765</t>
  </si>
  <si>
    <t>RkFkkMMo4c/pDE/WMyYfaa3h94a7p+UH1sY6IKE8bnI8Uo9Z0GFPcdkITwOKpyfFgYlru0gogJksc+DERiU7KQ==</t>
  </si>
  <si>
    <t>OOC-V03 on 12/06/2026 21:00</t>
  </si>
  <si>
    <t>b407e097-2484-f111-ab0f-000d3a7ee765</t>
  </si>
  <si>
    <t>W/f8wzhjtxM/YfeRDGneHHMnD6c9FGHOFwioRc3usgI0/0H3/4dypu0tFFwDXlL2/4PKPMH02c4kVeqzdqm77Q==</t>
  </si>
  <si>
    <t>OOC-V03 on 12/06/2026 22:00</t>
  </si>
  <si>
    <t>2ccd2fa0-2484-f111-ab0f-7c1e521d6dd0</t>
  </si>
  <si>
    <t>5ZUGAVVoFfixbLe0g+KItd9DNOQ4Q/lN1wPV7ltvHzoT8QSs86ibCLjrA8il+bjbYYKTOfjiZL0vcnB0/2ptGA==</t>
  </si>
  <si>
    <t>OOC-V03 on 12/06/2026 23:00</t>
  </si>
  <si>
    <t>2b2a409a-2484-f111-ab0f-7c1e521e7522</t>
  </si>
  <si>
    <t>FiMzfZOgd8DQG99BmY7znGzZ0QNjCywDTdtIZbXin/NLBtquVXQULuV2c8no1luNmiJu2aa5L/AfUCQKId0PgA==</t>
  </si>
  <si>
    <t>OOC-V03 on 13/06/2026 00:00</t>
  </si>
  <si>
    <t>1891329a-2484-f111-ab0f-7c1e521d6dd0</t>
  </si>
  <si>
    <t>/NWSqUGFauPpHe5lvamWdk27EL6nSnozeLmNYYnQkUbKL23LG39i4AVuT+8Og7qSSoe6cc8237sQoSrK1dxN3g==</t>
  </si>
  <si>
    <t>OOC-V03 on 13/06/2026 01:00</t>
  </si>
  <si>
    <t>e629409a-2484-f111-ab0f-7c1e521e7522</t>
  </si>
  <si>
    <t>BJK4ANRp7ePZ05ScSwtylGX0cJ8+0leiFF2WipKfzDsxT/Ce5S/BMsDH1PxK4aiF7HO9nauFZHjBJ5oSrwZ8Hw==</t>
  </si>
  <si>
    <t>OOC-V03 on 13/06/2026 02:00</t>
  </si>
  <si>
    <t>de4d6d9d-2484-f111-ab0f-7c1e521d6cd8</t>
  </si>
  <si>
    <t>v/dTU0bMIDcP84dggiVfJCiWoQxmCWmlpkyvGxATLZvRCbFoM/BnKyY8qUX8Hnv6RNbxy4vGFZrXNgLAwS6MoA==</t>
  </si>
  <si>
    <t>OOC-V03 on 13/06/2026 03:00</t>
  </si>
  <si>
    <t>85cd2fa0-2484-f111-ab0f-7c1e521d6dd0</t>
  </si>
  <si>
    <t>CkzbFBi9y+XVk0FMqST7j+DLns94zKYGVqpVsAPiPlIW9i7uNp5mvW+vSLX2DXxCYnkaGhg39+YNcFDH65WC/A==</t>
  </si>
  <si>
    <t>OOC-V03 on 13/06/2026 04:00</t>
  </si>
  <si>
    <t>1b82709d-2484-f111-ab0e-6045bd12f47d</t>
  </si>
  <si>
    <t>qSwBtRkoAurfJKBjz794sJKLMVlF9MBdjsYXC2HfOcU7JlH9nkOaK5qsbAWgZaQxkxU8GQ+03hUv7VgfV+dZBw==</t>
  </si>
  <si>
    <t>OOC-V03 on 13/06/2026 05:00</t>
  </si>
  <si>
    <t>276f1b9b-2484-f111-ab0e-7ced8d9b6b7b</t>
  </si>
  <si>
    <t>xx6bxHzWe9k+p4Xr6VLfs0qBr7M/xvEEMVSxSTr3rrbw7ghZzG5pybpTcAnwOyU2r0Q09KHPIjchHvfjwT9zMQ==</t>
  </si>
  <si>
    <t>OOC-V03 on 13/06/2026 06:00</t>
  </si>
  <si>
    <t>5d2a409a-2484-f111-ab0f-7c1e521e7522</t>
  </si>
  <si>
    <t>PVAFEJ6DTRetZTyNMuwN/CMQ5aoZDt/coB1LdLRmwv2GXYPorV7ohIBkFoJLtHGKiS013+XuDdw/jaaAY/SQkg==</t>
  </si>
  <si>
    <t>OOC-V03 on 13/06/2026 07:00</t>
  </si>
  <si>
    <t>f943f29d-2484-f111-ab0f-000d3a7ee765</t>
  </si>
  <si>
    <t>QiqGOgtLZ+6x3Os7K592/JsNXFrPspFYjfL4kzHMi12jw124onfCfUkeZGX0MxIrhNbeI/fbtB78SmmemRTe2w==</t>
  </si>
  <si>
    <t>OOC-V03 on 13/06/2026 08:00</t>
  </si>
  <si>
    <t>b129409a-2484-f111-ab0f-7c1e521e7522</t>
  </si>
  <si>
    <t>1knCwtA5wCnJHCbNS8AhLcXgsIY3BSaQmK72rTpbKqkMMqpTaINo17i6qs674NR0bJjqLizGMcjR2ot3WAb6vQ==</t>
  </si>
  <si>
    <t>OOC-V03 on 13/06/2026 09:00</t>
  </si>
  <si>
    <t>16b77797-2484-f111-ab0e-6045bd12f47d</t>
  </si>
  <si>
    <t>M/LwueSogvdVIx4P3tDb87euFg60/lyA4yp4kclCJoSRXnpjcvP0vIotq9a/UsRGy0uN1WF9EM1HCiuj8dd1nw==</t>
  </si>
  <si>
    <t>OOC-V03 on 13/06/2026 10:00</t>
  </si>
  <si>
    <t>1d1169a3-2484-f111-ab0e-6045bd12f47d</t>
  </si>
  <si>
    <t>zO4o27j/QUJGFpq6xZLc1Y7cX4/l8/IRYXeJN9YpUmwTl13qFAB2zMaD1lNdAn7tLfmQuWGgj+pLG4RZupqHdA==</t>
  </si>
  <si>
    <t>OOC-V03 on 13/06/2026 11:00</t>
  </si>
  <si>
    <t>226f1b9b-2484-f111-ab0e-7ced8d9b6b7b</t>
  </si>
  <si>
    <t>ectWO1ydFY6Uo8hIg3hpcyASz9oTb2ZlaEnXJ5//dgDsE5yf3jhkfBPtjDF4yR+zuYYUEqiWa+3V2uJyNkXQaA==</t>
  </si>
  <si>
    <t>OOC-V03 on 13/06/2026 12:00</t>
  </si>
  <si>
    <t>062a409a-2484-f111-ab0f-7c1e521e7522</t>
  </si>
  <si>
    <t>CoMF1JftT05xQA9k0Lc56m+UcMKrG00LIRyHbGNjZ5yydmrgPyZipfa+rSf2cCscjNCSg/i71kAWV996mTHHmw==</t>
  </si>
  <si>
    <t>OOC-V03 on 13/06/2026 13:00</t>
  </si>
  <si>
    <t>094e6d9d-2484-f111-ab0f-7c1e521d6cd8</t>
  </si>
  <si>
    <t>9kbRlTxCMVCfGbGTSByXGRTmVngU3kyiOBXuzxvqNwNWC8Vfhf5JuLeIVQS+WySIIk9riU9+tmljdoMF79WqNA==</t>
  </si>
  <si>
    <t>OOC-V03 on 13/06/2026 14:00</t>
  </si>
  <si>
    <t>4a4e6d9d-2484-f111-ab0f-7c1e521d6cd8</t>
  </si>
  <si>
    <t>iisDmaXVSyytA4lUbegMifdw/0XWDiLzj2dqziA1o5js37i56DTOGPut5T0Pn+8aIchlHVMHtItCxBF8GBbInw==</t>
  </si>
  <si>
    <t>OOC-V03 on 13/06/2026 15:00</t>
  </si>
  <si>
    <t>bddb13a1-2484-f111-ab0e-7ced8d9b6b7b</t>
  </si>
  <si>
    <t>o/qGgT9WF06mkvbWA0DosutnldPVzQ4xw2ek4ZhuZBMAxo8LUXPJXWn16l/DPfsD+5sfPrnCn5bawMk9UYQmrQ==</t>
  </si>
  <si>
    <t>OOC-V03 on 13/06/2026 16:00</t>
  </si>
  <si>
    <t>ccdb13a1-2484-f111-ab0e-7ced8d9b6b7b</t>
  </si>
  <si>
    <t>TsaXIBVWTuPN9d2cPdBPKfzHv/tprEhlbRuc4tTweYxpzYU5sg+gWY1v/F2s3UvnHiwdUYZ5INmFYSatD3+wcw==</t>
  </si>
  <si>
    <t>OOC-V03 on 13/06/2026 17:00</t>
  </si>
  <si>
    <t>1f44f29d-2484-f111-ab0f-000d3a7ee765</t>
  </si>
  <si>
    <t>KwCOHeeMRkECqLsOmEzFdmLVAfwYVcQWmAnofic//Uo0aEGnshIiROjnLWN3nyn/W55awRfCNpn/Zy524OJYuQ==</t>
  </si>
  <si>
    <t>OOC-V03 on 13/06/2026 18:00</t>
  </si>
  <si>
    <t>be8d7297-2484-f111-ab0f-7c1e521d6cd8</t>
  </si>
  <si>
    <t>WOo2I5msbSvD9MFw0iltbKSXjRhdPPp47+qON8EWdyQPK9yNQ+xNIfYlc2iH6B/F01Oo5WsvR6BO5WznwgvdHA==</t>
  </si>
  <si>
    <t>OOC-V03 on 13/06/2026 19:00</t>
  </si>
  <si>
    <t>42cd2fa0-2484-f111-ab0f-7c1e521d6dd0</t>
  </si>
  <si>
    <t>Ej4viSRupx3G90LKSwy5tNBugxoD+t3eLKlALnjBq3+qJ886wt/39qf74ii3oNKGan4YTph+DMJSneUXZpnXiQ==</t>
  </si>
  <si>
    <t>OOC-V03 on 13/06/2026 20:00</t>
  </si>
  <si>
    <t>e9914094-2484-f111-ab0f-7c1e521e7522</t>
  </si>
  <si>
    <t>SbFBpt1NQKHo/GQNmuqQ+H0N91l0unTW4OfGFBIWwDTqDcOwWYalilgwoTO+o9ccnki7j7sd3PGi3GobjZSxRA==</t>
  </si>
  <si>
    <t>OOC-V03 on 13/06/2026 21:00</t>
  </si>
  <si>
    <t>6ccd2fa0-2484-f111-ab0f-7c1e521d6dd0</t>
  </si>
  <si>
    <t>Ee1zxHd59ydUD+ZoElRQt0VI/5eZaPv93RkjehNaPGR9bjRiAKHY2Z2lSUd2DvrJokHV698cPjCMgPbgK8Phfg==</t>
  </si>
  <si>
    <t>OOC-V03 on 13/06/2026 22:00</t>
  </si>
  <si>
    <t>294e6d9d-2484-f111-ab0f-7c1e521d6cd8</t>
  </si>
  <si>
    <t>IosA+c2dt0FZg2N+kNz3HquZ66qgs8CKi8xgqjuag6wWIeDkkIeoukcYdTGnj4KIj1I5zgTE9xiJhTPTRMjvHA==</t>
  </si>
  <si>
    <t>OOC-V03 on 13/06/2026 23:00</t>
  </si>
  <si>
    <t>658e7297-2484-f111-ab0f-7c1e521d6cd8</t>
  </si>
  <si>
    <t>eXHDE7Z6P3IKRsdL42QMNlkd315DszeMPhi1I069G/R465treSjVsksvZJGPfp8NBQV8wpeGYaKdEl+JLtCTgQ==</t>
  </si>
  <si>
    <t>OOC-V03 on 14/06/2026 00:00</t>
  </si>
  <si>
    <t>c782709d-2484-f111-ab0e-6045bd12f47d</t>
  </si>
  <si>
    <t>kVS1fSEas0/k8TJk1h2R8na/pnyt2ak95I9JFM24XiFIIXZpJeN6V3NLryiNgZGu6gWxrgU8nvFYYUU/x34rrQ==</t>
  </si>
  <si>
    <t>OOC-V03 on 14/06/2026 01:00</t>
  </si>
  <si>
    <t>e0d738a0-2484-f111-ab0f-7c1e521e7522</t>
  </si>
  <si>
    <t>nuPAfsLIBLsA5Y08EMv+VQ+p7wN4cVq0mLDZCe3r7kCnF8VR3QxLoz7G/6I7cGbBvy/951CJ3jPodgGk6Gr/WQ==</t>
  </si>
  <si>
    <t>OOC-V03 on 14/06/2026 02:00</t>
  </si>
  <si>
    <t>c607e097-2484-f111-ab0f-000d3a7ee765</t>
  </si>
  <si>
    <t>a/wBuB+N3vvTlmkpFgOGOrg+sqaesJPZwcim4NlmjmZFF93ZDzdLR9ZA7BycEt0NINp90b9vvdDPbs/noo3f6w==</t>
  </si>
  <si>
    <t>OOC-V03 on 14/06/2026 03:00</t>
  </si>
  <si>
    <t>418d7297-2484-f111-ab0f-7c1e521d6cd8</t>
  </si>
  <si>
    <t>HMPySo3c9dX2xIghhDBaZK7984a2ly1VZLPYsEFK2Vd8XJQw0GcM5AQSh/KrhN2+JwwC53QOc4b2CAscZKKKQw==</t>
  </si>
  <si>
    <t>OOC-V03 on 14/06/2026 04:00</t>
  </si>
  <si>
    <t>3f2a409a-2484-f111-ab0f-7c1e521e7522</t>
  </si>
  <si>
    <t>UqOcKtFy+/94MeGWliMN9gwzAeUqB5H3dzjL4GvmDmllWRWB3ANYjHs98/IsDCPkdJzVxDmETmj3kDwsGhYZTA==</t>
  </si>
  <si>
    <t>OOC-V03 on 14/06/2026 05:00</t>
  </si>
  <si>
    <t>e46f1b9b-2484-f111-ab0e-7ced8d9b6b7b</t>
  </si>
  <si>
    <t>2tXc88rZY/j5XHHxdGlPj0hN1wXxtekESxDJ1JHgqVGDqPiY3tgBy8kFKespbo+kpjTVUQ77beNdlT85JWWAdQ==</t>
  </si>
  <si>
    <t>OOC-V03 on 14/06/2026 06:00</t>
  </si>
  <si>
    <t>c46f1b9b-2484-f111-ab0e-7ced8d9b6b7b</t>
  </si>
  <si>
    <t>71KsxPyT/njIWeTOPtNuFXNNdZPTCHMf2RL39VrjUx8lLYO1yU0a3HkLZ8SBgUuKc3y2tE0epBheSGTD9xOchw==</t>
  </si>
  <si>
    <t>OOC-V03 on 14/06/2026 07:00</t>
  </si>
  <si>
    <t>8044f29d-2484-f111-ab0f-000d3a7ee765</t>
  </si>
  <si>
    <t>yxhHapFXtiyWx3sY4gvrh9xhBccWcU5p2ZiOL01qf2Zy4r6JB2YBr/w6f1hVwCzW86VvK45li7HSVe04uXhZzA==</t>
  </si>
  <si>
    <t>OOC-V03 on 14/06/2026 08:00</t>
  </si>
  <si>
    <t>d590329a-2484-f111-ab0f-7c1e521d6dd0</t>
  </si>
  <si>
    <t>Z7dsL60jaqeHcu21mIBQXxdIscBoVW9NvGuFfs+Fiuv8b+dgilNhHZVpTbi4zwVgWXJHDf4MnDMv5ngI/kD+pg==</t>
  </si>
  <si>
    <t>OOC-V03 on 14/06/2026 09:00</t>
  </si>
  <si>
    <t>8ccd2fa0-2484-f111-ab0f-7c1e521d6dd0</t>
  </si>
  <si>
    <t>WAO9c/QflLOnJstNBU4D1nNY8EGc3CH0VNgDVPoOaZGbBFLSM+s3/5Ji+EZiHctwVCHKZxqb0CtUfIAjogvdow==</t>
  </si>
  <si>
    <t>OOC-V03 on 14/06/2026 10:00</t>
  </si>
  <si>
    <t>0482709d-2484-f111-ab0e-6045bd12f47d</t>
  </si>
  <si>
    <t>QaRPsd3uTo1qKJbMiLNAT7I+fhOUh62wCCdnesFzkrEgfE5xXOH8jtKtOe56xtK4846t0ATnFcQ0W+En30Z2VA==</t>
  </si>
  <si>
    <t>OOC-V03 on 14/06/2026 11:00</t>
  </si>
  <si>
    <t>628f329a-2484-f111-ab0f-7c1e521d6dd0</t>
  </si>
  <si>
    <t>faaD97CeV97N/gt6Ok4//pFV28d6KcI+OJqej2/hZ0ExSHjGyH3EiVzLBUei3FG10FpLjeokgvKhRW0b0Wp0Pw==</t>
  </si>
  <si>
    <t>OOC-V03 on 14/06/2026 12:00</t>
  </si>
  <si>
    <t>db44f29d-2484-f111-ab0f-000d3a7ee765</t>
  </si>
  <si>
    <t>sWcow+hW971YOW1n0Zg/Ox9VVqGsz/5t2U5Pw8EBrA0hZ5SLeZ4CWR82kklF3ZRGOWCdq/+JUGfBvLcXsUmdDQ==</t>
  </si>
  <si>
    <t>OOC-V03 on 14/06/2026 13:00</t>
  </si>
  <si>
    <t>ab4d6d9d-2484-f111-ab0f-7c1e521d6cd8</t>
  </si>
  <si>
    <t>O0Fh+zjq7zutOaSpb0owdC6U8iK68JgftqMjePR1eow/w1bwDS/joCqnkx84q/an8eLHrPZ2SNjQGq9cLx2ndA==</t>
  </si>
  <si>
    <t>OOC-V03 on 14/06/2026 14:00</t>
  </si>
  <si>
    <t>414e6d9d-2484-f111-ab0f-7c1e521d6cd8</t>
  </si>
  <si>
    <t>gKlFwwBuTBUabWAa+NA6ggk9Lqmx6i7wu52gyu2F4HPiIb0RjnpHM2MHYcy3bkx2fgw3mEW+so2x1tGOO+daIQ==</t>
  </si>
  <si>
    <t>OOC-V03 on 14/06/2026 15:00</t>
  </si>
  <si>
    <t>252b409a-2484-f111-ab0f-7c1e521e7522</t>
  </si>
  <si>
    <t>xMFIbS4i7qz+GMPHjN2P6zE96Obb5IDlFb/a7uYrCND9f3/ZMY9d5jtns55MoOvm1nHF2Iqj7Fj+KGy0iQ+83w==</t>
  </si>
  <si>
    <t>OOC-V03 on 14/06/2026 16:00</t>
  </si>
  <si>
    <t>7b4d6d9d-2484-f111-ab0f-7c1e521d6cd8</t>
  </si>
  <si>
    <t>IAI++w1R3Wi9HwyterwWVbNyFaZDzSPFUr9N0hmCKVZthcfNGlGYM8zzqAYK15pIFKJb6RyuJTFpfyilJ2vANQ==</t>
  </si>
  <si>
    <t>OOC-V03 on 14/06/2026 17:00</t>
  </si>
  <si>
    <t>662a409a-2484-f111-ab0f-7c1e521e7522</t>
  </si>
  <si>
    <t>vstjNDMV7jI0Bl5dfxHS/e3lHaF2uMeHJ86uniJTof7exBdJ/AD6uG/H25FIRqT5T1IKUZyu4bJ3+IP1TnZw2g==</t>
  </si>
  <si>
    <t>OOC-V03 on 14/06/2026 18:00</t>
  </si>
  <si>
    <t>9c4d6d9d-2484-f111-ab0f-7c1e521d6cd8</t>
  </si>
  <si>
    <t>krnGZFCosIa5bu6mJ6l5j45kzAm52F10Fl7JBk9JVslMLDNjIubrjvhqH9D8TOGagJfOshyr5Ws4prWPSaXJeQ==</t>
  </si>
  <si>
    <t>OOC-V03 on 14/06/2026 19:00</t>
  </si>
  <si>
    <t>a629409a-2484-f111-ab0f-7c1e521e7522</t>
  </si>
  <si>
    <t>Qehjtgmjv7uTGSiIkf99bUWj+tlQlSaploK1bYDBV7ubz9G9S/6j546yzln3ENM1Vqh4CTALDuVaukokP8ND5A==</t>
  </si>
  <si>
    <t>OOC-V03 on 14/06/2026 20:00</t>
  </si>
  <si>
    <t>c890329a-2484-f111-ab0f-7c1e521d6dd0</t>
  </si>
  <si>
    <t>cSaLoVRkaRKnyJAtxSW9d3pUyF9GzSznheT8XJHw/rFb6c1BcFmK9ObBF9ZF421SLK+i3iv7A7aXYbBpFHZslg==</t>
  </si>
  <si>
    <t>OOC-V03 on 14/06/2026 21:00</t>
  </si>
  <si>
    <t>518d7297-2484-f111-ab0f-7c1e521d6cd8</t>
  </si>
  <si>
    <t>dEni5klBorZUQisTjFxn53JgYw5J9q3YFoJwi9U/1jLYbYTBwEj7PkBjJ5tSE5ViAP9seytmtSAL/tgOTS4Jbg==</t>
  </si>
  <si>
    <t>OOC-V03 on 14/06/2026 22:00</t>
  </si>
  <si>
    <t>ee6e1b9b-2484-f111-ab0e-7ced8d9b6b7b</t>
  </si>
  <si>
    <t>E39k7zo4e68UE8AIrJew/6tNd5SrxiY1Vl35oXTUFB2ewzCgcoGAYtZwv4BrfjCFzErKv10W4bqB3w2RYZCIxA==</t>
  </si>
  <si>
    <t>OOC-V03 on 14/06/2026 23:00</t>
  </si>
  <si>
    <t>488e7297-2484-f111-ab0f-7c1e521d6cd8</t>
  </si>
  <si>
    <t>tshteC4TXZK0bPmHPpbAB22Ssp+EKhhHFL+kk5BeLDUJu/GwHk6PCs3e/+f63UXxDq4aV4mFxDIJXUcu3XPn7w==</t>
  </si>
  <si>
    <t>OOC-V03 on 15/06/2026 00:00</t>
  </si>
  <si>
    <t>4b8e7297-2484-f111-ab0f-7c1e521d6cd8</t>
  </si>
  <si>
    <t>DXEhBDiGI5M+yeDUx85Ns4ZyR1nPfpjnBKM1F0xc+72wNU436hUJilzch/mvJh3Qx82GBUMKOBEq8kmNHO+qvA==</t>
  </si>
  <si>
    <t>OOC-V03 on 15/06/2026 01:00</t>
  </si>
  <si>
    <t>e84d6d9d-2484-f111-ab0f-7c1e521d6cd8</t>
  </si>
  <si>
    <t>07nBQqeOSkUT/FgwZON525utZ2aaA79UMkx6G2bMw0Q9VoifRo3KedVt04VuhOa8c01ukEBKZhIUGE2cA7S7Lg==</t>
  </si>
  <si>
    <t>OOC-V03 on 15/06/2026 02:00</t>
  </si>
  <si>
    <t>ff6e1b9b-2484-f111-ab0e-7ced8d9b6b7b</t>
  </si>
  <si>
    <t>HPJGga5TUvHud2+lvMNZqi2I0bQbE202+uA7ayiIUoDA4LW/b/CRQJW+6k1mlKYuNBnsY1ujuCxtfT8Sm9ta1A==</t>
  </si>
  <si>
    <t>OOC-V03 on 15/06/2026 03:00</t>
  </si>
  <si>
    <t>2e08e097-2484-f111-ab0f-000d3a7ee765</t>
  </si>
  <si>
    <t>xEYEgqeJILdo/hpP59BRaybdVBEmQT2iCAzeG6VB/G6HfmK75li3OM1PqxXdpgTjwKU2HX0+lSwdEEzq4BewzQ==</t>
  </si>
  <si>
    <t>OOC-V03 on 15/06/2026 04:00</t>
  </si>
  <si>
    <t>f36e1b9b-2484-f111-ab0e-7ced8d9b6b7b</t>
  </si>
  <si>
    <t>CxxRhWWNCgwvkv5Eb86I8K14JbifKv+WWV+ymxuIQCWi5cwolbPnmJFKj6KME1tmND/rZHBxfR0S9zjjWSdmNg==</t>
  </si>
  <si>
    <t>OOC-V03 on 15/06/2026 05:00</t>
  </si>
  <si>
    <t>e007e097-2484-f111-ab0f-000d3a7ee765</t>
  </si>
  <si>
    <t>q3n4+CgiAZfYrxmKG0uqd5NHRbB+L+mR3mzY5ZJnxoKWJZbopQD8QJbWBDFJDT7WHkDagkHKkz/TSKkTrX4w5A==</t>
  </si>
  <si>
    <t>OOC-V03 on 15/06/2026 06:00</t>
  </si>
  <si>
    <t>ff82709d-2484-f111-ab0e-6045bd12f47d</t>
  </si>
  <si>
    <t>JVaHI6ebgM9aFVb6OsbZlvWOSV9ROr/Ih31+roRfmbyWGLMhElXfoHyG28+mQKtGNztBUf2zEQtVwVV3mEK+iw==</t>
  </si>
  <si>
    <t>OOC-V03 on 15/06/2026 07:00</t>
  </si>
  <si>
    <t>2b711b9b-2484-f111-ab0e-7ced8d9b6b7b</t>
  </si>
  <si>
    <t>khSd5sbdvxMIipJMTItiCgdQQbGvvIhJa1qielLluQivsUYSdomnrowdLBPKFgO9OcUBohLIW+IGvuqkirNhaQ==</t>
  </si>
  <si>
    <t>OOC-V03 on 15/06/2026 08:00</t>
  </si>
  <si>
    <t>e66e1b9b-2484-f111-ab0e-7ced8d9b6b7b</t>
  </si>
  <si>
    <t>dDNb4JbvC+v+1xQi3oDRL4c15Kh6s7OU0r6X1cp+XqeorY2lpiZxHDqkB5BXOpTlfucMPxhVGWHxx83r3m8e3g==</t>
  </si>
  <si>
    <t>OOC-V03 on 15/06/2026 09:00</t>
  </si>
  <si>
    <t>0790329a-2484-f111-ab0f-7c1e521d6dd0</t>
  </si>
  <si>
    <t>vImOBNmIsGDcMglJtxrijVCweyL3Dkmjd4BZJjBQ8qw7SN07XgQw9GuFm941wx4c0O3KulYQ6ouKOYaSSNBOJQ==</t>
  </si>
  <si>
    <t>OOC-V03 on 15/06/2026 10:00</t>
  </si>
  <si>
    <t>142b409a-2484-f111-ab0f-7c1e521e7522</t>
  </si>
  <si>
    <t>xnGOqMC95e1/aNYLUuwtDDfL6bd8vVtrl5DBpEMCGgpSCZCvf0XusOalmEjlbTHxUFqr2HiZrEhLJ4huI5mSlg==</t>
  </si>
  <si>
    <t>OOC-V03 on 15/06/2026 11:00</t>
  </si>
  <si>
    <t>6cbd2095-2484-f111-ab0e-7ced8d9b6b7b</t>
  </si>
  <si>
    <t>AtZ5QODFJ0SqAK+YyHVg22o8uWYAD1fMlrn5UVcfEkJKhfGVPD6Vz3466g7HsWLfLDK43M+c0Ic6gtrWyODEfQ==</t>
  </si>
  <si>
    <t>OOC-V03 on 15/06/2026 12:00</t>
  </si>
  <si>
    <t>654e6d9d-2484-f111-ab0f-7c1e521d6cd8</t>
  </si>
  <si>
    <t>NoIaUuI8oSQEPZ8RDQQKTlrYi0N2wT3z+GYzC/LYfzZBwlQzV5liSTFEk7G33tIp+IFD6/7bJbPy419URGybNg==</t>
  </si>
  <si>
    <t>OOC-V03 on 15/06/2026 13:00</t>
  </si>
  <si>
    <t>e290329a-2484-f111-ab0f-7c1e521d6dd0</t>
  </si>
  <si>
    <t>mDYEueYglA2miADnDGwFOLbZO0BwvY2squHTzrk3cSHANHJIETcYpLo5wx0H0u/xGWLtFHG/tltH+JbEzDuldg==</t>
  </si>
  <si>
    <t>OOC-V03 on 15/06/2026 14:00</t>
  </si>
  <si>
    <t>1c91329a-2484-f111-ab0f-7c1e521d6dd0</t>
  </si>
  <si>
    <t>9U8mCJiJjueY9DrM95OimmF6blBog24TR1mbAgszjKz+uZpfkr2uadl1H/7yPDyPUpUWcRqCiAwfI6aFeT9J+g==</t>
  </si>
  <si>
    <t>OOC-V03 on 15/06/2026 15:00</t>
  </si>
  <si>
    <t>2944f29d-2484-f111-ab0f-000d3a7ee765</t>
  </si>
  <si>
    <t>dyUA+bfjA1tNce4HG97eDvgY5LDm5eqOySMSxN2ey+v6hBk1rG46KODtyluv3vuwWwsaZwoGY1tFB/ksztSrhw==</t>
  </si>
  <si>
    <t>OOC-V03 on 15/06/2026 16:00</t>
  </si>
  <si>
    <t>3291329a-2484-f111-ab0f-7c1e521d6dd0</t>
  </si>
  <si>
    <t>ttheQR1i9TFqCvQIzxaI1O0IM117Atyc1rGcGVcHS1/xCkcuebg/g9qKoRXUtUedtpC+T0aaWrKEIbLm5wOq2g==</t>
  </si>
  <si>
    <t>OOC-V03 on 15/06/2026 17:00</t>
  </si>
  <si>
    <t>972a409a-2484-f111-ab0f-7c1e521e7522</t>
  </si>
  <si>
    <t>EZj6w6khV2AflJNhBEjOFZfWGikbk9JqhMq8deNaJku4EpK8JK6DCn1ZJu/PhVkQqAlPJ/kL49uCc8tGfrBmNA==</t>
  </si>
  <si>
    <t>OOC-V03 on 15/06/2026 18:00</t>
  </si>
  <si>
    <t>408d7297-2484-f111-ab0f-7c1e521d6cd8</t>
  </si>
  <si>
    <t>ZRI7jaBbIG0u2sjKMCaXhAxfcPfmrGZGsE9nexZavND18qLtr/0cD2pWf2tODhMrL1xL0cnN5idzY6cb+yglUA==</t>
  </si>
  <si>
    <t>OOC-V03 on 15/06/2026 19:00</t>
  </si>
  <si>
    <t>598e7297-2484-f111-ab0f-7c1e521d6cd8</t>
  </si>
  <si>
    <t>Hs4VQEDZiMduj38ctWAbaVH7CeG3vh2/QD0l6HFp8r7ZtXKoiCHGr4D1klcRXdizMvWAqBAh0yr3zOW/UWDzrg==</t>
  </si>
  <si>
    <t>OOC-V03 on 15/06/2026 20:00</t>
  </si>
  <si>
    <t>1508e097-2484-f111-ab0f-000d3a7ee765</t>
  </si>
  <si>
    <t>vcJ5GFESX09Gcb49hSCwDu41Hn5AjHvst2BRF8kt6hz4SNcJb7m284uOmKiXBXEOou/7Zqyzmv+NbGA0rIsiVw==</t>
  </si>
  <si>
    <t>OOC-V03 on 15/06/2026 21:00</t>
  </si>
  <si>
    <t>784d6d9d-2484-f111-ab0f-7c1e521d6cd8</t>
  </si>
  <si>
    <t>MJvZzqwss9v2q7OwbPpJmnNdGKOKNC5+tVYfVrogMeWowCQmNIPA8vSBzDtR1tNCyPnN2M3nH6df91AbmzQF8Q==</t>
  </si>
  <si>
    <t>OOC-V03 on 15/06/2026 22:00</t>
  </si>
  <si>
    <t>3182709d-2484-f111-ab0e-6045bd12f47d</t>
  </si>
  <si>
    <t>GEjZz2vk2G0+Et6ueZsCZAoFV2C0vWHKgPmH4B5jPpHzSxwPmn1fV/WizQiPgsGHmvA9zVGoxFsPijr1v+//Sg==</t>
  </si>
  <si>
    <t>OOC-V03 on 15/06/2026 23:00</t>
  </si>
  <si>
    <t>d344f29d-2484-f111-ab0f-000d3a7ee765</t>
  </si>
  <si>
    <t>hWUXcGVlfU0XlIXP97TaNPGbgb3HixNd4C8VGvoWVcHBrLhSXBjhG6svW98PzIckPPykOXfTPl3z0t+kBJ8+2Q==</t>
  </si>
  <si>
    <t>OOC-V03 on 16/06/2026 00:00</t>
  </si>
  <si>
    <t>c2d738a0-2484-f111-ab0f-7c1e521e7522</t>
  </si>
  <si>
    <t>gbjjXXePQROYY7m/ApIZru3MVVoxD6DtBecX3MdHlH5Mpf5otHFvGNvpBiIGlj4K6o/DPkFvaDB9S8ZH0ZP1+w==</t>
  </si>
  <si>
    <t>OOC-V03 on 16/06/2026 01:00</t>
  </si>
  <si>
    <t>2ab77797-2484-f111-ab0e-6045bd12f47d</t>
  </si>
  <si>
    <t>DTSks/fQnQfRpOd+GnLYwDol8FSCawPzJiEBdSG3iWXz5DXy3/fGmDxMlhmda5pr/hmEtIEN+mA6j3XAQQu3lg==</t>
  </si>
  <si>
    <t>OOC-V03 on 16/06/2026 02:00</t>
  </si>
  <si>
    <t>01d838a0-2484-f111-ab0f-7c1e521e7522</t>
  </si>
  <si>
    <t>Hg9DfVMhhSe6kBH8xwgwz9BemZJWrLZ/1emGNHLsyjXA0FMFonc86C4AquZR0/57ooXn1BLxBt6N0w8x/8bhLg==</t>
  </si>
  <si>
    <t>OOC-V03 on 16/06/2026 03:00</t>
  </si>
  <si>
    <t>12d838a0-2484-f111-ab0f-7c1e521e7522</t>
  </si>
  <si>
    <t>KnKtOmBCgdG7ZtZd0KvPI41HyQxEmj2jND6rvs+axQQXL0c0YswbvA1ZhYtpUmC+9ZU/LfFzKrcaAivpijC6Lg==</t>
  </si>
  <si>
    <t>OOC-V03 on 16/06/2026 04:00</t>
  </si>
  <si>
    <t>1d711b9b-2484-f111-ab0e-7ced8d9b6b7b</t>
  </si>
  <si>
    <t>s+GJiFPIDZGhb+x7SKhYPDL4oF/ZTok6klzSVrRHXTVnN6zHboUMXdfNSleNagXTFnjRjgZbM8k+Wsri59PoRg==</t>
  </si>
  <si>
    <t>OOC-V03 on 16/06/2026 05:00</t>
  </si>
  <si>
    <t>3dbd2095-2484-f111-ab0e-7ced8d9b6b7b</t>
  </si>
  <si>
    <t>IFROTAOxYl6rcrASyUk5xMxwtMyr2kPSnwIFu88a76oBu6gKty7slDWbtML0AXX3qaMy/SzEzyQck+AhYhzmCQ==</t>
  </si>
  <si>
    <t>OOC-V03 on 16/06/2026 06:00</t>
  </si>
  <si>
    <t>f72a409a-2484-f111-ab0f-7c1e521e7522</t>
  </si>
  <si>
    <t>FK2j+eze4ZGDiuhy+CYisX5De4TOphu5S6Ju+98DzNCc4hUu/yg9S/EOYX3z/p0NsPuhJ72SERSyhkObko7Gmw==</t>
  </si>
  <si>
    <t>OOC-V03 on 16/06/2026 07:00</t>
  </si>
  <si>
    <t>9c44f29d-2484-f111-ab0f-000d3a7ee765</t>
  </si>
  <si>
    <t>E2eWCEPNFnrqO5NlpI9mtsNf0wzxmBL3azH49chj6I9nQ1dSP4iNgat+hoMaunLZweDQhXfp59s9/PTYlQYqPg==</t>
  </si>
  <si>
    <t>OOC-V03 on 16/06/2026 08:00</t>
  </si>
  <si>
    <t>3d4e6d9d-2484-f111-ab0f-7c1e521d6cd8</t>
  </si>
  <si>
    <t>btfxgD23WMoeNJ7YxUhOiIDpbxf6FWp5FL2f6nOCTUqUUYUoPhJVo7fXJOiN4nEEhYW52yhowTPUjh2nW+Y30A==</t>
  </si>
  <si>
    <t>OOC-V03 on 16/06/2026 09:00</t>
  </si>
  <si>
    <t>bcd738a0-2484-f111-ab0f-7c1e521e7522</t>
  </si>
  <si>
    <t>EOJstwwsvvkyDdLdro0nyqox9zfNIpId19cSz4NFMyFUuo6cBkqre7jFB4fXSdDVFHROrH357++5ZAh0dz63Bw==</t>
  </si>
  <si>
    <t>OOC-V03 on 16/06/2026 10:00</t>
  </si>
  <si>
    <t>1d2b409a-2484-f111-ab0f-7c1e521e7522</t>
  </si>
  <si>
    <t>7VupBSrqWYSf/OGKzmb/DbeVL98FzdefVIGVHJOqqfdYgqWP3zJuaiBGkj8noLOIpcqtTAfgDeUdXmEELRFJQA==</t>
  </si>
  <si>
    <t>OOC-V03 on 16/06/2026 11:00</t>
  </si>
  <si>
    <t>e990329a-2484-f111-ab0f-7c1e521d6dd0</t>
  </si>
  <si>
    <t>qwsUnVZ1LoNPQMQ7YKuHeqBmaf8+0FN3klhfjkNmRxe+q/BaX60jYSoNNiow3vb6h7yxxhcgr3V6QFjSeu4GaQ==</t>
  </si>
  <si>
    <t>OOC-V03 on 16/06/2026 12:00</t>
  </si>
  <si>
    <t>3290329a-2484-f111-ab0f-7c1e521d6dd0</t>
  </si>
  <si>
    <t>9Uw6fT0bppyNUz+kTxrbwVbZLPy70CuKGtm/eTlezGSPyYsWnPVIDAvpu0rqLIFsHs6flZysjc3FhBit2Le3Bg==</t>
  </si>
  <si>
    <t>OOC-V03 on 16/06/2026 13:00</t>
  </si>
  <si>
    <t>a507e097-2484-f111-ab0f-000d3a7ee765</t>
  </si>
  <si>
    <t>VspOvuIB1eXs8Hxh/C1BvulhxbMTlSmHvTnvDtlmKGi9eHo2uWbfiRHVJodoBgTADWelRU4mk+NW8BHVUgw80w==</t>
  </si>
  <si>
    <t>OOC-V03 on 16/06/2026 14:00</t>
  </si>
  <si>
    <t>9744f29d-2484-f111-ab0f-000d3a7ee765</t>
  </si>
  <si>
    <t>j9ykkjFp984FOTwFeSQXCl3Sa/QVDKRZAB31UtyXBqGxZl6ZviC46EbhqZm99NcVNu0YHnl2CAqzbML1b5AGiQ==</t>
  </si>
  <si>
    <t>OOC-V03 on 16/06/2026 15:00</t>
  </si>
  <si>
    <t>4a6f1b9b-2484-f111-ab0e-7ced8d9b6b7b</t>
  </si>
  <si>
    <t>MIiDZsGKag4qAMkxNmuUm3AHes8OyaczyYeLzeJDdHhgZPzFriNtndJ7DssvsJ4nHZeE5VGW27snt3zo6NqdUQ==</t>
  </si>
  <si>
    <t>OOC-V03 on 16/06/2026 16:00</t>
  </si>
  <si>
    <t>e24d6d9d-2484-f111-ab0f-7c1e521d6cd8</t>
  </si>
  <si>
    <t>4XqGusyW8jNV1GYIMWVtwac6tJXDyE/1opOQzyJy2ezPVzODimu5m7oYMnBq6a3N9sadQJ5FFyMSZiTImDYGmA==</t>
  </si>
  <si>
    <t>OOC-V03 on 16/06/2026 17:00</t>
  </si>
  <si>
    <t>704d6d9d-2484-f111-ab0f-7c1e521d6cd8</t>
  </si>
  <si>
    <t>EWKQ3gQXB+Po7CvtbOof3izQradaU8XNzpMlmapHtgSXCiXcuGohIg0GcxuzsBJUWIbdpo05ISvdJ50PUQObiw==</t>
  </si>
  <si>
    <t>OOC-V03 on 16/06/2026 18:00</t>
  </si>
  <si>
    <t>7544f29d-2484-f111-ab0f-000d3a7ee765</t>
  </si>
  <si>
    <t>WcOGT3t1BVljdHZKoIUVCy7Adli0tF3ldHZpcLxxDKKFXAap0v4coOetTqBjVx+5PuRJDBfh2hJNx6DF7Ppmlg==</t>
  </si>
  <si>
    <t>OOC-V03 on 16/06/2026 19:00</t>
  </si>
  <si>
    <t>74ae3594-2484-f111-ab0f-7c1e521d6dd0</t>
  </si>
  <si>
    <t>cFp+EKNnDzNUVi3ZqMOTN9zR3kYwuPoylOs1myJozQ5v+MU0E5hkQWUDB28r0L6CFJJjK0k3xvQ0L2CsaGB/eA==</t>
  </si>
  <si>
    <t>OOC-V03 on 16/06/2026 20:00</t>
  </si>
  <si>
    <t>dc29409a-2484-f111-ab0f-7c1e521e7522</t>
  </si>
  <si>
    <t>rB+7tr0vGeQvb6VKnXH2QMBd/O1DJ5rYwWT7kiWv08wJhXg9DzOdFjhq2FXA/1za0gL37zcUbuY/Tp7yKinbKw==</t>
  </si>
  <si>
    <t>OOC-V03 on 16/06/2026 21:00</t>
  </si>
  <si>
    <t>fb43f29d-2484-f111-ab0f-000d3a7ee765</t>
  </si>
  <si>
    <t>l1oUF49DWpwkCRPBMq+1RRtGQtqBTTwveaUPs8VhfNdZ5Nk/A1KpMv7FmW8Szee0W7eYyOErIkhhRhY5S1VKuw==</t>
  </si>
  <si>
    <t>OOC-V03 on 16/06/2026 22:00</t>
  </si>
  <si>
    <t>678d7297-2484-f111-ab0f-7c1e521d6cd8</t>
  </si>
  <si>
    <t>BiBubOC8euBG3fmX6mLUFEDa+LQiz1BXVitlVdGoJNl9PeFd7TRnwc49IwE0ebR3UCEqe0bYVHEUUEsAPdP+FQ==</t>
  </si>
  <si>
    <t>OOC-V03 on 16/06/2026 23:00</t>
  </si>
  <si>
    <t>89bd2095-2484-f111-ab0e-7ced8d9b6b7b</t>
  </si>
  <si>
    <t>oLRCnMNgLjaE8mtpLUcTRLckwy5z+N0N3NfrmLBH7X5mOx7+BvH9BirSUVt/AHJMb//Q3kHT4auBiDt7ZtFacA==</t>
  </si>
  <si>
    <t>OOC-V03 on 17/06/2026 00:00</t>
  </si>
  <si>
    <t>5ccd2fa0-2484-f111-ab0f-7c1e521d6dd0</t>
  </si>
  <si>
    <t>WN3czN9VDJ6mgCgg2AFCTYoKTXrOyP4Cps1nDvOM+e+qseKXZD/SP0v1vZhnf0KJX4FCxT8SkuJrERQZU6Pw8Q==</t>
  </si>
  <si>
    <t>OOC-V03 on 17/06/2026 01:00</t>
  </si>
  <si>
    <t>fa8f329a-2484-f111-ab0f-7c1e521d6dd0</t>
  </si>
  <si>
    <t>bMFTCTqWmcY31MHDmsqtynAn97IrY+GiaRUqZw6Lkdsed4vIDtpis66CZjzNhm3T/a42bHtigHsJsGg3Qn3EZw==</t>
  </si>
  <si>
    <t>OOC-V03 on 17/06/2026 02:00</t>
  </si>
  <si>
    <t>3dd838a0-2484-f111-ab0f-7c1e521e7522</t>
  </si>
  <si>
    <t>ksHnsvgIri4wcTPb+afCGwH73hZbpzPawGpz/JWDhaXGfiXQ/s4hUqrqzV403aEPCGUL4ZVyMETiVjiTbz3w8w==</t>
  </si>
  <si>
    <t>OOC-V03 on 17/06/2026 03:00</t>
  </si>
  <si>
    <t>48b77797-2484-f111-ab0e-6045bd12f47d</t>
  </si>
  <si>
    <t>REAe7ZTFY0sRoMHdPtdBt7owI8OiO6yCEoJghwTppVvdkUBROktxy9zr7oZYktRR20pqPrCe3LAcZlZmsHgUNA==</t>
  </si>
  <si>
    <t>OOC-V03 on 17/06/2026 04:00</t>
  </si>
  <si>
    <t>5244f29d-2484-f111-ab0f-000d3a7ee765</t>
  </si>
  <si>
    <t>dJFtnBdPkxqGmiE8FGifPXtSztMPFsWNXx6oh7lJMtAV4nr5kI0xJ5ouwPAihBPyLq7Ed18EYFOfY6lTmnCVOA==</t>
  </si>
  <si>
    <t>OOC-V03 on 17/06/2026 05:00</t>
  </si>
  <si>
    <t>6990329a-2484-f111-ab0f-7c1e521d6dd0</t>
  </si>
  <si>
    <t>f9sCpNyyEUt9vTk+N7LuNEAHRDh7WJ7Z6sXt0/vq7j1Zn5YBvEQuPUrr3CKsFMqi3ms9mQFoZX0GhkGh8DneUw==</t>
  </si>
  <si>
    <t>OOC-V03 on 17/06/2026 06:00</t>
  </si>
  <si>
    <t>c78f329a-2484-f111-ab0f-7c1e521d6dd0</t>
  </si>
  <si>
    <t>ML3cjOgjgCWu4giod1BsvzLd+jfbF9KMudiKe3snKEnq16V775umwWhdWdq6efIyT+6l1FfJ8XJQ8by3UMwAIQ==</t>
  </si>
  <si>
    <t>OOC-V03 on 17/06/2026 07:00</t>
  </si>
  <si>
    <t>ead738a0-2484-f111-ab0f-7c1e521e7522</t>
  </si>
  <si>
    <t>oObBlX2A2+IV/E6aa7As7I8UOZvxJyfVP9PCYrdHTFUBeHt/3nvQYRYZJl5R2jdksS8lCGDPsFlaVZHOhZmkQw==</t>
  </si>
  <si>
    <t>OOC-V03 on 17/06/2026 08:00</t>
  </si>
  <si>
    <t>95cd2fa0-2484-f111-ab0f-7c1e521d6dd0</t>
  </si>
  <si>
    <t>G3qjkcZHK2jh/LxxN/W2Uq5VcrJgJId6vEFGSj18JRmn4GzFc162XjpfZILUzkkaCsiDeEu2a3AKUl4GA6EwKA==</t>
  </si>
  <si>
    <t>OOC-V03 on 17/06/2026 09:00</t>
  </si>
  <si>
    <t>6f4d6d9d-2484-f111-ab0f-7c1e521d6cd8</t>
  </si>
  <si>
    <t>kEdldOgc3rp7LTJhflV+t5/78U4aqtA9kIYep+U8RBuJraa5LV6Mz+Elkoj/lI/NCS5QawGRum8cVwI3db62Zg==</t>
  </si>
  <si>
    <t>OOC-V03 on 17/06/2026 10:00</t>
  </si>
  <si>
    <t>864d6d9d-2484-f111-ab0f-7c1e521d6cd8</t>
  </si>
  <si>
    <t>e7bQ6RLXPU10RMfNxmimzKT2w5Cof7g+cO47NF0/q29rDQQpete+k5y45qgsVGkqL2LBO2tAA09JNHXM4njHBQ==</t>
  </si>
  <si>
    <t>OOC-V03 on 17/06/2026 11:00</t>
  </si>
  <si>
    <t>ea43f29d-2484-f111-ab0f-000d3a7ee765</t>
  </si>
  <si>
    <t>ijc6g/F3fxxEBnJ6/lwB5Hx/woxpkW2Nv3EUvnnhtwrvzzxw1RkRNWj4P5qwgZAsCYY9CXD7AP9kqOgfuk+MNw==</t>
  </si>
  <si>
    <t>OOC-V03 on 17/06/2026 12:00</t>
  </si>
  <si>
    <t>404e6d9d-2484-f111-ab0f-7c1e521d6cd8</t>
  </si>
  <si>
    <t>5mtZD4gqU5j5Q6pGJDYoQ5/piUjzzkkulIrwBRBKez9LTBhFbvals4QKb5RFY2KfZHOgC2EZTmIqHaCKkYSDoQ==</t>
  </si>
  <si>
    <t>OOC-V03 on 17/06/2026 13:00</t>
  </si>
  <si>
    <t>8882709d-2484-f111-ab0e-6045bd12f47d</t>
  </si>
  <si>
    <t>1snnHL4bSH5bdr6L++0mI2GtLtHhs45wZwSQEw9U/TRUreY8Jf8Z6w1TVLIGfcZESYiufN5ZO+Qfz3jr/iWW0g==</t>
  </si>
  <si>
    <t>OOC-V03 on 17/06/2026 14:00</t>
  </si>
  <si>
    <t>f56e1b9b-2484-f111-ab0e-7ced8d9b6b7b</t>
  </si>
  <si>
    <t>Gs8GH7yVTxv8xTNlvpZv/BF0fBiF+VDyLbHPvDUGoyHnw24MR16rUEDvZYY4WRqhnG6mJ7A0IG7t8bk6BRGrzw==</t>
  </si>
  <si>
    <t>OOC-V03 on 17/06/2026 15:00</t>
  </si>
  <si>
    <t>d9db13a1-2484-f111-ab0e-7ced8d9b6b7b</t>
  </si>
  <si>
    <t>oPF8fAOmalUDn1x7YVYn/IDkok2xole6b7MuHJAXx0/oJqfhe74uZqtZLVPKFeByEhyb6uQdG3oJVOWfWpDWEg==</t>
  </si>
  <si>
    <t>OOC-V03 on 17/06/2026 16:00</t>
  </si>
  <si>
    <t>1744f29d-2484-f111-ab0f-000d3a7ee765</t>
  </si>
  <si>
    <t>uql6Laz4M3krf50YQK0j76z7Z8zdd6y4A+4vFZmNV1hRV5Vuts1K34BW/UnW/xxFkkkF35X1pNNrxTwjZkAaDA==</t>
  </si>
  <si>
    <t>OOC-V03 on 17/06/2026 17:00</t>
  </si>
  <si>
    <t>c82a409a-2484-f111-ab0f-7c1e521e7522</t>
  </si>
  <si>
    <t>vOB+B//3ySb0XSg15V9m1U3/qXs6Oj9Q+DhP0IuEN864en+kx2aidK63+QTswRtWIi8Dm1xdE3UzTv3gnxZpHA==</t>
  </si>
  <si>
    <t>OOC-V03 on 17/06/2026 18:00</t>
  </si>
  <si>
    <t>cad738a0-2484-f111-ab0f-7c1e521e7522</t>
  </si>
  <si>
    <t>SqUzXJzlvdiMC7EwMaYEuHpf6XMaQCIpZ2lDPRhyYgd/tR/5AfPns0fHN2kyu3MqhlGnjHXuX6eN31O3EhMPuw==</t>
  </si>
  <si>
    <t>OOC-V03 on 17/06/2026 19:00</t>
  </si>
  <si>
    <t>5adb13a1-2484-f111-ab0e-7ced8d9b6b7b</t>
  </si>
  <si>
    <t>WMi4hE87TwwzB9oaMSN3DTrSJPMZUBqk9p/WT1HDQnHb9A1ASJI1+kDtJno6AjQgUecRK0M5DrHtmOSGeFSYiA==</t>
  </si>
  <si>
    <t>OOC-V03 on 17/06/2026 20:00</t>
  </si>
  <si>
    <t>c129409a-2484-f111-ab0f-7c1e521e7522</t>
  </si>
  <si>
    <t>mTIeZHBTqXMIPd2DZQCA7hzmrsp01ghkMNPRE/DWI3FDgiJNkHmKkqGbTFtmnR8huJBL1aw/kzhezlai+A57zg==</t>
  </si>
  <si>
    <t>OOC-V03 on 17/06/2026 21:00</t>
  </si>
  <si>
    <t>a244f29d-2484-f111-ab0f-000d3a7ee765</t>
  </si>
  <si>
    <t>IVPsFFw967573Su8YMGLdhGOhBjwjQeftqHXbGOW3RbSuBaBc1w5lafHeebZKY+WKxabv0G9HoPCj7Lp+YWzwA==</t>
  </si>
  <si>
    <t>OOC-V03 on 17/06/2026 22:00</t>
  </si>
  <si>
    <t>d28f329a-2484-f111-ab0f-7c1e521d6dd0</t>
  </si>
  <si>
    <t>KPowSNa59Ex2aiecMTsUXsottIbEVrSqAAJRl5bCxxJZplL7f4Zy/OR/A2cnen3AveP7o9zD2mHMO0H7dHQ6LA==</t>
  </si>
  <si>
    <t>OOC-V03 on 17/06/2026 23:00</t>
  </si>
  <si>
    <t>ad2a409a-2484-f111-ab0f-7c1e521e7522</t>
  </si>
  <si>
    <t>IC0BfW+PmTEHZOPxJkp6aj5phIHI0zvAVyWpu1g+j+i7ssWkOvz2DTGyvKxv88I5hvkCjVJ8CIwMeHhhtvfB3Q==</t>
  </si>
  <si>
    <t>OOC-V03 on 18/06/2026 00:00</t>
  </si>
  <si>
    <t>072b409a-2484-f111-ab0f-7c1e521e7522</t>
  </si>
  <si>
    <t>FIOBTyLJOmGOAkd9pQ78f9x955tBnaWR5XAJFKA9np6hHs2bjLVFzvc6JITpvdR8YULxpI+WpyUkKFHgVGgJrw==</t>
  </si>
  <si>
    <t>OOC-V03 on 18/06/2026 01:00</t>
  </si>
  <si>
    <t>a044f29d-2484-f111-ab0f-000d3a7ee765</t>
  </si>
  <si>
    <t>oLGFEx4AwrNVhEZv2IEvMJFSuuj86xvw024GyCv0wteaO/60XV0oduG1AKV4Bp7Homi1N6SzwSzZn+pjVtTquA==</t>
  </si>
  <si>
    <t>OOC-V03 on 18/06/2026 02:00</t>
  </si>
  <si>
    <t>b929409a-2484-f111-ab0f-7c1e521e7522</t>
  </si>
  <si>
    <t>mZ/lEPrcosE0RKToLPvJ5MWgEYplunw9T0eoRqRlYvkRK3Wort20UzcM6qfWetha45wLnviFLkAW6MEmXEOq0A==</t>
  </si>
  <si>
    <t>OOC-V03 on 18/06/2026 03:00</t>
  </si>
  <si>
    <t>cab67797-2484-f111-ab0e-6045bd12f47d</t>
  </si>
  <si>
    <t>VrSOUR+Z80RwcQpWujCRMQerRu6uiBM+I+omBzMw9Ywd+/3lZXyvHxBN/VdVgN/ZiuDgpr5vvHzCH+BiVlPdAQ==</t>
  </si>
  <si>
    <t>OOC-V03 on 18/06/2026 04:00</t>
  </si>
  <si>
    <t>406f1b9b-2484-f111-ab0e-7ced8d9b6b7b</t>
  </si>
  <si>
    <t>nqhwVeUo9iPykfReSWxT//JXzvThLcKypoFwqLRD6XfoBtsBpFb0J3Sr3XDhM9javIhBx5sPQrXRhIUF/+sqRg==</t>
  </si>
  <si>
    <t>OOC-V03 on 18/06/2026 05:00</t>
  </si>
  <si>
    <t>23b77797-2484-f111-ab0e-6045bd12f47d</t>
  </si>
  <si>
    <t>yF442iYYI2MBO6btXFtqKpqheHYbobYCdW4TdyUEQQChc8P5hWw7scjlw8m7ndgsvxf8U6+NO08uc59FXnZEmQ==</t>
  </si>
  <si>
    <t>OOC-V03 on 18/06/2026 06:00</t>
  </si>
  <si>
    <t>1cd838a0-2484-f111-ab0f-7c1e521e7522</t>
  </si>
  <si>
    <t>44I8VV4cyLb5E9hhhLOIwxV6f1Tr+SxxH/LSTMmZLUI4hufx9ghRVGSdcbfqAcmB35mQaB7cmSSItMgjlJ76ow==</t>
  </si>
  <si>
    <t>OOC-V03 on 18/06/2026 07:00</t>
  </si>
  <si>
    <t>c382709d-2484-f111-ab0e-6045bd12f47d</t>
  </si>
  <si>
    <t>3J4QYn3D9iKp7jAAN1tpFE6J8xUBI4utzYZ2HO+UxXlxC805L4GH1VAcf4aeQpW2wVpIHgzWCNm4pam2U+NFWQ==</t>
  </si>
  <si>
    <t>OOC-V03 on 18/06/2026 08:00</t>
  </si>
  <si>
    <t>a444f29d-2484-f111-ab0f-000d3a7ee765</t>
  </si>
  <si>
    <t>e2bIW8HQdpLhUroU4iXlb8xB4nuIKuy6eigax6BLWYVEjnpBpaIqyCgCmc+Ftb0sAY6OaG7ztiXrlnXLO9UxvA==</t>
  </si>
  <si>
    <t>OOC-V03 on 18/06/2026 09:00</t>
  </si>
  <si>
    <t>c02a409a-2484-f111-ab0f-7c1e521e7522</t>
  </si>
  <si>
    <t>zRbouYHQS2AMc4t0U6OlNvqTwLeWjC8/VSfFoRfrVyeWQb0WB2PeGt9XSksgl7cNMTDNaOdz7Gd66ZHcT+CyEw==</t>
  </si>
  <si>
    <t>OOC-V03 on 18/06/2026 10:00</t>
  </si>
  <si>
    <t>024e6d9d-2484-f111-ab0f-7c1e521d6cd8</t>
  </si>
  <si>
    <t>7/BWHk4i67Hgs1KIZ/pZ5dxswHmSDK/pkvpBeVriXXzEER0BcFWAnx0CNp2qyIz1KL/lTHcAf/Q+OAx/tvEuTA==</t>
  </si>
  <si>
    <t>OOC-V03 on 18/06/2026 11:00</t>
  </si>
  <si>
    <t>75b77797-2484-f111-ab0e-6045bd12f47d</t>
  </si>
  <si>
    <t>hmiD7Av77qsuhpBbUWUf0IWtv2Xpj0kqInBuLe/dNCOjs5dQYvW1wJDL5aC5BgD6CdCDf/OQxaExcfwQRw4+8g==</t>
  </si>
  <si>
    <t>OOC-V03 on 18/06/2026 12:00</t>
  </si>
  <si>
    <t>57cd2fa0-2484-f111-ab0f-7c1e521d6dd0</t>
  </si>
  <si>
    <t>6R88hpK18bTRW7CsEBdLNhLyzx0gcoMH3D8tezZ4bi3kkNeWCMhrz/NnLzzIZOV/ESF4lFFI9LzJYET/d6Onsw==</t>
  </si>
  <si>
    <t>OOC-V03 on 18/06/2026 13:00</t>
  </si>
  <si>
    <t>218e7297-2484-f111-ab0f-7c1e521d6cd8</t>
  </si>
  <si>
    <t>dVNpnEJXTPKcrKYRnz3mumkaLAEZ1v0t1NUSjxtq9AcV+vX/M+RY63H0n9KT1QileVac+jPuQjyKiMmKCBX4vg==</t>
  </si>
  <si>
    <t>OOC-V03 on 18/06/2026 14:00</t>
  </si>
  <si>
    <t>472a409a-2484-f111-ab0f-7c1e521e7522</t>
  </si>
  <si>
    <t>+CMm+a4B/eJFXf56Gncjav1JI7eyIj85YV3mRG+Nq0n52tzi2R8pp/TyQU9n9nEwCUoPzLfrgU3+0Oj03TiZkw==</t>
  </si>
  <si>
    <t>OOC-V03 on 18/06/2026 15:00</t>
  </si>
  <si>
    <t>398e7297-2484-f111-ab0f-7c1e521d6cd8</t>
  </si>
  <si>
    <t>yXsdHoV5IrHnd0/z+4RRA5X/H2g/ubikZPEOGs0mbGc/gn70Lz8dZ0jCNn5GOW/mmboWKHuYzGMvvao3N4bTig==</t>
  </si>
  <si>
    <t>OOC-V03 on 18/06/2026 16:00</t>
  </si>
  <si>
    <t>f08d7297-2484-f111-ab0f-7c1e521d6cd8</t>
  </si>
  <si>
    <t>nWWRFg86MWHfPVHph2vABW2HsBteEP0kK0EiE/eqZ53w+jNwU1NrvQ7xPpyw5M4SGbtENwLS9pFzM/NiwhabXQ==</t>
  </si>
  <si>
    <t>OOC-V03 on 18/06/2026 17:00</t>
  </si>
  <si>
    <t>c9db13a1-2484-f111-ab0e-7ced8d9b6b7b</t>
  </si>
  <si>
    <t>ThZzszcGcj7VA3piadANJtV5/tE8j6WPLE5zwzaGrWMc90u1oIg7xz5/KWuwircr4X8eelgs5CupFe+oaSZWiw==</t>
  </si>
  <si>
    <t>OOC-V03 on 18/06/2026 18:00</t>
  </si>
  <si>
    <t>4dd838a0-2484-f111-ab0f-7c1e521e7522</t>
  </si>
  <si>
    <t>cRrkCB0zQnVFxr24f5BUsKjaTbOvh+SIKzpD930ghaswsAQZjCLL7DlCAPiMM4gSxOjnyEF85UY7z7HmKaZJSQ==</t>
  </si>
  <si>
    <t>OOC-V03 on 18/06/2026 19:00</t>
  </si>
  <si>
    <t>abae3594-2484-f111-ab0f-7c1e521d6dd0</t>
  </si>
  <si>
    <t>Xko7s3t2d3MTsI+U3eVdFpLuB7LGwHuBSUeSPpOjxU2HURAMeNcPsuoehjyriS8T2Y6jLl4I8gK9w/wlm205gA==</t>
  </si>
  <si>
    <t>OOC-V03 on 18/06/2026 20:00</t>
  </si>
  <si>
    <t>71701b9b-2484-f111-ab0e-7ced8d9b6b7b</t>
  </si>
  <si>
    <t>HudfLsE1rtbeLDg2hOIn1MTTYIoaZ/jbnEfe3gzGJbfoW7IGQUp0XPckisfzpvpRSi834b6IPW5XYvkA2G3xGA==</t>
  </si>
  <si>
    <t>OOC-V03 on 18/06/2026 21:00</t>
  </si>
  <si>
    <t>2cb77797-2484-f111-ab0e-6045bd12f47d</t>
  </si>
  <si>
    <t>y2t24D9d2YO4G1qgCdHRi4F01a1pQulBc/e1g5glmTSaUUeiwVAU8gK5xFYcTd4qHYA4/170GBLu9aLU2F3w5g==</t>
  </si>
  <si>
    <t>OOC-V03 on 18/06/2026 22:00</t>
  </si>
  <si>
    <t>a54d6d9d-2484-f111-ab0f-7c1e521d6cd8</t>
  </si>
  <si>
    <t>OPx9Ue8sAaRE4MCo2e+VdXf5XCjOko8kEaE31bYFNt5sTTaTBpM7KOv7nx6Q7HMlqeVP0ioTNzbDuB10qoXDlw==</t>
  </si>
  <si>
    <t>OOC-V03 on 18/06/2026 23:00</t>
  </si>
  <si>
    <t>0f83709d-2484-f111-ab0e-6045bd12f47d</t>
  </si>
  <si>
    <t>RGy1KHC11nfu4JqfBP0HQ2E+e7B6kubUaVgqDdtJMJ1eVxzXqTvA6JKT8/NOr8PF9N+Wlnx2hdDDzhvshvW3MA==</t>
  </si>
  <si>
    <t>OOC-V03 on 19/06/2026 00:00</t>
  </si>
  <si>
    <t>bc82709d-2484-f111-ab0e-6045bd12f47d</t>
  </si>
  <si>
    <t>L/WEGaENA7v8MYhcnoT4a8Mh5XNq2mBrNgw6mcudXmyJnVqW9UDPjsb/wjxNQvn+JzcEBQmy8R1plGPUOupclQ==</t>
  </si>
  <si>
    <t>OOC-V03 on 19/06/2026 01:00</t>
  </si>
  <si>
    <t>0544f29d-2484-f111-ab0f-000d3a7ee765</t>
  </si>
  <si>
    <t>YEIo+LqKRTTFjvQii+CJ8Nv4NOGXQdW+Hm7fsbgCocQwKndjL9nTNeVIjYUe2HIWdh7El+/a8y9FNlYh7c3Zjg==</t>
  </si>
  <si>
    <t>OOC-V03 on 19/06/2026 02:00</t>
  </si>
  <si>
    <t>a6b67797-2484-f111-ab0e-6045bd12f47d</t>
  </si>
  <si>
    <t>2oSz6iJKxNNRkI3hC5AHNMRrxZ6YZIOpzrGBy7WLj26ZblCkUd6qVJ/APK1XW1kaPCL4KZm2/jymYN3VzsLQvA==</t>
  </si>
  <si>
    <t>OOC-V03 on 19/06/2026 03:00</t>
  </si>
  <si>
    <t>886f1b9b-2484-f111-ab0e-7ced8d9b6b7b</t>
  </si>
  <si>
    <t>6zekgjUCcvqVYQ4W7tI2MMoBQSqjlJM8GABooJQ6vJuUMW7pXCmf9VuRwEnKHq2euAaIlryiAurOQek+s1wcjA==</t>
  </si>
  <si>
    <t>OOC-V03 on 19/06/2026 04:00</t>
  </si>
  <si>
    <t>de914094-2484-f111-ab0f-7c1e521e7522</t>
  </si>
  <si>
    <t>Qxt6cBcK5BWl2Q0angSulCyy7IlbANdlzFL2HYTDjLynrtR0p0uDaDlThCBf/NKKXL7wDU7Lyfx4uZLdJyvwqg==</t>
  </si>
  <si>
    <t>OOC-V03 on 19/06/2026 05:00</t>
  </si>
  <si>
    <t>b74d6d9d-2484-f111-ab0f-7c1e521d6cd8</t>
  </si>
  <si>
    <t>rH5408atkLnwYZ9Z89PxGXeYWObeIj9yBNLdUCa3BdDSz5v96pIB/8Y5xPqkIpn52I/8T30mOR6VD+CdLaLnfw==</t>
  </si>
  <si>
    <t>OOC-V03 on 19/06/2026 06:00</t>
  </si>
  <si>
    <t>b14d6d9d-2484-f111-ab0f-7c1e521d6cd8</t>
  </si>
  <si>
    <t>/xJ5ksuuGnOxF1gN4hxHvAXmjFIlrmWf+BC2WBfF8KkjaCEGiVyHPjLuMtJbL78rp9NMkdHWzy1FUVslvIHQ1A==</t>
  </si>
  <si>
    <t>OOC-V03 on 19/06/2026 07:00</t>
  </si>
  <si>
    <t>4844f29d-2484-f111-ab0f-000d3a7ee765</t>
  </si>
  <si>
    <t>lV880cTQ1W+bC1ItXg/mTtx5XzIDqrZGBYKeo+3vzd4y7Pe9JfvDHFTuDaMccAFmO+s+x13YkM/Ygd4zsyRCwg==</t>
  </si>
  <si>
    <t>OOC-V03 on 19/06/2026 08:00</t>
  </si>
  <si>
    <t>3a44f29d-2484-f111-ab0f-000d3a7ee765</t>
  </si>
  <si>
    <t>0SoIcZ1c3jG1HYby9iTle+w+gCwZiyEX6FyaFQHjttQtHHYjA5jf2RcpWUhBlIWK3zxAB2gnH2y+lWNBTpNw9w==</t>
  </si>
  <si>
    <t>OOC-V03 on 19/06/2026 09:00</t>
  </si>
  <si>
    <t>028e7297-2484-f111-ab0f-7c1e521d6cd8</t>
  </si>
  <si>
    <t>ZmsntOwW0Hs1rRRp5J5s629VVFB320zz99iPq0oA7mWPfg8sfwV9aVHxFcvHBNSlNLVgztO28pPdcXtZCOBynw==</t>
  </si>
  <si>
    <t>OOC-V03 on 19/06/2026 10:00</t>
  </si>
  <si>
    <t>bfd738a0-2484-f111-ab0f-7c1e521e7522</t>
  </si>
  <si>
    <t>QAlwtI3lYCxXUILZLu8vR1A1sP0PhiKoA0AKtxU2gVrscnd6cdpGNAKRUinaVIai7qUC+ZLWVQ5FUmsZL4mQkg==</t>
  </si>
  <si>
    <t>OOC-V03 on 19/06/2026 11:00</t>
  </si>
  <si>
    <t>c307e097-2484-f111-ab0f-000d3a7ee765</t>
  </si>
  <si>
    <t>pAplSgMj1knNSZrZ5RDyOzMHshD+Fz7yxYYVm648I2v5lcPXiLA/sPBGOcyeXgNnJ73iObMdkySneFi7oFomcA==</t>
  </si>
  <si>
    <t>OOC-V03 on 19/06/2026 12:00</t>
  </si>
  <si>
    <t>0b44f29d-2484-f111-ab0f-000d3a7ee765</t>
  </si>
  <si>
    <t>Dr9wru1DuIqG1pnHtwNSCvxj0gwLYic7bJFoIsRC9FavrfrW8NWfX1vbfV7NKlKTLyBjrtLhOmZTazmW8jpA9g==</t>
  </si>
  <si>
    <t>OOC-V03 on 19/06/2026 13:00</t>
  </si>
  <si>
    <t>1291329a-2484-f111-ab0f-7c1e521d6dd0</t>
  </si>
  <si>
    <t>3be9qHR/OAMiXFMhcU9Nhs1AnQfTMA3WixwVP0xAgLTclqgC3YF1jCw0aqEZX7uppA4hsDCu1K/Xx1wpBGOGmQ==</t>
  </si>
  <si>
    <t>OOC-V03 on 19/06/2026 14:00</t>
  </si>
  <si>
    <t>4cb571a3-2484-f111-ab0f-7c1e521d6cd8</t>
  </si>
  <si>
    <t>EGbs3do0Wd95Gpa+Jt2OmrdamzJlu8g/Ue8Q9aO9dTl7r4xAmfx6fK8Ar2nYQrjHBbs50UK/cM+dG0ea/vYncg==</t>
  </si>
  <si>
    <t>OOC-V03 on 19/06/2026 15:00</t>
  </si>
  <si>
    <t>0ab77797-2484-f111-ab0e-6045bd12f47d</t>
  </si>
  <si>
    <t>zmMdcGDVjg+2fRw8h2wRLBv0PSMwEQn20wUMHWpOUUZEbv1w4VhtJLVUeUZKJF5cRENSvEB17ywbAyUosYs4cA==</t>
  </si>
  <si>
    <t>OOC-V03 on 19/06/2026 16:00</t>
  </si>
  <si>
    <t>c38d7297-2484-f111-ab0f-7c1e521d6cd8</t>
  </si>
  <si>
    <t>9h1jDlI35wgsrdLX+votdEDBvkR9wn/jkQcSwQP1Y0oisJcKH5Tz34rxRMr8d2FuipGcTQDhKty6uq3LhiDCZg==</t>
  </si>
  <si>
    <t>OOC-V03 on 19/06/2026 17:00</t>
  </si>
  <si>
    <t>0983709d-2484-f111-ab0e-6045bd12f47d</t>
  </si>
  <si>
    <t>HX1AEKGFuAgQirVPdO7/RhUg9jDxzmmq7usgC5E88JWgDKtqAnFOn0VB4z51Gun54eT+McWN1ewVRxeT7Ip26A==</t>
  </si>
  <si>
    <t>OOC-V03 on 19/06/2026 18:00</t>
  </si>
  <si>
    <t>9a90329a-2484-f111-ab0f-7c1e521d6dd0</t>
  </si>
  <si>
    <t>2zYnhafl8ET/ds2Ltlsa5el5sHsepkxLIHVJyk6ff0jDSMjiPmW0xXudS0P067bFZ+QpwXL4zVQccPk29OJo9Q==</t>
  </si>
  <si>
    <t>OOC-V03 on 19/06/2026 19:00</t>
  </si>
  <si>
    <t>344e6d9d-2484-f111-ab0f-7c1e521d6cd8</t>
  </si>
  <si>
    <t>HBDWoae6Mjo1APXTfAWuzJXGFmTZ4nF7ujT5BWYeulCRtJ6gBqk+8n9dCqAILxrlkOsdngEGjRLcmeiUMH6QLw==</t>
  </si>
  <si>
    <t>OOC-V03 on 19/06/2026 20:00</t>
  </si>
  <si>
    <t>0f4e6d9d-2484-f111-ab0f-7c1e521d6cd8</t>
  </si>
  <si>
    <t>xp93Wvq0bvdhxAN98gPVPcNaCGLw09cmLahYAKc/f0GBF9yOdQRb+Et6X3hElLE+oKCM4+OzpuMWj7yB6AzFYA==</t>
  </si>
  <si>
    <t>OOC-V03 on 19/06/2026 21:00</t>
  </si>
  <si>
    <t>0a1169a3-2484-f111-ab0e-6045bd12f47d</t>
  </si>
  <si>
    <t>0CmlM9SRn0DgA03c1TtsqPJVkrkg64EQwcfWHz79C5yJrKBahkE0VVqZ0wiRvnKKMlUFCfTP8pxUSMzBb6kRrA==</t>
  </si>
  <si>
    <t>OOC-V03 on 19/06/2026 22:00</t>
  </si>
  <si>
    <t>e982709d-2484-f111-ab0e-6045bd12f47d</t>
  </si>
  <si>
    <t>0tqUEF5+DCnkkjE4ZbB3XANduOhiWvhs99zvN0NEDMVk7Ufa5JomDcDnZrw4hworkFbu1Gd3A/E/8DCVRuScig==</t>
  </si>
  <si>
    <t>OOC-V03 on 19/06/2026 23:00</t>
  </si>
  <si>
    <t>ef44f29d-2484-f111-ab0f-000d3a7ee765</t>
  </si>
  <si>
    <t>LtCMAHoQr6FNi+W/o4W92gnuYpFryhOZd5IENad7qYQVQuqT6XQu23UpayVUqQUkDdztGQJPxb3OCxYoLjpRbg==</t>
  </si>
  <si>
    <t>OOC-V03 on 20/06/2026 00:00</t>
  </si>
  <si>
    <t>57bd2095-2484-f111-ab0e-7ced8d9b6b7b</t>
  </si>
  <si>
    <t>5QRHBqMoO14BQAfubE6s8MqBrWBSEiLzH13cRQ/1vkU6AHV1zJIOOna729WroX5FZ3qxwx7S/YzgcjdRDHq1RA==</t>
  </si>
  <si>
    <t>OOC-V03 on 20/06/2026 01:00</t>
  </si>
  <si>
    <t>53b571a3-2484-f111-ab0f-7c1e521d6cd8</t>
  </si>
  <si>
    <t>QAHf9XTiiKPwuKEIn+YAJ44XrBcPtNp2R0nOk1wqa/4h5zpl2j4vkvGtkJCgxdR1QATxMin4E6LGkxSgVgc3Gg==</t>
  </si>
  <si>
    <t>OOC-V03 on 20/06/2026 02:00</t>
  </si>
  <si>
    <t>ac8d7297-2484-f111-ab0f-7c1e521d6cd8</t>
  </si>
  <si>
    <t>OBh8g778nWtMmvnPxf4FI1Vb2kodIXlJZDoEsLn3NopFcEEswRn158bnWjEDpzsZNVqyUxwHU+Jqwzi32Xjz8w==</t>
  </si>
  <si>
    <t>OOC-V03 on 20/06/2026 03:00</t>
  </si>
  <si>
    <t>1b6f1b9b-2484-f111-ab0e-7ced8d9b6b7b</t>
  </si>
  <si>
    <t>IFsbanfbVTUj0RJw5n8hqNEWQinJ4IVZojB+kYwHy/6r9AbqL+Ndr9csNSUrniNUmtChgJ+WsrU9A3aBmsBPnA==</t>
  </si>
  <si>
    <t>OOC-V03 on 20/06/2026 04:00</t>
  </si>
  <si>
    <t>6182709d-2484-f111-ab0e-6045bd12f47d</t>
  </si>
  <si>
    <t>9IXn2UvCuxFzQI019cXTJzeq1ImJCbvSWP3dzl2wiwQvlvzlAFbhVrN4mJ7nCc/5wkhckAqNGx7GgvNxfMEfCA==</t>
  </si>
  <si>
    <t>OOC-V03 on 20/06/2026 05:00</t>
  </si>
  <si>
    <t>1691329a-2484-f111-ab0f-7c1e521d6dd0</t>
  </si>
  <si>
    <t>C7VlgMnbXFW+ARRratL8gZsopBuSRHh2iygBqEpOYIK3wLt3k8BNm52+x2i8/md7QdKpenrXI76TmpWeEXUnMA==</t>
  </si>
  <si>
    <t>OOC-V03 on 20/06/2026 06:00</t>
  </si>
  <si>
    <t>33d838a0-2484-f111-ab0f-7c1e521e7522</t>
  </si>
  <si>
    <t>e7JMEOSLoT0QfqYCrWjCl0ZtTAlejAvG8MOV+h2w2DoY8Kd2evnY4lP+Od6JCIp4kWu52LlNhWndlPRmYu/ThA==</t>
  </si>
  <si>
    <t>OOC-V03 on 20/06/2026 07:00</t>
  </si>
  <si>
    <t>2691329a-2484-f111-ab0f-7c1e521d6dd0</t>
  </si>
  <si>
    <t>LWAvCVKxsZaYro4kx5HVgvZkRdQsUFIsjxdvJlL+vqP9xS1uQvYfKpC/Z1eKReWQVAnXnTZNcOXJ+kvwrHpHag==</t>
  </si>
  <si>
    <t>OOC-V03 on 20/06/2026 08:00</t>
  </si>
  <si>
    <t>2991329a-2484-f111-ab0f-7c1e521d6dd0</t>
  </si>
  <si>
    <t>GcBdVZUJrzowQYmYat2iaSgMNW3suO6u4bcNZnKjf4nVyWRP5gcIhuWuLdHA15JacbSFQTb0u+RddUAMeENyIA==</t>
  </si>
  <si>
    <t>OOC-V03 on 20/06/2026 09:00</t>
  </si>
  <si>
    <t>578d7297-2484-f111-ab0f-7c1e521d6cd8</t>
  </si>
  <si>
    <t>iajsZukRYVRMI0+fMAo0q0DyFu/lumDZtMdPvjPzkDkglfybKVxQsLIVBwJTiqbmjV4kSe64dHmlBTw6nzbBVg==</t>
  </si>
  <si>
    <t>OOC-V03 on 20/06/2026 10:00</t>
  </si>
  <si>
    <t>dc07e097-2484-f111-ab0f-000d3a7ee765</t>
  </si>
  <si>
    <t>LwlXrjO/0eVk9sSW8BvipSpE4x7tx/k6J6A7QeA+fUTr3nv2ooEcWjY6GPttEtN3HXSm5ZP1/FaLli4nyElFfA==</t>
  </si>
  <si>
    <t>OOC-V03 on 20/06/2026 11:00</t>
  </si>
  <si>
    <t>668f329a-2484-f111-ab0f-7c1e521d6dd0</t>
  </si>
  <si>
    <t>mvLTOnmU2tx4Gi+RQbsBJZkd7eFL2YJloMa4/TW5ngA55vmRybcfChONj0nK0WhsjrN2XmQlYapOGewdtL/3CQ==</t>
  </si>
  <si>
    <t>OOC-V03 on 20/06/2026 12:00</t>
  </si>
  <si>
    <t>6782709d-2484-f111-ab0e-6045bd12f47d</t>
  </si>
  <si>
    <t>ND3l9FVg6Si9gVJku//5SuKvgBiITYaZn7VhHp8JhmJEXhv64fMHOet85QSSwYsEmMW8PQqwPpUcFjycTyGnrA==</t>
  </si>
  <si>
    <t>OOC-V03 on 20/06/2026 13:00</t>
  </si>
  <si>
    <t>c182709d-2484-f111-ab0e-6045bd12f47d</t>
  </si>
  <si>
    <t>gautun30dHGihuq3wYXlXdx1R48wz+M49B+j67DEZaOgzbnHNzhIWCmZxzQs51t+J343kijy8IwpmoQB3sVelw==</t>
  </si>
  <si>
    <t>OOC-V03 on 20/06/2026 14:00</t>
  </si>
  <si>
    <t>201169a3-2484-f111-ab0e-6045bd12f47d</t>
  </si>
  <si>
    <t>GaBm85/U8S9zjoOfxzj/BhKmmZcCkjAZ45+oEhZ2DS7sJYWhn3qkZRlUbhEDuWoz3DH+LCBLz/aaFHWF571Nhg==</t>
  </si>
  <si>
    <t>OOC-V03 on 20/06/2026 15:00</t>
  </si>
  <si>
    <t>55cd2fa0-2484-f111-ab0f-7c1e521d6dd0</t>
  </si>
  <si>
    <t>1iKnr/6hmGyoKvKekP1IRE72iia0WyQYpeeyXQPKfYfMrsB1yMex9B0bHfHzBwRFWGxKA8uV6T6m64CzetlYdg==</t>
  </si>
  <si>
    <t>OOC-V03 on 20/06/2026 16:00</t>
  </si>
  <si>
    <t>bb701b9b-2484-f111-ab0e-7ced8d9b6b7b</t>
  </si>
  <si>
    <t>lkoDsYV78TjT22B3CymSY8sJ4vCmpla3z+GY1UW/B4U9OLRQ6ntJ+dlWLAj6tR1BA1Yx5jJwM2S2o9FST5DWzQ==</t>
  </si>
  <si>
    <t>OOC-V03 on 20/06/2026 17:00</t>
  </si>
  <si>
    <t>ae07e097-2484-f111-ab0f-000d3a7ee765</t>
  </si>
  <si>
    <t>y2abPB6h4DkH05w6tAonJ23szL2XZduJc5OYjU/GBSSi9uM8zpJk2dzWX5BZDTGZYcSHk8isNFnpBdnQsTRBBQ==</t>
  </si>
  <si>
    <t>OOC-V03 on 20/06/2026 18:00</t>
  </si>
  <si>
    <t>1308e097-2484-f111-ab0f-000d3a7ee765</t>
  </si>
  <si>
    <t>EKWDhpqVs5pkCkOn/Mn6CmBJ7h7f8ive7Ai04PVkwSeJ9HK+lTBPHWh9lVZscq70pxCwg4T7DKgIj3ow87w+qA==</t>
  </si>
  <si>
    <t>OOC-V03 on 20/06/2026 19:00</t>
  </si>
  <si>
    <t>f44d6d9d-2484-f111-ab0f-7c1e521d6cd8</t>
  </si>
  <si>
    <t>IPGXJ584NoC4EhcXGVygkCby81uIOOONH/xzdcAvbIJ4tiIGVNUGi07fQgmwaQy9gEjdgjFSNZT13SiLjBBrMA==</t>
  </si>
  <si>
    <t>OOC-V03 on 20/06/2026 20:00</t>
  </si>
  <si>
    <t>3bcd2fa0-2484-f111-ab0f-7c1e521d6dd0</t>
  </si>
  <si>
    <t>v4xdYVX+7vgKjFSEYhV0Sljfr74a1j3sKouDZ2UMD6pSjkXp5+sjXSxWluzbocbFmIdBbO5q3TE1KhwPLrK79g==</t>
  </si>
  <si>
    <t>OOC-V03 on 20/06/2026 21:00</t>
  </si>
  <si>
    <t>f3db13a1-2484-f111-ab0e-7ced8d9b6b7b</t>
  </si>
  <si>
    <t>mbTuA/QTgN47slyQima3w+ef2CMDR3JQsxvjvP5CpfmlhqcWLYIaWCE8PhUk/QeL7Kf/Ba79ZPcWeKhyTEhe2w==</t>
  </si>
  <si>
    <t>OOC-V03 on 20/06/2026 22:00</t>
  </si>
  <si>
    <t>1e4e6d9d-2484-f111-ab0f-7c1e521d6cd8</t>
  </si>
  <si>
    <t>Q9ztzMKmpPflxYhHxgmA4BXMyLJSNvjfttr1tglBo/QuqLGPpglNd6+iOMrWoCgayyWSWr5X7ctIWzK51KsDkg==</t>
  </si>
  <si>
    <t>OOC-V03 on 20/06/2026 23:00</t>
  </si>
  <si>
    <t>5ebd2095-2484-f111-ab0e-7ced8d9b6b7b</t>
  </si>
  <si>
    <t>AtXcxRt9W7FNQoju1DGWvJChka3QbY3SyrSA1zVh6XC0n/yp96vj/aKGavpdDGL3/Zo5Tn5CDnxhBkOUnKKFlg==</t>
  </si>
  <si>
    <t>OOC-V03 on 21/06/2026 00:00</t>
  </si>
  <si>
    <t>496f1b9b-2484-f111-ab0e-7ced8d9b6b7b</t>
  </si>
  <si>
    <t>bQbYhYBuM/3c+N52n/TYROp53hI+zBpVmsbUOFSndhg1W/76sAA1Vu3Ge/28CdQyO1JkieqFBvmVYqubNI1zqQ==</t>
  </si>
  <si>
    <t>OOC-V03 on 21/06/2026 01:00</t>
  </si>
  <si>
    <t>b52a409a-2484-f111-ab0f-7c1e521e7522</t>
  </si>
  <si>
    <t>iExucE12ltI2SI+w2lfJP7jhPwyLXbJFePu5vDHnAGws3rsJ8p7fPQPooIgw0piFqpYpjGIRT+tU/t6grCAXlw==</t>
  </si>
  <si>
    <t>OOC-V03 on 21/06/2026 02:00</t>
  </si>
  <si>
    <t>4e44f29d-2484-f111-ab0f-000d3a7ee765</t>
  </si>
  <si>
    <t>OG5xMrVQXhwJUyzZ566vK4sf008Bgu4eLFb3/MtQMhgjIVw7kzJv8j5xolrHVKe5tzXs0u4LqT4AEOCJGxxfjA==</t>
  </si>
  <si>
    <t>OOC-V03 on 21/06/2026 03:00</t>
  </si>
  <si>
    <t>0183709d-2484-f111-ab0e-6045bd12f47d</t>
  </si>
  <si>
    <t>J6DPToB1xKc3nhEYN3q0tdjbJKoUO1uE8AqhEAMBtyhC7mI/XFL0c4BL0Ziw9mDLTvJLhJPtQLAlbAW1A4C83w==</t>
  </si>
  <si>
    <t>OOC-V03 on 21/06/2026 04:00</t>
  </si>
  <si>
    <t>50b77797-2484-f111-ab0e-6045bd12f47d</t>
  </si>
  <si>
    <t>98LL4cycxR/TnXLjeBXQ6bbIpOluZb5teQMChTMbjYHE0fQm7rT9JeRh3inlyZ6B9qvPz+vwZCZUE5o2ndqh2w==</t>
  </si>
  <si>
    <t>OOC-V03 on 21/06/2026 05:00</t>
  </si>
  <si>
    <t>8890329a-2484-f111-ab0f-7c1e521d6dd0</t>
  </si>
  <si>
    <t>0JyXGJbth1Dha145+rvMQ6ebuWEyPkYM0TGgh1Ec/tei5MUkKa9EAw3nKpWYFbx6tBXN7bkU5RSW6x3fri9ZEg==</t>
  </si>
  <si>
    <t>OOC-V03 on 21/06/2026 06:00</t>
  </si>
  <si>
    <t>c729409a-2484-f111-ab0f-7c1e521e7522</t>
  </si>
  <si>
    <t>SoVaAJfmdwC/bvEFCtUqTKN4yhihJ1ztWRznpvORwyl+WhNrEbMOAYjogUuiyDbXxZ7VBXznFctrAmJZWx9N8Q==</t>
  </si>
  <si>
    <t>OOC-V03 on 21/06/2026 07:00</t>
  </si>
  <si>
    <t>f96e1b9b-2484-f111-ab0e-7ced8d9b6b7b</t>
  </si>
  <si>
    <t>+8rrIOMJuUKpSttEXDFj5NKgSsY8A575K3YZ5odcRei48gLt8x0pxldWywRmySdAV/UM2gwq8X4fOWKwF2/Dig==</t>
  </si>
  <si>
    <t>OOC-V03 on 21/06/2026 08:00</t>
  </si>
  <si>
    <t>908f329a-2484-f111-ab0f-7c1e521d6dd0</t>
  </si>
  <si>
    <t>ufNb61m6X2IkN/sxqFXjWePlK1mKGBwiCJxkDNboDvaPIfc/BLS1S1SAhvjKMto1LeaW0QWvTf+z6xz/hEaBQg==</t>
  </si>
  <si>
    <t>OOC-V03 on 21/06/2026 09:00</t>
  </si>
  <si>
    <t>dc8d7297-2484-f111-ab0f-7c1e521d6cd8</t>
  </si>
  <si>
    <t>b3hAWEeDItqrM7HL0k8i0nua2RI0VRybHc9bj4hnGKdV0jS5le0c5xhcb+BLkMG4AWWv7PlQcvw7HLThZy9K9A==</t>
  </si>
  <si>
    <t>OOC-V03 on 21/06/2026 10:00</t>
  </si>
  <si>
    <t>f5db13a1-2484-f111-ab0e-7ced8d9b6b7b</t>
  </si>
  <si>
    <t>VKjuDy5InVqEMrYmKYGSdyHPmTKn24bXWEsAgc45vdaq2Cx3z/+l8KRsrg9gvYggmFugcJsE/t0he0kL6PtQsg==</t>
  </si>
  <si>
    <t>OOC-V03 on 21/06/2026 11:00</t>
  </si>
  <si>
    <t>cf82709d-2484-f111-ab0e-6045bd12f47d</t>
  </si>
  <si>
    <t>tLHUgYBdDehQzeG5Q51uQ7ahrWJBTVOHNx++HqlgNhcY/bCY49xuNyMbLRfnnaJS7V1ASs/J1DF0LbDBT/Uj2g==</t>
  </si>
  <si>
    <t>OOC-V03 on 21/06/2026 12:00</t>
  </si>
  <si>
    <t>306f1b9b-2484-f111-ab0e-7ced8d9b6b7b</t>
  </si>
  <si>
    <t>jniStFnZ04DYcZ051Ql4RJ/KVRVO5cDWdlJ3CrDVmWL2xeCxI6sxiSvoirzBkUxYDr9hEzOosfb6+3lgRJtB/Q==</t>
  </si>
  <si>
    <t>OOC-V03 on 21/06/2026 13:00</t>
  </si>
  <si>
    <t>964d6d9d-2484-f111-ab0f-7c1e521d6cd8</t>
  </si>
  <si>
    <t>CBjELln9bDjutOB1D5hW3T0yVZWhojYnbIYKCCamZq01kKw1NBAnsnnY+HrTCZrRYRfLRU2c3DW/agfcSw6SWA==</t>
  </si>
  <si>
    <t>OOC-V03 on 21/06/2026 14:00</t>
  </si>
  <si>
    <t>9990329a-2484-f111-ab0f-7c1e521d6dd0</t>
  </si>
  <si>
    <t>DYg6c4JdNFHKh8eklCJx7Uvh0fiIeWjP/7S1/BWBs2sbIihotq2saqrGwcgZbZI7eOVO8yhhWO67yJEos/FHKg==</t>
  </si>
  <si>
    <t>OOC-V03 on 21/06/2026 15:00</t>
  </si>
  <si>
    <t>888d7297-2484-f111-ab0f-7c1e521d6cd8</t>
  </si>
  <si>
    <t>3V4fuFsP0ETn+yJFNqWiNwjizgIfxn09+3JYJwplbY7T5YzU0gdiBqu++eUPXipAXLb2yQdmhhtghb6sm+yGHg==</t>
  </si>
  <si>
    <t>OOC-V03 on 21/06/2026 16:00</t>
  </si>
  <si>
    <t>0d44f29d-2484-f111-ab0f-000d3a7ee765</t>
  </si>
  <si>
    <t>UXZuv5utk4XxU2QXQsisqTVJ+pRDA1Eb9cLk8j7dFbyf79wo0bibHHSPKp6XxolzITi5CidmaJw6Pho1JIdYsw==</t>
  </si>
  <si>
    <t>OOC-V03 on 21/06/2026 17:00</t>
  </si>
  <si>
    <t>5e8e7297-2484-f111-ab0f-7c1e521d6cd8</t>
  </si>
  <si>
    <t>PQly7yjnIDGR7xMYzduu/UYR5mD0mDR0G/hz9TB6z0fd2wLvcxo0CvW+rYjz9PIhSWnW2TlRNyX0E8dXLT4kUA==</t>
  </si>
  <si>
    <t>OOC-V03 on 21/06/2026 18:00</t>
  </si>
  <si>
    <t>8444f29d-2484-f111-ab0f-000d3a7ee765</t>
  </si>
  <si>
    <t>80zw+7Y8+TAHqFABgSFnI2YAbaR2D1uvwPIBrS6UEit1/G4fy7vVvqrNNbwW5hbIdSKB5dkUMnZKdxrr2pIpYQ==</t>
  </si>
  <si>
    <t>OOC-V03 on 21/06/2026 19:00</t>
  </si>
  <si>
    <t>d7d738a0-2484-f111-ab0f-7c1e521e7522</t>
  </si>
  <si>
    <t>g/EA+q6qnbyC2Tb/a23RYyzKbW5C4Z1mscwrP36utgjiRs7BJUI/QSBR8LdEaoISP4StJdKra5JMk0eRuem+FQ==</t>
  </si>
  <si>
    <t>OOC-V03 on 21/06/2026 20:00</t>
  </si>
  <si>
    <t>b0bd2095-2484-f111-ab0e-7ced8d9b6b7b</t>
  </si>
  <si>
    <t>RKXbUd3lagC2zAkcYO3Cv6s1M+tQNFdX+Vh/JqU+Q1y1t/lziZuX8SvJ0wB4CgGxy/YuGbdvrZTFKbEOig+ZUQ==</t>
  </si>
  <si>
    <t>OOC-V03 on 21/06/2026 21:00</t>
  </si>
  <si>
    <t>4508e097-2484-f111-ab0f-000d3a7ee765</t>
  </si>
  <si>
    <t>9Tkvwbq8fE8cLsKRpttvGG3BzpjBNgNuyuK6mayafIz6Kc7wrvtWsqpPkYogbiiSc4RNMSciIUNuYMOovEGgbw==</t>
  </si>
  <si>
    <t>OOC-V03 on 21/06/2026 22:00</t>
  </si>
  <si>
    <t>2b44f29d-2484-f111-ab0f-000d3a7ee765</t>
  </si>
  <si>
    <t>NLbln9Flu5xDeLUmB23AGI/5SaFkSMBoIhL1dMwo7FoKSQAcL0WbeBh+lqZwpMfQkFyDcF6LiiKoWBysw+HSQA==</t>
  </si>
  <si>
    <t>OOC-V03 on 21/06/2026 23:00</t>
  </si>
  <si>
    <t>3f08e097-2484-f111-ab0f-000d3a7ee765</t>
  </si>
  <si>
    <t>i5UX2UtcXzG2/poGmohyErg4WeZ/2cOUqPuf+i2AHOVnkGmKpEK4eIzqQhzkq6j/XXC8rGOPKnUdDcgZo/f+aQ==</t>
  </si>
  <si>
    <t>OOC-V03 on 22/06/2026 00:00</t>
  </si>
  <si>
    <t>506f1b9b-2484-f111-ab0e-7ced8d9b6b7b</t>
  </si>
  <si>
    <t>qeVbC8QBY9f4P10Wl/GdZek1+xEf5Eul7+z71gXTjg5dSuy45fE8u4hNmad1KHI66tojItvJmnhLkyBJWbP+dQ==</t>
  </si>
  <si>
    <t>OOC-V03 on 22/06/2026 01:00</t>
  </si>
  <si>
    <t>d990329a-2484-f111-ab0f-7c1e521d6dd0</t>
  </si>
  <si>
    <t>2na524U1H8W6qf+xB8ADNm+LPOymhbXluQlwhI54YJud8Ke47aVBEJZnkwI3SABdS+puDQ5yhX1mzA9uNbGoaQ==</t>
  </si>
  <si>
    <t>OOC-V03 on 22/06/2026 02:00</t>
  </si>
  <si>
    <t>81cd2fa0-2484-f111-ab0f-7c1e521d6dd0</t>
  </si>
  <si>
    <t>fu1sMOzgXgxGsQjAJjPGaFYe8LSF7wm5reBVBT4ATrcANf7o3pHGuisUH+P3VAqnXrG6O6UlD4a4aehxea3Y+Q==</t>
  </si>
  <si>
    <t>OOC-V03 on 22/06/2026 03:00</t>
  </si>
  <si>
    <t>248e7297-2484-f111-ab0f-7c1e521d6cd8</t>
  </si>
  <si>
    <t>KA7t0tuWRPRjTz0+R8OHPaM4RFfXrGly9/e379/+2t9+cjZqF0ihyEsO6wkyq9gFRvjWL+NNtW+rBsJHTC7wPA==</t>
  </si>
  <si>
    <t>OOC-V03 on 22/06/2026 04:00</t>
  </si>
  <si>
    <t>3391329a-2484-f111-ab0f-7c1e521d6dd0</t>
  </si>
  <si>
    <t>PpbwKepfNoI9EIltfiF36LI+R/isULD2s69JASS50Y5IyaEl94sSaA8tK0RfUsmBu8gGyK2sWstqszdgM6Rn1A==</t>
  </si>
  <si>
    <t>OOC-V03 on 22/06/2026 05:00</t>
  </si>
  <si>
    <t>31b77797-2484-f111-ab0e-6045bd12f47d</t>
  </si>
  <si>
    <t>DAezmjChpiQPVMUqz4i5dVBL/I8exnkWwa8/TaWXTnhu9Q3OktShVO8V59BmNv9d9XJaY7mV9nIFp5AytdWRDA==</t>
  </si>
  <si>
    <t>OOC-V03 on 22/06/2026 06:00</t>
  </si>
  <si>
    <t>7aae3594-2484-f111-ab0f-7c1e521d6dd0</t>
  </si>
  <si>
    <t>0ILfFL4U+Q9brKyyIwrs1BWuReTNo7Vnqjz/8EquUqLvCDT5LKQ3t3aXrcad9ybl9Yh5vgqoVhtrq7K8R/XPZw==</t>
  </si>
  <si>
    <t>OOC-V03 on 22/06/2026 07:00</t>
  </si>
  <si>
    <t>98ae3594-2484-f111-ab0f-7c1e521d6dd0</t>
  </si>
  <si>
    <t>hVX/5YZSg5W7mbzU2Ug9HoHYQ+yQSvL+Ls4GOxaebSzW8c1f+xfB8VcOTv6m79eumCHkouBIcJpV056HIfOFLw==</t>
  </si>
  <si>
    <t>OOC-V03 on 22/06/2026 08:00</t>
  </si>
  <si>
    <t>0b6f1b9b-2484-f111-ab0e-7ced8d9b6b7b</t>
  </si>
  <si>
    <t>2C1npZz0YysRIsXykTmlSBxGmBB99CkFgz7+pxNAz50h/FtbagRVQWw6Ce4nYht3OrnqDbWch6Vu8+6rueJmFw==</t>
  </si>
  <si>
    <t>OOC-V03 on 22/06/2026 09:00</t>
  </si>
  <si>
    <t>0a4e6d9d-2484-f111-ab0f-7c1e521d6cd8</t>
  </si>
  <si>
    <t>DVwrpBwxpoQRU0d7Zv8nC664bsvLoC4+p3f9srnwUikTi/pfs7541v+tC5gMpO6qklDtKar15fpUVJi4GAr1Ug==</t>
  </si>
  <si>
    <t>OOC-V03 on 22/06/2026 10:00</t>
  </si>
  <si>
    <t>222b409a-2484-f111-ab0f-7c1e521e7522</t>
  </si>
  <si>
    <t>LPwBp/h2/x0+d8dL8DAFWWWWAOvfeThRHiW5SX90hfDuauRvoLzM4U13YZsmBNFQMYRBJkzhzmHgCGDAvtoC4A==</t>
  </si>
  <si>
    <t>OOC-V03 on 22/06/2026 11:00</t>
  </si>
  <si>
    <t>fbdb13a1-2484-f111-ab0e-7ced8d9b6b7b</t>
  </si>
  <si>
    <t>HfoQmXmarSPro2dVen0eQaGp3knLcPtuhzbiWt2h9IqOZpoUpR1KU+GKpcrOKi9tN3DKkr0qNtQ7QBtzPbtjDA==</t>
  </si>
  <si>
    <t>OOC-V03 on 22/06/2026 12:00</t>
  </si>
  <si>
    <t>4b4e6d9d-2484-f111-ab0f-7c1e521d6cd8</t>
  </si>
  <si>
    <t>IW0EDFYbKDQwoLXDbwarF7WK8dffQfqSFqcNwLFD1z9qddpUsbOPhTV31mFyK9WW6E5ZEIrehdAUUcXoQIsvDA==</t>
  </si>
  <si>
    <t>OOC-V03 on 22/06/2026 13:00</t>
  </si>
  <si>
    <t>7682709d-2484-f111-ab0e-6045bd12f47d</t>
  </si>
  <si>
    <t>RAo3FVgfk+yeisQYXTDhq1DBAq3Z/b93dDCN45gafZj8SYFZFaCT3sVJZBpjWZxuGrTEPuZQWiGkM1TjHTmOHw==</t>
  </si>
  <si>
    <t>OOC-V03 on 22/06/2026 14:00</t>
  </si>
  <si>
    <t>df4d6d9d-2484-f111-ab0f-7c1e521d6cd8</t>
  </si>
  <si>
    <t>tJeHlHBpbsWPZu0NVB5kVSGjRKZVzfaDRRb4quvFgkX9L7y3TLBOE2MACPetbV/ntXoWMrh/uz9MF0WD7dZQpg==</t>
  </si>
  <si>
    <t>OOC-V03 on 22/06/2026 15:00</t>
  </si>
  <si>
    <t>504e6d9d-2484-f111-ab0f-7c1e521d6cd8</t>
  </si>
  <si>
    <t>vCgzpkOCDn6GdpciY9v7LeJ4qlB3gmg7yogbuHAUJqrqfvrfagJw4zHWuEs3bwi63A2d8abvM8Lfw5hH/BM9vQ==</t>
  </si>
  <si>
    <t>OOC-V03 on 22/06/2026 16:00</t>
  </si>
  <si>
    <t>3344f29d-2484-f111-ab0f-000d3a7ee765</t>
  </si>
  <si>
    <t>coojv5vdf15UyD4dYku2F4TSM1Uj4pxbjHPFlsHyvhhnJ8hFhXdo55l2tHUhxvRjwO0z9vnsjgTwltMKmSvjyw==</t>
  </si>
  <si>
    <t>OOC-V03 on 22/06/2026 17:00</t>
  </si>
  <si>
    <t>4b8d7297-2484-f111-ab0f-7c1e521d6cd8</t>
  </si>
  <si>
    <t>UrXouhkxQsWSf1h8Xc0WLhEvjS/AgHaDAIFgXzVj/DuqGRp5KR0Qv/y6Nroap5sfD7ehhxRuxHc7UFFJW7Zx4A==</t>
  </si>
  <si>
    <t>OOC-V03 on 22/06/2026 18:00</t>
  </si>
  <si>
    <t>1f08e097-2484-f111-ab0f-000d3a7ee765</t>
  </si>
  <si>
    <t>P9Qi0ojVh8xFcdiU4zrU0XTNy4VBLMN++ruKwsugd788Q/RQ4CFHJyZza2/5lX52Wr7eng7+Y5zUQ2rLad3M0g==</t>
  </si>
  <si>
    <t>OOC-V03 on 22/06/2026 19:00</t>
  </si>
  <si>
    <t>4790329a-2484-f111-ab0f-7c1e521d6dd0</t>
  </si>
  <si>
    <t>dCQXcpjDBQwTEawj5sUT27/9Ipkz3zd44Re20rH5ibNfY6qFKTeP4Nwc+oC9NE8oPBJWx3Yx+hCCQ+vE18Jwpw==</t>
  </si>
  <si>
    <t>OOC-V03 on 22/06/2026 20:00</t>
  </si>
  <si>
    <t>64cd2fa0-2484-f111-ab0f-7c1e521d6dd0</t>
  </si>
  <si>
    <t>V3Cw9rB/TIBivPTKi5qpr0OjOEgGAnLqX3kF26Sucs4TZTOn1pJ5yoC99QzVnHNW+znUqFIhH5nlCcjZUwWbxw==</t>
  </si>
  <si>
    <t>OOC-V03 on 22/06/2026 21:00</t>
  </si>
  <si>
    <t>872a409a-2484-f111-ab0f-7c1e521e7522</t>
  </si>
  <si>
    <t>fSti273D1s/m8MCds+DJc4IRduifGhZYa5z1gTBowwFdkq13BAl60I2mECkHbfxtTtaMFTxHHusbJPqv1C5p9A==</t>
  </si>
  <si>
    <t>OOC-V03 on 22/06/2026 22:00</t>
  </si>
  <si>
    <t>532a409a-2484-f111-ab0f-7c1e521e7522</t>
  </si>
  <si>
    <t>9+i7q6E0+5SW3bX7D+yKdxiBclbN48pqHhvrjj2SZuIcfiqGAFo57oYOErW3hlXgKip17IozaI/zCJvE7n532Q==</t>
  </si>
  <si>
    <t>OOC-V03 on 22/06/2026 23:00</t>
  </si>
  <si>
    <t>a1b67797-2484-f111-ab0e-6045bd12f47d</t>
  </si>
  <si>
    <t>UEya3zpMLkyvwP+RitaU9i3TpLUuxathTsuzIS+kWkI4YDfBkjxBD5FuJMgw18RM7TBmfztXOY1IN1GOuNFCOA==</t>
  </si>
  <si>
    <t>OOC-V03 on 23/06/2026 00:00</t>
  </si>
  <si>
    <t>a844f29d-2484-f111-ab0f-000d3a7ee765</t>
  </si>
  <si>
    <t>s6bOctgWb4adicTMzx+VPfX/iQqUhuoaRlESZwmszjuFEbs7uIJMsAAKGAc3XsbBM2jvhlHDhijhDP3d4NJAmQ==</t>
  </si>
  <si>
    <t>OOC-V03 on 23/06/2026 01:00</t>
  </si>
  <si>
    <t>1344f29d-2484-f111-ab0f-000d3a7ee765</t>
  </si>
  <si>
    <t>kKc7Vxg2xLR086PDd0h/6xdHVchxwEH+we9gnQtMFoFTXBGOTPQhWYLLTcSatIBiC8F0nECyvDry1N4Qyl6eTw==</t>
  </si>
  <si>
    <t>OOC-V03 on 23/06/2026 02:00</t>
  </si>
  <si>
    <t>02b77797-2484-f111-ab0e-6045bd12f47d</t>
  </si>
  <si>
    <t>VggBbLsWCLoGuLLjaHdPuJ3NHd6hR4itDotXYsUt+II+4bUbK5RPBFE1fdsK9FZwyblt27ArK5qaMjBfpcJmlA==</t>
  </si>
  <si>
    <t>OOC-V03 on 23/06/2026 03:00</t>
  </si>
  <si>
    <t>ccd738a0-2484-f111-ab0f-7c1e521e7522</t>
  </si>
  <si>
    <t>KZiKTDRALr89oE2rBBaTpxIKBJiFfwSguXt9ALSbgKf+rYLdCfJ8OnO8rLzP2LyK3jfhz3TxRMmZJ/D33ywzXw==</t>
  </si>
  <si>
    <t>OOC-V03 on 23/06/2026 04:00</t>
  </si>
  <si>
    <t>044e6d9d-2484-f111-ab0f-7c1e521d6cd8</t>
  </si>
  <si>
    <t>r5IHdVyWGOI9go2BjIFw6nZiv5G2HbtH7mH0kT1s8MIfFWm+TzwljwbUcZICpeGmp7Y6xmwOkllmInyUTuohzA==</t>
  </si>
  <si>
    <t>OOC-V03 on 23/06/2026 05:00</t>
  </si>
  <si>
    <t>66cd2fa0-2484-f111-ab0f-7c1e521d6dd0</t>
  </si>
  <si>
    <t>d/S4RRquXO9buyrZm/MjhHc/uhtoew4Lqz4phdq04BE4cGhSKi2JRfns9fzSYWh0jAGbe8cP8vfXAowII6/jIw==</t>
  </si>
  <si>
    <t>OOC-V03 on 23/06/2026 06:00</t>
  </si>
  <si>
    <t>1908e097-2484-f111-ab0f-000d3a7ee765</t>
  </si>
  <si>
    <t>xiQtzhV3T4zU7NqYnU5k67OgANRhCKQUFoJsXk72qFifkl/mV5uZCbuWVn5hssase3UkLktqNTvfsiQORv1/8A==</t>
  </si>
  <si>
    <t>OOC-V03 on 23/06/2026 07:00</t>
  </si>
  <si>
    <t>e2db13a1-2484-f111-ab0e-7ced8d9b6b7b</t>
  </si>
  <si>
    <t>K4T2Z/ck6mJq6/b459gungVLgmzbKRyhTvK+X8ft1fdGpa5XvJLUW8lsaNZpUxTpCNDZXF+AKUueyh+pS6oc4g==</t>
  </si>
  <si>
    <t>OOC-V03 on 23/06/2026 08:00</t>
  </si>
  <si>
    <t>7b07e097-2484-f111-ab0f-000d3a7ee765</t>
  </si>
  <si>
    <t>fXuxl20MKTlbGmKialj1vKLj+sBHcMJ7izHEAuUGsD3hgFP05oEoENIXy2z8+P2VlNdoAdEkwSbDJOoFeLH5Yg==</t>
  </si>
  <si>
    <t>OOC-V03 on 23/06/2026 09:00</t>
  </si>
  <si>
    <t>608f329a-2484-f111-ab0f-7c1e521d6dd0</t>
  </si>
  <si>
    <t>ziqh7BwAucuIcmtNRr89P97KKe52Ss+F1yBBYv6SixhCQjyjZPd9DignUC1NRIiU5oRzC8koyxY1ztzl5LfHIQ==</t>
  </si>
  <si>
    <t>OOC-V03 on 23/06/2026 10:00</t>
  </si>
  <si>
    <t>4d701b9b-2484-f111-ab0e-7ced8d9b6b7b</t>
  </si>
  <si>
    <t>nW5f5m2ALHbHOLKUvIgUNEvoQjoC4urFKZ/TJI2zcPmO4qD2iM+lZ8WXbNXeszDMUDZ69HPOxcN5OXBmy6IebQ==</t>
  </si>
  <si>
    <t>OOC-V03 on 23/06/2026 11:00</t>
  </si>
  <si>
    <t>bb4d6d9d-2484-f111-ab0f-7c1e521d6cd8</t>
  </si>
  <si>
    <t>2IcydAKs69onecIKABFPV2UWpMOPZjLnzDkZH6EF1rD9UKSxObQIOpjqpKVghwjTnzTetsVT/4vK2TLEQVUb6Q==</t>
  </si>
  <si>
    <t>OOC-V03 on 23/06/2026 12:00</t>
  </si>
  <si>
    <t>6acd2fa0-2484-f111-ab0f-7c1e521d6dd0</t>
  </si>
  <si>
    <t>G06zgOqWEZukxJTnBqtr7jxxtrl/47XONt0yljhElLIzEsQSVvP0u/G3H5gQCGVVMCHjr1M6VN++jO7wmCdqWg==</t>
  </si>
  <si>
    <t>OOC-V03 on 23/06/2026 13:00</t>
  </si>
  <si>
    <t>d707e097-2484-f111-ab0f-000d3a7ee765</t>
  </si>
  <si>
    <t>RGFhgFrGdF3cNmY0hwcJI+53uk8d5JwuqqGUWFY+fwL5V7r4wAt0RKM8S9Or6puz/CcuE6zin6GkGdL3zrvwgA==</t>
  </si>
  <si>
    <t>OOC-V03 on 23/06/2026 14:00</t>
  </si>
  <si>
    <t>1c2b409a-2484-f111-ab0f-7c1e521e7522</t>
  </si>
  <si>
    <t>R127HkauFYExrnwBTaTZiPBAGjpP65Z7LcNstYGEYrW6odTZpMuB2rExQr17o+cQn4VnlO417eF6ht3AMMAZ7w==</t>
  </si>
  <si>
    <t>OOC-V03 on 23/06/2026 15:00</t>
  </si>
  <si>
    <t>d482709d-2484-f111-ab0e-6045bd12f47d</t>
  </si>
  <si>
    <t>BS/BcTzuLcTRSv9w5cARfkwz9vsM1BtD/nw/REhYj+hTgbTaEZY39hNEHtd6BJQYFLInyKW0aSRltj5678bWQw==</t>
  </si>
  <si>
    <t>OOC-V03 on 23/06/2026 16:00</t>
  </si>
  <si>
    <t>ba4d6d9d-2484-f111-ab0f-7c1e521d6cd8</t>
  </si>
  <si>
    <t>HAnOA/zkMIppCyiQAFltKJ8/jZ5F/24XRj2VqJUnyZC4i/WDlEWTEWFNOIx9TXEclfLGyDsqLAiwukhpgNhbHQ==</t>
  </si>
  <si>
    <t>OOC-V03 on 23/06/2026 17:00</t>
  </si>
  <si>
    <t>012b409a-2484-f111-ab0f-7c1e521e7522</t>
  </si>
  <si>
    <t>jc4vq8jFQNDA5rRkJ0vYQFL/iXw6En7Ahbe3Fgq2Rlmmf9Az6VNjlAto3WzVCasi3oUhD7uEiGwEVfpjkdVREw==</t>
  </si>
  <si>
    <t>OOC-V03 on 23/06/2026 18:00</t>
  </si>
  <si>
    <t>9b8d7297-2484-f111-ab0f-7c1e521d6cd8</t>
  </si>
  <si>
    <t>sopWY+aZQ904FoEg0wrQr+mFNrv36XT0JprZZE1TGvdfbBL45T+r5+cGdq2d92ndOboD0qyQRh5GZ3oIOMPOzw==</t>
  </si>
  <si>
    <t>OOC-V03 on 23/06/2026 19:00</t>
  </si>
  <si>
    <t>69db13a1-2484-f111-ab0e-7ced8d9b6b7b</t>
  </si>
  <si>
    <t>0XI286TPxiLkXJ0+wFXJmvBpd9aF9Kyk+pKyZV5cCCGUDmF+cbyhGazPEX1bOh5bCHR6s4M6iB7WVECd4G0BgA==</t>
  </si>
  <si>
    <t>OOC-V03 on 23/06/2026 20:00</t>
  </si>
  <si>
    <t>9cae3594-2484-f111-ab0f-7c1e521d6dd0</t>
  </si>
  <si>
    <t>pQ19urigd4UVPcRqZ5zjtBwPIho+JJrQvdiRyz4bJDTSPKDprwyk0ydad+P1eVG5CG2+6Wvd7lRbarhBGQTInw==</t>
  </si>
  <si>
    <t>OOC-V03 on 23/06/2026 21:00</t>
  </si>
  <si>
    <t>6f82709d-2484-f111-ab0e-6045bd12f47d</t>
  </si>
  <si>
    <t>QfEH5HKc0Lck3dNcI5FgCkTvg/tDqp2qPwIUllxlaiRtcM1EL8O8knYlVKrcF17wmvkEO4O3KGxSCc5ISoaCGw==</t>
  </si>
  <si>
    <t>OOC-V03 on 23/06/2026 22:00</t>
  </si>
  <si>
    <t>c7d738a0-2484-f111-ab0f-7c1e521e7522</t>
  </si>
  <si>
    <t>wB4vLwXPfvwWHodyi6joQbcwcNH8Y/S5yA8l9FTcasiXFI7NM6nrCrqq3Jwpc0eJFAVqiJeP8FLHSKNxdE729A==</t>
  </si>
  <si>
    <t>OOC-V03 on 23/06/2026 23:00</t>
  </si>
  <si>
    <t>2b4e6d9d-2484-f111-ab0f-7c1e521d6cd8</t>
  </si>
  <si>
    <t>HqPF5Z/QBnMxc1Uf2MGE71OrQBF6E3MrWEaIvu3higvt8Wiy1FAZ6q19fB2D71DfjFl956mG0qyAVq9yEPVa7Q==</t>
  </si>
  <si>
    <t>OOC-V03 on 24/06/2026 00:00</t>
  </si>
  <si>
    <t>9907e097-2484-f111-ab0f-000d3a7ee765</t>
  </si>
  <si>
    <t>kgEo68QERAALjP17sRajDJhlOsjyJMYNdIjOxi1o/X0vdU9zrLVCp5M5K3sU3duI+pbuXgB1zTG5kdv0f71Sng==</t>
  </si>
  <si>
    <t>OOC-V03 on 24/06/2026 01:00</t>
  </si>
  <si>
    <t>05711b9b-2484-f111-ab0e-7ced8d9b6b7b</t>
  </si>
  <si>
    <t>kcHGsefNjYx4zznIVM+lKzV9Fw88neMGTgRyogK8vP0xwgxSC167x3679fUQxj2JEPzlnx8AIv96UXC5WduBKw==</t>
  </si>
  <si>
    <t>OOC-V03 on 24/06/2026 02:00</t>
  </si>
  <si>
    <t>ce914094-2484-f111-ab0f-7c1e521e7522</t>
  </si>
  <si>
    <t>nnN23Y8Q6HMbxZ+/xkPPgV+xL+mahnNO6HgbkShdgoT4h9j3DCznlBceOhlz3PAVZx9KbIYY8YUltdQt8ojB3w==</t>
  </si>
  <si>
    <t>OOC-V03 on 24/06/2026 03:00</t>
  </si>
  <si>
    <t>2490329a-2484-f111-ab0f-7c1e521d6dd0</t>
  </si>
  <si>
    <t>9a0KiLkr+PtUDeb0cp+RTCtcR32orkGF6rPPnZypejV55rcB4ty4zk+jQUyutFvsdptEvmY0WTisbwTRJADCoQ==</t>
  </si>
  <si>
    <t>OOC-V03 on 24/06/2026 04:00</t>
  </si>
  <si>
    <t>47d838a0-2484-f111-ab0f-7c1e521e7522</t>
  </si>
  <si>
    <t>+K1RVQVAl24uUD1fX8NDt0ASrt+xLAHZ6GtroUWtzAaDjy4Pt+xUDdqi2wqoNzr4S8ippUOcyZtJ/OHAVxvyew==</t>
  </si>
  <si>
    <t>OOC-V03 on 24/06/2026 05:00</t>
  </si>
  <si>
    <t>38bd2095-2484-f111-ab0e-7ced8d9b6b7b</t>
  </si>
  <si>
    <t>Y6zQs4s0us4gBRCE0BhNKLkrbosziW0/P3xSZWa8wLqByM4khI+yBjFWS0btgulSOB2D0faTbzEYlGbn9SUFIA==</t>
  </si>
  <si>
    <t>OOC-V03 on 24/06/2026 06:00</t>
  </si>
  <si>
    <t>cdd738a0-2484-f111-ab0f-7c1e521e7522</t>
  </si>
  <si>
    <t>jYgaQ8rX+/U02VWwV2peSV+7YPIbfcWJ3c0F6ZGxQ1/xzIuNsPxPmNjMw4/1q40dhboO6OJ0hIQzo/B6ahFJUA==</t>
  </si>
  <si>
    <t>OOC-V03 on 24/06/2026 07:00</t>
  </si>
  <si>
    <t>eb82709d-2484-f111-ab0e-6045bd12f47d</t>
  </si>
  <si>
    <t>nUzREjg/UfoSd9D/BiwvbWp07YPTP38iFIPnua/dhd/3Y231zrW48cy4PIMYW1UUHftuAMmdxrU82UnOnysOVQ==</t>
  </si>
  <si>
    <t>OOC-V03 on 24/06/2026 08:00</t>
  </si>
  <si>
    <t>1491329a-2484-f111-ab0f-7c1e521d6dd0</t>
  </si>
  <si>
    <t>9GKR8jp94XAM4un1sG81qRyxqNrD9eQpAbvV3mR0ERpCSAWXC+waSchwst//cS4pjZZYZcg0qNlfn1zlI2ab/Q==</t>
  </si>
  <si>
    <t>OOC-V03 on 24/06/2026 09:00</t>
  </si>
  <si>
    <t>68ae3594-2484-f111-ab0f-7c1e521d6dd0</t>
  </si>
  <si>
    <t>7Ip1oVjOEXg2swCC9oBUIQepTZrLh/PxZdVb0OQsP9ib4XcORhduOwWqj1hLcF8QI16xpjN/33V5uJf0Yf9Uww==</t>
  </si>
  <si>
    <t>OOC-V03 on 24/06/2026 10:00</t>
  </si>
  <si>
    <t>264e6d9d-2484-f111-ab0f-7c1e521d6cd8</t>
  </si>
  <si>
    <t>VagMgIrAFSftbt4uZ4mPSYOzY4bc4zpKTJhlbza9fFQxY1PZ95JN5qPk5e7wAGhEpDSggQpTwXbEx6FFj/S8+g==</t>
  </si>
  <si>
    <t>OOC-V03 on 24/06/2026 11:00</t>
  </si>
  <si>
    <t>b38f329a-2484-f111-ab0f-7c1e521d6dd0</t>
  </si>
  <si>
    <t>WOloH0wTL4atGq1lfXh+4skj24DC2Ux1g3s8kl9fxpxSl+Be/t95ph1UTfTFPUBkQeU0VCusN7pzAOCTxCemCA==</t>
  </si>
  <si>
    <t>OOC-V03 on 24/06/2026 12:00</t>
  </si>
  <si>
    <t>da8d7297-2484-f111-ab0f-7c1e521d6cd8</t>
  </si>
  <si>
    <t>ccRui74rphf6GpYqNwWE3w4Ww1jfV7cuI2I0v8M+i98OguizKa6aQPqgvWuSWI62Vp8aDkyToU9Tv27F5dO9xA==</t>
  </si>
  <si>
    <t>OOC-V03 on 24/06/2026 13:00</t>
  </si>
  <si>
    <t>e9b67797-2484-f111-ab0e-6045bd12f47d</t>
  </si>
  <si>
    <t>1RSy/4o4zdO77kMyGbNhB1+aRo2qCZl3300YjuQaMyjoLHrBQDGm6PHr7lxju5bawyG4zcfxH7EVZwUdnm/Qpg==</t>
  </si>
  <si>
    <t>OOC-V03 on 24/06/2026 14:00</t>
  </si>
  <si>
    <t>34cd2fa0-2484-f111-ab0f-7c1e521d6dd0</t>
  </si>
  <si>
    <t>W0iGbm5A9LdkSK8VK0th9pLc5SGwRQgHxIMrvX7jCndssozmF5xjAS/exdPM76/rIiB4nVwmOMj9wSzuheEsqw==</t>
  </si>
  <si>
    <t>OOC-V03 on 24/06/2026 15:00</t>
  </si>
  <si>
    <t>0ed838a0-2484-f111-ab0f-7c1e521e7522</t>
  </si>
  <si>
    <t>u8VJdSn0hEKlIJVH9dekL47xNHejUlHbVyErXez9WG6q9tN1HKG/NEkZArc7vCf9qaZjALrqd8Cj/2QtDxZjAw==</t>
  </si>
  <si>
    <t>OOC-V03 on 24/06/2026 16:00</t>
  </si>
  <si>
    <t>b4cd2fa0-2484-f111-ab0f-7c1e521d6dd0</t>
  </si>
  <si>
    <t>aR83o6EsM6SeY9az0V9q6KFjonfOl0IbsZXPnw4ajFYwfUx2zq/gNnQw0X1T3zFOWOOlMaBYxDanYUM4EFkCsA==</t>
  </si>
  <si>
    <t>OOC-V03 on 24/06/2026 17:00</t>
  </si>
  <si>
    <t>df8d7297-2484-f111-ab0f-7c1e521d6cd8</t>
  </si>
  <si>
    <t>EwTXH6/0KP+DoROBWViCYsxxCCfiBz3cb8F2cHmK91lfyLHBk1QptwVI6IOQB2P8Kpq9fxzW3Z9Z4eA4oj8klw==</t>
  </si>
  <si>
    <t>OOC-V03 on 24/06/2026 18:00</t>
  </si>
  <si>
    <t>54db13a1-2484-f111-ab0e-7ced8d9b6b7b</t>
  </si>
  <si>
    <t>8y0Bb+itWcAG2qIuuF9wLGZLjDiu7GyPu9xyGq4bYrJeVLAHoYFXItu7V9EOd01+AYHSLGRR0u8FHEhijltzTw==</t>
  </si>
  <si>
    <t>OOC-V03 on 24/06/2026 19:00</t>
  </si>
  <si>
    <t>884d6d9d-2484-f111-ab0f-7c1e521d6cd8</t>
  </si>
  <si>
    <t>zHF9cB91WoLhQo00+hrHcqHTqHBVcJ31iCQLRkGP2S+A+4hJswToLrH+2aVDE6Mwy1bpdiUCa35HTAGEEMMfaw==</t>
  </si>
  <si>
    <t>OOC-V03 on 24/06/2026 20:00</t>
  </si>
  <si>
    <t>648d7297-2484-f111-ab0f-7c1e521d6cd8</t>
  </si>
  <si>
    <t>LA1laofhl2AkCTV/d58Ck9qeJVqx1i1osv8to5OMX/qC8uOLsuVk0ij98ZgMXXC9QCAiDCPp4mSYeNhRWywYdg==</t>
  </si>
  <si>
    <t>OOC-V03 on 24/06/2026 21:00</t>
  </si>
  <si>
    <t>134e6d9d-2484-f111-ab0f-7c1e521d6cd8</t>
  </si>
  <si>
    <t>6fOdpK7BF/S1/dvMT/rhGx/cFIm52ctyyJ+9pbYI3PLwC7+/9YSxMC3xLCZ56LNfvgw4Tv5k9KGGTVYnw2yk7A==</t>
  </si>
  <si>
    <t>OOC-V03 on 24/06/2026 22:00</t>
  </si>
  <si>
    <t>98db13a1-2484-f111-ab0e-7ced8d9b6b7b</t>
  </si>
  <si>
    <t>NKahoIZKYjQUQYR3FXbinPcNjHTIoPsqc8DnhrTDLZY9UrT1dptns8sM757XFlJMQABVfUODvwBQfAyVJqYI8g==</t>
  </si>
  <si>
    <t>OOC-V03 on 24/06/2026 23:00</t>
  </si>
  <si>
    <t>7c4d6d9d-2484-f111-ab0f-7c1e521d6cd8</t>
  </si>
  <si>
    <t>IiY5K9NpzEynwfo+gvm2n/I28e0kQiCVb+4v9Aktpkpwnl18facOdWSLnFKD6P1NJIXjHE5MF+nOZGG9/89/LA==</t>
  </si>
  <si>
    <t>OOC-V03 on 25/06/2026 00:00</t>
  </si>
  <si>
    <t>a644f29d-2484-f111-ab0f-000d3a7ee765</t>
  </si>
  <si>
    <t>jX8/CrM9MH6brEooTJ6DqskkR9fXlqCZKh/yFf22Aml26uDGanNRzROQNsDhb7k7y5vbgxUDNQ8QxxraltdQ1w==</t>
  </si>
  <si>
    <t>OOC-V03 on 25/06/2026 01:00</t>
  </si>
  <si>
    <t>4bbd2095-2484-f111-ab0e-7ced8d9b6b7b</t>
  </si>
  <si>
    <t>6e4s4RexcxAvxGE49c6yj73gH5cWEhWuYKLbUze2zAFlfxy/SOyRwhpwQgNQ0NR1nO4Z91/MBDyDhjrEgrhhJA==</t>
  </si>
  <si>
    <t>OOC-V03 on 25/06/2026 02:00</t>
  </si>
  <si>
    <t>e6914094-2484-f111-ab0f-7c1e521e7522</t>
  </si>
  <si>
    <t>eqIvXxuyOAr1F/reXd6n6HjTEXQqgtnMq2VEvz7qyr0rMHHelKRkM8UZneuGUNgSBH+BWMhLw+R/ykU/+at8Og==</t>
  </si>
  <si>
    <t>OOC-V03 on 25/06/2026 03:00</t>
  </si>
  <si>
    <t>46cd2fa0-2484-f111-ab0f-7c1e521d6dd0</t>
  </si>
  <si>
    <t>SoDI3nx+Qz2/EUs+0/Pfz6oO9I3hL94uux8qzUXKqZJBrsAkQd+C8QKPFnWugj/vo+z/MkPQfFgRoWugoYYkIA==</t>
  </si>
  <si>
    <t>OOC-V03 on 25/06/2026 04:00</t>
  </si>
  <si>
    <t>2f91329a-2484-f111-ab0f-7c1e521d6dd0</t>
  </si>
  <si>
    <t>nymfQMD5IwB+IqaYNQXHkQVyJl9A/7WPy4csaw2an59Sappk/xvA3+OJ1keYO34NXnk0XGoTFSqxumDYdosCDA==</t>
  </si>
  <si>
    <t>OOC-V03 on 25/06/2026 05:00</t>
  </si>
  <si>
    <t>0e90329a-2484-f111-ab0f-7c1e521d6dd0</t>
  </si>
  <si>
    <t>MuDn8fSDNgxH+9mQwyQC4MohLzYHvjX13S4P6jW1atJ5j3MNHgqFOPyj4o0fDMmlXRAJhUJFU1Lkn92NsmofFQ==</t>
  </si>
  <si>
    <t>OOC-V03 on 25/06/2026 06:00</t>
  </si>
  <si>
    <t>021169a3-2484-f111-ab0e-6045bd12f47d</t>
  </si>
  <si>
    <t>LKjpSHnsdoto/EJzyrkNObPcqUzVfkYpkdnbxBT3rI2XCsvPOhpa8KXUGttqpOSSi3AJuXdy7/pBtr/YDtMnBg==</t>
  </si>
  <si>
    <t>OOC-V03 on 25/06/2026 07:00</t>
  </si>
  <si>
    <t>bed738a0-2484-f111-ab0f-7c1e521e7522</t>
  </si>
  <si>
    <t>vz2ZxSsTaQi2sLwLbRKl78+oil1k4p9KHXUoD4dk7pzcxPOipkeroRlnafJLe5M1NrLI24Lak8JPd8Eu/YItJA==</t>
  </si>
  <si>
    <t>OOC-V03 on 25/06/2026 08:00</t>
  </si>
  <si>
    <t>e02a409a-2484-f111-ab0f-7c1e521e7522</t>
  </si>
  <si>
    <t>FqGTpgOLOooM01zRZkRMFvP/9SDOaTMB7x1aYKYUMym9DBAcA3vr6lAZRaIDpNJX9e46nrSO1sqDyPrwURehXA==</t>
  </si>
  <si>
    <t>OOC-V03 on 25/06/2026 09:00</t>
  </si>
  <si>
    <t>718f329a-2484-f111-ab0f-7c1e521d6dd0</t>
  </si>
  <si>
    <t>WMZqFkQFYoFQ3rFdNpgmnxCfYw0e7DTU50wz7vtmVG/UooJSgz00I3ZgK5+MyFtf+ohr6TjIxxrEm0iDtE3ceA==</t>
  </si>
  <si>
    <t>OOC-V03 on 25/06/2026 10:00</t>
  </si>
  <si>
    <t>584e6d9d-2484-f111-ab0f-7c1e521d6cd8</t>
  </si>
  <si>
    <t>uNbGv3OM5NeAanWc7Ofg+90b1/iWhisa803/mUTy1KBjVckYolMyBDeCWJWQfIKcKGhTvAAZgOhX8J9TfWDKog==</t>
  </si>
  <si>
    <t>OOC-V03 on 25/06/2026 11:00</t>
  </si>
  <si>
    <t>c629409a-2484-f111-ab0f-7c1e521e7522</t>
  </si>
  <si>
    <t>THM0hm/FxO8rVCn8argY4sTJbjgvTX3nFsM8kS4G3ZIs54zuo3TbD0Gtg8/mQzBFobHou4HQBS389e6JJJZRSA==</t>
  </si>
  <si>
    <t>OOC-V03 on 25/06/2026 12:00</t>
  </si>
  <si>
    <t>384e6d9d-2484-f111-ab0f-7c1e521d6cd8</t>
  </si>
  <si>
    <t>kvLjydh328lQBZrBShBEDjLxIMryqIUhei+Omh/xjUWMH6lpsg44NSlhcajbN5a8bGr5yJYP3Kdj8gv1PJpNMg==</t>
  </si>
  <si>
    <t>OOC-V03 on 25/06/2026 13:00</t>
  </si>
  <si>
    <t>10b77797-2484-f111-ab0e-6045bd12f47d</t>
  </si>
  <si>
    <t>AtnDt66t3N1TlF5u+JdYPebPtRlYMXD6uF/cBT61374e7bpbDJcCLAs+TLe9pKBKvk1W6RivkLPWlyTzjPXvmg==</t>
  </si>
  <si>
    <t>OOC-V03 on 25/06/2026 14:00</t>
  </si>
  <si>
    <t>2f44f29d-2484-f111-ab0f-000d3a7ee765</t>
  </si>
  <si>
    <t>PyD0PdoLwRdTDbsC5B2TSUE6oUybh7rDNUO9jdIqjxiZ65svznr8qNHI6R1Fv4xhr2Ey3Dr6CM2YQ1iEPK35sQ==</t>
  </si>
  <si>
    <t>OOC-V03 on 25/06/2026 15:00</t>
  </si>
  <si>
    <t>29d838a0-2484-f111-ab0f-7c1e521e7522</t>
  </si>
  <si>
    <t>HmPKwfVxd5uLLiKG71Ld/FwD/pON5up2oBf6UKCTnSn+sEvttilWmy3m+v2vRtb1knk5A804FXoAF1rYKFDKDw==</t>
  </si>
  <si>
    <t>OOC-V03 on 25/06/2026 16:00</t>
  </si>
  <si>
    <t>2a2b409a-2484-f111-ab0f-7c1e521e7522</t>
  </si>
  <si>
    <t>/0LlkeVQZC28jhuVb4DPedTHcd+SNVykkpq5wyljCHrxAddU6TxD3UpPt5cVFcMQVQ0xTzIblAR9MHQcQNtg/A==</t>
  </si>
  <si>
    <t>OOC-V03 on 25/06/2026 17:00</t>
  </si>
  <si>
    <t>618e7297-2484-f111-ab0f-7c1e521d6cd8</t>
  </si>
  <si>
    <t>F2UAXNRcsb5eV7LlxHk8sg/a0LtKNQSJUcuvNevyFU7Xe+vXtA0XNj/PT6vf5vV4fQ8qXqPT5TdBm230QFn02g==</t>
  </si>
  <si>
    <t>OOC-V03 on 25/06/2026 18:00</t>
  </si>
  <si>
    <t>b6d738a0-2484-f111-ab0f-7c1e521e7522</t>
  </si>
  <si>
    <t>gYklfp7n5614Ka9EWmNhWxZ7JYUsejMcBTRQYegCQqLb3NeC3bHep8uGgBI4SH3L7Q5zEdOzGGc/nrqzyzfrdA==</t>
  </si>
  <si>
    <t>OOC-V03 on 25/06/2026 19:00</t>
  </si>
  <si>
    <t>2cd838a0-2484-f111-ab0f-7c1e521e7522</t>
  </si>
  <si>
    <t>fKxMTJsZ9LQEV9/fXPQGEkbtkaF9Vba8qmDRyqP5Lf6JTrrBAipHgKwURuwv310Iwe3tapJf1R8i+Vzpwlok2A==</t>
  </si>
  <si>
    <t>OOC-V03 on 25/06/2026 20:00</t>
  </si>
  <si>
    <t>45bd2095-2484-f111-ab0e-7ced8d9b6b7b</t>
  </si>
  <si>
    <t>BYzIqgHh3PMUmTxoM71eDo7KVpzPa4uLQq9YCJ76jk9CseOtd+WTy1Z2pJJqG0l+RWXSwnMNSX46t3gD3VgTLA==</t>
  </si>
  <si>
    <t>OOC-V03 on 25/06/2026 21:00</t>
  </si>
  <si>
    <t>426f1b9b-2484-f111-ab0e-7ced8d9b6b7b</t>
  </si>
  <si>
    <t>poSZYpykNtVACzeHd+PYDZTEexxJyxs5bQaHLGN3f+WnadYm803B0ZHIuuUoDtHshCBGnGCV4rNJtoqWCqE9Wg==</t>
  </si>
  <si>
    <t>OOC-V03 on 25/06/2026 22:00</t>
  </si>
  <si>
    <t>f0b67797-2484-f111-ab0e-6045bd12f47d</t>
  </si>
  <si>
    <t>m9Nr2VVpL6NKZnpJ6tBI1l4JSn8Ikbvx9P0005Q4N2VFIoJS0w2gKZax7mzFFcSHqYA1CFKncovzcpJ5cTWFTA==</t>
  </si>
  <si>
    <t>OOC-V03 on 25/06/2026 23:00</t>
  </si>
  <si>
    <t>f42a409a-2484-f111-ab0f-7c1e521e7522</t>
  </si>
  <si>
    <t>5cLyUOxuLVeOLQ2VR3iLQ7gjPJLzA+f16ZJB9jAHvdN+z02cKWQ0PfKQu0ZlNCchg6qW4Hu+mmVfq5IHPjSdXQ==</t>
  </si>
  <si>
    <t>OOC-V03 on 26/06/2026 00:00</t>
  </si>
  <si>
    <t>2f90329a-2484-f111-ab0f-7c1e521d6dd0</t>
  </si>
  <si>
    <t>nnArlLcBdy+xJQo77XLsDrwIoigDYE8SJ0Z6uNAON2aJWgzse+PA1AZwYPsYfkhD41MsNkipPoJ1sJR+nHi6Ww==</t>
  </si>
  <si>
    <t>OOC-V03 on 26/06/2026 01:00</t>
  </si>
  <si>
    <t>28b77797-2484-f111-ab0e-6045bd12f47d</t>
  </si>
  <si>
    <t>Vlw+I9KriWAl8lLIZpZrHIsm4MtH+3soGWdvBKMkBB/g0S7bEuVSd9ZWPuk67zq2bCeKa0mHacXQ5vUPFa1/SA==</t>
  </si>
  <si>
    <t>OOC-V03 on 26/06/2026 02:00</t>
  </si>
  <si>
    <t>702a409a-2484-f111-ab0f-7c1e521e7522</t>
  </si>
  <si>
    <t>LaJmoOE/S90qN17YmDIWIuri92tC35rewTt/F4MHxv4Q3Vl95Z4RfjbKvmXMcxN/X5ZzcBfGp/Opl/mn9S4g3A==</t>
  </si>
  <si>
    <t>OOC-V03 on 26/06/2026 03:00</t>
  </si>
  <si>
    <t>ebb67797-2484-f111-ab0e-6045bd12f47d</t>
  </si>
  <si>
    <t>XsoZMeisNdQGFryoKV8yqCLqToSAy68Fzc1juCqQsUHzxanKWRDf/v58o73JIN0hoYqZvxwwICgnZucEXcqPOg==</t>
  </si>
  <si>
    <t>OOC-V03 on 26/06/2026 04:00</t>
  </si>
  <si>
    <t>6d8f329a-2484-f111-ab0f-7c1e521d6dd0</t>
  </si>
  <si>
    <t>vOdbZ1x/t+rugmAlbsMws3+RxyLXtaFsVCOAoAQ+WcjmEKcr9F/K9oetIWWAdAZqp6HtDgPxuaCM41/z7EtBmw==</t>
  </si>
  <si>
    <t>OOC-V03 on 26/06/2026 05:00</t>
  </si>
  <si>
    <t>65b77797-2484-f111-ab0e-6045bd12f47d</t>
  </si>
  <si>
    <t>GVcyt5HS7znpxM8iHdv30KJ8WaUHCfwGb4c2wTzVOVwLN9IoulgOqM0TFvK2sq2Wjn8htz/2FuJ2C3M3izZwLA==</t>
  </si>
  <si>
    <t>OOC-V03 on 26/06/2026 06:00</t>
  </si>
  <si>
    <t>2891329a-2484-f111-ab0f-7c1e521d6dd0</t>
  </si>
  <si>
    <t>cIA9bk+1dwN76k0CVzOeijHhqOCw1bgOf41g07QTE4WjqmEdK0tS3AE/b7nODyxP4xmT39dLXtlL8VIFt+61kg==</t>
  </si>
  <si>
    <t>OOC-V03 on 26/06/2026 07:00</t>
  </si>
  <si>
    <t>de82709d-2484-f111-ab0e-6045bd12f47d</t>
  </si>
  <si>
    <t>Zi0XlgH69odE3VpBEhtvK1GzNqsYl2TtLJ3dIWi8ytcOM9C+x9P23mGmZGkqsOrgptod0KWMPD5ZU2nP3R3neQ==</t>
  </si>
  <si>
    <t>OOC-V03 on 26/06/2026 08:00</t>
  </si>
  <si>
    <t>ca82709d-2484-f111-ab0e-6045bd12f47d</t>
  </si>
  <si>
    <t>/kV4sbJHlJU2hr7BTZvu6+J2HDOnXyYbzbDOcbsBJX2nVI4a4jxlp1dIwdqjwZY4WMBAIpPfSVafj2UUkKjlPg==</t>
  </si>
  <si>
    <t>OOC-V03 on 26/06/2026 09:00</t>
  </si>
  <si>
    <t>f5b67797-2484-f111-ab0e-6045bd12f47d</t>
  </si>
  <si>
    <t>2sOIKxvIqEjkX/m5yGqwEn1o2jslv6R7GRPMeAi7LVVepGdn3RQIfMmFMAFG6mTxMXZho2TH54IT8xr+U0s38w==</t>
  </si>
  <si>
    <t>OOC-V03 on 26/06/2026 10:00</t>
  </si>
  <si>
    <t>458e7297-2484-f111-ab0f-7c1e521d6cd8</t>
  </si>
  <si>
    <t>AcTWXyxHLgsA2qo4WTBRAQ8EuDU+Ye2EwR8Fd4aBYJXQKrNpAMv3WDrjnPZ3Gvg3dX8kyGniGM00wz1zeQEvdQ==</t>
  </si>
  <si>
    <t>OOC-V03 on 26/06/2026 11:00</t>
  </si>
  <si>
    <t>9d07e097-2484-f111-ab0f-000d3a7ee765</t>
  </si>
  <si>
    <t>7270Tk+0kdvF229GwoPH6EMz8vembH0twwoJvDdbNsFc+GqkvFY7uWGWd2eNNwdBJUairVKlrqKCIfW87xCupA==</t>
  </si>
  <si>
    <t>OOC-V03 on 26/06/2026 12:00</t>
  </si>
  <si>
    <t>078e7297-2484-f111-ab0f-7c1e521d6cd8</t>
  </si>
  <si>
    <t>ADX7pr546IqAH3ZChHke2yKq8sV035ZVu7LlaY/CUTC/33Q3HEKQDsQrPKSPHRBTNgsGdl9FvqW45Cn5JyGhmQ==</t>
  </si>
  <si>
    <t>OOC-V03 on 26/06/2026 13:00</t>
  </si>
  <si>
    <t>1b83709d-2484-f111-ab0e-6045bd12f47d</t>
  </si>
  <si>
    <t>u8Jwj6KcQ0apUOQYialkv7GcxF99Xnpf3YaRA2uQN8N0qlTbJyaqUkB/sd/U10r02LXtOCxYSkliYvHoXAvZPQ==</t>
  </si>
  <si>
    <t>OOC-V03 on 26/06/2026 14:00</t>
  </si>
  <si>
    <t>b7b67797-2484-f111-ab0e-6045bd12f47d</t>
  </si>
  <si>
    <t>ZqAOeSBl8ASWQydtl2WnYfNsPqtdIxdIJjY0KO/8YQX4bbJyhUMuTHQ1slWxK6aW3eRR7CEKkwi+K/jClfaJ5g==</t>
  </si>
  <si>
    <t>OOC-V03 on 26/06/2026 15:00</t>
  </si>
  <si>
    <t>7182709d-2484-f111-ab0e-6045bd12f47d</t>
  </si>
  <si>
    <t>les2tIDydbunxdvgXHRgRVQYXZFbYBhro7Sf02T5zURumOsZLlR19ng/DLZCYF2A71kG+SDN0GCDZeLbD6GyZA==</t>
  </si>
  <si>
    <t>OOC-V03 on 26/06/2026 16:00</t>
  </si>
  <si>
    <t>9682709d-2484-f111-ab0e-6045bd12f47d</t>
  </si>
  <si>
    <t>Fa3Nc+E+48s8wuWsHrF6JrGjkIbFAOLfTGyic5nuaDw4IrqA8/Wwlwu4LQFKTh9MnccAPS0bHmbNRGVerLy5Ww==</t>
  </si>
  <si>
    <t>OOC-V03 on 26/06/2026 17:00</t>
  </si>
  <si>
    <t>52b77797-2484-f111-ab0e-6045bd12f47d</t>
  </si>
  <si>
    <t>NWwX3FEjzY1WR9hpxogjNPHIx9BvmBCTCRwHTyrwGEZWEBTfbTYmEJ14r+j4e/JqypPYtRdKxtG+jNOsNRys8Q==</t>
  </si>
  <si>
    <t>OOC-V03 on 26/06/2026 18:00</t>
  </si>
  <si>
    <t>b590329a-2484-f111-ab0f-7c1e521d6dd0</t>
  </si>
  <si>
    <t>qTRpn8kKWTpRf57GqWqWBW3r+rsF3TUG9XhoQUI+y/32GKYVULXOsbP21NOYn+pQft3+PuYlvxrgoLQdLAyq/g==</t>
  </si>
  <si>
    <t>OOC-V03 on 26/06/2026 19:00</t>
  </si>
  <si>
    <t>be701b9b-2484-f111-ab0e-7ced8d9b6b7b</t>
  </si>
  <si>
    <t>zN+uIZvbmNLKXYjv3plMyqhHYhM9tChr0MPqRQp9FoV03y4qphcftL49MbQUHKSF8hDrU8CFEm8DtNOpCPojuA==</t>
  </si>
  <si>
    <t>OOC-V03 on 26/06/2026 20:00</t>
  </si>
  <si>
    <t>4cb77797-2484-f111-ab0e-6045bd12f47d</t>
  </si>
  <si>
    <t>CjYfzrzHre7Hsed6Ft57aAX6Ma9lp3FjMstWaO69KyaAJrvC+ZRW9J5G5GnJCbZBRk7UMSC2ub3e041TkIa49w==</t>
  </si>
  <si>
    <t>OOC-V03 on 26/06/2026 21:00</t>
  </si>
  <si>
    <t>bad738a0-2484-f111-ab0f-7c1e521e7522</t>
  </si>
  <si>
    <t>XxqxP0p4HRqn6RHt/GI3yQXeeXyHWe9dcYpWGWDx0oX1VYv6mrfs9amQENoSh8yayxRHJ38XAgtq5uRrbjHm5g==</t>
  </si>
  <si>
    <t>OOC-V03 on 26/06/2026 22:00</t>
  </si>
  <si>
    <t>924d6d9d-2484-f111-ab0f-7c1e521d6cd8</t>
  </si>
  <si>
    <t>KqVYqCsozWoVNa9ybYyfREt7PhLo737zpqfA6e6ZTji1RPi0atVddg2ILh8teLmptvGETpeqAwokhu3EUmno9A==</t>
  </si>
  <si>
    <t>OOC-V03 on 26/06/2026 23:00</t>
  </si>
  <si>
    <t>2391329a-2484-f111-ab0f-7c1e521d6dd0</t>
  </si>
  <si>
    <t>535vN0yGcubYq6GVFbb+Hh/hwuqxOnJ0RyWcc8mFNleUn67BbW6aJLWhLiUf+GEOK9voJIz6ueh2wRCLDvDJ0Q==</t>
  </si>
  <si>
    <t>OOC-V03 on 27/06/2026 00:00</t>
  </si>
  <si>
    <t>1e91329a-2484-f111-ab0f-7c1e521d6dd0</t>
  </si>
  <si>
    <t>zDi+aho/6qady3wj2I5834ZAQvblUNKupng7EEU1/2nUU9V/2HeVHeWtZ8bXLlZzGzCtBSnTT4R+WPk4qM9dSQ==</t>
  </si>
  <si>
    <t>OOC-V03 on 27/06/2026 01:00</t>
  </si>
  <si>
    <t>4ddb13a1-2484-f111-ab0e-7ced8d9b6b7b</t>
  </si>
  <si>
    <t>uEOKXgwMsdaKt/pfoM/PSu4ZiKM7kg2J5xFaMJrUcHnhRxRW+PaBro9ThHTgcXZF4kkG/BaSLR5VxUDHvehkZg==</t>
  </si>
  <si>
    <t>OOC-V03 on 27/06/2026 02:00</t>
  </si>
  <si>
    <t>b3bd2095-2484-f111-ab0e-7ced8d9b6b7b</t>
  </si>
  <si>
    <t>DW4F0mnUIHACjmZ5vjfSnf0yogMYWtFy92NJ1768q5oasb598k9qa7EbbR1+KCcEjYno4SYqwLOcIoScij0RyQ==</t>
  </si>
  <si>
    <t>OOC-V03 on 27/06/2026 03:00</t>
  </si>
  <si>
    <t>fc8d7297-2484-f111-ab0f-7c1e521d6cd8</t>
  </si>
  <si>
    <t>nBRJv4FEC/R+kEm+Qhj2BXf0XlQatgyFhiIsj1g5t0MAPly1zfDQPvVofKilknCKCkUPeDA/HBaxPeSdRdRTSQ==</t>
  </si>
  <si>
    <t>OOC-V03 on 27/06/2026 04:00</t>
  </si>
  <si>
    <t>25b77797-2484-f111-ab0e-6045bd12f47d</t>
  </si>
  <si>
    <t>SGCDi02VQ7y4ZgVNY8LfXEoiwGqv8+SsPbCGHzhvpIPjiY6bKX6WlLsU2eHPFsAmyAP3lyLqB3nGdXN++ZSdOA==</t>
  </si>
  <si>
    <t>OOC-V03 on 27/06/2026 05:00</t>
  </si>
  <si>
    <t>e56e1b9b-2484-f111-ab0e-7ced8d9b6b7b</t>
  </si>
  <si>
    <t>qsrQGxAszR9srYqirBQNCiJHFqauhk8XDfyxvLVJr9B94QBcxr8deiYO8VblPgK1V8RnqnWocxkCj8NdmX3m9Q==</t>
  </si>
  <si>
    <t>OOC-V03 on 27/06/2026 06:00</t>
  </si>
  <si>
    <t>a5ae3594-2484-f111-ab0f-7c1e521d6dd0</t>
  </si>
  <si>
    <t>xvgVlQwvwqO48w5EZII4M5zcpoaW2wKXPSNeho0JmvLOz84jxZCsnLKQaLdA3ECiWJzbU4HAR3A61mAiyfjlAA==</t>
  </si>
  <si>
    <t>OOC-V03 on 27/06/2026 07:00</t>
  </si>
  <si>
    <t>31db13a1-2484-f111-ab0e-7ced8d9b6b7b</t>
  </si>
  <si>
    <t>1WfqDHoLV09ZTsOSX5+JJd7b5Sgt8QGp/ASNznPhuTZVC/y84DunytGStbPGFfrYmkAN/0bTLEYpUNCaK0gWuw==</t>
  </si>
  <si>
    <t>OOC-V03 on 27/06/2026 08:00</t>
  </si>
  <si>
    <t>0f2b409a-2484-f111-ab0f-7c1e521e7522</t>
  </si>
  <si>
    <t>WwMvFFNxTlJmtJotrGFkJJU7KfqJpXMfMIZhy2fO/3S64Cxn95TPxMDr54yo+YnOKb9xpOeh5+3O2TXSHZf6HQ==</t>
  </si>
  <si>
    <t>OOC-V03 on 27/06/2026 09:00</t>
  </si>
  <si>
    <t>0b90329a-2484-f111-ab0f-7c1e521d6dd0</t>
  </si>
  <si>
    <t>/bRI07ErmsMmhV/nSxlTH7OLb6jh3Nkx8W5A7jE/zqz0L2bni7IAVV3uyTrmTbkr2IOeJKBCNXwdPHpBo3rE4g==</t>
  </si>
  <si>
    <t>OOC-V03 on 27/06/2026 10:00</t>
  </si>
  <si>
    <t>2a91329a-2484-f111-ab0f-7c1e521d6dd0</t>
  </si>
  <si>
    <t>19OTUwiI6lGW/N5nz1SIcpCpc1jcKk9ZZHo9icei9QBJnN2AePPIFpXeKz/FWAc/OR85gDyl9GUbNvt8B5p3og==</t>
  </si>
  <si>
    <t>OOC-V03 on 27/06/2026 11:00</t>
  </si>
  <si>
    <t>dddb13a1-2484-f111-ab0e-7ced8d9b6b7b</t>
  </si>
  <si>
    <t>lpPMxVR7/rkHtswCeB7wXXideh0o5yn/nfYzIn12UB2RDnt+z3VG7Q4jPQC01o2VEqKlPB9kdxkXdJlwkZwOLA==</t>
  </si>
  <si>
    <t>OOC-V03 on 27/06/2026 12:00</t>
  </si>
  <si>
    <t>54c9eaa3-2484-f111-ab0f-000d3a7ee765</t>
  </si>
  <si>
    <t>V4xvE60r93m4YFfyhpePn+NaK4kecezNMKhLSgdHQLc1015oZIO2YgGbBLNxzcSwXko0D2ol4DRXJXTwtFJLZA==</t>
  </si>
  <si>
    <t>OOC-V03 on 27/06/2026 13:00</t>
  </si>
  <si>
    <t>9507e097-2484-f111-ab0f-000d3a7ee765</t>
  </si>
  <si>
    <t>rArqB7PSLg2lH4XOJKM/lH7LGpRHMJ/bpqsHb7BxCUzTKQ21NKWyYp2TVfMIrt28IhwfafK6X626N7jb7IAUCA==</t>
  </si>
  <si>
    <t>OOC-V03 on 27/06/2026 14:00</t>
  </si>
  <si>
    <t>7eae3594-2484-f111-ab0f-7c1e521d6dd0</t>
  </si>
  <si>
    <t>PKy8K7YXCMOTsF+/POuT47e0OvyfvJQ9JvC4JDQ1U5/FPQWOBT8Mt7IvdAbrHEnq4eRIF/XUhMVPWzTKaihryA==</t>
  </si>
  <si>
    <t>OOC-V03 on 27/06/2026 15:00</t>
  </si>
  <si>
    <t>35d838a0-2484-f111-ab0f-7c1e521e7522</t>
  </si>
  <si>
    <t>UdB4/BQfNtmfYRoreSdfnX8cGOcapVHv+eGRJwgXylsqi3SxhHuTdm47YaxHYQ6GR/xQzZ5V8tfp/uo+wQ4adg==</t>
  </si>
  <si>
    <t>OOC-V03 on 27/06/2026 16:00</t>
  </si>
  <si>
    <t>06d838a0-2484-f111-ab0f-7c1e521e7522</t>
  </si>
  <si>
    <t>jw34n/eXugCK9UY8vcgvPsW/g05BmfIMvY0103DVLgYM5JtoTFMWsCnwJvNL1e2W66iFhWVhZkAIUrRB6qIlpg==</t>
  </si>
  <si>
    <t>OOC-V03 on 27/06/2026 17:00</t>
  </si>
  <si>
    <t>b34d6d9d-2484-f111-ab0f-7c1e521d6cd8</t>
  </si>
  <si>
    <t>SW2RxP6IcFlj7H9Tmrts9JpvTwALCYfoWyX9PDXR2fyH/bOsriaaHW6+mzclQoiy/n67nk6t0Ig+K6Dawx6GVQ==</t>
  </si>
  <si>
    <t>OOC-V03 on 27/06/2026 18:00</t>
  </si>
  <si>
    <t>538d7297-2484-f111-ab0f-7c1e521d6cd8</t>
  </si>
  <si>
    <t>ARpHuy6AY/+KeaqNAm80sOtZXFNjedjPTU8bQkFNSAMNUBzTgVU7EYtBN3C3ExJXvHeswGmdBhATlwRX4hgAXw==</t>
  </si>
  <si>
    <t>OOC-V03 on 27/06/2026 19:00</t>
  </si>
  <si>
    <t>ab90329a-2484-f111-ab0f-7c1e521d6dd0</t>
  </si>
  <si>
    <t>T97NVINJ7rHN4LpgpXVFhZbocylgfzmsfEd8Q2IycO432DJ2IlrKpi7BXHxVTWJdabpPbdRcqWBMLwcj828Y9A==</t>
  </si>
  <si>
    <t>OOC-V03 on 27/06/2026 20:00</t>
  </si>
  <si>
    <t>9ddb13a1-2484-f111-ab0e-7ced8d9b6b7b</t>
  </si>
  <si>
    <t>g35Y2VZs6gXRd0aBOZd9SjEx+TVjOcKDp03ACAejgNn/Ne0dFhquA588Cmgc/g9mpl+Kbf76bdGgqQu5c1NReA==</t>
  </si>
  <si>
    <t>OOC-V03 on 27/06/2026 21:00</t>
  </si>
  <si>
    <t>4044f29d-2484-f111-ab0f-000d3a7ee765</t>
  </si>
  <si>
    <t>uouC1jeQtmPAbcsbvniKBRis8cCI5J/n1pvVI0bU5qYfaVPrQcUIQLFX69yeY7H8ia7uBGjOGOId0zdQZ7w/WQ==</t>
  </si>
  <si>
    <t>OOC-V03 on 27/06/2026 22:00</t>
  </si>
  <si>
    <t>9f2a409a-2484-f111-ab0f-7c1e521e7522</t>
  </si>
  <si>
    <t>zF0WU+LXZ/RFVBH+Wyl+5S5YaixhR/RSu7vPvrleuuDGrE/0kjyN/+HcJuvElyXIJVT1aBW2GSY0aafhaeUaqQ==</t>
  </si>
  <si>
    <t>OOC-V03 on 27/06/2026 23:00</t>
  </si>
  <si>
    <t>dfdb13a1-2484-f111-ab0e-7ced8d9b6b7b</t>
  </si>
  <si>
    <t>ah9SGL9NT4PSVUmbBjnABDU8FIkelLpSdu77XYP/RXrfxcZxnIJek+S/i0ZjDBrCkp5tf3YnPZrXeEbVFpZpew==</t>
  </si>
  <si>
    <t>OOC-V03 on 28/06/2026 00:00</t>
  </si>
  <si>
    <t>0f2a409a-2484-f111-ab0f-7c1e521e7522</t>
  </si>
  <si>
    <t>p34cvXHuz+U533tLmED6ct8h/bt5T3bB9krOOemgoHxkQ2jwCBrgowOdaplmM+SDqi2Ot5DI1pt8iXBINFdiNQ==</t>
  </si>
  <si>
    <t>OOC-V03 on 28/06/2026 01:00</t>
  </si>
  <si>
    <t>6a4d6d9d-2484-f111-ab0f-7c1e521d6cd8</t>
  </si>
  <si>
    <t>XehGqvU760BP79Egnmj4JGfj+JRCoJvOqTClZLRooXvIO3iKxbIx/DXU//fLwjQ+UgbgExROaJfAWiHHRvFELw==</t>
  </si>
  <si>
    <t>OOC-V03 on 28/06/2026 02:00</t>
  </si>
  <si>
    <t>8acd2fa0-2484-f111-ab0f-7c1e521d6dd0</t>
  </si>
  <si>
    <t>0jYepRsBqlKdNkPMGnCWVNjeYzN8Kp2f2eKkSTmyIbRAxn9Gs+uv3+b8qyVabQpudFwICBHrQmFd3Aupx2emYg==</t>
  </si>
  <si>
    <t>OOC-V03 on 28/06/2026 03:00</t>
  </si>
  <si>
    <t>3e44f29d-2484-f111-ab0f-000d3a7ee765</t>
  </si>
  <si>
    <t>5QVyIOTKuz0+g80T39n5gDFV56z98gDxv7K40/2IC+C/LkvsQCmQLjMc++aUDe/G8obcvfDwIYveZc6hQ3uqvw==</t>
  </si>
  <si>
    <t>OOC-V03 on 28/06/2026 04:00</t>
  </si>
  <si>
    <t>1683709d-2484-f111-ab0e-6045bd12f47d</t>
  </si>
  <si>
    <t>WQTDCF1iW07WbOi3iB3sv32mp+qDCtexa5ftbKtt3qL/cRIN4XxM71P+REp22L8aeYueme86aR6vs0vgBrtzLg==</t>
  </si>
  <si>
    <t>OOC-V03 on 28/06/2026 05:00</t>
  </si>
  <si>
    <t>d029409a-2484-f111-ab0f-7c1e521e7522</t>
  </si>
  <si>
    <t>gS2TKSgnARscoKARTpYF68+ThTRdGxrjd7QgWvVSnBxv9DNAp0NI0LP6TzyMh7awzwPX33hQg9fb1CfR63XUjA==</t>
  </si>
  <si>
    <t>OOC-V03 on 28/06/2026 06:00</t>
  </si>
  <si>
    <t>ff81709d-2484-f111-ab0e-6045bd12f47d</t>
  </si>
  <si>
    <t>d87245xL8jVELn7c7jRgojJauJgKXuwJj33wrrhwPEkFeuYlosAZiyR0wtz157LCQo0tGkd2eOBoxqeSEkCtqg==</t>
  </si>
  <si>
    <t>OOC-V03 on 28/06/2026 07:00</t>
  </si>
  <si>
    <t>41d838a0-2484-f111-ab0f-7c1e521e7522</t>
  </si>
  <si>
    <t>FXyqjn1vYA5KSNZ+bi/mvjUCDYR54UrnzOpOcytSnzF7/1+E7sd2B44UW7J1fYLiNamwl97Hz0+hjsI36LzL3g==</t>
  </si>
  <si>
    <t>OOC-V03 on 28/06/2026 08:00</t>
  </si>
  <si>
    <t>046f1b9b-2484-f111-ab0e-7ced8d9b6b7b</t>
  </si>
  <si>
    <t>1DPJikpog/RTEjBfPWmzpw8/930/hCroE+55j1wYyLFhFIcxv0MI8/NoS2ro9QV2Bpj6c6Ku5ObhYrLBU7mfQg==</t>
  </si>
  <si>
    <t>OOC-V03 on 28/06/2026 09:00</t>
  </si>
  <si>
    <t>fc90329a-2484-f111-ab0f-7c1e521d6dd0</t>
  </si>
  <si>
    <t>arXZn2FLinu+jeb4PBP08dghBGyAeRc9Ykyr4t8AOjT7C2ET613R70d5HN/eTrldG+jZOCpcJ+acEdPYjhqcHw==</t>
  </si>
  <si>
    <t>OOC-V03 on 28/06/2026 10:00</t>
  </si>
  <si>
    <t>f0914094-2484-f111-ab0f-7c1e521e7522</t>
  </si>
  <si>
    <t>2Ay6hj7WZU1zHcN4am+/7rNeejoruJByIKn/Zi1d4ynON7eY22DpUFa1p8Fx4zEWfCNXsWgSLluI2CT4F7TxZA==</t>
  </si>
  <si>
    <t>OOC-V03 on 28/06/2026 11:00</t>
  </si>
  <si>
    <t>2144f29d-2484-f111-ab0f-000d3a7ee765</t>
  </si>
  <si>
    <t>YVKkyl5jdksX2jVxx0hsq9UjZiCG6NlGASfTxZZQ5mAkaymrCHAbYPSg/7ItIRfeZ8JPZ1CLizr9vd9mlDSt7A==</t>
  </si>
  <si>
    <t>OOC-V03 on 28/06/2026 12:00</t>
  </si>
  <si>
    <t>9eb67797-2484-f111-ab0e-6045bd12f47d</t>
  </si>
  <si>
    <t>rAKGR0SbO736BdB7JLXKeL3cgkgK5G45gIi2RyVGHJgpJotGlJ2uYBXIGPRaBIX3WJMT+JnaMNopdvRwAV0Oug==</t>
  </si>
  <si>
    <t>OOC-V03 on 28/06/2026 13:00</t>
  </si>
  <si>
    <t>62db13a1-2484-f111-ab0e-7ced8d9b6b7b</t>
  </si>
  <si>
    <t>0T0rZZmd7rvY/UnIAcGHL/OVMRmoAK1qNjJ+PvtXs56ZWBUyfDMSEimgQgRxubys7lfMR7ZuasBmmJLzU52HOA==</t>
  </si>
  <si>
    <t>OOC-V03 on 28/06/2026 14:00</t>
  </si>
  <si>
    <t>9644f29d-2484-f111-ab0f-000d3a7ee765</t>
  </si>
  <si>
    <t>2kf5Xu8h3nRPVx0Jsl2rkiu7F+o4juHCrHtCo+wynVgDCfx3pg1iS+gf1GQVC5tkivAdP8i3yPdgPmKtaKLNxQ==</t>
  </si>
  <si>
    <t>OOC-V03 on 28/06/2026 15:00</t>
  </si>
  <si>
    <t>8090329a-2484-f111-ab0f-7c1e521d6dd0</t>
  </si>
  <si>
    <t>NLR4PqDuPvoIdJLSbIlVy8DPmxTNyz2hAnL8w+wlm5kw4HWxWUJBphiaCpdRsJULLnFZmR71pJJTdT2IQOChRg==</t>
  </si>
  <si>
    <t>OOC-V03 on 28/06/2026 16:00</t>
  </si>
  <si>
    <t>1c4e6d9d-2484-f111-ab0f-7c1e521d6cd8</t>
  </si>
  <si>
    <t>tifraIWVO7evmXbF9Fn4zzPyFpL+vDIW5FeEUGWPPA2vsXb8c3CnmhZr4WlBN+MBs6+DmjMCwEpL1/9jdFWusA==</t>
  </si>
  <si>
    <t>OOC-V03 on 28/06/2026 17:00</t>
  </si>
  <si>
    <t>41bd2095-2484-f111-ab0e-7ced8d9b6b7b</t>
  </si>
  <si>
    <t>pVJ73LDW5nuYHS3cRJ9KkBaBkfffmMs8BgBZFTnubstF0QkC+d3tfBgbWx3kxS35yrXKi1dSbgib+0lnTgbLbA==</t>
  </si>
  <si>
    <t>OOC-V03 on 28/06/2026 18:00</t>
  </si>
  <si>
    <t>e807e097-2484-f111-ab0f-000d3a7ee765</t>
  </si>
  <si>
    <t>XARq/o57vewvXtJ3XY/48fokSbPdfJXVZ1qq5e3Rh1WheGPnkcqeWHguTsRsu9enYKLXpG0lsN1AJGTkxxGMVA==</t>
  </si>
  <si>
    <t>OOC-V03 on 28/06/2026 19:00</t>
  </si>
  <si>
    <t>49d838a0-2484-f111-ab0f-7c1e521e7522</t>
  </si>
  <si>
    <t>tg69z6a1DWSP0tLIHm8Xny3myblKNcURq3MXOUsHgX5ZBSDsWGUtQgXxkjmn0VcHkVT+gyBsxViZakz744eZ1A==</t>
  </si>
  <si>
    <t>OOC-V03 on 28/06/2026 20:00</t>
  </si>
  <si>
    <t>a682709d-2484-f111-ab0e-6045bd12f47d</t>
  </si>
  <si>
    <t>VUZ8TYnTi49/Y2C1c73+I1SGl8ql2xQ05BSKGmPvb63S5KSqRumAwLfmvadi+hPYWAoF4PBlNWNLepH69qyHPQ==</t>
  </si>
  <si>
    <t>OOC-V03 on 28/06/2026 21:00</t>
  </si>
  <si>
    <t>1a2b409a-2484-f111-ab0f-7c1e521e7522</t>
  </si>
  <si>
    <t>9R462Mv4FkPl0t02nrIDTfL1Sb9aCvJGhfZVR63gY+jr2P5M831djhtWIPUzCqr1swUXZMQAmJP4j1SM/5EdZA==</t>
  </si>
  <si>
    <t>OOC-V03 on 28/06/2026 22:00</t>
  </si>
  <si>
    <t>0f44f29d-2484-f111-ab0f-000d3a7ee765</t>
  </si>
  <si>
    <t>8l7o7szUifkCBic6y+DkUIkOZYSJCBoHephKq+1OIb6SJyaf8JlJ5IbVdmJTAo6/1sF9O2QNx6Ee4UPaedyfKw==</t>
  </si>
  <si>
    <t>OOC-V03 on 28/06/2026 23:00</t>
  </si>
  <si>
    <t>e844f29d-2484-f111-ab0f-000d3a7ee765</t>
  </si>
  <si>
    <t>glpZsI46yoFyk4NdAAbZtr0UhmTKKDPv5ZvJm+TdaLeC7IKcD3lEzCM03bjSS4TottY6BGEBxlV+92gHyUnCVg==</t>
  </si>
  <si>
    <t>OOC-V03 on 29/06/2026 00:00</t>
  </si>
  <si>
    <t>8b07e097-2484-f111-ab0f-000d3a7ee765</t>
  </si>
  <si>
    <t>Zn6oZc/nLUFlzjb5ypGDaY6DY/6GrTh+WXU4Xm3bTejSKYF0K3Ay9sQl0frFFCw8TvlVMt5/9meSIiW9XjU4cw==</t>
  </si>
  <si>
    <t>OOC-V03 on 29/06/2026 01:00</t>
  </si>
  <si>
    <t>a1bd2095-2484-f111-ab0e-7ced8d9b6b7b</t>
  </si>
  <si>
    <t>za9tY3rI1wruHJG5yCMDxT/drJEabNChxfXO3n/50qe6yAOnvcvh5owtZQUKP3AChO1t35IGAFTHSxJPx4ESKA==</t>
  </si>
  <si>
    <t>OOC-V03 on 29/06/2026 02:00</t>
  </si>
  <si>
    <t>5b82709d-2484-f111-ab0e-6045bd12f47d</t>
  </si>
  <si>
    <t>EyiT7rR1Y9Cs+AsiHd77nAUU/XGzwlrI4C1z0pdV0c5ak5zPQbckmX2kX2/8jHSd7g6ipPvas1NzOyKLIzKYlg==</t>
  </si>
  <si>
    <t>OOC-V03 on 29/06/2026 03:00</t>
  </si>
  <si>
    <t>918d7297-2484-f111-ab0f-7c1e521d6cd8</t>
  </si>
  <si>
    <t>BJWa9VKxVUDkH5JpMFtS8/TafycrR+PccQN9FB1QbaV/mXQcEDtqoe7qOWym1mCeBnvbsgQcMkHJUI3OYT+oiw==</t>
  </si>
  <si>
    <t>OOC-V03 on 29/06/2026 04:00</t>
  </si>
  <si>
    <t>0e711b9b-2484-f111-ab0e-7ced8d9b6b7b</t>
  </si>
  <si>
    <t>iSvdESaZmtEkhpwYFFvEVwErpJb4S54j3S3HuVJQKzrXvplfjBtjXi54jUfKTHMrYOPbilrD+nChh6H4iMnf7Q==</t>
  </si>
  <si>
    <t>OOC-V03 on 29/06/2026 05:00</t>
  </si>
  <si>
    <t>87db13a1-2484-f111-ab0e-7ced8d9b6b7b</t>
  </si>
  <si>
    <t>ke+iwL1rPGwJYXD6HDLpw3y+6ReLga47iiuELBi5YzY8KfItRBlzeMA7+/oyKDcdXQIDDhWPUKf2ukzYFLCtUw==</t>
  </si>
  <si>
    <t>OOC-V03 on 29/06/2026 06:00</t>
  </si>
  <si>
    <t>58cd2fa0-2484-f111-ab0f-7c1e521d6dd0</t>
  </si>
  <si>
    <t>ZLOBBBJEePwCobP/0+Dv8lV0MCaTqdJ1x51nH4/56MZfnbiNzDuS468HSvVgCrdhYWpHKl4Bu9OdRW5TZMh3Kw==</t>
  </si>
  <si>
    <t>OOC-V03 on 29/06/2026 07:00</t>
  </si>
  <si>
    <t>55b77797-2484-f111-ab0e-6045bd12f47d</t>
  </si>
  <si>
    <t>0BEpnBUkjuDMrC6LTeDHIZAwV+aF4uK4osbe3dOGgGIBOqNy8UMzNbA+pHbzPbX80xWjaO6XzBCnQxAGT8UZKg==</t>
  </si>
  <si>
    <t>OOC-V03 on 29/06/2026 08:00</t>
  </si>
  <si>
    <t>d007e097-2484-f111-ab0f-000d3a7ee765</t>
  </si>
  <si>
    <t>9r2RIoz9NSVYYM05YX1ip8dguSL5zYJhXW/xi+yTs5eQOLFGtcPBMDjP1WJVf6FdZwbkDeBBeU6RI9r7OJrXfw==</t>
  </si>
  <si>
    <t>OOC-V03 on 29/06/2026 09:00</t>
  </si>
  <si>
    <t>0eb77797-2484-f111-ab0e-6045bd12f47d</t>
  </si>
  <si>
    <t>xcCnVC49ZvCgpM2OqwIXlIXtXdhpWk1Sz4JNCbeoCRFzkHytHjY9vbK8uBxzmvmqmF69i7vuguZDpytx+MyUfA==</t>
  </si>
  <si>
    <t>OOC-V03 on 29/06/2026 10:00</t>
  </si>
  <si>
    <t>31711b9b-2484-f111-ab0e-7ced8d9b6b7b</t>
  </si>
  <si>
    <t>+1J9MTRYriPmr7PlmfW9Fykg0beJXzjB5uOpX6DwKvdhYM0kVckPJTRUYw9kj5uP2jJDdjEEddbz857E6WydLQ==</t>
  </si>
  <si>
    <t>OOC-V03 on 29/06/2026 11:00</t>
  </si>
  <si>
    <t>86db13a1-2484-f111-ab0e-7ced8d9b6b7b</t>
  </si>
  <si>
    <t>PEnvcPjVmJDjKvnrCQIWVgJ/ySOKCN6tycj0kgaG8jS1OLyYMddPDck3EHRFbEnIj2NSrQ9cqo5rtXBKfMImEA==</t>
  </si>
  <si>
    <t>OOC-V03 on 29/06/2026 12:00</t>
  </si>
  <si>
    <t>1590329a-2484-f111-ab0f-7c1e521d6dd0</t>
  </si>
  <si>
    <t>h24P4SzFWYksqFTnebx7TCHzFN2OPEPfeSyu6RnQLy8GIqujWcy3b6gfQXar24rSShssgj5aePKF0kqEDnKwrg==</t>
  </si>
  <si>
    <t>OOC-V03 on 29/06/2026 13:00</t>
  </si>
  <si>
    <t>a6cd2fa0-2484-f111-ab0f-7c1e521d6dd0</t>
  </si>
  <si>
    <t>iGq+Nzbjtujtm3T4QKLWcnfyFaUuLNfDkGWucoTsqAQLW2gf0yNcSgH8rs0oTXa3YTYci7LO0kr5Ze/eoYGhRA==</t>
  </si>
  <si>
    <t>OOC-V03 on 29/06/2026 14:00</t>
  </si>
  <si>
    <t>fe4d6d9d-2484-f111-ab0f-7c1e521d6cd8</t>
  </si>
  <si>
    <t>U15emXvLLt7J4oG0IKfB6xxHcDg6+G2ccq39hCyM0oSYLv3/S3vmAYrG6j1h3YDtr9/IIcFOgDgOFeOnnANDfA==</t>
  </si>
  <si>
    <t>OOC-V03 on 29/06/2026 15:00</t>
  </si>
  <si>
    <t>45cd2fa0-2484-f111-ab0f-7c1e521d6dd0</t>
  </si>
  <si>
    <t>NRWGCRUOsFRj0qT0emHwgUL+WXKVUyvh9JYHsYT/LB4klvYSbLDl2nkUJK7MmHY13z2elap5SdzxRRSHNXsOvQ==</t>
  </si>
  <si>
    <t>OOC-V03 on 29/06/2026 16:00</t>
  </si>
  <si>
    <t>ba07e097-2484-f111-ab0f-000d3a7ee765</t>
  </si>
  <si>
    <t>ASlAmR3SjQElJDpOUpeFyPbZT3Oqp48jHuPRilRnPg70xlq2Egw9jALQxCBPhhZ7rb3zKTlYluVdGVJGKUl7KA==</t>
  </si>
  <si>
    <t>OOC-V03 on 29/06/2026 17:00</t>
  </si>
  <si>
    <t>2308e097-2484-f111-ab0f-000d3a7ee765</t>
  </si>
  <si>
    <t>iTMUqxJGv2SqKa6UbDrakBnhR5fPwxFWnRCdq1aZRECZTsubTfryUGE/JupWQ9p3PCBtD/eveEqJ1nS+3Mbbxw==</t>
  </si>
  <si>
    <t>OOC-V03 on 29/06/2026 18:00</t>
  </si>
  <si>
    <t>18b77797-2484-f111-ab0e-6045bd12f47d</t>
  </si>
  <si>
    <t>oXCvWAiqudJDpq97yzXdmGNSx+k54xqHAO/ADqnkoa6W1FdJyn+Aij/E2Mxr4Cbarn0TP4Cnt1aYeTktFfAi4A==</t>
  </si>
  <si>
    <t>OOC-V03 on 29/06/2026 19:00</t>
  </si>
  <si>
    <t>59b77797-2484-f111-ab0e-6045bd12f47d</t>
  </si>
  <si>
    <t>dxseiq2Uuo4gHPcAmUFi/CYF9fBVz7wLIY+VTiiJ8JgQyxOUeh7zy2+bHCzUxWOMFBc6XHuFJFEPc+vK2fG5ZA==</t>
  </si>
  <si>
    <t>OOC-V03 on 29/06/2026 20:00</t>
  </si>
  <si>
    <t>b54d6d9d-2484-f111-ab0f-7c1e521d6cd8</t>
  </si>
  <si>
    <t>sqQFcCyP92Xl/XPdEt+Olh/nKttHRLwqIS1jfhNH57+8GfWMXoQv+iVPyJcbzFPJVATw658fX2/DYtX3LX28Cw==</t>
  </si>
  <si>
    <t>OOC-V03 on 29/06/2026 21:00</t>
  </si>
  <si>
    <t>4d2a409a-2484-f111-ab0f-7c1e521e7522</t>
  </si>
  <si>
    <t>pTCGXnKRmugPq8WEqkKNBVFgxaIwwHcvuG+4lUardxlGvizeXUo0cK7rp2f+LsNdEvo1UX4MgsCxU9XFzkRISg==</t>
  </si>
  <si>
    <t>OOC-V03 on 29/06/2026 22:00</t>
  </si>
  <si>
    <t>312b409a-2484-f111-ab0f-7c1e521e7522</t>
  </si>
  <si>
    <t>SDBXJ06LnYpS4uuAl0PBRBBiEvuimCZOzjG9OTauMlomsaKwqNZgNiONCp32sXDcOke6BcNt6U/WCE9qY+StVg==</t>
  </si>
  <si>
    <t>OOC-V03 on 29/06/2026 23:00</t>
  </si>
  <si>
    <t>c644f29d-2484-f111-ab0f-000d3a7ee765</t>
  </si>
  <si>
    <t>1tBCOgFf15vv5dB25W9hkBot9ZzhuZoMgrkMklXyzHekj3+YzxY/fVPUDukqpi7l1rBuAJtvKgV1kUBy1S/fHg==</t>
  </si>
  <si>
    <t>OOC-V03 on 30/06/2026 00:00</t>
  </si>
  <si>
    <t>244e6d9d-2484-f111-ab0f-7c1e521d6cd8</t>
  </si>
  <si>
    <t>gzh1Swqcqa4fwmtxjQ5eLVZqTK8un04Gs9wKk3GCWEUmdnWTJEV6AJ1rxHD4tlFwR+5y1D6AVRwLCJsp0fUAWg==</t>
  </si>
  <si>
    <t>OOC-V03 on 30/06/2026 01:00</t>
  </si>
  <si>
    <t>562a409a-2484-f111-ab0f-7c1e521e7522</t>
  </si>
  <si>
    <t>QEDyS7xPKht58xIbseUM3GGtvYKIm0yq7cHQ02MW77Qf2p2U3p3n1qz6UbWVSJVoPx6uI+tdKQ304WaP6wLiLA==</t>
  </si>
  <si>
    <t>OOC-V03 on 30/06/2026 02:00</t>
  </si>
  <si>
    <t>38db13a1-2484-f111-ab0e-7ced8d9b6b7b</t>
  </si>
  <si>
    <t>alaPl25bbKd85haYShnGYeBHV/1pdp3ox3xQpdFxgQMAZIppRKmBsifEVMmaWtZJ+XE1eXdmAHiLNFtKQgR+VA==</t>
  </si>
  <si>
    <t>OOC-V03 on 30/06/2026 03:00</t>
  </si>
  <si>
    <t>e044f29d-2484-f111-ab0f-000d3a7ee765</t>
  </si>
  <si>
    <t>0YPksuQLcSPiB8JxC2QcLEnioEhK3Y+enR/Qb3pGG7ZuhE/jVnn09s247fFkK2sRJ1sA/4Ztl1u6Hm5wfg5U3w==</t>
  </si>
  <si>
    <t>OOC-V03 on 30/06/2026 04:00</t>
  </si>
  <si>
    <t>81db13a1-2484-f111-ab0e-7ced8d9b6b7b</t>
  </si>
  <si>
    <t>zxE4ir58KJ13DDTSuGPch7YZyUhqutL8jzFgmknCqiSviTrlk6LM8rNpg0Mc8KMNfFLVUwALfqrBaj55Z0XEtw==</t>
  </si>
  <si>
    <t>OOC-V03 on 30/06/2026 05:00</t>
  </si>
  <si>
    <t>2d44f29d-2484-f111-ab0f-000d3a7ee765</t>
  </si>
  <si>
    <t>nR5BD9dvULGY/uuD/qIejVqAvl7QPyHNooLwNEzMgEX+imm5JJdcdY9xIocUFFbDTIovfDsORHuD45/BLJL61A==</t>
  </si>
  <si>
    <t>OOC-V03 on 30/06/2026 06:00</t>
  </si>
  <si>
    <t>a3bd2095-2484-f111-ab0e-7ced8d9b6b7b</t>
  </si>
  <si>
    <t>UTaca5IeK9IZdQQjQ51RKN02HJtVLeSfMsvCHa2rdvNofc1DNlfv7Djyh1xXeQ8df7dC2UEsz3gtcLHv/gdAOA==</t>
  </si>
  <si>
    <t>OOC-V03 on 30/06/2026 07:00</t>
  </si>
  <si>
    <t>1ad838a0-2484-f111-ab0f-7c1e521e7522</t>
  </si>
  <si>
    <t>cwCx7EKfx+rODRols5B9CONevX6rweGEVVUPkwJh7q706eLwz4l81DIksp0swKFoZKmUI5huk/4D5YT4L7KPIg==</t>
  </si>
  <si>
    <t>OOC-V03 on 30/06/2026 08:00</t>
  </si>
  <si>
    <t>f74d6d9d-2484-f111-ab0f-7c1e521d6cd8</t>
  </si>
  <si>
    <t>WwkqHBadW3xMSjW3dFLPkcrRKnJOOL7+IyelyO7/1e0/uZ7xSILf5mWsGGJRFQiXSDH+Ana9oy/ma85QbKTlrg==</t>
  </si>
  <si>
    <t>OOC-V03 on 30/06/2026 09:00</t>
  </si>
  <si>
    <t>0fd838a0-2484-f111-ab0f-7c1e521e7522</t>
  </si>
  <si>
    <t>B6aPuqQPSRNVal8eZWfxAR2HR+6S0RxTugTz7gljttFnZO7qYc30S59AVvGgPczE4b6vH7vEHGs8jCq78PJCZA==</t>
  </si>
  <si>
    <t>OOC-V03 on 30/06/2026 10:00</t>
  </si>
  <si>
    <t>0391329a-2484-f111-ab0f-7c1e521d6dd0</t>
  </si>
  <si>
    <t>v/m5V0PSs/OfZlOX01lp9UlUGJezOaUfQ+YB70r/xel6SttbyuHCkGFRR6r6p9nRSQPUO7OQVhbdynkabzn/KA==</t>
  </si>
  <si>
    <t>OOC-V03 on 30/06/2026 11:00</t>
  </si>
  <si>
    <t>c56f1b9b-2484-f111-ab0e-7ced8d9b6b7b</t>
  </si>
  <si>
    <t>gN2f1/mVN1MP/+LHCBkJmgGfpPYr+m0nCzmFdtHGqYSwVukapOShzGqBZh1MJcVnmPnOuVUMu9bVMG2w2JLGfg==</t>
  </si>
  <si>
    <t>OOC-V03 on 30/06/2026 12:00</t>
  </si>
  <si>
    <t>e18f329a-2484-f111-ab0f-7c1e521d6dd0</t>
  </si>
  <si>
    <t>jg1QReEahj7tbng7oqY8XvCjP0L3yZpe+/YWoRL6S7wUa8Ev16c8cBLdj2YWwQzkZcfh18Nrl9VEvffdPB2mtQ==</t>
  </si>
  <si>
    <t>OOC-V03 on 30/06/2026 13:00</t>
  </si>
  <si>
    <t>1483709d-2484-f111-ab0e-6045bd12f47d</t>
  </si>
  <si>
    <t>2Ma5Gxlzvm3x3p8wIH1k6AAyrYCfc0Du7KhCdLmWlq42kbAsCJWKB/TrBx6pJAH+eX4azO3lhm1zJzUq5Vrz4w==</t>
  </si>
  <si>
    <t>OOC-V03 on 30/06/2026 14:00</t>
  </si>
  <si>
    <t>7acd2fa0-2484-f111-ab0f-7c1e521d6dd0</t>
  </si>
  <si>
    <t>m5uHS24aRZeFaWueGSch2LFglYA0iZh4MdtYR1yMASEg4WFhW3s31AHmeQYI1qO+SLYXCt6v1NhsYqm7qCIAPA==</t>
  </si>
  <si>
    <t>OOC-V03 on 30/06/2026 15:00</t>
  </si>
  <si>
    <t>5008e097-2484-f111-ab0f-000d3a7ee765</t>
  </si>
  <si>
    <t>b7+hRvLRSWEJDISFCmFjwp6+Hxqx3gDGN12S46DM79Z0aekMpK9U9eCtjO802akalQRD41vmw9bqxjuxztnlSg==</t>
  </si>
  <si>
    <t>OOC-V03 on 30/06/2026 16:00</t>
  </si>
  <si>
    <t>f882709d-2484-f111-ab0e-6045bd12f47d</t>
  </si>
  <si>
    <t>Vm4L928gGjUGLgZWuyIQIpj/h1NQeTNFJ7y5sw0RMvBeE7djVF6W31pNida+5kMtMtJKFbwZshVgdgrYM/On0Q==</t>
  </si>
  <si>
    <t>OOC-V03 on 30/06/2026 17:00</t>
  </si>
  <si>
    <t>684d6d9d-2484-f111-ab0f-7c1e521d6cd8</t>
  </si>
  <si>
    <t>mMKcwucwRlnNZKsYXyq4Mse+8xz1pBh35brgB0u9/0RHJouEM0lzwIUwEqBNX7r49trqJ/r8Mml6+T3YECpjCA==</t>
  </si>
  <si>
    <t>OOC-V03 on 30/06/2026 18:00</t>
  </si>
  <si>
    <t>cc07e097-2484-f111-ab0f-000d3a7ee765</t>
  </si>
  <si>
    <t>g8TOvF1xlHaqG2pf5yS6/S3uX6aJY8Q4zMnM6RcrcvSP7Om0e/o5HV/h3fQU++nhSrU6xTnnBcUu8KuOy+hsSQ==</t>
  </si>
  <si>
    <t>OOC-V03 on 30/06/2026 19:00</t>
  </si>
  <si>
    <t>9a44f29d-2484-f111-ab0f-000d3a7ee765</t>
  </si>
  <si>
    <t>dbcpnsKkhig/Edra1KJuBz0P3zwe4kpqhM3rdvI/YQHkkNlNFjvbOZPoKE8O9IWF2r2nl8AyvH+BETNLVRM5Mg==</t>
  </si>
  <si>
    <t>OOC-V03 on 30/06/2026 20:00</t>
  </si>
  <si>
    <t>14b77797-2484-f111-ab0e-6045bd12f47d</t>
  </si>
  <si>
    <t>mdzUKwTA1uEHU76Shkvp9YLP4/Ag+9ilYiw6uBs9VQTR/MquNgxIAkKntPFQLiN1bIrAtoQ5KVlEMwcdPoeIPg==</t>
  </si>
  <si>
    <t>OOC-V03 on 30/06/2026 21:00</t>
  </si>
  <si>
    <t>2db77797-2484-f111-ab0e-6045bd12f47d</t>
  </si>
  <si>
    <t>dEJRj50uxuTNRvgawWcXNTtKrhoc0yVqjm9h3vpoKHQYp5M60b5AZQUwax9BUaBeIO3Jdzs0tDDL85YxBi6k0Q==</t>
  </si>
  <si>
    <t>OOC-V03 on 30/06/2026 22:00</t>
  </si>
  <si>
    <t>c74d6d9d-2484-f111-ab0f-7c1e521d6cd8</t>
  </si>
  <si>
    <t>fG+3pMBbZUNWvgpKT+ChXlc8W87xSJRwNFrHB1SeCeZUiCc5g2gde6PHXV0Uy3CNxWSCCdYBU8Sfwf+9FSwDiw==</t>
  </si>
  <si>
    <t>OOC-V03 on 30/06/2026 23:00</t>
  </si>
  <si>
    <t>3cb77797-2484-f111-ab0e-6045bd12f47d</t>
  </si>
  <si>
    <t>+w4Uo6R2yHouMYiRC4S5v+VuwJyg9nj3oZbVCL0tXiA7tcQTegn46f7pVVN9iKJNQUkjcCV3kCETIskpWDnoeg==</t>
  </si>
  <si>
    <t>OOC-V05 on 01/06/2026 00:00</t>
  </si>
  <si>
    <t>OOC-V05 - AECOM - LBE - Jun 2026</t>
  </si>
  <si>
    <t>47317591-2484-f111-ab0f-7c1e521d6cd8</t>
  </si>
  <si>
    <t>GMuv4lAMJubENC7+LZ2eH31AYSF7EMQ+iwYnoQx37beX3e53jT/k0u32j3mS0dN7IAWWjiAKML1Vxhh813GFIw==</t>
  </si>
  <si>
    <t>OOC-V05 on 01/06/2026 01:00</t>
  </si>
  <si>
    <t>5b8d7297-2484-f111-ab0f-7c1e521d6cd8</t>
  </si>
  <si>
    <t>kvOxgbxRQyNS7gpUIbMgxJbLqtxxjWR/8OII8xgXLh74q5EeLc5QawudWQv0u2aUUKVn7HvtDp1IlGbk2X+8yA==</t>
  </si>
  <si>
    <t>OOC-V05 on 01/06/2026 02:00</t>
  </si>
  <si>
    <t>b2bd2095-2484-f111-ab0e-7ced8d9b6b7b</t>
  </si>
  <si>
    <t>DE5vGfXFCuwt9Phzx9+zFga2FShXN0xeaZjvxSMa0da6VpzLKNLXEK5D5Hpqp5LaHUlIyVqoOcmfhNIYJhicUA==</t>
  </si>
  <si>
    <t>OOC-V05 on 01/06/2026 03:00</t>
  </si>
  <si>
    <t>05bd2095-2484-f111-ab0e-7ced8d9b6b7b</t>
  </si>
  <si>
    <t>S/dJD2S2XcFLO5k2SWrImukcW8WqV9Z1gQfhZt+zA/MQBh7/v4Rw5+VncxUupoe2P+3xHkzj9BOWUZ+lJDRwGw==</t>
  </si>
  <si>
    <t>OOC-V05 on 01/06/2026 04:00</t>
  </si>
  <si>
    <t>b607e097-2484-f111-ab0f-000d3a7ee765</t>
  </si>
  <si>
    <t>Rg50hMG6P1Kj7SfVTXF3DN3gITJV5C1jNs2zLJqA8BIEnpvhWCqRZfsYPi2Z2DA/bs4OZ3lqjM4JwyibvF6YYQ==</t>
  </si>
  <si>
    <t>OOC-V05 on 01/06/2026 05:00</t>
  </si>
  <si>
    <t>95f97c91-2484-f111-ab0e-6045bd12f47d</t>
  </si>
  <si>
    <t>DJxa7XEw4aT2lTQOmmmvqRePSXMBRP4WpGvyq15mlyznjCDsDkdbYpKbjciPFpfttmQwxS/8y3O7iHJLRBYqvQ==</t>
  </si>
  <si>
    <t>OOC-V05 on 01/06/2026 06:00</t>
  </si>
  <si>
    <t>f907e097-2484-f111-ab0f-000d3a7ee765</t>
  </si>
  <si>
    <t>5Y9nRKtkzKXekunu3oSGacRy8UvQKKUpIdkV4XC0j9aePPQ9pFyNw7AgYoI6LcDhY4a3mP6SKF92KD8AjK+21g==</t>
  </si>
  <si>
    <t>OOC-V05 on 01/06/2026 07:00</t>
  </si>
  <si>
    <t>aa07e097-2484-f111-ab0f-000d3a7ee765</t>
  </si>
  <si>
    <t>7aQeOL0MOFfEf2sQwv9qTZAxfTrJ68gNIZSQwssPOcO6vXcMVQqnWruro0Me8egn55NVxYOBtVIRsVVvkCJXwQ==</t>
  </si>
  <si>
    <t>OOC-V05 on 01/06/2026 08:00</t>
  </si>
  <si>
    <t>3a8d7297-2484-f111-ab0f-7c1e521d6cd8</t>
  </si>
  <si>
    <t>90eLE1aqiZVg29i+2FuAHgfyxlgIOaCFN496VM7Mrh0lGumUfNG+jmFmr/KnL9+J5pv98qwxFuYpolAnGnX0hg==</t>
  </si>
  <si>
    <t>OOC-V05 on 01/06/2026 09:00</t>
  </si>
  <si>
    <t>bd07e097-2484-f111-ab0f-000d3a7ee765</t>
  </si>
  <si>
    <t>pJCTaH2CpIcwR6wMCtmsAPy1KUP/45r53BKnD/SO8VTkLldVleZcCwDCW46AKhGrCaf87JHkjUuSjASSl2Z33g==</t>
  </si>
  <si>
    <t>OOC-V05 on 01/06/2026 10:00</t>
  </si>
  <si>
    <t>17ae3594-2484-f111-ab0f-7c1e521d6dd0</t>
  </si>
  <si>
    <t>8v1AnEsLOP/i6FwxYytev4xms7VzzdZVswmiDHvP7BMZCKGQoVV36Q8ObwEetdGmYU+Wrsgb1aqTr2rhxJVRuw==</t>
  </si>
  <si>
    <t>OOC-V05 on 01/06/2026 11:00</t>
  </si>
  <si>
    <t>90914094-2484-f111-ab0f-7c1e521e7522</t>
  </si>
  <si>
    <t>+1GrDk63L8Qywz6Nu04miFdG4gFAE8haHW5MVNrmqJ9JQZbnHEIY1pShIaQ5T4NuMrOwx0vVEfEvAsN8d/W/xQ==</t>
  </si>
  <si>
    <t>OOC-V05 on 01/06/2026 12:00</t>
  </si>
  <si>
    <t>0761288f-2484-f111-ab0e-7ced8d9b6b7b</t>
  </si>
  <si>
    <t>h0sTEvNBmGx7FmXMZAlYi7hc4PYWYVHSzSAOF1ugGR0+s3sMyfPl1jmo2OKTZ1X6pYru3hKKX9yq6OGmn0AMsw==</t>
  </si>
  <si>
    <t>OOC-V05 on 01/06/2026 13:00</t>
  </si>
  <si>
    <t>a8c0348e-2484-f111-ab0f-7c1e521e7522</t>
  </si>
  <si>
    <t>hSeb40bMBk9mtxlouWsItaWXPglFfLEQmZkhytdI0eZjUtDF7IX3GfMSjCby9x1q0D0bXaJDjW9KXJXu0uXQIQ==</t>
  </si>
  <si>
    <t>OOC-V05 on 01/06/2026 14:00</t>
  </si>
  <si>
    <t>41ae3594-2484-f111-ab0f-7c1e521d6dd0</t>
  </si>
  <si>
    <t>5/5j1N2F24JlekkivXZecoMGoCpcTyGQWsCUgbAoiO5eyHG4sDBWm43BNpwn6DBKm053pQgyWaKsT6FeupBi9Q==</t>
  </si>
  <si>
    <t>OOC-V05 on 01/06/2026 15:00</t>
  </si>
  <si>
    <t>ebbc2095-2484-f111-ab0e-7ced8d9b6b7b</t>
  </si>
  <si>
    <t>EEPAKSuiFwOviRU7qF0fR9QX+FpwYHrmTdnsOb9zUaEf7RdSvodi9srxAUzfDfUWlII4ZvVpkcpLaVqLRNc0gQ==</t>
  </si>
  <si>
    <t>OOC-V05 on 01/06/2026 16:00</t>
  </si>
  <si>
    <t>79b67797-2484-f111-ab0e-6045bd12f47d</t>
  </si>
  <si>
    <t>1R68QEwuqA7JU5PIR2Ra1njnYeMWoL1++VsmPilYcKhH1e8ik/Z7ofxsmA3RNsxRcOqPHrVla8Wxc9yOO8vJzw==</t>
  </si>
  <si>
    <t>OOC-V05 on 01/06/2026 17:00</t>
  </si>
  <si>
    <t>48182f8e-2484-f111-ab0f-7c1e521d6dd0</t>
  </si>
  <si>
    <t>dHGQokbFgTB1lBe3nv8DWNdH49MwddmHNQ9V45L0+h5FS06hrajWNTb6C19UG03YOgTtJdyX9XzLqCNw244jEQ==</t>
  </si>
  <si>
    <t>OOC-V05 on 01/06/2026 18:00</t>
  </si>
  <si>
    <t>c3914094-2484-f111-ab0f-7c1e521e7522</t>
  </si>
  <si>
    <t>tbMU8iaRsTmZcsWTLI+5ZTsyVlEsPyhuRxQNqwAPafiqLA/v+OwLkRljnNCcN5ak86sNUtyoPqUCRTf4il1R3w==</t>
  </si>
  <si>
    <t>OOC-V05 on 01/06/2026 19:00</t>
  </si>
  <si>
    <t>09bd2095-2484-f111-ab0e-7ced8d9b6b7b</t>
  </si>
  <si>
    <t>UoeRzvUNZ+JeDuLQcJOg8v6oFzXHOr8r1UQwxKVv/0yEcFtKGO6L0sxp8X03TuUjNAYikJ7vByzGUYn6mBf3Rg==</t>
  </si>
  <si>
    <t>OOC-V05 on 01/06/2026 20:00</t>
  </si>
  <si>
    <t>b68f329a-2484-f111-ab0f-7c1e521d6dd0</t>
  </si>
  <si>
    <t>VD3KrzrJc1GskSBXkCJjXlfLjujMTPSkzvrWYtHlqv12EEDmEcRkNlxhq6mw9PS8hjjUBY+GclQ4Qnx7Vezqng==</t>
  </si>
  <si>
    <t>OOC-V05 on 01/06/2026 21:00</t>
  </si>
  <si>
    <t>5361288f-2484-f111-ab0e-7ced8d9b6b7b</t>
  </si>
  <si>
    <t>FCcfLRqc4LXZnlnZReQHk0eK7VFNxNZF1JgOXlObtNnhzqkSKNihMmZ7/n0RRY9LjcKq8SGTKCRywSC8JfusVw==</t>
  </si>
  <si>
    <t>OOC-V05 on 01/06/2026 22:00</t>
  </si>
  <si>
    <t>adad3594-2484-f111-ab0f-7c1e521d6dd0</t>
  </si>
  <si>
    <t>FXHa2r8B+fWWQadkb3AbpdMq2kT3f1mbDnj4E8IVYFs6L3IUeWrYz/QLrzUladnm2KBX1ZfTtcMdGpES/tL6Ug==</t>
  </si>
  <si>
    <t>OOC-V05 on 01/06/2026 23:00</t>
  </si>
  <si>
    <t>ceb67797-2484-f111-ab0e-6045bd12f47d</t>
  </si>
  <si>
    <t>spXHXZ2RYgrc2MnXm+VYvsXma0tJX47H36HWrIEwPEeAPXLJ8BhB1kWUcryn1zZPMrpcqRDl78+5YlhxmSuCGg==</t>
  </si>
  <si>
    <t>OOC-V05 on 02/06/2026 00:00</t>
  </si>
  <si>
    <t>2690329a-2484-f111-ab0f-7c1e521d6dd0</t>
  </si>
  <si>
    <t>hlLQx1KlTig5XG1LzxRyGSC4ubhxfG6sDkNNcov7XHOQMBqbD5xSCGXc4Cg98KgKWYcMsSg+ZqD9zUv61RqVLw==</t>
  </si>
  <si>
    <t>OOC-V05 on 02/06/2026 01:00</t>
  </si>
  <si>
    <t>b4b67797-2484-f111-ab0e-6045bd12f47d</t>
  </si>
  <si>
    <t>EZ6/kTi+sXm3gLeHEV6IK19xoNILE6xsK+CYaHD7AV5WznB0Gn1ItBnxqqhlaiDTFq5cfxBFkK0t8xqkZfUzOg==</t>
  </si>
  <si>
    <t>OOC-V05 on 02/06/2026 02:00</t>
  </si>
  <si>
    <t>b207e097-2484-f111-ab0f-000d3a7ee765</t>
  </si>
  <si>
    <t>p+umMjq2fwi+5peCkP3j3UUuSSrasdBksNMZcIJyeC/QXsVt5di9HyeqYqOv2fG/vrxdKocjpHB5sRxUkNgCpw==</t>
  </si>
  <si>
    <t>OOC-V05 on 02/06/2026 03:00</t>
  </si>
  <si>
    <t>1b61288f-2484-f111-ab0e-7ced8d9b6b7b</t>
  </si>
  <si>
    <t>BcRFzWyX1/1OXFr4svhGrX6plqqfE/0TYKcw1BW92QeyeezxsR16zKyYOJd/aSdeKG1rQfIZ6ymYDKOjtRk6kg==</t>
  </si>
  <si>
    <t>OOC-V05 on 02/06/2026 04:00</t>
  </si>
  <si>
    <t>03fa7c91-2484-f111-ab0e-6045bd12f47d</t>
  </si>
  <si>
    <t>YbVZb+XGW8fwxep9flPlQhUdzGYZr4ZvS+DjPtMtuiTf7pM/y/s4tPpia7JffZe/3tyrJwxv8xuDPLa/Kfw0eA==</t>
  </si>
  <si>
    <t>OOC-V05 on 02/06/2026 05:00</t>
  </si>
  <si>
    <t>b2c0348e-2484-f111-ab0f-7c1e521e7522</t>
  </si>
  <si>
    <t>WzxHGzBz5EMGW9+5C3CqZVExOL8GhbhCFWxeOPzCQmunjcDiNRzsjYse0z3G7sF2zgSk+deCc7dDEkFn0NJ2ng==</t>
  </si>
  <si>
    <t>OOC-V05 on 02/06/2026 06:00</t>
  </si>
  <si>
    <t>81317591-2484-f111-ab0f-7c1e521d6cd8</t>
  </si>
  <si>
    <t>ba9l8VSE2ug1EWLPJqf1SRrdmH0EQw7flGhP7OTicwPu54DmimoJaIjWEgkH4bU6tsnO9+bnQSyeWsNfMa/J6Q==</t>
  </si>
  <si>
    <t>OOC-V05 on 02/06/2026 07:00</t>
  </si>
  <si>
    <t>e1f97c91-2484-f111-ab0e-6045bd12f47d</t>
  </si>
  <si>
    <t>XKZ1VQWvNQi6PMPf21gNTyucGx8nTti8Hud5WqFyCv5YIQt72jq4AJ4E2+pjIfE7I1Bi8eIKTo2zfYA9UWhVhA==</t>
  </si>
  <si>
    <t>OOC-V05 on 02/06/2026 08:00</t>
  </si>
  <si>
    <t>32182f8e-2484-f111-ab0f-7c1e521d6dd0</t>
  </si>
  <si>
    <t>2eqH2zFPcTnjn/9xRx/ggPcOer9qFPBGZXobSsLdae6HJeB7tc2ArH5030Z2Qlk2SO274Tsp34ghIZxPLNMelA==</t>
  </si>
  <si>
    <t>OOC-V05 on 02/06/2026 09:00</t>
  </si>
  <si>
    <t>7b317591-2484-f111-ab0f-7c1e521d6cd8</t>
  </si>
  <si>
    <t>/C7DcXexRakzY6n+xdJGfzo6Ua2Q6sUPJlsO1EVDf4AAu/pkdWIgfDEgzTC8CB3MPg2jOQMSWvWz7bCmX0wQ6w==</t>
  </si>
  <si>
    <t>OOC-V05 on 02/06/2026 10:00</t>
  </si>
  <si>
    <t>f307e097-2484-f111-ab0f-000d3a7ee765</t>
  </si>
  <si>
    <t>JLei5mjGB4nzfyVxLx25dzRdVFo29cE6UTXNNL0p6x9c5YPiuSLTIMqJPmlwqMYIZREJNpGlTEE75VlRMxx4iA==</t>
  </si>
  <si>
    <t>OOC-V05 on 02/06/2026 11:00</t>
  </si>
  <si>
    <t>8df97c91-2484-f111-ab0e-6045bd12f47d</t>
  </si>
  <si>
    <t>cbscovg15WhjDE/I/wb/od3IGGyBTnNprWhwzzNH/6hf+Mh+OB2LTvcbomXreO1+UKv/QSOQP0IL8dwDPxB0Zg==</t>
  </si>
  <si>
    <t>OOC-V05 on 02/06/2026 12:00</t>
  </si>
  <si>
    <t>a3f97c91-2484-f111-ab0e-6045bd12f47d</t>
  </si>
  <si>
    <t>c/HvIfYQ0OI9lx8VooyGMoJuixEoR3TbZwShkyiGeO9KRUpOZIHyp00s3CppDxSMQKVNOtavPXgBWyAh4MpPbA==</t>
  </si>
  <si>
    <t>OOC-V05 on 02/06/2026 13:00</t>
  </si>
  <si>
    <t>abbd2095-2484-f111-ab0e-7ced8d9b6b7b</t>
  </si>
  <si>
    <t>oqM/VZ6c2SnhmdcJxYcu8yLDkjxtRcHFCqubscTYo5ewC7NH4kOOaFzgryx8FAM9NmgQK9adY8tJIHplsWH2mA==</t>
  </si>
  <si>
    <t>OOC-V05 on 02/06/2026 14:00</t>
  </si>
  <si>
    <t>7a07e097-2484-f111-ab0f-000d3a7ee765</t>
  </si>
  <si>
    <t>88zZD3mS9VcjLRfVG7Ca5uSk3UhOZRidkVgqkQwXUueJWZKx8b/NCWJWaNZ61cabCTyo2nYWXEwBhIQN7FU6Tg==</t>
  </si>
  <si>
    <t>OOC-V05 on 02/06/2026 15:00</t>
  </si>
  <si>
    <t>578e7297-2484-f111-ab0f-7c1e521d6cd8</t>
  </si>
  <si>
    <t>nROVp4K/30udj0lj29sdaKQd0OHCCdpd8m44buItIyJdQ9Lxay0pfMj2YWR2AgleT+W9ML4VOs0HbiHWR2s+YA==</t>
  </si>
  <si>
    <t>OOC-V05 on 02/06/2026 16:00</t>
  </si>
  <si>
    <t>d3b67797-2484-f111-ab0e-6045bd12f47d</t>
  </si>
  <si>
    <t>mSaS0B7g39d0RX2lHoZ8hwqItjZ+6lqcUIi5nlllT2xUkhB/xiKsls6+9K2q9jlDMPaqgSD9geggoBt5HORgAQ==</t>
  </si>
  <si>
    <t>OOC-V05 on 02/06/2026 17:00</t>
  </si>
  <si>
    <t>e3f97c91-2484-f111-ab0e-6045bd12f47d</t>
  </si>
  <si>
    <t>PrYTqw9R/spILreRBfDznP9SO/oImMaVtm65ta/tjH96dfwmrkW20/og3eY0+wok3tlE5brgwhySZjKUrbXjnA==</t>
  </si>
  <si>
    <t>OOC-V05 on 02/06/2026 18:00</t>
  </si>
  <si>
    <t>a5317591-2484-f111-ab0f-7c1e521d6cd8</t>
  </si>
  <si>
    <t>YEm+a3Nxysvp9rvZgRxc8Ro2xpINoAhsocbfl2BWYlgJT4kGVXXwwWjNo7XkSQDmJT06Vw2GwaNdm2TY7eXsvg==</t>
  </si>
  <si>
    <t>OOC-V05 on 02/06/2026 19:00</t>
  </si>
  <si>
    <t>06fa7c91-2484-f111-ab0e-6045bd12f47d</t>
  </si>
  <si>
    <t>ffZ8bP0v22MeQkZo2s14FWz5fTskrpILuZNiBqUFOkUBVK8doYO5pR/wR1S2Ppw28gdLmTsjxU+eTTXmi+hX4g==</t>
  </si>
  <si>
    <t>OOC-V05 on 02/06/2026 20:00</t>
  </si>
  <si>
    <t>ec6e1b9b-2484-f111-ab0e-7ced8d9b6b7b</t>
  </si>
  <si>
    <t>FP5rL+pKg8Z0Cbez4vFGg7rfHLDyTU08T9HeMO4BIjbJw/MucD4P6+RnstEMpWl1e0B002mpCnlrlvPmZLSAyQ==</t>
  </si>
  <si>
    <t>OOC-V05 on 02/06/2026 21:00</t>
  </si>
  <si>
    <t>316f1b9b-2484-f111-ab0e-7ced8d9b6b7b</t>
  </si>
  <si>
    <t>W40pv//FYeCEZ/9QA5sCV4+1T6MXvmHPXDiidJVIx3y0potplj4ufAW5ABhSv3ZjfX8twkPiMtRVbhSOI6zr1w==</t>
  </si>
  <si>
    <t>OOC-V05 on 02/06/2026 22:00</t>
  </si>
  <si>
    <t>c9f97c91-2484-f111-ab0e-6045bd12f47d</t>
  </si>
  <si>
    <t>4sjM6zpYvBj/yhvwObx8BiBR7sxlEXicgc+0OfXOCE/BVPjh3RotFIlnexXLOt/eX/QnBx1yyBOPjRj6Lh+tEQ==</t>
  </si>
  <si>
    <t>OOC-V05 on 02/06/2026 23:00</t>
  </si>
  <si>
    <t>e8914094-2484-f111-ab0f-7c1e521e7522</t>
  </si>
  <si>
    <t>imElbH7h8VuJfuGo+9N8a7a3ftbp2FtcTUcGi2g9kXaBCzqDIQPRFwGFZ/SdUSxJdqk7tHKtYvusT+0n/zEsyw==</t>
  </si>
  <si>
    <t>OOC-V05 on 03/06/2026 00:00</t>
  </si>
  <si>
    <t>1b08e097-2484-f111-ab0f-000d3a7ee765</t>
  </si>
  <si>
    <t>5wc/9ACXTj63PjdVxYV4HUyspokS/LIVqmnYG/APHJOe52byXvRVu03e6pERjiQLXhgkX/u+7DKDAxRHrg+dgA==</t>
  </si>
  <si>
    <t>OOC-V05 on 03/06/2026 01:00</t>
  </si>
  <si>
    <t>53914094-2484-f111-ab0f-7c1e521e7522</t>
  </si>
  <si>
    <t>KZualVzgfUlUoM4H12xSW9HheCgU/4o/J+evrz9+l9JtDUGaAXiDkncDYI/d0/G/2SfNMys0dKoKrFRMdEN8EQ==</t>
  </si>
  <si>
    <t>OOC-V05 on 03/06/2026 02:00</t>
  </si>
  <si>
    <t>1d08e097-2484-f111-ab0f-000d3a7ee765</t>
  </si>
  <si>
    <t>wE/Xhb4CmYOojfiEdiMsbQr3K1s32NfvDYhKRaCngQxpGT0dMle2BXrZvTNp2u1kJQYd6k9Dy9J3440SjqdFSg==</t>
  </si>
  <si>
    <t>OOC-V05 on 03/06/2026 03:00</t>
  </si>
  <si>
    <t>c3f97c91-2484-f111-ab0e-6045bd12f47d</t>
  </si>
  <si>
    <t>64XoL6AWMAHq+DnqDYnsrJH4LTCgj7d7yVLnTVaXmphUbQgPCw/2V4twVyDZ0hF6WVBBPUTpSS2R9UfhD8D3eA==</t>
  </si>
  <si>
    <t>OOC-V05 on 03/06/2026 04:00</t>
  </si>
  <si>
    <t>c8b67797-2484-f111-ab0e-6045bd12f47d</t>
  </si>
  <si>
    <t>8cNwC+KYmAGrJXGfRy4UgNQmHXlmLiIw7v/9t8KvtfaeqWUbt6zMGvbAtksCIwQoyfW1gmfCNgUiwOCh4eF02w==</t>
  </si>
  <si>
    <t>OOC-V05 on 03/06/2026 05:00</t>
  </si>
  <si>
    <t>2a317591-2484-f111-ab0f-7c1e521d6cd8</t>
  </si>
  <si>
    <t>9lkhnAQLBQL6UvkFIT78qdVOUT9LkGAzFGLPGZkF96rCE8adTF64sx2COxMF2Z4jf6EwxQwsv6jy5G50K4JHyg==</t>
  </si>
  <si>
    <t>OOC-V05 on 03/06/2026 06:00</t>
  </si>
  <si>
    <t>ddf97c91-2484-f111-ab0e-6045bd12f47d</t>
  </si>
  <si>
    <t>4PTlDAN9yA3rce2oYlsKa6DdmauxPws3/M/xhtOHcysXS00JTTW0YMX0F/mSpUKaEWaDDLCAjrZaAu0BvNAoTQ==</t>
  </si>
  <si>
    <t>OOC-V05 on 03/06/2026 07:00</t>
  </si>
  <si>
    <t>68bd2095-2484-f111-ab0e-7ced8d9b6b7b</t>
  </si>
  <si>
    <t>1udvkqitJPFWqUIAilM2Pyb9aCG4rVJBcobec3Um/TFWh+t9pHWin9b/IHlZ5e7xi8QeIwJhLdcvidJ+3LyxMQ==</t>
  </si>
  <si>
    <t>OOC-V05 on 03/06/2026 08:00</t>
  </si>
  <si>
    <t>bb8d7297-2484-f111-ab0f-7c1e521d6cd8</t>
  </si>
  <si>
    <t>mYx9MGFKC3M5LMcow9zU2Cor/YRrCO6BxwtR0yt/eUXUVH1MZIoTjJkMgDT3k9mBG8pSEDVjTmcWousAxAB2Vg==</t>
  </si>
  <si>
    <t>OOC-V05 on 03/06/2026 09:00</t>
  </si>
  <si>
    <t>81914094-2484-f111-ab0f-7c1e521e7522</t>
  </si>
  <si>
    <t>memxprA0amp3yi3VtjWJd2538Q2HsNVmf3Z7p8Z66DAW8jIvMubdlaDbwXS02AftkyPhf7uBBj16rCzSPzTB/Q==</t>
  </si>
  <si>
    <t>OOC-V05 on 03/06/2026 10:00</t>
  </si>
  <si>
    <t>b9f97c91-2484-f111-ab0e-6045bd12f47d</t>
  </si>
  <si>
    <t>iUhJhyCJ3T40sgKMmSo41iqrBIRzwfWLBeBQ4ZUPJK6JqofrNmFABWwcJel2cAj3Rn8KNyTkIfpi7FlH08TAEw==</t>
  </si>
  <si>
    <t>OOC-V05 on 03/06/2026 11:00</t>
  </si>
  <si>
    <t>202a409a-2484-f111-ab0f-7c1e521e7522</t>
  </si>
  <si>
    <t>QwniqPRdEuoLm76N0by3xrWxSlkM6LO+xvSm49zkC11kohnYaQt7vU2jxeelFdQLjlnUd1os2g1rUu9eGi6BvA==</t>
  </si>
  <si>
    <t>OOC-V05 on 03/06/2026 12:00</t>
  </si>
  <si>
    <t>02bd2095-2484-f111-ab0e-7ced8d9b6b7b</t>
  </si>
  <si>
    <t>jMY2TBCDM0XFR8d//4YqoZFlp/pgRDqSIoloELx02jsrBS6cXhPYTWgqWlLrccPV1PbpV1jc1RlX8o1+6atWTg==</t>
  </si>
  <si>
    <t>OOC-V05 on 03/06/2026 13:00</t>
  </si>
  <si>
    <t>1897e091-2484-f111-ab0f-000d3a7ee765</t>
  </si>
  <si>
    <t>q1b6uqszD3S7FCv4LmhkA08boj5H8DVZRKWdGy5pivTq1C/hlt7EdGdjl2nHV10Ti2sWFbfpLS8jS0sHVtGbfg==</t>
  </si>
  <si>
    <t>OOC-V05 on 03/06/2026 14:00</t>
  </si>
  <si>
    <t>5db77797-2484-f111-ab0e-6045bd12f47d</t>
  </si>
  <si>
    <t>tV/oG3NgPxsGUNdEp2R1U+NkAlkeZdGMr6TeKfn3BKfs0eewnQCqKoRcM3z2wWs/4YtGC74+zPY2GczIlhLvYw==</t>
  </si>
  <si>
    <t>OOC-V05 on 03/06/2026 15:00</t>
  </si>
  <si>
    <t>f0ad3594-2484-f111-ab0f-7c1e521d6dd0</t>
  </si>
  <si>
    <t>NZFZsm2EhAQ05llebH1op9XFBO16rPJu9kpMI6Y6JURsXjAEFC3GLtfYRiOHxJ7qPZJOUZ8dS60mAazdY8QbuQ==</t>
  </si>
  <si>
    <t>OOC-V05 on 03/06/2026 16:00</t>
  </si>
  <si>
    <t>268d7297-2484-f111-ab0f-7c1e521d6cd8</t>
  </si>
  <si>
    <t>zl/aANIfsqv9P+UThDG6UQFNSXKQhu37t77OUBcqmliHQdM/E+cFxRvPU6SI5Rhm7opA87jvoXRo03c3v/Yj0A==</t>
  </si>
  <si>
    <t>OOC-V05 on 03/06/2026 17:00</t>
  </si>
  <si>
    <t>87ad3594-2484-f111-ab0f-7c1e521d6dd0</t>
  </si>
  <si>
    <t>FZEa0Lu0t4UEqoOhqc4tQIsf678ZCMHCadYmm/vaZedq0HyMBZltu+EwnxmoB+L8JsB2bj1UnmyGMIKJIDS5Gw==</t>
  </si>
  <si>
    <t>OOC-V05 on 03/06/2026 18:00</t>
  </si>
  <si>
    <t>438e7297-2484-f111-ab0f-7c1e521d6cd8</t>
  </si>
  <si>
    <t>RF0Q4T8jKUJ/CVHbpLOsqDbdI3t7R77jh28E19wkEYgIaO/R2dmgVr0PsJLpFVlHPHTM10R2FFmllum79ozHNQ==</t>
  </si>
  <si>
    <t>OOC-V05 on 03/06/2026 19:00</t>
  </si>
  <si>
    <t>e696e091-2484-f111-ab0f-000d3a7ee765</t>
  </si>
  <si>
    <t>gHQ65yUdax0L2hTY1xQ21d0Ww7tw8MnDdYQbY985TC7VL7PbCTjIUsgXFbuLKmHipgGzONxHRZn6kmtz4EzcTQ==</t>
  </si>
  <si>
    <t>OOC-V05 on 03/06/2026 20:00</t>
  </si>
  <si>
    <t>65914094-2484-f111-ab0f-7c1e521e7522</t>
  </si>
  <si>
    <t>QovBBsn80lCvZ8x7qma7xhK3oGMg9T/CURNEuZHckLXbOGHQoEPtuexrXj3pGTiTt2qQipJCETQeK29NPXmwmA==</t>
  </si>
  <si>
    <t>OOC-V05 on 03/06/2026 21:00</t>
  </si>
  <si>
    <t>44914094-2484-f111-ab0f-7c1e521e7522</t>
  </si>
  <si>
    <t>LZQi/0yWjvv/H/CN1glOZpNcoeMiBBYi2qvVn1fafAJlmnP7E1ZqyENb8pvphS0sFJzNkDueOrQ1yD3QcrgDnQ==</t>
  </si>
  <si>
    <t>OOC-V05 on 03/06/2026 22:00</t>
  </si>
  <si>
    <t>7197e091-2484-f111-ab0f-000d3a7ee765</t>
  </si>
  <si>
    <t>3eUqbNKF2P2U7y0MOdQDpZxI2KT8LwVcfVU/ie9iySAQTILZz7h9/8zmBrkFQJJAPNfcv6vbA1pta4EKkFDahQ==</t>
  </si>
  <si>
    <t>OOC-V05 on 03/06/2026 23:00</t>
  </si>
  <si>
    <t>e3914094-2484-f111-ab0f-7c1e521e7522</t>
  </si>
  <si>
    <t>TUM31vNov4iZKqmBtG8FeZz57XdFcnZWHx/5p5N+xaauY85qOpLoYdLg7oFB74m6SEPixDiiYD+QmzrTYOcx5w==</t>
  </si>
  <si>
    <t>OOC-V05 on 04/06/2026 00:00</t>
  </si>
  <si>
    <t>cdbc2095-2484-f111-ab0e-7ced8d9b6b7b</t>
  </si>
  <si>
    <t>ZYVluJi5+LzJaRnKc2IJ7OnK7BqlOZZaHwJBCI4FMUefUcFYdebbTfxXUI6r/O2R9noj86t2+ZVJoRyHeHO8Mg==</t>
  </si>
  <si>
    <t>OOC-V05 on 04/06/2026 01:00</t>
  </si>
  <si>
    <t>b18f329a-2484-f111-ab0f-7c1e521d6dd0</t>
  </si>
  <si>
    <t>m1dVqqx2W0cXyMJxthX/JUXlj31Qz5QiBY+Gxxx21/yzdwQ6uGRYia3zDniPba57w7sYNKI/qVmT3ixM8RxAbg==</t>
  </si>
  <si>
    <t>OOC-V05 on 04/06/2026 02:00</t>
  </si>
  <si>
    <t>d6bc2095-2484-f111-ab0e-7ced8d9b6b7b</t>
  </si>
  <si>
    <t>tu9XpuzwcTKB+IP+RhL/lHjM9MlE8OU2lUzy2mcMM8AjtR10mlbEpbYrbYN8axK+gU22I5MS7EaEL4DLchtF7A==</t>
  </si>
  <si>
    <t>OOC-V05 on 04/06/2026 03:00</t>
  </si>
  <si>
    <t>2d317591-2484-f111-ab0f-7c1e521d6cd8</t>
  </si>
  <si>
    <t>uTVVJJ4ppLgdcXG9D7dwNap2QqBQaH8hRAJejruHnAstMesVvSqWfAeThPGrDaDM7MKmByj+Jh2/nLE5RJah8g==</t>
  </si>
  <si>
    <t>OOC-V05 on 04/06/2026 04:00</t>
  </si>
  <si>
    <t>36317591-2484-f111-ab0f-7c1e521d6cd8</t>
  </si>
  <si>
    <t>FuvG+ZKUk1YyC9YuXY81iHZXs93LZfnWA78SCj9LlV0A4xpbp7z/vBQ/Rx3kkKCC2VONC06WJvNUCtrdFo2bvQ==</t>
  </si>
  <si>
    <t>OOC-V05 on 04/06/2026 05:00</t>
  </si>
  <si>
    <t>1990329a-2484-f111-ab0f-7c1e521d6dd0</t>
  </si>
  <si>
    <t>T2uMgKdIvS3OeY/6oqmMETrcd8xNpX2jYHXHrH/jG8IuKf2oHXcvL0nK1INb8zweuk88mkyffv+qjRhiOqqh7Q==</t>
  </si>
  <si>
    <t>OOC-V05 on 04/06/2026 06:00</t>
  </si>
  <si>
    <t>92f97c91-2484-f111-ab0e-6045bd12f47d</t>
  </si>
  <si>
    <t>zzcPaQ84jc4JxXDcpL+hb7FHwS+AQtuUkuyxr7lQr2+1iJGMZ6PRs/ZRqSO/UO/VBXk+bihT/O/pK950D7WVug==</t>
  </si>
  <si>
    <t>OOC-V05 on 04/06/2026 07:00</t>
  </si>
  <si>
    <t>2b6f1b9b-2484-f111-ab0e-7ced8d9b6b7b</t>
  </si>
  <si>
    <t>ef1wjXDGvgyud0Op665Bb5aXLVG16AWZqkNL+v+jE/lY+Wsgvp20iZcNaMlQq0hxDieN4lh5ZLTufrAquZ6y1w==</t>
  </si>
  <si>
    <t>OOC-V05 on 04/06/2026 08:00</t>
  </si>
  <si>
    <t>35ae3594-2484-f111-ab0f-7c1e521d6dd0</t>
  </si>
  <si>
    <t>VuOcxRpkrsXwUIidiCV0dtcLr2+pyMU7wjs+8EA4SMeyYUDOn4DFBhBWzKDYKXsFTX+1c5rrtw5dKu1Xa0c4HA==</t>
  </si>
  <si>
    <t>OOC-V05 on 04/06/2026 09:00</t>
  </si>
  <si>
    <t>7cb67797-2484-f111-ab0e-6045bd12f47d</t>
  </si>
  <si>
    <t>wqKjYuQjlM7Ozci/5uP7VrhBiXOiixjX3vjdkZcpw0/+LCI6p9YDvGKVe5hO2ibJo2ifz/w7U6IhUfzyVr6/0A==</t>
  </si>
  <si>
    <t>OOC-V05 on 04/06/2026 10:00</t>
  </si>
  <si>
    <t>1e6f1b9b-2484-f111-ab0e-7ced8d9b6b7b</t>
  </si>
  <si>
    <t>nlQdd+qd+Lzp8QGGIVeZOE0neojgBEAi7bjScibU53Bxi/7HDjaEqccBr9pGLdTg9WbZWOz81eRxWAuO7+Mjng==</t>
  </si>
  <si>
    <t>OOC-V05 on 04/06/2026 11:00</t>
  </si>
  <si>
    <t>ef8d7297-2484-f111-ab0f-7c1e521d6cd8</t>
  </si>
  <si>
    <t>RhFPKgbujHv3aYwCG7BjXnQdv6bAoV3BjAt4bzxLK9qeCCxwmztFsmoHqmtKpNcu143/tMlTV0+odukqze8LLw==</t>
  </si>
  <si>
    <t>OOC-V05 on 04/06/2026 12:00</t>
  </si>
  <si>
    <t>4290329a-2484-f111-ab0f-7c1e521d6dd0</t>
  </si>
  <si>
    <t>RNh9iG0fxq3y4bffF56CGnsHFeLfK8O9uTNddDf2JplncfQSbx4V1i7dVsMpt1OSwKHq0Zik1Qj6Unldi9Sgqw==</t>
  </si>
  <si>
    <t>OOC-V05 on 04/06/2026 13:00</t>
  </si>
  <si>
    <t>8bf97c91-2484-f111-ab0e-6045bd12f47d</t>
  </si>
  <si>
    <t>OYQ1nQbJL1iQrzpco1XkdduaUk6MbIm2SkHC0EJy0Ymm+X+S3523E9lkcVzvd7Vp9HPe3kaHpUQFShEho/9ZOA==</t>
  </si>
  <si>
    <t>OOC-V05 on 04/06/2026 14:00</t>
  </si>
  <si>
    <t>8b317591-2484-f111-ab0f-7c1e521d6cd8</t>
  </si>
  <si>
    <t>7zMmK7HncejBr4jFfVc6MWqSQUzApOKLbHPM06xWmXY3vYlgCf5fG1KCDxcvtUrkFlVuMMFLSZlbpDB3gCr5Ew==</t>
  </si>
  <si>
    <t>OOC-V05 on 04/06/2026 15:00</t>
  </si>
  <si>
    <t>86ad3594-2484-f111-ab0f-7c1e521d6dd0</t>
  </si>
  <si>
    <t>IRl+/u6lgySZ4O/U1OVRmc/jBZA78pmk10YkZDrOWCC8+8AauSNkzYS0XMdRRyAQSp3o/+nRa9aSLMOTt5Ww2w==</t>
  </si>
  <si>
    <t>OOC-V05 on 04/06/2026 16:00</t>
  </si>
  <si>
    <t>ad914094-2484-f111-ab0f-7c1e521e7522</t>
  </si>
  <si>
    <t>dyMDu8lLNpt8gvWcfra80MbSJmsYm0IGnhZ44n72YjW7BKjkpEAIL3q21Qbmvuk5DN0kKVhZsF0F/GXjCcPyfg==</t>
  </si>
  <si>
    <t>OOC-V05 on 04/06/2026 17:00</t>
  </si>
  <si>
    <t>ea07e097-2484-f111-ab0f-000d3a7ee765</t>
  </si>
  <si>
    <t>xBHvWrgBSTzkdOy1sO4TLn4M+rxBT9J5woLvX5AFuEVHhTe+9Q2Qkosgn/+sRNQ+F7bdRCYaowVTEpp8+Ay34g==</t>
  </si>
  <si>
    <t>OOC-V05 on 04/06/2026 18:00</t>
  </si>
  <si>
    <t>538e7297-2484-f111-ab0f-7c1e521d6cd8</t>
  </si>
  <si>
    <t>DXnIuElKABXp3VHSrFQcmWdLgN8O1Lsv2pn33rSvE5bk933e2/ue6eC4rlAKASvrL/QShKF8YqbLGRW5ZQOvfQ==</t>
  </si>
  <si>
    <t>OOC-V05 on 04/06/2026 19:00</t>
  </si>
  <si>
    <t>ba8f329a-2484-f111-ab0f-7c1e521d6dd0</t>
  </si>
  <si>
    <t>JwjTE7CjM19kGfF3YK5i7HfFdb3xnz6Pkacv/JsnJY9GwdP2BouwF04typBn+9f8DZSnE8+EJ/bx3ds8YgT12w==</t>
  </si>
  <si>
    <t>OOC-V05 on 04/06/2026 20:00</t>
  </si>
  <si>
    <t>236f1b9b-2484-f111-ab0e-7ced8d9b6b7b</t>
  </si>
  <si>
    <t>8cG3kmLP5shcaTKsSnZZkC3Lw7jwXYzuZ7VC9PTsrnAcUTsAevqkWzHUR/+QiQaRWBNtK3HzwnqYUVHGJQ1jtA==</t>
  </si>
  <si>
    <t>OOC-V05 on 04/06/2026 21:00</t>
  </si>
  <si>
    <t>4197e091-2484-f111-ab0f-000d3a7ee765</t>
  </si>
  <si>
    <t>kvYILiIkRkzW10mwFZ37oe2zfxcAoL9WKE/pyICuNTP/LiZg8pBeqXGlnFbaBXlRyhqXyhNGVgNGKkPyOwrVkA==</t>
  </si>
  <si>
    <t>OOC-V05 on 04/06/2026 22:00</t>
  </si>
  <si>
    <t>5997e091-2484-f111-ab0f-000d3a7ee765</t>
  </si>
  <si>
    <t>Vu4vGY97zcDmwjYHqJyEM7CqadO+R4oVNeQf4kO366JB8DGF5d5J4AAB7XXZDCPZFORHLUjwSmfBMi7oPJUkxg==</t>
  </si>
  <si>
    <t>OOC-V05 on 04/06/2026 23:00</t>
  </si>
  <si>
    <t>1c8d7297-2484-f111-ab0f-7c1e521d6cd8</t>
  </si>
  <si>
    <t>UYVJKk4lvVTLn9sAPakWVCGOBMcuwAi+Mja/xng6UbAqHhFq22kwk9T+ej6bHVVh4OJ1ZkwlUKH0es3gB2ZCWA==</t>
  </si>
  <si>
    <t>OOC-V05 on 05/06/2026 00:00</t>
  </si>
  <si>
    <t>3490329a-2484-f111-ab0f-7c1e521d6dd0</t>
  </si>
  <si>
    <t>0zod4V/bW/A7bqo+/I4i7UDW76OH9xxIoCDW2nTsMLobuR//M1rAB0sH9V5IB5VR3zdWZe26vwLCrYdHEhylcw==</t>
  </si>
  <si>
    <t>OOC-V05 on 05/06/2026 01:00</t>
  </si>
  <si>
    <t>10317591-2484-f111-ab0f-7c1e521d6cd8</t>
  </si>
  <si>
    <t>qckv8LemPMBMS+oC3ZsACAhH7Hr5r45zwTuvmoeqRETbz3QjXWFgH7ST+ekLADHz+FTyEWoQYWe0Oo8DxO8SfQ==</t>
  </si>
  <si>
    <t>OOC-V05 on 05/06/2026 02:00</t>
  </si>
  <si>
    <t>2d914094-2484-f111-ab0f-7c1e521e7522</t>
  </si>
  <si>
    <t>pCy1F2c0zoH0lUuRlr4/dTyk3USWGlpUN+Q6FzJ2WHjuEGbqFJF7xL71fh1gTZUdPpHWWSYI1SWtZLU7ldCt6A==</t>
  </si>
  <si>
    <t>OOC-V05 on 05/06/2026 03:00</t>
  </si>
  <si>
    <t>1dbd2095-2484-f111-ab0e-7ced8d9b6b7b</t>
  </si>
  <si>
    <t>LVyzUj6OdUfCBYlZjApwG79U46/CgYhdr1RK3aCjTLxOdLFzPm9o7KjP1xczDOxLL3EwvjAD0GjqyO+jdIgAuw==</t>
  </si>
  <si>
    <t>OOC-V05 on 05/06/2026 04:00</t>
  </si>
  <si>
    <t>72317591-2484-f111-ab0f-7c1e521d6cd8</t>
  </si>
  <si>
    <t>DbbbEqpftLCel93QeiOfZym2GkSBCN4XMpVSP57x6AcjIdAqNqQRg5EIiA+rtfpz93dPiGdd+4PQ7+XXq4Pzeg==</t>
  </si>
  <si>
    <t>OOC-V05 on 05/06/2026 05:00</t>
  </si>
  <si>
    <t>cb8d7297-2484-f111-ab0f-7c1e521d6cd8</t>
  </si>
  <si>
    <t>8IxcLvOdseJK2AbPMEKsL+uMyF+8JA00TCzGdPfYVOIwx5wDd6mnkTvs602QQTP+f/tN/4Bn1aYkOkbtsizvfg==</t>
  </si>
  <si>
    <t>OOC-V05 on 05/06/2026 06:00</t>
  </si>
  <si>
    <t>60b77797-2484-f111-ab0e-6045bd12f47d</t>
  </si>
  <si>
    <t>td1RisFhsXcTJbRTDRk9mMVR9ALN5ianFefiFqTtyH/LZ/vhMAq8oDrG1LNaGR4xPia409S7oQbo8a6Fzn/UxQ==</t>
  </si>
  <si>
    <t>OOC-V05 on 05/06/2026 07:00</t>
  </si>
  <si>
    <t>da07e097-2484-f111-ab0f-000d3a7ee765</t>
  </si>
  <si>
    <t>Fb368tP71t8B0lcB9c9GAwNxRnVYnCnSOYLIhEgadvQO4xOvQUQIkUlVxODLgGP2KhxEdsVbP88wDVmbxVPJUg==</t>
  </si>
  <si>
    <t>OOC-V05 on 05/06/2026 08:00</t>
  </si>
  <si>
    <t>04fbc493-2484-f111-ab0f-7c1e521e7d52</t>
  </si>
  <si>
    <t>qsviNNhMjH0f2t/lVDg5VzYb+HZeDQsn/fR5ssdVFs7NDZ5yqKVU/3+c353DgOFJ6S2/WPp/RmvcfO1Q3ERNag==</t>
  </si>
  <si>
    <t>OOC-V05 on 05/06/2026 09:00</t>
  </si>
  <si>
    <t>96b67797-2484-f111-ab0e-6045bd12f47d</t>
  </si>
  <si>
    <t>dVyepAUKiqrfL07ey3x39QXLyCk3drQwIyuOCz8JS8RU00DJhBPRWo58RF7tVJaH0cxLXwRSCB6laZxeO5X89w==</t>
  </si>
  <si>
    <t>OOC-V05 on 05/06/2026 10:00</t>
  </si>
  <si>
    <t>c9914094-2484-f111-ab0f-7c1e521e7522</t>
  </si>
  <si>
    <t>AzfvCuCMiZNp4H8swZ1cyLk5p+XzbKDbP4bbZrN8tZXROmO+WwXriFAg3N0bZUjPycUDTfunCunVAftNbMk16g==</t>
  </si>
  <si>
    <t>OOC-V05 on 05/06/2026 11:00</t>
  </si>
  <si>
    <t>f8914094-2484-f111-ab0f-7c1e521e7522</t>
  </si>
  <si>
    <t>SVTgMoeL447m/n0f2JaTLUn4L/9JBmLU96nRTZ+bK/J9pVZKLZ3HtmF9wJbvsuCl4MC9h8WeXgJnyeLnoub6FA==</t>
  </si>
  <si>
    <t>OOC-V05 on 05/06/2026 12:00</t>
  </si>
  <si>
    <t>ff914094-2484-f111-ab0f-7c1e521e7522</t>
  </si>
  <si>
    <t>Dq4bPfWdFbOzR9MZgkLhEc51H51itK7hf7HxIGZ9IUgE9c1ZcFHBPqaMqnmRAvWhNnEBzY19UyMnrPBgnVAgKA==</t>
  </si>
  <si>
    <t>OOC-V05 on 05/06/2026 13:00</t>
  </si>
  <si>
    <t>a8ad3594-2484-f111-ab0f-7c1e521d6dd0</t>
  </si>
  <si>
    <t>sWmZ0m7RUgkgmeTkjbPLnnGgKLqV21V7V/End8O/CaIE8DdfORhcJupia3f3SjHbGg8yn6zgAYx6MekFFu71kA==</t>
  </si>
  <si>
    <t>OOC-V05 on 05/06/2026 14:00</t>
  </si>
  <si>
    <t>aa8d7297-2484-f111-ab0f-7c1e521d6cd8</t>
  </si>
  <si>
    <t>GJRRWxsTNZCpnjc1Ht2wxWrgeOpYiw5q56Wr0ZkOzxkfeV2YvD+ddI+l4kGKMmDTWDo7cjJvPpnx72SYlbjcrg==</t>
  </si>
  <si>
    <t>OOC-V05 on 05/06/2026 15:00</t>
  </si>
  <si>
    <t>10fa7c91-2484-f111-ab0e-6045bd12f47d</t>
  </si>
  <si>
    <t>b5AHVyoZDHI0hNJ5yevnwQBsfXXktCh4CFofF6hMJT10hAnkKVtOGHzfBut7oDJZuljA1UTbJwBjcoowoAlFYw==</t>
  </si>
  <si>
    <t>OOC-V05 on 05/06/2026 16:00</t>
  </si>
  <si>
    <t>e2914094-2484-f111-ab0f-7c1e521e7522</t>
  </si>
  <si>
    <t>Qj7+Uv5oy5L6FbRN5u7B41aeaBr4pzOx+zsADRo+CEgJQJbuPbLdHUZqwN6PMBDxgtC6oNttqJCjyzUfyRGkLQ==</t>
  </si>
  <si>
    <t>OOC-V05 on 05/06/2026 17:00</t>
  </si>
  <si>
    <t>ae29409a-2484-f111-ab0f-7c1e521e7522</t>
  </si>
  <si>
    <t>vR1OAAw7IbQQzlQR2GKFeLta8omt4VetsHBGYVZGTlIWr6q/DkrrCwwXiOuV9tDLzUM2oS2qD0kg6C+HPKtxiw==</t>
  </si>
  <si>
    <t>OOC-V05 on 05/06/2026 18:00</t>
  </si>
  <si>
    <t>cf96e091-2484-f111-ab0f-000d3a7ee765</t>
  </si>
  <si>
    <t>EhbD2wl+SjHAXdMlz9HD52yt4RySVNcT3DFbX01IUOg1e+CeMoeF+Ia5KveL9IWB0ne4lHPcXLYT0ehz8XFjBA==</t>
  </si>
  <si>
    <t>OOC-V05 on 05/06/2026 19:00</t>
  </si>
  <si>
    <t>7d317591-2484-f111-ab0f-7c1e521d6cd8</t>
  </si>
  <si>
    <t>/82lV2gQbq9ZjeRmOiRJ7Wh1SWenvn72Nly+wgFJnycSJarYE2iEGaO83Xz7Rb5tlXTvOu1JETVa9tt1zJqMCw==</t>
  </si>
  <si>
    <t>OOC-V05 on 05/06/2026 20:00</t>
  </si>
  <si>
    <t>ee96e091-2484-f111-ab0f-000d3a7ee765</t>
  </si>
  <si>
    <t>VMRDHUtbOaXjRaCy16P3Ye/abzAvm5i4Lel9mVI7PmnB961enYNBHyKpUjXm8o+NWqMb/2tFeXkocicdbjAKlw==</t>
  </si>
  <si>
    <t>OOC-V05 on 05/06/2026 21:00</t>
  </si>
  <si>
    <t>75b67797-2484-f111-ab0e-6045bd12f47d</t>
  </si>
  <si>
    <t>aZqbWhR0Gct9ZEPiI+71nHOim2kUrTavqJUU00r9xOX3F65CCNM0/vuBs4WPpP55s5/GcEqH9IvqtozCgxKtSQ==</t>
  </si>
  <si>
    <t>OOC-V05 on 05/06/2026 22:00</t>
  </si>
  <si>
    <t>78ae3594-2484-f111-ab0f-7c1e521d6dd0</t>
  </si>
  <si>
    <t>sqzSLA4ryrAI+iQeZZ5Ck49ckMAQZ2XaFeCm/81R2d2KALb6t/JKneIN/geFC2jAV4epuBAWkRGMtaiUx+Pspg==</t>
  </si>
  <si>
    <t>OOC-V05 on 05/06/2026 23:00</t>
  </si>
  <si>
    <t>30ae3594-2484-f111-ab0f-7c1e521d6dd0</t>
  </si>
  <si>
    <t>gX6iUxTr9bpoyrHC+Pj3D8kbXAde7ggSQEX8uWEyEzqm3A4hXSrLoC+XMYVV6u+6wlN5QXPguqmopAYVJ8h9UA==</t>
  </si>
  <si>
    <t>OOC-V05 on 06/06/2026 00:00</t>
  </si>
  <si>
    <t>08b77797-2484-f111-ab0e-6045bd12f47d</t>
  </si>
  <si>
    <t>widC2X0SQ/8h+qLzm1DJkEsDAL4nZVDa3OmbB9V2ZjfYsyabqNUw+EnngCo/9Wb00WM43AKNiRiTKkToFcM1Zw==</t>
  </si>
  <si>
    <t>OOC-V05 on 06/06/2026 01:00</t>
  </si>
  <si>
    <t>4a90329a-2484-f111-ab0f-7c1e521d6dd0</t>
  </si>
  <si>
    <t>+f4GQpEtBK29V/Kgv9Ak+tthNW+wBQeph+EGkvsLDX44eYZUpkaaxLfs2LCMzMT0OLXt7EvDywC1at3sgb7I/Q==</t>
  </si>
  <si>
    <t>OOC-V05 on 06/06/2026 02:00</t>
  </si>
  <si>
    <t>178e7297-2484-f111-ab0f-7c1e521d6cd8</t>
  </si>
  <si>
    <t>V2xj+Ua28M+49EWo82vNUZhCnTgvpyWwQ2Yd7YPEPsoy3bTgwlo005NI38Vs44WFytiwBxcOU3+cz1hIFfObwg==</t>
  </si>
  <si>
    <t>OOC-V05 on 06/06/2026 03:00</t>
  </si>
  <si>
    <t>8e914094-2484-f111-ab0f-7c1e521e7522</t>
  </si>
  <si>
    <t>PRQ/kWbvSsS5jZTcHM/EI3NgODKjCXU6nXYSPlr7/hCc33Tpe2ez4U9kzpbS0HU6TZvZlf6Tb+bqvaVC/XRRJQ==</t>
  </si>
  <si>
    <t>OOC-V05 on 06/06/2026 04:00</t>
  </si>
  <si>
    <t>39914094-2484-f111-ab0f-7c1e521e7522</t>
  </si>
  <si>
    <t>GbUdQ27xbSrFnfaI/2qUnPVgqgo+sMDBk9KzZP8Cqw6wMhAky+b20uf7JTUjlzAJf0gTknrUNJQT+4phN6OuDw==</t>
  </si>
  <si>
    <t>OOC-V05 on 06/06/2026 05:00</t>
  </si>
  <si>
    <t>cbad3594-2484-f111-ab0f-7c1e521d6dd0</t>
  </si>
  <si>
    <t>B4akSNOTB+wXO//FaqKIsBZ6qxq+evszVVxM8+Z/1JFabwWw4AY1dG1Jn+DuPXzYhVYOM8KGevHxUt6bzF4LXg==</t>
  </si>
  <si>
    <t>OOC-V05 on 06/06/2026 06:00</t>
  </si>
  <si>
    <t>dd29409a-2484-f111-ab0f-7c1e521e7522</t>
  </si>
  <si>
    <t>7Ms5NlKORJJA4uNiZW1kWfEeQsBQm7geSMYDO1qPm001kp/GoVV5Q8CXQEImu2FLuDyZyfauVLRXIUT2fVDIPg==</t>
  </si>
  <si>
    <t>OOC-V05 on 06/06/2026 07:00</t>
  </si>
  <si>
    <t>bfbc2095-2484-f111-ab0e-7ced8d9b6b7b</t>
  </si>
  <si>
    <t>uvgnJabXwsEyasrdHJ4Z9LIW3oATCglCqYL46hr7dV8CcYBAAbzod1910WutC9YZGnnNp3gHT596N6Npm6zh3Q==</t>
  </si>
  <si>
    <t>OOC-V05 on 06/06/2026 08:00</t>
  </si>
  <si>
    <t>c7f97c91-2484-f111-ab0e-6045bd12f47d</t>
  </si>
  <si>
    <t>zNL58wDUhVZf+2GPdf3AckxnFIN8JX8F1d8eHl+6Kj7Qw95RMp5XRg4FRIIgVQgS0xnUa766y+tISpxkLgeg5Q==</t>
  </si>
  <si>
    <t>OOC-V05 on 06/06/2026 09:00</t>
  </si>
  <si>
    <t>7e914094-2484-f111-ab0f-7c1e521e7522</t>
  </si>
  <si>
    <t>RU0o2K/+6mu7jQgurMHEmBarve65xDeezELyT0YWhmokpXKeNv5wpRf+hsOQCz8mlyMd9yJnfJ3Y/D/g/k6ngQ==</t>
  </si>
  <si>
    <t>OOC-V05 on 06/06/2026 10:00</t>
  </si>
  <si>
    <t>cd07e097-2484-f111-ab0f-000d3a7ee765</t>
  </si>
  <si>
    <t>ANTlLmGYJZmVEOYRkw1fm+9wYT0Yr7tJRtNL/Y+aCvuNucDyyyCxbL2DVpxlcR5b3UXZu4zSRVTb6wtq2aH6Rg==</t>
  </si>
  <si>
    <t>OOC-V05 on 06/06/2026 11:00</t>
  </si>
  <si>
    <t>bc29409a-2484-f111-ab0f-7c1e521e7522</t>
  </si>
  <si>
    <t>qOXmDPu/7zaxVNxCDGeivaAu6H/0ONU2oK2Gk7fcQi+yW8OSAmpC5WduEkcCVYPd7VuG2lU7gAq7wQUYV7BxMw==</t>
  </si>
  <si>
    <t>OOC-V05 on 06/06/2026 12:00</t>
  </si>
  <si>
    <t>1d2a409a-2484-f111-ab0f-7c1e521e7522</t>
  </si>
  <si>
    <t>2vUKok3EstOq7XB9oCDWpsX0Ty1b/h6roGDK/7NlAWBDr6mdkMYs3hqNdyS4+tk2Yo56BEDu9g7gppG7924RPg==</t>
  </si>
  <si>
    <t>OOC-V05 on 06/06/2026 13:00</t>
  </si>
  <si>
    <t>debc2095-2484-f111-ab0e-7ced8d9b6b7b</t>
  </si>
  <si>
    <t>+K3dD/eeW8dA01idnmE891eWyyRfRsqsLPMUvQQ2BOKJRhl4gJdv3RO7pekd6w6SkjMkCkrDz1rZxgQzrujvFA==</t>
  </si>
  <si>
    <t>OOC-V05 on 06/06/2026 14:00</t>
  </si>
  <si>
    <t>3808e097-2484-f111-ab0f-000d3a7ee765</t>
  </si>
  <si>
    <t>ZzDHsY41ByiMkI7Zmo0Ow2ju5ojniOjlE3cG5LNQIDN9jwZ08H765w7Z+JuGtKlzM06LIs2/QnBHgNEddeRUzQ==</t>
  </si>
  <si>
    <t>OOC-V05 on 06/06/2026 15:00</t>
  </si>
  <si>
    <t>87c0348e-2484-f111-ab0f-7c1e521e7522</t>
  </si>
  <si>
    <t>bFSmHhcyQOue0USrpfOwPgldC/XhRSqX3flXA9/KV+c2NH/neZkv/2pY6Wk3TvqwZ0RyutHDPkpFghgxZPf4Pw==</t>
  </si>
  <si>
    <t>OOC-V05 on 06/06/2026 16:00</t>
  </si>
  <si>
    <t>d8b67797-2484-f111-ab0e-6045bd12f47d</t>
  </si>
  <si>
    <t>rXhDBlpo1sM0kGi1Y6LwSPKkTxa4uC70nH1IyLIkDwjmkLMZkSxHwntAd619FO0NGcI3E8xUPMyXn/gllaKs8g==</t>
  </si>
  <si>
    <t>OOC-V05 on 06/06/2026 17:00</t>
  </si>
  <si>
    <t>0cb77797-2484-f111-ab0e-6045bd12f47d</t>
  </si>
  <si>
    <t>PMpVIcOPNGhLzKFaorN2uZQt1G2FptgzVzCeFI/oxbGpG0X2REQeHmYSIkN+JPQD3phjQcXY66OKgDjXCImTkQ==</t>
  </si>
  <si>
    <t>OOC-V05 on 06/06/2026 18:00</t>
  </si>
  <si>
    <t>33182f8e-2484-f111-ab0f-7c1e521d6dd0</t>
  </si>
  <si>
    <t>nQtJT4F86Skv1cSz/YqtmyHuODXnyCsYhBPSyunuEMz9optadujORXozKeEhQd82JJD07XR2c4KT5f/2P1RDng==</t>
  </si>
  <si>
    <t>OOC-V05 on 06/06/2026 19:00</t>
  </si>
  <si>
    <t>32ae3594-2484-f111-ab0f-7c1e521d6dd0</t>
  </si>
  <si>
    <t>WNWgEaUTetk0F6nIb+74ugxiqeJMSsN6kJlyHoTB75S/yAokTyj5TQcpFp26LEotlor06MK0n8818XQYx1UVRQ==</t>
  </si>
  <si>
    <t>OOC-V05 on 06/06/2026 20:00</t>
  </si>
  <si>
    <t>90b67797-2484-f111-ab0e-6045bd12f47d</t>
  </si>
  <si>
    <t>Lsf5sClN8w+DCX3qF9FZvefLnkI/ql0hwvs1NoBK+PNQMGsc/S1iG8VK7ilBhOQK0vv+F5Alw1CK11+t/1tX+A==</t>
  </si>
  <si>
    <t>OOC-V05 on 06/06/2026 21:00</t>
  </si>
  <si>
    <t>5597e091-2484-f111-ab0f-000d3a7ee765</t>
  </si>
  <si>
    <t>csz8AJneLcyPjpoJWtB5s4Ljkc6fYX+TYWLO9r67emq3HThmKKBVF1z6JqPZ3yMsLlRCXHw7ycCN38fSAMVzsw==</t>
  </si>
  <si>
    <t>OOC-V05 on 06/06/2026 22:00</t>
  </si>
  <si>
    <t>98c0348e-2484-f111-ab0f-7c1e521e7522</t>
  </si>
  <si>
    <t>qilInO43c/jovA+Q0N8zB35HF1x7vXLjrTQoBgqf1mPmm20w6yEMbiYNxopzAdiOVipOFXb0C0nBlSGBg+Nwrw==</t>
  </si>
  <si>
    <t>OOC-V05 on 06/06/2026 23:00</t>
  </si>
  <si>
    <t>41182f8e-2484-f111-ab0f-7c1e521d6dd0</t>
  </si>
  <si>
    <t>ygM4uwaL/YhP6LU3ubPaYqKxOsE4l96w/MeAnYuRvSzdC9RhM5J1mx4H58KV3CTz/S0r+78/ObpwMB3XQfpkzA==</t>
  </si>
  <si>
    <t>OOC-V05 on 07/06/2026 00:00</t>
  </si>
  <si>
    <t>4c914094-2484-f111-ab0f-7c1e521e7522</t>
  </si>
  <si>
    <t>zSAo8FWx52zMVRpUjFhlh8ckwJne0onAiTNGG/5e8UGOXkzDG2Hv1dxZje6NcxLERmYYa8aDPxE6FFVCtgII1Q==</t>
  </si>
  <si>
    <t>OOC-V05 on 07/06/2026 01:00</t>
  </si>
  <si>
    <t>3e317591-2484-f111-ab0f-7c1e521d6cd8</t>
  </si>
  <si>
    <t>6uP9FvTNPYcffPkklwXXVn/J4W80Ezob5hmcBbYmWyH+vwgs6PoyZpEo3Z7N5KiOWCpu0ji6AcYeOtA19eM63Q==</t>
  </si>
  <si>
    <t>OOC-V05 on 07/06/2026 02:00</t>
  </si>
  <si>
    <t>cb96e091-2484-f111-ab0f-000d3a7ee765</t>
  </si>
  <si>
    <t>yCTcqioKWNrelbKXsCnfqhGhuXkUxJshWEpbLOql1LS/IXsna3P5xW8RQSsiOIuWtUdfNdEDPhOKrrWAkGEg2Q==</t>
  </si>
  <si>
    <t>OOC-V05 on 07/06/2026 03:00</t>
  </si>
  <si>
    <t>45ae3594-2484-f111-ab0f-7c1e521d6dd0</t>
  </si>
  <si>
    <t>U2YAMEp67YLGrbDS9n5OalhIo4O2PYjm2tR3ytKI2q0/99Ki7flBSsk5VTe54x5tlMyiQudaC4+hW98uLC65sw==</t>
  </si>
  <si>
    <t>OOC-V05 on 07/06/2026 04:00</t>
  </si>
  <si>
    <t>05924094-2484-f111-ab0f-7c1e521e7522</t>
  </si>
  <si>
    <t>kf2zeiZNM3ZP5jDyR1NYsIIR5uux0hfiimosBQ8tqpPDqLikLDmq4OkmQtsYzJk2bBfDH4yCEHlURxYhgAc3qw==</t>
  </si>
  <si>
    <t>OOC-V05 on 07/06/2026 05:00</t>
  </si>
  <si>
    <t>d28d7297-2484-f111-ab0f-7c1e521d6cd8</t>
  </si>
  <si>
    <t>Am9HUiNgadfqNNaaIYoLRSOmblJZ90QXOohNJi3AgI9Ak9LsLOQ5Rcc+NAvjjcW18OqShlIRYJcPl4/ej2Ob4g==</t>
  </si>
  <si>
    <t>OOC-V05 on 07/06/2026 06:00</t>
  </si>
  <si>
    <t>4808e097-2484-f111-ab0f-000d3a7ee765</t>
  </si>
  <si>
    <t>b9jqOJNE/JCH75br7apDUH/j7g14GBWZbUYRjvGjh4Lgrd3+SMo4aJK4q9AS1Ri6q/8HEyG43taRyyGBIK7tLA==</t>
  </si>
  <si>
    <t>OOC-V05 on 07/06/2026 07:00</t>
  </si>
  <si>
    <t>00b77797-2484-f111-ab0e-6045bd12f47d</t>
  </si>
  <si>
    <t>L+DDSkJetu3cxwaWexiNVtSuZmeJARmj4qNayZdcluRFfZkCsbXgxqywNmnrTJAhjqtpubSqD0WeCJa41lL9DQ==</t>
  </si>
  <si>
    <t>OOC-V05 on 07/06/2026 08:00</t>
  </si>
  <si>
    <t>a58f329a-2484-f111-ab0f-7c1e521d6dd0</t>
  </si>
  <si>
    <t>NFgkk8i8+4wIrQBqKWGzr15AzAdq+ZSDSKWDho2qKouMMjYeb4LyzPazu0vV7LBnA+ScC8tHhWQQ5Rt9fqk7tg==</t>
  </si>
  <si>
    <t>OOC-V05 on 07/06/2026 09:00</t>
  </si>
  <si>
    <t>3608e097-2484-f111-ab0f-000d3a7ee765</t>
  </si>
  <si>
    <t>Ea+WKl+chIWZTiPW+uivTlwT7NcRDeI2FMd+N049eun48X3pv773GlnPAyiEetk0ypJtOH7ZnD0bUspX7hfzRQ==</t>
  </si>
  <si>
    <t>OOC-V05 on 07/06/2026 10:00</t>
  </si>
  <si>
    <t>5e8d7297-2484-f111-ab0f-7c1e521d6cd8</t>
  </si>
  <si>
    <t>kG+j+LGZl+Sj3zdQ23zmNeJ6WU2xaDGAO2QOH/3y9EKiFH1G/p3Tdy4ZX8xZxtW838p1KfDwnu9KVMtFTGNqEA==</t>
  </si>
  <si>
    <t>OOC-V05 on 07/06/2026 11:00</t>
  </si>
  <si>
    <t>c8ad3594-2484-f111-ab0f-7c1e521d6dd0</t>
  </si>
  <si>
    <t>3FemJ3C5J2DEzFttyzLk25DYOZXM+RVsrIod4UsUO10UVe1q6l6B0oPp+EYjopTqcXJU/Qkc0f+2olKz568YiQ==</t>
  </si>
  <si>
    <t>OOC-V05 on 07/06/2026 12:00</t>
  </si>
  <si>
    <t>ca07e097-2484-f111-ab0f-000d3a7ee765</t>
  </si>
  <si>
    <t>85/jj8dXYHNQMFLg6XTpxrGGWDyEJVW2NdxKt6gtvxPlHygxAtngMH67qXTANv+5zFhA92bQamDXrHp+UKQPMQ==</t>
  </si>
  <si>
    <t>OOC-V05 on 07/06/2026 13:00</t>
  </si>
  <si>
    <t>26bd2095-2484-f111-ab0e-7ced8d9b6b7b</t>
  </si>
  <si>
    <t>Ok6m+ozw7wUYC/0xS+cA0PzazS4+q4nrKKZMZ0WWG2KhjjOpVWy+Z/AKgYYjIGcybXSLRH9Z08ZGm4tHFMpUuQ==</t>
  </si>
  <si>
    <t>OOC-V05 on 07/06/2026 14:00</t>
  </si>
  <si>
    <t>90ae3594-2484-f111-ab0f-7c1e521d6dd0</t>
  </si>
  <si>
    <t>DRWITdupGwvtzw9PVL9NA5h1xC43M7Ex1PQC0k+quLvVbBbS3AUjR4mV2VmA04eYh/aXNwyeTnlHMtZbjYcf8A==</t>
  </si>
  <si>
    <t>OOC-V05 on 07/06/2026 15:00</t>
  </si>
  <si>
    <t>3690329a-2484-f111-ab0f-7c1e521d6dd0</t>
  </si>
  <si>
    <t>e8XcctAn4gJxA3BGgVRe4Q+aiu5hTPHFqpVwZSszoWruu3dgjKOH5RnXuL4REIynmAdsiLCem9X2zqrLget+0A==</t>
  </si>
  <si>
    <t>OOC-V05 on 07/06/2026 16:00</t>
  </si>
  <si>
    <t>102a409a-2484-f111-ab0f-7c1e521e7522</t>
  </si>
  <si>
    <t>ovGBy28Sz992O94f+pTdnwhO8vkV1raR/KaXDoBlHJF/cSdaW4ZQDVDT+k40DT9terSSAXUYsiV9OzM2m0fkNg==</t>
  </si>
  <si>
    <t>OOC-V05 on 07/06/2026 17:00</t>
  </si>
  <si>
    <t>8207e097-2484-f111-ab0f-000d3a7ee765</t>
  </si>
  <si>
    <t>VL6TOWmsDEev15Dz9UtIZqES+FTiGvTS1BKQyG8gRtu5MTM8QESz0eeZxZ/n3UAqv8wJWDDD6XXCRK7OWGw2nA==</t>
  </si>
  <si>
    <t>OOC-V05 on 07/06/2026 18:00</t>
  </si>
  <si>
    <t>46182f8e-2484-f111-ab0f-7c1e521d6dd0</t>
  </si>
  <si>
    <t>+iV8PmX9SRiIGQ8ZWGUFElKr2/8pyLQtlRAfdZKry+CMcJcIbkAvkKkSeFIfj1cFC8RX3gZeTuFLwLMgX7ayvg==</t>
  </si>
  <si>
    <t>OOC-V05 on 07/06/2026 19:00</t>
  </si>
  <si>
    <t>4797e091-2484-f111-ab0f-000d3a7ee765</t>
  </si>
  <si>
    <t>3+JcqlaRGxnbZDDVmwbuuA8z8dXt59xB473wDVUZlnukr2rwQAP2Pb0VMFNSNCmmQNVDOW2dQk1GmZ9Y3PNtug==</t>
  </si>
  <si>
    <t>OOC-V05 on 07/06/2026 20:00</t>
  </si>
  <si>
    <t>3008e097-2484-f111-ab0f-000d3a7ee765</t>
  </si>
  <si>
    <t>yUOjbv+oGBZKs1hYvLSjnenlxB+VidFOTCVLgcODWD8sLcfzdrMM+/EYhUb+Odzwt9qYaYHPU354kT322ME/8A==</t>
  </si>
  <si>
    <t>OOC-V05 on 07/06/2026 21:00</t>
  </si>
  <si>
    <t>992a409a-2484-f111-ab0f-7c1e521e7522</t>
  </si>
  <si>
    <t>Lm2VWV/ZqrBuI1NoZvrn4kAaasSy//ZyjcOG2T1VuYJgYAMP0pGj98+bP/kFQpWmW8eMhdGVMmO2gJd8pB+uaA==</t>
  </si>
  <si>
    <t>OOC-V05 on 07/06/2026 22:00</t>
  </si>
  <si>
    <t>7707e097-2484-f111-ab0f-000d3a7ee765</t>
  </si>
  <si>
    <t>KLolhCCKwvWP4IdWssy74r1XA8ZR4GCoTE+y0ZrP2qRaptfTlPDHHF14cLSbSB6Fuio0DuMXg3rWoDo/ocDicA==</t>
  </si>
  <si>
    <t>OOC-V05 on 07/06/2026 23:00</t>
  </si>
  <si>
    <t>9dbc2095-2484-f111-ab0e-7ced8d9b6b7b</t>
  </si>
  <si>
    <t>1JLJqlbJjBtsf6r/3DfxtpTVD3O5jslnpJF6xKRWQPJNi86FbShVHB9Y21yh3sKNMtoCLq9yGEo/OXONAj315A==</t>
  </si>
  <si>
    <t>OOC-V05 on 08/06/2026 00:00</t>
  </si>
  <si>
    <t>01ae3594-2484-f111-ab0f-7c1e521d6dd0</t>
  </si>
  <si>
    <t>LXB/ZSVkA9Qyt0Pinag7kZH4oIm7Kdo97ZmRTQQQj/WH9Aw8xtgg7P5+m4Ftj883Lo6ns31BgcPSfFfoIe2o1g==</t>
  </si>
  <si>
    <t>OOC-V05 on 08/06/2026 01:00</t>
  </si>
  <si>
    <t>92b67797-2484-f111-ab0e-6045bd12f47d</t>
  </si>
  <si>
    <t>2RO40ayV9vmrWz/0yd+ANtaqpA18KTZK+Hg86zIu+68aNGzKQiJIjm4dqAflmOKMrkG/rSz7vOvx/AWhY2sBzw==</t>
  </si>
  <si>
    <t>OOC-V05 on 08/06/2026 02:00</t>
  </si>
  <si>
    <t>fdad3594-2484-f111-ab0f-7c1e521d6dd0</t>
  </si>
  <si>
    <t>ldK9D3TttUHn7MxDxmXN1Z/ZA5fnNZ8hYPW/ELMPEMkgI27oAKgY/DzKBPtZbLjJoGndZQHxB2NNACSI3FLtoA==</t>
  </si>
  <si>
    <t>OOC-V05 on 08/06/2026 03:00</t>
  </si>
  <si>
    <t>ea6e1b9b-2484-f111-ab0e-7ced8d9b6b7b</t>
  </si>
  <si>
    <t>hGLHm8CBQfxW9I3BJssDFpcAoeEi5crhFNQZj5TOvPYQiHu7eGAlVSudL4o8t+znXW5bt6GIA3CFvJF19z6oyQ==</t>
  </si>
  <si>
    <t>OOC-V05 on 08/06/2026 04:00</t>
  </si>
  <si>
    <t>f496e091-2484-f111-ab0f-000d3a7ee765</t>
  </si>
  <si>
    <t>e1TPHr694H1fRjbXH8rnou4UOxWbU6S5a1HTpK1ZkuCCTGjO0zeOvQW/o0cnCgoC9faPy/RDRahmaKu9vYcUgQ==</t>
  </si>
  <si>
    <t>OOC-V05 on 08/06/2026 05:00</t>
  </si>
  <si>
    <t>a5c0348e-2484-f111-ab0f-7c1e521e7522</t>
  </si>
  <si>
    <t>FmhfZcJhF4i94Yh6CJ7gxwtSGbl8c5JzrAsKyDRUXx24DcXZy2wtsEMlLSOtTncXoyY9Nh+0CJOXdpMecx0EMA==</t>
  </si>
  <si>
    <t>OOC-V05 on 08/06/2026 06:00</t>
  </si>
  <si>
    <t>f829409a-2484-f111-ab0f-7c1e521e7522</t>
  </si>
  <si>
    <t>mKMC8d1dPfn1qgWr4kCAdvmrFA5EEeDwnFgkFPXhL79sX0TdKfLVD0h2EAPSVE3aApuJvGHMQTesr0stRs7dcQ==</t>
  </si>
  <si>
    <t>OOC-V05 on 08/06/2026 07:00</t>
  </si>
  <si>
    <t>0661288f-2484-f111-ab0e-7ced8d9b6b7b</t>
  </si>
  <si>
    <t>JOWSjTHqeb5wlgu1fllss2PwcFyFQOn402FqTiQFhTpjRm1tVNsZKR61DSV63tKWNm9C7G9JUKtcf2gFV7LDFw==</t>
  </si>
  <si>
    <t>OOC-V05 on 08/06/2026 08:00</t>
  </si>
  <si>
    <t>d0b67797-2484-f111-ab0e-6045bd12f47d</t>
  </si>
  <si>
    <t>H4H8jTVGaMFhNuT7kslKZ/g5P4AviLinVngTVcdUpAZrfdf+jfZdOp6/0P8GQi8UxSnePYUbO20a6tziI8VZQA==</t>
  </si>
  <si>
    <t>OOC-V05 on 08/06/2026 09:00</t>
  </si>
  <si>
    <t>3561288f-2484-f111-ab0e-7ced8d9b6b7b</t>
  </si>
  <si>
    <t>45yBzB9+II3bFhvi8KYtj7KsPSgeou3bAoHARlh4K9vvfqtXY2hH+nZMAcpxBBjPaNdGeaX2pJwu2klMT1P4Vg==</t>
  </si>
  <si>
    <t>OOC-V05 on 08/06/2026 10:00</t>
  </si>
  <si>
    <t>6197e091-2484-f111-ab0f-000d3a7ee765</t>
  </si>
  <si>
    <t>pqj62COGZPsXcwnpsPoWBUtnHhrIZyagEL/z2HZSQLk7ghoeNr5oQbqH2EXA4RGdHmZYE4Xy9l9/ipnA6/+YmQ==</t>
  </si>
  <si>
    <t>OOC-V05 on 08/06/2026 11:00</t>
  </si>
  <si>
    <t>5b97e091-2484-f111-ab0f-000d3a7ee765</t>
  </si>
  <si>
    <t>bTdML+rRmyh4F54AIkKWhljhMQWvMOep5f27d+m/qEuPKvCNZlQD6yJNdWW/ybBUk1EHED0oBOvUegA8E6I5lA==</t>
  </si>
  <si>
    <t>OOC-V05 on 08/06/2026 12:00</t>
  </si>
  <si>
    <t>b007e097-2484-f111-ab0f-000d3a7ee765</t>
  </si>
  <si>
    <t>Biokdy5rq/PSTxUc+H5u14Cm/5oCM2aN8jih4TPH5zq0rgPkRbeMlJPO8pdrx8RuHUdsLhD29rkncwkOqEoEkg==</t>
  </si>
  <si>
    <t>OOC-V05 on 08/06/2026 13:00</t>
  </si>
  <si>
    <t>29ae3594-2484-f111-ab0f-7c1e521d6dd0</t>
  </si>
  <si>
    <t>aqQBKG7EhSNcNzmDtPwPeHB6mT+CHPow7a70NLWjF1fTlX8c7ExHiJ84cQsX4Gf/U53HaHORfKPoOTHE+Or1Hw==</t>
  </si>
  <si>
    <t>OOC-V05 on 08/06/2026 14:00</t>
  </si>
  <si>
    <t>4897e091-2484-f111-ab0f-000d3a7ee765</t>
  </si>
  <si>
    <t>V8DXmq7VkPR6EP9P7+EGAGO3627vPP796n+sLMMxo5cK/UW5uDmqe0E1efi9FFx/ZmO1/O1rj0WoywMvR0WPQw==</t>
  </si>
  <si>
    <t>OOC-V05 on 08/06/2026 15:00</t>
  </si>
  <si>
    <t>e307e097-2484-f111-ab0f-000d3a7ee765</t>
  </si>
  <si>
    <t>PN0Hwxtqwqb1qcxNpjpBNg5af46p7eWSAjnmEvJhgzn8a16cbz97WfkyXERkUlKwaYvmxMdqyECRoAEa5sz/9w==</t>
  </si>
  <si>
    <t>OOC-V05 on 08/06/2026 16:00</t>
  </si>
  <si>
    <t>5d317591-2484-f111-ab0f-7c1e521d6cd8</t>
  </si>
  <si>
    <t>HmlTbdFQWSzktrTlBGFnELTa4JT84A2EPTpBvlWT/bETZPUDg7yloO+PaI4iQs6UaKbHOpP3eix3z9P6zhQpeQ==</t>
  </si>
  <si>
    <t>OOC-V05 on 08/06/2026 17:00</t>
  </si>
  <si>
    <t>0b61288f-2484-f111-ab0e-7ced8d9b6b7b</t>
  </si>
  <si>
    <t>5lKamx750yD5ZQMq3XBddqYPgOPdl25fRk4WRCmbHAmbI4xA5UfhdbQijugsuHTRYc4llmZftpUB8bLIO026yg==</t>
  </si>
  <si>
    <t>OOC-V05 on 08/06/2026 18:00</t>
  </si>
  <si>
    <t>1cb77797-2484-f111-ab0e-6045bd12f47d</t>
  </si>
  <si>
    <t>rxFINnQh1AJGq5zUBzgPY+f7QKLpvFt2lscOXHnG4yZ4zQMf70EYCgNIkC3F39PNnyVPSpDyCDO3fsLJUmiHOg==</t>
  </si>
  <si>
    <t>OOC-V05 on 08/06/2026 19:00</t>
  </si>
  <si>
    <t>58914094-2484-f111-ab0f-7c1e521e7522</t>
  </si>
  <si>
    <t>YJZNWiveYghxNwZpd4gfiaCeXmgeRCluke4yL2+qBX7QDrSO8BAwh3JFIWGk08EJoxQGsGjTHqn5zaSnSvYadA==</t>
  </si>
  <si>
    <t>OOC-V05 on 08/06/2026 20:00</t>
  </si>
  <si>
    <t>8d8d7297-2484-f111-ab0f-7c1e521d6cd8</t>
  </si>
  <si>
    <t>RrzulAg6BKihZVMNbTIvFWUmxjnDvLe7aCt2ypvBwwf8rBM/tSR8r8oinGB1bC3OnbX1eDiwfd/NsgKvI73DOw==</t>
  </si>
  <si>
    <t>OOC-V05 on 08/06/2026 21:00</t>
  </si>
  <si>
    <t>1461288f-2484-f111-ab0e-7ced8d9b6b7b</t>
  </si>
  <si>
    <t>9Ez1eHGWXx6IM2/HYZyJFKRiCHkMcddl2hDmQKy22xVYjcuIohuivMbisQRt2lJD7tQrrbjevqeQ/wRCL3crUQ==</t>
  </si>
  <si>
    <t>OOC-V05 on 08/06/2026 22:00</t>
  </si>
  <si>
    <t>f229409a-2484-f111-ab0f-7c1e521e7522</t>
  </si>
  <si>
    <t>if6wQ29b4hA5yheKw4cWBK3egPd74TZf8d6YettJMw44jLJQ2fgtnm6b+EFpBIH6x2btKIDtG3wUDwstyaotzw==</t>
  </si>
  <si>
    <t>OOC-V05 on 08/06/2026 23:00</t>
  </si>
  <si>
    <t>ffbc2095-2484-f111-ab0e-7ced8d9b6b7b</t>
  </si>
  <si>
    <t>sru+NTizvHZtbQEBHWQfxdHnshJG3mDXIim9vxhdgs2K6HROr9+Wv55t6aORffzZtRQHWRoboosgCRuOk3rslw==</t>
  </si>
  <si>
    <t>OOC-V05 on 09/06/2026 00:00</t>
  </si>
  <si>
    <t>a107e097-2484-f111-ab0f-000d3a7ee765</t>
  </si>
  <si>
    <t>feXHkSC0UodEhrZGHA7IF+EDvo4ibOgjhwT6nCSWCI/Ix1a7c6SFaocpBjISFXDCq9JKpjU9ShZweFehnc4AVA==</t>
  </si>
  <si>
    <t>OOC-V05 on 09/06/2026 01:00</t>
  </si>
  <si>
    <t>bcbc2095-2484-f111-ab0e-7ced8d9b6b7b</t>
  </si>
  <si>
    <t>ODQtH2toa8Wp843W9J1RCeLz7/Zug1v40S4PXFDOAoNc85RQPF2e3snXN4hUy5RG6ut1w9ZN0z5Vu+02PAWvvA==</t>
  </si>
  <si>
    <t>OOC-V05 on 09/06/2026 02:00</t>
  </si>
  <si>
    <t>91317591-2484-f111-ab0f-7c1e521d6cd8</t>
  </si>
  <si>
    <t>VWdHYwl6SGkZknrv/jEAGYuCvRUcETTHihGZX0mjB/HCNczrtHTT2z/bZH23TkgYQA8sxDYE/wMUrdFCuZahIA==</t>
  </si>
  <si>
    <t>OOC-V05 on 09/06/2026 03:00</t>
  </si>
  <si>
    <t>be914094-2484-f111-ab0f-7c1e521e7522</t>
  </si>
  <si>
    <t>vywh5+VPCXjW+iQAm0VPRwmeS6/dB9qDpFzXZ199cQdiD2zQCaV0px/NhWDdcua+QopKm/lnyttOHbkwAkSzZw==</t>
  </si>
  <si>
    <t>OOC-V05 on 09/06/2026 04:00</t>
  </si>
  <si>
    <t>156f1b9b-2484-f111-ab0e-7ced8d9b6b7b</t>
  </si>
  <si>
    <t>eWMfgCGqrzxsGo67xLVFXZjbQ58RKzvhHhLs0mDJDpwUy3pgiNmjWSslG1ENj7WyUjdtaa6GKzxaZHZCqYYMPw==</t>
  </si>
  <si>
    <t>OOC-V05 on 09/06/2026 05:00</t>
  </si>
  <si>
    <t>e8b67797-2484-f111-ab0e-6045bd12f47d</t>
  </si>
  <si>
    <t>TRNiD+5fIbfjc7KALzP/IJFIb6IsaJw+L/sEGWCOX2nrzaFxJTxW+uiFzaI78Y6IhuC+Z/NBcB4hJeWHtrBSrA==</t>
  </si>
  <si>
    <t>OOC-V05 on 09/06/2026 06:00</t>
  </si>
  <si>
    <t>d429409a-2484-f111-ab0f-7c1e521e7522</t>
  </si>
  <si>
    <t>sfqYKqCdGtMUrWty6a4yGtNXu/yc7GZgY/URCugN3Qti5iLeL9InknOW12rj/f0g1O7wLyLQ4ZQ2/a/Yr7Pkhg==</t>
  </si>
  <si>
    <t>OOC-V05 on 09/06/2026 07:00</t>
  </si>
  <si>
    <t>11317591-2484-f111-ab0f-7c1e521d6cd8</t>
  </si>
  <si>
    <t>jkNevcAsyUgM9dfj499i/QAF35ruTUkohuN9e1dnomcR/63K1Y7i1fDADJGmQP28lu3ntmUrA0Mr8sra78WKgA==</t>
  </si>
  <si>
    <t>OOC-V05 on 09/06/2026 08:00</t>
  </si>
  <si>
    <t>72914094-2484-f111-ab0f-7c1e521e7522</t>
  </si>
  <si>
    <t>SMeOxqG8Y3WOJ5cgXKE46UAzkmzIRzra90usuG15fxsB8E/xIhLQ/KGzQJYditNL0cLvne681H4RA98QAjluDw==</t>
  </si>
  <si>
    <t>OOC-V05 on 09/06/2026 09:00</t>
  </si>
  <si>
    <t>12317591-2484-f111-ab0f-7c1e521d6cd8</t>
  </si>
  <si>
    <t>i5I91lH5CJLBG1ftiYwa/a1GYuAEJP/4UuTLhX4Cn58qAbwOi1eh+b/ZnjCmrFwpuKnImyhhMot7B8+uHpW5aQ==</t>
  </si>
  <si>
    <t>OOC-V05 on 09/06/2026 10:00</t>
  </si>
  <si>
    <t>dabc2095-2484-f111-ab0e-7ced8d9b6b7b</t>
  </si>
  <si>
    <t>N4OwY+qa2O2cnzMSJccZKFLLgb/iuq6Wm8jiZFHzfpnxRzJnEKGsZyVMi60v8V1LWENGad5Fs9BMmwhibNtBCA==</t>
  </si>
  <si>
    <t>OOC-V05 on 09/06/2026 11:00</t>
  </si>
  <si>
    <t>d1f97c91-2484-f111-ab0e-6045bd12f47d</t>
  </si>
  <si>
    <t>rYeG14431NJdQdWT58pQM5QWiRkFUjTTvYiSHxvCB6D94Vh6BHthcvTsG2ez+F7PdaPPWRm/nIOs8ZbKu/BZkA==</t>
  </si>
  <si>
    <t>OOC-V05 on 09/06/2026 12:00</t>
  </si>
  <si>
    <t>5c97e091-2484-f111-ab0f-000d3a7ee765</t>
  </si>
  <si>
    <t>FL/UwSthujrUVmzq3rCwFhWor+loIE9Gn5LWoVsFGqwskgaB0gkYw36Tzhycc7sO7wvqmZtE8+1Bt/zxlLlAqw==</t>
  </si>
  <si>
    <t>OOC-V05 on 09/06/2026 13:00</t>
  </si>
  <si>
    <t>42b77797-2484-f111-ab0e-6045bd12f47d</t>
  </si>
  <si>
    <t>ub9FiclbtHfcIEIgYLW5aXjrtuYJFU0+O0MY/eMWBZVd0Wb5ae8Px/F9vhmKHNZAcoGyoBwywFrdFr4aza59xA==</t>
  </si>
  <si>
    <t>OOC-V05 on 09/06/2026 14:00</t>
  </si>
  <si>
    <t>fb8f329a-2484-f111-ab0f-7c1e521d6dd0</t>
  </si>
  <si>
    <t>WS0foMwbXOS27yBQfV3gYeyvhp7ZSWHSaIQc0qCSDkL1u7NDD6OM6atVmdZ7f2R9UunbqC1+Wv0jyBzf8WtFvA==</t>
  </si>
  <si>
    <t>OOC-V05 on 09/06/2026 15:00</t>
  </si>
  <si>
    <t>06b77797-2484-f111-ab0e-6045bd12f47d</t>
  </si>
  <si>
    <t>dHqDbJwI0PE1Y7uB4lZ3El3tkvF5MJYkbYWcm8hRHNgpKrDvOhaEpKBr2nJIjiSxP2a2SDggacL87LFn7LEb4Q==</t>
  </si>
  <si>
    <t>OOC-V05 on 09/06/2026 16:00</t>
  </si>
  <si>
    <t>85914094-2484-f111-ab0f-7c1e521e7522</t>
  </si>
  <si>
    <t>oQI2rFQoaQgDwuKrUMQ3EUHMlF070vKVBo12MUQx7Ase62wj5Jujjw6QItE/1QvysNBhM7PR2rfenZz9jzxj9A==</t>
  </si>
  <si>
    <t>OOC-V05 on 09/06/2026 17:00</t>
  </si>
  <si>
    <t>aaae3594-2484-f111-ab0f-7c1e521d6dd0</t>
  </si>
  <si>
    <t>32VNKzFZT5jljMLFdxMQRW7HLpPX2q7DVYwmh/ACumVTEut7jcjuEMMB47+yndJPg/Z2kNR9nXAAF9zOPcSK5Q==</t>
  </si>
  <si>
    <t>OOC-V05 on 09/06/2026 18:00</t>
  </si>
  <si>
    <t>d207e097-2484-f111-ab0f-000d3a7ee765</t>
  </si>
  <si>
    <t>ekN+U7G3EZ57biDwVoMnTOuCjpnaXziyrcXbcdfE8n9xYuLDgcQvYVKQkYhE91zwRkyES59QD64otNdE3vpaKw==</t>
  </si>
  <si>
    <t>OOC-V05 on 09/06/2026 19:00</t>
  </si>
  <si>
    <t>3797e091-2484-f111-ab0f-000d3a7ee765</t>
  </si>
  <si>
    <t>IWoEnDHaPo6BzMNQzMUvQSjx0xRD3dkdnGMsscVNFG9Ae/Fph51IP3LYccAWqS0loMCjtnshXDQoi789/4XyPw==</t>
  </si>
  <si>
    <t>OOC-V05 on 09/06/2026 20:00</t>
  </si>
  <si>
    <t>ed914094-2484-f111-ab0f-7c1e521e7522</t>
  </si>
  <si>
    <t>EZjC6Smg9fyzzhZoyEQHqt/xSoGhxwFmfd5hIxPS5lcgJvG/1J5DZGgpIoaWm1oCfk4/VJkh8x2Q7Z06eSkNFw==</t>
  </si>
  <si>
    <t>OOC-V05 on 09/06/2026 21:00</t>
  </si>
  <si>
    <t>9af97c91-2484-f111-ab0e-6045bd12f47d</t>
  </si>
  <si>
    <t>MzUPs1CsxlYSITl526X/VzXWWniu+IV8PAxSeBbI2DSZ7bwWXz1bhqvYuzG73OrdjeF3O8I0iOGzAtElR8M40g==</t>
  </si>
  <si>
    <t>OOC-V05 on 09/06/2026 22:00</t>
  </si>
  <si>
    <t>88b67797-2484-f111-ab0e-6045bd12f47d</t>
  </si>
  <si>
    <t>s+ogcjavcr1Q65qEMrq9Ab474RlLfwDesHe6yLC2gizF2cum8ZkpX+Kn87s2PeVEp+yHs+9pshknEFYK3qib7w==</t>
  </si>
  <si>
    <t>OOC-V05 on 09/06/2026 23:00</t>
  </si>
  <si>
    <t>14bd2095-2484-f111-ab0e-7ced8d9b6b7b</t>
  </si>
  <si>
    <t>lu2bZvsdFfV/4QCAJSro/6gfczBuNowPlkbjyDwH7oEMdtlqlCjJq181PczUiROkjbKGU0HEtVRAFMLllSKlIQ==</t>
  </si>
  <si>
    <t>OOC-V05 on 10/06/2026 00:00</t>
  </si>
  <si>
    <t>8bc0348e-2484-f111-ab0f-7c1e521e7522</t>
  </si>
  <si>
    <t>1hBckKIx2Tt4aSdZmCtpo5QIl3zJJeC1dcqipEoWXtUck7U8hviyOXPp8NsxGkSoxIivSqaVTyqmYFQc1hSv1Q==</t>
  </si>
  <si>
    <t>OOC-V05 on 10/06/2026 01:00</t>
  </si>
  <si>
    <t>e1b67797-2484-f111-ab0e-6045bd12f47d</t>
  </si>
  <si>
    <t>3Ea7hLNx58TIMDodelbEkNsOZgMmpchMry6vISUQK9O/c2tiW3knYK/FMWxf++Bu7b/hkJYpPNtfRHNJHK+Z0g==</t>
  </si>
  <si>
    <t>OOC-V05 on 10/06/2026 02:00</t>
  </si>
  <si>
    <t>f86e1b9b-2484-f111-ab0e-7ced8d9b6b7b</t>
  </si>
  <si>
    <t>3p7sLMqcCB2dLiB1dryM4yBsGPO5/P0qQ1wQocVEsPzEAnUJWLSsszszuQmwikLuvFjmxC7EbdfDfM7+U0g8GA==</t>
  </si>
  <si>
    <t>OOC-V05 on 10/06/2026 03:00</t>
  </si>
  <si>
    <t>86317591-2484-f111-ab0f-7c1e521d6cd8</t>
  </si>
  <si>
    <t>4sLc25c6CMOMetfDUuHQdfdnDbujUGxskGqvMcxIb7VoQmiBrWbTUBSf61p9opEsjYdrdaJaw4E3DATH5Qy9+Q==</t>
  </si>
  <si>
    <t>OOC-V05 on 10/06/2026 04:00</t>
  </si>
  <si>
    <t>ae914094-2484-f111-ab0f-7c1e521e7522</t>
  </si>
  <si>
    <t>Uu+zEzlQoYZC1PnIFDkd8XTej5bL67JjWCTxPQK24TWfTSWm++xOwFDl6sbymAPt6K9cArAQEb3aHZP4y4upPQ==</t>
  </si>
  <si>
    <t>OOC-V05 on 10/06/2026 05:00</t>
  </si>
  <si>
    <t>9107e097-2484-f111-ab0f-000d3a7ee765</t>
  </si>
  <si>
    <t>EB7ZIQM4aQ0jmlJXWFZdNQ04E13GG5BuSLuv7Z9ODXb2jI/QmTPdH1q6zsZjf/x5F6+TH/5ujUc6PNvuZJ2j3A==</t>
  </si>
  <si>
    <t>OOC-V05 on 10/06/2026 06:00</t>
  </si>
  <si>
    <t>30bd2095-2484-f111-ab0e-7ced8d9b6b7b</t>
  </si>
  <si>
    <t>OR1ZSwkynnPvjAfhAD/g36U+tHK79DpM+HuvguupGbD51duAnmTH7xqRdAihCCostOSKqE37lzIzEethXCdu6g==</t>
  </si>
  <si>
    <t>OOC-V05 on 10/06/2026 07:00</t>
  </si>
  <si>
    <t>d8bc2095-2484-f111-ab0e-7ced8d9b6b7b</t>
  </si>
  <si>
    <t>63wW/PtsxBPsvRjAcHJylZrMDqKNdl1gcmRU+9QGIED5j8LM6Zkuh9KEZef+xKaD1LpHLtNj5i5zPvWzkSvJeQ==</t>
  </si>
  <si>
    <t>OOC-V05 on 10/06/2026 08:00</t>
  </si>
  <si>
    <t>772a409a-2484-f111-ab0f-7c1e521e7522</t>
  </si>
  <si>
    <t>ZMhEb6PyFWeJJByKW+FKD1uW8Wgfe9a7t6lO7jp1icY2tENBePDeDGWVEv1gR0OxA/EUl2kZkRHCY8FNvdf+fQ==</t>
  </si>
  <si>
    <t>OOC-V05 on 10/06/2026 09:00</t>
  </si>
  <si>
    <t>c9bc2095-2484-f111-ab0e-7ced8d9b6b7b</t>
  </si>
  <si>
    <t>OICtihPEUQql/dKQQ1ejhqyBwpkaF/ZSLilUeVjPfe+lS6dvRg9yNma5TTsd8SgfXPN6GC7WajHn6jLp4GEfqw==</t>
  </si>
  <si>
    <t>OOC-V05 on 10/06/2026 10:00</t>
  </si>
  <si>
    <t>2a90329a-2484-f111-ab0f-7c1e521d6dd0</t>
  </si>
  <si>
    <t>UI/aAYstTVfb+Kq5FakUc553QT6CkbPYVJW5LdbLfmFb1UUxnJUmy07GhT7l4mOz+DdofYRttX29rww55zlCXg==</t>
  </si>
  <si>
    <t>OOC-V05 on 10/06/2026 11:00</t>
  </si>
  <si>
    <t>a8317591-2484-f111-ab0f-7c1e521d6cd8</t>
  </si>
  <si>
    <t>YBWZzBR+ZXe6Eoha3IeMNFCCPWRUWxhNgVScCWfeVzxkdLuTIQZU7F10hitV0bNa5zhmbUYpYj90EKF9B5x6BQ==</t>
  </si>
  <si>
    <t>OOC-V05 on 10/06/2026 12:00</t>
  </si>
  <si>
    <t>cc29409a-2484-f111-ab0f-7c1e521e7522</t>
  </si>
  <si>
    <t>HBlWWQsj3d2bMvgmb5RZnzo/h6vus8SMc58QeUcZ5gyZoMK3fOIQWCc8yI9D5Zh9G9wlQrqyDB9GrgR/RnErMA==</t>
  </si>
  <si>
    <t>OOC-V05 on 10/06/2026 13:00</t>
  </si>
  <si>
    <t>828d7297-2484-f111-ab0f-7c1e521d6cd8</t>
  </si>
  <si>
    <t>mKW9HWH/yd4KojV/52OqQPPRA6CmZbI1coByO3vPvmn0Z4Ges0F5dOLq3VcLbsRsfoHjdQad+0EGCjwQyaWdfQ==</t>
  </si>
  <si>
    <t>OOC-V05 on 10/06/2026 14:00</t>
  </si>
  <si>
    <t>b9914094-2484-f111-ab0f-7c1e521e7522</t>
  </si>
  <si>
    <t>sOkmDlUfgKaCm9YQDZbzI+wNtGZJmOWrRbU3KaZCAChOUka9OyY+U1qVz01DIe6lYKhtDgna0HxTwTi0ir2Yrg==</t>
  </si>
  <si>
    <t>OOC-V05 on 10/06/2026 15:00</t>
  </si>
  <si>
    <t>4eb77797-2484-f111-ab0e-6045bd12f47d</t>
  </si>
  <si>
    <t>+uPUV9Yx7C7E6x0r+WF3N6JlvdhSHnUeqSGTVoJ/qbSzRz4pa5uz/Bo4NnYWF61VU3QlWnOi1NRU5kPgSlEsow==</t>
  </si>
  <si>
    <t>OOC-V05 on 10/06/2026 16:00</t>
  </si>
  <si>
    <t>2eae3594-2484-f111-ab0f-7c1e521d6dd0</t>
  </si>
  <si>
    <t>2lt+8JYaTo4EhoZBjhp5xbWPFU9CA7VVBEl10u2WPuXBzw0nSkKEa1gpEcfZTs8PCvMw/mCtTE5prbm7cjklXg==</t>
  </si>
  <si>
    <t>OOC-V05 on 10/06/2026 17:00</t>
  </si>
  <si>
    <t>a0ad3594-2484-f111-ab0f-7c1e521d6dd0</t>
  </si>
  <si>
    <t>zWWvXhp0/OP0vTNCdpiIYMfR4CrCWWrSFZ/zztlOVWpmRIGb+wj6h4ea+AmTnaZsW3eMAItj6uiIOeDk9t1aVA==</t>
  </si>
  <si>
    <t>OOC-V05 on 10/06/2026 18:00</t>
  </si>
  <si>
    <t>2ffbc493-2484-f111-ab0f-7c1e521e7d52</t>
  </si>
  <si>
    <t>oxHHrZo+53M2lpjcTKySqI4+GjShv5wZdkmiQp3iww/2AMU9+WXUfy1ZVkyQNTveWFWM6fF25JFwNWnReLk6mQ==</t>
  </si>
  <si>
    <t>OOC-V05 on 10/06/2026 19:00</t>
  </si>
  <si>
    <t>0cfa7c91-2484-f111-ab0e-6045bd12f47d</t>
  </si>
  <si>
    <t>ed2RlO/3D+jew/yG2ptdvGh9oWbAQ7xIzGVOpBwIOfWkfgVSV67L1pCaFw8tXkCXJ7SEPhVPDkpz4IEXa1e35Q==</t>
  </si>
  <si>
    <t>OOC-V05 on 10/06/2026 20:00</t>
  </si>
  <si>
    <t>1661288f-2484-f111-ab0e-7ced8d9b6b7b</t>
  </si>
  <si>
    <t>5Hte4yjr0e1uETu9HKugglelSthpftPLrUsYDIvMttQRxae29HEGI4eYw69Z1jEQJASQeTFQz8A5ut/iMsEqGg==</t>
  </si>
  <si>
    <t>OOC-V05 on 10/06/2026 21:00</t>
  </si>
  <si>
    <t>90c0348e-2484-f111-ab0f-7c1e521e7522</t>
  </si>
  <si>
    <t>b1POJINQHJlEPMD6u5fxw+5tgE9MBWDsXjFGgS4/uGWlgw0W/upVQQSV2WfHPk/Jz8aBA7J8t5RcTj70O7rFcg==</t>
  </si>
  <si>
    <t>OOC-V05 on 10/06/2026 22:00</t>
  </si>
  <si>
    <t>a12a409a-2484-f111-ab0f-7c1e521e7522</t>
  </si>
  <si>
    <t>Z19NQinRN85oAYhdUlP3DjsnA1jvpADVptGLPS2MYzSkhDpsuzIlz3DNYnzA7hn5WKCtzHErZICw/N1v4CCz+w==</t>
  </si>
  <si>
    <t>OOC-V05 on 10/06/2026 23:00</t>
  </si>
  <si>
    <t>31317591-2484-f111-ab0f-7c1e521d6cd8</t>
  </si>
  <si>
    <t>fVQRq3C5XJWbPRa033Iuq+anMXuJnnjGeIL3sQMQQMQETdQ1SRhjcv+be6bflusMzBbKOib9GfwvifcDydd8Iw==</t>
  </si>
  <si>
    <t>OOC-V05 on 11/06/2026 00:00</t>
  </si>
  <si>
    <t>f9bc2095-2484-f111-ab0e-7ced8d9b6b7b</t>
  </si>
  <si>
    <t>UxZUNfVLwQdNT0UTqMX+x/RgPp+/bKHxwmonZLD+VVLPbUEB5pgrdUkzxnKb5xKaAZRst/NSSv3nhjA3i4sk1g==</t>
  </si>
  <si>
    <t>OOC-V05 on 11/06/2026 01:00</t>
  </si>
  <si>
    <t>77317591-2484-f111-ab0f-7c1e521d6cd8</t>
  </si>
  <si>
    <t>ksWf4cUylbRuU1kMxeMiGIDhSR2iU50BE9Fb83cuUZCpkpI9SLdLbJYQPyo3Vjk6WTyuVByxOlcHEwbRN2wALQ==</t>
  </si>
  <si>
    <t>OOC-V05 on 11/06/2026 02:00</t>
  </si>
  <si>
    <t>6507e097-2484-f111-ab0f-000d3a7ee765</t>
  </si>
  <si>
    <t>c1jF6CXOOm/1rgmroSlQUlNgvrcXjobUYSGDmVl3A22fP5hD40UcDrWsijO526GLgghLfCfyT1HnxnExFIo5qg==</t>
  </si>
  <si>
    <t>OOC-V05 on 11/06/2026 03:00</t>
  </si>
  <si>
    <t>4a8e7297-2484-f111-ab0f-7c1e521d6cd8</t>
  </si>
  <si>
    <t>niynPfNTT99je+rQBsY3L5PnndJwhiCO7D1K+HgggJuh/CkdmAeClQoiD0OHaAULRdTASpqBUjCLAlEieeM7MQ==</t>
  </si>
  <si>
    <t>OOC-V05 on 11/06/2026 04:00</t>
  </si>
  <si>
    <t>bdb67797-2484-f111-ab0e-6045bd12f47d</t>
  </si>
  <si>
    <t>ESSgyVAapDAX0YVcFAcvGmmyuSG/AhFisuQV5tEQHESktj2/y4kQs2nkLMXD7aY7txOZxqNi7K4ByR7VGA3qlw==</t>
  </si>
  <si>
    <t>OOC-V05 on 11/06/2026 05:00</t>
  </si>
  <si>
    <t>e4b67797-2484-f111-ab0e-6045bd12f47d</t>
  </si>
  <si>
    <t>C0qMgh5o7Sk8AoGWVM7PtOB9GOcE9AH2B/uNHDpt5vVGYnMf35bgl5EQoWBhEY5XbTpyyYF6rxs7VXBgFSoe5w==</t>
  </si>
  <si>
    <t>OOC-V05 on 11/06/2026 06:00</t>
  </si>
  <si>
    <t>a1f97c91-2484-f111-ab0e-6045bd12f47d</t>
  </si>
  <si>
    <t>fAWvXdXwq4I2M6u2SMDumRIyPGviXcnfIxtI1N+A972lXyeTlhhcrrcNpJF4j7hyeHXQf4mMNrDOtpP3qXparg==</t>
  </si>
  <si>
    <t>OOC-V05 on 11/06/2026 07:00</t>
  </si>
  <si>
    <t>c0914094-2484-f111-ab0f-7c1e521e7522</t>
  </si>
  <si>
    <t>MqyP56BKjjXr/7zBJu2CCRxEdSLT1p1YSGeNFw7l40uKF/jZz3183qKHQN4DccX3V32I4tHUR+op8mvnk9mS3Q==</t>
  </si>
  <si>
    <t>OOC-V05 on 11/06/2026 08:00</t>
  </si>
  <si>
    <t>1d61288f-2484-f111-ab0e-7ced8d9b6b7b</t>
  </si>
  <si>
    <t>VqYmKR8oTLbOqdjfWzHimZqkZw2aNLL/f2Dts2sWnQe1nE4NIJ+N8Mg+6SZkuZq9ejdv6DPhsPapt0WIlFFTvA==</t>
  </si>
  <si>
    <t>OOC-V05 on 11/06/2026 09:00</t>
  </si>
  <si>
    <t>016f1b9b-2484-f111-ab0e-7ced8d9b6b7b</t>
  </si>
  <si>
    <t>oi5uCUEEk9f9JBg+AU4dUPcIo699t5eJm8p3pdkZl/b7n++ELK++KT69JosxkVHQ6hL5RH6Qzzw2e66dlu0aUA==</t>
  </si>
  <si>
    <t>OOC-V05 on 11/06/2026 10:00</t>
  </si>
  <si>
    <t>70317591-2484-f111-ab0f-7c1e521d6cd8</t>
  </si>
  <si>
    <t>cERC5nGY8BMUYCVp7dQfarFVYS8g6VwzUXpSVDQpJCeKccQXvC5pHJMHKGiHhMvkxPNgOU6R0wquFn9AB8jBJg==</t>
  </si>
  <si>
    <t>OOC-V05 on 11/06/2026 11:00</t>
  </si>
  <si>
    <t>f796e091-2484-f111-ab0f-000d3a7ee765</t>
  </si>
  <si>
    <t>ysMPFkprqUVGTgYXKA2HiLiaE3Eobgwizc5U5hASmc8UR8ZakMSt8zezfPyIzWv6iWMuBcZBNlYQhYDdXr4/Wg==</t>
  </si>
  <si>
    <t>OOC-V05 on 11/06/2026 12:00</t>
  </si>
  <si>
    <t>536f1b9b-2484-f111-ab0e-7ced8d9b6b7b</t>
  </si>
  <si>
    <t>KEk47TKpm+TOGN0WSDRx/6Smvc/zdbW1aHH9PhvClhKDktGydkMYk9FenxJst96y3YdtH1xb7mrSW+eulK5kIg==</t>
  </si>
  <si>
    <t>OOC-V05 on 11/06/2026 13:00</t>
  </si>
  <si>
    <t>3a90329a-2484-f111-ab0f-7c1e521d6dd0</t>
  </si>
  <si>
    <t>KoLIdg5MkpEFKPGFKKEtaKePmgVThxlGI+qpXo7Hpks8FxJ25ldBCHPlwg6KuimjWNLVg10UOcQ80CfE8ak9HA==</t>
  </si>
  <si>
    <t>OOC-V05 on 11/06/2026 14:00</t>
  </si>
  <si>
    <t>bef97c91-2484-f111-ab0e-6045bd12f47d</t>
  </si>
  <si>
    <t>XPDyRPsmFWODoV1eyeGfjj5gAP8rwCtKXOYoJLsiDj5L0DCf+7xmrSWElHvdxutNoH240Q1hyADikLP11oOeYA==</t>
  </si>
  <si>
    <t>OOC-V05 on 11/06/2026 15:00</t>
  </si>
  <si>
    <t>1a2a409a-2484-f111-ab0f-7c1e521e7522</t>
  </si>
  <si>
    <t>sr0XC1qqnLNIMdhRBbIysosYUoJUKJC9UiLLAoAshjMwisWP0V9WI17SkP6KBERDT8WGAULzWJy/B7y7/7+8Kg==</t>
  </si>
  <si>
    <t>OOC-V05 on 11/06/2026 16:00</t>
  </si>
  <si>
    <t>2e8d7297-2484-f111-ab0f-7c1e521d6cd8</t>
  </si>
  <si>
    <t>9UhYl77gooS1hb2EnKJqv05duB3BssE70MkOO5OdGLkCGg4gUJiaHGq3PwnBCesnyU/3UYfw7pFkKbDVjvBxCA==</t>
  </si>
  <si>
    <t>OOC-V05 on 11/06/2026 17:00</t>
  </si>
  <si>
    <t>4308e097-2484-f111-ab0f-000d3a7ee765</t>
  </si>
  <si>
    <t>I79vCeOmbJOtRwdDqLSBVfRHxsDIJq3zP6F57N8EkUQvwr2JSr/iLkI4RmUOO2cKClX4/0qCaVUrBvAWrULVvg==</t>
  </si>
  <si>
    <t>OOC-V05 on 11/06/2026 18:00</t>
  </si>
  <si>
    <t>f6ad3594-2484-f111-ab0f-7c1e521d6dd0</t>
  </si>
  <si>
    <t>6miZNwKzj8dG/2OKEXLVOd/Z+X5MnJ6H7Js6aazCA15dv6D5OF7v7IstRcBNFyTR5PO2Rn08RxJOriV3UFgvuQ==</t>
  </si>
  <si>
    <t>OOC-V05 on 11/06/2026 19:00</t>
  </si>
  <si>
    <t>ff07e097-2484-f111-ab0f-000d3a7ee765</t>
  </si>
  <si>
    <t>VAX+X05t95d8C9wAYUpDdg0PA4MQN3cpy5R2ajfmZQso2UcnUorJw4mQ1zBjSFXBMjEVRjru7Hk8sTh1luCiBw==</t>
  </si>
  <si>
    <t>OOC-V05 on 11/06/2026 20:00</t>
  </si>
  <si>
    <t>f8b67797-2484-f111-ab0e-6045bd12f47d</t>
  </si>
  <si>
    <t>Rwef9L5z1Grc9wari7wtfZY8VfoYGSRHevzO2PdIDGcxImuRUUdzVAWAnOc5SFRtVVD/K+UNt/xTSJmajx9TVQ==</t>
  </si>
  <si>
    <t>OOC-V05 on 11/06/2026 21:00</t>
  </si>
  <si>
    <t>cbbc2095-2484-f111-ab0e-7ced8d9b6b7b</t>
  </si>
  <si>
    <t>PmHVbi3jc2A/aEJC17R38O7O4DrldLoC6Bt73GNTh54nxQl1J+86bWF88LfISpP0Lf7phOlselNV6qGCx3oLpg==</t>
  </si>
  <si>
    <t>OOC-V05 on 11/06/2026 22:00</t>
  </si>
  <si>
    <t>036f1b9b-2484-f111-ab0e-7ced8d9b6b7b</t>
  </si>
  <si>
    <t>TDFHP8u6osdAwfP3VRaZ/AxnhsTm9UIn7TDNCBN2/wHzMq8fvWR7pDB7SNL0vTZbdDE+dmp2OZ5dodcwwSgf1w==</t>
  </si>
  <si>
    <t>OOC-V05 on 11/06/2026 23:00</t>
  </si>
  <si>
    <t>ee07e097-2484-f111-ab0f-000d3a7ee765</t>
  </si>
  <si>
    <t>FF7sM+OSw5U4sjMn4p8lOzsdP84x0Q3k/2BTK9xmUSpCBSse/m1nNXUGS0xkl+aFbYJgr1qNUi9bosNgfK6ogA==</t>
  </si>
  <si>
    <t>OOC-V05 on 12/06/2026 00:00</t>
  </si>
  <si>
    <t>876f1b9b-2484-f111-ab0e-7ced8d9b6b7b</t>
  </si>
  <si>
    <t>iprNHwYrhxtiMr4ceysZUcLgWGaZ86xpeQJpe2fmlJsMv1VszmA/jUue148RaPw0NMfdRougaSorEc/hzRUHIA==</t>
  </si>
  <si>
    <t>OOC-V05 on 12/06/2026 01:00</t>
  </si>
  <si>
    <t>0eae3594-2484-f111-ab0f-7c1e521d6dd0</t>
  </si>
  <si>
    <t>jEXnlS0/DoufFpG7khdNrU5vR4tujzlYug0uuwZ9eINsw5OUhi9euzoqpv7Sk14bLEgBtkQoBA9Nj9a/MkiqRA==</t>
  </si>
  <si>
    <t>OOC-V05 on 12/06/2026 02:00</t>
  </si>
  <si>
    <t>3061288f-2484-f111-ab0e-7ced8d9b6b7b</t>
  </si>
  <si>
    <t>rSfgl7E/Ayih7Y3oa21qEQ/dyARUNplYtkcQSiDYqGKvotfklrSbFw3W4X9FmE16iK8ppHkl9JTl5BVBPW8M8A==</t>
  </si>
  <si>
    <t>OOC-V05 on 12/06/2026 03:00</t>
  </si>
  <si>
    <t>6a07e097-2484-f111-ab0f-000d3a7ee765</t>
  </si>
  <si>
    <t>ScHX32DPhO7gerA4HVas0/MVar4c5HXMT8Fja0SxiyYLd0jpau8G9kul5vPVc3n16Bs/2Y9zRytEbbuvUs1XPA==</t>
  </si>
  <si>
    <t>OOC-V05 on 12/06/2026 04:00</t>
  </si>
  <si>
    <t>4e07e097-2484-f111-ab0f-000d3a7ee765</t>
  </si>
  <si>
    <t>3hpbFRI8TVrZBTypJmlTqSDXkkut7N4JA2wSo9F7EcQcdGlsuBGAzHOtTfTURCWtB8+Qyh2BgHnlY9O1tb3InA==</t>
  </si>
  <si>
    <t>OOC-V05 on 12/06/2026 05:00</t>
  </si>
  <si>
    <t>0297e091-2484-f111-ab0f-000d3a7ee765</t>
  </si>
  <si>
    <t>Kt1P4gRLM0VFdC0i1JPzJQg4xx6w1dGv41MLsU6Og98urcUomBUAusmEsMjiAuJHpwREK+dF8+a2EWiMHte73w==</t>
  </si>
  <si>
    <t>OOC-V05 on 12/06/2026 06:00</t>
  </si>
  <si>
    <t>8707e097-2484-f111-ab0f-000d3a7ee765</t>
  </si>
  <si>
    <t>GQ3kFFqmQgaykOo0Mcf+PHu1rYe93JJLu3s3MvwqLDZkMHoUUd4lM2qPS/oj7jKOPGHg86NzBdC7+6rRM7HPSQ==</t>
  </si>
  <si>
    <t>OOC-V05 on 12/06/2026 07:00</t>
  </si>
  <si>
    <t>ff29409a-2484-f111-ab0f-7c1e521e7522</t>
  </si>
  <si>
    <t>p9DSai8SQAN/6sxhvFRq4uXvj2t8kDST2Bkw/VB0tf89xO6wANgokvpZBILKgGeqSPQOz/8AtuubCVnBdWhZGg==</t>
  </si>
  <si>
    <t>OOC-V05 on 12/06/2026 08:00</t>
  </si>
  <si>
    <t>4e90329a-2484-f111-ab0f-7c1e521d6dd0</t>
  </si>
  <si>
    <t>RSeYC6DCflAePpjuAnffv9A5qe2ES8732tk2SwZ6A7DrSKAm0e6OdNXiZ52kz2gSHvwYi5kuJh9QD8bRsLHe1g==</t>
  </si>
  <si>
    <t>OOC-V05 on 12/06/2026 09:00</t>
  </si>
  <si>
    <t>28bd2095-2484-f111-ab0e-7ced8d9b6b7b</t>
  </si>
  <si>
    <t>yuS+blvkjt8RrKByJWUoK2M8ShTmHWhRbJV/eeraUo8zOO+9vUqfOI2B61HaWadAxHUYhMaUfVd6wIqgllM3bA==</t>
  </si>
  <si>
    <t>OOC-V05 on 12/06/2026 10:00</t>
  </si>
  <si>
    <t>e1bc2095-2484-f111-ab0e-7ced8d9b6b7b</t>
  </si>
  <si>
    <t>ZCR3mZF+zR/21ChyxYMoEr799OD9xvB7lK2gHnoaZDm3GFuxN8McXpsO+cipPpzO5q4MhdNJ2SCMOjUmeopI+Q==</t>
  </si>
  <si>
    <t>OOC-V05 on 12/06/2026 11:00</t>
  </si>
  <si>
    <t>a58d7297-2484-f111-ab0f-7c1e521d6cd8</t>
  </si>
  <si>
    <t>e+PObchqXk8nEahy4jiG+hNwWQwyZpTWX4ge15O1XBnosc296sO5l97jmgoZq/yPJfwvyWwk2vtN2dBD0Q0YBw==</t>
  </si>
  <si>
    <t>OOC-V05 on 12/06/2026 12:00</t>
  </si>
  <si>
    <t>f06e1b9b-2484-f111-ab0e-7ced8d9b6b7b</t>
  </si>
  <si>
    <t>+z4BgdHPJbGuCcBTjYMws9SNQlOwAnTNnpuZJzcd3sEZ/OqMLjGmbR/3xXkMAiGDyE7lBeMlhxwe8Nur7Vg7Ag==</t>
  </si>
  <si>
    <t>OOC-V05 on 12/06/2026 13:00</t>
  </si>
  <si>
    <t>d129409a-2484-f111-ab0f-7c1e521e7522</t>
  </si>
  <si>
    <t>FzIkAeRdvEXaUM1ly0cNMD+NCcP+yKBy9w96Rh5NoaaDiWrEGmC8e+RSY5+a/o2iq+459NsTMGuTJ3NTXTyGgw==</t>
  </si>
  <si>
    <t>OOC-V05 on 12/06/2026 14:00</t>
  </si>
  <si>
    <t>0afa7c91-2484-f111-ab0e-6045bd12f47d</t>
  </si>
  <si>
    <t>IVXNZMRHF8L4xCqNiDQt243jEbGA74gHsvopkbzmp91WGgo9bFH+K9P/HJD7I36Xn6u0rBnTYnVh0CcEl0VkbQ==</t>
  </si>
  <si>
    <t>OOC-V05 on 12/06/2026 15:00</t>
  </si>
  <si>
    <t>676f1b9b-2484-f111-ab0e-7ced8d9b6b7b</t>
  </si>
  <si>
    <t>H/J+zSwveVddIDFeKiu6t3A0xqzMLLcUeT5eYMfiubtUdRL4oMSpKg54awdVbIHADWzfRJRrzlXY7yXvu4UrHA==</t>
  </si>
  <si>
    <t>OOC-V05 on 12/06/2026 16:00</t>
  </si>
  <si>
    <t>2dbd2095-2484-f111-ab0e-7ced8d9b6b7b</t>
  </si>
  <si>
    <t>rQK37jxOuitrgtpQwFB6VzRzYdqZRzMsHKjwcFw4UDmfgnQbhpx7CarL8kOvqYA/wc6Vosdu6j71i022PFLSJQ==</t>
  </si>
  <si>
    <t>OOC-V05 on 12/06/2026 17:00</t>
  </si>
  <si>
    <t>34317591-2484-f111-ab0f-7c1e521d6cd8</t>
  </si>
  <si>
    <t>kbz9WkRFrymXR7byPlrcLu7N3BshLzlFLJh4w2+phvBkgSVDIhnZ5+0VZKd+gOhA+ZBgl3WpV8F3tL1OrOjpNg==</t>
  </si>
  <si>
    <t>OOC-V05 on 12/06/2026 18:00</t>
  </si>
  <si>
    <t>92914094-2484-f111-ab0f-7c1e521e7522</t>
  </si>
  <si>
    <t>hlaQp1xbdNwyJsUSve6uxDYzL02/y+nPlOj/quOMImb5a6F6alY0MsCOVMYfgLcjQM+8wb0Xy6hkeezFFg3E7Q==</t>
  </si>
  <si>
    <t>OOC-V05 on 12/06/2026 19:00</t>
  </si>
  <si>
    <t>b0c0348e-2484-f111-ab0f-7c1e521e7522</t>
  </si>
  <si>
    <t>Q4O3ezTj+eRrZXjna371/pQOvyr8QZ+1ondvA9Lle128SNKbLDUMSehq96AVSrlW5kqQOZUYhayvUGZ7Ky/Tgw==</t>
  </si>
  <si>
    <t>OOC-V05 on 12/06/2026 20:00</t>
  </si>
  <si>
    <t>1fae3594-2484-f111-ab0f-7c1e521d6dd0</t>
  </si>
  <si>
    <t>wDJkAHZAjIDhNvhoz3EEXSZCE6VN3NX/PggjnWNzMR7DLfTmcRehK4zgafU2MwFAvdA01maGazDF/j7gT/eMVQ==</t>
  </si>
  <si>
    <t>OOC-V05 on 12/06/2026 21:00</t>
  </si>
  <si>
    <t>2861288f-2484-f111-ab0e-7ced8d9b6b7b</t>
  </si>
  <si>
    <t>nBdSwOFlJmDIZ5z7vnUSV97SYtLxxOMl8zMtZrm3KcNBdk7qXukFNJrsxsJIJrC8jYOrfbjvV4TPZbUaDtc0+g==</t>
  </si>
  <si>
    <t>OOC-V05 on 12/06/2026 22:00</t>
  </si>
  <si>
    <t>75ae3594-2484-f111-ab0f-7c1e521d6dd0</t>
  </si>
  <si>
    <t>svLW4Yve2yAzUkmjuCn0jUwbzMqUcGCNoJL1cAuPlYuppqeTr7g8gb2It8UF11ReFmcZ/alIaXFYhUlIMFX9Aw==</t>
  </si>
  <si>
    <t>OOC-V05 on 12/06/2026 23:00</t>
  </si>
  <si>
    <t>b3ad3594-2484-f111-ab0f-7c1e521d6dd0</t>
  </si>
  <si>
    <t>lpnXiEI3+GiJGVBQs87jT8n68r5yri2Q7CNV/Ua5Y2ksV+TnM2QDO4JBk+uL/9LJyAb3kbC7uzt9HrC0Sx2I/A==</t>
  </si>
  <si>
    <t>OOC-V05 on 13/06/2026 00:00</t>
  </si>
  <si>
    <t>6e07e097-2484-f111-ab0f-000d3a7ee765</t>
  </si>
  <si>
    <t>cGn1r5rUWCk7CfH23P7i/BaSVqDfjGOQ966OrjFGyGj5cAYz6ZJh0YYKLjbgwNiMVGJTYuuZS6JNQ1I8qxxDeA==</t>
  </si>
  <si>
    <t>OOC-V05 on 13/06/2026 01:00</t>
  </si>
  <si>
    <t>2f61288f-2484-f111-ab0e-7ced8d9b6b7b</t>
  </si>
  <si>
    <t>9cEJ56SnTp9oPyiC5zpLSsWg2j/y0OcvzIDpJiF3T53EloEBjJZ1NalyHbNXW7ynRMDLkhdGMr/QVR64I312gw==</t>
  </si>
  <si>
    <t>OOC-V05 on 13/06/2026 02:00</t>
  </si>
  <si>
    <t>448d7297-2484-f111-ab0f-7c1e521d6cd8</t>
  </si>
  <si>
    <t>YCyUVEFFLMntYpGx1cPIsN0/uShj1zwOZDf9GWAkXmbP6opjkcGpwGq/1OQaFaTuX7fYNjA160bwtfxt8nVu4A==</t>
  </si>
  <si>
    <t>OOC-V05 on 13/06/2026 03:00</t>
  </si>
  <si>
    <t>4f6f1b9b-2484-f111-ab0e-7ced8d9b6b7b</t>
  </si>
  <si>
    <t>E5VS7qZgEc6myouPNf92Y0WEpEkPUiF5C/ri7n2kGYxB4KJcUvf16IjB+E7cYFrDvMBdthjpWlUEWvmLAW1ecQ==</t>
  </si>
  <si>
    <t>OOC-V05 on 13/06/2026 04:00</t>
  </si>
  <si>
    <t>a1317591-2484-f111-ab0f-7c1e521d6cd8</t>
  </si>
  <si>
    <t>0fWgL0pf1dpd49JDwNqz/rSUzJnm7jnYuQTRUdQCZCvpN7XFKx4Ho0jtUU44ZTFBtEzsBFt7adE7mOgu1kCqSg==</t>
  </si>
  <si>
    <t>OOC-V05 on 13/06/2026 05:00</t>
  </si>
  <si>
    <t>c5ad3594-2484-f111-ab0f-7c1e521d6dd0</t>
  </si>
  <si>
    <t>9CwXTwDhoW2CwJUgr9IPuO0ZL9Ci75Z6o/qdlTx389cUVej2LnQbyhzyotTI0DfJazXxq6bw8tPc064TO7O0lw==</t>
  </si>
  <si>
    <t>OOC-V05 on 13/06/2026 06:00</t>
  </si>
  <si>
    <t>74317591-2484-f111-ab0f-7c1e521d6cd8</t>
  </si>
  <si>
    <t>OFicAws5O6Jyg1axrNhQC/vxdwwUmb7s6g6/xEiGhq+ALAy1zkP3B3rDNPAiEJJfJzXoyzxXfDF/DdQ3V5SepA==</t>
  </si>
  <si>
    <t>OOC-V05 on 13/06/2026 07:00</t>
  </si>
  <si>
    <t>6e97e091-2484-f111-ab0f-000d3a7ee765</t>
  </si>
  <si>
    <t>8VlLkygYuN6ZYJkfEzma15512XZIXy9IExSwJqAKfsJqvlTtCnGbnC/2nq6z0fLlJ89G1egf49+AEJSb7TTpdQ==</t>
  </si>
  <si>
    <t>OOC-V05 on 13/06/2026 08:00</t>
  </si>
  <si>
    <t>9fc0348e-2484-f111-ab0f-7c1e521e7522</t>
  </si>
  <si>
    <t>JL4pz6YVtibABkrBDZ8x5csa7adyIjYrPw3vv1ARS/vXUo9EnsiK0lMe3S52TL7bnh0waIhWF0mqpbLrKayTWw==</t>
  </si>
  <si>
    <t>OOC-V05 on 13/06/2026 09:00</t>
  </si>
  <si>
    <t>4361288f-2484-f111-ab0e-7ced8d9b6b7b</t>
  </si>
  <si>
    <t>0MBeQcnA7wyH73jjgj66/pESN2egbtDcu9kpJY9fGjLrq3SaFEbJ+txD+a4VBP0kRuUUwgqGt10gFnzzQu4N0Q==</t>
  </si>
  <si>
    <t>OOC-V05 on 13/06/2026 10:00</t>
  </si>
  <si>
    <t>6390329a-2484-f111-ab0f-7c1e521d6dd0</t>
  </si>
  <si>
    <t>LXqoR2xhc2Gl0FgKTwg05SgKFDdrlItFilZq07N5TAgEg31a2sY3r1sV3xpyoyKj8IahBFJSwfRBRfDSpXKnPw==</t>
  </si>
  <si>
    <t>OOC-V05 on 13/06/2026 11:00</t>
  </si>
  <si>
    <t>e5f97c91-2484-f111-ab0e-6045bd12f47d</t>
  </si>
  <si>
    <t>xoPiJY/sihajCocOF0E8QrkWCoHuEORUHi8ESLf2deGc5oDGvzI+4Bs5eN7/5dv/7IpBdJeGJalOG2Vlo6UjGw==</t>
  </si>
  <si>
    <t>OOC-V05 on 13/06/2026 12:00</t>
  </si>
  <si>
    <t>a3ad3594-2484-f111-ab0f-7c1e521d6dd0</t>
  </si>
  <si>
    <t>SqcVcOsM/j4MEAxtHEhx1zh7WpU9xxY/jj/RHl/3TWOUwhafXbI5DC0y7AqLbILLcyGSvmK3udfrN1LmSirSfQ==</t>
  </si>
  <si>
    <t>OOC-V05 on 13/06/2026 13:00</t>
  </si>
  <si>
    <t>848d7297-2484-f111-ab0f-7c1e521d6cd8</t>
  </si>
  <si>
    <t>qpgCSz+lEsb9/y4yzQu6gQs3JViBynIkBs2380PClLUaw3PlGy3re2DrsFXbys2jTlEp6lqCKZH78xn9z+fE5g==</t>
  </si>
  <si>
    <t>OOC-V05 on 13/06/2026 14:00</t>
  </si>
  <si>
    <t>5e2a409a-2484-f111-ab0f-7c1e521e7522</t>
  </si>
  <si>
    <t>F3BqBUN70XzHKkYXVH+zsGMe4MO4D08AGhwOQEKkvR/KD8a/AiuMCtYbt3547xfgMHUYrYLSdkclecaijoIeHA==</t>
  </si>
  <si>
    <t>OOC-V05 on 13/06/2026 15:00</t>
  </si>
  <si>
    <t>0490329a-2484-f111-ab0f-7c1e521d6dd0</t>
  </si>
  <si>
    <t>0Kk8WgjSFvsGSmLoEavyJCTCOMDH3ZWk7rav6MmdZfijqzTwQiUmHvvIs9itklP67rHPzbnOoiJZzkQ7g9Cncw==</t>
  </si>
  <si>
    <t>OOC-V05 on 13/06/2026 16:00</t>
  </si>
  <si>
    <t>3b8e7297-2484-f111-ab0f-7c1e521d6cd8</t>
  </si>
  <si>
    <t>9AaAkXtC7Qf8V6rVAK+5XynZfTWQuX91ZNwn/HVeN3lUH5VU590Emjwlc+iS4a6fN41KvlmG64vvm2N1BtQ3Gw==</t>
  </si>
  <si>
    <t>OOC-V05 on 13/06/2026 17:00</t>
  </si>
  <si>
    <t>3d8d7297-2484-f111-ab0f-7c1e521d6cd8</t>
  </si>
  <si>
    <t>z2fRpcTe+E+zWfC5+O75/5B4wbPLfkpSQAQPgOpXSsZvV+oqjiq1NXTXWI8SA8wuYru1ZJiPk00V8tvPgl90SA==</t>
  </si>
  <si>
    <t>OOC-V05 on 13/06/2026 18:00</t>
  </si>
  <si>
    <t>5761288f-2484-f111-ab0e-7ced8d9b6b7b</t>
  </si>
  <si>
    <t>w134L0/WE0lSEASIJ/xhnQzRCfSHhHGdDkeoXssABgax+CQx5fz5zaBdzWf3zbu6rGyP58d049e5Nl/HE1Qc6A==</t>
  </si>
  <si>
    <t>OOC-V05 on 13/06/2026 19:00</t>
  </si>
  <si>
    <t>aebd2095-2484-f111-ab0e-7ced8d9b6b7b</t>
  </si>
  <si>
    <t>WpUaNdZwgXAvU7/i0FnnpC8611RuSTqH8YcKH/c0U6aazOhiWBpgZzfc0+L+vJjXSaYuIt9tRdIeZWTVGUZQ2A==</t>
  </si>
  <si>
    <t>OOC-V05 on 13/06/2026 20:00</t>
  </si>
  <si>
    <t>89c0348e-2484-f111-ab0f-7c1e521e7522</t>
  </si>
  <si>
    <t>c3XejXMgcoykKqVqfvdfSb644d+n068K4onWuPVH7+nGxR9AHpBEGQhsrWkeUIIm9HcZgPnkPjjxJYyAXIFzkA==</t>
  </si>
  <si>
    <t>OOC-V05 on 13/06/2026 21:00</t>
  </si>
  <si>
    <t>e88d7297-2484-f111-ab0f-7c1e521d6cd8</t>
  </si>
  <si>
    <t>JhPpRwKD9b2QtXCmzVEqn7tLbakLrpEJvE29xlp2gXaz82kJL++5YxDmLSUGT9VUtJdektlMV6d5LkNbhnDcCQ==</t>
  </si>
  <si>
    <t>OOC-V05 on 13/06/2026 22:00</t>
  </si>
  <si>
    <t>076f1b9b-2484-f111-ab0e-7ced8d9b6b7b</t>
  </si>
  <si>
    <t>jNIgGVmF17hDkN/JLhwjUMEVuakTb0UIjk0PR+xhWP1Q8Q3An3sAgG4DsrU95RFB56hsdc6l5JsCJDVBPcueqQ==</t>
  </si>
  <si>
    <t>OOC-V05 on 13/06/2026 23:00</t>
  </si>
  <si>
    <t>8f317591-2484-f111-ab0f-7c1e521d6cd8</t>
  </si>
  <si>
    <t>jNoAvRi0L32s0MPpb96dRVY85t3pHVJsMUP4Hnk1R3MzZ1smeZseaWNm8EamNKeJ6GCE4JOJxPUZi0m6kCsYiQ==</t>
  </si>
  <si>
    <t>OOC-V05 on 14/06/2026 00:00</t>
  </si>
  <si>
    <t>09924094-2484-f111-ab0f-7c1e521e7522</t>
  </si>
  <si>
    <t>LpEbMTZtanxJvR84Q790e35UQ+gdjwjmQ7yNXf6oluiV83fUmeMCTTa76OP0h2r+qK2krDr0z4xsPjyi2NiHWw==</t>
  </si>
  <si>
    <t>OOC-V05 on 14/06/2026 01:00</t>
  </si>
  <si>
    <t>9a8f329a-2484-f111-ab0f-7c1e521d6dd0</t>
  </si>
  <si>
    <t>zq1vQ39X8TBS99lP/Mu1DsrJZMYRx21e5L2qZgzz078frVVqsRgftVXPy2LVgLikMgSDOvZQ9oq69nFTabhmqw==</t>
  </si>
  <si>
    <t>OOC-V05 on 14/06/2026 02:00</t>
  </si>
  <si>
    <t>5661288f-2484-f111-ab0e-7ced8d9b6b7b</t>
  </si>
  <si>
    <t>kYl2f7n3egrqVC+pEfnAP9+cd286iDGxERf/zyp9PNcFuP+Who/l3g7X0bBkrDC5Qdfp+yvg1ooJd7JpgYcoHw==</t>
  </si>
  <si>
    <t>OOC-V05 on 14/06/2026 03:00</t>
  </si>
  <si>
    <t>7bc0348e-2484-f111-ab0f-7c1e521e7522</t>
  </si>
  <si>
    <t>a7fx5m4Ej6PhzAFXfApJQgddtH4FZqsSQjFPpjHS4U3KV0Z5urDhY+q7vtq/W/Yvaff3NNHWPhWf6xYCywkq6Q==</t>
  </si>
  <si>
    <t>OOC-V05 on 14/06/2026 04:00</t>
  </si>
  <si>
    <t>62317591-2484-f111-ab0f-7c1e521d6cd8</t>
  </si>
  <si>
    <t>8ZPjp3YSj+c9zBqAyRqrgl2j8VKi1PppS5ZOhOKcspNQqRBJdIK9a0OJntdLtnB6VS3VJ4DUXgaRWXNHpU2qZQ==</t>
  </si>
  <si>
    <t>OOC-V05 on 14/06/2026 05:00</t>
  </si>
  <si>
    <t>0efa7c91-2484-f111-ab0e-6045bd12f47d</t>
  </si>
  <si>
    <t>mrWrF0zZt4qyFE+hGqMTZxJN3aHMTsM8P7p53eEEwgJzdAC6K5V9+889Hwtnqi9HJDyxFJ5P3YcPhYu1PKeKkQ==</t>
  </si>
  <si>
    <t>OOC-V05 on 14/06/2026 06:00</t>
  </si>
  <si>
    <t>9f914094-2484-f111-ab0f-7c1e521e7522</t>
  </si>
  <si>
    <t>FzjmoZW6hkshVw/VPgYtTMH9DKZh2eCeVermtWwoYWkNsovotBhegyGuslQ7RBh+RC21vZSqvFoFtjNBfevH6g==</t>
  </si>
  <si>
    <t>OOC-V05 on 14/06/2026 07:00</t>
  </si>
  <si>
    <t>c28f329a-2484-f111-ab0f-7c1e521d6dd0</t>
  </si>
  <si>
    <t>ZZCc6bXeCicSR1NNO44U2bs9t41Sl6yj+rVf1kjvQIQWgDh4RTL+5eHgad9mTQMt0Hs7LisBauE6c/t5ERe8BA==</t>
  </si>
  <si>
    <t>OOC-V05 on 14/06/2026 08:00</t>
  </si>
  <si>
    <t>b4914094-2484-f111-ab0f-7c1e521e7522</t>
  </si>
  <si>
    <t>xeDYPELrvKrnGJVexfCBBsZ1Worjudp5MevHTSI70iucEJkF4MnKoiphPjJfONo42HCgWs0glg7glPc4Foth8g==</t>
  </si>
  <si>
    <t>OOC-V05 on 14/06/2026 09:00</t>
  </si>
  <si>
    <t>3890329a-2484-f111-ab0f-7c1e521d6dd0</t>
  </si>
  <si>
    <t>rzmcTI4Qb/mRTqvQTcZKNjM+47QLfLsEh7Ce48fL9TnH0ZESURub9XvUBx+4I6uyAc0eWT6n7TEGmv9X4JAQ6Q==</t>
  </si>
  <si>
    <t>OOC-V05 on 14/06/2026 10:00</t>
  </si>
  <si>
    <t>97914094-2484-f111-ab0f-7c1e521e7522</t>
  </si>
  <si>
    <t>S+8NKYHUutNSBGR71TeqzXEhlE87+2UedlHDa/PgYbbWplCU6EKKGLwaateQUyoFnwP6BfocNUEdJ/myUd2HYQ==</t>
  </si>
  <si>
    <t>OOC-V05 on 14/06/2026 11:00</t>
  </si>
  <si>
    <t>8ff97c91-2484-f111-ab0e-6045bd12f47d</t>
  </si>
  <si>
    <t>VXf8ACS1tkhSCEtGW+ci3pOWVl72EBoXegoRlfch6tBnZhgnVBJnxMy2g0wSIav3gxAtErk63G36KCuv/EOw4A==</t>
  </si>
  <si>
    <t>OOC-V05 on 14/06/2026 12:00</t>
  </si>
  <si>
    <t>5ab77797-2484-f111-ab0e-6045bd12f47d</t>
  </si>
  <si>
    <t>YR1l5cvSCdE5JAYbagFQ2meWHTEDX3cyJuxqeXvFjatwamed1EExX9SE7T73VUsixh1AsDk3ypA2EL1SD8stgw==</t>
  </si>
  <si>
    <t>OOC-V05 on 14/06/2026 13:00</t>
  </si>
  <si>
    <t>5807e097-2484-f111-ab0f-000d3a7ee765</t>
  </si>
  <si>
    <t>of0pCXGpQuFh6N48VmlqqOiMq+uV+jOAyMZMU/BvN07Zy2STFOFEUYvoIlYKTGxURzt3vxifxjO4DB926Eisfg==</t>
  </si>
  <si>
    <t>OOC-V05 on 14/06/2026 14:00</t>
  </si>
  <si>
    <t>d18f329a-2484-f111-ab0f-7c1e521d6dd0</t>
  </si>
  <si>
    <t>iO63uRyWq3KXqETW8/lieNxGINUPOl1Upc2znZPwSY5ud8ZR4LaY5OAnX3yEwQIUsj6kyWpFCCCZcQcrcaJ+MA==</t>
  </si>
  <si>
    <t>OOC-V05 on 14/06/2026 15:00</t>
  </si>
  <si>
    <t>318d7297-2484-f111-ab0f-7c1e521d6cd8</t>
  </si>
  <si>
    <t>cLUxB2NKzhoOVnhDATD6pA4yGjPX3JlARDwyGQpaZRrcI0UDEZpLnR1T7QLEAd6hwR9aLExJ+mQxYPDGzF58gQ==</t>
  </si>
  <si>
    <t>OOC-V05 on 14/06/2026 16:00</t>
  </si>
  <si>
    <t>a3914094-2484-f111-ab0f-7c1e521e7522</t>
  </si>
  <si>
    <t>eqE5y93hyFABH17wzqVBXdSeGs0XrV6EIcHL30Ovl/jjU+ypUa1BzeqzEeLg7N/algnOeu2hGTqr87vMxCo1ug==</t>
  </si>
  <si>
    <t>OOC-V05 on 14/06/2026 17:00</t>
  </si>
  <si>
    <t>3d97e091-2484-f111-ab0f-000d3a7ee765</t>
  </si>
  <si>
    <t>45kehcRzk1ELdzgg4S6a0HmdMCBHzLG3YDkWGbxRvzIWaK0O1EIHzAXKAdJBMRaSwji9nHzYMgrL6fgcO0ChSA==</t>
  </si>
  <si>
    <t>OOC-V05 on 14/06/2026 18:00</t>
  </si>
  <si>
    <t>85b67797-2484-f111-ab0e-6045bd12f47d</t>
  </si>
  <si>
    <t>PdBUwNpSFe8rMXbZ4vtCNYqxA1m8q9NZstxgrk0t4ZaKmisH546fRO1iGFqwgVNTAomxwGqLuXzyuKPpObpHyA==</t>
  </si>
  <si>
    <t>OOC-V05 on 14/06/2026 19:00</t>
  </si>
  <si>
    <t>2361288f-2484-f111-ab0e-7ced8d9b6b7b</t>
  </si>
  <si>
    <t>7pK5+IGSnelu3iwAMfGTpeeN8FJ32dY/VNgzZ0gsNZPvuZQadZTV9/P0Iz4mP7xtBMtyRw/NeUiCDp6h1jwuQg==</t>
  </si>
  <si>
    <t>OOC-V05 on 14/06/2026 20:00</t>
  </si>
  <si>
    <t>34ae3594-2484-f111-ab0f-7c1e521d6dd0</t>
  </si>
  <si>
    <t>gjUIGoCMnFlZpakNzTbIROhDWM38NNr7xfY9V/1LcrdFokm3KVQh2jV1vHyrXRkmfi79p2xkOK0vi/tIaSWhAg==</t>
  </si>
  <si>
    <t>OOC-V05 on 14/06/2026 21:00</t>
  </si>
  <si>
    <t>78c0348e-2484-f111-ab0f-7c1e521e7522</t>
  </si>
  <si>
    <t>aRvIRe1Xx0GWIHoXkBHnK7JfasbIsS+FftOFRRQfyxrVUCxLTEWB/NhsnWUEpRxrQx40Wh5Hw1NOYcrRPxvOGQ==</t>
  </si>
  <si>
    <t>OOC-V05 on 14/06/2026 22:00</t>
  </si>
  <si>
    <t>33914094-2484-f111-ab0f-7c1e521e7522</t>
  </si>
  <si>
    <t>6at5inX+poT+SEPjba1jC0l7g9AhMFQxBnYBRS0np8RQfx4uwrwOyu6BvGtXZv5sLPH3KSPyTzLI793lPE/J0w==</t>
  </si>
  <si>
    <t>OOC-V05 on 14/06/2026 23:00</t>
  </si>
  <si>
    <t>d4ad3594-2484-f111-ab0f-7c1e521d6dd0</t>
  </si>
  <si>
    <t>n8BSCrNl2HVrl3GhD2FocwNdAXhEblD2jk7VXVU8anUVs/OudQiDI9xKrsTQMd2RI3FEkIZLr1jZ3SESBFw4jQ==</t>
  </si>
  <si>
    <t>OOC-V05 on 15/06/2026 00:00</t>
  </si>
  <si>
    <t>7f317591-2484-f111-ab0f-7c1e521d6cd8</t>
  </si>
  <si>
    <t>7Ew4SPLhHz8NMfc+mtuQ/5RJ7X68lnrVfyBP8GIIfbjfKH5YQl6Et5FXiALU5uvoaC14arcvB5JZGRcPqIpz0A==</t>
  </si>
  <si>
    <t>OOC-V05 on 15/06/2026 01:00</t>
  </si>
  <si>
    <t>d8914094-2484-f111-ab0f-7c1e521e7522</t>
  </si>
  <si>
    <t>WPMcHYXvliLEU0FzF56qttC6s73mwIr4CLOsGuMi8Cb0xNKPpC0a0E5dfkBrVBUW0pTMwLVKvUHNNbjL5V24sA==</t>
  </si>
  <si>
    <t>OOC-V05 on 15/06/2026 02:00</t>
  </si>
  <si>
    <t>30914094-2484-f111-ab0f-7c1e521e7522</t>
  </si>
  <si>
    <t>byOgs9Ntrz10oqMN2a+dY+3/8XW4avhAu8kvmUEpFALiRqC5u2kr+O1Ey6jOP77YDcQFDTZDY818PFNKRRJqRw==</t>
  </si>
  <si>
    <t>OOC-V05 on 15/06/2026 03:00</t>
  </si>
  <si>
    <t>4f97e091-2484-f111-ab0f-000d3a7ee765</t>
  </si>
  <si>
    <t>qyUtrrnEzn1ACTtSqYwBGKWY4nZWhTVtxhiYeeDN00htgLgfE6qdPqYQ1sLF1u+5e7etZ7bjR1H4Iqa0kLVoyA==</t>
  </si>
  <si>
    <t>OOC-V05 on 15/06/2026 04:00</t>
  </si>
  <si>
    <t>4661288f-2484-f111-ab0e-7ced8d9b6b7b</t>
  </si>
  <si>
    <t>DNJb0FhI1vIjOqV53IlFBPAEKbad3xkkPXlFbNQb3LVS4EDkmhHYo+CsXXO4cCMQxkdkjrOeBsm3acuNkGMTXA==</t>
  </si>
  <si>
    <t>OOC-V05 on 15/06/2026 05:00</t>
  </si>
  <si>
    <t>b9ad3594-2484-f111-ab0f-7c1e521d6dd0</t>
  </si>
  <si>
    <t>KvA211dCKQ29bpb7vbgz2chmQ2lptRLE2NRRLdQZmnRJpA3sWwu0gKRUSSHNdqr3xN4RPRifv0HTsbAEat/Gkg==</t>
  </si>
  <si>
    <t>OOC-V05 on 15/06/2026 06:00</t>
  </si>
  <si>
    <t>0290329a-2484-f111-ab0f-7c1e521d6dd0</t>
  </si>
  <si>
    <t>4wHH5kpvyZNGU5QDo6d5mzboQ7HJOEamMWHwuh+04e0PIO3mFW/mmAqE81wvHMswu3BAX+PPh6i7Z86vxmtg/w==</t>
  </si>
  <si>
    <t>OOC-V05 on 15/06/2026 07:00</t>
  </si>
  <si>
    <t>92bd2095-2484-f111-ab0e-7ced8d9b6b7b</t>
  </si>
  <si>
    <t>WTHyAJ7rQAMBCCoovVyqMKggPiQE0VHXe4SfmiatGNOMfsesy0dvais3hQxdwjRJyg451ajBpV9sayzfaQzEzQ==</t>
  </si>
  <si>
    <t>OOC-V05 on 15/06/2026 08:00</t>
  </si>
  <si>
    <t>b0f97c91-2484-f111-ab0e-6045bd12f47d</t>
  </si>
  <si>
    <t>MiBCSAx4R4E6UEBpqnq0zhUcx7zCRBwC/sjEiScFCCLuFe+LNn/F16/WdOeuZe34r4Sl7oJDZrGi0MplSbf2vw==</t>
  </si>
  <si>
    <t>OOC-V05 on 15/06/2026 09:00</t>
  </si>
  <si>
    <t>d9ad3594-2484-f111-ab0f-7c1e521d6dd0</t>
  </si>
  <si>
    <t>lVAsC93Bf3rV2a48yORvmY8MyIAEhFBQMtxjv+KoMXLwT6bVwfpnS1jLyEW/Ga9y9FjFBFG2GaR95B09lwSV7A==</t>
  </si>
  <si>
    <t>OOC-V05 on 15/06/2026 10:00</t>
  </si>
  <si>
    <t>3bae3594-2484-f111-ab0f-7c1e521d6dd0</t>
  </si>
  <si>
    <t>1fINyjyQ5LDEkmxhd9CzXsGp+dmLYYrv0NO9JNTPZFzesEw6WTvae+zYlV/YZH2nLAcMcSVjZmRw0DD8fgl1cA==</t>
  </si>
  <si>
    <t>OOC-V05 on 15/06/2026 11:00</t>
  </si>
  <si>
    <t>2f317591-2484-f111-ab0f-7c1e521d6cd8</t>
  </si>
  <si>
    <t>cIpeEW8GN08YIyBZ3ttgbTGRFf40ZuROILvSEfk0qbrL/zypKTdU+OkugEL3rw1OoijPMClj0bT2sifm/5ZmrA==</t>
  </si>
  <si>
    <t>OOC-V05 on 15/06/2026 12:00</t>
  </si>
  <si>
    <t>7d2a409a-2484-f111-ab0f-7c1e521e7522</t>
  </si>
  <si>
    <t>12dxn/biuBP8FCAtOW8nxLUf9o/+enFIlsjAyJ0ublCzWSEqtJfCTIm/x6PeFGr36LEIAPpzmM4YoLpvPEsJNw==</t>
  </si>
  <si>
    <t>OOC-V05 on 15/06/2026 13:00</t>
  </si>
  <si>
    <t>43ae3594-2484-f111-ab0f-7c1e521d6dd0</t>
  </si>
  <si>
    <t>/tBEabzqvR7SETpzB+kF8FBkC5RJrX8XoYm6fHpFre1rCku47qsOGCsyU29RKl+e5vWnnXPQzzBBcJuCh8Nucw==</t>
  </si>
  <si>
    <t>OOC-V05 on 15/06/2026 14:00</t>
  </si>
  <si>
    <t>7207e097-2484-f111-ab0f-000d3a7ee765</t>
  </si>
  <si>
    <t>Gaz4XiJXvVN+fFxLbeEFyLiwke7+sWjrSZWAo1JKXhxWX0PicH5BQ6vUYgvaW+hXlSoa+hweMfYHbpNYL+9zIQ==</t>
  </si>
  <si>
    <t>OOC-V05 on 15/06/2026 15:00</t>
  </si>
  <si>
    <t>4e8d7297-2484-f111-ab0f-7c1e521d6cd8</t>
  </si>
  <si>
    <t>tPcwRtCi4Pw+lH/fzi+WYGo5hTZSghs4eUxkgJLRKJYsQaiMEIoASeZaB9deMshGGbqu2EN4e4pQvVmWlg6lCQ==</t>
  </si>
  <si>
    <t>OOC-V05 on 15/06/2026 16:00</t>
  </si>
  <si>
    <t>82ae3594-2484-f111-ab0f-7c1e521d6dd0</t>
  </si>
  <si>
    <t>luCeOcudzyU+4WjnM6CcSoIekHrivK132aS5x422Q+XyxoCoTUM8LAtOZsQRi9lm4KdaC7KzYRE19277AcK7Fg==</t>
  </si>
  <si>
    <t>OOC-V05 on 15/06/2026 17:00</t>
  </si>
  <si>
    <t>88317591-2484-f111-ab0f-7c1e521d6cd8</t>
  </si>
  <si>
    <t>aHn9uX96AGEE14P6zEy0j+VukbQGUre3IYNY9/gHTijYDVhQqlut8ztPo17UbvScAwonL9r3V1rkmBUnZwSQuA==</t>
  </si>
  <si>
    <t>OOC-V05 on 15/06/2026 18:00</t>
  </si>
  <si>
    <t>82f97c91-2484-f111-ab0e-6045bd12f47d</t>
  </si>
  <si>
    <t>DFaXbJp3nlwPM78LCLEyYQTZGN1boBtFl8uCghdsm7pkYrNLr5rGrSyM7S/93liCuzMeaslmvU8uYpzC/Qt0LQ==</t>
  </si>
  <si>
    <t>OOC-V05 on 15/06/2026 19:00</t>
  </si>
  <si>
    <t>8c317591-2484-f111-ab0f-7c1e521d6cd8</t>
  </si>
  <si>
    <t>HIifZTO8WFO2MYM3X63tMpbt5p7b3HHFGVwCmRd+c8+qkHkBMZQ/RK0+8CAKyYeOO68HE3ddNBS/K7zRHwXVAA==</t>
  </si>
  <si>
    <t>OOC-V05 on 15/06/2026 20:00</t>
  </si>
  <si>
    <t>79317591-2484-f111-ab0f-7c1e521d6cd8</t>
  </si>
  <si>
    <t>nz4iK7sQtHY9M4MKVaAB4UX3RSJwX1gz82vb4VRRyyx/XmmCDuHo6kOJFTW/QgUjxXRbQPYykz3+EjAxvZfEEA==</t>
  </si>
  <si>
    <t>OOC-V05 on 15/06/2026 21:00</t>
  </si>
  <si>
    <t>25ae3594-2484-f111-ab0f-7c1e521d6dd0</t>
  </si>
  <si>
    <t>z+vECqOXB1+pR+mbh7QuKmf/WPxW3E8Ly4r+op7seZdv8vNVjY3pAUNhE0H8e2OyUJAzoqE0IsOAq3lcvEIxFQ==</t>
  </si>
  <si>
    <t>OOC-V05 on 15/06/2026 22:00</t>
  </si>
  <si>
    <t>71b67797-2484-f111-ab0e-6045bd12f47d</t>
  </si>
  <si>
    <t>GKLYqb97W2D7hvXBKZoS0kY7kbAIE55LKKiBvZ7ijTnOb4s18kH7RliqvYI1qmOxSZdgVS/tUvllpueyFqL8Aw==</t>
  </si>
  <si>
    <t>OOC-V05 on 15/06/2026 23:00</t>
  </si>
  <si>
    <t>508e7297-2484-f111-ab0f-7c1e521d6cd8</t>
  </si>
  <si>
    <t>Q8WCSWz0H7wcBropc7bEVsanh0JI8bVHx6yHcj7S0Lo+odr4oM6r3qfH/uLLdAj8mOtHRY6+qmdAB+N5hwcL+A==</t>
  </si>
  <si>
    <t>OOC-V05 on 16/06/2026 00:00</t>
  </si>
  <si>
    <t>6d8d7297-2484-f111-ab0f-7c1e521d6cd8</t>
  </si>
  <si>
    <t>bohyyZrdKwsv4FBiUmcKxCm/1FYjuqkSEWzmb5dlmiN8ACTRZj4dp5IbxDek4OLZsuuJfuNsR3yzyfXUhW0d5A==</t>
  </si>
  <si>
    <t>OOC-V05 on 16/06/2026 01:00</t>
  </si>
  <si>
    <t>d6f97c91-2484-f111-ab0e-6045bd12f47d</t>
  </si>
  <si>
    <t>HKZmsw+Y/wwRpHsIXcsP66zRNmvutyYeh29aJYhqLadCi3o9BZjzltdHkgpJeuXKWxRnn6wURgYtm8CWZwYTtg==</t>
  </si>
  <si>
    <t>OOC-V05 on 16/06/2026 02:00</t>
  </si>
  <si>
    <t>de07e097-2484-f111-ab0f-000d3a7ee765</t>
  </si>
  <si>
    <t>6JBk8ts/J50LH4ThX7eKbqsqb+gYD6zEZINXUHJrqgaqpmsYdRMlt/P9P1rhVdZgXfNS4FUOhR7hu06nAyoIXw==</t>
  </si>
  <si>
    <t>OOC-V05 on 16/06/2026 03:00</t>
  </si>
  <si>
    <t>296f1b9b-2484-f111-ab0e-7ced8d9b6b7b</t>
  </si>
  <si>
    <t>MZ/+k55WvSwOmctHW4MC7HkWFyBK6f0p9bQTn/n2+Y7yiZtyAdVqXqsSUPj6fZI533h6TrNBgb2BYsFx4fNWSw==</t>
  </si>
  <si>
    <t>OOC-V05 on 16/06/2026 04:00</t>
  </si>
  <si>
    <t>87bd2095-2484-f111-ab0e-7ced8d9b6b7b</t>
  </si>
  <si>
    <t>pUkhdtGvDr3B2Nh0p0TQ3pXLNgwCvIYmOYf0aMpu6+CGKT/uyetEPD0mTLiz7SDGDo0na5TeObN2KaBdVkSvgA==</t>
  </si>
  <si>
    <t>OOC-V05 on 16/06/2026 05:00</t>
  </si>
  <si>
    <t>87f97c91-2484-f111-ab0e-6045bd12f47d</t>
  </si>
  <si>
    <t>hGjmVRAVdDI5owdaSgslcyN/OB9VGZcymUgr9F9Kg4MvwvOtnEBmejjPixQovmAXp6kapqU0EdfKrrIcJqDhPg==</t>
  </si>
  <si>
    <t>OOC-V05 on 16/06/2026 06:00</t>
  </si>
  <si>
    <t>f1bc2095-2484-f111-ab0e-7ced8d9b6b7b</t>
  </si>
  <si>
    <t>GdBStmkaUv3QgdcixnfkGJ/6NnHZHv5K4lsmyeYHkp52NNH4B1R4NtDHlAMKXmyfvHTvPxg0ZzBGMUYcOGL2cg==</t>
  </si>
  <si>
    <t>OOC-V05 on 16/06/2026 07:00</t>
  </si>
  <si>
    <t>068e7297-2484-f111-ab0f-7c1e521d6cd8</t>
  </si>
  <si>
    <t>YujaCcx13BTAnpIrTlHqpBGo8ldXY6fycZKZCWVuFDvVRpTOkac8/SRxPEUq/yYoWsme9FZEwkOf9ko+DnkHfQ==</t>
  </si>
  <si>
    <t>OOC-V05 on 16/06/2026 08:00</t>
  </si>
  <si>
    <t>3b2a409a-2484-f111-ab0f-7c1e521e7522</t>
  </si>
  <si>
    <t>ZHH0nYFZl+cIPHapx5+5PNS8g2IOYWNHBhEVK/CuSVDb4MpnSuElQT6p0DVUbBY88v5xWDgXVfhHfRmYc41QWg==</t>
  </si>
  <si>
    <t>OOC-V05 on 16/06/2026 09:00</t>
  </si>
  <si>
    <t>03924094-2484-f111-ab0f-7c1e521e7522</t>
  </si>
  <si>
    <t>+h02syPXpd1Ukne/dfmc+ib7AtEJ/giium8FQIaAp5CQ1SyImw9C9RynKON+0KIo+QVURjiPbs3p5ED4fspHmQ==</t>
  </si>
  <si>
    <t>OOC-V05 on 16/06/2026 10:00</t>
  </si>
  <si>
    <t>4dae3594-2484-f111-ab0f-7c1e521d6dd0</t>
  </si>
  <si>
    <t>eYNta7L94iIPurMvzpf1c3LzBkQDTKFkBQBFnS7HEmX3Job6T3lQVPRcnRUzE4ZZGDDquUxOjn8bAB7wiLdz9g==</t>
  </si>
  <si>
    <t>OOC-V05 on 16/06/2026 11:00</t>
  </si>
  <si>
    <t>53ae3594-2484-f111-ab0f-7c1e521d6dd0</t>
  </si>
  <si>
    <t>hkmS68la6X2+3P0gT4IaNUgW7DKKRzESTsdxBMMbfOp/NfUNH4325S6Ygufys4KKYAIKzx/TaykfKOqhVe6sfw==</t>
  </si>
  <si>
    <t>OOC-V05 on 16/06/2026 12:00</t>
  </si>
  <si>
    <t>20fbc493-2484-f111-ab0f-7c1e521e7d52</t>
  </si>
  <si>
    <t>rnvhOhzxGShQa5Y8jjHv0QnRCcjy7rn0UDQWa1v8UbFs/P5nJFmJp2usF2FtNnvXCpO1yEuImjn6WRzl44YuZA==</t>
  </si>
  <si>
    <t>OOC-V05 on 16/06/2026 13:00</t>
  </si>
  <si>
    <t>4d182f8e-2484-f111-ab0f-7c1e521d6dd0</t>
  </si>
  <si>
    <t>GwYUVDek873JqKJgxXdco7GdFfHAyGhRviVuQgd14PtHgiTcwj7sreMLDozqBoe0smRVYU1O8ATQgEFgWsV1DQ==</t>
  </si>
  <si>
    <t>OOC-V05 on 16/06/2026 14:00</t>
  </si>
  <si>
    <t>e48f329a-2484-f111-ab0f-7c1e521d6dd0</t>
  </si>
  <si>
    <t>FZjKk4BE8NgYShY6umILmHBUch8txLIPFwMcqG+5OQBf5bKjbt+yX1Cw/oWGfql2vtIlqQ7iJ7Rs5vW7wKw3vA==</t>
  </si>
  <si>
    <t>OOC-V05 on 16/06/2026 15:00</t>
  </si>
  <si>
    <t>e8ad3594-2484-f111-ab0f-7c1e521d6dd0</t>
  </si>
  <si>
    <t>QN2ss9pm2ZFFpOr/hD7wHJqxvOTgip/SbJ4PsWTWOoYswT1hIpzvGQ9C3nP8FIIQ7+a9/oKdXu+okR/MhDQoUg==</t>
  </si>
  <si>
    <t>OOC-V05 on 16/06/2026 16:00</t>
  </si>
  <si>
    <t>8407e097-2484-f111-ab0f-000d3a7ee765</t>
  </si>
  <si>
    <t>tWZuKNv5D+kvyEdW2/hk2qZQfs7eIUEU5nMusxuLJ1NdM0C/Yj43taNvFULK6ZquE5LzUka3blW0vc9h71DkRg==</t>
  </si>
  <si>
    <t>OOC-V05 on 16/06/2026 17:00</t>
  </si>
  <si>
    <t>6eb67797-2484-f111-ab0e-6045bd12f47d</t>
  </si>
  <si>
    <t>IKzCvVFhBsxxLWAmXF5A+6bvxrjietNWODy7uhPF3w3rg+634syBbaTC++425SQym204XNs5BXKy2g57CTaXBA==</t>
  </si>
  <si>
    <t>OOC-V05 on 16/06/2026 18:00</t>
  </si>
  <si>
    <t>e28d7297-2484-f111-ab0f-7c1e521d6cd8</t>
  </si>
  <si>
    <t>pmc5W6V4dy5HXitd0hUMcNSFRDzo86y5PeS293uC3stjUsfyo4He2EO6n9hA9ort6lMdht/2ponCOoo238mx0g==</t>
  </si>
  <si>
    <t>OOC-V05 on 16/06/2026 19:00</t>
  </si>
  <si>
    <t>29317591-2484-f111-ab0f-7c1e521d6cd8</t>
  </si>
  <si>
    <t>Do7PIbzaKUfVTwHptjMyvlqwFgWEWeT5NOwM1h4tGSMJ8eibOAJSbPo0QeSQS0AMYQGgZImMokugAisjKqN+Eg==</t>
  </si>
  <si>
    <t>OOC-V05 on 16/06/2026 20:00</t>
  </si>
  <si>
    <t>0a97e091-2484-f111-ab0f-000d3a7ee765</t>
  </si>
  <si>
    <t>pL7EVlAajYO1nviO1eHavkA/4FKJXnjw9DtsVqsJtPr5t55EDwjZhXhN4AYPbdXJq7VoYx3F/LSvnyp7bJiiIQ==</t>
  </si>
  <si>
    <t>OOC-V05 on 16/06/2026 21:00</t>
  </si>
  <si>
    <t>7db67797-2484-f111-ab0e-6045bd12f47d</t>
  </si>
  <si>
    <t>IPn6RxIF9HcJ65YaotHlBFh1+4C5AuRpB4A44idPrAYc0qzwYjSlP/t29l6UyQ4xG2qkNzGdSc7hzzBUqSVT0g==</t>
  </si>
  <si>
    <t>OOC-V05 on 16/06/2026 22:00</t>
  </si>
  <si>
    <t>e196e091-2484-f111-ab0f-000d3a7ee765</t>
  </si>
  <si>
    <t>0DPOQYmqlPGL8DmUiyQzNAA5Rxs5eR7Y+7/RchVe+e0vgra6gj1wNEJK1LTl8i/kIWeZAmrrPrV6JMN9sKslkg==</t>
  </si>
  <si>
    <t>OOC-V05 on 16/06/2026 23:00</t>
  </si>
  <si>
    <t>9cc0348e-2484-f111-ab0f-7c1e521e7522</t>
  </si>
  <si>
    <t>DaEX1JSaX51X6M2WTHhGvvyhbF6w/jd+Lw7TGEOCP0ZbYKabajRbcOSxd29BARusZcLlbvhenKjR4APdV266bA==</t>
  </si>
  <si>
    <t>OOC-V05 on 17/06/2026 00:00</t>
  </si>
  <si>
    <t>d88f329a-2484-f111-ab0f-7c1e521d6dd0</t>
  </si>
  <si>
    <t>JZM0vedkl13mNx1NK0nWm5hK8ym+LHhc9mm8/xMHiIrpnc+NbMEfKBb54LSI7/+RbUenSCb9GWUg4KtjeuvsCg==</t>
  </si>
  <si>
    <t>OOC-V05 on 17/06/2026 01:00</t>
  </si>
  <si>
    <t>76914094-2484-f111-ab0f-7c1e521e7522</t>
  </si>
  <si>
    <t>OWhWYMkv+k+3Xs+YeENPaU+HaRGNFw2kACxZfEmZwlqNOS11CkweyAu/bbuFRQAgRYh1vnqReZbhW8CnEMf6qg==</t>
  </si>
  <si>
    <t>OOC-V05 on 17/06/2026 02:00</t>
  </si>
  <si>
    <t>706f1b9b-2484-f111-ab0e-7ced8d9b6b7b</t>
  </si>
  <si>
    <t>k05Uc+Q7bBsiH1V4xdonQSE2RMmeWcaBZrZIP+kyoQmzknd2rxsKSPpCKzBJUq9fsUEU5AeHcN/ZiBTx/pK0Zw==</t>
  </si>
  <si>
    <t>OOC-V05 on 17/06/2026 03:00</t>
  </si>
  <si>
    <t>e1ad3594-2484-f111-ab0f-7c1e521d6dd0</t>
  </si>
  <si>
    <t>OFDU3SxLL3n3SIDYNP9VvFDg0lrBF8jfSuDrj3OFIAPok5ck4L265KAPDRtSEELkJyyWnO4xEDnN1kjy8ujD1A==</t>
  </si>
  <si>
    <t>OOC-V05 on 17/06/2026 04:00</t>
  </si>
  <si>
    <t>b729409a-2484-f111-ab0f-7c1e521e7522</t>
  </si>
  <si>
    <t>zTZGc7pPgulga2YobPABUQSdXldU04ZwPCk3xl5NB96SM+zDRVIPfgfNRis/mNLHrAz3FdwRq/WOl5FGpC2ajA==</t>
  </si>
  <si>
    <t>OOC-V05 on 17/06/2026 05:00</t>
  </si>
  <si>
    <t>5797e091-2484-f111-ab0f-000d3a7ee765</t>
  </si>
  <si>
    <t>5jrzs4nDp54uo2R3cNBH9gTlFfhotT0Wrq7MDoDFBqigscKFNJ2A43aA5BWRFvPpA2IWg2b/OkgMnDQ1tRUxgw==</t>
  </si>
  <si>
    <t>OOC-V05 on 17/06/2026 06:00</t>
  </si>
  <si>
    <t>93ad3594-2484-f111-ab0f-7c1e521d6dd0</t>
  </si>
  <si>
    <t>2GUJHFZUOKsRAfV40YxWaXnMvl/PE13y4kfxzC4bcWlQ1gBVLBZ6wVtjZ51VZsf/svIS02EDJDqoELY+fsRxQg==</t>
  </si>
  <si>
    <t>OOC-V05 on 17/06/2026 07:00</t>
  </si>
  <si>
    <t>8f8f329a-2484-f111-ab0f-7c1e521d6dd0</t>
  </si>
  <si>
    <t>2/RkvtVV6PStEEqrKRF/PvDgwNUCCVvILy1uuLOwqwupCFYvqp8EwyGRi+zd1G7pUD93T+sHs09H2x8lhBTcnw==</t>
  </si>
  <si>
    <t>OOC-V05 on 17/06/2026 08:00</t>
  </si>
  <si>
    <t>636f1b9b-2484-f111-ab0e-7ced8d9b6b7b</t>
  </si>
  <si>
    <t>8nCbyx+8MzIV983axQ4RlNlWVmMK8xD1zl2Cm0fVAtBZw5S/AljbqpUsByBjrVxnVHj0wOm2DXLgdTPqO92SYw==</t>
  </si>
  <si>
    <t>OOC-V05 on 17/06/2026 09:00</t>
  </si>
  <si>
    <t>9c914094-2484-f111-ab0f-7c1e521e7522</t>
  </si>
  <si>
    <t>6mEP6VpI8zLpzcS4Y8fSOsmyP7JBZLKpxHfV8KoaVr9AZm4OYLwox8KCoE3r9bxxLL6WNj0oWccYJampichpWg==</t>
  </si>
  <si>
    <t>OOC-V05 on 17/06/2026 10:00</t>
  </si>
  <si>
    <t>168d7297-2484-f111-ab0f-7c1e521d6cd8</t>
  </si>
  <si>
    <t>aVekavItzO0OT1du5KMlLGPn/mrG5FLaxLZzBZv3FoR+p3dBwYSrWHUMAqMXMyL7qVCwvEP/fQABaUJ93NjaZA==</t>
  </si>
  <si>
    <t>OOC-V05 on 17/06/2026 11:00</t>
  </si>
  <si>
    <t>15ae3594-2484-f111-ab0f-7c1e521d6dd0</t>
  </si>
  <si>
    <t>XJTmjMrIWKeKDt6cRUX+/TiUz1ZSmFUu+oRdFpY76nDIUlqQNVfUO9nqB7IVt/ih5r2fuGBzY+KLHLSbK5zuIw==</t>
  </si>
  <si>
    <t>OOC-V05 on 17/06/2026 12:00</t>
  </si>
  <si>
    <t>34b77797-2484-f111-ab0e-6045bd12f47d</t>
  </si>
  <si>
    <t>JGlkciI12aEQj5mNvvhMx6z3JO3rFfrmO8WxWVOBBRoxu14xg7Ce8JM6rd1tGz0sI6IVVT/LsZylOiYXe78yDg==</t>
  </si>
  <si>
    <t>OOC-V05 on 17/06/2026 13:00</t>
  </si>
  <si>
    <t>3bbd2095-2484-f111-ab0e-7ced8d9b6b7b</t>
  </si>
  <si>
    <t>QjKi6ngDSa7ZFnXhsjjQcwbvclGOfFlqDeGK3fOUcuuPOcP+rduxZ7H2+KL5wpxwh+oQ+liDG9f1Vk+seS2ZAw==</t>
  </si>
  <si>
    <t>OOC-V05 on 17/06/2026 14:00</t>
  </si>
  <si>
    <t>3d61288f-2484-f111-ab0e-7ced8d9b6b7b</t>
  </si>
  <si>
    <t>VOCTv9urSXhDOqgwY3nhzMFDvgEiZ9B/aJ+hEdKGXOmZVhLCTiSulg56ci9GWq1ONIT94uPmeTqw6IJXubKWBQ==</t>
  </si>
  <si>
    <t>OOC-V05 on 17/06/2026 15:00</t>
  </si>
  <si>
    <t>3c6f1b9b-2484-f111-ab0e-7ced8d9b6b7b</t>
  </si>
  <si>
    <t>WjBfcypQY4CxmoeOY3ZtNweuILinHsgLZG4PKAc7M/SmImbB7iLP/+elpbvhL9SJTzIo4FnAZ2PZg96RI+Bh+Q==</t>
  </si>
  <si>
    <t>OOC-V05 on 17/06/2026 16:00</t>
  </si>
  <si>
    <t>5c07e097-2484-f111-ab0f-000d3a7ee765</t>
  </si>
  <si>
    <t>E8iBeI57f4q7BX7gQ0O6yYj5HciTtSn5Iv6yxRDYx2yArK5QsMz/k8srQ30LExbtsAzrhm6zfiSwInV3WRTjqQ==</t>
  </si>
  <si>
    <t>OOC-V05 on 17/06/2026 17:00</t>
  </si>
  <si>
    <t>96317591-2484-f111-ab0f-7c1e521d6cd8</t>
  </si>
  <si>
    <t>/CYawS4YP2abKC7Di0G2eSwcarBJxtmlTl3fljNJW6q/goRxCp47mk4lBMEfDx1v9EXCAkZkaT+l2TJuUDYhww==</t>
  </si>
  <si>
    <t>OOC-V05 on 17/06/2026 18:00</t>
  </si>
  <si>
    <t>818d7297-2484-f111-ab0f-7c1e521d6cd8</t>
  </si>
  <si>
    <t>NDP6eZ265BAD+cTscm8ZRLB2sEP5kH2IGv2BLvjSb7F1i1SehOOO+aRIZ73UWx50YEVXdmypPPtZ/2nyT94Z/w==</t>
  </si>
  <si>
    <t>OOC-V05 on 17/06/2026 19:00</t>
  </si>
  <si>
    <t>9c8d7297-2484-f111-ab0f-7c1e521d6cd8</t>
  </si>
  <si>
    <t>5g+CWYPAmTRmKU97xo7p5015UP/DO1gYIeUnnVB//M3dtovRzNrZIQ9WnMAum3dOQ9xRhofDeNpQiLitvvcZbg==</t>
  </si>
  <si>
    <t>OOC-V05 on 17/06/2026 20:00</t>
  </si>
  <si>
    <t>f096e091-2484-f111-ab0f-000d3a7ee765</t>
  </si>
  <si>
    <t>zO6+cMvRWD00FM9fqQ1qvyfaczrG0u1ABvJexsTyTk4ia1CVAgHvSuMWoRl/Nhq2rWUU2Zpv+H3I5R/ibPR1PQ==</t>
  </si>
  <si>
    <t>OOC-V05 on 17/06/2026 21:00</t>
  </si>
  <si>
    <t>1a6f1b9b-2484-f111-ab0e-7ced8d9b6b7b</t>
  </si>
  <si>
    <t>g65nIFC/60kQTjOiHXomq7yfZe6K5nEKcUayvt8Cgnvyye0qrGnhwBglj1D+CV0F0gb730zsuBmc8DRVu1/MaQ==</t>
  </si>
  <si>
    <t>OOC-V05 on 17/06/2026 22:00</t>
  </si>
  <si>
    <t>cff97c91-2484-f111-ab0e-6045bd12f47d</t>
  </si>
  <si>
    <t>RDdjTv7Y/TDwUHnh8lTdOEyYbJvryhgAr/eFDjvBwfqMB0lX/sMRCBy4K4/mECxhomBq3GVk88P4pAsBPh8tbQ==</t>
  </si>
  <si>
    <t>OOC-V05 on 17/06/2026 23:00</t>
  </si>
  <si>
    <t>d0bc2095-2484-f111-ab0e-7ced8d9b6b7b</t>
  </si>
  <si>
    <t>d/bWPtLRBci8gRQNw9AwgHZ1En5ihxj1xriv3YMWoGJW/Fdkbk3OMkDjo+NaLHUbGTKRy515KCKWc3opgjYT3A==</t>
  </si>
  <si>
    <t>OOC-V05 on 18/06/2026 00:00</t>
  </si>
  <si>
    <t>6a97e091-2484-f111-ab0f-000d3a7ee765</t>
  </si>
  <si>
    <t>WMrVquL/EL6RZveHaHh5PBBO8vTrXCkzekcngbRujQuyig0toa8jryzcAzBqn9ZK7125z7EYg2REDkaq/NQCyQ==</t>
  </si>
  <si>
    <t>OOC-V05 on 18/06/2026 01:00</t>
  </si>
  <si>
    <t>f88d7297-2484-f111-ab0f-7c1e521d6cd8</t>
  </si>
  <si>
    <t>UN3J2uTGcyJjlaMSE++OZzuTriXJFqrPA3xqeCkOl4zYPuScCm0k2AagTVJFJA1W7mPYxQ/5BdeLFKMALcg+IQ==</t>
  </si>
  <si>
    <t>OOC-V05 on 18/06/2026 02:00</t>
  </si>
  <si>
    <t>51182f8e-2484-f111-ab0f-7c1e521d6dd0</t>
  </si>
  <si>
    <t>Mmujpmqdztp60Gfy46h5w6SWsJVZNDoFiRagBnQuwmeibtM5JW4NbWKXKd2BgJiRgKR+OHEkUoZezc3Iu/BVNQ==</t>
  </si>
  <si>
    <t>OOC-V05 on 18/06/2026 03:00</t>
  </si>
  <si>
    <t>26317591-2484-f111-ab0f-7c1e521d6cd8</t>
  </si>
  <si>
    <t>CqtpLeue9oZem1P/qk/B5F3jWSwUjmUdcaWPmdYv2lLjEjmqsqTuzeEgP0JpuGCqco+j45MZxD/F0PawtIq7tw==</t>
  </si>
  <si>
    <t>OOC-V05 on 18/06/2026 04:00</t>
  </si>
  <si>
    <t>73269991-2484-f111-ab0f-6045bdd1b870</t>
  </si>
  <si>
    <t>J+N9iUfd31bJkCLm603Vcd/Dey7KvwOck0/ljx9317Ilcp3L5xtKJ0MRQV0zdcqBBxPFInmIlzf6UOi1vfbxhg==</t>
  </si>
  <si>
    <t>OOC-V05 on 18/06/2026 05:00</t>
  </si>
  <si>
    <t>c8f97c91-2484-f111-ab0e-6045bd12f47d</t>
  </si>
  <si>
    <t>HmWWyLiJOQwGIHNaOy3xyp9o+oXBenKxPormuYLvF0Xk0cOrlng5b9Dw4HCyNI2G2il/AqAs4qmExpI4cZAH/g==</t>
  </si>
  <si>
    <t>OOC-V05 on 18/06/2026 06:00</t>
  </si>
  <si>
    <t>ec07e097-2484-f111-ab0f-000d3a7ee765</t>
  </si>
  <si>
    <t>/ZKNnK+Yy9jZjVPk/pKPgxyIt9JXC8iRlTLlJ7pAwRugkLllJdAwBSxL1vuTX88dMtJDirKEpH0bCd+a745qIg==</t>
  </si>
  <si>
    <t>OOC-V05 on 18/06/2026 07:00</t>
  </si>
  <si>
    <t>96ae3594-2484-f111-ab0f-7c1e521d6dd0</t>
  </si>
  <si>
    <t>mM/8FH8K+0Qn8CLang+pBsm7JjepybRignUUwlYCmJMBRHvRzVT2Mqh3ICJrGcuDeWOaXjXO2WbOF+BLvfv2LQ==</t>
  </si>
  <si>
    <t>OOC-V05 on 18/06/2026 08:00</t>
  </si>
  <si>
    <t>f18f329a-2484-f111-ab0f-7c1e521d6dd0</t>
  </si>
  <si>
    <t>RFzIiCcH6ANSEDT0oWZxwTH7pHequV/edJIz0gu1tAwSEmC9xL00znjNkA5wfm/jX8R54paM8W0vS9VHIV8Lfg==</t>
  </si>
  <si>
    <t>OOC-V05 on 18/06/2026 09:00</t>
  </si>
  <si>
    <t>d4bc2095-2484-f111-ab0e-7ced8d9b6b7b</t>
  </si>
  <si>
    <t>xvZfL6gf476oB6c44aG1ryemnGwpi5An3uz3zNHe1H3Uop2sbmsiJhRldXTvp1epwdVElewXe4hnUKK5aMW5IQ==</t>
  </si>
  <si>
    <t>OOC-V05 on 18/06/2026 10:00</t>
  </si>
  <si>
    <t>6b8d7297-2484-f111-ab0f-7c1e521d6cd8</t>
  </si>
  <si>
    <t>WV9vYbcOTF+M4+JB02HiDzDJr+6QsaAWOlE1bQnZIP6Pid85DWg1HSGLKjM2K8D+0E6cW/2Cp39eBTflBNexLw==</t>
  </si>
  <si>
    <t>OOC-V05 on 18/06/2026 11:00</t>
  </si>
  <si>
    <t>f9ad3594-2484-f111-ab0f-7c1e521d6dd0</t>
  </si>
  <si>
    <t>OxNeSfAhrYD4MjfeT4r9Qeh2RmRKizKcQxvHoHoRnXLw9KzhcF7D4EhPZenhmPXABnqylfkmpSoGsws2jh2ghA==</t>
  </si>
  <si>
    <t>OOC-V05 on 18/06/2026 12:00</t>
  </si>
  <si>
    <t>072a409a-2484-f111-ab0f-7c1e521e7522</t>
  </si>
  <si>
    <t>TBvaABzwjOVlYzQXzaSCQRlJKmqCRDI6mRqR4zjrtCYmwSkSkiutkVjecBNFwhDpq+RTMtDAzby/veQh05Y2Nw==</t>
  </si>
  <si>
    <t>OOC-V05 on 18/06/2026 13:00</t>
  </si>
  <si>
    <t>b0bc2095-2484-f111-ab0e-7ced8d9b6b7b</t>
  </si>
  <si>
    <t>W8+Kw+72+phlqbKEsDImp6DvG705aD0CsOUU66jq8DHuNE1c5wOQuV2vVjcURedhMCd2M2K3pTWpdExVVJyE+Q==</t>
  </si>
  <si>
    <t>OOC-V05 on 18/06/2026 14:00</t>
  </si>
  <si>
    <t>6e914094-2484-f111-ab0f-7c1e521e7522</t>
  </si>
  <si>
    <t>qUgouLowrj47dWdHidFSjWbiUpBwmaQzx3Eh6uCqnsHIYKUsmOQdVb7rEo/RyIz3lgalhK8sU+uRbv6fldkslA==</t>
  </si>
  <si>
    <t>OOC-V05 on 18/06/2026 15:00</t>
  </si>
  <si>
    <t>4397e091-2484-f111-ab0f-000d3a7ee765</t>
  </si>
  <si>
    <t>DxbH7kcdVsV9tJr7VgjgJefcyUqXQJbQyH9CwX70vnLXlXh+B+w0PldRvxPR0MdVS2E8m6RN3Oyetrcvr8ci0A==</t>
  </si>
  <si>
    <t>OOC-V05 on 18/06/2026 16:00</t>
  </si>
  <si>
    <t>6561288f-2484-f111-ab0e-7ced8d9b6b7b</t>
  </si>
  <si>
    <t>Wv/vo1hJRn/3opnynbRpWHu01wLUvsTvXav3N9syrGKZx7SP85SUAQfin0cHllhhX5LRSw/EwDoSBgFtWxDnGw==</t>
  </si>
  <si>
    <t>OOC-V05 on 18/06/2026 17:00</t>
  </si>
  <si>
    <t>1d90329a-2484-f111-ab0f-7c1e521d6dd0</t>
  </si>
  <si>
    <t>Coj8ocOhbhhORF4glpm850akQ2b8LhA4XwgNLrVj1CqviTldTSe7TDTm4DqEpJ4qlklz+Ik47fWAZF4l8C99uQ==</t>
  </si>
  <si>
    <t>OOC-V05 on 18/06/2026 18:00</t>
  </si>
  <si>
    <t>c72a409a-2484-f111-ab0f-7c1e521e7522</t>
  </si>
  <si>
    <t>n6FjdM2dITmegU4ox/77YQjrkO0aCKylGVNmxfq4Vxw7gmYwDJO0rwOzBl/AgtDn2SazxOCDF9NYLSE614sfTA==</t>
  </si>
  <si>
    <t>OOC-V05 on 18/06/2026 19:00</t>
  </si>
  <si>
    <t>3f317591-2484-f111-ab0f-7c1e521d6cd8</t>
  </si>
  <si>
    <t>U8zjWb9fRbWQpHCx9TtUIEvFe40LRrDs5I3LbcWxRR86OlGVKhtPRLAgaSfq09dC/a/QyvQHdlo9YdwXgpNEkQ==</t>
  </si>
  <si>
    <t>OOC-V05 on 18/06/2026 20:00</t>
  </si>
  <si>
    <t>0cbd2095-2484-f111-ab0e-7ced8d9b6b7b</t>
  </si>
  <si>
    <t>wy6UpccLKEl7mJDdWIeSCaqNvgFFD7lifARF8TmB7Hh21o355bpGA4hitcPgF/VUx6pZqvGSRSbiqfwg3xCp0g==</t>
  </si>
  <si>
    <t>OOC-V05 on 18/06/2026 21:00</t>
  </si>
  <si>
    <t>d9f97c91-2484-f111-ab0e-6045bd12f47d</t>
  </si>
  <si>
    <t>WVPboXHAiU5PzWXiluS1dY34s4T8eAsFKkI0CJvczcGd9GirwPnSNwZmLSpEcqWW9eB6r2dPI9n38ulRo4r4aw==</t>
  </si>
  <si>
    <t>OOC-V05 on 18/06/2026 22:00</t>
  </si>
  <si>
    <t>10bd2095-2484-f111-ab0e-7ced8d9b6b7b</t>
  </si>
  <si>
    <t>A9stO5ejtsFNqFUTRJS2LiuRC89ObriwwvEaAIP4ciF02MEga5nubMMD3Nbcaz/s0Rqg4UnmpcrjBMoa1GzRNw==</t>
  </si>
  <si>
    <t>OOC-V05 on 18/06/2026 23:00</t>
  </si>
  <si>
    <t>418e7297-2484-f111-ab0f-7c1e521d6cd8</t>
  </si>
  <si>
    <t>hSXOcp/gizYoYewDUwG/frLiYfol3m2KeolS4Y104TsWjEnYF4UNlvlk9H9RX1PSotMY0AydRZLa9WmOeZFLrw==</t>
  </si>
  <si>
    <t>OOC-V05 on 19/06/2026 00:00</t>
  </si>
  <si>
    <t>a307e097-2484-f111-ab0f-000d3a7ee765</t>
  </si>
  <si>
    <t>uXRF3bM4qjpz2FlH2jch12N8T9dtswL9irqFUdgXldm8S15liW8V3m63GJYadaGBVMFd/LKYkCfabqmGEk5Mpw==</t>
  </si>
  <si>
    <t>OOC-V05 on 19/06/2026 01:00</t>
  </si>
  <si>
    <t>208d7297-2484-f111-ab0f-7c1e521d6cd8</t>
  </si>
  <si>
    <t>8C3eP71BDAlkjmA2JeWWDLPxKXkZEDFGMM9T3ZuFHWOzdEVcl9Fj03PhoKZ1ceVvVT3n4WlPVWMX1hIx3uFaGw==</t>
  </si>
  <si>
    <t>OOC-V05 on 19/06/2026 02:00</t>
  </si>
  <si>
    <t>0461288f-2484-f111-ab0e-7ced8d9b6b7b</t>
  </si>
  <si>
    <t>kVplZYfc5ssdfCxI6TDd5x8gP/r8Di3j4c5LR/+9GpK3Moiw0pmFxgg52hcM9YrtRc+EAVJ9kNZTU3Px9vEDkg==</t>
  </si>
  <si>
    <t>OOC-V05 on 19/06/2026 03:00</t>
  </si>
  <si>
    <t>8c914094-2484-f111-ab0f-7c1e521e7522</t>
  </si>
  <si>
    <t>lnAyGYDI1meO3WX8jCwFox73o7v8H7732w/YVaBZ5YH2Gv1Z72tew3niO8K5up2AzXae1aJi/iWAMxaIAlbOJw==</t>
  </si>
  <si>
    <t>OOC-V05 on 19/06/2026 04:00</t>
  </si>
  <si>
    <t>0261288f-2484-f111-ab0e-7ced8d9b6b7b</t>
  </si>
  <si>
    <t>25FMPrmhkihNQyYeF5FVzyTAspleOMltfhbNgGPonm9B1hMIT+T/AxnjHvQu0h77ZsseS3m5nzregLopeA/Mew==</t>
  </si>
  <si>
    <t>OOC-V05 on 19/06/2026 05:00</t>
  </si>
  <si>
    <t>c2914094-2484-f111-ab0f-7c1e521e7522</t>
  </si>
  <si>
    <t>Br1XINXmoU0A0eqv9xPVkB9nX7Eevx5cYXyjKLmpuXyaGqV/PDCevljcEM4PGgl7CO/Z6d1Zv2vWaDGrnBwWqQ==</t>
  </si>
  <si>
    <t>OOC-V05 on 19/06/2026 06:00</t>
  </si>
  <si>
    <t>19bd2095-2484-f111-ab0e-7ced8d9b6b7b</t>
  </si>
  <si>
    <t>6ULzK3C9hUQBiUssl03D/Ey9j45FxdLcLj5e7pbQ233brxnbE7noB+3r6j/un92OeY2lZXf5cqKGM3hlKd1R3w==</t>
  </si>
  <si>
    <t>OOC-V05 on 19/06/2026 07:00</t>
  </si>
  <si>
    <t>fab67797-2484-f111-ab0e-6045bd12f47d</t>
  </si>
  <si>
    <t>K8SJsHOomTWcx799oja4Y2uRObnUx59LaP1nPhfgbwmC92G1jttLk1DMbV1o+A7Ml1y/QnxwVTyTzrbxuv4nbA==</t>
  </si>
  <si>
    <t>OOC-V05 on 19/06/2026 08:00</t>
  </si>
  <si>
    <t>9607e097-2484-f111-ab0f-000d3a7ee765</t>
  </si>
  <si>
    <t>nf9crcu2NhlK/YmaN99F3HbkjAA/NYrHreP13UtPRxKavGOFn8BQHGrUfHTBOTIiWC+2iaa4K8MDdk+YO7IeIA==</t>
  </si>
  <si>
    <t>OOC-V05 on 19/06/2026 09:00</t>
  </si>
  <si>
    <t>6b317591-2484-f111-ab0f-7c1e521d6cd8</t>
  </si>
  <si>
    <t>unDjyrVX6PCPd76hCXA5dlhhru/ib5HFoYGpnOez7SsanGojizGxAGLgGZqEZTYBgPiqliKoevX4yeDYQ+PkOw==</t>
  </si>
  <si>
    <t>OOC-V05 on 19/06/2026 10:00</t>
  </si>
  <si>
    <t>a0ae3594-2484-f111-ab0f-7c1e521d6dd0</t>
  </si>
  <si>
    <t>HPpr7gK6S3hXrCV6IIZfJ+aVujUevcvIhJLOW6BJeNsw6Mgz1Y6ePvRzNvDx4x4DI+tvcG6FDkAzV5N6+SxSBw==</t>
  </si>
  <si>
    <t>OOC-V05 on 19/06/2026 11:00</t>
  </si>
  <si>
    <t>3b61288f-2484-f111-ab0e-7ced8d9b6b7b</t>
  </si>
  <si>
    <t>5fJ7ShdW41JSDH4dmNWH0wERN5FGUkUqJv4QWTwDLy6dB219yKvurk/w7HLiozawjfZ/Z+BdZdtokkbt7X00Uw==</t>
  </si>
  <si>
    <t>OOC-V05 on 19/06/2026 12:00</t>
  </si>
  <si>
    <t>51ae3594-2484-f111-ab0f-7c1e521d6dd0</t>
  </si>
  <si>
    <t>JgUyY4mw2uj+2mXYr08zekkfunkDa+/GBXk8pVDIaXMy65e+IH3NpbqooBJO18SA+peUcSU+4SBX7hC308Em2g==</t>
  </si>
  <si>
    <t>OOC-V05 on 19/06/2026 13:00</t>
  </si>
  <si>
    <t>9ab67797-2484-f111-ab0e-6045bd12f47d</t>
  </si>
  <si>
    <t>XHIV4ua8ZhgeVJCTuUf1PogDKjwX1HhD5D+x+QxLzdpYBrF7gNJRSh7llzlBGLDPvA2HBmFOC8cXRPt6YNHxeQ==</t>
  </si>
  <si>
    <t>OOC-V05 on 19/06/2026 14:00</t>
  </si>
  <si>
    <t>4390329a-2484-f111-ab0f-7c1e521d6dd0</t>
  </si>
  <si>
    <t>Ai0bz9OSL9qWaaEunWFP9/nFHeBVNZCPCiQ9ocA5/ACPtUARfvpu0aFRRm3sK6MuV3grGJQKRXqWOYXmDXG97A==</t>
  </si>
  <si>
    <t>OOC-V05 on 19/06/2026 15:00</t>
  </si>
  <si>
    <t>acf97c91-2484-f111-ab0e-6045bd12f47d</t>
  </si>
  <si>
    <t>K/TWz0emog3Rtihvkcle4O0ZM+HZBPuP1Zn9WOXujX52mKRtZY0kU9qxBQ/rnUTKPZbk6PwhGPwoOutEHrfBfA==</t>
  </si>
  <si>
    <t>OOC-V05 on 19/06/2026 16:00</t>
  </si>
  <si>
    <t>1397e091-2484-f111-ab0f-000d3a7ee765</t>
  </si>
  <si>
    <t>F3Fk6dkELWA/wxTrpsyE2tMk2m6Quy6bqN8wIPG7DPYc9A2ISz9Xo+vLhqlVDuFZ8I1D0QGYumyK3qkhTvxqFw==</t>
  </si>
  <si>
    <t>OOC-V05 on 19/06/2026 17:00</t>
  </si>
  <si>
    <t>1290329a-2484-f111-ab0f-7c1e521d6dd0</t>
  </si>
  <si>
    <t>KmiXzIJnjpGEDGljOh+5lQklsOV4nAdn+wu0Xo3n1mDZYP5JCe6dA9J7wQuooWWzvWYmP7CBYIyO/ZTeGOdQLA==</t>
  </si>
  <si>
    <t>OOC-V05 on 19/06/2026 18:00</t>
  </si>
  <si>
    <t>73b67797-2484-f111-ab0e-6045bd12f47d</t>
  </si>
  <si>
    <t>Ji/IjoDN/I9xWh4vT3yENtd9WhH+J25CLxae1QLD9Nl75Gi6t6ow60OMxhyX930mTtoNxzHCDe4K/xLZD08fpw==</t>
  </si>
  <si>
    <t>OOC-V05 on 19/06/2026 19:00</t>
  </si>
  <si>
    <t>222a409a-2484-f111-ab0f-7c1e521e7522</t>
  </si>
  <si>
    <t>Rbmxg22YCPUjU9VwVXmdbQYT/3y1ANC1TmGTVvvalmCJXabEIU2ZLV3LuBvz2RtrsvgErT0BYiIFYIOP5wXbJQ==</t>
  </si>
  <si>
    <t>OOC-V05 on 19/06/2026 20:00</t>
  </si>
  <si>
    <t>04b77797-2484-f111-ab0e-6045bd12f47d</t>
  </si>
  <si>
    <t>evh0VHhrjdAEwpSZ/IzE/O55xU1r8+nRvakGHB8yZTA4Fu6UTg3LbcJrMt4uE+mWNPFsyq4sjQMR3ojAYobllw==</t>
  </si>
  <si>
    <t>OOC-V05 on 19/06/2026 21:00</t>
  </si>
  <si>
    <t>5d8e7297-2484-f111-ab0f-7c1e521d6cd8</t>
  </si>
  <si>
    <t>KNnYoIUgh2RjW9Jw8WjvdgEGpAXS+TEAwcooAY6/YVqDMSxjtakropvsm+Lv8pTUiny+Gs7zoCS+RB608O2aIA==</t>
  </si>
  <si>
    <t>OOC-V05 on 19/06/2026 22:00</t>
  </si>
  <si>
    <t>ca8d7297-2484-f111-ab0f-7c1e521d6cd8</t>
  </si>
  <si>
    <t>u+Y3LXStrZiyBWk9NZsQQm+3aA1P4GyYRAgg8M09L3KpUfkLO2CJfAF+afHEjif8Dz6y/ZCRcjxjgzCykNK9Aw==</t>
  </si>
  <si>
    <t>OOC-V05 on 19/06/2026 23:00</t>
  </si>
  <si>
    <t>3208e097-2484-f111-ab0f-000d3a7ee765</t>
  </si>
  <si>
    <t>iCjlajaI4qnAnxLzRyUBZsr7kVuC8cvsHO+OX9oP7xqodg3mUM99ZLJ3NR7vLF5Z1bvnrTTaumkRVCoMsRv1UQ==</t>
  </si>
  <si>
    <t>OOC-V05 on 20/06/2026 00:00</t>
  </si>
  <si>
    <t>22317591-2484-f111-ab0f-7c1e521d6cd8</t>
  </si>
  <si>
    <t>IjRTRd4g7M0SZUjO2mgIzwUl8ErAlzfH/dSrWGgqfH/micwp+lMlwRTsCilCiKPcuXn1GiQzqPEdcm6gKhmnXQ==</t>
  </si>
  <si>
    <t>OOC-V05 on 20/06/2026 01:00</t>
  </si>
  <si>
    <t>b12a409a-2484-f111-ab0f-7c1e521e7522</t>
  </si>
  <si>
    <t>8eMNQaQ/rQJkju2wFB+7aDVOvd51gJt7U0GC4yd/NQM3J1KrFhNgclY/a8DstRPdgUDcsE+QmOvHC09RORkUfg==</t>
  </si>
  <si>
    <t>OOC-V05 on 20/06/2026 02:00</t>
  </si>
  <si>
    <t>bac0348e-2484-f111-ab0f-7c1e521e7522</t>
  </si>
  <si>
    <t>4t1DtNUpincnGanAelqTU0eqtbgg8coloPNGsH8K2pVq3QIGRpZ+SQrAZAGQiYSO0kCnBtxKJ6owDatogpMx+g==</t>
  </si>
  <si>
    <t>OOC-V05 on 20/06/2026 03:00</t>
  </si>
  <si>
    <t>2797e091-2484-f111-ab0f-000d3a7ee765</t>
  </si>
  <si>
    <t>wE4MzJHTpQWQmVw+78yXQ2e5CtaFzf3fccXY69cW+Qj03su1XRE/BV0Sp9CE7+3d0c/6tWHCf/on1ExmKfVWsw==</t>
  </si>
  <si>
    <t>OOC-V05 on 20/06/2026 04:00</t>
  </si>
  <si>
    <t>4a07e097-2484-f111-ab0f-000d3a7ee765</t>
  </si>
  <si>
    <t>Yi7nfFCXSgyoX/QmkKwaQD7hIWvtF6xvOGVGTh5PzseBv90dPcnZM692bztphYyhQf7VuZFYQjAyfzjW4/+vvg==</t>
  </si>
  <si>
    <t>OOC-V05 on 20/06/2026 05:00</t>
  </si>
  <si>
    <t>7407e097-2484-f111-ab0f-000d3a7ee765</t>
  </si>
  <si>
    <t>N96/CvVE0c9SGYAtc1GVkNp/X0Ntf5eDDdyd01ABcZHM7+dUxRuKVuCYY74fl2iA5KeMHRjmgtS9D/c9v5YCfA==</t>
  </si>
  <si>
    <t>OOC-V05 on 20/06/2026 06:00</t>
  </si>
  <si>
    <t>46b77797-2484-f111-ab0e-6045bd12f47d</t>
  </si>
  <si>
    <t>RWNmOTxk47AYyN3bHUd8BIDD3fuMqcf9JoUVLxqdokrYVYz18IJyS/72V4G4IpyDIbnhDvbwQJrxXiafmTpZ9w==</t>
  </si>
  <si>
    <t>OOC-V05 on 20/06/2026 07:00</t>
  </si>
  <si>
    <t>7e07e097-2484-f111-ab0f-000d3a7ee765</t>
  </si>
  <si>
    <t>7o235isV9P9he2RIWRSt5HgEGyRqvRJComrjt9YznL1VyEC+18b0icVdeRjTmqK5NhLrTk7kvafO3a6lDGrxOQ==</t>
  </si>
  <si>
    <t>OOC-V05 on 20/06/2026 08:00</t>
  </si>
  <si>
    <t>bbb67797-2484-f111-ab0e-6045bd12f47d</t>
  </si>
  <si>
    <t>15jZ4jKiJF02QkBagqI0TpCEwp59e/X0D9tnO1KN/3AEAuBNg2ul7xc8ryIraP/jlRET6DcCfiW/vBBXYRHWVA==</t>
  </si>
  <si>
    <t>OOC-V05 on 20/06/2026 09:00</t>
  </si>
  <si>
    <t>83c0348e-2484-f111-ab0f-7c1e521e7522</t>
  </si>
  <si>
    <t>gH5zRR/hUCYBv7CWKDAAknxOpiHxazI25hywfkYJYiMrN0IoPjMqnJyERCxlpYwSqBNsZ91n5mG8tiYxbQNA2A==</t>
  </si>
  <si>
    <t>OOC-V05 on 20/06/2026 10:00</t>
  </si>
  <si>
    <t>1c97e091-2484-f111-ab0f-000d3a7ee765</t>
  </si>
  <si>
    <t>K0QbOqAoFC+yzgXM50IKAh1V5XyIzsP0uRy2U3iaGqpYhaDXLcjE0dY9B9iLDYd6wI7LcKGN7aMUN+qYnHv5rw==</t>
  </si>
  <si>
    <t>OOC-V05 on 20/06/2026 11:00</t>
  </si>
  <si>
    <t>e896e091-2484-f111-ab0f-000d3a7ee765</t>
  </si>
  <si>
    <t>NIG2Int5NuggQEMR5J7eTrjVqLjClSycU0ydZqfa9SgFHGMJRgiGwzT9/QWKy92PKu1n5qojHK9rdIDAA1a/DQ==</t>
  </si>
  <si>
    <t>OOC-V05 on 20/06/2026 12:00</t>
  </si>
  <si>
    <t>228d7297-2484-f111-ab0f-7c1e521d6cd8</t>
  </si>
  <si>
    <t>4PoKdOHZUarnN+ZMUoHDyj4F5M1ySQm+A1MueTOKbLX666ii9l/86o22oXZ61eTgHXfF6YqhcUa8Pc9Zfp1rcw==</t>
  </si>
  <si>
    <t>OOC-V05 on 20/06/2026 13:00</t>
  </si>
  <si>
    <t>a1ae3594-2484-f111-ab0f-7c1e521d6dd0</t>
  </si>
  <si>
    <t>xXKAKF0HNQCdouodHjbk9XdkiZ6ueYZfLqm3n0vnX1cxaoDxDynXKeSHiZTtIQVolJFrZ5UpRYXx+XXsQtwigw==</t>
  </si>
  <si>
    <t>OOC-V05 on 20/06/2026 14:00</t>
  </si>
  <si>
    <t>fa81709d-2484-f111-ab0e-6045bd12f47d</t>
  </si>
  <si>
    <t>HLe/0AJiVPC6MGW0VDjc/MQSxFl+P50SjkjzW62pxw8YolvWxgYJdXANvWjWZrqaqfrBzxPO37tdKHn5SvCJhA==</t>
  </si>
  <si>
    <t>OOC-V05 on 20/06/2026 15:00</t>
  </si>
  <si>
    <t>c707e097-2484-f111-ab0f-000d3a7ee765</t>
  </si>
  <si>
    <t>rUZINQpvEbSs7UKzEze5ngJmMvvlLaKwPhiCoU02O4Ht/KTRwK21XPvtqU7sreGpyFB4yqIHIYzOjvuExCqhzw==</t>
  </si>
  <si>
    <t>OOC-V05 on 20/06/2026 16:00</t>
  </si>
  <si>
    <t>5cae3594-2484-f111-ab0f-7c1e521d6dd0</t>
  </si>
  <si>
    <t>yXnMhYa92j6KZ7KNk0OGOYOGhfdhdeIe3EIx5XThGjvJzCkD/eY6c1NM4gLMe/j+3DvShwTWk7ZHt40rHda+Ag==</t>
  </si>
  <si>
    <t>OOC-V05 on 20/06/2026 17:00</t>
  </si>
  <si>
    <t>2561288f-2484-f111-ab0e-7ced8d9b6b7b</t>
  </si>
  <si>
    <t>k4XiRgdA76YKo1enw35gse1pa1Hwv7RbzNi+bGxCOynOoX98iyQwI7iUTxmKFMlhiVfelEGuoLLZO0SdSCQ1Hg==</t>
  </si>
  <si>
    <t>OOC-V05 on 20/06/2026 18:00</t>
  </si>
  <si>
    <t>daad3594-2484-f111-ab0f-7c1e521d6dd0</t>
  </si>
  <si>
    <t>S8G3IJtWbMVAQWr1sQQCZMMmA+EZWgJ8QCJFUkY5tTDA7io0Hyc9eE8VP4OP3svXlzbNtxf2XNLaTdW1kqOdbQ==</t>
  </si>
  <si>
    <t>OOC-V05 on 20/06/2026 19:00</t>
  </si>
  <si>
    <t>8907e097-2484-f111-ab0f-000d3a7ee765</t>
  </si>
  <si>
    <t>qsFjXxwu6XsaYC95+PUSAL+NSDadfhv1gLHGh2SgWw0G6VEtNP3JmGF60shzgxGkALm1bYg9TIGPU7PNihv1tw==</t>
  </si>
  <si>
    <t>OOC-V05 on 20/06/2026 20:00</t>
  </si>
  <si>
    <t>eeb67797-2484-f111-ab0e-6045bd12f47d</t>
  </si>
  <si>
    <t>k5mZfSx1R9O4Ux2jfffqOyfdL6YNNNIxsq+ohVagh6fFMbES9ERmdIZ+p22Ov9UX4sOjK6tx4Ni3pZkmjXXfiA==</t>
  </si>
  <si>
    <t>OOC-V05 on 20/06/2026 21:00</t>
  </si>
  <si>
    <t>6090329a-2484-f111-ab0f-7c1e521d6dd0</t>
  </si>
  <si>
    <t>uXeLQEktZkeoBOGSl9e5K8Swhz4bg/7ia1e8H3nDfT1aQ8yTPe/B8bxF85lYGy9wWCxhRajM/SAGQhNklWNVRw==</t>
  </si>
  <si>
    <t>OOC-V05 on 20/06/2026 22:00</t>
  </si>
  <si>
    <t>e529409a-2484-f111-ab0f-7c1e521e7522</t>
  </si>
  <si>
    <t>vVf7cgg6W4e7r1aCyAfM6fqrkcpDOsSHnjHQNVEZw0E0JWjutZO6RQ4xVTOBqSvp/ABdfPg5KxJxn2TOM6xBOQ==</t>
  </si>
  <si>
    <t>OOC-V05 on 20/06/2026 23:00</t>
  </si>
  <si>
    <t>c796e091-2484-f111-ab0f-000d3a7ee765</t>
  </si>
  <si>
    <t>53JQ1FSI+200VTt4bR58y4uNnHVb9peSAxYcBHSNegeTpq/+X1jW4AdpbmsgNgWUkHmkcmiCA2rkQjLPnndxRQ==</t>
  </si>
  <si>
    <t>OOC-V05 on 21/06/2026 00:00</t>
  </si>
  <si>
    <t>4597e091-2484-f111-ab0f-000d3a7ee765</t>
  </si>
  <si>
    <t>dBf90nExIYcwnQ8B0u2Irn1Pi71Yw60MTLhLfn8wMMh8+hsVx077eC2cpflWazI8exyCBwQk7AfSu3SIWMn7dg==</t>
  </si>
  <si>
    <t>OOC-V05 on 21/06/2026 01:00</t>
  </si>
  <si>
    <t>05ae3594-2484-f111-ab0f-7c1e521d6dd0</t>
  </si>
  <si>
    <t>YIHSi13oFYG8ebdrNnLlou7IbWQeO+/ot7NrV6Met0OoG0+fbh9BusnsoREwnFOqTr+1KcZuPLj3w6zpLhTSKQ==</t>
  </si>
  <si>
    <t>OOC-V05 on 21/06/2026 02:00</t>
  </si>
  <si>
    <t>888f329a-2484-f111-ab0f-7c1e521d6dd0</t>
  </si>
  <si>
    <t>qs0Mnz3iFdZXdSf4AM7dq0WMnY45tFcOZxc2YG9NvmJcXRSTJ249e5VUXGo64lYHSxU+eFJ4ht5mdYK3ySxhug==</t>
  </si>
  <si>
    <t>OOC-V05 on 21/06/2026 03:00</t>
  </si>
  <si>
    <t>f207e097-2484-f111-ab0f-000d3a7ee765</t>
  </si>
  <si>
    <t>ZaecbW6T7y+bvkx7jqTOCMRRWhW2RUTGKZN9aJMA8TzorLxHe5MyOfnL38Mpqfrx2y+c6QseDjO85vFZAQIRZw==</t>
  </si>
  <si>
    <t>OOC-V05 on 21/06/2026 04:00</t>
  </si>
  <si>
    <t>f1f97c91-2484-f111-ab0e-6045bd12f47d</t>
  </si>
  <si>
    <t>ytsuwfv9ImeTDwkrndoSFiXvUpWPWO1BMzvFJiInv27yJRsIPhVjKX7I7AMh8QBC9KDcERBaTjqwJjFD8Z/TgA==</t>
  </si>
  <si>
    <t>OOC-V05 on 21/06/2026 05:00</t>
  </si>
  <si>
    <t>6797e091-2484-f111-ab0f-000d3a7ee765</t>
  </si>
  <si>
    <t>dZUaxdeWxVUoAKdGizd+E3s7utxgsa78DtiiW7/zhDuHAejC9eyvUjZNGcd4atMq6M2x52xMhtMTf7QlYMbdag==</t>
  </si>
  <si>
    <t>OOC-V05 on 21/06/2026 06:00</t>
  </si>
  <si>
    <t>b9c0348e-2484-f111-ab0f-7c1e521e7522</t>
  </si>
  <si>
    <t>ADSbKiYa4ij7wO1cKxfEPtY0WxTaf5SZomhmrMKgjsZkJe9Y5phgT/xlwk7H8MAgpFpzhCXpgIp0O4+Ws7eM6A==</t>
  </si>
  <si>
    <t>OOC-V05 on 21/06/2026 07:00</t>
  </si>
  <si>
    <t>4161288f-2484-f111-ab0e-7ced8d9b6b7b</t>
  </si>
  <si>
    <t>MTfKV6rsL0qttPSkr9ia1mhnjRinPhWFsjK5rBYyF89VyHbZmwf1vdEiV6j67VWeCnyc3XWGwOY4kXVrQHVo4Q==</t>
  </si>
  <si>
    <t>OOC-V05 on 21/06/2026 08:00</t>
  </si>
  <si>
    <t>3961288f-2484-f111-ab0e-7ced8d9b6b7b</t>
  </si>
  <si>
    <t>nGdHgrTBzImo81ebR/p5ZzMdNyQYmFAtiB+CiuFwuGcSrhecn1iC0zvXjzjO2v8B9O5u6nOpdBUtSbKOCRmkxA==</t>
  </si>
  <si>
    <t>OOC-V05 on 21/06/2026 09:00</t>
  </si>
  <si>
    <t>cdf97c91-2484-f111-ab0e-6045bd12f47d</t>
  </si>
  <si>
    <t>X8OOUa8lpq90vHnB15JTenGYLmTi92efApzWrcgF99f4USTl7ofdZ7vLw7SccnyKaQGUHzUtgJ6vFyH88Gx9mw==</t>
  </si>
  <si>
    <t>OOC-V05 on 21/06/2026 10:00</t>
  </si>
  <si>
    <t>3c08e097-2484-f111-ab0f-000d3a7ee765</t>
  </si>
  <si>
    <t>DqY/V/OgJ2c4Hlb2Xl/QA/OrhzyoKKUMTdkixEM5M/f/22mgH5v2wmsATotiNfOgvjFqLLEyjb8Rwvcfk/3yHQ==</t>
  </si>
  <si>
    <t>OOC-V05 on 21/06/2026 11:00</t>
  </si>
  <si>
    <t>a429409a-2484-f111-ab0f-7c1e521e7522</t>
  </si>
  <si>
    <t>G8wlsNbNw9QeFDtTl4sZkIliZpOwpndJLYx6Q+KzMD0ReKrgs6V56iGO7Khu5Tp+CAyEZbr7MKc2DhfJtz9/Bw==</t>
  </si>
  <si>
    <t>OOC-V05 on 21/06/2026 12:00</t>
  </si>
  <si>
    <t>3e97e091-2484-f111-ab0f-000d3a7ee765</t>
  </si>
  <si>
    <t>fq32MR/SZ+/E0lgh7stOrqaOa5Spj+ZfjXv+/DWuWd7mwLHxdC9jd18ZFoajj4XAiMiXyxOgdgbrMuQjR3xrsA==</t>
  </si>
  <si>
    <t>OOC-V05 on 21/06/2026 13:00</t>
  </si>
  <si>
    <t>3dae3594-2484-f111-ab0f-7c1e521d6dd0</t>
  </si>
  <si>
    <t>uKLvvnUsqnv6tUiMXMwHiXbg/hcrHGo2by3eIYNIslot1uLUttYOXmgnjuJjsY9sQZHp48vycUzi3IKwzBM56g==</t>
  </si>
  <si>
    <t>OOC-V05 on 21/06/2026 14:00</t>
  </si>
  <si>
    <t>178d7297-2484-f111-ab0f-7c1e521d6cd8</t>
  </si>
  <si>
    <t>66FziaZkJ8UmQLEgfIaZ7LBhehr3s8NRZ9+wmS1OPqheaQqFzslABlrmCR+q5pOjVUTjbCEV2KRkIkeC2pIZuw==</t>
  </si>
  <si>
    <t>OOC-V05 on 21/06/2026 15:00</t>
  </si>
  <si>
    <t>e496e091-2484-f111-ab0f-000d3a7ee765</t>
  </si>
  <si>
    <t>7QqQwcG7KEVqSFMMp+7S/Iro0x5qaAyiJ2p1Lkc9+NJ6aUJ5LZ5w/ZiBWQuooVizEpgUXs8u+VAq1z2kHavyBg==</t>
  </si>
  <si>
    <t>OOC-V05 on 21/06/2026 16:00</t>
  </si>
  <si>
    <t>2b8d7297-2484-f111-ab0f-7c1e521d6cd8</t>
  </si>
  <si>
    <t>ZpYXBPeKY8BxDMiolC2Uc9UyzhCgrdnEskkMohkKyVbAqQfa+s1HqviqdtbDvQ7ierxGHRkk/d9zPg6r4cQweg==</t>
  </si>
  <si>
    <t>OOC-V05 on 21/06/2026 17:00</t>
  </si>
  <si>
    <t>fbad3594-2484-f111-ab0f-7c1e521d6dd0</t>
  </si>
  <si>
    <t>woS7LyL8UE1TCWIfrPXAQOFbrRgN0N0Ul3OANc8Ul79pDhxCW8AM1r+6T6QFjEyUMRPzdpGswE8km1d2oa4fQg==</t>
  </si>
  <si>
    <t>OOC-V05 on 21/06/2026 18:00</t>
  </si>
  <si>
    <t>cf8f329a-2484-f111-ab0f-7c1e521d6dd0</t>
  </si>
  <si>
    <t>GEyh+RW1hVgfLAuuojl4UPyvCSwGB5Hpnloq5hVEujvRHtQVMdexQHvwvW85VSPa3nvLqquGnio17VXAVz8gOA==</t>
  </si>
  <si>
    <t>OOC-V05 on 21/06/2026 19:00</t>
  </si>
  <si>
    <t>828f329a-2484-f111-ab0f-7c1e521d6dd0</t>
  </si>
  <si>
    <t>fvY9uLirEsD6Ov/bKDj+b85pOWXtXVlB+wFdpp74DTV5mnrpJ9TZKXVFYNXcA9SQ7kScOZR1J5n5Y3N4RH7vfQ==</t>
  </si>
  <si>
    <t>OOC-V05 on 21/06/2026 20:00</t>
  </si>
  <si>
    <t>2c61288f-2484-f111-ab0e-7ced8d9b6b7b</t>
  </si>
  <si>
    <t>EZhkt/Crmh9yAp0zpSUWmg3rlCcW2WqwtpFsa0LckuOZfHi13JMqoiFVl5bIy2R4hE7nPjKUhKUAwm/dSZ/zHg==</t>
  </si>
  <si>
    <t>OOC-V05 on 21/06/2026 21:00</t>
  </si>
  <si>
    <t>95914094-2484-f111-ab0f-7c1e521e7522</t>
  </si>
  <si>
    <t>7ZrHmdyhp7RN717Ta20b24TyYJiFgLRoiiCenLUztiGy/lJwKXWlZE924gFINITSp6Jg1fz+GhB1yk1Z+stZlA==</t>
  </si>
  <si>
    <t>OOC-V05 on 21/06/2026 22:00</t>
  </si>
  <si>
    <t>aeb67797-2484-f111-ab0e-6045bd12f47d</t>
  </si>
  <si>
    <t>o9wMGlmmEJ5pu43DBox9B7Ar9xrA62L9+kKLiqfOh7G+HoETiXs6uy+Ddff49Bh70VQZxiZ74KXTuyE/hkh2mg==</t>
  </si>
  <si>
    <t>OOC-V05 on 21/06/2026 23:00</t>
  </si>
  <si>
    <t>02ae3594-2484-f111-ab0f-7c1e521d6dd0</t>
  </si>
  <si>
    <t>2iIYG9vwwpzyhLOAtDHpPK+TcPLdoyEFqnkOreGBgnJoHq+FnEem/gCrThAVqyuhRQW2I1wuKfEAQDs4moCJag==</t>
  </si>
  <si>
    <t>OOC-V05 on 22/06/2026 00:00</t>
  </si>
  <si>
    <t>21fbc493-2484-f111-ab0f-7c1e521e7d52</t>
  </si>
  <si>
    <t>e81+432xpDgIhQ41E+ExeOderyJm0/ZpQB+hRVXZLogXJjk1EMMBBSYuUVtOQvhevnKxeNZ89eSbYIqzY1cINw==</t>
  </si>
  <si>
    <t>OOC-V05 on 22/06/2026 01:00</t>
  </si>
  <si>
    <t>4c07e097-2484-f111-ab0f-000d3a7ee765</t>
  </si>
  <si>
    <t>b3FmY+4vcfk11DfX4I/ZrqzvLe4z3qZpSan/isAdlaSCunOht4jAQNcDSsQ4YLXjALdnnHbSuhkHj8/QYKzh7w==</t>
  </si>
  <si>
    <t>OOC-V05 on 22/06/2026 02:00</t>
  </si>
  <si>
    <t>44b77797-2484-f111-ab0e-6045bd12f47d</t>
  </si>
  <si>
    <t>eHGIaZtmUuiRQHYKoCpdtQMhScf4c+Rdcm+Et+zMw3rBI1iOEBpmymdJsULBTYyHZ92YrS1YoVBbU0cNiN5YiA==</t>
  </si>
  <si>
    <t>OOC-V05 on 22/06/2026 03:00</t>
  </si>
  <si>
    <t>eaf97c91-2484-f111-ab0e-6045bd12f47d</t>
  </si>
  <si>
    <t>PinIwUjYGTAf4TobjaJsCiuEVj4y4Fysxd6vrgGpv7nUS+ANlFVvh6olWmZnwOLnAnXiUc0X++N9hBscKc9Ixw==</t>
  </si>
  <si>
    <t>OOC-V05 on 22/06/2026 04:00</t>
  </si>
  <si>
    <t>6eae3594-2484-f111-ab0f-7c1e521d6dd0</t>
  </si>
  <si>
    <t>AdzyGdkUuLaHzI+i8gujwzsU8Rij0cRvGrVWzUkkutT/22KUTM8QqzxXXprxcYwCQ7ngzqu5XFrayWtqAnEGGw==</t>
  </si>
  <si>
    <t>OOC-V05 on 22/06/2026 05:00</t>
  </si>
  <si>
    <t>55914094-2484-f111-ab0f-7c1e521e7522</t>
  </si>
  <si>
    <t>hG2vIjG+ypHSuUhbf7zA5jthHSA4hpl1/ad1/cGgLpzp0cUQEuKgP15U4Vq6jPmJU5vRxNCKQBzFEJ/gcWxZtw==</t>
  </si>
  <si>
    <t>OOC-V05 on 22/06/2026 06:00</t>
  </si>
  <si>
    <t>1b317591-2484-f111-ab0f-7c1e521d6cd8</t>
  </si>
  <si>
    <t>ViDUHMsmD9u3SdisdyjWKhbrT1m6zOuI97Nr2bURyLcalqLU+skxf76ncVLengpwtaejBCEbBhIaUbm7w/kU6A==</t>
  </si>
  <si>
    <t>OOC-V05 on 22/06/2026 07:00</t>
  </si>
  <si>
    <t>d796e091-2484-f111-ab0f-000d3a7ee765</t>
  </si>
  <si>
    <t>+nAi8z7ljmx8aUKAboRYdeRsxk3WBwxtLHzSDIj/mrDIpKXsgkYTm9YAA0EFV7Ue5VKIjkJqPvAMX7MAh36YjA==</t>
  </si>
  <si>
    <t>OOC-V05 on 22/06/2026 08:00</t>
  </si>
  <si>
    <t>34914094-2484-f111-ab0f-7c1e521e7522</t>
  </si>
  <si>
    <t>nFN19Q3Rn3flOl4N5Cfk8xLAgDKsQ9sJ84kJIKBcN74+aiRuaJUqnsbC2u/TWEaUcE5l2VDsus+gSQVpUN9GLQ==</t>
  </si>
  <si>
    <t>OOC-V05 on 22/06/2026 09:00</t>
  </si>
  <si>
    <t>0a924094-2484-f111-ab0f-7c1e521e7522</t>
  </si>
  <si>
    <t>vItO9Wu29Ro2hW4hykSeLMmIFgxs0rXvWrNiwhkk31rbOf/4HaLIlp2kAZLdU+NRDrdhcF8BmG5kI3GhUWjZzQ==</t>
  </si>
  <si>
    <t>OOC-V05 on 22/06/2026 10:00</t>
  </si>
  <si>
    <t>6007e097-2484-f111-ab0f-000d3a7ee765</t>
  </si>
  <si>
    <t>W2f7VZMlnbcv5aE1CNoXsSVTZBcoZsZ1gRLSY5DLUy+yKRkHHe7bme8PzTZmwJlVE4eu5GlHuc54Oox5bD63tg==</t>
  </si>
  <si>
    <t>OOC-V05 on 22/06/2026 11:00</t>
  </si>
  <si>
    <t>5d90329a-2484-f111-ab0f-7c1e521d6dd0</t>
  </si>
  <si>
    <t>DVgoEqsg7htoyrb8HuODlqSGejHChw7XjSd3HfNXk5eXF0NC5shnY+1vQIQvtpB0y9ZqloMzz+/nBgUiaL8bUQ==</t>
  </si>
  <si>
    <t>OOC-V05 on 22/06/2026 12:00</t>
  </si>
  <si>
    <t>1190329a-2484-f111-ab0f-7c1e521d6dd0</t>
  </si>
  <si>
    <t>Hz6sWuL5MMOt4Oj0/2tpf+EFwxvgEPlrQAWGPY5NpkToAV2c/JpGuwPbBPAYr8u1OeYjq45GVjEu1hRZu0/eYg==</t>
  </si>
  <si>
    <t>OOC-V05 on 22/06/2026 13:00</t>
  </si>
  <si>
    <t>c6914094-2484-f111-ab0f-7c1e521e7522</t>
  </si>
  <si>
    <t>gC8L4ddF0JhyzJ6dJgb4wzhwSBqWpBapDmi1sb/DXk9XWRkrt2wtxIh/Jz7UdSmopAkNx0qQ/i2DWtOsi0JTrQ==</t>
  </si>
  <si>
    <t>OOC-V05 on 22/06/2026 14:00</t>
  </si>
  <si>
    <t>b0b67797-2484-f111-ab0e-6045bd12f47d</t>
  </si>
  <si>
    <t>HaFsT6HljTxhlOInXXRbAkp2Kqz4YYAv4E+2oCoDSwHzttNvwUedcZdM4UbqITNcZxqdm1TyiBlhG2zEZj6RUg==</t>
  </si>
  <si>
    <t>OOC-V05 on 22/06/2026 15:00</t>
  </si>
  <si>
    <t>1a90329a-2484-f111-ab0f-7c1e521d6dd0</t>
  </si>
  <si>
    <t>YVDm5S1VG8SAl+VyRFhUPWolYBkdvGtMg1zQY6+3Uishlo1MIl9891bohH+sH9j0TR/SuZJLU91o8MQmSIfqRg==</t>
  </si>
  <si>
    <t>OOC-V05 on 22/06/2026 16:00</t>
  </si>
  <si>
    <t>548d7297-2484-f111-ab0f-7c1e521d6cd8</t>
  </si>
  <si>
    <t>XCOanIw3VLLKuo1STJ+1OCmEKRfU5cXnPHDdQjpI47F9BTENt1SKY8M8c1T9bQs77omueA3/61G1dk6AMiR2dQ==</t>
  </si>
  <si>
    <t>OOC-V05 on 22/06/2026 17:00</t>
  </si>
  <si>
    <t>7ac0348e-2484-f111-ab0f-7c1e521e7522</t>
  </si>
  <si>
    <t>XNP+VVFS8koYkc4qFFiWKw8dDcleXXdKVcgsycFcZzDjKCeV4S1Jhhmntm9SXBmDNJvL+DmOUnS1LNYA+2/95w==</t>
  </si>
  <si>
    <t>OOC-V05 on 22/06/2026 18:00</t>
  </si>
  <si>
    <t>f1ad3594-2484-f111-ab0f-7c1e521d6dd0</t>
  </si>
  <si>
    <t>iEIUJ7D+rOpO014Oehpbs8xVO1jAduoucaWNtaLWs6qhG/7FNa9ID1436s8EHYJVaZcwoTq9qPnG1eXmI316Ww==</t>
  </si>
  <si>
    <t>OOC-V05 on 22/06/2026 19:00</t>
  </si>
  <si>
    <t>f5f97c91-2484-f111-ab0e-6045bd12f47d</t>
  </si>
  <si>
    <t>hbCWonTQhdMbWCDhpTNFk0i9pc0UZXk2OHO+1Q6SpkWwUBHXQ1HHR+39rW9Wdq4dn2NW+Hfq09OTxG758MBdFg==</t>
  </si>
  <si>
    <t>OOC-V05 on 22/06/2026 20:00</t>
  </si>
  <si>
    <t>d38d7297-2484-f111-ab0f-7c1e521d6cd8</t>
  </si>
  <si>
    <t>Mc1g+ctVeL1rz7uktIaSwnJSEvKvLlomxYbVqaU2RyAtr3TIYerGxLAFsgs4oaqP+alf8mUHdi1/fVYuXx0evg==</t>
  </si>
  <si>
    <t>OOC-V05 on 22/06/2026 21:00</t>
  </si>
  <si>
    <t>ebad3594-2484-f111-ab0f-7c1e521d6dd0</t>
  </si>
  <si>
    <t>PvuojICBU3EyIxR5HB0SGpivOgtna5M0j4f5TPjhhgAJIRom2/WlMlxMylvCUpmJbZWEEOrO1Lg0/Jk7YBHdJA==</t>
  </si>
  <si>
    <t>OOC-V05 on 22/06/2026 22:00</t>
  </si>
  <si>
    <t>74914094-2484-f111-ab0f-7c1e521e7522</t>
  </si>
  <si>
    <t>sMPkIrC40Qta1WfmL9Nbz6J6zPRSLy9xdY9mKGywg+xPZuK0n5E+UtcsVJwNj0HPSxneQXJ1Gv6RnCIsV9lY0w==</t>
  </si>
  <si>
    <t>OOC-V05 on 22/06/2026 23:00</t>
  </si>
  <si>
    <t>31182f8e-2484-f111-ab0f-7c1e521d6dd0</t>
  </si>
  <si>
    <t>/h8f/eUJCIv8ylFpO5BInrsoRUFlPRcMk6VBjc5Aip5n8TiFLBO2mTG91g4HroXGiwIrWff0Cu0Eztljds7x2w==</t>
  </si>
  <si>
    <t>OOC-V05 on 23/06/2026 00:00</t>
  </si>
  <si>
    <t>ff8f329a-2484-f111-ab0f-7c1e521d6dd0</t>
  </si>
  <si>
    <t>N+H/xJ6IobWfgLJA+B3OyoqpeWwjhYlH1+9AmxZXuyoeXW6S6TBF19qJaomIyzZIqqgsK0n1qxgBOCYXGg8lZw==</t>
  </si>
  <si>
    <t>OOC-V05 on 23/06/2026 01:00</t>
  </si>
  <si>
    <t>6207e097-2484-f111-ab0f-000d3a7ee765</t>
  </si>
  <si>
    <t>PkK8f4f8+0vxKhq/5YJDJCxMxiPbE9z4SEL5MNnOMarfvTuvuYgVFg56KLqSSQ/akUuuAhNnHGPjY1OvoaKV5w==</t>
  </si>
  <si>
    <t>OOC-V05 on 23/06/2026 02:00</t>
  </si>
  <si>
    <t>aaf97c91-2484-f111-ab0e-6045bd12f47d</t>
  </si>
  <si>
    <t>Z9OB7HwxEzhHAzE4Pxfz9iWTvsbWRa310EnsRHj5qsjeVDp6QoAUYNS652y6J14xn1t+ofGKnd+bTx+TgXFhxQ==</t>
  </si>
  <si>
    <t>OOC-V05 on 23/06/2026 03:00</t>
  </si>
  <si>
    <t>838f329a-2484-f111-ab0f-7c1e521d6dd0</t>
  </si>
  <si>
    <t>g5lkrVhGph5PW47HFCyAa5/tKqne3JNUUUg/9yEoq8GRmJw+8xgIflh7AjG6czblbVOo0o2x8jzxw9jcGOUCsg==</t>
  </si>
  <si>
    <t>OOC-V05 on 23/06/2026 04:00</t>
  </si>
  <si>
    <t>f3b67797-2484-f111-ab0e-6045bd12f47d</t>
  </si>
  <si>
    <t>G4Uvvb/+CiB+8XqmU9IZTJ6efl91DPZt0rgQKDi1zp2/9qnTEu0U+vGaZLxPqNS+FnAS6xSWsH7moMa1lMaKfA==</t>
  </si>
  <si>
    <t>OOC-V05 on 23/06/2026 05:00</t>
  </si>
  <si>
    <t>30b77797-2484-f111-ab0e-6045bd12f47d</t>
  </si>
  <si>
    <t>oLn2E0mDcUiSYOVrgI25iUf3ADteETpuM9StQbR4Z2CC7jlpNTdTilTlBB1S7nTaMCY8QCDqzP0gsFH2jpu9Ig==</t>
  </si>
  <si>
    <t>OOC-V05 on 23/06/2026 06:00</t>
  </si>
  <si>
    <t>83914094-2484-f111-ab0f-7c1e521e7522</t>
  </si>
  <si>
    <t>F1K69xB0ke52i73Qh7TdXBp8lNof86luMQEJ95+/X8T5AMmr94NL2nd/F9iroXkxS0Q4afw9QAuarBnybfT2IA==</t>
  </si>
  <si>
    <t>OOC-V05 on 23/06/2026 07:00</t>
  </si>
  <si>
    <t>8e2a409a-2484-f111-ab0f-7c1e521e7522</t>
  </si>
  <si>
    <t>YWkOo/xSwB5PZotdTuXQwifwafBgRSQwUVdXCmgfAKeWHCqldQU1v1A8bduYcDp0NymFtsCgaoKX/GUhW7to0w==</t>
  </si>
  <si>
    <t>OOC-V05 on 23/06/2026 08:00</t>
  </si>
  <si>
    <t>38182f8e-2484-f111-ab0f-7c1e521d6dd0</t>
  </si>
  <si>
    <t>BWce5WSonGCV5K87RrmyFdKB+ljBjvaQaU6mwp8Z4UHKQJS+g6bYumKCdhD9sBQ5GG1/sfpz1djG1HgPQ0731w==</t>
  </si>
  <si>
    <t>OOC-V05 on 23/06/2026 09:00</t>
  </si>
  <si>
    <t>ec96e091-2484-f111-ab0f-000d3a7ee765</t>
  </si>
  <si>
    <t>zUSoGngN8bt0Hfq1/3S4z0BloserFc7CqlsAbGRFWJWSeyFfOEJqY3WkXAwJHSGcLfkcARcau6c0VPgqa5eoBg==</t>
  </si>
  <si>
    <t>OOC-V05 on 23/06/2026 10:00</t>
  </si>
  <si>
    <t>fcbc2095-2484-f111-ab0e-7ced8d9b6b7b</t>
  </si>
  <si>
    <t>wLVYXDswEMCbOVqq+YRQDDZfIVx5ODQVFJVsSuBfm9UuysOnKMUKC6OejjHeRaIJQjLlOUWXqj1PEqqRz86qrg==</t>
  </si>
  <si>
    <t>OOC-V05 on 23/06/2026 11:00</t>
  </si>
  <si>
    <t>6807e097-2484-f111-ab0f-000d3a7ee765</t>
  </si>
  <si>
    <t>3UKlIejm/nb6wbtLqe0iqhqASOqhY2q0GFeJlUR2nXDiBhWp6xYE1qw9xbkZrEl5z0odO4xv1Yhg8NIm6+GaaQ==</t>
  </si>
  <si>
    <t>OOC-V05 on 23/06/2026 12:00</t>
  </si>
  <si>
    <t>186f1b9b-2484-f111-ab0e-7ced8d9b6b7b</t>
  </si>
  <si>
    <t>D3NImQxOHlUx8JCWQABWkVZ+y7V0Qb243Oa+9HijgJjQUrHZgFt+skBquPMH/LM3j4YnLuY/hcEtXpXbeCrdoQ==</t>
  </si>
  <si>
    <t>OOC-V05 on 23/06/2026 13:00</t>
  </si>
  <si>
    <t>2497e091-2484-f111-ab0f-000d3a7ee765</t>
  </si>
  <si>
    <t>0MHlhrO+muYQsW/CfGNfSs/+Qg9BX4JwZtCfWx4bqWmafBmeRMgIxEGtnQd4f60faV70UrazKG82nYmNhSTqvQ==</t>
  </si>
  <si>
    <t>OOC-V05 on 23/06/2026 14:00</t>
  </si>
  <si>
    <t>248d7297-2484-f111-ab0f-7c1e521d6cd8</t>
  </si>
  <si>
    <t>tBBI8ZomXadrJdQvYUPyf1awhT3dsmCz5Sq2br1ioDuQtz6BquDsxsIVy2/KdMVIpieJsV9bkDoyMld18jNRMQ==</t>
  </si>
  <si>
    <t>OOC-V05 on 23/06/2026 15:00</t>
  </si>
  <si>
    <t>feb67797-2484-f111-ab0e-6045bd12f47d</t>
  </si>
  <si>
    <t>5/A3hqVarf0jQS18AVtbKfiW/QvpkkV5OsC2FvE58d/RJnAYgVEvPxHcrb/+D4zH3gBSTLwRoQ/53+EDCdnlnw==</t>
  </si>
  <si>
    <t>OOC-V05 on 23/06/2026 16:00</t>
  </si>
  <si>
    <t>57ae3594-2484-f111-ab0f-7c1e521d6dd0</t>
  </si>
  <si>
    <t>1cl+M1NF/SfTQkFCzT7r/aQ9qd1PDXxBc+5KdBf0xHK6iRX8cvQFVmFktA72KxGUhSrJQXev/QRD1BdAOOh23g==</t>
  </si>
  <si>
    <t>OOC-V05 on 23/06/2026 17:00</t>
  </si>
  <si>
    <t>f4bc2095-2484-f111-ab0e-7ced8d9b6b7b</t>
  </si>
  <si>
    <t>hEYN34gXP5ij2R5lSgGbsSMlVFc/a/H6Tac5e7BJBuXI8AXF136yQKAFdaW5RDI2sFK1MsEe8HhMo1Hw3q/I9A==</t>
  </si>
  <si>
    <t>OOC-V05 on 23/06/2026 18:00</t>
  </si>
  <si>
    <t>fc96e091-2484-f111-ab0f-000d3a7ee765</t>
  </si>
  <si>
    <t>kQ/yf/Uo94VuE06kDZl8Yz2EzWAspG9b4lHIhGykFtXJn1lDFng9rKHpElpWmfyFNp1R65tE9XD76BbjTXPF1g==</t>
  </si>
  <si>
    <t>OOC-V05 on 23/06/2026 19:00</t>
  </si>
  <si>
    <t>f76e1b9b-2484-f111-ab0e-7ced8d9b6b7b</t>
  </si>
  <si>
    <t>gQXcKI3lzcBbiaA14u6fOBIPtLbs0sHbXeIny3e5X48SK9LUb66iTnyv/m8WNFKb7I8wEODoYXuvWhWskFq0gg==</t>
  </si>
  <si>
    <t>OOC-V05 on 23/06/2026 20:00</t>
  </si>
  <si>
    <t>91f97c91-2484-f111-ab0e-6045bd12f47d</t>
  </si>
  <si>
    <t>AUdP5JKX1TUcrMFe3hKvsLWKiJFqRAQyq297czsdR6owOHGX4ROnTUvMbq00KSD9cWAmlkoaJiyg0yiQUe/G4w==</t>
  </si>
  <si>
    <t>OOC-V05 on 23/06/2026 21:00</t>
  </si>
  <si>
    <t>98b67797-2484-f111-ab0e-6045bd12f47d</t>
  </si>
  <si>
    <t>/x23ha9ArQxBR7PLH3dqlcPldDiIq41zSs+i+fBaWtVJvpP/fB1BJLNBjCyFX/VDJtRcXof5U6nsStTzXfgxFw==</t>
  </si>
  <si>
    <t>OOC-V05 on 23/06/2026 22:00</t>
  </si>
  <si>
    <t>9abd2095-2484-f111-ab0e-7ced8d9b6b7b</t>
  </si>
  <si>
    <t>4xO5SaBFl605Z4CprpOey1bdbNhNS0BAZTlUFQzC3cCZXfboUCwYC9Wg8/2t+Ro7J/cTdcOxmS/BEzdX+4Fp7Q==</t>
  </si>
  <si>
    <t>OOC-V05 on 23/06/2026 23:00</t>
  </si>
  <si>
    <t>cd8f329a-2484-f111-ab0f-7c1e521d6dd0</t>
  </si>
  <si>
    <t>vNd9sYwk/be35FaOTwFzGj+6JX5JIfHbWwiVBuvsIT2ERUf77OcIuMjzbN6dy6xYejDoKJMeyMsOW7GOizeUZg==</t>
  </si>
  <si>
    <t>OOC-V05 on 24/06/2026 00:00</t>
  </si>
  <si>
    <t>1f61288f-2484-f111-ab0e-7ced8d9b6b7b</t>
  </si>
  <si>
    <t>TiULjSJyIwPDp4CojBiE7MCF4Regv/5185J1fpHpf9rE//E/w+rMZJYsbEESvnnzeA6RO4mwTDJuYChwdEmgYg==</t>
  </si>
  <si>
    <t>OOC-V05 on 24/06/2026 01:00</t>
  </si>
  <si>
    <t>fd914094-2484-f111-ab0f-7c1e521e7522</t>
  </si>
  <si>
    <t>hyAJHQy5I76icnDVY0BcObX6k/kbY8eepg/+2nlqWug9GlC+C3yPS+GAuhVBfqbPbrY52LLYcn9u3hmilD1XiQ==</t>
  </si>
  <si>
    <t>OOC-V05 on 24/06/2026 02:00</t>
  </si>
  <si>
    <t>1e317591-2484-f111-ab0f-7c1e521d6cd8</t>
  </si>
  <si>
    <t>n3kle5xwtcwabOCMArHBhM1aKjcjeZluKJ/pvVBsenPV/15PNcioj/mnkSY6P49ZmshicTHcsL8Ji7S+F1qCOw==</t>
  </si>
  <si>
    <t>OOC-V05 on 24/06/2026 03:00</t>
  </si>
  <si>
    <t>e5ad3594-2484-f111-ab0f-7c1e521d6dd0</t>
  </si>
  <si>
    <t>n5X9wBxiwaNRH+t3uNTrMPGKUsuLtTR7AYbAG+Fo5Ef/bbz6tH3cdulgBjaiecrFivZJLegAbiRiQf02TySW+g==</t>
  </si>
  <si>
    <t>OOC-V05 on 24/06/2026 04:00</t>
  </si>
  <si>
    <t>628e7297-2484-f111-ab0f-7c1e521d6cd8</t>
  </si>
  <si>
    <t>1ZbmB8uUQy7b7ELhVM5gDYwuJxDYql4dzS9v/MKTs/8PhTumyodpJJzP6DwgryrxDngC8PpJQlMzo/QAKDj9bw==</t>
  </si>
  <si>
    <t>OOC-V05 on 24/06/2026 05:00</t>
  </si>
  <si>
    <t>fe60288f-2484-f111-ab0e-7ced8d9b6b7b</t>
  </si>
  <si>
    <t>/LrARAMh4FWS+EeWVavgrQ0y80Zm/RfGhlccv8heaeHK8xb+YfZn6qXNwTdKvpiFivkdGMZyYccLoniaUqu3gQ==</t>
  </si>
  <si>
    <t>OOC-V05 on 24/06/2026 06:00</t>
  </si>
  <si>
    <t>a707e097-2484-f111-ab0f-000d3a7ee765</t>
  </si>
  <si>
    <t>+oM4cwtLshq8qhNwGtnKwpuV/hDUkP43b7RYaIP6OUwozcRr6WYovVPDAs+fip4WMNaM7CJjCK1OUYkGdI8e6Q==</t>
  </si>
  <si>
    <t>OOC-V05 on 24/06/2026 07:00</t>
  </si>
  <si>
    <t>0a6f1b9b-2484-f111-ab0e-7ced8d9b6b7b</t>
  </si>
  <si>
    <t>eOf8PENaFUV+V8rPt4eiUXjRC0vgLg4/wAuEZUyZHsaAfDU/8h/TC7dBrWpGQJw5Nsg5du9TVh7Xhe2DEwSM6Q==</t>
  </si>
  <si>
    <t>OOC-V05 on 24/06/2026 08:00</t>
  </si>
  <si>
    <t>60ae3594-2484-f111-ab0f-7c1e521d6dd0</t>
  </si>
  <si>
    <t>cxkwZgc/E6jMC17wUSb03EU6LACWhvX/yehVFoPHjG2kCCaIjcDdWCwDUIlEDDyVLCigYapyprtB0Fnl3UMlBA==</t>
  </si>
  <si>
    <t>OOC-V05 on 24/06/2026 09:00</t>
  </si>
  <si>
    <t>cd96e091-2484-f111-ab0f-000d3a7ee765</t>
  </si>
  <si>
    <t>1faBY9AoBaWKZtKlZtJbKlIb+9K2mpTK4sxH3ygbv4pX0T49nO+lXtkYqZ6cRkhlH88fTdHdCoKEiv4Oe5XT2A==</t>
  </si>
  <si>
    <t>OOC-V05 on 24/06/2026 10:00</t>
  </si>
  <si>
    <t>ad8f329a-2484-f111-ab0f-7c1e521d6dd0</t>
  </si>
  <si>
    <t>kbM7GZiMBCoJQ0Kq5sXzD8jgHow6uRfnD8aqw/W7/mxauaGaOn8zetLBcx+A+RUc7UGy2x1lPCMlSt82IbXiIQ==</t>
  </si>
  <si>
    <t>OOC-V05 on 24/06/2026 11:00</t>
  </si>
  <si>
    <t>4b317591-2484-f111-ab0f-7c1e521d6cd8</t>
  </si>
  <si>
    <t>vmYhlSoQx70tJDea2broBF0BHlSC0NQKJJ/LI5ua25VMFI6Rko1JqU1rUiCosSFL7wHehHCVzKOySpLM+nVvvA==</t>
  </si>
  <si>
    <t>OOC-V05 on 24/06/2026 12:00</t>
  </si>
  <si>
    <t>9fad3594-2484-f111-ab0f-7c1e521d6dd0</t>
  </si>
  <si>
    <t>ZJ9Y5OeJncBYid7zyop+qmEKqJN8RxZXSEC8QHXkQ1tqu7mPjLmWq6o4U+0htOOHVH7yuVQJwoRwnO/IIMQfGQ==</t>
  </si>
  <si>
    <t>OOC-V05 on 24/06/2026 13:00</t>
  </si>
  <si>
    <t>92c0348e-2484-f111-ab0f-7c1e521e7522</t>
  </si>
  <si>
    <t>bJRo1x+iP9nsIiRFfx6GZMYQkkdCTqnunUnNBHiADTSe2ePGbLoFFZkg8kPtrabZfHCXSgd/nu7xxl/DWMprCw==</t>
  </si>
  <si>
    <t>OOC-V05 on 24/06/2026 14:00</t>
  </si>
  <si>
    <t>8ebd2095-2484-f111-ab0e-7ced8d9b6b7b</t>
  </si>
  <si>
    <t>k01CP6TCLdTsCtEyuD9vC3A60PbeesVUW5A6veiZsX7adOC3qs76KB0kwXc0b0wlCcj9+xKoLZJNYR02M0L7HA==</t>
  </si>
  <si>
    <t>OOC-V05 on 24/06/2026 15:00</t>
  </si>
  <si>
    <t>0690329a-2484-f111-ab0f-7c1e521d6dd0</t>
  </si>
  <si>
    <t>bfYo3PPYt+R8oTk/BQaAUsqJ4i0bPI3N81ndQKgk8mvPeqVQnLyXXJ+kuD1Y+s1VczOMrIWOy9jlFdV/d4quiw==</t>
  </si>
  <si>
    <t>OOC-V05 on 24/06/2026 16:00</t>
  </si>
  <si>
    <t>d12a409a-2484-f111-ab0f-7c1e521e7522</t>
  </si>
  <si>
    <t>FeBFKE0KE1IzU2nCmF8oBaFtObws+BVdK+oDEdy7g/YAv3xh1QkG6lBydTp8WMVqL2bP/YdSbMKWsoacJ3vrEQ==</t>
  </si>
  <si>
    <t>OOC-V05 on 24/06/2026 17:00</t>
  </si>
  <si>
    <t>a4ad3594-2484-f111-ab0f-7c1e521d6dd0</t>
  </si>
  <si>
    <t>3be6Dl+chm//OxVW2sQVOJ8U7t5Qq4tMi+CSFsV+w24N0YLmAfxyg+iUKcp3NtS3oIRdLPurIY4eniXLTxWEEA==</t>
  </si>
  <si>
    <t>OOC-V05 on 24/06/2026 18:00</t>
  </si>
  <si>
    <t>b38d7297-2484-f111-ab0f-7c1e521d6cd8</t>
  </si>
  <si>
    <t>EFl+Q7Whr6QU/nCdpBxnseFO+5qd4An+rWdMYzNTHkbNXO3h9NnABHRLaMq2cvKa2VUSMmhYk2K4r0xe1ENhKQ==</t>
  </si>
  <si>
    <t>OOC-V05 on 24/06/2026 19:00</t>
  </si>
  <si>
    <t>77b67797-2484-f111-ab0e-6045bd12f47d</t>
  </si>
  <si>
    <t>ulgi2FM5DO5q38mwo5h1h7xh1mFBj/aN/LCgmvQ2p2mrnJqcOOrm+RMols2Mm91f9WjH4neUX9weClnKlLa/zA==</t>
  </si>
  <si>
    <t>OOC-V05 on 24/06/2026 20:00</t>
  </si>
  <si>
    <t>8cc0348e-2484-f111-ab0f-7c1e521e7522</t>
  </si>
  <si>
    <t>tvb+s2T85fhqJVILhRp22IURDgyCwCoFOtkng4vviEarpA74oxPhkBkJimbrp9DuHqQaZ0xSSYVk/LYJZzJrjA==</t>
  </si>
  <si>
    <t>OOC-V05 on 24/06/2026 21:00</t>
  </si>
  <si>
    <t>bd29409a-2484-f111-ab0f-7c1e521e7522</t>
  </si>
  <si>
    <t>AfEHbGq5ngTepdOV6UbrdixJx3GSrxuvJGtk5Wnk0fIhtUW/WVxUdbNWCjAmEMKSXw1l2d0h4HTr61cWIYY/lg==</t>
  </si>
  <si>
    <t>OOC-V05 on 24/06/2026 22:00</t>
  </si>
  <si>
    <t>0f6f1b9b-2484-f111-ab0e-7ced8d9b6b7b</t>
  </si>
  <si>
    <t>h7NuTj24b1b+qAHIwOzMOh6uw5S6f13LOQqNdpS7xLdtxCZEhAFnnDYKhwiM5lLpsfTELmMNlD6ZU50gIyhX5g==</t>
  </si>
  <si>
    <t>OOC-V05 on 24/06/2026 23:00</t>
  </si>
  <si>
    <t>a0317591-2484-f111-ab0f-7c1e521d6cd8</t>
  </si>
  <si>
    <t>iqlQxDIxEfpurD0DmX4wwYrLchj5jZZ2vx/mWm6dHaOFtN9JZUO+bF8Twkb0+hyWWnmct4FTMtENyNavQI7gvw==</t>
  </si>
  <si>
    <t>OOC-V05 on 25/06/2026 00:00</t>
  </si>
  <si>
    <t>136f1b9b-2484-f111-ab0e-7ced8d9b6b7b</t>
  </si>
  <si>
    <t>vq79Pp7Rxb/gBQz0w/IMfwZW8rH9/dEua5S2xh5OqDizmSqaXeCdAvYhEaTRBWm/KG8CNXGGnLHW1t1HJxVTbA==</t>
  </si>
  <si>
    <t>OOC-V05 on 25/06/2026 01:00</t>
  </si>
  <si>
    <t>2f182f8e-2484-f111-ab0f-7c1e521d6dd0</t>
  </si>
  <si>
    <t>3h9oBOn58dau53NPtIxg4GVcmp7SGFybGXmhVaALnOWBaEU8heTrBjQYnZCaXQEfwS6ORL2pHzuG8I4l6wBIaw==</t>
  </si>
  <si>
    <t>OOC-V05 on 25/06/2026 02:00</t>
  </si>
  <si>
    <t>85c0348e-2484-f111-ab0f-7c1e521e7522</t>
  </si>
  <si>
    <t>IqMGdsi1GpoCCZhBBjch/8sPBnRi3gTVAhQRDRh7RZdQvfpRAfaoLfUN8V71w1bRn6YuEj6EXAKNPO+F1znUaw==</t>
  </si>
  <si>
    <t>OOC-V05 on 25/06/2026 03:00</t>
  </si>
  <si>
    <t>b429409a-2484-f111-ab0f-7c1e521e7522</t>
  </si>
  <si>
    <t>0wFetZ5MRly+WwBp9GrmxjjWgqsNeXG/cDK0sNDyxFq0Er8avwflbvD3wdj4/ruByQTlCGFrnavRbwnr5yQV3A==</t>
  </si>
  <si>
    <t>OOC-V05 on 25/06/2026 04:00</t>
  </si>
  <si>
    <t>b6b67797-2484-f111-ab0e-6045bd12f47d</t>
  </si>
  <si>
    <t>nMfFgZX2R3Xf352+4eXoSIX/Zkuamy0RuCfzQacQufGAsJVFp2cuhI44oNsi2H7q6xnJpDQjnHWdzDTkh4uxUw==</t>
  </si>
  <si>
    <t>OOC-V05 on 25/06/2026 05:00</t>
  </si>
  <si>
    <t>6d914094-2484-f111-ab0f-7c1e521e7522</t>
  </si>
  <si>
    <t>373aIjDsIY6MN62SK1xGqStLZZVD8hJNyBnw0/6U1OXelk3hLSS6yTsX/hDTmc9cxCtsD8pr81W8dChHx9MrMw==</t>
  </si>
  <si>
    <t>OOC-V05 on 25/06/2026 06:00</t>
  </si>
  <si>
    <t>5f6f1b9b-2484-f111-ab0e-7ced8d9b6b7b</t>
  </si>
  <si>
    <t>manncRQSySOX0A1DW2qh2L9UTM5eD7eC7jdmgjFTujo0LJhzUUzAVInYkJkHAwM6tFFjYAkYA3gU1x8Y0XWqyA==</t>
  </si>
  <si>
    <t>OOC-V05 on 25/06/2026 07:00</t>
  </si>
  <si>
    <t>f1914094-2484-f111-ab0f-7c1e521e7522</t>
  </si>
  <si>
    <t>2f3YPjOcHS0KI4N3CKeQ2icYT6Oq8ICmmZY7PtWjAPqYPntDpJI6BegqSqgh4xRSqCnBMgSB8rmtORreTRqBWA==</t>
  </si>
  <si>
    <t>OOC-V05 on 25/06/2026 08:00</t>
  </si>
  <si>
    <t>1bae3594-2484-f111-ab0f-7c1e521d6dd0</t>
  </si>
  <si>
    <t>BYG+PupgiffhPdyoFJR1xjwVuQuyFepIBmnrzZ62eWfs7R4ISjb8Vif9u+R1nfRbSBSVKXda5k2uf/gVsrxgDQ==</t>
  </si>
  <si>
    <t>OOC-V05 on 25/06/2026 09:00</t>
  </si>
  <si>
    <t>97f97c91-2484-f111-ab0e-6045bd12f47d</t>
  </si>
  <si>
    <t>5HrkOf55f24t187jPDcKCSno1CjBKTimvJFdtV2AyMZBwvAsR950yqtvAMUGLCtpk1tPDGhpMT+ZfWki/2dQEw==</t>
  </si>
  <si>
    <t>OOC-V05 on 25/06/2026 10:00</t>
  </si>
  <si>
    <t>0208e097-2484-f111-ab0f-000d3a7ee765</t>
  </si>
  <si>
    <t>mSAuEh57vK1oSOIVocwHcBZT7mEU7UNhJ5CtHImDrK1IgSkdb0x46IQVo0kpC9yChZGaBNrWINByrCHQBJrMag==</t>
  </si>
  <si>
    <t>OOC-V05 on 25/06/2026 11:00</t>
  </si>
  <si>
    <t>a8f97c91-2484-f111-ab0e-6045bd12f47d</t>
  </si>
  <si>
    <t>giYE1ZW+0HwXFVtTOnSNidzLnWm07+eCpO9aM20LpghqL7Lp2TbrT2lP52jlhx7nEmMP532dqmlBvtenslOrZA==</t>
  </si>
  <si>
    <t>OOC-V05 on 25/06/2026 12:00</t>
  </si>
  <si>
    <t>096f1b9b-2484-f111-ab0e-7ced8d9b6b7b</t>
  </si>
  <si>
    <t>2kIGKhQHXU3dEn+Ru1tuN76nEDV06gBwu+aPZycE/0DHSlaY29kQG9rFs0fal/G/DdOHnfcr0R/p3WCoYbsvAg==</t>
  </si>
  <si>
    <t>OOC-V05 on 25/06/2026 13:00</t>
  </si>
  <si>
    <t>f696e091-2484-f111-ab0f-000d3a7ee765</t>
  </si>
  <si>
    <t>S0tWJXOgyswLQPligMnJRTJC1RMbXAvqqw60ppkCvA6kh0gdQTOJ3LF6kIYNs88KUghn3CYlR8qVRKX65yjOLA==</t>
  </si>
  <si>
    <t>OOC-V05 on 25/06/2026 14:00</t>
  </si>
  <si>
    <t>da914094-2484-f111-ab0f-7c1e521e7522</t>
  </si>
  <si>
    <t>egN0SDzNLOytFkuThfsOQVUSTWBot+J0qO1NwYv+FB3wi5liyVOY/optKlTEuLNcOQoWd76O8IfADamIhS2edA==</t>
  </si>
  <si>
    <t>OOC-V05 on 25/06/2026 15:00</t>
  </si>
  <si>
    <t>0808e097-2484-f111-ab0f-000d3a7ee765</t>
  </si>
  <si>
    <t>CsKmVVghMOewouNJ2alX5MX9RU0ytGv+6buXWNx+8glypZIpn71VtD3MTUnHcNI5hJfQsVOd2kn/ldnBPRucWQ==</t>
  </si>
  <si>
    <t>OOC-V05 on 25/06/2026 16:00</t>
  </si>
  <si>
    <t>cc914094-2484-f111-ab0f-7c1e521e7522</t>
  </si>
  <si>
    <t>5JU1rie9xbGwGsxbm6bmQcnnghTXl4GZIifnCc0EO1vetg6QOPvDGbWh1LiQnjsix5TvvAOIVzi3Pgn2hoC3Nw==</t>
  </si>
  <si>
    <t>OOC-V05 on 25/06/2026 17:00</t>
  </si>
  <si>
    <t>faf97c91-2484-f111-ab0e-6045bd12f47d</t>
  </si>
  <si>
    <t>hcbs9RRfOvVvp65MoSCRQLR6GvFkd9WWw8kWbuE7Rm8knMcjVWqA5jCWPuFKf/dYn+P9I9nseXQ8lLZIKCt+5Q==</t>
  </si>
  <si>
    <t>OOC-V05 on 25/06/2026 18:00</t>
  </si>
  <si>
    <t>e0914094-2484-f111-ab0f-7c1e521e7522</t>
  </si>
  <si>
    <t>4EWhNtoaoe4awUkUY7oEGEnI88WQ1asJhmdBiXE4D2Ok3iSb4l/nmsDY8YzEfMXX/+Vb/Dk6RSIZ5WfTMjh5pQ==</t>
  </si>
  <si>
    <t>OOC-V05 on 25/06/2026 19:00</t>
  </si>
  <si>
    <t>2190329a-2484-f111-ab0f-7c1e521d6dd0</t>
  </si>
  <si>
    <t>TaVY6ar1FI6RyUNjudXSnDOha6gDWMe0+UOOE05ZGQBKFLesIujjg/tWoK8A5vHeLfDP+Frl1QLeQJBZ3eNz2w==</t>
  </si>
  <si>
    <t>OOC-V05 on 25/06/2026 20:00</t>
  </si>
  <si>
    <t>0061288f-2484-f111-ab0e-7ced8d9b6b7b</t>
  </si>
  <si>
    <t>LbimiJZ/bcr2dQExD4UmAKnfrIU0Yl16/28YihFql+3aePSBEgggWSRJ6kppGCdvH1gjbw2Hl06/oTCLGRN0ow==</t>
  </si>
  <si>
    <t>OOC-V05 on 25/06/2026 21:00</t>
  </si>
  <si>
    <t>ecf97c91-2484-f111-ab0e-6045bd12f47d</t>
  </si>
  <si>
    <t>2Rs7hjE2MQUSpeUECXe1VAF4uHkmZLOUCjv6a3ANZT5jqN87vk2WLVCXJSlnaVl6ar3AMWw1QvZk5Y6gMtFbgg==</t>
  </si>
  <si>
    <t>OOC-V05 on 25/06/2026 22:00</t>
  </si>
  <si>
    <t>9cf97c91-2484-f111-ab0e-6045bd12f47d</t>
  </si>
  <si>
    <t>Yjogkq3x00Kfav3kxnewAJQU995mE8FeKGc6uJsGpYVulYsGZq2Aa2eNuJHdXZXJgm0agsQvWuYQzIep7ABMLA==</t>
  </si>
  <si>
    <t>OOC-V05 on 25/06/2026 23:00</t>
  </si>
  <si>
    <t>a7914094-2484-f111-ab0f-7c1e521e7522</t>
  </si>
  <si>
    <t>SR9ZvOtqpTnAa8rO15/CuSM9ghu/xV/eYL8z3a8XrAFqQ8GoiuDLU/OfiduIIgApCRKDJ3pXjHxMR6C1qaalPA==</t>
  </si>
  <si>
    <t>OOC-V05 on 26/06/2026 00:00</t>
  </si>
  <si>
    <t>ddad3594-2484-f111-ab0f-7c1e521d6dd0</t>
  </si>
  <si>
    <t>k73uzgrFA7iWkU9D6YIWQSX0zjscWsDtIA6EY6YWl6HX5geILasAF6cQPD9dw1JoZe5xEAGuio+FDYQX/3vuzQ==</t>
  </si>
  <si>
    <t>OOC-V05 on 26/06/2026 01:00</t>
  </si>
  <si>
    <t>6761288f-2484-f111-ab0e-7ced8d9b6b7b</t>
  </si>
  <si>
    <t>+wDTzP1Cby9i1aqUXANSjDztxsKI+k0wghJrxfHAKfTNqt4n/Pa5IKyHt/Si0jDsWisNOvWv9pyUzJQhOn8tsQ==</t>
  </si>
  <si>
    <t>OOC-V05 on 26/06/2026 02:00</t>
  </si>
  <si>
    <t>e8f97c91-2484-f111-ab0e-6045bd12f47d</t>
  </si>
  <si>
    <t>n5oPFqJzNvvREwjpEyJ3V0wKVoSujT0z8A/fWEtkTqOeodsOc0ol9snyEM95cicwQL4WwiNjgDWA+5/G0HZ26w==</t>
  </si>
  <si>
    <t>OOC-V05 on 26/06/2026 03:00</t>
  </si>
  <si>
    <t>38317591-2484-f111-ab0f-7c1e521d6cd8</t>
  </si>
  <si>
    <t>3TkT56f4g3ClkXL3NrqS+REnhBEsbpstjNJTWRZ5USQdtIWP546mOHD08dLMO4jUkeSqENaU9RLe9t7QB/kPzQ==</t>
  </si>
  <si>
    <t>OOC-V05 on 26/06/2026 04:00</t>
  </si>
  <si>
    <t>a2f97c91-2484-f111-ab0e-6045bd12f47d</t>
  </si>
  <si>
    <t>QP0xjl/xjlGhyZZ9PFmT53x5lJ7tJLkCrVbVQtfKjikG5a2uRwqHZZMj49nwL1ts/jtDM2NGVxIEtvSUPrMR0w==</t>
  </si>
  <si>
    <t>OOC-V05 on 26/06/2026 05:00</t>
  </si>
  <si>
    <t>f6b48093-2484-f111-ab0f-6045bdd1b6aa</t>
  </si>
  <si>
    <t>1CMuMKd3mLIbbg0HaqM0M/b2PoY7NVtHG+DNE1fzo0XOPIhGH7PpXeaxSoJNO3ellPicKlT7ne9O7tAo5Kl+pg==</t>
  </si>
  <si>
    <t>OOC-V05 on 26/06/2026 06:00</t>
  </si>
  <si>
    <t>d2914094-2484-f111-ab0f-7c1e521e7522</t>
  </si>
  <si>
    <t>XtwIfkSleST/LY+gsbBB3vv66hmVI9cyY9kAnZEyUatnXV/AYMVe9p85b3y5gt21aotWTqnjTiMUhhVky6iX6g==</t>
  </si>
  <si>
    <t>OOC-V05 on 26/06/2026 07:00</t>
  </si>
  <si>
    <t>d829409a-2484-f111-ab0f-7c1e521e7522</t>
  </si>
  <si>
    <t>i7AVDiGFx0mbgEcE4guALwjkiuHlM3qAspMLPXxfAXVsYMdPO3mrLMFB+OhXas1aRliUHKoeiYZun5Ik8wG+MA==</t>
  </si>
  <si>
    <t>OOC-V05 on 26/06/2026 08:00</t>
  </si>
  <si>
    <t>9dbd2095-2484-f111-ab0e-7ced8d9b6b7b</t>
  </si>
  <si>
    <t>gkkp0xKCQWw5kyUo66WH8Vfu3MD0NF3DeMpVKH02znm+M2kQe8JY5Ol7B6a1e/p5O2QClHClM11eRmUCaLcEMQ==</t>
  </si>
  <si>
    <t>OOC-V05 on 26/06/2026 09:00</t>
  </si>
  <si>
    <t>53182f8e-2484-f111-ab0f-7c1e521d6dd0</t>
  </si>
  <si>
    <t>oEBqvp6GHIya2sMSvtDlXwozS+Tfj2lJ8PakFAsUoRrhbTDtU6TYmkkDypIK0DCGJU7rRFc4MCXK7m0LWhUnlw==</t>
  </si>
  <si>
    <t>OOC-V05 on 26/06/2026 10:00</t>
  </si>
  <si>
    <t>dfad3594-2484-f111-ab0f-7c1e521d6dd0</t>
  </si>
  <si>
    <t>iBeUhrO+6875xyhBAf8mGuta0HhG1KQWdce2HxyzWJFKu2kKDct/oAcL6NMRkJpGmAuSAusPH8g4GuaAmddcZg==</t>
  </si>
  <si>
    <t>OOC-V05 on 26/06/2026 11:00</t>
  </si>
  <si>
    <t>3a317591-2484-f111-ab0f-7c1e521d6cd8</t>
  </si>
  <si>
    <t>CcZf5SkLuKZ2iHYA0ZxBGKaiYKAS7HZVR9TqQJ9pYE3i7ha52ntOI/TFntVwUSEEmAVuofo+GC0gMQK5MtQDrQ==</t>
  </si>
  <si>
    <t>OOC-V05 on 26/06/2026 12:00</t>
  </si>
  <si>
    <t>6a317591-2484-f111-ab0f-7c1e521d6cd8</t>
  </si>
  <si>
    <t>RSy8HnRyKz+kpQaFKca6m+cE3LG6qMWSpY62zggl9NE5SItTSAotKhRVmOOAQd7FjpD/G4fo6j0NlRyv6Yk9gQ==</t>
  </si>
  <si>
    <t>OOC-V05 on 26/06/2026 13:00</t>
  </si>
  <si>
    <t>566f1b9b-2484-f111-ab0e-7ced8d9b6b7b</t>
  </si>
  <si>
    <t>zTWjxVeeOLntqzp354s52x7izGeEcx2XKQhFtopj0eymMxWG0ZLgb9ruCPgAmcrKDG0PGL0YgiOZQo3qvDDvMw==</t>
  </si>
  <si>
    <t>OOC-V05 on 26/06/2026 14:00</t>
  </si>
  <si>
    <t>89f97c91-2484-f111-ab0e-6045bd12f47d</t>
  </si>
  <si>
    <t>W0HEGBLawvjUkgn26YnnVsR974GQ41x7is3sHnY4ieNYovkP71Wj9f7HhuWwOjWeVrNIzQ62zMT1LLTd/kkAvA==</t>
  </si>
  <si>
    <t>OOC-V05 on 26/06/2026 15:00</t>
  </si>
  <si>
    <t>6f07e097-2484-f111-ab0f-000d3a7ee765</t>
  </si>
  <si>
    <t>/sTPQBqxsu4i35bhBHPaZCp0djCEgupHu/gX6YOBpEka4Q1rxRPKXhRcUQFnyA/R7vDbL+jrasJBAGeqs1HIvQ==</t>
  </si>
  <si>
    <t>OOC-V05 on 26/06/2026 16:00</t>
  </si>
  <si>
    <t>62bd2095-2484-f111-ab0e-7ced8d9b6b7b</t>
  </si>
  <si>
    <t>uMVQOtM/nBWtL2wrQfHN7DnO6dq6FLIebJz8EJaVOTDqfwekO52a9ZpLEKWUQdXE9PdRbV5Cf2kqcHLT1O6jkQ==</t>
  </si>
  <si>
    <t>OOC-V05 on 26/06/2026 17:00</t>
  </si>
  <si>
    <t>4d97e091-2484-f111-ab0f-000d3a7ee765</t>
  </si>
  <si>
    <t>CFUP5VKjzGTuGp3LlJl1wsP1rwCsIGMbNNT6v5Dal/2w3lnBTm69Ai4zPlZp5hC64mxBf0F0iez38TqrXzj9Rw==</t>
  </si>
  <si>
    <t>OOC-V05 on 26/06/2026 18:00</t>
  </si>
  <si>
    <t>1e8d7297-2484-f111-ab0f-7c1e521d6cd8</t>
  </si>
  <si>
    <t>slhEZeW9fyF8zvBtwExcV06tbS+p7b+9cNUYh9DWki5i7JXcvD109u+yaVFdsTacyc0x7bTeCWhTUle8mrDi1g==</t>
  </si>
  <si>
    <t>OOC-V05 on 26/06/2026 19:00</t>
  </si>
  <si>
    <t>488d7297-2484-f111-ab0f-7c1e521d6cd8</t>
  </si>
  <si>
    <t>CsYSqz/x1DWqBry/aD+PbQ4Xxe2apfFafUJeyUECR7IR3VdHE9xyxggZogokbbx4kumn7SHqHjw6/5Da9ZDfUA==</t>
  </si>
  <si>
    <t>OOC-V05 on 26/06/2026 20:00</t>
  </si>
  <si>
    <t>4b97e091-2484-f111-ab0f-000d3a7ee765</t>
  </si>
  <si>
    <t>L3H2xWcq0gJSL8UW/Ww8J40WtTmFCgBrlqkzGzjjc/2fyS4hN7AM5gh/4oBu1Ozb63IjvLKmDVN+Iz93gxYUFQ==</t>
  </si>
  <si>
    <t>OOC-V05 on 26/06/2026 21:00</t>
  </si>
  <si>
    <t>77bd2095-2484-f111-ab0e-7ced8d9b6b7b</t>
  </si>
  <si>
    <t>NSbgslVheXZamQZgA+4Vf1nq0FBRNz9ZS4+02TjLY10GGv4vCF8zyTxK1KNp8l8w6muoJKcDztsXqJDFFmhGPQ==</t>
  </si>
  <si>
    <t>OOC-V05 on 26/06/2026 22:00</t>
  </si>
  <si>
    <t>38ae3594-2484-f111-ab0f-7c1e521d6dd0</t>
  </si>
  <si>
    <t>4v0g4VhQ8SEKDJOF556brQRb5ozJR0QvYCawUxJ6dflW5zFxIr7rX5IYOx1U/qG3/WflpyXxYkPpVq6kbWXRaQ==</t>
  </si>
  <si>
    <t>OOC-V05 on 26/06/2026 23:00</t>
  </si>
  <si>
    <t>7cae3594-2484-f111-ab0f-7c1e521d6dd0</t>
  </si>
  <si>
    <t>vjB4MQsNutzFv/DeQ64dPuAUpXULT/O9O6P0txYrf+AOJflQdA5FV2mpHAVLTCEBIk4E8DkQuCYEJz27wazMbw==</t>
  </si>
  <si>
    <t>OOC-V05 on 27/06/2026 00:00</t>
  </si>
  <si>
    <t>33bd2095-2484-f111-ab0e-7ced8d9b6b7b</t>
  </si>
  <si>
    <t>l+4BAGNkjF97Pr0RKpS5BQcIgncJDDnK6OOVH2Ae38mVS4XXjzJ6kI8eBY4CyiD7WUY1QdueQGudOco8O5eV+Q==</t>
  </si>
  <si>
    <t>OOC-V05 on 27/06/2026 01:00</t>
  </si>
  <si>
    <t>af8d7297-2484-f111-ab0f-7c1e521d6cd8</t>
  </si>
  <si>
    <t>QMOGvKNAojcb3kO/rswuOaZkrU7UFzJ6OCc4qjao/EKUlkm9XRaZHN3RfOJ0N0qYwk+W5ArxakcGwuOGAO3YRw==</t>
  </si>
  <si>
    <t>OOC-V05 on 27/06/2026 02:00</t>
  </si>
  <si>
    <t>49317591-2484-f111-ab0f-7c1e521d6cd8</t>
  </si>
  <si>
    <t>e2R6cxJiIM22WBlh5ayGvhKuiraj0Y0roTsGXnjddUu+gL+C9W1Vcbc5bihDAR7cFryg69rgpK0ey8heXlS3ZA==</t>
  </si>
  <si>
    <t>OOC-V05 on 27/06/2026 03:00</t>
  </si>
  <si>
    <t>dbf97c91-2484-f111-ab0e-6045bd12f47d</t>
  </si>
  <si>
    <t>Bae/sbn3RpPMfjcg0HryI4EOGSN598fiUvf8kcrKQeOc6lT8Uku10dPW12+aomfzAulfPfRhezEPm9XNWoT3tA==</t>
  </si>
  <si>
    <t>OOC-V05 on 27/06/2026 04:00</t>
  </si>
  <si>
    <t>57317591-2484-f111-ab0f-7c1e521d6cd8</t>
  </si>
  <si>
    <t>qw77av9vHz87xQ6QThtqFzw8Hd1COeIWtZAXCIci7dppfQAeJT62cCn7GGoVqHHo4pNDT2lYgZ9eXhfOb25LQA==</t>
  </si>
  <si>
    <t>OOC-V05 on 27/06/2026 05:00</t>
  </si>
  <si>
    <t>b2f97c91-2484-f111-ab0e-6045bd12f47d</t>
  </si>
  <si>
    <t>PC44bz8ivwNO8ON4MBQGHAEXOOt3y9akk9A7RILEiTq1jq4KYNJmr+qGt4qVUlmED0wmxNcLVf/TBzEp5sM1SA==</t>
  </si>
  <si>
    <t>OOC-V05 on 27/06/2026 06:00</t>
  </si>
  <si>
    <t>42317591-2484-f111-ab0f-7c1e521d6cd8</t>
  </si>
  <si>
    <t>YUo8z9SZDZeSoR4lQ013zZOiUQCchz1TALCoOZOb7Z65eRdwWZn/bPLEMohYkxEO6OAMcbPqA0BXut/esHOaaA==</t>
  </si>
  <si>
    <t>OOC-V05 on 27/06/2026 07:00</t>
  </si>
  <si>
    <t>ac8f329a-2484-f111-ab0f-7c1e521d6dd0</t>
  </si>
  <si>
    <t>UWMyaTyPpsudWs9Cbc7EV+2n0EJtylA8xI/InefWQMYehpmYw35i4aoQ0ZBscJKkman0v2vgtLqthRdnEbJ5bA==</t>
  </si>
  <si>
    <t>OOC-V05 on 27/06/2026 08:00</t>
  </si>
  <si>
    <t>7bb67797-2484-f111-ab0e-6045bd12f47d</t>
  </si>
  <si>
    <t>iQyX/+/K/lBDPBGfMDq28YKnA7uT5WmU1i0D0elsWbhAPTRA+EnBxw5XfzGQe+K4h2/gsw7d7KDckMBGliod5Q==</t>
  </si>
  <si>
    <t>OOC-V05 on 27/06/2026 09:00</t>
  </si>
  <si>
    <t>7a914094-2484-f111-ab0f-7c1e521e7522</t>
  </si>
  <si>
    <t>PdpHCAZp0snJKUK5ue5Ez8nAEMC+f4YoPzakUTjX9ZYumcAkvd3JyNi+GWQQzH+eLbRhZvQfF910jtxGXUZ1Dg==</t>
  </si>
  <si>
    <t>OOC-V05 on 27/06/2026 10:00</t>
  </si>
  <si>
    <t>6fae3594-2484-f111-ab0f-7c1e521d6dd0</t>
  </si>
  <si>
    <t>AhYlMxCMSnqPEaTTXv+4Dk7NwulX9P8k5rC0UKbWUvj9+752A6KtjSj4bpsePCdmydi/QWqxm6HoAljhzN4I3Q==</t>
  </si>
  <si>
    <t>OOC-V05 on 27/06/2026 11:00</t>
  </si>
  <si>
    <t>446f1b9b-2484-f111-ab0e-7ced8d9b6b7b</t>
  </si>
  <si>
    <t>YvhWeckrM2RiLdv4d5JKSsTtHDNP1ZY0CbjyuXGTRQkXrwpJJ9hs98wJgJuEa72jp1rek63KBL1bZxHQhCplBQ==</t>
  </si>
  <si>
    <t>OOC-V05 on 27/06/2026 12:00</t>
  </si>
  <si>
    <t>548e7297-2484-f111-ab0f-7c1e521d6cd8</t>
  </si>
  <si>
    <t>CJnxbhswBJG8ZA8e/5KxpwQlJkAcip5DmRFmF9W+F42VAx9SZ5huckGozCA/lQe28Gu+7Y5enwQLwZQbD54W+g==</t>
  </si>
  <si>
    <t>OOC-V05 on 27/06/2026 13:00</t>
  </si>
  <si>
    <t>1861288f-2484-f111-ab0e-7ced8d9b6b7b</t>
  </si>
  <si>
    <t>awdzVCaP7pxQfAurLUgSkDsTaOh9blOv7SUVM3qnIzOa4BY6L8+85eBtTXETmu7RHOn3P6dKBX9mXZ6E9WBVVQ==</t>
  </si>
  <si>
    <t>OOC-V05 on 27/06/2026 14:00</t>
  </si>
  <si>
    <t>25317591-2484-f111-ab0f-7c1e521d6cd8</t>
  </si>
  <si>
    <t>54A//POxMSSL8MN+wFI53/yIkjnpxXOQnvWVapcGsRL3brNfNeVuaaqMySbIzZNZKIGfSIIdch45eAL+QZ4rsA==</t>
  </si>
  <si>
    <t>OOC-V05 on 27/06/2026 15:00</t>
  </si>
  <si>
    <t>49b77797-2484-f111-ab0e-6045bd12f47d</t>
  </si>
  <si>
    <t>W1zMqMfF3OTVDA+lpBLY1lMeQbiTg7634Dhh2CZPy63NFQ9RTTG5PjwSqddUTzusT45kPO7pUvfVtbYE770JaQ==</t>
  </si>
  <si>
    <t>OOC-V05 on 27/06/2026 16:00</t>
  </si>
  <si>
    <t>292a409a-2484-f111-ab0f-7c1e521e7522</t>
  </si>
  <si>
    <t>ZKjwOZqFxxBUCMAPwY1DVBco6dWLP6iXD4mUmrik2A03qE8hPeds9FbPALP9Ei8Wae9DYC0zeMRghWz3pm4PNw==</t>
  </si>
  <si>
    <t>OOC-V05 on 27/06/2026 17:00</t>
  </si>
  <si>
    <t>bb914094-2484-f111-ab0f-7c1e521e7522</t>
  </si>
  <si>
    <t>hJVw5PFxKbK87xS/pOonxVC1gep5BloFjHfibyCNQqIqLGPcfPiiS+d32DsY3wHF4zyQwQyCOfHPi0g1knOTJQ==</t>
  </si>
  <si>
    <t>OOC-V05 on 27/06/2026 18:00</t>
  </si>
  <si>
    <t>81c0348e-2484-f111-ab0f-7c1e521e7522</t>
  </si>
  <si>
    <t>5xNMgPHmiCrMHJT6cmoTie1c+gzCUnCbVOvOasjqiHzVjuziQziJ5lqDK0o+qP51bvhqs4wepLuT+hwVzDwccw==</t>
  </si>
  <si>
    <t>OOC-V05 on 27/06/2026 19:00</t>
  </si>
  <si>
    <t>eebc2095-2484-f111-ab0e-7ced8d9b6b7b</t>
  </si>
  <si>
    <t>Ojip1XjQHbKNEPPWcNh38vEmriIaQ4qiy7YEKHy0pSzfTYjWsFqjM6l6rTIf7smqZ2AHzSUeYOJiUtOn/lkn2Q==</t>
  </si>
  <si>
    <t>OOC-V05 on 27/06/2026 20:00</t>
  </si>
  <si>
    <t>d78f329a-2484-f111-ab0f-7c1e521d6dd0</t>
  </si>
  <si>
    <t>S0QKUy/SSmNg7ePUfTz24XkKCRs3ANs660x4+IDSoEvq4FhALh4OMdduhYI0emqn4QKz67KZpGp/ZMwK07ArWw==</t>
  </si>
  <si>
    <t>OOC-V05 on 27/06/2026 21:00</t>
  </si>
  <si>
    <t>878d7297-2484-f111-ab0f-7c1e521d6cd8</t>
  </si>
  <si>
    <t>fZpwv+O8zuPZyIcWmDkIKsTriQ0pUup2u/bVkzf3CODjYxXH8zKg6rsMvGKqp7jPhFHXSR1jHiF68BI7EggUdQ==</t>
  </si>
  <si>
    <t>OOC-V05 on 27/06/2026 22:00</t>
  </si>
  <si>
    <t>87914094-2484-f111-ab0f-7c1e521e7522</t>
  </si>
  <si>
    <t>kWF6LmOMwdKIWLsG0MmF3Btwr56e6uyTIA2w4fRkOoL33vnCnJ+C05Oqy86zCNQH2NLnaYT/gBmrP75Hla18gQ==</t>
  </si>
  <si>
    <t>OOC-V05 on 27/06/2026 23:00</t>
  </si>
  <si>
    <t>2908e097-2484-f111-ab0f-000d3a7ee765</t>
  </si>
  <si>
    <t>oHt5CUk8sApwnoKALkK442SaPtec7y3DVNMjTTXZCwvYH3nSMJaY/kLV9SqiAHkz1HV5+s8YLLGE/qNPGDKxOw==</t>
  </si>
  <si>
    <t>OOC-V05 on 28/06/2026 00:00</t>
  </si>
  <si>
    <t>4e914094-2484-f111-ab0f-7c1e521e7522</t>
  </si>
  <si>
    <t>EY8tqZWhGZgOrqG4pGbxCKctIOeY6WoEe8k6aUjpxmc3R7bBaSvbLN23BP5ZXToP7Oy723PtVPOQzriqLeM6RA==</t>
  </si>
  <si>
    <t>OOC-V05 on 28/06/2026 01:00</t>
  </si>
  <si>
    <t>9c317591-2484-f111-ab0f-7c1e521d6cd8</t>
  </si>
  <si>
    <t>C2dUDkLRJbc5OkDDOW4KzTvaYSuknCUgJvVMmRpljZPr/KUIAwA4EhL85LcEEYE3ZFLb8Aau67XJR6yuOHE8qw==</t>
  </si>
  <si>
    <t>OOC-V05 on 28/06/2026 02:00</t>
  </si>
  <si>
    <t>912a409a-2484-f111-ab0f-7c1e521e7522</t>
  </si>
  <si>
    <t>AYwI/gCbiW7BHEn1q8HnWfwSAaSWjB4A8a6Tnr1TDNi8Xf5XsPEl4akuy9MmkrHPKx/cgY8trCRApg1dOPOqnw==</t>
  </si>
  <si>
    <t>OOC-V05 on 28/06/2026 03:00</t>
  </si>
  <si>
    <t>96bd2095-2484-f111-ab0e-7ced8d9b6b7b</t>
  </si>
  <si>
    <t>j0aXO9FF5a4uiyjHtfCpPYesuMiRtzgLFdeQFlbYGbQ0sU/uvlVG9uW5Kk+fE6CUL9xNfjUCZYC02NjxqQB3DQ==</t>
  </si>
  <si>
    <t>OOC-V05 on 28/06/2026 04:00</t>
  </si>
  <si>
    <t>7b2a409a-2484-f111-ab0f-7c1e521e7522</t>
  </si>
  <si>
    <t>EfExoDgibOzXt7ZiMvj9VpWTPMTrk++TIcVJMljp2qPzFa7Xq9GFGjT+PTUDd2RHnx695VqsjfPKpStjqy+Qjg==</t>
  </si>
  <si>
    <t>OOC-V05 on 28/06/2026 05:00</t>
  </si>
  <si>
    <t>aef97c91-2484-f111-ab0e-6045bd12f47d</t>
  </si>
  <si>
    <t>Dwnj1X/Kfe8ROlQD9mATzTvMXUvrblGgDqREuB3PP3VpOtzQE8ruGSI6i+Q64cMpOxqLqNYlabdBa5gWO+QHeA==</t>
  </si>
  <si>
    <t>OOC-V05 on 28/06/2026 06:00</t>
  </si>
  <si>
    <t>9a914094-2484-f111-ab0f-7c1e521e7522</t>
  </si>
  <si>
    <t>urAL76aEez7Wp4h/tBhu3A1p0AeGHB+Ddtuazy7jS8QyC3Jsrim4+r366t1aU8Ahn7LD5UwtIcX8K/IRgnjwXQ==</t>
  </si>
  <si>
    <t>OOC-V05 on 28/06/2026 07:00</t>
  </si>
  <si>
    <t>806f1b9b-2484-f111-ab0e-7ced8d9b6b7b</t>
  </si>
  <si>
    <t>F1CFx8iAYGcyY99wuDCUv3m66yVvg1xPSMdtBUV3BCxTKtHWJjuG0QXa4f/Zs8TgT+aljH2wvfS0MabdVfVQIw==</t>
  </si>
  <si>
    <t>OOC-V05 on 28/06/2026 08:00</t>
  </si>
  <si>
    <t>3f914094-2484-f111-ab0f-7c1e521e7522</t>
  </si>
  <si>
    <t>guAGavlLeeEZld0bG5N18fhxxkZvbTtqYfjPnlLQd58RZTvUB3xY7+oNntq9DYLMKGXr2T62U7gZedSb2YyveA==</t>
  </si>
  <si>
    <t>OOC-V05 on 28/06/2026 09:00</t>
  </si>
  <si>
    <t>368d7297-2484-f111-ab0f-7c1e521d6cd8</t>
  </si>
  <si>
    <t>CbMzDFccVNeePLpudbqZ1mPMUey1oj4gd1rLu5jzDDl/9CPrNVYntoGh+rv9MM2FSG02SjnXkmSFauAJUssulw==</t>
  </si>
  <si>
    <t>OOC-V05 on 28/06/2026 10:00</t>
  </si>
  <si>
    <t>0d61288f-2484-f111-ab0e-7ced8d9b6b7b</t>
  </si>
  <si>
    <t>KHdCx0mEYteADpizsld29l+rVi4U5XNJ42WlH2fBrH9zxcGJxaOhkOO1QytO11KFmg6vKj75tLmrKd2dQ3BERA==</t>
  </si>
  <si>
    <t>OOC-V05 on 28/06/2026 11:00</t>
  </si>
  <si>
    <t>46bd2095-2484-f111-ab0e-7ced8d9b6b7b</t>
  </si>
  <si>
    <t>3IMvPu6G5fO0GGMTsFP8Aye5k2o5i7+FwvFLL0VZQWxIKGsVy/92zWbLbbPFUO4GXh9I2xW0+8vnPphQfTXrnQ==</t>
  </si>
  <si>
    <t>OOC-V05 on 28/06/2026 12:00</t>
  </si>
  <si>
    <t>c896e091-2484-f111-ab0f-000d3a7ee765</t>
  </si>
  <si>
    <t>76SyOK0OAkGaeP3YwnbfWT1c1vItB+U6ZJZ7kaT0FmSsRTUZdeW1nAeqomYNClTGMfmwvE0gt6XpncE68UJX0A==</t>
  </si>
  <si>
    <t>OOC-V05 on 28/06/2026 13:00</t>
  </si>
  <si>
    <t>ab8f329a-2484-f111-ab0f-7c1e521d6dd0</t>
  </si>
  <si>
    <t>nTbYvm2oygaOIDXEzNMnl36G36ImcURjsK52UbfjNVH5FefbszIuOLiBYe0zRcbyG4SpCkQAy/we38fT0d+hSw==</t>
  </si>
  <si>
    <t>OOC-V05 on 28/06/2026 14:00</t>
  </si>
  <si>
    <t>452a409a-2484-f111-ab0f-7c1e521e7522</t>
  </si>
  <si>
    <t>b2o93CmEh1oepO191AdrsV3f6Zyu/R5qogEMtitF75M8UdPk0tsNkFPDQjgTpyJOvFd806s2PsUmuOILVYsn5w==</t>
  </si>
  <si>
    <t>OOC-V05 on 28/06/2026 15:00</t>
  </si>
  <si>
    <t>21ae3594-2484-f111-ab0f-7c1e521d6dd0</t>
  </si>
  <si>
    <t>ua7/V8ICcafzWPDOVXiFFiV+o7PqHId7kRoR/kpJbafkrNTcBEMs9QNZTGN3Y8gLclr/+1fq3w0y0ap7RhDkvw==</t>
  </si>
  <si>
    <t>OOC-V05 on 28/06/2026 16:00</t>
  </si>
  <si>
    <t>a28f329a-2484-f111-ab0f-7c1e521d6dd0</t>
  </si>
  <si>
    <t>wJm6rlHc5+gThf2rHiPRm9t/mSgNiJyzbOxe0P8ySN4b8a6ddA+MaozWnFVgIUuuZXf2aDNVvQ9CGlkpHDUnaA==</t>
  </si>
  <si>
    <t>OOC-V05 on 28/06/2026 17:00</t>
  </si>
  <si>
    <t>7ec0348e-2484-f111-ab0f-7c1e521e7522</t>
  </si>
  <si>
    <t>5GshEe/UWGtghP3oOR9V50Zksgo2j6XKJl0PLAbhbP1jLxxQzZz/xwceU2J2gs/DEdHyLvqyW/G/wnn/4fLCUA==</t>
  </si>
  <si>
    <t>OOC-V05 on 28/06/2026 18:00</t>
  </si>
  <si>
    <t>6c317591-2484-f111-ab0f-7c1e521d6cd8</t>
  </si>
  <si>
    <t>7I2Ejz3ast74A3UIrXRR6yRmSfKpfcaR1IQWeWE/AeXo72raDV+53M2z2LYM8HQhHAcpU8NEjxbdA9ADjF5hdw==</t>
  </si>
  <si>
    <t>OOC-V05 on 28/06/2026 19:00</t>
  </si>
  <si>
    <t>3a08e097-2484-f111-ab0f-000d3a7ee765</t>
  </si>
  <si>
    <t>HeF7xE0Q/7J5ODVU7O8Y5D8BHYSsLppEZAg3YxpacRnCNz2MSEVsNb/BzXZ+0NTEpZhZznoWXigi1FS8oqsmWQ==</t>
  </si>
  <si>
    <t>OOC-V05 on 28/06/2026 20:00</t>
  </si>
  <si>
    <t>f6914094-2484-f111-ab0f-7c1e521e7522</t>
  </si>
  <si>
    <t>y1vjMVBRSWdrtbBaP4ud3xWfkg6pYO1ncqC9N57zB8o2Lrge0OpRVrOYWJ2zsNDW0T3CYChYG+Fx0wNPdlkNRA==</t>
  </si>
  <si>
    <t>OOC-V05 on 28/06/2026 21:00</t>
  </si>
  <si>
    <t>5e07e097-2484-f111-ab0f-000d3a7ee765</t>
  </si>
  <si>
    <t>cOM7Qk63NSAZ9m7gJ+7zvDWH6EWvpTw7EezOK40T8rZ7X4fjNouISA4sO+WM1fzd2IMASv0co7QtOUPbILtsAw==</t>
  </si>
  <si>
    <t>OOC-V05 on 28/06/2026 22:00</t>
  </si>
  <si>
    <t>1bbd2095-2484-f111-ab0e-7ced8d9b6b7b</t>
  </si>
  <si>
    <t>Y7R4x3qgbhxUmBLwODU0SkdcfwD69vS+tij916zV5D8QrMpNkd1hWxkNPe8YMBf5A04HylMgxU799ym33+0XDw==</t>
  </si>
  <si>
    <t>OOC-V05 on 28/06/2026 23:00</t>
  </si>
  <si>
    <t>604d6d9d-2484-f111-ab0f-7c1e521d6cd8</t>
  </si>
  <si>
    <t>TNIkmf/wqXU6dPfdF67XjBJQvBjPmBfswMfT+R2knn5xeuZ8HC1L5mNFU+rN2QSbGn2wVUmkyEyO2GuL3wtpQA==</t>
  </si>
  <si>
    <t>OOC-V05 on 29/06/2026 00:00</t>
  </si>
  <si>
    <t>0f61288f-2484-f111-ab0e-7ced8d9b6b7b</t>
  </si>
  <si>
    <t>8UCZA1U7OmqHtl7aWNbvkTF2QTUEYNRvXwUjSJx8Qwb/FdnrSXHBzPdk7sBYGDE2Z6vYnhTdSvPTTzoKEFg4yg==</t>
  </si>
  <si>
    <t>OOC-V05 on 29/06/2026 01:00</t>
  </si>
  <si>
    <t>2961288f-2484-f111-ab0e-7ced8d9b6b7b</t>
  </si>
  <si>
    <t>pdgBykTQpdakiGocQ+g013AGIqLn7EQ4zl0xLG6EJIuJE44beoNug+IrH6YGtdTPO9xQA5ctka5B5hBkEioVTw==</t>
  </si>
  <si>
    <t>OOC-V05 on 29/06/2026 02:00</t>
  </si>
  <si>
    <t>3fae3594-2484-f111-ab0f-7c1e521d6dd0</t>
  </si>
  <si>
    <t>uKH2uUdBaSVdoQoil2B2K2w6TiEIY1M2GusGw6OKeVA8uXgjoIGHWJKijUpvb014xaM7XjC0dIaflT5Gkg1C6Q==</t>
  </si>
  <si>
    <t>OOC-V05 on 29/06/2026 03:00</t>
  </si>
  <si>
    <t>58182f8e-2484-f111-ab0f-7c1e521d6dd0</t>
  </si>
  <si>
    <t>aQTcLgMg7Skr1arI7W+W8xIxVipQoTn9WmvN9AE9M36n/aj0C5U6HV+DkCh09QzhJ6uBkCWo4B7wWqF+luzNCQ==</t>
  </si>
  <si>
    <t>OOC-V05 on 29/06/2026 04:00</t>
  </si>
  <si>
    <t>01924094-2484-f111-ab0f-7c1e521e7522</t>
  </si>
  <si>
    <t>NRrmr8lL9s8XdB6NIghMk84dlY4qZLBbKVB8kBjp1ji4VPyduduKjwanvQ/nGSU75THpmxUuFDMW3/DsczJ1kw==</t>
  </si>
  <si>
    <t>OOC-V05 on 29/06/2026 05:00</t>
  </si>
  <si>
    <t>ec8d7297-2484-f111-ab0f-7c1e521d6cd8</t>
  </si>
  <si>
    <t>NDg0KwRN9ExZbx7SESf6wVzokV1n7UN9q28Bd0fO6q4YMTGs6XlLRFLtkOgdqaurvVEYFB/80+1lJsb0ZX3ltA==</t>
  </si>
  <si>
    <t>OOC-V05 on 29/06/2026 06:00</t>
  </si>
  <si>
    <t>1fb77797-2484-f111-ab0e-6045bd12f47d</t>
  </si>
  <si>
    <t>4LQT91u/nKZBkZviBi9l9VFegDFY3pyGoC8VdM5+cLcmPCv3J1mSyx77wxzmPwFSY5+caWGQ+d2UA1n1eDns1g==</t>
  </si>
  <si>
    <t>OOC-V05 on 29/06/2026 07:00</t>
  </si>
  <si>
    <t>5197e091-2484-f111-ab0f-000d3a7ee765</t>
  </si>
  <si>
    <t>t2P6mIxU48FVTD3p/OQyM1cDpe0YSI8/d58ckzpMIwYRU3t/omBRDNWzLT9GxkE36kUfi9YucZ8IM6jmJ3m04A==</t>
  </si>
  <si>
    <t>OOC-V05 on 29/06/2026 08:00</t>
  </si>
  <si>
    <t>c5f97c91-2484-f111-ab0e-6045bd12f47d</t>
  </si>
  <si>
    <t>c8rvEJzJKdFzPZONed44GzQZByiYinNrWqUVGSY0gBECR9qmxIdIVxszeoQ2FatRg7minbpPUtWuGuZifsm60g==</t>
  </si>
  <si>
    <t>OOC-V05 on 29/06/2026 09:00</t>
  </si>
  <si>
    <t>4d317591-2484-f111-ab0f-7c1e521d6cd8</t>
  </si>
  <si>
    <t>x4ZcgwqpV/4GJSJjU4eWL6CUqabCVbgoLRsyCJf6yGDvmKPbfOlvK+coFE3tGim1hTJbwPmB2tGRA6GfqyVmKg==</t>
  </si>
  <si>
    <t>OOC-V05 on 29/06/2026 10:00</t>
  </si>
  <si>
    <t>a907e097-2484-f111-ab0f-000d3a7ee765</t>
  </si>
  <si>
    <t>PBze/P9dozUeK5buFWVA5eCmBRKJorTlYmS9AdHZgw5EUyb3rvbB4/bnvBj1wKxk/Qv/u53rjhFTMkSMoMtHJw==</t>
  </si>
  <si>
    <t>OOC-V05 on 29/06/2026 11:00</t>
  </si>
  <si>
    <t>116f1b9b-2484-f111-ab0e-7ced8d9b6b7b</t>
  </si>
  <si>
    <t>ihYVn/4AyaiMz9wq1KTLWD9hIMaqSvZVnntR9y6rE+UmscQPI6QpAHp7ZU7mKxYjhOhn5gUTEzkJk4zmI9N6+Q==</t>
  </si>
  <si>
    <t>OOC-V05 on 29/06/2026 12:00</t>
  </si>
  <si>
    <t>babc2095-2484-f111-ab0e-7ced8d9b6b7b</t>
  </si>
  <si>
    <t>uQqbCs57JG/ae6Fjfpb1qybZXRK8NQeH6C+s38gkiKdxvbgPovNXPO9iar08fav3yfXCt/H3u5uwlWPxHq06MQ==</t>
  </si>
  <si>
    <t>OOC-V05 on 29/06/2026 13:00</t>
  </si>
  <si>
    <t>5090329a-2484-f111-ab0f-7c1e521d6dd0</t>
  </si>
  <si>
    <t>jUV6/MHw08xaK4EhL6MB2bNWFM+CWRq3NMX0Msfpyh0/cx7kzoV5BSHVaCWwnJlCiZJi6B8zgXP8tisQ5JRi0w==</t>
  </si>
  <si>
    <t>OOC-V05 on 29/06/2026 14:00</t>
  </si>
  <si>
    <t>708d7297-2484-f111-ab0f-7c1e521d6cd8</t>
  </si>
  <si>
    <t>XgetmTUdjjkux6ZQnICOqv06SJgBnefi2a+KgqHtzO+yHz0AmaP2A0dthQIN94vTKV5WknciRVd/dLpQ2TSDIQ==</t>
  </si>
  <si>
    <t>OOC-V05 on 29/06/2026 15:00</t>
  </si>
  <si>
    <t>9e8d7297-2484-f111-ab0f-7c1e521d6cd8</t>
  </si>
  <si>
    <t>U43mdwFBeWoONcwgc22Qr9vr3YpPXwNyntqMx0tHuSGm3d5St/aDiDtuMMs83Auag0u7JrpFNROJ5OeMGOLvlQ==</t>
  </si>
  <si>
    <t>OOC-V05 on 29/06/2026 16:00</t>
  </si>
  <si>
    <t>aac0348e-2484-f111-ab0f-7c1e521e7522</t>
  </si>
  <si>
    <t>+MJe9U/AMJYqWyFdQep/L9WOuGb9njHYHhs7j7ZvGiPIiqYKEHtjtR5E/4eBbjzQHo6B/OWg3o+HQJ3Rq3wLcw==</t>
  </si>
  <si>
    <t>OOC-V05 on 29/06/2026 17:00</t>
  </si>
  <si>
    <t>f3f97c91-2484-f111-ab0e-6045bd12f47d</t>
  </si>
  <si>
    <t>q7kZOyggBuX+Ow7ig8Gfk61p+2AYncgWwgai1DepN2ghX6heY6XOpfhDjnQaWg2kIiE4jx1hhxj/0XZ8ngfBdw==</t>
  </si>
  <si>
    <t>OOC-V05 on 29/06/2026 18:00</t>
  </si>
  <si>
    <t>bbf97c91-2484-f111-ab0e-6045bd12f47d</t>
  </si>
  <si>
    <t>UC5uUPAXW6ccbas5MJjeGc0nvJLULbfbxNapV9tkrQX8+X9SvY7q9IP9asdTduioVSDOSGSvQgNsK2WKKQtXaQ==</t>
  </si>
  <si>
    <t>OOC-V05 on 29/06/2026 19:00</t>
  </si>
  <si>
    <t>e7ad3594-2484-f111-ab0f-7c1e521d6dd0</t>
  </si>
  <si>
    <t>D1juv4qDVkyeJcRWf3qAoa4K9DmMVQifL7A3yshVQJEOBiPetBvwunwaGbl5XjdvSIDKUeDly3CL+6wtygmW3g==</t>
  </si>
  <si>
    <t>OOC-V05 on 29/06/2026 20:00</t>
  </si>
  <si>
    <t>4fae3594-2484-f111-ab0f-7c1e521d6dd0</t>
  </si>
  <si>
    <t>OG9saAqaYzw4c5PN2h6ZsnNCgQMb1uKsQ/irgeeNPjhSy0LiNUBz3lpUidRqyCHW6bhdmM6sb6wRGmVbA2W0Cw==</t>
  </si>
  <si>
    <t>OOC-V05 on 29/06/2026 21:00</t>
  </si>
  <si>
    <t>50914094-2484-f111-ab0f-7c1e521e7522</t>
  </si>
  <si>
    <t>z3HVUXja2+nmmXXesW7TmeEK+OIy2rflGIQYL0Ho93pAPlQLms6qRXFYoWl8Ut9185QnTygWHRysHjNNi0KWPA==</t>
  </si>
  <si>
    <t>OOC-V05 on 29/06/2026 22:00</t>
  </si>
  <si>
    <t>ec914094-2484-f111-ab0f-7c1e521e7522</t>
  </si>
  <si>
    <t>TPWrWFKAjGMws2BJf4bUr/U2SORPmnYwkQKiuQTURdiLTJWMfN5r8FHQ3e25ZaX5AwZTFwrrVym7z+A4g7PeuQ==</t>
  </si>
  <si>
    <t>OOC-V05 on 29/06/2026 23:00</t>
  </si>
  <si>
    <t>2090329a-2484-f111-ab0f-7c1e521d6dd0</t>
  </si>
  <si>
    <t>BNNFVxRPXdqiVnPvkj4Y2HXFSVb3hxFuC6ZkyUmofVuk80V87UMCg0K7EZrMuyBdRcT3FY3AONLp1B1V3eJ5YQ==</t>
  </si>
  <si>
    <t>OOC-V05 on 30/06/2026 00:00</t>
  </si>
  <si>
    <t>c207e097-2484-f111-ab0f-000d3a7ee765</t>
  </si>
  <si>
    <t>RoFUp+QpRVpuqhU15TtxJMm9S2FEesup950XHAigN/2EfPpsPLX8uNmjGKE//Y5ZEAVasaI1NrjIpu1zWsay2g==</t>
  </si>
  <si>
    <t>OOC-V05 on 30/06/2026 01:00</t>
  </si>
  <si>
    <t>3597e091-2484-f111-ab0f-000d3a7ee765</t>
  </si>
  <si>
    <t>YiBt674LmT3y87sC/OgXfX2X2w8B2FTGLMBCEAfmaiX7G9HEixVKqE9PsQlFzjYHAjw0xyq/Bp6T/QOguC1slw==</t>
  </si>
  <si>
    <t>OOC-V05 on 30/06/2026 02:00</t>
  </si>
  <si>
    <t>968d7297-2484-f111-ab0f-7c1e521d6cd8</t>
  </si>
  <si>
    <t>K7Vnsh/Yj6BPV8gtfnxNfdiVlWMReu61rNgBxDKR/KXNafDNYcVYtzrqBbg83s6sl3/LT6J0WvQe0IDhAX/l6A==</t>
  </si>
  <si>
    <t>OOC-V05 on 30/06/2026 03:00</t>
  </si>
  <si>
    <t>2108e097-2484-f111-ab0f-000d3a7ee765</t>
  </si>
  <si>
    <t>Clw/oZDJ58GJ/y59bPbs1Ui4XFw3LgjN4lgi3QFMuslX0LkMgo5g1dxN9g8PJYQpKyJAgwPz7pRk4NG+LULMfQ==</t>
  </si>
  <si>
    <t>OOC-V05 on 30/06/2026 04:00</t>
  </si>
  <si>
    <t>c18d7297-2484-f111-ab0f-7c1e521d6cd8</t>
  </si>
  <si>
    <t>8ZEKuju0nX2nsIFTIHn9pEsgcQ22HWav2oah+cg+TVq40WXNo8C77qnuIS5UB1A9QKFFwgTSmEzX2B+wmymjUA==</t>
  </si>
  <si>
    <t>OOC-V05 on 30/06/2026 05:00</t>
  </si>
  <si>
    <t>d1914094-2484-f111-ab0f-7c1e521e7522</t>
  </si>
  <si>
    <t>vjrytPDXsYH1vPJ84cbb8/ma02fDiWl2vnHHa5Rlx+ydmGiH0nn0eeSUsGz2wvSFrnwJ/TFEizBj3FUgITTPEw==</t>
  </si>
  <si>
    <t>OOC-V05 on 30/06/2026 06:00</t>
  </si>
  <si>
    <t>55182f8e-2484-f111-ab0f-7c1e521d6dd0</t>
  </si>
  <si>
    <t>5Oi2VcHVUwLmJxf2jFZF5PSxDhrb1k8fLLj1Ca6LZQY5idughzYECXU31Qd1rpbd3I7c2u+oW8xyTYFT1oy7kg==</t>
  </si>
  <si>
    <t>OOC-V05 on 30/06/2026 07:00</t>
  </si>
  <si>
    <t>38b77797-2484-f111-ab0e-6045bd12f47d</t>
  </si>
  <si>
    <t>6qma/n/pLkIUJLRJUZ9130P/jKpOVVv752Mm6FgsC9OSgdvWwrUTXaGvKbkWbKSG/nMDot3d7ip22gEy10fBlg==</t>
  </si>
  <si>
    <t>OOC-V05 on 30/06/2026 08:00</t>
  </si>
  <si>
    <t>608d7297-2484-f111-ab0f-7c1e521d6cd8</t>
  </si>
  <si>
    <t>jEWpf/MVjijmy34HbQnO/V4twC+kMP1J9F/yZ+OYnJ+Ymuhoer4ym1NuX1jH6In8SC49Bz+liiOHKL636BgQyw==</t>
  </si>
  <si>
    <t>OOC-V05 on 30/06/2026 09:00</t>
  </si>
  <si>
    <t>e507e097-2484-f111-ab0f-000d3a7ee765</t>
  </si>
  <si>
    <t>xVgLCtsJmo+7NG+Ll/ojN55ZV8HpO1VADxqCaM07n00J8scH1FkpysSEvEx4GTrOQe8pAUk5LPpXg1fd5saKSw==</t>
  </si>
  <si>
    <t>OOC-V05 on 30/06/2026 10:00</t>
  </si>
  <si>
    <t>288d7297-2484-f111-ab0f-7c1e521d6cd8</t>
  </si>
  <si>
    <t>jsL57/p9tHlZL50zQ6BeDKlSq0nnN1Ynv69K3rl8LKuY67Cm9q2qS10Zq2++Fs+t6uPHTd2sNO36RjCZLKl/xg==</t>
  </si>
  <si>
    <t>OOC-V05 on 30/06/2026 11:00</t>
  </si>
  <si>
    <t>11ae3594-2484-f111-ab0f-7c1e521d6dd0</t>
  </si>
  <si>
    <t>SdSEGeNizfKAZX5XxClmSgajbLjCpLk5Nso7p9KIEucNdEmSJdvUF5yxGxFtf5q1XUGgmMjmPpFi0Reo662d5g==</t>
  </si>
  <si>
    <t>OOC-V05 on 30/06/2026 12:00</t>
  </si>
  <si>
    <t>1f97e091-2484-f111-ab0f-000d3a7ee765</t>
  </si>
  <si>
    <t>CmUG0TD4w01uUGEBmgTTXHHgBPuaDZHgSVzy8f6/BjYx9FgxMjVt09f6zBEkvomHLZ8S9KDL9Z/wWESRvEq1wA==</t>
  </si>
  <si>
    <t>OOC-V05 on 30/06/2026 13:00</t>
  </si>
  <si>
    <t>652a409a-2484-f111-ab0f-7c1e521e7522</t>
  </si>
  <si>
    <t>uHT2FTwE5dK2MP5s2VHoX5atZHE0IvLGwjU8YTuWCvmRel9KqjuKsZSIDKmhn/9StOH6+RabJH6ZL+9q3vHYMg==</t>
  </si>
  <si>
    <t>OOC-V05 on 30/06/2026 14:00</t>
  </si>
  <si>
    <t>492a409a-2484-f111-ab0f-7c1e521e7522</t>
  </si>
  <si>
    <t>/F6SMr248S2Qjc8QFOOAe8MBU3NkXVKXxJPlKa03i0KCP6PcKPjZT+9pxWPAGwkv8M91EEHQD3hPjoQt3wiMDA==</t>
  </si>
  <si>
    <t>OOC-V05 on 30/06/2026 15:00</t>
  </si>
  <si>
    <t>05fa7c91-2484-f111-ab0e-6045bd12f47d</t>
  </si>
  <si>
    <t>QMm401RRwwDUvZWmWMfANrdUShjSNpq+EJilb6oceVPutTpHApLan562bucW1x3g9tEFvAN6gFr1+sZIwyvhOg==</t>
  </si>
  <si>
    <t>OOC-V05 on 30/06/2026 16:00</t>
  </si>
  <si>
    <t>362a409a-2484-f111-ab0f-7c1e521e7522</t>
  </si>
  <si>
    <t>N41Fxe8WkknQQqWaRQ3nRYPZbTubDZfilBpR1f7zgJFwchemLieqwBOePB68ppN16JP5gcr1QLlK0QuhTm3LHA==</t>
  </si>
  <si>
    <t>OOC-V05 on 30/06/2026 17:00</t>
  </si>
  <si>
    <t>93317591-2484-f111-ab0f-7c1e521d6cd8</t>
  </si>
  <si>
    <t>rJsoivQ8DDYgIXae4bbsvbpt7D2OJwzSdYUi/lhnBHlY2WlAXWsWku7E/aILV9BDOmCqHqBvfRJaOeyCObLHoQ==</t>
  </si>
  <si>
    <t>OOC-V05 on 30/06/2026 18:00</t>
  </si>
  <si>
    <t>1097e091-2484-f111-ab0f-000d3a7ee765</t>
  </si>
  <si>
    <t>Epoxjthmc/menyWH3geikMqO/WOixR5KDash0JtANdPoyYePMfahiB/ohHl908sWBXhoAOmu1Ja4ZNJJo8h5UA==</t>
  </si>
  <si>
    <t>OOC-V05 on 30/06/2026 19:00</t>
  </si>
  <si>
    <t>2c2a409a-2484-f111-ab0f-7c1e521e7522</t>
  </si>
  <si>
    <t>zJOGv9qiBmlak4chcDzjTGch5Fkqlh//yuW6ucMsmZ7e8G260E7dEzByk1aOFLy9qoGUYlj2N3InF612mtpnuA==</t>
  </si>
  <si>
    <t>OOC-V05 on 30/06/2026 20:00</t>
  </si>
  <si>
    <t>3c914094-2484-f111-ab0f-7c1e521e7522</t>
  </si>
  <si>
    <t>B/NKAVtE8IOdFQLroWK/wLCKDqTJ+qzmdDpOQxOBOkkSxRY6tZHRjdCynN3gonj5LZcGEFPxwUOMKfyGkpWB3w==</t>
  </si>
  <si>
    <t>OOC-V05 on 30/06/2026 21:00</t>
  </si>
  <si>
    <t>5b317591-2484-f111-ab0f-7c1e521d6cd8</t>
  </si>
  <si>
    <t>9YG8khSL+t4CP9uxj+xj4DPkjG4FKh/9kE4iq5GZlCf4bAgkchMdpkmMvqhNJGg7F5DybbqGW/6RODSYZbMDsQ==</t>
  </si>
  <si>
    <t>OOC-V05 on 30/06/2026 22:00</t>
  </si>
  <si>
    <t>62ae3594-2484-f111-ab0f-7c1e521d6dd0</t>
  </si>
  <si>
    <t>G36yr6+gAErJAXnRkJnmBH9nUwLnzLuvQ9plPPshijfBl3+n6IyRoHfCCON3G+0Gx9IZ8zni/oumM2zErQlPJA==</t>
  </si>
  <si>
    <t>OOC-V05 on 30/06/2026 23:00</t>
  </si>
  <si>
    <t>dd1519a9-417c-f111-ab0f-7c1e521d6dd0</t>
  </si>
  <si>
    <t>RbQZzs7biw9RbTtb7TrNiuH3cJlzpJcmGAj1942csTw2C84hzO22RUbRHPF9GTnRL6YdVet2dkGtc5YXN+ky+w==</t>
  </si>
  <si>
    <t>V052b on 01/06/2026 00:00</t>
  </si>
  <si>
    <t>V052b - SCS - LBE - Jun 2026</t>
  </si>
  <si>
    <t>6f71ecaa-417c-f111-ab0e-000d3a7ee765</t>
  </si>
  <si>
    <t>tMlFG2w95Hi9TKHwuyFgRlaS+cxo37eam7d7J68cmXRlPJpdBiIklUwmODT/ENFUPET/PcQ2xdAJ3FSUZnUFpA==</t>
  </si>
  <si>
    <t>V052b on 01/06/2026 01:00</t>
  </si>
  <si>
    <t>4571ecaa-417c-f111-ab0e-000d3a7ee765</t>
  </si>
  <si>
    <t>rYLqPLi/bVQ6/n2G9GTCvTjyO/ef/NTLQ1VFTZGl0GaBzkrJM2mzGTcxjVmuVswWm8EC2gomEUtp5Hv9ZMjxEw==</t>
  </si>
  <si>
    <t>V052b on 01/06/2026 02:00</t>
  </si>
  <si>
    <t>59d40fa1-417c-f111-ab0f-7c1e521d6cd8</t>
  </si>
  <si>
    <t>qwM0m+YETU36Go+avtEHQklEiTQNdDsfGgixMxuslQ4HL1QKkFns4IeO9TTH+Omp7bCBVLY6evtxLb17Sejedw==</t>
  </si>
  <si>
    <t>V052b on 01/06/2026 03:00</t>
  </si>
  <si>
    <t>0e906ba0-417c-f111-ab0e-6045bd12f47d</t>
  </si>
  <si>
    <t>Vt1f6CD7ddIbfWgt0qlRTByvFUyp/OfJ76L3FZWhNzGr3uizIhLz3c5cDhBNIG1tAqF2b0hyY9NMBYzlJtVf5g==</t>
  </si>
  <si>
    <t>V052b on 01/06/2026 04:00</t>
  </si>
  <si>
    <t>191519a9-417c-f111-ab0f-7c1e521d6dd0</t>
  </si>
  <si>
    <t>fFncCbV2AGZVjx4TvEZFGhx5vNjQ7QpxrTwe+tG9SnH0Whi6SweiYwyMRpeAf8km9qcaaYVXqDzcLDV77vQ19w==</t>
  </si>
  <si>
    <t>V052b on 01/06/2026 05:00</t>
  </si>
  <si>
    <t>2a87feac-417c-f111-ab0f-7c1e521d6cd8</t>
  </si>
  <si>
    <t>We++l5K2k9S1FIIMH6j3uo5uQgXujYNL3GTFjtVZ2nVYuFxg464UjqEy1dcCIlxy8ub3YOeLu9kXA1PNsDEgdg==</t>
  </si>
  <si>
    <t>V052b on 01/06/2026 06:00</t>
  </si>
  <si>
    <t>d08143a1-417c-f111-ab0e-7ced8d396fa2</t>
  </si>
  <si>
    <t>+8IARzhrwp95dCgDUiMGR2+W7ERIHrwG/W6/Rq1X8xeCvN0duVFBMJokLpYoxWIo7zS9pRYX9XX5Jz3tJ+GgFA==</t>
  </si>
  <si>
    <t>V052b on 01/06/2026 07:00</t>
  </si>
  <si>
    <t>1c3d3ca7-417c-f111-ab0e-7ced8d396fa2</t>
  </si>
  <si>
    <t>sFD81J0i4FwHaoZ7w+k2LGwzJr/jyyxYBUv7YUrYtqJBEW+7MGAIBZbx7EBeD2AmSFVy0MtpjG1RNN2HaC47Bw==</t>
  </si>
  <si>
    <t>V052b on 01/06/2026 08:00</t>
  </si>
  <si>
    <t>f71f64a6-417c-f111-ab0e-6045bd12f47d</t>
  </si>
  <si>
    <t>iRHn6/6cKk54KQd92xhZ+AZa5W3vXIvi7sGHvGhE+OrZZNT4rulZ0M3dIh1I8SH7BsNCLITh63X8h2xHvOi3og==</t>
  </si>
  <si>
    <t>V052b on 01/06/2026 09:00</t>
  </si>
  <si>
    <t>cd1a2ea7-417c-f111-ab0e-7c1e521e7522</t>
  </si>
  <si>
    <t>WF2rxgykdazVPd1kg25tBx03HQGjrq+vUsuYY1LNWqlsDW5nWzZK2xx9sTqV9V8Y6Kp0cV58CZBtZyPzXLScNQ==</t>
  </si>
  <si>
    <t>V052b on 01/06/2026 10:00</t>
  </si>
  <si>
    <t>013e29ad-417c-f111-ab0e-7c1e521e7522</t>
  </si>
  <si>
    <t>8R6tlFWh5tbz1Lx2x5fFLf0ZSCu0uGT7BmciZrAWwiN4Dr5aLa483N8IkDqdlYzJTeBEy6JKu8R4wD4NXV22oQ==</t>
  </si>
  <si>
    <t>V052b on 01/06/2026 11:00</t>
  </si>
  <si>
    <t>751f64a6-417c-f111-ab0e-6045bd12f47d</t>
  </si>
  <si>
    <t>ohRpvZhrcq7TIqkpNf4A/J3nwM27ARxzOrH0NZPfOFmLRXHMkW6w2/7vYOSh3RsQ8wOio83ejVV9bHSvUJDf7g==</t>
  </si>
  <si>
    <t>V052b on 01/06/2026 12:00</t>
  </si>
  <si>
    <t>af1a2ea7-417c-f111-ab0e-7c1e521e7522</t>
  </si>
  <si>
    <t>Ssfn4Mi2aoYTmiT0Y3vwxFutWVOlHuDkWXKOxMBud8WGI3NkpW9eDxtk7OwfcUuTa0+JeX1TjT8IvaSAHu46Ng==</t>
  </si>
  <si>
    <t>V052b on 01/06/2026 13:00</t>
  </si>
  <si>
    <t>9f3c3ca7-417c-f111-ab0e-7ced8d396fa2</t>
  </si>
  <si>
    <t>AmLKNiEHfk5u2L9WwFDvinsluDarNyncPAWrpzLBq49SskC+iwghnFNNGg+nei0iMdhg6m03UtRiSdGtM4AD0w==</t>
  </si>
  <si>
    <t>V052b on 01/06/2026 14:00</t>
  </si>
  <si>
    <t>5e3d3ca7-417c-f111-ab0e-7ced8d396fa2</t>
  </si>
  <si>
    <t>NRp6bk6KJ8JSjFNC/PDaePydjbkVQNm+u/NfjudHfskC6f5lzB03lp/sEUdBAa6RVmzHSzFTN4p57VcyStrN1g==</t>
  </si>
  <si>
    <t>V052b on 01/06/2026 15:00</t>
  </si>
  <si>
    <t>d48143a1-417c-f111-ab0e-7ced8d396fa2</t>
  </si>
  <si>
    <t>dp+ckRmMp9fnIPF7/CtD05BcrUqiSNjDdxiAJsbw19u53LvBWNYINWd2KjHnRNPnAPCbGP47tGFIkWHtlW7V9Q==</t>
  </si>
  <si>
    <t>V052b on 01/06/2026 16:00</t>
  </si>
  <si>
    <t>123c3ca7-417c-f111-ab0e-7ced8d396fa2</t>
  </si>
  <si>
    <t>246SHrxQuiSRJekJ32D2N7ju6w3qbo+3bcMtHIgTw4PnZImvjRPhqcWlAvAevqp/UUenTk52UBp4SL2NADwuVg==</t>
  </si>
  <si>
    <t>V052b on 01/06/2026 17:00</t>
  </si>
  <si>
    <t>07f12ba1-417c-f111-ab0e-7c1e521e7522</t>
  </si>
  <si>
    <t>YPlitP6uKfOqVxVnQ8ElzHzX8ohiU3LzNRFAunPBZpWuUjApqZfaoKbIDGcPDKX7tcElBxnLbUx5Pu4eWsAmVQ==</t>
  </si>
  <si>
    <t>V052b on 01/06/2026 18:00</t>
  </si>
  <si>
    <t>c63c3ca7-417c-f111-ab0e-7ced8d396fa2</t>
  </si>
  <si>
    <t>YCIfqRqKZ1embBw951kCLlyRcJCdcRAxFUeron+QfuDCESOlogez2tu7pazpAMNfv+gy91BhLk1785+hza+9Tg==</t>
  </si>
  <si>
    <t>V052b on 01/06/2026 19:00</t>
  </si>
  <si>
    <t>6e5c08a7-417c-f111-ab0f-7c1e521d6cd8</t>
  </si>
  <si>
    <t>XkUWLqbTw2N5DegXAxg+zUqseP8u4hOOPi31l9sU6UhA08mF7B7ykKjx2ZiwJk5RWoD1cY98QMm20L4+Ode1NQ==</t>
  </si>
  <si>
    <t>V052b on 01/06/2026 20:00</t>
  </si>
  <si>
    <t>fcf02ba1-417c-f111-ab0e-7c1e521e7522</t>
  </si>
  <si>
    <t>YjX4u+ctz5+w4WmvUxAA1aYD1EmnjdZF/zS6gZPf1qcU3ofeSRar2cyzpWKEpe8aPxxBsda5+zuctyxiOZipkg==</t>
  </si>
  <si>
    <t>V052b on 01/06/2026 21:00</t>
  </si>
  <si>
    <t>095c08a7-417c-f111-ab0f-7c1e521d6cd8</t>
  </si>
  <si>
    <t>yUnQeo0IaJ8sBT7R9j+UU+9utKoQx9rMPxsxCnqYXxSBYdIQwTSqap1f9K6i8dkApeGzggI22WQ0+v+GP7EGTQ==</t>
  </si>
  <si>
    <t>V052b on 01/06/2026 22:00</t>
  </si>
  <si>
    <t>f1d40fa1-417c-f111-ab0f-7c1e521d6cd8</t>
  </si>
  <si>
    <t>U5bF8PLVspB1IPrf2WtU4GAZYMdNRFdL/sWbCZmm0I/KH1pDNTF+DvDswQ/afrLbEV66E8demUc5pEoAvxyd/w==</t>
  </si>
  <si>
    <t>V052b on 01/06/2026 23:00</t>
  </si>
  <si>
    <t>038143a1-417c-f111-ab0e-7ced8d396fa2</t>
  </si>
  <si>
    <t>SM29ZGvo37kKC+b1/XFJSX2EW2q5jOkER5WqwzjMYuCUNpstooul94wJhVo+2kUz1P+hR3WeqMFUzbMxYSWdvg==</t>
  </si>
  <si>
    <t>V052b on 02/06/2026 00:00</t>
  </si>
  <si>
    <t>c2f7eca4-417c-f111-ab0e-000d3a7ee765</t>
  </si>
  <si>
    <t>6O0KElp1VgMWOFncPTfqDYcZqN5nqASxWd2cfrVn50MpQh+WM313qFzYW99nW8lBQPoA+NB5Pk6gduU+o0ZoTg==</t>
  </si>
  <si>
    <t>V052b on 02/06/2026 01:00</t>
  </si>
  <si>
    <t>2b3c3ca7-417c-f111-ab0e-7ced8d396fa2</t>
  </si>
  <si>
    <t>3bHiAE5gHMW5TA3tnraeNugbiJJiiRNrXTZ2VLDPhoexn1J4kx9ADTYl+Ms5Ga9Z6aMBA4sIiWQyBge5LgD3TA==</t>
  </si>
  <si>
    <t>V052b on 02/06/2026 02:00</t>
  </si>
  <si>
    <t>65f02ba1-417c-f111-ab0e-7c1e521e7522</t>
  </si>
  <si>
    <t>Dsx925vWrt8FPCxulsWEqzD7FP7Owrvgc3ZKRULHSIeIdg6wT8+SUFSvezLdMgh92fW2rV+0OGw8QVZwpQySaQ==</t>
  </si>
  <si>
    <t>V052b on 02/06/2026 03:00</t>
  </si>
  <si>
    <t>ba5b08a7-417c-f111-ab0f-7c1e521d6cd8</t>
  </si>
  <si>
    <t>mAp6QHp05ay9KBSj3C2rs3WaToOYWaXllzpAoBJNuW5hYu6OmkoWm9oY4ORJVYrdA4v8443nw9Gw8qFxXU5HpQ==</t>
  </si>
  <si>
    <t>V052b on 02/06/2026 04:00</t>
  </si>
  <si>
    <t>743512a3-417c-f111-ab0f-7c1e521d6dd0</t>
  </si>
  <si>
    <t>dUvOeDapGmh8ryP1ig8shsmYu00pHpz5E7AHyS1bLNPLVt/C3e7LDP2p+2mGTu5E2NUBuWUZjvknb+WGeCQ4gg==</t>
  </si>
  <si>
    <t>V052b on 02/06/2026 05:00</t>
  </si>
  <si>
    <t>981519a9-417c-f111-ab0f-7c1e521d6dd0</t>
  </si>
  <si>
    <t>zRY5Sr/itoAn+18tg/C+vLf9371s3HRrCol8zNqlet+EBQd0MhfeUfd3My8TZxO7lGRcfpZ+8b/Gi7rP8TZlFw==</t>
  </si>
  <si>
    <t>V052b on 02/06/2026 06:00</t>
  </si>
  <si>
    <t>9c1519a9-417c-f111-ab0f-7c1e521d6dd0</t>
  </si>
  <si>
    <t>KRuwpQkVMFB2ZAgjnYEefZiCZSRNdKpuGez3JJkR/nwSNoebOKpN3bE9QLD2T2fHB/QMRHk4KsMhhxr9kG6/fg==</t>
  </si>
  <si>
    <t>V052b on 02/06/2026 07:00</t>
  </si>
  <si>
    <t>3471ecaa-417c-f111-ab0e-000d3a7ee765</t>
  </si>
  <si>
    <t>APgnzd1BjlTCqzC9QT8cWzKUYRp+3bNgNtVzAo002vBM2y/4sNjQ1gVr5tsTyGn2TJDslOcMxAZupCWiY+eeYw==</t>
  </si>
  <si>
    <t>V052b on 02/06/2026 08:00</t>
  </si>
  <si>
    <t>b4d40fa1-417c-f111-ab0f-7c1e521d6cd8</t>
  </si>
  <si>
    <t>AolxdzkK1DFiemGktV3ueeHhGu0gY3EyXSQihStuJ4a4jHlQveYXeBYAXsIlm6Mwg9XQGKl+jpsgWc2igbLnRg==</t>
  </si>
  <si>
    <t>V052b on 02/06/2026 09:00</t>
  </si>
  <si>
    <t>09906ba0-417c-f111-ab0e-6045bd12f47d</t>
  </si>
  <si>
    <t>eUlg9Vp9/YAWyWFFYwDnIq++u15fwm3MGFi7Aiu1KYE6KglfArKOYQtwmgxyzC0yoOq8QRLUxQ+v8vmgP/q8SA==</t>
  </si>
  <si>
    <t>V052b on 02/06/2026 10:00</t>
  </si>
  <si>
    <t>7387feac-417c-f111-ab0f-7c1e521d6cd8</t>
  </si>
  <si>
    <t>GEMh8rA6IUlK7jHfJItm0JaQ9Njyzn75PyJARIslw+Afe4WhKOrF2fM8mW30XR5kwXDy1IoF1S0AhSJNz5IssA==</t>
  </si>
  <si>
    <t>V052b on 02/06/2026 11:00</t>
  </si>
  <si>
    <t>6d87feac-417c-f111-ab0f-7c1e521d6cd8</t>
  </si>
  <si>
    <t>lveW9ADuSZB0p4u/1CmxZCEtB9h+hTcGhSZi1oxSgDbtFlbpRgqi75KsVUYR0SAOlOaKk/vioP3yLKylg3Ve5Q==</t>
  </si>
  <si>
    <t>V052b on 02/06/2026 12:00</t>
  </si>
  <si>
    <t>aa3c3ca7-417c-f111-ab0e-7ced8d396fa2</t>
  </si>
  <si>
    <t>LTlgfZ+XeZ8wdejIARPvth8sAQGUP0S2NPE52Z/HcLng5X6j0Hb5hmL/e5e9qIEYEEju09itNNFxRPKl1E3FDw==</t>
  </si>
  <si>
    <t>V052b on 02/06/2026 13:00</t>
  </si>
  <si>
    <t>7771ecaa-417c-f111-ab0e-000d3a7ee765</t>
  </si>
  <si>
    <t>0YoOIjsNyQF5uDFb6shntjC7WIgoNQuSsZMI9AtE45H9lipjRLfVlfVFLGui9dMA0R+MTpHSNmLP1D7KwSJxjA==</t>
  </si>
  <si>
    <t>V052b on 02/06/2026 14:00</t>
  </si>
  <si>
    <t>c93412a3-417c-f111-ab0f-7c1e521d6dd0</t>
  </si>
  <si>
    <t>Aypbmz/aZUwiAURw2btASJ0WGkcj7yaGzjtgPxSR91jb0Dn3QCYsZ2T5Wy4o948rokaSZdfkcYDcINukdcr26g==</t>
  </si>
  <si>
    <t>V052b on 02/06/2026 15:00</t>
  </si>
  <si>
    <t>13d40fa1-417c-f111-ab0f-7c1e521d6cd8</t>
  </si>
  <si>
    <t>IpeRhAqxcMH3pG8yVaTKtQEQ2nAEoHQYZwn5AepwJkCnlwOeEvbmyovEJB+5c3aCqtyEKDlbFtpwVIQ/8ShRbg==</t>
  </si>
  <si>
    <t>V052b on 02/06/2026 16:00</t>
  </si>
  <si>
    <t>dbf7eca4-417c-f111-ab0e-000d3a7ee765</t>
  </si>
  <si>
    <t>2AEf54YkSToDBjLcpKNnIme/lc77HqU/jyEnp0kJk/+5XVWCT0UDHk7fgftyZ/Ugq9QBhMSeeZlqTpPIl1jU9g==</t>
  </si>
  <si>
    <t>V052b on 02/06/2026 17:00</t>
  </si>
  <si>
    <t>dd3412a3-417c-f111-ab0f-7c1e521d6dd0</t>
  </si>
  <si>
    <t>DTso5rUEoCrkbWGLVkPNQZyMSTAhD6y3OHRVR3RfYVrFF9qTT5KNOQDIYC9Zgy7xB+HSca4s6/F5QNuP2249+A==</t>
  </si>
  <si>
    <t>V052b on 02/06/2026 18:00</t>
  </si>
  <si>
    <t>fc1e64a6-417c-f111-ab0e-6045bd12f47d</t>
  </si>
  <si>
    <t>6xZV9VuRZDaW8JlJPuhCO8wdsSqTuym7f/wi2nla2zxtDuF5iyTi2K+2DX7IF6Yx8LQV1bzqF4doo9q0T0p3Rw==</t>
  </si>
  <si>
    <t>V052b on 02/06/2026 19:00</t>
  </si>
  <si>
    <t>6971ecaa-417c-f111-ab0e-000d3a7ee765</t>
  </si>
  <si>
    <t>kncDBHxSvH+YpWukCAg1PpF7h+yNF14XuY7aMbN8HI3jnxWGoPBv/X31MkVRaj+CR9JyVo+pFhERBhZcl3fXgg==</t>
  </si>
  <si>
    <t>V052b on 02/06/2026 20:00</t>
  </si>
  <si>
    <t>9b1e64a6-417c-f111-ab0e-6045bd12f47d</t>
  </si>
  <si>
    <t>R4YaL2j27qjMS7NsZ+4+qobUyKdd/jJVx4OHGF+Vb7E3iV1RuR2uNleiCi/3T0ts9LoXBbC0omeXn13d2vxb0g==</t>
  </si>
  <si>
    <t>V052b on 02/06/2026 21:00</t>
  </si>
  <si>
    <t>3c3c3ca7-417c-f111-ab0e-7ced8d396fa2</t>
  </si>
  <si>
    <t>9Kp9hMpfNpOLz3KLBrmzERXjF/Mt0UMJilHVjdoBFFiYF1yY04xfljkpbHpgleEESsMqzWbfZ7GZ9NGAzkawoQ==</t>
  </si>
  <si>
    <t>V052b on 02/06/2026 22:00</t>
  </si>
  <si>
    <t>d4f02ba1-417c-f111-ab0e-7c1e521e7522</t>
  </si>
  <si>
    <t>01vMLUzUP3QSmMTUAGKSZWlc1vb5/AIa9co7UXzcIYe+DcdU2S5CuVugmWrWpXXByswk7LzNR/ll+suIwqYMKA==</t>
  </si>
  <si>
    <t>V052b on 02/06/2026 23:00</t>
  </si>
  <si>
    <t>03f8eca4-417c-f111-ab0e-000d3a7ee765</t>
  </si>
  <si>
    <t>ovuGQWWD/hQxyYu728hp9MBl1vQsOT9W1Ed24kpPmk9I3l0T1/H8nHl0YfXRcXlM31BYWkEVvOMuYb7WAza06w==</t>
  </si>
  <si>
    <t>V052b on 03/06/2026 00:00</t>
  </si>
  <si>
    <t>be3c3ca7-417c-f111-ab0e-7ced8d396fa2</t>
  </si>
  <si>
    <t>GlvkJtqA5GspL58LG5bUavbY4worH/I9gcdDpdHGuAencYN0f6BFJglgNZT6C2+j7RDD4LvRdZ6fYQB8gsTaYA==</t>
  </si>
  <si>
    <t>V052b on 03/06/2026 01:00</t>
  </si>
  <si>
    <t>1bf8eca4-417c-f111-ab0e-000d3a7ee765</t>
  </si>
  <si>
    <t>9WtczmgMLrCt6cyxSqkIO45F4yYZ2qFl65i8+Vj5gSAg9B/Okhz25B2JnOSyToDlbLWVgGhyWZtG2Edg5e4mxQ==</t>
  </si>
  <si>
    <t>V052b on 03/06/2026 02:00</t>
  </si>
  <si>
    <t>6b87feac-417c-f111-ab0f-7c1e521d6cd8</t>
  </si>
  <si>
    <t>aCwIFiKOzyt6+ABfyCrSPEHpN3fjOIyKAn6a5WUOTYD9cTuxXS8sqtij9demVRwdHAzb5wyyGewgAaGzsqSUVQ==</t>
  </si>
  <si>
    <t>V052b on 03/06/2026 03:00</t>
  </si>
  <si>
    <t>a5d40fa1-417c-f111-ab0f-7c1e521d6cd8</t>
  </si>
  <si>
    <t>+ozyPs/5dmfi4r1UsgDMkwLD88DTqX08xt0PL4jBXjILAOmsY5rfflrWIOsejquj7EctrqpStGDLnJyT/d6pgA==</t>
  </si>
  <si>
    <t>V052b on 03/06/2026 04:00</t>
  </si>
  <si>
    <t>a2d40fa1-417c-f111-ab0f-7c1e521d6cd8</t>
  </si>
  <si>
    <t>+ws+Mjg/DYNz3J0FGPeRmwnsRn8HeBneyJtayOpngUjmfbxLuIp0lPOJJHHxlrMOlFakDHu8xU0t8Av69IVxsA==</t>
  </si>
  <si>
    <t>V052b on 03/06/2026 05:00</t>
  </si>
  <si>
    <t>961519a9-417c-f111-ab0f-7c1e521d6dd0</t>
  </si>
  <si>
    <t>ryiM6N4UpxrUXjfirAzo8B5baNAim/73RCZrubZVGkqveep5Nf2kfRRtEtulVh0f2TPqo3X3qUpaVDqyFJctHg==</t>
  </si>
  <si>
    <t>V052b on 03/06/2026 06:00</t>
  </si>
  <si>
    <t>3a3d3ca7-417c-f111-ab0e-7ced8d396fa2</t>
  </si>
  <si>
    <t>W5SzxUfH/WeO8KNrR9r0MjmwJNv/k09JRiuEyMd70ox65CzKlEQ/ABpHWLipZGH1gsFxztzjo8zM66TqhPSuFg==</t>
  </si>
  <si>
    <t>V052b on 03/06/2026 07:00</t>
  </si>
  <si>
    <t>96f02ba1-417c-f111-ab0e-7c1e521e7522</t>
  </si>
  <si>
    <t>fTENi2lCpT7wQQxRgSv4PMmKbNCY/bTCZLb+4bRp6wj7cPUTUIYdPTpICXoz82dSviRFI3E5J6AIJK9236L9bA==</t>
  </si>
  <si>
    <t>V052b on 03/06/2026 08:00</t>
  </si>
  <si>
    <t>91f7eca4-417c-f111-ab0e-000d3a7ee765</t>
  </si>
  <si>
    <t>FbFArmsN5fEBW1W/CIa/JCIqn+EwKYIaQsebKqjtCHZdSMhP8oY2Of9BUSjf/Y0K10roip89/017WF9Qdy+gqw==</t>
  </si>
  <si>
    <t>V052b on 03/06/2026 09:00</t>
  </si>
  <si>
    <t>095d08a7-417c-f111-ab0f-7c1e521d6cd8</t>
  </si>
  <si>
    <t>SCv556m5fA6LKjzfDWzfE7VnFu+UncnDZQh4U0eMfrH3xU1FmWZd7xefd3R+pN0bzl4YofAZR9nnBnRtcteqbQ==</t>
  </si>
  <si>
    <t>V052b on 03/06/2026 10:00</t>
  </si>
  <si>
    <t>413c3ca7-417c-f111-ab0e-7ced8d396fa2</t>
  </si>
  <si>
    <t>FI/POfbw62iWNicpLTOJsWhCUdPyLQpT3l/3rZgfKU6IZeb/fXOQE1/qon1uyxI6IQOJGMsrN5xn20nW9QnCNQ==</t>
  </si>
  <si>
    <t>V052b on 03/06/2026 11:00</t>
  </si>
  <si>
    <t>3871ecaa-417c-f111-ab0e-000d3a7ee765</t>
  </si>
  <si>
    <t>jAuphfC4IbjDgMBzpxMRh07Zw6OEbnep+25gnBX1/RgiPU+B0hUOuO3i53yLBcKUbQOVJdWzGKO9HEtJeEYB0g==</t>
  </si>
  <si>
    <t>V052b on 03/06/2026 12:00</t>
  </si>
  <si>
    <t>39f8eca4-417c-f111-ab0e-000d3a7ee765</t>
  </si>
  <si>
    <t>ZPkwf6mbViv6WOjYRJNz8YHcrp9+5i2kwgyJ39Ti+Tfcmsc9tNL2xDlAOmU7Lvkt1jfLx5R1463Qp+TvHZLRvQ==</t>
  </si>
  <si>
    <t>V052b on 03/06/2026 13:00</t>
  </si>
  <si>
    <t>c11a2ea7-417c-f111-ab0e-7c1e521e7522</t>
  </si>
  <si>
    <t>4scjIZgDHVckEpPBJR4v+sT4MRbBDy9Hdzu5h580mc6HrWJIJqyTQa9KndJR5BcAdN6Z264ZY7GqZYyM62Pg8A==</t>
  </si>
  <si>
    <t>V052b on 03/06/2026 14:00</t>
  </si>
  <si>
    <t>1f1b2ea7-417c-f111-ab0e-7c1e521e7522</t>
  </si>
  <si>
    <t>96Zc204AgiID+ik5hH/NtWxpU7U2Xn9hvTz8r6hSjrcaOD6b8Mn12f9zPx6WWGb50yhaR+AUXYoN7axP0cPk/w==</t>
  </si>
  <si>
    <t>V052b on 03/06/2026 15:00</t>
  </si>
  <si>
    <t>87f02ba1-417c-f111-ab0e-7c1e521e7522</t>
  </si>
  <si>
    <t>eRitdTgTCiBzBH8KGSS8l42lsIW4kLFN8hZ12e0yV0+mc0O0K7oVsHejHphHsqLFPQ2dFnrG8OQlmOsE31PbRA==</t>
  </si>
  <si>
    <t>V052b on 03/06/2026 16:00</t>
  </si>
  <si>
    <t>eed40fa1-417c-f111-ab0f-7c1e521d6cd8</t>
  </si>
  <si>
    <t>sCHTSjMN7bZ8ZJRLb2U3Ueqeo7qjtEmH3HVhR17RyYHx8Hg2vYjRL+9vo7HElxYMtXpYOC9agFmwETkB0w2w+w==</t>
  </si>
  <si>
    <t>V052b on 03/06/2026 17:00</t>
  </si>
  <si>
    <t>663d3ca7-417c-f111-ab0e-7ced8d396fa2</t>
  </si>
  <si>
    <t>ryeObIGfIPfKTV72BfruM/fxxBb3/xK8UeQ6cOOBSffDpW5Ao18ax/PWczobk9RtwYdBetJfP2UXz/hzK120bQ==</t>
  </si>
  <si>
    <t>V052b on 03/06/2026 18:00</t>
  </si>
  <si>
    <t>fbd40fa1-417c-f111-ab0f-7c1e521d6cd8</t>
  </si>
  <si>
    <t>G8Hy9HJHZPYuWNDcWeZq1zu/TbLbKtpjdc8tAyL94rh9AcJs65AdKV55NCgbEJ91w0/oXi/32gAkYX4deKh6/Q==</t>
  </si>
  <si>
    <t>V052b on 03/06/2026 19:00</t>
  </si>
  <si>
    <t>8387feac-417c-f111-ab0f-7c1e521d6cd8</t>
  </si>
  <si>
    <t>DWzlBIniLgRpTuMXeoAlxtw0aBFksbDXHMkBZ4h2R1Z+AicaX2Q3Tqka9Zf4fAHxtKAqu/QiLSEZgzSd72EhTQ==</t>
  </si>
  <si>
    <t>V052b on 03/06/2026 20:00</t>
  </si>
  <si>
    <t>105c08a7-417c-f111-ab0f-7c1e521d6cd8</t>
  </si>
  <si>
    <t>1MJS56vMORzPll7kUluW5tAKa0nlt4LbbxQC8oq19+2XQwkuTgxhB+3djPxEeTSNHOsp7gMnL2D24NAWsduIlg==</t>
  </si>
  <si>
    <t>V052b on 03/06/2026 21:00</t>
  </si>
  <si>
    <t>c0f02ba1-417c-f111-ab0e-7c1e521e7522</t>
  </si>
  <si>
    <t>Cs7iq+k4ER2ElLIt6A+fr1dnYZGip2GNeXzdCpo6n1ViRIoECJCnHOiB5+9ThA0+VH+30m4vRsCb963gyzwwhQ==</t>
  </si>
  <si>
    <t>V052b on 03/06/2026 22:00</t>
  </si>
  <si>
    <t>115d08a7-417c-f111-ab0f-7c1e521d6cd8</t>
  </si>
  <si>
    <t>tx3NPGUu2Q4aZ1L3AAmdNqOl4bj7kTf8NQsZSY9DFY5fplGR66CSMQ9buPbLRo8lVaUoB/NXkaIAccZGr2Vkgg==</t>
  </si>
  <si>
    <t>V052b on 03/06/2026 23:00</t>
  </si>
  <si>
    <t>c5f7eca4-417c-f111-ab0e-000d3a7ee765</t>
  </si>
  <si>
    <t>6SQ3y6QV9pWcy5S3WDZvPlhbxNy2me4t5cnR/YZxDKpblLoF1WsabPf/+lbRJLA3jdXBWPEgP6kNniFQ0zbPLg==</t>
  </si>
  <si>
    <t>V052b on 04/06/2026 00:00</t>
  </si>
  <si>
    <t>1df8eca4-417c-f111-ab0e-000d3a7ee765</t>
  </si>
  <si>
    <t>CYjj9DGzk4naghrcId3UFpGUuwDx22Rvo9Qo8Gidqnn0eZ7/ML3/sn8KvSNdfnuc0Iok53HIVTya3yyGSFLCNg==</t>
  </si>
  <si>
    <t>V052b on 04/06/2026 01:00</t>
  </si>
  <si>
    <t>57906ba0-417c-f111-ab0e-6045bd12f47d</t>
  </si>
  <si>
    <t>SyN1m8DrzLzFbO9BEzqc4iUT/k6Rxp4RcEaH6L0dSKXg/1dcZaecgZionFN6nnZYnFtzmSayvUBVA0SGAZvcwg==</t>
  </si>
  <si>
    <t>V052b on 04/06/2026 02:00</t>
  </si>
  <si>
    <t>99f02ba1-417c-f111-ab0e-7c1e521e7522</t>
  </si>
  <si>
    <t>29sBfhWUeUIWuROSXwq2KFW8DcvriAfwDu943n2D5AAzP/yEQA85RZAwI0WDTqdS3x3HIM0YfrAuc9Oqqy5dDg==</t>
  </si>
  <si>
    <t>V052b on 04/06/2026 03:00</t>
  </si>
  <si>
    <t>a11a2ea7-417c-f111-ab0e-7c1e521e7522</t>
  </si>
  <si>
    <t>Vhtyany5Upzkc+Csd7cVXvbii+kE2orOg/0W8MDlGa9M0TGtq/1IfqcxTKztaHUJcP9qPG8oZXCPPokoiEAiyg==</t>
  </si>
  <si>
    <t>V052b on 04/06/2026 04:00</t>
  </si>
  <si>
    <t>5fd40fa1-417c-f111-ab0f-7c1e521d6cd8</t>
  </si>
  <si>
    <t>9tpXR1W0BpH+HeUeaSoGudBdrc/hj8Wg5bwf3Fm00EshIJAKCelthtSdBFE3haAcRaEuUgtK1MI3ddIPHhKqDw==</t>
  </si>
  <si>
    <t>V052b on 04/06/2026 05:00</t>
  </si>
  <si>
    <t>01f8eca4-417c-f111-ab0e-000d3a7ee765</t>
  </si>
  <si>
    <t>OkW911UB5fQMXexFG30rFZe3mRuGKNlNrs6KZHTjyuLFcxSq0bIBTfArdOl0cWgJwYlAxhOjCfI8LanoiFpF/g==</t>
  </si>
  <si>
    <t>V052b on 04/06/2026 06:00</t>
  </si>
  <si>
    <t>68f02ba1-417c-f111-ab0e-7c1e521e7522</t>
  </si>
  <si>
    <t>yiznCIn6ynfUN5Mfvj57in2j/Z/mkaZHrYx3juhdM8VwYO1+oxQA2Ff8pPE6s2Hi/Gcr5CmAodCK4mQFlSrWtg==</t>
  </si>
  <si>
    <t>V052b on 04/06/2026 07:00</t>
  </si>
  <si>
    <t>fcf7eca4-417c-f111-ab0e-000d3a7ee765</t>
  </si>
  <si>
    <t>UH5T1nRsiTnS5PS8wuHYlkJQ66vIqVuHDCz2dagYqKhK5TT5E5X1PNouidy7KJb/baR+Uu2/+P5Vv5L1SVdMrw==</t>
  </si>
  <si>
    <t>V052b on 04/06/2026 08:00</t>
  </si>
  <si>
    <t>8c3c3ca7-417c-f111-ab0e-7ced8d396fa2</t>
  </si>
  <si>
    <t>KZUYX0ErpQsD8/ZWh9h6FS5ERfNn/i0BicIFrFyZO84M83ns7yYr65ss+z+7Yt8+65e3zbeSczbWUlowIa0rUQ==</t>
  </si>
  <si>
    <t>V052b on 04/06/2026 09:00</t>
  </si>
  <si>
    <t>6d71ecaa-417c-f111-ab0e-000d3a7ee765</t>
  </si>
  <si>
    <t>DTA4fgOzvBAJjKeA7LTqUvcrKz39icefXONPbJn6frl14AoA6uE2oCU1ONn+mCMqyiloN/I8AziI6eDh04Sv+g==</t>
  </si>
  <si>
    <t>V052b on 04/06/2026 10:00</t>
  </si>
  <si>
    <t>293e29ad-417c-f111-ab0e-7c1e521e7522</t>
  </si>
  <si>
    <t>N6/k28kLVRRBchBEbNSryv+UMftdw+Wm2kt4izx5Q2qk44vr4pCSVojL3GjW9nI5E9Ogs2sf09ySsfGxe+toYA==</t>
  </si>
  <si>
    <t>V052b on 04/06/2026 11:00</t>
  </si>
  <si>
    <t>785b08a7-417c-f111-ab0f-7c1e521d6cd8</t>
  </si>
  <si>
    <t>wkniJSaQdoN9MBStToD+vZJ5FP4smLc5m6NZoABooiHvtX68yTvegKhxJrxgE32+ORYJJrkSm+1VkVFUfIFiKw==</t>
  </si>
  <si>
    <t>V052b on 04/06/2026 12:00</t>
  </si>
  <si>
    <t>721e64a6-417c-f111-ab0e-6045bd12f47d</t>
  </si>
  <si>
    <t>xzDh3r1UYpI65RbYBvy/Bo8QWbVEWg7UnKWO8PXBduOpu5UMsNP4JxAHZu4cnvt7G4gUQyK9WWmjS1R6bgRswQ==</t>
  </si>
  <si>
    <t>V052b on 04/06/2026 13:00</t>
  </si>
  <si>
    <t>1e5c08a7-417c-f111-ab0f-7c1e521d6cd8</t>
  </si>
  <si>
    <t>BsQ5G44F+gz1HVIwapWMDTUopPkqPp/NG2E2W4uwcOPlK0A3fXSZNzS4z3/21w/izJ5f5Yf/0FB51/gjGP/kSg==</t>
  </si>
  <si>
    <t>V052b on 04/06/2026 14:00</t>
  </si>
  <si>
    <t>563512a3-417c-f111-ab0f-7c1e521d6dd0</t>
  </si>
  <si>
    <t>esGuy6FHlUchi9b/aZ+tC/P5gsku5na9eB/oU6E0YOLJETLZ1qXUlyODASNecMFu3+NzPWsLFQfblr7yN9vi9Q==</t>
  </si>
  <si>
    <t>V052b on 04/06/2026 15:00</t>
  </si>
  <si>
    <t>43f8eca4-417c-f111-ab0e-000d3a7ee765</t>
  </si>
  <si>
    <t>QXNFyfSx+JL0tOXPinrbmCNnVf64zTn1D/JPRExGNHljvAvLmygWt5dYwnyaqyvuHBndWnEGd3jvxeXZHjsg/g==</t>
  </si>
  <si>
    <t>V052b on 04/06/2026 16:00</t>
  </si>
  <si>
    <t>551519a9-417c-f111-ab0f-7c1e521d6dd0</t>
  </si>
  <si>
    <t>z5QywJtgSXUWd1uqOXdG2rkdE/F6l0woPNP71m2ce4iuDJWwXkk6fROonqwQnf+b96Sc+Zqdf4qwD3Fv4AbenQ==</t>
  </si>
  <si>
    <t>V052b on 04/06/2026 17:00</t>
  </si>
  <si>
    <t>4f3512a3-417c-f111-ab0f-7c1e521d6dd0</t>
  </si>
  <si>
    <t>9NOXIdjgmxVnywY583CA3JY8P26B0/8EfYcaGZe7yK1EF7rbG27tr8rzomgLvV+eNrGZYejOrwkhwFwHnfAZxw==</t>
  </si>
  <si>
    <t>V052b on 04/06/2026 18:00</t>
  </si>
  <si>
    <t>e93c3ca7-417c-f111-ab0e-7ced8d396fa2</t>
  </si>
  <si>
    <t>WKOtCCrix/xAdyn4BTLqQhS81kZ7Iq8zxufHZYvsWO4/QVh8Cmo8ko3dOEwdvQFzpnS2Bcbl+x168XqhYJDEHA==</t>
  </si>
  <si>
    <t>V052b on 04/06/2026 19:00</t>
  </si>
  <si>
    <t>488139ad-417c-f111-ab0e-7ced8d396fa2</t>
  </si>
  <si>
    <t>UG+0vZZAodp5vFTX6OKrWQMKV+mQ2mIP+8NAiZ6mfW148JvpjdylhUasXcPhqYAWmipLZ2GQNeXV3pIXF6fpIg==</t>
  </si>
  <si>
    <t>V052b on 04/06/2026 20:00</t>
  </si>
  <si>
    <t>4bf8eca4-417c-f111-ab0e-000d3a7ee765</t>
  </si>
  <si>
    <t>hO8KQbkPWNz1sM9uJ9RfeMnMk62MxmUXjK717uCwr2TVtQ24VuNvKtzOcmQtJsEP6IEBYONXP78pazKvKGRXmQ==</t>
  </si>
  <si>
    <t>V052b on 04/06/2026 21:00</t>
  </si>
  <si>
    <t>1d8143a1-417c-f111-ab0e-7ced8d396fa2</t>
  </si>
  <si>
    <t>cmD5RWEu75+p52WFc/DVvxb2IXYo6sDc9r0z4kxq6uL61G3IlGHZzcrg6vt8XYF5+W9fiRWmizJYNU+d2zcKNQ==</t>
  </si>
  <si>
    <t>V052b on 04/06/2026 22:00</t>
  </si>
  <si>
    <t>ff1a2ea7-417c-f111-ab0e-7c1e521e7522</t>
  </si>
  <si>
    <t>lzbvMGio7EOQG7pxvp/UefBzM3jveu6hyoX68ezLsvIq/+z2K3ykrIMezE74EUDDWQbpY3pDY7lZkgThFt4zyg==</t>
  </si>
  <si>
    <t>V052b on 04/06/2026 23:00</t>
  </si>
  <si>
    <t>f83c3ca7-417c-f111-ab0e-7ced8d396fa2</t>
  </si>
  <si>
    <t>Guksn3ZYE+vkV/7Muk440xkPiCSomsrMB+8fBqz3tWwyddq0g/mTfmbg0dfbDBR07s5rjoGsfvl1N+lGy5FA0Q==</t>
  </si>
  <si>
    <t>V052b on 05/06/2026 00:00</t>
  </si>
  <si>
    <t>ab1e64a6-417c-f111-ab0e-6045bd12f47d</t>
  </si>
  <si>
    <t>h7twX0n9JycuYfH5PhLTLvg2bHp8v4rbSX346pm2NrjLvjAngLFtjI6P8P+xVWqbtU45Wvyoe3QBOw1zeSTklg==</t>
  </si>
  <si>
    <t>V052b on 05/06/2026 01:00</t>
  </si>
  <si>
    <t>0ff8eca4-417c-f111-ab0e-000d3a7ee765</t>
  </si>
  <si>
    <t>znI5z7vjKmafDRsXkNDu7enruxVboTq9sTmJQRIjokUUYg40fMNYu6NXMEZ8B4FSox4RBt6oOFdI46eVqrLHOA==</t>
  </si>
  <si>
    <t>V052b on 05/06/2026 02:00</t>
  </si>
  <si>
    <t>f23412a3-417c-f111-ab0f-7c1e521d6dd0</t>
  </si>
  <si>
    <t>zrC3WsP9OIiUIhUhAdsv7m6dcy9wqmLCg2QkLJbjSBWo29Lnb75fOFVfk3Cw0xpDMktwfEr4bIORKY5veUlI6w==</t>
  </si>
  <si>
    <t>V052b on 05/06/2026 03:00</t>
  </si>
  <si>
    <t>701a2ea7-417c-f111-ab0e-7c1e521e7522</t>
  </si>
  <si>
    <t>i9jHAiZgr8MFxz6FoYml3uaYPTI7YPgq/w4EA6m0Xchhy10Y2FaOrRBs729beHcKR+ivpaTWJR9NZIKhZr3AHQ==</t>
  </si>
  <si>
    <t>V052b on 05/06/2026 04:00</t>
  </si>
  <si>
    <t>403e29ad-417c-f111-ab0e-7c1e521e7522</t>
  </si>
  <si>
    <t>byr81N4FVlWL5UTCcsHsA9Gg5g+ffi4znnzWdPffU04Evz0GM/Cs3XGmVPo9C602Lnv0o5HJ+ipM5sodrX++aA==</t>
  </si>
  <si>
    <t>V052b on 05/06/2026 05:00</t>
  </si>
  <si>
    <t>e55b08a7-417c-f111-ab0f-7c1e521d6cd8</t>
  </si>
  <si>
    <t>+IIpZZOpvmhh6Xaew+Gx21nH+rLOnMbF9Boclc9UHN4DyAXF9x+DXjGqBlr9EYR0DQB7DiCFCKVWzEi5UOXLzg==</t>
  </si>
  <si>
    <t>V052b on 05/06/2026 06:00</t>
  </si>
  <si>
    <t>e85c08a7-417c-f111-ab0f-7c1e521d6cd8</t>
  </si>
  <si>
    <t>UVMU5MAzJqZj+2nQHtllpjGQxbJFNcsudKg+XeoBIg0sWiUYURJvwCHXTRZSPbJSAsFgKsY3wgt9MwWYhDHJsw==</t>
  </si>
  <si>
    <t>V052b on 05/06/2026 07:00</t>
  </si>
  <si>
    <t>bb3c3ca7-417c-f111-ab0e-7ced8d396fa2</t>
  </si>
  <si>
    <t>CpJ2HeUKa/QUQT157blIQNCIHeEvawC8v/tUSvaoOfD5UB8UyrLoIbd/alvKoEnRULOWR4qF6bt90gEZfCJKmQ==</t>
  </si>
  <si>
    <t>V052b on 05/06/2026 08:00</t>
  </si>
  <si>
    <t>ac5b08a7-417c-f111-ab0f-7c1e521d6cd8</t>
  </si>
  <si>
    <t>YwhEZ3SZlcLiumbAet4q6Tua5FrRqeeYk55v5y3pRpxZgXBiFahCdonhfFOd8UX6Reyz7nnPsMJfanbF8IRHYw==</t>
  </si>
  <si>
    <t>V052b on 05/06/2026 09:00</t>
  </si>
  <si>
    <t>3071ecaa-417c-f111-ab0e-000d3a7ee765</t>
  </si>
  <si>
    <t>kkeGnV/hefZSFkxE5vzqnfsnASn0J736ECUhKym+xnJ9JJOqjxp6zg/wb+oHEaLopCOZqBul8NBUKy6HNWPs6A==</t>
  </si>
  <si>
    <t>V052b on 05/06/2026 10:00</t>
  </si>
  <si>
    <t>d9f7eca4-417c-f111-ab0e-000d3a7ee765</t>
  </si>
  <si>
    <t>4UnoBkHJ4ljv9zBtxrUxgS9kP8SvL+r5vTKcQSmrGHgbpHHLzks7vmPtqfaY8eKCdE/e32pm7i++5JYPhxjZEg==</t>
  </si>
  <si>
    <t>V052b on 05/06/2026 11:00</t>
  </si>
  <si>
    <t>9717d79c-417c-f111-ab0f-7c1e521d6dd0</t>
  </si>
  <si>
    <t>L8Oe7qmI8MC4YqkrTzDkPHq4KMEm7UZoCFd6PB3SXZ5QsMtjAQZd0BAbhI7ql3U40HatJLc3uCmpZJSLxBqpNg==</t>
  </si>
  <si>
    <t>V052b on 05/06/2026 12:00</t>
  </si>
  <si>
    <t>913512a3-417c-f111-ab0f-7c1e521d6dd0</t>
  </si>
  <si>
    <t>x5jkDg1IvSTy76+uvKQuBi1Jt/Rkg4PBCYTDsQRduuuuxbGxrTmtb7qOTTrcpmmzznMyNry8XJaVhB56e3ie2w==</t>
  </si>
  <si>
    <t>V052b on 05/06/2026 13:00</t>
  </si>
  <si>
    <t>a45c08a7-417c-f111-ab0f-7c1e521d6cd8</t>
  </si>
  <si>
    <t>14inqEZLHV93KgICUpeCGBZ5OC0/k9Fb5nwEvhr74qLr307dGnbyfwFvJP9fvLIUnJIxfyVegaWrAlPe8JqW6g==</t>
  </si>
  <si>
    <t>V052b on 05/06/2026 14:00</t>
  </si>
  <si>
    <t>5e53d59e-417c-f111-ab0e-000d3a7ee765</t>
  </si>
  <si>
    <t>W0UGcphne+uyUqlIMtsOqjujrlU9tUP6LD35Ma59bBLsMWJLwulZf/I2qFSS79XC+kc5JX4qXJsgWYpRtiL/zw==</t>
  </si>
  <si>
    <t>V052b on 05/06/2026 15:00</t>
  </si>
  <si>
    <t>4d1519a9-417c-f111-ab0f-7c1e521d6dd0</t>
  </si>
  <si>
    <t>RERXpbuKr97H5Ji+sfEJxZqFb+L4lk0KeqYha6A2Sf1zT0+U1EIikqJFMy4nFNgpbNIRrglH69aZ5YE5j2ScnQ==</t>
  </si>
  <si>
    <t>V052b on 05/06/2026 16:00</t>
  </si>
  <si>
    <t>b053d59e-417c-f111-ab0e-000d3a7ee765</t>
  </si>
  <si>
    <t>dw9ttrTJmZSO9/iJqmBuLde7ZzceaRTCmSB48sF4W5o44p2R9bzzFVxh1pSoBeAAas6KVT4BBTNAYllSFcMJ9g==</t>
  </si>
  <si>
    <t>V052b on 05/06/2026 17:00</t>
  </si>
  <si>
    <t>1b8143a1-417c-f111-ab0e-7ced8d396fa2</t>
  </si>
  <si>
    <t>szn5vukzK5bkQp2vQAy3AbOkUQRd2zt3fs0MqhFPvi11Ok8NPxskVtfNjOdunGCkOrB6sPb+vVPvknPTARJuAA==</t>
  </si>
  <si>
    <t>V052b on 05/06/2026 18:00</t>
  </si>
  <si>
    <t>0ff12ba1-417c-f111-ab0e-7c1e521e7522</t>
  </si>
  <si>
    <t>NJW6bLTK/Ekrf/AVkWLCnxqv0aFmgcUOhDl59YzR8/mTwfXSW0HUcC/iJ18NkjZA+OBcdIhtoVoR/QQYbqazNA==</t>
  </si>
  <si>
    <t>V052b on 05/06/2026 19:00</t>
  </si>
  <si>
    <t>4b3512a3-417c-f111-ab0f-7c1e521d6dd0</t>
  </si>
  <si>
    <t>KQimg70dWMHdA7PYViE7VY12t1GzJnOrI2N+Vh89tri5a7Jm0NaJqlhiEFWa56ua3Gk6+5wO1PfFt9J78n6p5g==</t>
  </si>
  <si>
    <t>V052b on 05/06/2026 20:00</t>
  </si>
  <si>
    <t>3d3512a3-417c-f111-ab0f-7c1e521d6dd0</t>
  </si>
  <si>
    <t>G+nq+lZXWe5V/UClMZl+MGjlc1q9Qv7KMP7Wdzzm20Da1cFJehdxEJA1TS0EJeHAkMt8N2a4uNtLrCjZ3FAT9Q==</t>
  </si>
  <si>
    <t>V052b on 05/06/2026 21:00</t>
  </si>
  <si>
    <t>713c3ca7-417c-f111-ab0e-7ced8d396fa2</t>
  </si>
  <si>
    <t>iFWYRmEb/UbxP9NLLmWpx+CHfOWtDPUYQukSLlrgUWG4ASPsLN4aswHm8dVCWjYV9mLul3LsxuWhFjAfumm6Kw==</t>
  </si>
  <si>
    <t>V052b on 05/06/2026 22:00</t>
  </si>
  <si>
    <t>4f3d3ca7-417c-f111-ab0e-7ced8d396fa2</t>
  </si>
  <si>
    <t>CUi1wKjDj5VbwUp6cU2L2gz1I5rMa1FDzPsqOCbH6CKFUcrPbhB0I4JU/bALqXUGTPtj6oFUAlu6vBhBC+LeZg==</t>
  </si>
  <si>
    <t>V052b on 05/06/2026 23:00</t>
  </si>
  <si>
    <t>ab3412a3-417c-f111-ab0f-7c1e521d6dd0</t>
  </si>
  <si>
    <t>+cdWVMlIy81rhsEsCiQXt2ej781nMPn7AVZeqDS8LbNEmefo3q4vF9eZGspjLT2Fwjs7IRBOmUpsLOTHJHf5mQ==</t>
  </si>
  <si>
    <t>V052b on 06/06/2026 00:00</t>
  </si>
  <si>
    <t>3f3c3ca7-417c-f111-ab0e-7ced8d396fa2</t>
  </si>
  <si>
    <t>Urjmwwb798u6iuGivUvlIbxdic7J1MPcN+HDMlGi+Q6Qv2/zN87KOnFMbUZiV515r/r4/hyuGTG6XVsep9sVQw==</t>
  </si>
  <si>
    <t>V052b on 06/06/2026 01:00</t>
  </si>
  <si>
    <t>153d3ca7-417c-f111-ab0e-7ced8d396fa2</t>
  </si>
  <si>
    <t>DDWcneNigw7Xshlemw2RpoPaSM99+5vjHRRJ2RhNdZTZqnINF4qmzuWyzL/rGKF8MASjNSZqoxqWlTxgupyQNQ==</t>
  </si>
  <si>
    <t>V052b on 06/06/2026 02:00</t>
  </si>
  <si>
    <t>e23412a3-417c-f111-ab0f-7c1e521d6dd0</t>
  </si>
  <si>
    <t>zhQCF5LlN60/DBrJggVlpHLXPn1ivNt7QJdMrx21ydwZgnp22DTU6Ngr5919KA/8Mx9zzck8NRt9eJA8VKF6bA==</t>
  </si>
  <si>
    <t>V052b on 06/06/2026 03:00</t>
  </si>
  <si>
    <t>178143a1-417c-f111-ab0e-7ced8d396fa2</t>
  </si>
  <si>
    <t>cREh9A+ngZ8o5m4mvEpoJZnPzY+kjP+AkJ20x+oBVhKLCvxp2YO7RJIVnbziG3uOQ1Adv0gnHALIka1MCSBXsw==</t>
  </si>
  <si>
    <t>V052b on 06/06/2026 04:00</t>
  </si>
  <si>
    <t>491519a9-417c-f111-ab0f-7c1e521d6dd0</t>
  </si>
  <si>
    <t>Uh3jXEdJYj6nhtICemSLskeSM4NMvx9i+nmYldjpMEGD3d5+9779RwpV36wDo2XHwi7gOpAy35l9J6TUhdsEwg==</t>
  </si>
  <si>
    <t>V052b on 06/06/2026 05:00</t>
  </si>
  <si>
    <t>2d906ba0-417c-f111-ab0e-6045bd12f47d</t>
  </si>
  <si>
    <t>9wgc6p7AlurejTlXxIxlyOmekYbiSUFqbT1U2cvRObFTN3iN3krLE3/28SSxqrWudbEkywCjdvdfHWXq1I+Cxg==</t>
  </si>
  <si>
    <t>V052b on 06/06/2026 06:00</t>
  </si>
  <si>
    <t>1ed40fa1-417c-f111-ab0f-7c1e521d6cd8</t>
  </si>
  <si>
    <t>OGYq1EjkbUR94/D0jmNIGTcdcsJvgfi2+B1mfqx9w05rQ4591mEpOpGqux+LyBG7oH36az8TVXjhK3BRQGZ4tg==</t>
  </si>
  <si>
    <t>V052b on 06/06/2026 07:00</t>
  </si>
  <si>
    <t>73d40fa1-417c-f111-ab0f-7c1e521d6cd8</t>
  </si>
  <si>
    <t>9GiWWWN3sBvYMOopCLSU5VWBr7CiAfWLTDiGBnTLa+Kmlm+RSxSPMb9+zkJV70uatWiHSeItlFIjrxtkGTJ/dg==</t>
  </si>
  <si>
    <t>V052b on 06/06/2026 08:00</t>
  </si>
  <si>
    <t>8e3512a3-417c-f111-ab0f-7c1e521d6dd0</t>
  </si>
  <si>
    <t>fhBbXoMpF84qwCVBXPMD1yavsA4OfYKxy9dDO4tjth8MVwmmsbbbO8AmT9QcM1ftMzHWsq98pnUAHB5Pg6xZ5w==</t>
  </si>
  <si>
    <t>V052b on 06/06/2026 09:00</t>
  </si>
  <si>
    <t>b13412a3-417c-f111-ab0f-7c1e521d6dd0</t>
  </si>
  <si>
    <t>HIyw7w2RqJPdd6f8RbNRnuf+omt6YdmGloDVKgU4CyrAF0zjm8dfU/MGIpDBfuNR8oWhV/9dMIknTo+rAGS3mw==</t>
  </si>
  <si>
    <t>V052b on 06/06/2026 10:00</t>
  </si>
  <si>
    <t>6271ecaa-417c-f111-ab0e-000d3a7ee765</t>
  </si>
  <si>
    <t>5jdhcn6U4Jr4CdFIFmgqOYoHjOAwCOGcGAGooDHg2v6XGObKT+QEEHtdo6K7JlCueYlJ9vpOnRW4gI+9w0CQjw==</t>
  </si>
  <si>
    <t>V052b on 06/06/2026 11:00</t>
  </si>
  <si>
    <t>a63c3ca7-417c-f111-ab0e-7ced8d396fa2</t>
  </si>
  <si>
    <t>blu3zMw5tCn91rll1KlE+HDzyb8KSNnWABsiylfLDkX6ewguT+I7qkEY9kVDQqrswSFM0Vo7D1u8BHT9OENY0w==</t>
  </si>
  <si>
    <t>V052b on 06/06/2026 12:00</t>
  </si>
  <si>
    <t>4d8143a1-417c-f111-ab0e-7ced8d396fa2</t>
  </si>
  <si>
    <t>mqN0xziwfw5e1usxeBRHuuExyamDKxDZ6DQk9nnfva0l/r+AUmzclOs29IE2xo+CG4ed9+Pk/4xtIGoACYoCug==</t>
  </si>
  <si>
    <t>V052b on 06/06/2026 13:00</t>
  </si>
  <si>
    <t>7ff02ba1-417c-f111-ab0e-7c1e521e7522</t>
  </si>
  <si>
    <t>/5bK8AAUQGOvKa47TkORtzvjLdq9WvrFrl4WGZLsFvPFV3+DXxJtfjCf2sOHi3f57BXhT44B4yoHS0/4hmxzow==</t>
  </si>
  <si>
    <t>V052b on 06/06/2026 14:00</t>
  </si>
  <si>
    <t>bd5b08a7-417c-f111-ab0f-7c1e521d6cd8</t>
  </si>
  <si>
    <t>a88RMJKve3cFSvqoWDFGMjQQ32LQuBtwbkBwXHBeT1sqn/lBAXdE/+bq8KKVaoQC9+kBD8jipeV8UVh7Wvjicw==</t>
  </si>
  <si>
    <t>V052b on 06/06/2026 15:00</t>
  </si>
  <si>
    <t>0cf12ba1-417c-f111-ab0e-7c1e521e7522</t>
  </si>
  <si>
    <t>bx0u6rO1w1WBPwY2tnGonBg2VpRjXPyNUhI5ssyDJ1xDETW5XqFhO/WP0OI9YlvQtwBQ5bgtiVoDQ2PHeZwDSQ==</t>
  </si>
  <si>
    <t>V052b on 06/06/2026 16:00</t>
  </si>
  <si>
    <t>811a2ea7-417c-f111-ab0e-7c1e521e7522</t>
  </si>
  <si>
    <t>ZAweYbBvrS7tIXMtLSBZO/Lpy0Z5J/1L0EbHWfwVOHafUBTqIq7/O8dAfPm8lKhjsCiHkGSZdkj8zIkAAA3wZg==</t>
  </si>
  <si>
    <t>V052b on 06/06/2026 17:00</t>
  </si>
  <si>
    <t>00f12ba1-417c-f111-ab0e-7c1e521e7522</t>
  </si>
  <si>
    <t>7rMcmCQXdWNWVLklv2Y3HVxnBl/dx5lPz+HxFzgNJWtCQQ+mtfSUE7STYf3Papegxh+Jv7IpAEgC2k1+dY/Tig==</t>
  </si>
  <si>
    <t>V052b on 06/06/2026 18:00</t>
  </si>
  <si>
    <t>c91a2ea7-417c-f111-ab0e-7c1e521e7522</t>
  </si>
  <si>
    <t>FwSkG/Et8R5tJG7KI1ixEjCGe9lFmOVd8m0n2p4PXRvHii3i+Nct2MoUHWUhbJ8DCW0v4CN74HnSxNHXdbzoGw==</t>
  </si>
  <si>
    <t>V052b on 06/06/2026 19:00</t>
  </si>
  <si>
    <t>c6f968ac-417c-f111-ab0e-6045bd12f47d</t>
  </si>
  <si>
    <t>Ue9PMckLDG/FzoGV0CVXHUeIHmbE6ph/0JVGMl5svhkTsqdaD5RmMGb8iuvqWlj32qEDnlolMIWSe3MDLCYn2w==</t>
  </si>
  <si>
    <t>V052b on 06/06/2026 20:00</t>
  </si>
  <si>
    <t>c5d40fa1-417c-f111-ab0f-7c1e521d6cd8</t>
  </si>
  <si>
    <t>YLAGKjUz5mlvjuwTRu328uTIFzQ8OMZYRd8vsuvB9R3o3LXitQAcEZgbiHZ3wSwGLnaFr1YffrI8gt5luYhzow==</t>
  </si>
  <si>
    <t>V052b on 06/06/2026 21:00</t>
  </si>
  <si>
    <t>d63c3ca7-417c-f111-ab0e-7ced8d396fa2</t>
  </si>
  <si>
    <t>TaIgqyxT4yu6XlnevOXZViXJ2r5jkbDJX5jSXAmKBKrN4qqB31tEb6Av8cu6YbTUuSiSDKILN4IQRLnOUKBfhQ==</t>
  </si>
  <si>
    <t>V052b on 06/06/2026 22:00</t>
  </si>
  <si>
    <t>928143a1-417c-f111-ab0e-7ced8d396fa2</t>
  </si>
  <si>
    <t>3RTbWT7UiC7MM58cxSmZ8GuD5ZXoO/9NMnuom5wcCi8Yp3AEzPbtzBAYxiq2GZQEH/J8xhWtkq+YlS7wCeIaQA==</t>
  </si>
  <si>
    <t>V052b on 06/06/2026 23:00</t>
  </si>
  <si>
    <t>f81f64a6-417c-f111-ab0e-6045bd12f47d</t>
  </si>
  <si>
    <t>MMchS77ubGjopDQSRpqj2yPbpsCECB3qvE9gL5dz61HzmVz0r4YM0XO+7WKTcMXQ02lN9cb2XDa8kzmCK0vtdQ==</t>
  </si>
  <si>
    <t>V052b on 07/06/2026 00:00</t>
  </si>
  <si>
    <t>9e1519a9-417c-f111-ab0f-7c1e521d6dd0</t>
  </si>
  <si>
    <t>7wdeiV8nb6qHbUWmvQXIQzyx47cOAh60iTpbULSSu26wqSVYLMW2Ah9JIjwIhyQqKzmrlDiF3tibRNdgQvD0Rw==</t>
  </si>
  <si>
    <t>V052b on 07/06/2026 01:00</t>
  </si>
  <si>
    <t>951f64a6-417c-f111-ab0e-6045bd12f47d</t>
  </si>
  <si>
    <t>J1MfxyOTYbL3quTgvdknIAJQN5JaF7oO7l+xi1403ZUyivpukQ9Wa2rn+Gs7ePuBzydUyH7T7w+AQGeEMuULOA==</t>
  </si>
  <si>
    <t>V052b on 07/06/2026 02:00</t>
  </si>
  <si>
    <t>583512a3-417c-f111-ab0f-7c1e521d6dd0</t>
  </si>
  <si>
    <t>bzl8lO950QR4pB4zbyODh+3KEx4OmTUbeiGo2dBhCwmqMWCd+7ge3gSYzk7TQhyOxXx8lObOEZwte4ivAouzJQ==</t>
  </si>
  <si>
    <t>V052b on 07/06/2026 03:00</t>
  </si>
  <si>
    <t>ddf7eca4-417c-f111-ab0e-000d3a7ee765</t>
  </si>
  <si>
    <t>0SooX7hmpBmQ5hbr01KlmNfbJGk6Kw/wadmRlPmlhlnLpeT+Bx71tLVLzneAO/rZ88GD6agxTSBo/9/rulFKEg==</t>
  </si>
  <si>
    <t>V052b on 07/06/2026 04:00</t>
  </si>
  <si>
    <t>bb3412a3-417c-f111-ab0f-7c1e521d6dd0</t>
  </si>
  <si>
    <t>VB92VHOq7y4eOx5VAcoAUFJNzfiP/BpPSubiS4uBnfxctOwip/CF5gyJvGhOXcTftK31ZcZqllpNfYDHXDEBlg==</t>
  </si>
  <si>
    <t>V052b on 07/06/2026 05:00</t>
  </si>
  <si>
    <t>975b08a7-417c-f111-ab0f-7c1e521d6cd8</t>
  </si>
  <si>
    <t>ans7Niqx2i957IWiZG46PBEjtbw4LfqO8U4ZcwF20FEICs/TSdG0TdhkFgWI+P6S4fwqFFpjPVEQPtft3JkCrw==</t>
  </si>
  <si>
    <t>V052b on 07/06/2026 06:00</t>
  </si>
  <si>
    <t>658143a1-417c-f111-ab0e-7ced8d396fa2</t>
  </si>
  <si>
    <t>D7ZRSO6ECdrdxvoTETKnO8NsLsE2ZyS6IlceOOZGL2h/9cGHwui2nezKnKG5WNbcrkrcANSTk2X3jpw9XJtW2A==</t>
  </si>
  <si>
    <t>V052b on 07/06/2026 07:00</t>
  </si>
  <si>
    <t>37f8eca4-417c-f111-ab0e-000d3a7ee765</t>
  </si>
  <si>
    <t>e9CTPDlHvC5bPf+/jKoDWf0OdTLFD2w0lc2DPw3h5KZ4FAxmldcWnubOfYcq2LQlrqpIz9XpsMe8L9Onnpn8dA==</t>
  </si>
  <si>
    <t>V052b on 07/06/2026 08:00</t>
  </si>
  <si>
    <t>9a1e64a6-417c-f111-ab0e-6045bd12f47d</t>
  </si>
  <si>
    <t>/sAY9YDSSjn7/UAftZLARqyH9Hp2OQPOJ4ntEiG6F3dwJeV8joCSVGC62imd1FUzr0/QAyKv+fkpxNTsbXesNQ==</t>
  </si>
  <si>
    <t>V052b on 07/06/2026 09:00</t>
  </si>
  <si>
    <t>f41519a9-417c-f111-ab0f-7c1e521d6dd0</t>
  </si>
  <si>
    <t>UmapTkBSogENHK+bMOAkABqHUSczBzgohFC+kVBAbvNeCj6fFRkxM1r4/lGsQ0vVBNYJ9eb96nDvZRbGXk9JEg==</t>
  </si>
  <si>
    <t>V052b on 07/06/2026 10:00</t>
  </si>
  <si>
    <t>9ff7eca4-417c-f111-ab0e-000d3a7ee765</t>
  </si>
  <si>
    <t>OBUisxpECZ1z8XWLqR9UTkcIoLoAeAo9t/9YjAXl4u6tHLsg2TPXGf7/234iqnGaJBbaaztxtiaZHihyt+Zuaw==</t>
  </si>
  <si>
    <t>V052b on 07/06/2026 11:00</t>
  </si>
  <si>
    <t>7d71ecaa-417c-f111-ab0e-000d3a7ee765</t>
  </si>
  <si>
    <t>seGna2IPD2zEfi8Lzx2GrGpSCkZB3A6QcrMcXBEwsVo324FSX/fGo7HXtkVF59VtArhnVyuoY7dX8GC8jFcirA==</t>
  </si>
  <si>
    <t>V052b on 07/06/2026 12:00</t>
  </si>
  <si>
    <t>fe1e64a6-417c-f111-ab0e-6045bd12f47d</t>
  </si>
  <si>
    <t>1lYcz3jMTa/lUxpn4FBFpWW0+h4PAC7XITdoGHVzrQlklJFn2z8rDz7CKhke3xP6C92hBHur9c2A8s+qdhU2cw==</t>
  </si>
  <si>
    <t>V052b on 07/06/2026 13:00</t>
  </si>
  <si>
    <t>201519a9-417c-f111-ab0f-7c1e521d6dd0</t>
  </si>
  <si>
    <t>fMsbBpBBIuz0Z3c3wQichK2BflW0VP8x02HL8ppJvdWxesYjSW4hjoKxbys+kWE0n5XIp/vlo3twL+Y98iYqFA==</t>
  </si>
  <si>
    <t>V052b on 07/06/2026 14:00</t>
  </si>
  <si>
    <t>41d40fa1-417c-f111-ab0f-7c1e521d6cd8</t>
  </si>
  <si>
    <t>sBiRQmOwJMBBbW6cwjEAR13DfyeLsgRuACKeIEwTPP+BfBJd7jKT1UKojMPHpXy5skRvDXj83TJNIMoMgo2BTA==</t>
  </si>
  <si>
    <t>V052b on 07/06/2026 15:00</t>
  </si>
  <si>
    <t>313c3ca7-417c-f111-ab0e-7ced8d396fa2</t>
  </si>
  <si>
    <t>7M7lzGWGUQ89GrON89LhLwT3PF6XxTpimfiq14iJxW4Lii2UR7Pry0nKMFmI6zlnyDnLYDq6rhpSrnnjSkpmyA==</t>
  </si>
  <si>
    <t>V052b on 07/06/2026 16:00</t>
  </si>
  <si>
    <t>b11519a9-417c-f111-ab0f-7c1e521d6dd0</t>
  </si>
  <si>
    <t>sZUo3CU7T2FsEyYmhxBC2mjlC2jxZYAYw8gp9thGMQ1qBQpkIgO8vq1ZT1UwkQjNaILsHWyzAO05sIgGbE4V+w==</t>
  </si>
  <si>
    <t>V052b on 07/06/2026 17:00</t>
  </si>
  <si>
    <t>ca906ba0-417c-f111-ab0e-6045bd12f47d</t>
  </si>
  <si>
    <t>j/gMz6GcrG0scDNxQxDDvyaHU77KkE7KlJDhk10HgGg3FiTTOFXceyPfqgs/mBpjppR7CY9bzwp1yt7NoY+Www==</t>
  </si>
  <si>
    <t>V052b on 07/06/2026 18:00</t>
  </si>
  <si>
    <t>5a71ecaa-417c-f111-ab0e-000d3a7ee765</t>
  </si>
  <si>
    <t>gsa/yEEVZcZaNS6iSsoolaSSsQc4Z9ukYN6qilftp3BfdvY6MvC5IEt3thjBlwkKzcUnd5vIoiYEwdkp8UsjmA==</t>
  </si>
  <si>
    <t>V052b on 07/06/2026 19:00</t>
  </si>
  <si>
    <t>335c08a7-417c-f111-ab0f-7c1e521d6cd8</t>
  </si>
  <si>
    <t>oHrS4mBRT//3BlAQAhgteDuwu49Ac602mo6toKSJEKHOrAugeMOLbgobkPZBB5XnLuyoNf+Dbt/qUAjzFm7ZBQ==</t>
  </si>
  <si>
    <t>V052b on 07/06/2026 20:00</t>
  </si>
  <si>
    <t>cf5c08a7-417c-f111-ab0f-7c1e521d6cd8</t>
  </si>
  <si>
    <t>MpaVcL856vpS4UoUdAJ632meOw8h2fvJGU2abA06rLpsjlzg8FxLid9bjJ8l8DUDAAgPPpfKHqZOMoGTIgYdow==</t>
  </si>
  <si>
    <t>V052b on 07/06/2026 21:00</t>
  </si>
  <si>
    <t>631f64a6-417c-f111-ab0e-6045bd12f47d</t>
  </si>
  <si>
    <t>QHctYSHzMgfovBxLlsAfC1zeu6v98HSLtmqxUYkYM4I6+K9uNoz1rYFGY5+bR/exnWGUYSKUOGLp4tvmJUUDkg==</t>
  </si>
  <si>
    <t>V052b on 07/06/2026 22:00</t>
  </si>
  <si>
    <t>855b08a7-417c-f111-ab0f-7c1e521d6cd8</t>
  </si>
  <si>
    <t>+aMm5CKhlBAMT35l8SyPkShSIMeRIPPEw3Jg9faj68WtQjZ/mIs0+wBAWFS0P2SX/CBN4554Gx27JJiC6Np/dw==</t>
  </si>
  <si>
    <t>V052b on 07/06/2026 23:00</t>
  </si>
  <si>
    <t>008143a1-417c-f111-ab0e-7ced8d396fa2</t>
  </si>
  <si>
    <t>q1y++tQ6yq7toq1M4QifTR/fa59iTW5vMfJptwIHW08q7L6viW27wlel4zeNoNB0BfzgIWbMCs0ck853gsbooQ==</t>
  </si>
  <si>
    <t>V052b on 08/06/2026 00:00</t>
  </si>
  <si>
    <t>a71519a9-417c-f111-ab0f-7c1e521d6dd0</t>
  </si>
  <si>
    <t>rCA7FjBb7pyJRE7iykLnjLAFYvPR88BnL0cXjB22LddFBOIixwDskfuGuYI8SeKOfRmN3CqEhkGsD2CLcErjTA==</t>
  </si>
  <si>
    <t>V052b on 08/06/2026 01:00</t>
  </si>
  <si>
    <t>8271ecaa-417c-f111-ab0e-000d3a7ee765</t>
  </si>
  <si>
    <t>9akwOZxhUO1HWmLG8eSg3ZjtIB0BfbGBnGjl4sETbtR427dgYZfjq/HT/aCAuVMNi1DZaw9S9H8j7G0YXZ/q4Q==</t>
  </si>
  <si>
    <t>V052b on 08/06/2026 02:00</t>
  </si>
  <si>
    <t>47f8eca4-417c-f111-ab0e-000d3a7ee765</t>
  </si>
  <si>
    <t>vZcRxmuYIU/faEIbWqUNLSfx3yvNpeNF1MO166b0TpWqXxll17uprq7gkNL3OMDzkFw4pO1ee10qbuBgWQKIrw==</t>
  </si>
  <si>
    <t>V052b on 08/06/2026 03:00</t>
  </si>
  <si>
    <t>175d08a7-417c-f111-ab0f-7c1e521d6cd8</t>
  </si>
  <si>
    <t>i/3IizwHzCNwU18V76WG6qh7Vvb6NArzA+nwSGvaEvJBYM+6uY7b3eiNEZ7tdg5UXPLj673mMx7QUAD9inHdBg==</t>
  </si>
  <si>
    <t>V052b on 08/06/2026 04:00</t>
  </si>
  <si>
    <t>f4f7eca4-417c-f111-ab0e-000d3a7ee765</t>
  </si>
  <si>
    <t>NmlKsFZ9rzGjKzAssFdHERMWGe8C1QvSWIFz8VpVnWRtK1RFcgErAYN41oBt1OycjYgx4PFOdBKAGidQLOEzsA==</t>
  </si>
  <si>
    <t>V052b on 08/06/2026 05:00</t>
  </si>
  <si>
    <t>055d08a7-417c-f111-ab0f-7c1e521d6cd8</t>
  </si>
  <si>
    <t>GZIm4ZpOBXJn4U2vjcZGJlXsEMeQrkImUcvukxrcn9lTw/2brBcqhrMHcOJDeGwpNRdYhju1nhoCK80BJQc5AQ==</t>
  </si>
  <si>
    <t>V052b on 08/06/2026 06:00</t>
  </si>
  <si>
    <t>6c1f64a6-417c-f111-ab0e-6045bd12f47d</t>
  </si>
  <si>
    <t>mdTKN8Gvi849MuLiBZihGrWCd0n41pFylselXeN8qhR6LZ0P2yapaxZ2Hs1AN/oWKwekid1EhW1zFwysAqwxUQ==</t>
  </si>
  <si>
    <t>V052b on 08/06/2026 07:00</t>
  </si>
  <si>
    <t>e01a2ea7-417c-f111-ab0e-7c1e521e7522</t>
  </si>
  <si>
    <t>d5+IaADAy1vNr8TAf979fNJIKa3CUvVIo/5TvYBdr9wihDd2BFyWsbQS/BjCVa1d91NLFVp3ZG0/XcGasZ0UzQ==</t>
  </si>
  <si>
    <t>V052b on 08/06/2026 08:00</t>
  </si>
  <si>
    <t>4371ecaa-417c-f111-ab0e-000d3a7ee765</t>
  </si>
  <si>
    <t>40/9ypSSye6pfCoMLSeV+hid+EPC/Lv8IftHFlPgokoHx6r9NEFra/BgZH2CW7CzINDsKka8FKl7XMDiv48Anw==</t>
  </si>
  <si>
    <t>V052b on 08/06/2026 09:00</t>
  </si>
  <si>
    <t>895c08a7-417c-f111-ab0f-7c1e521d6cd8</t>
  </si>
  <si>
    <t>OuXKcGDZJthz0CaeJm0XH0eyV9cz4mLB0ncZNOJb8LeNsu3Y2ZH0Q2KIoy2GQhTafm4OSuwiDGw1tRj3b0oSSA==</t>
  </si>
  <si>
    <t>V052b on 08/06/2026 10:00</t>
  </si>
  <si>
    <t>e01f64a6-417c-f111-ab0e-6045bd12f47d</t>
  </si>
  <si>
    <t>AsQhc4dfEeWBrLwOwPoG4DJkGiAXLMAyuvlWhecd7dGELqG7jrbhdoLnp00e8qXLOQt3/78kXErAIbqHZy3F6A==</t>
  </si>
  <si>
    <t>V052b on 08/06/2026 11:00</t>
  </si>
  <si>
    <t>a91519a9-417c-f111-ab0f-7c1e521d6dd0</t>
  </si>
  <si>
    <t>LOuHO+I7n3TkQCXZ5bMbgbVRbg6vyhdyiCo/cHihNAjtlFv3c9DUFowd7mM8v7TQPg+QhFMYlWR+yNVb59fs3w==</t>
  </si>
  <si>
    <t>V052b on 08/06/2026 12:00</t>
  </si>
  <si>
    <t>323512a3-417c-f111-ab0f-7c1e521d6dd0</t>
  </si>
  <si>
    <t>afSeV4k9IL5OmX0uZcFk7qbYtCM9cdpbDOKJwM5uU0p5A1Q2fnWDcKyBFBTnKPtxnr4ngkR0/OcB83dKdJEsyg==</t>
  </si>
  <si>
    <t>V052b on 08/06/2026 13:00</t>
  </si>
  <si>
    <t>468143a1-417c-f111-ab0e-7ced8d396fa2</t>
  </si>
  <si>
    <t>ieRzfnFaau48VmUQulzsVcEPgE/GW5AfCy+zvPSXam7rriy8mUZsXe1dJ4NZ3CaVYHXOx0O7Cd+wih4Iz7MQ4Q==</t>
  </si>
  <si>
    <t>V052b on 08/06/2026 14:00</t>
  </si>
  <si>
    <t>a0f02ba1-417c-f111-ab0e-7c1e521e7522</t>
  </si>
  <si>
    <t>AQpoWTDeCABOfQQ8xcPnkJ+F8hx6nN0zXERtzb5sNKok8Ecm3d7jtiTTiFV9+K2PKOMnwBVkYhDXlc8qBbLCBg==</t>
  </si>
  <si>
    <t>V052b on 08/06/2026 15:00</t>
  </si>
  <si>
    <t>5353d59e-417c-f111-ab0e-000d3a7ee765</t>
  </si>
  <si>
    <t>fAl6OgFGCkqz3EPcKZJ0XuGXky8OdoAwyzP+v2v5X67oDngSCzf7VCdbyJx1d9E5RT0QNfFayr9J6ENBPeGFCA==</t>
  </si>
  <si>
    <t>V052b on 08/06/2026 16:00</t>
  </si>
  <si>
    <t>443d3ca7-417c-f111-ab0e-7ced8d396fa2</t>
  </si>
  <si>
    <t>2lyfNlIKMommG71eWVKio8l9+MUy0BPTB+hkey/AjlUhdT/iK9Gyr+czjp6rJ2wer8Ao3Iozv0UoPh+pqV/HlQ==</t>
  </si>
  <si>
    <t>V052b on 08/06/2026 17:00</t>
  </si>
  <si>
    <t>5553d59e-417c-f111-ab0e-000d3a7ee765</t>
  </si>
  <si>
    <t>cjbMvsTClIDSB90noUJm82ngpgG01BTqxUliW8jSiGlVqJpW/IdHuiBYpGoBSr3EYxhU/Z7d63U6GNaWKCP2jg==</t>
  </si>
  <si>
    <t>V052b on 08/06/2026 18:00</t>
  </si>
  <si>
    <t>c48143a1-417c-f111-ab0e-7ced8d396fa2</t>
  </si>
  <si>
    <t>WnCL+laQAf6FOkZCQh9sSC6Z3ad2NLuhjq3QtXMsaBBAMlT7a+GBenX2i2pb4yuAhfHqD4ksLr3AMiNUy86eug==</t>
  </si>
  <si>
    <t>V052b on 08/06/2026 19:00</t>
  </si>
  <si>
    <t>5b3512a3-417c-f111-ab0f-7c1e521d6dd0</t>
  </si>
  <si>
    <t>vixDZDf9L8KijleRPlhqr9U7/C4PpQazCSO86esp0E+PB2AVwo1we3l1lpqF/ht/NB9LHiEgqF87w34xGusGRg==</t>
  </si>
  <si>
    <t>V052b on 08/06/2026 20:00</t>
  </si>
  <si>
    <t>9d71ecaa-417c-f111-ab0e-000d3a7ee765</t>
  </si>
  <si>
    <t>tIAg6R2VI/LuxyS9wgNy0i2JAcCaimvFjU5hA63RuqylSW1WdpkZCUok9jNmfbygpao9q4ELJ6JOJpswWcXQvg==</t>
  </si>
  <si>
    <t>V052b on 08/06/2026 21:00</t>
  </si>
  <si>
    <t>6ff02ba1-417c-f111-ab0e-7c1e521e7522</t>
  </si>
  <si>
    <t>UiM5QrST+rlIYS3PllDc4XO9UBeiSIlRT+Uj+Lzm5S78f/KMu1GypVKHi4+8a3CKm9QrBGQHddNGB1le+4oJcg==</t>
  </si>
  <si>
    <t>V052b on 08/06/2026 22:00</t>
  </si>
  <si>
    <t>daf968ac-417c-f111-ab0e-6045bd12f47d</t>
  </si>
  <si>
    <t>EEifIwESLQlfhKsDpeBoA8JQ9vGSzw0U8hAyKHxOG+6Gr3eYzD1C4p6RSR/kjMQAqO4e8Gd+kaIwA7GPZNso+g==</t>
  </si>
  <si>
    <t>V052b on 08/06/2026 23:00</t>
  </si>
  <si>
    <t>93f7eca4-417c-f111-ab0e-000d3a7ee765</t>
  </si>
  <si>
    <t>1BqLvnFX+VxnyGZHUrm18bQWPiUGHh6I1+SZqVCFMvmZS6Nr8aVVzeADfiKyxzD6siBl3NQdRQC8qRH/8M6Pqg==</t>
  </si>
  <si>
    <t>V052b on 09/06/2026 00:00</t>
  </si>
  <si>
    <t>5a5c08a7-417c-f111-ab0f-7c1e521d6cd8</t>
  </si>
  <si>
    <t>tgdeRXj0uh0hN6njxJ+Rg5iap53xusq0GY5TipwqEL3YY91zEiDQU0AWisyT/2X1MymD8btjmYFUHVQi9b1HUg==</t>
  </si>
  <si>
    <t>V052b on 09/06/2026 01:00</t>
  </si>
  <si>
    <t>d5f7eca4-417c-f111-ab0e-000d3a7ee765</t>
  </si>
  <si>
    <t>P8Uy0ky+fsB7Ggr20IuUlZ9uPjACt48enZbhSA3hDf4B1c29bqC0dh8KUoTLixUrY+Ky4ZResqPycnGCirLF1Q==</t>
  </si>
  <si>
    <t>V052b on 09/06/2026 02:00</t>
  </si>
  <si>
    <t>a51a2ea7-417c-f111-ab0e-7c1e521e7522</t>
  </si>
  <si>
    <t>ZXsIQO4wX4h+XdcOCJm+COWslu2ERPAy9zUUv2giGXen7Y6sJ1kboM0o74QH7PQiEYjUv7JUAF8SjNzqooXT9g==</t>
  </si>
  <si>
    <t>V052b on 09/06/2026 03:00</t>
  </si>
  <si>
    <t>671a2ea7-417c-f111-ab0e-7c1e521e7522</t>
  </si>
  <si>
    <t>pDwqUBODDwPS9D8FIOdWjKx528hvfhEqWrq7kokaBs9176uQwhaD/jpG0W0gXM+wCRhxWOfgaBgZcDBAszknEw==</t>
  </si>
  <si>
    <t>V052b on 09/06/2026 04:00</t>
  </si>
  <si>
    <t>3c3d3ca7-417c-f111-ab0e-7ced8d396fa2</t>
  </si>
  <si>
    <t>qMvLJ2UszcZUehC2PdKG8QZ4uHgztg0EDLpfqJ4Oh6Si9rDV1JN0/+5YG2J1mJvFaYD8nCeutCnMqoe2Ip3q8Q==</t>
  </si>
  <si>
    <t>V052b on 09/06/2026 05:00</t>
  </si>
  <si>
    <t>005d08a7-417c-f111-ab0f-7c1e521d6cd8</t>
  </si>
  <si>
    <t>150udk4tohhPtPKRVBLXKNf6IHfYOx0m9ECfJb1JA5N9yxJwNF0I2o1CNQyiLXu/ovqiCC0BmiRmYkXAlyxLlQ==</t>
  </si>
  <si>
    <t>V052b on 09/06/2026 06:00</t>
  </si>
  <si>
    <t>d83c3ca7-417c-f111-ab0e-7ced8d396fa2</t>
  </si>
  <si>
    <t>5j1RN5bqkAYefhCRGgipGcRcXTYDgqGpdevJL9WWvs4KSk0atwmiDMP2ynHJ3K2aACEh+NLX6SAsqQirjcAQng==</t>
  </si>
  <si>
    <t>V052b on 09/06/2026 07:00</t>
  </si>
  <si>
    <t>fed40fa1-417c-f111-ab0f-7c1e521d6cd8</t>
  </si>
  <si>
    <t>7vn3D+m5XasWb3EU+iYFV11ZFGl6atRmBVzO4sVC30n2nWiaYAePqbzJq6VtHl2PNFva5LCynsc8may1t4GMUQ==</t>
  </si>
  <si>
    <t>V052b on 09/06/2026 08:00</t>
  </si>
  <si>
    <t>83f02ba1-417c-f111-ab0e-7c1e521e7522</t>
  </si>
  <si>
    <t>2qtHGfh9AKem12pxft7q0SGk3mNoPbPTEHGiEhtwHiGzEwbWmfVLzKK/EcVqzFWRIMGfx+uXod43lZEi/CmEIw==</t>
  </si>
  <si>
    <t>V052b on 09/06/2026 09:00</t>
  </si>
  <si>
    <t>bef968ac-417c-f111-ab0e-6045bd12f47d</t>
  </si>
  <si>
    <t>H7jhe0vmeU/iVlcPGRb0itP7gxEhj1PBjdsa7D7VSqnzvraoJT5Jnv5bI5iuchqXzTwCrEehytCud7MNR0rsUA==</t>
  </si>
  <si>
    <t>V052b on 09/06/2026 10:00</t>
  </si>
  <si>
    <t>b41e64a6-417c-f111-ab0e-6045bd12f47d</t>
  </si>
  <si>
    <t>MimXxiJdypQfiyWFyzF2N8hpAF4IdMXQiEUgj2nUlAJe0h71FlblgYea0hNI76sAUzwb175oHOoMOpJ7q4wTjg==</t>
  </si>
  <si>
    <t>V052b on 09/06/2026 11:00</t>
  </si>
  <si>
    <t>d01519a9-417c-f111-ab0f-7c1e521d6dd0</t>
  </si>
  <si>
    <t>oqAjoNxS9u+tN7dxsr4wIQc4gDRrV64lHl1WcuKpe51dAHoAGazpg6vj0q7y4vFPb4efCSG1efQMF1ApG5OqUA==</t>
  </si>
  <si>
    <t>V052b on 09/06/2026 12:00</t>
  </si>
  <si>
    <t>398139ad-417c-f111-ab0e-7ced8d396fa2</t>
  </si>
  <si>
    <t>k6iGBtXR5Bm5YRmNqBlaieQTDhse4L/cNSb4Ls6Qp9ZY+sOxiNXNTSvbse8JOoM5GhiZQPAXEtRWEPWhRGQQvw==</t>
  </si>
  <si>
    <t>V052b on 09/06/2026 13:00</t>
  </si>
  <si>
    <t>215c08a7-417c-f111-ab0f-7c1e521d6cd8</t>
  </si>
  <si>
    <t>+GZLZuMlyXWWIlqudP9SNIdTqdyrUt82hvmZSy1DRoXczAaurEwgH3AbVbKilpcB6VN/KoaIg8NTOjuHRiH9kw==</t>
  </si>
  <si>
    <t>V052b on 09/06/2026 14:00</t>
  </si>
  <si>
    <t>813512a3-417c-f111-ab0f-7c1e521d6dd0</t>
  </si>
  <si>
    <t>OfLrv1cCL3iAuT8DI3Qg2dvtUm8cIktfMmXWqVkC2C+p9nstrZh0J6XHqtE9u7s2yhzXDU/F6Xv1ZDba/p0YPA==</t>
  </si>
  <si>
    <t>V052b on 09/06/2026 15:00</t>
  </si>
  <si>
    <t>4d3512a3-417c-f111-ab0f-7c1e521d6dd0</t>
  </si>
  <si>
    <t>QEzeUWva3HPvr94wLpSlkoyWgbnxxSTnNrDASryhu+aK3DCH6lJdStVHLeZADEx3t3HXB/giunlqdeXpiUDM6w==</t>
  </si>
  <si>
    <t>V052b on 09/06/2026 16:00</t>
  </si>
  <si>
    <t>2e3e29ad-417c-f111-ab0e-7c1e521e7522</t>
  </si>
  <si>
    <t>3QyAawYj/2PcYmv8Jv45+NVzPAT5YCj3q3R20eZu13rRFpXCY5HEt64OdCu0IYLDTCo/FJP/3c8Uci9HIpvyPA==</t>
  </si>
  <si>
    <t>V052b on 09/06/2026 17:00</t>
  </si>
  <si>
    <t>ea8043a1-417c-f111-ab0e-7ced8d396fa2</t>
  </si>
  <si>
    <t>wD6fc5SnLJBa66trk0a76e9AbPHDhhbYa5GariF751dMOsvaS/8xTVu123/vT1kJfbykiGiZyLObp38seVLlkw==</t>
  </si>
  <si>
    <t>V052b on 09/06/2026 18:00</t>
  </si>
  <si>
    <t>d25b08a7-417c-f111-ab0f-7c1e521d6cd8</t>
  </si>
  <si>
    <t>nVf5xKJiUqftiy0/WY+cENxKZsnzOT6H5O+8qTkQ6t523yfsHKUmXBf1WeIF01/k+GXn6GqRXs2Krnjfja8scQ==</t>
  </si>
  <si>
    <t>V052b on 09/06/2026 19:00</t>
  </si>
  <si>
    <t>6b5b08a7-417c-f111-ab0f-7c1e521d6cd8</t>
  </si>
  <si>
    <t>YI/03ugfSgw6nLzyZW6GxUfy2l5JH0XBBUtA93KEk3q7qmuGqyGVpCq1qjr357H0u6tV98u5KzKlFdFb5XA1qQ==</t>
  </si>
  <si>
    <t>V052b on 09/06/2026 20:00</t>
  </si>
  <si>
    <t>ee5c08a7-417c-f111-ab0f-7c1e521d6cd8</t>
  </si>
  <si>
    <t>+u+qtytVwUXBGUhragYnIm7hcG9ewaCz+DWJII0CAcXC/FL1eANK3dSzz627mOgLKKg9pqWoSC2f9MDykbtB9Q==</t>
  </si>
  <si>
    <t>V052b on 09/06/2026 21:00</t>
  </si>
  <si>
    <t>468139ad-417c-f111-ab0e-7ced8d396fa2</t>
  </si>
  <si>
    <t>DkxNFuS/mOHm+TlQd4Td0aAHndu4+KSB2jcV+CMgdd1DGSawWGpSpoChJ64mevQ8o5Td30Ct3fiGGu41HX2OOA==</t>
  </si>
  <si>
    <t>V052b on 09/06/2026 22:00</t>
  </si>
  <si>
    <t>488143a1-417c-f111-ab0e-7ced8d396fa2</t>
  </si>
  <si>
    <t>owYiqFTOtDz8HXN5FfjwYvRtez3y9UEGGx6ft6jeOKcPZihmlXbtcFlxy7h+ctfvznbMsZSA9KMnOp8Trl2Zlw==</t>
  </si>
  <si>
    <t>V052b on 09/06/2026 23:00</t>
  </si>
  <si>
    <t>26f8eca4-417c-f111-ab0e-000d3a7ee765</t>
  </si>
  <si>
    <t>3dSMCRAaTJ4LRv5UtH0t9yDHizZOB5zHATLae/TiqBMqNav3DpUy/z34gLA+QvtQrhHhbSLpcQth0vd/oux2ig==</t>
  </si>
  <si>
    <t>V052b on 10/06/2026 00:00</t>
  </si>
  <si>
    <t>861e64a6-417c-f111-ab0e-6045bd12f47d</t>
  </si>
  <si>
    <t>4tg/YKjM0i4320mUtFRrgwbeiTBE5PR+Z4awl4oD71oiZt18hqcmAkG2ddtdBUeCXGCEfku+ZkgwmhFnQLffaw==</t>
  </si>
  <si>
    <t>V052b on 10/06/2026 01:00</t>
  </si>
  <si>
    <t>6c3c3ca7-417c-f111-ab0e-7ced8d396fa2</t>
  </si>
  <si>
    <t>Gx6JFam9Tw1wBKu2ROPZPhTbH7I5o0ZH3DUqWUjYiTNzt72kD/DrvPrwj0bNFVSCkYIEOjgExSJquRJWQCRO0A==</t>
  </si>
  <si>
    <t>V052b on 10/06/2026 02:00</t>
  </si>
  <si>
    <t>b953d59e-417c-f111-ab0e-000d3a7ee765</t>
  </si>
  <si>
    <t>0DnHCuFoT2XbsbRzNrkFKaY6YplO1rYAhQWVorHCXzcthG/0ZPAGc5Yap8LheKg4SRJn3OewHq/lPEwbClLYBw==</t>
  </si>
  <si>
    <t>V052b on 10/06/2026 03:00</t>
  </si>
  <si>
    <t>ea1519a9-417c-f111-ab0f-7c1e521d6dd0</t>
  </si>
  <si>
    <t>A9OuTHnYFBt/kMktp62xDcRVm28gjXPpPwEzDR8aFF2XfPP+6yMMSr+DkRGGPDdCxoEfAE6fX90U/7YpXpQLdA==</t>
  </si>
  <si>
    <t>V052b on 10/06/2026 04:00</t>
  </si>
  <si>
    <t>141b2ea7-417c-f111-ab0e-7c1e521e7522</t>
  </si>
  <si>
    <t>uHgtUpVO8lUvW2sBhK3vHa8XYuE+2zqrZ/tqNJRyJCjpq1B3qm1oxbUajcJxFzTypUkP+1brzDlFicv3WcnBbw==</t>
  </si>
  <si>
    <t>V052b on 10/06/2026 05:00</t>
  </si>
  <si>
    <t>9b71ecaa-417c-f111-ab0e-000d3a7ee765</t>
  </si>
  <si>
    <t>ru0KpoBHGlBjnmyh9ef27q4eYaSZ71xud9UA60rF6QCQVug0l4z6TBpt4GNe4jrLQhBCevVwdxr2dTLrqQWKpA==</t>
  </si>
  <si>
    <t>V052b on 10/06/2026 06:00</t>
  </si>
  <si>
    <t>bc1519a9-417c-f111-ab0f-7c1e521d6dd0</t>
  </si>
  <si>
    <t>3OauE5yAEscc6q/v37wUP5/i1KVaes5A2k+0J9pFwov7AIInRNpczn+wZkdeJEde9/7X7D9eiqtSchHQt9hO3w==</t>
  </si>
  <si>
    <t>V052b on 10/06/2026 07:00</t>
  </si>
  <si>
    <t>578139ad-417c-f111-ab0e-7ced8d396fa2</t>
  </si>
  <si>
    <t>4mhiKf2u8ZRU6cZ/7jJ+T6DN4dxfmh5AuUr3Mlca4B9b5gQYJrYgDgzDDJexTn6ieggjnA7crdko77C1cGAmEQ==</t>
  </si>
  <si>
    <t>V052b on 10/06/2026 08:00</t>
  </si>
  <si>
    <t>775b08a7-417c-f111-ab0f-7c1e521d6cd8</t>
  </si>
  <si>
    <t>qOwoX5oOdR6Kk/MIQ/yiDVMo5mpU9sd95ytqr8gHcurJE+pO0yL/2zlqsfQppJ2UrTlIKSqy6Rl2F7axEUkyhg==</t>
  </si>
  <si>
    <t>V052b on 10/06/2026 09:00</t>
  </si>
  <si>
    <t>a78143a1-417c-f111-ab0e-7ced8d396fa2</t>
  </si>
  <si>
    <t>EiYb+msp8JLA2/ruIGLDYS5VsxorGo4Eo8cQSX8bOPb6t51gNxj7m4pw/krkc8eGEChsgJFXYAGKPbdpeAXIWA==</t>
  </si>
  <si>
    <t>V052b on 10/06/2026 10:00</t>
  </si>
  <si>
    <t>6d8143a1-417c-f111-ab0e-7ced8d396fa2</t>
  </si>
  <si>
    <t>BWfS2K15lECR2Oe/NgFI92LVD6n+RMS7O21fEhvgHF20MLxJkGvIU8i2LyGLCMdzYEgzHCQG+6Gvnd3IFYueEg==</t>
  </si>
  <si>
    <t>V052b on 10/06/2026 11:00</t>
  </si>
  <si>
    <t>c85c08a7-417c-f111-ab0f-7c1e521d6cd8</t>
  </si>
  <si>
    <t>akWT+NlX2pJ72akD31XLOrXHxOAR53y+GA0Gn/6GFSGgMuBA35mmnWozhhmVwlZB2sKLGuFTA+hvvDw1xmjheQ==</t>
  </si>
  <si>
    <t>V052b on 10/06/2026 12:00</t>
  </si>
  <si>
    <t>d0f7eca4-417c-f111-ab0e-000d3a7ee765</t>
  </si>
  <si>
    <t>xS15thcTV5f8KA8dn8di5m/XYj4jEaRvKzDPxexFQlKpjrKyaMHDYyN1Xn1XaQRQNPK/G3Tk+tq7LJ8qe3Brog==</t>
  </si>
  <si>
    <t>V052b on 10/06/2026 13:00</t>
  </si>
  <si>
    <t>4971ecaa-417c-f111-ab0e-000d3a7ee765</t>
  </si>
  <si>
    <t>kod7r6EzODP8GV5bnyPwPf3ttI4kwOtQHrvdA3rqbcW2r1GVZDDkvBxA4M2bCCCUKND14krczPBucS1qO50foQ==</t>
  </si>
  <si>
    <t>V052b on 10/06/2026 14:00</t>
  </si>
  <si>
    <t>e8f7eca4-417c-f111-ab0e-000d3a7ee765</t>
  </si>
  <si>
    <t>RAJxClcHQLzjNRx+v51MByJQ5jATyFqN8djYEpWELGzE4PX+bkuBoFyQInGDlWgFT+kTfuyruR02WEMmuUjaNA==</t>
  </si>
  <si>
    <t>V052b on 10/06/2026 15:00</t>
  </si>
  <si>
    <t>4f5c08a7-417c-f111-ab0f-7c1e521d6cd8</t>
  </si>
  <si>
    <t>AjZK8PV4Ff3MzBLZ08fwNgOO1FzQGZo6+rVCbr4uUF8AKYi4Vy0QSyrJDGlZB83IcVWBEza759Yd10mrPzjj6w==</t>
  </si>
  <si>
    <t>V052b on 10/06/2026 16:00</t>
  </si>
  <si>
    <t>118243a1-417c-f111-ab0e-7ced8d396fa2</t>
  </si>
  <si>
    <t>lIxVi8jNkQgZYsGUKHnd6320fhvrcUejB8lURa3FLZPI0q3PXWFp440Caj0cZ8RFgkJlB7itNKwstdXBn9WUsw==</t>
  </si>
  <si>
    <t>V052b on 10/06/2026 17:00</t>
  </si>
  <si>
    <t>e41519a9-417c-f111-ab0f-7c1e521d6dd0</t>
  </si>
  <si>
    <t>sDxBGoBtQvekaJ5psRDAFejD4o+hIlS2ojBRZ2yZGm4nGfqlem+NyUCiJQTvI5X3WRv6vkOTY0uAMO1hHEp7Vg==</t>
  </si>
  <si>
    <t>V052b on 10/06/2026 18:00</t>
  </si>
  <si>
    <t>625c08a7-417c-f111-ab0f-7c1e521d6cd8</t>
  </si>
  <si>
    <t>24rLsz1vOeuFKYtFEcOsWL+r0CQU7EKE8Cqmqu468CPYkXX+zpUT6pzI9dsYStkA/2UclJe7/ODAYA4WDflJPw==</t>
  </si>
  <si>
    <t>V052b on 10/06/2026 19:00</t>
  </si>
  <si>
    <t>b11e64a6-417c-f111-ab0e-6045bd12f47d</t>
  </si>
  <si>
    <t>aoTpn4Y9j7VHzaPLwm8Rhyd3pLEqmMdEp25GqgEau7Hb4iTjgQ+kJdDs9zZpzcL/xYxHoem42jcXtZPMCaRLHg==</t>
  </si>
  <si>
    <t>V052b on 10/06/2026 20:00</t>
  </si>
  <si>
    <t>811e64a6-417c-f111-ab0e-6045bd12f47d</t>
  </si>
  <si>
    <t>Rleh0jU3GX7HLAUE8xWVxPYaEc9gkHHVEwpxQl+ZB4TR4Uum7r9v3sVAgCeqU9tPk/DrXcMchUu0AzPCAaYGIw==</t>
  </si>
  <si>
    <t>V052b on 10/06/2026 21:00</t>
  </si>
  <si>
    <t>ee8143a1-417c-f111-ab0e-7ced8d396fa2</t>
  </si>
  <si>
    <t>t+4dOE7gdCZy0HwugyRZeHNHN1u/iTnefbcxPECaarNxBU6FsctQL72gA+094IvnxqXFaN4pJvW5h4+PaoTQrg==</t>
  </si>
  <si>
    <t>V052b on 10/06/2026 22:00</t>
  </si>
  <si>
    <t>2a906ba0-417c-f111-ab0e-6045bd12f47d</t>
  </si>
  <si>
    <t>ECeE2S9o5pXxRXq8bQ3pHz4xcjP/vdtIz0wKhu/u6S8aJwIbQlGptLi4T447c55P4AGzytD12XaNy3kZzoUkSw==</t>
  </si>
  <si>
    <t>V052b on 10/06/2026 23:00</t>
  </si>
  <si>
    <t>b31519a9-417c-f111-ab0f-7c1e521d6dd0</t>
  </si>
  <si>
    <t>Jvhul0MeAKIKDHnRHswwT1MrfOw9GMcxQXu3vUM7wRZy2Bbr0BS2TyHfdksaEjqiOGR7B9iy2waAUxoRTtun1Q==</t>
  </si>
  <si>
    <t>V052b on 11/06/2026 00:00</t>
  </si>
  <si>
    <t>373c3ca7-417c-f111-ab0e-7ced8d396fa2</t>
  </si>
  <si>
    <t>FJy1uSsjDvqmIW55lbxwfdYGWPc16OseHxaXgQ5Wo5cAVeZ59/8r2aKLkKtoFh7yXI27A9tNSWKkPVgfIKTcrA==</t>
  </si>
  <si>
    <t>V052b on 11/06/2026 01:00</t>
  </si>
  <si>
    <t>e81f64a6-417c-f111-ab0e-6045bd12f47d</t>
  </si>
  <si>
    <t>QOlqs/irMREkNlkF3ovQeOBXmhjfqSJ1A5q/G2wOI/WbvKaCqY3g8mndpsuySl7buB8r/Zdey3+M91TkVC6ugg==</t>
  </si>
  <si>
    <t>V052b on 11/06/2026 02:00</t>
  </si>
  <si>
    <t>403d3ca7-417c-f111-ab0e-7ced8d396fa2</t>
  </si>
  <si>
    <t>2IEj6v2azzw8Yr6YPF+nH10PjorT2sWSpQoMB+3g5/34eYZFAl7JfvLnzggNR+npUveDiToz3109eu1nj2nCEw==</t>
  </si>
  <si>
    <t>V052b on 11/06/2026 03:00</t>
  </si>
  <si>
    <t>e41a2ea7-417c-f111-ab0e-7c1e521e7522</t>
  </si>
  <si>
    <t>rMngTyLG5BPZ+xzyByzSNIuGQaqje1Cjta/I+qgMXZh3PxYBMaC7XbnYe/fH+zMMNSIZhJebFrzzlpbN9t9gNg==</t>
  </si>
  <si>
    <t>V052b on 11/06/2026 04:00</t>
  </si>
  <si>
    <t>c21519a9-417c-f111-ab0f-7c1e521d6dd0</t>
  </si>
  <si>
    <t>r+DRp7lCa51a6cPN5H9vOAVWQ2p3gMGfL0/t+gn7rYT+uREDLj5BlLiPKHClnENKyM9pXV8kHf5bR0thKRGI/Q==</t>
  </si>
  <si>
    <t>V052b on 11/06/2026 05:00</t>
  </si>
  <si>
    <t>138243a1-417c-f111-ab0e-7ced8d396fa2</t>
  </si>
  <si>
    <t>653iXlPhqy/g9gldnLSr2EU1vA4izYXnrvQNL/Q10vmY5bo0xuJSfoWTfz0vu+BbGQoVSIe2G5qXX+kV+PgP1w==</t>
  </si>
  <si>
    <t>V052b on 11/06/2026 06:00</t>
  </si>
  <si>
    <t>0bf8eca4-417c-f111-ab0e-000d3a7ee765</t>
  </si>
  <si>
    <t>P4hgDxlwvylEvnhinwUoIz+iy4rOap+TGsaz06h+NPC6GMv61zpeXVcb3lrbl5FbkEXMVfaNMC7RB1UnrR0aVg==</t>
  </si>
  <si>
    <t>V052b on 11/06/2026 07:00</t>
  </si>
  <si>
    <t>ab1519a9-417c-f111-ab0f-7c1e521d6dd0</t>
  </si>
  <si>
    <t>krZRKO6qqXBMBVb6XYx/7z76sG2GzhzsAUH5QtGlcfUwR7mT6EbFt6oGlS5aEMFlDJ23PakoY+9GuTYiJQuWmw==</t>
  </si>
  <si>
    <t>V052b on 11/06/2026 08:00</t>
  </si>
  <si>
    <t>06f8eca4-417c-f111-ab0e-000d3a7ee765</t>
  </si>
  <si>
    <t>GtL793wXUjOMQ3ZM13+plA/sPCJAiLMk2we/1D4KsLhgV2704PcCzUFg9tItwm4aTBOuiMb4dQGiRF1D8TF94g==</t>
  </si>
  <si>
    <t>V052b on 11/06/2026 09:00</t>
  </si>
  <si>
    <t>2d87feac-417c-f111-ab0f-7c1e521d6cd8</t>
  </si>
  <si>
    <t>4qwyRd3nJApbv3DFnAsIV1jx1pFMrlACo5SS3h2j3ZtuWnNsluAO82JK03oj1FvEMsbhbd8mvcMo68JSihJBxQ==</t>
  </si>
  <si>
    <t>V052b on 11/06/2026 10:00</t>
  </si>
  <si>
    <t>e15b08a7-417c-f111-ab0f-7c1e521d6cd8</t>
  </si>
  <si>
    <t>5TWZOD1DZElOWd5J14/iz8Xfbm7abzD827JFeTjKpysCuQTI3xjHCsbzpptiKka3HvgUDO3f+PWWIiGv4isSAg==</t>
  </si>
  <si>
    <t>V052b on 11/06/2026 11:00</t>
  </si>
  <si>
    <t>5e71ecaa-417c-f111-ab0e-000d3a7ee765</t>
  </si>
  <si>
    <t>gKh/x4f6U7HKNuGzQg0Ldi3/+2uhTLOGoiZjJQOkjUxYv1WeDqI9y5lAk//a0IcBq3rHox/m6PF6xVe91T9kQg==</t>
  </si>
  <si>
    <t>V052b on 11/06/2026 12:00</t>
  </si>
  <si>
    <t>353c3ca7-417c-f111-ab0e-7ced8d396fa2</t>
  </si>
  <si>
    <t>cwVvBklJzuRF1ZpSaxw/O0DqpJGEHPzpeVWNMxTJgZk/+snIVTl1Q6+AKqj9XQNBxE5VBnYancmiW3AP1P9pWg==</t>
  </si>
  <si>
    <t>V052b on 11/06/2026 13:00</t>
  </si>
  <si>
    <t>56d40fa1-417c-f111-ab0f-7c1e521d6cd8</t>
  </si>
  <si>
    <t>16JKTYgF39b4e1FH9DORRXFU2uB2VCXxHxvszua4JkKTIQzc96UWP+uDyoaQsTHCoALRla//uSylkdJRQYhXBw==</t>
  </si>
  <si>
    <t>V052b on 11/06/2026 14:00</t>
  </si>
  <si>
    <t>6c5b08a7-417c-f111-ab0f-7c1e521d6cd8</t>
  </si>
  <si>
    <t>cyjPnBjNand6M9uT1b4wZc5x8AdEEaEYADtDqnbjXrMZqg6+UCeqmOOiZwOglRbEv2s5gmTuWkR3ouvLIS42BQ==</t>
  </si>
  <si>
    <t>V052b on 11/06/2026 15:00</t>
  </si>
  <si>
    <t>cf1a2ea7-417c-f111-ab0e-7c1e521e7522</t>
  </si>
  <si>
    <t>hc4NPXs/OeWU1/7MzWu7Jnlza4wSpYUg3tEAtIkOxDU8sONiiDYmGoc7as4t6Qr12ciDsx0n9UmKfJRbrEKK2Q==</t>
  </si>
  <si>
    <t>V052b on 11/06/2026 16:00</t>
  </si>
  <si>
    <t>6b1a2ea7-417c-f111-ab0e-7c1e521e7522</t>
  </si>
  <si>
    <t>g/hSW6n2zI47JIMUIxHquCyDj+uHNdgvOKWlqXMuu5kRK3BXzIsVpEBbLF7zy61M5W1fgCR7iA6wyptUTzrQYQ==</t>
  </si>
  <si>
    <t>V052b on 11/06/2026 17:00</t>
  </si>
  <si>
    <t>4787feac-417c-f111-ab0f-7c1e521d6cd8</t>
  </si>
  <si>
    <t>jHzevEn7ZPb/tO0WWk0zo3xndyDb2Q+DoG5rIVKwpoGNMtexGKraTZzfVJxlfobL0uddVddkxn7TUOq8K0UJSg==</t>
  </si>
  <si>
    <t>V052b on 11/06/2026 18:00</t>
  </si>
  <si>
    <t>f0d30fa1-417c-f111-ab0f-7c1e521d6cd8</t>
  </si>
  <si>
    <t>S4JButUKNfpSO8oATjey9cMRza5tYnoV0fJz/d8bzsK8ZseObUAEf1Dn2+Uo+M28kxCVoLPJXOGYx47rCsy20A==</t>
  </si>
  <si>
    <t>V052b on 11/06/2026 19:00</t>
  </si>
  <si>
    <t>ac8143a1-417c-f111-ab0e-7ced8d396fa2</t>
  </si>
  <si>
    <t>6Jx0JXlVrcSbnVUeylrwcP3TWt/SBpLkFwwyvzjS6xIionJG1BmsEJsIJqQJm/CcYKqanDwYzVvye2Nb+7Fi2Q==</t>
  </si>
  <si>
    <t>V052b on 11/06/2026 20:00</t>
  </si>
  <si>
    <t>b7f7eca4-417c-f111-ab0e-000d3a7ee765</t>
  </si>
  <si>
    <t>9vHdMW90vYprKaLRwQ2cRqx7CqTAcOaE03jPmJEeNyV61K07tjw/ME5L9jqaUqxwYcml3MpWHvW/FCGElOBCXw==</t>
  </si>
  <si>
    <t>V052b on 11/06/2026 21:00</t>
  </si>
  <si>
    <t>b55b08a7-417c-f111-ab0f-7c1e521d6cd8</t>
  </si>
  <si>
    <t>vSudGZaWandPcmNI0RSgAXVKIj3JAKjf04IriMXnvhrAPiJ4WkoBVsVTadEQh69AMuwUvsBA6SNivgbBUTmuhA==</t>
  </si>
  <si>
    <t>V052b on 11/06/2026 22:00</t>
  </si>
  <si>
    <t>06f12ba1-417c-f111-ab0e-7c1e521e7522</t>
  </si>
  <si>
    <t>rIH9g9q0SIsyOD02UUGIYYXWf83lgl2rxGYlbEgRX7tMpD2Ej1+DF9qPe9QmN0oOvhVYPPhUSuHAMWc/NqpOJA==</t>
  </si>
  <si>
    <t>V052b on 11/06/2026 23:00</t>
  </si>
  <si>
    <t>4c71ecaa-417c-f111-ab0e-000d3a7ee765</t>
  </si>
  <si>
    <t>pQFx4JqVa0TMOnsBjwNNiVD+2uQQASu8YkJp6loSVCMY1JT7SbjLt8RJbqZUjRDMvLEQR5Iy4jrOSkgs1RiQfQ==</t>
  </si>
  <si>
    <t>V052b on 12/06/2026 00:00</t>
  </si>
  <si>
    <t>c0f968ac-417c-f111-ab0e-6045bd12f47d</t>
  </si>
  <si>
    <t>PxNMyc2zDFXF8fUMLYnNEpqKKhsh1X5QQw+ZBmScDZURg0Zmqs/NuCcxDfElXQ7Ozr2PYFWSA8J9h8aTh6FzYw==</t>
  </si>
  <si>
    <t>V052b on 12/06/2026 01:00</t>
  </si>
  <si>
    <t>5b53d59e-417c-f111-ab0e-000d3a7ee765</t>
  </si>
  <si>
    <t>UE0IkwnVQAB00aUdoczdVomvNFIcSKzroX4uLOV4n7zO8KU30MJNKC3dQP1ayIHpS83q4Qs7KIa6OMvsDvk5iA==</t>
  </si>
  <si>
    <t>V052b on 12/06/2026 02:00</t>
  </si>
  <si>
    <t>6e3512a3-417c-f111-ab0f-7c1e521d6dd0</t>
  </si>
  <si>
    <t>nG4KkvWISA0cSoW7sc76W/JMPcxcQXOEmsW6xjQrOQHvw5au/Xs/v/I7utaCViVLZ3hFi7N74E77EVbOFHH2oA==</t>
  </si>
  <si>
    <t>V052b on 12/06/2026 03:00</t>
  </si>
  <si>
    <t>4f71ecaa-417c-f111-ab0e-000d3a7ee765</t>
  </si>
  <si>
    <t>rwoawCiDZivs6hGdqh9OB8I4G85cnok93ZBb+EWZtxwFPHjo4r3H3oiXsu1k/AgvHGKwFyJE38Zlwf34CRpKWg==</t>
  </si>
  <si>
    <t>V052b on 12/06/2026 04:00</t>
  </si>
  <si>
    <t>d41e64a6-417c-f111-ab0e-6045bd12f47d</t>
  </si>
  <si>
    <t>uqYZ8HO+EykFkCLmTAqRjRLjhwcEadVLSUzBQPcwO6doGBymGMz/p4BDTQIlmk2eNSBx5XQEwuJ6YZS83ForGA==</t>
  </si>
  <si>
    <t>V052b on 12/06/2026 05:00</t>
  </si>
  <si>
    <t>b7d40fa1-417c-f111-ab0f-7c1e521d6cd8</t>
  </si>
  <si>
    <t>ro0aLZNW23LUH5yw73FpcQzn9zA6yvaxfYSqcs2u72BqwYIJ/8QvRaRRjROGk2/wnZ1tPFlMcsl84j6cx8ktWg==</t>
  </si>
  <si>
    <t>V052b on 12/06/2026 06:00</t>
  </si>
  <si>
    <t>221519a9-417c-f111-ab0f-7c1e521d6dd0</t>
  </si>
  <si>
    <t>m0xxUmeWyyO0Qvl/N3dMDDsPW6jokSNTEO2wylJqlm/FUe9hQTkqf4mbD6ZXjIff7dP1ivqD34aYsgEeJJsrVw==</t>
  </si>
  <si>
    <t>V052b on 12/06/2026 07:00</t>
  </si>
  <si>
    <t>c91519a9-417c-f111-ab0f-7c1e521d6dd0</t>
  </si>
  <si>
    <t>oWSE+Wqlf+b97cDlSRW9r6nqRN5Ew094HBYuREuX7otU9+Cw4PK/Q+n4+uGtp058qlr8//dp6r4tDUMuut3/8A==</t>
  </si>
  <si>
    <t>V052b on 12/06/2026 08:00</t>
  </si>
  <si>
    <t>085d08a7-417c-f111-ab0f-7c1e521d6cd8</t>
  </si>
  <si>
    <t>9DGOExt/2QnIK7IFD682dxqthhlbmciL917SsTGg0ga5CRawDV1ySeBtATIlKvzgEaEy71kfXk89w5qXiHT9cg==</t>
  </si>
  <si>
    <t>V052b on 12/06/2026 09:00</t>
  </si>
  <si>
    <t>203d3ca7-417c-f111-ab0e-7ced8d396fa2</t>
  </si>
  <si>
    <t>6suCo1H67rPLDXrtEWzrStPhwNiGJM9INdtgyuIwqjUZSBDPpdOU0flSjG2xGZ7KaEIfm0EGqP1QEKUC2qj+5Q==</t>
  </si>
  <si>
    <t>V052b on 12/06/2026 10:00</t>
  </si>
  <si>
    <t>a25b08a7-417c-f111-ab0f-7c1e521d6cd8</t>
  </si>
  <si>
    <t>fs5hlOUH3n6P6R0NSExnGYduIJ8zu2MCTRlb29cJdON/IoizFsCzmisTTeIQzOhT2gDtyvzVqlzH4tIwEwn2GQ==</t>
  </si>
  <si>
    <t>V052b on 12/06/2026 11:00</t>
  </si>
  <si>
    <t>911a2ea7-417c-f111-ab0e-7c1e521e7522</t>
  </si>
  <si>
    <t>wQHbC+UDssWnGKdPSiQCdbJ4buKXVL1LKgFd5doS11hG6u2em75+2LUI3oOIsuXLICw03eNvp+XZ1M2SBN9Ijg==</t>
  </si>
  <si>
    <t>V052b on 12/06/2026 12:00</t>
  </si>
  <si>
    <t>ba1519a9-417c-f111-ab0f-7c1e521d6dd0</t>
  </si>
  <si>
    <t>jRGTfr/Oxl4lyYxKfntmj6msOTMwCnbgPW5jRybLaADEF0JNmHq7+oQ8AOzV2vxqlF9agXY5AY3SJ5ME8d5r8A==</t>
  </si>
  <si>
    <t>V052b on 12/06/2026 13:00</t>
  </si>
  <si>
    <t>b51519a9-417c-f111-ab0f-7c1e521d6dd0</t>
  </si>
  <si>
    <t>+XLkmhv7/IhScHIgzbsd9eIFXW9sEwjZZGBURiISFqYqETNZAeeX9dlWuBdTV9mHIfSflFoxdzz0ZM7mQ3lkmg==</t>
  </si>
  <si>
    <t>V052b on 12/06/2026 14:00</t>
  </si>
  <si>
    <t>00d50fa1-417c-f111-ab0f-7c1e521d6cd8</t>
  </si>
  <si>
    <t>ACR9OUyUgC8gw7ofK/33nYLepHqFgfXbt2DcQiERohOQvrtcchXgs002+aP3nO6Ulh0PE9kb0xgm4g1arpjXQw==</t>
  </si>
  <si>
    <t>V052b on 12/06/2026 15:00</t>
  </si>
  <si>
    <t>c31a2ea7-417c-f111-ab0e-7c1e521e7522</t>
  </si>
  <si>
    <t>Hh+87l6FN9dNTTg7vMFW37qEkJI1xZntrM1cfJSe2jmgAqTSJyq4gK4CKEbRXB9BEtuGLQ53HTozH6WPe4SN+A==</t>
  </si>
  <si>
    <t>V052b on 12/06/2026 16:00</t>
  </si>
  <si>
    <t>9e5c08a7-417c-f111-ab0f-7c1e521d6cd8</t>
  </si>
  <si>
    <t>s8qXoVFwNGLxLqg3V3WPIYX/j1MVG2EtSmtG4TqBCREfRjL891S638NHsgfaFhtTrWq5b+QZB4JJpm0aBihQjA==</t>
  </si>
  <si>
    <t>V052b on 12/06/2026 17:00</t>
  </si>
  <si>
    <t>d91a2ea7-417c-f111-ab0e-7c1e521e7522</t>
  </si>
  <si>
    <t>TAGTVfGXeLGtLzcygVVurVq7/svl8oe4bHLZZcpG402cILKRFoaIHgP2JhHWjajJsSqFamYSI9vkNqscBaA92g==</t>
  </si>
  <si>
    <t>V052b on 12/06/2026 18:00</t>
  </si>
  <si>
    <t>b78143a1-417c-f111-ab0e-7ced8d396fa2</t>
  </si>
  <si>
    <t>YH5C4lndX3dfbHcBGQoHmbD5jz/LYjlE4dcjZsv03ldNjPAMsR2k8M88m0BkOP4UGDvidWUTrvfI5N04IUw6rQ==</t>
  </si>
  <si>
    <t>V052b on 12/06/2026 19:00</t>
  </si>
  <si>
    <t>6287feac-417c-f111-ab0f-7c1e521d6cd8</t>
  </si>
  <si>
    <t>D0cf5zcKcFfJrw2oeiZii7ccbUNpFE8BYLlp438spKF5WFHuk9PMOIY9pKSPi+57fSncIBNYcezGQ9EW1v/srQ==</t>
  </si>
  <si>
    <t>V052b on 12/06/2026 20:00</t>
  </si>
  <si>
    <t>ae906ba0-417c-f111-ab0e-6045bd12f47d</t>
  </si>
  <si>
    <t>lk0EOT/WB6nJmhkQqTqQhWFxFhc/NlG3GjhvrHNo00EBXbcIHWoEmkej3kj1gZ6QhUp35ppLLrMu8XBT0/Y7sw==</t>
  </si>
  <si>
    <t>V052b on 12/06/2026 21:00</t>
  </si>
  <si>
    <t>be906ba0-417c-f111-ab0e-6045bd12f47d</t>
  </si>
  <si>
    <t>iMLH4sCTqSv/sDllt4yC0Mtz0SPhoqcDm0NVZpzFlMYAj+EjrkuRIssNDuJuVSVjoeAznjy2JGcGRTr+T7XpsA==</t>
  </si>
  <si>
    <t>V052b on 12/06/2026 22:00</t>
  </si>
  <si>
    <t>bdf7eca4-417c-f111-ab0e-000d3a7ee765</t>
  </si>
  <si>
    <t>w76gDyozrzVMTwQcjXq8tigMVgLOM7h4FYBvKA9j3vH4M5SjMuE3HIb+oKyWRA00+zkVWt/DxLQ3ynOR3qpi7Q==</t>
  </si>
  <si>
    <t>V052b on 12/06/2026 23:00</t>
  </si>
  <si>
    <t>cdf7eca4-417c-f111-ab0e-000d3a7ee765</t>
  </si>
  <si>
    <t>7EgYwGeIgMpzchF4JUOk5ExbVaMgO9Upi6pr+S02147aqFGGB4LUe6EfRwoZsVM5izzDyTpTc4YT2RrhmhRurw==</t>
  </si>
  <si>
    <t>V052b on 13/06/2026 00:00</t>
  </si>
  <si>
    <t>23906ba0-417c-f111-ab0e-6045bd12f47d</t>
  </si>
  <si>
    <t>e6zGKmTqLd4z+33gsqPNxWM8qtTpezabtqSxDJAgU1Y7x89prVJeKmluD160aVEwTrPhb0Gxrd6crB+7cG7kAQ==</t>
  </si>
  <si>
    <t>V052b on 13/06/2026 01:00</t>
  </si>
  <si>
    <t>8c5b08a7-417c-f111-ab0f-7c1e521d6cd8</t>
  </si>
  <si>
    <t>gGems54/heFnITEqgelfdde85BmqPJ4S9FOxixXDLer9osarfUyHtj40pl1E/faTvxdJZHGmYYqEI1kjIFxnPQ==</t>
  </si>
  <si>
    <t>V052b on 13/06/2026 02:00</t>
  </si>
  <si>
    <t>8f71ecaa-417c-f111-ab0e-000d3a7ee765</t>
  </si>
  <si>
    <t>CMqdqO7mFUg9SptO4sVz/ZSyLkIwIVovcDVoCI7yWt+pk2lz6ReyYowGQsnUyf3YRnrZh3rBZZFBdZufpgHWNQ==</t>
  </si>
  <si>
    <t>V052b on 13/06/2026 03:00</t>
  </si>
  <si>
    <t>433512a3-417c-f111-ab0f-7c1e521d6dd0</t>
  </si>
  <si>
    <t>w6NcAKpkQxRdmZNyLzhuti9N32fD/YQhshC43YMb6AB4GTUZfBS1JDGfH/568QT89SrfQ2O0g/EzCnu2d+gT5w==</t>
  </si>
  <si>
    <t>V052b on 13/06/2026 04:00</t>
  </si>
  <si>
    <t>1a3d3ca7-417c-f111-ab0e-7ced8d396fa2</t>
  </si>
  <si>
    <t>acjTsSwDmzFoE/EBRqOnEsYQ5XrbDMDY1b2rYupcz1iFG7CyaojmNhhruKM5pPu4ike4L1gwzaBjEDQLSWK8QQ==</t>
  </si>
  <si>
    <t>V052b on 13/06/2026 05:00</t>
  </si>
  <si>
    <t>4f906ba0-417c-f111-ab0e-6045bd12f47d</t>
  </si>
  <si>
    <t>D1uDBi/KpFlqrZZNqxOLcLeME9ywWOdUBc/FNhXryXvsu/pcoJhGUe85B9gwvcgWtdcXsr1HVZM8cUxukkvWxw==</t>
  </si>
  <si>
    <t>V052b on 13/06/2026 06:00</t>
  </si>
  <si>
    <t>493512a3-417c-f111-ab0f-7c1e521d6dd0</t>
  </si>
  <si>
    <t>ETR0oI3GrCw7ELrtlmQQVtmi0Q2hXVVNoB9FIPJjxbfn1mBCgHdDhcZpTOYwcfruBwm5kLolFCKef2UCoytphg==</t>
  </si>
  <si>
    <t>V052b on 13/06/2026 07:00</t>
  </si>
  <si>
    <t>891a2ea7-417c-f111-ab0e-7c1e521e7522</t>
  </si>
  <si>
    <t>17t6YjeqNGHxyz9HZnKkDhYkw84wQj4l7BMHwdSRhiiAHD2G4h2sxlWmWeuZSGKB277F2OVdPkXCgkWcwZqbSQ==</t>
  </si>
  <si>
    <t>V052b on 13/06/2026 08:00</t>
  </si>
  <si>
    <t>691a2ea7-417c-f111-ab0e-7c1e521e7522</t>
  </si>
  <si>
    <t>NpKqogg+kJ/QdlAOS6gwx72XXb2p4qy/xtmc/soS/gihT14yVt+GogaWo2WEt5A1wW2tPXTf3OB6ujGb3u3ztg==</t>
  </si>
  <si>
    <t>V052b on 13/06/2026 09:00</t>
  </si>
  <si>
    <t>4e71ecaa-417c-f111-ab0e-000d3a7ee765</t>
  </si>
  <si>
    <t>P2PjLrPuWQiEeM137/o4RRfJ3lp71chhq0EUSH+UDpUwf4A84Zxj663ljZIm4/wde9fVRY0TxrLqxDWtR4QAoA==</t>
  </si>
  <si>
    <t>V052b on 13/06/2026 10:00</t>
  </si>
  <si>
    <t>bb1e64a6-417c-f111-ab0e-6045bd12f47d</t>
  </si>
  <si>
    <t>yheP+oV/olqkqr2zv/AWbNjm1jbYGfTad+jj6ZNgfxkpehOOZ/lMH9nxHgajriBo3ygxlEo9a8h7OsGixFQMBw==</t>
  </si>
  <si>
    <t>V052b on 13/06/2026 11:00</t>
  </si>
  <si>
    <t>181f64a6-417c-f111-ab0e-6045bd12f47d</t>
  </si>
  <si>
    <t>oH7lTwZ0/ZBp/VMuKcnKqw+VJ95pubQ0g1ztQ7MxvM/G1uXPeDm14vdNyn8siORSHRWXM6bopzbt7iee2cjHuw==</t>
  </si>
  <si>
    <t>V052b on 13/06/2026 12:00</t>
  </si>
  <si>
    <t>893512a3-417c-f111-ab0f-7c1e521d6dd0</t>
  </si>
  <si>
    <t>wpbPIWp/dvh9Ayy6g+cv/Q0jBmrb1f3WtiB+ke6GCYDUaeewgDwUQknjGFXHgFsTOlNR2Y1IFLJnkiqiPsNSPA==</t>
  </si>
  <si>
    <t>V052b on 13/06/2026 13:00</t>
  </si>
  <si>
    <t>9c3412a3-417c-f111-ab0f-7c1e521d6dd0</t>
  </si>
  <si>
    <t>sCjAd2Gj2hKh5faao77zRkgZVXi7e9R5/GgSexq5cYGQiUxwjZ1YVmFlBQm5JhIPVRbUx9y/zfdqCuZpp3jE9Q==</t>
  </si>
  <si>
    <t>V052b on 13/06/2026 14:00</t>
  </si>
  <si>
    <t>2c3d3ca7-417c-f111-ab0e-7ced8d396fa2</t>
  </si>
  <si>
    <t>rZz8mB/R6/yYaJsEKcqUphwkpvwQ6L8HhmoFLMfQ9SiGvizYP90msVATjNks/LLyBBy/wUIbxFT5SM+opGbHOg==</t>
  </si>
  <si>
    <t>V052b on 13/06/2026 15:00</t>
  </si>
  <si>
    <t>a853d59e-417c-f111-ab0e-000d3a7ee765</t>
  </si>
  <si>
    <t>+0BA58n5tvG7Ne46aaQC/VdkJ45NjnwKmCmn/Oq8Pv1RLsi2zLPowiKj5t7K49jXQfrMQkcVmwenQk716vsTMA==</t>
  </si>
  <si>
    <t>V052b on 13/06/2026 16:00</t>
  </si>
  <si>
    <t>a51519a9-417c-f111-ab0f-7c1e521d6dd0</t>
  </si>
  <si>
    <t>X7EKplln3Ar2kNwm7YVh6R50TFujoq8tUxowYOXpR1EIaN/MG6xjYFLBkEIbziELBwEmh0k0d/oOvjib6DJXOw==</t>
  </si>
  <si>
    <t>V052b on 13/06/2026 17:00</t>
  </si>
  <si>
    <t>a23c3ca7-417c-f111-ab0e-7ced8d396fa2</t>
  </si>
  <si>
    <t>klB8shn5FZzzsdmAgLFaehTtqNWX/1XwgcSCt5EkzMZmy9z1ycjlTC+U4AndjkkuMbrhk7N59/of/VglNXl2gg==</t>
  </si>
  <si>
    <t>V052b on 13/06/2026 18:00</t>
  </si>
  <si>
    <t>3ef8eca4-417c-f111-ab0e-000d3a7ee765</t>
  </si>
  <si>
    <t>lsMJunjiywkhEI8dX25Try6EqvGboI/w6m4C+oDv0n1STi9jFXVH6pnk3BAhKC9XsULvvQs+vmRbpQec5xAw1w==</t>
  </si>
  <si>
    <t>V052b on 13/06/2026 19:00</t>
  </si>
  <si>
    <t>d51519a9-417c-f111-ab0f-7c1e521d6dd0</t>
  </si>
  <si>
    <t>D0CWLmIlkf/azkl+zMfD+pR4NxAWpvfwb8iz9RE90d4TIYYy54OAAwbAw1Mf7SUtZ3GeugXsWF6wR3+dMr/9EA==</t>
  </si>
  <si>
    <t>V052b on 13/06/2026 20:00</t>
  </si>
  <si>
    <t>6b1e64a6-417c-f111-ab0e-6045bd12f47d</t>
  </si>
  <si>
    <t>o4oUrcoiI3wSeXkGPQ0mdHnxGkc0fWilgzvIx3nXxM8eKLut977TOq58T0jHqRIgBhQ+B4od9nfC3tmW4VJDjQ==</t>
  </si>
  <si>
    <t>V052b on 13/06/2026 21:00</t>
  </si>
  <si>
    <t>32f8eca4-417c-f111-ab0e-000d3a7ee765</t>
  </si>
  <si>
    <t>IwB8mwrlsQt54x1RQQIRnREZSULJujtg/KO1xDtxyLFFiJdXE6WvnZofZJrQ9tEpjszg5aTCzX7879kOJ4Q+jw==</t>
  </si>
  <si>
    <t>V052b on 13/06/2026 22:00</t>
  </si>
  <si>
    <t>473d3ca7-417c-f111-ab0e-7ced8d396fa2</t>
  </si>
  <si>
    <t>y/Za4LUDv231WRYsAFFLTullvhnzHJuyG5+G64U+8YK+shdbqUifokZVDp/Qae2kfUuI/r5VWVVdKHC3nxIR9Q==</t>
  </si>
  <si>
    <t>V052b on 13/06/2026 23:00</t>
  </si>
  <si>
    <t>3c906ba0-417c-f111-ab0e-6045bd12f47d</t>
  </si>
  <si>
    <t>mnRmFpObHnD5Hi9IAFqCHqIJ1bxrHvB42gzwj88EO7p9yQ37gucfxTgP9revCSBCB8xliPVPnfe+q31k9cQZRg==</t>
  </si>
  <si>
    <t>V052b on 14/06/2026 00:00</t>
  </si>
  <si>
    <t>e93412a3-417c-f111-ab0f-7c1e521d6dd0</t>
  </si>
  <si>
    <t>EuJ/yx3Zm7D9zk9lo9qaPDejzjoGguOhAPsdo40oyCbKoOCf+dLH6gEKGDeT8at5ZC3Te66Te9jpcWSnWeU8xg==</t>
  </si>
  <si>
    <t>V052b on 14/06/2026 01:00</t>
  </si>
  <si>
    <t>9271ecaa-417c-f111-ab0e-000d3a7ee765</t>
  </si>
  <si>
    <t>djHDGxM0Ws7unSztwIxR39vBY6XoaZ64eXN5tU/ZOZE4QqgHOUMpMdqcp8QoFoiJmpFU7IPHAWe7se8sQ7Hrnw==</t>
  </si>
  <si>
    <t>V052b on 14/06/2026 02:00</t>
  </si>
  <si>
    <t>d9f02ba1-417c-f111-ab0e-7c1e521e7522</t>
  </si>
  <si>
    <t>tVyqAq5h3VhkzHJnR9gXYMcb+Hj2j3lD86Co2F89ICdg6Vr+AFrplR4fADf440j6IvFsReabOIzjsqBLL0NSEw==</t>
  </si>
  <si>
    <t>V052b on 14/06/2026 03:00</t>
  </si>
  <si>
    <t>223512a3-417c-f111-ab0f-7c1e521d6dd0</t>
  </si>
  <si>
    <t>esKXIswMuGhBIjDz0LESb/fgIN9cZ3WumkVv0OtBwRL0scw2PdVO5vflg6u/szAWTdPlRKeqPw28Ny4J1Pct0w==</t>
  </si>
  <si>
    <t>V052b on 14/06/2026 04:00</t>
  </si>
  <si>
    <t>c1d40fa1-417c-f111-ab0f-7c1e521d6cd8</t>
  </si>
  <si>
    <t>x+RlxVatGPWsV+Whx1u4PyGB6FhjegpI6F2biRJxCsgCba0Uei6cEQmCWtH55T93R1P5tvvS1r3lsSVqkIBKWQ==</t>
  </si>
  <si>
    <t>V052b on 14/06/2026 05:00</t>
  </si>
  <si>
    <t>2cf8eca4-417c-f111-ab0e-000d3a7ee765</t>
  </si>
  <si>
    <t>MOHJ8gGh1xn3ifUvNPntAf9ddgB7/ShM+VnmSwO+tCo0hPRt+05rG/9nIK5RXR0wc7Pu4DpBQvvESvH+X44LYw==</t>
  </si>
  <si>
    <t>V052b on 14/06/2026 06:00</t>
  </si>
  <si>
    <t>7887feac-417c-f111-ab0f-7c1e521d6cd8</t>
  </si>
  <si>
    <t>DpqVNCj+eoWG4VwFZO3QMOKoXV/P8DhYWf/e14X+ELJ+jDxfFAW01mWDJS3p5aKpnHopv1xYUSkkudtA05eYOg==</t>
  </si>
  <si>
    <t>V052b on 14/06/2026 07:00</t>
  </si>
  <si>
    <t>0c3e29ad-417c-f111-ab0e-7c1e521e7522</t>
  </si>
  <si>
    <t>K/TxXasLdPJ+DDeiKUNH49uMH/XRbM79dC1bNCPGg9370PpkEZHFsuj5tlwzs4FISiAvii3xJIeL+a7Spug4qA==</t>
  </si>
  <si>
    <t>V052b on 14/06/2026 08:00</t>
  </si>
  <si>
    <t>171519a9-417c-f111-ab0f-7c1e521d6dd0</t>
  </si>
  <si>
    <t>GEaV7rA8HeBp0NZPkI/P3/b6l2NOyeRwtXrrGcm/GsCOvtad+D2cj/75M40FJFJe05Qf2lB3PVhfMHWVbDZg3w==</t>
  </si>
  <si>
    <t>V052b on 14/06/2026 09:00</t>
  </si>
  <si>
    <t>b91f64a6-417c-f111-ab0e-6045bd12f47d</t>
  </si>
  <si>
    <t>FRRBwXWT2f8fzmiq0XisBKgmXBl3/vS79va9yN3UATYtarKVwH8Mu4O+xpLDDfmbS9oTAfGATZaaRl0+F3Z4eg==</t>
  </si>
  <si>
    <t>V052b on 14/06/2026 10:00</t>
  </si>
  <si>
    <t>7df02ba1-417c-f111-ab0e-7c1e521e7522</t>
  </si>
  <si>
    <t>Opp+rCPUzqhKSu5hV/5+whr4JK3vsY7z7cWFav+pMRAMwxwqe/ra57B7Iw7+GIa+kMeK/ZW9HLefy37WWUYs1g==</t>
  </si>
  <si>
    <t>V052b on 14/06/2026 11:00</t>
  </si>
  <si>
    <t>6153d59e-417c-f111-ab0e-000d3a7ee765</t>
  </si>
  <si>
    <t>Qd+8qyhIuyIcA4Gu1IB4RX0Zo8CUPe14JuwmtaFD0iqXuJTig1VqJEV5GKeeymOiZ2qaWBUbmKV0WBXQY+K6UQ==</t>
  </si>
  <si>
    <t>V052b on 14/06/2026 12:00</t>
  </si>
  <si>
    <t>7f3512a3-417c-f111-ab0f-7c1e521d6dd0</t>
  </si>
  <si>
    <t>OVO23eAog9MiSgH5DHXRFfSxLAfuDnXnt5e+5gUM2V80deZW82c1wDS8CaugLzIQ8kUaMi20xl33GWgJYHQp3g==</t>
  </si>
  <si>
    <t>V052b on 14/06/2026 13:00</t>
  </si>
  <si>
    <t>f78043a1-417c-f111-ab0e-7ced8d396fa2</t>
  </si>
  <si>
    <t>x71hTKP8OQRCCcla1bw4oAlT21Alr5lB6KQyZbmDmc4gG8pweAA7sfKRXdF+tae/KTos8En453kfqHBjYF4dkQ==</t>
  </si>
  <si>
    <t>V052b on 14/06/2026 14:00</t>
  </si>
  <si>
    <t>808143a1-417c-f111-ab0e-7ced8d396fa2</t>
  </si>
  <si>
    <t>FDC9Eu2yqaOb4/IOA3X+4eE47pnli7xFJ2gc21wajCmAXg343Pasfw+wPN2URQ0idzF8LT+Mb+FxRfSxtSDZdg==</t>
  </si>
  <si>
    <t>V052b on 14/06/2026 15:00</t>
  </si>
  <si>
    <t>ce5c08a7-417c-f111-ab0f-7c1e521d6cd8</t>
  </si>
  <si>
    <t>v9J689rmgDPVN28421X37T8jzYTsrPxIrsPY+3v/pvxSa1BApbCEp0NQaIn/mMV1MMD7VD5v5j8pls0IGg5vhA==</t>
  </si>
  <si>
    <t>V052b on 14/06/2026 16:00</t>
  </si>
  <si>
    <t>2d1f64a6-417c-f111-ab0e-6045bd12f47d</t>
  </si>
  <si>
    <t>oeMdzwtKRts0+pzKNVzb5WrtuWIHSA0f3BBNp0NpnXghbRc6wpfr0rsgc3Ul6oW6Odgyi7C1RXmnWmCOu+2qmg==</t>
  </si>
  <si>
    <t>V052b on 14/06/2026 17:00</t>
  </si>
  <si>
    <t>538139ad-417c-f111-ab0e-7ced8d396fa2</t>
  </si>
  <si>
    <t>WteSOFHlN0ypk6UlL5l/PxC2VaC1nbzkxyZVIpbSsVCcK25Gk4OYYYMglT+4fahgKvmabrSQvDSkgynooL+RnQ==</t>
  </si>
  <si>
    <t>V052b on 14/06/2026 18:00</t>
  </si>
  <si>
    <t>445c08a7-417c-f111-ab0f-7c1e521d6cd8</t>
  </si>
  <si>
    <t>DshyqXjrHeTig/hUq7tbx23obmVNxbzXr5D01WvLOY8Hb6q7s3USWcck3JzAsP84GHx3qCTPDk9qNQLNn1roqA==</t>
  </si>
  <si>
    <t>V052b on 14/06/2026 19:00</t>
  </si>
  <si>
    <t>213512a3-417c-f111-ab0f-7c1e521d6dd0</t>
  </si>
  <si>
    <t>Wte4SXJVpHR1vvJdAk4+/WvO2bsFgt1MyULxmLY5QFxoP58trN4/gCc3hIIfJ0qZsRNPsCg/tp544+MnXdDYwA==</t>
  </si>
  <si>
    <t>V052b on 14/06/2026 20:00</t>
  </si>
  <si>
    <t>6af02ba1-417c-f111-ab0e-7c1e521e7522</t>
  </si>
  <si>
    <t>SzjErLm5WwC3NXwWlmefv0IOwBk6Pc+6+FvH5dVueKCeqWZNu09sEoDsoVUDcm0sHMabGPAFN4o3qjuyXqQvDA==</t>
  </si>
  <si>
    <t>V052b on 14/06/2026 21:00</t>
  </si>
  <si>
    <t>f35b08a7-417c-f111-ab0f-7c1e521d6cd8</t>
  </si>
  <si>
    <t>DRPc8KTpShcEH26re9ZmpynFJmuGyk9T2tMkRk8G9nWdG3EhuKntFuvXWd+tQYoPMe+/6Q8aE4XNjabBwBoicw==</t>
  </si>
  <si>
    <t>V052b on 14/06/2026 22:00</t>
  </si>
  <si>
    <t>04f12ba1-417c-f111-ab0e-7c1e521e7522</t>
  </si>
  <si>
    <t>t/FNt5ZOtxnd8+9Kp/9FG/CnX0hRf15eGhS+r5KWXXpSpgIwInpYjSB9Z5ZCNLIaOKdhePM5Ek2Pxk7pjQGTJw==</t>
  </si>
  <si>
    <t>V052b on 14/06/2026 23:00</t>
  </si>
  <si>
    <t>e61a2ea7-417c-f111-ab0e-7c1e521e7522</t>
  </si>
  <si>
    <t>SdEvTgFMtoUqSxvP+WTb8wEyF5RxRoBOdgHRIUYwpTDxBmuYD2x+DUqOkzyS1kjHYbItm7i9aZBLLJsxAqS0qQ==</t>
  </si>
  <si>
    <t>V052b on 15/06/2026 00:00</t>
  </si>
  <si>
    <t>8d906ba0-417c-f111-ab0e-6045bd12f47d</t>
  </si>
  <si>
    <t>kFsXc2UFowObTU3g8N9un618yhxVb60DkUlmsnl7+AeHd7mUjGgxWizTq/U9Yw8Si/baw4O75NO0M0HoAXv+hQ==</t>
  </si>
  <si>
    <t>V052b on 15/06/2026 01:00</t>
  </si>
  <si>
    <t>9771ecaa-417c-f111-ab0e-000d3a7ee765</t>
  </si>
  <si>
    <t>2mzpUMx4JzdUdHPRIiD4yuobeAM5xvkrX4rA755iz5A631K+OZWApIzXj7yVLv4MzVtVXBMvqUbU8JRrwqwn/Q==</t>
  </si>
  <si>
    <t>V052b on 15/06/2026 02:00</t>
  </si>
  <si>
    <t>9a5b08a7-417c-f111-ab0f-7c1e521d6cd8</t>
  </si>
  <si>
    <t>diu9O4dI5ACXXX3WwZ1DDHwnOuq01L4PDegImKANihCnK2r9nC8jJOVCvABUfQbRhAq88zSssesCZfXsY0FfAQ==</t>
  </si>
  <si>
    <t>V052b on 15/06/2026 03:00</t>
  </si>
  <si>
    <t>c01519a9-417c-f111-ab0f-7c1e521d6dd0</t>
  </si>
  <si>
    <t>c6OGZ7L0vMDmXswT1GzdHmcvuB23HJC3C+OERTf23DBo2cFQYn9Cpp4NCRrY4qbWNk+f43dIjupkf4Un5jElMg==</t>
  </si>
  <si>
    <t>V052b on 15/06/2026 04:00</t>
  </si>
  <si>
    <t>9b5c08a7-417c-f111-ab0f-7c1e521d6cd8</t>
  </si>
  <si>
    <t>kOrFbu0gYutc2C6Sn8EBbDniEdwQ2nfR2HbzBhsofM96FGhBECT5yM3Fcl000NKdpET0HAJESkXmzfnQJnQeMA==</t>
  </si>
  <si>
    <t>V052b on 15/06/2026 05:00</t>
  </si>
  <si>
    <t>be1519a9-417c-f111-ab0f-7c1e521d6dd0</t>
  </si>
  <si>
    <t>IRd+9x5Rxa4P2kH2XgpDzmmGZ/bo/VQgVWqM5GDZ0fnPMOw/uR64loiJRO5Xx+TtqXx04So/PURVysdzn07IAw==</t>
  </si>
  <si>
    <t>V052b on 15/06/2026 06:00</t>
  </si>
  <si>
    <t>3e71ecaa-417c-f111-ab0e-000d3a7ee765</t>
  </si>
  <si>
    <t>ssnrjsds0MyAXz2DrygM+0kWjqg7/rJcaM4z7KUyqag+wXX9E+1mDDBDVPeD1braWtEJCOSDFjM/Hs8BfHOw8A==</t>
  </si>
  <si>
    <t>V052b on 15/06/2026 07:00</t>
  </si>
  <si>
    <t>413e29ad-417c-f111-ab0e-7c1e521e7522</t>
  </si>
  <si>
    <t>T5sDKJXElJT69cSmSgfHUygKL5rIWHJ1T+/sHlIDf/a7ng3yTeuz9tHulSJY5r1eMoACnURx4PAtDGCX5CPe5Q==</t>
  </si>
  <si>
    <t>V052b on 15/06/2026 08:00</t>
  </si>
  <si>
    <t>9487feac-417c-f111-ab0f-7c1e521d6cd8</t>
  </si>
  <si>
    <t>+DBHQ8rGEPw2e4XB+l+Z9TiVnaj7OhUyA+hz9aYXgJCyHnqYh/ubfXHF2TuTuwHSPGRuUn9OE3feBX8G1rlnpw==</t>
  </si>
  <si>
    <t>V052b on 15/06/2026 09:00</t>
  </si>
  <si>
    <t>ad53d59e-417c-f111-ab0e-000d3a7ee765</t>
  </si>
  <si>
    <t>hVIIZzDvUewhSfbWkzwaz0wtS/HK3rRhXvTnuZkyy9rS/egnWJn7ZvC2ZRtQkC9fOwVM+Wl8Ha43T5F4Lb2f4Q==</t>
  </si>
  <si>
    <t>V052b on 15/06/2026 10:00</t>
  </si>
  <si>
    <t>75906ba0-417c-f111-ab0e-6045bd12f47d</t>
  </si>
  <si>
    <t>lVVYStiBxHvh7LRmmJyLewgko1SsZnQYWEmFjfo2+p/YHF9hJnpXbbK1nFqdOli1ddv21PzCl6xBJqE/8u+Ybw==</t>
  </si>
  <si>
    <t>V052b on 15/06/2026 11:00</t>
  </si>
  <si>
    <t>7ef02ba1-417c-f111-ab0e-7c1e521e7522</t>
  </si>
  <si>
    <t>nU2cu4Thqlav8O7VEJjoAvd1+1ByAl4mJzx/OND/OVq/R0s3NXADdOTUC78N11fMMZ6RrLxtFK5QLhFymSVTjA==</t>
  </si>
  <si>
    <t>V052b on 15/06/2026 12:00</t>
  </si>
  <si>
    <t>293512a3-417c-f111-ab0f-7c1e521d6dd0</t>
  </si>
  <si>
    <t>cheHCP5isbn3Xgu9WHUzba/JpvFzUDVgw6tZjUhY7qYhlyPnAymvi0hwvc6LrSNAxOsEeu14his5IhBvb8Bo+A==</t>
  </si>
  <si>
    <t>V052b on 15/06/2026 13:00</t>
  </si>
  <si>
    <t>e03412a3-417c-f111-ab0f-7c1e521d6dd0</t>
  </si>
  <si>
    <t>V98f8AlztyV5gEEllQvXHSdKdzTT6y//OUH3I5B6RMEPz6ybLTVLjBZ7EYsgWR8pflQlJdmdVEzvWYm57en98Q==</t>
  </si>
  <si>
    <t>V052b on 15/06/2026 14:00</t>
  </si>
  <si>
    <t>a51e64a6-417c-f111-ab0e-6045bd12f47d</t>
  </si>
  <si>
    <t>/0utq+kgaif5tvLAylCWHkIS4hPK1TsigqbSFkmtEPpAFmY/ZRZ+YnET7VXlLi3rjgXfoSkVQW0oq8bW7oOIQQ==</t>
  </si>
  <si>
    <t>V052b on 15/06/2026 15:00</t>
  </si>
  <si>
    <t>4c906ba0-417c-f111-ab0e-6045bd12f47d</t>
  </si>
  <si>
    <t>+ZGo81sNOxBThcsFfHnBb+l2w1Madtu+MsUwUtPl2W+8SodaKE+G0BVjZ1rgGjeezWWftdltv5Qhc3JA0Bxj6g==</t>
  </si>
  <si>
    <t>V052b on 15/06/2026 16:00</t>
  </si>
  <si>
    <t>681519a9-417c-f111-ab0f-7c1e521d6dd0</t>
  </si>
  <si>
    <t>kpL1HQQLP8qMygwcqHYxEsNeiKFD/YXDvUROT+2tTEtLRyMp6SrEcr/uYz+ah1fFfxjERxEfmPGnOXZvhVN9Jg==</t>
  </si>
  <si>
    <t>V052b on 15/06/2026 17:00</t>
  </si>
  <si>
    <t>348139ad-417c-f111-ab0e-7ced8d396fa2</t>
  </si>
  <si>
    <t>xXNskxfnR56Mcrhm/wo8WkPg4JDT3LELoq+CNSFaBGmvMECBMOPoM2Ahq/esCqQYqATpsRrE4Cu5zYGSDIqa8A==</t>
  </si>
  <si>
    <t>V052b on 15/06/2026 18:00</t>
  </si>
  <si>
    <t>271b2ea7-417c-f111-ab0e-7c1e521e7522</t>
  </si>
  <si>
    <t>F1X/UPWRy9cOwW4vRNUvV9ogW95JtrFSbSgGKm1bO1Ejy0HIcogRMZFtLVmaGc7w7oIRz6ADa2DWvQxhyropew==</t>
  </si>
  <si>
    <t>V052b on 15/06/2026 19:00</t>
  </si>
  <si>
    <t>f75b08a7-417c-f111-ab0f-7c1e521d6cd8</t>
  </si>
  <si>
    <t>vTNKMSnTPgXVIS75LQ+cupSRC2o0AwOzrlR88jclrX8gyox44cmDDrcyVUkA+Bfc0b2u/+y4lOS57UkmGvSPYQ==</t>
  </si>
  <si>
    <t>V052b on 15/06/2026 20:00</t>
  </si>
  <si>
    <t>02f12ba1-417c-f111-ab0e-7c1e521e7522</t>
  </si>
  <si>
    <t>qF9jxoAJcvZkHU+ApJUP0zgGNE7V4xwTsnkqP0nLEzUpn/veGb/1PdHQCiYtl6vu5RBMjf8fe3R+U+teS5OsdA==</t>
  </si>
  <si>
    <t>V052b on 15/06/2026 21:00</t>
  </si>
  <si>
    <t>ab5c08a7-417c-f111-ab0f-7c1e521d6cd8</t>
  </si>
  <si>
    <t>E3dtI74FHisgidrxIw/oNmpd5teCmR7f4ZbFaFtjg+UBXZDZ+KqGgutIi45DyyNknC0c5FZ7IITaH8cd+EqT3A==</t>
  </si>
  <si>
    <t>V052b on 15/06/2026 22:00</t>
  </si>
  <si>
    <t>dc1a2ea7-417c-f111-ab0e-7c1e521e7522</t>
  </si>
  <si>
    <t>5jqdh0cPLkGQN2eFkkLKmcbg5b+92UTTc0oPjs9M2F+bakBtZpbkICNwubpSx1L2M//0oOuDiSNDaO/oqxoQbw==</t>
  </si>
  <si>
    <t>V052b on 15/06/2026 23:00</t>
  </si>
  <si>
    <t>d31a2ea7-417c-f111-ab0e-7c1e521e7522</t>
  </si>
  <si>
    <t>gjR/m2TXbI/P3PZdmZsmkYaHRVIinYvTiIECwSFyMJFpFUnOcluGqblst4WQ2T2UIugKw0rgIllN9fAOzzVacg==</t>
  </si>
  <si>
    <t>V052b on 16/06/2026 00:00</t>
  </si>
  <si>
    <t>2a8143a1-417c-f111-ab0e-7ced8d396fa2</t>
  </si>
  <si>
    <t>NfyhhKm6NYbtm6FGhpsuwi3fGieeewDAZ15mlgICUg+F1944Hcxj64qpzSA59YvYTh/EdjlawfppST7RkEuqBQ==</t>
  </si>
  <si>
    <t>V052b on 16/06/2026 01:00</t>
  </si>
  <si>
    <t>3671ecaa-417c-f111-ab0e-000d3a7ee765</t>
  </si>
  <si>
    <t>7w1ijkc+Lf++s+2NriDY0TWMIvvYJVZEeSBcFaTJGU1kG4lWZCKpkZdLP9omzChUc8q/Y5PKij45Us2TyLrKwg==</t>
  </si>
  <si>
    <t>V052b on 16/06/2026 02:00</t>
  </si>
  <si>
    <t>6dd40fa1-417c-f111-ab0f-7c1e521d6cd8</t>
  </si>
  <si>
    <t>pIn/7pNrM7xGJPvOT1fYMQP1qSKjWhwdZMtlXhYl9aW7mhRaZ2jabiqoBrO+UYhYuRVrX46uqQ+7OjVquRNosQ==</t>
  </si>
  <si>
    <t>V052b on 16/06/2026 03:00</t>
  </si>
  <si>
    <t>fb5b08a7-417c-f111-ab0f-7c1e521d6cd8</t>
  </si>
  <si>
    <t>FHcY3SSvIld/CRYD8M372APpYYhn5nh8MWbekjZ2vZ3ndQ6ML2ApefBe1yI/kXOzwWoDtDloZKBqxU7ZzcGoIA==</t>
  </si>
  <si>
    <t>V052b on 16/06/2026 04:00</t>
  </si>
  <si>
    <t>8153d59e-417c-f111-ab0e-000d3a7ee765</t>
  </si>
  <si>
    <t>epnoIPoyNNQv35S9BgqX5enmpUDLV+EtWL1TrWxjWDL+TG1Esxcxuj+aDuBbU67Az36e81pDkN2zQbQ/sxwaOA==</t>
  </si>
  <si>
    <t>V052b on 16/06/2026 05:00</t>
  </si>
  <si>
    <t>281f64a6-417c-f111-ab0e-6045bd12f47d</t>
  </si>
  <si>
    <t>om+KbsGuV++9vGGNZWU76nFZkIypI7ZUWlQiCmck37xYzGFRSe5GDOSeg1GIV9JGTNQ2ki9lW6HueENpj0WFDA==</t>
  </si>
  <si>
    <t>V052b on 16/06/2026 06:00</t>
  </si>
  <si>
    <t>ff3d29ad-417c-f111-ab0e-7c1e521e7522</t>
  </si>
  <si>
    <t>lkApLhZeZ6CN2/Xu4zyUH7S+2Wg6AS0PYMogA6qTmMw2yLFaLJ0bSHWOkvrDcLGQUcuBc6gYHG2IWQOTkw0lDg==</t>
  </si>
  <si>
    <t>V052b on 16/06/2026 07:00</t>
  </si>
  <si>
    <t>a5f7eca4-417c-f111-ab0e-000d3a7ee765</t>
  </si>
  <si>
    <t>BntOYvhPCYkkovqypayHVoWggbDXTUURRWFYud9HiQ1DH41pz/YzD3C+oNATU8c2daUdZx89QWwN605aaARzTQ==</t>
  </si>
  <si>
    <t>V052b on 16/06/2026 08:00</t>
  </si>
  <si>
    <t>443c3ca7-417c-f111-ab0e-7ced8d396fa2</t>
  </si>
  <si>
    <t>6seabAb8gd84myBokWIHIvr18FeiQwIOp8ms9LnSE83TXsy7jLL/xiNAjJDjDONgCNqA46BEPy9KyU3pXViUvg==</t>
  </si>
  <si>
    <t>V052b on 16/06/2026 09:00</t>
  </si>
  <si>
    <t>9fd40fa1-417c-f111-ab0f-7c1e521d6cd8</t>
  </si>
  <si>
    <t>Q+csPtSMMoFTlI3cW8QK044PhbORy7HcUHYdKvGz5UE0QjU3PIjgqqnjdYs+te2qsTFJ14sEG7fEGrR7DzXxXA==</t>
  </si>
  <si>
    <t>V052b on 16/06/2026 10:00</t>
  </si>
  <si>
    <t>2e1b2ea7-417c-f111-ab0e-7c1e521e7522</t>
  </si>
  <si>
    <t>AE0rSXYEheOTxev5plpNHFrXl6/r+DX6uuoTdR+Y4limYbASrHV3gIiM2WFz0HN+ljZCLertXfIQ9ZQNpCDdtA==</t>
  </si>
  <si>
    <t>V052b on 16/06/2026 11:00</t>
  </si>
  <si>
    <t>bcf7eca4-417c-f111-ab0e-000d3a7ee765</t>
  </si>
  <si>
    <t>wWHUPnCq7kGvPknJBEQMdU8+vBqSt8zyUfaKsBDfgRlW9K1mcvS3BMhOWFZmbndbkBgLvph1HrOjTp141qYWIA==</t>
  </si>
  <si>
    <t>V052b on 16/06/2026 12:00</t>
  </si>
  <si>
    <t>20f8eca4-417c-f111-ab0e-000d3a7ee765</t>
  </si>
  <si>
    <t>MMApdaBmGZhFUA8PWvAc2yTeqdwjvxcUgwCTHC53XnA5KFFF8nFDbFlf7w1ekqdKIfn7OdoKBp+KlBSbATYxOg==</t>
  </si>
  <si>
    <t>V052b on 16/06/2026 13:00</t>
  </si>
  <si>
    <t>33d40fa1-417c-f111-ab0f-7c1e521d6cd8</t>
  </si>
  <si>
    <t>7OtjrEC2NpuREN52Sho7f1bf9bR/SC60X3gvMBiNQ9zk0nB+DmmWQTw68Pp3lFAg5Hg1+wuFI5WBxMoX2DS36A==</t>
  </si>
  <si>
    <t>V052b on 16/06/2026 14:00</t>
  </si>
  <si>
    <t>b31a2ea7-417c-f111-ab0e-7c1e521e7522</t>
  </si>
  <si>
    <t>+NNud0Xc2UxIBI9VdPY8rTSfZoEuzVKdQYQNpZUOKS1Wc2cfgSUVQJeoUTAvwzI45rL//Jm2Hvxm8/m2lt0faQ==</t>
  </si>
  <si>
    <t>V052b on 16/06/2026 15:00</t>
  </si>
  <si>
    <t>858143a1-417c-f111-ab0e-7ced8d396fa2</t>
  </si>
  <si>
    <t>m0VgWYe69hSI0isrJ5F4+FG4GThV9gmhMT9k2Dp+QgJjPeGM6DcqBRYhnUTRfvf4KiAOnuuwNLadjVhU+SHhDg==</t>
  </si>
  <si>
    <t>V052b on 16/06/2026 16:00</t>
  </si>
  <si>
    <t>32d40fa1-417c-f111-ab0f-7c1e521d6cd8</t>
  </si>
  <si>
    <t>kO3J51R1uiKd4sgARbziRfmLlhFPYOFCB2xfx7JfmuRN+oDP/4PU6Xym00fwePdwmZEOPLZH9z2+Gn4pr8y20g==</t>
  </si>
  <si>
    <t>V052b on 16/06/2026 17:00</t>
  </si>
  <si>
    <t>3e87feac-417c-f111-ab0f-7c1e521d6cd8</t>
  </si>
  <si>
    <t>RZPx+00qezmf3Qz6TvCNd4MRwvEMvQgXu2atYpl66sFdNhBAfX0pOZvBcbq9Uytk2VT+6VV3qQVbeOBvb+RKQw==</t>
  </si>
  <si>
    <t>V052b on 16/06/2026 18:00</t>
  </si>
  <si>
    <t>9b8143a1-417c-f111-ab0e-7ced8d396fa2</t>
  </si>
  <si>
    <t>/CuNPnuu/nra9nNDt33B2uvzoRmod4ID4dQgrwD7iY+8Olq31TCgWFqeKbkaYVoDtbq/TT+wycovnjE/Oc5PKw==</t>
  </si>
  <si>
    <t>V052b on 16/06/2026 19:00</t>
  </si>
  <si>
    <t>e2f7eca4-417c-f111-ab0e-000d3a7ee765</t>
  </si>
  <si>
    <t>qwJtooq4YcDP37X4KD/kRkC+8eOIf4DVIaqa3LtCnQRubZ8sGQJQrQhyM0Lor2FmNm6w+5h1wFFG7NnPO5RxjQ==</t>
  </si>
  <si>
    <t>V052b on 16/06/2026 20:00</t>
  </si>
  <si>
    <t>078243a1-417c-f111-ab0e-7ced8d396fa2</t>
  </si>
  <si>
    <t>4uj3pSDNdX0O5uI2UkEHPOhAdh7wczXf7PCOaPXtHGk7n/igBPNnf5XYBHVQjExbgre4L1EGulsN5uPRq8KnYw==</t>
  </si>
  <si>
    <t>V052b on 16/06/2026 21:00</t>
  </si>
  <si>
    <t>9571ecaa-417c-f111-ab0e-000d3a7ee765</t>
  </si>
  <si>
    <t>f3cdxh6ItYUp0Z97DmDhDaGKOMawQvTpBLt+hPO2rhF5x5BglyhepQzogu0DZIUn2IuLF4YFySCc4MTSleILKg==</t>
  </si>
  <si>
    <t>V052b on 16/06/2026 22:00</t>
  </si>
  <si>
    <t>093d3ca7-417c-f111-ab0e-7ced8d396fa2</t>
  </si>
  <si>
    <t>AsMf4La7R8cj26JEcVcOSusYNA2op0TjXyC3AsnKK/T0Gskbzmtz+EnNVbKI/zANmWwBok7AATyHCKYlwYc8BQ==</t>
  </si>
  <si>
    <t>V052b on 16/06/2026 23:00</t>
  </si>
  <si>
    <t>2ef8eca4-417c-f111-ab0e-000d3a7ee765</t>
  </si>
  <si>
    <t>Iz/8VEwbUqYv+k2csELEtVjwiKQZCFqZEtoYW1rtxi7i1Vh4R73zinypU8kRzwvXrOMAyf+tMlXzWhrcRS9YkQ==</t>
  </si>
  <si>
    <t>V052b on 17/06/2026 00:00</t>
  </si>
  <si>
    <t>cc3c3ca7-417c-f111-ab0e-7ced8d396fa2</t>
  </si>
  <si>
    <t>hljeoGQRijDrn9szOBTXg44JNHDdFIHvt4/szur/zzv56gNc9HwWnG60q/mCYCGyOqH4LgcUTML2nyyXPl3SCA==</t>
  </si>
  <si>
    <t>V052b on 17/06/2026 01:00</t>
  </si>
  <si>
    <t>8fd40fa1-417c-f111-ab0f-7c1e521d6cd8</t>
  </si>
  <si>
    <t>iYMKPXn4gefk4NNM/5AZC689AgWVvuAR1pMgrFuzBRK/M8y8UKc6We42k0iq9FUIReCOgID7tk5aZ9lU3Kc9ag==</t>
  </si>
  <si>
    <t>V052b on 17/06/2026 02:00</t>
  </si>
  <si>
    <t>e81519a9-417c-f111-ab0f-7c1e521d6dd0</t>
  </si>
  <si>
    <t>mVnqxg7V0eQ3j2gDFjzUPqMe5KR6VWbuT/E3cgLAJ0GfFk8s9t4iXCdO1Q8myU9tuD42cJlHGY9nlc7waewskw==</t>
  </si>
  <si>
    <t>V052b on 17/06/2026 03:00</t>
  </si>
  <si>
    <t>8a53d59e-417c-f111-ab0e-000d3a7ee765</t>
  </si>
  <si>
    <t>9y6BgjCWZt0PavK6lzjZHUa808W+gjcBA7tRliuG0Rr4ScJTSX5s4p7ZWiItcM/zhx812XLhvM1WzkmUa7v2Hw==</t>
  </si>
  <si>
    <t>V052b on 17/06/2026 04:00</t>
  </si>
  <si>
    <t>7053d59e-417c-f111-ab0e-000d3a7ee765</t>
  </si>
  <si>
    <t>OKscnFvJtOqUxxkxRA/AcSk9mOt2IxRyk4GEU99pCwFTFzkl+M2FAtvAhmIRFgGKBrIf2JEXJNVWHCIl7II3Fw==</t>
  </si>
  <si>
    <t>V052b on 17/06/2026 05:00</t>
  </si>
  <si>
    <t>e5f7eca4-417c-f111-ab0e-000d3a7ee765</t>
  </si>
  <si>
    <t>Wt1tnhgUg98hBhgJRvqRxCA0yO9MfQkhoUj36lKIoFIY2RgOJ3KzuxczARQyrKJugLlwgAfT6s3ayRtq1qNm4Q==</t>
  </si>
  <si>
    <t>V052b on 17/06/2026 06:00</t>
  </si>
  <si>
    <t>c51a2ea7-417c-f111-ab0e-7c1e521e7522</t>
  </si>
  <si>
    <t>FdQDdWAC/KFSfcLu04ALdC6gbLaz3mWlnn4tdGhBe1N/0H3v3Rd0xcWEX0MCc4IamGRhBBxQjdXP4zwLpw5CjQ==</t>
  </si>
  <si>
    <t>V052b on 17/06/2026 07:00</t>
  </si>
  <si>
    <t>113512a3-417c-f111-ab0f-7c1e521d6dd0</t>
  </si>
  <si>
    <t>6rWC4+n69XKPWeiDCIsI2BHmVCTLnHLN1iswZrPYL7XrB+Zmnv0BK4ODukjCULIxOWW5FFBJmrY45qqTiHE9Qw==</t>
  </si>
  <si>
    <t>V052b on 17/06/2026 08:00</t>
  </si>
  <si>
    <t>cc1519a9-417c-f111-ab0f-7c1e521d6dd0</t>
  </si>
  <si>
    <t>WiGyxNav/BjritnO7RvdxKW+Dr2cBSbpzDkdqxkK3Lpf7A2yGK/Mxwsdo0bRr+tbTF5yB65mWw2LkVIJDOUbOA==</t>
  </si>
  <si>
    <t>V052b on 17/06/2026 09:00</t>
  </si>
  <si>
    <t>175c08a7-417c-f111-ab0f-7c1e521d6cd8</t>
  </si>
  <si>
    <t>kYpcebc194ZLUaorAz6T2Yt0u/ii6JKj5Bz6WSH6VbmwzcuUJOL7F6oRd3pxz9zsyQ2lIFVzXYtto1toG/aviw==</t>
  </si>
  <si>
    <t>V052b on 17/06/2026 10:00</t>
  </si>
  <si>
    <t>143512a3-417c-f111-ab0f-7c1e521d6dd0</t>
  </si>
  <si>
    <t>k93sT4tTamEuIG+S+zTXzumgwKmNrlvbF8Q8AZNr9CvZ6JV1fgHyBR45KA6aNgQ15EGAkGvClhVOgZyDTqdTRA==</t>
  </si>
  <si>
    <t>V052b on 17/06/2026 11:00</t>
  </si>
  <si>
    <t>f73d29ad-417c-f111-ab0e-7c1e521e7522</t>
  </si>
  <si>
    <t>5nrpMsYebKH8E47mgWlwhHKtKLr1W80ZolFVcm00Rsph9N50qyGSa6i5+A63iQvJ/CCDzmAgpHzs2ZKDZIgMDw==</t>
  </si>
  <si>
    <t>V052b on 17/06/2026 12:00</t>
  </si>
  <si>
    <t>cf1f64a6-417c-f111-ab0e-6045bd12f47d</t>
  </si>
  <si>
    <t>ApGhobKWwNtG1OF4/6TWFA6ST2Zx81+S71/ZArYgJpcnucX9u/YmidEqMZWcZSkPgXObBhWfz4H66TQ1ExfJyw==</t>
  </si>
  <si>
    <t>V052b on 17/06/2026 13:00</t>
  </si>
  <si>
    <t>b63412a3-417c-f111-ab0f-7c1e521d6dd0</t>
  </si>
  <si>
    <t>h1WYXZJ2XfXCtWQC94wO7uKuOWKEFzLbgv8ZUGkIg7zP75L7dtFTRrjmPwAlUVDsW6o0o9N9lG6X5ySJIVHekg==</t>
  </si>
  <si>
    <t>V052b on 17/06/2026 14:00</t>
  </si>
  <si>
    <t>755c08a7-417c-f111-ab0f-7c1e521d6cd8</t>
  </si>
  <si>
    <t>bvrIHVto6KZcCFoJxvHIcijBMBi+kBHqgiu1PooZCN/G9WQvZLLZlu7zueYBN4Xxlu0qpNLxRvs787PIVxzOmQ==</t>
  </si>
  <si>
    <t>V052b on 17/06/2026 15:00</t>
  </si>
  <si>
    <t>6b3512a3-417c-f111-ab0f-7c1e521d6dd0</t>
  </si>
  <si>
    <t>+ZAglixX0z9qHnHJ1GbVwhPHlel0Fw+lHbd92AO0jQNT+Isz7dIwnA5BkyhNtOeZXbd8NKQ6rhoNxUzEwFHbDg==</t>
  </si>
  <si>
    <t>V052b on 17/06/2026 16:00</t>
  </si>
  <si>
    <t>ae3c3ca7-417c-f111-ab0e-7ced8d396fa2</t>
  </si>
  <si>
    <t>GxNAOVML3yIRqQ/TbXGpUUF0fhD2BTxgQ2DhvJ2hiU89vBhmCj8ZGJSj7wxk4/vK94f62VGHsaYPsvru3JdJ7w==</t>
  </si>
  <si>
    <t>V052b on 17/06/2026 17:00</t>
  </si>
  <si>
    <t>ef1519a9-417c-f111-ab0f-7c1e521d6dd0</t>
  </si>
  <si>
    <t>0napT8L7ySmTFX8gXNBzq12wyzmlujO4MVWm/PhnzqROYKN5lfuKUnnrWG7O6I90LY5P13tf5keBtMehGz61Jw==</t>
  </si>
  <si>
    <t>V052b on 17/06/2026 18:00</t>
  </si>
  <si>
    <t>11f12ba1-417c-f111-ab0e-7c1e521e7522</t>
  </si>
  <si>
    <t>GBFjNrpCw8CE5XT1uXsudYJt9fAIgh4tkj6ED5RkV6IMZzsiXmhkn6Oz3XKhspqcjVlyPLq1gV3oEYXonhCktQ==</t>
  </si>
  <si>
    <t>V052b on 17/06/2026 19:00</t>
  </si>
  <si>
    <t>383512a3-417c-f111-ab0f-7c1e521d6dd0</t>
  </si>
  <si>
    <t>TQfJwK7eLbfai9GM9hsXWGtPzqJOnnGVxARCl9koNUPDYqbtusV/11Z9qtx8XQp/Lj0qiJMfov0suIq2XdRaow==</t>
  </si>
  <si>
    <t>V052b on 17/06/2026 20:00</t>
  </si>
  <si>
    <t>5c8139ad-417c-f111-ab0e-7ced8d396fa2</t>
  </si>
  <si>
    <t>BE20ZfkFbe5HOBxTkVvY2GyjMO3y7bGRxyCQz/Je99H6gtcMQsKgVDc/hhd79KcaohjF4Zi5r87Hs/K9gyvgww==</t>
  </si>
  <si>
    <t>V052b on 17/06/2026 21:00</t>
  </si>
  <si>
    <t>7d5b08a7-417c-f111-ab0f-7c1e521d6cd8</t>
  </si>
  <si>
    <t>MyM7mGO8YN1JbK2teHk3Havs/Zb7nRE+5yn5zBLL/Do+shecjFpRwdyiNTWZBLPZVRZHQNdYny1dqOJasXBRow==</t>
  </si>
  <si>
    <t>V052b on 17/06/2026 22:00</t>
  </si>
  <si>
    <t>85d40fa1-417c-f111-ab0f-7c1e521d6cd8</t>
  </si>
  <si>
    <t>0QDroXEdOmI9khyYLiE9WqK/eGrVy0EFXuEDSq9WrWWR9WA9YKMOaTAzWHQAASbfyWcEmrtEkt+m1fGDk6z4sw==</t>
  </si>
  <si>
    <t>V052b on 17/06/2026 23:00</t>
  </si>
  <si>
    <t>63f02ba1-417c-f111-ab0e-7c1e521e7522</t>
  </si>
  <si>
    <t>SBs2HCn4HRtvsjZbSx7/j9bb9vnQ6PlD+Xk9gNQRkvQESZJ5GX+qfcOIPatGNJFwi4ISrPMoPeDDEUHPkvGK5Q==</t>
  </si>
  <si>
    <t>V052b on 18/06/2026 00:00</t>
  </si>
  <si>
    <t>f25b08a7-417c-f111-ab0f-7c1e521d6cd8</t>
  </si>
  <si>
    <t>SxeNYoFYRA9zjhffAEc2Ka/tPzTmbPMk5ZCfXb7DSBTKIPYfVrFEKUWqJRzxiy1knToa7DzXTDMbgC+0T0Tq+A==</t>
  </si>
  <si>
    <t>V052b on 18/06/2026 01:00</t>
  </si>
  <si>
    <t>89d40fa1-417c-f111-ab0f-7c1e521d6cd8</t>
  </si>
  <si>
    <t>Tumqxklq3HxM3tLw9yMjg317cQQnsp+Ln/qH93c/yAQs61YG7AHkdD0O67Pr3o3UzpIXNY7yMavtQU4Yz3f7AQ==</t>
  </si>
  <si>
    <t>V052b on 18/06/2026 02:00</t>
  </si>
  <si>
    <t>0af12ba1-417c-f111-ab0e-7c1e521e7522</t>
  </si>
  <si>
    <t>TjsF4A2EedrCJjNsZGubcmc6457+ybPJmzDHnXak5VP84NW3U1MUOqYpNzsi+mbplyIHafdn/yTS+sTorlLxmg==</t>
  </si>
  <si>
    <t>V052b on 18/06/2026 03:00</t>
  </si>
  <si>
    <t>a65b08a7-417c-f111-ab0f-7c1e521d6cd8</t>
  </si>
  <si>
    <t>8btM0su7HxKK3zrncQXG4ev9CWZt8Ul3OBJvYf7dDO4XSQRvT5zHul4Ve4USA785Y9n3sJWrnndSR3/0VhlN1g==</t>
  </si>
  <si>
    <t>V052b on 18/06/2026 04:00</t>
  </si>
  <si>
    <t>06fa68ac-417c-f111-ab0e-6045bd12f47d</t>
  </si>
  <si>
    <t>DeQOH/Ds4w/QivZ8Qy5vGO99Exj2kXzhh/f5lDCJjPewlZKM5gNy4+8EaLKggs0oc9/c5nRx/gDnhtQMUwx7sg==</t>
  </si>
  <si>
    <t>V052b on 18/06/2026 05:00</t>
  </si>
  <si>
    <t>7b8143a1-417c-f111-ab0e-7ced8d396fa2</t>
  </si>
  <si>
    <t>IpdORfCmAk+DKjsyPGAB/kbZLwiq2Xyh8mmq61mv9P0Ty33EaEGF+ERyG5r5fVz1MWXPF/xHn5wJvQQaMsTjvw==</t>
  </si>
  <si>
    <t>V052b on 18/06/2026 06:00</t>
  </si>
  <si>
    <t>673512a3-417c-f111-ab0f-7c1e521d6dd0</t>
  </si>
  <si>
    <t>Dx0rM4QXaIVAG7tcCzuBbwMPcQwLsvdILrseMnFtNtv+QvkwrwL354a2uclGXt3kprLycJU8rM51QRXVZ7cKxg==</t>
  </si>
  <si>
    <t>V052b on 18/06/2026 07:00</t>
  </si>
  <si>
    <t>9e3412a3-417c-f111-ab0f-7c1e521d6dd0</t>
  </si>
  <si>
    <t>YLzWGLea31kpE1q5Q1BSACzAEc4L1Kubm3+irpmlP7dW2TkMi3GT/ZJmEOrLKgHDccm2Qa9Ot3yyn9Da48kyXQ==</t>
  </si>
  <si>
    <t>V052b on 18/06/2026 08:00</t>
  </si>
  <si>
    <t>cd5b08a7-417c-f111-ab0f-7c1e521d6cd8</t>
  </si>
  <si>
    <t>y62QwSWP7aK6KKU4uFROPFeRzAQlOrnlnkFNIX0a92ubxKdoYjK3NdTqsvW7ZIzume7XfoGM3aChF31bR5qMnA==</t>
  </si>
  <si>
    <t>V052b on 18/06/2026 09:00</t>
  </si>
  <si>
    <t>a7906ba0-417c-f111-ab0e-6045bd12f47d</t>
  </si>
  <si>
    <t>76Wba3A4Sc1KIye9qKL5FcIThfXz7sM2Xi7KoTRZt1c2KcV/VxfZG1eUur0eOyedUUfZxLjyezwhm5wzDFYyRA==</t>
  </si>
  <si>
    <t>V052b on 18/06/2026 10:00</t>
  </si>
  <si>
    <t>2e5c08a7-417c-f111-ab0f-7c1e521d6cd8</t>
  </si>
  <si>
    <t>TkUQzXl/d58yBh1tZ8HVDNRwrxdOb4wTT4Yi9IHs1SzbZsOUR9PYVvZ/SAfBQpImW6Fp/9WfdwBhBb56MYxvvA==</t>
  </si>
  <si>
    <t>V052b on 18/06/2026 11:00</t>
  </si>
  <si>
    <t>1b1b2ea7-417c-f111-ab0e-7c1e521e7522</t>
  </si>
  <si>
    <t>jfF1al0C58wG66BTjmdfIQCLy3eZJaDZu5x9gf4X3tr/+F0HfY8KWCm/pWFcMfnX3tIClMNU9NA5eQAr7udbZg==</t>
  </si>
  <si>
    <t>V052b on 18/06/2026 12:00</t>
  </si>
  <si>
    <t>378139ad-417c-f111-ab0e-7ced8d396fa2</t>
  </si>
  <si>
    <t>WTIvIzYBl7oIy3FlyC6Umai1ccA5mkTG+TAbLoh1WUfOvftRweg7vj1b6+F027bl+7yLzbz8zkgg1OK4PX4jRA==</t>
  </si>
  <si>
    <t>V052b on 18/06/2026 13:00</t>
  </si>
  <si>
    <t>523512a3-417c-f111-ab0f-7c1e521d6dd0</t>
  </si>
  <si>
    <t>wUOTpV411q55dDgtVx3voYkr1Vz4zTBDQ2PEoffmQR1nORPnXORfvQdZfJ4iR6ikiSZopqg7nZhA/Ya7xJ1y4A==</t>
  </si>
  <si>
    <t>V052b on 18/06/2026 14:00</t>
  </si>
  <si>
    <t>da1f64a6-417c-f111-ab0e-6045bd12f47d</t>
  </si>
  <si>
    <t>owaa+vMdKT3NFciq+84FQOeo3w67OKJW3P3RGUul/W4Ml57Z9HKGmXb0/PDU70mqwBLSqA7dmm4KPor8h4zovA==</t>
  </si>
  <si>
    <t>V052b on 18/06/2026 15:00</t>
  </si>
  <si>
    <t>f03412a3-417c-f111-ab0f-7c1e521d6dd0</t>
  </si>
  <si>
    <t>Y4/QDA1Wc4wjuFEsdc7jxGVkAOOW8ArQL1Gr7FxJPKEoxBbPWZaKmn+NvA78qKOcc29YergaJSn5MS4sRbPVBw==</t>
  </si>
  <si>
    <t>V052b on 18/06/2026 16:00</t>
  </si>
  <si>
    <t>e33c3ca7-417c-f111-ab0e-7ced8d396fa2</t>
  </si>
  <si>
    <t>xy2iW3iHF1ESpAvEfgq+MVN8cdV1pCs7kd3EGBxGYgGKQDoOVYN2eDLsmWj2X2J902pTkFiZEaXhJEhovhqQ7g==</t>
  </si>
  <si>
    <t>V052b on 18/06/2026 17:00</t>
  </si>
  <si>
    <t>3df8eca4-417c-f111-ab0e-000d3a7ee765</t>
  </si>
  <si>
    <t>59FsOuy0Y3jK7IWG7MdRLydAtcX9hionKzB0BtRrgQQQ/C+VLwYK+TDXZOVzw2XmX3CHp7lQtOmwepDF2WyPAA==</t>
  </si>
  <si>
    <t>V052b on 18/06/2026 18:00</t>
  </si>
  <si>
    <t>6071ecaa-417c-f111-ab0e-000d3a7ee765</t>
  </si>
  <si>
    <t>0H7MHXUITvnjiWywGPru2skKtZC872sifE7R7gXDolbC/cWGnvr932lNVAxH/H1g64od2N2uhzuTIueppagr3A==</t>
  </si>
  <si>
    <t>V052b on 18/06/2026 19:00</t>
  </si>
  <si>
    <t>2af8eca4-417c-f111-ab0e-000d3a7ee765</t>
  </si>
  <si>
    <t>3dRtyJ4LE7NZ/MYS79JtEpgf5wJYgE3PivP0CPaMcifs1jiG1QBLiDUJjNv3PfHXhVtBKHeg2EPlFoOvJ7+77Q==</t>
  </si>
  <si>
    <t>V052b on 18/06/2026 20:00</t>
  </si>
  <si>
    <t>9917d79c-417c-f111-ab0f-7c1e521d6dd0</t>
  </si>
  <si>
    <t>q+PZu/Kcv66/g4CBOKQmSgoGX4gxMAoRNwrD3HfHWP3rJ+RGgNzu8WumA/21f3xEdMjE/LvJoMsl9KLtMKrQTQ==</t>
  </si>
  <si>
    <t>V052b on 18/06/2026 21:00</t>
  </si>
  <si>
    <t>17f8eca4-417c-f111-ab0e-000d3a7ee765</t>
  </si>
  <si>
    <t>+emLet9h9V4Bgcq3ycTsx9ijr/dKfwl856pg/SWUrj6yBMVLUnWgsUh1nDa0aLILYETDwJdkYuqsypIRtcbg6Q==</t>
  </si>
  <si>
    <t>V052b on 18/06/2026 22:00</t>
  </si>
  <si>
    <t>7d906ba0-417c-f111-ab0e-6045bd12f47d</t>
  </si>
  <si>
    <t>KHGEBLPtoXu7jOOpPClFdVLAcjAj4J38LeK95JL4hh+WDi9LydczzWcnkT8In5IQRFJSgr7pICH+gv9uQULzsA==</t>
  </si>
  <si>
    <t>V052b on 18/06/2026 23:00</t>
  </si>
  <si>
    <t>8b1f64a6-417c-f111-ab0e-6045bd12f47d</t>
  </si>
  <si>
    <t>JzOncCooy5VLQQ++4Rw+2oLhev4f+b3y25jwi+XcGAVV12+6HWRfW7a7QhLRl9QRQgNlrc8E+pZwuynIB2vGbA==</t>
  </si>
  <si>
    <t>V052b on 19/06/2026 00:00</t>
  </si>
  <si>
    <t>0e3c3ca7-417c-f111-ab0e-7ced8d396fa2</t>
  </si>
  <si>
    <t>hXA+RnEyKSb3z3/w3rADnb1/KMZ8TsfilgGVwfdHLwhIN3YBGzEeAc4GoXAledkXTkjXXsQABt1EQI8mm53FEA==</t>
  </si>
  <si>
    <t>V052b on 19/06/2026 01:00</t>
  </si>
  <si>
    <t>0d1b2ea7-417c-f111-ab0e-7c1e521e7522</t>
  </si>
  <si>
    <t>22Bn8LZvSZBr60dZU0vc3TSwUimfA7VwQZFEQFZiM/cnRZMXmptrQKVLdbFLe1JK7R6EvTvxj1tAW6p3w3dlEg==</t>
  </si>
  <si>
    <t>V052b on 19/06/2026 02:00</t>
  </si>
  <si>
    <t>353d3ca7-417c-f111-ab0e-7ced8d396fa2</t>
  </si>
  <si>
    <t>ZT9KRt6bL1p7/rdonGLPDmBQ7ki3+hn2KBsYKH5rvJl3u8lVvXbpYqYmdiijx/4qWRtDQWJYslE6U39tC/FY1w==</t>
  </si>
  <si>
    <t>V052b on 19/06/2026 03:00</t>
  </si>
  <si>
    <t>b33412a3-417c-f111-ab0f-7c1e521d6dd0</t>
  </si>
  <si>
    <t>p3G3wF0BnmvNbcKIU6tMDe3+1b42ZXB8ouBczOiB3d1W8RLvk2ex/4cmiLhzyHFgfqfXiQmi8qfEycN4dlIaMA==</t>
  </si>
  <si>
    <t>V052b on 19/06/2026 04:00</t>
  </si>
  <si>
    <t>ab5b08a7-417c-f111-ab0f-7c1e521d6cd8</t>
  </si>
  <si>
    <t>T3ghqWALodBNSl3Dg8/3SUPHI/QYeHHL7UpSz/mbxHqHQOba8a2lfLNE+BRc2Ksc0Ct2N0LMsOdXChkS5j8pXA==</t>
  </si>
  <si>
    <t>V052b on 19/06/2026 05:00</t>
  </si>
  <si>
    <t>f58143a1-417c-f111-ab0e-7ced8d396fa2</t>
  </si>
  <si>
    <t>ySNJbc4PuINvvaHPiSrvaQJhv0iSNeGLuq/GMJ0wptdO4rYVgbQP/HwZxK+oFugYAtblijVQC0LxFP/ZcfvtQg==</t>
  </si>
  <si>
    <t>V052b on 19/06/2026 06:00</t>
  </si>
  <si>
    <t>f91a2ea7-417c-f111-ab0e-7c1e521e7522</t>
  </si>
  <si>
    <t>hPftRCXsdmV5iqsEMNhxfzICVsDTvfk/X/j/2cusnksg/PTFd88LhVzveBcu4k+kW+gsoZNc91KfDtfNZ67J9A==</t>
  </si>
  <si>
    <t>V052b on 19/06/2026 07:00</t>
  </si>
  <si>
    <t>02d40fa1-417c-f111-ab0f-7c1e521d6cd8</t>
  </si>
  <si>
    <t>Zu428l7Ha+Vy0TDIIwaKuGFkjiERZ/+5LVemJ/3F+AQtdv5EV1TQdxNsLtSqmtEsXMPDAeyTi649kd2ZieuySA==</t>
  </si>
  <si>
    <t>V052b on 19/06/2026 08:00</t>
  </si>
  <si>
    <t>5e3c3ca7-417c-f111-ab0e-7ced8d396fa2</t>
  </si>
  <si>
    <t>rihhswxfMXriPvKZH95lffyX/RjG7QnVcsXBGJBYJqhB9cgSt9xsNSIRLcPfLJu9Tq6JdrbvTzzo682NSNArCw==</t>
  </si>
  <si>
    <t>V052b on 19/06/2026 09:00</t>
  </si>
  <si>
    <t>e6f02ba1-417c-f111-ab0e-7c1e521e7522</t>
  </si>
  <si>
    <t>eJOcCAb78t1ZZ5dZ9eehKvxcKWq2CJ6fkFoyKYEYVGMzLlVkp4CniXLpmAXY9pgh/CXCustVGkB8rKtIvGxfIg==</t>
  </si>
  <si>
    <t>V052b on 19/06/2026 10:00</t>
  </si>
  <si>
    <t>c33c3ca7-417c-f111-ab0e-7ced8d396fa2</t>
  </si>
  <si>
    <t>uDffltjTwnPk6wSnZ4cfAx4omGu8BpKIGvZrKeQukCkZ5R+pfRYR9ke3NPxMF6BS/C4SEuMEfra9nZM58gc0ig==</t>
  </si>
  <si>
    <t>V052b on 19/06/2026 11:00</t>
  </si>
  <si>
    <t>7b87feac-417c-f111-ab0f-7c1e521d6cd8</t>
  </si>
  <si>
    <t>3L1gV6t47ewGpqlcqeuwlVfMv0APQq8RKRHY6Z6UdrePQEO7I9M9u6V0/ZK/VIDb8Id3aWyMigpEY/7Zx9Pqqw==</t>
  </si>
  <si>
    <t>V052b on 19/06/2026 12:00</t>
  </si>
  <si>
    <t>9bf7eca4-417c-f111-ab0e-000d3a7ee765</t>
  </si>
  <si>
    <t>nMILy+pA8HgM5sBfnjTqv/X0LDlidhSTkPIZdkS9WSTwdnK36NokMILhxgKQ9c3dpZW3HkNQvDXoS54pglX83Q==</t>
  </si>
  <si>
    <t>V052b on 19/06/2026 13:00</t>
  </si>
  <si>
    <t>fa5c08a7-417c-f111-ab0f-7c1e521d6cd8</t>
  </si>
  <si>
    <t>nmoMTrpYty5u9kFmaDRhoqREn3MCM4OqBTU7xqoX08ZlQ/YxxJiT0bF67WbhKzhbCiNhnNdL6EU7g3OpcMWSsw==</t>
  </si>
  <si>
    <t>V052b on 19/06/2026 14:00</t>
  </si>
  <si>
    <t>18906ba0-417c-f111-ab0e-6045bd12f47d</t>
  </si>
  <si>
    <t>uEojxFhtQviFpgnbDF/AyKnSOlb/Io2m7MI4zTzaDPZY15hLJyVky6VhUTYskRIgr3vgkwbNzMvp3H0ncxDmmg==</t>
  </si>
  <si>
    <t>V052b on 19/06/2026 15:00</t>
  </si>
  <si>
    <t>601519a9-417c-f111-ab0f-7c1e521d6dd0</t>
  </si>
  <si>
    <t>VIZp23ghdHozPNz+Q9dcs4/V4VNYM8s0ppRpZ1YnsgR1CvjD0pkLOKEb4dimbrszKghXAqUSB8pMaeqyMFhdnw==</t>
  </si>
  <si>
    <t>V052b on 19/06/2026 16:00</t>
  </si>
  <si>
    <t>4dd40fa1-417c-f111-ab0f-7c1e521d6cd8</t>
  </si>
  <si>
    <t>nYICNp4B/q13HgjDE3ZEPygI58nbw2MrhVIyTO4zvwGPjX951Q/ku3OxZn4MFxVOLiCYQB5bPAySNmYTdU1Syg==</t>
  </si>
  <si>
    <t>V052b on 19/06/2026 17:00</t>
  </si>
  <si>
    <t>5753d59e-417c-f111-ab0e-000d3a7ee765</t>
  </si>
  <si>
    <t>svqwReobNlxhZooUhaUH8W/6n/lflDQcni2EoRrWMSmSBLfGZFMiu1MkrYB4qP7mHfCPPtpLPVU33WVKJG6VMA==</t>
  </si>
  <si>
    <t>V052b on 19/06/2026 18:00</t>
  </si>
  <si>
    <t>421f64a6-417c-f111-ab0e-6045bd12f47d</t>
  </si>
  <si>
    <t>zX0rd4Zun4K3syo0U0N+khi1eewie/RG1AiUXoEuJQk8mZQFxmGgjdwPj+FIatSdjK7q9LhM+S5IUVKTn3camg==</t>
  </si>
  <si>
    <t>V052b on 19/06/2026 19:00</t>
  </si>
  <si>
    <t>df1519a9-417c-f111-ab0f-7c1e521d6dd0</t>
  </si>
  <si>
    <t>DkQXsEgqCdJAYI4LT5798yIwE4qq6ToLXLOm3Lar7E5Ob7+lmpZFD886ZkeZ17CjoJ0de9PU/zIcHh7vXNOcMg==</t>
  </si>
  <si>
    <t>V052b on 19/06/2026 20:00</t>
  </si>
  <si>
    <t>5953d59e-417c-f111-ab0e-000d3a7ee765</t>
  </si>
  <si>
    <t>9LQ4oem5uGXrAwj2+pMCms0Jg7R4MRIIckBDuVJiYfJTDJaj4qQeqvXGelkutPHtlL7wZNpXUYb18Mazh8qR0Q==</t>
  </si>
  <si>
    <t>V052b on 19/06/2026 21:00</t>
  </si>
  <si>
    <t>b3f7eca4-417c-f111-ab0e-000d3a7ee765</t>
  </si>
  <si>
    <t>i/OMEfQELQzraQLyz/ZVuOyi8Ql2YjcxgCjuh0BJpNck5tA0Gwvtcu0U1dv8HeMYr5txzPVKRBWrVhbb8Qd/9w==</t>
  </si>
  <si>
    <t>V052b on 19/06/2026 22:00</t>
  </si>
  <si>
    <t>f43d29ad-417c-f111-ab0e-7c1e521e7522</t>
  </si>
  <si>
    <t>D3hcyA6EyxCEk0D7v6UFJX3yQGPaHdSRBO2y/T0Jayf3v4opq+SiL5y1ogq5gBx5dwDp87VhHOFkrjVNLCwIDQ==</t>
  </si>
  <si>
    <t>V052b on 19/06/2026 23:00</t>
  </si>
  <si>
    <t>401519a9-417c-f111-ab0f-7c1e521d6dd0</t>
  </si>
  <si>
    <t>Rr5UgjyJaUem9tmrgFfZCrKgqPyYOn99s+60ogkpVzuF0KESLufkmz57DvuqEbHHNZpcpU3lR2T4nzF/SCdq4w==</t>
  </si>
  <si>
    <t>V052b on 20/06/2026 00:00</t>
  </si>
  <si>
    <t>97d40fa1-417c-f111-ab0f-7c1e521d6cd8</t>
  </si>
  <si>
    <t>CQgrAgmESvt6Mtj5OBl2SnxBNDyLNdC8ipPuc/w8bwlGKdT4z+z0ZNwVgeqeZg4uuWVWgS92GP3DLIhIcjCj1A==</t>
  </si>
  <si>
    <t>V052b on 20/06/2026 01:00</t>
  </si>
  <si>
    <t>85f02ba1-417c-f111-ab0e-7c1e521e7522</t>
  </si>
  <si>
    <t>KjWkg9ctv1SlTE6JebAN7bZYZg1kabNCVtDtZh6kWlgLvUEq7pyy1t62HZHvu40cQOOaTdp8JOIFhPIr2TjFVg==</t>
  </si>
  <si>
    <t>V052b on 20/06/2026 02:00</t>
  </si>
  <si>
    <t>375d08a7-417c-f111-ab0f-7c1e521d6cd8</t>
  </si>
  <si>
    <t>tr+KkjT8jPTczQ9GQS+p1CsCftYOiYeegfWVdqRHoZysvO/sBtT2E7JHbB7xpYNgrGqJzdABqH7FtDSoiJk1VQ==</t>
  </si>
  <si>
    <t>V052b on 20/06/2026 03:00</t>
  </si>
  <si>
    <t>4ad40fa1-417c-f111-ab0f-7c1e521d6cd8</t>
  </si>
  <si>
    <t>5eli1lAZ+EXdIBetEEsAVe1Bj4owX4GJWWiu1nMWInmjfuJvUzwWPg/gsTSSg8Jj4wfRjVDOfMH02PQXrby+1Q==</t>
  </si>
  <si>
    <t>V052b on 20/06/2026 04:00</t>
  </si>
  <si>
    <t>8d1a2ea7-417c-f111-ab0e-7c1e521e7522</t>
  </si>
  <si>
    <t>jCfmNeweSikUtDBkWsxJiLNOYhT75tB18AXpsUPWQiGJMSKd+DcoDtj7yiF5t7RBvFDWFHqveMl9dY7KxWmpSA==</t>
  </si>
  <si>
    <t>V052b on 20/06/2026 05:00</t>
  </si>
  <si>
    <t>15d40fa1-417c-f111-ab0f-7c1e521d6cd8</t>
  </si>
  <si>
    <t>mfv7xVYc2rjbtMOaoSWaK5C44JHhxwOFj4omkieLc645vKBmsem/XbYqUPf99kDRXmJ8ZV5rrifJQqjFa70VLw==</t>
  </si>
  <si>
    <t>V052b on 20/06/2026 06:00</t>
  </si>
  <si>
    <t>f81519a9-417c-f111-ab0f-7c1e521d6dd0</t>
  </si>
  <si>
    <t>0Pb/ZUm5PVusNWneLHLtG7oS0+0pnbHwwYZHHpwOJZdPy9OxjHxyPNwVwRugUogS8cvY0YLF1qH7D1xxxjiDCQ==</t>
  </si>
  <si>
    <t>V052b on 20/06/2026 07:00</t>
  </si>
  <si>
    <t>e8f968ac-417c-f111-ab0e-6045bd12f47d</t>
  </si>
  <si>
    <t>ia7R7Lbz7Jq9/sMWf9J+/lNJ+YGlcZgKqWbDtX/2G3DfdywRyiqYXZ4Cb/kl7ePw0SKnpaV8w+/gPqeKZPBOUQ==</t>
  </si>
  <si>
    <t>V052b on 20/06/2026 08:00</t>
  </si>
  <si>
    <t>24f8eca4-417c-f111-ab0e-000d3a7ee765</t>
  </si>
  <si>
    <t>S9BfZKl0GZixsDLUxPIgIwHj4Z4FYCuGhAg/xYtAyBe1eLu9Gy3flB6Q8eTHz64NygQZl3Qix962fKwwa0NQIA==</t>
  </si>
  <si>
    <t>V052b on 20/06/2026 09:00</t>
  </si>
  <si>
    <t>cd8143a1-417c-f111-ab0e-7ced8d396fa2</t>
  </si>
  <si>
    <t>+Rb1g558e/VY4DHMRv4GbdTCAPXZksNlcanEDQ8m8zIbbvsMrfH2hmuEQ2y80w5kIhh2/dQgzqBpz5pqM2wLlg==</t>
  </si>
  <si>
    <t>V052b on 20/06/2026 10:00</t>
  </si>
  <si>
    <t>971e64a6-417c-f111-ab0e-6045bd12f47d</t>
  </si>
  <si>
    <t>mBMVCAUdtTaWGsYS25tNVsJejByCun1E0pwCUOL0Rka8uVXMUHRVuBEYzVgAyjwTQX9b/06TUVFR7TeQxGJVAg==</t>
  </si>
  <si>
    <t>V052b on 20/06/2026 11:00</t>
  </si>
  <si>
    <t>fd8143a1-417c-f111-ab0e-7ced8d396fa2</t>
  </si>
  <si>
    <t>xWlNymV4X5i1Ht/eEtU0YBlz19ny7AWg7zTMTR6jOEkr6LV4iDOYqq23NVoVWSn1PuqHgUEoO4MyDmJr5xsQkw==</t>
  </si>
  <si>
    <t>V052b on 20/06/2026 12:00</t>
  </si>
  <si>
    <t>da3c3ca7-417c-f111-ab0e-7ced8d396fa2</t>
  </si>
  <si>
    <t>XSQESQjfEV6kh+PKnKunSKnIumlcX55nW11gi0PJCtzx3LJQEUV21M6vd1BZcFSASZOL/TYhjCaWO3A1BexR3g==</t>
  </si>
  <si>
    <t>V052b on 20/06/2026 13:00</t>
  </si>
  <si>
    <t>6e1a2ea7-417c-f111-ab0e-7c1e521e7522</t>
  </si>
  <si>
    <t>Qy/M9yRqckmRiLi+41itzN9FLxRlU6RzRF+z+9Eh/Lpaw9p13neoh6L49bC/CMddc97xGSgx4/IVOvYUM3CEXQ==</t>
  </si>
  <si>
    <t>V052b on 20/06/2026 14:00</t>
  </si>
  <si>
    <t>193512a3-417c-f111-ab0f-7c1e521d6dd0</t>
  </si>
  <si>
    <t>oxlDADfrG/xGFDBGsIU+gTwA+1CW43MRbqWGQVRmy7RvE0PyqmYIZTIyOtv1p8i2z0ux5UdDdpBavD1+kAt6Og==</t>
  </si>
  <si>
    <t>V052b on 20/06/2026 15:00</t>
  </si>
  <si>
    <t>a13412a3-417c-f111-ab0f-7c1e521d6dd0</t>
  </si>
  <si>
    <t>xEJnRchFieUN6csAJMaYSlO14I/Ch7w+MIcgU/3NHA1MvG/AYr/YKC5I5pZCt6EQBiSlIPspiQS39VspMd/r9g==</t>
  </si>
  <si>
    <t>V052b on 20/06/2026 16:00</t>
  </si>
  <si>
    <t>b353d59e-417c-f111-ab0e-000d3a7ee765</t>
  </si>
  <si>
    <t>lLfHmq93taLcI14GmVX2sn6S2LsxHlH7ClL9UMubiCcseAOUnycKK9Rv85+yiom4rbfxa0y7UHqwqiyD6/uSDg==</t>
  </si>
  <si>
    <t>V052b on 20/06/2026 17:00</t>
  </si>
  <si>
    <t>8b1e64a6-417c-f111-ab0e-6045bd12f47d</t>
  </si>
  <si>
    <t>+6ieV9elrcV/7wcyAEAI1PZ9jXXAYvYjqn6SRSizLnHos1SuqakxCblCtMTo5UryhLpb1F48vuUobp0Tm8uegQ==</t>
  </si>
  <si>
    <t>V052b on 20/06/2026 18:00</t>
  </si>
  <si>
    <t>253c3ca7-417c-f111-ab0e-7ced8d396fa2</t>
  </si>
  <si>
    <t>k8CUXGbe5g6TlrHQHawT06LF5QlZhz9+4GWDPYDbK0yLonVs9gPX1ucAS56NG4PxNLafsOuCwXWbasFMjLhmnQ==</t>
  </si>
  <si>
    <t>V052b on 20/06/2026 19:00</t>
  </si>
  <si>
    <t>2bd40fa1-417c-f111-ab0f-7c1e521d6cd8</t>
  </si>
  <si>
    <t>zaOfg2D1Q9eBhd05HhZ6QT2Ge+1J0u9O7ZN2VDiPAqyNdDW3TZJM1h9Qa248dxNPhdvrYNZoxi7QZ5qK4oE3tg==</t>
  </si>
  <si>
    <t>V052b on 20/06/2026 20:00</t>
  </si>
  <si>
    <t>668143a1-417c-f111-ab0e-7ced8d396fa2</t>
  </si>
  <si>
    <t>AujkEK4+TzHUPAVS5ZB9leQ0eOW+WoXwQIS5qAvTfG4TNk6yzpleIS3zEyQnHQE9vvXO+FWumF4iNKqWbaWSKw==</t>
  </si>
  <si>
    <t>V052b on 20/06/2026 21:00</t>
  </si>
  <si>
    <t>b25c08a7-417c-f111-ab0f-7c1e521d6cd8</t>
  </si>
  <si>
    <t>h5+1OU3dcCDk9CO8ZY/hg+aLIu49IhBvdzNGHfrBXFQZgKcVi3qNXMoyg5ox3TF/3mQ6BbL0fdiXv8Lj1hF64g==</t>
  </si>
  <si>
    <t>V052b on 20/06/2026 22:00</t>
  </si>
  <si>
    <t>3bf8eca4-417c-f111-ab0e-000d3a7ee765</t>
  </si>
  <si>
    <t>pJQvnrz+lG4GOEe+cZ0pslEm+WzceU/is34CJWNqbGoYXHpMCx0V2Lhxri8NHFLfZ95V3RmyqO1/ui2KkFW8TA==</t>
  </si>
  <si>
    <t>V052b on 20/06/2026 23:00</t>
  </si>
  <si>
    <t>5a87feac-417c-f111-ab0f-7c1e521d6cd8</t>
  </si>
  <si>
    <t>Qc0sH0j/6tltUs8zBEYEqmr0nRpz6OwWFjt0sSUuIfBLVqizO3PF5QNmonQKT+1Vjdba3E9g5jugClMUoaIVKQ==</t>
  </si>
  <si>
    <t>V052b on 21/06/2026 00:00</t>
  </si>
  <si>
    <t>61906ba0-417c-f111-ab0e-6045bd12f47d</t>
  </si>
  <si>
    <t>TFWWZaxXOxDKbBYdvJNv8f8bVhcafFH1lQYuYed3cgTI+xah+6JV91BlvgdWYXOk4W+DUXqTlB86EtqmZVoS4A==</t>
  </si>
  <si>
    <t>V052b on 21/06/2026 01:00</t>
  </si>
  <si>
    <t>461519a9-417c-f111-ab0f-7c1e521d6dd0</t>
  </si>
  <si>
    <t>CIP0C2bSJMs6L0F2XhHNmBcogLnGRAZaggE8sIYtbVqohmA0tWsOr+iofEzjzofBDym74DdGVU7Pv+UsKj+xyQ==</t>
  </si>
  <si>
    <t>V052b on 21/06/2026 02:00</t>
  </si>
  <si>
    <t>b13c3ca7-417c-f111-ab0e-7ced8d396fa2</t>
  </si>
  <si>
    <t>Igf34ncOzA7sWUgjWjUDmnVksXdQiWFOHCpueec9B52TqHVgkZWixe1AH6ku3AQI8P0cLe86nZGHd4zH+eaurg==</t>
  </si>
  <si>
    <t>V052b on 21/06/2026 03:00</t>
  </si>
  <si>
    <t>128143a1-417c-f111-ab0e-7ced8d396fa2</t>
  </si>
  <si>
    <t>1Vph124n/+Nc8r26Tk3iLXcHCzjpNxFaYm+yhEBzGhfdD1rn03ukMfJ2mGGiXrgOgbacnTKzhsy7PuepdHtBtA==</t>
  </si>
  <si>
    <t>V052b on 21/06/2026 04:00</t>
  </si>
  <si>
    <t>701e64a6-417c-f111-ab0e-6045bd12f47d</t>
  </si>
  <si>
    <t>mBDHz84XjaH3osqsXsCJXWJbNZ/SOcusXhROn/k61Hn1qzzzMu1Ww1lSCdDXuc8b+xHQ3KzCLnM7s+MEoh031A==</t>
  </si>
  <si>
    <t>V052b on 21/06/2026 05:00</t>
  </si>
  <si>
    <t>f98143a1-417c-f111-ab0e-7ced8d396fa2</t>
  </si>
  <si>
    <t>ZImsQyxwNE+zjAXbuN2YxrmUAiWYbBgoy2FI1KBIWBHpOYYG0phbh6tchHUMyJ38gYy4VsnQb2wbY0EZbppaZQ==</t>
  </si>
  <si>
    <t>V052b on 21/06/2026 06:00</t>
  </si>
  <si>
    <t>2a3512a3-417c-f111-ab0f-7c1e521d6dd0</t>
  </si>
  <si>
    <t>GlbDrguRFbgZJrJJXTuBM3q2oq7uztF3IImLbd8RL6oVP/TmPIjpWJKQb/lgYShHj2prSqzdyKvToQZL03mfvA==</t>
  </si>
  <si>
    <t>V052b on 21/06/2026 07:00</t>
  </si>
  <si>
    <t>e5d40fa1-417c-f111-ab0f-7c1e521d6cd8</t>
  </si>
  <si>
    <t>fj9yvqnj48eR2SM+m9VFU174pJqBjCUKXFiu8sJIc+vZIc2MeU4/WZWO4LP5fwrXCPKx8/u7YT4XVddthu0+Xg==</t>
  </si>
  <si>
    <t>V052b on 21/06/2026 08:00</t>
  </si>
  <si>
    <t>5b3c3ca7-417c-f111-ab0e-7ced8d396fa2</t>
  </si>
  <si>
    <t>pPiQK6ATZ6Q6+XxRUBedoWueetKFV65cmlfhOWm1fOXjJwyICjAoTPgg2uGWijlt0o2SJkWLMZEL0ln89J1ydg==</t>
  </si>
  <si>
    <t>V052b on 21/06/2026 09:00</t>
  </si>
  <si>
    <t>5e1f64a6-417c-f111-ab0e-6045bd12f47d</t>
  </si>
  <si>
    <t>fCR1fvXo4zeawzciyxOcpxJ87rIzQQlmLQsfDvjEZ6sHzA+rNxhczXoBt7LTGkSlQg4KjxT/3h9D3/Jx8xV1TA==</t>
  </si>
  <si>
    <t>V052b on 21/06/2026 10:00</t>
  </si>
  <si>
    <t>d41519a9-417c-f111-ab0f-7c1e521d6dd0</t>
  </si>
  <si>
    <t>fg4uhA28DhONV6J+UUdwkXSO77GUA6LThbmbJ5KXjdZ5qSc0ApNogyoiQjkC5KNlysO4GBwbmr05lLb0yBdpAQ==</t>
  </si>
  <si>
    <t>V052b on 21/06/2026 11:00</t>
  </si>
  <si>
    <t>3387feac-417c-f111-ab0f-7c1e521d6cd8</t>
  </si>
  <si>
    <t>L897h+fojC/2FOktBVE/aOFsP95ywO9+2uhd3AzQheNt21/ntrRP1ZlwHP/Icy508O1dOvZFvNe9IRvM9Lup+w==</t>
  </si>
  <si>
    <t>V052b on 21/06/2026 12:00</t>
  </si>
  <si>
    <t>778143a1-417c-f111-ab0e-7ced8d396fa2</t>
  </si>
  <si>
    <t>LsEFPjzfsyXE6PrnD6JtekYG/M7OD7cl56WLucCJNW7jtTlYhVJ7DtuDLkHKl06XK3lSwJCLNStTnPBurLIlFg==</t>
  </si>
  <si>
    <t>V052b on 21/06/2026 13:00</t>
  </si>
  <si>
    <t>351519a9-417c-f111-ab0f-7c1e521d6dd0</t>
  </si>
  <si>
    <t>wLbYG62tFa8uY0zx7ZupBHT++IC7voMEzU8ixO+FM4HSIMSRBg2si/gQn+7p1ZBQk4yH/t3NVisjP0ctqo/RPQ==</t>
  </si>
  <si>
    <t>V052b on 21/06/2026 14:00</t>
  </si>
  <si>
    <t>c7f7eca4-417c-f111-ab0e-000d3a7ee765</t>
  </si>
  <si>
    <t>HPNjRB3vLGM1+3A5tWevbjD9Vqs+EsJsVvJjQTf4UOZr/AhgvpiBHVFXSI+3/zTkfOofoJPQtXFbLbS9YlN0vw==</t>
  </si>
  <si>
    <t>V052b on 21/06/2026 15:00</t>
  </si>
  <si>
    <t>843512a3-417c-f111-ab0f-7c1e521d6dd0</t>
  </si>
  <si>
    <t>YMTLQXDnlK6X269CWMohDB7CM3q5oEFggAZipSvhYwhDw+ozlS5Q7Xpq1d7Ruj3XzIxLJSJ9tafHDEGYTRpdvA==</t>
  </si>
  <si>
    <t>V052b on 21/06/2026 16:00</t>
  </si>
  <si>
    <t>b28143a1-417c-f111-ab0e-7ced8d396fa2</t>
  </si>
  <si>
    <t>bQYDeHAnCXbkA3RxHgoJhIPvnB1gZohiuagpbS+XDXsdeB6i2k9SOgixYXA/dW9OHVo4Ll9WukVw/txUE+cL7Q==</t>
  </si>
  <si>
    <t>V052b on 21/06/2026 17:00</t>
  </si>
  <si>
    <t>b91e64a6-417c-f111-ab0e-6045bd12f47d</t>
  </si>
  <si>
    <t>1rkacFHBwNhA+UDqgS5O13h2awaku+0uup4bP0R8v91U65M8oJkSb8+3FnafHoIr8vcsmBBcjhMtUd4Qmoig9w==</t>
  </si>
  <si>
    <t>V052b on 21/06/2026 18:00</t>
  </si>
  <si>
    <t>cff7eca4-417c-f111-ab0e-000d3a7ee765</t>
  </si>
  <si>
    <t>2Z5gBtOwrRu9G4I9YGm80CcVTvspOgptE/fHbrASw7eDTUGfVP2l4hkg55Nf7VYgr41B/PyMP6zFSZQsYvPmYw==</t>
  </si>
  <si>
    <t>V052b on 21/06/2026 19:00</t>
  </si>
  <si>
    <t>cf3412a3-417c-f111-ab0f-7c1e521d6dd0</t>
  </si>
  <si>
    <t>++j9SS2OxwHZKvlRdqBXPEhWax6Gm7urzW3rk+Cq7Z+cq1UlyqOb8tnFZ84OPpZFpjHQbsaPg0rQ5rmWj/caBA==</t>
  </si>
  <si>
    <t>V052b on 21/06/2026 20:00</t>
  </si>
  <si>
    <t>e18143a1-417c-f111-ab0e-7ced8d396fa2</t>
  </si>
  <si>
    <t>7hy77MPW7NKJCinqeXpJEzhfw0DD76u0EDgMF5cgm2Meb8J5vzjtU+Js9o58rvodzDADtT995NWVF32Rm6iCHQ==</t>
  </si>
  <si>
    <t>V052b on 21/06/2026 21:00</t>
  </si>
  <si>
    <t>6df02ba1-417c-f111-ab0e-7c1e521e7522</t>
  </si>
  <si>
    <t>v88ynoU5fHv+cYNUqEc97p6yOOu3cWioAlKQOVigyPAV1dO4JDSsOtP74THqi/rowC4GjNJa1Xdsa+YTjxHFrg==</t>
  </si>
  <si>
    <t>V052b on 21/06/2026 22:00</t>
  </si>
  <si>
    <t>2e8143a1-417c-f111-ab0e-7ced8d396fa2</t>
  </si>
  <si>
    <t>2EARW86GBBizinMleAiG/0itvTI9fv1doEFh/b9p18kINOtIQ00n27TXu0GEIcrIYgIggMuHqM6PPS6zB3pWDA==</t>
  </si>
  <si>
    <t>V052b on 21/06/2026 23:00</t>
  </si>
  <si>
    <t>d43c3ca7-417c-f111-ab0e-7ced8d396fa2</t>
  </si>
  <si>
    <t>/JEKrSI608SK6vfAQ9OQVERXKCo2gkCTBnHDDk1qg9HSPWhR1+mxtFiwVJpcO6iO0V0fsECgWcxLzAtn5xQ7iw==</t>
  </si>
  <si>
    <t>V052b on 22/06/2026 00:00</t>
  </si>
  <si>
    <t>045d08a7-417c-f111-ab0f-7c1e521d6cd8</t>
  </si>
  <si>
    <t>rp1RV8y1Kw6xUp+TIGGDhfomD0NwwKV8gbMKB5DY5p8dK0qpRv1JxFg7TVEAp1xBNxqIkM5IaKsbE66aOwQq/A==</t>
  </si>
  <si>
    <t>V052b on 22/06/2026 01:00</t>
  </si>
  <si>
    <t>4f3c3ca7-417c-f111-ab0e-7ced8d396fa2</t>
  </si>
  <si>
    <t>dp610t+iiBjXWctskugUjHhW0Rvoph2NrX6s7szZv6EWdZsr0Ets6f9cxkYTxVYl1pTFFKQIZyQ7ThL1fNDnLw==</t>
  </si>
  <si>
    <t>V052b on 22/06/2026 02:00</t>
  </si>
  <si>
    <t>841a2ea7-417c-f111-ab0e-7c1e521e7522</t>
  </si>
  <si>
    <t>FGaZaAMsJFplhhULJM11M1aoy0m24mgqXjIUV57iYWUuHy9F1IMbThbk3ZsiVNQY4JVbrzeoR7xBtkFsYO5U4w==</t>
  </si>
  <si>
    <t>V052b on 22/06/2026 03:00</t>
  </si>
  <si>
    <t>ff1f64a6-417c-f111-ab0e-6045bd12f47d</t>
  </si>
  <si>
    <t>2909W/re3elpTgHBLMr7hDLq3rDaS+2eurysy1xJ9WI1WrD5T4Yx4PLI1J72ZNrvTPblCxS8fC8kPEJix0OZLA==</t>
  </si>
  <si>
    <t>V052b on 22/06/2026 04:00</t>
  </si>
  <si>
    <t>7271ecaa-417c-f111-ab0e-000d3a7ee765</t>
  </si>
  <si>
    <t>PY7vniX4jVbiodMa0hF5+yXhZ8wOkwzYeAjQobbIJ9VgaSiiRsNAPrumLK7d8zQxtW4FpvnofkMRbsQwwaXsaA==</t>
  </si>
  <si>
    <t>V052b on 22/06/2026 05:00</t>
  </si>
  <si>
    <t>cbf7eca4-417c-f111-ab0e-000d3a7ee765</t>
  </si>
  <si>
    <t>Wja5HsxuHLcwv8PhSafH8Et9VRZB7XmbrtYwmnJJ6Cjae/0JmR4UvwmvNUJhgn/Kpm4r1M/TouKrHtdMALDxVg==</t>
  </si>
  <si>
    <t>V052b on 22/06/2026 06:00</t>
  </si>
  <si>
    <t>b5f7eca4-417c-f111-ab0e-000d3a7ee765</t>
  </si>
  <si>
    <t>igf2SunP/njgbNjJYfK49zW1HcC6YGjCO6tRovxn/Kjo4S4vNe2HRRDEfnUKx8XbjdGy0OBOGi3jJoK1/ZhacQ==</t>
  </si>
  <si>
    <t>V052b on 22/06/2026 07:00</t>
  </si>
  <si>
    <t>3f3512a3-417c-f111-ab0f-7c1e521d6dd0</t>
  </si>
  <si>
    <t>dejqgqJtwAnTs6k2Sk1egjft6w41/XbcrZ5Z1SjmidrVR/XyXee4UAp9lwTcHi7FlM5TUu8f6D7Ug0K/pjuhbA==</t>
  </si>
  <si>
    <t>V052b on 22/06/2026 08:00</t>
  </si>
  <si>
    <t>7571ecaa-417c-f111-ab0e-000d3a7ee765</t>
  </si>
  <si>
    <t>uqwr/591l0BIChTT8e6nag1rum3gx11K4b+gjXPamSEVAI505/AcMCqCEZXhM/OcunuNJN7hwSpu0euAp1bybg==</t>
  </si>
  <si>
    <t>V052b on 22/06/2026 09:00</t>
  </si>
  <si>
    <t>6887feac-417c-f111-ab0f-7c1e521d6cd8</t>
  </si>
  <si>
    <t>G6K1NfAfhE2SDBwmdjnUO5R+86IQIiaZenBasNUvY1jvKhCK3ts/JlTLYxYUUQy5zcj//XgtW56WXssx4p9G+Q==</t>
  </si>
  <si>
    <t>V052b on 22/06/2026 10:00</t>
  </si>
  <si>
    <t>d21e64a6-417c-f111-ab0e-6045bd12f47d</t>
  </si>
  <si>
    <t>tB32l5a00F9otmkWwcplyTrtNTbvDJY//8oen/tlY8u2bZvc3VhPbc37CxV5Lym8J7g/D00hFgQptwvcXoYXTQ==</t>
  </si>
  <si>
    <t>V052b on 22/06/2026 11:00</t>
  </si>
  <si>
    <t>0a3d3ca7-417c-f111-ab0e-7ced8d396fa2</t>
  </si>
  <si>
    <t>2NLLHpxNSMvrc3MziXn0aC0pMpylO7nxzqjZ/2yI43XsmSUs2WDp7fUAp0SCGULP0qJjLwHX6qNXF4srz1UBiA==</t>
  </si>
  <si>
    <t>V052b on 22/06/2026 12:00</t>
  </si>
  <si>
    <t>5e3512a3-417c-f111-ab0f-7c1e521d6dd0</t>
  </si>
  <si>
    <t>277nbJvX5g/VcdFmrJXrEEDrVww/Bx10+zfJjCtx6RMXmFsNqQ8jjUjkZPm2n+xCdAnA7frQtkSwsl41hRaOLg==</t>
  </si>
  <si>
    <t>V052b on 22/06/2026 13:00</t>
  </si>
  <si>
    <t>b81519a9-417c-f111-ab0f-7c1e521d6dd0</t>
  </si>
  <si>
    <t>n+e1tLzT5kgdWzabP+qzOvRHcZOCk6CDd2TAJKvBvz0riMc362XvIhTdWlscpFLBsSqQd79iyEB1fwdCefVakA==</t>
  </si>
  <si>
    <t>V052b on 22/06/2026 14:00</t>
  </si>
  <si>
    <t>fdd30fa1-417c-f111-ab0f-7c1e521d6cd8</t>
  </si>
  <si>
    <t>mwFUJZykpu9vc2X3k3sO6DAnb7lwl9o90jXPjcarZIAbadZRY/z+7xgof0mJJ09fcdReJ2Nw5oORDsPmyHDvdw==</t>
  </si>
  <si>
    <t>V052b on 22/06/2026 15:00</t>
  </si>
  <si>
    <t>2a1b2ea7-417c-f111-ab0e-7c1e521e7522</t>
  </si>
  <si>
    <t>i3Yk8XckiKZ6ZTrRA/JOXYyR3op3T3pRNxNKyYzFZZZ8kGsyRO3ZciSOa2tYnUOoNr8N738mNuEukRmUN0TlEA==</t>
  </si>
  <si>
    <t>V052b on 22/06/2026 16:00</t>
  </si>
  <si>
    <t>19f8eca4-417c-f111-ab0e-000d3a7ee765</t>
  </si>
  <si>
    <t>WRVOyjJTtGTJgBt0HpsdzvlKVoTJmGXh8WSqtNH8XbXheKNB3cxIVqoS/7lwSh6dhRzT7lSomyDIHcf0hUxE/w==</t>
  </si>
  <si>
    <t>V052b on 22/06/2026 17:00</t>
  </si>
  <si>
    <t>d81519a9-417c-f111-ab0f-7c1e521d6dd0</t>
  </si>
  <si>
    <t>fyQG2ON4kGR0GS1eBqGeHbzPOaasekNbj2K+esucfPnaRANPzBCMLXfgmyOSi98NmaWBwXRkO8xg4gcU6SSctg==</t>
  </si>
  <si>
    <t>V052b on 22/06/2026 18:00</t>
  </si>
  <si>
    <t>af1519a9-417c-f111-ab0f-7c1e521d6dd0</t>
  </si>
  <si>
    <t>qnfpUOvV3WDby0UyRCUc9xrVSxXdlJRNg5W76arYPMcXqf8H2MzPQmr+juOcQ0aPMztw53mJlJmrcTS5Zdj7Bw==</t>
  </si>
  <si>
    <t>V052b on 22/06/2026 19:00</t>
  </si>
  <si>
    <t>a53c3ca7-417c-f111-ab0e-7ced8d396fa2</t>
  </si>
  <si>
    <t>1vNN+Ng4gHNfaxXOnufX0I8W4AfJfBNToqm0mthZ3NTQWRUoj4a3gW3qGh1wMvqPrFUHT/UM7HeMUlfd8lJf3A==</t>
  </si>
  <si>
    <t>V052b on 22/06/2026 20:00</t>
  </si>
  <si>
    <t>f11519a9-417c-f111-ab0f-7c1e521d6dd0</t>
  </si>
  <si>
    <t>AyKldpyw65FFjzDO27PRr4lj8Pb83dCYCp+eWRky2LkwRhKe341C24JS0sBMDWnsGJpl/xP8oChScKWgotr/yQ==</t>
  </si>
  <si>
    <t>V052b on 22/06/2026 21:00</t>
  </si>
  <si>
    <t>c18143a1-417c-f111-ab0e-7ced8d396fa2</t>
  </si>
  <si>
    <t>c5oIMRgZeAsdOk8RoGH09MDhUGJ4ZuX1jpPhglYPwasi78wI4vaygD6llQIDdEO29Hu1KzQM7FcwTM+5s6ajyg==</t>
  </si>
  <si>
    <t>V052b on 22/06/2026 22:00</t>
  </si>
  <si>
    <t>5687feac-417c-f111-ab0f-7c1e521d6cd8</t>
  </si>
  <si>
    <t>IIkPT8t0XfS0cQrdV7MGvtdCIGynFCE+QejmVpUH0GzP2fEjxvxJzwR4ZQv3U4ynTvFjcbs5AbDhM5TkzJ2/5Q==</t>
  </si>
  <si>
    <t>V052b on 22/06/2026 23:00</t>
  </si>
  <si>
    <t>5b3d3ca7-417c-f111-ab0e-7ced8d396fa2</t>
  </si>
  <si>
    <t>vqnwU1UmYCD/5GFAtEn3d2jVryaF4/ZLrkbFN4BkQkrX8BDGZeyfOHvQDRUziupM7O5INCCg93bzx28WvK9y5Q==</t>
  </si>
  <si>
    <t>V052b on 23/06/2026 00:00</t>
  </si>
  <si>
    <t>b91a2ea7-417c-f111-ab0e-7c1e521e7522</t>
  </si>
  <si>
    <t>DiqzyhgwI4NMrvebrrl9a4Cro/1yu9P34vqJiQQ7XhkQngJJuUHE8yXRqjLecXlUJdN8ilmyf1FgetpJ9SZ9BA==</t>
  </si>
  <si>
    <t>V052b on 23/06/2026 01:00</t>
  </si>
  <si>
    <t>94906ba0-417c-f111-ab0e-6045bd12f47d</t>
  </si>
  <si>
    <t>gBaEsmh2K8VCSe8HTs7U/zShvTVmr8lfU4D0DF1VK5o16XDNzRtt+ACN3bwaT1v99AivbuMUXCsyH252vAy9SQ==</t>
  </si>
  <si>
    <t>V052b on 23/06/2026 02:00</t>
  </si>
  <si>
    <t>2f906ba0-417c-f111-ab0e-6045bd12f47d</t>
  </si>
  <si>
    <t>QMoYG+Tle1nBO1pUveWE2ivXPeamIgLJ/2iOIubeVYY2CNeyc8H6wglXeYHmvRPyYiHzEC5+Z/vw0ZrbfgKhgw==</t>
  </si>
  <si>
    <t>V052b on 23/06/2026 03:00</t>
  </si>
  <si>
    <t>e1f968ac-417c-f111-ab0e-6045bd12f47d</t>
  </si>
  <si>
    <t>xc0lMYGDFcwFXp4FeALEtx+ttkALfm96491olMkmu3Z3hI5lLy7fpkrb7kLtH7vb8TeZM3qcaFMcO51UNc14yA==</t>
  </si>
  <si>
    <t>V052b on 23/06/2026 04:00</t>
  </si>
  <si>
    <t>3a71ecaa-417c-f111-ab0e-000d3a7ee765</t>
  </si>
  <si>
    <t>VOap6NYxbm2xZmB9VhW2XyzTOuQ3actG7fhkH+bUyKUv9kn8WYHSWsIBbR/2VWL0+ubY+uXWjehWk9FGljfwRw==</t>
  </si>
  <si>
    <t>V052b on 23/06/2026 05:00</t>
  </si>
  <si>
    <t>3c71ecaa-417c-f111-ab0e-000d3a7ee765</t>
  </si>
  <si>
    <t>zw/tDkcq+vZOXoe7rKdbXEUas+4hECv/0I2xqUvXyCIJ4oMxEzrVOO4CDCDP9Niic+XQ7hGUu+tO/fMzDdlcSQ==</t>
  </si>
  <si>
    <t>V052b on 23/06/2026 06:00</t>
  </si>
  <si>
    <t>00d40fa1-417c-f111-ab0f-7c1e521d6cd8</t>
  </si>
  <si>
    <t>VNz3x3HN9pteOIX4IN6J8Ca0Hcip9G73z1FzpeJz7ROjxpQLfVylxeDBMRTLrXF33AvTJtYcatyx6zG1VnWNew==</t>
  </si>
  <si>
    <t>V052b on 23/06/2026 07:00</t>
  </si>
  <si>
    <t>8453d59e-417c-f111-ab0e-000d3a7ee765</t>
  </si>
  <si>
    <t>BtTmf0GmXG5w/3gKHuTDF2JVa+bIl1err3A9qsMOOqeFAQFe5GxMbLEZhtWYXqijrCN8Ur7HTgOTKmM9rzvZLA==</t>
  </si>
  <si>
    <t>V052b on 23/06/2026 08:00</t>
  </si>
  <si>
    <t>0c3512a3-417c-f111-ab0f-7c1e521d6dd0</t>
  </si>
  <si>
    <t>4mtGZIG7rgpoiKSzDUjVCowgeEHXMnTMJZ1yyb2o481KzKzvXsjZUkzBuPpQ+1W5gH7fsZsE8l2F2pcJ+zqj0A==</t>
  </si>
  <si>
    <t>V052b on 23/06/2026 09:00</t>
  </si>
  <si>
    <t>9d906ba0-417c-f111-ab0e-6045bd12f47d</t>
  </si>
  <si>
    <t>fRkf+m9Y4Hs7CL5ZbaD2kr99aUkUL9HhMcUKC3/9qNmr5vU7Nq6hdjBrAh/WverMV8ieWVjmxTi9exSJwJqNpA==</t>
  </si>
  <si>
    <t>V052b on 23/06/2026 10:00</t>
  </si>
  <si>
    <t>5c8143a1-417c-f111-ab0e-7ced8d396fa2</t>
  </si>
  <si>
    <t>LY+liKWbEVZYk9otWKrvTCh4wiLtHZ4sAEp3MJxmE+JKr200n/NdVdFYVOOq0gTN6CSmgORdfoVqPEmhG408Vw==</t>
  </si>
  <si>
    <t>V052b on 23/06/2026 11:00</t>
  </si>
  <si>
    <t>7b53d59e-417c-f111-ab0e-000d3a7ee765</t>
  </si>
  <si>
    <t>r+JUhqh7AEaR5p/9vy9+oZeoFv9VY9AE1y8loxDvs2Yux5MFemzV8j791skLDyU/00ZRZzf6rwlw0Oq+DPhNPA==</t>
  </si>
  <si>
    <t>V052b on 23/06/2026 12:00</t>
  </si>
  <si>
    <t>915b08a7-417c-f111-ab0f-7c1e521d6cd8</t>
  </si>
  <si>
    <t>Llybm5zx6F6NGQeWAg/Q1Md/ippqMylNXDTFZDmaeaXNO9bHFzWq6RPvyYkdLjHlUzRdeqvZEMtSpJ3fxO9R2w==</t>
  </si>
  <si>
    <t>V052b on 23/06/2026 13:00</t>
  </si>
  <si>
    <t>941519a9-417c-f111-ab0f-7c1e521d6dd0</t>
  </si>
  <si>
    <t>aGv7FBMQ9B4M7MkKekXNXJv92ao/dEhWpVCr9lDkvDdovjo+Ip5KmPMD77TYWQSd7EIud2RXsMT9RvqaplJcCQ==</t>
  </si>
  <si>
    <t>V052b on 23/06/2026 14:00</t>
  </si>
  <si>
    <t>9ad40fa1-417c-f111-ab0f-7c1e521d6cd8</t>
  </si>
  <si>
    <t>ppfvbjd6n+6kJ3xnxezq7H8u6HuHiEroCucIpCcaAA3c3LrqfF2XWYA55C1CViRIpTguBcwqJd9cZrXYzcge/A==</t>
  </si>
  <si>
    <t>V052b on 23/06/2026 15:00</t>
  </si>
  <si>
    <t>783c3ca7-417c-f111-ab0e-7ced8d396fa2</t>
  </si>
  <si>
    <t>XaBfACiY9gpgYL4h48Q986Bf4iYynXOesnJRaDPlmbRe9V/YKzxBjs4xBKadbm6RjcpWUwU22UNBVq0fZXOuMQ==</t>
  </si>
  <si>
    <t>V052b on 23/06/2026 16:00</t>
  </si>
  <si>
    <t>b83412a3-417c-f111-ab0f-7c1e521d6dd0</t>
  </si>
  <si>
    <t>gFT1EouhO9yMLOFI64YSHVMMohXDU2J9QN7BNkL4pJuP/uSd2jBBIRC+C/37yrRA+MV0mp1PYk0/inXKwkEpoA==</t>
  </si>
  <si>
    <t>V052b on 23/06/2026 17:00</t>
  </si>
  <si>
    <t>bd906ba0-417c-f111-ab0e-6045bd12f47d</t>
  </si>
  <si>
    <t>GP1IbPZBr+hVMaQjEWn/l1ojtJItssdkhcxz0DXCR5ngvtT0zK/8P7dXFoKMbQBcfOcMU7iz0e0WX4fV0h83vA==</t>
  </si>
  <si>
    <t>V052b on 23/06/2026 18:00</t>
  </si>
  <si>
    <t>db1519a9-417c-f111-ab0f-7c1e521d6dd0</t>
  </si>
  <si>
    <t>uTStimRmJTmx0XX/YGkttNkvW2x1p46vVPswNUb4yOI4c/JRTx/xZP11Bb+Hr0UguYhMkfiVCLlQ6Q9BuhI9iA==</t>
  </si>
  <si>
    <t>V052b on 23/06/2026 19:00</t>
  </si>
  <si>
    <t>ecf02ba1-417c-f111-ab0e-7c1e521e7522</t>
  </si>
  <si>
    <t>sfbFIzupbMa+Guiy5HS3pR2zNdTNjU03i7yGodU0+roJykqC1nbXS7RvT0wiNX8yTmeTlYpusE4hMHlUD/sjkQ==</t>
  </si>
  <si>
    <t>V052b on 23/06/2026 20:00</t>
  </si>
  <si>
    <t>41906ba0-417c-f111-ab0e-6045bd12f47d</t>
  </si>
  <si>
    <t>H51s+6WYwXTFAlxQBpQVQMJVbej4ApMQAD2myIRJOFXFpJL20bAwj1eDPRj+aKTVlK9d6tRrmh86uQpCUqmwNQ==</t>
  </si>
  <si>
    <t>V052b on 23/06/2026 21:00</t>
  </si>
  <si>
    <t>7e3c3ca7-417c-f111-ab0e-7ced8d396fa2</t>
  </si>
  <si>
    <t>t6dbM54vwCg9ocplIgR44LaHOCzBjmgUbmcgWgJPw1b9JsgnU1sceeyZsZCkcX5KMDIJUudqZn5VKz5YNp8Sqw==</t>
  </si>
  <si>
    <t>V052b on 23/06/2026 22:00</t>
  </si>
  <si>
    <t>23d40fa1-417c-f111-ab0f-7c1e521d6cd8</t>
  </si>
  <si>
    <t>9+1kStLHcus14XmlN/Dufj2WffvSG4RAdfaeg31TuL6UG3ZgKi08QTQVCW3LiqUKMutu1p4fwjXdkw+X6SfjAA==</t>
  </si>
  <si>
    <t>V052b on 23/06/2026 23:00</t>
  </si>
  <si>
    <t>3d5c08a7-417c-f111-ab0f-7c1e521d6cd8</t>
  </si>
  <si>
    <t>y+AlIEc1uFehhyxCDl3JOqoeJJpbsIuGstl45pySqsoKLhEe4Qkcu1o+pvUa/pKnHBjykaR+xcvTN1M4ETI22g==</t>
  </si>
  <si>
    <t>V052b on 24/06/2026 00:00</t>
  </si>
  <si>
    <t>8e71ecaa-417c-f111-ab0e-000d3a7ee765</t>
  </si>
  <si>
    <t>fyl6yWkaMl5mchGPuPlMGiGRDU3TxaSDgBKe0skEXW/1QfevzsoHfPoIfUyydftCIl2u6wNGl+WwyaQVjT2Bqg==</t>
  </si>
  <si>
    <t>V052b on 24/06/2026 01:00</t>
  </si>
  <si>
    <t>f61519a9-417c-f111-ab0f-7c1e521d6dd0</t>
  </si>
  <si>
    <t>tynvem3emZJjt+f9OKWjCRm+zoluNd0Jo+E/KaYEPPjyvfcSC/zkiaayeiyd8A9pE39gXn7DSwl00JT2sxLNjQ==</t>
  </si>
  <si>
    <t>V052b on 24/06/2026 02:00</t>
  </si>
  <si>
    <t>195d08a7-417c-f111-ab0f-7c1e521d6cd8</t>
  </si>
  <si>
    <t>einTg9ct01LC33mrHbgZf4kIGi/Aaqe5+kzFSPPjvIeCVoexmdmib0OsKE2gwJOTR6TniMDEsIylhG2yqxcahQ==</t>
  </si>
  <si>
    <t>V052b on 24/06/2026 03:00</t>
  </si>
  <si>
    <t>943512a3-417c-f111-ab0f-7c1e521d6dd0</t>
  </si>
  <si>
    <t>Scd+n+oMJoFQGbGG+CVbinC+BRlTqGFtYeJNEeI2/Vcmh9YV52uz/ox/g3q39/bqe2p0cJqelqiRHu2sL7pGiQ==</t>
  </si>
  <si>
    <t>V052b on 24/06/2026 04:00</t>
  </si>
  <si>
    <t>07d50fa1-417c-f111-ab0f-7c1e521d6cd8</t>
  </si>
  <si>
    <t>dXdhshwdMfbP41fQCAT6jQ15yLcXNEFFYuxcDSN8xmaFvvoGrImZ3G8t4NUTUSNjCgOtruT+jvtV5V9h4N/8FQ==</t>
  </si>
  <si>
    <t>V052b on 24/06/2026 05:00</t>
  </si>
  <si>
    <t>b1f7eca4-417c-f111-ab0e-000d3a7ee765</t>
  </si>
  <si>
    <t>q1Xv+9GC1NlgwizUJCw3lz0gPP5J07ymvkyfQF1Jdv5FoFy7Z2AbLFS8+jDLBmD6EouPmrW5pqTiQGlH2SsU6Q==</t>
  </si>
  <si>
    <t>V052b on 24/06/2026 06:00</t>
  </si>
  <si>
    <t>52906ba0-417c-f111-ab0e-6045bd12f47d</t>
  </si>
  <si>
    <t>QJrIdaTu4zLXhZkOMaFWyhpdQA/QS6WnXSdw6llvemmIbmfn0Vq/q3nS70lFCPh8mIOo1i4Q/WqZKyAVcldwlA==</t>
  </si>
  <si>
    <t>V052b on 24/06/2026 07:00</t>
  </si>
  <si>
    <t>308143a1-417c-f111-ab0e-7ced8d396fa2</t>
  </si>
  <si>
    <t>UtGQrICO7lzuXGuz/tO3SlxE5nD6MOZhNqYqGHir1y8Uti0OUvsjCyz6NgXTS+aYYP7qc4gYpZSYBwi+gl4m9w==</t>
  </si>
  <si>
    <t>V052b on 24/06/2026 08:00</t>
  </si>
  <si>
    <t>7c3512a3-417c-f111-ab0f-7c1e521d6dd0</t>
  </si>
  <si>
    <t>OlM9vt95+lcN8i6vdqoh3tf9Jk+SuBZmHDr1H8OvDPOMeo5FigkYaNBTAjup3F/PZRir/sGktQWtOSEuCfWmDw==</t>
  </si>
  <si>
    <t>V052b on 24/06/2026 09:00</t>
  </si>
  <si>
    <t>84d40fa1-417c-f111-ab0f-7c1e521d6cd8</t>
  </si>
  <si>
    <t>RHqmn1coksORyH4cQpZAxWIsWt5TbDj7X3VT8O/sfaETNZFrTVF15dw+gN9g/QayGuOmlVZWCtj818Hr4aXtLA==</t>
  </si>
  <si>
    <t>V052b on 24/06/2026 10:00</t>
  </si>
  <si>
    <t>4171ecaa-417c-f111-ab0e-000d3a7ee765</t>
  </si>
  <si>
    <t>ohENfPSZnQu+s+iYUQN5jkkjsMGzPc4NEczIgrplR84JPsq9N2icKBPjye5k1Sc7Q2gK6sPF5Ps620FX4PLHXA==</t>
  </si>
  <si>
    <t>V052b on 24/06/2026 11:00</t>
  </si>
  <si>
    <t>303512a3-417c-f111-ab0f-7c1e521d6dd0</t>
  </si>
  <si>
    <t>KDonFJhYER053O4AYZrir7iLswBnTH7Z/WQu3+/sUDNA4KEd31F9spHhPSpXRpQ2gBMFuc9i/pyNXb9+NbRt/Q==</t>
  </si>
  <si>
    <t>V052b on 24/06/2026 12:00</t>
  </si>
  <si>
    <t>e73412a3-417c-f111-ab0f-7c1e521d6dd0</t>
  </si>
  <si>
    <t>GOJ6L9xykQQTtFvBSO+oS7dWwUfQpybK/Nz0VJK2EjZr0Ojg3R5Ip7EXxDOqb+IH8K6UMKnHyU5gBCRQZG8eeg==</t>
  </si>
  <si>
    <t>V052b on 24/06/2026 13:00</t>
  </si>
  <si>
    <t>8d3c3ca7-417c-f111-ab0e-7ced8d396fa2</t>
  </si>
  <si>
    <t>E2DjImcIPudZhtbuX9vpfsNjElBNvQdEA4VYCPR0qLTMNny/V4EkxbMpGceuo6issORbId1ELiukdBrHVe1HZg==</t>
  </si>
  <si>
    <t>V052b on 24/06/2026 14:00</t>
  </si>
  <si>
    <t>0f906ba0-417c-f111-ab0e-6045bd12f47d</t>
  </si>
  <si>
    <t>3FAoUXlXZw0NWu/IFAZVybEtJJ9BX3J8TY8YJFfB5fe16XuAbJLHiw9bmUdmQZWQMkJugzlKPHBNro6obE7XDw==</t>
  </si>
  <si>
    <t>V052b on 24/06/2026 15:00</t>
  </si>
  <si>
    <t>18f12ba1-417c-f111-ab0e-7c1e521e7522</t>
  </si>
  <si>
    <t>FiZjcQ3XTbh9U33s7AzGe+wVrU5gGNkGhj4ggqglht+p8QGuT3PInpOUSnwfJnFugWJlmp9oo/7PpOkkt+AZIg==</t>
  </si>
  <si>
    <t>V052b on 24/06/2026 16:00</t>
  </si>
  <si>
    <t>741a2ea7-417c-f111-ab0e-7c1e521e7522</t>
  </si>
  <si>
    <t>KRoDLNujWws2XbheAuglstjruJhVNvXLREmdX2wQ4WO1yoUFhThgS43K46iT+qugHyr8AujYLgDL/YmBj94WJA==</t>
  </si>
  <si>
    <t>V052b on 24/06/2026 17:00</t>
  </si>
  <si>
    <t>8371ecaa-417c-f111-ab0e-000d3a7ee765</t>
  </si>
  <si>
    <t>TligKFIn3MW7IOfnBiDu4T8CcCshff/MZ/Mskr5eprRQluge3jw2+v22KyDX1ocMBl4FSt68BT8hVFPyU8I9Rg==</t>
  </si>
  <si>
    <t>V052b on 24/06/2026 18:00</t>
  </si>
  <si>
    <t>d71a2ea7-417c-f111-ab0e-7c1e521e7522</t>
  </si>
  <si>
    <t>HN2tA9Fii3c6R6HgllLTy4i412BfmT9mB6cWjDp8RRGh45+IBMliYyX8edFFChQx1bYnZEQdiIo60oE6uYrNIA==</t>
  </si>
  <si>
    <t>V052b on 24/06/2026 19:00</t>
  </si>
  <si>
    <t>9217d79c-417c-f111-ab0f-7c1e521d6dd0</t>
  </si>
  <si>
    <t>//oUnF4RjIUNWRO+jTDYw1GYgsBtSTVdWjOWejNihi9v8kQZ3q4V4HG5PHt6l/iAwr9uZqLTQQvTj47kScS1xw==</t>
  </si>
  <si>
    <t>V052b on 24/06/2026 20:00</t>
  </si>
  <si>
    <t>573c3ca7-417c-f111-ab0e-7ced8d396fa2</t>
  </si>
  <si>
    <t>vFcOk1hTARW77bZLYCKAw22Kvswo9ZCqggGm6OPKghSWW2eE/nl4zHpVGSXT88gycWFN5BtRvUhh+D9qFP0/yA==</t>
  </si>
  <si>
    <t>V052b on 24/06/2026 21:00</t>
  </si>
  <si>
    <t>22f8eca4-417c-f111-ab0e-000d3a7ee765</t>
  </si>
  <si>
    <t>Oj9LU9mOVVBXBI4RJW/tKfeTUjPvw22nLqsBYIyA3k1DL49mW1b+HrNbfFwNuRkygZg01bLrCm0wAAONfdCmUA==</t>
  </si>
  <si>
    <t>V052b on 24/06/2026 22:00</t>
  </si>
  <si>
    <t>2d71ecaa-417c-f111-ab0e-000d3a7ee765</t>
  </si>
  <si>
    <t>nsy7Jz2gv3js6IpcdOkiKj7UMipL2qrYQnjlrq326n03BOj15wR/+JSUDTT2LPYzv6hUFO4KQMrd3Mhkvp8TnQ==</t>
  </si>
  <si>
    <t>V052b on 24/06/2026 23:00</t>
  </si>
  <si>
    <t>235c08a7-417c-f111-ab0f-7c1e521d6cd8</t>
  </si>
  <si>
    <t>NsB/toXoJAEGLK+9G+0pNmXSq0lxJoTxUYcp24ezagIfl5VS+iTcKzJM78m1kJwgUwlK6Kh39281vScb6gvikg==</t>
  </si>
  <si>
    <t>V052b on 25/06/2026 00:00</t>
  </si>
  <si>
    <t>8ef7eca4-417c-f111-ab0e-000d3a7ee765</t>
  </si>
  <si>
    <t>TZV13EjxBCCE7tbsrRQxgM5wO4N7KvxPs3cI10wIGNs0xquit9SMsFDg+i89Fq/T+7DLM5jv8epdYtcQ1yYO1Q==</t>
  </si>
  <si>
    <t>V052b on 25/06/2026 01:00</t>
  </si>
  <si>
    <t>b41a2ea7-417c-f111-ab0e-7c1e521e7522</t>
  </si>
  <si>
    <t>m7CvygekzRH16jCKlDNJWKENBOpmcyKVcO8w9RS/O3unvc2YRIRnw8ySHREXD+ZHvxmmk/KE0ZFI5ITZ0o41Gg==</t>
  </si>
  <si>
    <t>V052b on 25/06/2026 02:00</t>
  </si>
  <si>
    <t>4653d59e-417c-f111-ab0e-000d3a7ee765</t>
  </si>
  <si>
    <t>S0WM+FceM/K+thNFg1yu7jMwMPFyNS66iiIGqhCKKh0JKLmd8Wusq5L2me16qLQCfYcQuc6Z/ZmTs19w6Q9q6w==</t>
  </si>
  <si>
    <t>V052b on 25/06/2026 03:00</t>
  </si>
  <si>
    <t>41f8eca4-417c-f111-ab0e-000d3a7ee765</t>
  </si>
  <si>
    <t>FQpj4PC94fBxRJ+0S+4J9M+nt8To9D4XTUSPPDt50JItbheTRJimYGFLfoGzNXoFPXGTZkdwyPalBp3cYj7YgQ==</t>
  </si>
  <si>
    <t>V052b on 25/06/2026 04:00</t>
  </si>
  <si>
    <t>1e906ba0-417c-f111-ab0e-6045bd12f47d</t>
  </si>
  <si>
    <t>TllsQKlG1FDkh3ZJeKWUKi13TNiMTS+Z2rgCHzVS/FvSp9rI0b3YkgUZGgZLQrQKfLvcreUoNhixfIkU/3oCqQ==</t>
  </si>
  <si>
    <t>V052b on 25/06/2026 05:00</t>
  </si>
  <si>
    <t>833512a3-417c-f111-ab0f-7c1e521d6dd0</t>
  </si>
  <si>
    <t>iKZn+5ExApP+oBeGQgP4fv0/OoPugkWrUvc+jmFM+B5wvTLD1KMiegf9xxV0dp+fJNkgc9j06l++ys3BJ9Muww==</t>
  </si>
  <si>
    <t>V052b on 25/06/2026 06:00</t>
  </si>
  <si>
    <t>a31519a9-417c-f111-ab0f-7c1e521d6dd0</t>
  </si>
  <si>
    <t>mqQaC55fCK0fCm+tQznqbsV//tVxnQnAUF3i2F9DcwqZKOwiVsUmyU8I248gcbwwAhPzXMxaIWSWE3JyAha5bw==</t>
  </si>
  <si>
    <t>V052b on 25/06/2026 07:00</t>
  </si>
  <si>
    <t>1d1519a9-417c-f111-ab0f-7c1e521d6dd0</t>
  </si>
  <si>
    <t>rhKUmmGpPIEcqM72xX9jVOY3jRGlFot0wrugB45FkSL2C3W61UoqGNvZBQ4ERSv49EbcRzRMZLv0cgHLAmavsQ==</t>
  </si>
  <si>
    <t>V052b on 25/06/2026 08:00</t>
  </si>
  <si>
    <t>2b71ecaa-417c-f111-ab0e-000d3a7ee765</t>
  </si>
  <si>
    <t>04psv5D15BOeaWlw54bijoARo0RsWPG/2+qtSBCWARnZGRNuaeEb5jItJpk5Wku+T6QxOK3DN/agj8JY9QoGHQ==</t>
  </si>
  <si>
    <t>V052b on 25/06/2026 09:00</t>
  </si>
  <si>
    <t>e21a2ea7-417c-f111-ab0e-7c1e521e7522</t>
  </si>
  <si>
    <t>96AQL4gFWbYa2aUhfasIkcgC9Yrr95AfgLNflxWB24UY0n21W9eHmooba0pqIah8jXV9Kf06EeT5ciwy4jN+CQ==</t>
  </si>
  <si>
    <t>V052b on 25/06/2026 10:00</t>
  </si>
  <si>
    <t>241519a9-417c-f111-ab0f-7c1e521d6dd0</t>
  </si>
  <si>
    <t>k4XEYNEY79/lXWXowhCGoZGR71bwp8EMeLsrXhxJNQJrrXLdqp7Els992lBBv13WzYFfhXgRIal9jPMqetFUxg==</t>
  </si>
  <si>
    <t>V052b on 25/06/2026 11:00</t>
  </si>
  <si>
    <t>e71e64a6-417c-f111-ab0e-6045bd12f47d</t>
  </si>
  <si>
    <t>+FCynzNXOf+RoByszMiPHdOaJ/Bsbt8rCwMXlkmP6ecyq+ZGxbx22dG8YXDRr94VaFInsAbSunvKh5W7xpXlew==</t>
  </si>
  <si>
    <t>V052b on 25/06/2026 12:00</t>
  </si>
  <si>
    <t>09f8eca4-417c-f111-ab0e-000d3a7ee765</t>
  </si>
  <si>
    <t>DY/5zEuPwX6qhrWpXOlVueaR1WbPA6dc7cBSMWn6RYMGSxVulP2zByvJAw9YkKKbk0r2WzI82B69/2Srwxsn9g==</t>
  </si>
  <si>
    <t>V052b on 25/06/2026 13:00</t>
  </si>
  <si>
    <t>aff7eca4-417c-f111-ab0e-000d3a7ee765</t>
  </si>
  <si>
    <t>ZAPHIS6OeZWpmesuPCidEU9zELjm3WBdJyoGSQtNgficS2GOSP6pTv78KugRWPr5soZWbylwVt0+QPiF6NsKCA==</t>
  </si>
  <si>
    <t>V052b on 25/06/2026 14:00</t>
  </si>
  <si>
    <t>c6f02ba1-417c-f111-ab0e-7c1e521e7522</t>
  </si>
  <si>
    <t>/dsxhXZZl0ZzizY81iVfhPTmITZLp9T6kH5krCCkftZbth7XMthuzyKlKMgGvMvk0VZIECOjM6yvocuYNkK2eA==</t>
  </si>
  <si>
    <t>V052b on 25/06/2026 15:00</t>
  </si>
  <si>
    <t>f1f7eca4-417c-f111-ab0e-000d3a7ee765</t>
  </si>
  <si>
    <t>zwHODKz78U++TUTAKlI0HCbUIcyoUDBU6EKkwp3/t2+DGSgKmj201EL3xyWPNzYejYo0nLlR4LqA4WFol1lAqA==</t>
  </si>
  <si>
    <t>V052b on 25/06/2026 16:00</t>
  </si>
  <si>
    <t>fff7eca4-417c-f111-ab0e-000d3a7ee765</t>
  </si>
  <si>
    <t>qnuOiPARKPg87eMOVOmOHehSrN6p06g1gW1mt2ue0qFsLBIRgD7iQeWXAy9fjtxFi8X8lw41GYX/45JztYhJuw==</t>
  </si>
  <si>
    <t>V052b on 25/06/2026 17:00</t>
  </si>
  <si>
    <t>b6f02ba1-417c-f111-ab0e-7c1e521e7522</t>
  </si>
  <si>
    <t>JNegQn78YgxBv2SP9Y8p7mAi1CMGbXVT1cWINm9au39JNf5iTn2tjAOCU+6yn5NKWTAVVxdgnUHCV0A1AyiWiA==</t>
  </si>
  <si>
    <t>V052b on 25/06/2026 18:00</t>
  </si>
  <si>
    <t>253d3ca7-417c-f111-ab0e-7ced8d396fa2</t>
  </si>
  <si>
    <t>r3xtu4UT+J+/p9bPlQeeCNp3V0rDDt/mb4k8zToRQFroKrtYcxQD2ZPikNMh2wQkVt0qo1g9qN4ZVcpAulS/+A==</t>
  </si>
  <si>
    <t>V052b on 25/06/2026 19:00</t>
  </si>
  <si>
    <t>191b2ea7-417c-f111-ab0e-7c1e521e7522</t>
  </si>
  <si>
    <t>Gb5eAuBCvinor3FN7AvUy3zTUxOffn8bHMuniRJQfwNO11iOMcAoPxH6bkjEuJTBf96VF1/k17MnscpxfPk1+w==</t>
  </si>
  <si>
    <t>V052b on 25/06/2026 20:00</t>
  </si>
  <si>
    <t>f13c3ca7-417c-f111-ab0e-7ced8d396fa2</t>
  </si>
  <si>
    <t>s6wWsI16raJPfjfro9NL48ieyBA5SrcXwEplf5cmsmwQTbrFzYGiyNM/7WLAX6fMdRqMr93u+DSksOEi+Wmw8Q==</t>
  </si>
  <si>
    <t>V052b on 25/06/2026 21:00</t>
  </si>
  <si>
    <t>7ad40fa1-417c-f111-ab0f-7c1e521d6cd8</t>
  </si>
  <si>
    <t>iOuYmuXJPSvoXngtQkkWWysKQyaiURKcNfHpzZ4xCKiPFbk9ScSsrC8APTyAYqRjFMt0qCfQes1UtwxRy3BS6w==</t>
  </si>
  <si>
    <t>V052b on 25/06/2026 22:00</t>
  </si>
  <si>
    <t>9a1519a9-417c-f111-ab0f-7c1e521d6dd0</t>
  </si>
  <si>
    <t>Zodvv14OoSK7L8+0gEf03BQl7s5PEIbav84S1gqRlPImOnBmPOFRzVnpnt1bwUoz3AFiXiIMtWiK+m2uFoVWDw==</t>
  </si>
  <si>
    <t>V052b on 25/06/2026 23:00</t>
  </si>
  <si>
    <t>7b906ba0-417c-f111-ab0e-6045bd12f47d</t>
  </si>
  <si>
    <t>GTW7LpligRrZzCqlJuKmZ2pYAHQGXdEhtW0J8dzkIi+6YdBVhSDxryZQdFjoDGjcluYMoIteiny5bh86RKYgjQ==</t>
  </si>
  <si>
    <t>V052b on 26/06/2026 00:00</t>
  </si>
  <si>
    <t>6771ecaa-417c-f111-ab0e-000d3a7ee765</t>
  </si>
  <si>
    <t>2ofuuC0dy0AzAC9ssPK0G0SIgm4HTz14Ce+IBpGCNhsGzSD8CVWNDZbutT+BBzqQTHeaKSZyb3Ks8P8wYS1hrQ==</t>
  </si>
  <si>
    <t>V052b on 26/06/2026 01:00</t>
  </si>
  <si>
    <t>6a3c3ca7-417c-f111-ab0e-7ced8d396fa2</t>
  </si>
  <si>
    <t>HHuI/bsca97yGKfIGwq//orf8XVmYMSJVI23vmAyyrrige58mVBqtJjhbpOHbe9bwV0xbw4Dy/UcxhykxLWDCw==</t>
  </si>
  <si>
    <t>V052b on 26/06/2026 02:00</t>
  </si>
  <si>
    <t>5371ecaa-417c-f111-ab0e-000d3a7ee765</t>
  </si>
  <si>
    <t>GKol71aAJm7h85cR4hqAe3ylPHxg7m1DSMm58GS5I3RYUzZaAMC2usFA7hpu9PvY5XPR4UMmwfATZyQWPdAsiw==</t>
  </si>
  <si>
    <t>V052b on 26/06/2026 03:00</t>
  </si>
  <si>
    <t>8071ecaa-417c-f111-ab0e-000d3a7ee765</t>
  </si>
  <si>
    <t>qEiHxeGgXXqof3iV4+WdRr8+qG3Hq6Z77K6mwO2kQ2yEXI0gySwBveBMeRB+8FMd4vJeUww7C9T2W+d2hxtd8A==</t>
  </si>
  <si>
    <t>V052b on 26/06/2026 04:00</t>
  </si>
  <si>
    <t>921519a9-417c-f111-ab0f-7c1e521d6dd0</t>
  </si>
  <si>
    <t>JjrO2+R1JxYbhDMYgbC6Pwb1gI6vgW9xMHqj6DC4A1trFZfvWiOPprhLWt8CJKyj7AXo3od+1qHLjL+6a5Dq6Q==</t>
  </si>
  <si>
    <t>V052b on 26/06/2026 05:00</t>
  </si>
  <si>
    <t>e4906ba0-417c-f111-ab0e-6045bd12f47d</t>
  </si>
  <si>
    <t>sQRM3vcjaG4hmPkLfrlJOZhJlRKzCwl3eS+FIfUV/kbDFKVF9v78QrZfisIQD1p/5JK0bJZOrVjR+jFmassBiA==</t>
  </si>
  <si>
    <t>V052b on 26/06/2026 06:00</t>
  </si>
  <si>
    <t>471f64a6-417c-f111-ab0e-6045bd12f47d</t>
  </si>
  <si>
    <t>y1YB/6ukzbIFTEJDrhfgMBymx4YtT7p5ZidQu3RwyluKEafdZXZIrYmBFs5P3WfF/jGYCvAEaU41/Hzj7YndVQ==</t>
  </si>
  <si>
    <t>V052b on 26/06/2026 07:00</t>
  </si>
  <si>
    <t>d7f7eca4-417c-f111-ab0e-000d3a7ee765</t>
  </si>
  <si>
    <t>SsOBp6cxQ5U00GJwllmN5g9Wc0gdqzERMv+G92iMIjT/vvRaTwRUCAYMZY1jyy7tRM8iq28g8yhIJMEnkEhEww==</t>
  </si>
  <si>
    <t>V052b on 26/06/2026 08:00</t>
  </si>
  <si>
    <t>8b1a2ea7-417c-f111-ab0e-7c1e521e7522</t>
  </si>
  <si>
    <t>s7rM+C2WZr1vlb4y4g0w09SgdZY9DLG/s8WTKT9SCKJoZQFB4mD/6D1ZbL7EybBjjlg2MJFiT0vGe6JhTfSvcA==</t>
  </si>
  <si>
    <t>V052b on 26/06/2026 09:00</t>
  </si>
  <si>
    <t>5871ecaa-417c-f111-ab0e-000d3a7ee765</t>
  </si>
  <si>
    <t>ynLwXkSoA1myPC+zGZKigFJDPJ5CykAUrWLJTTS4NtO8Lzrc5Rsz8sbVgltYe+5PDF8lFn5Lsnv2ujcA6OyXng==</t>
  </si>
  <si>
    <t>V052b on 26/06/2026 10:00</t>
  </si>
  <si>
    <t>9c1a2ea7-417c-f111-ab0e-7c1e521e7522</t>
  </si>
  <si>
    <t>XylKNJ1xjUf0SRyQLPXexVyrSwWRgXiyviqIdZF/bpBsms40lA6s7DZ7M43a4a+IVxh86q8/g+0RltVRj8osJg==</t>
  </si>
  <si>
    <t>V052b on 26/06/2026 11:00</t>
  </si>
  <si>
    <t>e0f7eca4-417c-f111-ab0e-000d3a7ee765</t>
  </si>
  <si>
    <t>ALpcCZcljXzJMEgmADuLFyivm/YMFUb4hgfTDfATN+q+OoDTF1FWhZwNSjDRm567N5t6iGpH3yzm7o/+QNQwgQ==</t>
  </si>
  <si>
    <t>V052b on 26/06/2026 12:00</t>
  </si>
  <si>
    <t>758143a1-417c-f111-ab0e-7ced8d396fa2</t>
  </si>
  <si>
    <t>Hqi9VsVg+uYo1PUohxNPFpj1Cy+3rHMsnKZgACYi4Gn2xYQRfmnuxwNE6hRPLTlJ/9jWwRfFbupe+R/BbR90TA==</t>
  </si>
  <si>
    <t>V052b on 26/06/2026 13:00</t>
  </si>
  <si>
    <t>345c08a7-417c-f111-ab0f-7c1e521d6cd8</t>
  </si>
  <si>
    <t>Zakacyp1cRe5giAniUepG3dH+m1T8xeGKafEj1IApt/34zoFwlWFN3JMYi3Jb8c7YW+SbgxNNg39JMDDwHWixg==</t>
  </si>
  <si>
    <t>V052b on 26/06/2026 14:00</t>
  </si>
  <si>
    <t>2a3d3ca7-417c-f111-ab0e-7ced8d396fa2</t>
  </si>
  <si>
    <t>hnITjWmcxAAu9UpaFLoXFpXf+1q7IqRZLjM+2oQximdtrhCo1myQoY7u37goFRXvqV8j9/dsxT37XfKScMLzcg==</t>
  </si>
  <si>
    <t>V052b on 26/06/2026 15:00</t>
  </si>
  <si>
    <t>31d40fa1-417c-f111-ab0f-7c1e521d6cd8</t>
  </si>
  <si>
    <t>WSQKwxtqC262bAy8kKSTLKmFdG3QMyWassw4vzVZVd+UhGKXj+w0GHFbIVf4KSGrVxLlrGc6RKGecHA8ctCsEw==</t>
  </si>
  <si>
    <t>V052b on 26/06/2026 16:00</t>
  </si>
  <si>
    <t>9a3412a3-417c-f111-ab0f-7c1e521d6dd0</t>
  </si>
  <si>
    <t>+p95z2Dz0+2LOHbPWTiYPCGabyYEc2MbHGeK6vyd7nuRYyyGxNUiz5Gc2GSQVXzwv77bEJ9r9iVkiMbOUiS4Uw==</t>
  </si>
  <si>
    <t>V052b on 26/06/2026 17:00</t>
  </si>
  <si>
    <t>ed3c3ca7-417c-f111-ab0e-7ced8d396fa2</t>
  </si>
  <si>
    <t>RBHzIDclPHVAZgdUirzCiVCJIOKYqlMBUDny3F9Czxl8HLm/J6+m4XwdnvR+vhzFL7OQ+Wd2ARt+6sMrBm8FSQ==</t>
  </si>
  <si>
    <t>V052b on 26/06/2026 18:00</t>
  </si>
  <si>
    <t>bd5c08a7-417c-f111-ab0f-7c1e521d6cd8</t>
  </si>
  <si>
    <t>OoRjJ3deQMyNCx5ALKlTnI4vMKOVRtUWTXNIIAla7VD9U3QIqV6v0T8XLGIUkQLcR19YOzcT5BYxXdtdYeX/+A==</t>
  </si>
  <si>
    <t>V052b on 26/06/2026 19:00</t>
  </si>
  <si>
    <t>805b08a7-417c-f111-ab0f-7c1e521d6cd8</t>
  </si>
  <si>
    <t>1Qb0HpxvCUV6TlVgXKLaj7WEQwEeptKzC4yXgq9Zkblw4p58TgYhBJLq6nJlKaRRYYnN0HetqIf17MonR7eFHg==</t>
  </si>
  <si>
    <t>V052b on 26/06/2026 20:00</t>
  </si>
  <si>
    <t>dd8143a1-417c-f111-ab0e-7ced8d396fa2</t>
  </si>
  <si>
    <t>BVQ3+p8oBwxEz4RfxneOjbxHQ4dk+hiaWW5KrqK9BZsMMRgtBFWKy2xDaGGJloKiT3uP583Hfxg9xygv43CQ1w==</t>
  </si>
  <si>
    <t>V052b on 26/06/2026 21:00</t>
  </si>
  <si>
    <t>bcf968ac-417c-f111-ab0e-6045bd12f47d</t>
  </si>
  <si>
    <t>Hr35hqqOz6+VvAr13NCUb0Wt8XKqHMkmkSKNf5z5rRyypfXGIMxH4gAMHsNpptG48KOIGPwav80M4WYAa1GjIw==</t>
  </si>
  <si>
    <t>V052b on 26/06/2026 22:00</t>
  </si>
  <si>
    <t>13f12ba1-417c-f111-ab0e-7c1e521e7522</t>
  </si>
  <si>
    <t>iLwe17bzkpxTZ/iVxczLl+yYJV/F/Bci5WJ8l9BGJ72IERxCtd66OXnW+OHS43pRZoDJcF6uIbqvRp6sX1hpQQ==</t>
  </si>
  <si>
    <t>V052b on 26/06/2026 23:00</t>
  </si>
  <si>
    <t>e1d40fa1-417c-f111-ab0f-7c1e521d6cd8</t>
  </si>
  <si>
    <t>X44YCfcp647CrAdiqMHGLcyetoLyIb0NIqYX0QoOce4/ear3LJznkQGI7CpGirgQB/n60AodAAwDXYvd27H3Vw==</t>
  </si>
  <si>
    <t>V052b on 27/06/2026 00:00</t>
  </si>
  <si>
    <t>4d3c3ca7-417c-f111-ab0e-7ced8d396fa2</t>
  </si>
  <si>
    <t>BC1OH9dj43rgU0f5xDm4d1ATK9L4m1gbLKepbjzQ6nUAknTmoRoQbW4vf6fnt1EJ+p5dXtRJFeQOVVULrRlFKw==</t>
  </si>
  <si>
    <t>V052b on 27/06/2026 01:00</t>
  </si>
  <si>
    <t>fad30fa1-417c-f111-ab0f-7c1e521d6cd8</t>
  </si>
  <si>
    <t>1ID2MOzZM679Jml1B1nJ7clSMtRAKUAYdslwsM6dveJKqeSzxfRB0aTMktOx34tC8ksxszitfRWYlYo3x7LUbQ==</t>
  </si>
  <si>
    <t>V052b on 27/06/2026 02:00</t>
  </si>
  <si>
    <t>9d1a2ea7-417c-f111-ab0e-7c1e521e7522</t>
  </si>
  <si>
    <t>3hwfgnz4wn4rrQhetOm1t1sc3emYiwy1G1cN5hHrQdfCM/09pF6ssTH5CkcKz0X/f4G7NISC9VofCkL8GBRr/w==</t>
  </si>
  <si>
    <t>V052b on 27/06/2026 03:00</t>
  </si>
  <si>
    <t>bcf02ba1-417c-f111-ab0e-7c1e521e7522</t>
  </si>
  <si>
    <t>kOBckpNZRoWuRNYwC4xWzVDP/indXALObDiLNY+PrCezrN5WdMwHfn/eOY8ZZGhdJdF45sf9DjSo3+PbirGwUg==</t>
  </si>
  <si>
    <t>V052b on 27/06/2026 04:00</t>
  </si>
  <si>
    <t>6453d59e-417c-f111-ab0e-000d3a7ee765</t>
  </si>
  <si>
    <t>FgGQrztBUXiXTVv2e0EjqCijpIOII6GHOaJHw9YSL/1eE38V2Q4r8WP4vuKywnxGvlmav7fMwtb1ABYx+7kkmQ==</t>
  </si>
  <si>
    <t>V052b on 27/06/2026 05:00</t>
  </si>
  <si>
    <t>815c08a7-417c-f111-ab0f-7c1e521d6cd8</t>
  </si>
  <si>
    <t>LoElYmUqREDI0ZdxH3uy1gBzItL/bdiuDQqsm3WV7VDHPluizVg8NIZeL0hxNmcPvQupcifgFHwVH6oV9XZvgA==</t>
  </si>
  <si>
    <t>V052b on 27/06/2026 06:00</t>
  </si>
  <si>
    <t>d3f7eca4-417c-f111-ab0e-000d3a7ee765</t>
  </si>
  <si>
    <t>P9KAIdKC6mRotPqo1iB2Zjf1foB1iQ1cyZEmWYC2HVJTsVMp2ZLCg6rsMz2wV3n7NGf/0iOrJYuVxfKdrmCH9Q==</t>
  </si>
  <si>
    <t>V052b on 27/06/2026 07:00</t>
  </si>
  <si>
    <t>de5c08a7-417c-f111-ab0f-7c1e521d6cd8</t>
  </si>
  <si>
    <t>Eic9Mqe9P3xU78Pf2IcNvSudCMcd/Piu7OmpeD2NOtU9uWa9RZWryIYXCaePiI7daqR+rgpizuVgzJQq3yGBCQ==</t>
  </si>
  <si>
    <t>V052b on 27/06/2026 08:00</t>
  </si>
  <si>
    <t>6053d59e-417c-f111-ab0e-000d3a7ee765</t>
  </si>
  <si>
    <t>n/7DvekQzlOghHhBAtXjdWJOBpNZDhSRsQbjqCx7JN/sscfcO1eFW9PbmiZAIinTwOn4+VH9yMyVhfAUEg/a0w==</t>
  </si>
  <si>
    <t>V052b on 27/06/2026 09:00</t>
  </si>
  <si>
    <t>263d3ca7-417c-f111-ab0e-7ced8d396fa2</t>
  </si>
  <si>
    <t>g3byGJGejDcV4I5teXJQt2DeeLSWJUr3YXd3X/H7nXtgs2iX7dvdz3nXtA5EYxNCfq+bbYP1dmKUieAQqXoZ5g==</t>
  </si>
  <si>
    <t>V052b on 27/06/2026 10:00</t>
  </si>
  <si>
    <t>e0f968ac-417c-f111-ab0e-6045bd12f47d</t>
  </si>
  <si>
    <t>CbwPaWK5C5wlfm9wWkB0+Zqu81hoMjXFB9aSX/TIoi7QfX2YKo9NPKtRAvfpzbzQ8rZL49Fh7YCyjY0qscgxMQ==</t>
  </si>
  <si>
    <t>V052b on 27/06/2026 11:00</t>
  </si>
  <si>
    <t>3a8143a1-417c-f111-ab0e-7ced8d396fa2</t>
  </si>
  <si>
    <t>8hSrGhkN9481KhXARR/cN8gCW+WoLWxfyRgayWZUTO/hcZkTeAR3W/cYcXH5yAg5g6XjZOnMaGksKr/ml5azAw==</t>
  </si>
  <si>
    <t>V052b on 27/06/2026 12:00</t>
  </si>
  <si>
    <t>7b71ecaa-417c-f111-ab0e-000d3a7ee765</t>
  </si>
  <si>
    <t>3RHhgHruVOiidjEYFCzM5vZq5Wk/vcu3UJGslil7gwkbS1A4LBnnQSjKa3ccH0/AJWGbVMV+8Q8wXKal3haVZQ==</t>
  </si>
  <si>
    <t>V052b on 27/06/2026 13:00</t>
  </si>
  <si>
    <t>c25c08a7-417c-f111-ab0f-7c1e521d6cd8</t>
  </si>
  <si>
    <t>h0+qlmjmiotCC/EnmgA2YgrxP7WX4r8nKCSor0XBW51ogkEart7foRYjy3/XvQ9hQUSErJ5OnhUHnipt6s11Hg==</t>
  </si>
  <si>
    <t>V052b on 27/06/2026 14:00</t>
  </si>
  <si>
    <t>8c3512a3-417c-f111-ab0f-7c1e521d6dd0</t>
  </si>
  <si>
    <t>NZmBZ0eYDi6KgNmf2w6srIcM6hoPELaepxHOwZ66A2klji4fcFLlunfu6C9iuUp4/ZmAo7fm7mJORcX6RwBh6w==</t>
  </si>
  <si>
    <t>V052b on 27/06/2026 15:00</t>
  </si>
  <si>
    <t>8df7eca4-417c-f111-ab0e-000d3a7ee765</t>
  </si>
  <si>
    <t>wYNKGW8NeVwh28Pcy8jqEIYnx5FlUJD5O1gGdUsUwjgeOglAUTT1ZHqJDsvDecO1zb7xRZOl2Aqbn2AIpSS+Dg==</t>
  </si>
  <si>
    <t>V052b on 27/06/2026 16:00</t>
  </si>
  <si>
    <t>543512a3-417c-f111-ab0f-7c1e521d6dd0</t>
  </si>
  <si>
    <t>HdvVuQ+534JSElHpoWiQ+1NK96GGsLBeuFc4Cg2b1mofxNo/CGSD6neOaTeDB7MqyVKesemepAnmtvjASzT1PQ==</t>
  </si>
  <si>
    <t>V052b on 27/06/2026 17:00</t>
  </si>
  <si>
    <t>271519a9-417c-f111-ab0f-7c1e521d6dd0</t>
  </si>
  <si>
    <t>DnJmmQjzyWGa4S+/bvWTTj4lW0cGJckeZymbkL9qTdnN16+WfGrQnm82d0Mv2UeV3Meh0Js5ulVLUsPnvDMlzA==</t>
  </si>
  <si>
    <t>V052b on 27/06/2026 18:00</t>
  </si>
  <si>
    <t>513c3ca7-417c-f111-ab0e-7ced8d396fa2</t>
  </si>
  <si>
    <t>k3zpXcd3YDXIzIUq8zRMWY0WkgKzhwMh1JxQjUXs5uFG5/vX3Mqh16w09UwEhvx0DnCljWJPHMfcN5oZsyfwtw==</t>
  </si>
  <si>
    <t>V052b on 27/06/2026 19:00</t>
  </si>
  <si>
    <t>bd3412a3-417c-f111-ab0f-7c1e521d6dd0</t>
  </si>
  <si>
    <t>OqYN2gyTo5CtKLfwbZbDkoEZ7c5cmuNb//vuB5AWLtIPkpPusrIHsXjtxm4FW2E5Dze528diKwwJAbwl8hJ60A==</t>
  </si>
  <si>
    <t>V052b on 27/06/2026 20:00</t>
  </si>
  <si>
    <t>118143a1-417c-f111-ab0e-7ced8d396fa2</t>
  </si>
  <si>
    <t>z4q4NwdY9/YW6yL+bY20EQrXKhVdzWCUecyNenfIrHj/qZGGbc2v03JCpPcqRW6+b1oJcagq/43LIPj4UNuCsw==</t>
  </si>
  <si>
    <t>V052b on 27/06/2026 21:00</t>
  </si>
  <si>
    <t>4753d59e-417c-f111-ab0e-000d3a7ee765</t>
  </si>
  <si>
    <t>3Yv/lBYGyZbZoSv8SB83Pq6MX05H7JPZGVP8N/6u62Pl4EYIyGE6ghn3QT9jXZuqF3oBmsYo2EchTJBHzu3OWQ==</t>
  </si>
  <si>
    <t>V052b on 27/06/2026 22:00</t>
  </si>
  <si>
    <t>1e5d08a7-417c-f111-ab0f-7c1e521d6cd8</t>
  </si>
  <si>
    <t>5ZHq9U8APr6hLKXz/2iyWR0yY7FLssNdGlcVuSo7ArWJ8PqWTDvEHW5GCW1KpzXShPtAYTgngZ8A6g1I4RiqpA==</t>
  </si>
  <si>
    <t>V052b on 27/06/2026 23:00</t>
  </si>
  <si>
    <t>4a3e29ad-417c-f111-ab0e-7c1e521e7522</t>
  </si>
  <si>
    <t>hA8VdFHtCPfXVkJfC2Nbfa+gPd3n90OTbPBCV39I5G9y1aRPnZG6NTeRQfzyQSpQ4agofZKDvFamBa/UDXs1sg==</t>
  </si>
  <si>
    <t>V052b on 28/06/2026 00:00</t>
  </si>
  <si>
    <t>305d08a7-417c-f111-ab0f-7c1e521d6cd8</t>
  </si>
  <si>
    <t>Eds9P7PrSeWmGkO2Va7Up+UWdx5rlRUZCqzR5y71NngtGqZ5ESmO9iDeOyqW8inPPhih5O95y/mJ7eFn+oRbQg==</t>
  </si>
  <si>
    <t>V052b on 28/06/2026 01:00</t>
  </si>
  <si>
    <t>a28143a1-417c-f111-ab0e-7ced8d396fa2</t>
  </si>
  <si>
    <t>a6f3EwL20/amIcbBOP3aaWlIHmZahIbuKvR/60ls0GaQHo+glFmrMaR1FJrsMx7z3mfkZtiSPUY7qaLUXWHX8Q==</t>
  </si>
  <si>
    <t>V052b on 28/06/2026 02:00</t>
  </si>
  <si>
    <t>eb3412a3-417c-f111-ab0f-7c1e521d6dd0</t>
  </si>
  <si>
    <t>00ml6zu5g9zLcGUTj9JrE8F1oxSLMlem5tRerh+ZFSVch9qErtjfA+X2hbqp994CdqYXWNYMu0kyBTAHNgbLBA==</t>
  </si>
  <si>
    <t>V052b on 28/06/2026 03:00</t>
  </si>
  <si>
    <t>45f8eca4-417c-f111-ab0e-000d3a7ee765</t>
  </si>
  <si>
    <t>ifRIckrnRdnhx/lqAuI2FQJfbQttLwKaG745V8jlG1dJ1HlvcXdRhjhfqxPRIg+dqNmXYZSwDEpfqeShyOm1nA==</t>
  </si>
  <si>
    <t>V052b on 28/06/2026 04:00</t>
  </si>
  <si>
    <t>b653d59e-417c-f111-ab0e-000d3a7ee765</t>
  </si>
  <si>
    <t>OImjGYU3Jcebc+cFHWiPUX//IHLioP9rjSz84MxsXoEoEF/tEQZRaWTf+13kk0m972QULziByRx4YvUTgzZOrw==</t>
  </si>
  <si>
    <t>V052b on 28/06/2026 05:00</t>
  </si>
  <si>
    <t>4b1519a9-417c-f111-ab0f-7c1e521d6dd0</t>
  </si>
  <si>
    <t>uQsWDdtJsAQE1+SPRIL3FZCT1zTKjkDRykZs1gmfwaSHUWRS0bFlHHyX5JLrR7RH9EHDL8Dks7uRxsbamJx9Mg==</t>
  </si>
  <si>
    <t>V052b on 28/06/2026 06:00</t>
  </si>
  <si>
    <t>de1a2ea7-417c-f111-ab0e-7c1e521e7522</t>
  </si>
  <si>
    <t>JN977Oj37x9E2juSzB+N6ixDza8n5E4ksa+FaHawUibBsOONsp3WKDFMnzYsnzzDPjlhshpkmxJd6aN7Q/TKBA==</t>
  </si>
  <si>
    <t>V052b on 28/06/2026 07:00</t>
  </si>
  <si>
    <t>ba3412a3-417c-f111-ab0f-7c1e521d6dd0</t>
  </si>
  <si>
    <t>LVtg5ZvoQKwW/qK5fiTomVWMcyoMwttq7OEGT12dZqBzD2TFGRT13LOYbaQpYBBYcrHT284V2yFaxe+vNNhWQw==</t>
  </si>
  <si>
    <t>V052b on 28/06/2026 08:00</t>
  </si>
  <si>
    <t>303d3ca7-417c-f111-ab0e-7ced8d396fa2</t>
  </si>
  <si>
    <t>AXU5tBKqqij2buuTDMIJX7DcKP+LKEmyMPqqw0jo+zoCJ7p/t+iZTkaNN+KnizBF6F1rJTfvL2jJqYSg0b/+AQ==</t>
  </si>
  <si>
    <t>V052b on 28/06/2026 09:00</t>
  </si>
  <si>
    <t>db5b08a7-417c-f111-ab0f-7c1e521d6cd8</t>
  </si>
  <si>
    <t>ss0yBT+GMslTtMiqBkbjrNiuu3RYYFI8O4+MGHMFrSWJKwvcp0vd0I8cGJpR1IxJ4MWndLldjxwbrS70g5yTag==</t>
  </si>
  <si>
    <t>V052b on 28/06/2026 10:00</t>
  </si>
  <si>
    <t>841e64a6-417c-f111-ab0e-6045bd12f47d</t>
  </si>
  <si>
    <t>HuZUb7AiYT0NW+gOe+RYe1dImUwriShVNwbWdvtDSsi84c4Fxa7+VkwtaaASLCEQtuOCmmGVae9bsRRKTW7fGw==</t>
  </si>
  <si>
    <t>V052b on 28/06/2026 11:00</t>
  </si>
  <si>
    <t>93d40fa1-417c-f111-ab0f-7c1e521d6cd8</t>
  </si>
  <si>
    <t>5cVZDnnNGgTUICvTxMBNOSSWvKUuqTavValFHqCOZAsRddzEKj20s0VTLLGIyxuRQqw66w/jIpZklpnqCo2Qgg==</t>
  </si>
  <si>
    <t>V052b on 28/06/2026 12:00</t>
  </si>
  <si>
    <t>13906ba0-417c-f111-ab0e-6045bd12f47d</t>
  </si>
  <si>
    <t>DfswzCXrAGQT1yhi3SGDGuqnMAvGOuKEOTy4WvWNnDbxVhqmWtFzo6AqLAtfiiEFSJ5Ssl4xoqoW/9RIjqahAw==</t>
  </si>
  <si>
    <t>V052b on 28/06/2026 13:00</t>
  </si>
  <si>
    <t>641a2ea7-417c-f111-ab0e-7c1e521e7522</t>
  </si>
  <si>
    <t>5irPhy8wmKPrpTPwzwXFaIonKPXZa3tFkfIT3SfcrULu0M+7P7wcoUDll2Hv2bGX3tYduLoCn71pvpmiy9Ip3g==</t>
  </si>
  <si>
    <t>V052b on 28/06/2026 14:00</t>
  </si>
  <si>
    <t>695b08a7-417c-f111-ab0f-7c1e521d6cd8</t>
  </si>
  <si>
    <t>fWmp7uOud8dt59Y0nqwswcHXDdNCnNwTbTjGukykbZWEjF7Yq+W0C+M/N0/L4UOFaptmtEV26wMH9qwdgizVFw==</t>
  </si>
  <si>
    <t>V052b on 28/06/2026 15:00</t>
  </si>
  <si>
    <t>e35c08a7-417c-f111-ab0f-7c1e521d6cd8</t>
  </si>
  <si>
    <t>FbdKldB4lGh+QE+0UUYMexq/HhmtBOelkcDqY+WCM8ZMvAaQtn7M4/OFO2D7gFamUoU2GVCCy3d06T4kk0AleQ==</t>
  </si>
  <si>
    <t>V052b on 28/06/2026 16:00</t>
  </si>
  <si>
    <t>d73412a3-417c-f111-ab0f-7c1e521d6dd0</t>
  </si>
  <si>
    <t>HuqJUQAG/eHtgGAVB9BzszdSxe5yeg50PaSWLYRxJfqQO+GhGnyCzjS3Nwk0PS/+ONewEX1L3ePeU3NNybY3HQ==</t>
  </si>
  <si>
    <t>V052b on 28/06/2026 17:00</t>
  </si>
  <si>
    <t>30d40fa1-417c-f111-ab0f-7c1e521d6cd8</t>
  </si>
  <si>
    <t>DsYnMpfw8EcurS4xcvYG+3jUJB/3nWGr66WgRXW4yESXVzcOx/hth+WcguC4yR4kcxM3Z2++VhCNSMrgQIKMWw==</t>
  </si>
  <si>
    <t>V052b on 28/06/2026 18:00</t>
  </si>
  <si>
    <t>28f8eca4-417c-f111-ab0e-000d3a7ee765</t>
  </si>
  <si>
    <t>WJE3GweuszFk1H2zKPPeI+fCAvzdsTpPRgM3R2Gd6gc3y+lxh/5o3SNXlrEH0OfEIjMNBzFIeQ+98Bb1YMtKaA==</t>
  </si>
  <si>
    <t>V052b on 28/06/2026 19:00</t>
  </si>
  <si>
    <t>9653d59e-417c-f111-ab0e-000d3a7ee765</t>
  </si>
  <si>
    <t>brqdScmvPBctbcJMNi3njJJGNi1nsGchhzqAhc6pO/aDoXRHQWv3FBdmDOGn27t7HkKwsf7wKnMYvXhABHQBlQ==</t>
  </si>
  <si>
    <t>V052b on 28/06/2026 20:00</t>
  </si>
  <si>
    <t>7f3c3ca7-417c-f111-ab0e-7ced8d396fa2</t>
  </si>
  <si>
    <t>0Fiuhm72UtIt+p8XSVd4lunA8leXWIsJaLFkvqC74xiWkkJ9FrU77uPDLXJMJQ0xm5vMjmIWJMNEn5B/xa6FKg==</t>
  </si>
  <si>
    <t>V052b on 28/06/2026 21:00</t>
  </si>
  <si>
    <t>211f64a6-417c-f111-ab0e-6045bd12f47d</t>
  </si>
  <si>
    <t>c+kYujz71IpdNJBARQvMFllCvYHgXwnvov6C49f1AffzLK7gAUWslSWGK2byohx0K4zzuuz/MIshx6NW2lDnsg==</t>
  </si>
  <si>
    <t>V052b on 28/06/2026 22:00</t>
  </si>
  <si>
    <t>fe906ba0-417c-f111-ab0e-6045bd12f47d</t>
  </si>
  <si>
    <t>jtLy5QWfo7/ekErafNlTTMJvas/vVZ7uW65qh6EW1gFAOg9yWdhASy8AHjQEaq8cZG73AZDsj0K7MOdS2YN+3Q==</t>
  </si>
  <si>
    <t>V052b on 28/06/2026 23:00</t>
  </si>
  <si>
    <t>fbf968ac-417c-f111-ab0e-6045bd12f47d</t>
  </si>
  <si>
    <t>e3wzfQBFQPgAzSBL7iGzlipz1G1031sqhpUFkn2GH3qNlxtUdc0fw9rN3sqOcHu4GlP3mtHDm1aKQ+Te60QU8Q==</t>
  </si>
  <si>
    <t>V052b on 29/06/2026 00:00</t>
  </si>
  <si>
    <t>f11a2ea7-417c-f111-ab0e-7c1e521e7522</t>
  </si>
  <si>
    <t>nE7NOqARqOhWTxHixcDQBuV+LMRou0fwEXscnH67gra3KnviwRI2Uoi+ufuxM2k48fOV1EQqi+AGsS7zvABlxw==</t>
  </si>
  <si>
    <t>V052b on 29/06/2026 01:00</t>
  </si>
  <si>
    <t>275c08a7-417c-f111-ab0f-7c1e521d6cd8</t>
  </si>
  <si>
    <t>vgGZkBYGpCAnY4AJjAzzBwCDYWCZDAudTha8jD6NblpxeUDgkHrU40ZNfK4wiTfs2moRtp8errrUYE8vPjMQ6w==</t>
  </si>
  <si>
    <t>V052b on 29/06/2026 02:00</t>
  </si>
  <si>
    <t>9053d59e-417c-f111-ab0e-000d3a7ee765</t>
  </si>
  <si>
    <t>qdBEgS8YO0pGQ1p8zrKIGLZ/a8FDf9pPihelToFl7HJr7do+e7U6rhzZKaGhdbAnFWim954rL4HySHaCGKI+cw==</t>
  </si>
  <si>
    <t>V052b on 29/06/2026 03:00</t>
  </si>
  <si>
    <t>abd40fa1-417c-f111-ab0f-7c1e521d6cd8</t>
  </si>
  <si>
    <t>lRGTDkAna0/uBgI0cNlGFwC/J8vnSUTIY4UXHTkqY6uk8GwEoYEkFSy7RWcdVpN8WqdIJds5Z+96uBSN9bQq7w==</t>
  </si>
  <si>
    <t>V052b on 29/06/2026 04:00</t>
  </si>
  <si>
    <t>e28043a1-417c-f111-ab0e-7ced8d396fa2</t>
  </si>
  <si>
    <t>T1HFJjm9SKUJfi2M/Qo08idE7m7lXHlaju74FJGQBAagap/mET6yJrNfvK8bltAm3Yr7rwWUM4jmxMmmjkgMAg==</t>
  </si>
  <si>
    <t>V052b on 29/06/2026 05:00</t>
  </si>
  <si>
    <t>641e64a6-417c-f111-ab0e-6045bd12f47d</t>
  </si>
  <si>
    <t>errZvVv/VaqcmZJYiJh4TpFci1ulCw1jNwCiSDhKPpSvvT1UYkt9JGZiB6lL111lsCHbOYbVUOORyOtfg+xgOA==</t>
  </si>
  <si>
    <t>V052b on 29/06/2026 06:00</t>
  </si>
  <si>
    <t>971a2ea7-417c-f111-ab0e-7c1e521e7522</t>
  </si>
  <si>
    <t>t9QPslurmxSVw/W81aX50dwoqhq7mHhKXKbiUx74hJojxBNcpdKSeXZR2Xo8ZJ1hPaxIY4Qpzqt/xuVlyCq1aA==</t>
  </si>
  <si>
    <t>V052b on 29/06/2026 07:00</t>
  </si>
  <si>
    <t>058143a1-417c-f111-ab0e-7ced8d396fa2</t>
  </si>
  <si>
    <t>nsfEly6p7ZHsCZ50jwXDJm4OmMySDgyrLQiTNsf3feHVLLw9zhPLwc07TdlKTxqdjxP9oalOy3hiMJ5oW3D+mA==</t>
  </si>
  <si>
    <t>V052b on 29/06/2026 08:00</t>
  </si>
  <si>
    <t>c9f7eca4-417c-f111-ab0e-000d3a7ee765</t>
  </si>
  <si>
    <t>56Z1vrey+FkHILXtZTi2uSf4hs031DGnFil0jM2Wv4d8dbEY+0Wzo7DtwrBzy2JMdIoGvl04ZbvRYFJ5nZV60A==</t>
  </si>
  <si>
    <t>V052b on 29/06/2026 09:00</t>
  </si>
  <si>
    <t>408139ad-417c-f111-ab0e-7ced8d396fa2</t>
  </si>
  <si>
    <t>AFhb0v/qtJRgWX+5eSuMg1IeVCqjGsId7ozfKW0wGLrg9UQ/BkrwNSqsTi6nMIHIPX2BRjHqI1dcEbMjCyYx0Q==</t>
  </si>
  <si>
    <t>V052b on 29/06/2026 10:00</t>
  </si>
  <si>
    <t>7787feac-417c-f111-ab0f-7c1e521d6cd8</t>
  </si>
  <si>
    <t>pAIPpNJOrwjWpDNIeh2IVJyBPVflEVeAhPOdt5r6ZfMmnRlyM9RMjjJZ/zX5nOUaiMSB1najnDVheWQg5hhcag==</t>
  </si>
  <si>
    <t>V052b on 29/06/2026 11:00</t>
  </si>
  <si>
    <t>901f64a6-417c-f111-ab0e-6045bd12f47d</t>
  </si>
  <si>
    <t>9PtcnwHGD+QYAMG5NSsEE+LdqtNR5dwwu53fYHtSt86dRGtSxQIdyHCGexVURZk7sNLXf5xiNVlV++YMumDaFw==</t>
  </si>
  <si>
    <t>V052b on 29/06/2026 12:00</t>
  </si>
  <si>
    <t>b8906ba0-417c-f111-ab0e-6045bd12f47d</t>
  </si>
  <si>
    <t>eaUBW1g86OoFBQA9TAy6pj8zn7Uqp7MHAQtOGIeFhmj2TgxXiLKmMe0g8MfeHcSCV9Lf5fZWB5mrTdaXvzd4NQ==</t>
  </si>
  <si>
    <t>V052b on 29/06/2026 13:00</t>
  </si>
  <si>
    <t>5f3c3ca7-417c-f111-ab0e-7ced8d396fa2</t>
  </si>
  <si>
    <t>pPPuzbUsPk0eiKofkvY/CyFOHDgfvpMCnz1VBIrr++McnOre65x+YAW2RCjuM+LWRqJ1tGOISabixxTn8zlgwg==</t>
  </si>
  <si>
    <t>V052b on 29/06/2026 14:00</t>
  </si>
  <si>
    <t>d43412a3-417c-f111-ab0f-7c1e521d6dd0</t>
  </si>
  <si>
    <t>q//0eWvC1OSSn97YfkF4KtT55jIYcl6q5mzASsqa4LayerVshsfPTqsnKnG27GKmRmxaCC7M9Js4/lrlrkTzmw==</t>
  </si>
  <si>
    <t>V052b on 29/06/2026 15:00</t>
  </si>
  <si>
    <t>1c906ba0-417c-f111-ab0e-6045bd12f47d</t>
  </si>
  <si>
    <t>Rxl1MxnDP6sWXu2ov0Mrmck39cEGv6UJOs92t1cwnKNxn58UCRF/MJHh3Fk2VaMnpf3+SA0PhPJa6TRmoUFFPA==</t>
  </si>
  <si>
    <t>V052b on 29/06/2026 16:00</t>
  </si>
  <si>
    <t>591519a9-417c-f111-ab0f-7c1e521d6dd0</t>
  </si>
  <si>
    <t>O6/zNxYhWyg2sNl2R39FFsGR1bxV68rHoJInkA1n991mYugfRnCwnN4COCRTfwaIzzTlB9phZ8zJmjesi3FApA==</t>
  </si>
  <si>
    <t>V052b on 29/06/2026 17:00</t>
  </si>
  <si>
    <t>9553d59e-417c-f111-ab0e-000d3a7ee765</t>
  </si>
  <si>
    <t>/2moQ08Pqgi0goPj2aJP6pgwkMqs7wopmbMiewZ6g+9lZ0UxUZfZMQlet/FA0F9RmrYxEcHpF64GaEmLS6R9FA==</t>
  </si>
  <si>
    <t>V052b on 29/06/2026 18:00</t>
  </si>
  <si>
    <t>11f8eca4-417c-f111-ab0e-000d3a7ee765</t>
  </si>
  <si>
    <t>2yXJ6VFMr7KWFYlCwii+bZcxqfSOfhmWJamOl5OVw6F6UX6pgWUmGkiFskmLLBY235dac3nsLClrk0oJvySlBQ==</t>
  </si>
  <si>
    <t>V052b on 29/06/2026 19:00</t>
  </si>
  <si>
    <t>d33412a3-417c-f111-ab0f-7c1e521d6dd0</t>
  </si>
  <si>
    <t>cZdNh8pg3ziTk06SYFR6E/+cLmK/TvKHdnDtrDvpqwu95L3XS2iJQ5FCOdQnGDNHuMBvCgiIS78VzUxPHuh3ZA==</t>
  </si>
  <si>
    <t>V052b on 29/06/2026 20:00</t>
  </si>
  <si>
    <t>923c3ca7-417c-f111-ab0e-7ced8d396fa2</t>
  </si>
  <si>
    <t>LUpitZq8zcR9TQgcLK3sJAaI+v2+VJOaLN3ntPKMDpNGzk66V/JiIM/ohJ1kbrMvmE6NVaIXoXy6Mmx6Nb5dWw==</t>
  </si>
  <si>
    <t>V052b on 29/06/2026 21:00</t>
  </si>
  <si>
    <t>5187feac-417c-f111-ab0f-7c1e521d6cd8</t>
  </si>
  <si>
    <t>ROLTYD5oNwc7aHlHxDi+Itdg9p4K1His3xiav49PSfw6/aBVVM79nUrfajnUanKUd5r1XIaOlEGUpFQAn2EfYw==</t>
  </si>
  <si>
    <t>V052b on 29/06/2026 22:00</t>
  </si>
  <si>
    <t>421e64a6-417c-f111-ab0e-6045bd12f47d</t>
  </si>
  <si>
    <t>CRORPnNTno75lJGUdt8FUdF8iiQ61SEUrtCAkAJVYYnaIFB8amEOdPsWHQRTWR9c6cRvEr6aPz9FssZdDCu0zA==</t>
  </si>
  <si>
    <t>V052b on 29/06/2026 23:00</t>
  </si>
  <si>
    <t>091f64a6-417c-f111-ab0e-6045bd12f47d</t>
  </si>
  <si>
    <t>H1n3O7HEle14G6NI3MrXtbJQiM1toOiZkrcTNLgBzT9zxa2ZQmsZENrBRPa6XscHrvZhMFM9zDBwR+7FqWeSdw==</t>
  </si>
  <si>
    <t>V052b on 30/06/2026 00:00</t>
  </si>
  <si>
    <t>6d906ba0-417c-f111-ab0e-6045bd12f47d</t>
  </si>
  <si>
    <t>wt2MmJiqena6tiJ9DvwUWw6+DPDH64cNlIbWHy0yHVr9OKxS6v9mttEE6/bq3p/I776dMf7ohEpzkj7GLwBR4Q==</t>
  </si>
  <si>
    <t>V052b on 30/06/2026 01:00</t>
  </si>
  <si>
    <t>8487feac-417c-f111-ab0f-7c1e521d6cd8</t>
  </si>
  <si>
    <t>48xIR9GDlYP2yRAdmOQ3eGP9vjWo9wRsjBw9zNn7h9Qy4NB6pB8vXSrRDyZwRg/ddQ5DYf3P3asJxvmWKJO37w==</t>
  </si>
  <si>
    <t>V052b on 30/06/2026 02:00</t>
  </si>
  <si>
    <t>d11a2ea7-417c-f111-ab0e-7c1e521e7522</t>
  </si>
  <si>
    <t>EDhYIK0DZXqjlj2SGKuPj5YFll/GY/CDG3D1sT/DsyMlNQLo4O2W4EyH1fiJE03x0uFeCzas9ELlpSUppS3toQ==</t>
  </si>
  <si>
    <t>V052b on 30/06/2026 03:00</t>
  </si>
  <si>
    <t>de3c3ca7-417c-f111-ab0e-7ced8d396fa2</t>
  </si>
  <si>
    <t>IXGXzGaSzTp7QHa4WxBkAnsI9dHfQ2UbZu9YJYi5oADK/1MSwQjNWr914BQZ4NNzRj6hrl7WtFsxnPBcs9wuZg==</t>
  </si>
  <si>
    <t>V052b on 30/06/2026 04:00</t>
  </si>
  <si>
    <t>d85c08a7-417c-f111-ab0f-7c1e521d6cd8</t>
  </si>
  <si>
    <t>UxoQ7BNpmSqqKdyYRCmsWbuGPX76LlpJRRG4UztM133O4tgk+dLMDhxvhlMg9IPasoR3h6TQUfTDXP557F7svg==</t>
  </si>
  <si>
    <t>V052b on 30/06/2026 05:00</t>
  </si>
  <si>
    <t>99f7eca4-417c-f111-ab0e-000d3a7ee765</t>
  </si>
  <si>
    <t>5Cmt8e0a8egJbunNZRiWzd1EvRB5drHPBU5vLt2P3XjPnL0O25jSf3RyzHnk3uQDQyw996IeU8KemvyFmcVpUA==</t>
  </si>
  <si>
    <t>V052b on 30/06/2026 06:00</t>
  </si>
  <si>
    <t>b53c3ca7-417c-f111-ab0e-7ced8d396fa2</t>
  </si>
  <si>
    <t>VDPJakiebxNkYkwNoCVFmUByldg9+vXt2bWKHl98jSAz2ogHHldyfpeQ3jJhLkiE3VCdHyA4lI7K2fy+iDpHZw==</t>
  </si>
  <si>
    <t>V052b on 30/06/2026 07:00</t>
  </si>
  <si>
    <t>d7906ba0-417c-f111-ab0e-6045bd12f47d</t>
  </si>
  <si>
    <t>c7hS2uG/rK32+HucURqgUsxLx6j2Z5sPr6a9LXILkFSV21GrmVT2qGf/3B9/GU8TqoZEU3N+j0MJ9oiFtBWApg==</t>
  </si>
  <si>
    <t>V052b on 30/06/2026 08:00</t>
  </si>
  <si>
    <t>088243a1-417c-f111-ab0e-7ced8d396fa2</t>
  </si>
  <si>
    <t>238s2wMVifH4CAyk0e+Rc420JzIE5w9KVFAxFsC5/C4Wtms43YtX30HLL2xHvQxIkVAlEQHeLAIJglZFXBejbQ==</t>
  </si>
  <si>
    <t>V052b on 30/06/2026 09:00</t>
  </si>
  <si>
    <t>d11519a9-417c-f111-ab0f-7c1e521d6dd0</t>
  </si>
  <si>
    <t>LGIMnoMOQIoUaSkKQiZjc93d0wiWkDaG+kxSerJf/FinOmwGee7h1JK0UFKbFWrQL6lCNfWajnhgmD+hFEhZdA==</t>
  </si>
  <si>
    <t>V052b on 30/06/2026 10:00</t>
  </si>
  <si>
    <t>db3412a3-417c-f111-ab0f-7c1e521d6dd0</t>
  </si>
  <si>
    <t>MaQkV9AoeG4t9LoQFfYDN5CM2wWayw69uhN1oLC42JL7rvmvndh1idjQ9fS1KKTRRsJw3HzCvaf/eq14okIX6A==</t>
  </si>
  <si>
    <t>V052b on 30/06/2026 11:00</t>
  </si>
  <si>
    <t>7971ecaa-417c-f111-ab0e-000d3a7ee765</t>
  </si>
  <si>
    <t>YTQaNQYeSE95/WbV9tEN2dXBu0nvXjCG1ZguiRYxh7kqkVNiyzrDi71pxSkzxfVjc6D6uCq0forsTuYtk0Q7Wg==</t>
  </si>
  <si>
    <t>V052b on 30/06/2026 12:00</t>
  </si>
  <si>
    <t>af5c08a7-417c-f111-ab0f-7c1e521d6cd8</t>
  </si>
  <si>
    <t>rRaYlNoe2w3dmj119ucbp6GKXGbg33AIRyCzn4EJxQi9dsm88QMD9R1MH2uV+aH/SBpycSrs18rAAbuu4djCzg==</t>
  </si>
  <si>
    <t>V052b on 30/06/2026 13:00</t>
  </si>
  <si>
    <t>c93c3ca7-417c-f111-ab0e-7ced8d396fa2</t>
  </si>
  <si>
    <t>wRo4AT+vL491MAvj5FmolrY1AoytKLVbtQqRCFXZqRxb1HcntQkIKeyN1bLnwSOQMKPj8tnPZg+IYY1RaaJdNg==</t>
  </si>
  <si>
    <t>V052b on 30/06/2026 14:00</t>
  </si>
  <si>
    <t>c85b08a7-417c-f111-ab0f-7c1e521d6cd8</t>
  </si>
  <si>
    <t>5gogVFtXBsb4iqYrRg30delIm2sjZAmzFwn28hrgol4FNijrUiWjgNt8qN7XNG79nt6V+82eqyO53refM/cULg==</t>
  </si>
  <si>
    <t>V052b on 30/06/2026 15:00</t>
  </si>
  <si>
    <t>46906ba0-417c-f111-ab0e-6045bd12f47d</t>
  </si>
  <si>
    <t>2YqX8szt728QtNP2wR6qpWzgq9PPy16f2MqQRKXsc8uDtxq9rA6ByW8oa7u+Vo0ABWwvtiF0nkuUNcLJ/SWlzA==</t>
  </si>
  <si>
    <t>V052b on 30/06/2026 16:00</t>
  </si>
  <si>
    <t>14f8eca4-417c-f111-ab0e-000d3a7ee765</t>
  </si>
  <si>
    <t>ZVecs3PuHCjVbmwQ1PSkI569hx9vEQqZl7USff7WO75wCN0i8qsDJX+eYjuXlo9L1A5jHDIPaDZZeHgDTMb3Rg==</t>
  </si>
  <si>
    <t>V052b on 30/06/2026 17:00</t>
  </si>
  <si>
    <t>238143a1-417c-f111-ab0e-7ced8d396fa2</t>
  </si>
  <si>
    <t>tVXSu7XIfoFewX8iaQZmiqbr1wIvioYauK1qouyw/gPbp5ji4rJQN8+KmIyXX35u7zXLI5hvHfDWjJr3g9Qqrw==</t>
  </si>
  <si>
    <t>V052b on 30/06/2026 18:00</t>
  </si>
  <si>
    <t>231b2ea7-417c-f111-ab0e-7c1e521e7522</t>
  </si>
  <si>
    <t>yxceT7Jy/ee2+NrHz7MJP8b0vnuihzpydglL+pOnkKEBjB+vqX/GNS+zGgeji73qhCNYGEccV4+o50sSGCSe9w==</t>
  </si>
  <si>
    <t>V052b on 30/06/2026 19:00</t>
  </si>
  <si>
    <t>a71e64a6-417c-f111-ab0e-6045bd12f47d</t>
  </si>
  <si>
    <t>Yh+xu+BTEhRJqt5+NHUjTVH6NN7/eVeGiZVminJx2FxiepH2E8IqiSab1Ht6exYA5WS4hsmf4MVR0PBkAlYoAA==</t>
  </si>
  <si>
    <t>V052b on 30/06/2026 20:00</t>
  </si>
  <si>
    <t>c65c08a7-417c-f111-ab0f-7c1e521d6cd8</t>
  </si>
  <si>
    <t>ItrOI78RYysb/wgL80ixtdjh9xlN3qJf6QEwrbh0fMLxOqMZoKCBxRrAolMCgruxuAU3yPDhRipRiYxJyV5+tA==</t>
  </si>
  <si>
    <t>V052b on 30/06/2026 21:00</t>
  </si>
  <si>
    <t>34f8eca4-417c-f111-ab0e-000d3a7ee765</t>
  </si>
  <si>
    <t>3RCnv2Q3kaQ1SJKY9dUj6ktJxF7y1myAf5fugqrEiDmoe+k9mVY/zPwAobc5RVRWbfsSyagwDFXZAo4MeFNCuA==</t>
  </si>
  <si>
    <t>V052b on 30/06/2026 22:00</t>
  </si>
  <si>
    <t>3271ecaa-417c-f111-ab0e-000d3a7ee765</t>
  </si>
  <si>
    <t>Z0JDVE//4Z9sF0R39zAJ5Ny2ZQmwHgOV2Vaxgq3Ulyj9yhfV4ngEoo5Q2ptlk1m+l95hVeZz/eE/39K6rk8JVw==</t>
  </si>
  <si>
    <t>V052b on 30/06/2026 23:00</t>
  </si>
  <si>
    <t>614b5761-427c-f111-ab0f-7c1e521d6cd8</t>
  </si>
  <si>
    <t>fMUF8lVsnd6Qntw/bdmT3aQHM+KRD/C6TkD0a5qaEsIa4vl8yybY9LboA7CMbNmBsD0UCSGjdSGAWuleNXmsQQ==</t>
  </si>
  <si>
    <t>V053 on 01/06/2026 00:00</t>
  </si>
  <si>
    <t>V053 - SCS - LBE - Jun 2026</t>
  </si>
  <si>
    <t>e9919c5c-427c-f111-ab0e-7ced8d396fa2</t>
  </si>
  <si>
    <t>JDWT3wlEpjT7/pdylVg1GaNHSbjkNF3NcsIQ815TwDBxIj8xKeoBEYtoAj5i1eg6yjMujvlGU+0/WzoyjLD/Vw==</t>
  </si>
  <si>
    <t>V053 on 01/06/2026 01:00</t>
  </si>
  <si>
    <t>fa7ad75c-427c-f111-ab0f-6045bdd1b6aa</t>
  </si>
  <si>
    <t>0kq+2QCE6aUcQi8q1hkTVZJXgXOXm4F8ZLBtHS3AiORJVTWCzK/fLp5yxK3vSugmwBWbmxBBftBpX60A8qGYdA==</t>
  </si>
  <si>
    <t>V053 on 01/06/2026 02:00</t>
  </si>
  <si>
    <t>55645457-427c-f111-ab0e-6045bd12f47d</t>
  </si>
  <si>
    <t>kRSOtVhjUu5ehZhKM+6mYNd1B/ZNZmFy3WEglQ2EYoxaM/Bc4CR0uDRURDDoza78v1jrvPHHwxULJA1o1mja8w==</t>
  </si>
  <si>
    <t>V053 on 01/06/2026 03:00</t>
  </si>
  <si>
    <t>a821a250-427c-f111-ab0e-7ced8d396fa2</t>
  </si>
  <si>
    <t>sY1gvehN0vVvQy0qHIjmWoKiJDSs+Tvx/CT7wqyxEri+IMPiOuN59d7u6mpm94bC+iOQut+5XnOQ6ttDnTKb5A==</t>
  </si>
  <si>
    <t>V053 on 01/06/2026 04:00</t>
  </si>
  <si>
    <t>17655457-427c-f111-ab0e-6045bd12f47d</t>
  </si>
  <si>
    <t>pTW5V1BMDj6e846LwoTlt9jRbIsmGHIX8tq6X7W1Tl2YMLdj8QqAzwMlDNLNOs+giyAjzwbqynKOweA/updnbQ==</t>
  </si>
  <si>
    <t>V053 on 01/06/2026 05:00</t>
  </si>
  <si>
    <t>a2b21d5e-427c-f111-ab0e-6045bdd1b870</t>
  </si>
  <si>
    <t>DwnPgZRKynRvXc1FR43Nb9WcOVc4aR4x+aDFM9oKwLnk5wNbubXo2d1JXyeYPRpqEIL+cXN3C0uJaHuiXx6oDw==</t>
  </si>
  <si>
    <t>V053 on 01/06/2026 06:00</t>
  </si>
  <si>
    <t>cff4f557-427c-f111-ab0f-7c1e521d6dd0</t>
  </si>
  <si>
    <t>8rcWmx51qfAYoEBEhpplqnesWtMhFHW75NV2jTHSKvp3P6WPeDarMr/Hcpw0D8KCncN9eTKUiPha/Evw+U/JeQ==</t>
  </si>
  <si>
    <t>V053 on 01/06/2026 07:00</t>
  </si>
  <si>
    <t>8b67495b-427c-f111-ab0f-7c1e521d6cd8</t>
  </si>
  <si>
    <t>Cwr21BJGSZIGfmVSkTOmUK3pP5V8IPHgyUyDYvXJQTdDWGzwMAV0g4vf1BvurvzdER5SRaksAVs+p8IviAlF+Q==</t>
  </si>
  <si>
    <t>V053 on 01/06/2026 08:00</t>
  </si>
  <si>
    <t>117bd75c-427c-f111-ab0f-6045bdd1b6aa</t>
  </si>
  <si>
    <t>zkHCXN8dxWehRekDxWwrAReD5EWpJYcjLOpD2TrJiZUa4voBCY8UGL+OXtCKR+FFsssC13j73BtBWLxN8jC5lw==</t>
  </si>
  <si>
    <t>V053 on 01/06/2026 09:00</t>
  </si>
  <si>
    <t>09b21d5e-427c-f111-ab0e-6045bdd1b870</t>
  </si>
  <si>
    <t>I8NhYEjS9omDUDlXwbNYWV0jfv8k2kKJRv18UiReyiA6UJZhqY1nJmo45nE1yO3okXDdlHSoXzVVWEq6mvt94g==</t>
  </si>
  <si>
    <t>V053 on 01/06/2026 10:00</t>
  </si>
  <si>
    <t>fd919c5c-427c-f111-ab0e-7ced8d396fa2</t>
  </si>
  <si>
    <t>1l9oxMOIZ1l+smSAaGujKCxUemMrBAkhdWhbazRUutYxY1bKQps6bD+V+oV8Vrd3Un6TIy3EP/eSG2uwsvCSzQ==</t>
  </si>
  <si>
    <t>V053 on 01/06/2026 11:00</t>
  </si>
  <si>
    <t>dfc3c55c-427c-f111-ab0e-7c1e521e7522</t>
  </si>
  <si>
    <t>NITRZgyl8NPpfh1iSsGXFqeKN92Da0ebR3n09nAk0Szo3XsRZFlftV2NUGdXFFegtXV+PAZWc+K6wTpegl/a2w==</t>
  </si>
  <si>
    <t>V053 on 01/06/2026 12:00</t>
  </si>
  <si>
    <t>4e67495b-427c-f111-ab0f-7c1e521d6cd8</t>
  </si>
  <si>
    <t>DeEg7+9vUStyqeCQU5Mnhze+3v+HOpxsTN2Zz3GDXERtsgzBYkYDaPZWL4CRhdeoXkT2StOYRRNa1eZ8g4Ai1A==</t>
  </si>
  <si>
    <t>V053 on 01/06/2026 13:00</t>
  </si>
  <si>
    <t>3f919c5c-427c-f111-ab0e-7ced8d396fa2</t>
  </si>
  <si>
    <t>2MmEn8f9EnYQzZNeF0NW1CZ5X7cA2JMOaD7NapxGqiGZNqwn0kTjpuuwE1UjHF73FeWHzikTLXCyoX5zj5LABA==</t>
  </si>
  <si>
    <t>V053 on 01/06/2026 14:00</t>
  </si>
  <si>
    <t>8f5cee5d-427c-f111-ab0f-7c1e521d6dd0</t>
  </si>
  <si>
    <t>5j0fLVTFhhKlw+LYv+9wnsMBwGxj8N5Nwyhk8ay6iFGDe+FaSGFmQkdpUp/WiDIrEegzz9W4aPL5vDZN2PkcfQ==</t>
  </si>
  <si>
    <t>V053 on 01/06/2026 15:00</t>
  </si>
  <si>
    <t>f6353b57-427c-f111-ab0e-000d3a7ee765</t>
  </si>
  <si>
    <t>nzwBHLTmB0Ihbjo9PiQW1b0LAc339iPZt5iC9oa/VlOO52JYqfXvLe5LGyOwGJkc3wSCOv8Qf8qUHNnoB4dJcw==</t>
  </si>
  <si>
    <t>V053 on 01/06/2026 16:00</t>
  </si>
  <si>
    <t>eda61158-427c-f111-ab0e-6045bdd1b870</t>
  </si>
  <si>
    <t>/zfUSDOuYLhs1rwpW0kzR6I75HTTb6afo13R88vcC4TFxKblz5GasEgS0flwMMc13Q8V/wa9uCQAmcYIW2T46A==</t>
  </si>
  <si>
    <t>V053 on 01/06/2026 17:00</t>
  </si>
  <si>
    <t>0309da56-427c-f111-ab0f-6045bdd1b6aa</t>
  </si>
  <si>
    <t>HAkCNPQKAVHw+Lh/vvpdZxH3NMLCHbzV7rErTkKlwZxQsq3lr+Fx1LEzDDUzKUSlWpEoQDvnRR1Fj2KoD6kMXA==</t>
  </si>
  <si>
    <t>V053 on 01/06/2026 18:00</t>
  </si>
  <si>
    <t>2da71158-427c-f111-ab0e-6045bdd1b870</t>
  </si>
  <si>
    <t>4irPnYu5+KqgZpCChdBCE8WJgzLXkW97Eu984MtPcH4fUqoONoHkezF4XK0rICNfobgPYkaIkS1I2osbvejp4w==</t>
  </si>
  <si>
    <t>V053 on 01/06/2026 19:00</t>
  </si>
  <si>
    <t>51049058-427c-f111-ab0e-7c1e521e7d52</t>
  </si>
  <si>
    <t>utuvnY1bmgK6MjB6MQDo7PDzzT6kruoWuIY7DxsWtZ0iuQnNvVzajQLLhb35DX8iCKWY0xXNGh8WlEsqWvYiUQ==</t>
  </si>
  <si>
    <t>V053 on 01/06/2026 20:00</t>
  </si>
  <si>
    <t>f608da56-427c-f111-ab0f-6045bdd1b6aa</t>
  </si>
  <si>
    <t>+FOI7ldngIY03Oy4m1P1JsnA3dJKQswVqIQuMHjAIo6Ehov7o4tVRmfXZ14uXwNRVUaX/JyOTXcHBPyZP0iTFQ==</t>
  </si>
  <si>
    <t>V053 on 01/06/2026 21:00</t>
  </si>
  <si>
    <t>49363b57-427c-f111-ab0e-000d3a7ee765</t>
  </si>
  <si>
    <t>3uykxzkMvAIpO6272G8BYV7Xoy+zIcCfB7j7jIUD4DeYhPXOUVLynzDfsTfqrA0zhNFbJSCKrS+RZkM7Unr0iQ==</t>
  </si>
  <si>
    <t>V053 on 01/06/2026 22:00</t>
  </si>
  <si>
    <t>d43fcd56-427c-f111-ab0e-7c1e521e7522</t>
  </si>
  <si>
    <t>ZxBMWmqJpIVY4vGuTfagIyytTNeRjkv+usKEDKR8xCL1hiF7UtH9qIHK+KQi9ildXgrOthOkx6vB2HYig8al1A==</t>
  </si>
  <si>
    <t>V053 on 01/06/2026 23:00</t>
  </si>
  <si>
    <t>83fc5055-427c-f111-ab0f-7c1e521d6cd8</t>
  </si>
  <si>
    <t>/ThywOGgybDud6GZgo1p3ZMt7B3b3kd74N3YLhH0d/n6bs0anDYfcdeg+5tkUFdUGktIasKfRiuAMv2tcpmk4w==</t>
  </si>
  <si>
    <t>V053 on 02/06/2026 00:00</t>
  </si>
  <si>
    <t>ad645457-427c-f111-ab0e-6045bd12f47d</t>
  </si>
  <si>
    <t>21TR1yIKSG3Gv7kEqI4Ew3coCsP0guXf2IVcXq2yHU4biJhKUbh017LQaoVPluB8AbABLor+iNPjTTUFdgQPUw==</t>
  </si>
  <si>
    <t>V053 on 02/06/2026 01:00</t>
  </si>
  <si>
    <t>20fd5055-427c-f111-ab0f-7c1e521d6cd8</t>
  </si>
  <si>
    <t>boKL0wIZ1CfQK+3U5Nf+e/4+4FhioDLqwdpmzLMJm/IyMpNWBrTbfwySlUEBmxSOINvc3+oPPpAFHYoT8scEDw==</t>
  </si>
  <si>
    <t>V053 on 02/06/2026 02:00</t>
  </si>
  <si>
    <t>5a56fd51-427c-f111-ab0f-7c1e521d6dd0</t>
  </si>
  <si>
    <t>vDk+p7LHl+957lOlQXcWDMxG6dyq9kJIC+s4VKnu7vFAONjkB3eaTr9VAk7XNsVk3anq/ptuRoLIZgFAyhuc0w==</t>
  </si>
  <si>
    <t>V053 on 02/06/2026 03:00</t>
  </si>
  <si>
    <t>34f5f557-427c-f111-ab0f-7c1e521d6dd0</t>
  </si>
  <si>
    <t>DIbTGmBoVfDyhZKsQO07luXPGDAO8blOjVgcIOXDvI58hRl3cNjGYHDWlmRb7VN0gsn6jYGDRQhfJYDv3iQJ4g==</t>
  </si>
  <si>
    <t>V053 on 02/06/2026 04:00</t>
  </si>
  <si>
    <t>26f5f557-427c-f111-ab0f-7c1e521d6dd0</t>
  </si>
  <si>
    <t>mWUTch+UDUYpTj1cUuUWkhZtVmwz5WftWsMaY5NYGjluInIeGRrABxNw6rTIak+7XkySvVsSIS963Z/lp5bhKA==</t>
  </si>
  <si>
    <t>V053 on 02/06/2026 05:00</t>
  </si>
  <si>
    <t>87919c5c-427c-f111-ab0e-7ced8d396fa2</t>
  </si>
  <si>
    <t>jVn/2tyXZ+bdGH7U6a7iKPBpXH6L7Ev9cNAgvycP7lHvxi0JLOzN4gKP1hz4CjqK0tQ6kpKPYucxsVsdxzoGwQ==</t>
  </si>
  <si>
    <t>V053 on 02/06/2026 06:00</t>
  </si>
  <si>
    <t>7567495b-427c-f111-ab0f-7c1e521d6cd8</t>
  </si>
  <si>
    <t>93fgmA+SmZYO2+F7S2SPFNjPWA8dxaY1FRuqzK1ZEet1r9Owe4LALLs4EermpYw1eLamjIGUs1rGR/+9THSE8Q==</t>
  </si>
  <si>
    <t>V053 on 02/06/2026 07:00</t>
  </si>
  <si>
    <t>4bb21d5e-427c-f111-ab0e-6045bdd1b870</t>
  </si>
  <si>
    <t>8dv74S5hLf5gVm+si0ETQPZOjPXcOrmN5EdEabN8m5F0jsGf11yuBmiHlnfKZl7rN7/jyDN5Wp4SVqtva64usA==</t>
  </si>
  <si>
    <t>V053 on 02/06/2026 08:00</t>
  </si>
  <si>
    <t>a1a9a156-427c-f111-ab0e-7ced8d396fa2</t>
  </si>
  <si>
    <t>QLrG75D3PFexCs8SXtUtdEA3rlQsrs2nLJX1hw8+UImqrLUEbcDLUHdwLzAK/k+RPs7gAlpGy3eTV6esxv/+OA==</t>
  </si>
  <si>
    <t>V053 on 02/06/2026 09:00</t>
  </si>
  <si>
    <t>a221a250-427c-f111-ab0e-7ced8d396fa2</t>
  </si>
  <si>
    <t>34gs1ngM+R+GPGLXffnsOdKD6ONKNOtBVGPdTknOciz9CJ5WwG/ZeNhQk7TdQh4QMkqYBfFsOrmoUQy/FMoeig==</t>
  </si>
  <si>
    <t>V053 on 02/06/2026 10:00</t>
  </si>
  <si>
    <t>1f864a5d-427c-f111-ab0e-6045bd12f47d</t>
  </si>
  <si>
    <t>tPlMbJqX+DSit7GhIfyJOVfWr/v+VISNejb0c7X3LZ6DxOlDbtOGiXQ423pFFmbQe0UEMoSr/0jzjc1OsU3DLg==</t>
  </si>
  <si>
    <t>V053 on 02/06/2026 11:00</t>
  </si>
  <si>
    <t>7eb7885e-427c-f111-ab0e-7c1e521e7d52</t>
  </si>
  <si>
    <t>loF3D7x96cPm6m/4CJMb2ioSYhvyL6Zb/vhLTZh77QSE1H9I/zjfktDLWGew/WMR6JeQFjc6SMcTBOaRsQ/CYQ==</t>
  </si>
  <si>
    <t>V053 on 02/06/2026 12:00</t>
  </si>
  <si>
    <t>38049058-427c-f111-ab0e-7c1e521e7d52</t>
  </si>
  <si>
    <t>3P/wpyvynxlhns0Zw0XsZQh+JfuPRxElRFKckPFLNKh5gc//tzSYqbeluqC+XVxAhAhcwkMSgKIjwz8UhjeDuQ==</t>
  </si>
  <si>
    <t>V053 on 02/06/2026 13:00</t>
  </si>
  <si>
    <t>931e365d-427c-f111-ab0e-000d3a7ee765</t>
  </si>
  <si>
    <t>RH8R+JkzLVv64zZNO+apsMLjf4MT5Sqbt+aeiDdw3SzfiIAqURLNd6MzFdAuDSE3R+7g7etCtO8kjmgmyaEWqg==</t>
  </si>
  <si>
    <t>V053 on 02/06/2026 14:00</t>
  </si>
  <si>
    <t>49a9a156-427c-f111-ab0e-7ced8d396fa2</t>
  </si>
  <si>
    <t>LPzkbx2p208w6XdXpixzhP0v1Ub5f3ElEmT0CxTIB/yko4MBKjNHSYZq4lyfz2bwM24vOmGcmXYx3dPu3QzQIg==</t>
  </si>
  <si>
    <t>V053 on 02/06/2026 15:00</t>
  </si>
  <si>
    <t>577d9752-427c-f111-ab0e-7c1e521e7d52</t>
  </si>
  <si>
    <t>IR/krlqtn+Q8CiuGpHwiARJos9OJMpPtV9smUu/2xvAlMPol9iepGw9HVG3E1JSCgwqtcTDWZ61UZXrWjoW5UA==</t>
  </si>
  <si>
    <t>V053 on 02/06/2026 16:00</t>
  </si>
  <si>
    <t>d2645457-427c-f111-ab0e-6045bd12f47d</t>
  </si>
  <si>
    <t>PUnwQOYt1kftienqMaLh/Z6N2q+liIuLMWvCjMT06wxl5AA8Tbjia2Xv/8lORKAySVgDYiXgjgTHd8LhxQuigA==</t>
  </si>
  <si>
    <t>V053 on 02/06/2026 17:00</t>
  </si>
  <si>
    <t>857d9752-427c-f111-ab0e-7c1e521e7d52</t>
  </si>
  <si>
    <t>UJz8q+Minn25sMZ5ScSVwW7Dc+Neau26S4zZ3IKzssvE4nbqU8E2wasktmWSXsYXgDK1rJ4M5N4tHMMyyWTkSg==</t>
  </si>
  <si>
    <t>V053 on 02/06/2026 18:00</t>
  </si>
  <si>
    <t>33a71158-427c-f111-ab0e-6045bdd1b870</t>
  </si>
  <si>
    <t>p8MIggzmChS+4/WTlxrxyQHsSuLY+ypUZh6hX8Ok+khRm2XEXWyiCWQ1EXb23D6Aj7KEQ04h8fxTnVPvFFpf4Q==</t>
  </si>
  <si>
    <t>V053 on 02/06/2026 19:00</t>
  </si>
  <si>
    <t>407bd75c-427c-f111-ab0f-6045bdd1b6aa</t>
  </si>
  <si>
    <t>MPNGdkdQt/DByrbq1F9wJFZbOrpbUXQIePqouAnUWPUQDuxJ593QCpbF54BGkxERzMVNUTIKmQbdN+u2u3Y5iA==</t>
  </si>
  <si>
    <t>V053 on 02/06/2026 20:00</t>
  </si>
  <si>
    <t>32f5f557-427c-f111-ab0f-7c1e521d6dd0</t>
  </si>
  <si>
    <t>4l7C4+N+jnOzlUu3OTabTigkoQ1Oqs00LGgQ7fBoGDqn26xDLe+DsMnNC1MLYe7DmabR2Ih8U7w8PMj3bUzrzw==</t>
  </si>
  <si>
    <t>V053 on 02/06/2026 21:00</t>
  </si>
  <si>
    <t>3609da56-427c-f111-ab0f-6045bdd1b6aa</t>
  </si>
  <si>
    <t>nxmKKCkNhB03U7bWnheOSghRgK3cZ17XEjmLSSWFtxH7E7fwFBIegG9orBlrtRbWL4HJYLS/yY4tV9jUJtoRKA==</t>
  </si>
  <si>
    <t>V053 on 02/06/2026 22:00</t>
  </si>
  <si>
    <t>e4353b57-427c-f111-ab0e-000d3a7ee765</t>
  </si>
  <si>
    <t>6qZxBdC6QDYFmNVEM+foqZFGUlVXCM2kw+MAPIvMQAdQiylPmCzq2SRT4ccrCSCmNlvtwWUiGIxfmwapCmup0g==</t>
  </si>
  <si>
    <t>V053 on 02/06/2026 23:00</t>
  </si>
  <si>
    <t>ed66495b-427c-f111-ab0f-7c1e521d6cd8</t>
  </si>
  <si>
    <t>ZAhvS1o3KQh3mdNU74pnvACY+dXZXUfOkORIp3HtvYb+sTxuZZL7w+gind2MhlAQm1VMev8n2CBqDeT1eqyidw==</t>
  </si>
  <si>
    <t>V053 on 03/06/2026 00:00</t>
  </si>
  <si>
    <t>55854a5d-427c-f111-ab0e-6045bd12f47d</t>
  </si>
  <si>
    <t>+JpN+TJn1mBBCi0usgFjJ/XPyZYvo4/l0ryQHHBNKmh5kNCEhWcsZNP3XU9G4Gpg/ewAyhU8ernNRGMPBqhnjA==</t>
  </si>
  <si>
    <t>V053 on 03/06/2026 01:00</t>
  </si>
  <si>
    <t>2940cd56-427c-f111-ab0e-7c1e521e7522</t>
  </si>
  <si>
    <t>UylM1TAKJHdCxU5wWKgSgAYC9+9lgnWjOt1+vMqNW2q8uj/6uh5BKhMe9T4HDCFwxUg37o0fpUt9JvT6+iY/Ng==</t>
  </si>
  <si>
    <t>V053 on 03/06/2026 02:00</t>
  </si>
  <si>
    <t>1c864a5d-427c-f111-ab0e-6045bd12f47d</t>
  </si>
  <si>
    <t>BZ5GGZmKZ4PgXMEmiaztHULQJpp88IgAAUjWh+PbwjC5PJaWVDfAXEAI06LbEHoFQCtdH7yUjS0fJ0IqYcHCIQ==</t>
  </si>
  <si>
    <t>V053 on 03/06/2026 03:00</t>
  </si>
  <si>
    <t>db353b57-427c-f111-ab0e-000d3a7ee765</t>
  </si>
  <si>
    <t>vbCd8c9slkCRfHQ6B2TzdWakBUWKnXPeijo1FE0M8CK8QlPnKdDbbobixRH3v8GAG140xym972iPLGI6Ysjpfg==</t>
  </si>
  <si>
    <t>V053 on 03/06/2026 04:00</t>
  </si>
  <si>
    <t>cdfc5055-427c-f111-ab0f-7c1e521d6cd8</t>
  </si>
  <si>
    <t>XeRGBMqmxi9XsPhP6wAgDi7s/AzSXyERTsNaYn6mcK6NGxcAhVaP2sTiRQNWN9B4wsD9FPKKdqt2lXZMDNwAXQ==</t>
  </si>
  <si>
    <t>V053 on 03/06/2026 05:00</t>
  </si>
  <si>
    <t>5a049058-427c-f111-ab0e-7c1e521e7d52</t>
  </si>
  <si>
    <t>K2sM/1k7A8SEBxqgvriBU9Dk0qFGMS9yYy7C31HP1Er+0+F883uSIMDkNvKt/nOa9hYKBGNQ/V/V5Bm6Mo8eiw==</t>
  </si>
  <si>
    <t>V053 on 03/06/2026 06:00</t>
  </si>
  <si>
    <t>7f1e365d-427c-f111-ab0e-000d3a7ee765</t>
  </si>
  <si>
    <t>aid0/gnj1mGLfiN9o/RYumNlWeYiGfxhzoXJPOHpzXUyR2xN7IkH7mhhfmhgXtBZ+cZwbXwi55vpKFm/XKEoYw==</t>
  </si>
  <si>
    <t>V053 on 03/06/2026 07:00</t>
  </si>
  <si>
    <t>2c3fcd56-427c-f111-ab0e-7c1e521e7522</t>
  </si>
  <si>
    <t>t2IKwLr7HSq2YpfiDrNZ81Pdyb49tC6vPn4lUZeHxEB+mhoNdDXFZgIPksfhHrnL1oHoSUfklMCbE3vzo85OJA==</t>
  </si>
  <si>
    <t>V053 on 03/06/2026 08:00</t>
  </si>
  <si>
    <t>383fcd56-427c-f111-ab0e-7c1e521e7522</t>
  </si>
  <si>
    <t>YWOvy2hvBdKVqCD63YPbaLtsxw5nR6R9jEnFavrP/0xsGX1nnvUOg10VOIwxwBrHr6djlNbG2kJINCEk6DgnIw==</t>
  </si>
  <si>
    <t>V053 on 03/06/2026 09:00</t>
  </si>
  <si>
    <t>c4854a5d-427c-f111-ab0e-6045bd12f47d</t>
  </si>
  <si>
    <t>vfzS/fmct2LUj1+fdKLLHt/09btnJ3yilTRK5w5VCF0/imKoowog9i4HDGb7J8ALUayK1u/1TXbEQ1FJazUl3A==</t>
  </si>
  <si>
    <t>V053 on 03/06/2026 10:00</t>
  </si>
  <si>
    <t>fb3fcd56-427c-f111-ab0e-7c1e521e7522</t>
  </si>
  <si>
    <t>UIliq00Mf8ppAbdTGaO3OE3IigUCqB5czzgZjvQ5V4a/t+2J2CZSfq4Z5Fk9pq8upTh0NHLon8Ds4mDFihQ7pg==</t>
  </si>
  <si>
    <t>V053 on 03/06/2026 11:00</t>
  </si>
  <si>
    <t>3d5cee5d-427c-f111-ab0f-7c1e521d6dd0</t>
  </si>
  <si>
    <t>2UrXMETVziGvJ8Kae+XnWNI+U101F7GMkR6Tw2BL9TAXeCwLXN64vkFEZQOdaoPcEEyzFU3dqF/ou3lvqqGZwg==</t>
  </si>
  <si>
    <t>V053 on 03/06/2026 12:00</t>
  </si>
  <si>
    <t>b5c3c55c-427c-f111-ab0e-7c1e521e7522</t>
  </si>
  <si>
    <t>PborJsrxyfXGTitVXQmRmT5/zi/GbYXUe1e+RRimzpx3seLaOCm8nixgep9Fgb+V28l5gGqF8i2vx9ZOpwGRhQ==</t>
  </si>
  <si>
    <t>V053 on 03/06/2026 13:00</t>
  </si>
  <si>
    <t>45049058-427c-f111-ab0e-7c1e521e7d52</t>
  </si>
  <si>
    <t>tUDmqaEURWRKWOBTNXsv3+yTAdK2y8A/I45zCHuQPnwhO6fHMZMFlNFj62eGVyNiZRwqanVsuj5uYtc3dUFfLQ==</t>
  </si>
  <si>
    <t>V053 on 03/06/2026 14:00</t>
  </si>
  <si>
    <t>8b1e365d-427c-f111-ab0e-000d3a7ee765</t>
  </si>
  <si>
    <t>KbQS7+bg1tzxuDx87NoSKUnFB62AkCpgPAo1OYK0WpL54W4iIBJUR6vniNI0VBjuVcOkJJzpLiX0vvmDnvAb/w==</t>
  </si>
  <si>
    <t>V053 on 03/06/2026 15:00</t>
  </si>
  <si>
    <t>a1fc5055-427c-f111-ab0f-7c1e521d6cd8</t>
  </si>
  <si>
    <t>ZA96jnWWCYUNbjOCO7UbTx0vZ4rzV+k9CDNE3mn8GueLULqbGpfYmrnip0ry8apxWH5kOK1ntN+tnrhBFmVq9w==</t>
  </si>
  <si>
    <t>V053 on 03/06/2026 16:00</t>
  </si>
  <si>
    <t>bb3fcd56-427c-f111-ab0e-7c1e521e7522</t>
  </si>
  <si>
    <t>pyPxSQz6CzW8636gfbs+BgEd7SO17kXbL3KDUZqI1EQ5I8vkrZXVc995PA1vMBruSHHTZX9+w4W/5QM8ioiC+w==</t>
  </si>
  <si>
    <t>V053 on 03/06/2026 17:00</t>
  </si>
  <si>
    <t>35c4c55c-427c-f111-ab0e-7c1e521e7522</t>
  </si>
  <si>
    <t>Zh1MjmAeOyRF1e1hdiMDVTTStbhSYL2ZFhxz0AJ80qYzS7cPcjEqBN8ZF3XCGgaodo6hE2qh6UbZror85ym2mQ==</t>
  </si>
  <si>
    <t>V053 on 03/06/2026 18:00</t>
  </si>
  <si>
    <t>b8039058-427c-f111-ab0e-7c1e521e7d52</t>
  </si>
  <si>
    <t>IoqsrIS2fFgCwe6IQ8ZrU8zk6siSY30/3kYds7PtLRRqWyelDzOL2bqVj7g54zcgyeUMce0WfdNeogBbFCDmgg==</t>
  </si>
  <si>
    <t>V053 on 03/06/2026 19:00</t>
  </si>
  <si>
    <t>80b7885e-427c-f111-ab0e-7c1e521e7d52</t>
  </si>
  <si>
    <t>d7FTBcRGaHErMnS+EkkIU/nOBw8/Gkh4FhA7UNzE6zha1+B0SbW8Y/ify3OSXRXC+oUSWnSNQcdfwf4ZD6N17w==</t>
  </si>
  <si>
    <t>V053 on 03/06/2026 20:00</t>
  </si>
  <si>
    <t>1567495b-427c-f111-ab0f-7c1e521d6cd8</t>
  </si>
  <si>
    <t>rkKyWcQpWxeAlWLYyHmkFUn3cvaW98+nqNV0EdMQ8ZIuPuHxqtVOMpSTmC7CV8hMYLc7NhAE3E61JMSpJ2ydnA==</t>
  </si>
  <si>
    <t>V053 on 03/06/2026 21:00</t>
  </si>
  <si>
    <t>ac951b52-427c-f111-ab0e-6045bdd1b870</t>
  </si>
  <si>
    <t>YUnLpQeNREAPNkQRk84O4Mz3IkofYojlicANzc3UZOV0o6JuZsPShz74XOQhbgCXcC5HFNST6L8uaXMO6zgsJA==</t>
  </si>
  <si>
    <t>V053 on 03/06/2026 22:00</t>
  </si>
  <si>
    <t>8cb21d5e-427c-f111-ab0e-6045bdd1b870</t>
  </si>
  <si>
    <t>J5yPF1QdeJzutc/VqR/QZdzPbfy3mZrcl3i8CmkjBkHqTkDGwd/JP6dlQDEOjy7oARQk3cTQE9sv7bPHF0psVg==</t>
  </si>
  <si>
    <t>V053 on 03/06/2026 23:00</t>
  </si>
  <si>
    <t>bea61158-427c-f111-ab0e-6045bdd1b870</t>
  </si>
  <si>
    <t>11cIEYHdFoCy6NKe/BX2ldi9nSEniLpSwQojU+l1L8Lj0L6W1ebNSUxxw1RaEq0pa4DLfJlVWIbrsQmmu5hZEQ==</t>
  </si>
  <si>
    <t>V053 on 04/06/2026 00:00</t>
  </si>
  <si>
    <t>10a71158-427c-f111-ab0e-6045bdd1b870</t>
  </si>
  <si>
    <t>kH87ZbseF9oI/bldy8pZ7swbydz3NiKedd2zjF5RZj6j/keXC/EA1kyIDWAdhOMf4Y4lYcsrNp6pznH165rh7A==</t>
  </si>
  <si>
    <t>V053 on 04/06/2026 01:00</t>
  </si>
  <si>
    <t>5f645457-427c-f111-ab0e-6045bd12f47d</t>
  </si>
  <si>
    <t>melumtRV1twrrAYYhfLQMXcD+8qZ9qq43JhrTH/ZiZc0hD1C3RHY1mZuQjYKJPft57VbFwY/lDI3yz0xSGMZqw==</t>
  </si>
  <si>
    <t>V053 on 04/06/2026 02:00</t>
  </si>
  <si>
    <t>e956fd51-427c-f111-ab0f-7c1e521d6dd0</t>
  </si>
  <si>
    <t>HjHOifScRukzS9v5De0vWcwFfy/7rZR+y0hwjzpWtAyQMx2mhXjisi0X1cgdCEmb+TEGp2bRrLThdhhuqCpDOA==</t>
  </si>
  <si>
    <t>V053 on 04/06/2026 03:00</t>
  </si>
  <si>
    <t>4767495b-427c-f111-ab0f-7c1e521d6cd8</t>
  </si>
  <si>
    <t>Y13uG/lPD53RwasaASVB0h5wWDZgbMNKko5BGtZaNf5CxnD+SpVQwT/hBPjDnCzcALzCq0VwIaMQmEtSykBvew==</t>
  </si>
  <si>
    <t>V053 on 04/06/2026 04:00</t>
  </si>
  <si>
    <t>59645457-427c-f111-ab0e-6045bd12f47d</t>
  </si>
  <si>
    <t>pqRW0gL+R0t9Spky4xH7sz25oKiT6NzsloS2weNp7frHs0xVjRJLpG0tb0wTR9Nlqs0QP2DFMhn8zyd1nQaCPg==</t>
  </si>
  <si>
    <t>V053 on 04/06/2026 05:00</t>
  </si>
  <si>
    <t>0640cd56-427c-f111-ab0e-7c1e521e7522</t>
  </si>
  <si>
    <t>rmVUOMGVNNC05S4MvrUIutNn/UivmWBlAQmxR9C2RJM1Jhg6yphOFRqrcybz+4QQe0T6Gu3sVWD0rjQcHwJWZA==</t>
  </si>
  <si>
    <t>V053 on 04/06/2026 06:00</t>
  </si>
  <si>
    <t>4d7d9752-427c-f111-ab0e-7c1e521e7d52</t>
  </si>
  <si>
    <t>atFXsVXll1JVRBg0wXkAH3COu1+D/U9b2ZqFSsAfMXlzSa4YhHyVfhOAZ6mcyYYoZEvf+C2cDscAOf5knoLB8w==</t>
  </si>
  <si>
    <t>V053 on 04/06/2026 07:00</t>
  </si>
  <si>
    <t>f0a61158-427c-f111-ab0e-6045bdd1b870</t>
  </si>
  <si>
    <t>iWVuQJazWhG1DzTj4DQt2/3BS/1CFGkP6RuNmGi4doIlSWp9BOitFYDMioPMwbfVJTIY5ZH1Nqq4KdUAoLJJvQ==</t>
  </si>
  <si>
    <t>V053 on 04/06/2026 08:00</t>
  </si>
  <si>
    <t>17aaa156-427c-f111-ab0e-7ced8d396fa2</t>
  </si>
  <si>
    <t>aBoMK1DzH9bB5AMb8SEQ3UfrUzAJWEZQm6IzyZe3PgStLoOLQVHvF9FRIjH/1VnRO5/BG+wThdIUQf0AXBFHgA==</t>
  </si>
  <si>
    <t>V053 on 04/06/2026 09:00</t>
  </si>
  <si>
    <t>6b5cee5d-427c-f111-ab0f-7c1e521d6dd0</t>
  </si>
  <si>
    <t>bnfFFcwVEpf/5Ze6ctzVR8JngbjGKp/Ol8ut+K7GBEyBo0xI+yMikXjJIkVP663vnx8zNlvJUNvi/BBIkm8gzA==</t>
  </si>
  <si>
    <t>V053 on 04/06/2026 10:00</t>
  </si>
  <si>
    <t>a15cee5d-427c-f111-ab0f-7c1e521d6dd0</t>
  </si>
  <si>
    <t>EaIUvm4QSbLD7emrsWwwqlCDfCxK/KvOg+ThS7OxlppcPlj9DX6ew8Mm7DsVoebGjvrrB0FjQ7P/5TVA6ZWyUg==</t>
  </si>
  <si>
    <t>V053 on 04/06/2026 11:00</t>
  </si>
  <si>
    <t>dc039058-427c-f111-ab0e-7c1e521e7d52</t>
  </si>
  <si>
    <t>xLqwrkwWzdl+G1zVJ/nfAEzmoSwl80MZjPaCs2Wn2gQM6SjrI2SoForM3ZjaCusN70vmrkaX7stez8RMSGygWw==</t>
  </si>
  <si>
    <t>V053 on 04/06/2026 12:00</t>
  </si>
  <si>
    <t>1409da56-427c-f111-ab0f-6045bdd1b6aa</t>
  </si>
  <si>
    <t>bw/4xjAWE3eHr6JVuVLjAD6jtrGmRXzDi9cp1lVBgy6qtm9q+ZMeYCxXEXbUMwBQG1WgVdCYgnqy7iWtVg2h0A==</t>
  </si>
  <si>
    <t>V053 on 04/06/2026 13:00</t>
  </si>
  <si>
    <t>3040cd56-427c-f111-ab0e-7c1e521e7522</t>
  </si>
  <si>
    <t>37FfPLSPoAMNlO9qf8mTFr8Iw9k0tQlWRYezCWCPRZZYC4uOctwb5AefgWPdLRzGALth5JmOpmgbzBXsYIOuFQ==</t>
  </si>
  <si>
    <t>V053 on 04/06/2026 14:00</t>
  </si>
  <si>
    <t>1a363b57-427c-f111-ab0e-000d3a7ee765</t>
  </si>
  <si>
    <t>7seNcD6aBFe/VE+TF0s538lmzlruOdCk5JXkRhKj/0axujn8sJbxNMoRK5nYKGGy4caAmNcuUoiilP3pXrV2/w==</t>
  </si>
  <si>
    <t>V053 on 04/06/2026 15:00</t>
  </si>
  <si>
    <t>74919c5c-427c-f111-ab0e-7ced8d396fa2</t>
  </si>
  <si>
    <t>iBVeV72y+tv/jRRif37ZpSycOjn7zDFxkezL51gLP9V1wODLFlkgDMnR1ZKuk+zUetk228DAH6F3qRDajqX/5Q==</t>
  </si>
  <si>
    <t>V053 on 04/06/2026 16:00</t>
  </si>
  <si>
    <t>f45bee5d-427c-f111-ab0f-7c1e521d6dd0</t>
  </si>
  <si>
    <t>X+1QmI6loABCwdv8L0HRu8xz/AMFWlNRxt7KK43C+buTMXSHz+GrdoubVeJuLp1kBhaKVUPH9fk9YETCjqHi7A==</t>
  </si>
  <si>
    <t>V053 on 04/06/2026 17:00</t>
  </si>
  <si>
    <t>d8a61158-427c-f111-ab0e-6045bdd1b870</t>
  </si>
  <si>
    <t>+qrnd82qKY8qeaZSObe4ECeKykjVi1yiUCXaQdCyFnFcSuQmr6Y50pYLBSSjobNK5yzHtj5SCckBaqPJ8iHvpQ==</t>
  </si>
  <si>
    <t>V053 on 04/06/2026 18:00</t>
  </si>
  <si>
    <t>93919c5c-427c-f111-ab0e-7ced8d396fa2</t>
  </si>
  <si>
    <t>lxD5c6OQSKWWL3ZCZa+7ncX68oQxrsrbLzeB9DWsODBjXPiWfpESLMUanR4gLApNsUDiT8gt8uUX5QkpQAxQng==</t>
  </si>
  <si>
    <t>V053 on 04/06/2026 19:00</t>
  </si>
  <si>
    <t>687bd75c-427c-f111-ab0f-6045bdd1b6aa</t>
  </si>
  <si>
    <t>UU+TKFY6iSmTPTjNitiVRqBkRomH8wBKtqB7ixbTOuPts+oHQTmU4eC2bOgvzYrP2ov+nV1LWPs2KTwMG6R2yA==</t>
  </si>
  <si>
    <t>V053 on 04/06/2026 20:00</t>
  </si>
  <si>
    <t>89919c5c-427c-f111-ab0e-7ced8d396fa2</t>
  </si>
  <si>
    <t>dB0r5NU7qWlfAEgpDZd3V8/IkW8Tb8iC2fuMiEIcvQq7UVK5LbOVS75KoFsTR8c+k577W0+sde7pp0K3zpjFyQ==</t>
  </si>
  <si>
    <t>V053 on 04/06/2026 21:00</t>
  </si>
  <si>
    <t>94fc5055-427c-f111-ab0f-7c1e521d6cd8</t>
  </si>
  <si>
    <t>yX58xx329T4TnNfha45vYY3uIy+Sz3u/nz4ISG88By65AFHSzQUoMmwkE/mJorOxkD6yR1oPuIepcde6F9zbNA==</t>
  </si>
  <si>
    <t>V053 on 04/06/2026 22:00</t>
  </si>
  <si>
    <t>26c4c55c-427c-f111-ab0e-7c1e521e7522</t>
  </si>
  <si>
    <t>AFqLKAXjGi7pSP9K30wMqKLo3WFyqitxLUpKnfwYkDnK2IAD9brk8Y0uiWNzInwrphNKWztnHxTl83Sck4SCSg==</t>
  </si>
  <si>
    <t>V053 on 04/06/2026 23:00</t>
  </si>
  <si>
    <t>5f1e365d-427c-f111-ab0e-000d3a7ee765</t>
  </si>
  <si>
    <t>Wi3ZuIsjAcZKH1ixIOogXUEKi3lEQjSIO9RNUTXyYkDW4mxz/yMwgGVQCq9R7RK2++d4iarQfL0N6pf+e3sBhA==</t>
  </si>
  <si>
    <t>V053 on 05/06/2026 00:00</t>
  </si>
  <si>
    <t>0567495b-427c-f111-ab0f-7c1e521d6cd8</t>
  </si>
  <si>
    <t>ienLMGmZNo4N5BqCUz64nVsWINV0cUfnKK30m6U207QEXTVenGcRmuHyA6mPK/1QbKpQoMiYX9v5rIERDmt/ww==</t>
  </si>
  <si>
    <t>V053 on 05/06/2026 01:00</t>
  </si>
  <si>
    <t>09a71158-427c-f111-ab0e-6045bdd1b870</t>
  </si>
  <si>
    <t>PeTr9H30JsIhaBIUHVfNmAo5eo/Dkae7nBLfRUZzG9Gtcj9+C4oAbJH7ObZd4aHOBXGf7AGzSGanWTaxHrKt1Q==</t>
  </si>
  <si>
    <t>V053 on 05/06/2026 02:00</t>
  </si>
  <si>
    <t>793fcd56-427c-f111-ab0e-7c1e521e7522</t>
  </si>
  <si>
    <t>UpKWBDQfm+sjaVUS0OjWkzJYa+jis0k8yxRbnzwFqicvdWQS9Y6xpiIKssfB1n12GV7vbLjkvZwIOwWnnqxSag==</t>
  </si>
  <si>
    <t>V053 on 05/06/2026 03:00</t>
  </si>
  <si>
    <t>0440cd56-427c-f111-ab0e-7c1e521e7522</t>
  </si>
  <si>
    <t>9wWYgdNiRsiKePFViFK1N8Lbfk06scIaDwdxcmzVuRoieBOtNi2fS9VokX+La9fBUBM8+QYAXpE32eFU/EHNuQ==</t>
  </si>
  <si>
    <t>V053 on 05/06/2026 04:00</t>
  </si>
  <si>
    <t>a81e365d-427c-f111-ab0e-000d3a7ee765</t>
  </si>
  <si>
    <t>bZ8xSat7JFOqMGE216iChUJTJnlXlO3duVAOva1YD6QBf3mNVwEBWeMSbBoGCA2PSQFxDDVL3igbJMrU2AqNdQ==</t>
  </si>
  <si>
    <t>V053 on 05/06/2026 05:00</t>
  </si>
  <si>
    <t>07aaa156-427c-f111-ab0e-7ced8d396fa2</t>
  </si>
  <si>
    <t>amYHHGfEk9RDkr1ksGBGGYhQQgH5iF5NsCYD2MCVnYYWEqss4uC3FpNUrFyK+ZzeS7HsHkjKlQB5K7yVFW1zmA==</t>
  </si>
  <si>
    <t>V053 on 05/06/2026 06:00</t>
  </si>
  <si>
    <t>711e365d-427c-f111-ab0e-000d3a7ee765</t>
  </si>
  <si>
    <t>Lt3P85Qm7DT+6cm8SAWW66qX1tVdNJsfVNUGZYy0MnBLX+tecdAM4wG8xuHgy+EgidpvGTK2iUUldpbfyEosxQ==</t>
  </si>
  <si>
    <t>V053 on 05/06/2026 07:00</t>
  </si>
  <si>
    <t>bbc3c55c-427c-f111-ab0e-7c1e521e7522</t>
  </si>
  <si>
    <t>ffW0gsjSTBcEnrBF+8e/gXWDLUhGaqioW0S2I8eI+uKRCgkHiSI3h8yZ4S0+GzcGPA/U3rZZb2jxvthRjNARlA==</t>
  </si>
  <si>
    <t>V053 on 05/06/2026 08:00</t>
  </si>
  <si>
    <t>f9039058-427c-f111-ab0e-7c1e521e7d52</t>
  </si>
  <si>
    <t>Yc0cOPBI15IQWFc8gZVzm9oyFCMbw2z8GHRqxwzNdBNUd9UfVPkOJe3hyBBINi1m6AjAo3NZvW13LEWk4vT6vQ==</t>
  </si>
  <si>
    <t>V053 on 05/06/2026 09:00</t>
  </si>
  <si>
    <t>56b21d5e-427c-f111-ab0e-6045bdd1b870</t>
  </si>
  <si>
    <t>pM0Lb3A1GFjTOxuxZ2kbU5rxzBakchOTOMelq8dVLxO26S2RmmPTki2ASF0PwJBkC4WRu+fFIb1rW4BtS9IKow==</t>
  </si>
  <si>
    <t>V053 on 05/06/2026 10:00</t>
  </si>
  <si>
    <t>2009da56-427c-f111-ab0f-6045bdd1b6aa</t>
  </si>
  <si>
    <t>IVPMgNgSbzzbGU83xfQGPW7W4DRusb9DiBT4lItiPzeJW8AppWBScMBwRCRK0fKOozcGTv0SDNri7ZamMgPMmQ==</t>
  </si>
  <si>
    <t>V053 on 05/06/2026 11:00</t>
  </si>
  <si>
    <t>a421a250-427c-f111-ab0e-7ced8d396fa2</t>
  </si>
  <si>
    <t>pCYYn/ZYDs6RxhGQxgsYSPjL2mqnZzLd7Vaa2olSF2xCZ+Qx8nMcC/XnrrKMQpM9Jy5pMMK21kgg8JrfdWgUdg==</t>
  </si>
  <si>
    <t>V053 on 05/06/2026 12:00</t>
  </si>
  <si>
    <t>02655457-427c-f111-ab0e-6045bd12f47d</t>
  </si>
  <si>
    <t>S+0ei7z6wh9o9xc1ryJmjuyoM1sKTtvFLuvihIhIpbr1J5YucuQ0vXMleO6rtkgtPrIh998Ko2HHHDR+oxBu8g==</t>
  </si>
  <si>
    <t>V053 on 05/06/2026 13:00</t>
  </si>
  <si>
    <t>7767495b-427c-f111-ab0f-7c1e521d6cd8</t>
  </si>
  <si>
    <t>1CkkHLptY8Cw58swWbQQJrp1j5msbyb24jgnEGu+InJV2l8qPNNTWQTxVm2g+Iii8fk7xyAq8v+i7OyrhNby4A==</t>
  </si>
  <si>
    <t>V053 on 05/06/2026 14:00</t>
  </si>
  <si>
    <t>b321a250-427c-f111-ab0e-7ced8d396fa2</t>
  </si>
  <si>
    <t>QArSnM4jQMFkvgzoLUNjjkJlwUxD89rnf7wA7JRGDZhJN5M03YEoEtSAfjjoXWYPH/8p+COos4eAUHHZIZW68g==</t>
  </si>
  <si>
    <t>V053 on 05/06/2026 15:00</t>
  </si>
  <si>
    <t>69919c5c-427c-f111-ab0e-7ced8d396fa2</t>
  </si>
  <si>
    <t>vfjKomzZxJsEZq1w3abT4OMp9l7DE3jPH+Nm4s4sqIDN1X+5jbu8CvvFGpilfnhj+1V84vu0yQ5K0CzIrxQxwQ==</t>
  </si>
  <si>
    <t>V053 on 05/06/2026 16:00</t>
  </si>
  <si>
    <t>da56fd51-427c-f111-ab0f-7c1e521d6dd0</t>
  </si>
  <si>
    <t>PBgpWLowKtBGD8gJ3dWEHUfE6L1nCGYAiFzr8p/HXK6HwFAI5Lx9LkirnW3xkELcXZ5U3vLc1NeHx794WLqfTw==</t>
  </si>
  <si>
    <t>V053 on 05/06/2026 17:00</t>
  </si>
  <si>
    <t>5f7d9752-427c-f111-ab0e-7c1e521e7d52</t>
  </si>
  <si>
    <t>x3jrrj58GMtzlEYknnfpv4urvogXNXGsSOTaxOoHl0LG2YTEKXisISEw3DNEUJd1fGcjRdSWuLjR04Sf24vuRw==</t>
  </si>
  <si>
    <t>V053 on 05/06/2026 18:00</t>
  </si>
  <si>
    <t>c4645457-427c-f111-ab0e-6045bd12f47d</t>
  </si>
  <si>
    <t>Mt9+2C9CZiZ3gSEhA+lyj7+1Sm/b/aMhDLg33v//KEiFNaq2K/kl/TSv1a3PGNxPtGUJg3NAk77fPZ1POWDJaQ==</t>
  </si>
  <si>
    <t>V053 on 05/06/2026 19:00</t>
  </si>
  <si>
    <t>cba9a156-427c-f111-ab0e-7ced8d396fa2</t>
  </si>
  <si>
    <t>DCFFnJyR4jEGxfngkCUaBN43EBsS28mBx2pdHIX21ZLieboeIjuPcqcmVGFI0B7PAc9lXeVBCCVR6tJlDhPaSg==</t>
  </si>
  <si>
    <t>V053 on 05/06/2026 20:00</t>
  </si>
  <si>
    <t>b3645457-427c-f111-ab0e-6045bd12f47d</t>
  </si>
  <si>
    <t>ZwOMgivTeKNKZNaV2nmbX/cWc4intBzAiPi9Q2nhwokvNCO7DeYsQqtIM4L881JF7QCEl7m+8xtcRG7JwKngzw==</t>
  </si>
  <si>
    <t>V053 on 05/06/2026 21:00</t>
  </si>
  <si>
    <t>1a049058-427c-f111-ab0e-7c1e521e7d52</t>
  </si>
  <si>
    <t>gQV9QjfcUnW0xH0351uUIfNUt56Hfznb83ZA/ENzheQC/mOsKpU/L+CzTCGUubjnxYXQAXpQrWlSQBWnz7SGnw==</t>
  </si>
  <si>
    <t>V053 on 05/06/2026 22:00</t>
  </si>
  <si>
    <t>6d5cee5d-427c-f111-ab0f-7c1e521d6dd0</t>
  </si>
  <si>
    <t>6EMdPdfamjDm8KYnTIm22+YamtVPa286926wjvQgT1dJ25GVB/eamejtV8kP9C0LzmYNJrZtDNXl63P0sGatMw==</t>
  </si>
  <si>
    <t>V053 on 05/06/2026 23:00</t>
  </si>
  <si>
    <t>8bfc5055-427c-f111-ab0f-7c1e521d6cd8</t>
  </si>
  <si>
    <t>1+DM2Un4pHl7c6xgCYWdzysyhhLj994ZwdQ49eHH9erEh8uBcRCFPn65rd/S9YjlwRA8lk8pulky77O4vfmzuA==</t>
  </si>
  <si>
    <t>V053 on 06/06/2026 00:00</t>
  </si>
  <si>
    <t>3f363b57-427c-f111-ab0e-000d3a7ee765</t>
  </si>
  <si>
    <t>Pe64dn+3/jan2bPhGmA3haqHr30nUFWRV8rFDPbVilNB7zemNnu0uiFDfTauV4OoCL0FkvKw2qtWPOueW2We+w==</t>
  </si>
  <si>
    <t>V053 on 06/06/2026 01:00</t>
  </si>
  <si>
    <t>7f67495b-427c-f111-ab0f-7c1e521d6cd8</t>
  </si>
  <si>
    <t>fUTji1bRAM27ga0U8xVGPfYIbgGBS2k2f4cYsN2Tu66tTfNKoGc2Lc9Q3VBXWDo53LkprEX9j3bzRV1R+wtI9g==</t>
  </si>
  <si>
    <t>V053 on 06/06/2026 02:00</t>
  </si>
  <si>
    <t>94a61158-427c-f111-ab0e-6045bdd1b870</t>
  </si>
  <si>
    <t>42JO6zF1haFT3102famI4LMNUtz+UwGKhZBtYx3dad5AtANu57Jsiu5JgVzosILrkUrLdI1HL3jUq3PQ9laKIA==</t>
  </si>
  <si>
    <t>V053 on 06/06/2026 03:00</t>
  </si>
  <si>
    <t>32a9a156-427c-f111-ab0e-7ced8d396fa2</t>
  </si>
  <si>
    <t>15YdQyvhCWJ7LFwzXCp9zu0JPoPkinjylPqOLB2XFvMBb6+iSpkditQyEK41kdbJPr26ER/xS9rrCPKX5WbJ1w==</t>
  </si>
  <si>
    <t>V053 on 06/06/2026 04:00</t>
  </si>
  <si>
    <t>2b655457-427c-f111-ab0e-6045bd12f47d</t>
  </si>
  <si>
    <t>cWLhwKxnnoVE8StURwUNwKP2juYpSnRC59x4vT3EY9fGMdOsMC5dnlLgiP3DU6LCgaoSJGwI9rZcgiF1f3qyVw==</t>
  </si>
  <si>
    <t>V053 on 06/06/2026 05:00</t>
  </si>
  <si>
    <t>9b3a4b51-427c-f111-ab0e-6045bd12f47d</t>
  </si>
  <si>
    <t>g9lymbdCgksjyRI3iZPlghXTeA54R9BRsagogukpfc6i8LVqLJ4Sd80ePP6dek+HvoAVEz/mRlyF2j4RF71Mzg==</t>
  </si>
  <si>
    <t>V053 on 06/06/2026 06:00</t>
  </si>
  <si>
    <t>993a4b51-427c-f111-ab0e-6045bd12f47d</t>
  </si>
  <si>
    <t>Z526+37c398PZdbgXfV3WyTbYc+3geyjiXYmtZn96Z1c5JaDGBjnLPWuAb/ZnAaQNhp6kkz4ojQxipfgMG/qmw==</t>
  </si>
  <si>
    <t>V053 on 06/06/2026 07:00</t>
  </si>
  <si>
    <t>9108da56-427c-f111-ab0f-6045bdd1b6aa</t>
  </si>
  <si>
    <t>3XhHSO+fvaRspoleBZb4m56I9n1tqiOuaWdLy2Z5r9sBn1cvvetdU9pfLu0Wr35R8vrxdczafK5qHyadu+ArVg==</t>
  </si>
  <si>
    <t>V053 on 06/06/2026 08:00</t>
  </si>
  <si>
    <t>0d049058-427c-f111-ab0e-7c1e521e7d52</t>
  </si>
  <si>
    <t>/8CI0EcYza/PqNZ7cg7SPnRf8JqeT8IlyaWYoBX50bOhMZQiXPRxjbKeRuzvKEUNU1XwQjnt/2jWigPn2hm+cQ==</t>
  </si>
  <si>
    <t>V053 on 06/06/2026 09:00</t>
  </si>
  <si>
    <t>92fc5055-427c-f111-ab0f-7c1e521d6cd8</t>
  </si>
  <si>
    <t>mvL9Bbwxf0H/XYzSWfW/u8JJrkKQt5Gp+ltXsm8uaKxZw75lox95sEVQwPFh1lD6jVq1+dsCqAx/0F0UZEXZLg==</t>
  </si>
  <si>
    <t>V053 on 06/06/2026 10:00</t>
  </si>
  <si>
    <t>811e365d-427c-f111-ab0e-000d3a7ee765</t>
  </si>
  <si>
    <t>7UpX+7xpKsymuYhkzXtHfvjR3H1zaO1PEDp1e+091voFOcMxRlQu5T+js2u74ZpUVk6yrYCxa1h1zd2TH/yJ2Q==</t>
  </si>
  <si>
    <t>V053 on 06/06/2026 11:00</t>
  </si>
  <si>
    <t>23655457-427c-f111-ab0e-6045bd12f47d</t>
  </si>
  <si>
    <t>t+CrSSpWEVTsU0PxIUCmlc5Goxqy/XbVrV4hn+bXCi9uO0Q0INvVJz4ATexBd6NTFqfjhBA4ISdZQ6FbWMkKmQ==</t>
  </si>
  <si>
    <t>V053 on 06/06/2026 12:00</t>
  </si>
  <si>
    <t>7a08da56-427c-f111-ab0f-6045bdd1b6aa</t>
  </si>
  <si>
    <t>K/S1bXxej65DJXoCJzBRPIZXmfGyae/V0ofqX11CHnLNWeOoSmjQKrMJ+ymC/LKrWFbio2a7DuSG1zUBb1qs/A==</t>
  </si>
  <si>
    <t>V053 on 06/06/2026 13:00</t>
  </si>
  <si>
    <t>7608da56-427c-f111-ab0f-6045bdd1b6aa</t>
  </si>
  <si>
    <t>qMA19UktE0y/0sTmhfecuqrvZcIOBn+GNy7ElVg29xUUSm6X7vXqee8veFrK7VgrI5NSxzgMT/fUmwEIlZWhhw==</t>
  </si>
  <si>
    <t>V053 on 06/06/2026 14:00</t>
  </si>
  <si>
    <t>f6a9a156-427c-f111-ab0e-7ced8d396fa2</t>
  </si>
  <si>
    <t>xxEcJ4nJxSkie93AtZBZeOWX+OyiCCjDb7fm1wWcnzAw0+LYsMJ5fQNuXtxTuW02wO61j0Q8mEVT/hoVeyRtNw==</t>
  </si>
  <si>
    <t>V053 on 06/06/2026 15:00</t>
  </si>
  <si>
    <t>02363b57-427c-f111-ab0e-000d3a7ee765</t>
  </si>
  <si>
    <t>xzOH5ffVWZ0YbWfsUgPPty4+cZ+t0ENOVdwVPcM6f/xL0QcbYMh7CWYrS6ggX5K5A0knGyJ++cV3AUrPMmbzpQ==</t>
  </si>
  <si>
    <t>V053 on 06/06/2026 16:00</t>
  </si>
  <si>
    <t>02049058-427c-f111-ab0e-7c1e521e7d52</t>
  </si>
  <si>
    <t>jSfEjXQduqD7LKVY38GAtmsgnLDvj0FcCeyZluGJMBe0gQBKpWZCAHpW4O1AaJRCplrt3vgDpyvEwbrGaBN/MA==</t>
  </si>
  <si>
    <t>V053 on 06/06/2026 17:00</t>
  </si>
  <si>
    <t>a8a9a156-427c-f111-ab0e-7ced8d396fa2</t>
  </si>
  <si>
    <t>6Bs85JZy7+HcPSNLT+ZkOhIGWfdDbP4XTjU5phZ68SvAPG9AnvkdcN3LMyHs0aITZBZCAtZMUD+HwxTtNVmDtA==</t>
  </si>
  <si>
    <t>V053 on 06/06/2026 18:00</t>
  </si>
  <si>
    <t>b07ad75c-427c-f111-ab0f-6045bdd1b6aa</t>
  </si>
  <si>
    <t>lX1HM35yAmLVUnpIzCoYN6x58aAurzpn4sNKuSIQaJjeMqEwe5eT8gSGRZ5qLuRLfxMTiunicfB58OHySn8PIg==</t>
  </si>
  <si>
    <t>V053 on 06/06/2026 19:00</t>
  </si>
  <si>
    <t>d5854a5d-427c-f111-ab0e-6045bd12f47d</t>
  </si>
  <si>
    <t>OUd5gXTgQLwBSwl3aeresIAqT0ZnHnFqZ7rn9UN5T2tgJDumZZUntCFYSohsETLCcv+Y4K0rJBzfWXjoxBnE7A==</t>
  </si>
  <si>
    <t>V053 on 06/06/2026 20:00</t>
  </si>
  <si>
    <t>83a9a156-427c-f111-ab0e-7ced8d396fa2</t>
  </si>
  <si>
    <t>76bFra7qQIS7zxBj5SuXhE4/wjSxBKU/JDFM3gQEDZ0hWIacbpe90vX+7XcoQUoQMf1mbS2Pt7Ur6xtO9cZ7bw==</t>
  </si>
  <si>
    <t>V053 on 06/06/2026 21:00</t>
  </si>
  <si>
    <t>8a854a5d-427c-f111-ab0e-6045bd12f47d</t>
  </si>
  <si>
    <t>5uHWmCiZ0vQEVPtay038XoLYPMKOZ9tSKcrECq+nyDXzJo2LdKukRYctepuIa6WV1NzlB14sTTH8w+LVpJu16w==</t>
  </si>
  <si>
    <t>V053 on 06/06/2026 22:00</t>
  </si>
  <si>
    <t>ac7d9752-427c-f111-ab0e-7c1e521e7d52</t>
  </si>
  <si>
    <t>lWcs0qr4rbaZl5Y5rzAQaxnCxle2+QqSrT/sBZnLVfZPAIX9X5TYvrAhh8L9L1VAxUceNVvhtJPePBv/+D98og==</t>
  </si>
  <si>
    <t>V053 on 06/06/2026 23:00</t>
  </si>
  <si>
    <t>721e365d-427c-f111-ab0e-000d3a7ee765</t>
  </si>
  <si>
    <t>eID3mjPl4e9NTWNN1ofk3ag9yWcnk9p2YJDnZiOoWtSpgNNPhHe2SHIfWMBfpHBoDxWGv3DFpeKgPYtZ/0E0fg==</t>
  </si>
  <si>
    <t>V053 on 07/06/2026 00:00</t>
  </si>
  <si>
    <t>7a67495b-427c-f111-ab0f-7c1e521d6cd8</t>
  </si>
  <si>
    <t>UwfCbRFqUHsnS7OvdjVQdqJalsxYZabva7qq19vIin4eifZf0Rwkv5PbffsJRiVYO+khBhlkQ5VZ8JhK1Ciczw==</t>
  </si>
  <si>
    <t>V053 on 07/06/2026 01:00</t>
  </si>
  <si>
    <t>f1b6885e-427c-f111-ab0e-7c1e521e7d52</t>
  </si>
  <si>
    <t>f20hT2hZBFgfZbnDNLKt/5gfZ/TVrBlqHxUQ5D4epN42LUiSeC50DC/PCzUwzbNF61RevkoCS8GTM+aSDjHDsg==</t>
  </si>
  <si>
    <t>V053 on 07/06/2026 02:00</t>
  </si>
  <si>
    <t>e0a61158-427c-f111-ab0e-6045bdd1b870</t>
  </si>
  <si>
    <t>QARY6555c/8PX1G9yZMJopw50TG/6nr44u0kcuCMnCi/LM9gwhaql7X0Z9WXbmNkur/dzbx/Wb6ZAaKridSbzw==</t>
  </si>
  <si>
    <t>V053 on 07/06/2026 03:00</t>
  </si>
  <si>
    <t>de039058-427c-f111-ab0e-7c1e521e7d52</t>
  </si>
  <si>
    <t>vYm2Tk6e7Tp3f2exJhhqDOpI/LnEAxirWgep2WWQ6KvOgW3t7UgHZ67mZfNgQi25h3EzthSGMKbPBJn7Jda4Uw==</t>
  </si>
  <si>
    <t>V053 on 07/06/2026 04:00</t>
  </si>
  <si>
    <t>b356fd51-427c-f111-ab0f-7c1e521d6dd0</t>
  </si>
  <si>
    <t>Fd5Zjz1Gvc4LSpqu66ReN/fhgSvpy6ukQMwEC5A9MAAx8UhkJMRBxjvInY5zfcpYxEThfhXLNH/rBU8FyTg7eg==</t>
  </si>
  <si>
    <t>V053 on 07/06/2026 05:00</t>
  </si>
  <si>
    <t>e8a9a156-427c-f111-ab0e-7ced8d396fa2</t>
  </si>
  <si>
    <t>cqFqlYIJSPzSj5a8mQY5ohzXPTc6EgZen2rt/x0uMjMxaUOTQQG8jCrOEHX7TncrEGOtznSiOV3List7vNyVlA==</t>
  </si>
  <si>
    <t>V053 on 07/06/2026 06:00</t>
  </si>
  <si>
    <t>c6353b57-427c-f111-ab0e-000d3a7ee765</t>
  </si>
  <si>
    <t>PYsbuF1yZNuCgd9ATcaKBhuh7pwgS2h+VCjXHZxFPByn6rqNFWYjKBfLxAqtifE0Vax9w2tNQiZFK0SkFEBqpQ==</t>
  </si>
  <si>
    <t>V053 on 07/06/2026 07:00</t>
  </si>
  <si>
    <t>27a71158-427c-f111-ab0e-6045bdd1b870</t>
  </si>
  <si>
    <t>YGsBw9MOqKXIxMMRaUns1wbVCVoBIM0AN0a8R06yccXxF5aN4VAyTBIvde7CnLY9kzARFxl3p8kCAdjeIgBqAg==</t>
  </si>
  <si>
    <t>V053 on 07/06/2026 08:00</t>
  </si>
  <si>
    <t>3dfd5055-427c-f111-ab0f-7c1e521d6cd8</t>
  </si>
  <si>
    <t>nTCEsxIxUM31eXPC3ojsr/xTspcP37AJlh2Uofxcp9akEqQhDpPGEcyKCbFlQMD8zluPukv13BtAcFfnUT2UCA==</t>
  </si>
  <si>
    <t>V053 on 07/06/2026 09:00</t>
  </si>
  <si>
    <t>82b7885e-427c-f111-ab0e-7c1e521e7d52</t>
  </si>
  <si>
    <t>oaL33A7Hg2qcz/xr49Wgs/DuKwUlCcRCFKaBbk1PC72l6aVSkpqqlyXisSTJc/NdUJF7zzwoN0Sgti6Pc1gE4g==</t>
  </si>
  <si>
    <t>V053 on 07/06/2026 10:00</t>
  </si>
  <si>
    <t>bb7d9752-427c-f111-ab0e-7c1e521e7d52</t>
  </si>
  <si>
    <t>PUUlYoN3f8xTF7KD0yTGe14BDlgX1cW9VUTtNNdP7sby7oQPsK0ZVi2wMd4UeaQ/8DtKJr7XSdsxVF41CjL/KQ==</t>
  </si>
  <si>
    <t>V053 on 07/06/2026 11:00</t>
  </si>
  <si>
    <t>6ec4c55c-427c-f111-ab0e-7c1e521e7522</t>
  </si>
  <si>
    <t>Cvp5GBU3m8R+7BXYP1JGYLCwRiIi2DZIrGHWD0wluGncX9Fe4X7WorKh7iC3hHPgszna8D2UVzFkvOqej7Ejyg==</t>
  </si>
  <si>
    <t>V053 on 07/06/2026 12:00</t>
  </si>
  <si>
    <t>75f5f557-427c-f111-ab0f-7c1e521d6dd0</t>
  </si>
  <si>
    <t>uVreW168C7ACCgWW7FNVDjDtBP1I/l1NGIrsHZ7ZshNxZRZArGgp1y4aVIGYtILErh7tiIP7/+ihuNyJ3JDgPA==</t>
  </si>
  <si>
    <t>V053 on 07/06/2026 13:00</t>
  </si>
  <si>
    <t>55363b57-427c-f111-ab0e-000d3a7ee765</t>
  </si>
  <si>
    <t>dkk7VEpIgzh//p69Cq6gJWmvoiiy+I8ZislA4TaP0zaHKdSwUlrVDOyqa9QKAB/8H/ebaA4yDDx9/UXE+PmM9Q==</t>
  </si>
  <si>
    <t>V053 on 07/06/2026 14:00</t>
  </si>
  <si>
    <t>b656fd51-427c-f111-ab0f-7c1e521d6dd0</t>
  </si>
  <si>
    <t>26dxW/E7XfvcyMzNSlg9P6r3MQojHRMsmnGihwaauAOnQ/ZLYHsZzqdyGyXYnkYKdSIPHWRx9mQXyELSVbaL/Q==</t>
  </si>
  <si>
    <t>V053 on 07/06/2026 15:00</t>
  </si>
  <si>
    <t>df645457-427c-f111-ab0e-6045bd12f47d</t>
  </si>
  <si>
    <t>ihocD+yh8SNsFlDBLv+aRuw5KLpx50Pcw0t0kVwA4PnyDMWqyjUMZo3sIrmnuuPF7zHi+z+Ju1VwwcBbfqVupg==</t>
  </si>
  <si>
    <t>V053 on 07/06/2026 16:00</t>
  </si>
  <si>
    <t>575cee5d-427c-f111-ab0f-7c1e521d6dd0</t>
  </si>
  <si>
    <t>BP5j4ceGtvxZi/gfXGELMEgxl9utsyVH0S9MgLOb8XWvwJlsm3Wjk4Fimv9g4PBYuXOfoBL5xyJUQtavXGgBhQ==</t>
  </si>
  <si>
    <t>V053 on 07/06/2026 17:00</t>
  </si>
  <si>
    <t>f4353b57-427c-f111-ab0e-000d3a7ee765</t>
  </si>
  <si>
    <t>veIV3aoFvSslL9aluSDlRMnPX/+C57RXexuO0Mc9MMMNFwCFmQj2qdBOle4FZwKwGuxaxEHDwgJ1Lzi1Ur3+Cg==</t>
  </si>
  <si>
    <t>V053 on 07/06/2026 18:00</t>
  </si>
  <si>
    <t>44b7885e-427c-f111-ab0e-7c1e521e7d52</t>
  </si>
  <si>
    <t>uMCxRaI7I59Q+kHl0Mk7vmHRiYBkdtw0HczeasIi0gdExN5hwKJJThLqZy2XwD4haXPNxXFVLZxB4uwUs+NY5Q==</t>
  </si>
  <si>
    <t>V053 on 07/06/2026 19:00</t>
  </si>
  <si>
    <t>b0c3c55c-427c-f111-ab0e-7c1e521e7522</t>
  </si>
  <si>
    <t>DDydrf8tk6noMIFxzwSwg5RGBNpfgE0smHRNkLIGObb8EV3wdWVEYEU6puYDu1NPqI6m8FI1IxP/duK9CjZJmg==</t>
  </si>
  <si>
    <t>V053 on 07/06/2026 20:00</t>
  </si>
  <si>
    <t>feb6885e-427c-f111-ab0e-7c1e521e7d52</t>
  </si>
  <si>
    <t>IwIe5ny8kQMI1UXbJHyPS8jGcDU/zcwvmMCgtp8o+iig+tgQjuBdlxkK5kpgrcC+gG6OdB9G1gKmn6drCJtZyw==</t>
  </si>
  <si>
    <t>V053 on 07/06/2026 21:00</t>
  </si>
  <si>
    <t>a2854a5d-427c-f111-ab0e-6045bd12f47d</t>
  </si>
  <si>
    <t>CbdeGJujkUheS60qiFT12wKmqYBCeU4GNcd7L3vGe2qxPruVFjq8JCfmA/Zr2mTOzZ8fgrCaOyOfNlvUpZLHEQ==</t>
  </si>
  <si>
    <t>V053 on 07/06/2026 22:00</t>
  </si>
  <si>
    <t>2209da56-427c-f111-ab0f-6045bdd1b6aa</t>
  </si>
  <si>
    <t>iQL9y5MSvWuckaRa3lfoRBN7v4fCCNx+akhscDPvM34/Uo9/Dj5tnR/LUryuKi0PAZa70/6ICmbPwvTVTdCxAA==</t>
  </si>
  <si>
    <t>V053 on 07/06/2026 23:00</t>
  </si>
  <si>
    <t>b521a250-427c-f111-ab0e-7ced8d396fa2</t>
  </si>
  <si>
    <t>TGqgGmmnlsxnid/1si7PMh7wBcznOLJ5Oj/0VgH5v2c0WLyv5RZLAUM9CCl/2JwuyPQED3bnETYAgawEwWTM4w==</t>
  </si>
  <si>
    <t>V053 on 08/06/2026 00:00</t>
  </si>
  <si>
    <t>fb7ad75c-427c-f111-ab0f-6045bdd1b6aa</t>
  </si>
  <si>
    <t>5AYhUA+ThGXNDl2ksfJCiCeEW04KNYNA3EbxTs0zxZfTl65vod0FKN+dYlNWUld+DKKwEmLr0mj2aHIvKEGVLg==</t>
  </si>
  <si>
    <t>V053 on 08/06/2026 01:00</t>
  </si>
  <si>
    <t>76b7885e-427c-f111-ab0e-7c1e521e7d52</t>
  </si>
  <si>
    <t>m0W1DshXApSyQCbGhWneg4awUNTHpOCqUp+YSfOsCEA0X7DI0dk+f8mOIQ4Rr5Tb0b4/QZXx0GqSajP662wl4A==</t>
  </si>
  <si>
    <t>V053 on 08/06/2026 02:00</t>
  </si>
  <si>
    <t>7d919c5c-427c-f111-ab0e-7ced8d396fa2</t>
  </si>
  <si>
    <t>49cZN+O/aesCWS246u9TdAWxVTYNfKG6bD6pp9P3mNNIxTZqKM4e24Gj4Yn7Wtu/+haTvUAoYf98rH45OoVn2Q==</t>
  </si>
  <si>
    <t>V053 on 08/06/2026 03:00</t>
  </si>
  <si>
    <t>e4919c5c-427c-f111-ab0e-7ced8d396fa2</t>
  </si>
  <si>
    <t>/17NVxN+g7h9qA229jGRm1olho0wPTES1wd4orHmRXldQ2YlvMZD0grOARPXvKFEyO08sxxvwZmv9clyQYiqag==</t>
  </si>
  <si>
    <t>V053 on 08/06/2026 04:00</t>
  </si>
  <si>
    <t>35363b57-427c-f111-ab0e-000d3a7ee765</t>
  </si>
  <si>
    <t>hwp6032likd2kNo3A6lmcfTBFVqbym0JrLF3uLcQ0GsaZlRUP4HLpg4atTRYrYguJbbba5UkvR1TgqpZB+9RVg==</t>
  </si>
  <si>
    <t>V053 on 08/06/2026 05:00</t>
  </si>
  <si>
    <t>ae67495b-427c-f111-ab0f-7c1e521d6cd8</t>
  </si>
  <si>
    <t>XKBAz8z9f1N6g0egr5C52LgxIGUaEsQ9uR41DDddhoPNlvvs+FRHHCAUKc4kv6bFKbEHuvmWtKTMaXAAwwLIJQ==</t>
  </si>
  <si>
    <t>V053 on 08/06/2026 06:00</t>
  </si>
  <si>
    <t>3c5cee5d-427c-f111-ab0f-7c1e521d6dd0</t>
  </si>
  <si>
    <t>lms2HDL5O/IxlnVkXLMqQxrNyw+eoRRabNVAqLMw8J/AxVmcdZx7O72avdE6rWTpT5VR/jeDylDX4ZWsdTi5qg==</t>
  </si>
  <si>
    <t>V053 on 08/06/2026 07:00</t>
  </si>
  <si>
    <t>a7854a5d-427c-f111-ab0e-6045bd12f47d</t>
  </si>
  <si>
    <t>GYMHbuTeOs8bylOW/fglwnpTp+aW4RF9wfss28FzODhhE2slpWg9cA86ukSSHWYzjzm3FXhUh6wH+n9Bxf8rig==</t>
  </si>
  <si>
    <t>V053 on 08/06/2026 08:00</t>
  </si>
  <si>
    <t>fe7ad75c-427c-f111-ab0f-6045bdd1b6aa</t>
  </si>
  <si>
    <t>Mvum7iZk9smlJb9NKw/BpcfUCWUuV1i4RP8vTf26yIBhLi4aBwUgLz4tcNiyGOWApCQAp/gUIk+Q2Z3H4LsXqQ==</t>
  </si>
  <si>
    <t>V053 on 08/06/2026 09:00</t>
  </si>
  <si>
    <t>d7c3c55c-427c-f111-ab0e-7c1e521e7522</t>
  </si>
  <si>
    <t>aaC+LaFHUs5eVEupVQDiK7cSZ0qCABDF2/XLClNptGzzGORZ8WHXGhYnvmTXVvyvbDSUJCMCHWYWUJkT/rsUKA==</t>
  </si>
  <si>
    <t>V053 on 08/06/2026 10:00</t>
  </si>
  <si>
    <t>a067495b-427c-f111-ab0f-7c1e521d6cd8</t>
  </si>
  <si>
    <t>+Y5tY7D/btR3sDIBimMUwj/mOelJ2N60VXmxcP1skHZmJS074vLbmz7pgQ4WTrCleJeOVNI1m7qZOKDolgXgCw==</t>
  </si>
  <si>
    <t>V053 on 08/06/2026 11:00</t>
  </si>
  <si>
    <t>02c4c55c-427c-f111-ab0e-7c1e521e7522</t>
  </si>
  <si>
    <t>8IIjpFhk2Or/LqVgaCqMiWxJkKtDdRoTxTQxTfE+IgaDGQocHdqdSWV7AFUiyJHKOUemdrdShjgQVtnos8mbqg==</t>
  </si>
  <si>
    <t>V053 on 08/06/2026 12:00</t>
  </si>
  <si>
    <t>c4a9a156-427c-f111-ab0e-7ced8d396fa2</t>
  </si>
  <si>
    <t>qHBuZoihx+RYz5yA7bCpXaFrdPQDcMhE1vfP8OK8WCFbT8zyjLdrv4Q0kekcqr9kqKpmQSUIB6BhSgzpIbfA/w==</t>
  </si>
  <si>
    <t>V053 on 08/06/2026 13:00</t>
  </si>
  <si>
    <t>ba56fd51-427c-f111-ab0f-7c1e521d6dd0</t>
  </si>
  <si>
    <t>JZITZ6QQO7yWxgrwLZswb4Y2RVaeSO4sJTCPecPSafEhjrYyVB+QA56xJgWlh6DLCyRtz/L3xDASZWjrspOQ9w==</t>
  </si>
  <si>
    <t>V053 on 08/06/2026 14:00</t>
  </si>
  <si>
    <t>5d645457-427c-f111-ab0e-6045bd12f47d</t>
  </si>
  <si>
    <t>0o+IF8AnK4jj7p5Y14VVfKhVnoygWIg8GjpWcxCA9/lnU7GGb3hAkuOvFpZf7/dB7QC68QUeKWoMHZa3jnOQeA==</t>
  </si>
  <si>
    <t>V053 on 08/06/2026 15:00</t>
  </si>
  <si>
    <t>437d9752-427c-f111-ab0e-7c1e521e7d52</t>
  </si>
  <si>
    <t>oA+ga5EZrTe2O9vY1ml5u1kHQV1LGjry/wkM6K0rjUt0Je7fIZSa5jxNS7ZQMACKddAgkYfDUmAY9uGZ9GYQbg==</t>
  </si>
  <si>
    <t>V053 on 08/06/2026 16:00</t>
  </si>
  <si>
    <t>8c1e365d-427c-f111-ab0e-000d3a7ee765</t>
  </si>
  <si>
    <t>IYj5ARLN59aZ+DcUuUXzh6UTsey4GxmvUbamKTUMUJdEaGe17BstWltJsM6dIEjVmM1NczalieIaTym4mqZJ+g==</t>
  </si>
  <si>
    <t>V053 on 08/06/2026 17:00</t>
  </si>
  <si>
    <t>66723b51-427c-f111-ab0e-000d3a7ee765</t>
  </si>
  <si>
    <t>Qj5tkTuZw5XGAPtIDuW2IFp5JSoRXQAgIDmTDrC2Zh42jeGTIyBTAWi6AbQS1epTERQ5oTZvN88QPCzXGFSm3g==</t>
  </si>
  <si>
    <t>V053 on 08/06/2026 18:00</t>
  </si>
  <si>
    <t>97039058-427c-f111-ab0e-7c1e521e7d52</t>
  </si>
  <si>
    <t>ZMcYr3uSeNRDasYNck3kQoZwGcsl/+r6xdZRcyJbDoMIFX7n13mo5hTZYXoGMveFnV0KizHzVdhJSRInCfVZOQ==</t>
  </si>
  <si>
    <t>V053 on 08/06/2026 19:00</t>
  </si>
  <si>
    <t>e9f4f557-427c-f111-ab0f-7c1e521d6dd0</t>
  </si>
  <si>
    <t>vklzYYUhT7cOPXR1uuyDX9t5i0Tzl/uLadmTV2mTez3Z+KlwxE5tvisDRKdJeoPjcbcYNviVDc0C+qpkHB010A==</t>
  </si>
  <si>
    <t>V053 on 08/06/2026 20:00</t>
  </si>
  <si>
    <t>dbb21d5e-427c-f111-ab0e-6045bdd1b870</t>
  </si>
  <si>
    <t>XartvkTNBn0Z9mvSrcOEy+9dj1C6iCdjhizr2fmBe7jOXmshVyOesWqcUsZfVCaV19xt1iBjMUmR96Puu4Wxog==</t>
  </si>
  <si>
    <t>V053 on 08/06/2026 21:00</t>
  </si>
  <si>
    <t>76fc5055-427c-f111-ab0f-7c1e521d6cd8</t>
  </si>
  <si>
    <t>r5ybfrgIxH5i4Wuxe+94izsrriJnrOJTAAFkIHSt+aH1gIA1efXxCtGIFONMYlTLhEoSqyFv26TMiTBuws8WNw==</t>
  </si>
  <si>
    <t>V053 on 08/06/2026 22:00</t>
  </si>
  <si>
    <t>497bd75c-427c-f111-ab0f-6045bdd1b6aa</t>
  </si>
  <si>
    <t>YylKPNbhZCVbBcmFWXlpBGvXteZzcSl3u3BDcN6OMQEpzaSkaO4MQuoaPVHJcjI4OXwlxkhsJv7WolwGYfm8CA==</t>
  </si>
  <si>
    <t>V053 on 08/06/2026 23:00</t>
  </si>
  <si>
    <t>a108da56-427c-f111-ab0f-6045bdd1b6aa</t>
  </si>
  <si>
    <t>ryxYyuiLy3zG6bEVtEIlYtiC+vI1sVkV/AwiNr5p8IHycCreezbIdtA5k5dTCOG9JpyYmgINEzOW3q6DpRePFQ==</t>
  </si>
  <si>
    <t>V053 on 09/06/2026 00:00</t>
  </si>
  <si>
    <t>67363b57-427c-f111-ab0e-000d3a7ee765</t>
  </si>
  <si>
    <t>QHN2VAJWiAJYWu3Xv9hNIJTUcct6i/yENgmRSfBR9oKoYYOdbpOG8zUtNimCOCxYTRhuXY5ObK+vTRAn1/D/wQ==</t>
  </si>
  <si>
    <t>V053 on 09/06/2026 01:00</t>
  </si>
  <si>
    <t>d9a9a156-427c-f111-ab0e-7ced8d396fa2</t>
  </si>
  <si>
    <t>WjaXpAGJf9zNX0dcbn19JP30v4GtitAixCEnA3DyDj4Vb/6bAOAT6TxTb+yBarMJcU5ojosXKqq8tgAW8ODR9g==</t>
  </si>
  <si>
    <t>V053 on 09/06/2026 02:00</t>
  </si>
  <si>
    <t>3367495b-427c-f111-ab0f-7c1e521d6cd8</t>
  </si>
  <si>
    <t>aqDONa/5bgog3qv43E4guOUpVBoBfymg3DqeEXZFITh5z7VxROECvlyoR+JbCPsi02ZqSa807QlIgpIdE1TU4g==</t>
  </si>
  <si>
    <t>V053 on 09/06/2026 03:00</t>
  </si>
  <si>
    <t>14363b57-427c-f111-ab0e-000d3a7ee765</t>
  </si>
  <si>
    <t>dxOh6Mh5Cnks2mFhptqCaWapokSJDtjk6PZFabeMDKuxUtgmS5wpK6nqvpmP0idKyGxUKeCp5Zb8+XdV7AxdFQ==</t>
  </si>
  <si>
    <t>V053 on 09/06/2026 04:00</t>
  </si>
  <si>
    <t>2b7bd75c-427c-f111-ab0f-6045bdd1b6aa</t>
  </si>
  <si>
    <t>ZOx2/AhbQKDfxc6Cqbe4Y3ECumJXayDgT6LEprghTyKEacfXvTcB7BuZMW3MQbupz+mPfeWFjxBnmJ+3T9sRbw==</t>
  </si>
  <si>
    <t>V053 on 09/06/2026 05:00</t>
  </si>
  <si>
    <t>b4854a5d-427c-f111-ab0e-6045bd12f47d</t>
  </si>
  <si>
    <t>iRh3ejYtzmZynK/86FVpcNaEdbIkpfBsSjdMZCYD3ACNRizgdv6i1t59ZLj5T3+tZMfGLsXtyZu5rJoE3nLfsA==</t>
  </si>
  <si>
    <t>V053 on 09/06/2026 06:00</t>
  </si>
  <si>
    <t>55049058-427c-f111-ab0e-7c1e521e7d52</t>
  </si>
  <si>
    <t>+9kO/xjcP8HadHbMQN0Da0EARM12yGnmIRpf44dCOHj/+M0uahC3FCDdE7mp8ZndP4slKarjn4MBuWbbFPD6yA==</t>
  </si>
  <si>
    <t>V053 on 09/06/2026 07:00</t>
  </si>
  <si>
    <t>fdfc5055-427c-f111-ab0f-7c1e521d6cd8</t>
  </si>
  <si>
    <t>JHMCpGlsLDI+NyfcG1weK+yPn+7GT3zxZoCZHR2eXvrKEQWewF+fnuS7h58n0nNEGV2WXaSzZ3cJ3X1h/VdouA==</t>
  </si>
  <si>
    <t>V053 on 09/06/2026 08:00</t>
  </si>
  <si>
    <t>4fa9a156-427c-f111-ab0e-7ced8d396fa2</t>
  </si>
  <si>
    <t>/c2nq37j7mUkQyfFKwFtZ0xcP0JuH/IsSDM9BGIKHSRdT63nKatmk6PF3mW1WFv2cpAPFkbn8dHtrKfm39Yauw==</t>
  </si>
  <si>
    <t>V053 on 09/06/2026 09:00</t>
  </si>
  <si>
    <t>901e365d-427c-f111-ab0e-000d3a7ee765</t>
  </si>
  <si>
    <t>DYERF/975gpNVxudrbD8f4bISD2RuGDEud+RQvyaBWurvzcBdMG1fgBXQA73+J9dX3o2KMleVklWr0TWc9Wf2g==</t>
  </si>
  <si>
    <t>V053 on 09/06/2026 10:00</t>
  </si>
  <si>
    <t>09655457-427c-f111-ab0e-6045bd12f47d</t>
  </si>
  <si>
    <t>4WvmF+3IrG24TzQDoJfnjxG62Kgb/12yatZTt0hTJrgmdPl73wgM5M2lmUulcKGTs34trL7yx/E6Qs77AxpvGg==</t>
  </si>
  <si>
    <t>V053 on 09/06/2026 11:00</t>
  </si>
  <si>
    <t>72b7885e-427c-f111-ab0e-7c1e521e7d52</t>
  </si>
  <si>
    <t>qIAtSKRMfLz3dU7iBtEgzfP1AZa1dDy22Y19+swBPPS6MU9HAHdNcEdaE8TX06B28nCUOjOyG31UwmErL9ktIQ==</t>
  </si>
  <si>
    <t>V053 on 09/06/2026 12:00</t>
  </si>
  <si>
    <t>995cee5d-427c-f111-ab0f-7c1e521d6dd0</t>
  </si>
  <si>
    <t>VFxjdjpO/9n+3sLCFRqS630Oi2lsKd3Cg6XjY9W8jnhGVMzVkkHdc8RYK/g703XEgA7fRlbJ1Fvzdd5dsILzfQ==</t>
  </si>
  <si>
    <t>V053 on 09/06/2026 13:00</t>
  </si>
  <si>
    <t>14655457-427c-f111-ab0e-6045bd12f47d</t>
  </si>
  <si>
    <t>w6vfWPI8JwYv88XrnSa1ESPSHLKJZHSvgbufMMwMWhhPwG9rglZV0HY3TpejpWbFTI4DkyTUIGuyMh+YzRKCcQ==</t>
  </si>
  <si>
    <t>V053 on 09/06/2026 14:00</t>
  </si>
  <si>
    <t>3af5f557-427c-f111-ab0f-7c1e521d6dd0</t>
  </si>
  <si>
    <t>eDEuNOEaW4KubnqCuOB3H5yxvx+QY4b0sa1uWXDbuIMA+PdrAp4yEoLZ9AQ7OLHeO+FSgbFfzLvZ0aYOWVc8dQ==</t>
  </si>
  <si>
    <t>V053 on 09/06/2026 15:00</t>
  </si>
  <si>
    <t>01fd5055-427c-f111-ab0f-7c1e521d6cd8</t>
  </si>
  <si>
    <t>s6fn/bY4KFVPFOVWwW1gnU24f+7gtxoIJ1O/AztKnqLm4hKVAtN2Ec7p295feNWh2k3I101BJgw+QSABjWkOXQ==</t>
  </si>
  <si>
    <t>V053 on 09/06/2026 16:00</t>
  </si>
  <si>
    <t>7cb7885e-427c-f111-ab0e-7c1e521e7d52</t>
  </si>
  <si>
    <t>Jt8Gt72LBBuoroRGDgAuZrNYLKnyN4sdC95kab59ETbWYl2pplMvRMLzc/YQ3oqPoekDrSU3knGdGLJ/+iM80w==</t>
  </si>
  <si>
    <t>V053 on 09/06/2026 17:00</t>
  </si>
  <si>
    <t>f8f7e350-427c-f111-ab0f-6045bdd1b6aa</t>
  </si>
  <si>
    <t>Q0Mf58kGrgzxs0SfdykQ06iZlXlqZ4mWU5Ls3cbs7MRHuHVpFN80aU87iPARQ7uuUl/qVv24zbKMRUhxE0IemQ==</t>
  </si>
  <si>
    <t>V053 on 09/06/2026 18:00</t>
  </si>
  <si>
    <t>05aaa156-427c-f111-ab0e-7ced8d396fa2</t>
  </si>
  <si>
    <t>oUz461gQ7PQMeRE1/wVk4YQyhjN8A0dJumTNvIQcFswwQO369RzErrRbnvusU4F4zKspYJBNxuxTBYgTrnsZDg==</t>
  </si>
  <si>
    <t>V053 on 09/06/2026 19:00</t>
  </si>
  <si>
    <t>bf645457-427c-f111-ab0e-6045bd12f47d</t>
  </si>
  <si>
    <t>xnzYOzhHy2RIRLL0nSYJq5gBd89NjmGmVCLGBB5RgZcNLuigOuz1oQX5pGN7c3EG0O17OjObJTZE9Lq1ounl6Q==</t>
  </si>
  <si>
    <t>V053 on 09/06/2026 20:00</t>
  </si>
  <si>
    <t>751e365d-427c-f111-ab0e-000d3a7ee765</t>
  </si>
  <si>
    <t>mOkTMKqfeg7jC9eo2LDD7LKoDv1kUGgYc3V2oerhKo1mp+jaVTtdxMzzZOGq672BG8ZObQ5A1KYUYsmUZ6NIzw==</t>
  </si>
  <si>
    <t>V053 on 09/06/2026 21:00</t>
  </si>
  <si>
    <t>dfb21d5e-427c-f111-ab0e-6045bdd1b870</t>
  </si>
  <si>
    <t>7PVyCtq2K3Vjjs+FGK1cW3Qq01gxi1/lmrRTP6Y0lKoDIoZEhVKxW+FuSdfHFJ1odVrtbU2sAxikuKh+2BOUNg==</t>
  </si>
  <si>
    <t>V053 on 09/06/2026 22:00</t>
  </si>
  <si>
    <t>687d9752-427c-f111-ab0e-7c1e521e7d52</t>
  </si>
  <si>
    <t>rdE5OY1z8qLzaQRmiTBSkpIMbgYbkSyi1BdcWrgixO2qSzX3weDKd3VfOpIDcnxE0Le4zgHiWpBVucvt4m1qiw==</t>
  </si>
  <si>
    <t>V053 on 09/06/2026 23:00</t>
  </si>
  <si>
    <t>3d67495b-427c-f111-ab0f-7c1e521d6cd8</t>
  </si>
  <si>
    <t>/Sv2fk9yoi5cDsPQitj37IBc6ME8D6r18a7aLmOf6zxLkfxOlcsyWpxOkQMRcdu6c8QU5VW8s6gLlwNqkjKk3Q==</t>
  </si>
  <si>
    <t>V053 on 10/06/2026 00:00</t>
  </si>
  <si>
    <t>29fd5055-427c-f111-ab0f-7c1e521d6cd8</t>
  </si>
  <si>
    <t>m86OPC48gIKeulTzRypcFHA+z/CSuaZ109SBK0mwJnAwBK57Ka9TsuT497rsBDRzsO/9i3sdDyNBsfZxbepMGA==</t>
  </si>
  <si>
    <t>V053 on 10/06/2026 01:00</t>
  </si>
  <si>
    <t>6109da56-427c-f111-ab0f-6045bdd1b6aa</t>
  </si>
  <si>
    <t>llV1HnZjlafhX+iGjDCbqgXBSe3m3s3JVsVi8sjyUkNq4/CTsjfgyUywTmz+b/ayZ0+ibu22Bu3raKsWImh8DQ==</t>
  </si>
  <si>
    <t>V053 on 10/06/2026 02:00</t>
  </si>
  <si>
    <t>897d9752-427c-f111-ab0e-7c1e521e7d52</t>
  </si>
  <si>
    <t>ZykeAtTqEOiuW9t2Tdmm7cq8xgZ0GJTwRvfRMjJp+GNFOtn9j0VQW70xJYhbCidEWEr79MLwHNahGaIH/Y8S9g==</t>
  </si>
  <si>
    <t>V053 on 10/06/2026 03:00</t>
  </si>
  <si>
    <t>21864a5d-427c-f111-ab0e-6045bd12f47d</t>
  </si>
  <si>
    <t>kGPJTmdcAtpsJFRxMZcjttHk3MCkdYiAO/7qaUwaF6phHISNEMWy8ld9hLXpxTex4Ca9wP596yswb8MpZ5aaTg==</t>
  </si>
  <si>
    <t>V053 on 10/06/2026 04:00</t>
  </si>
  <si>
    <t>5eb7885e-427c-f111-ab0e-7c1e521e7d52</t>
  </si>
  <si>
    <t>jB1pp0EeoC0QsqknOn87TT8j6W5EJ/CVjdVC1Y1sXpG/ErduAwZsDTwN6KwoUu5V27s3LP3AhIt7Qq9et8JqMg==</t>
  </si>
  <si>
    <t>V053 on 10/06/2026 05:00</t>
  </si>
  <si>
    <t>6f7bd75c-427c-f111-ab0f-6045bdd1b6aa</t>
  </si>
  <si>
    <t>B83Tz5jOu15NflRO4Gf9ro03FL9LxZUu8byPK6gFcKMhgmNH0sVmLUnPAMY4d2tH1V2Mpk/yVgN/Ht0CEHI5Pw==</t>
  </si>
  <si>
    <t>V053 on 10/06/2026 06:00</t>
  </si>
  <si>
    <t>921e365d-427c-f111-ab0e-000d3a7ee765</t>
  </si>
  <si>
    <t>mjYxNC3HwSfEaydT79ZKS0UdohVyPWZOnxVygfzgafKv7f2vME/RkgUgg8q7DyaEcLB5xL48B4aI6XiwSbW+Qw==</t>
  </si>
  <si>
    <t>V053 on 10/06/2026 07:00</t>
  </si>
  <si>
    <t>13929c5c-427c-f111-ab0e-7ced8d396fa2</t>
  </si>
  <si>
    <t>f/XTvn+gCQJ8bCWWbKgwKHZkDLrTw/pzIk0SBmqwaJpuTGyqfw4EOyUVAvEHc18GnAsrZGuuB3ngNKiWx4+/Vg==</t>
  </si>
  <si>
    <t>V053 on 10/06/2026 08:00</t>
  </si>
  <si>
    <t>db3fcd56-427c-f111-ab0e-7c1e521e7522</t>
  </si>
  <si>
    <t>2s04DSNJASAznC6q/HVyciFNdwvuPqHyJ0mi9JZt9p4AL8t2IUpgxSaN1K7Gw02sjy3tdjTMlqNO+Cz6jOe9BQ==</t>
  </si>
  <si>
    <t>V053 on 10/06/2026 09:00</t>
  </si>
  <si>
    <t>e708da56-427c-f111-ab0f-6045bdd1b6aa</t>
  </si>
  <si>
    <t>ccFBX9MQNM4Nu/H7DSucJWx4KReei6kFCRT8HDQGGPpiS7gGyml8frV6ZoRrp6WYhLZsQV9zxEe7Gj75DjflOA==</t>
  </si>
  <si>
    <t>V053 on 10/06/2026 10:00</t>
  </si>
  <si>
    <t>343fcd56-427c-f111-ab0e-7c1e521e7522</t>
  </si>
  <si>
    <t>64okIWI7sPK7cdsEWVk7Trx4RVCQHCgqrrQMmYeDz9iKSxUBLJIYPD/r1AZz5p2EeTEvSCXKE6Vj+5+nAYBcEg==</t>
  </si>
  <si>
    <t>V053 on 10/06/2026 11:00</t>
  </si>
  <si>
    <t>b2854a5d-427c-f111-ab0e-6045bd12f47d</t>
  </si>
  <si>
    <t>ItA1bbXN/1G+fDpn9SGg/suwVd5W4EDgsDrGyOmGGbYc/eXqbKrUytXBIqxwhvUSJn2sKoYXPTFooOF4NCAh4Q==</t>
  </si>
  <si>
    <t>V053 on 10/06/2026 12:00</t>
  </si>
  <si>
    <t>08f5f557-427c-f111-ab0f-7c1e521d6dd0</t>
  </si>
  <si>
    <t>/cWCir4IBfEmSM/Pg70/n4H3xscanT6COM4Ojn76v4g1xqKSzex6FgNYIZ5br656u4pSPOMGZEqEqTynSNSebg==</t>
  </si>
  <si>
    <t>V053 on 10/06/2026 13:00</t>
  </si>
  <si>
    <t>ae919c5c-427c-f111-ab0e-7ced8d396fa2</t>
  </si>
  <si>
    <t>pQS6CUqDxpHjBeDxguj/YNILB6KYgfmaszh7cCD+0fxQPI2xqqSpJnBrAQ8iTcLphw92dElvXX4RatR/VMydfw==</t>
  </si>
  <si>
    <t>V053 on 10/06/2026 14:00</t>
  </si>
  <si>
    <t>2f363b57-427c-f111-ab0e-000d3a7ee765</t>
  </si>
  <si>
    <t>yqxkHYbvMP6miEGVRCja5kBMKeTPR2T7RnSEN66xev1FnjXGMp68/1jC72gngTOgVqPjP2o9s+CITrfHZCuROw==</t>
  </si>
  <si>
    <t>V053 on 10/06/2026 15:00</t>
  </si>
  <si>
    <t>48854a5d-427c-f111-ab0e-6045bd12f47d</t>
  </si>
  <si>
    <t>eDF9Gj9OmPEU22U3SK/mVHHrREUhmCVd/cpEvfHkZvniIBlz/c2WS88RlSdU58XwVVuV2fZm1gvc8iJllpFjmA==</t>
  </si>
  <si>
    <t>V053 on 10/06/2026 16:00</t>
  </si>
  <si>
    <t>d3039058-427c-f111-ab0e-7c1e521e7d52</t>
  </si>
  <si>
    <t>cQvH8wAVbmmigRjHUZOYHUK5KiwAEijBTEzN/LKku+MvHgxPRF5uLFFPj19XxIXv535sg0vrdnyMnYf5PpDBuA==</t>
  </si>
  <si>
    <t>V053 on 10/06/2026 17:00</t>
  </si>
  <si>
    <t>507bd75c-427c-f111-ab0f-6045bdd1b6aa</t>
  </si>
  <si>
    <t>jHSYDPz5aXgF/4z/HbJNbE736nSMtlkJXcmTXjNMWR7J/IyAVg2w4/5J/Btfe1rwcDKaSvfTV9VvVHCIHLbAMg==</t>
  </si>
  <si>
    <t>V053 on 10/06/2026 18:00</t>
  </si>
  <si>
    <t>54854a5d-427c-f111-ab0e-6045bd12f47d</t>
  </si>
  <si>
    <t>3+Igq1Aw2nBkHPV1QdVDyJ4Kn5/ReYAndyorOAGBE7B4nHuMh0oreL6g6PuVWxrRIdilmRQ89mn3hF14UoP9Jw==</t>
  </si>
  <si>
    <t>V053 on 10/06/2026 19:00</t>
  </si>
  <si>
    <t>2740cd56-427c-f111-ab0e-7c1e521e7522</t>
  </si>
  <si>
    <t>seAf04gXM+z4d8K77YdsvuyOao2mdICn7SEaohevfFKV3HzE+/r7so1RrIBWbY3gKHwg+cFL2a4347TQPCRp/w==</t>
  </si>
  <si>
    <t>V053 on 10/06/2026 20:00</t>
  </si>
  <si>
    <t>2409da56-427c-f111-ab0f-6045bdd1b6aa</t>
  </si>
  <si>
    <t>G6n+FOdujpVcJFYxc6mREb7pS9P/28ycQZQP07nw+4gH8KCvh+OR5jghQKO04MSMSn8qV8QpIQemMkldNY/XYg==</t>
  </si>
  <si>
    <t>V053 on 10/06/2026 21:00</t>
  </si>
  <si>
    <t>00363b57-427c-f111-ab0e-000d3a7ee765</t>
  </si>
  <si>
    <t>Ueaz59m7qWEw4GSA6j6xtXO8uCr9vTuymO4QsB0z4j4goeL3JWRHIjCPgvVIGGNnXrDkd+eZHmNvqvPWRdBjfA==</t>
  </si>
  <si>
    <t>V053 on 10/06/2026 22:00</t>
  </si>
  <si>
    <t>a13a4b51-427c-f111-ab0e-6045bd12f47d</t>
  </si>
  <si>
    <t>Dmhrpv3hCXsVpH1jA8eS9qVghEMK/b/sZ0NWcCRjvRiG75pRWJ/WFKK+Vb7VClLD0/wZEPCH83dLWxeZouLNQw==</t>
  </si>
  <si>
    <t>V053 on 10/06/2026 23:00</t>
  </si>
  <si>
    <t>bc919c5c-427c-f111-ab0e-7ced8d396fa2</t>
  </si>
  <si>
    <t>y6Hn8nozPPkph9lwcfu2j9osc1z0VJEDGHX0HG8GFiWyfVGZnm+owb5GeRwhMiab9AL377dHWS/2DMz1WfGHLg==</t>
  </si>
  <si>
    <t>V053 on 11/06/2026 00:00</t>
  </si>
  <si>
    <t>f1039058-427c-f111-ab0e-7c1e521e7d52</t>
  </si>
  <si>
    <t>8qOTRrhqa5m8tXLlJIIik9jACLGb9HwPQhx/KH5Ncq2U/Aq67ZFf4/2/tNqHqQEF9SSYqnVY84xoYwmwtVvjuw==</t>
  </si>
  <si>
    <t>V053 on 11/06/2026 01:00</t>
  </si>
  <si>
    <t>53b7885e-427c-f111-ab0e-7c1e521e7d52</t>
  </si>
  <si>
    <t>5OmOumQfEEYgf0KrYv8k7lEcF4soza5bNzejP5LbXrUnBPRRj7ZT7qzWKpeT2sEjirSmYRNa6m9M22FfmYtR6A==</t>
  </si>
  <si>
    <t>V053 on 11/06/2026 02:00</t>
  </si>
  <si>
    <t>cc854a5d-427c-f111-ab0e-6045bd12f47d</t>
  </si>
  <si>
    <t>gd+R1fIuKS+yCVHS9dD+PLm6N8AjuX55EsIEvIH4X9626N6xIzAHaqSrWtzOseQMw+bARHMn7aE/B6jtZKIaVg==</t>
  </si>
  <si>
    <t>V053 on 11/06/2026 03:00</t>
  </si>
  <si>
    <t>9e919c5c-427c-f111-ab0e-7ced8d396fa2</t>
  </si>
  <si>
    <t>KXmEMIipp8eE8Y+5QcanNE1zRxKQEXUE0WUVBMGtOmwDzbHMgVAsHMt40DmqGreUwrz1cc+4780j2kTbai1amA==</t>
  </si>
  <si>
    <t>V053 on 11/06/2026 04:00</t>
  </si>
  <si>
    <t>65c4c55c-427c-f111-ab0e-7c1e521e7522</t>
  </si>
  <si>
    <t>vmRvCq2qwZxyB50jOY69XO7Imj+2Sena4w6PquYO+7OFzIk0gig+F/8xmRl4n/YLVFnjv/zQ0Goad/6idsMqkQ==</t>
  </si>
  <si>
    <t>V053 on 11/06/2026 05:00</t>
  </si>
  <si>
    <t>0dfd5055-427c-f111-ab0f-7c1e521d6cd8</t>
  </si>
  <si>
    <t>1uMl7VERuOmUmdP1stdyoDWvfgCALRCGJHlc1FeMI1CDHmLLVKRRFgEycVSOAPq4cKB7jg5BguieNZu4V450EQ==</t>
  </si>
  <si>
    <t>V053 on 11/06/2026 06:00</t>
  </si>
  <si>
    <t>0267495b-427c-f111-ab0f-7c1e521d6cd8</t>
  </si>
  <si>
    <t>5tQXbIMWj14rfjmRSq9uf7KeHR9PB+BVkt+UGkqiGgyIn0R+y345r7rFqTbCn3StiTtEZCX50K1wux2wjgNUvA==</t>
  </si>
  <si>
    <t>V053 on 11/06/2026 07:00</t>
  </si>
  <si>
    <t>6eb21d5e-427c-f111-ab0e-6045bdd1b870</t>
  </si>
  <si>
    <t>24uvZtTGMc98bEcyBkXzizQABdWdBMltMPXKOJMsfq1GLi+v/bZJDGYz+9sz/lGo194bxVdtSANPZfCrXBZDEA==</t>
  </si>
  <si>
    <t>V053 on 11/06/2026 08:00</t>
  </si>
  <si>
    <t>01a71158-427c-f111-ab0e-6045bdd1b870</t>
  </si>
  <si>
    <t>Z/YvZUxTL5Jf6iliinfB1izoCr0IRwCXUSCQvwU1xW6EOVR65nrlV+05+y1VYhKb1nB6EuZ1HJSsClPmKFIKSw==</t>
  </si>
  <si>
    <t>V053 on 11/06/2026 09:00</t>
  </si>
  <si>
    <t>6eb7885e-427c-f111-ab0e-7c1e521e7d52</t>
  </si>
  <si>
    <t>R/CDCX0Psa+ZZ6pkubxCv5dpyzbGFt+CjisG3mw2yLyTExqy1Ui/xjjgLvcVEfcYLTh7abenhc+gzIneiby6bA==</t>
  </si>
  <si>
    <t>V053 on 11/06/2026 10:00</t>
  </si>
  <si>
    <t>11049058-427c-f111-ab0e-7c1e521e7d52</t>
  </si>
  <si>
    <t>xW+RN3oC3w3t8FXEvAQB7YQgACqyiHN7/f/pH9Pm1955qmFrobONrhYrXPEpNF+Zx+5RLoSLBbfI06qgkM5eeA==</t>
  </si>
  <si>
    <t>V053 on 11/06/2026 11:00</t>
  </si>
  <si>
    <t>c4919c5c-427c-f111-ab0e-7ced8d396fa2</t>
  </si>
  <si>
    <t>My3gbJBna+1mo4YomvDgBy4vpbuN8e3N/B0JPFSbw8xZuY9JW7jDW4ZKCl1gXdVtMj2Ocsnhb/HKyE8ARcyYqA==</t>
  </si>
  <si>
    <t>V053 on 11/06/2026 12:00</t>
  </si>
  <si>
    <t>3009da56-427c-f111-ab0f-6045bdd1b6aa</t>
  </si>
  <si>
    <t>p4npLmEIX0zczXB3TkQSXNPEuqNiDiRqyVEc34nFGotQDhouTS8gxIYkArJ581CPjbYNBvq1+U4ip/kA9YeQBw==</t>
  </si>
  <si>
    <t>V053 on 11/06/2026 13:00</t>
  </si>
  <si>
    <t>53645457-427c-f111-ab0e-6045bd12f47d</t>
  </si>
  <si>
    <t>08MOzzJfwRbR+P1HC6gUy0WxJ5eA375W8/hUnpFLPBTjwzJM+AAsnHZkxxbEaohPBZgDyFztPaY2in9UpHmJDA==</t>
  </si>
  <si>
    <t>V053 on 11/06/2026 14:00</t>
  </si>
  <si>
    <t>f9f4f557-427c-f111-ab0f-7c1e521d6dd0</t>
  </si>
  <si>
    <t>o38/+s6uj+ZbluCkh12GP4QaJOtNJfNrR7JnRbM/jOy8x7avxrZuvkVlpE15SQ9PKUCJxGnd53TqCH8ub9dIcg==</t>
  </si>
  <si>
    <t>V053 on 11/06/2026 15:00</t>
  </si>
  <si>
    <t>295cee5d-427c-f111-ab0f-7c1e521d6dd0</t>
  </si>
  <si>
    <t>wLZor48MuuKd8FNdKzXXvvLsH+nuwZuwoOn5/IwxmOk+bvpeNYhGG3Asdvfgvk0x+PYjmUW6HyFe0FlY01c69A==</t>
  </si>
  <si>
    <t>V053 on 11/06/2026 16:00</t>
  </si>
  <si>
    <t>e43fcd56-427c-f111-ab0e-7c1e521e7522</t>
  </si>
  <si>
    <t>6Qec9lnPrveioAqXzyi3rP+F3drCA/FiPFlYvRW1F6yTuO1Js135Bx4TWuLRpKLUyOJP0wtwz6YE0xcdHusarA==</t>
  </si>
  <si>
    <t>V053 on 11/06/2026 17:00</t>
  </si>
  <si>
    <t>69b7885e-427c-f111-ab0e-7c1e521e7d52</t>
  </si>
  <si>
    <t>RZSGhLaNhU+Qp+L2VMgFGKsMPsAGlDu6en0kDNfvrzUHSynt2ExoIwzOITvMFUJ7BvaotAOp+ckXIjUoMEpx4w==</t>
  </si>
  <si>
    <t>V053 on 11/06/2026 18:00</t>
  </si>
  <si>
    <t>5f723b51-427c-f111-ab0e-000d3a7ee765</t>
  </si>
  <si>
    <t>6eJVlaS98Ee2YmqLvMscOwa6gaGCnhcRGR2JzT6Yy8GHxJAIXMwbHCezBYyI2b2MdUBfP+h8PqAM0BbDBRiD1A==</t>
  </si>
  <si>
    <t>V053 on 11/06/2026 19:00</t>
  </si>
  <si>
    <t>d2fc5055-427c-f111-ab0f-7c1e521d6cd8</t>
  </si>
  <si>
    <t>ejV9ySw2ih1bzL0/jJqOQlIptJ8gsaqtDmPSXt5AuZYoL4ojhIE34ZE2BTfVK0GiSmtwxz2mwUS6JG6Not4pYQ==</t>
  </si>
  <si>
    <t>V053 on 11/06/2026 20:00</t>
  </si>
  <si>
    <t>eb353b57-427c-f111-ab0e-000d3a7ee765</t>
  </si>
  <si>
    <t>0ErQiYv89TBSwIVSNI/rgLVF+k5KrLdaOZ+iWDdYaZenaInsG9IeJ0QyZ3AsmOdOe/SZZuiU/y8qmvUhLhHIbg==</t>
  </si>
  <si>
    <t>V053 on 11/06/2026 21:00</t>
  </si>
  <si>
    <t>eda9a156-427c-f111-ab0e-7ced8d396fa2</t>
  </si>
  <si>
    <t>MSYruQsjFUeYJvPO9yG+l2sXDB2x8S2C3bwajeFbSxUAmdMOhXwJ2U2Tf7tMRJgsWUcTYlW6/qoNXvb3dhvBlg==</t>
  </si>
  <si>
    <t>V053 on 11/06/2026 22:00</t>
  </si>
  <si>
    <t>a5f4f557-427c-f111-ab0f-7c1e521d6dd0</t>
  </si>
  <si>
    <t>zRCPmWer3BUhKWa4P0bFSThjkEfhBoFPKK8Sq74xmBYLwTlsNQpJdrkdV/yz6Jb4ck8hU09PJBlnFMLtmjnAXg==</t>
  </si>
  <si>
    <t>V053 on 11/06/2026 23:00</t>
  </si>
  <si>
    <t>6b1e365d-427c-f111-ab0e-000d3a7ee765</t>
  </si>
  <si>
    <t>C4fxSu9zrc2K0pm61s1AP1/YybAwkVyS6QZF5YIocgXFMNOtT88LqkpHreXA5ZD1BDHeuAHBZZe9cIKfKzj9eg==</t>
  </si>
  <si>
    <t>V053 on 12/06/2026 00:00</t>
  </si>
  <si>
    <t>2ec4c55c-427c-f111-ab0e-7c1e521e7522</t>
  </si>
  <si>
    <t>RPOTYZJ3oXcXYbkjFrykv3uw6+XQgZulZnTWfzQyXUwPg78Uki8LopDdc+CQfha7ugtImllf0fNRFDFazykR5A==</t>
  </si>
  <si>
    <t>V053 on 12/06/2026 01:00</t>
  </si>
  <si>
    <t>68723b51-427c-f111-ab0e-000d3a7ee765</t>
  </si>
  <si>
    <t>He4zeT4p6yx5WbJjGlRtfP9B36zeKLBLs8D8SA1E5iwBHSeVzXCt/+U517zsYvXOSvqHDg2F7g2Btv1r2TapWg==</t>
  </si>
  <si>
    <t>V053 on 12/06/2026 02:00</t>
  </si>
  <si>
    <t>da3fcd56-427c-f111-ab0e-7c1e521e7522</t>
  </si>
  <si>
    <t>HAkVewxgJxlTPxvxAcCrbLD1MFEPnr9KbT6eSO4kDDPzb22Se6l54AXWOB+WIWwLJRxVVZ75mC6eAl0VfDifCw==</t>
  </si>
  <si>
    <t>V053 on 12/06/2026 03:00</t>
  </si>
  <si>
    <t>0ac4c55c-427c-f111-ab0e-7c1e521e7522</t>
  </si>
  <si>
    <t>ttqI7fBEAod0bdzozsHx6NEIniZ9pTWS5hcHUEvP4GZ//ae/LUR67ucz5OFN5o1BdZqpiHO9q+6l8ljlo3TyEA==</t>
  </si>
  <si>
    <t>V053 on 12/06/2026 04:00</t>
  </si>
  <si>
    <t>41919c5c-427c-f111-ab0e-7ced8d396fa2</t>
  </si>
  <si>
    <t>N9U7FWyciL6aDMByjsFwUsIMF2dzGdbYbPx/Kfs8kTwko8I4yAlh7+Idk0XqcRh2t2Mqn8OzvtgMZ8xau6lf7w==</t>
  </si>
  <si>
    <t>V053 on 12/06/2026 05:00</t>
  </si>
  <si>
    <t>d5fc5055-427c-f111-ab0f-7c1e521d6cd8</t>
  </si>
  <si>
    <t>i1Tu6GqLO7gtYFxkXlBjhm3cwB8y9Rz+bQl7SGWvlL/JVb9FF3SG1Q3tVvPYFPpI4idYYX5nLDeOUWQIcV4nNQ==</t>
  </si>
  <si>
    <t>V053 on 12/06/2026 06:00</t>
  </si>
  <si>
    <t>56f5f557-427c-f111-ab0f-7c1e521d6dd0</t>
  </si>
  <si>
    <t>rRpFBzycuHL44DbAi/y3oEEtOKWpNex0z0Q09khU+8zNvlO+Bay83JqqsG3ilr5rBIB8EzPX2PH2YVigjIZA2A==</t>
  </si>
  <si>
    <t>V053 on 12/06/2026 07:00</t>
  </si>
  <si>
    <t>c567495b-427c-f111-ab0f-7c1e521d6cd8</t>
  </si>
  <si>
    <t>HmcjIi4Byywx9KuFYwlD9xXlgiWRQbueU/Pm3q4N0U2HwcydJaJ4NsMyd+7XZnFLIa2Ez1NW4HAOztpF08AQoA==</t>
  </si>
  <si>
    <t>V053 on 12/06/2026 08:00</t>
  </si>
  <si>
    <t>29c4c55c-427c-f111-ab0e-7c1e521e7522</t>
  </si>
  <si>
    <t>uSBg1+9Bw3+YQW7TJI0Tn5sssvSY42namANhGC9ZzrZaeonZVd//UUNTHr5VcPAEe+sxdWi/8sig8r32Xtnypg==</t>
  </si>
  <si>
    <t>V053 on 12/06/2026 09:00</t>
  </si>
  <si>
    <t>03b7885e-427c-f111-ab0e-7c1e521e7d52</t>
  </si>
  <si>
    <t>6WE0U8bU4IGCMwLgBuj1M4Uw5tk9B/ayiiWGnP0Eh/TEsbquX+cA9eXnzQZ+396POGtyApJvy68YZVV60mNIJw==</t>
  </si>
  <si>
    <t>V053 on 12/06/2026 10:00</t>
  </si>
  <si>
    <t>f63fcd56-427c-f111-ab0e-7c1e521e7522</t>
  </si>
  <si>
    <t>00eFTCPM5lk14Qpv4mLAVQ9EEnTfq4JGfK7SOOOAyI6R1Bu5Ct49r9RWbs4MZ8dtO21dCkoIB3QLUxMY8M9JCA==</t>
  </si>
  <si>
    <t>V053 on 12/06/2026 11:00</t>
  </si>
  <si>
    <t>00655457-427c-f111-ab0e-6045bd12f47d</t>
  </si>
  <si>
    <t>B+Ek9y3d3Odm4OKaYNDfwQlsmfGLtMBoVs4rdBhBE+B7SLqzFCncrf7/2pTv7VJjQJWcvNjnsSR9l683fG78DQ==</t>
  </si>
  <si>
    <t>V053 on 12/06/2026 12:00</t>
  </si>
  <si>
    <t>da854a5d-427c-f111-ab0e-6045bd12f47d</t>
  </si>
  <si>
    <t>p17cherIA3FzMa86wpjtvQ8WiiglzbAlxCJeLvn+zqRuOmNPIBjttuL9vGCF8FaBbCvJTTsgG4TMsNRRgEllJg==</t>
  </si>
  <si>
    <t>V053 on 12/06/2026 13:00</t>
  </si>
  <si>
    <t>83b21d5e-427c-f111-ab0e-6045bdd1b870</t>
  </si>
  <si>
    <t>sG956oO55fWXaIfopaxbqiv2Tlbu7Xcl2uefx4z7wwFTCL6Xa9T5S3o4uu/adgYAZyImG+2yuAP7t65TpnPXeA==</t>
  </si>
  <si>
    <t>V053 on 12/06/2026 14:00</t>
  </si>
  <si>
    <t>d2a9a156-427c-f111-ab0e-7ced8d396fa2</t>
  </si>
  <si>
    <t>/diHKTtkp7M7J+PI1VDoL/PYW2LMFZW4/FZOGwhk1vxls9sgYwaGA1/f0nxXzNWW/sv8LcgRWMdG0UGQC/t6Gw==</t>
  </si>
  <si>
    <t>V053 on 12/06/2026 15:00</t>
  </si>
  <si>
    <t>7ff5f557-427c-f111-ab0f-7c1e521d6dd0</t>
  </si>
  <si>
    <t>sca0DdmpGvrvdk/mC55RFPEpfnlIFAWsYkxh/ihsx6NFsPHURS5bOXAse5d1hjhvu6uY07ACP+YHjjK7vE2VjQ==</t>
  </si>
  <si>
    <t>V053 on 12/06/2026 16:00</t>
  </si>
  <si>
    <t>de7ad75c-427c-f111-ab0f-6045bdd1b6aa</t>
  </si>
  <si>
    <t>QnmZzCoJ2jbFv0wjLThpECT8gyns2DQ1qerdp0HZleWOw3DckYqe2hCwLcU2PLCoQVvxrczJLgGyporMlEWT7A==</t>
  </si>
  <si>
    <t>V053 on 12/06/2026 17:00</t>
  </si>
  <si>
    <t>591e365d-427c-f111-ab0e-000d3a7ee765</t>
  </si>
  <si>
    <t>0JCYKCpMT38y8dDUBx6vokDzmlR508IaQJXNkzrJtYIW5CzhSjNDCHdcio8qNJk9T3gjnoMHggUwOkFk0KzLnQ==</t>
  </si>
  <si>
    <t>V053 on 12/06/2026 18:00</t>
  </si>
  <si>
    <t>c0a9a156-427c-f111-ab0e-7ced8d396fa2</t>
  </si>
  <si>
    <t>bzzEIDmoO6nx6U3M2nvx9lk4P/gDcQTx1GwFpd1ff3jYLuG505s1tlJQbmOXA2rbqM2BPqipPBVPoOAV56CnXQ==</t>
  </si>
  <si>
    <t>V053 on 12/06/2026 19:00</t>
  </si>
  <si>
    <t>9b5cee5d-427c-f111-ab0f-7c1e521d6dd0</t>
  </si>
  <si>
    <t>KHNJqRtt0Yz5wWEa1V0dgUpw+SFrNPTgEFeH9Fa8VFLI1n3o+IM12GrT95gzmr44FYs3IAVq4aGT9vwJRYKLJA==</t>
  </si>
  <si>
    <t>V053 on 12/06/2026 20:00</t>
  </si>
  <si>
    <t>c2a9a156-427c-f111-ab0e-7ced8d396fa2</t>
  </si>
  <si>
    <t>OqeNdEluiQrljWdCh1Mo2uepsrA7Cmx5l/mjBvjAACXQ82GYVpUIKSZ2Qm4sAXQ2dL3M3qSj1g4kfMv+/v3ErA==</t>
  </si>
  <si>
    <t>V053 on 12/06/2026 21:00</t>
  </si>
  <si>
    <t>fc08da56-427c-f111-ab0f-6045bdd1b6aa</t>
  </si>
  <si>
    <t>CCK1dR2nt1TeBL5Rf+EyGvC867ZcL9clr7wOuDuk1koRpIrgwEuTxakDAJJNjhJbUAexqVuwXD07v6R0apX9vA==</t>
  </si>
  <si>
    <t>V053 on 12/06/2026 22:00</t>
  </si>
  <si>
    <t>dca9a156-427c-f111-ab0e-7ced8d396fa2</t>
  </si>
  <si>
    <t>ts1y/ght2nHxsOo/YhYLlQaQs2y2AcelGAcyh4ji8QYZYgLIQSqKfQFfBW2kFQ4g7PdvzVY0YNwcJ4jZf5gfvA==</t>
  </si>
  <si>
    <t>V053 on 12/06/2026 23:00</t>
  </si>
  <si>
    <t>d2039058-427c-f111-ab0e-7c1e521e7d52</t>
  </si>
  <si>
    <t>eG2WJT7cSBTsqwV9hJkwZM9HWYxAXFRq0rwZBya+vOnw4BsgWLYagOtywFjBTeGM+cdnJ+AXaJ/741MJIc+2vA==</t>
  </si>
  <si>
    <t>V053 on 13/06/2026 00:00</t>
  </si>
  <si>
    <t>3682cd50-427c-f111-ab0e-7c1e521e7522</t>
  </si>
  <si>
    <t>sgNz8X2WUMl2goJWTMti4rPj1PI75rZW6AYkuwaGmjH9L/LaXu8s6ZVY7P5PdwKGuiWYqgUDF62aYmOWMx6qVA==</t>
  </si>
  <si>
    <t>V053 on 13/06/2026 01:00</t>
  </si>
  <si>
    <t>e6039058-427c-f111-ab0e-7c1e521e7d52</t>
  </si>
  <si>
    <t>gBuTJkghpn1pnRoMarKemerX8JyZ2bDkqPaOIFCyJr5BSd9D4+8Gai2cv6/MWQ+oXAHMxn2nPjtl2TwXuED+qw==</t>
  </si>
  <si>
    <t>V053 on 13/06/2026 02:00</t>
  </si>
  <si>
    <t>9b1e365d-427c-f111-ab0e-000d3a7ee765</t>
  </si>
  <si>
    <t>ixBdBRrvFTdE4NhUrn6PgSBKJz71IBs0Dvaz8Fv1Yr62ulyQkqURYbv3V/OvCnM0aAUhdOtSxVJbhyEk0CFnTQ==</t>
  </si>
  <si>
    <t>V053 on 13/06/2026 03:00</t>
  </si>
  <si>
    <t>03fd5055-427c-f111-ab0f-7c1e521d6cd8</t>
  </si>
  <si>
    <t>iY38vzp+p227oOnk0V4leQEXLZpprl3AO3LBgYQv7sGyiMmcyzHa8J43sLVVACng9rBM7DwTVLiG4QUpySz4uA==</t>
  </si>
  <si>
    <t>V053 on 13/06/2026 04:00</t>
  </si>
  <si>
    <t>14b7885e-427c-f111-ab0e-7c1e521e7d52</t>
  </si>
  <si>
    <t>v+kNcAi+F5hd4WyTTaPdefd4NlP38T3zbz7BwS9BprocDvKhkCMXFRfHCakqhtrBJtEDG47zya9XB6xrefGexg==</t>
  </si>
  <si>
    <t>V053 on 13/06/2026 05:00</t>
  </si>
  <si>
    <t>907d9752-427c-f111-ab0e-7c1e521e7d52</t>
  </si>
  <si>
    <t>3ULhAD+Ev0HScOWwGmhu7zi1yyCCs8nnx5wgZ2asngw7vtcBKJOBnnUX7pRw54jA5pfeN8YIN9kwDmC1HkbCIw==</t>
  </si>
  <si>
    <t>V053 on 13/06/2026 06:00</t>
  </si>
  <si>
    <t>cc3fcd56-427c-f111-ab0e-7c1e521e7522</t>
  </si>
  <si>
    <t>6sJaThT08OiEuyMAXrf9ly2y4gTMOHCIz7bC+2XiorXy2Wm0uk4wKTlvMVinKBz7dWm0oinubf2SwEloUKLYjA==</t>
  </si>
  <si>
    <t>V053 on 13/06/2026 07:00</t>
  </si>
  <si>
    <t>1740cd56-427c-f111-ab0e-7c1e521e7522</t>
  </si>
  <si>
    <t>yfGVhR49y6F1Miat/PXlQhhvvd7qZjAg2rVyup2GG5nygnqIMBLC+LcYRAbvS0x4Cx6/hgiEwOmjalzZGEe+mg==</t>
  </si>
  <si>
    <t>V053 on 13/06/2026 08:00</t>
  </si>
  <si>
    <t>1af5f557-427c-f111-ab0f-7c1e521d6dd0</t>
  </si>
  <si>
    <t>Ol333xFHtyxVjNRe6cDPmirNLLeuBa4lM18BWbBKKzAX66K2DQ61hIHFSCHNnwIVGNptLa2RPZUnNLNjUItJqg==</t>
  </si>
  <si>
    <t>V053 on 13/06/2026 09:00</t>
  </si>
  <si>
    <t>137bd75c-427c-f111-ab0f-6045bdd1b6aa</t>
  </si>
  <si>
    <t>qY+xMv8UGzaEd8Zp9Ao51T21mqXT4ZuAwtmN0uwpeDfNs7xscbu4ls9HXSPPoN1xq990auSxoViJaHihCzeVSQ==</t>
  </si>
  <si>
    <t>V053 on 13/06/2026 10:00</t>
  </si>
  <si>
    <t>0b655457-427c-f111-ab0e-6045bd12f47d</t>
  </si>
  <si>
    <t>1tViwc9nkIVscVuMECw9AGI0bl5ykaCKfVFPnNiCk5nX/oscwje/T2lWoghsxlTqPAruywnTYnE4LIN5nzNpzw==</t>
  </si>
  <si>
    <t>V053 on 13/06/2026 11:00</t>
  </si>
  <si>
    <t>f95bee5d-427c-f111-ab0f-7c1e521d6dd0</t>
  </si>
  <si>
    <t>nOQFAnaweuZSq0d39R+p1IKqFOQSyTbLgUxnbMRKFOBymmsVcJUJSgtDBBgIIoJHaDtuKIa/I9Egy/+GXoqB8Q==</t>
  </si>
  <si>
    <t>V053 on 13/06/2026 12:00</t>
  </si>
  <si>
    <t>00aaa156-427c-f111-ab0e-7ced8d396fa2</t>
  </si>
  <si>
    <t>Z/jdccPYFIRyMf/yZCCOW8oCP+Zmy9cDj9twlM+IvAELbquO7OwgDWcEFyWDh70irXLGPsgOw/tmiX+RVavnEQ==</t>
  </si>
  <si>
    <t>V053 on 13/06/2026 13:00</t>
  </si>
  <si>
    <t>6c723b51-427c-f111-ab0e-000d3a7ee765</t>
  </si>
  <si>
    <t>WbGzkItSb5dRdksZMnNsm2P2LCC7k963xBQDcr88tUMaCTFYU+NgdT8OAnQI54lH7tPu8ucKnVT7omw46Cillg==</t>
  </si>
  <si>
    <t>V053 on 13/06/2026 14:00</t>
  </si>
  <si>
    <t>b7919c5c-427c-f111-ab0e-7ced8d396fa2</t>
  </si>
  <si>
    <t>HdEcT5j1B2gdCVBD6L2EkhFZIiof2yh4PWxRvoVyCp6P6R7h+nG+cwtGf07kxpMwiqoQLWMO+JseTWC+SxuCdA==</t>
  </si>
  <si>
    <t>V053 on 13/06/2026 15:00</t>
  </si>
  <si>
    <t>51a9a156-427c-f111-ab0e-7ced8d396fa2</t>
  </si>
  <si>
    <t>nCmqTXCXFyXjP2Xck3/N/XvuVKBNvQndl5ZzJzcHRw6V/UTmrlv77sWsr25pajxGgF0W0fbHDByQIXeTHO/gWg==</t>
  </si>
  <si>
    <t>V053 on 13/06/2026 16:00</t>
  </si>
  <si>
    <t>99919c5c-427c-f111-ab0e-7ced8d396fa2</t>
  </si>
  <si>
    <t>G+R5s80d/5L7BrZ4TpcCMFUKeTbaE30Nk26Nul70tFeI7Wi3sSheutCP14nTlkUawzbXQd5I1g1vLRygIkT2yQ==</t>
  </si>
  <si>
    <t>V053 on 13/06/2026 17:00</t>
  </si>
  <si>
    <t>61363b57-427c-f111-ab0e-000d3a7ee765</t>
  </si>
  <si>
    <t>ZCZYQCHIX0443Vkd83yZTH/d5AhTFN5Bzo+k6/OSdmWgi70zFNKSouMZKiutyfNjW/2iSQ6tYf3xMgjjNtEHqg==</t>
  </si>
  <si>
    <t>V053 on 13/06/2026 18:00</t>
  </si>
  <si>
    <t>bd7ad75c-427c-f111-ab0f-6045bdd1b6aa</t>
  </si>
  <si>
    <t>BTM62q+lwVASEOyjbFLzOqt0dSPhDcP+V3FtLaYWxaNc9QaFgsWKkMSeoBmqzGr2ReaykedV2aVQFRrrdWwvww==</t>
  </si>
  <si>
    <t>V053 on 13/06/2026 19:00</t>
  </si>
  <si>
    <t>935cee5d-427c-f111-ab0f-7c1e521d6dd0</t>
  </si>
  <si>
    <t>8uyk9EqIZ//c0zgUqxyCbLwlxxsklpinMAsxdTp+FHFv8QeqoLm+P/vDZ7b0gH6X8WnruDItfdhBGlW/tTPIiw==</t>
  </si>
  <si>
    <t>V053 on 13/06/2026 20:00</t>
  </si>
  <si>
    <t>d0a61158-427c-f111-ab0e-6045bdd1b870</t>
  </si>
  <si>
    <t>u5p5wRCqxyY0qZEi77Dp5DfEKvS/SI+5YVGhMkMvm9N9Qqkkm/2XtapaQAhrfLT7iyKmKlMJiq0SHOdJ3915sA==</t>
  </si>
  <si>
    <t>V053 on 13/06/2026 21:00</t>
  </si>
  <si>
    <t>6df5f557-427c-f111-ab0f-7c1e521d6dd0</t>
  </si>
  <si>
    <t>nogUl3wPENJ/dRT1jxzgnmm7ZJ2lzEuuNc+bntbLTAdzZtyG+j0l8HPcDmehgEE8+w/FmY/rcan8hkxWlWXJ4A==</t>
  </si>
  <si>
    <t>V053 on 13/06/2026 22:00</t>
  </si>
  <si>
    <t>e6919c5c-427c-f111-ab0e-7ced8d396fa2</t>
  </si>
  <si>
    <t>+2vFYh1Q1pd1UEXFeak7W8EVnsQkf/SSE5883Y9lv8hk0FEPxTo1bTRehRN4KBvsEFZ00/lyfOJj55cj4gQhGg==</t>
  </si>
  <si>
    <t>V053 on 13/06/2026 23:00</t>
  </si>
  <si>
    <t>8c08da56-427c-f111-ab0f-6045bdd1b6aa</t>
  </si>
  <si>
    <t>EkP3OP6HRfuUz9RbZ1y5PQ/T9f9sx66T7gyY4UUkMNn9ziY0uHGL63Zsx9V1ArYd1KAm7HWGVIxbZJKJVkxnnw==</t>
  </si>
  <si>
    <t>V053 on 14/06/2026 00:00</t>
  </si>
  <si>
    <t>4c3fcd56-427c-f111-ab0e-7c1e521e7522</t>
  </si>
  <si>
    <t>151OfVDXGiTK+8wXfkE99f/UUJMjMFj815+wjf9VJfFdjb8AQcpi4f/axbCJU6maqkK1cn6bCenoMuf4GAhygQ==</t>
  </si>
  <si>
    <t>V053 on 14/06/2026 01:00</t>
  </si>
  <si>
    <t>9f5cee5d-427c-f111-ab0f-7c1e521d6dd0</t>
  </si>
  <si>
    <t>hQJPf/Uf/AR7L1YCh8Kn10w7RgQMF7R99D8Y2uGndlYjgp0/2vTpTdIxp61xFBdeignCypjzeneUzBm1aCTSTg==</t>
  </si>
  <si>
    <t>V053 on 14/06/2026 02:00</t>
  </si>
  <si>
    <t>e2353b57-427c-f111-ab0e-000d3a7ee765</t>
  </si>
  <si>
    <t>1R4XoOCEI5t9zoRWWqSyE9GhFkpCSv1icxLbDijZJU1rX/NOQ+lhYoHez94Hnmn3uzOGc20/TR563YX04dJupA==</t>
  </si>
  <si>
    <t>V053 on 14/06/2026 03:00</t>
  </si>
  <si>
    <t>f7fc5055-427c-f111-ab0f-7c1e521d6cd8</t>
  </si>
  <si>
    <t>EecSYYjy6NqnvTKHfChtFfzvXQEfiihwSxdqaJYSiDd+fFyAhUEQMzQRC8rqfFx1V3Gpl2bWb4ooG7+TtIch4g==</t>
  </si>
  <si>
    <t>V053 on 14/06/2026 04:00</t>
  </si>
  <si>
    <t>af3fcd56-427c-f111-ab0e-7c1e521e7522</t>
  </si>
  <si>
    <t>P254JzlgabLfKcDgAeMnF1U0F0CAmW+ofXU46aNBGH/1rZ2lzxGV6PT1biaUsLxKrwx4L0kbIOYX4j6J4rTZrQ==</t>
  </si>
  <si>
    <t>V053 on 14/06/2026 05:00</t>
  </si>
  <si>
    <t>4567495b-427c-f111-ab0f-7c1e521d6cd8</t>
  </si>
  <si>
    <t>pxViwnkAGN2hHk3YRo3s2G3H+YFxB9w7lJB+klaOsSkBcDzT3wbkJLffua57fVVQlrPebLWzhO0a3D1tW+UT+w==</t>
  </si>
  <si>
    <t>V053 on 14/06/2026 06:00</t>
  </si>
  <si>
    <t>aa1e365d-427c-f111-ab0e-000d3a7ee765</t>
  </si>
  <si>
    <t>Vz6efMTEPLGSyu5h514VO3QQgXiOXO4aqrK1/lZiAOKds29Dpc0zqbAhEzhhT60Ryqzlu+Jr3Vx5CZOeVraDuw==</t>
  </si>
  <si>
    <t>V053 on 14/06/2026 07:00</t>
  </si>
  <si>
    <t>634b5761-427c-f111-ab0f-7c1e521d6cd8</t>
  </si>
  <si>
    <t>Njy680XhWP9qHBom0UkFtKDv9YddihaEGvfFr9QqunmeSeGWhth7xqanfStlnZuRcsXHfGhB5BNs3xRN/gZkJg==</t>
  </si>
  <si>
    <t>V053 on 14/06/2026 08:00</t>
  </si>
  <si>
    <t>5cf5f557-427c-f111-ab0f-7c1e521d6dd0</t>
  </si>
  <si>
    <t>FR6RorHDwy7BXTNpSI7valKAYN3E8sMTRr76R9cLOA2c5lNXLMZ3MNVwv7TpUXDO1nbJ3jcECxrwb7euOjhI8Q==</t>
  </si>
  <si>
    <t>V053 on 14/06/2026 09:00</t>
  </si>
  <si>
    <t>555cee5d-427c-f111-ab0f-7c1e521d6dd0</t>
  </si>
  <si>
    <t>JvyS/aTH8F1o1CYo0Y80aXMNVI4l3goH4PJwiXHPiTMrdfwRfyi8U9VqJQGSTby4kPwDYi6z8Mjk0E4eGOHEKA==</t>
  </si>
  <si>
    <t>V053 on 14/06/2026 10:00</t>
  </si>
  <si>
    <t>4da9a156-427c-f111-ab0e-7ced8d396fa2</t>
  </si>
  <si>
    <t>1/3LExhEtvZuXT142OhkdyVtBEDYlHbNVUsacKn5EYQ/L5fExbjEro6y/L1a3f6Uw3y3wwajysUUMYSaGzEihg==</t>
  </si>
  <si>
    <t>V053 on 14/06/2026 11:00</t>
  </si>
  <si>
    <t>0af8e350-427c-f111-ab0f-6045bdd1b6aa</t>
  </si>
  <si>
    <t>IvNXBFxNIpr3PAP8ITRwb4CeojVgEHbhe5BNJekvrtk9fV8MHwpL20yAE+uGvSa1vWtjTYsPWB97wX1d8PMW3g==</t>
  </si>
  <si>
    <t>V053 on 14/06/2026 12:00</t>
  </si>
  <si>
    <t>4909da56-427c-f111-ab0f-6045bdd1b6aa</t>
  </si>
  <si>
    <t>ta0Oekr37eacB55OM2JBA8poly28w5ymKBQnPhxWGE+LqkYGAzDgt/eBJint17VA8yVqW30GyNKdKBziKisBig==</t>
  </si>
  <si>
    <t>V053 on 14/06/2026 13:00</t>
  </si>
  <si>
    <t>78723b51-427c-f111-ab0e-000d3a7ee765</t>
  </si>
  <si>
    <t>UKdo3NtskxEQrAnjVQJM/vbGsLD6CZTjj962h7VgPxHT8slY6BfrJ8Nb+3qWEyfZKEL+fIit+oS3a89GQJooGw==</t>
  </si>
  <si>
    <t>V053 on 14/06/2026 14:00</t>
  </si>
  <si>
    <t>c0fc5055-427c-f111-ab0f-7c1e521d6cd8</t>
  </si>
  <si>
    <t>dnDoqbxkWuTriZOU7xcEp2JtosYODaanG8M5ATAbXENeFpI2jvqUVUcZS2kqQ7IK4WbSS40t1eCUdmdhD6Gtwg==</t>
  </si>
  <si>
    <t>V053 on 14/06/2026 15:00</t>
  </si>
  <si>
    <t>9767495b-427c-f111-ab0f-7c1e521d6cd8</t>
  </si>
  <si>
    <t>20f5teDi15op4xOa1uSkFIKnqLOjaTtveDd+BTlDiJgPZdFUGgNPyEQ6NEIWze1C0/XW0IF5W0MQUkEMw+56yQ==</t>
  </si>
  <si>
    <t>V053 on 14/06/2026 16:00</t>
  </si>
  <si>
    <t>90854a5d-427c-f111-ab0e-6045bd12f47d</t>
  </si>
  <si>
    <t>md0gh2/2HoKvQWNVF2AyZ0wooXInXVmBJ2Dg9W3XQXTzJeKEpgspopTEh4iAd/mu7aCgwOgajC8U7h4aBezp2A==</t>
  </si>
  <si>
    <t>V053 on 14/06/2026 17:00</t>
  </si>
  <si>
    <t>ac5cee5d-427c-f111-ab0f-7c1e521d6dd0</t>
  </si>
  <si>
    <t>sYviZT15ABV9nKACRV2ddlW8vajExM0898mYJPXue7FN80a9lA1SaFxW9ffgFrzSTpKt0O3QAd//5WZE5dea/w==</t>
  </si>
  <si>
    <t>V053 on 14/06/2026 18:00</t>
  </si>
  <si>
    <t>63363b57-427c-f111-ab0e-000d3a7ee765</t>
  </si>
  <si>
    <t>8dbE8zxSVVBoIaVtNv0zHuc9guPlHn2CdKBAjvP+JK5zI8aNTmsDSLkYa59WhlQAUlfzLdfeMA691d55/Q6nkw==</t>
  </si>
  <si>
    <t>V053 on 14/06/2026 19:00</t>
  </si>
  <si>
    <t>ab645457-427c-f111-ab0e-6045bd12f47d</t>
  </si>
  <si>
    <t>MSnSXEUhdDKd+NPy21ZA0reGqdGSvSX2arat8lupFMzW4VDOXTHIuJ8aD5zBjyiAdZGYGHZ1FDtri3x12qZuNA==</t>
  </si>
  <si>
    <t>V053 on 14/06/2026 20:00</t>
  </si>
  <si>
    <t>82951b52-427c-f111-ab0e-6045bdd1b870</t>
  </si>
  <si>
    <t>s/umHFecw4q+kPwNm3Zw3fnfnGxvXOFzA0WFCI+MBp0gtryvc+qhMJL49Xo3oWuQeIaZvgTkCEVGBHosjrGvog==</t>
  </si>
  <si>
    <t>V053 on 14/06/2026 21:00</t>
  </si>
  <si>
    <t>6009da56-427c-f111-ab0f-6045bdd1b6aa</t>
  </si>
  <si>
    <t>zzdrUbMjj4tIl1vj5BWILYcm/MhA52oxuTczqfEhjkPRbM7402hRfjuwRpQjCY4XrjnEXlXcnphStGLesDat8Q==</t>
  </si>
  <si>
    <t>V053 on 14/06/2026 22:00</t>
  </si>
  <si>
    <t>b0039058-427c-f111-ab0e-7c1e521e7d52</t>
  </si>
  <si>
    <t>9N/Qz+SLEHp3fLYNpEQOxxy4wpDlTO7WvVnn2bfbulP7VH5e64X0bY1Eh1MPWUoVktskrwcEuZvWvqXlaUZ0Kg==</t>
  </si>
  <si>
    <t>V053 on 14/06/2026 23:00</t>
  </si>
  <si>
    <t>14c4c55c-427c-f111-ab0e-7c1e521e7522</t>
  </si>
  <si>
    <t>fLT+nHvWHB9hN4LNL/vM4NjXuJvqo1gynXHlrqSR6omEn9rR4nONzkcLH2HZdaBObM3QssHlOmZw3FqJxQi4pg==</t>
  </si>
  <si>
    <t>V053 on 15/06/2026 00:00</t>
  </si>
  <si>
    <t>96a9a156-427c-f111-ab0e-7ced8d396fa2</t>
  </si>
  <si>
    <t>0q9u63tFSb4Sk6OnpUfGVDxrJxrWuggQCVrSW35oAO+5IkWPJgTSiJSZm4jiG6L4JeKYRv8vqDdy/vg3QvElGw==</t>
  </si>
  <si>
    <t>V053 on 15/06/2026 01:00</t>
  </si>
  <si>
    <t>85b7885e-427c-f111-ab0e-7c1e521e7d52</t>
  </si>
  <si>
    <t>PYn45sSxmPdBvLP/K/XMcxYv8QzYJRPj2RxjX0nSsb8tvgAAmfIfnBYUXFxRchXDfB1Zr7DwIwSt49QjEE1NLg==</t>
  </si>
  <si>
    <t>V053 on 15/06/2026 02:00</t>
  </si>
  <si>
    <t>f2a9a156-427c-f111-ab0e-7ced8d396fa2</t>
  </si>
  <si>
    <t>12Ef4iKETO5g+MKBYWyWbgiO8WWT/D39IPDTFBT5tgKQxT4vahQsyyzQM8VgexEueKJW8nGsYV6tpv9guGx4DA==</t>
  </si>
  <si>
    <t>V053 on 15/06/2026 03:00</t>
  </si>
  <si>
    <t>a5b21d5e-427c-f111-ab0e-6045bdd1b870</t>
  </si>
  <si>
    <t>ivt4xrA1w0d1MQX9/2kxXa+iZMcRQk2PREAzatkNgjxaOuktmgeCCT2DGhVVDJeqid19TDpKnqSk4y2F1ZAuUA==</t>
  </si>
  <si>
    <t>V053 on 15/06/2026 04:00</t>
  </si>
  <si>
    <t>7d67495b-427c-f111-ab0f-7c1e521d6cd8</t>
  </si>
  <si>
    <t>1fsLHoD8Fzh+X31znmntJTDxAmozajMkMjWIE2j2FNSXGi5W3YmVjE6acGyEqhPR5C4hdb0onjISIzh/6D1tow==</t>
  </si>
  <si>
    <t>V053 on 15/06/2026 05:00</t>
  </si>
  <si>
    <t>74b7885e-427c-f111-ab0e-7c1e521e7d52</t>
  </si>
  <si>
    <t>BhdN8FOnYkWbAdpxPlKSfq4x+Yad5cb99bAyLnWlFd8/RCBemRivW8YOrtHcwDhaXterOo2Cc2owYGCrHXrV7g==</t>
  </si>
  <si>
    <t>V053 on 15/06/2026 06:00</t>
  </si>
  <si>
    <t>f77ad75c-427c-f111-ab0f-6045bdd1b6aa</t>
  </si>
  <si>
    <t>ShP3DSBNzoH7Y3D0LVNB9epT28UJsNvawyJRrc9VGqBwSDWMAj0E8wCEZlfDOIzrQRha2D8X6oWpx1VbXdMYnA==</t>
  </si>
  <si>
    <t>V053 on 15/06/2026 07:00</t>
  </si>
  <si>
    <t>38864a5d-427c-f111-ab0e-6045bd12f47d</t>
  </si>
  <si>
    <t>dFJl1TIkP76Ptl3pVxmgxj+nik7hStZrBn+nWLQIcBG7TUQlQ8Yn3AK0K8cmwej8S1ItSWy53Hdjnc86muWWlg==</t>
  </si>
  <si>
    <t>V053 on 15/06/2026 08:00</t>
  </si>
  <si>
    <t>c95cee5d-427c-f111-ab0f-7c1e521d6dd0</t>
  </si>
  <si>
    <t>nJW3RZLA69NChxBaRbcV9BOHa+ttnHtrnxhR6DRG3jKwsyFZuDdob3Tr7+g/sjPGb2FumU5YC3gg3NflWHsiUA==</t>
  </si>
  <si>
    <t>V053 on 15/06/2026 09:00</t>
  </si>
  <si>
    <t>293fcd56-427c-f111-ab0e-7c1e521e7522</t>
  </si>
  <si>
    <t>Ab/mzYdFUfdbkx2gSsxtwIpAmytEJjcPGFSVDYgq6gPqqQeCu1wSfo2TPY/J6sbZgeneMoBQg2fdGb3esxmCaQ==</t>
  </si>
  <si>
    <t>V053 on 15/06/2026 10:00</t>
  </si>
  <si>
    <t>ce08da56-427c-f111-ab0f-6045bdd1b6aa</t>
  </si>
  <si>
    <t>IAZdLN4T0pVc0TGAcGTJl+QaoRzhz2v09IkXLRlB7OhdHQZt0z4yEjigwCbeNSMW6ap19yw7/jjypzgMgTlR0A==</t>
  </si>
  <si>
    <t>V053 on 15/06/2026 11:00</t>
  </si>
  <si>
    <t>1f3fcd56-427c-f111-ab0e-7c1e521e7522</t>
  </si>
  <si>
    <t>wsFKeF3ZQAFz++Gms3K3yrlv2jS8pKGPmnVua9yp5Rr66GXAa5M9jpmlJFCiitv0t1f8IFxmpkumNcKkCH2FGA==</t>
  </si>
  <si>
    <t>V053 on 15/06/2026 12:00</t>
  </si>
  <si>
    <t>af645457-427c-f111-ab0e-6045bd12f47d</t>
  </si>
  <si>
    <t>+JjuZpZfIHdtYkLnXF7o97m/Mp6WBoD6Y9TNkOwTxGkDji2XaGQT30OHanjKnf4OaqZYSsXqubN92rA/RiUdSw==</t>
  </si>
  <si>
    <t>V053 on 15/06/2026 13:00</t>
  </si>
  <si>
    <t>e856fd51-427c-f111-ab0f-7c1e521d6dd0</t>
  </si>
  <si>
    <t>pj5lG3tizk1q96hnYZhSi/wreDqZUDgxvY7U2SXyU62GMXr6o+YjyTR9CSUizP1Lk69wWy/oAEAAbPsVaRg13g==</t>
  </si>
  <si>
    <t>V053 on 15/06/2026 14:00</t>
  </si>
  <si>
    <t>f466495b-427c-f111-ab0f-7c1e521d6cd8</t>
  </si>
  <si>
    <t>Jgc/XTT/RDJEt/I54aOdMEq0/6D0t+V/R+xgvlQ3i2x8HiiIUcDmI9wNsq1D9k3fIkUf/3PIMkFqsSOaZ3sXjw==</t>
  </si>
  <si>
    <t>V053 on 15/06/2026 15:00</t>
  </si>
  <si>
    <t>9808da56-427c-f111-ab0f-6045bdd1b6aa</t>
  </si>
  <si>
    <t>YdxQzt7FK2Z+2MNmnmO0G0KjzWMEQODUgvUDut83DQpGwdMQ0lNLTgEjQvnGV4+VZj/geuJXpG2yiZhn4Lvsfg==</t>
  </si>
  <si>
    <t>V053 on 15/06/2026 16:00</t>
  </si>
  <si>
    <t>b47ad75c-427c-f111-ab0f-6045bdd1b6aa</t>
  </si>
  <si>
    <t>HeMtmHfkKj27U1vxy+IoaZFWVQ8s8aSRc//992gWhyFsPSQbVQgRFXPVYODydtArNgCmacc1jEn+5c9d/rBvog==</t>
  </si>
  <si>
    <t>V053 on 15/06/2026 17:00</t>
  </si>
  <si>
    <t>01929c5c-427c-f111-ab0e-7ced8d396fa2</t>
  </si>
  <si>
    <t>6AltrlxnCUyadEvx2W1ftTHbDIFIm/ZNNsDCPjYmTUPM9moE5Fovzk1hLTCH7htFpBHptcWxPtEu3qG7LsIkDw==</t>
  </si>
  <si>
    <t>V053 on 15/06/2026 18:00</t>
  </si>
  <si>
    <t>e5854a5d-427c-f111-ab0e-6045bd12f47d</t>
  </si>
  <si>
    <t>VTyrOoL/gaEusEFEzqZiMg9WFOGRZ2IguAVIPLSEaivC4sdbLGkZY8vG0IUgwLjlt0a/GG1maw+J5WmHbNI4hQ==</t>
  </si>
  <si>
    <t>V053 on 15/06/2026 19:00</t>
  </si>
  <si>
    <t>1b40cd56-427c-f111-ab0e-7c1e521e7522</t>
  </si>
  <si>
    <t>QAQXfSM6TwF8C+A1BfCdmlzyE3qtxmVaSh9hpXdaVm7CEOPDY+gDsf3UIHwMd6G+g8yj5vozpuq+96CaHDWWfg==</t>
  </si>
  <si>
    <t>V053 on 15/06/2026 20:00</t>
  </si>
  <si>
    <t>ab3fcd56-427c-f111-ab0e-7c1e521e7522</t>
  </si>
  <si>
    <t>CL6rh+vkZpuqXLaIfq9uVAYZdL18rpV/ESxxGQ52t009IS+U1wLINdFD9tAk3iZhR4GNLABUZTSRl33MOqsaog==</t>
  </si>
  <si>
    <t>V053 on 15/06/2026 21:00</t>
  </si>
  <si>
    <t>42b21d5e-427c-f111-ab0e-6045bdd1b870</t>
  </si>
  <si>
    <t>uDnuYuSrCKTL/4Y760oBVBx0+redEKJwlAkXERjhfZXtujP9/G5yecy78MwYoxsmytEyGmyw9tsXjJ/ybgT9KA==</t>
  </si>
  <si>
    <t>V053 on 15/06/2026 22:00</t>
  </si>
  <si>
    <t>5b1e365d-427c-f111-ab0e-000d3a7ee765</t>
  </si>
  <si>
    <t>oBh8Kab1Js7y8XP4sNoEdQuYtNAyziiGHl2L7epsXPEgzuiqPvjx9d1ITNMqUQfG4dCubOYDCGre0pzOEh7sEw==</t>
  </si>
  <si>
    <t>V053 on 15/06/2026 23:00</t>
  </si>
  <si>
    <t>4f1e365d-427c-f111-ab0e-000d3a7ee765</t>
  </si>
  <si>
    <t>Y62DxpdwcLmwysJpXyAu1tAuoR8+PyM8i9j2ad+lqEQ1X4ZzbMvN7xkqbSmZhQP5UYGBwu9WP26k2vurCwX6zA==</t>
  </si>
  <si>
    <t>V053 on 16/06/2026 00:00</t>
  </si>
  <si>
    <t>a53a4b51-427c-f111-ab0e-6045bd12f47d</t>
  </si>
  <si>
    <t>y5baVv4lJXaR2VcmsfLWpWI7AZQbSr+qqOEQnWQGac++QXc4qZHNu0sTfIHU1It6/DpJ7MtmpZ9RCaG2iat65A==</t>
  </si>
  <si>
    <t>V053 on 16/06/2026 01:00</t>
  </si>
  <si>
    <t>50b21d5e-427c-f111-ab0e-6045bdd1b870</t>
  </si>
  <si>
    <t>Wbq0/FNHRP74JjhedJtoPRkC4gTtyskGiLHLRw8Wo6aQ/ORB2x0A6hd6fK31QLu18uZMGa8a5gE9UzaxmPoxyg==</t>
  </si>
  <si>
    <t>V053 on 16/06/2026 02:00</t>
  </si>
  <si>
    <t>7b7d9752-427c-f111-ab0e-7c1e521e7d52</t>
  </si>
  <si>
    <t>R5mLOIjb/6g3pZpzOx4FazgaeTNp/6UT1h3Q3/75dZxEHSIwOXICHlYZFUU1n7emgb4pQk4w4EeILGsaTwrKtQ==</t>
  </si>
  <si>
    <t>V053 on 16/06/2026 03:00</t>
  </si>
  <si>
    <t>5a09da56-427c-f111-ab0f-6045bdd1b6aa</t>
  </si>
  <si>
    <t>9LMFH/8h5qB6pvir9w3+mqFPhvTue7MS9Lf0EyDzQdGAfRWGSUzEszN9aaCcFXKAtWKuFycWaJSL6n8yVrhb9A==</t>
  </si>
  <si>
    <t>V053 on 16/06/2026 04:00</t>
  </si>
  <si>
    <t>9b951b52-427c-f111-ab0e-6045bdd1b870</t>
  </si>
  <si>
    <t>y5gLVJ2Aw8n+UTDgzSaHYmlZHENL9YlTe6OABzSBvAaX2V3cwsX+AiVbqz2CiljBvuf65mBWyVhss4XmP80RUg==</t>
  </si>
  <si>
    <t>V053 on 16/06/2026 05:00</t>
  </si>
  <si>
    <t>3b1e365d-427c-f111-ab0e-000d3a7ee765</t>
  </si>
  <si>
    <t>JFgGXxkIiQFteKDSbnkV9EqlTSNL6Nq+si8Y5a5X1S/5vpwylvnJjO6Ib77x87VfxaKRbyZw6CIAhnZXAZca/g==</t>
  </si>
  <si>
    <t>V053 on 16/06/2026 06:00</t>
  </si>
  <si>
    <t>477bd75c-427c-f111-ab0f-6045bdd1b6aa</t>
  </si>
  <si>
    <t>r7liS/Qt0j9ioyn0iSC2ILOO7qkv43fXGIg0CXvc+5+NnrdGOrXYPLoCdXcpA9w6Ays3+WlgbtqH21K4AbgvEA==</t>
  </si>
  <si>
    <t>V053 on 16/06/2026 07:00</t>
  </si>
  <si>
    <t>ef08da56-427c-f111-ab0f-6045bdd1b6aa</t>
  </si>
  <si>
    <t>ReTfmIrpZH2nOIi0110IoGMZHFuFP/r1ZzKs2eEEcGNtxnO5rKFSefclVuIkaJ849MBBGJuILHeUpoK+y67gIA==</t>
  </si>
  <si>
    <t>V053 on 16/06/2026 08:00</t>
  </si>
  <si>
    <t>2bf5f557-427c-f111-ab0f-7c1e521d6dd0</t>
  </si>
  <si>
    <t>msk4aVVnpVuxbv6llJcHgByi/xaxpdxHuqfXYm7dQkl3xFde902Lyss/LlXUeO9AcddjtiNL55fhdH7ZOIY5Mg==</t>
  </si>
  <si>
    <t>V053 on 16/06/2026 09:00</t>
  </si>
  <si>
    <t>973fcd56-427c-f111-ab0e-7c1e521e7522</t>
  </si>
  <si>
    <t>S9atnw+5GYoezaPfcHnGjzn/gf/pnbw2rp0UnXm8B9sIRCuuMY+sbBxG5v+8YR0wJZtVaoBS6l3+RNCtPZsSIg==</t>
  </si>
  <si>
    <t>V053 on 16/06/2026 10:00</t>
  </si>
  <si>
    <t>34c4c55c-427c-f111-ab0e-7c1e521e7522</t>
  </si>
  <si>
    <t>Rm7evXHQMwMjpc3RdV8OtC372orpl5GgjHTxxU1Trp0tzlE93kjxKi6bRx8jNiURbXNrcCK5BAzmGtuXFpossg==</t>
  </si>
  <si>
    <t>V053 on 16/06/2026 11:00</t>
  </si>
  <si>
    <t>e8fc5055-427c-f111-ab0f-7c1e521d6cd8</t>
  </si>
  <si>
    <t>NgGNHfN6qsPvcdoI+vw0OU35tFvF6XUFf46iTMh1lAe9uegofzILe7+QO6o/EILizmYlV4YSpfjxaxpLqKo5xg==</t>
  </si>
  <si>
    <t>V053 on 16/06/2026 12:00</t>
  </si>
  <si>
    <t>07655457-427c-f111-ab0e-6045bd12f47d</t>
  </si>
  <si>
    <t>jiExzSFs8Uolhp7/LMQZP+IbyqCyJJlzI9zZ+H4dBxfBX+2cIAA98JFJR6YVSxSXRpm9oED5rMw+KewgBFjodg==</t>
  </si>
  <si>
    <t>V053 on 16/06/2026 13:00</t>
  </si>
  <si>
    <t>163fcd56-427c-f111-ab0e-7c1e521e7522</t>
  </si>
  <si>
    <t>LzmaCQpwA4JPcGGYn1Akpuz2M9dwcRIKfbx3+McO8MCHcL6CMr8wc6uQgEFdnU21jue3FVfZxw2rea/ZCGijgg==</t>
  </si>
  <si>
    <t>V053 on 16/06/2026 14:00</t>
  </si>
  <si>
    <t>49919c5c-427c-f111-ab0e-7ced8d396fa2</t>
  </si>
  <si>
    <t>aRAQyxGhMm6QlkZxcSCYrEeVpMZk5rjuzozlECLXQ6uIuZMgJO7bH0J+GjiRrOAO/GnfjNADPdP1boTG34S5bg==</t>
  </si>
  <si>
    <t>V053 on 16/06/2026 15:00</t>
  </si>
  <si>
    <t>f356fd51-427c-f111-ab0f-7c1e521d6dd0</t>
  </si>
  <si>
    <t>ahGw7e8sXFLtTSgWgsVB/Pm2cCz5ImcYqUs0CYT0+esvCiyOM0IdCcjrTWCvstHdS3C5G4bjXMtHK8ox8dw/qw==</t>
  </si>
  <si>
    <t>V053 on 16/06/2026 16:00</t>
  </si>
  <si>
    <t>ae56fd51-427c-f111-ab0f-7c1e521d6dd0</t>
  </si>
  <si>
    <t>zrUPaCQf0mlNdI5b49WhYvBxw3M/kaTBjDV5PZ7guhygfHmLCDhKAvFFAW3UVgImWxfD1Ati6WLCAqazfZ1uRQ==</t>
  </si>
  <si>
    <t>V053 on 16/06/2026 17:00</t>
  </si>
  <si>
    <t>567bd75c-427c-f111-ab0f-6045bdd1b6aa</t>
  </si>
  <si>
    <t>bBnILNhlJbe6Pne75r2Ch5RNPwQ9I1gCyUDTELKHxq+KVsCA47zu7DWO9eonvDgGTirYsYJ2nl0ehucKez5l7g==</t>
  </si>
  <si>
    <t>V053 on 16/06/2026 18:00</t>
  </si>
  <si>
    <t>b07d9752-427c-f111-ab0e-7c1e521e7d52</t>
  </si>
  <si>
    <t>GuPrLH5Bm+04nlm28NVxxBrJtyjWXKx1VQqJMiPEpUq1XL8/djqdhuXpGx6IQfAZmhNgzi6IEeHmavlyPfZwmQ==</t>
  </si>
  <si>
    <t>V053 on 16/06/2026 19:00</t>
  </si>
  <si>
    <t>ef3fcd56-427c-f111-ab0e-7c1e521e7522</t>
  </si>
  <si>
    <t>bVq8Kidsvc4oGBKwMWg6RvfC9bDYEcY243BkTH4yubfpecYLf+RlHY8x5MtQCiZUxN6sm8zv0RgFm6kxqYo8jQ==</t>
  </si>
  <si>
    <t>V053 on 16/06/2026 20:00</t>
  </si>
  <si>
    <t>e0a9a156-427c-f111-ab0e-7ced8d396fa2</t>
  </si>
  <si>
    <t>2aiExO/B5y+c7DLhwFkBFegO3TIr2Ccgd6g5Nn6eSwZnNuCqXtQQrx7PL/9PIsQj78pHsQttSP1I591d6rtntA==</t>
  </si>
  <si>
    <t>V053 on 16/06/2026 21:00</t>
  </si>
  <si>
    <t>627bd75c-427c-f111-ab0f-6045bdd1b6aa</t>
  </si>
  <si>
    <t>8A7cq2JL7T8BGOUr9CP41PiB2MKRv/nwClzYbQkz9/YGPLu1I/xKfl2/7kPa2lZDRHZRuHWvw78ZFODfxUexjw==</t>
  </si>
  <si>
    <t>V053 on 16/06/2026 22:00</t>
  </si>
  <si>
    <t>8f919c5c-427c-f111-ab0e-7ced8d396fa2</t>
  </si>
  <si>
    <t>VwL4osyf2XgqDdi8cpPoPSOBr/4EunsKis7fxNdDL4vUufYnAyH6dmokU1ZjPfQ4a9qQemv14+/t33aG9tA+FA==</t>
  </si>
  <si>
    <t>V053 on 16/06/2026 23:00</t>
  </si>
  <si>
    <t>57363b57-427c-f111-ab0e-000d3a7ee765</t>
  </si>
  <si>
    <t>fQEok8SQO2IpqmQrjhb4ZC+7A5p3sgeZTzmdNvMPnolZXHULGHJehKlwB9SbsHJINWAS180fk8xs3VJLyiZWJw==</t>
  </si>
  <si>
    <t>V053 on 17/06/2026 00:00</t>
  </si>
  <si>
    <t>4a854a5d-427c-f111-ab0e-6045bd12f47d</t>
  </si>
  <si>
    <t>UCVM4nS/j7FQCIHh3DcxbEEJ/RgQR1WquWIpjigCFR9nWAnxYjxcnxeC+NUtc/2yf58YmvK9WjRp5UKqg1GbAA==</t>
  </si>
  <si>
    <t>V053 on 17/06/2026 01:00</t>
  </si>
  <si>
    <t>403fcd56-427c-f111-ab0e-7c1e521e7522</t>
  </si>
  <si>
    <t>ZCi5siBq9DE2pbhZmHqhFCp62Br2SvMhixE8yNDuKDi6E/0aPJYBL01EO4f7xzm88ZEhJCJnpg0ClT2Wp8yDTg==</t>
  </si>
  <si>
    <t>V053 on 17/06/2026 02:00</t>
  </si>
  <si>
    <t>965cee5d-427c-f111-ab0f-7c1e521d6dd0</t>
  </si>
  <si>
    <t>yBPC7nK+MlpjESACtPXtpZ9iTc1irYuO/62toyBRNYB01XAXa2SG1pqHBj3fmjPT+ZWSaLk0wsdEqzwFQJbGcQ==</t>
  </si>
  <si>
    <t>V053 on 17/06/2026 03:00</t>
  </si>
  <si>
    <t>0df8e350-427c-f111-ab0f-6045bdd1b6aa</t>
  </si>
  <si>
    <t>is1oXTIz8dLRsV+eD1ixE5VtqVO84RCMDXVfSAI/6k9JxrrnuEJtOsJEO+H4iO1ozEq87Un5xt5Mh4shAph0vg==</t>
  </si>
  <si>
    <t>V053 on 17/06/2026 04:00</t>
  </si>
  <si>
    <t>9c56fd51-427c-f111-ab0f-7c1e521d6dd0</t>
  </si>
  <si>
    <t>t+PUiUeFRS0SDiDl7X7pPOYJiIRQW3MMmbYy0GKCiOVe/M6P5W6bNi9SSkzpv6rw74ngcuA49CuU4N/m49Pyqw==</t>
  </si>
  <si>
    <t>V053 on 17/06/2026 05:00</t>
  </si>
  <si>
    <t>3efd5055-427c-f111-ab0f-7c1e521d6cd8</t>
  </si>
  <si>
    <t>+vbawev6px3jKLWVCTCRqeQDjwVE1CJcXiqv0NcwsGV8r5O7wWKpY3jmeIHvtlvkXlshIEHRtxlAsB9szpFuog==</t>
  </si>
  <si>
    <t>V053 on 17/06/2026 06:00</t>
  </si>
  <si>
    <t>6067495b-427c-f111-ab0f-7c1e521d6cd8</t>
  </si>
  <si>
    <t>hBYeCVF53BQpWyKzn/wDlkkZlkjku3oxQZYsipj1oYVNsymSqzgYw4QYhtM8kO22rW8TgU0X8E6Qg3HFU8w2UA==</t>
  </si>
  <si>
    <t>V053 on 17/06/2026 07:00</t>
  </si>
  <si>
    <t>ff08da56-427c-f111-ab0f-6045bdd1b6aa</t>
  </si>
  <si>
    <t>bXac0ocX4bnwazhs2Sylp0/cNYS/M4dTlYTFz0PwQwaGzIK1dnYXy0Ot6RH5afHievG4AXl2ShENFQyVOYXZJQ==</t>
  </si>
  <si>
    <t>V053 on 17/06/2026 08:00</t>
  </si>
  <si>
    <t>ff919c5c-427c-f111-ab0e-7ced8d396fa2</t>
  </si>
  <si>
    <t>7Np3FQHzZusqrK+7cyBdPwD5TY+tNkCgt4Eq1BFaXBb9403Ea9HEj9U8q0f1hN8i7KwhLh4XCRnFPvAA2+ZeJA==</t>
  </si>
  <si>
    <t>V053 on 17/06/2026 09:00</t>
  </si>
  <si>
    <t>19aaa156-427c-f111-ab0e-7ced8d396fa2</t>
  </si>
  <si>
    <t>5xoBgrEclp6wGimMTmmcvSvbiWHEyMl38RdMZi/14E2reukjCydP5jMhS41gd6Dgso40drzDBK1uRlMFsGq0hw==</t>
  </si>
  <si>
    <t>V053 on 17/06/2026 10:00</t>
  </si>
  <si>
    <t>ac039058-427c-f111-ab0e-7c1e521e7d52</t>
  </si>
  <si>
    <t>Ce03ysdO78xnvsxIFJCaCOTIsbBruu/T4kn4Qa/ewIDN40S94Dd1uCcXkqt5Xm1mGUuYqigYtO9H9ZF8LuD4NA==</t>
  </si>
  <si>
    <t>V053 on 17/06/2026 11:00</t>
  </si>
  <si>
    <t>aeb21d5e-427c-f111-ab0e-6045bdd1b870</t>
  </si>
  <si>
    <t>v7hshnyBoYek5lGsZ2ywSciHw/ubmAilD96akLmbuCcbVqe3uYcpDFXYSITJAZL8FJ2ykm8SN4h9F67ADZmZTw==</t>
  </si>
  <si>
    <t>V053 on 17/06/2026 12:00</t>
  </si>
  <si>
    <t>a3919c5c-427c-f111-ab0e-7ced8d396fa2</t>
  </si>
  <si>
    <t>VpsZdYXBJdjAS8j656J51ODvgF9FcciriSCSi4BjMrErYxJnzNiXyIgXj5FpZM/sj8PnU1FsYDFS20jo5U+KmA==</t>
  </si>
  <si>
    <t>V053 on 17/06/2026 13:00</t>
  </si>
  <si>
    <t>19f8e350-427c-f111-ab0f-6045bdd1b6aa</t>
  </si>
  <si>
    <t>si9c68mZeS5Rl++miEgM6NYN7CMgUqlBGP/wr9SLCXFjIYZ4MaXcgBWhoe0oiVncyC9alZaSE+qClnexhjufGw==</t>
  </si>
  <si>
    <t>V053 on 17/06/2026 14:00</t>
  </si>
  <si>
    <t>3d1e365d-427c-f111-ab0e-000d3a7ee765</t>
  </si>
  <si>
    <t>7h87aWcmg7vSzW8oLKvzVwBrrIyfw5A5z/8Nr9tXwYSzimm4IkXq2ug/TCTI8z4L7T8KBW5P/bk2quuuYviP+A==</t>
  </si>
  <si>
    <t>V053 on 17/06/2026 15:00</t>
  </si>
  <si>
    <t>f53fcd56-427c-f111-ab0e-7c1e521e7522</t>
  </si>
  <si>
    <t>VSo0v0aUJJGxMfvvcU1OQYoeS6WuH8/jqYlfBA6LgPoX4iC7l+1JCT8WCH2OBQ3pnymEjGYqxTrWXUli27o5Eg==</t>
  </si>
  <si>
    <t>V053 on 17/06/2026 16:00</t>
  </si>
  <si>
    <t>65363b57-427c-f111-ab0e-000d3a7ee765</t>
  </si>
  <si>
    <t>T5JKtPK+kn23g0y5ZrI5V8uzoyjOJY9Mqx70o6pyGVqkj6kREpZtkRM9/ofWYGpqqIoOCVOX8zY09l7qK5KEnw==</t>
  </si>
  <si>
    <t>V053 on 17/06/2026 17:00</t>
  </si>
  <si>
    <t>a41e365d-427c-f111-ab0e-000d3a7ee765</t>
  </si>
  <si>
    <t>HAK0LHYjhBU1QDgW/15UMogjxUE9tVtEAd/EvjJ9kl81DJPdXtjkJNJ1ujWRBiJk9SdqUnydyhtpMKW7/EtoGQ==</t>
  </si>
  <si>
    <t>V053 on 17/06/2026 18:00</t>
  </si>
  <si>
    <t>07fd5055-427c-f111-ab0f-7c1e521d6cd8</t>
  </si>
  <si>
    <t>DTEtWO2ZugNF65DL3S7vcCPP6ozYLUpFocuUh9E2/0SvpE0vN/cEvXkXhgH4In3YLpn2ki2TloC1xPqNnwHlUw==</t>
  </si>
  <si>
    <t>V053 on 17/06/2026 19:00</t>
  </si>
  <si>
    <t>dfa61158-427c-f111-ab0e-6045bdd1b870</t>
  </si>
  <si>
    <t>3S0FBWSEmIhPxtMSn9KApRWKFenkOBj2MkYEC+tLwdEW4zYVWdBrsWW2Z/WnTIIzuff815HznnHG9y1tSIQW+g==</t>
  </si>
  <si>
    <t>V053 on 17/06/2026 20:00</t>
  </si>
  <si>
    <t>784b5761-427c-f111-ab0f-7c1e521d6cd8</t>
  </si>
  <si>
    <t>YbHDidGcD7FyXTPOynAFsuYM+V7qlgKFn4gTWDoDp5lu5YrzGMSYcuYFV4MSwUCWyiwnDmxdG6o0oWQ8fMyYRA==</t>
  </si>
  <si>
    <t>V053 on 17/06/2026 21:00</t>
  </si>
  <si>
    <t>1ff5f557-427c-f111-ab0f-7c1e521d6dd0</t>
  </si>
  <si>
    <t>NAF4zv98WT+hGOYu1rIAwTamYt/O4GZGKTy99a5D0YZqgJwQh3Lj7mJX37qtxQER6AEl2dw8d2onrD8oMW2Z7g==</t>
  </si>
  <si>
    <t>V053 on 17/06/2026 22:00</t>
  </si>
  <si>
    <t>3e3fcd56-427c-f111-ab0e-7c1e521e7522</t>
  </si>
  <si>
    <t>VY6mxUj6dogWlyp/ddEnG7gdAMt722pCJQI7gPNTRQ4E9wW9BnxWVwh2bF6rXbzdA9kZJbVJM1C+c90U9ZgFRQ==</t>
  </si>
  <si>
    <t>V053 on 17/06/2026 23:00</t>
  </si>
  <si>
    <t>62723b51-427c-f111-ab0e-000d3a7ee765</t>
  </si>
  <si>
    <t>f71xdRy3721dinG7fRp8+PVUlJF+djuu0Rt//IKavUU9WXVNrSwCJsZM9kvX/Rkp84At8UQz2DQ1RO0PLuf4jQ==</t>
  </si>
  <si>
    <t>V053 on 18/06/2026 00:00</t>
  </si>
  <si>
    <t>4b363b57-427c-f111-ab0e-000d3a7ee765</t>
  </si>
  <si>
    <t>NJW/CKlSIkvQ+2JfdiKcEHf+ntT1mPKxRaSFAsIrQdJYNqfpdOcKFekLI2QTqBBT9TpkxeDhWagFAw7A0Y6oeg==</t>
  </si>
  <si>
    <t>V053 on 18/06/2026 01:00</t>
  </si>
  <si>
    <t>b27d9752-427c-f111-ab0e-7c1e521e7d52</t>
  </si>
  <si>
    <t>Xg9mD5EMHRkgC3hFGJnWR3spbuRCe946lG8OaDGD4d+R5TyM8WRAHDGvg2udvhZCzKVQPJq4C4IWqLAHZAmBfw==</t>
  </si>
  <si>
    <t>V053 on 18/06/2026 02:00</t>
  </si>
  <si>
    <t>fcf4f557-427c-f111-ab0f-7c1e521d6dd0</t>
  </si>
  <si>
    <t>LjWyJVYJzdKKFPykFDd+jAN9si60eLcFig2r17PqUIniY9b48Q2ri2eL22XcpGbD7FL10B5ShbDm705r2/jbyQ==</t>
  </si>
  <si>
    <t>V053 on 18/06/2026 03:00</t>
  </si>
  <si>
    <t>f3645457-427c-f111-ab0e-6045bd12f47d</t>
  </si>
  <si>
    <t>mVTQYG4L5eSdK2qk1OhvyZOLXzRiIi7czxZLEHzOCdQf/OujxgIx6miGVYcuVN11H9/Lwlc5jJwYQrBqNJSBAg==</t>
  </si>
  <si>
    <t>V053 on 18/06/2026 04:00</t>
  </si>
  <si>
    <t>31864a5d-427c-f111-ab0e-6045bd12f47d</t>
  </si>
  <si>
    <t>tXRrFBOJ3QDO0ObVIygOGg44oO2FD3irE9DeZOF2Ik5FDtQhcS0ScP8O+In8PkgNLEbzjeBkDbH16bgZvaH0/g==</t>
  </si>
  <si>
    <t>V053 on 18/06/2026 05:00</t>
  </si>
  <si>
    <t>d0353b57-427c-f111-ab0e-000d3a7ee765</t>
  </si>
  <si>
    <t>d61BlFGz0s/XDnMg05eupdC0xagdxLvNXHEgsSOl9zgHBtckibA/fmHaS0+fqhWG8h2MhlgycsMgmeiPMM2dMQ==</t>
  </si>
  <si>
    <t>V053 on 18/06/2026 06:00</t>
  </si>
  <si>
    <t>23fd5055-427c-f111-ab0f-7c1e521d6cd8</t>
  </si>
  <si>
    <t>r5no1Y2Ds4Ir0eVHf2eI56gvPLs2eoFSfYWvNn8JWpZCNOKqF8j0FNX6LQpfqknLkgyUcmtumKi78+65Tc7SZw==</t>
  </si>
  <si>
    <t>V053 on 18/06/2026 07:00</t>
  </si>
  <si>
    <t>8d56fd51-427c-f111-ab0f-7c1e521d6dd0</t>
  </si>
  <si>
    <t>v4oH9jeqgXeCWc9NLPdT7ZzYgorjYzG67TtdRw/cXvU4ld3RqLX5jjnWQdRRvWFE/0OZhLghD6DaA3/rotJMZw==</t>
  </si>
  <si>
    <t>V053 on 18/06/2026 08:00</t>
  </si>
  <si>
    <t>fa645457-427c-f111-ab0e-6045bd12f47d</t>
  </si>
  <si>
    <t>FDQxDab92ALkD52VyABNWZ60pfldjS2yv+u3pR47Eqk6YMbcaambYnNMUMMbKqBc/TlaS+mSIOqf05v5INO2pw==</t>
  </si>
  <si>
    <t>V053 on 18/06/2026 09:00</t>
  </si>
  <si>
    <t>e1fc5055-427c-f111-ab0f-7c1e521d6cd8</t>
  </si>
  <si>
    <t>n/smuNwkSgyOxZP2mcpsl+mW0DpQCHROA/+r3PWmcBgnhvNJXXthTjL7wAGMm/VLlrCK9XZK3idZg5uxl9WTHw==</t>
  </si>
  <si>
    <t>V053 on 18/06/2026 10:00</t>
  </si>
  <si>
    <t>8009da56-427c-f111-ab0f-6045bdd1b6aa</t>
  </si>
  <si>
    <t>a9eFsU3gvxbQCRlWU6v4AxZp5aPKJSVVP3X5f0rQDhsnOYyRc3IOGVmYdZTEe1nSVHky8sem41zfQBx3kzJKjQ==</t>
  </si>
  <si>
    <t>V053 on 18/06/2026 11:00</t>
  </si>
  <si>
    <t>4d7bd75c-427c-f111-ab0f-6045bdd1b6aa</t>
  </si>
  <si>
    <t>XTdmarGYolcwXmy3fHBGDWI9VZQ8w3Lzk5AZe9lkJYeNLAs5EzZCy/kGj63PNATv7qO6QB4m+PozKoQmIAxeKA==</t>
  </si>
  <si>
    <t>V053 on 18/06/2026 12:00</t>
  </si>
  <si>
    <t>5b7bd75c-427c-f111-ab0f-6045bdd1b6aa</t>
  </si>
  <si>
    <t>3TrD8FKPI4PfU8HNPBMiPO4eISFiFivJhDRekNQppih9vmV7HhExmVxTCWVnEtloa8EbsGAePJpjTi6sqr2eJA==</t>
  </si>
  <si>
    <t>V053 on 18/06/2026 13:00</t>
  </si>
  <si>
    <t>da039058-427c-f111-ab0e-7c1e521e7d52</t>
  </si>
  <si>
    <t>sODIwE591ZKGdTs5mg6w/yYOAb1CwBv9WD1CKhORi8DAa2+onG/NEKvV1In0IqYdF/vFegianlhanoKkPHC8aw==</t>
  </si>
  <si>
    <t>V053 on 18/06/2026 14:00</t>
  </si>
  <si>
    <t>74b21d5e-427c-f111-ab0e-6045bdd1b870</t>
  </si>
  <si>
    <t>KTBsT6GxPquJvR3gXoJ3tJjKl1oY94yGofU4uOEgEvbhLpViZxz5VXRVrxKF7QAqoHBFbhgAHcR20MPGLzcN6g==</t>
  </si>
  <si>
    <t>V053 on 18/06/2026 15:00</t>
  </si>
  <si>
    <t>dd353b57-427c-f111-ab0e-000d3a7ee765</t>
  </si>
  <si>
    <t>TNBgLsIJ+WeFT0ftjijV3AapMQNG+tDfJ0odpnka81Nnj9k+ZIL3cywgIT0MGZcW2Z/3OgAVHAueDyzsUPHNsA==</t>
  </si>
  <si>
    <t>V053 on 18/06/2026 16:00</t>
  </si>
  <si>
    <t>9e854a5d-427c-f111-ab0e-6045bd12f47d</t>
  </si>
  <si>
    <t>pun6Pz5zSLUHzNrlJazm87DkDcvSAIDAAZnhKLjZqKPGsVH6A4NL8yVtU8fVcBacogHqanmmj197jGurKivmLw==</t>
  </si>
  <si>
    <t>V053 on 18/06/2026 17:00</t>
  </si>
  <si>
    <t>481e365d-427c-f111-ab0e-000d3a7ee765</t>
  </si>
  <si>
    <t>Ag7f4Jja0j7SuGv59uAYezhb+lgQJ4rMXmNKk/HNlTQoh3vr8SwR3RvEpBhfjvJFkJYID0Ucg9NEhx9NsnGCEQ==</t>
  </si>
  <si>
    <t>V053 on 18/06/2026 18:00</t>
  </si>
  <si>
    <t>51b7885e-427c-f111-ab0e-7c1e521e7d52</t>
  </si>
  <si>
    <t>MoQh8H0HI6AAORGBXj6H08fn+A5Ys/661jrU/X7Q1xTfF7Fbyqd/fFsEaczVo+JpT96BW7Ddz+xBFEqMV4gc8g==</t>
  </si>
  <si>
    <t>V053 on 18/06/2026 19:00</t>
  </si>
  <si>
    <t>16a71158-427c-f111-ab0e-6045bdd1b870</t>
  </si>
  <si>
    <t>le0TDY4SPIHF+D/am1MT4jqPHwZEjMfDqCMDy2/VCvRyNWMbJi4DxaOd+req/f6bK+EhKRnrBPj1D01ynJNAVQ==</t>
  </si>
  <si>
    <t>V053 on 18/06/2026 20:00</t>
  </si>
  <si>
    <t>883a4b51-427c-f111-ab0e-6045bd12f47d</t>
  </si>
  <si>
    <t>gXatkQHciNrWx2t8YMrEWcIJAuLN8HPGcunOb8CkHam/VVJmmalxSM/jVK6t2N26s4iGOyXRWPxSTWQtTLcL1A==</t>
  </si>
  <si>
    <t>V053 on 18/06/2026 21:00</t>
  </si>
  <si>
    <t>0767495b-427c-f111-ab0f-7c1e521d6cd8</t>
  </si>
  <si>
    <t>1M2s7zFUPkVDvbVNVnB5V20gcoO5xkfprPY1d4I1ErydnBaVuUFiOxhFgfDCX/yAVo+Acy5w3vU2dk/ymjUZVA==</t>
  </si>
  <si>
    <t>V053 on 18/06/2026 22:00</t>
  </si>
  <si>
    <t>ae08da56-427c-f111-ab0f-6045bdd1b6aa</t>
  </si>
  <si>
    <t>I0yUuBjxpQta7vcJtbCDUgdjcCuAPSuPkIY+LpkAI1ISRqIPWkGja3N9vPDgjcOakdyL+D4CXozhmP2G0nZ5Hg==</t>
  </si>
  <si>
    <t>V053 on 18/06/2026 23:00</t>
  </si>
  <si>
    <t>a5854a5d-427c-f111-ab0e-6045bd12f47d</t>
  </si>
  <si>
    <t>uiT2CTU9TkCWIrtCx0e4T5hgQgqoGhQqUDRDwh9epUlQe0j+O328mjA84upHzpgew7OZrBbHdF8O5CY6q3ZAaw==</t>
  </si>
  <si>
    <t>V053 on 19/06/2026 00:00</t>
  </si>
  <si>
    <t>e4a9a156-427c-f111-ab0e-7ced8d396fa2</t>
  </si>
  <si>
    <t>ADGFz3asvExgQJQHnuBs53ClLPgxsqE3rljFPFYTFALbM1sDo+SX5ziXQ8xAz4LPnoFOgHBlWWhgh8BVYD1EeQ==</t>
  </si>
  <si>
    <t>V053 on 19/06/2026 01:00</t>
  </si>
  <si>
    <t>665cee5d-427c-f111-ab0f-7c1e521d6dd0</t>
  </si>
  <si>
    <t>ktPtiZUg+/FZMdBDg7zD0E1WaYMdJby9XHf96FXz71qGigoAzwjWU3sNkRP6nOTVI7NbXWBIRgZQ7RUT7Tzsyg==</t>
  </si>
  <si>
    <t>V053 on 19/06/2026 02:00</t>
  </si>
  <si>
    <t>c3854a5d-427c-f111-ab0e-6045bd12f47d</t>
  </si>
  <si>
    <t>/EvB36bJbb8KTTzbUVgNLRBX/zpHaxKp2mEvCRngWDUojfipLrHGd4n7UD0sE24ACmG7hwLpxPl3Wmzm1s+paQ==</t>
  </si>
  <si>
    <t>V053 on 19/06/2026 03:00</t>
  </si>
  <si>
    <t>8c951b52-427c-f111-ab0e-6045bdd1b870</t>
  </si>
  <si>
    <t>r24bs5vHLsEMWdCijb8uPgBSuK6qMK91sizAhdA3m6Ex7S359z6W7DnkIv10FJLIXAH4MHZr5kx20Wo6pwmkNw==</t>
  </si>
  <si>
    <t>V053 on 19/06/2026 04:00</t>
  </si>
  <si>
    <t>1ef5f557-427c-f111-ab0f-7c1e521d6dd0</t>
  </si>
  <si>
    <t>mL3msCSKrRmHRriFoEBDo/i6v/6NoIbOCXz4kEyJ5ue1pHrLvH48EufVYq1Qtx0eeOzh5dX96+Ee8C9dryKv/w==</t>
  </si>
  <si>
    <t>V053 on 19/06/2026 05:00</t>
  </si>
  <si>
    <t>e6f4f557-427c-f111-ab0f-7c1e521d6dd0</t>
  </si>
  <si>
    <t>rbI5/tZjfYo/C6hZu/u01pNrXbvaMzApwod5XYBkVrht0qi0BriuE4fl4hIEbUcc1CeJ1zl74tXiiYl0FOR+WQ==</t>
  </si>
  <si>
    <t>V053 on 19/06/2026 06:00</t>
  </si>
  <si>
    <t>84b21d5e-427c-f111-ab0e-6045bdd1b870</t>
  </si>
  <si>
    <t>/LfIpi2fzn56zqEX7W87bPuJdFW6q9BCAo9gi1wTv/NykkjtkLYeKUyMJ8LjLvu/7KSAGAsNp1jmcTz2H+x66g==</t>
  </si>
  <si>
    <t>V053 on 19/06/2026 07:00</t>
  </si>
  <si>
    <t>74723b51-427c-f111-ab0e-000d3a7ee765</t>
  </si>
  <si>
    <t>uyXNV2hJua+jrRND/E54d3WnZPQwq+RuFd/Q0ABqDOnbIJ9oS4VJ40kRD+b18scErlokF4hbLyWkpBNxNrWYHw==</t>
  </si>
  <si>
    <t>V053 on 19/06/2026 08:00</t>
  </si>
  <si>
    <t>0840cd56-427c-f111-ab0e-7c1e521e7522</t>
  </si>
  <si>
    <t>kIt/dKR1IviY6FGGlMZyj6v4xK7oh/nnK5NYTdvSGWarYE0vq6KD1nx1EBMQBI7BdjMaGWBJVgaboxOzwjNCdg==</t>
  </si>
  <si>
    <t>V053 on 19/06/2026 09:00</t>
  </si>
  <si>
    <t>82645457-427c-f111-ab0e-6045bd12f47d</t>
  </si>
  <si>
    <t>K7c/WTq5JiXQHP4WWIJEpxHyORv+X8cvx6uKgH4q8CjjEABQXKwV6D5FXHjySuCOyu5wvM5RxkcTCsZcPzHKdQ==</t>
  </si>
  <si>
    <t>V053 on 19/06/2026 10:00</t>
  </si>
  <si>
    <t>5f363b57-427c-f111-ab0e-000d3a7ee765</t>
  </si>
  <si>
    <t>1P3evwgbuYS5+jfPAREYLO8OwTiFvXg+HbBy+JaCw6ba9Glw8ooHkIjh7HHKrOYrqVtTOJ452i47+ktZpZybeA==</t>
  </si>
  <si>
    <t>V053 on 19/06/2026 11:00</t>
  </si>
  <si>
    <t>5d7bd75c-427c-f111-ab0f-6045bdd1b6aa</t>
  </si>
  <si>
    <t>I9a1pbr+0jptoX2al2aArcE+tMlTS2xxxtX40+OM8BNT/BUR7QJ4RKQvKIs69oG8jz2E/07GFm3nYXZs3mC4sQ==</t>
  </si>
  <si>
    <t>V053 on 19/06/2026 12:00</t>
  </si>
  <si>
    <t>b97d9752-427c-f111-ab0e-7c1e521e7d52</t>
  </si>
  <si>
    <t>u0CzA73gDEgdAgZIUzsCxpniHyoIdGg4dnK6kmpGolfPaBnQDYpTOOv2/JW1hIFFm0DK4nO3irp8jnRYw+yxbA==</t>
  </si>
  <si>
    <t>V053 on 19/06/2026 13:00</t>
  </si>
  <si>
    <t>a467495b-427c-f111-ab0f-7c1e521d6cd8</t>
  </si>
  <si>
    <t>InjcNb2lxKUiWAZ7YuFn+sKfLRHJvPLw1GPkTBXkNgcdBh7yyxj7ZXmWw6dDLqYe1/jWpPkh5G1e2Sg9nq27qA==</t>
  </si>
  <si>
    <t>V053 on 19/06/2026 14:00</t>
  </si>
  <si>
    <t>6a723b51-427c-f111-ab0e-000d3a7ee765</t>
  </si>
  <si>
    <t>W2HJFSReb6D3FaQJ+2v3VwftGxBFN1UX9sxQ7j2kPMVxa8+RbNTSId705qxa2KlRFCPCWKsKNPALRv/VDQXqww==</t>
  </si>
  <si>
    <t>V053 on 19/06/2026 15:00</t>
  </si>
  <si>
    <t>37a71158-427c-f111-ab0e-6045bdd1b870</t>
  </si>
  <si>
    <t>Ln8zukJ2tdAlM1JIk6/Kb28LMm8+4VngdkGOVa7yD+NmzjLWmGdDodIpX0sfapNmTs1rgFIme7JZdEU9aLopQA==</t>
  </si>
  <si>
    <t>V053 on 19/06/2026 16:00</t>
  </si>
  <si>
    <t>657d9752-427c-f111-ab0e-7c1e521e7d52</t>
  </si>
  <si>
    <t>4AyMOq6I/PPTB4NDiOZCsGZfFbCkl09gCwQSECr/Dvnwe8vmuJxPO1AgBR4ocRODkFinQC3wJkPSMdjyGpmj7A==</t>
  </si>
  <si>
    <t>V053 on 19/06/2026 17:00</t>
  </si>
  <si>
    <t>0182cd50-427c-f111-ab0e-7c1e521e7522</t>
  </si>
  <si>
    <t>P2WzZuXTB6i64z3duQHCswJO7O6S7xpAwKorYz2O5nDXNk1yYtUlOYRu/RSLZ/ltDcIJBmLniDR21BoJLu3+dw==</t>
  </si>
  <si>
    <t>V053 on 19/06/2026 18:00</t>
  </si>
  <si>
    <t>6e67495b-427c-f111-ab0f-7c1e521d6cd8</t>
  </si>
  <si>
    <t>k2DDcPkncpS4UPHth7MBm+nEjuRFN62zfuQ0WAHHyZQNb5dhivpZuLNAKEWwHoP3UKrP3ToSUljM3GDrtns5Vg==</t>
  </si>
  <si>
    <t>V053 on 19/06/2026 19:00</t>
  </si>
  <si>
    <t>46c4c55c-427c-f111-ab0e-7c1e521e7522</t>
  </si>
  <si>
    <t>X0Hpjpp68f4BOedWOcR2UqHyb6wApD4xq/t4/u4+OwXMC4A87zbl8y85O6/xYxuYjU8HPbnH/4UrO6jZrEXEZg==</t>
  </si>
  <si>
    <t>V053 on 19/06/2026 20:00</t>
  </si>
  <si>
    <t>4b56fd51-427c-f111-ab0f-7c1e521d6dd0</t>
  </si>
  <si>
    <t>yzLuWjbfo8NFVXPYmIhlS/9rcBHh132TUN7CsRCo3ZrhSnW4DHYPPrIrHdErgMlJP8bK6xPlqUnBJCC3CzOmaw==</t>
  </si>
  <si>
    <t>V053 on 19/06/2026 21:00</t>
  </si>
  <si>
    <t>a3039058-427c-f111-ab0e-7c1e521e7d52</t>
  </si>
  <si>
    <t>y3XfkiYuJ/bxJzt0VAw0MpaY+43g0fsQ88x4vDy7EJmRr6IIsfVXuiBgpqtJ/0An95C9xBRFV5z4cZvZPoiffA==</t>
  </si>
  <si>
    <t>V053 on 19/06/2026 22:00</t>
  </si>
  <si>
    <t>7f5cee5d-427c-f111-ab0f-7c1e521d6dd0</t>
  </si>
  <si>
    <t>MXYw82LSmkFe7iMMTVfY+oA+QM17ACz4aO/QqSu7oe8E9JkzNkYd/mGp3OBvc4vYcigMYvaxcbBtPHH3T1rVvQ==</t>
  </si>
  <si>
    <t>V053 on 19/06/2026 23:00</t>
  </si>
  <si>
    <t>7df5f557-427c-f111-ab0f-7c1e521d6dd0</t>
  </si>
  <si>
    <t>A4aQfuyfVkxZlHDAT4TDO0GsdEbM0fxH5ygndNsJxlhWDpN9ZZ1FfEUq+tRCyl+sGDjNOSG55uIjFnwRpWsTcw==</t>
  </si>
  <si>
    <t>V053 on 20/06/2026 00:00</t>
  </si>
  <si>
    <t>7d645457-427c-f111-ab0e-6045bd12f47d</t>
  </si>
  <si>
    <t>UqU84Iq8Pbn6yHUhLIbIW6WRxl1rBIoE9KdQAwyiTqVgF2cp0zLKAUDt35HSzKZs1SqKyo6WPY26sjqQ9aauMQ==</t>
  </si>
  <si>
    <t>V053 on 20/06/2026 01:00</t>
  </si>
  <si>
    <t>a4fc5055-427c-f111-ab0f-7c1e521d6cd8</t>
  </si>
  <si>
    <t>5XYUf9p42v+B73aSdtRRMh9SQsaXnxTPiJhkUIczoHeIrzsvaqAxKKE5BS1Cptj4lb7+LFNe4omSWknyuzBTkw==</t>
  </si>
  <si>
    <t>V053 on 20/06/2026 02:00</t>
  </si>
  <si>
    <t>e1919c5c-427c-f111-ab0e-7ced8d396fa2</t>
  </si>
  <si>
    <t>0X5nVpK571WpP6S4zDlHgEWv6KPU5/LdDLdTf9sJW09qWUPCWT91R0gbyI8Uq6bmkEr4cBl/4pQh+h3tsygHQw==</t>
  </si>
  <si>
    <t>V053 on 20/06/2026 03:00</t>
  </si>
  <si>
    <t>45a9a156-427c-f111-ab0e-7ced8d396fa2</t>
  </si>
  <si>
    <t>lfw9mymTWWm03ISai6pmacQMa5CkUhf1zpi/2vvC3C4kouxQe/QWQ+Lk64RYyMKaAfiBvGc7VBHigLLasOvN3Q==</t>
  </si>
  <si>
    <t>V053 on 20/06/2026 04:00</t>
  </si>
  <si>
    <t>fe645457-427c-f111-ab0e-6045bd12f47d</t>
  </si>
  <si>
    <t>HNMqmCrBfwj6G31kPwbVQ0vLxpeUAsCaYj4qm4afB8pypeQNwu+5Lnvqwd5h3iD1z5GZ9nvAXzYUFjJ7KZcscQ==</t>
  </si>
  <si>
    <t>V053 on 20/06/2026 05:00</t>
  </si>
  <si>
    <t>8afc5055-427c-f111-ab0f-7c1e521d6cd8</t>
  </si>
  <si>
    <t>mW/f/zHImimpwrHr6bq9CQzmF8Q4OGFNyZ6al/7zJrj2HrUrxX5Jal6pKGTsYlam5+VqAUR8S59KC+dVSbjvvw==</t>
  </si>
  <si>
    <t>V053 on 20/06/2026 06:00</t>
  </si>
  <si>
    <t>734b5761-427c-f111-ab0f-7c1e521d6cd8</t>
  </si>
  <si>
    <t>7M0h757PEhyWf4LcNdMfiI0hCYRjEzHkohm3QE9W4LlcDrFqL895HZN3OEzfF5UD7JNy7PrPNGV2MqI7DpJVtQ==</t>
  </si>
  <si>
    <t>V053 on 20/06/2026 07:00</t>
  </si>
  <si>
    <t>981e365d-427c-f111-ab0e-000d3a7ee765</t>
  </si>
  <si>
    <t>pXLRdry/KbSa/y5Bp0QKL09ey5lf+YxJAUEM2R2MP145/y3rYIKUX76h/2OdUIvcqHSw8MT9S4pO2vq2dC4jXQ==</t>
  </si>
  <si>
    <t>V053 on 20/06/2026 08:00</t>
  </si>
  <si>
    <t>1baaa156-427c-f111-ab0e-7ced8d396fa2</t>
  </si>
  <si>
    <t>IlrMWeySgzWT8RQWDcTQ9mgD9AH4xo+X2ImGSr0ULZS1Pgbmdtrz7sbNJETbtwF9ZKgJIAKBBssU+HhOhGU4Bw==</t>
  </si>
  <si>
    <t>V053 on 20/06/2026 09:00</t>
  </si>
  <si>
    <t>eefc5055-427c-f111-ab0f-7c1e521d6cd8</t>
  </si>
  <si>
    <t>o99CpsmK+09chuj7KhEfxo13vHH9oKguQxiKYcyYu1Ny+oFP6Z2QHg+uYn0eJfKnBMCYYtomxaHPIMPR3yF94w==</t>
  </si>
  <si>
    <t>V053 on 20/06/2026 10:00</t>
  </si>
  <si>
    <t>e5645457-427c-f111-ab0e-6045bd12f47d</t>
  </si>
  <si>
    <t>ZFUDzZHkdS2vkY+E74LpAiKxwSUZeFti6BS0CKvfFz8/fU/+NGCcyhwfzq8eAzs89v6BaTtZXWlq4rMv8n7/nA==</t>
  </si>
  <si>
    <t>V053 on 20/06/2026 11:00</t>
  </si>
  <si>
    <t>eaf4f557-427c-f111-ab0f-7c1e521d6dd0</t>
  </si>
  <si>
    <t>h5R0il1m6mDn+652bmtSFU+u5lo8VNZxh3+L2IzIJPv4un3x0pJL2zOW6AozW6BY1uGWVWStrtu+zuYV/C4zwA==</t>
  </si>
  <si>
    <t>V053 on 20/06/2026 12:00</t>
  </si>
  <si>
    <t>8b919c5c-427c-f111-ab0e-7ced8d396fa2</t>
  </si>
  <si>
    <t>zoFLJHDjr6l6FVxNvGwWJHkVPhHyXivFPh/9Kq6IFlEQ3LU4QzGTRQT5Ftv337uOYxVMS7VkkwixYqGqiSIyYg==</t>
  </si>
  <si>
    <t>V053 on 20/06/2026 13:00</t>
  </si>
  <si>
    <t>ee645457-427c-f111-ab0e-6045bd12f47d</t>
  </si>
  <si>
    <t>yNIkFNVEXo9BLJ7dHH30Hwtz+1t/Ei2S3hydUzdbXxChpQlPGqbpLGRkHNYRe4lDdxMeGDrUGQoLUxiVMD3spg==</t>
  </si>
  <si>
    <t>V053 on 20/06/2026 14:00</t>
  </si>
  <si>
    <t>f2fc5055-427c-f111-ab0f-7c1e521d6cd8</t>
  </si>
  <si>
    <t>Gi88WIW3fVluMJPrVga6gvb32Vx+EH0VlESL8wTF6HqODQ7zOAKZS6Q2W40D1i+v+6Nu0Zz56JQmrAIU2psCFA==</t>
  </si>
  <si>
    <t>V053 on 20/06/2026 15:00</t>
  </si>
  <si>
    <t>3282cd50-427c-f111-ab0e-7c1e521e7522</t>
  </si>
  <si>
    <t>ss1Ei4sODTYuqNlLTm8SvMERIzJfUuBd5SRzbowdmDVVbH33MLHEp1T5n0pE/otDpmOOT7TnQbw5V1Y4FxZr+A==</t>
  </si>
  <si>
    <t>V053 on 20/06/2026 16:00</t>
  </si>
  <si>
    <t>ca353b57-427c-f111-ab0e-000d3a7ee765</t>
  </si>
  <si>
    <t>txTOaKvYjLPLfjW0e1RUkb2WIXGchZdkcV88UkwMvnfpBnOeVmDXQNw1qa0zKDnug/U/nKb4fkC0CsSb6GDT/g==</t>
  </si>
  <si>
    <t>V053 on 20/06/2026 17:00</t>
  </si>
  <si>
    <t>2bfd5055-427c-f111-ab0f-7c1e521d6cd8</t>
  </si>
  <si>
    <t>ySAcvUGhhE5ssjZ+aLdsm3F+VIiT52dkRWUGjCX550WueGGVW/seb8vatlNv/h2oN7ZdJpxPxIY9s0T8PhTdqA==</t>
  </si>
  <si>
    <t>V053 on 20/06/2026 18:00</t>
  </si>
  <si>
    <t>fba9a156-427c-f111-ab0e-7ced8d396fa2</t>
  </si>
  <si>
    <t>qiKl1PxfJlA9Wea5huqCv9YTnNje4TbsXT0sKImAe0Jkhk5ExDwWaMS7giW8ue8Eje4a6gJNwKOg6BVNUhQ6Kg==</t>
  </si>
  <si>
    <t>V053 on 20/06/2026 19:00</t>
  </si>
  <si>
    <t>6608da56-427c-f111-ab0f-6045bdd1b6aa</t>
  </si>
  <si>
    <t>Vo15pAEMjhBsw0HPeB+KQlHJZUD7ZC26DJdkil/Sfy0t5FeGwJdRLcaOzmYUX3oWf962fueFzxSC0iJc9pwRaw==</t>
  </si>
  <si>
    <t>V053 on 20/06/2026 20:00</t>
  </si>
  <si>
    <t>8f08da56-427c-f111-ab0f-6045bdd1b6aa</t>
  </si>
  <si>
    <t>wx64qeVVaHi/Ih39VPI0040cCGtjzDRjHFzoZSp5oufqioa34DEJAL6ZZe+WSTP5ILMkDbc2isBbZgdsEOc5Jg==</t>
  </si>
  <si>
    <t>V053 on 20/06/2026 21:00</t>
  </si>
  <si>
    <t>495cee5d-427c-f111-ab0f-7c1e521d6dd0</t>
  </si>
  <si>
    <t>PoHGL4QRnb1rqCbpgmNAjXXAL/GTWSldjs6POMeWUrkE+liJThsAhICxUN6q2vlQ0tAVcaKJqcirUK3k0V6k8Q==</t>
  </si>
  <si>
    <t>V053 on 20/06/2026 22:00</t>
  </si>
  <si>
    <t>4f049058-427c-f111-ab0e-7c1e521e7d52</t>
  </si>
  <si>
    <t>T5NHV/hKC8vtaXKWoyUYmbCaq27x+Bp1LrEOPELLmvVyUV6FiOpbwwC+zXyocfB5AMzhqhzWAdHQxA2aKhc7ag==</t>
  </si>
  <si>
    <t>V053 on 20/06/2026 23:00</t>
  </si>
  <si>
    <t>06929c5c-427c-f111-ab0e-7ced8d396fa2</t>
  </si>
  <si>
    <t>KXcQoefA8+2jxsVFIRQtzHmxQzml3AHazXskojXWTgtsAq7Bf5vsfm5odCUblOAc1lnOPTsuj+M0WyYF1kNHGQ==</t>
  </si>
  <si>
    <t>V053 on 21/06/2026 00:00</t>
  </si>
  <si>
    <t>987d9752-427c-f111-ab0e-7c1e521e7d52</t>
  </si>
  <si>
    <t>4qQlVUMdv2Kqs1I1muAxIIelTswjR0Cq8lrAKc3NFlnE671R6Ey9v1hZP0zCDNAYpWSnmQ/hcTCgNN8m+Lg/xA==</t>
  </si>
  <si>
    <t>V053 on 21/06/2026 01:00</t>
  </si>
  <si>
    <t>5e854a5d-427c-f111-ab0e-6045bd12f47d</t>
  </si>
  <si>
    <t>atozwAjAloJ3OcQTJlAHNZghJJsXsp5Jmcuh8XNCzDj61ZRSmFcgr7Wv1AkSAyB/SAVwHaDhUktxDdItiYym/A==</t>
  </si>
  <si>
    <t>V053 on 21/06/2026 02:00</t>
  </si>
  <si>
    <t>1f1e365d-427c-f111-ab0e-000d3a7ee765</t>
  </si>
  <si>
    <t>RgdaZ8XrSRqRtZkF8YloUDkIKY9uO0wpnAV3uNwZe5vVdGznpzddRuczdisvRGi2LQrIxasLsh+gV+CEDI3e8g==</t>
  </si>
  <si>
    <t>V053 on 21/06/2026 03:00</t>
  </si>
  <si>
    <t>b721a250-427c-f111-ab0e-7ced8d396fa2</t>
  </si>
  <si>
    <t>wNck8hLZFWm14CKJuCgvKM7zT1Apws2NtjOdT8W0FWYFfG5Qx7yzV7oBjIFT6r47To7JddW9uDEXS6ejOTJzaQ==</t>
  </si>
  <si>
    <t>V053 on 21/06/2026 04:00</t>
  </si>
  <si>
    <t>0e09da56-427c-f111-ab0f-6045bdd1b6aa</t>
  </si>
  <si>
    <t>ECj5R09zW0xYxiuk3qZORcVnZotjBGDn45BuQfWznAn/jnUI/1wh69HMzQac6YLaBwLlwDz6eZftW/yQFGuggw==</t>
  </si>
  <si>
    <t>V053 on 21/06/2026 05:00</t>
  </si>
  <si>
    <t>cda61158-427c-f111-ab0e-6045bdd1b870</t>
  </si>
  <si>
    <t>J8nhPiKPJkci3WEKmGiVKj1j6f42rs3MkFPqvzQX7jAtEE+vjaYBiExwfoh7kZMEqIPG8nKbdaSC46jAA/6qNg==</t>
  </si>
  <si>
    <t>V053 on 21/06/2026 06:00</t>
  </si>
  <si>
    <t>9d645457-427c-f111-ab0e-6045bd12f47d</t>
  </si>
  <si>
    <t>z67T6hmF6rMLpKCSNZWp35+kM8qxXxQRL9R5MLcRjA22BUonKNliYK30iszui9C1vwBIUyMle0rV23IucQMWnw==</t>
  </si>
  <si>
    <t>V053 on 21/06/2026 07:00</t>
  </si>
  <si>
    <t>c7a9a156-427c-f111-ab0e-7ced8d396fa2</t>
  </si>
  <si>
    <t>OZJDSoEIfyuq9T/N+szJCyBwiharL6UY0b3ofoXZID31d6sLu1FoIZtCLXoZI2hT4D8hfXhbBZ1wDEqviTV6fw==</t>
  </si>
  <si>
    <t>V053 on 21/06/2026 08:00</t>
  </si>
  <si>
    <t>0f40cd56-427c-f111-ab0e-7c1e521e7522</t>
  </si>
  <si>
    <t>LMiF9ieiHUVXXJSEOi32ZcY5sl9s2uxZYBMtiR+rY1exLFohN+K90NTnQs1Vg9f+TqMN+xjUmkwpFskUBmrLIg==</t>
  </si>
  <si>
    <t>V053 on 21/06/2026 09:00</t>
  </si>
  <si>
    <t>195cee5d-427c-f111-ab0f-7c1e521d6dd0</t>
  </si>
  <si>
    <t>R5bZq/4/OdHm+aWFan6u2Ka1y05hLUtUcyw//VrZwo+TJ1ZA0ND+f3Ilhaxi5L1P+BqsU3g5Wq6lWm5Odvbd+g==</t>
  </si>
  <si>
    <t>V053 on 21/06/2026 10:00</t>
  </si>
  <si>
    <t>4f7bd75c-427c-f111-ab0f-6045bdd1b6aa</t>
  </si>
  <si>
    <t>CL6Xa0yJfhYhS1XRRjfq4RllCkUMBOttNZWIE5rl4KxxtZha8P4AHtr0L1BUi7L20E6/FL2BRGmjdZoCli8LOQ==</t>
  </si>
  <si>
    <t>V053 on 21/06/2026 11:00</t>
  </si>
  <si>
    <t>457bd75c-427c-f111-ab0f-6045bdd1b6aa</t>
  </si>
  <si>
    <t>RFF3/SCpeorhtHIvm6gi8+MHe4XpwKAF9+m5dF1bBi6oUhi3u1Rv4koWOFbaaaW3OgKxsxrbYC+vVEklFacuMA==</t>
  </si>
  <si>
    <t>V053 on 21/06/2026 12:00</t>
  </si>
  <si>
    <t>cc353b57-427c-f111-ab0e-000d3a7ee765</t>
  </si>
  <si>
    <t>hxM+dyP7gJOMxt6KVZugiIPKiRxVrjZCiXrTFvEFS7QWZqb+EswTtdAC8jAl+ENXECGWEL1F00lzvCYf/iB52g==</t>
  </si>
  <si>
    <t>V053 on 21/06/2026 13:00</t>
  </si>
  <si>
    <t>33049058-427c-f111-ab0e-7c1e521e7d52</t>
  </si>
  <si>
    <t>6UQyigj778yPJn9QsHjYNjmo4pkxRi109aV9sjwLeFa1MOPMyPIAJyPeRTBQs/hdFglfL7XaKhraWWZWx9pKFQ==</t>
  </si>
  <si>
    <t>V053 on 21/06/2026 14:00</t>
  </si>
  <si>
    <t>b5645457-427c-f111-ab0e-6045bd12f47d</t>
  </si>
  <si>
    <t>Cw681wdWgjLF9uKXKCHm6OIRV/oqxsfSlKdN2eWXj2EGLXNyXQ8yNsSWb5JnpHmPL2nKGbzNn+RihzCS1bXZFw==</t>
  </si>
  <si>
    <t>V053 on 21/06/2026 15:00</t>
  </si>
  <si>
    <t>f1645457-427c-f111-ab0e-6045bd12f47d</t>
  </si>
  <si>
    <t>YxZl+e46YlMyLILV40wq5TbzP9R/tsm4ZRylvqsWoxOZukQACaWBwv3Zs5RD2r+8ez7nFfNj5EbNe2Q7Pk3DuQ==</t>
  </si>
  <si>
    <t>V053 on 21/06/2026 16:00</t>
  </si>
  <si>
    <t>ea08da56-427c-f111-ab0f-6045bdd1b6aa</t>
  </si>
  <si>
    <t>rKFybtcW/BiNJHsf6WAjZqDzy+xzZHVtCJOnBYeibWOCuyh7YCx5LnTyq6u5IOIXBg7VGsbAl6FdaVwuYeSwmg==</t>
  </si>
  <si>
    <t>V053 on 21/06/2026 17:00</t>
  </si>
  <si>
    <t>0867495b-427c-f111-ab0f-7c1e521d6cd8</t>
  </si>
  <si>
    <t>7IbahcHfVnwZjDrOm4RQb3efQIBqMMqFUqdEoIq6iYR7ZRi1vtKLkxv+s39P/I6ZLijMvjTcoqUq6l/bQXQKHQ==</t>
  </si>
  <si>
    <t>V053 on 21/06/2026 18:00</t>
  </si>
  <si>
    <t>cb645457-427c-f111-ab0e-6045bd12f47d</t>
  </si>
  <si>
    <t>czf4gNUgWnef+zWMrDVerdC6fugnvJoGimK33SF8m/6CR1nvZm/yykgF40HkTp15vb7ud7ziTMgURoXLVep2ig==</t>
  </si>
  <si>
    <t>V053 on 21/06/2026 19:00</t>
  </si>
  <si>
    <t>1b3fcd56-427c-f111-ab0e-7c1e521e7522</t>
  </si>
  <si>
    <t>MrC+rVJX/fUH4dXxq6OWMSjLadVt4YSVx87qwpPfmUNblJHE8N1+f30Q7TsA26+ubXpeijJau8u2mWtqxoVmTg==</t>
  </si>
  <si>
    <t>V053 on 21/06/2026 20:00</t>
  </si>
  <si>
    <t>b6039058-427c-f111-ab0e-7c1e521e7d52</t>
  </si>
  <si>
    <t>8cvH8jvJArZClfXxZssAtSyFS8pLQermewqRAuVgWE278B1KujdfS7jn0rfRIQ4Ie1nykSIMwSK7Kdv527Ip1w==</t>
  </si>
  <si>
    <t>V053 on 21/06/2026 21:00</t>
  </si>
  <si>
    <t>913a4b51-427c-f111-ab0e-6045bd12f47d</t>
  </si>
  <si>
    <t>/+fi0IAPvLxyewpWbfRUf7NCvtjnLdMDU0zj4o+c6z/d2OEwD6d38OW/joeVl2whCI/EFt3it7bbMv7YCZ6iCw==</t>
  </si>
  <si>
    <t>V053 on 21/06/2026 22:00</t>
  </si>
  <si>
    <t>3ba9a156-427c-f111-ab0e-7ced8d396fa2</t>
  </si>
  <si>
    <t>0AzJWNHgDDrtpGIt43sp2Jg1gtg+BagYQbDziKOnVJ4+cyFIeR3997K0gdwvkWaOaRFbdVgySQGeikHsNqChnw==</t>
  </si>
  <si>
    <t>V053 on 21/06/2026 23:00</t>
  </si>
  <si>
    <t>4e1e365d-427c-f111-ab0e-000d3a7ee765</t>
  </si>
  <si>
    <t>Z6FiAYCDM3e/m10llkCL1EyL89o5kpBxnsL1J9KhHLrrB1S2u3t16Iy7mu2VjD23COLD7tvzsK+gc8+FrLREBw==</t>
  </si>
  <si>
    <t>V053 on 22/06/2026 00:00</t>
  </si>
  <si>
    <t>3fb7885e-427c-f111-ab0e-7c1e521e7d52</t>
  </si>
  <si>
    <t>f3qjylj+KzRlyT/qBtZURJTxPWHUpKHn8bQhFXYsRUcADLENN2PMe9AQlx+Yw2DGq45fbxY6qw5py0MaGmXffw==</t>
  </si>
  <si>
    <t>V053 on 22/06/2026 01:00</t>
  </si>
  <si>
    <t>3b09da56-427c-f111-ab0f-6045bdd1b6aa</t>
  </si>
  <si>
    <t>xVc91+vXP77h4xdEuTN97gEvZFr11c4w8cp4SO/mNItKUCWsR6pIspLw32oZ4ZidlXsKsQ0sc8NxRye+6GhRtg==</t>
  </si>
  <si>
    <t>V053 on 22/06/2026 02:00</t>
  </si>
  <si>
    <t>fea9a156-427c-f111-ab0e-7ced8d396fa2</t>
  </si>
  <si>
    <t>hRgw4z15O1NSqJfwK0x3SpZap/E/aHU9MIKwket/Vw1QwcujSXB0BDFazOO4iK+aperfKe7BXUGh5Azf8C1QkA==</t>
  </si>
  <si>
    <t>V053 on 22/06/2026 03:00</t>
  </si>
  <si>
    <t>88b21d5e-427c-f111-ab0e-6045bdd1b870</t>
  </si>
  <si>
    <t>tcdDQ3T4QTIXrphuo5uVXAfbptf28JXRlJEDip8BrDGMP5JFnyKLxFVdKV4R5VO+DkJsZq2NEea7FVx9PYzhNg==</t>
  </si>
  <si>
    <t>V053 on 22/06/2026 04:00</t>
  </si>
  <si>
    <t>437bd75c-427c-f111-ab0f-6045bdd1b6aa</t>
  </si>
  <si>
    <t>HtPNbiRs3cD/kDKu2xoe7x0fmTAMhkO5q9jfRO1MGMAnYaFYlcmfyBr+k8JCWTa+v4NewiV2GhQOEZ1vb1ZJRQ==</t>
  </si>
  <si>
    <t>V053 on 22/06/2026 05:00</t>
  </si>
  <si>
    <t>d03fcd56-427c-f111-ab0e-7c1e521e7522</t>
  </si>
  <si>
    <t>h1EvLQAa/x8MPH+IcXf91D5VKuAmFv8pfsLaY4WM2ihITOESN1YoRqvg3bnoyel+fQHvfDfb7REulOFpibumnA==</t>
  </si>
  <si>
    <t>V053 on 22/06/2026 06:00</t>
  </si>
  <si>
    <t>fb08da56-427c-f111-ab0f-6045bdd1b6aa</t>
  </si>
  <si>
    <t>eX0b50r6Bmoevqkg/XuVC+XVePuHBsschVxGNLHbpA8iNP2wnj63wwdA05i88vGDv9jdkMqUB8cqy5jDdyX9Iw==</t>
  </si>
  <si>
    <t>V053 on 22/06/2026 07:00</t>
  </si>
  <si>
    <t>03363b57-427c-f111-ab0e-000d3a7ee765</t>
  </si>
  <si>
    <t>6QE1BBoYrRC7xEF40YPwJIKhYiPcvw0iFpyVFTtN+vp66/KJcTPf0XE++Q39CJuewiWEwRUsU/lsSAaZDBeuQg==</t>
  </si>
  <si>
    <t>V053 on 22/06/2026 08:00</t>
  </si>
  <si>
    <t>ba67495b-427c-f111-ab0f-7c1e521d6cd8</t>
  </si>
  <si>
    <t>E6nWTLnzwVXl10ZwPFhYsr0soXjY/fMDfKblZY1u818W9anz1bEemCmUcqLjBqJ8INZTWCsPHR/RN5HTIxMTmg==</t>
  </si>
  <si>
    <t>V053 on 22/06/2026 09:00</t>
  </si>
  <si>
    <t>cdb21d5e-427c-f111-ab0e-6045bdd1b870</t>
  </si>
  <si>
    <t>GGqjwnKJRatVjBDJ3DVkcMNTIZ2JMsKs2YzqyUkz5yg7Ax5lTAJexxE6II+wVI7Qk/A1enexlASpIdrmruisYw==</t>
  </si>
  <si>
    <t>V053 on 22/06/2026 10:00</t>
  </si>
  <si>
    <t>7c09da56-427c-f111-ab0f-6045bdd1b6aa</t>
  </si>
  <si>
    <t>fNGp5dvlJOPsD4ACuHoSD1VqD+VFjpHXe02X2GI42m9RhtKYXAyswh0CpD8hu6zCnl9v866/XBVXMFBUg5opxQ==</t>
  </si>
  <si>
    <t>V053 on 22/06/2026 11:00</t>
  </si>
  <si>
    <t>ffc3c55c-427c-f111-ab0e-7c1e521e7522</t>
  </si>
  <si>
    <t>bLZOlI7FSRSl74AqvCythcpr82KK9TJx6Tpg8H5xOxQxaHPi2NkAWxiFSlmcrMMLgXahdOWgNu8ZVxBHjgPvRA==</t>
  </si>
  <si>
    <t>V053 on 22/06/2026 12:00</t>
  </si>
  <si>
    <t>1e09da56-427c-f111-ab0f-6045bdd1b6aa</t>
  </si>
  <si>
    <t>Qa69yA05SHbGdiIBmLul4yD2wArdmbvsotRaCHQuIlAnmXv9c28/IKEOrP0Az9eyyoM6kTCCnr78Wrlm9c/OEA==</t>
  </si>
  <si>
    <t>V053 on 22/06/2026 13:00</t>
  </si>
  <si>
    <t>30c4c55c-427c-f111-ab0e-7c1e521e7522</t>
  </si>
  <si>
    <t>hAP7u2Q8b5IQMkY6tnYeQi7aeCWG/j7O9kQJWkKB/t+46EWJbHU+lAxG4dLBgRUP51DEjAF5kPjkdaBoAuxU4g==</t>
  </si>
  <si>
    <t>V053 on 22/06/2026 14:00</t>
  </si>
  <si>
    <t>7c723b51-427c-f111-ab0e-000d3a7ee765</t>
  </si>
  <si>
    <t>BscoqNxBwfWkOFp92Ec7BsssjIEf6AQ6eDCM0lydN38jxj+P3dUJmGh6Sndo4XIex+JLEbz7TCDNAUpINMuzGg==</t>
  </si>
  <si>
    <t>V053 on 22/06/2026 15:00</t>
  </si>
  <si>
    <t>cf67495b-427c-f111-ab0f-7c1e521d6cd8</t>
  </si>
  <si>
    <t>bZUCH1KRVA7TnUILMPSf2019pVrllQWVAMC4qcnoe6q2QG5TSpMpW51IUvmj4urGyq90aDYJ3BgoIu14D+Bvdg==</t>
  </si>
  <si>
    <t>V053 on 22/06/2026 16:00</t>
  </si>
  <si>
    <t>0f655457-427c-f111-ab0e-6045bd12f47d</t>
  </si>
  <si>
    <t>98sycLlJhk31mkZL/WGHYyptKwFC3IKhv1vyR3M/5GpiVHWzFopQjU1LGv+DPkzW9eBd19FLuTAqVIO1Yl2L1A==</t>
  </si>
  <si>
    <t>V053 on 22/06/2026 17:00</t>
  </si>
  <si>
    <t>03929c5c-427c-f111-ab0e-7ced8d396fa2</t>
  </si>
  <si>
    <t>XpuYRptNIAgk71hcAZLhCXa1YbVRiFavbdzrVMBe0TdyU7JZ9VeZoOQymI6+TkBjR/M3tlJAtkygDb70C11G7g==</t>
  </si>
  <si>
    <t>V053 on 22/06/2026 18:00</t>
  </si>
  <si>
    <t>0a7bd75c-427c-f111-ab0f-6045bdd1b6aa</t>
  </si>
  <si>
    <t>GGQJFI7T+cwKFIPlbhZWrlTbm/1bGk2j4W18QaP3rnzjlNtfpl561o5GOAPdGADzCAQ44CfdczFIu5FJy014xA==</t>
  </si>
  <si>
    <t>V053 on 22/06/2026 19:00</t>
  </si>
  <si>
    <t>5c363b57-427c-f111-ab0e-000d3a7ee765</t>
  </si>
  <si>
    <t>XsqvCMT7+PMvJ7AdDYbNHY3YgoXZFFZqnBBW/DB/GI317OWaaBzJFzXEJo/eymtyl6LPsxKayH+dcDBSD7CiJQ==</t>
  </si>
  <si>
    <t>V053 on 22/06/2026 20:00</t>
  </si>
  <si>
    <t>704b5761-427c-f111-ab0f-7c1e521d6cd8</t>
  </si>
  <si>
    <t>dAw7KPv9nSTn7S2r7mP5UUjYMLDC9MtH9Xozz0drsphSDnRe0SG3AcOfbci7ChW/Zhlsz6nlRUjGo4NeNdyGRg==</t>
  </si>
  <si>
    <t>V053 on 22/06/2026 21:00</t>
  </si>
  <si>
    <t>b33fcd56-427c-f111-ab0e-7c1e521e7522</t>
  </si>
  <si>
    <t>H2XRZd8wlzS9k0K0nfi17DjAH4OU1mku3TxCF/BDTohoiM9FBhTxacnEIqwdWSTT1bsZ4gwIf8MrWs5J6YGo5g==</t>
  </si>
  <si>
    <t>V053 on 22/06/2026 22:00</t>
  </si>
  <si>
    <t>9a1e365d-427c-f111-ab0e-000d3a7ee765</t>
  </si>
  <si>
    <t>AzCiC+Q0pKAHsyyM7i+RqILkIwG5/tC6p93H+JCJYNNiuUF7TPnZRK0eOAGadVzCmqz4U6ad/uCM62PhUCwzXg==</t>
  </si>
  <si>
    <t>V053 on 22/06/2026 23:00</t>
  </si>
  <si>
    <t>fb919c5c-427c-f111-ab0e-7ced8d396fa2</t>
  </si>
  <si>
    <t>5mHyQCBLUt32lWmLnbW+zzjfvpYz2qlDe1zDP3DFEYMI2cygdvkYRFeOf7VgEyllKnKhwN6LKmLSO5mB4xvFtQ==</t>
  </si>
  <si>
    <t>V053 on 23/06/2026 00:00</t>
  </si>
  <si>
    <t>4b049058-427c-f111-ab0e-7c1e521e7d52</t>
  </si>
  <si>
    <t>TUi8sEDqdh8nOr1kmdlJhc8ONzi82+EtRDXG+iRyHyST9bTIsMtds8/hwUYi9qSorIne3+X697YfjBY2aeHjJg==</t>
  </si>
  <si>
    <t>V053 on 23/06/2026 01:00</t>
  </si>
  <si>
    <t>aba61158-427c-f111-ab0e-6045bdd1b870</t>
  </si>
  <si>
    <t>4oD1IO7jQWdO2qEH0X00f0c8U1TI9oz6hkMPuTPk00EI551DsHb3CbK0PXxVvFBHJmf1ShDMYv8gyHi412ky5w==</t>
  </si>
  <si>
    <t>V053 on 23/06/2026 02:00</t>
  </si>
  <si>
    <t>3ea9a156-427c-f111-ab0e-7ced8d396fa2</t>
  </si>
  <si>
    <t>t/ryJ3r/enyqFpt8eMI0UFT6ghYoRXcq4QuZATduVcX20jx4fiKEK9lMDH/sH2dNeYrelDEa+MLETYyzQCS1mA==</t>
  </si>
  <si>
    <t>V053 on 23/06/2026 03:00</t>
  </si>
  <si>
    <t>70b7885e-427c-f111-ab0e-7c1e521e7d52</t>
  </si>
  <si>
    <t>Mna2P7LijLJVUb63kasQhdTS3Xq6MpfSp3LAeCWtJ+VQKmZFJt6gr2KPnZpWuNI/RqbvazHxHIKBghy26LHtIQ==</t>
  </si>
  <si>
    <t>V053 on 23/06/2026 04:00</t>
  </si>
  <si>
    <t>651e365d-427c-f111-ab0e-000d3a7ee765</t>
  </si>
  <si>
    <t>vSPI6LXPMI5PdNpBDihHHokfVZFneAXk8VK9LoLL22btEFSiFPGtn04ZZcMmyIQ+G7Mf2fkM4VZrae0DXuqevA==</t>
  </si>
  <si>
    <t>V053 on 23/06/2026 05:00</t>
  </si>
  <si>
    <t>64b21d5e-427c-f111-ab0e-6045bdd1b870</t>
  </si>
  <si>
    <t>xIETItJiNTQTKoCNWgohEGAkYEJgASR/n9p4A27y7PDcWvmzRoSAvUgyfkd/JSDDu4IqH5pFd5wYjeTuc5RCqA==</t>
  </si>
  <si>
    <t>V053 on 23/06/2026 06:00</t>
  </si>
  <si>
    <t>7e723b51-427c-f111-ab0e-000d3a7ee765</t>
  </si>
  <si>
    <t>G4bHu9jCnBBKGmZaLrkHPvnpBOWAG9Eb4yCahAoNv8P4NJ80hvI0Ur+FwHl8IgLPrg5ZdYnHGBr+ri44A5C0bw==</t>
  </si>
  <si>
    <t>V053 on 23/06/2026 07:00</t>
  </si>
  <si>
    <t>a83a4b51-427c-f111-ab0e-6045bd12f47d</t>
  </si>
  <si>
    <t>GVsIlvxH5vMUwMkh/CZY6mZb+8ftzPooQTFdeC+Sfa7w6bP3HF8DcXGYNhlwrrE9OC+J9HLzaWbj6S+/Yokt4Q==</t>
  </si>
  <si>
    <t>V053 on 23/06/2026 08:00</t>
  </si>
  <si>
    <t>f0353b57-427c-f111-ab0e-000d3a7ee765</t>
  </si>
  <si>
    <t>ky0WxJWC+2QldqGFKzzCws+MllQhjyt41wEZJfyyDUcmmNbS35lDqQLz0XEIH3c4ln1BUuCcnSa1QM/hyr6ERg==</t>
  </si>
  <si>
    <t>V053 on 23/06/2026 09:00</t>
  </si>
  <si>
    <t>ee08da56-427c-f111-ab0f-6045bdd1b6aa</t>
  </si>
  <si>
    <t>0bRciyBhPtIQH5SCm/ednlvhUABMbW7XjZObviki9KO0afAM8BkIAWOsRs0TU2KAWFaOgfXXYcOyLvgoLpB20A==</t>
  </si>
  <si>
    <t>V053 on 23/06/2026 10:00</t>
  </si>
  <si>
    <t>263fcd56-427c-f111-ab0e-7c1e521e7522</t>
  </si>
  <si>
    <t>HVB/W6egob5HadzbtsFLfs2sz9+oe4hVyzj3ms3NKID3ips3zmto3TuqQqgBuW2eRI7zgwN3XodQJrSbJ1NOxA==</t>
  </si>
  <si>
    <t>V053 on 23/06/2026 11:00</t>
  </si>
  <si>
    <t>a756fd51-427c-f111-ab0f-7c1e521d6dd0</t>
  </si>
  <si>
    <t>VopFQGbLd2JpVmPww2vqv03Z0t/rMJonX6F3veQKiSU8uBh7GhntsE5x1DLHP4Xb+iGa0STijVtwADYOvn4IVg==</t>
  </si>
  <si>
    <t>V053 on 23/06/2026 12:00</t>
  </si>
  <si>
    <t>ed039058-427c-f111-ab0e-7c1e521e7d52</t>
  </si>
  <si>
    <t>jfcfwN53P33ON25U/I5EAFW5kV2s6oqqJLwrqIZQAjEjVHdcDyaRcqvHlH0vdJRi2cegVZjB82L/F1hfUDC0dg==</t>
  </si>
  <si>
    <t>V053 on 23/06/2026 13:00</t>
  </si>
  <si>
    <t>61049058-427c-f111-ab0e-7c1e521e7d52</t>
  </si>
  <si>
    <t>vPmUg69KEZncxhZHoJWZnPGrKYmQHZW/n2YDfTJrSTkyekVrkZ0VmJWxhuQn3ArVYK57laZB3atKts1G1aMdnA==</t>
  </si>
  <si>
    <t>V053 on 23/06/2026 14:00</t>
  </si>
  <si>
    <t>a5a61158-427c-f111-ab0e-6045bdd1b870</t>
  </si>
  <si>
    <t>GcFNucOwiVkJYRul2SKZovzNf39clVUw59udbziPzMDx0+XAXv4T9QOJsEZMUHdoGzR0LogsV+zkfe9EprYVNQ==</t>
  </si>
  <si>
    <t>V053 on 23/06/2026 15:00</t>
  </si>
  <si>
    <t>2d40cd56-427c-f111-ab0e-7c1e521e7522</t>
  </si>
  <si>
    <t>yB6ftZOSjy1cYC9AJ3ddbECMl46UcTAVh7Wl/DpboVWNs43mfaKATgg539wxtJulQz6dVUVshugr4moYNUxXfg==</t>
  </si>
  <si>
    <t>V053 on 23/06/2026 16:00</t>
  </si>
  <si>
    <t>6908da56-427c-f111-ab0f-6045bdd1b6aa</t>
  </si>
  <si>
    <t>ZmhiwV7PLaBlq+m5sVSXNgA5d2o18IC8aeNTA0zttoZtiWhUiHCSGtUTf88D5R+3DUM6Y4ySOIoj7dtHPLVD5Q==</t>
  </si>
  <si>
    <t>V053 on 23/06/2026 17:00</t>
  </si>
  <si>
    <t>b5a61158-427c-f111-ab0e-6045bdd1b870</t>
  </si>
  <si>
    <t>CHaLuyxCJobUcnySsHsV/qBHfm63RM+CmEws27e6Wc2sWYJE39xi8djtoKxjoHKrin7dB4EwYhpACsQgnoBFIA==</t>
  </si>
  <si>
    <t>V053 on 23/06/2026 18:00</t>
  </si>
  <si>
    <t>b4b21d5e-427c-f111-ab0e-6045bdd1b870</t>
  </si>
  <si>
    <t>V9h+mV7aKG4Qg9GMu1iKbM+SL3Cg59NhDdMu3QM/MUqxqwO7Y/LqRoDl2xSR4YPBrY1qvPcwozFmCYRXpH3J9w==</t>
  </si>
  <si>
    <t>V053 on 23/06/2026 19:00</t>
  </si>
  <si>
    <t>e6353b57-427c-f111-ab0e-000d3a7ee765</t>
  </si>
  <si>
    <t>iXlPzCr/nuM8ysVXf01AJk0vUZupC90tP1V0x7zCMDCphlhJJl+scHDdSJx2U9/6dVtIH2GaL0HIxzRVwH+oiw==</t>
  </si>
  <si>
    <t>V053 on 23/06/2026 20:00</t>
  </si>
  <si>
    <t>a4951b52-427c-f111-ab0e-6045bdd1b870</t>
  </si>
  <si>
    <t>i3ZZK9CuvOdKExgUE/Io8or61UmFMcwFvxjo2yWxUbyA6HOl4vXTVKGgIU2hGA9lZdAgTULWZWo/S3+DaoSBww==</t>
  </si>
  <si>
    <t>V053 on 23/06/2026 21:00</t>
  </si>
  <si>
    <t>2d67495b-427c-f111-ab0f-7c1e521d6cd8</t>
  </si>
  <si>
    <t>xA9EYC/aKlWFsZZMlFgi3yzi9rfx6u3uvdmDavcfWx7phCs3zalApGUAMj0zMlVVa0c/l1vXMRiNvOAbXlRs4w==</t>
  </si>
  <si>
    <t>V053 on 23/06/2026 22:00</t>
  </si>
  <si>
    <t>a33a4b51-427c-f111-ab0e-6045bd12f47d</t>
  </si>
  <si>
    <t>TfwWAGBqWXvuhEwh6MShbCuJTyi48qFVxJzFmVAiyTcv5fsmUnA6NrRxxE7qmYcdUe/OiuzePduUDZgNXT8J5g==</t>
  </si>
  <si>
    <t>V053 on 23/06/2026 23:00</t>
  </si>
  <si>
    <t>837ad75c-427c-f111-ab0f-6045bdd1b6aa</t>
  </si>
  <si>
    <t>pFvTQEc5zGzYaG0EX0OqzQeMNo5arzDYht22+yz6EOwoKTCKd1UqWyA78khZyyS4ixat5nC4c6s9dRq9OeO2hA==</t>
  </si>
  <si>
    <t>V053 on 24/06/2026 00:00</t>
  </si>
  <si>
    <t>9d5cee5d-427c-f111-ab0f-7c1e521d6dd0</t>
  </si>
  <si>
    <t>q8Bsn3vGwECmMbvklTwRXXngE0YxrZU7/vK43TXkHKngMD2c0HlT9oGs3B5tn9jAstB9TIc4Y4BOeler6FKJbw==</t>
  </si>
  <si>
    <t>V053 on 24/06/2026 01:00</t>
  </si>
  <si>
    <t>6b4b5761-427c-f111-ab0f-7c1e521d6cd8</t>
  </si>
  <si>
    <t>PeUS127Caydi+4U8ZljnDJFn8t6nfRGUva3RiCGprKb+14JRz7Vff6WVq7/JszmwtvfEUEvTgE3Tn+bRh+zPOQ==</t>
  </si>
  <si>
    <t>V053 on 24/06/2026 02:00</t>
  </si>
  <si>
    <t>ab67495b-427c-f111-ab0f-7c1e521d6cd8</t>
  </si>
  <si>
    <t>/mvR8agNvFVuXlUFq6NonSHoNSMEEGzJRaSrUfSdcaglqwlgwyvO9ywz0MTSvy524BkvX/cldz9wc9ISlKci+Q==</t>
  </si>
  <si>
    <t>V053 on 24/06/2026 03:00</t>
  </si>
  <si>
    <t>4b09da56-427c-f111-ab0f-6045bdd1b6aa</t>
  </si>
  <si>
    <t>7LLT+CxF+RLNsbhcQ0yc79dKigZgA8BDETrLF3NhsK6gaNwYX3+QDboxKuK2aCnpv2wHa6RVPT+MXqdfVRAjvg==</t>
  </si>
  <si>
    <t>V053 on 24/06/2026 04:00</t>
  </si>
  <si>
    <t>eff4f557-427c-f111-ab0f-7c1e521d6dd0</t>
  </si>
  <si>
    <t>r4hCGdWUUU4r+yUKM9ZSSwRUcyvKn3mN8wrKfwKP1TKkg4s2E+is+gDG+rPu6ae1CwIgxE7DCBQAJlKcfV1dkQ==</t>
  </si>
  <si>
    <t>V053 on 24/06/2026 05:00</t>
  </si>
  <si>
    <t>9f039058-427c-f111-ab0e-7c1e521e7d52</t>
  </si>
  <si>
    <t>2rOObW+0rCvqW4RyKmwO5EiD0lGVzHA9AVJ3S/8efQQWtvgUJxeoe/Bgyn6U6aCRJkeT5VsApMqewt+yFVlsjg==</t>
  </si>
  <si>
    <t>V053 on 24/06/2026 06:00</t>
  </si>
  <si>
    <t>64a9a156-427c-f111-ab0e-7ced8d396fa2</t>
  </si>
  <si>
    <t>KN+AjA2cMOY+a1f/CcXNviAC/25Dmn7d4IgHYmNrRRGqWoDV6XVF4sQ7bKNjUMLQCVufYUGUXFOvl9AZMmj+QQ==</t>
  </si>
  <si>
    <t>V053 on 24/06/2026 07:00</t>
  </si>
  <si>
    <t>0d3fcd56-427c-f111-ab0e-7c1e521e7522</t>
  </si>
  <si>
    <t>Jc4O+TJ5fkxucAdnct4XtHp+nuKUmfetQ5ZjcJE/7LHAqGIDlrMVN9/fO8U31Dc948RnkkoIE3Lr+WdghjBdTQ==</t>
  </si>
  <si>
    <t>V053 on 24/06/2026 08:00</t>
  </si>
  <si>
    <t>3909da56-427c-f111-ab0f-6045bdd1b6aa</t>
  </si>
  <si>
    <t>hqL9Pd/uZHhoD1oWJHSVzH5lTjas5NHLK41Ljm8aWDPY8/nx86hVgz5CZ/IbhLMpyis13lfLKCsPZCPcTJ5Odg==</t>
  </si>
  <si>
    <t>V053 on 24/06/2026 09:00</t>
  </si>
  <si>
    <t>363fcd56-427c-f111-ab0e-7c1e521e7522</t>
  </si>
  <si>
    <t>f3EDSYStVr5XwRNXGL/yCrxKk3YKqmoqoI1cTi73L+fN7waWenbeHUkUPwGx8B1keD6DWRe0cSL939OPQBHDug==</t>
  </si>
  <si>
    <t>V053 on 24/06/2026 10:00</t>
  </si>
  <si>
    <t>445cee5d-427c-f111-ab0f-7c1e521d6dd0</t>
  </si>
  <si>
    <t>/PZuggWGNPON9VBr4oCiAr7zwKtiDpxBUGDkqM+zruJVaVdCtLHBJJa8fQKT36wCzYbk97lZ2vcjzISZAScsGg==</t>
  </si>
  <si>
    <t>V053 on 24/06/2026 11:00</t>
  </si>
  <si>
    <t>a7039058-427c-f111-ab0e-7c1e521e7d52</t>
  </si>
  <si>
    <t>PDAb2qhEVUSRdIhgEHI8AFtLq2eIuSSX3ui+HCzKvS6I48xcLgRjmcqEtMfyRV6tf7O5TCyUN7z+XhlPulu7mA==</t>
  </si>
  <si>
    <t>V053 on 24/06/2026 12:00</t>
  </si>
  <si>
    <t>957d9752-427c-f111-ab0e-7c1e521e7d52</t>
  </si>
  <si>
    <t>wNe+rOtcpYZ8x7uVGY7loKSKkhaVLb4yJEJmRVaxB7piZlMTtsX/1TLoIix+L3JMYMsrPZ/d3/odDP8xPM2jWA==</t>
  </si>
  <si>
    <t>V053 on 24/06/2026 13:00</t>
  </si>
  <si>
    <t>10aaa156-427c-f111-ab0e-7ced8d396fa2</t>
  </si>
  <si>
    <t>uJesSdxFREUwAV8rJK6s30F4eFwsRMBU5F4YJL0+U1Opz2tu3dV3jF1AUHAwaqWKCcfXbLC+dUpjEMPAustqlA==</t>
  </si>
  <si>
    <t>V053 on 24/06/2026 14:00</t>
  </si>
  <si>
    <t>78fc5055-427c-f111-ab0f-7c1e521d6cd8</t>
  </si>
  <si>
    <t>0vcVJMOGutCtyAN6TZ8Fg7b0gWxicZQZgF0t+GhrImu9G71a2faBYlm6RjHe0uJdeM7lKKLeeUSAuVgYnVYjoQ==</t>
  </si>
  <si>
    <t>V053 on 24/06/2026 15:00</t>
  </si>
  <si>
    <t>c1645457-427c-f111-ab0e-6045bd12f47d</t>
  </si>
  <si>
    <t>m0YWcS0p0RmqtVi12tE7W4jG7a2vw3hZ4klLoDIyj/+z8ub/kIXRszmUfS9+cp9btceq2CatU/5+HyvymWaVjQ==</t>
  </si>
  <si>
    <t>V053 on 24/06/2026 16:00</t>
  </si>
  <si>
    <t>0940cd56-427c-f111-ab0e-7c1e521e7522</t>
  </si>
  <si>
    <t>6t0M3NVJv0A9fv4phKPQ37Kn86Zv0RSJ/J487P9bR2dgH6uhcZOwhzv23cSweWD2/6Ke9+RtObQjKqzjtD4zjw==</t>
  </si>
  <si>
    <t>V053 on 24/06/2026 17:00</t>
  </si>
  <si>
    <t>e7854a5d-427c-f111-ab0e-6045bd12f47d</t>
  </si>
  <si>
    <t>GKvFotkr3k/D27B3bn6ZpY2OUrq27HxjewMl/BYKG/q/I0CwIxhouzYubOEoBwC+RdvxJ40ygw30eIqQlc0sLg==</t>
  </si>
  <si>
    <t>V053 on 24/06/2026 18:00</t>
  </si>
  <si>
    <t>9b854a5d-427c-f111-ab0e-6045bd12f47d</t>
  </si>
  <si>
    <t>Hs++lGxsIt+ycNRaWE4dMZi9zmbxEgIEwFrZQN1sqMrfKDW1yzdM22BGBxk4sEchrKdD79M1yf6FAR0myGctCA==</t>
  </si>
  <si>
    <t>V053 on 24/06/2026 19:00</t>
  </si>
  <si>
    <t>8a3a4b51-427c-f111-ab0e-6045bd12f47d</t>
  </si>
  <si>
    <t>Hh3yhfbsXNRvrVKO47a++wUTOUyGKHtnAebvGESCVTAsZ5CDB1cTp2bvUqlTmfTPGoRXplyWv7TgTBn3D+Of0Q==</t>
  </si>
  <si>
    <t>V053 on 24/06/2026 20:00</t>
  </si>
  <si>
    <t>3ff5f557-427c-f111-ab0f-7c1e521d6dd0</t>
  </si>
  <si>
    <t>mxFvHbrdX1N2L2TvrimQg4EZQxZ3BDy1fuJtXwgPEzFv064mMFzWk192BGZYEyJnKfDA7vMnNZ+obaU89kadnA==</t>
  </si>
  <si>
    <t>V053 on 24/06/2026 21:00</t>
  </si>
  <si>
    <t>19655457-427c-f111-ab0e-6045bd12f47d</t>
  </si>
  <si>
    <t>5unmgLXVvA9QdI+G3p7n3smPzDBAop25FCHmR4eoDUs8EQSIT5I+8Py4FgWqSt7uH/XHW9pw2+YupmnNkdHbmQ==</t>
  </si>
  <si>
    <t>V053 on 24/06/2026 22:00</t>
  </si>
  <si>
    <t>395cee5d-427c-f111-ab0f-7c1e521d6dd0</t>
  </si>
  <si>
    <t>KgqvxGFNcaVt7YowORuPj8d26Jr8kke5qiA1Q09BidCTHNIfZoKD+GryX3iB558xk417sdHAEQNoKq6bD7h9Zw==</t>
  </si>
  <si>
    <t>V053 on 24/06/2026 23:00</t>
  </si>
  <si>
    <t>20aaa156-427c-f111-ab0e-7ced8d396fa2</t>
  </si>
  <si>
    <t>zSm3aEJdfLetJH93sdqNe9sWQxDe0OnYe+s7u1Yk4RkZrY7SdfGdpSfk2WkLZF3sMwM2m02tIvPjUlzMt5ETSQ==</t>
  </si>
  <si>
    <t>V053 on 25/06/2026 00:00</t>
  </si>
  <si>
    <t>8fa61158-427c-f111-ab0e-6045bdd1b870</t>
  </si>
  <si>
    <t>8gyVmKTy5KYEHTH54X6oLHA2ggiMIg91eqiRq36G4SlDHUJKX8TpX6EUpiDBe4lasJEhVUvWqa9wTujsqno+IA==</t>
  </si>
  <si>
    <t>V053 on 25/06/2026 01:00</t>
  </si>
  <si>
    <t>bac3c55c-427c-f111-ab0e-7c1e521e7522</t>
  </si>
  <si>
    <t>8rPxm2iJT9MhtOWw9l1fe8/RxLM3TX8qELOXqj1/O6fNuPqhyVSqXVS30AQ+PBvEuE0sz0SsBV9poDaB/RQtMA==</t>
  </si>
  <si>
    <t>V053 on 25/06/2026 02:00</t>
  </si>
  <si>
    <t>5e723b51-427c-f111-ab0e-000d3a7ee765</t>
  </si>
  <si>
    <t>KoW/314qDzbLNuZRC7khLSqj3NZaSiFXfoGQfndg5BERlXe5QE2LZRYzASrhaQ8AfspQ+QwmbqLph1t27MEAyQ==</t>
  </si>
  <si>
    <t>V053 on 25/06/2026 03:00</t>
  </si>
  <si>
    <t>6667495b-427c-f111-ab0f-7c1e521d6cd8</t>
  </si>
  <si>
    <t>OvAJNWG6DaoMwkS8rmWovRrQTw5iZDadKLVaFetIeR74TTHLfQrJixqccYyHIIRLKgH5k/gqaBLTMWeTPXFJGA==</t>
  </si>
  <si>
    <t>V053 on 25/06/2026 04:00</t>
  </si>
  <si>
    <t>567d9752-427c-f111-ab0e-7c1e521e7d52</t>
  </si>
  <si>
    <t>sPRxHCzcniisu2diwHsFwLgmP+/2RsTku3t+moltdT/+Irq0l6fFih5QqG1QfKNe6LzVyMV10y67YhoAKw4mvA==</t>
  </si>
  <si>
    <t>V053 on 25/06/2026 05:00</t>
  </si>
  <si>
    <t>fe039058-427c-f111-ab0e-7c1e521e7d52</t>
  </si>
  <si>
    <t>sL/zK4C0ksdjIPKXjX83Timi4IFJxS4G/0dm+Vlxwe7Z6eNQU3enzQJGWJE5C7d4t99sE1xMsNbue12i64jIdA==</t>
  </si>
  <si>
    <t>V053 on 25/06/2026 06:00</t>
  </si>
  <si>
    <t>4d5cee5d-427c-f111-ab0f-7c1e521d6dd0</t>
  </si>
  <si>
    <t>an4bOOTxgnmVf01fNF1f5+X4DZLO4gCIBJePMoCOg80VaYqx5R0/GK3uTx5TI3mkUTyRbTUXJHN5sk9FnmDIqg==</t>
  </si>
  <si>
    <t>V053 on 25/06/2026 07:00</t>
  </si>
  <si>
    <t>1b655457-427c-f111-ab0e-6045bd12f47d</t>
  </si>
  <si>
    <t>mQ3nDUdFVDs6lWwoU5iaMbZXXPdZzseClJQDgu+P6zYCLielLHCAhV/tvtnIFoyddkceRaF8oEUwUn1WfVxJxQ==</t>
  </si>
  <si>
    <t>V053 on 25/06/2026 08:00</t>
  </si>
  <si>
    <t>6a67495b-427c-f111-ab0f-7c1e521d6cd8</t>
  </si>
  <si>
    <t>OnOaJQc3MQ/9gLOrs2q11k8dgMn1DsxzTw4yfVjRgxh0ZOaTxoE9qT8SsYQ9XwM/i5Ys2cBwcSNfDo2+7/HaTw==</t>
  </si>
  <si>
    <t>V053 on 25/06/2026 09:00</t>
  </si>
  <si>
    <t>f3b6885e-427c-f111-ab0e-7c1e521e7d52</t>
  </si>
  <si>
    <t>2YtBsNbnDwLLGRx70aPjAilsyz8x9QdudfT6Sb1S8TJb+U1upeq/MAF9TvpeWk4JNrhwbtq4OwzPR1coowzmIA==</t>
  </si>
  <si>
    <t>V053 on 25/06/2026 10:00</t>
  </si>
  <si>
    <t>68f5f557-427c-f111-ab0f-7c1e521d6dd0</t>
  </si>
  <si>
    <t>pq1YUGpvwrDPTdDcKLMlZ6Rwhhw63uWD858srSOs2vX+PF9MeFtxh/D43A1yT41VaFEEnHwVLcWKnpXt6gdAvw==</t>
  </si>
  <si>
    <t>V053 on 25/06/2026 11:00</t>
  </si>
  <si>
    <t>77f5f557-427c-f111-ab0f-7c1e521d6dd0</t>
  </si>
  <si>
    <t>wVfpJoA0Om6s23F9aOkvUyK7+Fq9bVgkgGu6Zx7ssm7LQ8fxWcPDghhlRZMkgIiLDJ6Txs5yiVjQVh5IIY3ygA==</t>
  </si>
  <si>
    <t>V053 on 25/06/2026 12:00</t>
  </si>
  <si>
    <t>45363b57-427c-f111-ab0e-000d3a7ee765</t>
  </si>
  <si>
    <t>2vbDXKecvGUytXAAHQq3KkyAjO7LOLtauKB9C7gPa3uT4tZOssjptrQX1Y2w4U3G4LwfTJwQi56II/xq9plhfg==</t>
  </si>
  <si>
    <t>V053 on 25/06/2026 13:00</t>
  </si>
  <si>
    <t>a5039058-427c-f111-ab0e-7c1e521e7d52</t>
  </si>
  <si>
    <t>3cV81CWiWjvADKAa2AsQr9R/mV3cdZHXWBi9mSSdCd1CzVty/1pBPH+6u7l5JrmWoMJt8yPB3HKrKnYYkEzEAQ==</t>
  </si>
  <si>
    <t>V053 on 25/06/2026 14:00</t>
  </si>
  <si>
    <t>df353b57-427c-f111-ab0e-000d3a7ee765</t>
  </si>
  <si>
    <t>WkVNXFEciHSt4GT9lAleov1+CbvksMxP2kU6Y5MKcr23bBTpkANHn8t/U/T5YIezXhy0W0CgN4Q95lKY4cgESA==</t>
  </si>
  <si>
    <t>V053 on 25/06/2026 15:00</t>
  </si>
  <si>
    <t>32363b57-427c-f111-ab0e-000d3a7ee765</t>
  </si>
  <si>
    <t>4IyFu8lAxqDp6lv+46zxu+npb54mzdxQ0+sRC86kD5/W+57KnIbSrKlqMk9e+1MrqHHJ0Fi5SwNUFPHwMd3/yA==</t>
  </si>
  <si>
    <t>V053 on 25/06/2026 16:00</t>
  </si>
  <si>
    <t>4009da56-427c-f111-ab0f-6045bdd1b6aa</t>
  </si>
  <si>
    <t>ydWDCIcJB1FPaskFsVzbu24JmquPGlu08blDvYH10FuM5XDqWd+z5khBdm2tcb1GQD3fvbuW28aAeyjhqLKbvQ==</t>
  </si>
  <si>
    <t>V053 on 25/06/2026 17:00</t>
  </si>
  <si>
    <t>b77d9752-427c-f111-ab0e-7c1e521e7d52</t>
  </si>
  <si>
    <t>+E9Y2qdgTE2Q0TVhza8wWv7Neht1gE6YBnDF4gAA/tS483IyJOqQEQ44FPC9OYjlhCmhdayxoQnE9E7oDRIzaQ==</t>
  </si>
  <si>
    <t>V053 on 25/06/2026 18:00</t>
  </si>
  <si>
    <t>ba854a5d-427c-f111-ab0e-6045bd12f47d</t>
  </si>
  <si>
    <t>k2XmgZwmidCdQwt76H44eweZenR60fG/cGSSXt5WeESgC5IF9+jwxg4cxcGdEcYb6B6h9NkRVcdBJCYnRGM5JA==</t>
  </si>
  <si>
    <t>V053 on 25/06/2026 19:00</t>
  </si>
  <si>
    <t>3a7bd75c-427c-f111-ab0f-6045bdd1b6aa</t>
  </si>
  <si>
    <t>0as9mcfhz1oGb9EiEIQkA1ZL1bxB20/IX7yzJKQE+9PB8dDwTjpqDPLiqk5h5NCk0du/li5FbKUs7WHkbyBcRw==</t>
  </si>
  <si>
    <t>V053 on 25/06/2026 20:00</t>
  </si>
  <si>
    <t>455cee5d-427c-f111-ab0f-7c1e521d6dd0</t>
  </si>
  <si>
    <t>7AFsiqm2yFeCO0OtqUJ/ZJymoM7m29tHMocjRwK3Z8vVEpF76/bqASIUYCfZ7W31pa0IkqUmjEXPhxFcBEMNzw==</t>
  </si>
  <si>
    <t>V053 on 25/06/2026 21:00</t>
  </si>
  <si>
    <t>d7353b57-427c-f111-ab0e-000d3a7ee765</t>
  </si>
  <si>
    <t>hV1Rx3q5/fCxavikJXZ4vkF5Cki/FsnPhUFM+oVEujx3+GmbMFfqUY9q0nUxiUJ6LRjWCdi0g4D7Kd03GHcDFA==</t>
  </si>
  <si>
    <t>V053 on 25/06/2026 22:00</t>
  </si>
  <si>
    <t>a1854a5d-427c-f111-ab0e-6045bd12f47d</t>
  </si>
  <si>
    <t>9392mL391dNAU4p3rkUdPeuNmwEAghf38p9t2FawoZk0YyD+QRW8Nl9K4ft22zqZwzGRqgAhtQ8J37nsLW/KhA==</t>
  </si>
  <si>
    <t>V053 on 25/06/2026 23:00</t>
  </si>
  <si>
    <t>95a61158-427c-f111-ab0e-6045bdd1b870</t>
  </si>
  <si>
    <t>wcbPuc1cIjrtKjIrzVvEFUwjYqdgQJ32DFhQpcDtx2+c5Ruu8sLvsu1USxtAv8WIzWya+y22ZDT6gafsajdVBQ==</t>
  </si>
  <si>
    <t>V053 on 26/06/2026 00:00</t>
  </si>
  <si>
    <t>da919c5c-427c-f111-ab0e-7ced8d396fa2</t>
  </si>
  <si>
    <t>NR+Va3O4BAuGatNgZGct1JKVcsFn83mZsVwvLQb6RzykX8oxrIFfC/j6q1lnPmI+gz8tp3OTeZ48x1C7DPpnRA==</t>
  </si>
  <si>
    <t>V053 on 26/06/2026 01:00</t>
  </si>
  <si>
    <t>1e40cd56-427c-f111-ab0e-7c1e521e7522</t>
  </si>
  <si>
    <t>LzglIbah049RouPZEsS9cH1ataNJ7mi5OEhcvXOz1vWX4sNcwm4rRx5jp8jM/2bg5fFn7feJEAEkNJbz/Kl/oQ==</t>
  </si>
  <si>
    <t>V053 on 26/06/2026 02:00</t>
  </si>
  <si>
    <t>761e365d-427c-f111-ab0e-000d3a7ee765</t>
  </si>
  <si>
    <t>/vgJbYHDLZwCMRTE6zcLD2CtT37S1BP5lb6On+1kGJE0dWKVmYysQqHrnG1h/RzkPxHEPsphvIFKLecK+YPZMg==</t>
  </si>
  <si>
    <t>V053 on 26/06/2026 03:00</t>
  </si>
  <si>
    <t>961e365d-427c-f111-ab0e-000d3a7ee765</t>
  </si>
  <si>
    <t>aaZM8b+aTq7G79BAKvUM8OMTSo2BsIYDLX3kMDIwsROqQy3lZD/x9PkyA0+Ru0SbdCESajqapYVMUjFTUDt1Dg==</t>
  </si>
  <si>
    <t>V053 on 26/06/2026 04:00</t>
  </si>
  <si>
    <t>0eb21d5e-427c-f111-ab0e-6045bdd1b870</t>
  </si>
  <si>
    <t>gxTxOeAjHT45eeDhkIyYQcfDkQ0QXADsCvi+pSaD3NtFdXxbFWgAFx7/PECKUHE42Y5bzhBpWJkJWhlur9NXPw==</t>
  </si>
  <si>
    <t>V053 on 26/06/2026 05:00</t>
  </si>
  <si>
    <t>fd353b57-427c-f111-ab0e-000d3a7ee765</t>
  </si>
  <si>
    <t>fRvDuBfICMfpFrJSyOM3DyFYG1diIkeSZF0Lb1k/N6dOtlwLqLqW6n1B9SC1ZenMuiEPOWH45tNrhQojjGabDA==</t>
  </si>
  <si>
    <t>V053 on 26/06/2026 06:00</t>
  </si>
  <si>
    <t>5d049058-427c-f111-ab0e-7c1e521e7d52</t>
  </si>
  <si>
    <t>1cqUaStu8CcgneLZXgeclRxuunC46wD/JSmBn9fwnvFAjFeXkJt6iv36HbKmlm+IwMeVNdfqNVhLi+fz4sz42A==</t>
  </si>
  <si>
    <t>V053 on 26/06/2026 07:00</t>
  </si>
  <si>
    <t>10f5f557-427c-f111-ab0f-7c1e521d6dd0</t>
  </si>
  <si>
    <t>Xw0vyHsaWrOQRD+ZaGlSpJVDfkPejgetJ7mcX/Y3P4BY7aHMwjI+fgM5n689RENBe0D0XOZmHOCzus7sCSLi5A==</t>
  </si>
  <si>
    <t>V053 on 26/06/2026 08:00</t>
  </si>
  <si>
    <t>45f5f557-427c-f111-ab0f-7c1e521d6dd0</t>
  </si>
  <si>
    <t>9jXklZrVyTGgtEKviXQNodlYapwShUxOwHJeFHvS4eSqKU/4U56hpVtHYM2Cx23XceihpYQawtneQEbSHcRX+w==</t>
  </si>
  <si>
    <t>V053 on 26/06/2026 09:00</t>
  </si>
  <si>
    <t>1ac4c55c-427c-f111-ab0e-7c1e521e7522</t>
  </si>
  <si>
    <t>6Q2KkkyaVqLMDYc4v0gVUCbqTyNNpdt9LKzmPWmRGRiTxbhYSN0oFn5ITpHPC163cejBQvg4t0UVvI6RThnFhg==</t>
  </si>
  <si>
    <t>V053 on 26/06/2026 10:00</t>
  </si>
  <si>
    <t>35049058-427c-f111-ab0e-7c1e521e7d52</t>
  </si>
  <si>
    <t>jXLensOHNmkWHsSninChs4P5M+PhOPtfrTCskpAf/hxsOhiIpEbfAHzJXnDAoj1lOREFeVcl4oOPTKmbDZxyCQ==</t>
  </si>
  <si>
    <t>V053 on 26/06/2026 11:00</t>
  </si>
  <si>
    <t>1efd5055-427c-f111-ab0f-7c1e521d6cd8</t>
  </si>
  <si>
    <t>RIIUk0NdXJxZlST0y29+hlj5PrYwVjBmvbHgj67i0QkHfmd/7JapG3B7orZepTgisK4nXQYkXzVTEQMKLIK49A==</t>
  </si>
  <si>
    <t>V053 on 26/06/2026 12:00</t>
  </si>
  <si>
    <t>e556fd51-427c-f111-ab0f-7c1e521d6dd0</t>
  </si>
  <si>
    <t>Y4FEPaTfNlabwL7XoQMhvQwuQHWkaO6JY2KQG4l1/iGa2doowFaw8AYNUPOu6Y4yu22KMTc1MPAsz8njkU3RaA==</t>
  </si>
  <si>
    <t>V053 on 26/06/2026 13:00</t>
  </si>
  <si>
    <t>29655457-427c-f111-ab0e-6045bd12f47d</t>
  </si>
  <si>
    <t>LmMPngmoiUDpmA+BnKH97dFs2E+03B0M9Pc2pcz7WCPt2eQiYBWZyXGKZDRtSnL0FWoLC1RV4tdLE1d+rG6V+g==</t>
  </si>
  <si>
    <t>V053 on 26/06/2026 14:00</t>
  </si>
  <si>
    <t>21c4c55c-427c-f111-ab0e-7c1e521e7522</t>
  </si>
  <si>
    <t>pMQl/65L4hqFnldV3S3qR93v2KuFHxrBIgU+na9OLOnFkqAEUfrZ/AVdk7Eg2EQTrfHZgA7ztlQLFzsE3nh44g==</t>
  </si>
  <si>
    <t>V053 on 26/06/2026 15:00</t>
  </si>
  <si>
    <t>af3a4b51-427c-f111-ab0e-6045bd12f47d</t>
  </si>
  <si>
    <t>H71biE1YrAjYV6PKPYE6jgWaEPw2qHZjYBQ+WRGg4OsXK8vVTgjn0Zw/8AnearxxCh6RstdMly1lF8x4BiR1VA==</t>
  </si>
  <si>
    <t>V053 on 26/06/2026 16:00</t>
  </si>
  <si>
    <t>fff7e350-427c-f111-ab0f-6045bdd1b6aa</t>
  </si>
  <si>
    <t>jeOrTUqNRHSvpVM4uRYhQBDckb+GSHG9zF4Xo8IbOphOlvUvdCUe6pWT6XqOvnX9mLxb5jcU6s10uSQC3l2xTg==</t>
  </si>
  <si>
    <t>V053 on 26/06/2026 17:00</t>
  </si>
  <si>
    <t>571e365d-427c-f111-ab0e-000d3a7ee765</t>
  </si>
  <si>
    <t>4j+uRr3Kw/K7XieAfTycBKgxi0VVqG4S+xpA8608hh/DD1AP8JLCLh0T4Zrs6kx+EUU2p8LbWMGQOv+S1QqYUg==</t>
  </si>
  <si>
    <t>V053 on 26/06/2026 18:00</t>
  </si>
  <si>
    <t>505cee5d-427c-f111-ab0f-7c1e521d6dd0</t>
  </si>
  <si>
    <t>AcrR9A5eAwwEoU+a9kWfbVsuCAxnZ2PjZxXFy9A77i+AM03wg3ZeyhgmNvKqIGWc9i16JQ6YTeTpO1XPOFIySA==</t>
  </si>
  <si>
    <t>V053 on 26/06/2026 19:00</t>
  </si>
  <si>
    <t>19f5f557-427c-f111-ab0f-7c1e521d6dd0</t>
  </si>
  <si>
    <t>T1Akc5vAQoYMky1c2BujNs/Z6AMQ2CWZUaP6nmEfF82/KmLVPa2oWWiAwm3zd6esSyCjOuQYGOg0p+X5fRln6g==</t>
  </si>
  <si>
    <t>V053 on 26/06/2026 20:00</t>
  </si>
  <si>
    <t>dcf4f557-427c-f111-ab0f-7c1e521d6dd0</t>
  </si>
  <si>
    <t>pEF7XDFNjHxKQfhFdA1GFr7i2WZMq6ofr4Zq2uG209Bi976dylbX18QmZRpifjsa+6lnMADYhnf3VCPMb/25JQ==</t>
  </si>
  <si>
    <t>V053 on 26/06/2026 21:00</t>
  </si>
  <si>
    <t>e3854a5d-427c-f111-ab0e-6045bd12f47d</t>
  </si>
  <si>
    <t>Wtct5lJHTJK81jKMKVyA7ZPqdj2Gg+T4/+kxyLZuJse/oJFyME9dSRjc/H62VtYGSIHmMFd+A7TlcRkoGBo5xQ==</t>
  </si>
  <si>
    <t>V053 on 26/06/2026 22:00</t>
  </si>
  <si>
    <t>1d363b57-427c-f111-ab0e-000d3a7ee765</t>
  </si>
  <si>
    <t>zr85v9P+SaQ6D7nvri2CXpYTddTPgp4ZfQGkX6Bxpew+NjsEWcCGNMP1VFL/Rh2U1kR3FWXJVNT1ukbg6bZB1A==</t>
  </si>
  <si>
    <t>V053 on 26/06/2026 23:00</t>
  </si>
  <si>
    <t>0509da56-427c-f111-ab0f-6045bdd1b6aa</t>
  </si>
  <si>
    <t>0HLOhiKJ9jaVJ4y6QMOpuBHnRyxfbTRbsD3qGXN45kD9i3kqH8PDwYMkpFv37rMLBhKSzUYPu4/norlzh8qT5A==</t>
  </si>
  <si>
    <t>V053 on 27/06/2026 00:00</t>
  </si>
  <si>
    <t>3d363b57-427c-f111-ab0e-000d3a7ee765</t>
  </si>
  <si>
    <t>3ImKSvbd9f8Q/Eiiuwh3CUmco/qkbSzXilqypzw7Ys46DJwG5cPYYWAngL1g76PX0YcBZbLS9Xmp3ZlQ49nwpg==</t>
  </si>
  <si>
    <t>V053 on 27/06/2026 01:00</t>
  </si>
  <si>
    <t>8f3a4b51-427c-f111-ab0e-6045bd12f47d</t>
  </si>
  <si>
    <t>/wGcZdNwxsWu4Hlq3Te1MRuNmbmP7Yp1+hjY+GMFIBCfjBYhDEZscwWkYpWAs5GENLENdDpR+3l5no0RZPg5uw==</t>
  </si>
  <si>
    <t>V053 on 27/06/2026 02:00</t>
  </si>
  <si>
    <t>1f655457-427c-f111-ab0e-6045bd12f47d</t>
  </si>
  <si>
    <t>kbAmdibOBahe3DEB3QMWXv7H3sr91rDUW1kquRdj2zD0Se6YqPDztpiXy2oC4EYlUjgTF/mj6J30KW4wS4NxFA==</t>
  </si>
  <si>
    <t>V053 on 27/06/2026 03:00</t>
  </si>
  <si>
    <t>6c645457-427c-f111-ab0e-6045bd12f47d</t>
  </si>
  <si>
    <t>jz7kH58es8rf8ShMtg8kjt0Kk59TCB5coFPFcWsSAi89Qg3+8rOtADhlwotBeCxMTSxgvtcOKvbq1BmcyN4lQQ==</t>
  </si>
  <si>
    <t>V053 on 27/06/2026 04:00</t>
  </si>
  <si>
    <t>5d7d9752-427c-f111-ab0e-7c1e521e7d52</t>
  </si>
  <si>
    <t>FZPYA9KKZrSYU/2PUeJdC7G1pWIfbO/bRJtUbvBvl665+iKK+zg8rN30zTbTMBPHREx5l8PE9ybtghd8elEmTQ==</t>
  </si>
  <si>
    <t>V053 on 27/06/2026 05:00</t>
  </si>
  <si>
    <t>6d919c5c-427c-f111-ab0e-7ced8d396fa2</t>
  </si>
  <si>
    <t>4X20SLGhgWaYp3KwHgpgo+4L+dibut9ul0yXGgwog/545x85+veduJvw4yG10OOrDxZBU9LRYufyysCutLMz+g==</t>
  </si>
  <si>
    <t>V053 on 27/06/2026 06:00</t>
  </si>
  <si>
    <t>1c363b57-427c-f111-ab0e-000d3a7ee765</t>
  </si>
  <si>
    <t>49maww0L0lL1Le5WpHAHOPBBi4+RRMc8/Xm66+iB3fKe9WB9G1PYgIwIyqX3/XT2TxK4RpaDUZCXd/5XGvLDKw==</t>
  </si>
  <si>
    <t>V053 on 27/06/2026 07:00</t>
  </si>
  <si>
    <t>067bd75c-427c-f111-ab0f-6045bdd1b6aa</t>
  </si>
  <si>
    <t>bmvuzBPs2yYcC0wz80cPtAyMhJUtoDeZqCle1WGvOD0r82vWvXez+hrIfnOMBk80himkXo57T2hFWoES/kRziw==</t>
  </si>
  <si>
    <t>V053 on 27/06/2026 08:00</t>
  </si>
  <si>
    <t>2e82cd50-427c-f111-ab0e-7c1e521e7522</t>
  </si>
  <si>
    <t>T1S3GFSAb2TkYmR21osN+X7GYInc1KK36RLt3LSs3gVHwTSsWjMLFRiCsx98ET6TYdR+xxPLb2WNAPzFdTdXbw==</t>
  </si>
  <si>
    <t>V053 on 27/06/2026 09:00</t>
  </si>
  <si>
    <t>5a5cee5d-427c-f111-ab0f-7c1e521d6dd0</t>
  </si>
  <si>
    <t>JFAgCwWY/90DzZ8V09fQpKD+R5aVHKZdBn7I1MDWag0Bq8JKgjcl/D6A3BWY836dd+wWOrWu0Tv6yz5gc0mVSg==</t>
  </si>
  <si>
    <t>V053 on 27/06/2026 10:00</t>
  </si>
  <si>
    <t>cc67495b-427c-f111-ab0f-7c1e521d6cd8</t>
  </si>
  <si>
    <t>MKGw7lMcJzYRnMicHaPF0ULa9bgJZ7kB8h7I2wafEAnbxZyLpDSk+TcrN4q6foVBSK6wIN/XMXO6d4WgIJymBA==</t>
  </si>
  <si>
    <t>V053 on 27/06/2026 11:00</t>
  </si>
  <si>
    <t>637d9752-427c-f111-ab0e-7c1e521e7d52</t>
  </si>
  <si>
    <t>KxCzGWgl0QoHvdmHBkcQdGZpHAE+jM9BEeiIeYHnWRAV1ANIIVyksC7fZ7gzuvAdBa4sG6V6HFzW//cCZ335lA==</t>
  </si>
  <si>
    <t>V053 on 27/06/2026 12:00</t>
  </si>
  <si>
    <t>f7919c5c-427c-f111-ab0e-7ced8d396fa2</t>
  </si>
  <si>
    <t>bpnslxOEFXOGKjE5NlGvkEV+fwl+B4PMd7wlCtkpvFr4ndCHncDFDckBVxjUOAw+bBFbFw5yPKJ1lK0XlGZppQ==</t>
  </si>
  <si>
    <t>V053 on 27/06/2026 13:00</t>
  </si>
  <si>
    <t>4b5cee5d-427c-f111-ab0f-7c1e521d6dd0</t>
  </si>
  <si>
    <t>6XMwRtjn3qTtNdQQvqE7Pwdsg5MbJS59+Xoz23glC8gq0AxCsjOFQqxyFnrf/E15ioMhex15FR6X+Fh+O0vPqQ==</t>
  </si>
  <si>
    <t>V053 on 27/06/2026 14:00</t>
  </si>
  <si>
    <t>4209da56-427c-f111-ab0f-6045bdd1b6aa</t>
  </si>
  <si>
    <t>sAtn/AaEijBtpWYq2nc4n+ClxHMTlo2/RGhaG01KLpBGzWukUKW4o9KLvUHo6n6DpMdX5sc0mFHSltCH7N5f7w==</t>
  </si>
  <si>
    <t>V053 on 27/06/2026 15:00</t>
  </si>
  <si>
    <t>ae951b52-427c-f111-ab0e-6045bdd1b870</t>
  </si>
  <si>
    <t>M8XPLw5sFxhWlY/mhTPU5oa0euAYU8DREjAt8Sbmv9Q8eNoWkHwWFDW9974Wr9erZjhmNQibwWKtT78wyRSlTA==</t>
  </si>
  <si>
    <t>V053 on 27/06/2026 16:00</t>
  </si>
  <si>
    <t>eef4f557-427c-f111-ab0f-7c1e521d6dd0</t>
  </si>
  <si>
    <t>sil1VPdCVR3k9uQYplg0AubPLAURSxUrlc3SHCk3c64r33b8S8nA0t5gkNJVrf5IdXxg4egmkUpCdJqlVLeimw==</t>
  </si>
  <si>
    <t>V053 on 27/06/2026 17:00</t>
  </si>
  <si>
    <t>4a67495b-427c-f111-ab0f-7c1e521d6cd8</t>
  </si>
  <si>
    <t>iQ1MZ1KWhBquoAsB4z6VXMmWT+N1fhu/x48XC63rP6WiVXZeJngS8+IjcyK0yj8HEi0G5/bca6OLeaOzs6AWxQ==</t>
  </si>
  <si>
    <t>V053 on 27/06/2026 18:00</t>
  </si>
  <si>
    <t>30fd5055-427c-f111-ab0f-7c1e521d6cd8</t>
  </si>
  <si>
    <t>/yCDsdXPXNfGKKD872XN1mGLebj3UqAOt+baPH/yFLCPBMHj8EBYk9Ahs5TotQgSJeDmZcrQ7gdtyfJN8EGlGA==</t>
  </si>
  <si>
    <t>V053 on 27/06/2026 19:00</t>
  </si>
  <si>
    <t>83723b51-427c-f111-ab0e-000d3a7ee765</t>
  </si>
  <si>
    <t>WTa6LZvwt6PGs2AY5nQI5zd8yoTSeKf9DoBxOPNjx3lOtWjc73aXI5aT/MJSIBrWgtwLMUFMKrKMxtAhoMcXfg==</t>
  </si>
  <si>
    <t>V053 on 27/06/2026 20:00</t>
  </si>
  <si>
    <t>90fc5055-427c-f111-ab0f-7c1e521d6cd8</t>
  </si>
  <si>
    <t>M5JUWs06G8tK/hLIOT3lTsQ/vLr61r6bIvO33r7MexK66rSvfxNyW0u3KADGBlxWgNyrjQlJSH5ZDYtWZ6XFVw==</t>
  </si>
  <si>
    <t>V053 on 27/06/2026 21:00</t>
  </si>
  <si>
    <t>5056fd51-427c-f111-ab0f-7c1e521d6dd0</t>
  </si>
  <si>
    <t>ADMWbJRIa3P8q4T7MW941sXjnkZI7z5ex0c1fN6qaVL2jAGvXkPWbyybEOlQBtHNlxl2Hp+H8EWJGSvBMitPsg==</t>
  </si>
  <si>
    <t>V053 on 27/06/2026 22:00</t>
  </si>
  <si>
    <t>de854a5d-427c-f111-ab0e-6045bd12f47d</t>
  </si>
  <si>
    <t>pRXhR0qmxQpsQPXLJCVk5uHgnhgdT16AtMcavfiezDa+IhZoXFjbzS5AmFHBOOqIGb6CJl7cjgB63qCReTKibg==</t>
  </si>
  <si>
    <t>V053 on 27/06/2026 23:00</t>
  </si>
  <si>
    <t>ae5cee5d-427c-f111-ab0f-7c1e521d6dd0</t>
  </si>
  <si>
    <t>zJ0GksFKs56uJVhh7vwZN668HByIacTLCr0uBsR53Hi2C5UKCtPSlAtnLV92edhgRCyht1vFgaY17mYws+dKaQ==</t>
  </si>
  <si>
    <t>V053 on 28/06/2026 00:00</t>
  </si>
  <si>
    <t>b9b21d5e-427c-f111-ab0e-6045bdd1b870</t>
  </si>
  <si>
    <t>qGHUJMgntwAYC1riTMzaFoKoWPBqS4B6YdDA42xtNxsIu4O+GKUUlLHrQO1P3h5wrVMBelDCn2/dQN6ZsuCGxQ==</t>
  </si>
  <si>
    <t>V053 on 28/06/2026 01:00</t>
  </si>
  <si>
    <t>90a9a156-427c-f111-ab0e-7ced8d396fa2</t>
  </si>
  <si>
    <t>xTvXh4IJ/HJ7DNEAplhgJ7ObYgPdiBExcJqRZEjtymOwNryXqh2/1gbpws/LFoLlyxsUrlCsAIVx6zGhWoYbmA==</t>
  </si>
  <si>
    <t>V053 on 28/06/2026 02:00</t>
  </si>
  <si>
    <t>9ba61158-427c-f111-ab0e-6045bdd1b870</t>
  </si>
  <si>
    <t>cnyjA0GTD1oY3TsqbFrMMipYmHpGE3uzNrDfdivtG3dBJHpeN96lhDEMJyYYVTnsuWeWUpGmK3MAr4amEX1bzA==</t>
  </si>
  <si>
    <t>V053 on 28/06/2026 03:00</t>
  </si>
  <si>
    <t>0bb21d5e-427c-f111-ab0e-6045bdd1b870</t>
  </si>
  <si>
    <t>9YdcdXfNBoMa+XRxSN5k41pUTqn8liOnYGD7UI/m280rZQsL6Ex/0MZV5BD3rLhVTkxjpaWd2p+iv0mszOoETA==</t>
  </si>
  <si>
    <t>V053 on 28/06/2026 04:00</t>
  </si>
  <si>
    <t>65a9a156-427c-f111-ab0e-7ced8d396fa2</t>
  </si>
  <si>
    <t>6W36ULJ3J81WRuvPvRTYtRBLQ3slCNeUyCFVYdyqYca8K+YoL0z3AlsWSJ4VNXPvB0kuvegQbhxfctcqKwNUAA==</t>
  </si>
  <si>
    <t>V053 on 28/06/2026 05:00</t>
  </si>
  <si>
    <t>79f5f557-427c-f111-ab0f-7c1e521d6dd0</t>
  </si>
  <si>
    <t>hLPNJ/XcxPKWvaa8cr5aGie94TxorHIUSE8oyB8moKSmLLsztEous+l5rZhXFWGdHHsaq1WGjY1IhNSVs1d9Wg==</t>
  </si>
  <si>
    <t>V053 on 28/06/2026 06:00</t>
  </si>
  <si>
    <t>5ab21d5e-427c-f111-ab0e-6045bdd1b870</t>
  </si>
  <si>
    <t>qslZ1o4yynzCj9VB/9Fnfe1ZC6xJssoS4iSI3kUARSFvrfC/7X1YweJJuJmLmmjL/ybSP65uHvpaIwf+M5txCA==</t>
  </si>
  <si>
    <t>V053 on 28/06/2026 07:00</t>
  </si>
  <si>
    <t>4aa9a156-427c-f111-ab0e-7ced8d396fa2</t>
  </si>
  <si>
    <t>FfJHP7VULZN7Zv6eaJk8hDDpnxPO5sIJEPaO8MESzanBr3Yx7ATcOCkpyjouPWisGD3BHmpW6EwqKTnR02BhRA==</t>
  </si>
  <si>
    <t>V053 on 28/06/2026 08:00</t>
  </si>
  <si>
    <t>a667495b-427c-f111-ab0f-7c1e521d6cd8</t>
  </si>
  <si>
    <t>ohucd/SZnJJyHImGyCXV9i1FXESML5wGgP/6nQL5YeG8Q5qhg3lw+260KckD7p5ECq0EKvfPfGDYwHUxqUlFaQ==</t>
  </si>
  <si>
    <t>V053 on 28/06/2026 09:00</t>
  </si>
  <si>
    <t>4a09da56-427c-f111-ab0f-6045bdd1b6aa</t>
  </si>
  <si>
    <t>H0UkzfkRSa2npXmZ9h/AE1HPgN7UUie0o8czsePFoCfHHX8q1OyA3dfbl586zXzwyLkw3ej8E0UgEkLuomIVyg==</t>
  </si>
  <si>
    <t>V053 on 28/06/2026 10:00</t>
  </si>
  <si>
    <t>17f5f557-427c-f111-ab0f-7c1e521d6dd0</t>
  </si>
  <si>
    <t>TVa0xvKnIMdBV5lRJ7Y9mSJao9lr9XUiGuLrBMHS6Hk3j/UeopCnOVf8dnV7QZdKsTV4Eb6eBc83It4VlgSmdA==</t>
  </si>
  <si>
    <t>V053 on 28/06/2026 11:00</t>
  </si>
  <si>
    <t>b5951b52-427c-f111-ab0e-6045bdd1b870</t>
  </si>
  <si>
    <t>zm5f+cwIjRP/Vnj2XYSx4Xw/e+dLgWQa6D/mY0FE75KK5k196dzIkVMjDgM0VcS+QtKhoyWlXPyS2O9TBDC/6w==</t>
  </si>
  <si>
    <t>V053 on 28/06/2026 12:00</t>
  </si>
  <si>
    <t>2a82cd50-427c-f111-ab0e-7c1e521e7522</t>
  </si>
  <si>
    <t>In/h1TQk81+/1JYAQd1/uyafvlzykh1JqBa19u8KHrtUAfY4f9jUZoZ9jQ2dk3lTpMBAeVmnz1UJ6aGcangmtw==</t>
  </si>
  <si>
    <t>V053 on 28/06/2026 13:00</t>
  </si>
  <si>
    <t>2609da56-427c-f111-ab0f-6045bdd1b6aa</t>
  </si>
  <si>
    <t>DMboRRXhMAcSmrGVpaLZGe+bhyduL0fdddFG9r65ro0js0KcIXjvfiR8TLu40rltEmzut36xKHqiOacFadoH0Q==</t>
  </si>
  <si>
    <t>V053 on 28/06/2026 14:00</t>
  </si>
  <si>
    <t>02f5f557-427c-f111-ab0f-7c1e521d6dd0</t>
  </si>
  <si>
    <t>Z6VbIexOWL0FcSYizoqrCQV5C7jEEPoifULTGHB4UrLGLGSRZ6h4623uI4Ex9nAvhm2qjOUw67ViQuanVwkpyg==</t>
  </si>
  <si>
    <t>V053 on 28/06/2026 15:00</t>
  </si>
  <si>
    <t>0e7bd75c-427c-f111-ab0f-6045bdd1b6aa</t>
  </si>
  <si>
    <t>yY63v20Rpd9w/hfW4p7JpV4KHSSnbVHJb4XsZGMTS80VtnRtde44LeYpyoHOAO1BlQqiOutAq/pADb8L8b/hzQ==</t>
  </si>
  <si>
    <t>V053 on 28/06/2026 16:00</t>
  </si>
  <si>
    <t>c4353b57-427c-f111-ab0e-000d3a7ee765</t>
  </si>
  <si>
    <t>Ovzes/eXfDPaLB6s0tujBB78DlDV5sSgorA93fWkbDQwx1htdX7Eh7WhhpyF/feQGegI/YCBohTLiPD9lQxGjg==</t>
  </si>
  <si>
    <t>V053 on 28/06/2026 17:00</t>
  </si>
  <si>
    <t>37a9a156-427c-f111-ab0e-7ced8d396fa2</t>
  </si>
  <si>
    <t>i5AptOk48rRYAmYfg0tzK2GZUKI9RWLERhfK5TRSLmbJV9KFFdBmE+6/C31X8TV2fFOqme4MnZrftvPCNx+63A==</t>
  </si>
  <si>
    <t>V053 on 28/06/2026 18:00</t>
  </si>
  <si>
    <t>51363b57-427c-f111-ab0e-000d3a7ee765</t>
  </si>
  <si>
    <t>rDzJieMS4371Ig4Hip+/dRxGM+RVR6DoamRBVQH8+nUfdZMX3yPEMtl3K84IDZmkSMHx2+pr47WrJ+zWuii9UA==</t>
  </si>
  <si>
    <t>V053 on 28/06/2026 19:00</t>
  </si>
  <si>
    <t>8308da56-427c-f111-ab0f-6045bdd1b6aa</t>
  </si>
  <si>
    <t>/55w9SohOMIPL/adqmt83P4bOUd5pIUvwRTg25dIoWWApD4NC+cBA/FKpUa7mrwg/vPGlwu1TAM4Q8yWd3K+Ag==</t>
  </si>
  <si>
    <t>V053 on 28/06/2026 20:00</t>
  </si>
  <si>
    <t>4ef5f557-427c-f111-ab0f-7c1e521d6dd0</t>
  </si>
  <si>
    <t>7wW3RrYQPz6QHDYyT/o2+O84UQvAk9mSJU4RNzXE95ioCmu32uPUpf+pDeaxsOuOTyyXxz8xZPsDWa2t1Y8WOw==</t>
  </si>
  <si>
    <t>V053 on 28/06/2026 21:00</t>
  </si>
  <si>
    <t>d3c3c55c-427c-f111-ab0e-7c1e521e7522</t>
  </si>
  <si>
    <t>W8mLjPy3TxVhuyOfF0/OLRKRvYLmIlS3DmY76MX3oV1ykD8CzZ9m1LEfyhroS1k/+u90u0W/NRysNC6MSa7ajA==</t>
  </si>
  <si>
    <t>V053 on 28/06/2026 22:00</t>
  </si>
  <si>
    <t>d9f4f557-427c-f111-ab0f-7c1e521d6dd0</t>
  </si>
  <si>
    <t>zJFEDrrnFGVc6utVBaqomooK74UaUYz+DE1PwVI80U34eiHDYN/WPia4dZFsIZGkBuATw+rl0xxBDwo3Efy7uw==</t>
  </si>
  <si>
    <t>V053 on 28/06/2026 23:00</t>
  </si>
  <si>
    <t>6e4b5761-427c-f111-ab0f-7c1e521d6cd8</t>
  </si>
  <si>
    <t>Sw/W5e6/uF91WYY0W73mNqYKp213XDbY5D1MmsOaGctdSNTQClvD88V7yS/4PlIeo2MXuMajGi0jP/HvFn/cFw==</t>
  </si>
  <si>
    <t>V053 on 29/06/2026 00:00</t>
  </si>
  <si>
    <t>7b1e365d-427c-f111-ab0e-000d3a7ee765</t>
  </si>
  <si>
    <t>1NAaLsXFmAIlOZ7TM8UccsdpPHHwNVQPkvIyIzuf2RBT0l1BgzOejPbFKYM8IO0M5l7mzTVNGuohXafysEpHKA==</t>
  </si>
  <si>
    <t>V053 on 29/06/2026 01:00</t>
  </si>
  <si>
    <t>4367495b-427c-f111-ab0f-7c1e521d6cd8</t>
  </si>
  <si>
    <t>tgVRSJmVnZVUpcAWY2Cs4oYYm+OSbzeqv4PSYmOUaivc06u/9TcRdJRixgrRoyO8/++vKlm+p4zjMC4HRhCTwQ==</t>
  </si>
  <si>
    <t>V053 on 29/06/2026 02:00</t>
  </si>
  <si>
    <t>6e08da56-427c-f111-ab0f-6045bdd1b6aa</t>
  </si>
  <si>
    <t>icpu7cWuMEekqnIkRBiAtB/m9B5PJVB0oPUpqEJyOPY1tKj+EV9Ou5cqRo+WhZseYORcVjV/KR/+UZVvaCKqmg==</t>
  </si>
  <si>
    <t>V053 on 29/06/2026 03:00</t>
  </si>
  <si>
    <t>94645457-427c-f111-ab0e-6045bd12f47d</t>
  </si>
  <si>
    <t>lj7MZVhdq3Db938657zsMfQRNDGVWlkQ0YBiL0eX7JfPWVZKidBHCVSszHHgWTZOsnne3/Crar7m3zti83Db6Q==</t>
  </si>
  <si>
    <t>V053 on 29/06/2026 04:00</t>
  </si>
  <si>
    <t>73fc5055-427c-f111-ab0f-7c1e521d6cd8</t>
  </si>
  <si>
    <t>o0V/0CupWvbpq/QogVOyqhqSJBE4AYdOyATY2zBf9LMpmkRtnAip/1MkdofikpCRhb13h4kh7TThMlwk5J5l/Q==</t>
  </si>
  <si>
    <t>V053 on 29/06/2026 05:00</t>
  </si>
  <si>
    <t>05fd5055-427c-f111-ab0f-7c1e521d6cd8</t>
  </si>
  <si>
    <t>rgssS0oKtArJbPyvKOuDFyvyq23xAe/sySVGvANWMLrAw6V2zRRJ5qrQqxUHoIbMTVLxBtYFeOe8//sL7mj4Ig==</t>
  </si>
  <si>
    <t>V053 on 29/06/2026 06:00</t>
  </si>
  <si>
    <t>0caaa156-427c-f111-ab0e-7ced8d396fa2</t>
  </si>
  <si>
    <t>IgC26ovH9VO2cU0K7ubKxXTdrtQKI0EPIqtSo9KwUzs0j/Zh8igq5CKYL3+Y3C73gV3QIh6qiZitDoghm5TWTg==</t>
  </si>
  <si>
    <t>V053 on 29/06/2026 07:00</t>
  </si>
  <si>
    <t>7ffc5055-427c-f111-ab0f-7c1e521d6cd8</t>
  </si>
  <si>
    <t>1gqodoYKRsUm/Wf/zN0aSLcMsO7XEAryjZ566zDNgj3h/VwwJFG3YDmMuXDutwBWCd8tYKxg3VoZB98KUihwOA==</t>
  </si>
  <si>
    <t>V053 on 29/06/2026 08:00</t>
  </si>
  <si>
    <t>caa61158-427c-f111-ab0e-6045bdd1b870</t>
  </si>
  <si>
    <t>qn8nJ3SKfYMOanp5dKV0ZXoZI9S3Ev3TEvzU2QWruPCJgWX/9CE0JHzanSJdrrb5xfT4vmudstJvLXIjPKY0DQ==</t>
  </si>
  <si>
    <t>V053 on 29/06/2026 09:00</t>
  </si>
  <si>
    <t>537bd75c-427c-f111-ab0f-6045bdd1b6aa</t>
  </si>
  <si>
    <t>fwy1DLn2DapCAcomBvaVfZzJrvIKcq3YT13ArIm++3px3iIt80dbqu9SistI2yegl0h9Vx/CBzAvqIRrQ8UXcA==</t>
  </si>
  <si>
    <t>V053 on 29/06/2026 10:00</t>
  </si>
  <si>
    <t>7ab7885e-427c-f111-ab0e-7c1e521e7d52</t>
  </si>
  <si>
    <t>FI/bLf1XsyWIxZTG64tB3QFKbxTiGs1VO5A6Txu7mrdM6aNCiIhHa3u/+JrgHqWhkInGj9pbT3QX/DZgg72Y0g==</t>
  </si>
  <si>
    <t>V053 on 29/06/2026 11:00</t>
  </si>
  <si>
    <t>efb6885e-427c-f111-ab0e-7c1e521e7d52</t>
  </si>
  <si>
    <t>F+oqWaOk0BhngTeL0jbueRCnmH7EqXtpQnCj80jfrFwNhwS9q/A0BgOT8/gc13USDtndfkFzu4jcjrWFUYfJyw==</t>
  </si>
  <si>
    <t>V053 on 29/06/2026 12:00</t>
  </si>
  <si>
    <t>ec353b57-427c-f111-ab0e-000d3a7ee765</t>
  </si>
  <si>
    <t>iSSqZbLYXzVpYaIWdunOwvJx3TXJmJIFFI7XWGosJzmwl/a9LOleVzOklS2SlGta5USVjiXAwlIldYekqfCyGw==</t>
  </si>
  <si>
    <t>V053 on 29/06/2026 13:00</t>
  </si>
  <si>
    <t>0b049058-427c-f111-ab0e-7c1e521e7d52</t>
  </si>
  <si>
    <t>MtO6R1DFBW175/zVoLnydxdJjfZXcym1bCmfKlM2LxJX37h8l9RCZK24DeigEFJJF9uyGEy1SNCT8JjJ61kPzg==</t>
  </si>
  <si>
    <t>V053 on 29/06/2026 14:00</t>
  </si>
  <si>
    <t>7f08da56-427c-f111-ab0f-6045bdd1b6aa</t>
  </si>
  <si>
    <t>stxeJVUnDzYux/ZZS0QRoHtlmJ4Y4pZ/H7X8viu04PKMBo42fvXMGh1oAh0v3snOqECr9rN+Xqr3XW5hpwbBOg==</t>
  </si>
  <si>
    <t>V053 on 29/06/2026 15:00</t>
  </si>
  <si>
    <t>b821a250-427c-f111-ab0e-7ced8d396fa2</t>
  </si>
  <si>
    <t>gDbswkXgpa5XXyl5OsbmLc3tYNoal+c5mhu2CMzwKuTBG2qjFQqrdi+Fn/SLV+mdNPP7j/Nk5gMUmrQZISg0kA==</t>
  </si>
  <si>
    <t>V053 on 29/06/2026 16:00</t>
  </si>
  <si>
    <t>48049058-427c-f111-ab0e-7c1e521e7d52</t>
  </si>
  <si>
    <t>3d+aH/yf+du/mjw3AL3TepbobpepCl84Y6/zg4bU1I1fP6vg5ydxjxFsWrs2y/+nDPAPP6fRPAd7yZZ2azW8yA==</t>
  </si>
  <si>
    <t>V053 on 29/06/2026 17:00</t>
  </si>
  <si>
    <t>a6fc5055-427c-f111-ab0f-7c1e521d6cd8</t>
  </si>
  <si>
    <t>DYD17uiP1n5ty4OxrOc5E2PWUA0sbDNt+coF+PFIZuydsNqXvhT8lIyk4wJryCb8FFH1orEcVpTD5KkRKEoGYw==</t>
  </si>
  <si>
    <t>V053 on 29/06/2026 18:00</t>
  </si>
  <si>
    <t>4d363b57-427c-f111-ab0e-000d3a7ee765</t>
  </si>
  <si>
    <t>fEz0dma6QDp9gN1vZ7NO5k8yoMctZ/LroACiBihKaGTD9NRBjflqNszBfRkQbg0vKoBAow+CTxpzz+UBlyB0LA==</t>
  </si>
  <si>
    <t>V053 on 29/06/2026 19:00</t>
  </si>
  <si>
    <t>53a9a156-427c-f111-ab0e-7ced8d396fa2</t>
  </si>
  <si>
    <t>QLaXXzIl9FCrUdu/2s8VD3RzT81COgKeL5qJIbQIjoPA6PdfiNpW2DlRvxV1021Gl6YI6k6syMQSfFSeLdeIog==</t>
  </si>
  <si>
    <t>V053 on 29/06/2026 20:00</t>
  </si>
  <si>
    <t>3440cd56-427c-f111-ab0e-7c1e521e7522</t>
  </si>
  <si>
    <t>Iede6kfAWns4auOqSpUfuZYBDJ3lTfsu3h/sO9Ay6fIzxKftuc6lftoExB+AoISNND/1ngK8lE4nB/jZOJ7/eA==</t>
  </si>
  <si>
    <t>V053 on 29/06/2026 21:00</t>
  </si>
  <si>
    <t>684b5761-427c-f111-ab0f-7c1e521d6cd8</t>
  </si>
  <si>
    <t>GPzX72DznYHeDzsuIlw0RmYhwFheEgEj4sOSkNdh0hnR0zyZok0eQfvbm5SSMksY8caAsprfWnRMJo2pSwRClQ==</t>
  </si>
  <si>
    <t>V053 on 29/06/2026 22:00</t>
  </si>
  <si>
    <t>b2039058-427c-f111-ab0e-7c1e521e7d52</t>
  </si>
  <si>
    <t>/UqiccFbcFiulFJASdFQzEflbQI1aVEhcyn0sD4n70NOr7ZkwpcqCUgK7FKSgqmkdv2YuAy/j9ueQaS2zPuhPg==</t>
  </si>
  <si>
    <t>V053 on 29/06/2026 23:00</t>
  </si>
  <si>
    <t>ac7ad75c-427c-f111-ab0f-6045bdd1b6aa</t>
  </si>
  <si>
    <t>po6fDNvPr5YR2Fu2xSmEI10WFwvOWJMiG/at3PL5jd5+zU6Jp3KDeYX9hoI2oIrj1FnGd3DP7sWyOM6egWFO/A==</t>
  </si>
  <si>
    <t>V053 on 30/06/2026 00:00</t>
  </si>
  <si>
    <t>a508da56-427c-f111-ab0f-6045bdd1b6aa</t>
  </si>
  <si>
    <t>/QhcVefn9xhas4+wBbiKSIH0zrQm6fnIk/SM7IKKD/ymGUvyqdfa1PwJ5iWJjOm6gFC4cOo7Wm0XR3q2+TKQCg==</t>
  </si>
  <si>
    <t>V053 on 30/06/2026 01:00</t>
  </si>
  <si>
    <t>26864a5d-427c-f111-ab0e-6045bd12f47d</t>
  </si>
  <si>
    <t>ZC5JZVxtLs0jDYUXsyTmrJId9FSY01IMWBTQFb+cbOnBidjsy4b4g3B7GHyIditBChiS3DNeAdrMYRHMzAntwA==</t>
  </si>
  <si>
    <t>V053 on 30/06/2026 02:00</t>
  </si>
  <si>
    <t>dbc3c55c-427c-f111-ab0e-7c1e521e7522</t>
  </si>
  <si>
    <t>t62Tv1rPBJ7trMHlL/73DJuBNpAKkSOCyWIhURVAiitHBR33gw0QSSSeQzN/Nas9zTe+zHsfCsYFaDrBFaZ1Ag==</t>
  </si>
  <si>
    <t>V053 on 30/06/2026 03:00</t>
  </si>
  <si>
    <t>9d854a5d-427c-f111-ab0e-6045bd12f47d</t>
  </si>
  <si>
    <t>8zQDNIFjIMfr9dlkTbaYK+znkiouK/8BnKQAIwrCM6vTZMFgCGEywN4lqoCX5NUZjoiYeMrll4KYFFkn2uB0Mw==</t>
  </si>
  <si>
    <t>V053 on 30/06/2026 04:00</t>
  </si>
  <si>
    <t>047bd75c-427c-f111-ab0f-6045bdd1b6aa</t>
  </si>
  <si>
    <t>R1kbYQciL/oJh+GtontZelU1pHuN9l7DmXwFFxeIZO0Uyr9SdZHOSqnpy2t8pETmmoZDv8NncSY+niBS4SSf4Q==</t>
  </si>
  <si>
    <t>V053 on 30/06/2026 05:00</t>
  </si>
  <si>
    <t>c608da56-427c-f111-ab0f-6045bdd1b6aa</t>
  </si>
  <si>
    <t>lGR6ac2FbekNXA+Jk0eK/FIcu0D3JYBNTTpx3t1y/wa2aoZRwd352KkuC7USVg+VtENKC9yQPfAxBRzb1tWFhw==</t>
  </si>
  <si>
    <t>V053 on 30/06/2026 06:00</t>
  </si>
  <si>
    <t>231e365d-427c-f111-ab0e-000d3a7ee765</t>
  </si>
  <si>
    <t>R8H+dapgfKFva8kZ+apCwbTyBDV5Ul8scJtI12teJh9PoEIzPTigXiaVRJt/qMStHAOV+UpZu0ckskpjq2vSWg==</t>
  </si>
  <si>
    <t>V053 on 30/06/2026 07:00</t>
  </si>
  <si>
    <t>be3fcd56-427c-f111-ab0e-7c1e521e7522</t>
  </si>
  <si>
    <t>0iLDzVuP5qfOpgBn+1dkENihuAkSGGFYO4HAMyEDCmwgU0/98ljSq+kaHr29E5/p9yNQ5fbTxGIUi9wdL1uWhQ==</t>
  </si>
  <si>
    <t>V053 on 30/06/2026 08:00</t>
  </si>
  <si>
    <t>d0039058-427c-f111-ab0e-7c1e521e7d52</t>
  </si>
  <si>
    <t>jSg38F2ODcsrNY+Qa6KvhbZ6Fq4IGfepxav/hC1zz2a0J8x5NSVCbGm+pS119+RUGwupndNBFGidSul3qYT1pQ==</t>
  </si>
  <si>
    <t>V053 on 30/06/2026 09:00</t>
  </si>
  <si>
    <t>664b5761-427c-f111-ab0f-7c1e521d6cd8</t>
  </si>
  <si>
    <t>A+bX+Xx/WMnXbRQD4UoSz3msdW/YRhyXTau9ACnXJz/Od5vE4O2TI+kOezjWBlkrwNt9IWPYSMA4LAlVbFjd0g==</t>
  </si>
  <si>
    <t>V053 on 30/06/2026 10:00</t>
  </si>
  <si>
    <t>233fcd56-427c-f111-ab0e-7c1e521e7522</t>
  </si>
  <si>
    <t>or5nY5JNM5ehw7jjjOlADrpP1LrMso1Ajyf1FxPPW1bhYhLQhns0AxdZezRILd/JfokIG8cIvLmmM02W0wR5HA==</t>
  </si>
  <si>
    <t>V053 on 30/06/2026 11:00</t>
  </si>
  <si>
    <t>6cb7885e-427c-f111-ab0e-7c1e521e7d52</t>
  </si>
  <si>
    <t>V/UkzR3L3kdtufweV1qW4tpg5Az4YWVjiQljk0gXpg0TDdw7P0SNkcm9LcdR3q+wdaUS69njlV+JwjeiRrBGCg==</t>
  </si>
  <si>
    <t>V053 on 30/06/2026 12:00</t>
  </si>
  <si>
    <t>fdc3c55c-427c-f111-ab0e-7c1e521e7522</t>
  </si>
  <si>
    <t>IrE9SxVodDhLaUZMjPJH5x5LHXpHVw8QJswAdJIIJrpF6nIZ5x5F8iip/yTG9spcmAYXgqaxBP+CIxFRZG4Gpg==</t>
  </si>
  <si>
    <t>V053 on 30/06/2026 13:00</t>
  </si>
  <si>
    <t>5c67495b-427c-f111-ab0f-7c1e521d6cd8</t>
  </si>
  <si>
    <t>AwxBr/sgYai38V+SjA5ZQZMMmDVm/6fsELtYY/FTk7wsiqExXyf4iiZAK5YzLnX4vfWSuOaQ0d5EVryavKWtjQ==</t>
  </si>
  <si>
    <t>V053 on 30/06/2026 14:00</t>
  </si>
  <si>
    <t>1440cd56-427c-f111-ab0e-7c1e521e7522</t>
  </si>
  <si>
    <t>JaNSAuhZ1fgdi5FSzPCBFu76en84d53JZ1gzRHxFnNMqUR8TyspdAV/PNlKkv9h/hyqv9O9CsP72r7ncKs/2qg==</t>
  </si>
  <si>
    <t>V053 on 30/06/2026 15:00</t>
  </si>
  <si>
    <t>5ea9a156-427c-f111-ab0e-7ced8d396fa2</t>
  </si>
  <si>
    <t>eHIOrVJlSrgbP3PvoSUhr12R7ctz2a4PJf+KsIrZJNmKeu+Z0YT4FQkH1s6LuwfMC8lSB5q6OKjhRYU/ChwgpQ==</t>
  </si>
  <si>
    <t>V053 on 30/06/2026 16:00</t>
  </si>
  <si>
    <t>21049058-427c-f111-ab0e-7c1e521e7d52</t>
  </si>
  <si>
    <t>1TfxA9x99MPaxnzwMcc5W1RKgZagSdKh7I7uXUyTcAIp+PwiMKC3k75slc47qTifYsWL0qHCOB11bRRoULSILA==</t>
  </si>
  <si>
    <t>V053 on 30/06/2026 17:00</t>
  </si>
  <si>
    <t>9d3a4b51-427c-f111-ab0e-6045bd12f47d</t>
  </si>
  <si>
    <t>BNLsMc8bsVrby3aoHB0fA1AM8B8gNmuaLfaFc0DicrYyrZGwDKPJkvmq/3EtefPl+PyZyDgyi6zVMeDM2ZW6RQ==</t>
  </si>
  <si>
    <t>V053 on 30/06/2026 18:00</t>
  </si>
  <si>
    <t>4b7bd75c-427c-f111-ab0f-6045bdd1b6aa</t>
  </si>
  <si>
    <t>lRV3HDCY9JrlncwFbcQ8ZUAbiuASOfa6p2VALT+3FXqk7AIVwBDHsLZncKqPHE3gTtCq+Nmf32BgCXG7LPCD6A==</t>
  </si>
  <si>
    <t>V053 on 30/06/2026 19:00</t>
  </si>
  <si>
    <t>41f5f557-427c-f111-ab0f-7c1e521d6dd0</t>
  </si>
  <si>
    <t>BVgv/JaZqP+Fb15ZdjmcmE77XAGSSFNOFyfPYntCgr+xsQMQhgGHS/e0uASHz5cC+/DnVMnopxXfzouzqPHefQ==</t>
  </si>
  <si>
    <t>V053 on 30/06/2026 20:00</t>
  </si>
  <si>
    <t>8267495b-427c-f111-ab0f-7c1e521d6cd8</t>
  </si>
  <si>
    <t>+bN4+J/hG+4MKJ6L0xd32kYeeO0mdud7A/bAPCYZF54JNCqonUvgDQEIqVYo0eyjQ008vruihOKIZtK7GRhttw==</t>
  </si>
  <si>
    <t>V053 on 30/06/2026 21:00</t>
  </si>
  <si>
    <t>867ad75c-427c-f111-ab0f-6045bdd1b6aa</t>
  </si>
  <si>
    <t>oe6x9Qwied/00bJuZGj+YEuX61gfByQoqP3JdG99idyjOrjPV3rbCk4ttWicWolaUHWhG0GwI82zKPNV5l85yw==</t>
  </si>
  <si>
    <t>V053 on 30/06/2026 22:00</t>
  </si>
  <si>
    <t>ebb6885e-427c-f111-ab0e-7c1e521e7d52</t>
  </si>
  <si>
    <t>PZ80rXDeqMWGeTgw76DiyXNcKDfMRWyahyrgpdt8TimvmDix7336t61BUW+rI3AFHhvUdj7/5MqihRFG7NkEFA==</t>
  </si>
  <si>
    <t>V053 on 30/06/2026 23:00</t>
  </si>
  <si>
    <t>f1ba0195-417c-f111-ab0e-7c1e521e7522</t>
  </si>
  <si>
    <t>QZ78YRVVxgdhMgEBEAsr5/CFjWAK6Abd8HefzMVKO4DXu4np2RGZsgYV2UjkXMK8Aqujlhcc0B2jHpvMIapKQg==</t>
  </si>
  <si>
    <t>V054 on 01/06/2026 00:00</t>
  </si>
  <si>
    <t>V054 - SCS - LBE - Jun 2026</t>
  </si>
  <si>
    <t>c59d0b95-417c-f111-ab0f-7c1e521d6cd8</t>
  </si>
  <si>
    <t>wg4oTZXsj8Rr0m5Gc10fmmUE7lB+xk+9NaoTzybJbX2OOa43wW4p7BAMXFUXyyVNQPyrDD3UWo+tKqE8sUfLlQ==</t>
  </si>
  <si>
    <t>V054 on 01/06/2026 01:00</t>
  </si>
  <si>
    <t>2fba0195-417c-f111-ab0e-7c1e521e7522</t>
  </si>
  <si>
    <t>Z+/sOvC6/uvB5+GHHWsiUH4IA/ua/MaTOKAJp6xy08L5RlsLbUYwTrQsjNZle3aom69K+Cf9nyna391EDaKRVg==</t>
  </si>
  <si>
    <t>V054 on 01/06/2026 02:00</t>
  </si>
  <si>
    <t>7a7adf8c-417c-f111-ab0e-000d3a7ee765</t>
  </si>
  <si>
    <t>iqTtSZdGdMGhEohuM5BLHXbFyYu1zSrltr7UaZA3mTQsKQORPRmKSF/xVKojORldO+5DFcH1zZfVjSedGubJsQ==</t>
  </si>
  <si>
    <t>V054 on 01/06/2026 03:00</t>
  </si>
  <si>
    <t>8be31589-417c-f111-ab0f-7c1e521d6cd8</t>
  </si>
  <si>
    <t>gP1/pxyV13MCAmOcJaDsiHcJKXqJ7sc8gyoP5T/bGkNSGqPD5mVxvBDyl/K/51C82b9COMk8huY82EYFmj8+Qw==</t>
  </si>
  <si>
    <t>V054 on 01/06/2026 04:00</t>
  </si>
  <si>
    <t>2b4ae692-417c-f111-ab0e-000d3a7ee765</t>
  </si>
  <si>
    <t>hUXexzyo8kqnexe5Elsi9MZSp+obbOWeleEYUmHq3pRh92fS4Z+o4a0LET8/8e17wE1UWI7/XyvvJnoDaEVihQ==</t>
  </si>
  <si>
    <t>V054 on 01/06/2026 05:00</t>
  </si>
  <si>
    <t>074be692-417c-f111-ab0e-000d3a7ee765</t>
  </si>
  <si>
    <t>ZHe/t4Wvc+4cbSfOuzVig1t5ZG9yYzWwhhPiLFT5apjROhpZjy/mGLTfK2C2d18d0KenA9gFymr0lVoFM1NSig==</t>
  </si>
  <si>
    <t>V054 on 01/06/2026 06:00</t>
  </si>
  <si>
    <t>ceb8108f-417c-f111-ab0f-7c1e521d6cd8</t>
  </si>
  <si>
    <t>caK2rN2ZW+R9+SqmGrP7TNs7kujxrg0+t8hK8wNRIktfSBt5XwUgTDTEoxSV95xzR013afzNblBBUHvMia3rlA==</t>
  </si>
  <si>
    <t>V054 on 01/06/2026 07:00</t>
  </si>
  <si>
    <t>78734b95-417c-f111-ab0e-7ced8d396fa2</t>
  </si>
  <si>
    <t>AXQGKpcZ4oQPTRqsZYaLKaVnDnbKRUElA3TDhkqHoiJDKJWDnYXaiMBEnXt3XJQnLmJYw+oxxKaFP71mJmwDlw==</t>
  </si>
  <si>
    <t>V054 on 01/06/2026 08:00</t>
  </si>
  <si>
    <t>3812aa96-417c-f111-ab0f-7c1e521d6dd0</t>
  </si>
  <si>
    <t>z7126cYbV7L0EihLun+Uck/cZZt5EUhbCM8MuRoF4PM/hdjdK7p+HtH7Q4hWtovZfHqfY1P8FYfOOrlDKZ3T/A==</t>
  </si>
  <si>
    <t>V054 on 01/06/2026 09:00</t>
  </si>
  <si>
    <t>25734b95-417c-f111-ab0e-7ced8d396fa2</t>
  </si>
  <si>
    <t>nkfY68t6qq3G/slnwX8rLZrOz20reK0uMqTiXKtrQ/G8SVBXov3GpnnkImKlHk2j9JP85jNv9HIFCsfRFRQuuw==</t>
  </si>
  <si>
    <t>V054 on 01/06/2026 10:00</t>
  </si>
  <si>
    <t>d49d0b95-417c-f111-ab0f-7c1e521d6cd8</t>
  </si>
  <si>
    <t>/UyxriGxfLPbI9vQ9lUKXKmptKVkz0WaoC7RJubrAiB7eTHlosNpUR6qX/ilEikEhLqS2rVlgw2+MQ2wzczZhA==</t>
  </si>
  <si>
    <t>V054 on 01/06/2026 11:00</t>
  </si>
  <si>
    <t>c9b9b190-417c-f111-ab0f-7c1e521d6dd0</t>
  </si>
  <si>
    <t>6ZGzsG9xTl8/rAXi4j9HgU9TnBtCZ+37dZjAUBadLna27YCJjMjL0lvk+u41OUR7Zwu/VrX1jm6xW99oJQ5LHQ==</t>
  </si>
  <si>
    <t>V054 on 01/06/2026 12:00</t>
  </si>
  <si>
    <t>3d4ae692-417c-f111-ab0e-000d3a7ee765</t>
  </si>
  <si>
    <t>e0o1LQvuL60d86Iw39r/mChzzprvRuvMWTxgd/Y9b07iuw9dWEipk3cQBzXUaGlDDjkUO+W3ReA4GkT7zv27nQ==</t>
  </si>
  <si>
    <t>V054 on 01/06/2026 13:00</t>
  </si>
  <si>
    <t>8bb9b190-417c-f111-ab0f-7c1e521d6dd0</t>
  </si>
  <si>
    <t>YVE+acxulKS74hrsIikJSsrFrsVudplBKj04qD2mrMM4BXiIlIvlbGBtLyTApNPq7A9XcWUw+enOoI3VKSNyFg==</t>
  </si>
  <si>
    <t>V054 on 01/06/2026 14:00</t>
  </si>
  <si>
    <t>4f12aa96-417c-f111-ab0f-7c1e521d6dd0</t>
  </si>
  <si>
    <t>feq43D1w4iolyIVwfAvF2+jVME31gjRtpiemA37rUbImrg7ThO6SP+y/360yiW0Z+S+2YOb6j5MI0S+aMo55/Q==</t>
  </si>
  <si>
    <t>V054 on 01/06/2026 15:00</t>
  </si>
  <si>
    <t>cbb8b190-417c-f111-ab0f-7c1e521d6dd0</t>
  </si>
  <si>
    <t>/kzPyFQ+l1gaV0dBulLDsGZ9hpwHzQn4NE6+YrAvFVuZVjN8izj7hfMdIrH4+BWhPzi4X+yNI+Hdfp/O834l3g==</t>
  </si>
  <si>
    <t>V054 on 01/06/2026 16:00</t>
  </si>
  <si>
    <t>ac7adf8c-417c-f111-ab0e-000d3a7ee765</t>
  </si>
  <si>
    <t>blC8pQFIktj5bQjwOt8qWScM8LNrsS5RZVfaAvzNbaPx755DQFuzF47+SFvPbQIkLG9Z784+wMmUzitxxqPVwQ==</t>
  </si>
  <si>
    <t>V054 on 01/06/2026 17:00</t>
  </si>
  <si>
    <t>cfb8b190-417c-f111-ab0f-7c1e521d6dd0</t>
  </si>
  <si>
    <t>piBLKsJHxoDQ6WlBTs84Vo3y6jqybS8KghsyYPrgc9i/alhkQ4hzSCQMhUlvsxxUHiyd8D1sTFWaJnYVYs6T5g==</t>
  </si>
  <si>
    <t>V054 on 01/06/2026 18:00</t>
  </si>
  <si>
    <t>802d4d94-417c-f111-ab0e-6045bd12f47d</t>
  </si>
  <si>
    <t>SOmQf3VTfFXefjmZco5TFMbUpUczknCvkwL90Va0XPifMLzspDXy6qGU+iBDRyg0/MJtYQt+6VRYR/EuxNBjVA==</t>
  </si>
  <si>
    <t>V054 on 01/06/2026 19:00</t>
  </si>
  <si>
    <t>825f508f-417c-f111-ab0e-7ced8d396fa2</t>
  </si>
  <si>
    <t>5zi+5mIQV8TjTxqLUF131744A3zu1nI0w1BoJ5un4bGxr9vLaM28/tAtFrC3uMN3faRPFPl4PH/X5suqBGG7dg==</t>
  </si>
  <si>
    <t>V054 on 01/06/2026 20:00</t>
  </si>
  <si>
    <t>c650b98a-417c-f111-ab0f-7c1e521d6dd0</t>
  </si>
  <si>
    <t>2Ma895VSX66g0mwUpNE/pMTURd1x4Yfqe1RAGI3aS7dLxR78BknEb2WncU/PbSbiCrYv6caSDlsLhK4IHp0VxA==</t>
  </si>
  <si>
    <t>V054 on 01/06/2026 21:00</t>
  </si>
  <si>
    <t>135f508f-417c-f111-ab0e-7ced8d396fa2</t>
  </si>
  <si>
    <t>9cw8rMWZSJ53Y6Qg0xpttdXf9nodzc/wYGFxmR+jvONImzKWanS56lf2XzzmSj4c21TUcuQKF/kVyJV79B3OFw==</t>
  </si>
  <si>
    <t>V054 on 01/06/2026 22:00</t>
  </si>
  <si>
    <t>ebb8b190-417c-f111-ab0f-7c1e521d6dd0</t>
  </si>
  <si>
    <t>0vF20zmPt4FI4lTfiG6XpB4GQW1e4xCdarB+kGNq0sutFZEM/ppeUAwrdnLkn33stfhcPKqD7bkFLLHCcHlqUg==</t>
  </si>
  <si>
    <t>V054 on 01/06/2026 23:00</t>
  </si>
  <si>
    <t>b3e31589-417c-f111-ab0f-7c1e521d6cd8</t>
  </si>
  <si>
    <t>GiVebtTzLIBAA9iUE1H/don/C5v/fgWYTJIkzkQHvSODIVDBXowASSlTZxU6kRZBLoFvwKTlGofi4Zh49prLsQ==</t>
  </si>
  <si>
    <t>V054 on 02/06/2026 00:00</t>
  </si>
  <si>
    <t>315e508f-417c-f111-ab0e-7ced8d396fa2</t>
  </si>
  <si>
    <t>RospWxJ9KQ/FPca1zX+OXQHrYH+q/xRmIAsPEyKTvL1WXPtUVBIJ5BZYarfPOOy7IYoPFk7c0U4AAeuZv2OIYQ==</t>
  </si>
  <si>
    <t>V054 on 02/06/2026 01:00</t>
  </si>
  <si>
    <t>3cb9108f-417c-f111-ab0f-7c1e521d6cd8</t>
  </si>
  <si>
    <t>q0M68MHVNIYmEhoTickdZNtzU6rxgbtHdlzAhl7xygVYBLScEF1WIGiPwRBhcBet3dbF40pTjM+uC+3NxpNcZQ==</t>
  </si>
  <si>
    <t>V054 on 02/06/2026 02:00</t>
  </si>
  <si>
    <t>78da5288-417c-f111-ab0e-6045bd12f47d</t>
  </si>
  <si>
    <t>ZQA4UJHvc8Dx1Lhe6zW5lnYyq0fRflXgwvMf3s62eVNychxRG2VaKqjt27Q7/zYDGPJW12nzDQTD4vJ9k8SEBw==</t>
  </si>
  <si>
    <t>V054 on 02/06/2026 03:00</t>
  </si>
  <si>
    <t>bc7adf8c-417c-f111-ab0e-000d3a7ee765</t>
  </si>
  <si>
    <t>OJocf7IJsDAsUMH1ljnE07fDddpYO+0p0pF/CvHvk9KE+TC0ErPAdE5a68VPc+PNszoRiPg+jSE3duEKLgomAw==</t>
  </si>
  <si>
    <t>V054 on 02/06/2026 04:00</t>
  </si>
  <si>
    <t>40b9108f-417c-f111-ab0f-7c1e521d6cd8</t>
  </si>
  <si>
    <t>27PjL7Qyeq2z0ef0YlYQFm2bumg8Dp0BbWJhRA7Mpm8ieYX1lRiYVbpr28uCmBfOVg+zYU0I+om+9rP6kCd2hQ==</t>
  </si>
  <si>
    <t>V054 on 02/06/2026 05:00</t>
  </si>
  <si>
    <t>5b4ae692-417c-f111-ab0e-000d3a7ee765</t>
  </si>
  <si>
    <t>J5wP36wx7hYJoWAj3peHkJXA923Tn9pwKwhL3UCCbH4s9loZT65xwJ0+x5a2w5zSENlUkGypj8Zc5VUtB4x6bw==</t>
  </si>
  <si>
    <t>V054 on 02/06/2026 06:00</t>
  </si>
  <si>
    <t>7d4ae692-417c-f111-ab0e-000d3a7ee765</t>
  </si>
  <si>
    <t>fH9hzm5oNkCDIjQxpkAe9TxYmumIOPHKf7y6xc+EOGk20kcw+5FRfLNtyegTJSVqR1gItw431KJC+CcHcWUiIw==</t>
  </si>
  <si>
    <t>V054 on 02/06/2026 07:00</t>
  </si>
  <si>
    <t>f3b9b190-417c-f111-ab0f-7c1e521d6dd0</t>
  </si>
  <si>
    <t>pUlGbi7wAX5JaHSIpuFAWnU49YK++o49+7t7zcX2kClPeqMrylJrHjjB2d6TDvh0JGyycf93mKDFsOj7MDQG0Q==</t>
  </si>
  <si>
    <t>V054 on 02/06/2026 08:00</t>
  </si>
  <si>
    <t>36a34d8e-417c-f111-ab0e-6045bd12f47d</t>
  </si>
  <si>
    <t>AGmtR2ONWpCNAE1c4nEK0YwyH6ZnE1lMqoI2VxGyRzfXO1+Jwd0ZQZR74eU5kpHvNzRjxn8f2Rp9A22Yt/Gamg==</t>
  </si>
  <si>
    <t>V054 on 02/06/2026 09:00</t>
  </si>
  <si>
    <t>477adf8c-417c-f111-ab0e-000d3a7ee765</t>
  </si>
  <si>
    <t>x52AhMBOQejihQtq4s792UIPUIKYatz0XhAHKDzBgHnRtssT6wGdZXR6gICwKjm74w0jMz5c/KiWHfpSufBqrA==</t>
  </si>
  <si>
    <t>V054 on 02/06/2026 10:00</t>
  </si>
  <si>
    <t>b112aa96-417c-f111-ab0f-7c1e521d6dd0</t>
  </si>
  <si>
    <t>tqhGT57aFjAErSP9pJoZTYsqgmYNacgC29Rj4ZUNwUzOFmjW8wEv/68s8KxztUYe3H/Wc4IdNdD5BBAXNv2qyQ==</t>
  </si>
  <si>
    <t>V054 on 02/06/2026 11:00</t>
  </si>
  <si>
    <t>942e4d94-417c-f111-ab0e-6045bd12f47d</t>
  </si>
  <si>
    <t>n2HOnh5akqxmO7kQDaO3mEllLCCvW9qr35zohvfXj2VDC1Nin3bFNSelDRVvGgIeVboSHP9Xlv+/4qcKq/6Sfw==</t>
  </si>
  <si>
    <t>V054 on 02/06/2026 12:00</t>
  </si>
  <si>
    <t>008ff38e-417c-f111-ab0e-7c1e521e7522</t>
  </si>
  <si>
    <t>rCU3e5a+JYK5ltjxKl1xhYmIlytLwLPYqkfgNmV/LZHgdWxliXB3fQyIP6qAHy3wrrDSYLZcn5ANuUgewIOHug==</t>
  </si>
  <si>
    <t>V054 on 02/06/2026 13:00</t>
  </si>
  <si>
    <t>c8734b95-417c-f111-ab0e-7ced8d396fa2</t>
  </si>
  <si>
    <t>eCvLCo6l9LHJOFCIRgqlnZ6eMRcWsFpwbFA+/XVhvn6LOobc7CnZsCvGbhfR1FeY4svzXoUmxxqFEqhOlNdKrQ==</t>
  </si>
  <si>
    <t>V054 on 02/06/2026 14:00</t>
  </si>
  <si>
    <t>7150b98a-417c-f111-ab0f-7c1e521d6dd0</t>
  </si>
  <si>
    <t>eM+hyzxwOJo5wOE5QEBMT0t3SYM0vGKwvxSS9YH6sDfmi++GQpcmk/KeXgUWtJlXardqdCODBcmorsdf0kue6Q==</t>
  </si>
  <si>
    <t>V054 on 02/06/2026 15:00</t>
  </si>
  <si>
    <t>bde31589-417c-f111-ab0f-7c1e521d6cd8</t>
  </si>
  <si>
    <t>TGM2m0sWKmk6nHzYW7sqbfbO2LeVhBo74dnp3P0R2O3QMGHKdfNfvNoT4NVdOj2Gb4qbTxZ7Xrur0mrCq4q3cQ==</t>
  </si>
  <si>
    <t>V054 on 02/06/2026 16:00</t>
  </si>
  <si>
    <t>2fb9108f-417c-f111-ab0f-7c1e521d6cd8</t>
  </si>
  <si>
    <t>fa7fpptfMe6VVUpeiyCmBgsQBzLXeFdFcKKOuEtMet/WEhCLU0JDgAJWlCPHiwxc5tFXfZWspBtPhPfNUtxtSg==</t>
  </si>
  <si>
    <t>V054 on 02/06/2026 17:00</t>
  </si>
  <si>
    <t>e18df38e-417c-f111-ab0e-7c1e521e7522</t>
  </si>
  <si>
    <t>dWFE/ZlWlthg6VyaeyZ2rXNWI1PORui3AKpt5oEdoVIv/M3CODOneBA5PpHEt/RRgFUv6mz6CJ7rkVrFiPggqg==</t>
  </si>
  <si>
    <t>V054 on 02/06/2026 18:00</t>
  </si>
  <si>
    <t>434ae692-417c-f111-ab0e-000d3a7ee765</t>
  </si>
  <si>
    <t>nm9ciJr0b1neUKsEzHYrdB4bBXJopMUgWTAAxtmr6PRZxDnk6yKmVpB3lRuMSCiGRfJrARXicCdl50DKkMFpGw==</t>
  </si>
  <si>
    <t>V054 on 02/06/2026 19:00</t>
  </si>
  <si>
    <t>082e4d94-417c-f111-ab0e-6045bd12f47d</t>
  </si>
  <si>
    <t>PnyEOrHBN85fkGytmgwxXFdGL6bOWUaWJOGkejIE2tARXF5aH6zN/0mORsu0gszFtwm29DfvLySQNE4soyZ+cA==</t>
  </si>
  <si>
    <t>V054 on 02/06/2026 20:00</t>
  </si>
  <si>
    <t>30b9b190-417c-f111-ab0f-7c1e521d6dd0</t>
  </si>
  <si>
    <t>jtvp9Tpr/1kiGJVbSovBX8y6BXgoiwzlBakZBjY2xmvQVrfIJsMbE+HibHUNxtCCWjNboNBj76CEF4nwdk0BxA==</t>
  </si>
  <si>
    <t>V054 on 02/06/2026 21:00</t>
  </si>
  <si>
    <t>49b9108f-417c-f111-ab0f-7c1e521d6cd8</t>
  </si>
  <si>
    <t>QOIvJe5Prb5J4BiNYfH5prK8w7LUbTzLJhPE+N5q/BVMg/tSOxXXKjnXhW+sMQkZ8PeoxOO0yugs7KWC2Q/80A==</t>
  </si>
  <si>
    <t>V054 on 02/06/2026 22:00</t>
  </si>
  <si>
    <t>9cb8108f-417c-f111-ab0f-7c1e521d6cd8</t>
  </si>
  <si>
    <t>KmVeZzUI32vJWIPAI0ytxorqRkybIFcv/gZ6wZOFjx/O+SKNwt3ZnUyhiOFyb//cBRF0XRr54wcVoaUXyT0YHA==</t>
  </si>
  <si>
    <t>V054 on 02/06/2026 23:00</t>
  </si>
  <si>
    <t>5b8ef38e-417c-f111-ab0e-7c1e521e7522</t>
  </si>
  <si>
    <t>6CE+alawgi6zOqMzkrA+xId2v+/bt79KfkzDuoCu9VtJE918lMq4SOLCAgHWSK/21mwvNZbQV+idrVnWZ6kZ7Q==</t>
  </si>
  <si>
    <t>V054 on 03/06/2026 00:00</t>
  </si>
  <si>
    <t>6e5f508f-417c-f111-ab0e-7ced8d396fa2</t>
  </si>
  <si>
    <t>UjziCdIE21ol6SNBX44QfQtUCA32WUHDPrV2xCOYqDVD78MlNRI0IZ6EPMdHFT82bv/szwMiByyHqe34vgUMMw==</t>
  </si>
  <si>
    <t>V054 on 03/06/2026 01:00</t>
  </si>
  <si>
    <t>68b9b190-417c-f111-ab0f-7c1e521d6dd0</t>
  </si>
  <si>
    <t>d8xx7EL0NboJ98WrQwpZb49RKpkeEOHdCgCI590CabK8wuv8d1tOpUshEeWRaz70UWh1D3JFOgOfo8Mno/tEOQ==</t>
  </si>
  <si>
    <t>V054 on 03/06/2026 02:00</t>
  </si>
  <si>
    <t>f79d0b95-417c-f111-ab0f-7c1e521d6cd8</t>
  </si>
  <si>
    <t>6VFESVeh+7228ZB1U8tztRnr2EhYelgXhDEzI9JQZDm3++6SXiTS1p0EHP+ln6EYcTwUpanoa8fmCijuVKufXQ==</t>
  </si>
  <si>
    <t>V054 on 03/06/2026 03:00</t>
  </si>
  <si>
    <t>2ba34d8e-417c-f111-ab0e-6045bd12f47d</t>
  </si>
  <si>
    <t>iCFK1ufEr8T3aSLioqAJdhXcPY150grPZ/P2IWpjH3UWRle8tSYaRbcGtXx/vdBYaXXtZPD2RM5tPEVnCPmQIA==</t>
  </si>
  <si>
    <t>V054 on 03/06/2026 04:00</t>
  </si>
  <si>
    <t>f85d508f-417c-f111-ab0e-7ced8d396fa2</t>
  </si>
  <si>
    <t>tMg1KT251Cvpvv+BamM6lGNHG8B5v0I+8Y6XQNe6TNIjoK/hQOCaqeFlqIT/YHyN1Nx4MvGAttCvkPuynX0jnQ==</t>
  </si>
  <si>
    <t>V054 on 03/06/2026 05:00</t>
  </si>
  <si>
    <t>2c734b95-417c-f111-ab0e-7ced8d396fa2</t>
  </si>
  <si>
    <t>Z3QSaJhF3lJbtjyY27ftRCojho1ZPB9mH6altXiJ9XQk64DGWWSH+qI29EcrikZlmoeeelJDWdXgKTT6yE0RUA==</t>
  </si>
  <si>
    <t>V054 on 03/06/2026 06:00</t>
  </si>
  <si>
    <t>d24ae692-417c-f111-ab0e-000d3a7ee765</t>
  </si>
  <si>
    <t>OwKHMF8m54RlSN7fty1oF1hRceSI5y9M2CFbBP9ejtrn5hUlcie8MnaircDg7xLUQ80qHhcVImcNdyXMKD1OJA==</t>
  </si>
  <si>
    <t>V054 on 03/06/2026 07:00</t>
  </si>
  <si>
    <t>c75d508f-417c-f111-ab0e-7ced8d396fa2</t>
  </si>
  <si>
    <t>38pXCeZouzh7xDJUHCaoOchaLONNZirMvoICrj5AWMydfNxRA2OGfyUvaIQrBMA9nndtOUJTcKzcU7lxl/AwjA==</t>
  </si>
  <si>
    <t>V054 on 03/06/2026 08:00</t>
  </si>
  <si>
    <t>9950b98a-417c-f111-ab0f-7c1e521d6dd0</t>
  </si>
  <si>
    <t>BEUE7yOZ7RGAke7ZijO8mTQpAgc6WB3rDf9WdPJcTw/RY8cLqkzyZRmeEGDsNJbXHZUFDIfA/evDUM8wf7bTAA==</t>
  </si>
  <si>
    <t>V054 on 03/06/2026 09:00</t>
  </si>
  <si>
    <t>a2734b95-417c-f111-ab0e-7ced8d396fa2</t>
  </si>
  <si>
    <t>i9BwxrZgouyLtB8OQBpbNs/d7s9IsdrXqyrMKdENGqmCxywFovyqIQY2e0OcQqCc8Tho9jMpa8TQMlt4hRV13w==</t>
  </si>
  <si>
    <t>V054 on 03/06/2026 10:00</t>
  </si>
  <si>
    <t>1bb9b190-417c-f111-ab0f-7c1e521d6dd0</t>
  </si>
  <si>
    <t>2ZaOlekkrib2OhWs9Rttv3YNPOTgjd7PiIF0Jmn3ZI/uwEQIRyzoEEEsD9oabWN0xWhorY2S91n4X1MQ56c0dg==</t>
  </si>
  <si>
    <t>V054 on 03/06/2026 11:00</t>
  </si>
  <si>
    <t>52734b95-417c-f111-ab0e-7ced8d396fa2</t>
  </si>
  <si>
    <t>Z5nTQHan3Y+XHCCdONHFoc9ZULkBYcefHhPUPt2s0fFj4aSoN4XImv2jm/tDey/lzdWxPH3bMit3mKOKEuqrzQ==</t>
  </si>
  <si>
    <t>V054 on 03/06/2026 12:00</t>
  </si>
  <si>
    <t>e9b9108f-417c-f111-ab0f-7c1e521d6cd8</t>
  </si>
  <si>
    <t>IFi7eiSAMTUMaOVZ1JJucWmF5LbS2tlVfAdKBjlHk2NzU1ftQeLEZBeZ+Z4ZQmBnNDhplPbnwMv7TpuyvdTmLQ==</t>
  </si>
  <si>
    <t>V054 on 03/06/2026 13:00</t>
  </si>
  <si>
    <t>454ae692-417c-f111-ab0e-000d3a7ee765</t>
  </si>
  <si>
    <t>ewjk9xWkBprbgwqQ6+0ZEDCJY2jGBqv+WjebfQcj3xUr3OoMnDHA2ArbQoHYSa6+FBwcOnhhZslO8pMZSuBDaA==</t>
  </si>
  <si>
    <t>V054 on 03/06/2026 14:00</t>
  </si>
  <si>
    <t>1a2e4d94-417c-f111-ab0e-6045bd12f47d</t>
  </si>
  <si>
    <t>sD7DCjE2DvnboP+QKFk18kU+YThA/ZqKccTRw1hGiwzoVZHW0Gd7IthKPqlqcmZDiH5DZZIbqNVZQJihxT17+g==</t>
  </si>
  <si>
    <t>V054 on 03/06/2026 15:00</t>
  </si>
  <si>
    <t>e2a24d8e-417c-f111-ab0e-6045bd12f47d</t>
  </si>
  <si>
    <t>ZTsmrfr7m4V+76Za/qbQL0CJpi9sS9/hnmsfyEn+FvXBagpTP6y4fbyHs9T9LR8LD4rknLIjgl0teck6OwqJgw==</t>
  </si>
  <si>
    <t>V054 on 03/06/2026 16:00</t>
  </si>
  <si>
    <t>9d7adf8c-417c-f111-ab0e-000d3a7ee765</t>
  </si>
  <si>
    <t>s555WBL8ssQHIbOGq7IhHj1tLlcS9NoCh/8wprbpPV6J6Uv/bckChhs51aPxqeTHqKDJHqyyxbXPNZvbhGCG8Q==</t>
  </si>
  <si>
    <t>V054 on 03/06/2026 17:00</t>
  </si>
  <si>
    <t>322e4d94-417c-f111-ab0e-6045bd12f47d</t>
  </si>
  <si>
    <t>82tIBVdJm+bksPJSpMItOKe0wO1p0hOvyVPJ/ZVSCd93VyuIc+YovDl6R+VjSlKx3YhSF16O1DP3n6M+NceqBQ==</t>
  </si>
  <si>
    <t>V054 on 03/06/2026 18:00</t>
  </si>
  <si>
    <t>fcb8108f-417c-f111-ab0f-7c1e521d6cd8</t>
  </si>
  <si>
    <t>Kt5icj2aeNeYjUxN6qrodi2zKnJuzCkjBUjYx8CCpAEz63CjgTceoYMqWqxX/eDF7AjX2BgawuiC4TRa94xc5Q==</t>
  </si>
  <si>
    <t>V054 on 03/06/2026 19:00</t>
  </si>
  <si>
    <t>0d8bdc98-417c-f111-ab0e-000d3a7ee765</t>
  </si>
  <si>
    <t>CuGBoO5ucWt2hsgkrU2SUp5S3N+WCcN4Q9nfdGy+NxGzb43BYWVaz6GPkBXyLLmfUC0GGSZWolvQ8jitZcRxvQ==</t>
  </si>
  <si>
    <t>V054 on 03/06/2026 20:00</t>
  </si>
  <si>
    <t>2c4ae692-417c-f111-ab0e-000d3a7ee765</t>
  </si>
  <si>
    <t>H5Iejyf8BnPYzvCWBtrhS35LkQWQqxwAGkPDfr3316nQ3wni7rqveWUESkFDJd16/j69T2WmhHCjfhBdM2y8Bg==</t>
  </si>
  <si>
    <t>V054 on 03/06/2026 21:00</t>
  </si>
  <si>
    <t>16a34d8e-417c-f111-ab0e-6045bd12f47d</t>
  </si>
  <si>
    <t>M0KCOYxWWBwq6WbNX06B4MaKOfUou2GKVQdWnRzqDuaz5bmkWBQ3/QMSYZSWA6pWJSp2Y+g+ZXW71d5VF8JOPw==</t>
  </si>
  <si>
    <t>V054 on 03/06/2026 22:00</t>
  </si>
  <si>
    <t>b7734b95-417c-f111-ab0e-7ced8d396fa2</t>
  </si>
  <si>
    <t>Ke3hArZPnH0vpc2UHejypht37o1WMGxUw5vyyQPUYnwssaYbvPti/Y3Zmj8Hm7ifBmnhNOrLqzaat98z0VYsoA==</t>
  </si>
  <si>
    <t>V054 on 03/06/2026 23:00</t>
  </si>
  <si>
    <t>edb8b190-417c-f111-ab0f-7c1e521d6dd0</t>
  </si>
  <si>
    <t>y0Ey0esCN6MCwhwfmV/StkNdNC7E63ggcHOpfqARBGQ8iqSnmA85b6alS5DEPMxAIJbdiLoX/vbfsb1jo00QTg==</t>
  </si>
  <si>
    <t>V054 on 04/06/2026 00:00</t>
  </si>
  <si>
    <t>97b9108f-417c-f111-ab0f-7c1e521d6cd8</t>
  </si>
  <si>
    <t>dxMnN2PUgfKHMf8c3zYjNlSFADIkxCFVpRf6FfoI3Smo9a88UxTb/vqxKlWDyh5BySMOU5dDGKlgHyR+E5EboQ==</t>
  </si>
  <si>
    <t>V054 on 04/06/2026 01:00</t>
  </si>
  <si>
    <t>faa24d8e-417c-f111-ab0e-6045bd12f47d</t>
  </si>
  <si>
    <t>G4d04n3IsU/E1gPDeCcqwybb9cBRvgchHkSvJP1DhwLIFxmWHArfaQbVpFhT0P4v1H5ZKDHcVVEkPNOAqxwf+Q==</t>
  </si>
  <si>
    <t>V054 on 04/06/2026 02:00</t>
  </si>
  <si>
    <t>9150b98a-417c-f111-ab0f-7c1e521d6dd0</t>
  </si>
  <si>
    <t>lPnkcCwRF2+G7xElsfm3uMj5ofWpTLbqLgQr+sxR0V8T86rrgWfzqHFzA3RQy+hO4iTxpir4OiVpUxDUs0DLfA==</t>
  </si>
  <si>
    <t>V054 on 04/06/2026 03:00</t>
  </si>
  <si>
    <t>394ae692-417c-f111-ab0e-000d3a7ee765</t>
  </si>
  <si>
    <t>0BxNkZXyZ+GZ29aihOWYA2Asle37cQKE9pTQqovfnRx0LMamR3+r/FpPR9IxASOA6H1i83vGOBUAdbFd9HPXTg==</t>
  </si>
  <si>
    <t>V054 on 04/06/2026 04:00</t>
  </si>
  <si>
    <t>8550b98a-417c-f111-ab0f-7c1e521d6dd0</t>
  </si>
  <si>
    <t>r1ddzc2ZRBWAApIsMiMv300N6U60ptzelxpxG08IiVQSdBeY43hSENQdbBbIWw1isrk2SntVz9Z+FfPWX0SuqQ==</t>
  </si>
  <si>
    <t>V054 on 04/06/2026 05:00</t>
  </si>
  <si>
    <t>36b9b190-417c-f111-ab0f-7c1e521d6dd0</t>
  </si>
  <si>
    <t>bqlBkYB/e5eQWhfMGQAcL3Wg0vB8Zq8hw3bYsXpY5f5gimU9nif//S1d4LPpAojuT3C9erJipw47HXT0jSSO/A==</t>
  </si>
  <si>
    <t>V054 on 04/06/2026 06:00</t>
  </si>
  <si>
    <t>2550b98a-417c-f111-ab0f-7c1e521d6dd0</t>
  </si>
  <si>
    <t>IeUro79amRU+OWlDt3FfqxGiS0g2kLzL0lvKRT/p/w66WhiJCFz+pCiv690PF6DBwOyxHrPgv0NJ7a3T1hkiDw==</t>
  </si>
  <si>
    <t>V054 on 04/06/2026 07:00</t>
  </si>
  <si>
    <t>4e8ef38e-417c-f111-ab0e-7c1e521e7522</t>
  </si>
  <si>
    <t>DuyDWxKn/M+ZnOyrpnN7Y9TEXt3qMeA9PZtIjFoWWe5Oj0h04UPuJCF2c/o56fho+7ZQvzpa7iRBaJnpmEuDWw==</t>
  </si>
  <si>
    <t>V054 on 04/06/2026 08:00</t>
  </si>
  <si>
    <t>fda34d8e-417c-f111-ab0e-6045bd12f47d</t>
  </si>
  <si>
    <t>pYfg42VIYuutKRw8ftuigrh2/iKaIlMWx9sx6mGsiX1FZdK+5x2ijaGArrH/a6+pIpvfnKtXhpqkNXnybw+64g==</t>
  </si>
  <si>
    <t>V054 on 04/06/2026 09:00</t>
  </si>
  <si>
    <t>ad734b95-417c-f111-ab0e-7ced8d396fa2</t>
  </si>
  <si>
    <t>JGD0WbJrjNJP+phtbC3rK45+lqZUT1JeTZf1zWzll84lOFd8DmDEXIINTyV2qqKV5pU+ZtdW7DdyBK5Da9+d8w==</t>
  </si>
  <si>
    <t>V054 on 04/06/2026 10:00</t>
  </si>
  <si>
    <t>5f4be692-417c-f111-ab0e-000d3a7ee765</t>
  </si>
  <si>
    <t>LT0SqdRrkzLJUNHvFweYbRncQ8I3Th8nqInTlHcG6WzJ4aKdn9XUatR3gmLTrMx268zHqul3wzReKZ5zPM/I7g==</t>
  </si>
  <si>
    <t>V054 on 04/06/2026 11:00</t>
  </si>
  <si>
    <t>ab7adf8c-417c-f111-ab0e-000d3a7ee765</t>
  </si>
  <si>
    <t>+Jcj2Rm5kftjvWdUCQT78RP6p6ZxuTLkksJJ7HNgQekYEOMtLMjWOUWRcsam4j+Xw73iFY6zyhXoubN4CNUHlA==</t>
  </si>
  <si>
    <t>V054 on 04/06/2026 12:00</t>
  </si>
  <si>
    <t>755e508f-417c-f111-ab0e-7ced8d396fa2</t>
  </si>
  <si>
    <t>4HCSjT5eeopDPBTPb9xWU+lDWVp/fmsD0lmp6W2CcYkzqGA30WhhQU/vLFIofa7kNwFFv8p50bax1d056M05ew==</t>
  </si>
  <si>
    <t>V054 on 04/06/2026 13:00</t>
  </si>
  <si>
    <t>264ae692-417c-f111-ab0e-000d3a7ee765</t>
  </si>
  <si>
    <t>ytLpGFm+Ayru0VxJeSXG8huzH1/bf334UKbXWMB5EF9aTDbrFVEJ2OA8Vt7fT0kNHHdrQ6wt+yci4U60kSjs9w==</t>
  </si>
  <si>
    <t>V054 on 04/06/2026 14:00</t>
  </si>
  <si>
    <t>8f5e508f-417c-f111-ab0e-7ced8d396fa2</t>
  </si>
  <si>
    <t>VOCFU/jx6oT48e6miImItMeLLfH9yKO+iMAfKIxT/gFDCKhDFpNcuGamuqovpOZgK1R+gsVnXmqqnOFXExkRMA==</t>
  </si>
  <si>
    <t>V054 on 04/06/2026 15:00</t>
  </si>
  <si>
    <t>574ae692-417c-f111-ab0e-000d3a7ee765</t>
  </si>
  <si>
    <t>NvDb0Jp/PwYhVdBjkQTR9eGflt7u3qSk21pyk6dVEoFnAHO6PNTWdrO8yUa5rV4PAhBEY8kSfmQOQsX/3dtDZQ==</t>
  </si>
  <si>
    <t>V054 on 04/06/2026 16:00</t>
  </si>
  <si>
    <t>474ae692-417c-f111-ab0e-000d3a7ee765</t>
  </si>
  <si>
    <t>AIH9ysg95kGJaySmll9jh5/SmW+sW6lNqMVkivtE421Hl+UXPl/L1HkeDXMExugDjPgxbP8iozKJ1B8TD4byCw==</t>
  </si>
  <si>
    <t>V054 on 04/06/2026 17:00</t>
  </si>
  <si>
    <t>02b9b190-417c-f111-ab0f-7c1e521d6dd0</t>
  </si>
  <si>
    <t>z65uZjDWh5eLQmll2PxNTNbDh9oh/SUhed+MviyGGCAzBC0yAiAZc+8UcAtpSzHQcPE4ndP/wdcisnVI61z+Gg==</t>
  </si>
  <si>
    <t>V054 on 04/06/2026 18:00</t>
  </si>
  <si>
    <t>634ae692-417c-f111-ab0e-000d3a7ee765</t>
  </si>
  <si>
    <t>dLevOK+HgWFZqWY0ZNzHJ45urvRQt6tq2W5u1mv8f22TW6a6woRzv6qx3uxO8cyMED8Dt3uq4JzK3M4g10qKTA==</t>
  </si>
  <si>
    <t>V054 on 04/06/2026 19:00</t>
  </si>
  <si>
    <t>089e0b95-417c-f111-ab0f-7c1e521d6cd8</t>
  </si>
  <si>
    <t>m8CFhhqlcfskkmo9YYto3N6NklMfM/bgl29SYB1yr533apWJ5WiUXzRZ85iw1vVbbGEOzkIF6U4ADLEusC6ZSg==</t>
  </si>
  <si>
    <t>V054 on 04/06/2026 20:00</t>
  </si>
  <si>
    <t>399d0b95-417c-f111-ab0f-7c1e521d6cd8</t>
  </si>
  <si>
    <t>Tqu+UBS29IYH29oMi/t4LkR7ikDj2byqYPISyvzH8RVFdpHKlNiln4MgEHKaK139ljjsPnlY6+nbbBCwExaxDA==</t>
  </si>
  <si>
    <t>V054 on 04/06/2026 21:00</t>
  </si>
  <si>
    <t>0ff3fa88-417c-f111-ab0e-7c1e521e7522</t>
  </si>
  <si>
    <t>DUqnNPk5afd/yWWlYfpKSAwSJf0xiIh3Ux9X74534z3et1dl6z8xJ0wJIGYmqlUFjQ4AAkuL8FJhp/hJ8PatiA==</t>
  </si>
  <si>
    <t>V054 on 04/06/2026 22:00</t>
  </si>
  <si>
    <t>9f734b95-417c-f111-ab0e-7ced8d396fa2</t>
  </si>
  <si>
    <t>h23aRnf8bsoi1MUq1zC9nTHv9REdwxC2iTBN2OP6n7P0QBpimYoqR/jyASkBptNAiJQz1F9e8cs1lExuFDkRRg==</t>
  </si>
  <si>
    <t>V054 on 04/06/2026 23:00</t>
  </si>
  <si>
    <t>704ae692-417c-f111-ab0e-000d3a7ee765</t>
  </si>
  <si>
    <t>xT11RjirFqpAzBBOaS/4UamORlsR3+NAqhp5ZN9hZjimEIk2Q1kJGZ3WtIiWdx1uWW/0gVyAnYudjpw1OVQdEg==</t>
  </si>
  <si>
    <t>V054 on 05/06/2026 00:00</t>
  </si>
  <si>
    <t>81b9108f-417c-f111-ab0f-7c1e521d6cd8</t>
  </si>
  <si>
    <t>N7e4mLVYezNY835x+3DOac9Krd/Ad9hPm677nYuwv4l98IE1j5bS4HYb4EXTPNC9GYCCo/eohqLJ1jqKCiGDnA==</t>
  </si>
  <si>
    <t>V054 on 05/06/2026 01:00</t>
  </si>
  <si>
    <t>1b5f508f-417c-f111-ab0e-7ced8d396fa2</t>
  </si>
  <si>
    <t>r5uDO6913hVemB5Tx6Bq3VnyKQeQ0E2O1bwjQq2ktkGDyFcA1u5pkYuzsN94ztVg2EM8UGQgFR3Emv8vuw+kRQ==</t>
  </si>
  <si>
    <t>V054 on 05/06/2026 02:00</t>
  </si>
  <si>
    <t>9ab8108f-417c-f111-ab0f-7c1e521d6cd8</t>
  </si>
  <si>
    <t>AOyiLavbWWL0kNEiySDcU3tIgTLW9EgTdKe+6tEs6xmjlsyre0E5OI5tHruPuTTieMvFajkeWPdDJ/bqK57bAg==</t>
  </si>
  <si>
    <t>V054 on 05/06/2026 03:00</t>
  </si>
  <si>
    <t>53b9108f-417c-f111-ab0f-7c1e521d6cd8</t>
  </si>
  <si>
    <t>muLzZ8i/z2UZW91V7aJQHWaxrBDrXOdr3j/uWNQ/oDKA6W6zROi/eb9++V7kq00ioAU0tLjwwpigNcJI5A3ENQ==</t>
  </si>
  <si>
    <t>V054 on 05/06/2026 04:00</t>
  </si>
  <si>
    <t>b412aa96-417c-f111-ab0f-7c1e521d6dd0</t>
  </si>
  <si>
    <t>/GJoOTKvbk7kXKGL5l40SpBER282HG503zWVBM0UM2AavJd72HEsaLVkTzMcTIJoF3Umy3wc+m85B+a1KybHXg==</t>
  </si>
  <si>
    <t>V054 on 05/06/2026 05:00</t>
  </si>
  <si>
    <t>204ae692-417c-f111-ab0e-000d3a7ee765</t>
  </si>
  <si>
    <t>RCBYfwVhoZPmNpfUhplHOkuEuMssSWZ2nkNDoXua/ce1wRECalKOxAfewN/uwekBX3LL8aX2/nRg0yu0IxCc7A==</t>
  </si>
  <si>
    <t>V054 on 05/06/2026 06:00</t>
  </si>
  <si>
    <t>3112aa96-417c-f111-ab0f-7c1e521d6dd0</t>
  </si>
  <si>
    <t>l3eUBr2pTlg10THEPaNjXFx9Re+yUCcnssMVrEJ91T2QA61qCwNJtchhPYYu0MhT9K5JjpxYWyjCXEVISwqbTA==</t>
  </si>
  <si>
    <t>V054 on 05/06/2026 07:00</t>
  </si>
  <si>
    <t>aeb9b190-417c-f111-ab0f-7c1e521d6dd0</t>
  </si>
  <si>
    <t>sErLXQjwh5bj2yc5Hm+/jLa1qoiLxlfpnqhmavSPPXnPZ0ny+Az2eZ5PP66wVqhER3b5lX/zxjL3/JlpL/eF4A==</t>
  </si>
  <si>
    <t>V054 on 05/06/2026 08:00</t>
  </si>
  <si>
    <t>48b9108f-417c-f111-ab0f-7c1e521d6cd8</t>
  </si>
  <si>
    <t>Zr4CA6389wiUF43z8cxNmmITPaTILFugaV16hwIonuf8DYeJRWSdNsRNKbrMLbXKv9/513C11o7ZhZ1dKAC/7A==</t>
  </si>
  <si>
    <t>V054 on 05/06/2026 09:00</t>
  </si>
  <si>
    <t>4a734b95-417c-f111-ab0e-7ced8d396fa2</t>
  </si>
  <si>
    <t>QS+AixBMzlZHnr3gnDi2Bx2dnXVDIpF8Ha32PAK3wMfXHXzeNxj0071mGNqeDGMM1zT5fKdhl+JH3glznl3FNg==</t>
  </si>
  <si>
    <t>V054 on 05/06/2026 10:00</t>
  </si>
  <si>
    <t>ad7adf8c-417c-f111-ab0e-000d3a7ee765</t>
  </si>
  <si>
    <t>MLq4HfP9cWBVRo/jr45eBOFyKjMZCsm7Az8adsckQG1wVUvLZuB+GR2ZsnnqrTO5RFEcoyef5gnKYlj8j9Xkhw==</t>
  </si>
  <si>
    <t>V054 on 05/06/2026 11:00</t>
  </si>
  <si>
    <t>84e31589-417c-f111-ab0f-7c1e521d6cd8</t>
  </si>
  <si>
    <t>/j1pxixp0IZJy0vJl/cjFiDDugW+3ew1OCrNc8fH0n4bNGX4CUDAKluSS47cpyV9+jVM0xKSRAmnmi2HArubvg==</t>
  </si>
  <si>
    <t>V054 on 05/06/2026 12:00</t>
  </si>
  <si>
    <t>1c4ae692-417c-f111-ab0e-000d3a7ee765</t>
  </si>
  <si>
    <t>4i4LLnhnPOczkpsc6nJt0P4PXZiW9368NDmVkzwNKyAGkOhSb7i8vNtkpsw1+TP9A/rbiPrnDZ8RmGigdobitQ==</t>
  </si>
  <si>
    <t>V054 on 05/06/2026 13:00</t>
  </si>
  <si>
    <t>4f734b95-417c-f111-ab0e-7ced8d396fa2</t>
  </si>
  <si>
    <t>MK7V475EI5o3LYZ30HmykD1jmUhAoGcku4vSmhSvTjHXJPIWGoHyAu0XWP/2hr2IgIhUQuJ3Gbxp8zcxPJVFsw==</t>
  </si>
  <si>
    <t>V054 on 05/06/2026 14:00</t>
  </si>
  <si>
    <t>99e31589-417c-f111-ab0f-7c1e521d6cd8</t>
  </si>
  <si>
    <t>M4FKdFyBWgrOztflFXmeOfJU66ctsXw3lPWxBGz975fMs4VrC5gQ9y9ObJyR9DHEGAh+tyJX+fxlTh0NxWYumA==</t>
  </si>
  <si>
    <t>V054 on 05/06/2026 15:00</t>
  </si>
  <si>
    <t>b1b9b190-417c-f111-ab0f-7c1e521d6dd0</t>
  </si>
  <si>
    <t>IKVgioQgMovJGFEODX1vL1af8ztQ3uGKDInU00Lnfg6vhTJy5s3OF9tRYsqvKrEswLJgun+ZUU9FDa5+h8vT9Q==</t>
  </si>
  <si>
    <t>V054 on 05/06/2026 16:00</t>
  </si>
  <si>
    <t>8050b98a-417c-f111-ab0f-7c1e521d6dd0</t>
  </si>
  <si>
    <t>jilIyusC6ZYsNBi3WMxAdxyONqF3gCU37X3XlFeCmrXU2zZZ+HeeWKzGM5f4mr63579LQQ4FUtUGoGU2RhH+8Q==</t>
  </si>
  <si>
    <t>V054 on 05/06/2026 17:00</t>
  </si>
  <si>
    <t>11f3fa88-417c-f111-ab0e-7c1e521e7522</t>
  </si>
  <si>
    <t>CKiVPW+VqL4mwhD2Sx5iW9opS7xPPiwOd3Ccx9w0n38wZAg0Ct/CuU1g7t8KTDAjFr4XPaZZMj0mAAPzyTybCQ==</t>
  </si>
  <si>
    <t>V054 on 05/06/2026 18:00</t>
  </si>
  <si>
    <t>a57adf8c-417c-f111-ab0e-000d3a7ee765</t>
  </si>
  <si>
    <t>btZmPhRLsDISatWw/yA0nORaekpe3cBmUhVGHnxRmz1JmoRtF+pDXUoh9UbQ9E4XxccnofpX1ltTPDSYjz5S8g==</t>
  </si>
  <si>
    <t>V054 on 05/06/2026 19:00</t>
  </si>
  <si>
    <t>f88df38e-417c-f111-ab0e-7c1e521e7522</t>
  </si>
  <si>
    <t>S8t5HXfIVK6MDNjX8wxnczxgTCcdymNI2GamMzBt+8TlQVs0pgKPiSVeKHEmkhW0NNeFmybQwrIMlXpAnn9y7A==</t>
  </si>
  <si>
    <t>V054 on 05/06/2026 20:00</t>
  </si>
  <si>
    <t>375e508f-417c-f111-ab0e-7ced8d396fa2</t>
  </si>
  <si>
    <t>J/xo5/w87A7DcG38M635KyyBKI3JY/w7L7VvyE2plh3lcfJhosrTQ+EJiWAhe7F5kYWoSNcm8Wlq8FGqOUBgFw==</t>
  </si>
  <si>
    <t>V054 on 05/06/2026 21:00</t>
  </si>
  <si>
    <t>e2a34d8e-417c-f111-ab0e-6045bd12f47d</t>
  </si>
  <si>
    <t>2exwAW1zwZk7JhNhtWaPnSsXQ72fVnbhVPNmEfPRCmxvz1Oei7nZdzwfFXIIuBwfSVXiC03nG/jJrGYpSPi3hg==</t>
  </si>
  <si>
    <t>V054 on 05/06/2026 22:00</t>
  </si>
  <si>
    <t>bc734b95-417c-f111-ab0e-7ced8d396fa2</t>
  </si>
  <si>
    <t>blYkLTab+6GZxnpg6xLUgMrFKmjnhWQL9cOxWNn5V/WJ9fSaB3OjVTmxPdvfclvV0spRcKVEJXlvpzbW19OMrQ==</t>
  </si>
  <si>
    <t>V054 on 05/06/2026 23:00</t>
  </si>
  <si>
    <t>c1e31589-417c-f111-ab0f-7c1e521d6cd8</t>
  </si>
  <si>
    <t>y35Sc1zsHNCY895RQUEiA7V7+SXOXPF8gltcNwLgZcnyFZHvUHj75hwJkX0J/bmZb8EGnfZbxTJVkrY8iAF8tA==</t>
  </si>
  <si>
    <t>V054 on 06/06/2026 00:00</t>
  </si>
  <si>
    <t>b77adf8c-417c-f111-ab0e-000d3a7ee765</t>
  </si>
  <si>
    <t>kAOq9WPANKe2RFLdwbeq2xumMAJIsHGW4YMjko2S70iA3j/COMBpBTIdNLQN55gB8fef69ZcdvK78pmF7wbIIA==</t>
  </si>
  <si>
    <t>V054 on 06/06/2026 01:00</t>
  </si>
  <si>
    <t>90734b95-417c-f111-ab0e-7ced8d396fa2</t>
  </si>
  <si>
    <t>TNW9IWuHEgUirI76tREoG6AwipIOpOPVa85tnWlx0UDW7AaOx4AnUKOHTUSeZMaEejQJHhbR6BSYEoUC6Qj4Bw==</t>
  </si>
  <si>
    <t>V054 on 06/06/2026 02:00</t>
  </si>
  <si>
    <t>e88df38e-417c-f111-ab0e-7c1e521e7522</t>
  </si>
  <si>
    <t>i+hwI5TnTlNRsQ74oC5cewOWaHTBSN4YZeL6Tmp3unfjXCbLsMa2H8QPcQYREmF3uaS7aJudkDl551CNsJ4r4A==</t>
  </si>
  <si>
    <t>V054 on 06/06/2026 03:00</t>
  </si>
  <si>
    <t>dce31589-417c-f111-ab0f-7c1e521d6cd8</t>
  </si>
  <si>
    <t>n2eAS1noXXnWAbtNJEjJH05DnhEmxUy0KJ8+DCMXGPlk/Z//QbXWAR/viVKGvVPV5YFNzwyi9B5SffFClfQkTg==</t>
  </si>
  <si>
    <t>V054 on 06/06/2026 04:00</t>
  </si>
  <si>
    <t>d7b9108f-417c-f111-ab0f-7c1e521d6cd8</t>
  </si>
  <si>
    <t>4x7ejSJcHjCvQPvwy3U52ykNRs/9RCnJPQ4iC+UZhn58l3b5JCcYcer6WRALHPuHmxGZvgU8MO7eqQCHBlfecg==</t>
  </si>
  <si>
    <t>V054 on 06/06/2026 05:00</t>
  </si>
  <si>
    <t>b7905589-417c-f111-ab0e-7ced8d396fa2</t>
  </si>
  <si>
    <t>Md5WMTd4PxaSd4q90ODj2I39bCsBWWY0cNqdjnF4URuDKTIMTFjiNgDrgvqaReTyaIO81NzQwS9j4B/YRKlrAw==</t>
  </si>
  <si>
    <t>V054 on 06/06/2026 06:00</t>
  </si>
  <si>
    <t>9e905589-417c-f111-ab0e-7ced8d396fa2</t>
  </si>
  <si>
    <t>RPFBx5CuHSrLwhO96PlOspugiahwK/QlLLsczMcOssgZtNSjlFe5E0bhJkvGJr1md2q4GB9vhsdHBod4ZsrTvw==</t>
  </si>
  <si>
    <t>V054 on 06/06/2026 07:00</t>
  </si>
  <si>
    <t>c95d508f-417c-f111-ab0e-7ced8d396fa2</t>
  </si>
  <si>
    <t>30r5XuPF1a8ucAzOkUztU3uh5flgiWj3zKwML96IDRXlAEsE5A5XK6O48pfbxGNZ34mJHTbrW2ZNUO4wN6fCUw==</t>
  </si>
  <si>
    <t>V054 on 06/06/2026 08:00</t>
  </si>
  <si>
    <t>57b9b190-417c-f111-ab0f-7c1e521d6dd0</t>
  </si>
  <si>
    <t>YSnPMmQOUKbLLyGyH1B2MVMO4RKMTk3fjmHpaMooTGKA7QfU35QKh0SViycTUWfpfTj5fTlKZjxP54/paxzkRg==</t>
  </si>
  <si>
    <t>V054 on 06/06/2026 09:00</t>
  </si>
  <si>
    <t>5e7adf8c-417c-f111-ab0e-000d3a7ee765</t>
  </si>
  <si>
    <t>aSQBb0JcA3oGp6F6typjjgQQEv6YWMu1QVKKZutFJpTZsU2DVi8/DJQTIOfifJgRLY54s8rfffNB++0HTtgxMQ==</t>
  </si>
  <si>
    <t>V054 on 06/06/2026 10:00</t>
  </si>
  <si>
    <t>99734b95-417c-f111-ab0e-7ced8d396fa2</t>
  </si>
  <si>
    <t>jpjqa4gtVPEBCdehEtB6siRr6qvNJzFO2hNrPTieojVZRdCYcHw55CAQpu1BP3U5uKb3+zmDX1EdBQkDqC4SqA==</t>
  </si>
  <si>
    <t>V054 on 06/06/2026 11:00</t>
  </si>
  <si>
    <t>354ae692-417c-f111-ab0e-000d3a7ee765</t>
  </si>
  <si>
    <t>Rs9pjBeDzFoimBLra5JgWKsXQ0AX9ksens9AY3q57GMcKHuJLma5icacyNwKX8Fxu55drZdk4//D7nTXOiXpoQ==</t>
  </si>
  <si>
    <t>V054 on 06/06/2026 12:00</t>
  </si>
  <si>
    <t>d6905589-417c-f111-ab0e-7ced8d396fa2</t>
  </si>
  <si>
    <t>kKkmBd57KXXS4s8YkoyfC+qsqFAIRCbpexVLofVurzlNUWhV+Pb8uiEp8o2Xtf6V9nRyeZrcN2ml/qf9/BnsXQ==</t>
  </si>
  <si>
    <t>V054 on 06/06/2026 13:00</t>
  </si>
  <si>
    <t>7850b98a-417c-f111-ab0f-7c1e521d6dd0</t>
  </si>
  <si>
    <t>yXQS2Hj9OiB63bc4BcuUWNiI0HNX/LJQF4LlZHoofQx/BpOR2fzepogsMgW/HIrUVWpl2kngZaPYCzMJ2ZVYrw==</t>
  </si>
  <si>
    <t>V054 on 06/06/2026 14:00</t>
  </si>
  <si>
    <t>eb5e508f-417c-f111-ab0e-7ced8d396fa2</t>
  </si>
  <si>
    <t>Zg7U1GE8eiZGu2DNrmMWcbQrzdl1YUfuS8pDsUwi632mwPS8GzVMx0DTRN4G++LsrfpLmsb9jFHQCPzpkMPCXg==</t>
  </si>
  <si>
    <t>V054 on 06/06/2026 15:00</t>
  </si>
  <si>
    <t>a37adf8c-417c-f111-ab0e-000d3a7ee765</t>
  </si>
  <si>
    <t>TfVZLp3HSA4r74LmzeELADbb3YUpzggWMrG4zJiDOUm3IJGmaPmRhWxoQmmmZbowC7r0cjHBuI8s4rj9Tq4JuA==</t>
  </si>
  <si>
    <t>V054 on 06/06/2026 16:00</t>
  </si>
  <si>
    <t>164ae692-417c-f111-ab0e-000d3a7ee765</t>
  </si>
  <si>
    <t>0yiAyaurhJlt6kdfbMdRc+urR5jKJ6y03wXflxOCPe5os66WZVyvK+dRoxgpDQiKd8DAZCypYhOt0txzHdEPEw==</t>
  </si>
  <si>
    <t>V054 on 06/06/2026 17:00</t>
  </si>
  <si>
    <t>e7b8b190-417c-f111-ab0f-7c1e521d6dd0</t>
  </si>
  <si>
    <t>fuEuowATHi29EA+C3ABgsS0jl2SFsfxVC804dOTd4cxIw1fkvtKV/BbxmbJAF5DV0gKr4Y3FmvM+g2h+o53uPA==</t>
  </si>
  <si>
    <t>V054 on 06/06/2026 18:00</t>
  </si>
  <si>
    <t>c4b9b190-417c-f111-ab0f-7c1e521d6dd0</t>
  </si>
  <si>
    <t>SSYjNS6vdZA17wdXSuuOcjVjj8LHsNH6qwZZHfIx9bJ9YIRbFjFDXmkPcIBSAmKZN0ekxzo9ZrR407LFGbw5nw==</t>
  </si>
  <si>
    <t>V054 on 06/06/2026 19:00</t>
  </si>
  <si>
    <t>bf734b95-417c-f111-ab0e-7ced8d396fa2</t>
  </si>
  <si>
    <t>aVW3inBTSaKN0EMV9stvNn4321sEeW1rxUVEKO9tjSAf+drh1HYTKIsI3U1y1Hzn8dX6mJTukUndtLkZdtj3uQ==</t>
  </si>
  <si>
    <t>V054 on 06/06/2026 20:00</t>
  </si>
  <si>
    <t>0f5e508f-417c-f111-ab0e-7ced8d396fa2</t>
  </si>
  <si>
    <t>shqJVBlSIb6se9Ts48gUztR8+h7ySv8IAgFnpuH8SoiDSnv6db3jNsawv1EIjguZlZnJoEpaIvCDZqfqJYQAaw==</t>
  </si>
  <si>
    <t>V054 on 06/06/2026 21:00</t>
  </si>
  <si>
    <t>1dba0195-417c-f111-ab0e-7c1e521e7522</t>
  </si>
  <si>
    <t>V/aGJfhqO34zYDsUdNx2n8ui7DgBVLdyjRqC1i+g8YEkAEJUe/zoy16PY5eoDmyHMFN0k/i6Qh5oY7JA9q3nXw==</t>
  </si>
  <si>
    <t>V054 on 06/06/2026 22:00</t>
  </si>
  <si>
    <t>ea8df38e-417c-f111-ab0e-7c1e521e7522</t>
  </si>
  <si>
    <t>08FqkGvRlkuffthkTAsUCgW5uSYiOgnl06KvYeWj1p2DYucODzf1gH4O02bR9EG1IwnLOflWG0/WDQMqy2Lysg==</t>
  </si>
  <si>
    <t>V054 on 06/06/2026 23:00</t>
  </si>
  <si>
    <t>c54ae692-417c-f111-ab0e-000d3a7ee765</t>
  </si>
  <si>
    <t>Mm+nPGUe20TvmAzcYiKod92XE9IU0nsQI4Isoh6Ysc7/wisMM9npX+cF2q4Kns2ZTz+Xp88ccH+5l1mrI9pr6A==</t>
  </si>
  <si>
    <t>V054 on 07/06/2026 00:00</t>
  </si>
  <si>
    <t>649d0b95-417c-f111-ab0f-7c1e521d6cd8</t>
  </si>
  <si>
    <t>hfKD0kEzsqpWg+Cnki2YT9fyYDH61l3lCvodlFx/xKzMsgIr1iTPjwzdPdPpu/z9RfBXUkhH7TA5UIBK1Fa4YQ==</t>
  </si>
  <si>
    <t>V054 on 07/06/2026 01:00</t>
  </si>
  <si>
    <t>60734b95-417c-f111-ab0e-7ced8d396fa2</t>
  </si>
  <si>
    <t>SMuV7XRvMXpRb25KwL440cIBmQBXQGwpunVu86CuvPo+rAs/XdKN5euCmqJPMLcIrtpwVlmRGbZoV/f19CHQlA==</t>
  </si>
  <si>
    <t>V054 on 07/06/2026 02:00</t>
  </si>
  <si>
    <t>16b9108f-417c-f111-ab0f-7c1e521d6cd8</t>
  </si>
  <si>
    <t>SftmaAcnttgObEUuWWZ0shTgcowSWDHA/hGx+tMS9z0Jeff8kR5sytuvrHOYeJuT+pDbMTNIEbu8stAig037wg==</t>
  </si>
  <si>
    <t>V054 on 07/06/2026 03:00</t>
  </si>
  <si>
    <t>aa5e508f-417c-f111-ab0e-7ced8d396fa2</t>
  </si>
  <si>
    <t>z3HG2aHZYLIeViOaJeqibh52J+jRrEKgsM0HeWMUqUOdpRzXYYZR1TPnKv7trn7sf4xBtD5hnUL/B8JwWcM3Pg==</t>
  </si>
  <si>
    <t>V054 on 07/06/2026 04:00</t>
  </si>
  <si>
    <t>6d7adf8c-417c-f111-ab0e-000d3a7ee765</t>
  </si>
  <si>
    <t>XddCU66uP3F+rp5tKVCBegX8pd1c0axD1jgmb/zqzv9c6/jP7KUxKmrNAHlRIKfutqiQni8M1PRzGVNNXO65yg==</t>
  </si>
  <si>
    <t>V054 on 07/06/2026 05:00</t>
  </si>
  <si>
    <t>b37adf8c-417c-f111-ab0e-000d3a7ee765</t>
  </si>
  <si>
    <t>l8oVZ/ltezAxL8+RNAgbm4ZTWqbqPNESDN2Bw8YwlvSTQj1e5ARqJ5CDXhvsXom858WucQzVIzeVmCANGvAtDg==</t>
  </si>
  <si>
    <t>V054 on 07/06/2026 06:00</t>
  </si>
  <si>
    <t>44b8108f-417c-f111-ab0f-7c1e521d6cd8</t>
  </si>
  <si>
    <t>d5UmUw0814BWHs5mphUWFIdkoBFanEvpl+OBx3okt+f2Re1BahYl9HGFJ2ylV+s1UUEDbW6aitFA2ie39ijLig==</t>
  </si>
  <si>
    <t>V054 on 07/06/2026 07:00</t>
  </si>
  <si>
    <t>5a5f508f-417c-f111-ab0e-7ced8d396fa2</t>
  </si>
  <si>
    <t>5EsomnslBQasBsHYyBEJLZnxDqSctOydESCszaTkQRSSdDVyxUKD33UwidFsOW9+HucNAAAiys/XZoxUry6FvA==</t>
  </si>
  <si>
    <t>V054 on 07/06/2026 08:00</t>
  </si>
  <si>
    <t>da5e508f-417c-f111-ab0e-7ced8d396fa2</t>
  </si>
  <si>
    <t>GBrvbPwaxvfKaXgoodrHLF+8iUpMcZkEcofOtIyod83uAedL5K/GTMgrUOMxvVcX/0GlCH2Ba+plxIOgugJb/g==</t>
  </si>
  <si>
    <t>V054 on 07/06/2026 09:00</t>
  </si>
  <si>
    <t>129e0b95-417c-f111-ab0f-7c1e521d6cd8</t>
  </si>
  <si>
    <t>b+P/tq7XhaW6AukdoscQ3Upg2BRtHhmdmMzS2iHVJCP/1nn6NhrcnYsznpAekhRgVsxjmLk2xp3b2BXDoibMgg==</t>
  </si>
  <si>
    <t>V054 on 07/06/2026 10:00</t>
  </si>
  <si>
    <t>b750b98a-417c-f111-ab0f-7c1e521d6dd0</t>
  </si>
  <si>
    <t>kOGir24cpB538YNZlBCjmZ6X8wSs8PO86fQ7QI5/3p7/mqtZv2E89C2YYhO/AqyArSVLFTLATFj62lCmluRgCA==</t>
  </si>
  <si>
    <t>V054 on 07/06/2026 11:00</t>
  </si>
  <si>
    <t>6e12aa96-417c-f111-ab0f-7c1e521d6dd0</t>
  </si>
  <si>
    <t>5jFzMu9Z2aFDcvIUq9H0GwB8skVDMIkUbG72nCNKrLwjilFfGXz+1ZztxtBLTwZLorNsrGBoJf+50Amjmv6WSw==</t>
  </si>
  <si>
    <t>V054 on 07/06/2026 12:00</t>
  </si>
  <si>
    <t>775f508f-417c-f111-ab0e-7ced8d396fa2</t>
  </si>
  <si>
    <t>xg1W7MgOV0eKOMUYEpL/E68MQhg2mg1TO3doFvjV3/dS0vXv+kWrOukSwCtUQI5n5qIJWQ1nSgSU5YQiTJTPIA==</t>
  </si>
  <si>
    <t>V054 on 07/06/2026 13:00</t>
  </si>
  <si>
    <t>06a44d8e-417c-f111-ab0e-6045bd12f47d</t>
  </si>
  <si>
    <t>gOFUwUjLnrMzAlk/feW23egwRgDNsp3/3+s2DFmSVY+9alpDW7cIUA6PJQW7iMF/qw/31qEjNZXRojSW//p6zw==</t>
  </si>
  <si>
    <t>V054 on 07/06/2026 14:00</t>
  </si>
  <si>
    <t>7750b98a-417c-f111-ab0f-7c1e521d6dd0</t>
  </si>
  <si>
    <t>7rZhS+oIDEyKgIwCcn1IOGCEPVl9VaHny6AIrK7PuF21/+RgWcD8pE6JzSfT/ClfZOKif3SPbMZXfcsdbapFtQ==</t>
  </si>
  <si>
    <t>V054 on 07/06/2026 15:00</t>
  </si>
  <si>
    <t>3a8ef38e-417c-f111-ab0e-7c1e521e7522</t>
  </si>
  <si>
    <t>Ob/fNkBTP/WRqCLtk2TSe5BoAw5JywXgDaclhMh+TPqOtJatZc72yRYCX1avNBduAwTgtJ+UDAiQO0NLv39/8A==</t>
  </si>
  <si>
    <t>V054 on 07/06/2026 16:00</t>
  </si>
  <si>
    <t>a34ae692-417c-f111-ab0e-000d3a7ee765</t>
  </si>
  <si>
    <t>Zm7UzTwqOrZBBiX219kQ3EiploJ6a88ikbs8N5o8tskdMY9K1cmUbd8E9Xo261hmTEmR/DWFvKJBXbIPS83VEA==</t>
  </si>
  <si>
    <t>V054 on 07/06/2026 17:00</t>
  </si>
  <si>
    <t>917adf8c-417c-f111-ab0e-000d3a7ee765</t>
  </si>
  <si>
    <t>vKxrVJAcGy6035uJjHVONRp3Bu/qMqCGB1tC8dblZEfNvJIm7UHweplPlfpHEr0CHNgFT7hRUe699NgeOp4tdA==</t>
  </si>
  <si>
    <t>V054 on 07/06/2026 18:00</t>
  </si>
  <si>
    <t>c0ba0195-417c-f111-ab0e-7c1e521e7522</t>
  </si>
  <si>
    <t>M8b5Hoa+JFLhq76Xt/AceWZKafewrpvdr3lU4gCID2JS4f22icXfPjS5YrGCat4yrOSATBTgDPa/BlO8RfuxmA==</t>
  </si>
  <si>
    <t>V054 on 07/06/2026 19:00</t>
  </si>
  <si>
    <t>a4b9b190-417c-f111-ab0f-7c1e521d6dd0</t>
  </si>
  <si>
    <t>TCt+vtECdAb8lY6102bVE9Dz8aGl1aDOJSzsGqqPIEgWXytasQ33fGNZ0GzyIcdgH07QYRT+kXBmtujdhv/MqA==</t>
  </si>
  <si>
    <t>V054 on 07/06/2026 20:00</t>
  </si>
  <si>
    <t>6e734b95-417c-f111-ab0e-7ced8d396fa2</t>
  </si>
  <si>
    <t>ZT3/cSBppS9LYNxG2wywRN1eAF8wlz3Atv51GIY9l3dXuQ0Axu//pvurKosgwce8bnrP/UgDkcwv00uE9SS/hw==</t>
  </si>
  <si>
    <t>V054 on 07/06/2026 21:00</t>
  </si>
  <si>
    <t>4e9d0b95-417c-f111-ab0f-7c1e521d6cd8</t>
  </si>
  <si>
    <t>bkpgONkr8cnRMbwF0cB5KcYvZqBKtUnXO8Ix/Dn75r48PFN2ICkBmpKJpQDGrrC0eZ6zBzz2VsBCbi8/5xUIjQ==</t>
  </si>
  <si>
    <t>V054 on 07/06/2026 22:00</t>
  </si>
  <si>
    <t>ab5e508f-417c-f111-ab0e-7ced8d396fa2</t>
  </si>
  <si>
    <t>JWOPM8pGAGXBrWx6oqAvMUQ6pnP9ds9/qLM10dtZmZIQWx6AwZlHjIMe36vPcsITe/XmrAg9VBf5rIC0xlVauw==</t>
  </si>
  <si>
    <t>V054 on 07/06/2026 23:00</t>
  </si>
  <si>
    <t>517adf8c-417c-f111-ab0e-000d3a7ee765</t>
  </si>
  <si>
    <t>AEvHDTcjSPWrtGFDSyJrbNvGr4D8AaZjwEqBAL6zn+Ut0riAtclz7hCNp3EJLfVle0EmMJdqfj+v7wYgzwTHsg==</t>
  </si>
  <si>
    <t>V054 on 08/06/2026 00:00</t>
  </si>
  <si>
    <t>924ae692-417c-f111-ab0e-000d3a7ee765</t>
  </si>
  <si>
    <t>n3qBkC75KM4H7qHL1l+8bDJLQrBxC/AUcmsoXcGpWZa3ESTKAPo1B2Y1bYtUqrz1wzNhRGPYmTHQOv0OLt/taQ==</t>
  </si>
  <si>
    <t>V054 on 08/06/2026 01:00</t>
  </si>
  <si>
    <t>632e4d94-417c-f111-ab0e-6045bd12f47d</t>
  </si>
  <si>
    <t>xW4EN0G7RnugO9xS4phKSSIo6dBZ1Iqw5ZBNbWQxxGamjybPgwCEQNK/TWpGE2fTB+xVsrisI+dnWx36KLt77w==</t>
  </si>
  <si>
    <t>V054 on 08/06/2026 02:00</t>
  </si>
  <si>
    <t>18ba0195-417c-f111-ab0e-7c1e521e7522</t>
  </si>
  <si>
    <t>s/BQH59vawTqrJoOtmVZI6Vt9OWxdMVuHIlKhwwRvfkagW5lPjaKxQft7JgLTbiLePdJJPWvBEua1t9TWGjE/Q==</t>
  </si>
  <si>
    <t>V054 on 08/06/2026 03:00</t>
  </si>
  <si>
    <t>c8ba0195-417c-f111-ab0e-7c1e521e7522</t>
  </si>
  <si>
    <t>zWVTfHqmqZwN+sjbTXxkdEs2ImRjPJZwX5FXr2scs7b9m5YrBaX62vWbE1Moqai+4+sePyFszRXbUtRhLBytOA==</t>
  </si>
  <si>
    <t>V054 on 08/06/2026 04:00</t>
  </si>
  <si>
    <t>3c8ef38e-417c-f111-ab0e-7c1e521e7522</t>
  </si>
  <si>
    <t>MNqm4PGLHuCkF1ZhrfTjqajLJnGz/WmOsFUUcdGaHMhsCKtByKCN60Yio1LaoRqvAOLp8tSFO0utjhxv0xh/HQ==</t>
  </si>
  <si>
    <t>V054 on 08/06/2026 05:00</t>
  </si>
  <si>
    <t>989d0b95-417c-f111-ab0f-7c1e521d6cd8</t>
  </si>
  <si>
    <t>1eOtPzgE9HBU7I1NFJ/Q1Cof3MVTtLAHhYGXxVBieV6KXhnSWF3kkiiRIFXhsGXvFItbS4I6YIcDacvEdQoa3g==</t>
  </si>
  <si>
    <t>V054 on 08/06/2026 06:00</t>
  </si>
  <si>
    <t>674ae692-417c-f111-ab0e-000d3a7ee765</t>
  </si>
  <si>
    <t>ynXBUbIG5gy9dBzwSrofPjYUXgLSPdjJpzResM6+XXDWRf8jSmPOWYZc3mtCjk9B6OzQT03OOlvOLJFvfYzeAw==</t>
  </si>
  <si>
    <t>V054 on 08/06/2026 07:00</t>
  </si>
  <si>
    <t>5e9d0b95-417c-f111-ab0f-7c1e521d6cd8</t>
  </si>
  <si>
    <t>8LiYWbisIDnH1PTMsWNCaN6cIo+R//lOwUWGdKh9MX/HjAl0z4amfmBbWjh9a9OZeXVGivWl9oW389vnL70kHw==</t>
  </si>
  <si>
    <t>V054 on 08/06/2026 08:00</t>
  </si>
  <si>
    <t>d72d4d94-417c-f111-ab0e-6045bd12f47d</t>
  </si>
  <si>
    <t>o8bEkO0y6+zY/FnWgjk6XBwjsqNTvRGgZngmEJMaVg+Xx9S8zmTNCh9ejpq132E8olq33jdBd6n1zUrS8bi5uA==</t>
  </si>
  <si>
    <t>V054 on 08/06/2026 09:00</t>
  </si>
  <si>
    <t>27734b95-417c-f111-ab0e-7ced8d396fa2</t>
  </si>
  <si>
    <t>6KOPs1PK6JW45tX/3uymgsot5n+Aezk7sQ8vd3gq3OnQ08gkLIckRK7Ex7ihjMSB+YLzHl4lnxFrVRjfDqbMFw==</t>
  </si>
  <si>
    <t>V054 on 08/06/2026 10:00</t>
  </si>
  <si>
    <t>7f9d0b95-417c-f111-ab0f-7c1e521d6cd8</t>
  </si>
  <si>
    <t>xf18iECt8/orkzycuD0qgkD2jn9vbLi0zrOdPqsdqP3P/K2cqjR8XzuKtFm48vCP+lDx/ZQSK+6ENjMxaGfrkw==</t>
  </si>
  <si>
    <t>V054 on 08/06/2026 11:00</t>
  </si>
  <si>
    <t>beba0195-417c-f111-ab0e-7c1e521e7522</t>
  </si>
  <si>
    <t>8XhOeFYyEoqalhhxwmYzlHdZVvI/Q5zSyaLSzaKpF+qyE5Na8QyxoajOBthTbgAWc9xy3ppMVYXcjL4YO/M/IQ==</t>
  </si>
  <si>
    <t>V054 on 08/06/2026 12:00</t>
  </si>
  <si>
    <t>deb8b190-417c-f111-ab0f-7c1e521d6dd0</t>
  </si>
  <si>
    <t>acxtuLr1AHaC2R6aes77I+eKGWJ47UPbqk4nGx8C8LIf/y4YRJBF3fGOVCiD8l86RobtWdpnOQCPHy5l4FfXQg==</t>
  </si>
  <si>
    <t>V054 on 08/06/2026 13:00</t>
  </si>
  <si>
    <t>747adf8c-417c-f111-ab0e-000d3a7ee765</t>
  </si>
  <si>
    <t>d+4m4bx4imHTfC9QCJnWTofNjCYZfM44XuKTvxh97nuwbD1zGO5ypdOSW8ZnN7Ljo9b+zDm6J9bRE7txwMWwEQ==</t>
  </si>
  <si>
    <t>V054 on 08/06/2026 14:00</t>
  </si>
  <si>
    <t>d05d508f-417c-f111-ab0e-7ced8d396fa2</t>
  </si>
  <si>
    <t>VnkBgmmukN/nFDryaE6xNLEKMdMtJxeDSugNvFs8G7etJGNH145y4eQSabbbTcfgbL23lwUQeARyDGfX0j0cYQ==</t>
  </si>
  <si>
    <t>V054 on 08/06/2026 15:00</t>
  </si>
  <si>
    <t>8ce31589-417c-f111-ab0f-7c1e521d6cd8</t>
  </si>
  <si>
    <t>j3xoJqWG/bf8eRKHPHmi+ucHtoMUEIm8DW2BR0zWSIhkn3XLkWBHA7QsnOi4lOyVI/UBqyTEULstvAQGDMEx6A==</t>
  </si>
  <si>
    <t>V054 on 08/06/2026 16:00</t>
  </si>
  <si>
    <t>ea4ae692-417c-f111-ab0e-000d3a7ee765</t>
  </si>
  <si>
    <t>vP4GC7JdiOHAIncdU5Er1Ju5llqIzNqZRRWfInj6wwpNlcjW3ftD0+PYRM9yaHf9Bsn9gzyLeVxacwFzIgRVUA==</t>
  </si>
  <si>
    <t>V054 on 08/06/2026 17:00</t>
  </si>
  <si>
    <t>04f3fa88-417c-f111-ab0e-7c1e521e7522</t>
  </si>
  <si>
    <t>u3RMZqm8hcGEffBLtiRpagLfZ56V2Vxf4XkvNJkGlBMQpQCIRvZPUijGyPCutxw81rCWepyQE3i/zJnBnaC3xA==</t>
  </si>
  <si>
    <t>V054 on 08/06/2026 18:00</t>
  </si>
  <si>
    <t>45a34d8e-417c-f111-ab0e-6045bd12f47d</t>
  </si>
  <si>
    <t>CTJrRQ1fITIMh6XFlVhcmC7jOhHJlLWQb5+fbOg9xLKd+EiIWss/Zli/KLydjBxfgcTWPYR91gzVHoes8cnIfA==</t>
  </si>
  <si>
    <t>V054 on 08/06/2026 19:00</t>
  </si>
  <si>
    <t>0bb9108f-417c-f111-ab0f-7c1e521d6cd8</t>
  </si>
  <si>
    <t>J5GgRwfgWGyZJ1S5EMaqSXGygFfOtIKZJRJowQmm15QKcdKz0TgVnoy44mODaSUJJXmAhwmS8b7pudJmE+pUXw==</t>
  </si>
  <si>
    <t>V054 on 08/06/2026 20:00</t>
  </si>
  <si>
    <t>2c9e0b95-417c-f111-ab0f-7c1e521d6cd8</t>
  </si>
  <si>
    <t>S7GgCH3OIlDYcQfvmQuC2SS1rOij4E2R+7eyeshegZ4cOuKDb1jhFQPEVGi/fYEHm74e2ou4JitGOnw7v87miA==</t>
  </si>
  <si>
    <t>V054 on 08/06/2026 21:00</t>
  </si>
  <si>
    <t>73905589-417c-f111-ab0e-7ced8d396fa2</t>
  </si>
  <si>
    <t>n23BOwD9D9GNSWrUgYCfpkS2tvmds1SgYvsNRJircr8lkxFeeZvjr8DgQZBJ/dQ9b1kMFrkmW8l0wco2IQ/08w==</t>
  </si>
  <si>
    <t>V054 on 08/06/2026 22:00</t>
  </si>
  <si>
    <t>9812aa96-417c-f111-ab0f-7c1e521d6dd0</t>
  </si>
  <si>
    <t>9jZ357k59wzUflGk5bq7oDWFTGsqh+FWHstQVQe3EefGUAsGeJEs/v6qvsVVKQih6FT/XKV7HQ2FeS4Upj/1QA==</t>
  </si>
  <si>
    <t>V054 on 08/06/2026 23:00</t>
  </si>
  <si>
    <t>6bb8108f-417c-f111-ab0f-7c1e521d6cd8</t>
  </si>
  <si>
    <t>pK6jrvj5/SwjoMNyJWu4DNRQn2H3nUl4aUhbgow2OLgfWvDPUhR5Pwsc6znWgDATFAPhJCMNDirIuRFYy09Eqg==</t>
  </si>
  <si>
    <t>V054 on 09/06/2026 00:00</t>
  </si>
  <si>
    <t>b6b9b190-417c-f111-ab0f-7c1e521d6dd0</t>
  </si>
  <si>
    <t>Mdpi8dn69VA7iBzpQoVQc+NtJVkkRBN+UI9IQ10pEOceOAll0DStbqKUmwJSrD2RVJ506SQjN6UnSksy9vLRMg==</t>
  </si>
  <si>
    <t>V054 on 09/06/2026 01:00</t>
  </si>
  <si>
    <t>20b9108f-417c-f111-ab0f-7c1e521d6cd8</t>
  </si>
  <si>
    <t>ivKS2tNzoYwS5MKkv6DNmLeZgpCr7LCmclSMTV9B1W9qH5mded2Fc8StA0d44GfjR7PuwnoJu3K7i4WbO1kXTA==</t>
  </si>
  <si>
    <t>V054 on 09/06/2026 02:00</t>
  </si>
  <si>
    <t>c3b9108f-417c-f111-ab0f-7c1e521d6cd8</t>
  </si>
  <si>
    <t>PmF/uUzBUZZcabXpvsRBXgPh6u5x8KQsk60wVS+sNPmtJYGnIoTTKgyI0exYNLSe8fn981qGfsV1noZbsTCYig==</t>
  </si>
  <si>
    <t>V054 on 09/06/2026 03:00</t>
  </si>
  <si>
    <t>028ef38e-417c-f111-ab0e-7c1e521e7522</t>
  </si>
  <si>
    <t>pnn9pMu7rMfs+/qrgxVmY57S0arT8ILRRUI2dBAk7ElZQ4DUtCAYeC5LpiqoPuf9RuiHWGkcRygV7dFXoOspsg==</t>
  </si>
  <si>
    <t>V054 on 09/06/2026 04:00</t>
  </si>
  <si>
    <t>db4ae692-417c-f111-ab0e-000d3a7ee765</t>
  </si>
  <si>
    <t>0J4UXqFPFDuRnWX+wJLF1TiM02pmqT0Riwkm9FXr4KuyNKw31paQsl5uOE+PQ2zNOpH3R3AOH4lh+ayT3G7JOQ==</t>
  </si>
  <si>
    <t>V054 on 09/06/2026 05:00</t>
  </si>
  <si>
    <t>3412aa96-417c-f111-ab0f-7c1e521d6dd0</t>
  </si>
  <si>
    <t>X3TrJ2cB+jc953McKBoReouuDl9rTAIbNp6NfW7oUVbN9WWkoGX267iS53XJaY4cLTfs1lrBth3UeantzL2ZIA==</t>
  </si>
  <si>
    <t>V054 on 09/06/2026 06:00</t>
  </si>
  <si>
    <t>594ae692-417c-f111-ab0e-000d3a7ee765</t>
  </si>
  <si>
    <t>v2fmtJ1h2n/kxGz81MibXKZ8go6tG7GdKZ1J5tLAOjExqcT5MCpR62WQsRNvYfhBghrq56HsVYK42PeZ5iaomA==</t>
  </si>
  <si>
    <t>V054 on 09/06/2026 07:00</t>
  </si>
  <si>
    <t>f5b8b190-417c-f111-ab0f-7c1e521d6dd0</t>
  </si>
  <si>
    <t>lQC8E8gJPHgmd2NOhUMZflPPVDW5RtCtz0f15u1KVZJhWbogj6OnsHguTP33uDQuLk9aIvjqW4VeVOhP6QABPw==</t>
  </si>
  <si>
    <t>V054 on 09/06/2026 08:00</t>
  </si>
  <si>
    <t>7e50b98a-417c-f111-ab0f-7c1e521d6dd0</t>
  </si>
  <si>
    <t>VH4zgSTBhr7OFKBjmRz97PgXIVgiF2nldkiGbzLn0c7vVUql13EYW+YnWc9IY6U82Vv2uCL4yM2XFludtkAfUA==</t>
  </si>
  <si>
    <t>V054 on 09/06/2026 09:00</t>
  </si>
  <si>
    <t>cf734b95-417c-f111-ab0e-7ced8d396fa2</t>
  </si>
  <si>
    <t>wJpcYgDyDGBoXa+RJWC1y/a3CrtLSSCfJZwMe2MJ9fGllclfxFJipq4oTCbipRzd1tfVCg8jVP6yHv5H7GFHfw==</t>
  </si>
  <si>
    <t>V054 on 09/06/2026 10:00</t>
  </si>
  <si>
    <t>f5a34d8e-417c-f111-ab0e-6045bd12f47d</t>
  </si>
  <si>
    <t>gzNqJOriQhe/77mx9z5nGJAoTQ9EkAIU85Jbv1+joP9uN2aAnibO5vpIGWSBaXa6hKvV63Sdb6nQovhu5MpfiQ==</t>
  </si>
  <si>
    <t>V054 on 09/06/2026 11:00</t>
  </si>
  <si>
    <t>4f4be692-417c-f111-ab0e-000d3a7ee765</t>
  </si>
  <si>
    <t>wTS0sliUDSTI21qMtDR8LjYA6uh049+knaMvM3CiHzw84xKW3KfEl+POYcZJ/+Btr5GINEsEc8GpIhVsM44+Mw==</t>
  </si>
  <si>
    <t>V054 on 09/06/2026 12:00</t>
  </si>
  <si>
    <t>05bb0195-417c-f111-ab0e-7c1e521e7522</t>
  </si>
  <si>
    <t>M2nXXeD/D15Uv5uGJMPQJMIGJNb5Wg932KPb5gQ0qnIzztTst+WuS2Ij8OUwA1mvbRKtdcAme7TrjkWulYZjzg==</t>
  </si>
  <si>
    <t>V054 on 09/06/2026 13:00</t>
  </si>
  <si>
    <t>fca34d8e-417c-f111-ab0e-6045bd12f47d</t>
  </si>
  <si>
    <t>GSfrtgdyJza8+dA68KTDTfit/xXjq/toxOwI5DBCdwfP2KMQJowozKSWa65/ckstvGOKz2q7e5G3SxHGcnd9sQ==</t>
  </si>
  <si>
    <t>V054 on 09/06/2026 14:00</t>
  </si>
  <si>
    <t>7ab9108f-417c-f111-ab0f-7c1e521d6cd8</t>
  </si>
  <si>
    <t>a1ikem99qo3lPydm50aFMl8QdafzA9cGCatiz6ripZCRUzRoH7f4gkPd96tEkV4D/Ikw1xoSKbMJI4C2wsVCMQ==</t>
  </si>
  <si>
    <t>V054 on 09/06/2026 15:00</t>
  </si>
  <si>
    <t>a17adf8c-417c-f111-ab0e-000d3a7ee765</t>
  </si>
  <si>
    <t>0f3qWRX6B3AkzdDBE3FxklaUv/hDRmElQZQRIBk0VJiNARmKaNLsie/qJpX7i0x8hNLDrhs6xZZ1ObYlS+7oqw==</t>
  </si>
  <si>
    <t>V054 on 09/06/2026 16:00</t>
  </si>
  <si>
    <t>704be692-417c-f111-ab0e-000d3a7ee765</t>
  </si>
  <si>
    <t>bBdcY8aSV3hCP9dIFAtFnHqTkWbvxztrS7qz07VaPeayVcipL6NwiY4Adf0fN3LY9rOu+rccGMv5X3Kg/JdtPQ==</t>
  </si>
  <si>
    <t>V054 on 09/06/2026 17:00</t>
  </si>
  <si>
    <t>8dda5288-417c-f111-ab0e-6045bd12f47d</t>
  </si>
  <si>
    <t>3TFNiRQwZtBGyIZj0xYdOhMhUZJFspdVOQ8s21by7vKZ4lE/nYvzknBLr+cUSVjFgkca4Sp8LvwRGD2fBzo27A==</t>
  </si>
  <si>
    <t>V054 on 09/06/2026 18:00</t>
  </si>
  <si>
    <t>998ef38e-417c-f111-ab0e-7c1e521e7522</t>
  </si>
  <si>
    <t>y/DTWZNC9Q3VA6JK/JcF+SxKQKBv8s1DmWxGVb75oPbMAIJGPU60P0w8+Ajk6v6bYcuoG9eMILLg0CRFxKX9zw==</t>
  </si>
  <si>
    <t>V054 on 09/06/2026 19:00</t>
  </si>
  <si>
    <t>1ab9108f-417c-f111-ab0f-7c1e521d6cd8</t>
  </si>
  <si>
    <t>+zcLejFzKyP/KbEOsAmjN05QrbxYDMtoXFUS3s77WVaFd22+jdv7Udyam1EVOC9r7F3J4Svg+GUXWD2RCn/eQg==</t>
  </si>
  <si>
    <t>V054 on 09/06/2026 20:00</t>
  </si>
  <si>
    <t>93734b95-417c-f111-ab0e-7ced8d396fa2</t>
  </si>
  <si>
    <t>6nbgvsli9vlvBeD3ria2gDyvIfTx1u0/M8SlvT//MlPx1SySmG9kk9AlVr8yOjTPO/hpULOEoM7iaqx72YvGAA==</t>
  </si>
  <si>
    <t>V054 on 09/06/2026 21:00</t>
  </si>
  <si>
    <t>0d744b95-417c-f111-ab0e-7ced8d396fa2</t>
  </si>
  <si>
    <t>coN5VdjgvMME9CboeMvjwDudRCz0Ln6MNv+ypPuX/q/4Hi0ih3jWTbBlzfhGAzZ0LIVPtFG0VVmL303MmmVu/g==</t>
  </si>
  <si>
    <t>V054 on 09/06/2026 22:00</t>
  </si>
  <si>
    <t>717adf8c-417c-f111-ab0e-000d3a7ee765</t>
  </si>
  <si>
    <t>afhBTTiAi0cby15ii0r6sG57SYdytkJ3T9QO4OZfBE6EgSE6H3k0bLcc56OPZwa4KJzRm0aEg5ARry1ZmR/vnA==</t>
  </si>
  <si>
    <t>V054 on 09/06/2026 23:00</t>
  </si>
  <si>
    <t>9db9108f-417c-f111-ab0f-7c1e521d6cd8</t>
  </si>
  <si>
    <t>wO20ngF3ERcpq9nkxue9sN7kMMkP36IyPQl5Xq0jgJu5wkvId9TI0AuqMoSZ2u1i87JIZxBFM99cjGMKSR6g1g==</t>
  </si>
  <si>
    <t>V054 on 10/06/2026 00:00</t>
  </si>
  <si>
    <t>bf5e508f-417c-f111-ab0e-7ced8d396fa2</t>
  </si>
  <si>
    <t>evN+T6sEoIkqEA/X6UjQnNP5UFASTtJtsr7AHqP9ihxt9Tx33Oq2PMSG4Hvo87n/RboruGs3BOObUFSObQUwVA==</t>
  </si>
  <si>
    <t>V054 on 10/06/2026 01:00</t>
  </si>
  <si>
    <t>9b8ef38e-417c-f111-ab0e-7c1e521e7522</t>
  </si>
  <si>
    <t>EtNdGn/Qc4ZQ49smKM8+YynGfsKPRHdZwAir4EZ4EwJhnaZsrhEk5uc4+6qjTO1mF0dFODMVdXkECEoInyNu/Q==</t>
  </si>
  <si>
    <t>V054 on 10/06/2026 02:00</t>
  </si>
  <si>
    <t>bc5d508f-417c-f111-ab0e-7ced8d396fa2</t>
  </si>
  <si>
    <t>cP9g8mc8Vjy1GEMFPaxsL/4FIiEP22ykj6kyKpncWzgg93SPSuL7Y5QdJfIDWFJSUXTwkNuZtm+V+9XruPzlGw==</t>
  </si>
  <si>
    <t>V054 on 10/06/2026 03:00</t>
  </si>
  <si>
    <t>8a2e4d94-417c-f111-ab0e-6045bd12f47d</t>
  </si>
  <si>
    <t>N5shC3sAwPKYRyfbLnRC3sKuEGxiLaY05aVWH/VNeevt6VPn+WxIOHYFlg0zsb47TX+ZPkhCa3Afh9eaL9i00A==</t>
  </si>
  <si>
    <t>V054 on 10/06/2026 04:00</t>
  </si>
  <si>
    <t>032e4d94-417c-f111-ab0e-6045bd12f47d</t>
  </si>
  <si>
    <t>mfajmpmn45wuyLbNsp3rIOJA/HLuy55fVHiyWI8qGjgRYVgEGrf4SvoLyE5Lwi0hFxqrNbq3Apewl6wORpQSGg==</t>
  </si>
  <si>
    <t>V054 on 10/06/2026 05:00</t>
  </si>
  <si>
    <t>ef8adc98-417c-f111-ab0e-000d3a7ee765</t>
  </si>
  <si>
    <t>G6Cg7+qew1Bqtucbfp0aUkgtOvS4TNA2tLOqJCaUD2z0c7qsA4Q+pSxR6KewbQhTBjeT7pM4KAxAu1pNpkkNtQ==</t>
  </si>
  <si>
    <t>V054 on 10/06/2026 06:00</t>
  </si>
  <si>
    <t>ab734b95-417c-f111-ab0e-7ced8d396fa2</t>
  </si>
  <si>
    <t>gitq2tzF+r4/IFvvT8dJMY9336FfSC+hGfymWsKRkgn4RPYewxE+6/bM1QdTFwDgsLiJor9ajAk+sy94DpypSw==</t>
  </si>
  <si>
    <t>V054 on 10/06/2026 07:00</t>
  </si>
  <si>
    <t>b012aa96-417c-f111-ab0f-7c1e521d6dd0</t>
  </si>
  <si>
    <t>QVkK6VUkHF1jG+lv6H4jCJT4tSBdEeV4BQ/pmWeXjkRcAd1ROnFmvQdMkshchiOuHCtamCwkyN7Vg1PxQtMwKA==</t>
  </si>
  <si>
    <t>V054 on 10/06/2026 08:00</t>
  </si>
  <si>
    <t>1fb9108f-417c-f111-ab0f-7c1e521d6cd8</t>
  </si>
  <si>
    <t>E5gFEFHkf3APcjwd3zjrKQm3+wY3IG4pHuArkM3LIFNO3ipLz/9ca651C9/oQ9uA/bcE8/a+jt/kb0lp8IlA1g==</t>
  </si>
  <si>
    <t>V054 on 10/06/2026 09:00</t>
  </si>
  <si>
    <t>37a34d8e-417c-f111-ab0e-6045bd12f47d</t>
  </si>
  <si>
    <t>pf9Vmjj9d6uFQakRA1EBJrtHUPBX709ExPMz2eQ3uZLg2RLTSfpsP+ZrHEGZsNvMbFbrxGsmF6ruWuPPrSNQ6A==</t>
  </si>
  <si>
    <t>V054 on 10/06/2026 10:00</t>
  </si>
  <si>
    <t>bd5d508f-417c-f111-ab0e-7ced8d396fa2</t>
  </si>
  <si>
    <t>Ob+j/NwIdgaQWL+W2rfLBwYuSgIu3o6Hy5q8rF1Fbd5xb4rUhTCpBcBIYCevpjf7syPn+AhyIG0O0YJ9ZabNPQ==</t>
  </si>
  <si>
    <t>V054 on 10/06/2026 11:00</t>
  </si>
  <si>
    <t>8f4ae692-417c-f111-ab0e-000d3a7ee765</t>
  </si>
  <si>
    <t>89EEpNblhYcgx9ydsStRi8wC9zbbjoR3G8GsexK5xwkubFMpU3nZl+S2ejyoQXQY2L9p+cdqBvTagpfCQB3kdg==</t>
  </si>
  <si>
    <t>V054 on 10/06/2026 12:00</t>
  </si>
  <si>
    <t>b17adf8c-417c-f111-ab0e-000d3a7ee765</t>
  </si>
  <si>
    <t>AxwDIU1WJMjynXDqZxjV97+DmwwANTa/vLVAG0hu5gIekZ3a54v0wyYxm9q6c61Axs5skcww+wh+5k6Uaw31SA==</t>
  </si>
  <si>
    <t>V054 on 10/06/2026 13:00</t>
  </si>
  <si>
    <t>07bab190-417c-f111-ab0f-7c1e521d6dd0</t>
  </si>
  <si>
    <t>zKCsQ2vIVO5J8LQDR10v/5AishHpB2DRKxjz+skCUDWmDtvJWqAusnSquOblM0BiWAV2xoYOG+sS67oO1vPjmA==</t>
  </si>
  <si>
    <t>V054 on 10/06/2026 14:00</t>
  </si>
  <si>
    <t>408ef38e-417c-f111-ab0e-7c1e521e7522</t>
  </si>
  <si>
    <t>t84zNQMC+j9PSl8DSIZHOynEy7gZpNpS1MWBA8BOibW1lTTtI/j5CK5ClHLQc8RSoqFrr8/6m/MFoGfoRAOLzw==</t>
  </si>
  <si>
    <t>V054 on 10/06/2026 15:00</t>
  </si>
  <si>
    <t>b4b9b190-417c-f111-ab0f-7c1e521d6dd0</t>
  </si>
  <si>
    <t>wzKQYkdXt1t4GhqXEuoVlkre9jRlzSqssfN3yzHbDHh6F3PDqlZ5CoDBLp2q6Tot2usoTN8iI3I1Qd72iaLXiw==</t>
  </si>
  <si>
    <t>V054 on 10/06/2026 16:00</t>
  </si>
  <si>
    <t>06b9b190-417c-f111-ab0f-7c1e521d6dd0</t>
  </si>
  <si>
    <t>Vf17qOyUlpMGHOaX7+G+OwWs5aGFL71QAUZDa6CXGDKkkLCFSevnykvgu8V8bBBM+kp8FE+dqQ/3OK71l2wMUA==</t>
  </si>
  <si>
    <t>V054 on 10/06/2026 17:00</t>
  </si>
  <si>
    <t>4b4be692-417c-f111-ab0e-000d3a7ee765</t>
  </si>
  <si>
    <t>yRZ54UCbGL+cc7Ho9P+3sR6+lV6dvkzT1tvqKIT74VpRHWGmaPQPuX3Zp1fI4o7hnJ/e6Duv5AM1Fjyr8B2p+g==</t>
  </si>
  <si>
    <t>V054 on 10/06/2026 18:00</t>
  </si>
  <si>
    <t>bab9b190-417c-f111-ab0f-7c1e521d6dd0</t>
  </si>
  <si>
    <t>rCChneMI7GHRj6q5sbf2kvsV4/pt8zvfgVKVcYkWJHricaKt2S5m2x/cCqhFEXNK7Ia+anjmNyHCdAdAFVOm8Q==</t>
  </si>
  <si>
    <t>V054 on 10/06/2026 19:00</t>
  </si>
  <si>
    <t>e3a34d8e-417c-f111-ab0e-6045bd12f47d</t>
  </si>
  <si>
    <t>KvAPE5OnDsa3vf5BHcwbBvsTYehAswttwWTXq9Pdy4oyZ7/gp1ou1MiccdVPa27O/eV/TQlhONOqTGbNCWRUlA==</t>
  </si>
  <si>
    <t>V054 on 10/06/2026 20:00</t>
  </si>
  <si>
    <t>84a34d8e-417c-f111-ab0e-6045bd12f47d</t>
  </si>
  <si>
    <t>63tx8jCBIzWk8JcIDiqnX6aC+HB+Ozd4DGzlDIp1e9OE8IYvScEX/6v8M1y4yQwcB1MBHd4Ff6uWuOhajgQ2Jw==</t>
  </si>
  <si>
    <t>V054 on 10/06/2026 21:00</t>
  </si>
  <si>
    <t>f1b8b190-417c-f111-ab0f-7c1e521d6dd0</t>
  </si>
  <si>
    <t>yA2SImqefQc5PWTaCUS5JP6M0gMJvf3Pbfqc1AibmIx6r3O9KGy5siI44bJoWV3ojSjHCGeJZTBceq8bnHBzng==</t>
  </si>
  <si>
    <t>V054 on 10/06/2026 22:00</t>
  </si>
  <si>
    <t>5750b98a-417c-f111-ab0f-7c1e521d6dd0</t>
  </si>
  <si>
    <t>0PGbdYUIv8zogrb7txvyRrNpCi7CK0cb00tF4jootmN5KYcOXHkcfgSrTo/kSGW4DZQB8O1RO6lTvvPlVm35cg==</t>
  </si>
  <si>
    <t>V054 on 10/06/2026 23:00</t>
  </si>
  <si>
    <t>849d0b95-417c-f111-ab0f-7c1e521d6cd8</t>
  </si>
  <si>
    <t>05y1YSwDj4+BI21PcV4RH+pS+RuQIqQsEE89d4igd/yINuUFcVsmtT+/x1kYIdCC6fx5PQI71NxK5LzCPAmDiw==</t>
  </si>
  <si>
    <t>V054 on 11/06/2026 00:00</t>
  </si>
  <si>
    <t>ce5e508f-417c-f111-ab0e-7ced8d396fa2</t>
  </si>
  <si>
    <t>WUWeEUx7cxBWMOg5mtAONKETCR83qu+75XLsiCW69K79uPhc1Q5gyE/XadWhNe2pS+pRCGGO2PX0B1yFQsZjdA==</t>
  </si>
  <si>
    <t>V054 on 11/06/2026 01:00</t>
  </si>
  <si>
    <t>2f12aa96-417c-f111-ab0f-7c1e521d6dd0</t>
  </si>
  <si>
    <t>Rlq2RHVzzA5BNJMov47umoSIh6ZKHhtNXhY5eX+MkiaWZVor0D0+vJFR+i1FKb9mbskvjEus4uStrAej7/Lfrg==</t>
  </si>
  <si>
    <t>V054 on 11/06/2026 02:00</t>
  </si>
  <si>
    <t>df4ae692-417c-f111-ab0e-000d3a7ee765</t>
  </si>
  <si>
    <t>DZHhL9rh//zPj2zX32zJY9A3GeFQRMHWqngOEzpO3DAgkOvr1fsZ68MbcDDeNSEsr9CMA4yK2t0z7GJWFewOVw==</t>
  </si>
  <si>
    <t>V054 on 11/06/2026 03:00</t>
  </si>
  <si>
    <t>8b9d0b95-417c-f111-ab0f-7c1e521d6cd8</t>
  </si>
  <si>
    <t>hywE6CwwK9ywCEJq6VfGlIkXijxLQYICy3jCvTHXxydbl+bxzFp4ckjCxxGvj5zOOiLwM6s7G0LOl7S0SuodVg==</t>
  </si>
  <si>
    <t>V054 on 11/06/2026 04:00</t>
  </si>
  <si>
    <t>194be692-417c-f111-ab0e-000d3a7ee765</t>
  </si>
  <si>
    <t>IIztFstfV0GHNElhDhy76eplOjxWzP+E3Xky/wFUur+s7Z/BzUkUqimkrwxXs8YmjPxaT6N5KcSmbiltwSNo0w==</t>
  </si>
  <si>
    <t>V054 on 11/06/2026 05:00</t>
  </si>
  <si>
    <t>04b9b190-417c-f111-ab0f-7c1e521d6dd0</t>
  </si>
  <si>
    <t>0KhUyX/bVVFPFrce+ht39HB/beRhympCTAGAY35iWULbs6xgYmgXqBQiEMQgr8zYAyZ1Ar6aJMasrcXRVSZBug==</t>
  </si>
  <si>
    <t>V054 on 11/06/2026 06:00</t>
  </si>
  <si>
    <t>1a4ae692-417c-f111-ab0e-000d3a7ee765</t>
  </si>
  <si>
    <t>1bkWI5p7dbx+Ywt0Hy0kZ6MEdng8Ts9XO8C2NjASaXmoLqEwaUOQMHNm944VppZZag3RWB1RlGua218lOARmnQ==</t>
  </si>
  <si>
    <t>V054 on 11/06/2026 07:00</t>
  </si>
  <si>
    <t>00bab190-417c-f111-ab0f-7c1e521d6dd0</t>
  </si>
  <si>
    <t>Xg+PQ0Hfw+HZRlixPbjx7LOnPrQMsGigmIGVNCc6gHAh4gLMdF7vfQhaOOC99A4VmD8gVybC/fleXQYB2l4Scg==</t>
  </si>
  <si>
    <t>V054 on 11/06/2026 08:00</t>
  </si>
  <si>
    <t>f55e508f-417c-f111-ab0e-7ced8d396fa2</t>
  </si>
  <si>
    <t>Lvffcaic8MMJZDR63rkcwNAawj4dKIF/w87YMrZxe6Jcyd0yniAwMNUMC3pWQBSrsn+IrPpS/goOh9wjhfAMnw==</t>
  </si>
  <si>
    <t>V054 on 11/06/2026 09:00</t>
  </si>
  <si>
    <t>244be692-417c-f111-ab0e-000d3a7ee765</t>
  </si>
  <si>
    <t>0DtUk4xP17YlO1joIcJ7BPbilbw2kXSGoiKT1dxkfnJaeLWeaPqsuvgtzqyrj8VmEbYWGDZqZ/xKsYWcfEZTPw==</t>
  </si>
  <si>
    <t>V054 on 11/06/2026 10:00</t>
  </si>
  <si>
    <t>5db9b190-417c-f111-ab0f-7c1e521d6dd0</t>
  </si>
  <si>
    <t>TDuXUBtZdb6f69VVc1zftjKAIzknI5BshX2BcQvher2ynVWLfFGue31COMqgismnaeujuMikIVbopu2F9ruBVw==</t>
  </si>
  <si>
    <t>V054 on 11/06/2026 11:00</t>
  </si>
  <si>
    <t>c6ba0195-417c-f111-ab0e-7c1e521e7522</t>
  </si>
  <si>
    <t>A9t7ftINwNVVXU9nguJUnlf6U5rEQCZofn5Fso7uxqo+lblW+j+tsFguODZABPf8/UvegHkS8hQ4HjMS6Kgizg==</t>
  </si>
  <si>
    <t>V054 on 11/06/2026 12:00</t>
  </si>
  <si>
    <t>1eb9b190-417c-f111-ab0f-7c1e521d6dd0</t>
  </si>
  <si>
    <t>S91pJ56UYqr19K/JsQpIJSrn/rco/F3yHTw4QZdlCSHm5V+XkBKT5sp3JQil/HTwzn8KfQ0giylOWFjAw3xxbA==</t>
  </si>
  <si>
    <t>V054 on 11/06/2026 13:00</t>
  </si>
  <si>
    <t>c78df38e-417c-f111-ab0e-7c1e521e7522</t>
  </si>
  <si>
    <t>E9kqsmDoMJCjmzr0wkGQnSUBo5tdrFkdFwYJcCleNBjPjMExuAJ7pYEnYqCAlxWC008njaSTEUAUtAER2J/3CA==</t>
  </si>
  <si>
    <t>V054 on 11/06/2026 14:00</t>
  </si>
  <si>
    <t>955e508f-417c-f111-ab0e-7ced8d396fa2</t>
  </si>
  <si>
    <t>yuZd6f7nELrarem4Giamzjjpw/L+8pZA/YGhFT7LUaaDVosmsOP8jLNFgmyTwVh97/eMmP7S8pILuYJ2d4pJLw==</t>
  </si>
  <si>
    <t>V054 on 11/06/2026 15:00</t>
  </si>
  <si>
    <t>2c9d0b95-417c-f111-ab0f-7c1e521d6cd8</t>
  </si>
  <si>
    <t>BWTEPjFNx1b5RS6/m9WEaOxvAw6t4U0/muMRHiw0ZwryXQWDm54w1QU5tfQZQ6S1F3ucNVZMp2kZCU99AyqpXw==</t>
  </si>
  <si>
    <t>V054 on 11/06/2026 16:00</t>
  </si>
  <si>
    <t>308ef38e-417c-f111-ab0e-7c1e521e7522</t>
  </si>
  <si>
    <t>a1kdjRlrhAT1p67c/HqN6yHY09WKZgmPX6hKB9CTeMFFJVhgFUPqb/gkea6joN+QABKv9zHkLUI7xDHDCcJu3w==</t>
  </si>
  <si>
    <t>V054 on 11/06/2026 17:00</t>
  </si>
  <si>
    <t>d9734b95-417c-f111-ab0e-7ced8d396fa2</t>
  </si>
  <si>
    <t>0FjUfKENLMppLalNIWAJZVIzwL1Z2PwZP5EL3WHbriQXL4SUw2niyaIkClP65RsDuTqlfqj7UdMqWs3jMaENXQ==</t>
  </si>
  <si>
    <t>V054 on 11/06/2026 18:00</t>
  </si>
  <si>
    <t>467adf8c-417c-f111-ab0e-000d3a7ee765</t>
  </si>
  <si>
    <t>0BwcYGdLMhzoZOeFp4WxiNqVfbMwOmna9GSpFIsgR9RDvv7FJwUE8gpEgr33dYDuePc+giw/yHsC4/qkvObh7A==</t>
  </si>
  <si>
    <t>V054 on 11/06/2026 19:00</t>
  </si>
  <si>
    <t>ff5d508f-417c-f111-ab0e-7ced8d396fa2</t>
  </si>
  <si>
    <t>oe1UfQUBDhFX9A4BzyP25c6G/WRaJX0XegyJ9AOlq22+lcFuIGPA27scTFeYhKRn5gfRLlJMPkM2l55/Alqk1A==</t>
  </si>
  <si>
    <t>V054 on 11/06/2026 20:00</t>
  </si>
  <si>
    <t>cbb8108f-417c-f111-ab0f-7c1e521d6cd8</t>
  </si>
  <si>
    <t>j9j3y4S1J4Q623e8ylKuYFRcyeBXSBa8VxPShDp0QfXEdgNFbxy+R0UWUfVD0rm20+6aRB+qloGFrxqCdhGJ3Q==</t>
  </si>
  <si>
    <t>V054 on 11/06/2026 21:00</t>
  </si>
  <si>
    <t>46b9108f-417c-f111-ab0f-7c1e521d6cd8</t>
  </si>
  <si>
    <t>USey9IxJg7qt8uWb2C+l+RyJ2HjAAmc1o0uiQTw6HbUHcyU9lRXwsZeHp5YMErRCIXkHf9n51Sg/GabyoxRCRA==</t>
  </si>
  <si>
    <t>V054 on 11/06/2026 22:00</t>
  </si>
  <si>
    <t>d6b8b190-417c-f111-ab0f-7c1e521d6dd0</t>
  </si>
  <si>
    <t>ew5PQLPLvwry8jzs8haGe+DCUhLXSY4Zac5ZIxs4/LPqdwn5KKe/Idj9oZoCUBZSzRSx+f18Ol6aLZrCORnKig==</t>
  </si>
  <si>
    <t>V054 on 11/06/2026 23:00</t>
  </si>
  <si>
    <t>7e734b95-417c-f111-ab0e-7ced8d396fa2</t>
  </si>
  <si>
    <t>LTagmc8jMxCNhL3HvG3XyNcqaP73AJrL+iC+C8j4H6VZ3M0BqfRcK7QIaonppUwWvzrXsq0yfU8D+9GtT7L2lw==</t>
  </si>
  <si>
    <t>V054 on 12/06/2026 00:00</t>
  </si>
  <si>
    <t>b6734b95-417c-f111-ab0e-7ced8d396fa2</t>
  </si>
  <si>
    <t>PvyPrCm8p/PM2jwo8WPZ/759LuxsslEvDQI+nQesBRfkyz8FfHIGcJdPY0zwMTUjkbK6oelb+fHyVdF8HyQErQ==</t>
  </si>
  <si>
    <t>V054 on 12/06/2026 01:00</t>
  </si>
  <si>
    <t>b8e31589-417c-f111-ab0f-7c1e521d6cd8</t>
  </si>
  <si>
    <t>qTr3DWI+tNgBGl9akTj7/lYqtB83EUPfXU7Q9xQJ1q8pkZfci1FlbrLS2GgHKkJHKqKNqEBjL/mc6h0rvMRiBg==</t>
  </si>
  <si>
    <t>V054 on 12/06/2026 02:00</t>
  </si>
  <si>
    <t>338ef38e-417c-f111-ab0e-7c1e521e7522</t>
  </si>
  <si>
    <t>ZYY8z1Osgh8mjJZlTbYY9Rl+9JgmMkRs6B8GKCODSLX73Lq4FjmxfronTm6HZ60BNibhQzqk/vLJ9DAFq+sJ8Q==</t>
  </si>
  <si>
    <t>V054 on 12/06/2026 03:00</t>
  </si>
  <si>
    <t>ee2d4d94-417c-f111-ab0e-6045bd12f47d</t>
  </si>
  <si>
    <t>gdHPqBjUny3oA/rOLPadkjB0nFKXmgQ+McPE2qK2nIhZ8M7+og/UxPG8xN7vC7Hq0LQshDDWjbcsZJQVYMS8cg==</t>
  </si>
  <si>
    <t>V054 on 12/06/2026 04:00</t>
  </si>
  <si>
    <t>a2b9b190-417c-f111-ab0f-7c1e521d6dd0</t>
  </si>
  <si>
    <t>NJUB0byPb8Ziexpy+JCZ8hP5/X3nCd3vbyi9u7TGbDU2bTjXIqXYScmPdASYfRKS6icFmdLTBPQ1WS61gKEuNw==</t>
  </si>
  <si>
    <t>V054 on 12/06/2026 05:00</t>
  </si>
  <si>
    <t>b4b8108f-417c-f111-ab0f-7c1e521d6cd8</t>
  </si>
  <si>
    <t>hWAe6pDx3vfrLCOQAX6ICXOMvKOgVHHGiQbak8E+z2szeaYas2tcjCzJPhbXpprHm116ruuD0Z6PgXWObD7AsA==</t>
  </si>
  <si>
    <t>V054 on 12/06/2026 06:00</t>
  </si>
  <si>
    <t>c08ef38e-417c-f111-ab0e-7c1e521e7522</t>
  </si>
  <si>
    <t>HUGqcaywY9aDUwFxWGicGUdIFfxJL+YU1H+fUyaSUSR9biy01YpZNWgtx5xVx6U1AaLfisGYO0fIaVgqbd4ZZw==</t>
  </si>
  <si>
    <t>V054 on 12/06/2026 07:00</t>
  </si>
  <si>
    <t>1a4be692-417c-f111-ab0e-000d3a7ee765</t>
  </si>
  <si>
    <t>nZBMqB4GRxt1BdpxL7QYmXmsC9tfqZ4zDLq6VBw8n89P3adrga5iixatJuPZhzTzmVIY/T4a+Bpnvp3ue72RDg==</t>
  </si>
  <si>
    <t>V054 on 12/06/2026 08:00</t>
  </si>
  <si>
    <t>4512aa96-417c-f111-ab0f-7c1e521d6dd0</t>
  </si>
  <si>
    <t>+AINx/CV+3O6f6QyA4pQdbAMB28fffFmCDf0ohQGC1jjqG6Sjk+QN796w0p05IOSv2TcFHCa3vB4fos3cyuEjw==</t>
  </si>
  <si>
    <t>V054 on 12/06/2026 09:00</t>
  </si>
  <si>
    <t>47ba0195-417c-f111-ab0e-7c1e521e7522</t>
  </si>
  <si>
    <t>hZuRwt0YtOWsSelkW29vcDiJY60lboV3gQ5G1TxXUXy3mnGcZPYHV7iS5sX/2JCkVBsjpzBL2vOn6fh8Du+6Vw==</t>
  </si>
  <si>
    <t>V054 on 12/06/2026 10:00</t>
  </si>
  <si>
    <t>498ef38e-417c-f111-ab0e-7c1e521e7522</t>
  </si>
  <si>
    <t>6M7DIf5C2ZT3u9pu7ZA+2NvGgeYV004XUnoHLTWB/eZhmduhR3xKpjPRjDx5c5dUFoHFkYEPTJ3ENI1Hx4ba1Q==</t>
  </si>
  <si>
    <t>V054 on 12/06/2026 11:00</t>
  </si>
  <si>
    <t>80b9108f-417c-f111-ab0f-7c1e521d6cd8</t>
  </si>
  <si>
    <t>pkn96aYq4KbJAkcAY1+VD40H7OZbs/pNLcxpVICxcc82G9xwysAzhrMuyHdzoblImYOISVyiFFyZWTau7lzGew==</t>
  </si>
  <si>
    <t>V054 on 12/06/2026 12:00</t>
  </si>
  <si>
    <t>be9d0b95-417c-f111-ab0f-7c1e521d6cd8</t>
  </si>
  <si>
    <t>52yxO5S07C2/hOnzVKVtgrRzVQtmsQPgB0nQ/eHU2iYm+tT0BMLi8Z1IQR9Ye0XlZRhwTdXuPOR/PSDL5NHTfg==</t>
  </si>
  <si>
    <t>V054 on 12/06/2026 13:00</t>
  </si>
  <si>
    <t>d64ae692-417c-f111-ab0e-000d3a7ee765</t>
  </si>
  <si>
    <t>+ieaNUJ/gT1f+JAMqoOn/qBJoP3Iv1klnhMN5caRPb460Bq29PP6l3f01cY4jK3B8QcE+oJJJKz2a9A8G/xJ8g==</t>
  </si>
  <si>
    <t>V054 on 12/06/2026 14:00</t>
  </si>
  <si>
    <t>00b9108f-417c-f111-ab0f-7c1e521d6cd8</t>
  </si>
  <si>
    <t>w/q5W7HhPVs4rr7VVHuq8/YP8KpQPh1Jsen42qm7tPYkRfRWfZptMhBN8Qtp/RQ/7bV/DnaDCxtHvzA3JBYeIw==</t>
  </si>
  <si>
    <t>V054 on 12/06/2026 15:00</t>
  </si>
  <si>
    <t>c0b9b190-417c-f111-ab0f-7c1e521d6dd0</t>
  </si>
  <si>
    <t>9o2gBtavZUvTpy2lFxL3hdzNN3Gn6LzGF5ySrBI9vLp8iFCZ69VHdtTTn8Urt4aol32lTad4w//XTv21BaTPCw==</t>
  </si>
  <si>
    <t>V054 on 12/06/2026 16:00</t>
  </si>
  <si>
    <t>f8b9b190-417c-f111-ab0f-7c1e521d6dd0</t>
  </si>
  <si>
    <t>SQhCiqebtfLW7W1zkRBFq/2GdzcPG/ff7PX1gXPaBX+VouSvu0GwtZpgF5x7b1gUuKxvVQzL6DcdZsNfRnX+NA==</t>
  </si>
  <si>
    <t>V054 on 12/06/2026 17:00</t>
  </si>
  <si>
    <t>654ae692-417c-f111-ab0e-000d3a7ee765</t>
  </si>
  <si>
    <t>JL6z6ZO5wu2wiv19ZoIRCgek7QyEJ7HDRD7p8nEv1hKDuU580hr4QF3dSMp3h+1/EyzwpW//22HsKnGWyQYfxw==</t>
  </si>
  <si>
    <t>V054 on 12/06/2026 18:00</t>
  </si>
  <si>
    <t>bdb8108f-417c-f111-ab0f-7c1e521d6cd8</t>
  </si>
  <si>
    <t>vj8V9eB0Qlr1AHByAPUhKYpjQJzgFILCryrp07iV2WIWbjsFQDruMvqxh3VxfLuBcJDzErbgYhYxzYD9H1Tv9A==</t>
  </si>
  <si>
    <t>V054 on 12/06/2026 19:00</t>
  </si>
  <si>
    <t>ffba0195-417c-f111-ab0e-7c1e521e7522</t>
  </si>
  <si>
    <t>c+lm3icJURGCDzDLGd3QdOteJ+x/btoFlb5vIw9wrBib9eqO2RsrDpEhVOqyQYPVD3gYkh/bQZ6deYsnWb7mAg==</t>
  </si>
  <si>
    <t>V054 on 12/06/2026 20:00</t>
  </si>
  <si>
    <t>135e508f-417c-f111-ab0e-7ced8d396fa2</t>
  </si>
  <si>
    <t>hWBpB6TFSK2T0NVFsozJGoFj8P0o/h4PLSY58XjI4SH6vXKL+EC5pdNcY9SrHmY0v5j9Zc65BxpnYOS0R50o4Q==</t>
  </si>
  <si>
    <t>V054 on 12/06/2026 21:00</t>
  </si>
  <si>
    <t>8e7adf8c-417c-f111-ab0e-000d3a7ee765</t>
  </si>
  <si>
    <t>RSUrbREzBDJUrxk9rU7ZNk3EGr1gN5Eb7UeJ15RXq1c0eKREVIaVn8QrqaujAxH7IZe7LgzALtSI+F/UWd8xUA==</t>
  </si>
  <si>
    <t>V054 on 12/06/2026 22:00</t>
  </si>
  <si>
    <t>eeb8b190-417c-f111-ab0f-7c1e521d6dd0</t>
  </si>
  <si>
    <t>NTMVoO8YzqcPKXD4paFQ3UpedR2gTWcUXrwkLrYtz9YZiSwZfoYfee+GRvWTP3U2G6hp4LnoPJqaNjzI8XSw/w==</t>
  </si>
  <si>
    <t>V054 on 12/06/2026 23:00</t>
  </si>
  <si>
    <t>845e508f-417c-f111-ab0e-7ced8d396fa2</t>
  </si>
  <si>
    <t>5lhNHUsf/3xDYVJC7UL/WgBkoXujJPWCKeUNQxehdaZLjcxcTfo1HZp+BAGAtLf8mFTQiR0/t59tziK1pycCGw==</t>
  </si>
  <si>
    <t>V054 on 13/06/2026 00:00</t>
  </si>
  <si>
    <t>96905589-417c-f111-ab0e-7ced8d396fa2</t>
  </si>
  <si>
    <t>hvf0lNjaUtq3xQgFbLUGFvTQIAC5LfoctUJU1+bYONSQXDThJtsCLOmFnEUjto3wc0Dmd0Ippy+8j4mCSwM89w==</t>
  </si>
  <si>
    <t>V054 on 13/06/2026 01:00</t>
  </si>
  <si>
    <t>12b9b190-417c-f111-ab0f-7c1e521d6dd0</t>
  </si>
  <si>
    <t>qrZ/gOXpARbCmE6194fFW1hngpIEFY2atwxEEJEuHXuRJavXXa2vrFSgMHp0kwEGLt2bS8o+OYkv+0Qmfb8SAA==</t>
  </si>
  <si>
    <t>V054 on 13/06/2026 02:00</t>
  </si>
  <si>
    <t>e3734b95-417c-f111-ab0e-7ced8d396fa2</t>
  </si>
  <si>
    <t>ZHDuGHNLdkzIuGmh/zibyB7U2H1fnnF+92gjQbVsZP+q2vY/wyE/rQ6/KsWycBGKb3Dvy42eIBrakrV3LkuRcg==</t>
  </si>
  <si>
    <t>V054 on 13/06/2026 03:00</t>
  </si>
  <si>
    <t>9b7adf8c-417c-f111-ab0e-000d3a7ee765</t>
  </si>
  <si>
    <t>+OE1IqAf670YA1oZMJLAaKXMqIWXlrvT1GFyHiMaqzGBBYnAM4vmdmKNc+cN1B1Sn73YLdZ7FwKXBxigfVTZmQ==</t>
  </si>
  <si>
    <t>V054 on 13/06/2026 04:00</t>
  </si>
  <si>
    <t>74734b95-417c-f111-ab0e-7ced8d396fa2</t>
  </si>
  <si>
    <t>Z4nNIZ6YLCiQcceKpCAZNABtgEqOQeIAdGPcrFzcC1nL4wfFTmN/kZfoeJqyINE3OxyULL982b2NNPpm5uIQ1A==</t>
  </si>
  <si>
    <t>V054 on 13/06/2026 05:00</t>
  </si>
  <si>
    <t>cd5d508f-417c-f111-ab0e-7ced8d396fa2</t>
  </si>
  <si>
    <t>3GPjVmiYmS5Thqng2uckMqbnzMaP450ziRi/ZHU71KKDzJ3/Bp2FfELdgqn9fQM5jLm6uiUvIS9I1kgC6SgLvg==</t>
  </si>
  <si>
    <t>V054 on 13/06/2026 06:00</t>
  </si>
  <si>
    <t>fcb8b190-417c-f111-ab0f-7c1e521d6dd0</t>
  </si>
  <si>
    <t>3bLXMm7D0LLfPXYqL9olR2ZpJQH5HEd7o88g8CQmmPAhT1uDqVkq/JJozNfeTPGnVVyEwblwoUfKu1Bk6VUxlQ==</t>
  </si>
  <si>
    <t>V054 on 13/06/2026 07:00</t>
  </si>
  <si>
    <t>54b9b190-417c-f111-ab0f-7c1e521d6dd0</t>
  </si>
  <si>
    <t>NIDnYCZSGdkWaXLEb0V13UDBwDgHl7t9qsrW4DIIzz4Fevg/VAXBIqZT+WOLM7cffxnWwpLjuLvRNWMTXCPJMQ==</t>
  </si>
  <si>
    <t>V054 on 13/06/2026 08:00</t>
  </si>
  <si>
    <t>38b9108f-417c-f111-ab0f-7c1e521d6cd8</t>
  </si>
  <si>
    <t>dEmL2Si/aoNZCiE4MgtWqVAj8VelkFq5w5Vk7c6kITPfm28l/aw05NCIshIdUGC1MApof/cb7P53mgut7ibz+w==</t>
  </si>
  <si>
    <t>V054 on 13/06/2026 09:00</t>
  </si>
  <si>
    <t>88734b95-417c-f111-ab0e-7ced8d396fa2</t>
  </si>
  <si>
    <t>TKO/FYX9r/yU7HXn0lMmkVxZCKhGduglER/F91PgImlvK4xKfQqN2S0M6jcAyLT1hc/HXLEJaIIZzAvW3QlzsA==</t>
  </si>
  <si>
    <t>V054 on 13/06/2026 10:00</t>
  </si>
  <si>
    <t>8bb9108f-417c-f111-ab0f-7c1e521d6cd8</t>
  </si>
  <si>
    <t>bSiWjo5T8dz6UNb8jpsc8Zc1Mwa+dYtQlaCFcCpelMOLviwZDHqszAeEK3fPVb2rT/8QCl/uyQ9JG7fXM0/lng==</t>
  </si>
  <si>
    <t>V054 on 13/06/2026 11:00</t>
  </si>
  <si>
    <t>4b4ae692-417c-f111-ab0e-000d3a7ee765</t>
  </si>
  <si>
    <t>hZXG4P7mjmNinQn3sE0h+Hludxk5SqO2Vr6rXTsDd5IOslyBI71OQmshvIXfTBZ87RdZz772X+DOXHU6LNAr4g==</t>
  </si>
  <si>
    <t>V054 on 13/06/2026 12:00</t>
  </si>
  <si>
    <t>104ae692-417c-f111-ab0e-000d3a7ee765</t>
  </si>
  <si>
    <t>Eci4x7/84/tzPayvWrHAzOEI7lYYaJNm1bnJNGxpgnaGJ7Douj1LgzbtSamaH6jFgQ7WFUcd0Snnj9ni8alXHQ==</t>
  </si>
  <si>
    <t>V054 on 13/06/2026 13:00</t>
  </si>
  <si>
    <t>2b50b98a-417c-f111-ab0f-7c1e521d6dd0</t>
  </si>
  <si>
    <t>bDoZ9gy+bco+GHBCQ9M61hMi1/70TEr7DxMxks8Sf9GuWaKHExMKOuK2jDFOFny9km5BNZlb90NXNvuZjz2kpQ==</t>
  </si>
  <si>
    <t>V054 on 13/06/2026 14:00</t>
  </si>
  <si>
    <t>9c734b95-417c-f111-ab0e-7ced8d396fa2</t>
  </si>
  <si>
    <t>G7wgO6d9KAZ2KXsbboYYSNoSlX8V4SwajtSC7JzYc5EJ9na9Y2ThszUHE27peiFR7yXIODYzhmpXO4DPL1btpg==</t>
  </si>
  <si>
    <t>V054 on 13/06/2026 15:00</t>
  </si>
  <si>
    <t>e5905589-417c-f111-ab0e-7ced8d396fa2</t>
  </si>
  <si>
    <t>XSyhBUxRNbBtlvni3mcbaTqeftPhY+PDJGTmtCKb2UV3+OxUyzJvtgtu0Hvm0lwLsIFf1RylQ1QJrOgoEGHBrg==</t>
  </si>
  <si>
    <t>V054 on 13/06/2026 16:00</t>
  </si>
  <si>
    <t>45ba0195-417c-f111-ab0e-7c1e521e7522</t>
  </si>
  <si>
    <t>kNI2wpQbe3zGgOQeSq02fabN5nnERePZllUzsyPA3xaAE4OH8eF1hOEiBamPOlCMtmJ/XIKW5GOLpkzKccYaQw==</t>
  </si>
  <si>
    <t>V054 on 13/06/2026 17:00</t>
  </si>
  <si>
    <t>aab9108f-417c-f111-ab0f-7c1e521d6cd8</t>
  </si>
  <si>
    <t>Yeb3Sg7y1nPYn6fMwXw/K6H8JdHNM7eQ2e4UamrFMspcMlqG0aJPMR7brhuAsCaUQFN2LOTGApkm3Syo0f9rZw==</t>
  </si>
  <si>
    <t>V054 on 13/06/2026 18:00</t>
  </si>
  <si>
    <t>13ba0195-417c-f111-ab0e-7c1e521e7522</t>
  </si>
  <si>
    <t>GhmUQDlLlA2uoW0ABrDdUoOm7BKzxdp/T4+JjmkXP5vO/KoXDmonJEoIBtk0q8FoRrG++CYiGdgXBtjcDjQZ+w==</t>
  </si>
  <si>
    <t>V054 on 13/06/2026 19:00</t>
  </si>
  <si>
    <t>dd734b95-417c-f111-ab0e-7ced8d396fa2</t>
  </si>
  <si>
    <t>XrAtiSl7DFXjIXNQ7gcHf04qPtnXA07Xq6jlzQ5a7dVOm8gnJGKwusxr3rVQc4I8Ad1QnHWL1eyvvWOTWp791A==</t>
  </si>
  <si>
    <t>V054 on 13/06/2026 20:00</t>
  </si>
  <si>
    <t>725e508f-417c-f111-ab0e-7ced8d396fa2</t>
  </si>
  <si>
    <t>r+R1RbRfU8PXZxCUJj2Hk1hQn+q9ngZio0UzA90fbx9Guo9X5UG26Ws+M8PIDPDhidYQTcx8ikPkQiGvZyGneg==</t>
  </si>
  <si>
    <t>V054 on 13/06/2026 21:00</t>
  </si>
  <si>
    <t>f68ef38e-417c-f111-ab0e-7c1e521e7522</t>
  </si>
  <si>
    <t>buyFp65Wc4sHRPzkDF16YvUONgBCXoKuvn75/yxkkLuI0JnAsbfmMCMY/NT8+1tx8PUH4gJmftEIztmiOEhhfw==</t>
  </si>
  <si>
    <t>V054 on 13/06/2026 22:00</t>
  </si>
  <si>
    <t>ad9d0b95-417c-f111-ab0f-7c1e521d6cd8</t>
  </si>
  <si>
    <t>oDANJyf+o5SsdNzZ5MHULnU3rMmTeZO6LE16n6tTatoYx780t8zvDAne16wXnbvf7Z9cVSjN+DwNl66f+5F1bQ==</t>
  </si>
  <si>
    <t>V054 on 13/06/2026 23:00</t>
  </si>
  <si>
    <t>e9905589-417c-f111-ab0e-7ced8d396fa2</t>
  </si>
  <si>
    <t>GRkIjU9sH4qTxd/wWOJW5IgVAhVZUnXoUqo+dtCOzVf0qz3jUj7PgxRepNYBOLzhU4fdrvW290TLJpUL7sFSgA==</t>
  </si>
  <si>
    <t>V054 on 14/06/2026 00:00</t>
  </si>
  <si>
    <t>dc5d508f-417c-f111-ab0e-7ced8d396fa2</t>
  </si>
  <si>
    <t>ymscLNhQz73pXq3f/SJkKBXlwlsBcGpCmTpGL8A8mPxduc/9SfhlPIvYbNmR1/+iqJouLjIhbsuCmmxE9fsiBA==</t>
  </si>
  <si>
    <t>V054 on 14/06/2026 01:00</t>
  </si>
  <si>
    <t>9b12aa96-417c-f111-ab0f-7c1e521d6dd0</t>
  </si>
  <si>
    <t>4l+uH0QAwUiZtKvOQ8GiZQAhJeEihIT4enOT1n9KEfpOnUAIeVyKq1FwSwevdvawonICsnfmtdCjFW/C6dJkFA==</t>
  </si>
  <si>
    <t>V054 on 14/06/2026 02:00</t>
  </si>
  <si>
    <t>b450b98a-417c-f111-ab0f-7c1e521d6dd0</t>
  </si>
  <si>
    <t>bH9JHhkXz0xRUPfnFDa9Z4vVGYocp80g+OcuvEq9xR2M/0Dcjf0VQJmAcpp6KRw2FRnZx5SLcj6KgF1xDZWdMg==</t>
  </si>
  <si>
    <t>V054 on 14/06/2026 03:00</t>
  </si>
  <si>
    <t>155e508f-417c-f111-ab0e-7ced8d396fa2</t>
  </si>
  <si>
    <t>6oLpliNKOacE6oTk2/lKD2qh9T3qbBqQAbh5ZeBbyFO/E0Pt0crwdZm2ebv3xfp4JcclV2s7A7aZBuSqqVSX8w==</t>
  </si>
  <si>
    <t>V054 on 14/06/2026 04:00</t>
  </si>
  <si>
    <t>bab8108f-417c-f111-ab0f-7c1e521d6cd8</t>
  </si>
  <si>
    <t>DhBtQ/UXy3Y/8Di+qC2xOZAoARrhJ0GTWthjBUNnz0Pc5vFkMVU7bPrPjKYuh1HoXGprDnzTMf/cv3r12SEAhQ==</t>
  </si>
  <si>
    <t>V054 on 14/06/2026 05:00</t>
  </si>
  <si>
    <t>314ae692-417c-f111-ab0e-000d3a7ee765</t>
  </si>
  <si>
    <t>IaZsh4zFM46h3veeEgnxUfzu06VmSWbe+5l3fDvA/RN3d/IUSxXFT4fjM4mGydkCdggs1jnSsOM5bQ9O3jilkA==</t>
  </si>
  <si>
    <t>V054 on 14/06/2026 06:00</t>
  </si>
  <si>
    <t>14744b95-417c-f111-ab0e-7ced8d396fa2</t>
  </si>
  <si>
    <t>+NzvbkhxQSC6B/p0hAoERZ8op955/FFcc2gM3wj/W7vUXv0i0oXLyhXLnX15rTRZLDOsNxezroiwaIyKTZKrbg==</t>
  </si>
  <si>
    <t>V054 on 14/06/2026 07:00</t>
  </si>
  <si>
    <t>9f12aa96-417c-f111-ab0f-7c1e521d6dd0</t>
  </si>
  <si>
    <t>b8L5mnby2i1G9lXwKT74Xmo+821EQNHbWpEz69cSL/B3GG4O6KJ5INifhRaTTb2W5oT0B6FSJcjGfCOcN1gXTA==</t>
  </si>
  <si>
    <t>V054 on 14/06/2026 08:00</t>
  </si>
  <si>
    <t>3c5f508f-417c-f111-ab0e-7ced8d396fa2</t>
  </si>
  <si>
    <t>YKtk3MTfIFvyasdWP/TKn7dq1xGD/XGyoczUqAqmoV3GQ2VFALFM64hikzhuh30WgsrhjLsr9bZuBFL11NBjfQ==</t>
  </si>
  <si>
    <t>V054 on 14/06/2026 09:00</t>
  </si>
  <si>
    <t>83734b95-417c-f111-ab0e-7ced8d396fa2</t>
  </si>
  <si>
    <t>gEyBcYc2fXgkZ7/neDRmQ5ABej7xnvQwoTgEc9rei6SogOxrizToiG1u2yH2PKcq9od1lrC1MsW4Y8oYvj8LlA==</t>
  </si>
  <si>
    <t>V054 on 14/06/2026 10:00</t>
  </si>
  <si>
    <t>29f3fa88-417c-f111-ab0e-7c1e521e7522</t>
  </si>
  <si>
    <t>7uteWUsSvi9TPOgkdy3Apdy7WT5sXSTaYHUaQy/+yYBYBlZN0Gy1gDwZRY+GDmIWI+GhHwtwwELqyBU0W3Vtqg==</t>
  </si>
  <si>
    <t>V054 on 14/06/2026 11:00</t>
  </si>
  <si>
    <t>d7e31589-417c-f111-ab0f-7c1e521d6cd8</t>
  </si>
  <si>
    <t>DhCiKpUCDmvw+g+DuRCpqBZdXg/yg3vU5ETHFpjBgTIel4uT+McBYF5FlmIW1cMsQVIsM0A/9rKR/Jxw78frnA==</t>
  </si>
  <si>
    <t>V054 on 14/06/2026 12:00</t>
  </si>
  <si>
    <t>fe5e508f-417c-f111-ab0e-7ced8d396fa2</t>
  </si>
  <si>
    <t>5PKjqDb4S0O1UorwKOyYug2C8gg4uq/GOpcwIDZpVibNiWk8+NQK/YeaStd1EFqFSgYSflQYTLb0/Iy+Cf240Q==</t>
  </si>
  <si>
    <t>V054 on 14/06/2026 13:00</t>
  </si>
  <si>
    <t>567adf8c-417c-f111-ab0e-000d3a7ee765</t>
  </si>
  <si>
    <t>MuKzAEO+wz/QPRcvfNdlEuLazjs2NOZVh/h/M4nt7DgyeOxY2XKnzMe9/wKwpN28Sx7MpogLVcruXEf3DpUcNA==</t>
  </si>
  <si>
    <t>V054 on 14/06/2026 14:00</t>
  </si>
  <si>
    <t>7bb8108f-417c-f111-ab0f-7c1e521d6cd8</t>
  </si>
  <si>
    <t>H2aHtXF9mAVOAhBgkUVvJJODDKuo9JAl7eG8Z1GavthP4MQosbmPmk9GDLbpa/yGD8R+xIMhW0u37xHDPY1j2Q==</t>
  </si>
  <si>
    <t>V054 on 14/06/2026 15:00</t>
  </si>
  <si>
    <t>899d0b95-417c-f111-ab0f-7c1e521d6cd8</t>
  </si>
  <si>
    <t>TANZkPunBPT++QAclfcy8X//ovlHF3jruxVdkCY7rVe6vNPxeVkzks0xluJN4AYaThfKak7TTDQp3zA3vANEbg==</t>
  </si>
  <si>
    <t>V054 on 14/06/2026 16:00</t>
  </si>
  <si>
    <t>29734b95-417c-f111-ab0e-7ced8d396fa2</t>
  </si>
  <si>
    <t>2Ujr42WIW5sWW3vdyu3lpnuu8+UAPioFbGljnPAnAK7MHKp79Ww3Rmzesc9D0+9TtHrrxBiyNd2AP19Lsp6dBw==</t>
  </si>
  <si>
    <t>V054 on 14/06/2026 17:00</t>
  </si>
  <si>
    <t>07744b95-417c-f111-ab0e-7ced8d396fa2</t>
  </si>
  <si>
    <t>82j7AdlpDts3mvAw/aGV6KP2tcgR8txsJpd4UCzIF5tuN3lthEaxCu8oiiObO08H/R6F0XyjVWICDnHk0OUbmg==</t>
  </si>
  <si>
    <t>V054 on 14/06/2026 18:00</t>
  </si>
  <si>
    <t>b0b9b190-417c-f111-ab0f-7c1e521d6dd0</t>
  </si>
  <si>
    <t>u0UHiWMiwtiXR5aOwig3aE5h0vtCk1pa8U0x1syIGe6yJgNuGGpJU00SQ5OrFgK+i/BRl++3g9n8yL6ORShJZQ==</t>
  </si>
  <si>
    <t>V054 on 14/06/2026 19:00</t>
  </si>
  <si>
    <t>255e508f-417c-f111-ab0e-7ced8d396fa2</t>
  </si>
  <si>
    <t>65ozJ8Zw52SuHkLJt4lCZndU7NIiJ984BNU5Mw3xClSZ28xKTEoS+/Tn1wA+dZXa8Lg06H70z0hcpLuxf3OOiQ==</t>
  </si>
  <si>
    <t>V054 on 14/06/2026 20:00</t>
  </si>
  <si>
    <t>2850b98a-417c-f111-ab0f-7c1e521d6dd0</t>
  </si>
  <si>
    <t>TchoH1ory/0VeFKHDbNhCkuSBCaMnVcbbzUzOIGM+hKUvj3qqVkG0uH0nCFQ6OJP7Xj03UkVkaWAOrDRkqrcdw==</t>
  </si>
  <si>
    <t>V054 on 14/06/2026 21:00</t>
  </si>
  <si>
    <t>6eb9b190-417c-f111-ab0f-7c1e521d6dd0</t>
  </si>
  <si>
    <t>Xt8wBvRhPcGMmSgRqyUvwt8GKdfkfeXaPWmn83hd+xmV09KyxE4fVY0j3UqxlGcB/oUN5i/8dkhi2+nIvRrsuQ==</t>
  </si>
  <si>
    <t>V054 on 14/06/2026 22:00</t>
  </si>
  <si>
    <t>e5b8b190-417c-f111-ab0f-7c1e521d6dd0</t>
  </si>
  <si>
    <t>RikkM90IoHzp3A/xUgbRtRzxQ0flTz6MlBU12i33n+pfV8zRa/Ey7t30GizPG6GKoMjtOSzy7jbwCRRKf1fBDA==</t>
  </si>
  <si>
    <t>V054 on 14/06/2026 23:00</t>
  </si>
  <si>
    <t>8e9d0b95-417c-f111-ab0f-7c1e521d6cd8</t>
  </si>
  <si>
    <t>CrQdnpdRl/2cnD6y8im9S2ekJq5+yfP5SDath8eDwlwjL1Y71xXZvJGazXshbwNh5DPw+viDUlIPvzschLmC+g==</t>
  </si>
  <si>
    <t>V054 on 15/06/2026 00:00</t>
  </si>
  <si>
    <t>ee8df38e-417c-f111-ab0e-7c1e521e7522</t>
  </si>
  <si>
    <t>dmevrm1T2+lhXXGKCRLP6f2GG4qaZNvl33Nts5ozM6yXS2UFFTLJGwtwr5a1x/J5M5wcoZ7bNqKSbh+nwx5IFw==</t>
  </si>
  <si>
    <t>V054 on 15/06/2026 01:00</t>
  </si>
  <si>
    <t>20744b95-417c-f111-ab0e-7ced8d396fa2</t>
  </si>
  <si>
    <t>f/8SWzaoukLF14EwxldWBRwwMJgaylniVC3j52XhlZVDhkteB0N70RU8AMA4cwijhs8WfKwEjSritO1HqlpiIw==</t>
  </si>
  <si>
    <t>V054 on 15/06/2026 02:00</t>
  </si>
  <si>
    <t>22b9b190-417c-f111-ab0f-7c1e521d6dd0</t>
  </si>
  <si>
    <t>PZ2CNOCQsZIo3q3E2ribff6pSIzYqky3x+vhNW3RgkvsFh+KRTpVvi/wO6CEp3iFBdnJOvJ5PK28qo37pKmjBg==</t>
  </si>
  <si>
    <t>V054 on 15/06/2026 03:00</t>
  </si>
  <si>
    <t>ca734b95-417c-f111-ab0e-7ced8d396fa2</t>
  </si>
  <si>
    <t>n0BL+6JzMS2w2Uy9sVmiPd6/oEsUDaZ4iYwHmDC0Ak4kFsnFIW9x8P00gOIsarCVy4kVgwwY9F78EsYFgRDaVw==</t>
  </si>
  <si>
    <t>V054 on 15/06/2026 04:00</t>
  </si>
  <si>
    <t>fcb9b190-417c-f111-ab0f-7c1e521d6dd0</t>
  </si>
  <si>
    <t>oQSnGCfhi0H9dKiwAgJtxxg+3FTLLqtSrCJ57ui/wjD31cS/Lv9h6szXrtyeFm3UqbvNHjtAqwrWHHmPgks37A==</t>
  </si>
  <si>
    <t>V054 on 15/06/2026 05:00</t>
  </si>
  <si>
    <t>264be692-417c-f111-ab0e-000d3a7ee765</t>
  </si>
  <si>
    <t>Cq9JbzmrxIu+hy3e37yKqgCudO4HTmzNuW/SR8gM8XMHaWviLgiyULS/JM8nAMI+MpVVKWjKTPk2tRN6PHpdhQ==</t>
  </si>
  <si>
    <t>V054 on 15/06/2026 06:00</t>
  </si>
  <si>
    <t>719d0b95-417c-f111-ab0f-7c1e521d6cd8</t>
  </si>
  <si>
    <t>uc7mG6ruUHcZb8VwfET8+2g2slnhzC1vZZW/yZJDMsKDLcKDg+JIw5dpypsIK8F3KmUj8w9zYZWEW71cK3W/+g==</t>
  </si>
  <si>
    <t>V054 on 15/06/2026 07:00</t>
  </si>
  <si>
    <t>0bbb0195-417c-f111-ab0e-7c1e521e7522</t>
  </si>
  <si>
    <t>QXbkUFe/6Z/IXHuihaFv9QH21u/naT+mklEfAZrHvFgPm7WqEGnLJbrYmqIgloyrH8oHU0Jmz+m9v2JLAPEjZg==</t>
  </si>
  <si>
    <t>V054 on 15/06/2026 08:00</t>
  </si>
  <si>
    <t>bc12aa96-417c-f111-ab0f-7c1e521d6dd0</t>
  </si>
  <si>
    <t>txXM7Ta9qDuCx0bDnz1ylB6MTFmQIXm0iCFlcwTuAjFGYx2IJoHmdKhonGBcXvWk0FyfIgJx+ljfnoX3t4v+2w==</t>
  </si>
  <si>
    <t>V054 on 15/06/2026 09:00</t>
  </si>
  <si>
    <t>dc8df38e-417c-f111-ab0e-7c1e521e7522</t>
  </si>
  <si>
    <t>TdXuqxN4BU+kk1/aN/Hjovv1n9tgp99l/Zua1348G0BE40+bTGKnzKhamH6EyOLt1+2mXu/K9HCZccb7CBZDnA==</t>
  </si>
  <si>
    <t>V054 on 15/06/2026 10:00</t>
  </si>
  <si>
    <t>12a34d8e-417c-f111-ab0e-6045bd12f47d</t>
  </si>
  <si>
    <t>Tc0p2ex8Kg498e61QoHtlCqxf+mpoTQ+JrCc+RnhIHekA7Myw+J/AvmbVJYTM+R5od2OZVDVmmpKdXj1UL8KyA==</t>
  </si>
  <si>
    <t>V054 on 15/06/2026 11:00</t>
  </si>
  <si>
    <t>787adf8c-417c-f111-ab0e-000d3a7ee765</t>
  </si>
  <si>
    <t>ctRzdW9CATf/rZoRXkdrVray7YHlDtMdgTD0LqbYbOYwbGwualIh6LN/LdcIgMhjUiTAU5/dQMQPtbJpZUgUrg==</t>
  </si>
  <si>
    <t>V054 on 15/06/2026 12:00</t>
  </si>
  <si>
    <t>dfb8b190-417c-f111-ab0f-7c1e521d6dd0</t>
  </si>
  <si>
    <t>ODZcIzJ1hWC4RUlguGVPEmcKhfKOkAQeCep7AYgLDSGue7RuxP6LY5kSyPYngpbZWTPmbKAJiN7vQ43e5TJmWg==</t>
  </si>
  <si>
    <t>V054 on 15/06/2026 13:00</t>
  </si>
  <si>
    <t>8a50b98a-417c-f111-ab0f-7c1e521d6dd0</t>
  </si>
  <si>
    <t>055fPYv3teWI1ov1sKTAF8PzYIRDrEoxLFiw+5+OfwBScZSr8+zq7++VGrievapZDQNjedYAic3i2v1/yRrbyQ==</t>
  </si>
  <si>
    <t>V054 on 15/06/2026 14:00</t>
  </si>
  <si>
    <t>69b9108f-417c-f111-ab0f-7c1e521d6cd8</t>
  </si>
  <si>
    <t>CnHM4rvfHFroAfcew+YfEOkx7KvxNhIxEXZQMwOxR3IFPQmBH5c7///G99RFS0a077zxH0ZtkR6bCpchvThEKw==</t>
  </si>
  <si>
    <t>V054 on 15/06/2026 15:00</t>
  </si>
  <si>
    <t>8e50b98a-417c-f111-ab0f-7c1e521d6dd0</t>
  </si>
  <si>
    <t>DqeLPH/hTZCp6PJKeVaqaKEfYWdkAbaIjMfHOwRfdF4t3Tr+gI+1LnV4HFrUMbhoI5l57zJMJU6zmXEww7EZJw==</t>
  </si>
  <si>
    <t>V054 on 15/06/2026 16:00</t>
  </si>
  <si>
    <t>219d0b95-417c-f111-ab0f-7c1e521d6cd8</t>
  </si>
  <si>
    <t>ZPLzNUQek1epqxSrLPRlRbB2t6jr5j1u81F62PUOldLpYn34MGl+dFVz+b4dPQXNZ6krfmwpBHn11SNpq1aFJw==</t>
  </si>
  <si>
    <t>V054 on 15/06/2026 17:00</t>
  </si>
  <si>
    <t>f8ba0195-417c-f111-ab0e-7c1e521e7522</t>
  </si>
  <si>
    <t>hVeL6cDBu8FhHTcPV0pa6kSPZt+EyfeaFh504KCJqudEbEAEvWUnrJOyHILzWiycPGWCNixtfxadPnRW88tolA==</t>
  </si>
  <si>
    <t>V054 on 15/06/2026 18:00</t>
  </si>
  <si>
    <t>fc4ae692-417c-f111-ab0e-000d3a7ee765</t>
  </si>
  <si>
    <t>F8oJXGk/DIAMLBkxL9hVkJlgXihww4ImUODOjkhPHBX946GHe7V4n32ZwPeOc9qJIyg3anOqhQqsYbAmV+tZng==</t>
  </si>
  <si>
    <t>V054 on 15/06/2026 19:00</t>
  </si>
  <si>
    <t>86b9108f-417c-f111-ab0f-7c1e521d6cd8</t>
  </si>
  <si>
    <t>yYreyk8UDyuYiSektCfKJT0gRsBBlZCeo+5Xt+Bb4x/O46ePaT5eE0E77VJAutf4Hweo+/cEfHKBFzmXSFfn5A==</t>
  </si>
  <si>
    <t>V054 on 15/06/2026 20:00</t>
  </si>
  <si>
    <t>cdb8b190-417c-f111-ab0f-7c1e521d6dd0</t>
  </si>
  <si>
    <t>6MHyth/ZC2TGCy03XcQmT9HGenPJisNoA0IwflBrV0svEar3+6as+xuutMs3TpYbQrSzOoe0hrKYNitwZ1fREg==</t>
  </si>
  <si>
    <t>V054 on 15/06/2026 21:00</t>
  </si>
  <si>
    <t>a62d4d94-417c-f111-ab0e-6045bd12f47d</t>
  </si>
  <si>
    <t>uA5+ANuD9MHNxv9pKDuJ+zAgyGEddijmIpvasQcbRKERUSadPVHmjyoR0ZxU12/5chMV492cDoiUzTKVOglytA==</t>
  </si>
  <si>
    <t>V054 on 15/06/2026 22:00</t>
  </si>
  <si>
    <t>e6b9b190-417c-f111-ab0f-7c1e521d6dd0</t>
  </si>
  <si>
    <t>iVc7ISV3k4p+yWqNAs80H3pB+1r2fB0XzY2c6mxxPgsNBvadTnGCjXKkR4FTyVv+nGy4tM5Pz31HhhY6W8kTZA==</t>
  </si>
  <si>
    <t>V054 on 15/06/2026 23:00</t>
  </si>
  <si>
    <t>614ae692-417c-f111-ab0e-000d3a7ee765</t>
  </si>
  <si>
    <t>0mRVl3TKYLIQT64uooahslY0/onQ9OHjYkL3E9ay047lkodntRMX4VB2CYb6isQKD3tKtF5wzwsnfmRyAk03dw==</t>
  </si>
  <si>
    <t>V054 on 16/06/2026 00:00</t>
  </si>
  <si>
    <t>cda24d8e-417c-f111-ab0e-6045bd12f47d</t>
  </si>
  <si>
    <t>Y+ZcMyAxi9WY/HBR1GgHTsXhDE0nEQIY+zQc/sSXtw24xk1H6Yi2Awuw5hZgYMSOaC7FPWCt3ZaUEXaZiEFTmg==</t>
  </si>
  <si>
    <t>V054 on 16/06/2026 01:00</t>
  </si>
  <si>
    <t>774ae692-417c-f111-ab0e-000d3a7ee765</t>
  </si>
  <si>
    <t>6t290+Dew4x/6mNqxP3Ey/ZSgBWsSNowyxLbb2zh3T0zDWFmZpxgNL7b9G1i71JXKF/uqrJBu/welwWd15TX6g==</t>
  </si>
  <si>
    <t>V054 on 16/06/2026 02:00</t>
  </si>
  <si>
    <t>d68df38e-417c-f111-ab0e-7c1e521e7522</t>
  </si>
  <si>
    <t>SEQEO1vhlp7RbK809teBT7SQItmrIZVSLFTqgx9tRqVrQ8ogpVjA/6o7GeRk0if6zNyPjghblXOc9uGr8UM1wA==</t>
  </si>
  <si>
    <t>V054 on 16/06/2026 03:00</t>
  </si>
  <si>
    <t>1e4ae692-417c-f111-ab0e-000d3a7ee765</t>
  </si>
  <si>
    <t>Pn6ZwHdtRnCmYA1ZW82ROCf6TGPtyXHqyMoMG8FUo1tQRWiICSTU0GOwGTWJXLb2P/7k91NFvxjg4yA3ChBOgg==</t>
  </si>
  <si>
    <t>V054 on 16/06/2026 04:00</t>
  </si>
  <si>
    <t>c9905589-417c-f111-ab0e-7ced8d396fa2</t>
  </si>
  <si>
    <t>D6XtfH49eU1bahsO+PLlU2W07B/jhF0YEST96G34IjAIUhNDHUztI2XEGVGbSkgMZJz2NWup2UMqrXihNYSDPg==</t>
  </si>
  <si>
    <t>V054 on 16/06/2026 05:00</t>
  </si>
  <si>
    <t>199d0b95-417c-f111-ab0f-7c1e521d6cd8</t>
  </si>
  <si>
    <t>XdgpXAnL8wUk7k81QvCvov3xh7ja7SsiVUGJEh4hMGu1bCqB7KGyYmsyLYHVTkTBBA2ufuott5mVUTMtIJ8skA==</t>
  </si>
  <si>
    <t>V054 on 16/06/2026 06:00</t>
  </si>
  <si>
    <t>6f12aa96-417c-f111-ab0f-7c1e521d6dd0</t>
  </si>
  <si>
    <t>QhVSPAj1KlNJsm/tP6M2792xEkfvXP/CCIS0MMs+mhSsl4G9MRLoCYIIWKWW3x61qRgrf1CMxc5I0L6ai4bD4Q==</t>
  </si>
  <si>
    <t>V054 on 16/06/2026 07:00</t>
  </si>
  <si>
    <t>bd50b98a-417c-f111-ab0f-7c1e521d6dd0</t>
  </si>
  <si>
    <t>YRwqkWO2ja7sa/cF4Dm64KTloP0FGMGj0eNIsA8rrlbts/ArpZ2hc7yT2kBxgTbbPKVW5J9Diy85Nh243aXJ/Q==</t>
  </si>
  <si>
    <t>V054 on 16/06/2026 08:00</t>
  </si>
  <si>
    <t>3d8ef38e-417c-f111-ab0e-7c1e521e7522</t>
  </si>
  <si>
    <t>1cffSdvqdS1kQLuxAHM7RaQzoGFB6FnzXY6pi5jyny/zi6IhntlxOasBWAdtY2ns2h7PFna8Jww/gtpeP0e4lQ==</t>
  </si>
  <si>
    <t>V054 on 16/06/2026 09:00</t>
  </si>
  <si>
    <t>8cb8108f-417c-f111-ab0f-7c1e521d6cd8</t>
  </si>
  <si>
    <t>H+v/ymlaLaMinauTPy8eNWMP5YK8DzgSoSCsgFZMAp4RYqDLfXCsF0yqX/O1487jK2v3mY7E0PTuQS7uEUoDTw==</t>
  </si>
  <si>
    <t>V054 on 16/06/2026 10:00</t>
  </si>
  <si>
    <t>ca9d0b95-417c-f111-ab0f-7c1e521d6cd8</t>
  </si>
  <si>
    <t>9N6JHEqutXfbD6cRa/uxZ7v9BOwnCMMnfWS5RRaE6CYwCvnv/EkPAwzG4voX9iEKOpdUhcySuCt+ZtiWHiJJlQ==</t>
  </si>
  <si>
    <t>V054 on 16/06/2026 11:00</t>
  </si>
  <si>
    <t>d0b8b190-417c-f111-ab0f-7c1e521d6dd0</t>
  </si>
  <si>
    <t>sW6Rc8B6g3Cyb4hj4NqyNJYw+TJe83CWGJYDzRGFC0vnxEg1/DwKO1MA4qd2EgdyJdUMsLCZQJNQNvy3+kHEjg==</t>
  </si>
  <si>
    <t>V054 on 16/06/2026 12:00</t>
  </si>
  <si>
    <t>e8a34d8e-417c-f111-ab0e-6045bd12f47d</t>
  </si>
  <si>
    <t>wNyc0ak9LnmV9+PQCNGwI6rRV6JbcCsarBS0eGoeNUUjXSWoMoyzSQT0E2K6lbUsiKbTk4TbHGSaHZvFyudnNA==</t>
  </si>
  <si>
    <t>V054 on 16/06/2026 13:00</t>
  </si>
  <si>
    <t>f1e31589-417c-f111-ab0f-7c1e521d6cd8</t>
  </si>
  <si>
    <t>DOfI+pBQnMLsnsQIOfl+aUeJdY6XybV+FgBP0tw7uFKNwUoJhG7DfCczoyGMmmPJGUZWM+xPOZuC1YzoG7MIXA==</t>
  </si>
  <si>
    <t>V054 on 16/06/2026 14:00</t>
  </si>
  <si>
    <t>414ae692-417c-f111-ab0e-000d3a7ee765</t>
  </si>
  <si>
    <t>074ks7hW6kDnNqo/UjRvwTTtWm4LCTNqrn8yb3uYtaNGNOZnmQpNPEltw170Dz199TmYOmWi7KC9cbITkzksEw==</t>
  </si>
  <si>
    <t>V054 on 16/06/2026 15:00</t>
  </si>
  <si>
    <t>7f7adf8c-417c-f111-ab0e-000d3a7ee765</t>
  </si>
  <si>
    <t>Gd0+egr1ydnn7vENGxHiQpXVdLN/Z/UdlZJb5dAthYfPtKatX49QdEzPYgKSi1fkPmN5Kn16Myx999LS16D/HQ==</t>
  </si>
  <si>
    <t>V054 on 16/06/2026 16:00</t>
  </si>
  <si>
    <t>f5e31589-417c-f111-ab0f-7c1e521d6cd8</t>
  </si>
  <si>
    <t>nOKxuCxRJN960gFbuBDfI5MrJOry2fXk/jrmuLmBa9glLOhoQkjjA63//bBK6/KL/3Qqgbz9C3u/XMQo/1OfPQ==</t>
  </si>
  <si>
    <t>V054 on 16/06/2026 17:00</t>
  </si>
  <si>
    <t>8312aa96-417c-f111-ab0f-7c1e521d6dd0</t>
  </si>
  <si>
    <t>lxuX5rhhKkdgrZi7BjPnhEu02cdK0PU2NU2WUNS3OjuvqQpu6EC3vvuSIDSjeeg6eH9MNwXxgx14ymfjbBe31A==</t>
  </si>
  <si>
    <t>V054 on 16/06/2026 18:00</t>
  </si>
  <si>
    <t>ad50b98a-417c-f111-ab0f-7c1e521d6dd0</t>
  </si>
  <si>
    <t>ddT9ZVgzDfMmUmE8HUln3jECcNYWmQrTT5GiJcAzKYK7OTLy6WfrO833j0QnwW5ZtOttWyhwumLJ54Odsjq59w==</t>
  </si>
  <si>
    <t>V054 on 16/06/2026 19:00</t>
  </si>
  <si>
    <t>10b9b190-417c-f111-ab0f-7c1e521d6dd0</t>
  </si>
  <si>
    <t>khFFuuraaWlDD3a8gSUnH3ocYCYwj7S9K8gCQG8aFXrtG4qKwJWN+GvJBBS1hlZNaZOUqqwLrFchHo6oH+znsg==</t>
  </si>
  <si>
    <t>V054 on 16/06/2026 20:00</t>
  </si>
  <si>
    <t>355e508f-417c-f111-ab0e-7ced8d396fa2</t>
  </si>
  <si>
    <t>ow/JDT3RFZcCAHx3oym49cmmgiEKusz7HQw1zYR9Obo8oia0cW+Hg0tteZ6nwLNdCN/MQQ+xRi5mZ7TU613dpw==</t>
  </si>
  <si>
    <t>V054 on 16/06/2026 21:00</t>
  </si>
  <si>
    <t>982e4d94-417c-f111-ab0e-6045bd12f47d</t>
  </si>
  <si>
    <t>s22dIYWv62rWKCppWTAPMATieLEoBWshG7mjIXjTDF53g6I2Gvm3TBBTTYknnCboKUv7BtK3WuuMgGNIfaGdqw==</t>
  </si>
  <si>
    <t>V054 on 16/06/2026 22:00</t>
  </si>
  <si>
    <t>bf2d4d94-417c-f111-ab0e-6045bd12f47d</t>
  </si>
  <si>
    <t>22GcczjZLX4tm1gRBXJcWJiO657lFebXk7WgsnMF8ChUemytw34cBKaa0dG8ovN8BQFWMhV0qLQ7zDSz3vwk8g==</t>
  </si>
  <si>
    <t>V054 on 16/06/2026 23:00</t>
  </si>
  <si>
    <t>b7b9108f-417c-f111-ab0f-7c1e521d6cd8</t>
  </si>
  <si>
    <t>bn4LteEsNWvJTIrf6Vd46tJr4CZIhBS2C3KqvAyFBsN+cdg303AemiQ3HMKBSzFKN/zCVIMpo7SBYOCsexI7Tg==</t>
  </si>
  <si>
    <t>V054 on 17/06/2026 00:00</t>
  </si>
  <si>
    <t>8b2d4d94-417c-f111-ab0e-6045bd12f47d</t>
  </si>
  <si>
    <t>RF9LioNsLnJYzbxPAFHcQGziJBy4kAoeDuUVUCVf0KHWsaMtg2L/xlljRDZB79DQW/5qnFVucrEQX+oAAZFu/g==</t>
  </si>
  <si>
    <t>V054 on 17/06/2026 01:00</t>
  </si>
  <si>
    <t>02a34d8e-417c-f111-ab0e-6045bd12f47d</t>
  </si>
  <si>
    <t>9WYCyaVu7X6eJL4cvAFWI6Oy7DBhJqGucqKCXhCVCkoN3AUN0mmh0ZQ4BvzQDM/5/p3o0ytxMoc/cUunrpPKmQ==</t>
  </si>
  <si>
    <t>V054 on 17/06/2026 02:00</t>
  </si>
  <si>
    <t>f29d0b95-417c-f111-ab0f-7c1e521d6cd8</t>
  </si>
  <si>
    <t>een0nc3RIGVB/NzBAeU+MyWSVW+xBUdWbll94htFY2W5837AOOmJ0PZ/72HPNzNUcVdo0DtQMqyZHhq1th4KIw==</t>
  </si>
  <si>
    <t>V054 on 17/06/2026 03:00</t>
  </si>
  <si>
    <t>4850b98a-417c-f111-ab0f-7c1e521d6dd0</t>
  </si>
  <si>
    <t>xFPvd3wmm9tySeulLlMpGwttC+kM2G6MWOY+vOUtPHOxbx0BUFjUUb6uQtothUpouJX4vuN1J8PlNpdWWd38Pg==</t>
  </si>
  <si>
    <t>V054 on 17/06/2026 04:00</t>
  </si>
  <si>
    <t>5250b98a-417c-f111-ab0f-7c1e521d6dd0</t>
  </si>
  <si>
    <t>FaLRXGVMTLh/vJRO9rXZQy1+yYlhhS7SwLkj611qRD1qm1G502Lf2etK76D7MyQbIfBJMaepCo2brSjlg7g6vA==</t>
  </si>
  <si>
    <t>V054 on 17/06/2026 05:00</t>
  </si>
  <si>
    <t>d35e508f-417c-f111-ab0e-7ced8d396fa2</t>
  </si>
  <si>
    <t>52BdayLa5velsqHFrBjvoNu5T8pKRjIZ+oQCTbuuHOzaopoMR/95Q7LcVDW1WcgSMd+L0FNe6NTKxRuln3LiNw==</t>
  </si>
  <si>
    <t>V054 on 17/06/2026 06:00</t>
  </si>
  <si>
    <t>11ba0195-417c-f111-ab0e-7c1e521e7522</t>
  </si>
  <si>
    <t>F89lT85eeR3wa9w4YdlJwlzFFvHJ3+gvYuBgesO7vQCd7tYVemfn5YetrLeKGxsNwackAOdVPkB9IicuJ8IW4g==</t>
  </si>
  <si>
    <t>V054 on 17/06/2026 07:00</t>
  </si>
  <si>
    <t>1c5e508f-417c-f111-ab0e-7ced8d396fa2</t>
  </si>
  <si>
    <t>ftmoA5we8uoCq7EfbOHJDn+WcUGtPYOQMYW9Lg2eXEmWEHDnLOrc96fOiX6ZUNkJnGFOmXZzpg1/UIySVwXW7w==</t>
  </si>
  <si>
    <t>V054 on 17/06/2026 08:00</t>
  </si>
  <si>
    <t>9012aa96-417c-f111-ab0f-7c1e521d6dd0</t>
  </si>
  <si>
    <t>GSn+XyjIvFONyxvWo8BMSvY7QvisD0+nqw25yG4WUxGsirU7VfQOJ77inV3KDcWfm9N01oINJHL0enbqq0DnMQ==</t>
  </si>
  <si>
    <t>V054 on 17/06/2026 09:00</t>
  </si>
  <si>
    <t>254ae692-417c-f111-ab0e-000d3a7ee765</t>
  </si>
  <si>
    <t>8mMWFVdQn6cgQbot4JiG2+yktZRLDvytKKTKx8Evr1rDR1kv5CISy4X5lWTKp44evAkrYUejPmNwxq6cG8ZGkg==</t>
  </si>
  <si>
    <t>V054 on 17/06/2026 10:00</t>
  </si>
  <si>
    <t>225e508f-417c-f111-ab0e-7ced8d396fa2</t>
  </si>
  <si>
    <t>wA6/5rjotGDTK3TI2AwRdEHTSb975GJeCLnXgoYxduiywJARwvWBGURwP3EcctKROqHKTrf7fqDO4BsHzTY4Zg==</t>
  </si>
  <si>
    <t>V054 on 17/06/2026 11:00</t>
  </si>
  <si>
    <t>df9d0b95-417c-f111-ab0f-7c1e521d6cd8</t>
  </si>
  <si>
    <t>mzbj0qfpiEx1tugz7vRtVdlCIFoF24NRxMGsR3KZnMYmeuWEqcDFuPHnEXk2ljDfmzfJzlelen1auUOpTlcU7w==</t>
  </si>
  <si>
    <t>V054 on 17/06/2026 12:00</t>
  </si>
  <si>
    <t>839d0b95-417c-f111-ab0f-7c1e521d6cd8</t>
  </si>
  <si>
    <t>PA2k0j6M5d5Mhs6fU03FqBnGfncktNqTSnj5Ku07PncKXITwwyMcOihaHFk8mc6gntgCTCx5MlxwoWTilNPLgQ==</t>
  </si>
  <si>
    <t>V054 on 17/06/2026 13:00</t>
  </si>
  <si>
    <t>6d50b98a-417c-f111-ab0f-7c1e521d6dd0</t>
  </si>
  <si>
    <t>QW46qVh6s2XdRxNKPqObx/7Ki8Ac0DDZXQyCC5yA5ypuE/NvsnXtt/JcRo6K59OUxEahGyUueCyTD8tpIvbPKQ==</t>
  </si>
  <si>
    <t>V054 on 17/06/2026 14:00</t>
  </si>
  <si>
    <t>17ba0195-417c-f111-ab0e-7c1e521e7522</t>
  </si>
  <si>
    <t>wJv0ZvXBUyVDwbyFvi0+ds8ONZQPQtsVGUpiZkpl9+LUWlU3o9hFIDJuNWUKDJ8J1ooAzIxxszgJWZqW7pEEHg==</t>
  </si>
  <si>
    <t>V054 on 17/06/2026 15:00</t>
  </si>
  <si>
    <t>1db9b190-417c-f111-ab0f-7c1e521d6dd0</t>
  </si>
  <si>
    <t>t+4w9Q5s0QJRLLqv/9WRCqbDOT77lDfnWfhrJjb2vDxsCY/TAQSma5av64l/WNSX9bLGkWw7LuTwNx0JgwsgGg==</t>
  </si>
  <si>
    <t>V054 on 17/06/2026 16:00</t>
  </si>
  <si>
    <t>635f508f-417c-f111-ab0e-7ced8d396fa2</t>
  </si>
  <si>
    <t>VNOwypXWzCeyaL6f0oyIaCDsX03QNXYHSZAObanMICa4ZW1II/VNmtt2ZV30VEQWjtDRS7ddrvlF94NIJ5tNng==</t>
  </si>
  <si>
    <t>V054 on 17/06/2026 17:00</t>
  </si>
  <si>
    <t>179e0b95-417c-f111-ab0f-7c1e521d6cd8</t>
  </si>
  <si>
    <t>2aS+bYnNh1GEYN7b+y8IOzznleAy5bjkjK45CCLqZzMXWf+CVDTxpARZesZs0nJhnTJCc1AVfjCQeA4/SrO8AA==</t>
  </si>
  <si>
    <t>V054 on 17/06/2026 18:00</t>
  </si>
  <si>
    <t>8c5e508f-417c-f111-ab0e-7ced8d396fa2</t>
  </si>
  <si>
    <t>a+hwUf5ZnXqpzxu9gdG0t6TWmSagXfsMn0jSBZqxCPy5gfKPiruDt2KO8vIA3830DrGiI2icjAJxaXXl9bPe3w==</t>
  </si>
  <si>
    <t>V054 on 17/06/2026 19:00</t>
  </si>
  <si>
    <t>9f7adf8c-417c-f111-ab0e-000d3a7ee765</t>
  </si>
  <si>
    <t>Tp6eRkbphVor4hDLMyUESTIJGG8xrPQLQFndUsQFZqd2fiwtpAdDTDA+Y4glIbkI3VMlJf+WVnxy8cB6vC50gQ==</t>
  </si>
  <si>
    <t>V054 on 17/06/2026 20:00</t>
  </si>
  <si>
    <t>15744b95-417c-f111-ab0e-7ced8d396fa2</t>
  </si>
  <si>
    <t>ZlWGubHRssXxiGenBL6WhHyZ8KiChk2xiAsSamHHENNJ8/C2neerWHsCrOPUAggbh6gWbvMvYuFc5pjWHYvtnw==</t>
  </si>
  <si>
    <t>V054 on 17/06/2026 21:00</t>
  </si>
  <si>
    <t>2bb9108f-417c-f111-ab0f-7c1e521d6cd8</t>
  </si>
  <si>
    <t>PO5dSyPXEHw8zDmJ89buITE+r3shP4FXtXBzuPDICq3eY5sSQWTigfOW1aTZ8qHEvI8ibDC11TgevPbCKAIunA==</t>
  </si>
  <si>
    <t>V054 on 17/06/2026 22:00</t>
  </si>
  <si>
    <t>ec5d508f-417c-f111-ab0e-7ced8d396fa2</t>
  </si>
  <si>
    <t>niS8A7S9SW2U1fX+JAN259oU0CD52JkImY8fAkWmIeMzn1T1K63UvTCdD1CMlGhPB8eRvxsX8qRBgx39+bSzMg==</t>
  </si>
  <si>
    <t>V054 on 17/06/2026 23:00</t>
  </si>
  <si>
    <t>4b7adf8c-417c-f111-ab0e-000d3a7ee765</t>
  </si>
  <si>
    <t>D8O2ApB5pOFkzpbITPMIoQ1eTMCHhBZXOTRYlcy+4Afn6YnwAfn3TS/wW5/kUF8WnbqOSZyQ42V1iUF8N/sJsA==</t>
  </si>
  <si>
    <t>V054 on 18/06/2026 00:00</t>
  </si>
  <si>
    <t>eaa34d8e-417c-f111-ab0e-6045bd12f47d</t>
  </si>
  <si>
    <t>mMH2z+kRzgySwYEj6qyzMtcx6MjmQo2/vua/8IIEQHHx1GnBefOlSEdouyrZEWySC0AVW3LcfhEaRjMRyzhJdg==</t>
  </si>
  <si>
    <t>V054 on 18/06/2026 01:00</t>
  </si>
  <si>
    <t>857adf8c-417c-f111-ab0e-000d3a7ee765</t>
  </si>
  <si>
    <t>n6lPw1mi2ZZOXSvrJZ/gd/wk2Sub6uXqZqcBCpLi+7tNKAF1fuFwTLY70IQLfYxDZeoXN4AaEI+ShNRqY8vqeg==</t>
  </si>
  <si>
    <t>V054 on 18/06/2026 02:00</t>
  </si>
  <si>
    <t>f9b8b190-417c-f111-ab0f-7c1e521d6dd0</t>
  </si>
  <si>
    <t>Z/rgAE4cLtFXYvyxeqlkvoHuQXesZz4F3aRtZWFP6qby+7ktgyup7oNFYZsFDKU3TAEuu/o0JQb3C5fKW6w8uw==</t>
  </si>
  <si>
    <t>V054 on 18/06/2026 03:00</t>
  </si>
  <si>
    <t>dd5e508f-417c-f111-ab0e-7ced8d396fa2</t>
  </si>
  <si>
    <t>Ngpmo6r345rGDgsB2rqLEJ0nHZ3IC70aGSbO8LK3PeKW1mkg6ux/FgbQjAl/51Gqua2+Nba2qGc7dZ/zYvfglw==</t>
  </si>
  <si>
    <t>V054 on 18/06/2026 04:00</t>
  </si>
  <si>
    <t>a52e4d94-417c-f111-ab0e-6045bd12f47d</t>
  </si>
  <si>
    <t>/qFSXE/6m96G10Hp4xVTVGIevrxwmLARRREvSAipFozkogUsdUQlVsgD/xg+GYweoAZy0eOZVIp9dKmkco97Iw==</t>
  </si>
  <si>
    <t>V054 on 18/06/2026 05:00</t>
  </si>
  <si>
    <t>ffa24d8e-417c-f111-ab0e-6045bd12f47d</t>
  </si>
  <si>
    <t>n/EZLXfzIE2W5OynKL9fisRYTAH6XWmVVuZ2T0SPMs6ChoUYQ3xqreZ2SGTJbIeGGL8WyhfDdb5OcYJL1/254g==</t>
  </si>
  <si>
    <t>V054 on 18/06/2026 06:00</t>
  </si>
  <si>
    <t>c25e508f-417c-f111-ab0e-7ced8d396fa2</t>
  </si>
  <si>
    <t>ZK5y4wc67oXK9fZ5Hg9syxG+cfbVMABko2/k4uSI7kqTR2CpmIcJ4aijRIfqDioR0fVJHH/gKQyFjvu7uHZYYw==</t>
  </si>
  <si>
    <t>V054 on 18/06/2026 07:00</t>
  </si>
  <si>
    <t>c7e31589-417c-f111-ab0f-7c1e521d6cd8</t>
  </si>
  <si>
    <t>1a5/PBwAWnXrb28IUo44SG6dU1ZgST5XjgzG6eqaI2dSbySXbQaQ8ZpeKNFDJSHO1+ku9TgqR2qJTgUtJ6aWIw==</t>
  </si>
  <si>
    <t>V054 on 18/06/2026 08:00</t>
  </si>
  <si>
    <t>bfa34d8e-417c-f111-ab0e-6045bd12f47d</t>
  </si>
  <si>
    <t>9REInN8t1DVeshjOR/UWcIQrhsB2yXzgR8siucOUALjD31lccmy2RP8blX+5tPOtvBJuCESfN2kurvQMlh4rog==</t>
  </si>
  <si>
    <t>V054 on 18/06/2026 09:00</t>
  </si>
  <si>
    <t>175e508f-417c-f111-ab0e-7ced8d396fa2</t>
  </si>
  <si>
    <t>dQsRbLahzD/CI/jlO1ofeIp3tO7ehGzgL/XfQBV0eWsFg25r+prRUG/M1p/BLpKzwtHFlpeTlRsdhayU3COo1w==</t>
  </si>
  <si>
    <t>V054 on 18/06/2026 10:00</t>
  </si>
  <si>
    <t>b4b9108f-417c-f111-ab0f-7c1e521d6cd8</t>
  </si>
  <si>
    <t>KCEn0M/2Eo8Z2HluvZE7HJ9AA34HHbrLI9hPOC1gol0S7rpyULQEufb5ZHgzgpta2yOre51TeWp/m9KMtrvWLw==</t>
  </si>
  <si>
    <t>V054 on 18/06/2026 11:00</t>
  </si>
  <si>
    <t>6812aa96-417c-f111-ab0f-7c1e521d6dd0</t>
  </si>
  <si>
    <t>myXCs6b8RImK+8VrV9NdhxxXGHsoUHnLfRU8YxAMRn6x9qsME5qdRcC1CrfPQ08n2jVuXfBy89iZ12LQAqG2Bg==</t>
  </si>
  <si>
    <t>V054 on 18/06/2026 12:00</t>
  </si>
  <si>
    <t>5e4be692-417c-f111-ab0e-000d3a7ee765</t>
  </si>
  <si>
    <t>otK4ADH8H902u7gUmLdfAuGWVjJbZKdZj5gzHwIg+Gp4FeGXF28Od4vzxhJC8RPJdHEXUVsBjj1q3lp00JNlgw==</t>
  </si>
  <si>
    <t>V054 on 18/06/2026 13:00</t>
  </si>
  <si>
    <t>02b9108f-417c-f111-ab0f-7c1e521d6cd8</t>
  </si>
  <si>
    <t>FyBYWKPq9l6jfZ0LyVT+lqDgDLR+8TuQ04wqaOKCxOUHRoJZfH2wcaEqiUy7XJlpu8IPagvE8QfDgoMgnD+5TQ==</t>
  </si>
  <si>
    <t>V054 on 18/06/2026 14:00</t>
  </si>
  <si>
    <t>f02d4d94-417c-f111-ab0e-6045bd12f47d</t>
  </si>
  <si>
    <t>cQhx1UoPXFfzbWmp4EfOZQfzd4N4L3rIyRiID4ecWzn5z0oGQdU15LYBNgLRG0MLKBegOaF/L04szk0okHjjnA==</t>
  </si>
  <si>
    <t>V054 on 18/06/2026 15:00</t>
  </si>
  <si>
    <t>b950b98a-417c-f111-ab0f-7c1e521d6dd0</t>
  </si>
  <si>
    <t>PMZAkMvG+Tw33A/8Kl2xBvEOjq8TieXa37fM+dpJ99t45NOVbxMQX5L9W3vHk/0mwkgiEI3vCeyG+40dP7P+tg==</t>
  </si>
  <si>
    <t>V054 on 18/06/2026 16:00</t>
  </si>
  <si>
    <t>459d0b95-417c-f111-ab0f-7c1e521d6cd8</t>
  </si>
  <si>
    <t>s7aciIdRw8yS1n7D4uL0Fo8I6tn0yBbD3Iw/+LSOaQbpzFqa/PZqnVy6xOJad6QLBQN4q4ms5epwtnegWDD8sA==</t>
  </si>
  <si>
    <t>V054 on 18/06/2026 17:00</t>
  </si>
  <si>
    <t>179d0b95-417c-f111-ab0f-7c1e521d6cd8</t>
  </si>
  <si>
    <t>A9cYZ8BKWRIXfHdw4phshz/EEZEJBuc2KrFoY6WucSeZAEPxuq8tJdu58oSgKwJ8rjISiawylZahPMc0OBr06A==</t>
  </si>
  <si>
    <t>V054 on 18/06/2026 18:00</t>
  </si>
  <si>
    <t>c3ba0195-417c-f111-ab0e-7c1e521e7522</t>
  </si>
  <si>
    <t>NSkX9iNKs8gYsxzq9kd6lPkAWtiAIxj2XohsL594polZ1UR7ezucHFpOhhfBZ5HuqP09H7sx8yl6LpD1d220Hw==</t>
  </si>
  <si>
    <t>V054 on 18/06/2026 19:00</t>
  </si>
  <si>
    <t>b0b9108f-417c-f111-ab0f-7c1e521d6cd8</t>
  </si>
  <si>
    <t>PHB8EtlU5T6rgxGJ+xULemAbmTAxv+fwTpJrjNud0rXiAt2AFW2Z3HxH+joA91VDNKYGDxsyXL3t91HURgVzcg==</t>
  </si>
  <si>
    <t>V054 on 18/06/2026 20:00</t>
  </si>
  <si>
    <t>457adf8c-417c-f111-ab0e-000d3a7ee765</t>
  </si>
  <si>
    <t>xswkz0NGEAwG4ErqytpWUMnr0k6d63uDPaBBt5BBn6b/zOyWg+2S+yxks82GhMzrOI5Oyftilcy2OWVrjYbKqw==</t>
  </si>
  <si>
    <t>V054 on 18/06/2026 21:00</t>
  </si>
  <si>
    <t>9e8ef38e-417c-f111-ab0e-7c1e521e7522</t>
  </si>
  <si>
    <t>sle/nubIGyuUpCYYGdsxHPvtLoQAabQFK1r9I/NBfhgK7k/3kFetJp1XOivbN6ifQIjSe+kx5xYAmVGWe6bJ9A==</t>
  </si>
  <si>
    <t>V054 on 18/06/2026 22:00</t>
  </si>
  <si>
    <t>0ba34d8e-417c-f111-ab0e-6045bd12f47d</t>
  </si>
  <si>
    <t>P5HEl90x4uhbYS18odl0EWxgDaqmwqNTCY1uOeJMSfBzRkYd/+oKGt/R9Mj0KvlbjqwXgU1rWDKIRxDbNxHjjQ==</t>
  </si>
  <si>
    <t>V054 on 18/06/2026 23:00</t>
  </si>
  <si>
    <t>5b9d0b95-417c-f111-ab0f-7c1e521d6cd8</t>
  </si>
  <si>
    <t>PFM/Bq0XUyqjqsJ6VS6zlu+PKYAlC+38YE/Gv8F1baC2kmsY8Ok6j44qKnXk5HPhZAKOxlPsQLMouK0KWysuJQ==</t>
  </si>
  <si>
    <t>V054 on 19/06/2026 00:00</t>
  </si>
  <si>
    <t>0eb9b190-417c-f111-ab0f-7c1e521d6dd0</t>
  </si>
  <si>
    <t>0itacAK84etAQunYdW1oLOKA815P7hcnn0rlfN+eRIoosS0DCc3NiHCiY7LSnK0lnnC/iIG8N9lGk6dzfX0H1A==</t>
  </si>
  <si>
    <t>V054 on 19/06/2026 01:00</t>
  </si>
  <si>
    <t>9e9d0b95-417c-f111-ab0f-7c1e521d6cd8</t>
  </si>
  <si>
    <t>Hhy3TWCJr+EhtXBV4NX8oHdtOr2wVfGYjX0CO7ZjjlKD/N+sJjjDZBdneGSYAT85Ki1xZPcIy0w4Cx3LcJlmMw==</t>
  </si>
  <si>
    <t>V054 on 19/06/2026 02:00</t>
  </si>
  <si>
    <t>cf4ae692-417c-f111-ab0e-000d3a7ee765</t>
  </si>
  <si>
    <t>qBdVybILS90S8ohQVzC9dIZET2Gg+9N71PpaYwbyiez9ntFtL4NrKbnFpiBvkeNOUHkze9//4eCCBwccuGkIyg==</t>
  </si>
  <si>
    <t>V054 on 19/06/2026 03:00</t>
  </si>
  <si>
    <t>5a7adf8c-417c-f111-ab0e-000d3a7ee765</t>
  </si>
  <si>
    <t>k41GjcoES9vsjal/WmZ8drSHTVbjGk3gIFF5P5aKUVhjpWnZXrPoFii8GVs89D0KOa7W4jeV1AsJir2JHt1EGw==</t>
  </si>
  <si>
    <t>V054 on 19/06/2026 04:00</t>
  </si>
  <si>
    <t>9da34d8e-417c-f111-ab0e-6045bd12f47d</t>
  </si>
  <si>
    <t>Gq0JPh7RIKzfkFxiS1UZ5Yrrj/3lP/LTBKjJ9phYxUrWjAEXyjrrUs32atiO67rCcEULBs82dkBhU4GU2scPsw==</t>
  </si>
  <si>
    <t>V054 on 19/06/2026 05:00</t>
  </si>
  <si>
    <t>f48df38e-417c-f111-ab0e-7c1e521e7522</t>
  </si>
  <si>
    <t>iqE0BqNTZNczRGSVHv+0/FjwosEu+zU3ek8e8Ks+my6QbZU0Vlcrn+G3rPQFBXoflfXZfeUY8beh1pxTpj9lsw==</t>
  </si>
  <si>
    <t>V054 on 19/06/2026 06:00</t>
  </si>
  <si>
    <t>f72d4d94-417c-f111-ab0e-6045bd12f47d</t>
  </si>
  <si>
    <t>HeftjKpN4uvzAWX5nbq+CVJTKgrNOifbjV2BqS6Oo7tag52Zua5yUtY2tdAA0UK1jF+LhpKe+cc4sM/QLU5l7g==</t>
  </si>
  <si>
    <t>V054 on 19/06/2026 07:00</t>
  </si>
  <si>
    <t>07f3fa88-417c-f111-ab0e-7c1e521e7522</t>
  </si>
  <si>
    <t>V1V74tQNWoUbr1xVZ4hFADabYysHG4u/oROthTn6sy3f0cE9IidFEJQbPO3oCylG7XwnsHdDnd59iGzEJjznpw==</t>
  </si>
  <si>
    <t>V054 on 19/06/2026 08:00</t>
  </si>
  <si>
    <t>3bb9b190-417c-f111-ab0f-7c1e521d6dd0</t>
  </si>
  <si>
    <t>ZCXngnawfXmQXT3sIIwG46Jg8oqvPq6b3808umjZR15bEHOXzUqB7isTeMFpb1Y6XVMe57FjLM+IMlrWUM0ffw==</t>
  </si>
  <si>
    <t>V054 on 19/06/2026 09:00</t>
  </si>
  <si>
    <t>3da34d8e-417c-f111-ab0e-6045bd12f47d</t>
  </si>
  <si>
    <t>iCxZEKRuyuAacXIuf3wx3p5RwXVCh9/t7Hn0NmnvGm9MYEZlET2aeIWAh2M7xTKirPyamhOGe+H+pD9oNmcEJw==</t>
  </si>
  <si>
    <t>V054 on 19/06/2026 10:00</t>
  </si>
  <si>
    <t>3f4ae692-417c-f111-ab0e-000d3a7ee765</t>
  </si>
  <si>
    <t>xZ5qIKdugS6AYUmFAd290NQJnmBURanYW6iI1noQ5DgeoDSinDg9s12DZyJG5Jzs3BD6jABoLjM8xwHAsXEz1A==</t>
  </si>
  <si>
    <t>V054 on 19/06/2026 11:00</t>
  </si>
  <si>
    <t>a712aa96-417c-f111-ab0f-7c1e521d6dd0</t>
  </si>
  <si>
    <t>BCXNAzfkScWTWgMBsYWaii/gOj2B8gULAQ/NT+R1yOdA6qhElMf6j/hhThJdtvxDGiU9I/ffCDTy/03OV34+Gg==</t>
  </si>
  <si>
    <t>V054 on 19/06/2026 12:00</t>
  </si>
  <si>
    <t>8eb8108f-417c-f111-ab0f-7c1e521d6cd8</t>
  </si>
  <si>
    <t>xdvOO235oW54vh+qit1ixKlT+NiXDt5rqpEZzNIvE8Ewln37bIZH9f6uzc0b6V5S7Fx4bshGcCbiU8AUql+XQw==</t>
  </si>
  <si>
    <t>V054 on 19/06/2026 13:00</t>
  </si>
  <si>
    <t>f22d4d94-417c-f111-ab0e-6045bd12f47d</t>
  </si>
  <si>
    <t>UBXRDPs4YQbLXAuY/kENtArQ1sknBg5kNVeMOLwcRj5O3uvECiSW93Kx+eeOsksWcgUUpTzQ9cPprBkwVS8INQ==</t>
  </si>
  <si>
    <t>V054 on 19/06/2026 14:00</t>
  </si>
  <si>
    <t>6f905589-417c-f111-ab0e-7ced8d396fa2</t>
  </si>
  <si>
    <t>5CartBh/KXa1PUX8dXLwREF6XQOcXi4m0MdQEByCBsPjb0J8F9N75lh+TaGoOgXlKqLR2HD2hthTTgWQRm/w7Q==</t>
  </si>
  <si>
    <t>V054 on 19/06/2026 15:00</t>
  </si>
  <si>
    <t>bcb9b190-417c-f111-ab0f-7c1e521d6dd0</t>
  </si>
  <si>
    <t>ZeTN3R2x9m8vKK2qynrIgmFLzPWpbvt0c0PZrWsbLPhC4OZE0T+Mp5WG1+inGlIScmkUYABLqNNjjgBPHrVaqg==</t>
  </si>
  <si>
    <t>V054 on 19/06/2026 16:00</t>
  </si>
  <si>
    <t>6f7adf8c-417c-f111-ab0e-000d3a7ee765</t>
  </si>
  <si>
    <t>t9hvqYQWoU4SEN3rvIo1ztPkZzs8x0gcwm3EDIUpZ319y2zFvrNlEnEnbTab4sSjBd4ip1CDUKg3opn1H7CRpw==</t>
  </si>
  <si>
    <t>V054 on 19/06/2026 17:00</t>
  </si>
  <si>
    <t>1e50b98a-417c-f111-ab0f-7c1e521d6dd0</t>
  </si>
  <si>
    <t>4gejoyvZyz6AyUdhqewio9dbmcWZ16YYnDReaK8GcjCejLLfzWxbVycsEX1Olsz0clA0ehFUlPBsu+i81ddRdw==</t>
  </si>
  <si>
    <t>V054 on 19/06/2026 18:00</t>
  </si>
  <si>
    <t>269d0b95-417c-f111-ab0f-7c1e521d6cd8</t>
  </si>
  <si>
    <t>qOaIwu61pSef9HuRUHa9LUf2XAx0/FU7ly91KnQ8TyfqrP/AJ0DifRcQSLy/iFZrO6SOTg6jlbImTQIdaYZ0ug==</t>
  </si>
  <si>
    <t>V054 on 19/06/2026 19:00</t>
  </si>
  <si>
    <t>3c4be692-417c-f111-ab0e-000d3a7ee765</t>
  </si>
  <si>
    <t>AR9eRtXFnKepKGJw6NqmeWnUau64HMQBRbRTYXDSnEMoItGU+4EiLBtf8RjDqumIe7tqu8N7gz01gJVcAosH3A==</t>
  </si>
  <si>
    <t>V054 on 19/06/2026 20:00</t>
  </si>
  <si>
    <t>4d7adf8c-417c-f111-ab0e-000d3a7ee765</t>
  </si>
  <si>
    <t>rWMmN7Uu9O57Li8icjWIkgvsndb8SGb131iaMniW6M/klyybcFgZ9OPBgQnu8rE8wbgbHcgmIkjqZC6I5eI3mQ==</t>
  </si>
  <si>
    <t>V054 on 19/06/2026 21:00</t>
  </si>
  <si>
    <t>c250b98a-417c-f111-ab0f-7c1e521d6dd0</t>
  </si>
  <si>
    <t>TAdKoirquxiBkxrzjdBYZHGhZLFOf1M8Dr+RnqneL/WKh3xe6mNEQjikZ48e8l7AvwC0idTFfNkMuwdm2tcVow==</t>
  </si>
  <si>
    <t>V054 on 19/06/2026 22:00</t>
  </si>
  <si>
    <t>d29d0b95-417c-f111-ab0f-7c1e521d6cd8</t>
  </si>
  <si>
    <t>oD3b/0aTWKUBrpO/ynRbeHdnBJqbZyY71vhD2bhoFNEcI3ytJDD9ZI94aT+QEZxPjUlku/hlCeRMOKTIqNswOg==</t>
  </si>
  <si>
    <t>V054 on 19/06/2026 23:00</t>
  </si>
  <si>
    <t>038ff38e-417c-f111-ab0e-7c1e521e7522</t>
  </si>
  <si>
    <t>sRPUSxHu6O++BwPi0epEiZYmluHXafBxN6UnlcO1AWnucGUNGmirozl6JYVaIsFTMPPl+A2XI4sETNgpFPcMTg==</t>
  </si>
  <si>
    <t>V054 on 20/06/2026 00:00</t>
  </si>
  <si>
    <t>a750b98a-417c-f111-ab0f-7c1e521d6dd0</t>
  </si>
  <si>
    <t>MWrDS+LEmTCubNcB3LMJCOVAvmm/m6giT7J/0REKj2WQsCbeoX655WnGhAMdsueZJgIbfpY0iDa5bQLBSBY2Ng==</t>
  </si>
  <si>
    <t>V054 on 20/06/2026 01:00</t>
  </si>
  <si>
    <t>767adf8c-417c-f111-ab0e-000d3a7ee765</t>
  </si>
  <si>
    <t>WdAR/YBkIYGyxKq575asYJQukJ3rcyQs8D+rBxuzcaWR7LijW8XNXUwACgbLAcKGlBiK8gKyXUV+zvBF12D/xA==</t>
  </si>
  <si>
    <t>V054 on 20/06/2026 02:00</t>
  </si>
  <si>
    <t>4b12aa96-417c-f111-ab0f-7c1e521d6dd0</t>
  </si>
  <si>
    <t>gQFjM5AFsQMZOGdxs0YqqR881TxlarBoV1HspBPRpra1pwhSyi4HJveZdDc1fEaNQMry/EUUTcIVvasnc+U02Q==</t>
  </si>
  <si>
    <t>V054 on 20/06/2026 03:00</t>
  </si>
  <si>
    <t>7b50b98a-417c-f111-ab0f-7c1e521d6dd0</t>
  </si>
  <si>
    <t>dOaBmcc7EkESnL4pE2j5rbPJ/m8EPybxTbdufVvVjH0P4nng2iNdcvJGYP7iVevOiJl8pabEstq5kYye6clklg==</t>
  </si>
  <si>
    <t>V054 on 20/06/2026 04:00</t>
  </si>
  <si>
    <t>79b9108f-417c-f111-ab0f-7c1e521d6cd8</t>
  </si>
  <si>
    <t>nlpgmWUbeh4YlEbmV0CTmzHkR9Dz4GViQppFl9AFIVzmk7EjUm2UgaTMPGja7JInAqZl50jeqEN+wkW0/YvfiA==</t>
  </si>
  <si>
    <t>V054 on 20/06/2026 05:00</t>
  </si>
  <si>
    <t>c2a24d8e-417c-f111-ab0e-6045bd12f47d</t>
  </si>
  <si>
    <t>uWIJb9StAuNW6qoK2pI3/Iqr7jRV+OFUJf0zkHQP75Fntp8Y2nTpREMWf8pMIICVSM1M8ySomvjDucrKiK/gwA==</t>
  </si>
  <si>
    <t>V054 on 20/06/2026 06:00</t>
  </si>
  <si>
    <t>ba12aa96-417c-f111-ab0f-7c1e521d6dd0</t>
  </si>
  <si>
    <t>kLmapVSvGlIsn/ZzS/N92IyCpGdLba5Wm62kxVdZpInqs1VRXzlZbwdA6SLV2NimwZR5lHh4/9b9uMUsJ6zozw==</t>
  </si>
  <si>
    <t>V054 on 20/06/2026 07:00</t>
  </si>
  <si>
    <t>f5734b95-417c-f111-ab0e-7ced8d396fa2</t>
  </si>
  <si>
    <t>tn5sIQz2Uk6VLyH7313vl4IOW1dri8TXouOpyK//py5nuV23P0RcroVGWUKJC+dzh78CkVgZEYpAUiRi1Bh8dQ==</t>
  </si>
  <si>
    <t>V054 on 20/06/2026 08:00</t>
  </si>
  <si>
    <t>294ae692-417c-f111-ab0e-000d3a7ee765</t>
  </si>
  <si>
    <t>qHc7J4F16cNA8bKYpNSoPXZfNxdErcmzSmi8zKJ4HxcUjYjqz2zHz7r/F6YPdtToJN5OzkNU573+q0vIuQnL3w==</t>
  </si>
  <si>
    <t>V054 on 20/06/2026 09:00</t>
  </si>
  <si>
    <t>dcb8b190-417c-f111-ab0f-7c1e521d6dd0</t>
  </si>
  <si>
    <t>BSYuwrarT/6RTjYOpsIpqhJR7+j2+OhxC2NFxneagI0hDvH7MvQEXttV5yBObHXcZP5T4gL+wuP4Q3xkXUq9HA==</t>
  </si>
  <si>
    <t>V054 on 20/06/2026 10:00</t>
  </si>
  <si>
    <t>33b9b190-417c-f111-ab0f-7c1e521d6dd0</t>
  </si>
  <si>
    <t>oeR8RLccBj9TniQpq5oQ0urR2E/opSvpxcm7J+H+L462O0iN7zeTiqeyjeXM8yHizpYnf7TSqkkMdB7stfg1Og==</t>
  </si>
  <si>
    <t>V054 on 20/06/2026 11:00</t>
  </si>
  <si>
    <t>785e508f-417c-f111-ab0e-7ced8d396fa2</t>
  </si>
  <si>
    <t>b6Q4Y4/b8WK4SBi0qqjLC8szzxiuhyuRAwK/734VbbS97Ep74Vxkj72xojK1T2u66rl+bibjhQd9cV8dZeY7Cw==</t>
  </si>
  <si>
    <t>V054 on 20/06/2026 12:00</t>
  </si>
  <si>
    <t>5d4ae692-417c-f111-ab0e-000d3a7ee765</t>
  </si>
  <si>
    <t>6nDA5OHZozqtfhIhzaDHqoz0DEIyfQa5SFiYERmgnCbWpnsb7wvIfgxugz4ztAvGWGdXb4fluVLHF3SPX0CFsw==</t>
  </si>
  <si>
    <t>V054 on 20/06/2026 13:00</t>
  </si>
  <si>
    <t>558ef38e-417c-f111-ab0e-7c1e521e7522</t>
  </si>
  <si>
    <t>tBrP0l3asZuy2O0Iw0oohBCKOZyJyjsSG08UWd5qAlSlif/2Iomum0XN/MqvbGatOaZf1OSAziuPcm3RDPeo2w==</t>
  </si>
  <si>
    <t>V054 on 20/06/2026 14:00</t>
  </si>
  <si>
    <t>e9b8b190-417c-f111-ab0f-7c1e521d6dd0</t>
  </si>
  <si>
    <t>QjCo6cWo/kcBCUgre1l0wV3y/j0pQOoyIP+UiX6+i+2Zo2NCIbpDXmhwPaqiHVyNV28qtos/t4hFmretD+XfXw==</t>
  </si>
  <si>
    <t>V054 on 20/06/2026 15:00</t>
  </si>
  <si>
    <t>2e50b98a-417c-f111-ab0f-7c1e521d6dd0</t>
  </si>
  <si>
    <t>OFFCsH7biXC3yxgRCywDEy+WSDeSNeBrmZLp5rEM1IpLDm8WqtRx3432aMc1qTWiVGOxehVZ4s+Zc+eBqKSoVA==</t>
  </si>
  <si>
    <t>V054 on 20/06/2026 16:00</t>
  </si>
  <si>
    <t>e08df38e-417c-f111-ab0e-7c1e521e7522</t>
  </si>
  <si>
    <t>UkajoY9oZwu+8/V00pGyARVj2iBa6HgvisYYmk5j51I7FYSa8M4kIvEgV7uYb1/U9123ZjLLbXBSX3hNzF4pCg==</t>
  </si>
  <si>
    <t>V054 on 20/06/2026 17:00</t>
  </si>
  <si>
    <t>4cb9108f-417c-f111-ab0f-7c1e521d6cd8</t>
  </si>
  <si>
    <t>F5aNJAF1jArD2f9Awt3QPfTe7I9G3jHRZtzIHmGQK74LbQxmbeg/SGHGNbNlF2CUCuqOp5HTwAHGwYm5yK8rHA==</t>
  </si>
  <si>
    <t>V054 on 20/06/2026 18:00</t>
  </si>
  <si>
    <t>b97adf8c-417c-f111-ab0e-000d3a7ee765</t>
  </si>
  <si>
    <t>PfObbMeguFc/dF9/8J1u/CYDkcOhA0ebGnq76MZ2thkjFVmPbXcsrRHRnaTI20P1x2V6A61NNtK4C0eOsVC1tw==</t>
  </si>
  <si>
    <t>V054 on 20/06/2026 19:00</t>
  </si>
  <si>
    <t>697adf8c-417c-f111-ab0e-000d3a7ee765</t>
  </si>
  <si>
    <t>nlNx0ySeTw9FtBR45EyX30Uaj37sHPi3DYjenwiLfSmLQhSfc7NPd7zxo+Odh2u1cVCLnkPZ55CH9BLMKGFfWw==</t>
  </si>
  <si>
    <t>V054 on 20/06/2026 20:00</t>
  </si>
  <si>
    <t>bf5d508f-417c-f111-ab0e-7ced8d396fa2</t>
  </si>
  <si>
    <t>eLuWNm3vZ2WXPo4xkT3gJ3HzjzrzCPNtpYF7JD+pb4f9AsWNXPuuRdJlPYwMrhHYAO08ee34dwi3XwS8WFm70Q==</t>
  </si>
  <si>
    <t>V054 on 20/06/2026 21:00</t>
  </si>
  <si>
    <t>f9b9b190-417c-f111-ab0f-7c1e521d6dd0</t>
  </si>
  <si>
    <t>78DblDhL4vIcWrQtiqxaaCOmdEc7VLNRnuus4XXi+SnIVGZ4Lr5RGSUgk995yqSS16VL8mjKgIGIwWmPTrY0eA==</t>
  </si>
  <si>
    <t>V054 on 20/06/2026 22:00</t>
  </si>
  <si>
    <t>feb9108f-417c-f111-ab0f-7c1e521d6cd8</t>
  </si>
  <si>
    <t>pvsci2EiNwQWaIGrQdAB1Z6ShQEyWJqdfd1LJNATMgpPE5lRA74AtcLhlmYcW2GrOQW3wNZ9skuqJzcnHGr0Vg==</t>
  </si>
  <si>
    <t>V054 on 20/06/2026 23:00</t>
  </si>
  <si>
    <t>f89d0b95-417c-f111-ab0f-7c1e521d6cd8</t>
  </si>
  <si>
    <t>S8h77EfrNGwutsuuiiDMQxwJ5qK+/r1CeXX9NDU4xv6Sl6tnt5DjSYQN5VQrML4TUOrne3LwuEbU1algAHXEFg==</t>
  </si>
  <si>
    <t>V054 on 21/06/2026 00:00</t>
  </si>
  <si>
    <t>9750b98a-417c-f111-ab0f-7c1e521d6dd0</t>
  </si>
  <si>
    <t>/sGgSZHFypXGNx5g0LRm1znqWOxk+5SQ6HaUC+FtCRhxMzHgLSPOK2pI5iikQBCyCFiJh/fAuvWX9tYYE6pcmg==</t>
  </si>
  <si>
    <t>V054 on 21/06/2026 01:00</t>
  </si>
  <si>
    <t>d8b9108f-417c-f111-ab0f-7c1e521d6cd8</t>
  </si>
  <si>
    <t>xvQKynYP1e/NZ9A3ybsZzp/2/Qv0fri8HV0cA/jnDJZ27/2ix4vLk6FzAb3MGIg3k9wbdh2SRb/UtPRShGQceQ==</t>
  </si>
  <si>
    <t>V054 on 21/06/2026 02:00</t>
  </si>
  <si>
    <t>d2b9108f-417c-f111-ab0f-7c1e521d6cd8</t>
  </si>
  <si>
    <t>e3B9mDCUM/d20tkEgIgkbgMMTXOiLoegytCM1X/yfruFhCCacDAaywHwsoD2UXgWlc5VqGBX4aAidkQhzvwdvw==</t>
  </si>
  <si>
    <t>V054 on 21/06/2026 03:00</t>
  </si>
  <si>
    <t>95905589-417c-f111-ab0e-7ced8d396fa2</t>
  </si>
  <si>
    <t>GqWq+z6rJaWouF0vMKHfMrgUnN7vuTw06lYESLQSV2ZBA6GtUUj4xg6bu+m6XQIpXAHRyUXEUnfYw0T0ZIBjaA==</t>
  </si>
  <si>
    <t>V054 on 21/06/2026 04:00</t>
  </si>
  <si>
    <t>a77adf8c-417c-f111-ab0e-000d3a7ee765</t>
  </si>
  <si>
    <t>IoaUQy/qzayRr9vCOpqrM9J1L+g0tlgsmXlA7pXjtxEUmKpm/tVjm2/GO53jtHYxbeCsoUMnoxKTLKQC+hub4Q==</t>
  </si>
  <si>
    <t>V054 on 21/06/2026 05:00</t>
  </si>
  <si>
    <t>6e5e508f-417c-f111-ab0e-7ced8d396fa2</t>
  </si>
  <si>
    <t>iXZrwoj6QJSq8NFTAkDV+Bdky7eXML6KmwIWXnoIHq2UGDBZ/QaxNWha5LMm90Y0h76sJGVqiMG5r3eF+9Rw7Q==</t>
  </si>
  <si>
    <t>V054 on 21/06/2026 06:00</t>
  </si>
  <si>
    <t>957adf8c-417c-f111-ab0e-000d3a7ee765</t>
  </si>
  <si>
    <t>R9Kidq/9Skh0wtwsDTW2SLsyONalBp/zpOuAaNWQx+rwkuzqGuZVRklu9GLNymcscKUg1slWyoDImMufY0UC+Q==</t>
  </si>
  <si>
    <t>V054 on 21/06/2026 07:00</t>
  </si>
  <si>
    <t>977adf8c-417c-f111-ab0e-000d3a7ee765</t>
  </si>
  <si>
    <t>/k+RC34yCt56EjKx+h6VURUtiDcvNYeJOPeGzVAPNdAMe8y6HxsDx4z+ByD9pPiOl8hX0MItf36Pk3ShEpBqoA==</t>
  </si>
  <si>
    <t>V054 on 21/06/2026 08:00</t>
  </si>
  <si>
    <t>968ef38e-417c-f111-ab0e-7c1e521e7522</t>
  </si>
  <si>
    <t>h2BtBLhC9ZdskR3fKK7612pCbgMMxETgKbQNzcNSNWGDddn5OcUNkWnaKqTqAoUdXq/KXHuVrGJaLJNn8D7mcQ==</t>
  </si>
  <si>
    <t>V054 on 21/06/2026 09:00</t>
  </si>
  <si>
    <t>20ba0195-417c-f111-ab0e-7c1e521e7522</t>
  </si>
  <si>
    <t>5EOtU9MdPqboKiGwXgk8SV/cJqC7IbIonOTII3GL0b+vtdqdJPtyNNnTKYkS9d5jRzAPHQXueJ4ydBbCGCyeWQ==</t>
  </si>
  <si>
    <t>V054 on 21/06/2026 10:00</t>
  </si>
  <si>
    <t>8a12aa96-417c-f111-ab0f-7c1e521d6dd0</t>
  </si>
  <si>
    <t>iyazwvnFdqtkyUu1j1qjaQh9tbEW+2QpiuH3NJhoUxraKOg+pnzD+4NgtF69T/qLTP1CnPWquIlJPb9kDHeG0g==</t>
  </si>
  <si>
    <t>V054 on 21/06/2026 11:00</t>
  </si>
  <si>
    <t>292e4d94-417c-f111-ab0e-6045bd12f47d</t>
  </si>
  <si>
    <t>s6WKqOEKBL6Tit2NqczaljFrPygwmXK8zwvKdTNBvgIpWCg2+A9PrHLFGGXJ1IU/pTZyEk0jgTV3/JqZyuObPA==</t>
  </si>
  <si>
    <t>V054 on 21/06/2026 12:00</t>
  </si>
  <si>
    <t>e48df38e-417c-f111-ab0e-7c1e521e7522</t>
  </si>
  <si>
    <t>BboCtir96CjOWeGBZH7Qw3rDeEr+pd2F0rmwZ/UdQOMZPb4p72Fokmq7ZxNIqwER5h9hmWiOxv3Dds07uuJ1iw==</t>
  </si>
  <si>
    <t>V054 on 21/06/2026 13:00</t>
  </si>
  <si>
    <t>3b4ae692-417c-f111-ab0e-000d3a7ee765</t>
  </si>
  <si>
    <t>JHR5G1/zvwfhQ7E+Ov1n4BsWy/ljHDEwTXSRoCps/YUgknIZZCJU8Dz3C+/B7fCo7WfwT5tr4TsMsLGiG9MHTQ==</t>
  </si>
  <si>
    <t>V054 on 21/06/2026 14:00</t>
  </si>
  <si>
    <t>f3b8b190-417c-f111-ab0f-7c1e521d6dd0</t>
  </si>
  <si>
    <t>/ByzmuByYxET8Q613Gw1LsL6nMbtPq5meQ55nMin9/KULQjyE81gxE9Is1rgCAjfNCIbz6Y6F9PJiOgU4DgiwQ==</t>
  </si>
  <si>
    <t>V054 on 21/06/2026 15:00</t>
  </si>
  <si>
    <t>144ae692-417c-f111-ab0e-000d3a7ee765</t>
  </si>
  <si>
    <t>2I1a6HHRZt7BxWIzVxIE4LBVmA5DITp50mz+By2DX4xn42Tr364EBH5I+SbrO5CdoAgrDPgC6NLJhbqO6BFmeg==</t>
  </si>
  <si>
    <t>V054 on 21/06/2026 16:00</t>
  </si>
  <si>
    <t>adb8108f-417c-f111-ab0f-7c1e521d6cd8</t>
  </si>
  <si>
    <t>E/j9uoVCzuvwTEInvRGrdrWTAXRMALBSpY0+JabL72OrF6W09cgUnxtDrsbdTrjYbY6dFXApA4/b/Mt1gHdLNg==</t>
  </si>
  <si>
    <t>V054 on 21/06/2026 17:00</t>
  </si>
  <si>
    <t>a18ef38e-417c-f111-ab0e-7c1e521e7522</t>
  </si>
  <si>
    <t>pc3tAI0Xmb4Ta+KZxW6sC3N7uli2inxU84Ff7HYwN8lIoNKSwrtYe3hgKzdz+BY6Pk8W6qcxIEigY+5bCdk9Wg==</t>
  </si>
  <si>
    <t>V054 on 21/06/2026 18:00</t>
  </si>
  <si>
    <t>72a34d8e-417c-f111-ab0e-6045bd12f47d</t>
  </si>
  <si>
    <t>/B85NEzhqyF8R0sQoTgyQoRFA92bbsNCtgXGRzlOyJR7IyFhe13GmIyoLuG9QE6JKDwfpbnsTrGJ0MEsnJsXxQ==</t>
  </si>
  <si>
    <t>V054 on 21/06/2026 19:00</t>
  </si>
  <si>
    <t>2ef3fa88-417c-f111-ab0e-7c1e521e7522</t>
  </si>
  <si>
    <t>ZKJivTmIHF/AM6ezW72FQacPbr8gFLev683EqxWIluMIJM/+asXQvjrrilxEVpQumcfLi9c2Fk/IoyFuqGfgdQ==</t>
  </si>
  <si>
    <t>V054 on 21/06/2026 20:00</t>
  </si>
  <si>
    <t>d5b8b190-417c-f111-ab0f-7c1e521d6dd0</t>
  </si>
  <si>
    <t>sUeMMxcqi0gKPWkDE2OI7rC6ozZdOYrnst6tMTOU4Tvtse+GQIX2Z5KLFXWfLj8VwGbOphYwpsnHbGEavvYkbQ==</t>
  </si>
  <si>
    <t>V054 on 21/06/2026 21:00</t>
  </si>
  <si>
    <t>4f7adf8c-417c-f111-ab0e-000d3a7ee765</t>
  </si>
  <si>
    <t>/xGMbK9WXmDBFYI6dqO34t4ZpK6YIyw39RS2ZSbl8K+M0Xr3gM94BgejyjruA2RK164U64lH7txJzOfhAG13VQ==</t>
  </si>
  <si>
    <t>V054 on 21/06/2026 22:00</t>
  </si>
  <si>
    <t>667adf8c-417c-f111-ab0e-000d3a7ee765</t>
  </si>
  <si>
    <t>AmBs6I/Qwu8adx6Bjg9ckTSBEJB9+nsT17ZlopCNBoZ98E1umYeSvY8/xN5Zz0RADhaKQCgDSi65jplgQAYjpA==</t>
  </si>
  <si>
    <t>V054 on 21/06/2026 23:00</t>
  </si>
  <si>
    <t>554ae692-417c-f111-ab0e-000d3a7ee765</t>
  </si>
  <si>
    <t>gKSylLlouWL1sM1jBv3LC/BbTsWHz8GfKuAUBSkEOjMh0Znxo0qPvseUrHe66fP+HonibzOm7qc7jCuG8IAbMw==</t>
  </si>
  <si>
    <t>V054 on 22/06/2026 00:00</t>
  </si>
  <si>
    <t>929d0b95-417c-f111-ab0f-7c1e521d6cd8</t>
  </si>
  <si>
    <t>1Gn0h6BCZYfiuX3ZjfrJMe+kaLsrqHOuA1GR7BY5P0e8vC4Q5TtPREHV8mloM6Raxgk8HTvg0KGwCLHiTk0Ipg==</t>
  </si>
  <si>
    <t>V054 on 22/06/2026 01:00</t>
  </si>
  <si>
    <t>e25e508f-417c-f111-ab0e-7ced8d396fa2</t>
  </si>
  <si>
    <t>rWYUsf6bc/i6EjVCE4D9ZQ/C8DDSh61M80+K9yb+R1774ZApwL/c8Lzl246ZP2YdRvHYLVFg8Aml8yDDK67vBg==</t>
  </si>
  <si>
    <t>V054 on 22/06/2026 02:00</t>
  </si>
  <si>
    <t>f05e508f-417c-f111-ab0e-7ced8d396fa2</t>
  </si>
  <si>
    <t>lsRbFNmU2HwQNi53DMLvgjNZ+u0EHsU+cfXWqS87lhpwnKl/rt4oKnuASCwz/9+DIh45y/To0DfHGGautTQFVg==</t>
  </si>
  <si>
    <t>V054 on 22/06/2026 03:00</t>
  </si>
  <si>
    <t>a5734b95-417c-f111-ab0e-7ced8d396fa2</t>
  </si>
  <si>
    <t>b26Qvfpc0AaJOgN0OM/qqevNaaCu6BmxI6DBZBHNcad07WG5BcqWK7puKFWq+JewIf3Wq4r7QUW33B/H4Zh2GA==</t>
  </si>
  <si>
    <t>V054 on 22/06/2026 04:00</t>
  </si>
  <si>
    <t>c4734b95-417c-f111-ab0e-7ced8d396fa2</t>
  </si>
  <si>
    <t>z2HCc4DXi3VqF0YTCRtmho2CK61bgXLPCnzOTQhtEbo7S30h3SXGvYPQuhWjBz/LalLWQxBQUF/Tf2SyuXyANQ==</t>
  </si>
  <si>
    <t>V054 on 22/06/2026 05:00</t>
  </si>
  <si>
    <t>67a34d8e-417c-f111-ab0e-6045bd12f47d</t>
  </si>
  <si>
    <t>cqc14uJWwqX/lTxkbjPgJzMmeIpJ7NNrtKpZvExKqw9CyjiypJZYcsRHcnkuGr3NR4JIY7G5RBftazWWuorBng==</t>
  </si>
  <si>
    <t>V054 on 22/06/2026 06:00</t>
  </si>
  <si>
    <t>8c7adf8c-417c-f111-ab0e-000d3a7ee765</t>
  </si>
  <si>
    <t>Rrzs2Hg0ESy21Zw4Hx9lgqrvO02f/0tkrjbrfPPssMknJPNvFvOJ+MnPKLKQMFb4IH/107a2uqlxTyzdC0hghg==</t>
  </si>
  <si>
    <t>V054 on 22/06/2026 07:00</t>
  </si>
  <si>
    <t>2e5e508f-417c-f111-ab0e-7ced8d396fa2</t>
  </si>
  <si>
    <t>m60aMN7adkIoQq1I+AhofXPWhtejprJaDdor3vB8nSrCIYtofr6odHZW2JlyfsQ0WchZtnZb0N1Hf2mi3BpUaw==</t>
  </si>
  <si>
    <t>V054 on 22/06/2026 08:00</t>
  </si>
  <si>
    <t>5112aa96-417c-f111-ab0f-7c1e521d6dd0</t>
  </si>
  <si>
    <t>ImaMYIyMr4ejV4k7d23x1sbE/fQi4dHYLJCO6kEw3xpctAflG5tvwx51oZJuGOhui037TDR6NehA5IEvCrl3vQ==</t>
  </si>
  <si>
    <t>V054 on 22/06/2026 09:00</t>
  </si>
  <si>
    <t>6e4be692-417c-f111-ab0e-000d3a7ee765</t>
  </si>
  <si>
    <t>G5xV6FRAgywfpJYXVf8FqYmpBVc40mVab8ksQdq/qjL5TOHjJ6fzaQJOEkfWzJm8TziuEX0r3MW6BKGcGg9MOg==</t>
  </si>
  <si>
    <t>V054 on 22/06/2026 10:00</t>
  </si>
  <si>
    <t>08a44d8e-417c-f111-ab0e-6045bd12f47d</t>
  </si>
  <si>
    <t>A76+TG9UK70Ls5usO+vB7f0Xfq5VeDlEPm5RtIOYugwTLqKMuI964xF73vyYTar7EDHex71MVNQp3cCQdRRJ2g==</t>
  </si>
  <si>
    <t>V054 on 22/06/2026 11:00</t>
  </si>
  <si>
    <t>6d9d0b95-417c-f111-ab0f-7c1e521d6cd8</t>
  </si>
  <si>
    <t>KaEeUZmeUqST3ove/EK4HYROUzJOYf+bMjEN21nrWpi8rY4c0d7x8F3WwHPYVbuR9p35b8IAP2YskjvD3kTBlw==</t>
  </si>
  <si>
    <t>V054 on 22/06/2026 12:00</t>
  </si>
  <si>
    <t>0b8ef38e-417c-f111-ab0e-7c1e521e7522</t>
  </si>
  <si>
    <t>7S6PEJ+2bB7/JqWuGcVFaBL2MgQ9mnekLoQbgscljek6/u3fRcyOuoqywhNgps3EMyNlGTQLfovuJDZC4Ji4Mw==</t>
  </si>
  <si>
    <t>V054 on 22/06/2026 13:00</t>
  </si>
  <si>
    <t>a29d0b95-417c-f111-ab0f-7c1e521d6cd8</t>
  </si>
  <si>
    <t>wnmST5ZZHHiZzMJVbF/RAU14Yrufu9Y6AgdfNJuX2JYEFIpd91QPzO77g8fT97INUKmBfON19Ma7kHSbyO6Unw==</t>
  </si>
  <si>
    <t>V054 on 22/06/2026 14:00</t>
  </si>
  <si>
    <t>9ada5288-417c-f111-ab0e-6045bd12f47d</t>
  </si>
  <si>
    <t>qrno7hFrG8AiZ4x+sWwu8gBtOvJoTKdOidENYvoZ1pTFouwbqHSXE9prCizOMXOctsNssHkZTM2r5k0HwInZfw==</t>
  </si>
  <si>
    <t>V054 on 22/06/2026 15:00</t>
  </si>
  <si>
    <t>114be692-417c-f111-ab0e-000d3a7ee765</t>
  </si>
  <si>
    <t>pcwr9uq6KWKyUTMlk9TYW0yGakOT2CwwIgcBDVjOAQpzcesyK3uavBeZ0ZCEo6fIZaTu6VOGoFh2d7oR/TWfQg==</t>
  </si>
  <si>
    <t>V054 on 22/06/2026 16:00</t>
  </si>
  <si>
    <t>dea34d8e-417c-f111-ab0e-6045bd12f47d</t>
  </si>
  <si>
    <t>z0Z35/1LX8ZEc6eZZi5bL4GozLE7B0L3yGGHdPKpCazPuKcZ/m80HN4aaXfXZoOiPBWqxoV3roauegZPIYAgig==</t>
  </si>
  <si>
    <t>V054 on 22/06/2026 17:00</t>
  </si>
  <si>
    <t>422e4d94-417c-f111-ab0e-6045bd12f47d</t>
  </si>
  <si>
    <t>MhB3cV4GfmBLpjTlica04knkjxodsLCUHf1kg9AWK/vZWUesX/WpJMJb4qiQ5rQuLsQ73uEG8J6UagxF5wf1qA==</t>
  </si>
  <si>
    <t>V054 on 22/06/2026 18:00</t>
  </si>
  <si>
    <t>789d0b95-417c-f111-ab0f-7c1e521d6cd8</t>
  </si>
  <si>
    <t>/aFnNCbrax5CIJqmaJWJyZv9F/4NXYE3wUlBJaRfMeK3Vyy255lqFrcQkR02ae+7P1vOxdag80TuQwei30JBlg==</t>
  </si>
  <si>
    <t>V054 on 22/06/2026 19:00</t>
  </si>
  <si>
    <t>732d4d94-417c-f111-ab0e-6045bd12f47d</t>
  </si>
  <si>
    <t>HNuxRpufQZllbEnR3A9YbLMjiz7oDnsNcu4OM9EBy6vyrFj0HakS8mjT2VkOhytwOH6ajzoy8yUhS2AQC4CwAA==</t>
  </si>
  <si>
    <t>V054 on 22/06/2026 20:00</t>
  </si>
  <si>
    <t>01bb0195-417c-f111-ab0e-7c1e521e7522</t>
  </si>
  <si>
    <t>cOD0MhI57aN6iEH4jn5xY2iRvTlZBTRWJAM6HLvJs5ZYkKjdIA9NosO3Ln+lJc09vPkamP0HCRri/LMbK9rfhQ==</t>
  </si>
  <si>
    <t>V054 on 22/06/2026 21:00</t>
  </si>
  <si>
    <t>4fa34d8e-417c-f111-ab0e-6045bd12f47d</t>
  </si>
  <si>
    <t>qcENpwqc2UlmMyGpvPbkrXYMOYhq6a6uKVUj0NL0fjtvtCJyUbKKru0MxS7APID6YXyX29a/UyXR5mcNQyx04g==</t>
  </si>
  <si>
    <t>V054 on 22/06/2026 22:00</t>
  </si>
  <si>
    <t>fbba0195-417c-f111-ab0e-7c1e521e7522</t>
  </si>
  <si>
    <t>XBUi8nJ9Y+PgrqVVxaRfzRXs/L5LikkxooRRyV1Aw00dqn9pswmWden9Mtam6cyfoezpBqETDwu//TQY2irpPg==</t>
  </si>
  <si>
    <t>V054 on 22/06/2026 23:00</t>
  </si>
  <si>
    <t>5912aa96-417c-f111-ab0f-7c1e521d6dd0</t>
  </si>
  <si>
    <t>ax+0ECyCEHatk2xYmS92n2E++PZB4AkfEp1INehP5U7T363lpDWUru9FfHeWUkg+lcBVhpTsyCl2nqDcm/KboA==</t>
  </si>
  <si>
    <t>V054 on 23/06/2026 00:00</t>
  </si>
  <si>
    <t>098ff38e-417c-f111-ab0e-7c1e521e7522</t>
  </si>
  <si>
    <t>mraG9cH1vrjFBbFDTnT2UntqV+32pVUvNWTFuUmuhdnMEzGJ85e2oeCp+pBMQfhMKn0lo2z2pwltTT7ulfxCOg==</t>
  </si>
  <si>
    <t>V054 on 23/06/2026 01:00</t>
  </si>
  <si>
    <t>2fa34d8e-417c-f111-ab0e-6045bd12f47d</t>
  </si>
  <si>
    <t>nJX9ES6FbGkaojROha7w3V3VcwO2IiCUy+NCbIjihzgvq4yA0y5IwpyG9PibmMflrkcBgRtufOV5hFeZDHXl+g==</t>
  </si>
  <si>
    <t>V054 on 23/06/2026 02:00</t>
  </si>
  <si>
    <t>bf905589-417c-f111-ab0e-7ced8d396fa2</t>
  </si>
  <si>
    <t>VKfGSapoqER5dfwBAzvJRh/a7Cj9MpSLn7Qyj+B1Q85rZgKzlUtEpfCCbAuw/D367d1Lxbaw9t3etAL1/0ogpw==</t>
  </si>
  <si>
    <t>V054 on 23/06/2026 03:00</t>
  </si>
  <si>
    <t>622e4d94-417c-f111-ab0e-6045bd12f47d</t>
  </si>
  <si>
    <t>s66CtyIRUTT4Q4n1lhtKGa+F8VCEydQPdCphb1vzkQo+RyoYEPgr3MaqIiP268IUTFEtC87Rtu6oRZKWXBdVzg==</t>
  </si>
  <si>
    <t>V054 on 23/06/2026 04:00</t>
  </si>
  <si>
    <t>c42d4d94-417c-f111-ab0e-6045bd12f47d</t>
  </si>
  <si>
    <t>wo4okLUQwGrLUrzOFYQJZp0Cu4eweq8cTRad2nKbJq8Grc+Sgi7psSZtyVBZZKuhi8Et6CDiHogNrnNUVyPoKA==</t>
  </si>
  <si>
    <t>V054 on 23/06/2026 05:00</t>
  </si>
  <si>
    <t>05bab190-417c-f111-ab0f-7c1e521d6dd0</t>
  </si>
  <si>
    <t>innJd0zjAWbpmHl4juOa8jS1gg+/Q62i7rl2rOuVzrev+qctioQqDY189C1mcP0iNtNtOUL7vtLt3CXJSZvO9g==</t>
  </si>
  <si>
    <t>V054 on 23/06/2026 06:00</t>
  </si>
  <si>
    <t>3250b98a-417c-f111-ab0f-7c1e521d6dd0</t>
  </si>
  <si>
    <t>jsBoScrvtePtRj/4tAqZGJIyDbz4B0Ll4swY8syd+BFyH83lZ6COJ/reWplxdD+hs4hJJbyZChpLVqs9Lyt5uA==</t>
  </si>
  <si>
    <t>V054 on 23/06/2026 07:00</t>
  </si>
  <si>
    <t>f7e31589-417c-f111-ab0f-7c1e521d6cd8</t>
  </si>
  <si>
    <t>nQHB/ja4JgYk7mQLBefka4hPHLrgpNALIt2y0kT2povvKFB6UQLxGuj4bwNBx2sQSJCPYLpqXeVEcU6yzCSNGA==</t>
  </si>
  <si>
    <t>V054 on 23/06/2026 08:00</t>
  </si>
  <si>
    <t>c450b98a-417c-f111-ab0f-7c1e521d6dd0</t>
  </si>
  <si>
    <t>mEkHv7cVRg1EVEBcwMuIzO4EoE4TRK5IsTdCt0d5XSmnZzY7+5v43TlW17FtfRoekCFnrk99a4T5Zfx3Mzg0pg==</t>
  </si>
  <si>
    <t>V054 on 23/06/2026 09:00</t>
  </si>
  <si>
    <t>b8b8108f-417c-f111-ab0f-7c1e521d6cd8</t>
  </si>
  <si>
    <t>TuNUE3r4LFKLALmajNS53ElWPiK9u34FkuAs9idIUphi8lD8IwY8Arb+Vp1tSBFoIb8QMIlXa8Qw6Y41k1peEA==</t>
  </si>
  <si>
    <t>V054 on 23/06/2026 10:00</t>
  </si>
  <si>
    <t>e6a24d8e-417c-f111-ab0e-6045bd12f47d</t>
  </si>
  <si>
    <t>ayhghLEYb1RPeMXOBbUuqFFtveWEteVl+G8o/uHnJ6Kzp9m2VUWXcytDwFwa20cqMfukAR+syjgBwxs7yzMRow==</t>
  </si>
  <si>
    <t>V054 on 23/06/2026 11:00</t>
  </si>
  <si>
    <t>c9a24d8e-417c-f111-ab0e-6045bd12f47d</t>
  </si>
  <si>
    <t>Uu8DW3uDQxKcuAGZdHCWPGHFWOoQ+bLt8r8GAFMakIE1nmpl6bpJVnY2ax9yZkhxAtMs/fJs6Fzg/G6c6eWy+A==</t>
  </si>
  <si>
    <t>V054 on 23/06/2026 12:00</t>
  </si>
  <si>
    <t>3ab9108f-417c-f111-ab0f-7c1e521d6cd8</t>
  </si>
  <si>
    <t>6NktWCvHIrRe3Bs7eDlbHYBewm7MqC/phizQdqDvaKa7BX2NDqEzDMsnbAh3ThaFL5rx93+0il3fhWgsKfgBIg==</t>
  </si>
  <si>
    <t>V054 on 23/06/2026 13:00</t>
  </si>
  <si>
    <t>ceb9b190-417c-f111-ab0f-7c1e521d6dd0</t>
  </si>
  <si>
    <t>r6HdFE3TR53pwpVju/IfI2D5QARGZOYzlV/piYhNLA1FkweeNVdtQ+fRBZCIGvqao3X2H7XVP3RorIfM+S6BSQ==</t>
  </si>
  <si>
    <t>V054 on 23/06/2026 14:00</t>
  </si>
  <si>
    <t>b350b98a-417c-f111-ab0f-7c1e521d6dd0</t>
  </si>
  <si>
    <t>YFI0O4IPRRp6di5f1roPM2HN4gnwmgZOUl2eZmNvxRu9AhyRm5NxibV9MqLJ5zhC849tssCHKH7qukDxqEBiNw==</t>
  </si>
  <si>
    <t>V054 on 23/06/2026 15:00</t>
  </si>
  <si>
    <t>eea34d8e-417c-f111-ab0e-6045bd12f47d</t>
  </si>
  <si>
    <t>lZeZAkS0RCdurlTaDV0y4XCP2tOtOrwPC+kiBbZjkyvOjqUYlM5TXDrBPm4CYRtLRu7tqopi1prI2d23bSm/7A==</t>
  </si>
  <si>
    <t>V054 on 23/06/2026 16:00</t>
  </si>
  <si>
    <t>607adf8c-417c-f111-ab0e-000d3a7ee765</t>
  </si>
  <si>
    <t>lizmQS9EbIDLtf00SVZBWp/wtuhfF+abg3+h11d06r3oeHx5JFwe7eIn+TL+nEYhPp8fDGPJIVI94pPsA1iLIg==</t>
  </si>
  <si>
    <t>V054 on 23/06/2026 17:00</t>
  </si>
  <si>
    <t>55a34d8e-417c-f111-ab0e-6045bd12f47d</t>
  </si>
  <si>
    <t>SRiHW9kvFCMz1K58Lo/XN0r0kFEAVKOeUBXwB97N8CauyM9s7ZZnqVl9VfllxslD/2UEg1vgYSTsaJgPItz/WA==</t>
  </si>
  <si>
    <t>V054 on 23/06/2026 18:00</t>
  </si>
  <si>
    <t>e9ba0195-417c-f111-ab0e-7c1e521e7522</t>
  </si>
  <si>
    <t>hCRL+kop0q+IzqK+NonC69IgIqcjIPIqX4CFolAeOOcEwJTo2ZlCddmsut9PblWW8bx4X5A8flok9sY/J9n8XQ==</t>
  </si>
  <si>
    <t>V054 on 23/06/2026 19:00</t>
  </si>
  <si>
    <t>b1b8108f-417c-f111-ab0f-7c1e521d6cd8</t>
  </si>
  <si>
    <t>i06gAtZFWLxBBmPm3hOMZoQkntGidJF6W5O/kAGgQaCFC0INYG3L0+5eOjJ7RX+R5sR+4HaawDwjzQJOgEOGgQ==</t>
  </si>
  <si>
    <t>V054 on 23/06/2026 20:00</t>
  </si>
  <si>
    <t>2ff3fa88-417c-f111-ab0e-7c1e521e7522</t>
  </si>
  <si>
    <t>Q+ti14dJPgVSTrZ6NP0NA6tLdDQ9E+CnUPFXYvo9ZXDpYimkb3G2vNhbQ9sHESC4LaWi0GmX0rmRGTPszOGL2w==</t>
  </si>
  <si>
    <t>V054 on 23/06/2026 21:00</t>
  </si>
  <si>
    <t>77b9b190-417c-f111-ab0f-7c1e521d6dd0</t>
  </si>
  <si>
    <t>CYH7t6IByYhdLBzFdrpFD9QYSS4wIysbOwhKjgJXkSCjdggja2OBg55YVeM5O2x+jNz6DqhCU3JXs8AUzu3eyQ==</t>
  </si>
  <si>
    <t>V054 on 23/06/2026 22:00</t>
  </si>
  <si>
    <t>6250b98a-417c-f111-ab0f-7c1e521d6dd0</t>
  </si>
  <si>
    <t>SKaS9xoJ0Wc/01GrvZtyTQynj56uaqbW1qpuRq/RkV3Nc8u6/1pOsvmORikw1ONjdHM31uJAJX593wsFS19cxQ==</t>
  </si>
  <si>
    <t>V054 on 23/06/2026 23:00</t>
  </si>
  <si>
    <t>525f508f-417c-f111-ab0e-7ced8d396fa2</t>
  </si>
  <si>
    <t>GTiTqGzFv8VZFOXLatzlBMUSgP737NiAeGS2EQnvzr0j2vcTgPsPOFpwbg98P6sBnAy0nO8PArDPXSrIXC3Akw==</t>
  </si>
  <si>
    <t>V054 on 24/06/2026 00:00</t>
  </si>
  <si>
    <t>a812aa96-417c-f111-ab0f-7c1e521d6dd0</t>
  </si>
  <si>
    <t>fY6YF31wWzGNQXqYTXgUwiKspJQflJVvMq0e7GvHuoZfZpshZ+jbdJYtVuGQWElJy0vtpbE2oE0eNMvV1cXf2A==</t>
  </si>
  <si>
    <t>V054 on 24/06/2026 01:00</t>
  </si>
  <si>
    <t>b612aa96-417c-f111-ab0f-7c1e521d6dd0</t>
  </si>
  <si>
    <t>/HvY4rHqEw0Yd6zQ08sErX4ZomPzFJQmTL2LXRYpixk+560kCG3wr/0MrskIveuttbsiOmRrA2Wgjf7cgZuXNA==</t>
  </si>
  <si>
    <t>V054 on 24/06/2026 02:00</t>
  </si>
  <si>
    <t>d74ae692-417c-f111-ab0e-000d3a7ee765</t>
  </si>
  <si>
    <t>ogl7z/yDcTW7BUG0i5TWs3t4Zy4XiJTlIr5UCChxslRk8jC6ZFi8BBSqorwhQ+ryki1UWqAAkEuz0E7TjezuPQ==</t>
  </si>
  <si>
    <t>V054 on 24/06/2026 03:00</t>
  </si>
  <si>
    <t>0e5f508f-417c-f111-ab0e-7ced8d396fa2</t>
  </si>
  <si>
    <t>CoEgvsxLlP7SZXviPYHmv9tt+EGH43Zj3V27TyA3EXvzEAUhjgXjJjpHQALt1DceuoVilR4BsnAgOKm/5a824A==</t>
  </si>
  <si>
    <t>V054 on 24/06/2026 04:00</t>
  </si>
  <si>
    <t>10b9108f-417c-f111-ab0f-7c1e521d6cd8</t>
  </si>
  <si>
    <t>GrKhLdZUAi2KFLqqFkj01f79kip93E7/73deH6NGMhm0JCVQhdzPXygPMIHY7F0FWdTU2L2YOIgx1+JroJ/q9A==</t>
  </si>
  <si>
    <t>V054 on 24/06/2026 05:00</t>
  </si>
  <si>
    <t>c850b98a-417c-f111-ab0f-7c1e521d6dd0</t>
  </si>
  <si>
    <t>BXXrCRMVXMBqwzc+J+uuZC3TNuSptLLCQ3nio8yA3PhJDILYIxHkcWLi5umHuGgueLk66Cs+61vg4/M2nSBHHg==</t>
  </si>
  <si>
    <t>V054 on 24/06/2026 06:00</t>
  </si>
  <si>
    <t>8c50b98a-417c-f111-ab0f-7c1e521d6dd0</t>
  </si>
  <si>
    <t>Ycwo+foXc4SXUUNeQWUMYm6FcJ0+25iivsHgqkcj19yOVFX1k7/b3tdqMo/Jwb/8VFr0G4P/3FzhhYP74vl2Xw==</t>
  </si>
  <si>
    <t>V054 on 24/06/2026 07:00</t>
  </si>
  <si>
    <t>f6e31589-417c-f111-ab0f-7c1e521d6cd8</t>
  </si>
  <si>
    <t>LJBGwAVY69Cc0BB+yL88gqDUw1wzwfy+sgEzLPMp2mMb6TL6CI37R7ihiX9zrPSlDP75DgbC6iJIyeloxg7kxA==</t>
  </si>
  <si>
    <t>V054 on 24/06/2026 08:00</t>
  </si>
  <si>
    <t>bb7adf8c-417c-f111-ab0e-000d3a7ee765</t>
  </si>
  <si>
    <t>g5fazcV3r/Bk84k046vlhle3743EH+zGXdw/9VU75T9lninQeXCldZITWOZo/r0K4rHN5G9G1VohShhoI1vRyg==</t>
  </si>
  <si>
    <t>V054 on 24/06/2026 09:00</t>
  </si>
  <si>
    <t>9d50b98a-417c-f111-ab0f-7c1e521d6dd0</t>
  </si>
  <si>
    <t>QMBT9QaHJU+0g8H2lpwSddtJ0a1A1uAvslJZI4N4fHkESKW5Kj1N64t3i8LxgfgL2fTfFtAbr10xvnOJUyrbHQ==</t>
  </si>
  <si>
    <t>V054 on 24/06/2026 10:00</t>
  </si>
  <si>
    <t>27ba0195-417c-f111-ab0e-7c1e521e7522</t>
  </si>
  <si>
    <t>p5tIYb6TS1hBgbPZaPrrRm3lH6yFT3rn9982DzBhTLIcphwX1sNIgqMFPekUvGLGavODbgFG0RQaLa9Nro9LTQ==</t>
  </si>
  <si>
    <t>V054 on 24/06/2026 11:00</t>
  </si>
  <si>
    <t>e0b8b190-417c-f111-ab0f-7c1e521d6dd0</t>
  </si>
  <si>
    <t>E2M6KvEc4W09Tp2ZGVaaD7KW6ITBiu9dgNa9BfaY23VNUiA6k81EJEKW0IAlfMifpDHSd68HwYZd7kH/brEtvg==</t>
  </si>
  <si>
    <t>V054 on 24/06/2026 12:00</t>
  </si>
  <si>
    <t>837adf8c-417c-f111-ab0e-000d3a7ee765</t>
  </si>
  <si>
    <t>GliHKZVWQ5cFMMBi+TsRAJLyFxOB22ZWaNaTi8GWRRuh+wGoGPhNYRw9gV5dUY10TnGtd8571I4Yd/FIiTuZuQ==</t>
  </si>
  <si>
    <t>V054 on 24/06/2026 13:00</t>
  </si>
  <si>
    <t>7bb9b190-417c-f111-ab0f-7c1e521d6dd0</t>
  </si>
  <si>
    <t>KKo7Gh2GeOHTKzA2aA9Tdy4DvyY5ph1chDI+o18/8MxoseTKOmm7HXvCb/B6YlsNIGZROLCMKxkVDVIsjrAfiw==</t>
  </si>
  <si>
    <t>V054 on 24/06/2026 14:00</t>
  </si>
  <si>
    <t>2a50b98a-417c-f111-ab0f-7c1e521d6dd0</t>
  </si>
  <si>
    <t>cPzQbUe0KtdH3v0/YnDjen+IHj2y8c9hMzAdbULT0MiwI99b11nxO0W6ZgYwZEjcrdoFTY8mSImwstFGYl2G5A==</t>
  </si>
  <si>
    <t>V054 on 24/06/2026 15:00</t>
  </si>
  <si>
    <t>a97adf8c-417c-f111-ab0e-000d3a7ee765</t>
  </si>
  <si>
    <t>dth+TBPf4DPa697hNeB4yogwTeIcvNtPErkaJKixt9WY4Z15nFiWpiAkvMiA9CjqM5b/RJbPUpJIScOYDD2hDw==</t>
  </si>
  <si>
    <t>V054 on 24/06/2026 16:00</t>
  </si>
  <si>
    <t>5db9108f-417c-f111-ab0f-7c1e521d6cd8</t>
  </si>
  <si>
    <t>tz0U7F8lw/F0eozSDHNCsALrzzyyvRi1L6wmiNZCDaz54kiBkH2zRBGwpXSn5PfkNrePSFC4KF9hjncx2Nsr0Q==</t>
  </si>
  <si>
    <t>V054 on 24/06/2026 17:00</t>
  </si>
  <si>
    <t>7a12aa96-417c-f111-ab0f-7c1e521d6dd0</t>
  </si>
  <si>
    <t>oACQIUHPbI6hhWVZpZB70fSje8jU57Ka30kpZgEQGK35TPv1VXA+ZmhIvQ1NxFnlu0i/0WOELsd+rsFjMiOPAw==</t>
  </si>
  <si>
    <t>V054 on 24/06/2026 18:00</t>
  </si>
  <si>
    <t>a02d4d94-417c-f111-ab0e-6045bd12f47d</t>
  </si>
  <si>
    <t>kZKUwHQYLE3vaqeoo/pAQUHPpuEkkeEd2UTSOiiv0jfdaYywCsWsWXWKkAaq//IlNEzQu+IDaP+0J9eSFnmVGw==</t>
  </si>
  <si>
    <t>V054 on 24/06/2026 19:00</t>
  </si>
  <si>
    <t>46905589-417c-f111-ab0e-7ced8d396fa2</t>
  </si>
  <si>
    <t>/th1RObySF8DSy6U7OwKF+s2T/t/Nhzxon8G2nFHrDS2VvZff3/Iqb5+9wYFrJP5AWHVyjTGu3gugGJB8DSiwg==</t>
  </si>
  <si>
    <t>V054 on 24/06/2026 20:00</t>
  </si>
  <si>
    <t>5d8ef38e-417c-f111-ab0e-7c1e521e7522</t>
  </si>
  <si>
    <t>pkERaqZwLgY3XgqXYuu9J63XllcUKGq/Ctir1sqAEMhDpi7ZhuEk6dilf4p03Wo24Ie7MKHiHrk4B2iTQ4RsEw==</t>
  </si>
  <si>
    <t>V054 on 24/06/2026 21:00</t>
  </si>
  <si>
    <t>f8a34d8e-417c-f111-ab0e-6045bd12f47d</t>
  </si>
  <si>
    <t>hvnY0YLuLbCVmxsDihnpUOkRcC5rpy1YDBPAJ3yqz5FVljI7iEc4P7Zn0E1aikKKfFZU2Onrr1TJUIWb9UYRAQ==</t>
  </si>
  <si>
    <t>V054 on 24/06/2026 22:00</t>
  </si>
  <si>
    <t>479d0b95-417c-f111-ab0f-7c1e521d6cd8</t>
  </si>
  <si>
    <t>WSJhphWlNd1TO7OP9L8316SB/N65Ha+dJv1P0+6HZpHd5/c9UOEobSRd28uvj5BTKjRjYtDPZzJJNXOVhKLh2A==</t>
  </si>
  <si>
    <t>V054 on 24/06/2026 23:00</t>
  </si>
  <si>
    <t>a2b9108f-417c-f111-ab0f-7c1e521d6cd8</t>
  </si>
  <si>
    <t>q5APpacEF1pNv/a/l5vQHNOZ4RDBp3nGJwBIbgbgm+E8sTwXOqLVV4s5xdGk4f3Igs3qjGpJyRxLewD5iJByBQ==</t>
  </si>
  <si>
    <t>V054 on 25/06/2026 00:00</t>
  </si>
  <si>
    <t>a250b98a-417c-f111-ab0f-7c1e521d6dd0</t>
  </si>
  <si>
    <t>uDmsJR2XJeArHElYut4qo4vDOa/gCPVI04LNXdiVEUxHQs7eQb5Xjw1y+LsoCqpty0wJNkbEgW9zQs1WS9j9zA==</t>
  </si>
  <si>
    <t>V054 on 25/06/2026 01:00</t>
  </si>
  <si>
    <t>f2b9108f-417c-f111-ab0f-7c1e521d6cd8</t>
  </si>
  <si>
    <t>tPzCMDn21JUbSlNDaorUw9X83qIz2syWj+rhnO6eWXIn2F1UDAYL2mQEDyw5kN8klgA3/CAidHd0ujk+Z7a09w==</t>
  </si>
  <si>
    <t>V054 on 25/06/2026 02:00</t>
  </si>
  <si>
    <t>1150b98a-417c-f111-ab0f-7c1e521d6dd0</t>
  </si>
  <si>
    <t>DdVQLBrtJgURhFf63dUA5ZeCfdD+oDwdF03+wVs1Ib3dWHSqM4w++dW8GwtCup8VhvWvgUc1El6Z0YA6n0ZfNw==</t>
  </si>
  <si>
    <t>V054 on 25/06/2026 03:00</t>
  </si>
  <si>
    <t>514ae692-417c-f111-ab0e-000d3a7ee765</t>
  </si>
  <si>
    <t>huPtzQU4wzWUkJD8C1HJQxyZLSBgkdUF7ChuR7n0mDok/zlv9Nif1gJUbGxGMVnTTQFgjKCM2j5H7wrfGKCDaw==</t>
  </si>
  <si>
    <t>V054 on 25/06/2026 04:00</t>
  </si>
  <si>
    <t>bce31589-417c-f111-ab0f-7c1e521d6cd8</t>
  </si>
  <si>
    <t>gCQd64gRXzdk03VJpT+KlCL+hwr8ibZHsrL/SkL4O4cesMsu/a5JQfUmDoZ/4362vXCwot1m+gzPxXX7NlwXuA==</t>
  </si>
  <si>
    <t>V054 on 25/06/2026 05:00</t>
  </si>
  <si>
    <t>b4a34d8e-417c-f111-ab0e-6045bd12f47d</t>
  </si>
  <si>
    <t>oWXLwIZuPgS8kNRstkd1iBhx7lIe/CdPgAg6JNvMWafVPBSnkSm+xnVTM/oGJ9M/98fdOxms3JCCnntxyR/+BQ==</t>
  </si>
  <si>
    <t>V054 on 25/06/2026 06:00</t>
  </si>
  <si>
    <t>d22d4d94-417c-f111-ab0e-6045bd12f47d</t>
  </si>
  <si>
    <t>XafJWYh31yfVM4ejii18NfBaWVQxv+PpnGtxSlUZ9AU4GwSmea3nP8x4VPFldw34fOPMtn+SSF8cdknd5CQdsg==</t>
  </si>
  <si>
    <t>V054 on 25/06/2026 07:00</t>
  </si>
  <si>
    <t>2f4ae692-417c-f111-ab0e-000d3a7ee765</t>
  </si>
  <si>
    <t>VyTs9lIo4aQk2fiVQFs4dEiYirA3n9CGVAjM5+bpDrY/CDgA1JJFk+6gSVxv0McAl6nuV0/9iogimQRobAyukQ==</t>
  </si>
  <si>
    <t>V054 on 25/06/2026 08:00</t>
  </si>
  <si>
    <t>409d0b95-417c-f111-ab0f-7c1e521d6cd8</t>
  </si>
  <si>
    <t>Vo6bg/E/H4MeKMvpsBTRbR1J8RgZ9xgu3oMSm6CysILAB0VnKpDtWFMQiFXwv1o1dyQkIMNbEwlpZ1we5u89lQ==</t>
  </si>
  <si>
    <t>V054 on 25/06/2026 09:00</t>
  </si>
  <si>
    <t>6c734b95-417c-f111-ab0e-7ced8d396fa2</t>
  </si>
  <si>
    <t>lWiSDdNDSt6CDg7Ndun+j07rj/b+qKeAfRHVRhdP+v50068Dg0u0UuPbutVIcEe0VRuH7I22SSkxAgrjXyYkgg==</t>
  </si>
  <si>
    <t>V054 on 25/06/2026 10:00</t>
  </si>
  <si>
    <t>334ae692-417c-f111-ab0e-000d3a7ee765</t>
  </si>
  <si>
    <t>5sgGdAB13lGBbR+SagQ7vu2L22rj9H3EnYA+hI5eWrxD0VX7bufX6xNfKzLADeXslNdzEtwLG4iDAZGNFQjJxA==</t>
  </si>
  <si>
    <t>V054 on 25/06/2026 11:00</t>
  </si>
  <si>
    <t>625f508f-417c-f111-ab0e-7ced8d396fa2</t>
  </si>
  <si>
    <t>Q7cM9psYiJNvHFekXZMxv+AUQwtGLNhsXDePtU2aiBJHkWTaFU4S+yO0sX7W4NpytzQJcBTW2oYaoqTYtvAR2Q==</t>
  </si>
  <si>
    <t>V054 on 25/06/2026 12:00</t>
  </si>
  <si>
    <t>195f508f-417c-f111-ab0e-7ced8d396fa2</t>
  </si>
  <si>
    <t>DGaoa0FghuD3PiGGlgzxDuBUy0xlStlqR+bCD2nW9CRKFGdLcxPJf/q7Em6+wXGB/KkCMkqLjLwgILTZcUOwIA==</t>
  </si>
  <si>
    <t>V054 on 25/06/2026 13:00</t>
  </si>
  <si>
    <t>52a34d8e-417c-f111-ab0e-6045bd12f47d</t>
  </si>
  <si>
    <t>Fqsbp6xQ0lNOY9Llj54Go8Rvm7a7/LlddyWO3hH3XfKDIwTJYM2bmAgI3CCXlBIUSuhS2cPm8TIoRiqWXEGwuQ==</t>
  </si>
  <si>
    <t>V054 on 25/06/2026 14:00</t>
  </si>
  <si>
    <t>877adf8c-417c-f111-ab0e-000d3a7ee765</t>
  </si>
  <si>
    <t>AR9BSWWBi+jK9fsYuik5oHjxJcAEpbX9aze0pcWRT3MUPKpPmp9cysmbkrfoH3WWZhIqOSL0IO+r4AtLb0fZSw==</t>
  </si>
  <si>
    <t>V054 on 25/06/2026 15:00</t>
  </si>
  <si>
    <t>44b9108f-417c-f111-ab0f-7c1e521d6cd8</t>
  </si>
  <si>
    <t>ZW02j3tSU+Q9u+kMK8dqZF7fbi/B9mg7L0k3mhfJX4ZCuf1jQIjREZtL6vxV0ld9NzNG8fo0+tLEgpIUFnMKBw==</t>
  </si>
  <si>
    <t>V054 on 25/06/2026 16:00</t>
  </si>
  <si>
    <t>e85e508f-417c-f111-ab0e-7ced8d396fa2</t>
  </si>
  <si>
    <t>4BEQHowUdcf1hNz/CZmFNBiolvM0lUQSU+T/yXDSPsbMYbo4LlTJ/MqHD1WZ0Jy2Nc6pwutD9m831+8dLrJf2g==</t>
  </si>
  <si>
    <t>V054 on 25/06/2026 17:00</t>
  </si>
  <si>
    <t>817adf8c-417c-f111-ab0e-000d3a7ee765</t>
  </si>
  <si>
    <t>SCjZIOW3QfmYaM8qMRHUSd9zzxgbV30bVs6MZOLOujr8RsZmtiwGKWJMzOKvVcXbq5BpICwgr0O4h1mz7eroTg==</t>
  </si>
  <si>
    <t>V054 on 25/06/2026 18:00</t>
  </si>
  <si>
    <t>e42d4d94-417c-f111-ab0e-6045bd12f47d</t>
  </si>
  <si>
    <t>0YHwKOM+WczZlqrYVuh63M+fqVQlwb7It+MeEy4GFdPnttdLVZxnC2Goh1AjbIS8GVBHWJxcjpC2uhyvE68/dA==</t>
  </si>
  <si>
    <t>V054 on 25/06/2026 19:00</t>
  </si>
  <si>
    <t>0b2e4d94-417c-f111-ab0e-6045bd12f47d</t>
  </si>
  <si>
    <t>YIilxKuDQFe1U+iWkQiQ3CCln1viWhP6kkIMGoQgTwq4yx+Q/+WOCFItU8Y+djZVd7cYnyU09Hh3ei4943/OnA==</t>
  </si>
  <si>
    <t>V054 on 25/06/2026 20:00</t>
  </si>
  <si>
    <t>3f734b95-417c-f111-ab0e-7ced8d396fa2</t>
  </si>
  <si>
    <t>S4A5+kC3sLZdxO+SkB2NMviUZuUXMbUSmo2S8iZhlxklTZUxbtjLm5hbj4mNpA67nll/iyg5MoxSfVmXBmG/9g==</t>
  </si>
  <si>
    <t>V054 on 25/06/2026 21:00</t>
  </si>
  <si>
    <t>9050b98a-417c-f111-ab0f-7c1e521d6dd0</t>
  </si>
  <si>
    <t>mgLOBzyav11aAU6+04JAJPC8/NMxVMVM3yOa47Svb7EY0CJEA9mSW31/STlEup1hcmT3Hz9sWSlJm6vM2gbmrg==</t>
  </si>
  <si>
    <t>V054 on 25/06/2026 22:00</t>
  </si>
  <si>
    <t>509d0b95-417c-f111-ab0f-7c1e521d6cd8</t>
  </si>
  <si>
    <t>PPqck6yB7zNNmbbhJYK9IBHLmcHmnuzboVWFPUs1V7aPEc54Exk5fPulquMCHecaggrNkQyXKb6bYj6ka9a4YA==</t>
  </si>
  <si>
    <t>V054 on 25/06/2026 23:00</t>
  </si>
  <si>
    <t>a050b98a-417c-f111-ab0f-7c1e521d6dd0</t>
  </si>
  <si>
    <t>LUxlq4e7AtuIxxI193Fe9+4Mpjk0/ECkkDC0rmQcuwVwW33SfD8c/MQPSyG842X7Df9jLoipS7cIIo1oaM9rIQ==</t>
  </si>
  <si>
    <t>V054 on 26/06/2026 00:00</t>
  </si>
  <si>
    <t>c2ba0195-417c-f111-ab0e-7c1e521e7522</t>
  </si>
  <si>
    <t>29zIJJxLqqvLkCmcHXGYNDdXSU8XDWN37dJJr/qY57O7DQxYFyvyZkine5RFgdV2llaNzcjdvUtDuII7nCI0tw==</t>
  </si>
  <si>
    <t>V054 on 26/06/2026 01:00</t>
  </si>
  <si>
    <t>234ae692-417c-f111-ab0e-000d3a7ee765</t>
  </si>
  <si>
    <t>x8YRG82x/85RB3teVeAwoAavzS20nxlG/dRd9jdTXfHbfTefH8QQKZdjy9xjwCue6ryH/R5LGfuIKzV60k+ITg==</t>
  </si>
  <si>
    <t>V054 on 26/06/2026 02:00</t>
  </si>
  <si>
    <t>3bba0195-417c-f111-ab0e-7c1e521e7522</t>
  </si>
  <si>
    <t>EJqmBnEbMtV9TTOMd8brPiXHIslYXFUCHxd0QTRFON9rJGZL5Q6CnFxUk38/4omMfyQDuGnaPsME3tgYQw3Jig==</t>
  </si>
  <si>
    <t>V054 on 26/06/2026 03:00</t>
  </si>
  <si>
    <t>eaba0195-417c-f111-ab0e-7c1e521e7522</t>
  </si>
  <si>
    <t>Ck7whXe8z5EEiy6YfW8E+Mip1hdMq67V6UcRSzjPS1q7lB9x9Ak89PhWxE7uvxm5XwuNahZuld92M4RrcPBx1Q==</t>
  </si>
  <si>
    <t>V054 on 26/06/2026 04:00</t>
  </si>
  <si>
    <t>2b9d0b95-417c-f111-ab0f-7c1e521d6cd8</t>
  </si>
  <si>
    <t>61g5N1KYYah2baOGiDRLRTzA8wojUPUz1hJJh/WTL5cKohj5tYxsy+wvQtgDkwJ/wyDCCaDy0QE2LDy6UNQWYA==</t>
  </si>
  <si>
    <t>V054 on 26/06/2026 05:00</t>
  </si>
  <si>
    <t>dcb8108f-417c-f111-ab0f-7c1e521d6cd8</t>
  </si>
  <si>
    <t>ENOr2ZOyzPdYUoTV7zDZ9cHPGWZo5YFdI3PTXVnkiuDVtzTgDwoiKqc5ShEPL8oT+tk0wocbrK82dWXXXbAZmQ==</t>
  </si>
  <si>
    <t>V054 on 26/06/2026 06:00</t>
  </si>
  <si>
    <t>5f4ae692-417c-f111-ab0e-000d3a7ee765</t>
  </si>
  <si>
    <t>zurMMORF2jYMXWi+xkBJoyO1sbxhZur/luDjt30oYZ0vsjo+U71WD5tqoJ8XmlDX011GHEXRy8emq+syUPceuA==</t>
  </si>
  <si>
    <t>V054 on 26/06/2026 07:00</t>
  </si>
  <si>
    <t>a55e508f-417c-f111-ab0e-7ced8d396fa2</t>
  </si>
  <si>
    <t>7lvFopTowZkgQQYxYxpm8/sAMTsU0Mt3hVQtau03znqVDv18Dau1E6AS9hRy09G/7/BOxZf0H1VGcadQ9mw54g==</t>
  </si>
  <si>
    <t>V054 on 26/06/2026 08:00</t>
  </si>
  <si>
    <t>61b9b190-417c-f111-ab0f-7c1e521d6dd0</t>
  </si>
  <si>
    <t>yb6tHBxiZA8aCYz6kJWcfP5cuCMihAn/YwfZfRB3iXKptADKRLFNqCtAzxx8rgDQ3J3WGoVcySNaR4xBu7u4Wg==</t>
  </si>
  <si>
    <t>V054 on 26/06/2026 09:00</t>
  </si>
  <si>
    <t>b54ae692-417c-f111-ab0e-000d3a7ee765</t>
  </si>
  <si>
    <t>F9H+O4h0Fygpuykb/74BJE1aRktyob4mNaEangKht8SAcf4233On3axkPct6US3SQIY+sv7lbcXFv+52EeIBew==</t>
  </si>
  <si>
    <t>V054 on 26/06/2026 10:00</t>
  </si>
  <si>
    <t>515f508f-417c-f111-ab0e-7ced8d396fa2</t>
  </si>
  <si>
    <t>49cGHz01wzo7jIy5EwxAjEP6bZD/1o3REAiKPrc6bPa9S6oKVV9i+co5GFSnZU+pTZqElHAtyoIhMY620CQsUA==</t>
  </si>
  <si>
    <t>V054 on 26/06/2026 11:00</t>
  </si>
  <si>
    <t>35b9108f-417c-f111-ab0f-7c1e521d6cd8</t>
  </si>
  <si>
    <t>OGbp1hJJ5QEHTi32GQhRbXBMyVNR2/i2zhamH4LZYQ8hOx8i76/kV1DdKmP3+xKcip5y3VZwAbQsYTdiuQ2E0g==</t>
  </si>
  <si>
    <t>V054 on 26/06/2026 12:00</t>
  </si>
  <si>
    <t>d35d508f-417c-f111-ab0e-7ced8d396fa2</t>
  </si>
  <si>
    <t>yXGxRe5gWtaXrB6knMNVMwDHKHiv3dOmw4xqSkpl4wGfvOESK+9/sah8DB+HxpiKY2QXqtr17ltCTeuz9UPAOQ==</t>
  </si>
  <si>
    <t>V054 on 26/06/2026 13:00</t>
  </si>
  <si>
    <t>acb9108f-417c-f111-ab0f-7c1e521d6cd8</t>
  </si>
  <si>
    <t>IrlNez1Wy33A8y8f4XB1DtTlJoMr66jRpgsPdALgzq0K51I2NhGni2MKvIb0LHJTLXGrmVqj0MzRIZtZ1i3Tpw==</t>
  </si>
  <si>
    <t>V054 on 26/06/2026 14:00</t>
  </si>
  <si>
    <t>bcba0195-417c-f111-ab0e-7c1e521e7522</t>
  </si>
  <si>
    <t>P+sw2rCOI+ToplOSbhExsoq4G0MRD32529YZmzTYympBzE0VnR8jI4Ssqp9Dg3F4+MIL1nZC4H20RJTLhut7IQ==</t>
  </si>
  <si>
    <t>V054 on 26/06/2026 15:00</t>
  </si>
  <si>
    <t>d8a24d8e-417c-f111-ab0e-6045bd12f47d</t>
  </si>
  <si>
    <t>EYTgJd72HfkQX9Hwq3YxEhu5ro/2NedPXYkEhjpux5O+R4CWuWKIQQxzTLj/RRMpRaXcTQAfn3thJhkpfNU3wQ==</t>
  </si>
  <si>
    <t>V054 on 26/06/2026 16:00</t>
  </si>
  <si>
    <t>a9e31589-417c-f111-ab0f-7c1e521d6cd8</t>
  </si>
  <si>
    <t>8/9IvuRImI8IXXo6A31so5aJUfBIpwSZgtvz3rtWO18Dlwu3vj0F47ECqmVagXB8QvoT7dxhM80ELqQAeGWYKw==</t>
  </si>
  <si>
    <t>V054 on 26/06/2026 17:00</t>
  </si>
  <si>
    <t>b12d4d94-417c-f111-ab0e-6045bd12f47d</t>
  </si>
  <si>
    <t>54dCh/iltyIbfCgqotYE5QMlWoBzd9aeoVBGMVl1LKPm6M6Fo9mAVLAqBRWSfuF8GsNLcJghK1yva7XG6e47XA==</t>
  </si>
  <si>
    <t>V054 on 26/06/2026 18:00</t>
  </si>
  <si>
    <t>ca2d4d94-417c-f111-ab0e-6045bd12f47d</t>
  </si>
  <si>
    <t>5NJTYbazPfRw2GQ7ARFongJbOsHaWCJN66K009FjodYrd8t2JZcHBs6FU18iDM+pLA3SW1zBnmkgmSJovnWxFg==</t>
  </si>
  <si>
    <t>V054 on 26/06/2026 19:00</t>
  </si>
  <si>
    <t>158ef38e-417c-f111-ab0e-7c1e521e7522</t>
  </si>
  <si>
    <t>DPeQH6LrN/9dgjx1PNDlTkZ/9VwbnjU5NvQNesyBuVbPjwyeuiVLySgLIeDPKOnbkBRcnZCagGOfT2tXtUgHqA==</t>
  </si>
  <si>
    <t>V054 on 26/06/2026 20:00</t>
  </si>
  <si>
    <t>e7b8108f-417c-f111-ab0f-7c1e521d6cd8</t>
  </si>
  <si>
    <t>tnWGTXNsfzHVFUS6cRKfl0D8NuTewQ4UMyg3WzzhgfYVcG8JJSbnA6p83QXjcYeR/lW0bW92S0RsUdusuAn5gQ==</t>
  </si>
  <si>
    <t>V054 on 26/06/2026 21:00</t>
  </si>
  <si>
    <t>0f2e4d94-417c-f111-ab0e-6045bd12f47d</t>
  </si>
  <si>
    <t>0r2fwZVBPz+12ghURt5f2Sm8PlA6gDU+G1PgJWEE7mSmh/rFkSwwwYnqncX/QjKL9yz848XQdG+IwCA3XGpDzQ==</t>
  </si>
  <si>
    <t>V054 on 26/06/2026 22:00</t>
  </si>
  <si>
    <t>17b9108f-417c-f111-ab0f-7c1e521d6cd8</t>
  </si>
  <si>
    <t>CzhfHtbT0aUWC4mMJrLO/iPkKkcMrfHanfZkvMEiD7boDoNxpCrdfcXRJDgaLzt0Ks+xBZMGK01KlVG7Wq6DzQ==</t>
  </si>
  <si>
    <t>V054 on 26/06/2026 23:00</t>
  </si>
  <si>
    <t>997adf8c-417c-f111-ab0e-000d3a7ee765</t>
  </si>
  <si>
    <t>tvynTa5GdF+Vxewe8PMwK3xm1XszqkGl/AsHyn52ZikDmHXvoG5xiFqKfBL5U4PHlr/0Ru7llu40t/Z1Dysh/g==</t>
  </si>
  <si>
    <t>V054 on 27/06/2026 00:00</t>
  </si>
  <si>
    <t>548ef38e-417c-f111-ab0e-7c1e521e7522</t>
  </si>
  <si>
    <t>Txk74l5Eu2xoo5/UgPFMZrnAa50NxDsdsDcaT4T7MPSBz9/GW4l90mxwyuUgBhBr/HM4r2G2G/xjRGHZ1WXdHg==</t>
  </si>
  <si>
    <t>V054 on 27/06/2026 01:00</t>
  </si>
  <si>
    <t>03f3fa88-417c-f111-ab0e-7c1e521e7522</t>
  </si>
  <si>
    <t>Ukx85kp/iJLRQieiIieuxQ16/bSTkcK0rc5SeGwh7B+fqKqDYYGTvylcPauWwSt8xjmuvmkA3nzaBeiksX3cIQ==</t>
  </si>
  <si>
    <t>V054 on 27/06/2026 02:00</t>
  </si>
  <si>
    <t>364ae692-417c-f111-ab0e-000d3a7ee765</t>
  </si>
  <si>
    <t>PN+021oHrAxL/taWicoo1P4D5VxPnMWDIjXs3Eawk3lGaj7tw7JoNUznvrEx1dEbpC+WjQfFE0M4MOL2VOvlrA==</t>
  </si>
  <si>
    <t>V054 on 27/06/2026 03:00</t>
  </si>
  <si>
    <t>86b8108f-417c-f111-ab0f-7c1e521d6cd8</t>
  </si>
  <si>
    <t>4+jHmoy7pm2/BW3AEd7NE6m/BXWuS+2tF3je+gFyJnyuH91oE/o4Ypli4a/hlQHko57frFp3S7KY0RNlEqpsOg==</t>
  </si>
  <si>
    <t>V054 on 27/06/2026 04:00</t>
  </si>
  <si>
    <t>5c7adf8c-417c-f111-ab0e-000d3a7ee765</t>
  </si>
  <si>
    <t>1YoTbRESeVAKOSNhN5o99+i/y/TULtZaWr6WCNdQ6C6RnhVEWj/cYcPn81Q9ZlDzDdKoygAoKLSYWYsJAETQMw==</t>
  </si>
  <si>
    <t>V054 on 27/06/2026 05:00</t>
  </si>
  <si>
    <t>534ae692-417c-f111-ab0e-000d3a7ee765</t>
  </si>
  <si>
    <t>uR9EMJAh3Fb/V2Dc5v6T433ZUnXAUIrifB4+lEVMp7bHVA7puftUJtGv/+4cI2Wl3E7JHn+uNY52eKB+XcnGAA==</t>
  </si>
  <si>
    <t>V054 on 27/06/2026 06:00</t>
  </si>
  <si>
    <t>a35e508f-417c-f111-ab0e-7ced8d396fa2</t>
  </si>
  <si>
    <t>UeVH4DJyweS0gN7G+ut/Y+wwLDEuuFYqPxVYKkSU1GsCly0lKK5wr2S2HRU1ab6mbMfnWRMLX0mbPkHPPQCfuA==</t>
  </si>
  <si>
    <t>V054 on 27/06/2026 07:00</t>
  </si>
  <si>
    <t>2c12aa96-417c-f111-ab0f-7c1e521d6dd0</t>
  </si>
  <si>
    <t>rlHu1KeJ6WyavkG1bsL+EM+nhl88MN8awyunBudY11hJbYdSyWCL4LEaqi+oVbgm3Y3W29xKIgWpZocnQdNQgQ==</t>
  </si>
  <si>
    <t>V054 on 27/06/2026 08:00</t>
  </si>
  <si>
    <t>587adf8c-417c-f111-ab0e-000d3a7ee765</t>
  </si>
  <si>
    <t>5l3mWGxYujEEdEBs24diveEg/4PEaYnFA5pd/n2i6TcS5Tc0XlK5TKtjo6m73nEAsHQD/OnA6EWuNrNPhTFKmQ==</t>
  </si>
  <si>
    <t>V054 on 27/06/2026 09:00</t>
  </si>
  <si>
    <t>bd4ae692-417c-f111-ab0e-000d3a7ee765</t>
  </si>
  <si>
    <t>WOZdsoGCTvHOq957aK3SHj+DHXuwrT1g+Ae7Dn1AjLh4MT9kAxLc+PtNCYelPfAjPxI2dwBnVlijkQ16xzXh8A==</t>
  </si>
  <si>
    <t>V054 on 27/06/2026 10:00</t>
  </si>
  <si>
    <t>9412aa96-417c-f111-ab0f-7c1e521d6dd0</t>
  </si>
  <si>
    <t>uke5enuwVYcNOzymNroWw0DYvVTiMSfphfFxxgbAZbsuB1+VMtiBvSwE63I0HoYNCh6uEtHGXLl2t9FLUbhLIQ==</t>
  </si>
  <si>
    <t>V054 on 27/06/2026 11:00</t>
  </si>
  <si>
    <t>d8905589-417c-f111-ab0e-7ced8d396fa2</t>
  </si>
  <si>
    <t>MyB9GY5h5ck0iutthPxpxpaASxKHnLOmHoyLHdYcOr+Q65z6Ec+J4PrPpTjmVe089SvPA9uzqYI+eTb79q4mOA==</t>
  </si>
  <si>
    <t>V054 on 27/06/2026 12:00</t>
  </si>
  <si>
    <t>ddba0195-417c-f111-ab0e-7c1e521e7522</t>
  </si>
  <si>
    <t>vXHpAix265alqPSS6ypZsciiuZIMXzBhJqhy6Chm50OnrlZffEUWcR0O0sQOf1KMhghTqjLYuywANY3MeF7wpQ==</t>
  </si>
  <si>
    <t>V054 on 27/06/2026 13:00</t>
  </si>
  <si>
    <t>844ae692-417c-f111-ab0e-000d3a7ee765</t>
  </si>
  <si>
    <t>e5urd9QjkqLOdnXPn7SnjdHChdECUP4i18m/WNgTG47qVU4TAgkrGCkBCguQuLVgbaJz8Y3k7ul/Ny2b7dkk6A==</t>
  </si>
  <si>
    <t>V054 on 27/06/2026 14:00</t>
  </si>
  <si>
    <t>5bb9108f-417c-f111-ab0f-7c1e521d6cd8</t>
  </si>
  <si>
    <t>3gY+0RfJkCIZO/B6X6UswVzjzKO1pQU1YL6jDnPzNFfLS7T1ziB/ZJJ7MQvuvcnxxCWv9DAJ2H7L8J7x3/eZ0A==</t>
  </si>
  <si>
    <t>V054 on 27/06/2026 15:00</t>
  </si>
  <si>
    <t>e68df38e-417c-f111-ab0e-7c1e521e7522</t>
  </si>
  <si>
    <t>L8JkSE2PpI3VDRkvQ9sPQbpVfANA1Y/8Q4lsv9uGoTha32ffLSJy6XSWUCwmaS7msllbO2Gua8T1RJ8eZWDivQ==</t>
  </si>
  <si>
    <t>V054 on 27/06/2026 16:00</t>
  </si>
  <si>
    <t>09b9108f-417c-f111-ab0f-7c1e521d6cd8</t>
  </si>
  <si>
    <t>8sEEn0B1znYUVVDzTY5F95KJAW0Bbf9IX38rMG3Xi4U2udyAN4x/X9Y70ERu5hqG/YIZP0Il833sYIQoKYEcZQ==</t>
  </si>
  <si>
    <t>V054 on 27/06/2026 17:00</t>
  </si>
  <si>
    <t>435f508f-417c-f111-ab0e-7ced8d396fa2</t>
  </si>
  <si>
    <t>U0j7YxO4wT0uMiArIqal9P3bBpSYxY9Z66tvBjDBwHOKUlmR2b0GE9jl5h0voTGWHKjCRSoiRU+nLxj+geYvHg==</t>
  </si>
  <si>
    <t>V054 on 27/06/2026 18:00</t>
  </si>
  <si>
    <t>d75e508f-417c-f111-ab0e-7ced8d396fa2</t>
  </si>
  <si>
    <t>Bv4JeapN1nxJf+feCP3P+C4CJN1Lq0EydjJJFUi6x1HtFpmPtvRDgJ8ASQ3eYq9dt7jqzbRT+EA0bOLSkf3J1g==</t>
  </si>
  <si>
    <t>V054 on 27/06/2026 19:00</t>
  </si>
  <si>
    <t>c1905589-417c-f111-ab0e-7ced8d396fa2</t>
  </si>
  <si>
    <t>8N+lADkgzum7Nw4wN0w667VywMZbNJ3EFaNO+1GaGChkW8JsT1MkEiRPsdiv2TogdD6dSbn12LIgsP/B6ljoIg==</t>
  </si>
  <si>
    <t>V054 on 27/06/2026 20:00</t>
  </si>
  <si>
    <t>9dda5288-417c-f111-ab0e-6045bd12f47d</t>
  </si>
  <si>
    <t>nFBuI3usN8fXDW1G8BV5RC47tMbsHHafgNwmmXuo+Vh/6tGj9NIDz0N0jpshh/m0EkMUKfm6gybv+R0oDrMKig==</t>
  </si>
  <si>
    <t>V054 on 27/06/2026 21:00</t>
  </si>
  <si>
    <t>1250b98a-417c-f111-ab0f-7c1e521d6dd0</t>
  </si>
  <si>
    <t>zw4T10Fph5AARdtJYRdcabzQ5PTMcgVtwWv4x947sepu++5yRS9uWmXhcOT+UbD3riBB0DcB2ZmM0wLOaPwIAg==</t>
  </si>
  <si>
    <t>V054 on 27/06/2026 22:00</t>
  </si>
  <si>
    <t>4312aa96-417c-f111-ab0f-7c1e521d6dd0</t>
  </si>
  <si>
    <t>E9Eg9Zi3SqO8HN+lpElnVzTEmeL4T0GjoBsTnGkJxJAuHFaDfdD2c+BVntfA8hRrP6KAVI+zt+xoixHVSy4CBQ==</t>
  </si>
  <si>
    <t>V054 on 27/06/2026 23:00</t>
  </si>
  <si>
    <t>249e0b95-417c-f111-ab0f-7c1e521d6cd8</t>
  </si>
  <si>
    <t>fkDuRddtGrCdqzqW+iKOkNCaa79xr/6E9CmS+asH24yW0skBD1EBKNnlGAAqSvCfWgUc2gd+q82zvepqUYWpcA==</t>
  </si>
  <si>
    <t>V054 on 28/06/2026 00:00</t>
  </si>
  <si>
    <t>cd9d0b95-417c-f111-ab0f-7c1e521d6cd8</t>
  </si>
  <si>
    <t>0KyIXojV7JTQHCzkAhp38sRRnVQx6SP2228QrRTUux4jfP5EI6Us1ib3ZMSuvjUhHJSH0emsdWx5qfr81KJ+LA==</t>
  </si>
  <si>
    <t>V054 on 28/06/2026 01:00</t>
  </si>
  <si>
    <t>c050b98a-417c-f111-ab0f-7c1e521d6dd0</t>
  </si>
  <si>
    <t>hlFWqfEJuAkOe8SU011WkUuijCHnMg/GOUfS2LhMKvgD8jRfWg1/f1PVJuEoEQnpCPlK68vlUEM8uFCOWxXI7A==</t>
  </si>
  <si>
    <t>V054 on 28/06/2026 02:00</t>
  </si>
  <si>
    <t>e95d508f-417c-f111-ab0e-7ced8d396fa2</t>
  </si>
  <si>
    <t>E6VhCn1djiEB9blPjJaTaG9brmaTOSOv8WYXbYO6rL6f7H1lKDY/BWOnr9fE87t80SqE8vusRqJgpRMNqoNaXw==</t>
  </si>
  <si>
    <t>V054 on 28/06/2026 03:00</t>
  </si>
  <si>
    <t>14ba0195-417c-f111-ab0e-7c1e521e7522</t>
  </si>
  <si>
    <t>RXP6PCcDWB3BVkWbRgqctjcjb673YiARYojUnt1dSbbAaUDGwJLdFN7tCV1Xyj4CV+0NJZG1TiwXzYelzT6+3g==</t>
  </si>
  <si>
    <t>V054 on 28/06/2026 04:00</t>
  </si>
  <si>
    <t>53b8108f-417c-f111-ab0f-7c1e521d6cd8</t>
  </si>
  <si>
    <t>vb0A8NQarjrUpU5oK9CwT6y9M2DfppFifhhYZe0uRvefSjDJpOwKoY9qTlOs/GE6ggUz/pPUcQH5J4S8PZglTg==</t>
  </si>
  <si>
    <t>V054 on 28/06/2026 05:00</t>
  </si>
  <si>
    <t>abb9b190-417c-f111-ab0f-7c1e521d6dd0</t>
  </si>
  <si>
    <t>ecEkw1DP5m+RzAR/RWhYDkRYpZX8NnsBPGeAGZ8JqAgoJmJvKBK5XVN0LHPt2JxTbyH+fec7rN7k3epePUD8Rw==</t>
  </si>
  <si>
    <t>V054 on 28/06/2026 06:00</t>
  </si>
  <si>
    <t>22ba0195-417c-f111-ab0e-7c1e521e7522</t>
  </si>
  <si>
    <t>oB95hBttWwnHGiEdQ/64uSD+ZIiGW8OKYtIbXFi3Xmi/FzTyLnEb2gyLG5REjJvGRz7OfvjziZHkRfJHRK1SFA==</t>
  </si>
  <si>
    <t>V054 on 28/06/2026 07:00</t>
  </si>
  <si>
    <t>fde31589-417c-f111-ab0f-7c1e521d6cd8</t>
  </si>
  <si>
    <t>E90nExECkCbnKsl5XkN8pCNQLRJAa0N2vyJwOhxOSrmC5QpAe4euFH1Rofv0K4ZHZnf1XL/VUgeKSHWnm00iRw==</t>
  </si>
  <si>
    <t>V054 on 28/06/2026 08:00</t>
  </si>
  <si>
    <t>96734b95-417c-f111-ab0e-7ced8d396fa2</t>
  </si>
  <si>
    <t>M9xbG2Ki9q9khSnCWAvPUG8w1L3sXiPM7fw/bN6bLc3uBbvBnEykyXX2RfDf1zvuA0Y6J8h+f4a2AXxW1V2OIQ==</t>
  </si>
  <si>
    <t>V054 on 28/06/2026 09:00</t>
  </si>
  <si>
    <t>b8a34d8e-417c-f111-ab0e-6045bd12f47d</t>
  </si>
  <si>
    <t>LLv3ZFAsl9aJoslRDnlzHedSIygawCNwNb/r5pTROOnTv9mvsgJEhn6jg1VzNi8Lvy40/WhTcBwUPxeahzY0Tw==</t>
  </si>
  <si>
    <t>V054 on 28/06/2026 10:00</t>
  </si>
  <si>
    <t>1c8ef38e-417c-f111-ab0e-7c1e521e7522</t>
  </si>
  <si>
    <t>CKOENHImnY58c7jcIQIkjsAyXbsoZ5/IhCQilBOCfD45dJFNucgG34MZ1UuFbCk3XI3NTQ9WfChDlvASwBHDjw==</t>
  </si>
  <si>
    <t>V054 on 28/06/2026 11:00</t>
  </si>
  <si>
    <t>0ea34d8e-417c-f111-ab0e-6045bd12f47d</t>
  </si>
  <si>
    <t>Z8gBhUIeWs6I2pPPZ9zMJY7AtSfQ5ti2Tp5oPYi7wwn9b88ZRD+5/+3nLxAm2C9h9crsbmnzWRw5O1TstoFvxA==</t>
  </si>
  <si>
    <t>V054 on 28/06/2026 12:00</t>
  </si>
  <si>
    <t>67905589-417c-f111-ab0e-7ced8d396fa2</t>
  </si>
  <si>
    <t>mjOetnGqCbbm5XFkPyP+ruvVJ8sWPwhprg0z+r+za4RwWXKSk0ODv/4gTy7tEMH6MmbnEom85HqfMEpPtYRVxA==</t>
  </si>
  <si>
    <t>V054 on 28/06/2026 13:00</t>
  </si>
  <si>
    <t>0cb9b190-417c-f111-ab0f-7c1e521d6dd0</t>
  </si>
  <si>
    <t>RiDBL6vWnGjAjqLjkSE3rMfSEL4T8bfAZTkOjfQHQfOkBxIuoIDiQBFTbPFkdlXeA6hfnWw0rhuU2AMhxJ6zgA==</t>
  </si>
  <si>
    <t>V054 on 28/06/2026 14:00</t>
  </si>
  <si>
    <t>fd8df38e-417c-f111-ab0e-7c1e521e7522</t>
  </si>
  <si>
    <t>So1vctCsGh5T4S7YKaawCRy2K1F3DdiPEKUb+7vWi+tRQhh6Vs9mmZ92QWqYoEzkcm/jkYZ2x3cz2qNSpXsTwg==</t>
  </si>
  <si>
    <t>V054 on 28/06/2026 15:00</t>
  </si>
  <si>
    <t>03bab190-417c-f111-ab0f-7c1e521d6dd0</t>
  </si>
  <si>
    <t>/rgKAAmMAKpy4MuQ7VO8ZGTVJCmq4XREjJg/XnHeEnahqk5qGcM/OyE+6MQ3ckxYA+eL6EgKPptvhIS9dOBs7A==</t>
  </si>
  <si>
    <t>V054 on 28/06/2026 16:00</t>
  </si>
  <si>
    <t>ee905589-417c-f111-ab0e-7ced8d396fa2</t>
  </si>
  <si>
    <t>bJIYgncQSnCs6GK8qVuHqp+YfUevEXH2TMi3pfGAHmpazP7Krt4qEFaJAbObl/rFouljzIWu5qvNKTvMHzGArQ==</t>
  </si>
  <si>
    <t>V054 on 28/06/2026 17:00</t>
  </si>
  <si>
    <t>e7e31589-417c-f111-ab0f-7c1e521d6cd8</t>
  </si>
  <si>
    <t>6VM71rw5GnF6rBQ9uJPjb/Vnf2Bq0pikCIocO1xcBm2qCLqZIz3DiGj/thJe/XOKGCW5AqqfhykpgcIcLzhYaA==</t>
  </si>
  <si>
    <t>V054 on 28/06/2026 18:00</t>
  </si>
  <si>
    <t>93b9b190-417c-f111-ab0f-7c1e521d6dd0</t>
  </si>
  <si>
    <t>MsH2Id0lcBPei4Q6hfRzcXjwoEmXSdC7KdhnHYMb82mr+YOSqRvvU1vJC9riWYL7d64dcxIo0p6l8q5jbbVPTg==</t>
  </si>
  <si>
    <t>V054 on 28/06/2026 19:00</t>
  </si>
  <si>
    <t>0be41589-417c-f111-ab0f-7c1e521d6cd8</t>
  </si>
  <si>
    <t>faniw/1ybMn+lGfM6tbGrlQb98ZvrK2p0UjjYt76TUck9b6C4yilZJiaaY6G8h5Ewl96+cJ4jVEl6D73zt3y8Q==</t>
  </si>
  <si>
    <t>V054 on 28/06/2026 20:00</t>
  </si>
  <si>
    <t>a38ef38e-417c-f111-ab0e-7c1e521e7522</t>
  </si>
  <si>
    <t>CYzQLgMwbcLFJQuzllANugDoihp+pTAVHOOtP4NxgtPbIrrK/y9ZK85XvMPQgPzoGIGIji0MqYI7M2Jhn9cXMQ==</t>
  </si>
  <si>
    <t>V054 on 28/06/2026 21:00</t>
  </si>
  <si>
    <t>4d4ae692-417c-f111-ab0e-000d3a7ee765</t>
  </si>
  <si>
    <t>BEftuwXTAnniAb1KYnkPaaR3RxI6JIAmKN1xp3agvhYBPwtfLdkF7ZtCkGRmR91zdVJ2ECosef7ZapI405NTKQ==</t>
  </si>
  <si>
    <t>V054 on 28/06/2026 22:00</t>
  </si>
  <si>
    <t>d9b8b190-417c-f111-ab0f-7c1e521d6dd0</t>
  </si>
  <si>
    <t>Wi3KxD8V1v8uIijGCu6uc4tXvf0+XdiFaKHJUZAe3KqKCrF8U9paDafceKsN2xQVVx+9SB7X2Gg7kILPDON+WA==</t>
  </si>
  <si>
    <t>V054 on 28/06/2026 23:00</t>
  </si>
  <si>
    <t>fc734b95-417c-f111-ab0e-7ced8d396fa2</t>
  </si>
  <si>
    <t>UOAHyX/8XFmAo7rc8w+FC2AIEPOG0ROvoXNvBWgs91JmvQzYOa8TvEvQCdHUgrvR/HTpQ/lG+54BFw97nzyiiw==</t>
  </si>
  <si>
    <t>V054 on 29/06/2026 00:00</t>
  </si>
  <si>
    <t>2912aa96-417c-f111-ab0f-7c1e521d6dd0</t>
  </si>
  <si>
    <t>9nVPC7hRyq6Z5jZJrgfIPSwiJE3kHcXke35ofs5FQH2Ect6niVAF2+FRrszmNilcWqU8hBFOaxSFrQ1kMHk/AQ==</t>
  </si>
  <si>
    <t>V054 on 29/06/2026 01:00</t>
  </si>
  <si>
    <t>de8ef38e-417c-f111-ab0e-7c1e521e7522</t>
  </si>
  <si>
    <t>IKWUpjCGJc+9+tiMPUpTLPQfYHI9r5onZmKw3tLXs95W/EqyFSmV1qDnwwPzTAt6nGVyKN8kMIETS7QADCxyWA==</t>
  </si>
  <si>
    <t>V054 on 29/06/2026 02:00</t>
  </si>
  <si>
    <t>647adf8c-417c-f111-ab0e-000d3a7ee765</t>
  </si>
  <si>
    <t>TsVV91vOKNM8dLVMi4LH0hCDGXrIcEcnhknGSguzBhcaTaXsKWgP46j7RMFAigBJpFxgtb9+yy7sFyZuA6LrPA==</t>
  </si>
  <si>
    <t>V054 on 29/06/2026 03:00</t>
  </si>
  <si>
    <t>bb50b98a-417c-f111-ab0f-7c1e521d6dd0</t>
  </si>
  <si>
    <t>OcLKp/1ylIpvZOrvnjr7NNvEJ0EiH2rV/ucNOtQtFPuBvtymX/hjeXAhngcgKCikdZpiNgKZ4b2dNwC4AycX9Q==</t>
  </si>
  <si>
    <t>V054 on 29/06/2026 04:00</t>
  </si>
  <si>
    <t>1350b98a-417c-f111-ab0f-7c1e521d6dd0</t>
  </si>
  <si>
    <t>JPOSq00Zi5CIUbWgTaJM8ZFGJFnZkWB5LHqXX84Ilqe8e4igHf92EgzQ+eSSa+khgSKUvvewESIheEGX5uFiJA==</t>
  </si>
  <si>
    <t>V054 on 29/06/2026 05:00</t>
  </si>
  <si>
    <t>ebb8108f-417c-f111-ab0f-7c1e521d6cd8</t>
  </si>
  <si>
    <t>Bl23mvjA/ROzvIDqLgL0YxIprhpmxtRHjqeiH/0GTnhk7B8o+h5h/aDneyRK3GFshC3ThYWJ9NXNTNdnaMkNvQ==</t>
  </si>
  <si>
    <t>V054 on 29/06/2026 06:00</t>
  </si>
  <si>
    <t>a88ef38e-417c-f111-ab0e-7c1e521e7522</t>
  </si>
  <si>
    <t>SYkoKGfMRbXJPrGYzlpXWr0cRieWahrW3vQfdJKeLrt9If+aYaU7jhhy9pMHUCtZTlCkehTc9bk+x+LBNRr+HA==</t>
  </si>
  <si>
    <t>V054 on 29/06/2026 07:00</t>
  </si>
  <si>
    <t>ace31589-417c-f111-ab0f-7c1e521d6cd8</t>
  </si>
  <si>
    <t>UsMhHpw4Bmwajq+deAzoi2aVLMNTT8MRtBNJSZZfiV49FiSvl2ROR0T3AjqEVQvuKoPyXqXGtmW4LkSjlNBWjg==</t>
  </si>
  <si>
    <t>V054 on 29/06/2026 08:00</t>
  </si>
  <si>
    <t>ffb8b190-417c-f111-ab0f-7c1e521d6dd0</t>
  </si>
  <si>
    <t>ze012Jon2KRjrD4QBoiF/LrB+sS33iuJu3bbOdWkm/02KJebzo4Mggw9uGbWUgxljuFjvGk0PtGy8qf4nQ0HSg==</t>
  </si>
  <si>
    <t>V054 on 29/06/2026 09:00</t>
  </si>
  <si>
    <t>822e4d94-417c-f111-ab0e-6045bd12f47d</t>
  </si>
  <si>
    <t>lEFoumb+OqGzXo3ClMrbc/VjhmN7ABY7fGMClf5blhsBGwF1IRsHuDugpNbPAtU41O2wI0wYPUaYf6rR54hzmw==</t>
  </si>
  <si>
    <t>V054 on 29/06/2026 10:00</t>
  </si>
  <si>
    <t>932e4d94-417c-f111-ab0e-6045bd12f47d</t>
  </si>
  <si>
    <t>CEpuCeQc+s8e9BN5SEF9B2G8K6He908XK6x7TNarydaT7k/XuYMCG014sDENWUCmxdj0z/Z5L2DjTNPaWyFh6Q==</t>
  </si>
  <si>
    <t>V054 on 29/06/2026 11:00</t>
  </si>
  <si>
    <t>ac2d4d94-417c-f111-ab0e-6045bd12f47d</t>
  </si>
  <si>
    <t>YbV1y5stuyoNKHyx/cRDn91YSq/YHoAVvDIMDZ8XGxYUC0h26Xx5COErm2xXJu4v3V+fGFs7KkGaOk6rsz6XHA==</t>
  </si>
  <si>
    <t>V054 on 29/06/2026 12:00</t>
  </si>
  <si>
    <t>115e508f-417c-f111-ab0e-7ced8d396fa2</t>
  </si>
  <si>
    <t>tVOW5PJAAEt8wtDFOZQDLLn7EewYTXgjyDvzguK/3fgXNM5oRDnata/0sUW3vwQKKxQMY+ilCS/vbXLYcFwDLw==</t>
  </si>
  <si>
    <t>V054 on 29/06/2026 13:00</t>
  </si>
  <si>
    <t>76b9108f-417c-f111-ab0f-7c1e521d6cd8</t>
  </si>
  <si>
    <t>vYcxSzj40oOFx4XKpAXfvaGCRfD7nIrhDaRq6K1F3lQzuCncn31C0dn4IdC3g5UcJ216h+u5gkqv6PZvWsD7eg==</t>
  </si>
  <si>
    <t>V054 on 29/06/2026 14:00</t>
  </si>
  <si>
    <t>10e41589-417c-f111-ab0f-7c1e521d6cd8</t>
  </si>
  <si>
    <t>ZqoSPS7lXXOkrbM/RUShLVKje2jZbo6bV0qcOxeqi4ArRUnAse8Z4Cu9xeo+hZt6/IdxG151GbWCOehjVa5UWw==</t>
  </si>
  <si>
    <t>V054 on 29/06/2026 15:00</t>
  </si>
  <si>
    <t>c8e31589-417c-f111-ab0f-7c1e521d6cd8</t>
  </si>
  <si>
    <t>0mvfFPUa4plg0A//LPm+UDL7E2bxqiNku6t1lA/7B5Qry9UXiLnfkdRqNvHcJQzoLngrXDSiLPxbGihOHkAq3g==</t>
  </si>
  <si>
    <t>V054 on 29/06/2026 16:00</t>
  </si>
  <si>
    <t>078ff38e-417c-f111-ab0e-7c1e521e7522</t>
  </si>
  <si>
    <t>jT93duKU0up0/NiN4SqPGyf/j6GI+EJ02IGRapeHXcWkK4Gu1DiT8MxfKmpkkkYCeERjhjCEgMB7a1JsU2Vtzw==</t>
  </si>
  <si>
    <t>V054 on 29/06/2026 17:00</t>
  </si>
  <si>
    <t>1ce41589-417c-f111-ab0f-7c1e521d6cd8</t>
  </si>
  <si>
    <t>5W7qLB8t5yEzqbCH9IntArgm1op7xP49rgOLLks73MMVAZJ8xxY6lJGj/jXeqvYlQnpcS32VulXk4QzuhYp0Ag==</t>
  </si>
  <si>
    <t>V054 on 29/06/2026 18:00</t>
  </si>
  <si>
    <t>2e5f508f-417c-f111-ab0e-7ced8d396fa2</t>
  </si>
  <si>
    <t>Sv1f4TOgIBUXuWk6k+LYTvq8LSkzKe1YawhX1aB5b9CYwuvsgNoLv5dAGojpQyi9EZlCA9QOf3F2TgdubqUAiw==</t>
  </si>
  <si>
    <t>V054 on 29/06/2026 19:00</t>
  </si>
  <si>
    <t>e8a24d8e-417c-f111-ab0e-6045bd12f47d</t>
  </si>
  <si>
    <t>YuaSTZlzcc37R1gnQj/VcBYrpEIQp2Y8oSOGRGPXYFexO5nn7/uSTmbFGgXbOofwt80SlAUA5Re9dY+EDNbeBg==</t>
  </si>
  <si>
    <t>V054 on 29/06/2026 20:00</t>
  </si>
  <si>
    <t>375f508f-417c-f111-ab0e-7ced8d396fa2</t>
  </si>
  <si>
    <t>2s5tQ8iOMRKrrC8+Krwe/JyZMb9EGz5OJVIMxOIxCLCs0xvKl2O0SuA8YMxx9TBEOvcrNxpIuUx0kuxnSRJENw==</t>
  </si>
  <si>
    <t>V054 on 29/06/2026 21:00</t>
  </si>
  <si>
    <t>654be692-417c-f111-ab0e-000d3a7ee765</t>
  </si>
  <si>
    <t>mYoBlvmAsu0fSdHYc05+xmiOxi+j9fVgxl8i0RAVIiNgbcPQWGSKSN+2L8KTfmvrcFHRUAX35phdOmdbw7fROw==</t>
  </si>
  <si>
    <t>V054 on 29/06/2026 22:00</t>
  </si>
  <si>
    <t>f58df38e-417c-f111-ab0e-7c1e521e7522</t>
  </si>
  <si>
    <t>9/QA+SVdfxL+4A8EalJYou6WAj0ZuFd0ZUQ4X8QJ59MzqmwFCNOS1Fh2BnZoN2xnTIl1PlMRujH3G5OmeeFSlQ==</t>
  </si>
  <si>
    <t>V054 on 29/06/2026 23:00</t>
  </si>
  <si>
    <t>4f4ae692-417c-f111-ab0e-000d3a7ee765</t>
  </si>
  <si>
    <t>9x0VC9myk5Y1plMirm9P+tCEf38XHB06av7JBpYNDdXwT9R4HDkFykW4R5YpPqD1tO5zlKM/5guBqT7ajg7vBQ==</t>
  </si>
  <si>
    <t>V054 on 30/06/2026 00:00</t>
  </si>
  <si>
    <t>ee5d508f-417c-f111-ab0e-7ced8d396fa2</t>
  </si>
  <si>
    <t>kMa8hgWQHqce1Cms/4PbxZ4fp+txiiUtHFd87ZxKjk1Ud699WiWP4LerBDt0L2OagQ9xgfEppzwDhGOnI3OqOA==</t>
  </si>
  <si>
    <t>V054 on 30/06/2026 01:00</t>
  </si>
  <si>
    <t>b812aa96-417c-f111-ab0f-7c1e521d6dd0</t>
  </si>
  <si>
    <t>CsnVE0SBeKdVZOTzBwddit/Un3KHwVTrGpWnMQGmjPa0Ier0rNkc72CH4XOvfAfaaDN/B7oq+BBJjsWFv9lGbA==</t>
  </si>
  <si>
    <t>V054 on 30/06/2026 02:00</t>
  </si>
  <si>
    <t>d2b9b190-417c-f111-ab0f-7c1e521d6dd0</t>
  </si>
  <si>
    <t>v5TOemYzssLj4p1NhBPEd8dn1mXkFxrA0qoB5BHjGiKet/x+roJFNCniwa0Z458y5xQdYBJ/4Rrrp+mFAEIj/g==</t>
  </si>
  <si>
    <t>V054 on 30/06/2026 03:00</t>
  </si>
  <si>
    <t>b52d4d94-417c-f111-ab0e-6045bd12f47d</t>
  </si>
  <si>
    <t>4dAEk1VoCZM9w1+nPeLxAf91yE/3sAz0uHkJfdfKgp6RutPZTIg9xq1vpSD8dt578zD2nnDTRYFs8ZjhwGInrA==</t>
  </si>
  <si>
    <t>V054 on 30/06/2026 04:00</t>
  </si>
  <si>
    <t>e22d4d94-417c-f111-ab0e-6045bd12f47d</t>
  </si>
  <si>
    <t>JxOukVEkbbdLVUKuzMEo0JEW+Y3dI820CE6JJXv2+4XQVolYSwyzzCXPar3Hqs6RX3V6Scjv4JJzqAH+/1LVzA==</t>
  </si>
  <si>
    <t>V054 on 30/06/2026 05:00</t>
  </si>
  <si>
    <t>897adf8c-417c-f111-ab0e-000d3a7ee765</t>
  </si>
  <si>
    <t>WboUZ1A1m1TQznEh9XceH7uDlY//3H+LxePWNq5IwE1Fo3P3g76uhf23H307hv71GnPEP+SxSkFm4E1o/INIEg==</t>
  </si>
  <si>
    <t>V054 on 30/06/2026 06:00</t>
  </si>
  <si>
    <t>a9b9b190-417c-f111-ab0f-7c1e521d6dd0</t>
  </si>
  <si>
    <t>EsgB8DedyoXpOmF6irhXOEz9QrLJEAoVZovQodwrRWLNt0AHSozdzoLQeEvMslirnJKXaLV6jJsQ6bE66KvvSg==</t>
  </si>
  <si>
    <t>V054 on 30/06/2026 07:00</t>
  </si>
  <si>
    <t>937adf8c-417c-f111-ab0e-000d3a7ee765</t>
  </si>
  <si>
    <t>I2GE1ELpCtxvJKSWC8fISro4sydTwWDlNGPTINrFJm/cyCOvHfrfi2Wt46QTaToHWKOgSgb/+7/aGvvgmJV20g==</t>
  </si>
  <si>
    <t>V054 on 30/06/2026 08:00</t>
  </si>
  <si>
    <t>805e508f-417c-f111-ab0e-7ced8d396fa2</t>
  </si>
  <si>
    <t>mUEMwt2fG3YqfsO5S5VgffSVG6PzovjpsNdJx0M41YUlxHR2P1eZvW7KflW/hLJ1G6UNK0tlt2Y+6AsKaa7Iaw==</t>
  </si>
  <si>
    <t>V054 on 30/06/2026 09:00</t>
  </si>
  <si>
    <t>7812aa96-417c-f111-ab0f-7c1e521d6dd0</t>
  </si>
  <si>
    <t>gyCwTw5MvvBzKFojV5IyZYNCvR8ggwHXTpdZdLDPupwd+vwpmP0i+wdz9Vzwts+RwzIEzWtDJH3Z3hPtva75ew==</t>
  </si>
  <si>
    <t>V054 on 30/06/2026 10:00</t>
  </si>
  <si>
    <t>7d7adf8c-417c-f111-ab0e-000d3a7ee765</t>
  </si>
  <si>
    <t>6tRwrKgkXGhIRVSTFDtbrpLwIHtJ8wKyr8t1RCuelIcBcyhG2daIOrMT8HmErnpgrGrYROwKCIrqcMjdmDat5Q==</t>
  </si>
  <si>
    <t>V054 on 30/06/2026 11:00</t>
  </si>
  <si>
    <t>d7734b95-417c-f111-ab0e-7ced8d396fa2</t>
  </si>
  <si>
    <t>Z3w0+gRv1b0lnH0BqjLbFnVpUH9cS6OCgQBgBM3FvbYUmkkiLYXNyEw7yW2ebDcA9G8gR95+xaJEFRJt4xDl6Q==</t>
  </si>
  <si>
    <t>V054 on 30/06/2026 12:00</t>
  </si>
  <si>
    <t>bd2d4d94-417c-f111-ab0e-6045bd12f47d</t>
  </si>
  <si>
    <t>L+3Nr/Dun9P8K5vwtqPu0VIPcHn9CeO57DfZYZYqhD/4FF0bfEmUPG8/F+c0VUo3pR/0r760/uUKTZHfi+18MQ==</t>
  </si>
  <si>
    <t>V054 on 30/06/2026 13:00</t>
  </si>
  <si>
    <t>484ae692-417c-f111-ab0e-000d3a7ee765</t>
  </si>
  <si>
    <t>5Wv9Z8tm15zfZqkOdB2xYoSy2I83kUChRGQbBGD8bAjP+Iu4O80sDFg12wnq+voaknNYE0Guh0s8+Ut81dJZ+g==</t>
  </si>
  <si>
    <t>V054 on 30/06/2026 14:00</t>
  </si>
  <si>
    <t>4eb9b190-417c-f111-ab0f-7c1e521d6dd0</t>
  </si>
  <si>
    <t>ZjeFQ5yVqa5aLc23hd8cySCbm9ObnANT7vxpD41q13qcu4t9qtALWtIonQ4CO6s6ln+3QFYmISOtD+zPF1Lj5g==</t>
  </si>
  <si>
    <t>V054 on 30/06/2026 15:00</t>
  </si>
  <si>
    <t>8350b98a-417c-f111-ab0f-7c1e521d6dd0</t>
  </si>
  <si>
    <t>no4Hmr8Qa/pYb34ZL3EkIPl5upYpngPgPQp7JyaWBkBE58AFnGr24ip8BcRqBrGEkOoq4oafGNUXh8UShlq3vw==</t>
  </si>
  <si>
    <t>V054 on 30/06/2026 16:00</t>
  </si>
  <si>
    <t>aa8ef38e-417c-f111-ab0e-7c1e521e7522</t>
  </si>
  <si>
    <t>t8RG9IaxvXkXRBmymzHWzyIqlqGHeAwB18vxXvXPI6mABMzhVgRCkujOBKUO1dwMgd6pvZG0o23RJy8fgkqRqw==</t>
  </si>
  <si>
    <t>V054 on 30/06/2026 17:00</t>
  </si>
  <si>
    <t>af905589-417c-f111-ab0e-7ced8d396fa2</t>
  </si>
  <si>
    <t>Zq/cfJNtExA/TZ7ODd6LapNSjqapQs+I3P34YesKtGRWxaZeV08wz51ARZ1lU6o0VmnQJZJIJU1T9xrKGU8OAA==</t>
  </si>
  <si>
    <t>V054 on 30/06/2026 18:00</t>
  </si>
  <si>
    <t>c19d0b95-417c-f111-ab0f-7c1e521d6cd8</t>
  </si>
  <si>
    <t>SjLZBJRUZ3Bc4sNoJ/T0bTXxoiH4ouUkTCbTOteO/XgR3bJAZjVf/Tg49jvJOTkqA2+1yY3VD5AtDxcaL+mvcA==</t>
  </si>
  <si>
    <t>V054 on 30/06/2026 19:00</t>
  </si>
  <si>
    <t>184ae692-417c-f111-ab0e-000d3a7ee765</t>
  </si>
  <si>
    <t>wVlJ7QSxjRKkqm6MBXwlHQl0ud5S88/WNH0HX2KOEo6r9wvzXHQrEOzYdQkC8Dk6J2XqOQzP2KEMg1ttK0U3ng==</t>
  </si>
  <si>
    <t>V054 on 30/06/2026 20:00</t>
  </si>
  <si>
    <t>689d0b95-417c-f111-ab0f-7c1e521d6cd8</t>
  </si>
  <si>
    <t>CUkbILDdBsTObPdcwHFITzDzH35gO02YDGdhx9MJ4SWGrzu8ZbUaPmPc/B/SEHdt4kSxmg2h1HdCHED9YkkmkA==</t>
  </si>
  <si>
    <t>V054 on 30/06/2026 21:00</t>
  </si>
  <si>
    <t>a7b9b190-417c-f111-ab0f-7c1e521d6dd0</t>
  </si>
  <si>
    <t>dBJuddqI6VCGSgIME8M7OJBKckqLknCT4f1mz03Pcz5M85yEBcm+uNkQ4v5BIM8uYNYdQ2iOsWuk8LX5mj/jOw==</t>
  </si>
  <si>
    <t>V054 on 30/06/2026 22:00</t>
  </si>
  <si>
    <t>d7b9b190-417c-f111-ab0f-7c1e521d6dd0</t>
  </si>
  <si>
    <t>sJOsoQ6UyL+n1DFGUnepTrhBmvwgEYMtnvmiXf4ZGMq7BZsxbO97vOmSnXvuj9u2+ZnmPp/xywFMumvk8KqSbQ==</t>
  </si>
  <si>
    <t>V054 on 30/06/2026 23:00</t>
  </si>
  <si>
    <t>82ba7908-427c-f111-ab0f-6045bdd1b6aa</t>
  </si>
  <si>
    <t>3SwUF2tmh82yv3YsL7M8tAgOXbNL3ePf2jYPVliphxUrrnf+Hc/8aE9filRgjNyqBGqYEw92sMJltGVYEZpe2w==</t>
  </si>
  <si>
    <t>V055b on 01/06/2026 00:00</t>
  </si>
  <si>
    <t>V055b - SCS - LBE - Jun 2026</t>
  </si>
  <si>
    <t>85cf200a-427c-f111-ab0e-7c1e521e7d52</t>
  </si>
  <si>
    <t>iI6t8BqyDVRW1DlLtKimvqSEhVlMtAxG3ROz2BLo/h3/DBP+ejf8/4u9lJ9TVUq9hCATtbBVqg2Fu84ANoAgvw==</t>
  </si>
  <si>
    <t>V055b on 01/06/2026 01:00</t>
  </si>
  <si>
    <t>73cf200a-427c-f111-ab0e-7c1e521e7d52</t>
  </si>
  <si>
    <t>lD61T9vqQ3V476OMcxAkXttxetX4wIUmUaL9MqbqGXn15V36F8OzGxEYR4s5JZzH0sQjBq6suyiM/CTNRLmggw==</t>
  </si>
  <si>
    <t>V055b on 01/06/2026 02:00</t>
  </si>
  <si>
    <t>3630f600-427c-f111-ab0e-6045bd12f47d</t>
  </si>
  <si>
    <t>QH00Nm71LOjNBogGqNqzjhAXeeDsmDMfiBNdVV3TEs1vOurZJwkedA2tVkPtD5uV0oaOYWXqt/xJaztK1Onzlg==</t>
  </si>
  <si>
    <t>V055b on 01/06/2026 03:00</t>
  </si>
  <si>
    <t>1b8bc601-427c-f111-ab0e-7c1e521e7522</t>
  </si>
  <si>
    <t>W7Jr9QaGw2E+TFsX8/1cSiKElv8nmlaOuZ4wt4iVCzb6OdvEaThyE3LNew3F9tFoRHAJYwdms1HHAfNI7qj8xA==</t>
  </si>
  <si>
    <t>V055b on 01/06/2026 04:00</t>
  </si>
  <si>
    <t>93698e08-427c-f111-ab0e-7ced8d396fa2</t>
  </si>
  <si>
    <t>jfZbmxPQWYKBJYTSk9Is6s1Ix2Ufq1Wi//kC1s1j2/Tuuw0RL4mWsA6N7S4pVZRfd1ahCG6XX5wgWdlcBqhwKw==</t>
  </si>
  <si>
    <t>V055b on 01/06/2026 05:00</t>
  </si>
  <si>
    <t>87cf200a-427c-f111-ab0e-7c1e521e7d52</t>
  </si>
  <si>
    <t>GnDdQtHJQ3P0W4Z6Y+BAl9D71FQ60LydChFlmcjFBcPrwkRCPZQTKsiGpKU8cDc1vLXpCKKOEblclN3XdQ50/A==</t>
  </si>
  <si>
    <t>V055b on 01/06/2026 06:00</t>
  </si>
  <si>
    <t>11329102-427c-f111-ab0e-7ced8d396fa2</t>
  </si>
  <si>
    <t>fFbaxeuZatA5nciwTl0GLoxOIXwUsq9Mk5HOy5RCyP4mjiPb7s5xqY7VNNtHXTq7LOug+J12S1vJzo9Rm6gICA==</t>
  </si>
  <si>
    <t>V055b on 01/06/2026 07:00</t>
  </si>
  <si>
    <t>d75dfc09-427c-f111-ab0f-7c1e521d6dd0</t>
  </si>
  <si>
    <t>c/rSD9bUYeXgMCqgS6Lr6lIYC9g8lmIRA8EA69SJ2JXDmJU0Sxnpje11sCB8UjNz6w/zRxMXWAwrt2/pCC97KA==</t>
  </si>
  <si>
    <t>V055b on 01/06/2026 08:00</t>
  </si>
  <si>
    <t>41ba7908-427c-f111-ab0f-6045bdd1b6aa</t>
  </si>
  <si>
    <t>Y6KlyIhT2cVxlNVmMJTZHnutjGXsJ1XvcSOtEN1tZtGQbp11gaf8roPrvOoHHqa/TSdXoL0VQFQs8M/2yyXR0Q==</t>
  </si>
  <si>
    <t>V055b on 01/06/2026 09:00</t>
  </si>
  <si>
    <t>60cf200a-427c-f111-ab0e-7c1e521e7d52</t>
  </si>
  <si>
    <t>e9hLT0iuWG3CYr5aOYa9vT+k08KdpoeV730bnwfpAq/YFXWVBkDhisF4XPgC49doEr9X+78WI3dzO8nAdU8VzA==</t>
  </si>
  <si>
    <t>V055b on 01/06/2026 10:00</t>
  </si>
  <si>
    <t>e909ca07-427c-f111-ab0e-000d3a7ee765</t>
  </si>
  <si>
    <t>/uCSyVj0arTQKOoabSsboN/OM2PPDlyUWEWLebfn7NZKDto3eqIMxDzdKJWDM/SE3PzIs+Qefa43Jl9Vxr5DaQ==</t>
  </si>
  <si>
    <t>V055b on 01/06/2026 11:00</t>
  </si>
  <si>
    <t>4b1bea07-427c-f111-ab0e-7c1e521e7522</t>
  </si>
  <si>
    <t>AlXEx+sP8LtxJRRu0VRdbxyeDAYkiucGQNMgEXjg9L95LhhttwbXUKMgU7gv2GtmF9lyQxHZ6754uFI15Z++NA==</t>
  </si>
  <si>
    <t>V055b on 01/06/2026 12:00</t>
  </si>
  <si>
    <t>e6c9de06-427c-f111-ab0f-7c1e521d6cd8</t>
  </si>
  <si>
    <t>CCysOIAhNRJErP8LbG3pUGv2l5jT0DwycaLxuz97E0lhsl1O2tiGeJbf3sv0lS8LLtEEBr5JKp0YbUxPXorBpQ==</t>
  </si>
  <si>
    <t>V055b on 01/06/2026 13:00</t>
  </si>
  <si>
    <t>ab698e08-427c-f111-ab0e-7ced8d396fa2</t>
  </si>
  <si>
    <t>hVhHUq5VGPYCgd4lP4z7wMZFPRKe8FLNY1U6fTfnZdwaLvOWT2GEoWEtWAnkvnhW7ybtoF7xW9/68naAUEZiwQ==</t>
  </si>
  <si>
    <t>V055b on 01/06/2026 14:00</t>
  </si>
  <si>
    <t>cc1bea07-427c-f111-ab0e-7c1e521e7522</t>
  </si>
  <si>
    <t>hG7vR9KQmzwU+A95vLuDgjBSG229DnjKYbA7l5hkczGrdUHKGHv40ZUKx8XtRzVCrPENy+fQdfWKnWD0XckyPg==</t>
  </si>
  <si>
    <t>V055b on 01/06/2026 15:00</t>
  </si>
  <si>
    <t>5d30f600-427c-f111-ab0e-6045bd12f47d</t>
  </si>
  <si>
    <t>EGQZ4ORwilZRsUdidKBucPMOwswDhkiwGx52hHDY0/1CQUfqRvh1z3lLl2urENN10h6hrkpKDZt44uGKHu4b4A==</t>
  </si>
  <si>
    <t>V055b on 01/06/2026 16:00</t>
  </si>
  <si>
    <t>8809ca07-427c-f111-ab0e-000d3a7ee765</t>
  </si>
  <si>
    <t>pGkZ44ocPQWRMJb897FoAo6LGEh5Y2hP3WSajUdab6YNUSGaBvF303ducq8OsKCh6ww+UqxjMAcLTccMLm7Nuw==</t>
  </si>
  <si>
    <t>V055b on 01/06/2026 17:00</t>
  </si>
  <si>
    <t>5b30f600-427c-f111-ab0e-6045bd12f47d</t>
  </si>
  <si>
    <t>b96mF9QwvE3r/jxXQAVfyaqmyA+1be/P/JYNbyQt0dIjv5pAsnv3yAnbUBZGRMpfIDPcsCff7eSzIAACRI4KaQ==</t>
  </si>
  <si>
    <t>V055b on 01/06/2026 18:00</t>
  </si>
  <si>
    <t>b3698e08-427c-f111-ab0e-7ced8d396fa2</t>
  </si>
  <si>
    <t>VzDUOg7el/v/a6d1PEv+R15hm2U9MwGRfvqy5eUxIJu9zFJdlFFuFy7jjcktwhxhn0yjEWZnxYBA7xw9Z7tCJw==</t>
  </si>
  <si>
    <t>V055b on 01/06/2026 19:00</t>
  </si>
  <si>
    <t>a9b97908-427c-f111-ab0f-6045bdd1b6aa</t>
  </si>
  <si>
    <t>Dg7aLTFRAxP78HtWC0gwB9C4GmD0i1aBzgPuitQjQaHIKCc4RHuLfERUSQlmX1fBBeE3Zlqw/SeebvOtvYlkBw==</t>
  </si>
  <si>
    <t>V055b on 01/06/2026 20:00</t>
  </si>
  <si>
    <t>a9eb0304-427c-f111-ab0f-7c1e521d6dd0</t>
  </si>
  <si>
    <t>Jigsj54nowqwDx5mSDyNldR3nEaWv1o1A9FVmyLFf4RA8gbyFduR7USUTLjoFQy1Ae7KWsOBCqwLsw5rgRHjIw==</t>
  </si>
  <si>
    <t>V055b on 01/06/2026 21:00</t>
  </si>
  <si>
    <t>7d698e08-427c-f111-ab0e-7ced8d396fa2</t>
  </si>
  <si>
    <t>OYVqMarUhQAeEhfWMh1enrc6TzPpCzn1cZqhtjuyow9ImlyWrNYKA+Wpuzs7HbZcBqlQFce7GMZKriKQzxeBmg==</t>
  </si>
  <si>
    <t>V055b on 01/06/2026 22:00</t>
  </si>
  <si>
    <t>1c329102-427c-f111-ab0e-7ced8d396fa2</t>
  </si>
  <si>
    <t>ePD2lqF81FnXp4ADSLlpP6VZDYKNsAzpgkaT8Uy2vGImizHTutOr8I9unDDtGgbbo0njRTCflkVZXnQdcM/jBQ==</t>
  </si>
  <si>
    <t>V055b on 01/06/2026 23:00</t>
  </si>
  <si>
    <t>6cf35302-427c-f111-ab0f-6045bdd1b6aa</t>
  </si>
  <si>
    <t>dq/PGC8QWdRSfxHxr1SgbMazgZD/8Ahe0Tq3+7B7NxfTTAYgtohijFzMpueReYzfnAQe0zR9fCmVvnSnmA450Q==</t>
  </si>
  <si>
    <t>V055b on 02/06/2026 00:00</t>
  </si>
  <si>
    <t>0fec0304-427c-f111-ab0f-7c1e521d6dd0</t>
  </si>
  <si>
    <t>B4Uc7Si27TjZP+UNm0Xkn1ZbgihEuSK1Kjmq9MwMsdFrrSCu9/y9l/LqJ8vK2Kh7XWB8EklXOUcHSqPKSNUPKw==</t>
  </si>
  <si>
    <t>V055b on 02/06/2026 01:00</t>
  </si>
  <si>
    <t>e1f35302-427c-f111-ab0f-6045bdd1b6aa</t>
  </si>
  <si>
    <t>QvN9fcPdBkImoZlOTc5jFJyOzrv8FV3oDSdT+QmSBzjhXANjAcqMCImGvh+GKPWN7xGyda5bU6WKAfo7PI+UqA==</t>
  </si>
  <si>
    <t>V055b on 02/06/2026 02:00</t>
  </si>
  <si>
    <t>5ff35302-427c-f111-ab0f-6045bdd1b6aa</t>
  </si>
  <si>
    <t>SD3pGArQaHLbAZJrbVyRjoO9iu1pFV+a3FPXwWZP4ZAEjmiFNfsc193vNkmOsaUB09ceuMB9GQCgNCTDzw5uOg==</t>
  </si>
  <si>
    <t>V055b on 02/06/2026 03:00</t>
  </si>
  <si>
    <t>9109ca07-427c-f111-ab0e-000d3a7ee765</t>
  </si>
  <si>
    <t>dm3IGI1zRG7T712TM1gNz1E5pQNRysB0Urkt39JFE4sF20vh4QMrXNSX0wFyBitLPp2A8wL86TGDMFEutBhnvg==</t>
  </si>
  <si>
    <t>V055b on 02/06/2026 04:00</t>
  </si>
  <si>
    <t>5b329102-427c-f111-ab0e-7ced8d396fa2</t>
  </si>
  <si>
    <t>+FQXIav7+eMdRgJaTC2xzWwvqcLwCYOKygXZ/i+Y728SpyuQDkk9mmq5Z6mt9n935UkFJWaX70JYu4WMHhykzQ==</t>
  </si>
  <si>
    <t>V055b on 02/06/2026 05:00</t>
  </si>
  <si>
    <t>9d5dfc09-427c-f111-ab0f-7c1e521d6dd0</t>
  </si>
  <si>
    <t>UBnooM8ipG+qUV3Uo3pw8Q3C3VI6gPCsyC02YS+Gub3L4LoEmoYL3QVD2V1CGsKxnwdtZk0lzf70Hvv3q7Iamg==</t>
  </si>
  <si>
    <t>V055b on 02/06/2026 06:00</t>
  </si>
  <si>
    <t>5b8d0b07-427c-f111-ab0e-6045bd12f47d</t>
  </si>
  <si>
    <t>3u5f5rgjVGYhODN0C6fvL4UhstdMLGOmde/2ST7hPXBhZFKg8SVCQXLaVFas6DFlA+3XRZCc+DfHFKx5dsGNGg==</t>
  </si>
  <si>
    <t>V055b on 02/06/2026 07:00</t>
  </si>
  <si>
    <t>68cf200a-427c-f111-ab0e-7c1e521e7d52</t>
  </si>
  <si>
    <t>Sr55cbbf0hEH1mEPgT5fuqffZprvDejvLj1lgoLgI/yB0EUyhEXK9O6fw3hIJTKqZ1POjwZbRf2o7K2b9VceoA==</t>
  </si>
  <si>
    <t>V055b on 02/06/2026 08:00</t>
  </si>
  <si>
    <t>0a329102-427c-f111-ab0e-7ced8d396fa2</t>
  </si>
  <si>
    <t>ISE+KyfAa5dq9qOoQLllwz13kmiITOU40zubJAYAxRj195Z6l395OIyx1pDZuDWYHVjJg7jMlQFToFkeoQh5Gg==</t>
  </si>
  <si>
    <t>V055b on 02/06/2026 09:00</t>
  </si>
  <si>
    <t>a3700bfe-417c-f111-ab0f-7c1e521d6dd0</t>
  </si>
  <si>
    <t>uM4pIMGlBwXoWM0V8RXWhoB8yLnfEiHUKdX0ZdQqsupv/F203p4UI3QVzEocDssn0vEXXb4+jk4TNb2YncxzhA==</t>
  </si>
  <si>
    <t>V055b on 02/06/2026 10:00</t>
  </si>
  <si>
    <t>8aba7908-427c-f111-ab0f-6045bdd1b6aa</t>
  </si>
  <si>
    <t>dB8jNgaHt+VkP8PrI9MqxFZXUWdsOQbuiVROILhXPR3jxaoo5fnOWNavatIc6YIv3OJf4pP4csHnUsd2ySQCzw==</t>
  </si>
  <si>
    <t>V055b on 02/06/2026 11:00</t>
  </si>
  <si>
    <t>035efc09-427c-f111-ab0f-7c1e521d6dd0</t>
  </si>
  <si>
    <t>HNUWkUtcbTwv1Oti7a4pcwfXtWXtmJPeDkxnx6g8HZ9aUoX/XWI4b1PCq3jNuQ2k/LoIRRtUvtN94q0/2xIg8Q==</t>
  </si>
  <si>
    <t>V055b on 02/06/2026 12:00</t>
  </si>
  <si>
    <t>031bea07-427c-f111-ab0e-7c1e521e7522</t>
  </si>
  <si>
    <t>AQGgvXBSxCSBdff/Z+WZ9BGB+IKyjbav+UbEEsqKwtD/PngpUDLtCqQF6cRSmb2V8imoeTcI9sacJrRWzrfU0A==</t>
  </si>
  <si>
    <t>V055b on 02/06/2026 13:00</t>
  </si>
  <si>
    <t>70ba7908-427c-f111-ab0f-6045bdd1b6aa</t>
  </si>
  <si>
    <t>YuOhp+ZX8pYC50wxbMv5kt/ZAdhp1b9TLfsm4amcjktU7B04CiRVPUc0KIMwHCtDH8HC7FOA8wqsrsvkmIe6gA==</t>
  </si>
  <si>
    <t>V055b on 02/06/2026 14:00</t>
  </si>
  <si>
    <t>b18bc601-427c-f111-ab0e-7c1e521e7522</t>
  </si>
  <si>
    <t>/WCttT3hfYUOj6gNOnXsrC2EoW3KWWOfYDqwnkn7J5DnA3mVUQ78E7pD1jbJgUv8Vf+8M9pQybHOf4Ipk43qiQ==</t>
  </si>
  <si>
    <t>V055b on 02/06/2026 15:00</t>
  </si>
  <si>
    <t>bcd2cc01-427c-f111-ab0e-000d3a7ee765</t>
  </si>
  <si>
    <t>D4IpFb//yaas7ckFjvH756emuJNPWQcK+CJSRPNJnoXKzxrvG00eLnwx7aESxQUIywqD90d+5t+0q7NYyFwlhA==</t>
  </si>
  <si>
    <t>V055b on 02/06/2026 16:00</t>
  </si>
  <si>
    <t>a9ec0304-427c-f111-ab0f-7c1e521d6dd0</t>
  </si>
  <si>
    <t>V/egnov724UXro+RphyMDI/Zw7uIyWFcksTz6WChclo4A+5L5JgNtnQ8HEPEQ9mnDartlCZMsD4PVF3R+MO8HQ==</t>
  </si>
  <si>
    <t>V055b on 02/06/2026 17:00</t>
  </si>
  <si>
    <t>e4d2cc01-427c-f111-ab0e-000d3a7ee765</t>
  </si>
  <si>
    <t>vHJn/YMUKAgeACE4NUWs2IHfwQlZdX9/Sc/rMkRhHHaKSItpUNb1cLhFQeqsiPXHHlgx86HFQ2aeWI1u7mhrcA==</t>
  </si>
  <si>
    <t>V055b on 02/06/2026 18:00</t>
  </si>
  <si>
    <t>378d0b07-427c-f111-ab0e-6045bd12f47d</t>
  </si>
  <si>
    <t>EEtugWrqZRC6QYws540HVbZwlA+Hs7fTOhf8rruHLEaf2dDB0OT8xIhYxHPiIWdt+e4bcuhqN70dhFpyjPATfg==</t>
  </si>
  <si>
    <t>V055b on 02/06/2026 19:00</t>
  </si>
  <si>
    <t>858d0b07-427c-f111-ab0e-6045bd12f47d</t>
  </si>
  <si>
    <t>rSW3+VKhkSP9gG//urCcCavx2z796s0tI1j9vJkCjonfE45r2Za3sb7LVbK4sSmQVG1qh5NDwe/wBRVxrqq09A==</t>
  </si>
  <si>
    <t>V055b on 02/06/2026 20:00</t>
  </si>
  <si>
    <t>a58c0b07-427c-f111-ab0e-6045bd12f47d</t>
  </si>
  <si>
    <t>GN7UUnTRerRrJiHNW27npBgFexemvfKYmxmLyiddjA/l4/Q/PJ8yqwf/RAfuHzOMlPwEs/l8MMk15AVS0r4C6Q==</t>
  </si>
  <si>
    <t>V055b on 02/06/2026 21:00</t>
  </si>
  <si>
    <t>e6f35302-427c-f111-ab0f-6045bdd1b6aa</t>
  </si>
  <si>
    <t>5Lu0onSS0kRNrhjow+e1AcBRXuHbe/dtd4rdqcPzdkXS2vpkjFV4VZtscpNqD27yBwaszw5j8PxivrJsxzeEWw==</t>
  </si>
  <si>
    <t>V055b on 02/06/2026 22:00</t>
  </si>
  <si>
    <t>5330f600-427c-f111-ab0e-6045bd12f47d</t>
  </si>
  <si>
    <t>AUasBFzHHFSNPVKeyIoHUXVYmcLv6LM4WojLD0obaR34OBHrDnjKEFy9+8OADyz09dpsNFHQ0eFeHcunFyQ3ug==</t>
  </si>
  <si>
    <t>V055b on 02/06/2026 23:00</t>
  </si>
  <si>
    <t>9c1aea07-427c-f111-ab0e-7c1e521e7522</t>
  </si>
  <si>
    <t>CB6mKFhlfgQVEHcT3ACXSzLhfC3IHmHLmcsjbIO0Y7lkcxIiUhAGnQl9/K2FUoDoNH2spgJBh2iDpQfBvIpMyg==</t>
  </si>
  <si>
    <t>V055b on 03/06/2026 00:00</t>
  </si>
  <si>
    <t>1a1bea07-427c-f111-ab0e-7c1e521e7522</t>
  </si>
  <si>
    <t>FO3Lnut7c7gC2l3XZ3YCPzbGrvggMFKawAvEpwmtDFGx/UTl5YedYHYUVhylcpomn42Fun2gdPSo06POANCIeQ==</t>
  </si>
  <si>
    <t>V055b on 03/06/2026 01:00</t>
  </si>
  <si>
    <t>c31aea07-427c-f111-ab0e-7c1e521e7522</t>
  </si>
  <si>
    <t>r4a6gR6UnSozJGhbB/jkLaa8+qrRYSrC7Ifr9VyrdXakJvo3aiM7jDl35mIdGxDGH+Dq13fgd/aodMfDQTf+RA==</t>
  </si>
  <si>
    <t>V055b on 03/06/2026 02:00</t>
  </si>
  <si>
    <t>8dba7908-427c-f111-ab0f-6045bdd1b6aa</t>
  </si>
  <si>
    <t>nrGV7XTXg+F6AF3U1aI92KN4Hf04e5LXVoQxrtFwwutzrgBzuuykkwnmOtbbzdCDdYZl5UNj10UR04jY8VELrg==</t>
  </si>
  <si>
    <t>V055b on 03/06/2026 03:00</t>
  </si>
  <si>
    <t>83eb0304-427c-f111-ab0f-7c1e521d6dd0</t>
  </si>
  <si>
    <t>YPKdRzTuD0bP0hwOxlBYKvM3IibcCrblRuUA5IwliL5yNTg0aFq3M+ZYyNWo3AC4/jblaMW4tHaqk8gv6EPPQQ==</t>
  </si>
  <si>
    <t>V055b on 03/06/2026 04:00</t>
  </si>
  <si>
    <t>7eeb0304-427c-f111-ab0f-7c1e521d6dd0</t>
  </si>
  <si>
    <t>QE2IZqeYo3irn3y68cR5M6PJUO8f59+MOtCrczR1mHFNpdbf5NAGdBDJ5Oy603MlOy5grYIlTqtCE69r0WTpkQ==</t>
  </si>
  <si>
    <t>V055b on 03/06/2026 05:00</t>
  </si>
  <si>
    <t>518d0b07-427c-f111-ab0e-6045bd12f47d</t>
  </si>
  <si>
    <t>NcmW/jeDgATYs2DyWMgP6gl0lzteodJXXfWs3i/7xiTdIKEz5EMT2yq8zUFCZT4/gy6b7pUInJnbjiGektErDQ==</t>
  </si>
  <si>
    <t>V055b on 03/06/2026 06:00</t>
  </si>
  <si>
    <t>dc09ca07-427c-f111-ab0e-000d3a7ee765</t>
  </si>
  <si>
    <t>m2kwD2PtGqSleOAPSq66v3s9ke0/L0r/6MmuE/jr0D5Pbbaoj6jPY+9nlpshQITzT67bcPIla4dzGPQnz6Fs9Q==</t>
  </si>
  <si>
    <t>V055b on 03/06/2026 07:00</t>
  </si>
  <si>
    <t>80f35302-427c-f111-ab0f-6045bdd1b6aa</t>
  </si>
  <si>
    <t>gFBit6JAb+b2kEQAFXzbapiB12eDVAHwySdhNBEdZj+GSc9QxYGGN4O5xPftebBGl6yKfHqaTGNsSymdT2cHyg==</t>
  </si>
  <si>
    <t>V055b on 03/06/2026 08:00</t>
  </si>
  <si>
    <t>4730f600-427c-f111-ab0e-6045bd12f47d</t>
  </si>
  <si>
    <t>JhXcnzUOX5Zx6PHgA0mJHrSZAnfjYFMg+kvb/gH8wL60GBxImQ3hvsszrMxkgQ29BEx01AWDbgQb6N3aNHk5IA==</t>
  </si>
  <si>
    <t>V055b on 03/06/2026 09:00</t>
  </si>
  <si>
    <t>71cade06-427c-f111-ab0f-7c1e521d6cd8</t>
  </si>
  <si>
    <t>ER+4hufqzx1ED6/MRmfaJA7YtU2atN00zXFzwfIph9txP9D/c05whXFnHtCi8ZMfXJ8XGB1Uec4btM9izlO/nw==</t>
  </si>
  <si>
    <t>V055b on 03/06/2026 10:00</t>
  </si>
  <si>
    <t>e9f35302-427c-f111-ab0f-6045bdd1b6aa</t>
  </si>
  <si>
    <t>FCV26/BM4Zk0S3E+QsCtGAHMZFWID4lfEXtf7BBfvsFTWO47NyH3dh3o7dqiULN2YdMpHrTLt0DzFCla9sRXLw==</t>
  </si>
  <si>
    <t>V055b on 03/06/2026 11:00</t>
  </si>
  <si>
    <t>5c8d0b07-427c-f111-ab0e-6045bd12f47d</t>
  </si>
  <si>
    <t>o/rDsTqhybzcxz/l9AwqB5d6w43q5Z9ODFxoAjHNtxFlT3gD2zg0e0h9fIWNkJX4RlUY8nwJk6IQds464RITIg==</t>
  </si>
  <si>
    <t>V055b on 03/06/2026 12:00</t>
  </si>
  <si>
    <t>2e8d0b07-427c-f111-ab0e-6045bd12f47d</t>
  </si>
  <si>
    <t>1C2V2xb4PR0//LOfw1ZSCkKuNySlHoAs1me+6QJz3VRzYTXjrt/Cvxqc5Gh2BXu54kJsofkqO5FgfdXZuzXUew==</t>
  </si>
  <si>
    <t>V055b on 03/06/2026 13:00</t>
  </si>
  <si>
    <t>755dfc09-427c-f111-ab0f-7c1e521d6dd0</t>
  </si>
  <si>
    <t>I8C7Y0SdAVRI+5u8ZnpEtxxcCw/0b0ehRBpfiGpFylt+Fq96Q3S81WOgmu0lDyILY0t8sBSJ/Vykpz8our71Zw==</t>
  </si>
  <si>
    <t>V055b on 03/06/2026 14:00</t>
  </si>
  <si>
    <t>8c8d0b07-427c-f111-ab0e-6045bd12f47d</t>
  </si>
  <si>
    <t>+TDuOHd4DAzB/cbJina8Oz2qD1G1d1GCVlUOU6zKYWQo4nGWy8/2HEWqfeBrv1vnHYZO5/MPK1HIhrXBcYnXXg==</t>
  </si>
  <si>
    <t>V055b on 03/06/2026 15:00</t>
  </si>
  <si>
    <t>b98bc601-427c-f111-ab0e-7c1e521e7522</t>
  </si>
  <si>
    <t>kCE3NcgKDm2SNMwfBYp3gCRGEPK79FWI1Tsak+p3gjbEn7WqjvVj8S20rQK9BU7HeQOJp+cOT7C99VPDgMyO7A==</t>
  </si>
  <si>
    <t>V055b on 03/06/2026 16:00</t>
  </si>
  <si>
    <t>598cc601-427c-f111-ab0e-7c1e521e7522</t>
  </si>
  <si>
    <t>gwloLa8auPz0eG2Uqhwnlo8BZ5Rc3ckc+LSt2exud/p6b090IxkFhQ3u5cC2TSu935E/0sKWNftEBd5W+NZIFQ==</t>
  </si>
  <si>
    <t>V055b on 03/06/2026 17:00</t>
  </si>
  <si>
    <t>356a8e08-427c-f111-ab0e-7ced8d396fa2</t>
  </si>
  <si>
    <t>sScEozu2jIDCo5klqE3RQACpNooX1ZYSqMfP7QNY10d7g5dcYHWAJmbeq0OnxwbI+Y2StkdxREHhJAjfzKxPRw==</t>
  </si>
  <si>
    <t>V055b on 03/06/2026 18:00</t>
  </si>
  <si>
    <t>3bec0304-427c-f111-ab0f-7c1e521d6dd0</t>
  </si>
  <si>
    <t>t7eILALDeVSZRMsQJ31xQ98qdEKrYTh/oaYjwfTKZQFfyJi2fyPJHogLDmeVm1mjj8sz+agkV6K8+26qQPQnzw==</t>
  </si>
  <si>
    <t>V055b on 03/06/2026 19:00</t>
  </si>
  <si>
    <t>3239040d-427c-f111-ab0e-6045bd12f47d</t>
  </si>
  <si>
    <t>DtZrwIC4tbe63PjaPwgHh+mFhvSC7S9li0PUra+KNnzrCVhI5zKLG8jtCe+ty5iSSJuiJIeICkgC+eXLF47Khg==</t>
  </si>
  <si>
    <t>V055b on 03/06/2026 20:00</t>
  </si>
  <si>
    <t>84698e08-427c-f111-ab0e-7ced8d396fa2</t>
  </si>
  <si>
    <t>5BT3hmNhAyXM4Y8FnO394IWDDw5BR+Vo/2H4U5sGZCWGwGo/ke5v7/1DE4xRulgQO/7OFJU63n2OdwC7Tex3Xw==</t>
  </si>
  <si>
    <t>V055b on 03/06/2026 21:00</t>
  </si>
  <si>
    <t>c78bc601-427c-f111-ab0e-7c1e521e7522</t>
  </si>
  <si>
    <t>oJmh3gChHDoXDC6IP6lCDAdg8s8YahxkXgpOYVfbHlKcSJWcAL4luSdD7e4ty40UX9eZYA1ZQY4QyQt2/YItHg==</t>
  </si>
  <si>
    <t>V055b on 03/06/2026 22:00</t>
  </si>
  <si>
    <t>7fcade06-427c-f111-ab0f-7c1e521d6cd8</t>
  </si>
  <si>
    <t>RRv9z3duqCOwbHYgoGMsoBi7N8bgrClNWzQt8Uw1p2HqIKmMnkX7UQ3HPb58JUnaeYpLBe2DhaqSiuMjydicdA==</t>
  </si>
  <si>
    <t>V055b on 03/06/2026 23:00</t>
  </si>
  <si>
    <t>17329102-427c-f111-ab0e-7ced8d396fa2</t>
  </si>
  <si>
    <t>yHkjKrRDUYI2eRR0nDiOo+7VnvgSfKv0IyKBLR6ugRBxxcrw3jOnWF+TKOCaFOUWTrPUFUC8LMXCPF/DEX2ndA==</t>
  </si>
  <si>
    <t>V055b on 04/06/2026 00:00</t>
  </si>
  <si>
    <t>d0102604-427c-f111-ab0e-7c1e521e7d52</t>
  </si>
  <si>
    <t>FXQ2R2vvs/f2DLs98bTp0vfHi1TRPLTbCQ+NWi6tKb+5Vkp9W/pA3zFiCX4jAL2sIlzntU+7Oy/CxPvCBk4Enw==</t>
  </si>
  <si>
    <t>V055b on 04/06/2026 01:00</t>
  </si>
  <si>
    <t>ebd2cc01-427c-f111-ab0e-000d3a7ee765</t>
  </si>
  <si>
    <t>FDM2JelrflkAOktHDLgkUAi4G0t7WqMXpTLvOZDwDFUU2c1gw3EG7A9ZwiDYX+V+RKiS4b0WT40VVce8Y1yNFQ==</t>
  </si>
  <si>
    <t>V055b on 04/06/2026 02:00</t>
  </si>
  <si>
    <t>c18bc601-427c-f111-ab0e-7c1e521e7522</t>
  </si>
  <si>
    <t>7xzDXrZ8f5jSVLFP3j+jAIClqYRfqmuiCCXBNL4M8tseOArr5Z5bkLMvPqeyXarKSyy6gKD1lrR4Kb3cgqvfYw==</t>
  </si>
  <si>
    <t>V055b on 04/06/2026 03:00</t>
  </si>
  <si>
    <t>d0c9de06-427c-f111-ab0f-7c1e521d6cd8</t>
  </si>
  <si>
    <t>IdCMRZv3SoPENaIs0Wz7GQvhB3jGqzkW6rr8/PXEMpqR/XQaqdcpvaP7IkgeS2hHmHmzNEQZyqhXcQLEufnM+w==</t>
  </si>
  <si>
    <t>V055b on 04/06/2026 04:00</t>
  </si>
  <si>
    <t>e2319102-427c-f111-ab0e-7ced8d396fa2</t>
  </si>
  <si>
    <t>steQXksAoigkqFHsJy/TpNu5+WdcuuuCwbwv9dAQnzqnrcKSlNWinxaUe1gYMyYre66T0ouGVaVdCPRDxvmcUg==</t>
  </si>
  <si>
    <t>V055b on 04/06/2026 05:00</t>
  </si>
  <si>
    <t>951aea07-427c-f111-ab0e-7c1e521e7522</t>
  </si>
  <si>
    <t>sVzCCSAHWs6muTVEJoqHz1XWD64CyGJblq5UrbNW7GXl5fSEcrBOSglJinOIpmByAUM/f9mtA7oxvAf/KCNEfQ==</t>
  </si>
  <si>
    <t>V055b on 04/06/2026 06:00</t>
  </si>
  <si>
    <t>a6d2cc01-427c-f111-ab0e-000d3a7ee765</t>
  </si>
  <si>
    <t>fyztOk7PmOg+KhRx71U2kONFKy6yGN3jsas0ScltShP6l1+/gBpRN5rgtitLrTgjOKdNIQayYXGupSpG2aAS0Q==</t>
  </si>
  <si>
    <t>V055b on 04/06/2026 07:00</t>
  </si>
  <si>
    <t>881aea07-427c-f111-ab0e-7c1e521e7522</t>
  </si>
  <si>
    <t>Po3ct6gjGd9kv92bgbJDaB5bu7mUt/gg+lk5pPjqDIsWloinK6t2b3hcZ8EdeTsCE9ROAGamLX0ZZfcQ6q229A==</t>
  </si>
  <si>
    <t>V055b on 04/06/2026 08:00</t>
  </si>
  <si>
    <t>3db97908-427c-f111-ab0f-6045bdd1b6aa</t>
  </si>
  <si>
    <t>UPFnFtmA0Pmi4W9fgmlhjVAP0FSZBAnn9KhV1u3GaMNGiz8ofcabPFIu2SIrLu6F4mzRaZyQZNq6CMRqFVzzuQ==</t>
  </si>
  <si>
    <t>V055b on 04/06/2026 09:00</t>
  </si>
  <si>
    <t>e009ca07-427c-f111-ab0e-000d3a7ee765</t>
  </si>
  <si>
    <t>fDYsYLdQL39xZ3cPaYvA///b1EgfoYSl/abh3SPhM5uamaa7XDhPh6PioSQAkKXoVTqL3Df68ITWHfELxLiVOA==</t>
  </si>
  <si>
    <t>V055b on 04/06/2026 10:00</t>
  </si>
  <si>
    <t>f609ca07-427c-f111-ab0e-000d3a7ee765</t>
  </si>
  <si>
    <t>ifiIvu+SyQHB6Ai1VmxwnNN+uCdsP1Nm71tukAmyFBdVPD48dxu8fMtsFwWslMoE9KRua9raX9qSactSEJ0Jeg==</t>
  </si>
  <si>
    <t>V055b on 04/06/2026 11:00</t>
  </si>
  <si>
    <t>43329102-427c-f111-ab0e-7ced8d396fa2</t>
  </si>
  <si>
    <t>X92I/lG4li5HBxPpnXO6kbIXB2sP1BU3vslJKI8rvPK2X9lbHJj7t21BCduvkG4OhjKSo1sZl/OpxmP+8R28kw==</t>
  </si>
  <si>
    <t>V055b on 04/06/2026 12:00</t>
  </si>
  <si>
    <t>7f8cc601-427c-f111-ab0e-7c1e521e7522</t>
  </si>
  <si>
    <t>zF8fBWuz7D4F9bGgWRyH9Vh7UWEO+fLbd2me9drLE34KlUCaCYhfLaduyB+y8kMB8qu+GkkkGi4vOKKDV5GGPA==</t>
  </si>
  <si>
    <t>V055b on 04/06/2026 13:00</t>
  </si>
  <si>
    <t>f8ec0304-427c-f111-ab0f-7c1e521d6dd0</t>
  </si>
  <si>
    <t>RxnGY4LTjJrMfUf+Fii1wcTsnPyFFuwT85bTmMqxUiifOn4mu/Jm9u8bw/mh+gbgeqDLUgskzYH8vI4UU34zPQ==</t>
  </si>
  <si>
    <t>V055b on 04/06/2026 14:00</t>
  </si>
  <si>
    <t>18d3cc01-427c-f111-ab0e-000d3a7ee765</t>
  </si>
  <si>
    <t>4Ju6BxsK6LD31lAzJJLTZMGBDb3vufL+Uy6r8yo5X4RR2ZwK9ud5gF7zGYBZ3iuYdX3AvMk5Y/U49bDDdTfMyw==</t>
  </si>
  <si>
    <t>V055b on 04/06/2026 15:00</t>
  </si>
  <si>
    <t>dc698e08-427c-f111-ab0e-7ced8d396fa2</t>
  </si>
  <si>
    <t>HyZHV7g4XRLEI/IcWf6VgHeU4PXzh96bd54TX17HsnEENL1x0zdcmR/Gb3Dv+kkcb0rZkUYzRzZYOXmYBrS4QQ==</t>
  </si>
  <si>
    <t>V055b on 04/06/2026 16:00</t>
  </si>
  <si>
    <t>351bea07-427c-f111-ab0e-7c1e521e7522</t>
  </si>
  <si>
    <t>TzmeeYqAsIvLx3W9fplZ1RIaXxr4iE2wGmjo7IdBmAhZJQMLJaoq5uagvrnvtac4P/BkBnkvq8DDeHduzAjK4w==</t>
  </si>
  <si>
    <t>V055b on 04/06/2026 17:00</t>
  </si>
  <si>
    <t>bbf35302-427c-f111-ab0f-6045bdd1b6aa</t>
  </si>
  <si>
    <t>5zpJsNDvIqa1v5+aVox8trkAqDmLWWAFLdrKFIGLEUSMK2ZNBnFfGWGQxKi4U5oywWbX580b+Ub8Vv5RjVnVkg==</t>
  </si>
  <si>
    <t>V055b on 04/06/2026 18:00</t>
  </si>
  <si>
    <t>598d0b07-427c-f111-ab0e-6045bd12f47d</t>
  </si>
  <si>
    <t>UJ9b59ov5Q4oc9u0buSvIfOMQLvayahEIy6apJE534IE609FLtFoJiZYiehXIi+x0+6KtPP3a0xBMcRQg3ughg==</t>
  </si>
  <si>
    <t>V055b on 04/06/2026 19:00</t>
  </si>
  <si>
    <t>121cea07-427c-f111-ab0e-7c1e521e7522</t>
  </si>
  <si>
    <t>hrfTZzb/F3RjNzzXCnV+nSyk7SLJ7BqyJlRrklltr5b15HCMFbW1jxKPlCHxTbfDrB0RcqviaIOx5mEIZBL8JA==</t>
  </si>
  <si>
    <t>V055b on 04/06/2026 20:00</t>
  </si>
  <si>
    <t>dab97908-427c-f111-ab0f-6045bdd1b6aa</t>
  </si>
  <si>
    <t>FdZiWRn/5Uq/FyW355ht4JkzdqxNHsAzzAgE36rKngQwY49ZVSLkJlsGuRHHeD7UQekYnHyqF0qLmSKe+ppb5w==</t>
  </si>
  <si>
    <t>V055b on 04/06/2026 21:00</t>
  </si>
  <si>
    <t>947adc00-427c-f111-ab0f-7c1e521d6cd8</t>
  </si>
  <si>
    <t>hFWyYBIOQEqdUOvm6SRAeO67mt4F0DRoE37CYE76zrqeSslmueQNdHNDx+tYg596eR9dH3RY5IUGmDzFRgqN+w==</t>
  </si>
  <si>
    <t>V055b on 04/06/2026 22:00</t>
  </si>
  <si>
    <t>76cade06-427c-f111-ab0f-7c1e521d6cd8</t>
  </si>
  <si>
    <t>e7ZulUl54v0dMb5BUZZrU6jzfOWbfqvN4ovrygnzRjLiD37Ns+oS+mfl24+uU1hPt6RCqwgIYIzF0pDjx3O1rw==</t>
  </si>
  <si>
    <t>V055b on 04/06/2026 23:00</t>
  </si>
  <si>
    <t>f4698e08-427c-f111-ab0e-7ced8d396fa2</t>
  </si>
  <si>
    <t>tNk27zyXS//AwL42Kc6rX3dhoHK+LWtVxETXC2hNPqDK7KcGdG7QjUTZZUN0D/ntlxJDfsJNkYMtzHsUUuFt8Q==</t>
  </si>
  <si>
    <t>V055b on 05/06/2026 00:00</t>
  </si>
  <si>
    <t>7f698e08-427c-f111-ab0e-7ced8d396fa2</t>
  </si>
  <si>
    <t>pRcjt7XGz5zDDgD2o8i/ieRQ5XHokfaO1ltOZezBgy+QIj1fLBPDOCzxxLUgYpB86YHFfAsLtJNt5iFR6bBb2w==</t>
  </si>
  <si>
    <t>V055b on 05/06/2026 01:00</t>
  </si>
  <si>
    <t>d78c0b07-427c-f111-ab0e-6045bd12f47d</t>
  </si>
  <si>
    <t>isNk1a5hzvZnkox/7Lj9zVXAxDKT7eHmg03OqVET3ysie/nHdWRj6MuL9avQXjDNplWAG5bpa/VEySm1/tooTA==</t>
  </si>
  <si>
    <t>V055b on 05/06/2026 02:00</t>
  </si>
  <si>
    <t>88eb0304-427c-f111-ab0f-7c1e521d6dd0</t>
  </si>
  <si>
    <t>ygFOOw0q7s9WM7YyTDnXhsvOJkuso1RameD90ocblPZJlzvbXAkPHxSm4zRyoyAb3swge5cFVSlv4ac65s86IA==</t>
  </si>
  <si>
    <t>V055b on 05/06/2026 03:00</t>
  </si>
  <si>
    <t>941aea07-427c-f111-ab0e-7c1e521e7522</t>
  </si>
  <si>
    <t>o2maPVfYDSmip+Ffqk/InnH1igOw4wohFU6CyQ7XWQct2fsOZuJBkf18BIzGakfNvOj4wrK084q7yqNx4RPESQ==</t>
  </si>
  <si>
    <t>V055b on 05/06/2026 04:00</t>
  </si>
  <si>
    <t>f52cd30d-427c-f111-ab0e-000d3a7ee765</t>
  </si>
  <si>
    <t>RqO+wt7mYxNUKAgFYQANcy1wNvWPbePSax/hsYb5CY5saQ+3x2eZLgdo1pcQi7VM06NIvlMB8z31anOq7e6zug==</t>
  </si>
  <si>
    <t>V055b on 05/06/2026 05:00</t>
  </si>
  <si>
    <t>81698e08-427c-f111-ab0e-7ced8d396fa2</t>
  </si>
  <si>
    <t>NeDRg25bpN/8el+Ye0BPSgWbRf1/D/SQ/dGRl02TNBnCl0r/d9zXmKfgCKYNtS30bPUzQLNZnYGiYBfuUiG+dg==</t>
  </si>
  <si>
    <t>V055b on 05/06/2026 06:00</t>
  </si>
  <si>
    <t>33ba7908-427c-f111-ab0f-6045bdd1b6aa</t>
  </si>
  <si>
    <t>PEktwELGAusIk/PCqa8SntldNtMRD+MoFCcIDxfcwvz3YUG1EAFPWx0P0OGygMKny+meuAVk9s0I0N0iYUzP0Q==</t>
  </si>
  <si>
    <t>V055b on 05/06/2026 07:00</t>
  </si>
  <si>
    <t>e4c9de06-427c-f111-ab0f-7c1e521d6cd8</t>
  </si>
  <si>
    <t>WbEwp71JKOjB2UnG4/NnaUeI9nkxtjDJ227/liRvuicD452U7hYnjZBrIVoGwEEFdlXTcNFbHIZMVGJAeGp7XA==</t>
  </si>
  <si>
    <t>V055b on 05/06/2026 08:00</t>
  </si>
  <si>
    <t>caec0304-427c-f111-ab0f-7c1e521d6dd0</t>
  </si>
  <si>
    <t>Du+N1laWcQbaTbo6gUUEVGRYaWUoA32Jb/JJMD4KEYyrZuoShOguSdOtoMaldmC7TfxOS+4e60GtW2TfSLCLOQ==</t>
  </si>
  <si>
    <t>V055b on 05/06/2026 09:00</t>
  </si>
  <si>
    <t>bf5dfc09-427c-f111-ab0f-7c1e521d6dd0</t>
  </si>
  <si>
    <t>02XzVKTjvFPSrmGua8DqpnV7vZNNkthRCEwbZkcq66rgILIGY8/JRdXqnZyIAVxBytLLaocMHqg8w+86TWMcHQ==</t>
  </si>
  <si>
    <t>V055b on 05/06/2026 10:00</t>
  </si>
  <si>
    <t>878cc601-427c-f111-ab0e-7c1e521e7522</t>
  </si>
  <si>
    <t>d+8DYv8ccHf+MLlTkriiQMtrO+8re4ARgaofdAzD8UAeGL589afivbVgVcukTrNa6p8qz6OewiCBx5QABlESDA==</t>
  </si>
  <si>
    <t>V055b on 05/06/2026 11:00</t>
  </si>
  <si>
    <t>a2d2cc01-427c-f111-ab0e-000d3a7ee765</t>
  </si>
  <si>
    <t>uJ3NKn/Gg8hADDjQ5g0TD9YL3pvoIAmvahLUyep/PYYykaBnpJJF/lbm3PgpgnJwIETLthVyuhkKFJl2ujiDrg==</t>
  </si>
  <si>
    <t>V055b on 05/06/2026 12:00</t>
  </si>
  <si>
    <t>9a09ca07-427c-f111-ab0e-000d3a7ee765</t>
  </si>
  <si>
    <t>OZLTAqs1uQe6klqHQ0tihbKewo4vuF7Vq9DcDIvqHjWQ/RBxH3OBDQ+wCNzR8G7vueWUyasHO5rcg1T7XLG63Q==</t>
  </si>
  <si>
    <t>V055b on 05/06/2026 13:00</t>
  </si>
  <si>
    <t>6c1bea07-427c-f111-ab0e-7c1e521e7522</t>
  </si>
  <si>
    <t>qJNSsyhzRlYLi3Kw0XPNUhEU5xb0UUNF0AEl0Q33n1MJnagvYeKTQd4s1f/z2ab1k/7vMPKFwK7e6mP1uBqjuw==</t>
  </si>
  <si>
    <t>V055b on 05/06/2026 14:00</t>
  </si>
  <si>
    <t>c8700bfe-417c-f111-ab0f-7c1e521d6dd0</t>
  </si>
  <si>
    <t>9tJ8JZRSNVH/cLFjvIrAs/I/xSULK0+vbSk6MKIrQ/SIXa6tJEQj2h3gpIEnkPfF7R++15b3ddPiOa8HlsKQqQ==</t>
  </si>
  <si>
    <t>V055b on 05/06/2026 15:00</t>
  </si>
  <si>
    <t>308d0b07-427c-f111-ab0e-6045bd12f47d</t>
  </si>
  <si>
    <t>Gug/qbzWIhKAeMhGT/InGHY+x0KjlA8E2nLIuyjWKgwDCCmNMML4MOC0mSiq1w3Y0Cc1QaQ1CMlrmr/kjSFbcw==</t>
  </si>
  <si>
    <t>V055b on 05/06/2026 16:00</t>
  </si>
  <si>
    <t>d07adc00-427c-f111-ab0f-7c1e521d6cd8</t>
  </si>
  <si>
    <t>QSVzqfRNaTdvwHky634EipcGlno+IwG8CFokw7J92TazbcCwMYad3+fMYyGmP08u2I+74P8FPN9zocpMsmzOyA==</t>
  </si>
  <si>
    <t>V055b on 05/06/2026 17:00</t>
  </si>
  <si>
    <t>fa700bfe-417c-f111-ab0f-7c1e521d6dd0</t>
  </si>
  <si>
    <t>A4PDL3sk10ALb/qnSnDo1zdRzc4kO4nGIAFc0w/P5Ej76SyEZJIaQ1tPgf6GX7wdE2nqf68ONb9KvLQ8hDnmlg==</t>
  </si>
  <si>
    <t>V055b on 05/06/2026 18:00</t>
  </si>
  <si>
    <t>13d3cc01-427c-f111-ab0e-000d3a7ee765</t>
  </si>
  <si>
    <t>C2dQw0WNp6fdV2wmJUzl5JWUMc30Q2QYlSw3By8Fu56OUcYPwkOVHpKukhxFr3sNdsW8tuSRTZ/UjHpfJ12QOQ==</t>
  </si>
  <si>
    <t>V055b on 05/06/2026 19:00</t>
  </si>
  <si>
    <t>7830f600-427c-f111-ab0e-6045bd12f47d</t>
  </si>
  <si>
    <t>CTG9qkSJy9cv9g2LLQBxuvJX8FMS1MwlN3yQdHqW3mX4JSgj6PLJ0a0m0TxGBtSM/1bLb78rYm63kjj+d1+zrg==</t>
  </si>
  <si>
    <t>V055b on 05/06/2026 20:00</t>
  </si>
  <si>
    <t>a8f35302-427c-f111-ab0f-6045bdd1b6aa</t>
  </si>
  <si>
    <t>WtybDskSMq8Mh679tqP59ojswM7UvjSOeL+8JUAa6npkEG+PkJq6ZnJTjW0xzprXvqP/fBiTNwo70xMrjIvLAQ==</t>
  </si>
  <si>
    <t>V055b on 05/06/2026 21:00</t>
  </si>
  <si>
    <t>c8102604-427c-f111-ab0e-7c1e521e7d52</t>
  </si>
  <si>
    <t>2OSqnwTxPEiZySn5Re6pxJYr5AW21bNU/I+KLdocJKbgyYW5rUWeZFXQHK0Pm9o6wdtSX9gcWjpwv3LBBqe4Jw==</t>
  </si>
  <si>
    <t>V055b on 05/06/2026 22:00</t>
  </si>
  <si>
    <t>bd1bea07-427c-f111-ab0e-7c1e521e7522</t>
  </si>
  <si>
    <t>bWylf/WRkUDN/o8t3UObeDis1k3bsAXepFXKS9r/o50QGtWsUsNlkKlJ62M7PobcyrjoHU0caDOrrd2rHFlaiw==</t>
  </si>
  <si>
    <t>V055b on 05/06/2026 23:00</t>
  </si>
  <si>
    <t>cc700bfe-417c-f111-ab0f-7c1e521d6dd0</t>
  </si>
  <si>
    <t>2YxbYguz5QML8q/dhf5JtOTU1ZNvjt6Df2Hxn2d41vSkjcwTZiw/6Wd8JwWB2WtXIh79wkOBDKxvgWZV4MzZww==</t>
  </si>
  <si>
    <t>V055b on 06/06/2026 00:00</t>
  </si>
  <si>
    <t>b8102604-427c-f111-ab0e-7c1e521e7d52</t>
  </si>
  <si>
    <t>uAQqSgs38g963bE/9SPwX2DQPlW4TvZDbe3/syKbPoLOk61Vea+jNwgKCjDPPy9NxvQvLZlH/nr68Xf8DIbuyA==</t>
  </si>
  <si>
    <t>V055b on 06/06/2026 01:00</t>
  </si>
  <si>
    <t>801bea07-427c-f111-ab0e-7c1e521e7522</t>
  </si>
  <si>
    <t>sAO2UkCL1G/3/Jck9itacYN/UVsYOzjnykmB2g+VpPpM/p6LXqDA3why+VJsIDhz2w7y2NeSdcg6MWR5iziWEA==</t>
  </si>
  <si>
    <t>V055b on 06/06/2026 02:00</t>
  </si>
  <si>
    <t>52eb0304-427c-f111-ab0f-7c1e521d6dd0</t>
  </si>
  <si>
    <t>/nK0B7G7Eyu6Rvuxg5TDwF9Q3Gv58zGIF9JmE+xRZa0GI6lZAoHHTDD/b3VNea+qh5+AeTwSW9w+ycRPae5pVA==</t>
  </si>
  <si>
    <t>V055b on 06/06/2026 03:00</t>
  </si>
  <si>
    <t>d82ff600-427c-f111-ab0e-6045bd12f47d</t>
  </si>
  <si>
    <t>8AT2c5UxgbMGFd75DOdmTW1pbtUylP5qerbAJRihyJ9QgJcASuLVBV3b6PaqIjVBKgPl3loByfNbDieCv6VTnA==</t>
  </si>
  <si>
    <t>V055b on 06/06/2026 04:00</t>
  </si>
  <si>
    <t>86b97908-427c-f111-ab0f-6045bdd1b6aa</t>
  </si>
  <si>
    <t>fxVQPWzMEgsWmq/gvGiQ1/vyXvk1nQEw3pMyPlcjL0J3qbc73dU35RTOvK0m95jAk7c3LIfOAWe+vwTZXDb5nQ==</t>
  </si>
  <si>
    <t>V055b on 06/06/2026 05:00</t>
  </si>
  <si>
    <t>e1700bfe-417c-f111-ab0f-7c1e521d6dd0</t>
  </si>
  <si>
    <t>F0RaJFCyqKVnIGCnEyh/Z4ZuRPFywsAEcKqp9JVl1ulAC6GkALJMRluonqtD9kix05Huw83f/9J0X5QAm3kmjQ==</t>
  </si>
  <si>
    <t>V055b on 06/06/2026 06:00</t>
  </si>
  <si>
    <t>bed2cc01-427c-f111-ab0e-000d3a7ee765</t>
  </si>
  <si>
    <t>1ymhdbfnHa7KNuNix+tTQK1OMTvZzuz/xk1dzVYs/4QCUFgX5dJLHYeayHmbK/FmGNS+pWwCegMHJduaj/eA1w==</t>
  </si>
  <si>
    <t>V055b on 06/06/2026 07:00</t>
  </si>
  <si>
    <t>d37adc00-427c-f111-ab0f-7c1e521d6cd8</t>
  </si>
  <si>
    <t>PSDFUBfIgEvoxTUnhZcfvS4UssYv4Ofgn3zFWDV84/7T/nBkfS4IcYH/hnKGwOP6aQhOhdyvx6wexLpOay+1Vw==</t>
  </si>
  <si>
    <t>V055b on 06/06/2026 08:00</t>
  </si>
  <si>
    <t>10b97908-427c-f111-ab0f-6045bdd1b6aa</t>
  </si>
  <si>
    <t>HYWbOcgkzj6K8fmALz/ST5FUQ2UkANyMSs2DKceQDnubpSwDTKFQzO93ExLaxY310TKlfeABcBL1/Qn4xOBjPA==</t>
  </si>
  <si>
    <t>V055b on 06/06/2026 09:00</t>
  </si>
  <si>
    <t>71f35302-427c-f111-ab0f-6045bdd1b6aa</t>
  </si>
  <si>
    <t>T5WI8YE7q2XY83+RlXegsDeqiFhq25DjHl63P8+SIKuqihJpqUdpxLYZpe6h+FA2q+zWjWnh9262d8g7gAC1Gw==</t>
  </si>
  <si>
    <t>V055b on 06/06/2026 10:00</t>
  </si>
  <si>
    <t>7dcf200a-427c-f111-ab0e-7c1e521e7d52</t>
  </si>
  <si>
    <t>kTVLSSmsci+UWAgFl/8U++UpFmuNjwjtsgIW1RnYqkBB78eF+JelbPINdj6Nj/FwQHWtXjZy52fNhfOCfTL6Qw==</t>
  </si>
  <si>
    <t>V055b on 06/06/2026 11:00</t>
  </si>
  <si>
    <t>d6102604-427c-f111-ab0e-7c1e521e7d52</t>
  </si>
  <si>
    <t>6FleoPPEH3ja9P3Q7xpCWVGVG3SYCcnsccRvJ6GFV0WuN/DORMuiWifkmBLAHidKUswVbL4yHLMZYPNVQIJqLw==</t>
  </si>
  <si>
    <t>V055b on 06/06/2026 12:00</t>
  </si>
  <si>
    <t>cb319102-427c-f111-ab0e-7ced8d396fa2</t>
  </si>
  <si>
    <t>8YnUqGMJigBQiov74pDYnWQrNMELVjNCHEOiESZ8LvPcZ90MBUCcUjwnGc5QLbNAnIDYZb/0rTwfwg8XHiWa1w==</t>
  </si>
  <si>
    <t>V055b on 06/06/2026 13:00</t>
  </si>
  <si>
    <t>dcd2cc01-427c-f111-ab0e-000d3a7ee765</t>
  </si>
  <si>
    <t>1KxhawagZyGsDuZIc3ZHSWOpiUjN52H2hrz47yTe6jRmh25S+9M6Mi59OB7qvtg5gmOjhUYvgyeXxIa7I0FaaQ==</t>
  </si>
  <si>
    <t>V055b on 06/06/2026 14:00</t>
  </si>
  <si>
    <t>eff35302-427c-f111-ab0f-6045bdd1b6aa</t>
  </si>
  <si>
    <t>71Q6KzT7Oxaqt+Og11eXcNSRnLl1q7AhwMEHH0Kgx72OwKaBr9jAwUw1low21pnOi+e52SOTZqG8YwotMMmgqw==</t>
  </si>
  <si>
    <t>V055b on 06/06/2026 15:00</t>
  </si>
  <si>
    <t>20329102-427c-f111-ab0e-7ced8d396fa2</t>
  </si>
  <si>
    <t>GmHyMbuqjSCZ2WFvV8N8yhyMJnkjDoiIpOPif+uKRuk/SjQnDpn8YP+ASOhcWK54ehLUENyOk1AuqJW+mNLeDA==</t>
  </si>
  <si>
    <t>V055b on 06/06/2026 16:00</t>
  </si>
  <si>
    <t>ccec0304-427c-f111-ab0f-7c1e521d6dd0</t>
  </si>
  <si>
    <t>+RQVa38YvCRkCa2948Y2d5zeAKE+91SJYocs6tdbdmqyT3qQbuWtKrcOXNRjyKwc+53V3d1IXVPXiPPDIIyurw==</t>
  </si>
  <si>
    <t>V055b on 06/06/2026 17:00</t>
  </si>
  <si>
    <t>80c9de06-427c-f111-ab0f-7c1e521d6cd8</t>
  </si>
  <si>
    <t>WiFPuCQRc6OW0pUQG1oizQ2I9+cxKNJWck63H/rTnSevHIR/fqCVvMOGIqbgeO5P2HwHYCx+acA6sOufjWea4A==</t>
  </si>
  <si>
    <t>V055b on 06/06/2026 18:00</t>
  </si>
  <si>
    <t>895dfc09-427c-f111-ab0f-7c1e521d6dd0</t>
  </si>
  <si>
    <t>8ynbRGBtoqc3Y+ml/jc1gSpIxwQxeSk5Pi8XzpFY0ivLwy8JPoOjsJFfklcwQSzfu66Db2elKHV0OR5l55COJg==</t>
  </si>
  <si>
    <t>V055b on 06/06/2026 19:00</t>
  </si>
  <si>
    <t>82cade06-427c-f111-ab0f-7c1e521d6cd8</t>
  </si>
  <si>
    <t>tCdsV+ln0oN5Ch7HmWXT+7o11TIP9AEpa6EdvgNOUgMbXCscLN2iMJpNBW8pFkW+pdhlyv1c9Hc+9WSSrVpGLw==</t>
  </si>
  <si>
    <t>V055b on 06/06/2026 20:00</t>
  </si>
  <si>
    <t>3c8cc601-427c-f111-ab0e-7c1e521e7522</t>
  </si>
  <si>
    <t>TiXuBG5ym2vtLt8zqrGHx16ZIu74ojb1HJjd2lAifrvhHJLqMETIsrOdzs+4aMJYwIWnhn43uZPYuXY7egpmjw==</t>
  </si>
  <si>
    <t>V055b on 06/06/2026 21:00</t>
  </si>
  <si>
    <t>c1b97908-427c-f111-ab0f-6045bdd1b6aa</t>
  </si>
  <si>
    <t>IHP90n6s1DU6NKgTLB11rfkqAIEVgILi3naJcXsycEX+03fLAUgd4MiSdt5j8Tk3TBcIpbYrTC4/a9wo15firQ==</t>
  </si>
  <si>
    <t>V055b on 06/06/2026 22:00</t>
  </si>
  <si>
    <t>f2d2cc01-427c-f111-ab0e-000d3a7ee765</t>
  </si>
  <si>
    <t>8C1YpoFrklR1pMKuTs/+EKYBbhD2eS/fRCoy4QjLu8GxRo1Q9nCknTtDWtRiXcHFBs3GqI9Yn53XvvAZAcmG/w==</t>
  </si>
  <si>
    <t>V055b on 06/06/2026 23:00</t>
  </si>
  <si>
    <t>6f8d0b07-427c-f111-ab0e-6045bd12f47d</t>
  </si>
  <si>
    <t>v/WmMoCWhjoso+CioNee1VSrSdrqAcZ1WUbGk31iloJmBun8Mnj9CRondT2Y3DpMzU1//bAe11fE1oUy01ZBDg==</t>
  </si>
  <si>
    <t>V055b on 07/06/2026 00:00</t>
  </si>
  <si>
    <t>c95dfc09-427c-f111-ab0f-7c1e521d6dd0</t>
  </si>
  <si>
    <t>cDiPA7x4fxwqM6kk9kHNqolnFZYpCk+hip23tqkhLAeGWX0Z71L0w1qiO4ISFPVm4fINPI4ZMVYkfRA8hg4w8g==</t>
  </si>
  <si>
    <t>V055b on 07/06/2026 01:00</t>
  </si>
  <si>
    <t>04ba7908-427c-f111-ab0f-6045bdd1b6aa</t>
  </si>
  <si>
    <t>tljptSgLk1X7ljDagJQVJFOy2IWC5IyCO1phF3zE3d4wRVTistZ5xzYD31D0OVvuSfzzc0L8OC/v3FFCssL0Dw==</t>
  </si>
  <si>
    <t>V055b on 07/06/2026 02:00</t>
  </si>
  <si>
    <t>79102604-427c-f111-ab0e-7c1e521e7d52</t>
  </si>
  <si>
    <t>xGPEtcliWymoQAWB9PfS4bqYiWoo15ncFSyfHPs+s0fm1FdR5hklRt1J0Moxu0umyx00/zgQBXua591z1pI4Rg==</t>
  </si>
  <si>
    <t>V055b on 07/06/2026 03:00</t>
  </si>
  <si>
    <t>758c0b07-427c-f111-ab0e-6045bd12f47d</t>
  </si>
  <si>
    <t>T9pq18KhUT1J1ryJjfbRi4PYPw7Rjbuk7eAHArxKLW0Oixx5mfafUG0ncxiG/jxFX0w1fW3GXYi5g5l9R1rZfg==</t>
  </si>
  <si>
    <t>V055b on 07/06/2026 04:00</t>
  </si>
  <si>
    <t>a78bc601-427c-f111-ab0e-7c1e521e7522</t>
  </si>
  <si>
    <t>CZR3WwLSRMIlWTz2dsjw7RmBtRwJqMcm44/aVvU8U5ICqkDyOXyc0wXcViT54lGo3MsXZm7P62H7M+LVIx/PMw==</t>
  </si>
  <si>
    <t>V055b on 07/06/2026 05:00</t>
  </si>
  <si>
    <t>7e8c0b07-427c-f111-ab0e-6045bd12f47d</t>
  </si>
  <si>
    <t>F86hohQUVHLHrxk0zkUfJPVmujvPSUtKNS9A0n2xs6lHeqjIkmo+iFJnPUViQyBnRJqTHytFVOTObH/KgzAQoQ==</t>
  </si>
  <si>
    <t>V055b on 07/06/2026 06:00</t>
  </si>
  <si>
    <t>e3319102-427c-f111-ab0e-7ced8d396fa2</t>
  </si>
  <si>
    <t>7HIVnZqqdXkWzXX+kEz8ChgFpIDT2jLF9UuANFpbb1VFJWcVOq6EXFco2rjButyzYOXfnrIaQ09h1UDpEetC0Q==</t>
  </si>
  <si>
    <t>V055b on 07/06/2026 07:00</t>
  </si>
  <si>
    <t>1e8d0b07-427c-f111-ab0e-6045bd12f47d</t>
  </si>
  <si>
    <t>D4FfpAIGSwoHs5974RqWTPBf9GZUsNeldw0B8TycQT1/iiC1Rl41XMuUQolcje5ep9B+CUeWzMJzOSTP4H2ZZA==</t>
  </si>
  <si>
    <t>V055b on 07/06/2026 08:00</t>
  </si>
  <si>
    <t>a78c0b07-427c-f111-ab0e-6045bd12f47d</t>
  </si>
  <si>
    <t>G/f32keLsts5zxRezedlrlH5MmW5CMP9B6+Ioyv8YUcmxlQzy9/rT2lxfftj5RRRAcRNP2/tu6uU4gN1hpuncw==</t>
  </si>
  <si>
    <t>V055b on 07/06/2026 09:00</t>
  </si>
  <si>
    <t>9aba7908-427c-f111-ab0f-6045bdd1b6aa</t>
  </si>
  <si>
    <t>Fnwi/rkTd7/qDs2PtHFoBxxxuQI7ePbqd0HNWBf4cO6dfg/XAKjRc2VcUx2BL+MVQe6Lm7d2OVT8N43IXnUF6w==</t>
  </si>
  <si>
    <t>V055b on 07/06/2026 10:00</t>
  </si>
  <si>
    <t>d48bc601-427c-f111-ab0e-7c1e521e7522</t>
  </si>
  <si>
    <t>PPLGELtlt/bIRG+tE0nXeVNSg5sL66kBcpFo62taxCXG2A9Ico85C4kmr6jp+VuYDwQTRjX7GoWsZsCoEONbog==</t>
  </si>
  <si>
    <t>V055b on 07/06/2026 11:00</t>
  </si>
  <si>
    <t>43d0ee0c-427c-f111-ab0f-7c1e521d6cd8</t>
  </si>
  <si>
    <t>xkaA/9fVqVBsqi0izSGggv2OhIo+lQTQGjhBNAB1ITacKDZjcgkFJYg/5qcgmDPIRDtXBGlvhW8y+TNEJTDZxg==</t>
  </si>
  <si>
    <t>V055b on 07/06/2026 12:00</t>
  </si>
  <si>
    <t>b9698e08-427c-f111-ab0e-7ced8d396fa2</t>
  </si>
  <si>
    <t>ZXDEm0/byZbltHhrFMteTtG/8IuMVpEKkpnm3CwEW07GpqAD/ugBEN1b3chOdkJ6r44V1tuKrh4wsNlWvB9XPA==</t>
  </si>
  <si>
    <t>V055b on 07/06/2026 13:00</t>
  </si>
  <si>
    <t>da102604-427c-f111-ab0e-7c1e521e7d52</t>
  </si>
  <si>
    <t>fGHXEaUrY8qRSFItMJks0VgjhQ6ddddnLYvV57Y/PX7DSF1VsR54w2gUp1QkGvne5232cS9TBZQsB+LGh6VyQg==</t>
  </si>
  <si>
    <t>V055b on 07/06/2026 14:00</t>
  </si>
  <si>
    <t>dad2cc01-427c-f111-ab0e-000d3a7ee765</t>
  </si>
  <si>
    <t>Zla5c24dg7ZFbPxJh9Q2r6RSLIrRhQTT+p4Mh8Yk8bALDEnRUWU3gUy22mXyOW0QfmTbG+hyUgfR5+6vom98Sg==</t>
  </si>
  <si>
    <t>V055b on 07/06/2026 15:00</t>
  </si>
  <si>
    <t>8609ca07-427c-f111-ab0e-000d3a7ee765</t>
  </si>
  <si>
    <t>iYhXrYtsOeTN9CfNyU4vFhoIlWXNkcHikFa3LbiRuczg0AldflVP5Ny9HMGH6UrDu4hV321nW+iesEMhk0GwMQ==</t>
  </si>
  <si>
    <t>V055b on 07/06/2026 16:00</t>
  </si>
  <si>
    <t>4ecade06-427c-f111-ab0f-7c1e521d6cd8</t>
  </si>
  <si>
    <t>QlVDmh6hEhFJyCHoW04sLiCaL6RlrgZyJMdYfEab7+FxOLeFT1LfQPMiYtzGH+8jpjP/bc/3I4U4fLlQRFbDdA==</t>
  </si>
  <si>
    <t>V055b on 07/06/2026 17:00</t>
  </si>
  <si>
    <t>4d8cc601-427c-f111-ab0e-7c1e521e7522</t>
  </si>
  <si>
    <t>Tt3Y2UTTCTrQXVZ3uL2hRw4EYT+Tp5d6sR1Oc53E15BAH/YOUSXK8t7Tf3TV3O4VVlhoj1cDpaeofx4UvJSPBQ==</t>
  </si>
  <si>
    <t>V055b on 07/06/2026 18:00</t>
  </si>
  <si>
    <t>5fcade06-427c-f111-ab0f-7c1e521d6cd8</t>
  </si>
  <si>
    <t>WxQPPjp/XhExEk2XfHbUbwRcrAC0dmU6B1SpasRQ9C7YLqw1EveArB+fnTVf7ma+UaVwsLfMoczSkaICbFDC6g==</t>
  </si>
  <si>
    <t>V055b on 07/06/2026 19:00</t>
  </si>
  <si>
    <t>cdc9de06-427c-f111-ab0f-7c1e521d6cd8</t>
  </si>
  <si>
    <t>4C3gGbRpb93Ll7mXf08+de5omQ6HYRWEl+5iyMCZd9pIMeSGujNUydh8Hkld6vRCcpS0WEs0yNkigCSnz+tRow==</t>
  </si>
  <si>
    <t>V055b on 07/06/2026 20:00</t>
  </si>
  <si>
    <t>46cade06-427c-f111-ab0f-7c1e521d6cd8</t>
  </si>
  <si>
    <t>WNbrDFqfnapwqZvUZPOwehp98K2RN14XnoF2UGsVFk7z2yW+QZe4JyLO1QgefhX0ZkzcLKIH/eByGzPKg5oRqQ==</t>
  </si>
  <si>
    <t>V055b on 07/06/2026 21:00</t>
  </si>
  <si>
    <t>c209ca07-427c-f111-ab0e-000d3a7ee765</t>
  </si>
  <si>
    <t>PQS7EURQVU4nL2kqDPlHq3/CFKrkNVzyMx8hHbOUDqlpqcdW8qXAqg0ncDeDBTBH8F6rJK3SI7vhgmWgP8em5A==</t>
  </si>
  <si>
    <t>V055b on 07/06/2026 22:00</t>
  </si>
  <si>
    <t>1ed3cc01-427c-f111-ab0e-000d3a7ee765</t>
  </si>
  <si>
    <t>fmMWCAe9Qro5u16pxh/6FBTezuco1hSXUQUahjplC5OAuWH1GYOQV8xAU5zRSG2WyvFbr8m94VEteSwXdHpakw==</t>
  </si>
  <si>
    <t>V055b on 07/06/2026 23:00</t>
  </si>
  <si>
    <t>cd2ff600-427c-f111-ab0e-6045bd12f47d</t>
  </si>
  <si>
    <t>mc5qfpPLF63uIxBs4/uhCe7ullsm7/VAcC7p5OSvjCTEgSTlwtIVTy1M/f6DLKc2sVL8rJQvVdnAh6gz7AsvUg==</t>
  </si>
  <si>
    <t>V055b on 08/06/2026 00:00</t>
  </si>
  <si>
    <t>c409ca07-427c-f111-ab0e-000d3a7ee765</t>
  </si>
  <si>
    <t>tq8zsKgsz0GJFMBTT/Ty7nKJ8o3wPGq26ltbIkIGjP9rFVz70TaCuJwE9MvPWCKvdRdmvel/nbg7DdOyrIa/aw==</t>
  </si>
  <si>
    <t>V055b on 08/06/2026 01:00</t>
  </si>
  <si>
    <t>dc1bea07-427c-f111-ab0e-7c1e521e7522</t>
  </si>
  <si>
    <t>OR0DA8hIdlFCZ+OivM+e7ZqQQIOcZOT0Y5hlpdQjpQTfU1EdHgASRxfke4xpTvm1jkyuru9hikoiKiSzcEc1ZQ==</t>
  </si>
  <si>
    <t>V055b on 08/06/2026 02:00</t>
  </si>
  <si>
    <t>468d0b07-427c-f111-ab0e-6045bd12f47d</t>
  </si>
  <si>
    <t>uzNrDbRXZnZMMLjMCqXOmWkR+DTcQbydoidTIKPZCQG3MywsGjwMMgviGrVyRcMmOw7azLQoQ0Hjd4YoC4BywQ==</t>
  </si>
  <si>
    <t>V055b on 08/06/2026 03:00</t>
  </si>
  <si>
    <t>5fba7908-427c-f111-ab0f-6045bdd1b6aa</t>
  </si>
  <si>
    <t>Dui1R+pyTxyRYJsjjHhdv+2kgwYGcR5BJ8CcHHyYFVCPYpebXpQTx1Ri8jcfD8aMzVTtqtcHHOaKTpC2nG39OQ==</t>
  </si>
  <si>
    <t>V055b on 08/06/2026 04:00</t>
  </si>
  <si>
    <t>b3ec0304-427c-f111-ab0f-7c1e521d6dd0</t>
  </si>
  <si>
    <t>T0TO+nXP+Z6/pC4pEzoLK77ghbnLgBXS10+CnS0Rai9JLIDsx6WEWjB41qtxw8dYDGsyLvbHpoBCZnS62pUmFA==</t>
  </si>
  <si>
    <t>V055b on 08/06/2026 05:00</t>
  </si>
  <si>
    <t>7bcf200a-427c-f111-ab0e-7c1e521e7d52</t>
  </si>
  <si>
    <t>ww0/UvCrp4yyQ620WizJlSj7+fQUd9uXBIK4dEpv5G7ZQckIyXmWX20PnmF0nb4oW32I46cOXaTQ8YqC0IMgVg==</t>
  </si>
  <si>
    <t>V055b on 08/06/2026 06:00</t>
  </si>
  <si>
    <t>541bea07-427c-f111-ab0e-7c1e521e7522</t>
  </si>
  <si>
    <t>dgXksZ0BWsi2sL3AO89Y9hci/qCzzAvFPU8QHYl0If+3VfgITafyTteyb7qJIWIBZpdJGWPbksPH19Zf7yqLbw==</t>
  </si>
  <si>
    <t>V055b on 08/06/2026 07:00</t>
  </si>
  <si>
    <t>ec698e08-427c-f111-ab0e-7ced8d396fa2</t>
  </si>
  <si>
    <t>70oDL+lg5AgR2f9WzRI/XgBlBDCAJDIQxQqJcL7z+0zUuaxKRjvbU3mQmmzb4Cw4f/q0jOP6dnAxTDdeFbQvOQ==</t>
  </si>
  <si>
    <t>V055b on 08/06/2026 08:00</t>
  </si>
  <si>
    <t>44cade06-427c-f111-ab0f-7c1e521d6cd8</t>
  </si>
  <si>
    <t>P5H0Yk4pUIi8xxdigth79PUch7kBNDaWQoeELf13xoAjyZTnk51nHFwQprNIk8aU30Ukdb7WfeahLDq+6lRq+g==</t>
  </si>
  <si>
    <t>V055b on 08/06/2026 09:00</t>
  </si>
  <si>
    <t>be09ca07-427c-f111-ab0e-000d3a7ee765</t>
  </si>
  <si>
    <t>sHuH90zys9zGE6orFa8e+U1Zwj5rFn05oZE3i9j8VplRXXVolgcX8m0FYA1WwF4FEp1/kYxtnELUi4me3Ctq4g==</t>
  </si>
  <si>
    <t>V055b on 08/06/2026 10:00</t>
  </si>
  <si>
    <t>6a8d0b07-427c-f111-ab0e-6045bd12f47d</t>
  </si>
  <si>
    <t>1P0eNSLI9svhvunK6pRnEu1NYZTvdb+hk1yG30TV4GJDtzha1MhaRG9+39WROW6FEVSrabSghD5ODOvQgJmTMw==</t>
  </si>
  <si>
    <t>V055b on 08/06/2026 11:00</t>
  </si>
  <si>
    <t>4fcade06-427c-f111-ab0f-7c1e521d6cd8</t>
  </si>
  <si>
    <t>+K/1fNjcwS69JPiH3UnC7iFuyKuXXTy3B4gewmsLJqDv0LvrWcLrG55Aib33AACf1RZ3VZ7E9K3ArzhzRiEwYA==</t>
  </si>
  <si>
    <t>V055b on 08/06/2026 12:00</t>
  </si>
  <si>
    <t>f47adc00-427c-f111-ab0f-7c1e521d6cd8</t>
  </si>
  <si>
    <t>dsnTom4PW9DAUXVzVv0l8bbVK3KOLYbBDHc4q+lAqRDsJA/4sPI1hQnt0jvafkABC/iy/LgAnbr1qkt4TFWtpQ==</t>
  </si>
  <si>
    <t>V055b on 08/06/2026 13:00</t>
  </si>
  <si>
    <t>d5319102-427c-f111-ab0e-7ced8d396fa2</t>
  </si>
  <si>
    <t>8Kld8ECq+PbpJDpyBGersU90VeHJLKsBwDU9sGA6G5laDmXDXB/p18ZEEAPH2rUjvU5Q7fyN0lEX9EsXeVQ8qw==</t>
  </si>
  <si>
    <t>V055b on 08/06/2026 14:00</t>
  </si>
  <si>
    <t>4130f600-427c-f111-ab0e-6045bd12f47d</t>
  </si>
  <si>
    <t>M1RxgWCnAvxdZtVvpSTCMuX3jY615HYCbIZDdiRPDEfRv4qgJTmdKtd3S1hb+WeeR76bMeat6EfW5yNF+2Xd1Q==</t>
  </si>
  <si>
    <t>V055b on 08/06/2026 15:00</t>
  </si>
  <si>
    <t>63f35302-427c-f111-ab0f-6045bdd1b6aa</t>
  </si>
  <si>
    <t>I4hEhJkNa60e5OmcVGBvqoO1vy5tuSn7Jurnw8Ph6XW7U6QfllNxdBjFn2zERmRdzAX+pnvi9bJzZjOz0SnGWw==</t>
  </si>
  <si>
    <t>V055b on 08/06/2026 16:00</t>
  </si>
  <si>
    <t>286a8e08-427c-f111-ab0e-7ced8d396fa2</t>
  </si>
  <si>
    <t>N8SBFHM32VXSOJCRxXVmJLMRCJdguEIUrLnn1CG48QeJLkf8XT8DalWHhAGay1rvHS7JpbaJ0ZJHVb9qyZluoA==</t>
  </si>
  <si>
    <t>V055b on 08/06/2026 17:00</t>
  </si>
  <si>
    <t>1a8bc601-427c-f111-ab0e-7c1e521e7522</t>
  </si>
  <si>
    <t>ioZpLSMg1ddqsI4f1JjpDou7HCBJkwMJAMNZ0RTgJttYIxWj2aYH3TrexltrzlnVoKPTJKFjX64LLBbGZ0aEkw==</t>
  </si>
  <si>
    <t>V055b on 08/06/2026 18:00</t>
  </si>
  <si>
    <t>5530f600-427c-f111-ab0e-6045bd12f47d</t>
  </si>
  <si>
    <t>YU+c5Mvgin0EvmXXVHSN9jpGh4ImCmt/4cy48YinlGoP88gjY1Tmn+K3U9C9sid1U7WqjcKim3f+F7xeml/+ag==</t>
  </si>
  <si>
    <t>V055b on 08/06/2026 19:00</t>
  </si>
  <si>
    <t>8cec0304-427c-f111-ab0f-7c1e521d6dd0</t>
  </si>
  <si>
    <t>4B0sA5TTcMXfu/lJ6Ih7PKw8wwgw2HWipXRWLT+Sb29a1jpMzVV/uLgXsPO/j7tqpIGO2po2iTA4dL21nqD4CA==</t>
  </si>
  <si>
    <t>V055b on 08/06/2026 20:00</t>
  </si>
  <si>
    <t>5cd0ee0c-427c-f111-ab0f-7c1e521d6cd8</t>
  </si>
  <si>
    <t>/gVeeE8f48Prg+Tgd7dXqWE9ajQcU2Ckm3duE6O792w1i4K5O7I5HBok1vyxA+SLwsASdF1tdkCKyjNGvf+kCQ==</t>
  </si>
  <si>
    <t>V055b on 08/06/2026 21:00</t>
  </si>
  <si>
    <t>be700bfe-417c-f111-ab0f-7c1e521d6dd0</t>
  </si>
  <si>
    <t>+Na+gZzjX1eEt6g0PEuUvKhyP0XfAXIA5xrnymYWhcVzpIzAOnZ7LOg7F1Gyc1HEfHNDPOYIrah71NN+c1EiLQ==</t>
  </si>
  <si>
    <t>V055b on 08/06/2026 22:00</t>
  </si>
  <si>
    <t>fa5dfc09-427c-f111-ab0f-7c1e521d6dd0</t>
  </si>
  <si>
    <t>pOXaTw5HcB7wxoqKms5IbmxSq+cNDquPS9Cz6Awu+mke25AEWmJd4vwvpVPpxQY7vxIATZxzpf2QA+WIfCuVBA==</t>
  </si>
  <si>
    <t>V055b on 08/06/2026 23:00</t>
  </si>
  <si>
    <t>c48bc601-427c-f111-ab0e-7c1e521e7522</t>
  </si>
  <si>
    <t>tOSCh0hLL/1KCrMIlAwmIH45pOOlQPxodTRiRBnTPHPFHwlED6B5PAlCnusv7n6Z64N/w7QzAA7xCbJ3toSUKw==</t>
  </si>
  <si>
    <t>V055b on 09/06/2026 00:00</t>
  </si>
  <si>
    <t>8eb97908-427c-f111-ab0f-6045bdd1b6aa</t>
  </si>
  <si>
    <t>46D1rL4rCF/UmenSbggxKnZpX08GQeELEPt5T7BhB36adxc8EaYQUvIArebRsuxbPxNcC+EVre5k8jI4p42NTA==</t>
  </si>
  <si>
    <t>V055b on 09/06/2026 01:00</t>
  </si>
  <si>
    <t>94102604-427c-f111-ab0e-7c1e521e7d52</t>
  </si>
  <si>
    <t>pkc9IXySiZZu4TqlZ1m1VychfW5prNNhmT0kj93YBij9KDh/EJXme5AXCda65YN2pVhwR13yZBA1aoe6ATus5A==</t>
  </si>
  <si>
    <t>V055b on 09/06/2026 02:00</t>
  </si>
  <si>
    <t>df102604-427c-f111-ab0e-7c1e521e7d52</t>
  </si>
  <si>
    <t>nvcT2MEpobQEHgDaC+TfcHOqjALvtB+/cqYPqkjaVkWdWkS2CyCLmSVlbLke/1+S/3mx1qhlgUrkVmmmVlP9Xg==</t>
  </si>
  <si>
    <t>V055b on 09/06/2026 03:00</t>
  </si>
  <si>
    <t>7dec0304-427c-f111-ab0f-7c1e521d6dd0</t>
  </si>
  <si>
    <t>IDjFWs4rIvCYSbQxLoAX+66sN4LzMtlaqJxwgCVkdGWHxnaX1SEhau5cmfNOAy4MjUWXfYNmNDxcqcWjZO6k2g==</t>
  </si>
  <si>
    <t>V055b on 09/06/2026 04:00</t>
  </si>
  <si>
    <t>de09ca07-427c-f111-ab0e-000d3a7ee765</t>
  </si>
  <si>
    <t>feEXD71lqX6fEeatKLeZ2gC9p59Do8TRHb6h0N/joumRdWp2s8Wvxc2xwNxUVtHa16CqTb+AmWzVPcBX7Esppg==</t>
  </si>
  <si>
    <t>V055b on 09/06/2026 05:00</t>
  </si>
  <si>
    <t>961bea07-427c-f111-ab0e-7c1e521e7522</t>
  </si>
  <si>
    <t>9+pVlfvA99biV8fMKxK2m7vBE1yaUVxT3mQtuMCrLC52YCHjZkuIis4l6P5nDNqw3PRLlyDj+eL2qYO7c7Vm/Q==</t>
  </si>
  <si>
    <t>V055b on 09/06/2026 06:00</t>
  </si>
  <si>
    <t>fbc9de06-427c-f111-ab0f-7c1e521d6cd8</t>
  </si>
  <si>
    <t>I44E9eJCwmYTR+ppPMX5tSO1CCkMc3WbHSy3F74iFeqdMSVvqWKVCZ9p13LtLpOgaObXkhtc+6hN/TteqqiSnQ==</t>
  </si>
  <si>
    <t>V055b on 09/06/2026 07:00</t>
  </si>
  <si>
    <t>9e102604-427c-f111-ab0e-7c1e521e7d52</t>
  </si>
  <si>
    <t>fprQAzHhAFokRyIWp6HgkCvWJu+q6PIFLE5BXM/l0e13UmBBpw5z2EkaZflPLEqSiy+VjesYRrUu9rcfvypLJw==</t>
  </si>
  <si>
    <t>V055b on 09/06/2026 08:00</t>
  </si>
  <si>
    <t>df319102-427c-f111-ab0e-7ced8d396fa2</t>
  </si>
  <si>
    <t>lPXxmeD4bMChVdviSxYbgHwxIR9eh71a5YxgaGzro1eCHTxD8RxYkLOpTczbA3dKUl6XhUXyS0uRfvPo+5W1Qw==</t>
  </si>
  <si>
    <t>V055b on 09/06/2026 09:00</t>
  </si>
  <si>
    <t>76ba7908-427c-f111-ab0f-6045bdd1b6aa</t>
  </si>
  <si>
    <t>ErUze1eTKziIk0vAiQ2J8O3uFf5kN76gdtkzPQVdSDzdVUB4DIeBgJQ8Qm+XDAjDwW5LrakXujWACSk9cfRoQg==</t>
  </si>
  <si>
    <t>V055b on 09/06/2026 10:00</t>
  </si>
  <si>
    <t>9c09ca07-427c-f111-ab0e-000d3a7ee765</t>
  </si>
  <si>
    <t>lAALaXSUvPCZZUlcEOBz3WQ3ZFEi2oLdqDcuyabFMEShCeJZ6VNLNaZSFIMRANx78ix/TUOP4V9R3vSjapYisw==</t>
  </si>
  <si>
    <t>V055b on 09/06/2026 11:00</t>
  </si>
  <si>
    <t>84ba7908-427c-f111-ab0f-6045bdd1b6aa</t>
  </si>
  <si>
    <t>O8g9cbefewatDFWwHtmjACR0CTKYnGxTR/c6iRVf9nZeVyqkYBoatDgAjMLsTgqbEVRdj7AqxSemCGhEih8a4w==</t>
  </si>
  <si>
    <t>V055b on 09/06/2026 12:00</t>
  </si>
  <si>
    <t>1e39040d-427c-f111-ab0e-6045bd12f47d</t>
  </si>
  <si>
    <t>LhUZnrXTU20C0Xg48fpakrj0BmnMLGmrMlYQ/QPrLnzrFNcaTr4r08NrchiN4eIlBBHd7+grR3e84dqNVNgwew==</t>
  </si>
  <si>
    <t>V055b on 09/06/2026 13:00</t>
  </si>
  <si>
    <t>f7ec0304-427c-f111-ab0f-7c1e521d6dd0</t>
  </si>
  <si>
    <t>EN/P+fsrukCG+PXe6aMnM8AXCuM+zo9PXpAm+Is2ZJSjDMTTD7EGeQkRpie8mio1qQTARipYpWl/kkBlULwzdw==</t>
  </si>
  <si>
    <t>V055b on 09/06/2026 14:00</t>
  </si>
  <si>
    <t>ba8c0b07-427c-f111-ab0e-6045bd12f47d</t>
  </si>
  <si>
    <t>cKqohMnxbye0I1z4Wd0pwSMoC073o+DfUpYdWrsnGeMfiQOZUY3XF4H28fRf5ee6K7UEEkMzav/GZcbK88RpwQ==</t>
  </si>
  <si>
    <t>V055b on 09/06/2026 15:00</t>
  </si>
  <si>
    <t>22329102-427c-f111-ab0e-7ced8d396fa2</t>
  </si>
  <si>
    <t>vFy0K9zEi9IfbwZUCH7V6kN/ibp7oh+w3/NRmH2SSP7XssugEJ++Vr/Cq1ATY7To/3kFTyFB0XJo0xGsIDDCqw==</t>
  </si>
  <si>
    <t>V055b on 09/06/2026 16:00</t>
  </si>
  <si>
    <t>5bd0ee0c-427c-f111-ab0f-7c1e521d6cd8</t>
  </si>
  <si>
    <t>A/Ptqq0HapCiTXwoNvyiN6VQWLImg0pUn/ZrlVHdKbpXmaLxkvpQrR5/f7TWq4CWfcvRa9iE8ts+Y2H3+vnJug==</t>
  </si>
  <si>
    <t>V055b on 09/06/2026 17:00</t>
  </si>
  <si>
    <t>188bc601-427c-f111-ab0e-7c1e521e7522</t>
  </si>
  <si>
    <t>py6F3N7ssl4WEV9dMvAk4vFvBX0+bU+s2vLTHPVvkZJc0ANt/7XIJXsKzpytPMMAmU8sJP6GfaORHeJt3+Ckdw==</t>
  </si>
  <si>
    <t>V055b on 09/06/2026 18:00</t>
  </si>
  <si>
    <t>c9102604-427c-f111-ab0e-7c1e521e7d52</t>
  </si>
  <si>
    <t>S9dT0QCJDcdMkt5Pfd8+8wbjciKss1mHx/SWkS5LEWWb/GfAeKhXsiLVf/M02QQwSVTHhJsI3SpDh2Y6XE97vw==</t>
  </si>
  <si>
    <t>V055b on 09/06/2026 19:00</t>
  </si>
  <si>
    <t>027bdc00-427c-f111-ab0f-7c1e521d6cd8</t>
  </si>
  <si>
    <t>vmGaBoZRFEavZswBsjm2uzRsxd8tyx/5W8NjernyKdOgoifoz8a3XudDaDPRouw+Y/0/5sAfX98hWjZqZoCrQw==</t>
  </si>
  <si>
    <t>V055b on 09/06/2026 20:00</t>
  </si>
  <si>
    <t>77cf200a-427c-f111-ab0e-7c1e521e7d52</t>
  </si>
  <si>
    <t>zF+cWHdulh07S3TNSlYGQgVQVDis86MpK62pzIDxTphLfdVlLUNeVv7+c4UKFkOqfFQVoqVdN5lSylQA+hTipQ==</t>
  </si>
  <si>
    <t>V055b on 09/06/2026 21:00</t>
  </si>
  <si>
    <t>63d0ee0c-427c-f111-ab0f-7c1e521d6cd8</t>
  </si>
  <si>
    <t>FjnAmGN47nrtzypEkKkmAlvA4IKdujQxIuLPVlJjId4UU7c5qzX8WgzatFB+GTVRYY4Wo+xfLI/p7f0flH33Ww==</t>
  </si>
  <si>
    <t>V055b on 09/06/2026 22:00</t>
  </si>
  <si>
    <t>db319102-427c-f111-ab0e-7ced8d396fa2</t>
  </si>
  <si>
    <t>adboET5hfRDMuwr+Lk16Qn93y/RVydVh5N1gN1DuZU/kTGvguKJWKQinOy8LM0+07950qVZKc22GnL43cXmJjQ==</t>
  </si>
  <si>
    <t>V055b on 09/06/2026 23:00</t>
  </si>
  <si>
    <t>141bea07-427c-f111-ab0e-7c1e521e7522</t>
  </si>
  <si>
    <t>95p02Xv8JkX4/KMpPEJ1bCFt1cpjkCiXEmQfifqkPANCA9CumxVYX5bGa64h9hwWbQLKCGBEE4Rzhq5wDP/FwQ==</t>
  </si>
  <si>
    <t>V055b on 10/06/2026 00:00</t>
  </si>
  <si>
    <t>ebf35302-427c-f111-ab0f-6045bdd1b6aa</t>
  </si>
  <si>
    <t>CoTW0Ro4AOk1yEm3RJjFlD770/Cxd9//JsK2gkPXkNRUrU0+8dQfAoiyUCP8DDw1GkDRsom1abUQTCnMueJCTQ==</t>
  </si>
  <si>
    <t>V055b on 10/06/2026 01:00</t>
  </si>
  <si>
    <t>9e09ca07-427c-f111-ab0e-000d3a7ee765</t>
  </si>
  <si>
    <t>BVrkgUtx+ZndLdQ5Zy3ah1FaXkIIgnKWhnhE8Bps1aXTKkjUimQu1cjiENLuROrxUAUZc9G+XtaTwIucAFGF1g==</t>
  </si>
  <si>
    <t>V055b on 10/06/2026 02:00</t>
  </si>
  <si>
    <t>f6319102-427c-f111-ab0e-7ced8d396fa2</t>
  </si>
  <si>
    <t>7zyGh9HSmfTmzxt7MmsaCwV+HCPbYf6mcWafibeDru9tarWZdv1a+qmVAraVYv8dwuoFDX5aC4pQ+/+hEIjG4Q==</t>
  </si>
  <si>
    <t>V055b on 10/06/2026 03:00</t>
  </si>
  <si>
    <t>53d0ee0c-427c-f111-ab0f-7c1e521d6cd8</t>
  </si>
  <si>
    <t>qzmyiRMJLBQHwiYACUpysjnOmkjoRR2adNewsCAe2yULAtgEcbAccTKWT8x32NY+Iz1t1oTVTcj6/vmlFFJEQw==</t>
  </si>
  <si>
    <t>V055b on 10/06/2026 04:00</t>
  </si>
  <si>
    <t>6eba7908-427c-f111-ab0f-6045bdd1b6aa</t>
  </si>
  <si>
    <t>MtGTnvi+jlqmm9cTZM25wJv6nRPQZEkwjYwVbTAORN80KPLQGCQpo1moCNlc7uESFwmze49ob+eMz2KV24uvPA==</t>
  </si>
  <si>
    <t>V055b on 10/06/2026 05:00</t>
  </si>
  <si>
    <t>3939040d-427c-f111-ab0e-6045bd12f47d</t>
  </si>
  <si>
    <t>NHvsuedUOudHKIF60zBUI+6nLmsnkkHGEljOUrAE+B2mgyqzN5VMvwJWN2325MK5YTp6NGGUq68r0k/uRVzyRA==</t>
  </si>
  <si>
    <t>V055b on 10/06/2026 06:00</t>
  </si>
  <si>
    <t>e209ca07-427c-f111-ab0e-000d3a7ee765</t>
  </si>
  <si>
    <t>44QA4tautMYEU6s7l5O1auPaJxTI8Sov2c87ZIr+KvXfVis866Jy+/OehCPZxV5tGdVQyBlOXDozem9pzHVEbg==</t>
  </si>
  <si>
    <t>V055b on 10/06/2026 07:00</t>
  </si>
  <si>
    <t>98ba7908-427c-f111-ab0f-6045bdd1b6aa</t>
  </si>
  <si>
    <t>HTjpyTLaPvfXZSqAoPeGnUlPBB4rkaIVQmf7uJ8eBfV8pioetww91I9Q6TLr0k317zoHMNmd6L8HAqdQmrJJLg==</t>
  </si>
  <si>
    <t>V055b on 10/06/2026 08:00</t>
  </si>
  <si>
    <t>798cc601-427c-f111-ab0e-7c1e521e7522</t>
  </si>
  <si>
    <t>5SXHcW2M9bGhB9FKNhCEqaT2OSpjMzZLEiLhedDVkYG2CCpdyrpkYIgOPKOEWu7xXgiPhfGJ+PbWSKpAs+b+vw==</t>
  </si>
  <si>
    <t>V055b on 10/06/2026 09:00</t>
  </si>
  <si>
    <t>408cc601-427c-f111-ab0e-7c1e521e7522</t>
  </si>
  <si>
    <t>QeG2eQY7oWSHEy4GRRu+GIiO20D2yDymsMzkfizxrFE7Y49eHnSpSbMcVVH12C0Qwq/+QSVayEpWcKWbXKa12w==</t>
  </si>
  <si>
    <t>V055b on 10/06/2026 10:00</t>
  </si>
  <si>
    <t>4330f600-427c-f111-ab0e-6045bd12f47d</t>
  </si>
  <si>
    <t>+9/W74dLJ9jZmQOteyaMAFejEoftKsXPItyvIrvO+Ri+yAJiM/Pi1Uv1OgkbGwdKNU0gh4hEkNdb//+au6csGw==</t>
  </si>
  <si>
    <t>V055b on 10/06/2026 11:00</t>
  </si>
  <si>
    <t>c509ca07-427c-f111-ab0e-000d3a7ee765</t>
  </si>
  <si>
    <t>re+qFzGntbZZnaqnV9YylCOvHN1J8NyN3DXEQp2lxDDL+f8O6s7jXbKCUWwVe0SRKmQmE3PUD1e6n+rwCQ3uTw==</t>
  </si>
  <si>
    <t>V055b on 10/06/2026 12:00</t>
  </si>
  <si>
    <t>46329102-427c-f111-ab0e-7ced8d396fa2</t>
  </si>
  <si>
    <t>awpQbR9ZQ8C+IGmFPNXI3uiR0+r8xzx/37nNlzvK5lVV1uRjJJTa2pA/cQKKV/RbEOvaEEdc2+ukoQn/JI1CUg==</t>
  </si>
  <si>
    <t>V055b on 10/06/2026 13:00</t>
  </si>
  <si>
    <t>8a1bea07-427c-f111-ab0e-7c1e521e7522</t>
  </si>
  <si>
    <t>UI57E9gGQDiRr8wajLgmd0f0diaDrClHCaKtkBIpSkGc7nsjYR7dQuJQkGwqVnczaXiBwWGyrDa1ILaA5zeL3A==</t>
  </si>
  <si>
    <t>V055b on 10/06/2026 14:00</t>
  </si>
  <si>
    <t>8cc9de06-427c-f111-ab0f-7c1e521d6cd8</t>
  </si>
  <si>
    <t>6xKwAtHlri1LbT9WTFLSJL76ug4uA1h6k4RjThK8n5Wgtm5KW3vA+7losQDFtfM/5CdggJOP7O5jhEeI/C2vzg==</t>
  </si>
  <si>
    <t>V055b on 10/06/2026 15:00</t>
  </si>
  <si>
    <t>b2698e08-427c-f111-ab0e-7ced8d396fa2</t>
  </si>
  <si>
    <t>Zs+T8pZs2oVHePeOPRiTJU8ir1X2PRqEXOaxXj0E6BszQzbLjnQ+j4YeepWOlAWy3ptw7PtjbAhwsBMCN1YX/A==</t>
  </si>
  <si>
    <t>V055b on 10/06/2026 16:00</t>
  </si>
  <si>
    <t>fb7adc00-427c-f111-ab0f-7c1e521d6cd8</t>
  </si>
  <si>
    <t>0KB3+aIEmSo8IThIiB0/XKqOCM56rmrtlklvygDtx8tMoQt4T+Y3QcoSGV8ExcM4mA9FQ/8EANQ1j1TY4qSxug==</t>
  </si>
  <si>
    <t>V055b on 10/06/2026 17:00</t>
  </si>
  <si>
    <t>87ba7908-427c-f111-ab0f-6045bdd1b6aa</t>
  </si>
  <si>
    <t>AwyevrC5DofqYXnDxVL/wVmrY3NnAUo6Q2jkF53IN6i16cxGbjnKrFOztPOWmouK94Yt8OKVyR4zQW7XkwKFTg==</t>
  </si>
  <si>
    <t>V055b on 10/06/2026 18:00</t>
  </si>
  <si>
    <t>a0b97908-427c-f111-ab0f-6045bdd1b6aa</t>
  </si>
  <si>
    <t>1Chas/z1xJWMixekbwym08bmqW/LQHvlkQNDXlCkN9FQOv/OkEmZ02hO90fV5Wwrks0g/PBRf2gKmEJgrhPoxQ==</t>
  </si>
  <si>
    <t>V055b on 10/06/2026 19:00</t>
  </si>
  <si>
    <t>c41aea07-427c-f111-ab0e-7c1e521e7522</t>
  </si>
  <si>
    <t>1n4KRY3Rszt5pbz7IqJv4BOe8qpQiqmo1m6fOb2ONioT96YKsC2Ina/uUUh9gcI/TO8/xqgO9Qbn2IT4iQ+ecg==</t>
  </si>
  <si>
    <t>V055b on 10/06/2026 20:00</t>
  </si>
  <si>
    <t>6e8c0b07-427c-f111-ab0e-6045bd12f47d</t>
  </si>
  <si>
    <t>2dB/xpviyPFk9ELIh/T7G4Xdqw/qJhmYsW7VweIG1j36lV/AwElPcTtIabHDWrbFIkNt9C3TovbWk9ZXX2k94w==</t>
  </si>
  <si>
    <t>V055b on 10/06/2026 21:00</t>
  </si>
  <si>
    <t>1eec0304-427c-f111-ab0f-7c1e521d6dd0</t>
  </si>
  <si>
    <t>QzLoDvqZxci63/mHJRi6+EavFkCKSaSQTQvEKobc3gGachNv8oyOfm65H2Fb0GjozXYJ6RjJrieRDwdhF8Nglg==</t>
  </si>
  <si>
    <t>V055b on 10/06/2026 22:00</t>
  </si>
  <si>
    <t>b7319102-427c-f111-ab0e-7ced8d396fa2</t>
  </si>
  <si>
    <t>5cWjV6dgelT8pPyM4SCT+47SxOsUlox8jimPUBvIlAb13S2tVi5v2bEj0HnK9X6rgPXUFRy0M2raKrdt3fmq4g==</t>
  </si>
  <si>
    <t>V055b on 10/06/2026 23:00</t>
  </si>
  <si>
    <t>52cade06-427c-f111-ab0f-7c1e521d6cd8</t>
  </si>
  <si>
    <t>sYqtOIogbbWn8lYgL6uCC2V6RvgJ0p+Me0qwUmrvgywD22kdEOgliPSzakPpE4NC+Mcm5B4d62a+lZePCxDGlQ==</t>
  </si>
  <si>
    <t>V055b on 11/06/2026 00:00</t>
  </si>
  <si>
    <t>861aea07-427c-f111-ab0e-7c1e521e7522</t>
  </si>
  <si>
    <t>F3gVyDcr3okxmKRljks8loaG6blV21M27cGwyhSZ9N1ugsEgv2qK1mKUhWg5m4umJT2OcqBPfLtLbXTWdFvuXQ==</t>
  </si>
  <si>
    <t>V055b on 11/06/2026 01:00</t>
  </si>
  <si>
    <t>7a8d0b07-427c-f111-ab0e-6045bd12f47d</t>
  </si>
  <si>
    <t>BUxyh8VqIKoOZm3s9lgcK/AlcoLTLoLPwY1l+17lmkK82yA86YuNfNXoPWGkvrQcy30tF9aHNEEvrGUpDAYZ+g==</t>
  </si>
  <si>
    <t>V055b on 11/06/2026 02:00</t>
  </si>
  <si>
    <t>b21bea07-427c-f111-ab0e-7c1e521e7522</t>
  </si>
  <si>
    <t>tVJvpEso81gpgWtXd+X9HQ78pA6cNVWaffFhrnX8YxtQKboN0sqDVxYkdHh49ssS/9Ehb4hWZs8ELRmNNdwQRw==</t>
  </si>
  <si>
    <t>V055b on 11/06/2026 03:00</t>
  </si>
  <si>
    <t>4ccade06-427c-f111-ab0f-7c1e521d6cd8</t>
  </si>
  <si>
    <t>e033hxVpjKCYN0JbcoF+F/LvaD6Zi4Z/FprPWQUcJXb5g7HsAgHAsjp83M+Ro3ppoeISR/deVhlQgkbpGms2Qw==</t>
  </si>
  <si>
    <t>V055b on 11/06/2026 04:00</t>
  </si>
  <si>
    <t>928d0b07-427c-f111-ab0e-6045bd12f47d</t>
  </si>
  <si>
    <t>MbKX9hiNR/raC6zqpLnhl3M74DQh+u3tWKmeNO+kti7KiuuTvyWxJOg3VO/SE2wkn1TT63AjOWlnsQspk+00dQ==</t>
  </si>
  <si>
    <t>V055b on 11/06/2026 05:00</t>
  </si>
  <si>
    <t>c7f35302-427c-f111-ab0f-6045bdd1b6aa</t>
  </si>
  <si>
    <t>XR5AGWVsETGBJO1qKJmzdqMk3gyoPsHOX3IINxQ27oNB/dEDxBCapuUuCRgrYs8i+iCY0Z6wOJGTeC+K40gdwA==</t>
  </si>
  <si>
    <t>V055b on 11/06/2026 06:00</t>
  </si>
  <si>
    <t>bb1aea07-427c-f111-ab0e-7c1e521e7522</t>
  </si>
  <si>
    <t>Qhu59FKWAO/xamkBzbMOTfG4cpoJrQe6wFDHjZ9lQn4vO7j4fegdV5Pa2iOeCOnKgMRBHZ1XYQUMEMeo+bXuQw==</t>
  </si>
  <si>
    <t>V055b on 11/06/2026 07:00</t>
  </si>
  <si>
    <t>f7698e08-427c-f111-ab0e-7ced8d396fa2</t>
  </si>
  <si>
    <t>Qqb0ASEYvKvv27cnxT4s45UU/0QDidax4xUbm3+r0vxjf36wYQM3+7hiucpIiRCfCtT/VqH8moM7YorFGMMqQw==</t>
  </si>
  <si>
    <t>V055b on 11/06/2026 08:00</t>
  </si>
  <si>
    <t>c5102604-427c-f111-ab0e-7c1e521e7d52</t>
  </si>
  <si>
    <t>41VQwaKp/eu3GHFp+w3lkHnrbWBPHBJ+AWekxwalSyLK7d9IyJvNfl5o2X9RHWW+cuIIRU9DOUn1+Prke1AxYA==</t>
  </si>
  <si>
    <t>V055b on 11/06/2026 09:00</t>
  </si>
  <si>
    <t>c81bea07-427c-f111-ab0e-7c1e521e7522</t>
  </si>
  <si>
    <t>rR88yRxIDKn79358DR9yRrYJ5xxEgK7kiQ2shDdYQmFpyH6aSdTTjd0JF4Ynk4BSEyGqmhW9Mk1mz6pvjSfJGg==</t>
  </si>
  <si>
    <t>V055b on 11/06/2026 10:00</t>
  </si>
  <si>
    <t>bc8c0b07-427c-f111-ab0e-6045bd12f47d</t>
  </si>
  <si>
    <t>22B3tD7YF+wqryf0RIylTZbBK6/P3fA0DXzDJ+PeAxPMzXZ5QRiM+78A43bam15QA+vevfp611YEWIxxQqWtAw==</t>
  </si>
  <si>
    <t>V055b on 11/06/2026 11:00</t>
  </si>
  <si>
    <t>65cade06-427c-f111-ab0f-7c1e521d6cd8</t>
  </si>
  <si>
    <t>RquI1zHUeXvoqsnXWOQCNHI4ffsiLSlVZthzzmc9Z8GrY7yODLu1vw920LTknqwtUNsr2hzXXpwFFMTxZIc+6Q==</t>
  </si>
  <si>
    <t>V055b on 11/06/2026 12:00</t>
  </si>
  <si>
    <t>5e329102-427c-f111-ab0e-7ced8d396fa2</t>
  </si>
  <si>
    <t>0YHCh041E0YV8ojNBJ0PhTLIM67Y38HQhYLbNzoipy+2zGhz29OzT4cllfG681xaXQrhQebL/QRgRRO9bviWug==</t>
  </si>
  <si>
    <t>V055b on 11/06/2026 13:00</t>
  </si>
  <si>
    <t>2f30f600-427c-f111-ab0e-6045bd12f47d</t>
  </si>
  <si>
    <t>pixvwAkALWZwnSm6uwrsB7af067ubCUS3bjhGz0bCQ0DK7k/yMp3gFLRS6YnC08t6e76lU0WEKwaM4i5gvXMsA==</t>
  </si>
  <si>
    <t>V055b on 11/06/2026 14:00</t>
  </si>
  <si>
    <t>758cc601-427c-f111-ab0e-7c1e521e7522</t>
  </si>
  <si>
    <t>FXEdWDWQk+wwsOXPcjW5oCY7ti3cM/YFX4j0dR+IuGO0+kxRXNhVH+04sAaS8M01tfA8QTHklt6YFIT3vIMZSg==</t>
  </si>
  <si>
    <t>V055b on 11/06/2026 15:00</t>
  </si>
  <si>
    <t>c7b97908-427c-f111-ab0f-6045bdd1b6aa</t>
  </si>
  <si>
    <t>rlOjhSimLjffDmOTTdR5za1+8OzPVGQqQJTv4YCY2TQ+VkXXhx4Mk84oK9H2kREU+e4gjSWK5b4a/vp3Qieyrg==</t>
  </si>
  <si>
    <t>V055b on 11/06/2026 16:00</t>
  </si>
  <si>
    <t>ad102604-427c-f111-ab0e-7c1e521e7d52</t>
  </si>
  <si>
    <t>Rtt7oTh7FVMEH1OrH77OUEiLR6JdeP7d2ljTlpKlrpLmLAWLiaWRC8WM7QM+6ASD+D2DBqy7cAZIqhscBxeL4A==</t>
  </si>
  <si>
    <t>V055b on 11/06/2026 17:00</t>
  </si>
  <si>
    <t>93cf200a-427c-f111-ab0e-7c1e521e7d52</t>
  </si>
  <si>
    <t>AL0aCdXAJTq3wY1bbFge7L11YU0S6wQoP46cQVJ4oXq/Zpb37JHLawiRpWPoTSxUSW8rzlnwWMmEkuvO9yUahg==</t>
  </si>
  <si>
    <t>V055b on 11/06/2026 18:00</t>
  </si>
  <si>
    <t>a9700bfe-417c-f111-ab0f-7c1e521d6dd0</t>
  </si>
  <si>
    <t>iG6RRKvJaaC+jLr4IvT54mddaTdZm7qvPVl/kLA2bxiL20JKIlY37sxpVwVmpDSTCx9xQgjpFbPOc7rsmv0H/Q==</t>
  </si>
  <si>
    <t>V055b on 11/06/2026 19:00</t>
  </si>
  <si>
    <t>8deb0304-427c-f111-ab0f-7c1e521d6dd0</t>
  </si>
  <si>
    <t>nPDtvcjSQ3+kN0JV3hF3Sw8F0Y4T60j2dLAJ90L6k2+ETJUk2Ajwdc7u1onHBKcnp5IxnvNr+0kYtmM2YOUHGw==</t>
  </si>
  <si>
    <t>V055b on 11/06/2026 20:00</t>
  </si>
  <si>
    <t>ef7adc00-427c-f111-ab0f-7c1e521d6cd8</t>
  </si>
  <si>
    <t>gxkpTG46ED7TlGSZocXm0EZdRM5w1a3PS98XZ+RqDBqzZiNOH+jzdT7Gjtu5Bq0sZYI3NxGfj+Wxi/AiUkAcSA==</t>
  </si>
  <si>
    <t>V055b on 11/06/2026 21:00</t>
  </si>
  <si>
    <t>8b8c0b07-427c-f111-ab0e-6045bd12f47d</t>
  </si>
  <si>
    <t>vHy2mSQjIutkvLTOBl/c7IAcdk044Vh77XWcfsocscqXRYWAML9CA+AlQkoJoQ6Lt2YY2Ve72rrrzVfXayfaGQ==</t>
  </si>
  <si>
    <t>V055b on 11/06/2026 22:00</t>
  </si>
  <si>
    <t>818cc601-427c-f111-ab0e-7c1e521e7522</t>
  </si>
  <si>
    <t>t0lv9X1IPKjhLU2uvoX4vfb+2sxQoCwHt5DrT5DzrpqgANzJ2QwwoXr/b0pMHqRGtoSFv9YafGgqxWSCzcCvrA==</t>
  </si>
  <si>
    <t>V055b on 11/06/2026 23:00</t>
  </si>
  <si>
    <t>016a8e08-427c-f111-ab0e-7ced8d396fa2</t>
  </si>
  <si>
    <t>9kML5Up7AbXlArNkjYp4TZZU1Ml+FNN0pO68sX1Crw3bJ7eGIukO3SyCXPNr0dnzAylgToo/xEmHrxP8TJgxbA==</t>
  </si>
  <si>
    <t>V055b on 12/06/2026 00:00</t>
  </si>
  <si>
    <t>8a8d0b07-427c-f111-ab0e-6045bd12f47d</t>
  </si>
  <si>
    <t>nzNgAZURDDSMp8CSLKXxdYEJW95bF5oFGAi9gdzH2xF/1jZjsEWho5su949+Rjj8UU2lhKRpuGfyKUoc6PRP8Q==</t>
  </si>
  <si>
    <t>V055b on 12/06/2026 01:00</t>
  </si>
  <si>
    <t>add2cc01-427c-f111-ab0e-000d3a7ee765</t>
  </si>
  <si>
    <t>O5ixoMAWpigdQReC2G/sPkVuGdNSaPDbdybDBnEChCGBhtkMaBo5jb2zGktfHxXrF1X6Fe5pYZqatnTDCBHY9w==</t>
  </si>
  <si>
    <t>V055b on 12/06/2026 02:00</t>
  </si>
  <si>
    <t>23d3cc01-427c-f111-ab0e-000d3a7ee765</t>
  </si>
  <si>
    <t>dJoF6HraH25AlNq7aRccGRRy0AosBw0gM8C6YLWaou3NekzA4o/cgG/q27gG4+PTHq9/seUyPFFBwtvdVI85gg==</t>
  </si>
  <si>
    <t>V055b on 12/06/2026 03:00</t>
  </si>
  <si>
    <t>6c8d0b07-427c-f111-ab0e-6045bd12f47d</t>
  </si>
  <si>
    <t>gjy3Di4bi3zQbUQlS+ud+HlJ3n80WELNx+tUyGKzB48TuNGr8w1dr3gN3qihwmvwH3Sm8gn4dSj+H5uAUYoApw==</t>
  </si>
  <si>
    <t>V055b on 12/06/2026 04:00</t>
  </si>
  <si>
    <t>08ed0304-427c-f111-ab0f-7c1e521d6dd0</t>
  </si>
  <si>
    <t>6eYGratjouvPF4SOBtoD+fE8es+k8wxYKWk7rURTZoQ9FKGHm32sLfEsIZmnypUjdDUv/IDOO7sRr26yocnH2Q==</t>
  </si>
  <si>
    <t>V055b on 12/06/2026 05:00</t>
  </si>
  <si>
    <t>d68bc601-427c-f111-ab0e-7c1e521e7522</t>
  </si>
  <si>
    <t>g0S0uxckr2Wl1o2n1QI5YbmkJnrcdruw7sAB7lf6sMViiP7Fl8A4A8gdNUjZgy1xbdCltk3YiPIRcTiHODt7Pg==</t>
  </si>
  <si>
    <t>V055b on 12/06/2026 06:00</t>
  </si>
  <si>
    <t>39b97908-427c-f111-ab0f-6045bdd1b6aa</t>
  </si>
  <si>
    <t>B3cT8hpoo69CDFWm+adZ31kydVCDi0L2MkiPR6sZfSB9BOWMLtdDwrpKHXNe9v3C1D/RSil3kNFxGqOikblXsw==</t>
  </si>
  <si>
    <t>V055b on 12/06/2026 07:00</t>
  </si>
  <si>
    <t>f85dfc09-427c-f111-ab0f-7c1e521d6dd0</t>
  </si>
  <si>
    <t>tgwfG+xlr1BAiGxTo9gNmo7PYoK3CqSJtTx3DyJa+gcIg8z/UWQrU7mVB7oG45crVw4VlOie3Up+JEIROSQTnQ==</t>
  </si>
  <si>
    <t>V055b on 12/06/2026 08:00</t>
  </si>
  <si>
    <t>7fcf200a-427c-f111-ab0e-7c1e521e7d52</t>
  </si>
  <si>
    <t>zvO7sQ9Nu9lykf9mBqV12+GYH84N99pWT39R1+Bm+/h8XvW5cC2XK/4W/ISLh5AfAfC2oVSXFLFZPDSeviSqOg==</t>
  </si>
  <si>
    <t>V055b on 12/06/2026 09:00</t>
  </si>
  <si>
    <t>156a8e08-427c-f111-ab0e-7ced8d396fa2</t>
  </si>
  <si>
    <t>eZCWrgAIdzex70/bor2gG0ZIxFomN2FJ7aKu5ZWt98c9q1EQiwDRhZiulnyON8p1C0eIHArobmhXStygRXF8PQ==</t>
  </si>
  <si>
    <t>V055b on 12/06/2026 10:00</t>
  </si>
  <si>
    <t>60329102-427c-f111-ab0e-7ced8d396fa2</t>
  </si>
  <si>
    <t>B+muIQo7R2adx/Y74xS4sOM2xD38AnUj1wZ/ckz0+Hkh/afrVZsQ1ykX2dMS0hNHI24VUH1XG06NaYk4iBNodw==</t>
  </si>
  <si>
    <t>V055b on 12/06/2026 11:00</t>
  </si>
  <si>
    <t>7b698e08-427c-f111-ab0e-7ced8d396fa2</t>
  </si>
  <si>
    <t>KLtOaO1s+nPYkowNJJ+1ZmR0hZlnZxAOZifXYlYBwoJ1UU057bNYeTXNS0aWwzSXj73webqJjMBfA3mMDuEXFg==</t>
  </si>
  <si>
    <t>V055b on 12/06/2026 12:00</t>
  </si>
  <si>
    <t>72ba7908-427c-f111-ab0f-6045bdd1b6aa</t>
  </si>
  <si>
    <t>3KWhjOQfR/jWThvDWkpdZt0ezd1ZzpPIfY4kb+lJqe80p9Dg5eS9hc8Zixsw77uVB2MzTHx971Gf3jCQClQGiQ==</t>
  </si>
  <si>
    <t>V055b on 12/06/2026 13:00</t>
  </si>
  <si>
    <t>1f6a8e08-427c-f111-ab0e-7ced8d396fa2</t>
  </si>
  <si>
    <t>jwr1p5FCn5bVw5PeYqkTRVFuPPPQHHlhNVECgAJmZMEDhqJi88hxE9Xy6QCuoCW5+rliAoS0ZPOJifTtMSzJkQ==</t>
  </si>
  <si>
    <t>V055b on 12/06/2026 14:00</t>
  </si>
  <si>
    <t>16d3cc01-427c-f111-ab0e-000d3a7ee765</t>
  </si>
  <si>
    <t>i097JlytIBjTRAzxn7PHfMSVSGfe2Y4GirpeYkKNP6qs+YqOx1LXvlKnuPOB0qZVmVyg2hynkY+26Uyl35IhJA==</t>
  </si>
  <si>
    <t>V055b on 12/06/2026 15:00</t>
  </si>
  <si>
    <t>57cf200a-427c-f111-ab0e-7c1e521e7d52</t>
  </si>
  <si>
    <t>znMhHkW8/SpwpO/uOwMQohL+rcGPaZlSJsPYmI8PRl9QVbcWQhcmYvVaQZziip1gTkWfpfhKrFguf0tbSZexSQ==</t>
  </si>
  <si>
    <t>V055b on 12/06/2026 16:00</t>
  </si>
  <si>
    <t>f2698e08-427c-f111-ab0e-7ced8d396fa2</t>
  </si>
  <si>
    <t>YLHpr6GLbus+Pog+08wrql2PYk2fS1SdY5U8ovs0ZTmITvMspV/4PCnmCdg+lLvUq8d7VddXv0DdnawX5AR/1A==</t>
  </si>
  <si>
    <t>V055b on 12/06/2026 17:00</t>
  </si>
  <si>
    <t>591bea07-427c-f111-ab0e-7c1e521e7522</t>
  </si>
  <si>
    <t>LiLJqO88t9efDpxFa4lKva7ryo5WdJIS32NpIaGzz1sFNnGiKXmps/V+7kFQ/CrTS7BWw4FPb5SAIIpGZVwNpw==</t>
  </si>
  <si>
    <t>V055b on 12/06/2026 18:00</t>
  </si>
  <si>
    <t>5930f600-427c-f111-ab0e-6045bd12f47d</t>
  </si>
  <si>
    <t>/UvqX7eoJcq/f1pTfeoLHXLdPBRktgzcw3YwBg3khh53DVQ4OdaXqdhIrE6W/XnxtyvxWvw9qZ/LNSAFiDNykQ==</t>
  </si>
  <si>
    <t>V055b on 12/06/2026 19:00</t>
  </si>
  <si>
    <t>2a39040d-427c-f111-ab0e-6045bd12f47d</t>
  </si>
  <si>
    <t>WqT+BR7A7Y1C2uoejSBdRAniqGrJEIFkjQPJWCBhHfsjTQibVkXbN0U1760LMp+qeRqABZsb+QKh/Nxnq/EUNg==</t>
  </si>
  <si>
    <t>V055b on 12/06/2026 20:00</t>
  </si>
  <si>
    <t>1cd3cc01-427c-f111-ab0e-000d3a7ee765</t>
  </si>
  <si>
    <t>2Zm6ot6UtrifwHIVFG8DSWVlwpBE53tN4KeBGXvf94TCnt/6wUlRoKrAuex1Y8mNbmtHzqIZzCenjQAhj1tC/w==</t>
  </si>
  <si>
    <t>V055b on 12/06/2026 21:00</t>
  </si>
  <si>
    <t>41329102-427c-f111-ab0e-7ced8d396fa2</t>
  </si>
  <si>
    <t>g4zjus9MM2EfZMtj1W2Q6qFduXffMvP55jKhOvuJfW0DzMj7auXoCdVldaWs6EUpTBFheVzOIyEqgvfKrVkuUg==</t>
  </si>
  <si>
    <t>V055b on 12/06/2026 22:00</t>
  </si>
  <si>
    <t>aef35302-427c-f111-ab0f-6045bdd1b6aa</t>
  </si>
  <si>
    <t>f7QbD9i9/LgK9U9Fr7/Wu2F9X5bXM6jjA5qzywdTdXJLiFjIepQp/vE+7or2JsOWD+dLvZhsnHukVuJM/X3NAA==</t>
  </si>
  <si>
    <t>V055b on 12/06/2026 23:00</t>
  </si>
  <si>
    <t>3f329102-427c-f111-ab0e-7ced8d396fa2</t>
  </si>
  <si>
    <t>sZgbZXsR1QKwZ3kZS/1CPC3KPdhH54pMC2GUcqF9gO7jY/nCRuZAW+6x3wVcevOw4SJjVEfULH9CxzE3K7Y/OA==</t>
  </si>
  <si>
    <t>V055b on 13/06/2026 00:00</t>
  </si>
  <si>
    <t>f1700bfe-417c-f111-ab0f-7c1e521d6dd0</t>
  </si>
  <si>
    <t>+OOwou2URgmLtRiZHrfTYNHxNgI44488QrA6wUVnm13A9zJKzwSXnlTxL881wyH5m1IaT91fZ+FPfaWvfDAd+Q==</t>
  </si>
  <si>
    <t>V055b on 13/06/2026 01:00</t>
  </si>
  <si>
    <t>e2f35302-427c-f111-ab0f-6045bdd1b6aa</t>
  </si>
  <si>
    <t>H3KfjLyOigW+Cnnl6FdFXSmFWaJ/rllq28LjMXGW0qyQxyDyAyapBFTaTcZvwuKnhhgn9rTXM1vm+J9S3W4A7w==</t>
  </si>
  <si>
    <t>V055b on 13/06/2026 02:00</t>
  </si>
  <si>
    <t>2739040d-427c-f111-ab0e-6045bd12f47d</t>
  </si>
  <si>
    <t>9gnQhi+kJ9zOyfuO2GXFJ4Piphd3LX2j15W+tuJrmquxCO10gQLWQRH0hdcufTV66xwn+Irds7GudMa9ZI6DYg==</t>
  </si>
  <si>
    <t>V055b on 13/06/2026 03:00</t>
  </si>
  <si>
    <t>838cc601-427c-f111-ab0e-7c1e521e7522</t>
  </si>
  <si>
    <t>tbcCKcn9vRa82/ObW626t042UE8/8pOLvuNCZIud89DeIfshP0CCqnGbtC7f/gVtll8kjOFh2Mqt8CqV/LFDMQ==</t>
  </si>
  <si>
    <t>V055b on 13/06/2026 04:00</t>
  </si>
  <si>
    <t>728d0b07-427c-f111-ab0e-6045bd12f47d</t>
  </si>
  <si>
    <t>GvCHcxpo4Z8PB5zChKbNZmGCfjiclskwgL0JTYuyRSqRYcZGaynch4XIcKU/4obIpr9Iz8/Nl6BQN7aiF+/eiQ==</t>
  </si>
  <si>
    <t>V055b on 13/06/2026 05:00</t>
  </si>
  <si>
    <t>4aeb0304-427c-f111-ab0f-7c1e521d6dd0</t>
  </si>
  <si>
    <t>84trl5lkXRfPRdjDqUEekcBbMOqGM2Y/Nz4xTugaAentYuinLzDGmWTG5f8WV30iY1ZOqctNZjQhrIR8AE/kXg==</t>
  </si>
  <si>
    <t>V055b on 13/06/2026 06:00</t>
  </si>
  <si>
    <t>608cc601-427c-f111-ab0e-7c1e521e7522</t>
  </si>
  <si>
    <t>fjUmEvcCD5reDg6aeKuxTLsbpb84yLBZ+fygMwvZ/ZOQVN5ouG3oaSM9AmCasa4nrVds3U9mzR1IME58ShvIcg==</t>
  </si>
  <si>
    <t>V055b on 13/06/2026 07:00</t>
  </si>
  <si>
    <t>d8ec0304-427c-f111-ab0f-7c1e521d6dd0</t>
  </si>
  <si>
    <t>fG60aynZn2+KyAFx967d47c1lWfSAh/qMnBYhrjmQ/Iq6c3RyTe2dxIi31lIvusYk36gVE8Iy+9l8zwvMBbNaA==</t>
  </si>
  <si>
    <t>V055b on 13/06/2026 08:00</t>
  </si>
  <si>
    <t>53329102-427c-f111-ab0e-7ced8d396fa2</t>
  </si>
  <si>
    <t>83lrCOYMax3sz9stdbiLaQKxLDLerHbfOWYkpb2cUGTKd6efnuUuDzEulZ/+ezP1viESBjTWHAgrk4UcsLDikg==</t>
  </si>
  <si>
    <t>V055b on 13/06/2026 09:00</t>
  </si>
  <si>
    <t>126a8e08-427c-f111-ab0e-7ced8d396fa2</t>
  </si>
  <si>
    <t>Ut1Szp2KCo4yW+tDtV/btjgwPkS0wGkmKkyx++BVqLCzLRaX9Kd43SOTW5MLMZfk4zssy8JwqaZ9obHVuS3c8w==</t>
  </si>
  <si>
    <t>V055b on 13/06/2026 10:00</t>
  </si>
  <si>
    <t>d68c0b07-427c-f111-ab0e-6045bd12f47d</t>
  </si>
  <si>
    <t>Qy9DmVqgBhdiQCAZgnYKTl/mqylUzvxnpd14seF17pKC0KMPG3PiE9XrhLh4daaPUo1kAiq/W1mtoXBnWZ8YmQ==</t>
  </si>
  <si>
    <t>V055b on 13/06/2026 11:00</t>
  </si>
  <si>
    <t>965dfc09-427c-f111-ab0f-7c1e521d6dd0</t>
  </si>
  <si>
    <t>7Qj3xCCAVscFpZoMDyHncbjruRquz+lyAAOsLBYZibvQXyMzcIQHxrMw3Pjk+q+ryK6s93fHMcGWKYM8/BBy7w==</t>
  </si>
  <si>
    <t>V055b on 13/06/2026 12:00</t>
  </si>
  <si>
    <t>11b97908-427c-f111-ab0f-6045bdd1b6aa</t>
  </si>
  <si>
    <t>hj5WbZbmPAEuQ6v5A8PkI9SN2RtnioyYL/NYqjYO2Obeb6A/w9ziYz5yeDaIFi8to9OxCMYM3BAnWC4CClfaCQ==</t>
  </si>
  <si>
    <t>V055b on 13/06/2026 13:00</t>
  </si>
  <si>
    <t>b3d2cc01-427c-f111-ab0e-000d3a7ee765</t>
  </si>
  <si>
    <t>WDo9bPBeB5mMhX+7EzHs+nPq96rMI3Lqxi15fpTPcPXNwELsxDWyZF0hvwYGI9ziXYk9gbgvE2K9fMfTmCk1zw==</t>
  </si>
  <si>
    <t>V055b on 13/06/2026 14:00</t>
  </si>
  <si>
    <t>dd5dfc09-427c-f111-ab0f-7c1e521d6dd0</t>
  </si>
  <si>
    <t>Qlg53XSzcpiVLxsP6Rpr/HHGBiLjj5i51yOV/ihGlTsmQKR9uZ4Ns0HrdOg5QBlkZ1aR8ESY7+zsFL7BZd9d1Q==</t>
  </si>
  <si>
    <t>V055b on 13/06/2026 15:00</t>
  </si>
  <si>
    <t>79f35302-427c-f111-ab0f-6045bdd1b6aa</t>
  </si>
  <si>
    <t>Imi6RIkrDN8IU01893uYD3XkaEwOsRRrtEvYK0ik5+bUGEnoNs4/YuC7pz9awU8lNu9ICBl2h7JWAB5GtNm/bQ==</t>
  </si>
  <si>
    <t>V055b on 13/06/2026 16:00</t>
  </si>
  <si>
    <t>db5dfc09-427c-f111-ab0f-7c1e521d6dd0</t>
  </si>
  <si>
    <t>y9iDtwjisaTu0KPdFPSiwW4mpfFb/EY4XtJnWyMJjOy3YTJ7VI/StG05ykB2aakW0M59/6QFVhTSFog467qqKw==</t>
  </si>
  <si>
    <t>V055b on 13/06/2026 17:00</t>
  </si>
  <si>
    <t>e41aea07-427c-f111-ab0e-7c1e521e7522</t>
  </si>
  <si>
    <t>79zQR8bHdhfGXfdb5VRKYmoEGFRXftm3SALldVNTRELUGabHSZXGEVpwTaSXCqja9tW9zt7PwoMJfurvpuWjEA==</t>
  </si>
  <si>
    <t>V055b on 13/06/2026 18:00</t>
  </si>
  <si>
    <t>b909ca07-427c-f111-ab0e-000d3a7ee765</t>
  </si>
  <si>
    <t>fo0yOjYXQQbT6b0T0OdQl2kkc/wcW2UpjhJYUM13HoB7UW3YIPe/lrZG6R73BaxCroZTr9/yx+B/TBIsiEFVWg==</t>
  </si>
  <si>
    <t>V055b on 13/06/2026 19:00</t>
  </si>
  <si>
    <t>8dcf200a-427c-f111-ab0e-7c1e521e7d52</t>
  </si>
  <si>
    <t>MfGHbuu5r4NTEN2NGrVme9+NfCx8NOaS4jsFpprlTh+aVupSVEIDXriXOo7L9f+3botBxK3uSuDIJM3KNtTI1A==</t>
  </si>
  <si>
    <t>V055b on 13/06/2026 20:00</t>
  </si>
  <si>
    <t>b2f35302-427c-f111-ab0f-6045bdd1b6aa</t>
  </si>
  <si>
    <t>VWM/Cw+QxMxKm5/r3scF+HvZ+VVPZhl1HyvWXh/ooqMbbiGFF/ardpgqHJZmo/WFM9njHwmjH5f+ODp1PfK64Q==</t>
  </si>
  <si>
    <t>V055b on 13/06/2026 21:00</t>
  </si>
  <si>
    <t>fe8c0b07-427c-f111-ab0e-6045bd12f47d</t>
  </si>
  <si>
    <t>hN1XNCARmfsIOITe2UD4gGZR/xHGQtqEDfQST7o+CeD/FR25cmiNEzEjzg6Z50NjDE/WtEtWZRr47v+uy3OPtg==</t>
  </si>
  <si>
    <t>V055b on 13/06/2026 22:00</t>
  </si>
  <si>
    <t>ee5dfc09-427c-f111-ab0f-7c1e521d6dd0</t>
  </si>
  <si>
    <t>o0cIfQKihj00O3N9kqnCBGSyXHKW3dTOKqjWfBQgYa84AkyC8Nbaeu4mxDzYLGfPvZLTg4EjfqG9SBIkHFLb5w==</t>
  </si>
  <si>
    <t>V055b on 13/06/2026 23:00</t>
  </si>
  <si>
    <t>1d30f600-427c-f111-ab0e-6045bd12f47d</t>
  </si>
  <si>
    <t>f/XUonQ3QcBVmTXaNVWuMuHumBPhNuRULTooF5OgoZjDSPv0OZHoFaklad2EalSRhPf3brSmnm0Fi4FRW9hRpw==</t>
  </si>
  <si>
    <t>V055b on 14/06/2026 00:00</t>
  </si>
  <si>
    <t>4530f600-427c-f111-ab0e-6045bd12f47d</t>
  </si>
  <si>
    <t>9BhjPhgWxp62EAHeiX/ULRsGYaOr+ru3Fpl+Wf4NKCoKtZAOV0FEROQjk19dyoC1MwHp9+eHCQv7z508fLnIxA==</t>
  </si>
  <si>
    <t>V055b on 14/06/2026 01:00</t>
  </si>
  <si>
    <t>ee1bea07-427c-f111-ab0e-7c1e521e7522</t>
  </si>
  <si>
    <t>61Etvv47tEU77/nLACyXY/BJLrtw4KQ/P1mezR+zB8rDptgiNtczfe2DjFuV7SRnrJiHJRu6ubaEvtj5nlu//A==</t>
  </si>
  <si>
    <t>V055b on 14/06/2026 02:00</t>
  </si>
  <si>
    <t>5030f600-427c-f111-ab0e-6045bd12f47d</t>
  </si>
  <si>
    <t>9h9tdmR01YJsmI26FN2CxMIlDJZfBdU+0cI9nCeQzXOUE165+fAUoXQTWc2DNOr0C5CSYcGVPCw0PDTyTJAhDQ==</t>
  </si>
  <si>
    <t>V055b on 14/06/2026 03:00</t>
  </si>
  <si>
    <t>e57adc00-427c-f111-ab0f-7c1e521d6cd8</t>
  </si>
  <si>
    <t>P34USv0nMMwX/KLXMsI1AnDouSQeHdQyMv+8HNHI7R/KRwRSGJZ6IO/aXf1Rxn7KDgT09kKzk7MTHaXSE0/afQ==</t>
  </si>
  <si>
    <t>V055b on 14/06/2026 04:00</t>
  </si>
  <si>
    <t>e07adc00-427c-f111-ab0f-7c1e521d6cd8</t>
  </si>
  <si>
    <t>dRco4CiDz3db8MEumZGV4muhnPMqvdakdpp5FhxQpIvts/eQeWwu7hj0JBqElTfymG4+GoA6PML+yXPKgOCJnA==</t>
  </si>
  <si>
    <t>V055b on 14/06/2026 05:00</t>
  </si>
  <si>
    <t>3fb97908-427c-f111-ab0f-6045bdd1b6aa</t>
  </si>
  <si>
    <t>V3sRLx6Dn9hoeH7aPehG8RHgcd7xB7uTX+RHpka+oJRKXNolR2ROWyoIBYOeVQe8718GaAmwedFLQvtG5RR6nQ==</t>
  </si>
  <si>
    <t>V055b on 14/06/2026 06:00</t>
  </si>
  <si>
    <t>085efc09-427c-f111-ab0f-7c1e521d6dd0</t>
  </si>
  <si>
    <t>G+yRcFlPI9YDbxK+Bg5C4rzGggNwSPrdhdbyG6s3z92kCURaITWWY8G8WUXV8LHxVJKqWxnbriDu0P1h/qTh1g==</t>
  </si>
  <si>
    <t>V055b on 14/06/2026 07:00</t>
  </si>
  <si>
    <t>4939040d-427c-f111-ab0e-6045bd12f47d</t>
  </si>
  <si>
    <t>afjvUW9oRt/mS8A2Qp3zjpCEWR3hhIspTKjboOnHHKfHNs/UvNWH67LU+MOMfcWv5WZi/4xzc2OE7GuguyReUA==</t>
  </si>
  <si>
    <t>V055b on 14/06/2026 08:00</t>
  </si>
  <si>
    <t>ed8c0b07-427c-f111-ab0e-6045bd12f47d</t>
  </si>
  <si>
    <t>+z/eT6GDvTPoux4M34ncp86whs6DmTnnZx8gLI/HVmrz0UKkecvHOvGv8hdUI4aw0Q3/Evar11DDLpHR6r9Vag==</t>
  </si>
  <si>
    <t>V055b on 14/06/2026 09:00</t>
  </si>
  <si>
    <t>076a8e08-427c-f111-ab0e-7ced8d396fa2</t>
  </si>
  <si>
    <t>DjgU4SCqdJog5Fze1eabepVQF4qzWlzQHOuufA2p5/A3tOVP3uashfHJ6iIpfji5LKNQ3mK4SS6wTu8fcklvbA==</t>
  </si>
  <si>
    <t>V055b on 14/06/2026 10:00</t>
  </si>
  <si>
    <t>d0319102-427c-f111-ab0e-7ced8d396fa2</t>
  </si>
  <si>
    <t>vu8KdTDka44OcMJ8z+JeVQpbi3OLKuqNLA+8kAssCp4qEITx4QNcfWv1NyIyIvz1vxX0Ln7ALlnB7+IypYHf+Q==</t>
  </si>
  <si>
    <t>V055b on 14/06/2026 11:00</t>
  </si>
  <si>
    <t>c2d2cc01-427c-f111-ab0e-000d3a7ee765</t>
  </si>
  <si>
    <t>s7bVdwK9CuL8W10zYLaO9vIAww2NJWTgj3vIQ39kgLlZeoZ9O4uLPBaR6WAdwcC5//NV8hqVVi4IpRXFtscnTA==</t>
  </si>
  <si>
    <t>V055b on 14/06/2026 12:00</t>
  </si>
  <si>
    <t>a5c9de06-427c-f111-ab0f-7c1e521d6cd8</t>
  </si>
  <si>
    <t>vzr4WfXLxr/h3tDQHMCgv0reEBPzN4ks66BgvB8YYDQ/tEmFKa2PruF/iDKDTzCakax8vCpVofPQIj+sybuBzw==</t>
  </si>
  <si>
    <t>V055b on 14/06/2026 13:00</t>
  </si>
  <si>
    <t>69f35302-427c-f111-ab0f-6045bdd1b6aa</t>
  </si>
  <si>
    <t>o7vNsBKALbl8EDwOxlVl8nFeV9dG74bXsZkD03SZwanWAQwgKQriMxaaMroZsxkJmsOM8CgsnXjwv618VpghYQ==</t>
  </si>
  <si>
    <t>V055b on 14/06/2026 14:00</t>
  </si>
  <si>
    <t>00329102-427c-f111-ab0e-7ced8d396fa2</t>
  </si>
  <si>
    <t>owb3uCUeNKGt2WcuYJF8awPqrZ4WUAZkfJ9QnRPu6Za1i6acKgzkk1ANPgrQ/g9kBLwPCh5Pfn8QOmi+k2EOVA==</t>
  </si>
  <si>
    <t>V055b on 14/06/2026 15:00</t>
  </si>
  <si>
    <t>d709ca07-427c-f111-ab0e-000d3a7ee765</t>
  </si>
  <si>
    <t>12cstmTJ+MU33dKMCgQMNKkotM3ywzW1VmJ/McCdMp/mc2yzZveC3zWvphR+NLIAXo2Hft4Q5gRj7StCkpDLSw==</t>
  </si>
  <si>
    <t>V055b on 14/06/2026 16:00</t>
  </si>
  <si>
    <t>e0698e08-427c-f111-ab0e-7ced8d396fa2</t>
  </si>
  <si>
    <t>rDXNLINvSuoDN2Pdw/9kkkFiFptL/90aauTa9j2xg7qQj4B34onVw0NjPcWdKy5vSMzp+GHdI8ksykJ3rAgmlg==</t>
  </si>
  <si>
    <t>V055b on 14/06/2026 17:00</t>
  </si>
  <si>
    <t>5c6a8e08-427c-f111-ab0e-7ced8d396fa2</t>
  </si>
  <si>
    <t>p9cMGZK1EVyUJ6V2uwUKFpAwDPzBIDoU9JEZ3JgpKaOZYzclpCKKq84ODtGxdiY+zk9/aVtEmlfk91FPbVGlyQ==</t>
  </si>
  <si>
    <t>V055b on 14/06/2026 18:00</t>
  </si>
  <si>
    <t>338d0b07-427c-f111-ab0e-6045bd12f47d</t>
  </si>
  <si>
    <t>e/WIGTCy3qbDkgy6l36lu+aBjrUT1l2uzObZy60aKCfpE7kkLdaiVGZQ/jt5LTKEzhWAUDYueNU7PeKwjj17ZA==</t>
  </si>
  <si>
    <t>V055b on 14/06/2026 19:00</t>
  </si>
  <si>
    <t>7dc9de06-427c-f111-ab0f-7c1e521d6cd8</t>
  </si>
  <si>
    <t>eAN4u8IcqSfK5SuyCElldqhGxdVsKPV50C6fnkdjf8KnJkLBrTyErs0jgEZCpMqthGavZP7bxSxoFwbhO7pLLQ==</t>
  </si>
  <si>
    <t>V055b on 14/06/2026 20:00</t>
  </si>
  <si>
    <t>68f35302-427c-f111-ab0f-6045bdd1b6aa</t>
  </si>
  <si>
    <t>3J+V/TwMiA+JhQCoovQMqluuPhQmkGss9/aA4YDOOJgUp4A7LXPBA78jUZHBIeZ45ITRcuXXvBNKmx19Jdzzgg==</t>
  </si>
  <si>
    <t>V055b on 14/06/2026 21:00</t>
  </si>
  <si>
    <t>87698e08-427c-f111-ab0e-7ced8d396fa2</t>
  </si>
  <si>
    <t>Dku1z8RnRa1EIy6ijXOWNXsFyjmfEMNVSX9jc2qbH4ExX1qJXxj3eoucVK9R8OdLu0OSDv4hWpJgtU9h5+AGhQ==</t>
  </si>
  <si>
    <t>V055b on 14/06/2026 22:00</t>
  </si>
  <si>
    <t>1a329102-427c-f111-ab0e-7ced8d396fa2</t>
  </si>
  <si>
    <t>uFAwGhubLJ0mYUqkOxYo35C4kVqVQkaB1vfCy/uZLWPUaE3gIrUKCLYCupbJi/EUXjgKkivMGT4vkp10OQ1cHQ==</t>
  </si>
  <si>
    <t>V055b on 14/06/2026 23:00</t>
  </si>
  <si>
    <t>40ba7908-427c-f111-ab0f-6045bdd1b6aa</t>
  </si>
  <si>
    <t>u9Ls8CFgothP7gz73x+ScqNVtEvkMK32VPXRVdqis5/mq+FkbZb522isckKWREd5nZFu9NXwm9lagVIh3rjAgg==</t>
  </si>
  <si>
    <t>V055b on 15/06/2026 00:00</t>
  </si>
  <si>
    <t>438cc601-427c-f111-ab0e-7c1e521e7522</t>
  </si>
  <si>
    <t>hNxB0TMQG/tuUyf+mIRT9jEO7iLeAl2PE/GWVNO54msfgmWqsBrW4ZC6rwG46PY7Dm+PeqGi2g8D6AjAhB4cLg==</t>
  </si>
  <si>
    <t>V055b on 15/06/2026 01:00</t>
  </si>
  <si>
    <t>3b39040d-427c-f111-ab0e-6045bd12f47d</t>
  </si>
  <si>
    <t>4BO7+trz83Fm4KmNXyfbuXB6owVOkPGs9tWFlwkm+YoWNeCdMt5PM6Z/p6g7oALhRMPjX6lj0V+sios0yI2iBA==</t>
  </si>
  <si>
    <t>V055b on 15/06/2026 02:00</t>
  </si>
  <si>
    <t>8f1aea07-427c-f111-ab0e-7c1e521e7522</t>
  </si>
  <si>
    <t>UwQJypCOcw9cxxKlsjPoeNKaO47CNgyjenX0LAOiOw2J39SJ2bWSqP+c77RuPWwIhX1ezm5ZIRmceQ5wkmqYqw==</t>
  </si>
  <si>
    <t>V055b on 15/06/2026 03:00</t>
  </si>
  <si>
    <t>91cade06-427c-f111-ab0f-7c1e521d6cd8</t>
  </si>
  <si>
    <t>WMBnNLy0UJSnUmf/TXbO5aNGbnUZv+TcO/+NfQtBVKGE5UuniqxvK+dgwH8FgqC+ihTCGD7xXTW/VTRkfDhsCA==</t>
  </si>
  <si>
    <t>V055b on 15/06/2026 04:00</t>
  </si>
  <si>
    <t>751bea07-427c-f111-ab0e-7c1e521e7522</t>
  </si>
  <si>
    <t>/RKMf17syJr5eSqHiYemmBNx0hi55aDw/rwI9zXk+fmvpLmQ0CEBiXYQb9dfEkjeMvqC9SKA0BmlsGvAp0hd5g==</t>
  </si>
  <si>
    <t>V055b on 15/06/2026 05:00</t>
  </si>
  <si>
    <t>91cf200a-427c-f111-ab0e-7c1e521e7d52</t>
  </si>
  <si>
    <t>qYnWZ0dmjOCUtM/qCvQUjyYsagO3xtnrV3sSVyK0pfOAZdd4JAJPGXBhg1iHmiUi5P34OnrmQgLSOZkKbfjHeA==</t>
  </si>
  <si>
    <t>V055b on 15/06/2026 06:00</t>
  </si>
  <si>
    <t>ca09ca07-427c-f111-ab0e-000d3a7ee765</t>
  </si>
  <si>
    <t>PjQpO9UXFDRElJdE7hD57V4K3srWaL9GVo2uSaPcGV72kW1wpixFZq8nSsn6JCxbpEiH2mTifShfGxLZU1F9sQ==</t>
  </si>
  <si>
    <t>V055b on 15/06/2026 07:00</t>
  </si>
  <si>
    <t>3e39040d-427c-f111-ab0e-6045bd12f47d</t>
  </si>
  <si>
    <t>v2EeF6deQSzPxdj/cSsR2MUH7DpjwefJTHTy1dmCyxfSYyN0CVLKnYT+KJP9K3gkwp5e+1RLsRLc7hyYVzj5LQ==</t>
  </si>
  <si>
    <t>V055b on 15/06/2026 08:00</t>
  </si>
  <si>
    <t>4439040d-427c-f111-ab0e-6045bd12f47d</t>
  </si>
  <si>
    <t>7+kF5iF13gCe8kS4AheV8RKvvW49i9pWjHCAFnJTUva8802tO5RHDLlnMGW0jsH3miTpa8/7aEZNtDSUIhw5oQ==</t>
  </si>
  <si>
    <t>V055b on 15/06/2026 09:00</t>
  </si>
  <si>
    <t>e2d2cc01-427c-f111-ab0e-000d3a7ee765</t>
  </si>
  <si>
    <t>wxUQxYJZWtRZOKCUsj9pjwg9x1vnGrxpkw6Kj6VhiyjDeAiHKO0Kxx9ykoYxB7tqqhsecmF+c7e0rmBXtlhNKQ==</t>
  </si>
  <si>
    <t>V055b on 15/06/2026 10:00</t>
  </si>
  <si>
    <t>62eb0304-427c-f111-ab0f-7c1e521d6dd0</t>
  </si>
  <si>
    <t>m6Lw85X/tejtZW8hANxUlz5UX3OLV+wj4rfS+l8Kpl/CqdssaWn47YRuKYuB/E/WQ6UJdDdxdmHRPkfYabvZkw==</t>
  </si>
  <si>
    <t>V055b on 15/06/2026 11:00</t>
  </si>
  <si>
    <t>35710bfe-417c-f111-ab0f-7c1e521d6dd0</t>
  </si>
  <si>
    <t>6S0IZkMKn7ZSeAMDizyKuQqJykvTAne6CUtsR9cpyq/XktA+wDptY60dx8m+B3mLFHtxPZMoIoBGnQu5Aa8SdQ==</t>
  </si>
  <si>
    <t>V055b on 15/06/2026 12:00</t>
  </si>
  <si>
    <t>5f30f600-427c-f111-ab0e-6045bd12f47d</t>
  </si>
  <si>
    <t>QRKukH3hlibRbwlmcpjnpq5/GaBfS5QH67ZwOLm2I7UOqSs1FHAq0fmZf0Md1jtcB3miUMVPB5iwI1KVKodjsA==</t>
  </si>
  <si>
    <t>V055b on 15/06/2026 13:00</t>
  </si>
  <si>
    <t>d67adc00-427c-f111-ab0f-7c1e521d6cd8</t>
  </si>
  <si>
    <t>kXNvGhSG5EBcolCsaiBvZJzE3vueohjnJW3/flkoTksTsIHdtf/G2WJhAGWZD2b/iJSgyY0koDfqB/yrfYjROQ==</t>
  </si>
  <si>
    <t>V055b on 15/06/2026 14:00</t>
  </si>
  <si>
    <t>be102604-427c-f111-ab0e-7c1e521e7d52</t>
  </si>
  <si>
    <t>CBgEyk/rOpPeMYcRS+KcZIN1C9vsaidxq4joRx0vvnpz7EQSwaRzCp74D6VvriVeVo7jzGWi/zmePIWMSBNpiw==</t>
  </si>
  <si>
    <t>V055b on 15/06/2026 15:00</t>
  </si>
  <si>
    <t>e7d2cc01-427c-f111-ab0e-000d3a7ee765</t>
  </si>
  <si>
    <t>a80dVQpMzXlP9pdOHHhBHpqWk25vTty8SVb0sAgdT7LvN+kVoOXOglOa1dBmPaxk8Pgvsxx7hTz3lvDjdvUG2A==</t>
  </si>
  <si>
    <t>V055b on 15/06/2026 16:00</t>
  </si>
  <si>
    <t>c5698e08-427c-f111-ab0e-7ced8d396fa2</t>
  </si>
  <si>
    <t>tksvE/mDNN+F0VL+vKIAWxgWSdkSH59d/UJqd883TEEheUhEHTOfBMQQdhuUwpJr2Ok60IvG6BC1ewmM2aCNpA==</t>
  </si>
  <si>
    <t>V055b on 15/06/2026 17:00</t>
  </si>
  <si>
    <t>3f6a8e08-427c-f111-ab0e-7ced8d396fa2</t>
  </si>
  <si>
    <t>o794IcrtDyDz6atcMLRz7VC2177XKScGIfJypQEHQGj1kC/y2R3ueCARezFCwJbj5V1t0/kvXXspEc2deveyVw==</t>
  </si>
  <si>
    <t>V055b on 15/06/2026 18:00</t>
  </si>
  <si>
    <t>6bba7908-427c-f111-ab0f-6045bdd1b6aa</t>
  </si>
  <si>
    <t>M3ct5uQ9qM8Ma5W1k4G6gRTPEaxVE9yawfJI1mPkfnqf2WXgLy3iHh5jXmsAOv00OIYT408T3QNsax2KXPHcvA==</t>
  </si>
  <si>
    <t>V055b on 15/06/2026 19:00</t>
  </si>
  <si>
    <t>b7c9de06-427c-f111-ab0f-7c1e521d6cd8</t>
  </si>
  <si>
    <t>p+yepxkSngvsVRdDFnKQICIZhiLH6sjgxD0DiVGv7295/x3Qf3do3JOaRlvqyRaavCP/Y6hqih9FqHMf0qXyKA==</t>
  </si>
  <si>
    <t>V055b on 15/06/2026 20:00</t>
  </si>
  <si>
    <t>00d3cc01-427c-f111-ab0e-000d3a7ee765</t>
  </si>
  <si>
    <t>E3zilw1OtSkdbDPCxPWeswhbvunLA7pQCSnafRamLIq331O3+qEu41C+/IpUe0ESsSYNLI/rfU7Zc1KXoAVZfw==</t>
  </si>
  <si>
    <t>V055b on 15/06/2026 21:00</t>
  </si>
  <si>
    <t>af5dfc09-427c-f111-ab0f-7c1e521d6dd0</t>
  </si>
  <si>
    <t>XLWqDE3EFL1a9dgb9modlBuBbnvcAzpfLXogGdJlG/H8BsMQ8gqSb2kK7pPw7zDpPWqZiMtblY9T71RECMPtgw==</t>
  </si>
  <si>
    <t>V055b on 15/06/2026 22:00</t>
  </si>
  <si>
    <t>581bea07-427c-f111-ab0e-7c1e521e7522</t>
  </si>
  <si>
    <t>sL6vt9rVi1OzfMkTbkxYx2VD1eOk+co2YrVF7SbCfjyeehWIc+azY94no6afMgHdO1Cytdiv9Dd4vhxQUmdW6Q==</t>
  </si>
  <si>
    <t>V055b on 15/06/2026 23:00</t>
  </si>
  <si>
    <t>a95dfc09-427c-f111-ab0f-7c1e521d6dd0</t>
  </si>
  <si>
    <t>ST5xbSEclpCCmS3CriuftxvU8vI9uDmn515arxLmQzOiJRu0zaZDUIClpFSHx+2tMjgbDaXqCMi6LGWNyV+EYg==</t>
  </si>
  <si>
    <t>V055b on 16/06/2026 00:00</t>
  </si>
  <si>
    <t>c3319102-427c-f111-ab0e-7ced8d396fa2</t>
  </si>
  <si>
    <t>IAfyk/7ZJC0jN4yZ0XX2ge+C4VWrgZGQb0vGkfAVY2GNEwEy1z4A6WPCX1lOop5wPgKDcsaGannCWUki+Marcg==</t>
  </si>
  <si>
    <t>V055b on 16/06/2026 01:00</t>
  </si>
  <si>
    <t>741bea07-427c-f111-ab0e-7c1e521e7522</t>
  </si>
  <si>
    <t>tpd54j5eaEQl4HghReA64AfHj7nI+xy2mRbU5JVSKanRpI30nVu9XhUWLiTYOTtL+eXav2aDnDsyJjF0O3zDiA==</t>
  </si>
  <si>
    <t>V055b on 16/06/2026 02:00</t>
  </si>
  <si>
    <t>e7319102-427c-f111-ab0e-7ced8d396fa2</t>
  </si>
  <si>
    <t>FhaNEkQ71fja3ZKVz30fbkCrWoMnjNKTrezaIP3OJea0O+6lAD6Fbx//4pnRXEAQmaengaOPO2kSJOO5f90ymA==</t>
  </si>
  <si>
    <t>V055b on 16/06/2026 03:00</t>
  </si>
  <si>
    <t>e1ec0304-427c-f111-ab0f-7c1e521d6dd0</t>
  </si>
  <si>
    <t>s+AVzszAZIGd1L4AXgLI2lOvUsxrmdmo7fsK64rR6ePyeYYAryGDs5E9cKKoncoF2k4PtqhU+v2KadxNRH6eSQ==</t>
  </si>
  <si>
    <t>V055b on 16/06/2026 04:00</t>
  </si>
  <si>
    <t>b38bc601-427c-f111-ab0e-7c1e521e7522</t>
  </si>
  <si>
    <t>k3a/76MZB/vrf9ei2tIa7CFk1Q9H9P2LRoCAX/vMCA5ByKQcXqLuuUBj5a7zoCuZEgGxSqUAkvUF1rh2jQK88g==</t>
  </si>
  <si>
    <t>V055b on 16/06/2026 05:00</t>
  </si>
  <si>
    <t>408d0b07-427c-f111-ab0e-6045bd12f47d</t>
  </si>
  <si>
    <t>DPYFfaAfQAT5CjxIT03m92kRhEpeWfUrJ+zpUND972TG7fKDMUCtoqN4H5xWUO8/AyocbIiho5DxLhnHmGbTiA==</t>
  </si>
  <si>
    <t>V055b on 16/06/2026 06:00</t>
  </si>
  <si>
    <t>7cba7908-427c-f111-ab0f-6045bdd1b6aa</t>
  </si>
  <si>
    <t>EZkJgkvVy6L9F8MHBF+BH3UvLEx1FAmoBREzxWUrNIRQaZP3m0IGC0FEXkGPaTZKIJ48dZ/YlfTDt1dzemfLNg==</t>
  </si>
  <si>
    <t>V055b on 16/06/2026 07:00</t>
  </si>
  <si>
    <t>9beb0304-427c-f111-ab0f-7c1e521d6dd0</t>
  </si>
  <si>
    <t>2C755rSrppudC1PEeHHPVVHf7meJ9GDB+ZFS9ubWksHBvn3a59ygzQgGLg8vVtQF+dSb3xC8TSHJkwUbhK3aHw==</t>
  </si>
  <si>
    <t>V055b on 16/06/2026 08:00</t>
  </si>
  <si>
    <t>edf35302-427c-f111-ab0f-6045bdd1b6aa</t>
  </si>
  <si>
    <t>NvKbCxZ1Wb8dPtNcsIIaDvcgenHoAExHaVQQJsKYKihlo8Lb74+9xth1P6qiTREJtD2qbaYB4hr/KpXV45APyw==</t>
  </si>
  <si>
    <t>V055b on 16/06/2026 09:00</t>
  </si>
  <si>
    <t>cc8bc601-427c-f111-ab0e-7c1e521e7522</t>
  </si>
  <si>
    <t>Ggu5QiYrT9lM69ssSLDKNQgDNPMaUPUtEjoc6WVLQRCIjo7qHYV9FLFuezfcKpBF+9YXmVImt7OUKGCJOTl2jw==</t>
  </si>
  <si>
    <t>V055b on 16/06/2026 10:00</t>
  </si>
  <si>
    <t>83cf200a-427c-f111-ab0e-7c1e521e7d52</t>
  </si>
  <si>
    <t>oszfLfHWVVtgqwHnO703NjT8VEXI4/1ZJDno0T6HlmBgp/k5AYUHdsC9LSM/yjw20JWvmRyHJefj7lO/x9MF5Q==</t>
  </si>
  <si>
    <t>V055b on 16/06/2026 11:00</t>
  </si>
  <si>
    <t>04d3cc01-427c-f111-ab0e-000d3a7ee765</t>
  </si>
  <si>
    <t>7sAW7mKlsHT+1vz3FgsOZNpm7nvmksCxzoTB5mmSSp3UtDX3aY69yMsg5AIcX9Oe103bDXtGSOZERsjbjh/OHw==</t>
  </si>
  <si>
    <t>V055b on 16/06/2026 12:00</t>
  </si>
  <si>
    <t>cb8c0b07-427c-f111-ab0e-6045bd12f47d</t>
  </si>
  <si>
    <t>uc/QAWQDfqyyahA1kVVMfoIs3Oq76S6VSQ2nFpLnUxQVzaj9qmYrGW+CO4jgAHYKqDCqzRH4epg6uULm4dvKsA==</t>
  </si>
  <si>
    <t>V055b on 16/06/2026 13:00</t>
  </si>
  <si>
    <t>ec2ff600-427c-f111-ab0e-6045bd12f47d</t>
  </si>
  <si>
    <t>YSnvNO5Ux9lLDFzaYABZ/pgURUr9CL3crHbxdXLv4/0+aQnah2QS0jLLIJ/SxtHgYKpS9xwj8n4LDpps1L8Nbw==</t>
  </si>
  <si>
    <t>V055b on 16/06/2026 14:00</t>
  </si>
  <si>
    <t>b109ca07-427c-f111-ab0e-000d3a7ee765</t>
  </si>
  <si>
    <t>DQb+aAlsiPbNzLaVhAMrPEJ4K00SEoofBUOtNR4qYTWWrT78uicPu9wbHSsVgMX410BhfCcSeWAqA4/9N1WN9g==</t>
  </si>
  <si>
    <t>V055b on 16/06/2026 15:00</t>
  </si>
  <si>
    <t>85f35302-427c-f111-ab0f-6045bdd1b6aa</t>
  </si>
  <si>
    <t>ExhS8xR+RMIxZRmMd45mLNny+zdmHgurjGAo0QGvV1fxaTBI0pWFawbY0STp84S2CzjyngdgLWpBIEVE/Ww2rA==</t>
  </si>
  <si>
    <t>V055b on 16/06/2026 16:00</t>
  </si>
  <si>
    <t>987adc00-427c-f111-ab0f-7c1e521d6cd8</t>
  </si>
  <si>
    <t>Kp0zfEXBUnWs+ihAC0RVoOKQHYqx3PawqvR+g0vJcRUUHcXZ7QF9aSDldPOhCIzTVgxcYv62HvLOasn9gKmJoA==</t>
  </si>
  <si>
    <t>V055b on 16/06/2026 17:00</t>
  </si>
  <si>
    <t>e709ca07-427c-f111-ab0e-000d3a7ee765</t>
  </si>
  <si>
    <t>HeJqqxEufZK2Q6GyOLONPX8peZAWB/dngpo3XJSB28KHX5ltazrcjxIXBdZsPXKTIUT+6uoCirK5+7H6G2oyjw==</t>
  </si>
  <si>
    <t>V055b on 16/06/2026 18:00</t>
  </si>
  <si>
    <t>fd319102-427c-f111-ab0e-7ced8d396fa2</t>
  </si>
  <si>
    <t>hSoUnBTqm7uqJw382Z+fTqUuKFiBx0FJMlFbTx91GrPxBHeV/WpvHKGF3FJclsKfBMoaTS8jgOrCH1OkL5Ko9g==</t>
  </si>
  <si>
    <t>V055b on 16/06/2026 19:00</t>
  </si>
  <si>
    <t>def35302-427c-f111-ab0f-6045bdd1b6aa</t>
  </si>
  <si>
    <t>0D6f2iWYFTq5DMaxqYKzEWzDXQS8ayASvzFKmNWPEsu1JOs2FkXvMyID9YWocAGCcy9mrH/ZSGwBZwRxYB+2sw==</t>
  </si>
  <si>
    <t>V055b on 16/06/2026 20:00</t>
  </si>
  <si>
    <t>14ec0304-427c-f111-ab0f-7c1e521d6dd0</t>
  </si>
  <si>
    <t>jxt5ueIe0bdEjid5GK45U9eM7Oozr0eo3IF9HSQXgHdLpD/u5sHc65HQX2ojGinXSL/39OkzQFIYRxHAr/VMxQ==</t>
  </si>
  <si>
    <t>V055b on 16/06/2026 21:00</t>
  </si>
  <si>
    <t>2c39040d-427c-f111-ab0e-6045bd12f47d</t>
  </si>
  <si>
    <t>ilkmMTQBH+BDBYs4IgeKKMu58z/U6YY16T/l4MskhKLLGx7/K+G4DG1puoH0UnAZ+kg4U2zMrgzkyFIRLXxACA==</t>
  </si>
  <si>
    <t>V055b on 16/06/2026 22:00</t>
  </si>
  <si>
    <t>f4b97908-427c-f111-ab0f-6045bdd1b6aa</t>
  </si>
  <si>
    <t>5qAVVZJwTTiwZa/d5jh68WuTKudGk8RRkbonY2A4eIzazuWNbqUGTA03DvSNtQ9hAIPLvSu6+qTjToOpsXLoWw==</t>
  </si>
  <si>
    <t>V055b on 16/06/2026 23:00</t>
  </si>
  <si>
    <t>a809ca07-427c-f111-ab0e-000d3a7ee765</t>
  </si>
  <si>
    <t>m+pcV42DfA7aPpiS5I23kvWZQL7nQWGWR9EYA535lsuF+fbvi3AMC8YKg+yoNTdhuanAhxFQpe08uy7d1vxBdg==</t>
  </si>
  <si>
    <t>V055b on 17/06/2026 00:00</t>
  </si>
  <si>
    <t>745dfc09-427c-f111-ab0f-7c1e521d6dd0</t>
  </si>
  <si>
    <t>ZaSYuAplyO1uDkQh5Pc7D3+NWla4f1Ef1Xs07Z0Kjdw1aES1sfeez/1S/B8Q421VEeecAYBiS6GtRaiAAj6pFg==</t>
  </si>
  <si>
    <t>V055b on 17/06/2026 01:00</t>
  </si>
  <si>
    <t>8bf35302-427c-f111-ab0f-6045bdd1b6aa</t>
  </si>
  <si>
    <t>YPItdBxT5tL74vrBeX9g0iRf9DijqXbIkGKtuJFZwTJplbX95iIcEeYDlgLKaWJ9fGs86hjOSVwm6IxYcLRIpQ==</t>
  </si>
  <si>
    <t>V055b on 17/06/2026 02:00</t>
  </si>
  <si>
    <t>89ba7908-427c-f111-ab0f-6045bdd1b6aa</t>
  </si>
  <si>
    <t>4hTCI59kP/Kvje8lJSfGH3x09/uBenOCto32B6CJ5MkcLbyvgoDx1BwK04xvbDl06VfNtwUPQ8fIBBPrGwKtMw==</t>
  </si>
  <si>
    <t>V055b on 17/06/2026 03:00</t>
  </si>
  <si>
    <t>3c8bc601-427c-f111-ab0e-7c1e521e7522</t>
  </si>
  <si>
    <t>VwtiPv0vuM7VwqmNHTpV/rYP+7LT8I+uKzQmcCtgH0Q5kmik6hMYWxrqD1dLIPvVjVhn9grQOkTznBHhsy3IMA==</t>
  </si>
  <si>
    <t>V055b on 17/06/2026 04:00</t>
  </si>
  <si>
    <t>a58bc601-427c-f111-ab0e-7c1e521e7522</t>
  </si>
  <si>
    <t>DrKT7PZ3Z6ikWZcIMsjuNodP6a3UWeezwHi5YaldhWR6Pb4XAw6Kxf7RLAkeRbEyZgTW2MjpVfj9lepZGEiO5g==</t>
  </si>
  <si>
    <t>V055b on 17/06/2026 05:00</t>
  </si>
  <si>
    <t>a98c0b07-427c-f111-ab0e-6045bd12f47d</t>
  </si>
  <si>
    <t>8GmbDRHBahdOaNik0ceu05pkuEPNoxUiXFSfkXQ8Xt6zunvDkLJ7sM7TwwcL219h4fe4mXPUTsRtyd2KiSQCIw==</t>
  </si>
  <si>
    <t>V055b on 17/06/2026 06:00</t>
  </si>
  <si>
    <t>cb698e08-427c-f111-ab0e-7ced8d396fa2</t>
  </si>
  <si>
    <t>32mkWNudq36fTHFMEw8u2i1ktxQO3COTD2Kw/mdFEruX1g9IMb3BVu6x3zJ2TuEHeFrHwcfSoZsK5O+9H/IKMA==</t>
  </si>
  <si>
    <t>V055b on 17/06/2026 07:00</t>
  </si>
  <si>
    <t>bfeb0304-427c-f111-ab0f-7c1e521d6dd0</t>
  </si>
  <si>
    <t>2FdtwcVwZN0qCATpEGtzrsUYhM/HPm7iPksXxqonxwbtgu0VPz2P3iyj6Fi8bMjMG5oe77rLmBT5OKjxLTraWg==</t>
  </si>
  <si>
    <t>V055b on 17/06/2026 08:00</t>
  </si>
  <si>
    <t>7eba7908-427c-f111-ab0f-6045bdd1b6aa</t>
  </si>
  <si>
    <t>/8sXEFlRpzmBnyU+CPudrXobETHmTR8W9XdZrNITE/xXAILShAsxkzieefXKOBfZ+jbWt/DZDlmlRg6VjD7zyg==</t>
  </si>
  <si>
    <t>V055b on 17/06/2026 09:00</t>
  </si>
  <si>
    <t>25b97908-427c-f111-ab0f-6045bdd1b6aa</t>
  </si>
  <si>
    <t>fA7seT3Mrf9shmhnaNrQlCCxADGweDKu/52qzd8Ct2y/HCvw5qxmxCPitsWxqDCd5tuzlNWg83YkDUCHeHfVdQ==</t>
  </si>
  <si>
    <t>V055b on 17/06/2026 10:00</t>
  </si>
  <si>
    <t>9ef35302-427c-f111-ab0f-6045bdd1b6aa</t>
  </si>
  <si>
    <t>LTQWBl+QqH2YM8th6l2TmS9+4U9wg+DygIzvdZMcY1QkgiKH8aC52r9YLZJcahq4mo9Ydk6CtwHru/+uyyUJyQ==</t>
  </si>
  <si>
    <t>V055b on 17/06/2026 11:00</t>
  </si>
  <si>
    <t>97cf200a-427c-f111-ab0e-7c1e521e7d52</t>
  </si>
  <si>
    <t>PdtNLoc1+UqBPDQQ0crSx7/RuYs0iNBKb0D5bEMMKGDy0OK2hAjn6woeXho+pKK65+Wj7jWnQjYQ3n5Y6fFiAA==</t>
  </si>
  <si>
    <t>V055b on 17/06/2026 12:00</t>
  </si>
  <si>
    <t>55cade06-427c-f111-ab0f-7c1e521d6cd8</t>
  </si>
  <si>
    <t>DoC98Zm0hhMZQtuxgYexoOQ/sZozV8AikImwJ4y6EwAm5fGmc9SIDdkAnLRP8BzlNeBgYqCDWXbVbRqIJdEffg==</t>
  </si>
  <si>
    <t>V055b on 17/06/2026 13:00</t>
  </si>
  <si>
    <t>eb2ff600-427c-f111-ab0e-6045bd12f47d</t>
  </si>
  <si>
    <t>JGXbCrioo3w7Y/U8KZSzWBxQ/rFPGarxPRX43NfNXdqxqNdsQ666Gu8KKA2b9rG+Bi8U3Yi9PYedfS+VJO4Hag==</t>
  </si>
  <si>
    <t>V055b on 17/06/2026 14:00</t>
  </si>
  <si>
    <t>bdb97908-427c-f111-ab0f-6045bdd1b6aa</t>
  </si>
  <si>
    <t>Up1+Jns1zzG7Pln//Z8WjQHOkcfM2WTToMECOyv0SORQo9M4/5z/BH4b9BeHIz3N0S0bbWzt4Vdw4SVO5EQuPA==</t>
  </si>
  <si>
    <t>V055b on 17/06/2026 15:00</t>
  </si>
  <si>
    <t>6a329102-427c-f111-ab0e-7ced8d396fa2</t>
  </si>
  <si>
    <t>jFSP46r1wqov7a8OqhrESoejc49c21I3oTeOZ0FVEK0QnZ5gHxZhEcBt9YYh4sQk+LTsWxOsRrY+45FuByiIKg==</t>
  </si>
  <si>
    <t>V055b on 17/06/2026 16:00</t>
  </si>
  <si>
    <t>af09ca07-427c-f111-ab0e-000d3a7ee765</t>
  </si>
  <si>
    <t>F/ykcR86WGT8o4/HAzX0E98DdYt6uzRCUY2RnhJpLfd/ZBchBhxe4DeAnjjjLFJCZ1GDwiUCmAWptBAh7TDYJA==</t>
  </si>
  <si>
    <t>V055b on 17/06/2026 17:00</t>
  </si>
  <si>
    <t>93ba7908-427c-f111-ab0f-6045bdd1b6aa</t>
  </si>
  <si>
    <t>/dczqf3IDelWdxetNzF8Tjgc9d38/Ckrn2neulTVVOa68Jqes4DAgqoTi31qlKDOlVon8q+fuGrUa7V4XMgi2g==</t>
  </si>
  <si>
    <t>V055b on 17/06/2026 18:00</t>
  </si>
  <si>
    <t>6c8cc601-427c-f111-ab0e-7c1e521e7522</t>
  </si>
  <si>
    <t>FnD/8vBu5kNMuP6uCIRmXLV6IRxx4bduAm4N3EWoQ0apUa2MVmIRH61QEg2T0iZkz+jmTXbB3jfOvYC6s/iI1Q==</t>
  </si>
  <si>
    <t>V055b on 17/06/2026 19:00</t>
  </si>
  <si>
    <t>7530f600-427c-f111-ab0e-6045bd12f47d</t>
  </si>
  <si>
    <t>dnHhQmtcsXdregBPa95my+t+ElE1K8+/ijcVSF3B/1eS3c1mQKapwexNVeKn9qHen9gLDtB9PPEavrB+J5Lemg==</t>
  </si>
  <si>
    <t>V055b on 17/06/2026 20:00</t>
  </si>
  <si>
    <t>4739040d-427c-f111-ab0e-6045bd12f47d</t>
  </si>
  <si>
    <t>bZFq+ZKNqaIL+JHFHNRrI+Pk+fPOgsSoQFCF3msKUfHOh1MVgpFFhfMb50MaB77GHWquk9pUtl7bqTNskCWkQQ==</t>
  </si>
  <si>
    <t>V055b on 17/06/2026 21:00</t>
  </si>
  <si>
    <t>b8ec0304-427c-f111-ab0f-7c1e521d6dd0</t>
  </si>
  <si>
    <t>fqMh2OSzNepV9CYhiDCxru2nHhHmr8xu7+/85nSJG3tuTQ3upawt1xCxZbCNKPtl22KmDaJWyIo3J23ohWLTaA==</t>
  </si>
  <si>
    <t>V055b on 17/06/2026 22:00</t>
  </si>
  <si>
    <t>efd2cc01-427c-f111-ab0e-000d3a7ee765</t>
  </si>
  <si>
    <t>if1ze55mC8x9ASrPzH3hpMYOonxX0M9GPDaJd7YG+08QirAHCnUWHleXs08pE64J3GKsVljZiXZs/PH3vwCtBQ==</t>
  </si>
  <si>
    <t>V055b on 17/06/2026 23:00</t>
  </si>
  <si>
    <t>b92ff600-427c-f111-ab0e-6045bd12f47d</t>
  </si>
  <si>
    <t>7MexEci+uVEHfwgr7HInkiihqbgfUJnRb6lH1XyX7A6pKMO03SwO+KSoNOXw1jE6y7cRFGJiwBPO/EQJZCd+IA==</t>
  </si>
  <si>
    <t>V055b on 18/06/2026 00:00</t>
  </si>
  <si>
    <t>27b97908-427c-f111-ab0f-6045bdd1b6aa</t>
  </si>
  <si>
    <t>+FsBE3kkVn4OOuFFYvMtEQ456YuG3D5d26oPWPL99L0skMcxp9zpNpbR42Uzyebz2Yec58fwCwrL5MpF7vHX3Q==</t>
  </si>
  <si>
    <t>V055b on 18/06/2026 01:00</t>
  </si>
  <si>
    <t>c98bc601-427c-f111-ab0e-7c1e521e7522</t>
  </si>
  <si>
    <t>VeTKbh21OGPvzqk4c8tspZDLN9OPc2Aquaoclnc0WxK7Vr3mO/QUlfsQwM192gA+RiIkOP12hvOWx6goyWpokw==</t>
  </si>
  <si>
    <t>V055b on 18/06/2026 02:00</t>
  </si>
  <si>
    <t>4fec0304-427c-f111-ab0f-7c1e521d6dd0</t>
  </si>
  <si>
    <t>bQcv+F1OunZavlIJMJXe1Q8fDgRcwQcVg8Sl4lrS4gDgBK4xBigH4y327YnZoi8U3EBqGNzF+V7wgj9XcBCzNA==</t>
  </si>
  <si>
    <t>V055b on 18/06/2026 03:00</t>
  </si>
  <si>
    <t>b48c0b07-427c-f111-ab0e-6045bd12f47d</t>
  </si>
  <si>
    <t>qNkHl5TaytlP8nbrpir37vBhQdMrdyOhzjQL+GcIpkC3ihb2UH0Ezq2zEsK6spDSE3kr5luhioW0vL4vIFjFyQ==</t>
  </si>
  <si>
    <t>V055b on 18/06/2026 04:00</t>
  </si>
  <si>
    <t>081cea07-427c-f111-ab0e-7c1e521e7522</t>
  </si>
  <si>
    <t>k6I6N0bvflrqH6pyj1HkTgeugP1eCPqAmqJSSBksrTWTv98uOulXPP5yAu6pCbL0oQSn4mDqMYaa/NivCNOfKw==</t>
  </si>
  <si>
    <t>V055b on 18/06/2026 05:00</t>
  </si>
  <si>
    <t>87f35302-427c-f111-ab0f-6045bdd1b6aa</t>
  </si>
  <si>
    <t>ae+i8EysQyMj4Hzxnb/E3y0FZl2ENh2XU2rCfLBuqZlOzYJZYmSshP1P0CFpd8/7fFdQdB2XreIFMIKS4Z6CQg==</t>
  </si>
  <si>
    <t>V055b on 18/06/2026 06:00</t>
  </si>
  <si>
    <t>888c0b07-427c-f111-ab0e-6045bd12f47d</t>
  </si>
  <si>
    <t>qIkcKG1hlMN3cdBY2GTrODmi0gm/gaEVbnlV3dl5x+QA7X/V/ljTA62N544HdauxtyD0nfCTcy7JtPKh/kUWyA==</t>
  </si>
  <si>
    <t>V055b on 18/06/2026 07:00</t>
  </si>
  <si>
    <t>d3700bfe-417c-f111-ab0f-7c1e521d6dd0</t>
  </si>
  <si>
    <t>SnDY0Bk6CZG3L6w2BgABuZFjiT8j1HGdv6AmstDN+oa47llT2cSConjxcALGDF1YB369NSaZ7WMzzWF2qT9ERg==</t>
  </si>
  <si>
    <t>V055b on 18/06/2026 08:00</t>
  </si>
  <si>
    <t>9809ca07-427c-f111-ab0e-000d3a7ee765</t>
  </si>
  <si>
    <t>8QNZYtMMKk4WTQEUWfr2bKk8Y7KZJitj6rnX6SB2k+SVjrBCFAjTevdRJUMw1ZCy4RXrPEDSN7x52l7/zn0ILQ==</t>
  </si>
  <si>
    <t>V055b on 18/06/2026 09:00</t>
  </si>
  <si>
    <t>0f329102-427c-f111-ab0e-7ced8d396fa2</t>
  </si>
  <si>
    <t>1FhEDfK55hhg/ugOYeyUht59ZQzcq3fWO5KFeSWsfWiS3k1FrUa9Be4rcgLZpLvz7a+NvOaM6/SdTuolXOgJ3A==</t>
  </si>
  <si>
    <t>V055b on 18/06/2026 10:00</t>
  </si>
  <si>
    <t>98698e08-427c-f111-ab0e-7ced8d396fa2</t>
  </si>
  <si>
    <t>UpT4uJUysDMbq2ao3/cJ9rHAfn3ELvzRvsUKttF97XQVMD6bITMTP+9p25zReWcD7a23k6H3NFI3xdACV0OZeA==</t>
  </si>
  <si>
    <t>V055b on 18/06/2026 11:00</t>
  </si>
  <si>
    <t>81cf200a-427c-f111-ab0e-7c1e521e7d52</t>
  </si>
  <si>
    <t>3vRVGdvpeiLPDXOZmb3H078qMfFWfx61a/zDbH4pl/j1rQOP5f9CSq2Oryrv5tecR/QJ3QcAzjSy4z2IE09OSw==</t>
  </si>
  <si>
    <t>V055b on 18/06/2026 12:00</t>
  </si>
  <si>
    <t>fe5dfc09-427c-f111-ab0f-7c1e521d6dd0</t>
  </si>
  <si>
    <t>yQ20McTysKCLaaUXRkGXrj42WA2qYMeQUuEL69YxKH/LqKySZ11W4XMfZ8mgGj6xTbss6g6qOw34nPxWMcbJxQ==</t>
  </si>
  <si>
    <t>V055b on 18/06/2026 13:00</t>
  </si>
  <si>
    <t>628cc601-427c-f111-ab0e-7c1e521e7522</t>
  </si>
  <si>
    <t>pZhrch/iY3u9crL5CjJODzWbEwn2P8D1oIV/6+rMwoF44IkGoFztJQRAMH2DWP2l2MierNDX2O0IA9BlTQVaLA==</t>
  </si>
  <si>
    <t>V055b on 18/06/2026 14:00</t>
  </si>
  <si>
    <t>29ba7908-427c-f111-ab0f-6045bdd1b6aa</t>
  </si>
  <si>
    <t>OkSylrIoSZxbMcthoa/vg15o9LFU6uX//RsH0d74bVVUyYffJQEYij8l/dc9dgR6CgjLHIp50nnzxd4wU+IvDQ==</t>
  </si>
  <si>
    <t>V055b on 18/06/2026 15:00</t>
  </si>
  <si>
    <t>76eb0304-427c-f111-ab0f-7c1e521d6dd0</t>
  </si>
  <si>
    <t>GWcEzwhE25gYTeO2h3iecdM/IaXAu9j5mSeNNRzIqavmY55NxCNCkEYocFaBlBRSM/2gPcuWabiSAwthT2xQHQ==</t>
  </si>
  <si>
    <t>V055b on 18/06/2026 16:00</t>
  </si>
  <si>
    <t>0ccade06-427c-f111-ab0f-7c1e521d6cd8</t>
  </si>
  <si>
    <t>MKJhKZ3mL2kWaXWEPsXSYA9hRnkUj7sMt/sHb9dgu2XMQM/Gd8bF8h6wCGWIaYgX0wSRQeEEg6hpFJMC3WJBtg==</t>
  </si>
  <si>
    <t>V055b on 18/06/2026 17:00</t>
  </si>
  <si>
    <t>b509ca07-427c-f111-ab0e-000d3a7ee765</t>
  </si>
  <si>
    <t>n7wkMvzofBD6PmJr/IzRA935WI6S247gE/SzHtAr3wjqSlsgv6QeBRwFB550iaiHlJU75LAfBOF7NQPSFtql7w==</t>
  </si>
  <si>
    <t>V055b on 18/06/2026 18:00</t>
  </si>
  <si>
    <t>6dcade06-427c-f111-ab0f-7c1e521d6cd8</t>
  </si>
  <si>
    <t>iaAOjUtsVDdDqiP5IDI8TeVyVuMiAyBl1AojKcofjkJgDwaV3L6mcMsspPHnm75jy7hYoCPAU8hu/0EHeL41qQ==</t>
  </si>
  <si>
    <t>V055b on 18/06/2026 19:00</t>
  </si>
  <si>
    <t>45b97908-427c-f111-ab0f-6045bdd1b6aa</t>
  </si>
  <si>
    <t>AthY1knkBxd+Ur5kfMe65zRFXFPfaAKDVsXCF4no7sjOfyYcBPkDSEjMhbXhxCfN4dU5+2AY6h7Ua/Ij0mmriw==</t>
  </si>
  <si>
    <t>V055b on 18/06/2026 20:00</t>
  </si>
  <si>
    <t>0e949afc-417c-f111-ab0e-7ced8d396fa2</t>
  </si>
  <si>
    <t>vhBiGDkqq/4zDfjbVul64rHCwuoQpzJv4DdsTYjn+0QUTuBqZXLolwGnG59Kw8WgiZ78GoploECZT5a1DC7gKA==</t>
  </si>
  <si>
    <t>V055b on 18/06/2026 21:00</t>
  </si>
  <si>
    <t>dcec0304-427c-f111-ab0f-7c1e521d6dd0</t>
  </si>
  <si>
    <t>nyN3cVusaPkeBpqpXy/wfHWEodVBDk/gHxrAwap6ayaIbOZiV+asoYMqxr8FI0RmUvNGGrzFtc4NniGw4TWTcQ==</t>
  </si>
  <si>
    <t>V055b on 18/06/2026 22:00</t>
  </si>
  <si>
    <t>66eb0304-427c-f111-ab0f-7c1e521d6dd0</t>
  </si>
  <si>
    <t>3WCvLfaI8yGX2mxONrrIprEAac+nIXz61EMTIH1+yoe407uZ7SmdmQF0tt5u4t/U611jQESh6Ekdnc9AtxDLAw==</t>
  </si>
  <si>
    <t>V055b on 18/06/2026 23:00</t>
  </si>
  <si>
    <t>e8698e08-427c-f111-ab0e-7ced8d396fa2</t>
  </si>
  <si>
    <t>AKReoppAjvxwzpwQloVwwTDLmq/Ctx+LrDTHsv0EBY9GbHKTcZNiDwZnc7dlF22tPGY94V9ITS7AnxaaBZVezw==</t>
  </si>
  <si>
    <t>V055b on 19/06/2026 00:00</t>
  </si>
  <si>
    <t>6b8c0b07-427c-f111-ab0e-6045bd12f47d</t>
  </si>
  <si>
    <t>xtlkMSwfAq3ovrcaGUCnVDzQjrJsmFQI/cXkWEHMO9PahmyelqU5ZERXAvnFridRWQda6i6OrHNsZeyE05SD9Q==</t>
  </si>
  <si>
    <t>V055b on 19/06/2026 01:00</t>
  </si>
  <si>
    <t>4bba7908-427c-f111-ab0f-6045bdd1b6aa</t>
  </si>
  <si>
    <t>/LAU6npwyeQpOivzgX1OAF1DqeVblcfLlxw0goOovl7kcYPLZI/Xwx8NwJZwGCdMM2ge7fQhANRS34DIKfQTrg==</t>
  </si>
  <si>
    <t>V055b on 19/06/2026 02:00</t>
  </si>
  <si>
    <t>e15dfc09-427c-f111-ab0f-7c1e521d6dd0</t>
  </si>
  <si>
    <t>FrI9OTqXx1FAomCNu6c3cD3giIx4Qi1AHIOHYOMtihQZkMt8OdR/Mu6ip8sjWBUJ2+Q18HDQHdG0mar6DxwiQw==</t>
  </si>
  <si>
    <t>V055b on 19/06/2026 03:00</t>
  </si>
  <si>
    <t>8c7adc00-427c-f111-ab0f-7c1e521d6cd8</t>
  </si>
  <si>
    <t>jYE7M7Vj4jrojoNGAG6nAyx1b2xnM1+E/+yBxOQ7CHIpqz4Lk3Zaquh1bY/AOfaNy1xBM1QrAaeJjQAgU+aA8w==</t>
  </si>
  <si>
    <t>V055b on 19/06/2026 04:00</t>
  </si>
  <si>
    <t>59329102-427c-f111-ab0e-7ced8d396fa2</t>
  </si>
  <si>
    <t>0gdqoGS19+sWtGeYxMHg428zeiUBO/tmxvLvU2waNrGVOKTFy1/nXhkU8oaOAYWpaqgNvW7THOvGUMXTT6bT1Q==</t>
  </si>
  <si>
    <t>V055b on 19/06/2026 05:00</t>
  </si>
  <si>
    <t>33ec0304-427c-f111-ab0f-7c1e521d6dd0</t>
  </si>
  <si>
    <t>oVHy84VCxEsIYPrNmElws+/TdxMJeFJHLUqHl6ptC47Vb6B0LtIw6VWrppk1/1PQpTV2Ix/V5yG3b8/UZ5L1cw==</t>
  </si>
  <si>
    <t>V055b on 19/06/2026 06:00</t>
  </si>
  <si>
    <t>e45dfc09-427c-f111-ab0f-7c1e521d6dd0</t>
  </si>
  <si>
    <t>i6hBXFw6ua6LTwmhVj1O3FvIujtSH1koVlTpiD69iaGEXfDwCbSiSJUDH2WPurPYi4VFcacfDKHXr08EMI3MdQ==</t>
  </si>
  <si>
    <t>V055b on 19/06/2026 07:00</t>
  </si>
  <si>
    <t>afd2cc01-427c-f111-ab0e-000d3a7ee765</t>
  </si>
  <si>
    <t>xqHFcdByF71g2hLk9J4kmazKtQT7hWFlMqCUWkEz+AehRnWb9j/1Y3ofkfoP2E0qlI+DNirMo6t3hycJ6UgtcQ==</t>
  </si>
  <si>
    <t>V055b on 19/06/2026 08:00</t>
  </si>
  <si>
    <t>9609ca07-427c-f111-ab0e-000d3a7ee765</t>
  </si>
  <si>
    <t>Fx1+HAICjlp11Y9D9lRFd1ePGTqWceV+/eyiJ8E8DLJ0N+rN0MPEu/eEqRxR7j9NoRihMYyt5LMHqDrcxDzhqA==</t>
  </si>
  <si>
    <t>V055b on 19/06/2026 09:00</t>
  </si>
  <si>
    <t>9cf35302-427c-f111-ab0f-6045bdd1b6aa</t>
  </si>
  <si>
    <t>oTUkTA/D2Z4TNCqNbA3TnMPlL8/J1D59sm3dqFHSr5h8qCOHnJvErEm0ShF4yvN5FjhHirLiemcIBmvcCu1aRw==</t>
  </si>
  <si>
    <t>V055b on 19/06/2026 10:00</t>
  </si>
  <si>
    <t>4ccf200a-427c-f111-ab0e-7c1e521e7d52</t>
  </si>
  <si>
    <t>FPohCGGKNngYXsxSrYgNu66/Wp1kak91s6RlN6O8qQsvJ0kpl4qU571mXHUr4IVIcpVErKl9Un6UnZ8XLXRB+Q==</t>
  </si>
  <si>
    <t>V055b on 19/06/2026 11:00</t>
  </si>
  <si>
    <t>9ccf200a-427c-f111-ab0e-7c1e521e7d52</t>
  </si>
  <si>
    <t>hCcsxNzIbY+o1Jgad+mmQOfhjuCdIpfRTbuZcPvWMsHv0REt5eNx9txm3xUVZpdoeSZ0/oxemq96giSWrSaNgQ==</t>
  </si>
  <si>
    <t>V055b on 19/06/2026 12:00</t>
  </si>
  <si>
    <t>d28bc601-427c-f111-ab0e-7c1e521e7522</t>
  </si>
  <si>
    <t>RxtDAbktEeGmF5c5d71bEjWSnMG7ifjRU18Wr47+tM6RME8sKOOkwkQ1a9PtIX58P9ypgTizqrjtYeaSr3itZw==</t>
  </si>
  <si>
    <t>V055b on 19/06/2026 13:00</t>
  </si>
  <si>
    <t>a41bea07-427c-f111-ab0e-7c1e521e7522</t>
  </si>
  <si>
    <t>UOKrRpcwHh/a1Zu0TOBn901+ay4ln2kxMTA8nZybpx6bAQNZVWo6lUgYGHDYAweAJW8DBDcDg3ZJbU3PCl0W5A==</t>
  </si>
  <si>
    <t>V055b on 19/06/2026 14:00</t>
  </si>
  <si>
    <t>17949afc-417c-f111-ab0e-7ced8d396fa2</t>
  </si>
  <si>
    <t>ZwuyQ22f9tS3wRp4MoZVTzMmMNxCbBAXm9EldPp/y+z8lZJCbTJbHAni50V0dyD2aNNXrxtzgr2hQ5hTj0wakQ==</t>
  </si>
  <si>
    <t>V055b on 19/06/2026 15:00</t>
  </si>
  <si>
    <t>f3c9de06-427c-f111-ab0f-7c1e521d6cd8</t>
  </si>
  <si>
    <t>rQMxpmFa86xDjMLorrJxg/6Bo+yaZ8cTNpZVQgqmLTZ/wxC9C62RckYx8Wfx6sXto9a3VpPDbllg/4ZxovdjkQ==</t>
  </si>
  <si>
    <t>V055b on 19/06/2026 16:00</t>
  </si>
  <si>
    <t>b48bc601-427c-f111-ab0e-7c1e521e7522</t>
  </si>
  <si>
    <t>U9/Ia9XyojWtLXewFGHCrQb3Orr11gLgPebfIEP2CudvLxZlY5aCMaiwpymc6WNuULMDNHWEfq71MEtRf1ToPQ==</t>
  </si>
  <si>
    <t>V055b on 19/06/2026 17:00</t>
  </si>
  <si>
    <t>9cd2cc01-427c-f111-ab0e-000d3a7ee765</t>
  </si>
  <si>
    <t>71rgpHaHG29+rbLb3CNGtL3J6NXoIlE3pyg6GHvD0eOCdZfI7QMzPwZ1RrUEdH15d/2lxlY+NewSF7mK9WTsEg==</t>
  </si>
  <si>
    <t>V055b on 19/06/2026 18:00</t>
  </si>
  <si>
    <t>3d1bea07-427c-f111-ab0e-7c1e521e7522</t>
  </si>
  <si>
    <t>y0evVg62rmZtiqQFdXeSXlpxet/XgWMjG7sylBbrFwTWPZ4cdaxpdfZzhfLG9KcLR4Z0ZaJ20P2dQLrdKxfz5A==</t>
  </si>
  <si>
    <t>V055b on 19/06/2026 19:00</t>
  </si>
  <si>
    <t>9d8d0b07-427c-f111-ab0e-6045bd12f47d</t>
  </si>
  <si>
    <t>C1ZwdWz4iKz/toXlEk6CMYCY1uwqYHTkeQNs5qGQnkiTZujyTt2UgWuGzHS9e6CfHwxs3HXBF2qXDOxZiGRcUg==</t>
  </si>
  <si>
    <t>V055b on 19/06/2026 20:00</t>
  </si>
  <si>
    <t>b2700bfe-417c-f111-ab0f-7c1e521d6dd0</t>
  </si>
  <si>
    <t>QMuTHEWxz1PZCtO/b2zXCM/bYtTk5X+9bGl2Zfw0F6vslp4wdfxcPmqPMez458KyR+zIfzrO7yPEPGGKItCFoQ==</t>
  </si>
  <si>
    <t>V055b on 19/06/2026 21:00</t>
  </si>
  <si>
    <t>e67adc00-427c-f111-ab0f-7c1e521d6cd8</t>
  </si>
  <si>
    <t>+qQ/xprByqq7wuCyX/6Veas+bxA4RV3LDGZXqhVsGxYaRoPQXu2oxjsiqFHs+QatTVFdXLSkU2Z37eOQpFTm6w==</t>
  </si>
  <si>
    <t>V055b on 19/06/2026 22:00</t>
  </si>
  <si>
    <t>86cf200a-427c-f111-ab0e-7c1e521e7d52</t>
  </si>
  <si>
    <t>4DAGZCmlu+GgVu3WHcH4pMFawKUuDE+qsZmoVvj3ZcHM/XfOZD3+Rh7GlH1paWcT+KhXvYhV9qwrqMlLXOfIIQ==</t>
  </si>
  <si>
    <t>V055b on 19/06/2026 23:00</t>
  </si>
  <si>
    <t>ab09ca07-427c-f111-ab0e-000d3a7ee765</t>
  </si>
  <si>
    <t>GHRhciNN6O/DrIVp1Y136VsH+l+ZQ/ugk+EBPSNUE6BhZL97dnlIWaK98NBPrR7qlQ7BlYLuHTyxoteCDOU/Ug==</t>
  </si>
  <si>
    <t>V055b on 20/06/2026 00:00</t>
  </si>
  <si>
    <t>4d30f600-427c-f111-ab0e-6045bd12f47d</t>
  </si>
  <si>
    <t>gTx3C4HGnaGsQ3sPfymWIak0xGKiw7dKqXSNGv4LHhLF+6PvUUIMJT70swKoxr77haE9a8nuSwOv6WfNXZXlrQ==</t>
  </si>
  <si>
    <t>V055b on 20/06/2026 01:00</t>
  </si>
  <si>
    <t>7cf35302-427c-f111-ab0f-6045bdd1b6aa</t>
  </si>
  <si>
    <t>qV/Z+rHpdZODz5gzXid7upzqe8/IJRFSvilWBB5IqjUPtMtv2otNT7qNnglOKmepJjZe52qFYrdSuzcHPL+w6w==</t>
  </si>
  <si>
    <t>V055b on 20/06/2026 02:00</t>
  </si>
  <si>
    <t>89cade06-427c-f111-ab0f-7c1e521d6cd8</t>
  </si>
  <si>
    <t>vk90K4LZpLRV+OVEHr5uWb3qK7LAN3ZkvIHkOQZik9chvHUxT6vSGyzH2272/jWr/aE9WU4xt95tDPLkQdcrDA==</t>
  </si>
  <si>
    <t>V055b on 20/06/2026 03:00</t>
  </si>
  <si>
    <t>b78bc601-427c-f111-ab0e-7c1e521e7522</t>
  </si>
  <si>
    <t>TBKArmhIyyjfJyxSQz14g2Rm3Fd2MkTz+ZTW0yNk6HO8ngIgZPJKsGOpJVCUhz4dWXUQg2i2iAMH21Z5AdeBIA==</t>
  </si>
  <si>
    <t>V055b on 20/06/2026 04:00</t>
  </si>
  <si>
    <t>c48c0b07-427c-f111-ab0e-6045bd12f47d</t>
  </si>
  <si>
    <t>fj8vAKB+RIuUbtwYuXbdJcArEzd64vpbcaly84e0pn6cJh9bVzm8Pz4z8+Oe6JsB55ATPuQsIA1kKEhlb1RdpQ==</t>
  </si>
  <si>
    <t>V055b on 20/06/2026 05:00</t>
  </si>
  <si>
    <t>e3700bfe-417c-f111-ab0f-7c1e521d6dd0</t>
  </si>
  <si>
    <t>FsgciHO0SMiPAalG5bA1oIocyzRD9zPAGOcC6BNnyMeBBBXb6drmDsJiR4HWMIL53cZkntEx/487+g+tWyW0hA==</t>
  </si>
  <si>
    <t>V055b on 20/06/2026 06:00</t>
  </si>
  <si>
    <t>4139040d-427c-f111-ab0e-6045bd12f47d</t>
  </si>
  <si>
    <t>zO+EMRZYaJfroRBoC02YwLtK8zhq0tRFXspQMeHTJRmdjv4wNpXl/kvnhHDAfXZfa0MlAdZ+9gB0ols8Gkyn1g==</t>
  </si>
  <si>
    <t>V055b on 20/06/2026 07:00</t>
  </si>
  <si>
    <t>0c5efc09-427c-f111-ab0f-7c1e521d6dd0</t>
  </si>
  <si>
    <t>gVDn5sczjQY3z1imcnpr+DNv52yJ8A8Cyeg1qq30n+FnYn66lIsNE8Mcw3n3u/FzzUH5I7hpkw45jhlL2aNw0g==</t>
  </si>
  <si>
    <t>V055b on 20/06/2026 08:00</t>
  </si>
  <si>
    <t>8a698e08-427c-f111-ab0e-7ced8d396fa2</t>
  </si>
  <si>
    <t>TtPuCzUF+Au38M2XQPv2nZv9kO6ox/k5lfNxd4UMhKZttcnWh74fE6am5SCyaDkUi6C6kOa/lSevV+ZSUZb//w==</t>
  </si>
  <si>
    <t>V055b on 20/06/2026 09:00</t>
  </si>
  <si>
    <t>c6eb0304-427c-f111-ab0f-7c1e521d6dd0</t>
  </si>
  <si>
    <t>r12eeLOSzoT/VtDHTB75D+XZZrqDusOZuy4hy3fD61AgywxyZ8odr9qAyFTiP4br43Aw43flBt4u+hp4xZ4keA==</t>
  </si>
  <si>
    <t>V055b on 20/06/2026 10:00</t>
  </si>
  <si>
    <t>bdec0304-427c-f111-ab0f-7c1e521d6dd0</t>
  </si>
  <si>
    <t>6tHOn9gJDmbtJYEHtQXi2JIyKHDnfnlnPwhxl1mCAXBrPXmKXVDNuL2tUoxp2dV6yo66Bw6f0HBdq1K6r7iJkw==</t>
  </si>
  <si>
    <t>V055b on 20/06/2026 11:00</t>
  </si>
  <si>
    <t>67ec0304-427c-f111-ab0f-7c1e521d6dd0</t>
  </si>
  <si>
    <t>39dah0fZdx5YhC52KRuI3lKrCzRaqIENHhBJLXhOAli8daFC2F2S2EJ8pL1H0PLAnnPgdqZuwa53SgllKkPD6w==</t>
  </si>
  <si>
    <t>V055b on 20/06/2026 12:00</t>
  </si>
  <si>
    <t>0acade06-427c-f111-ab0f-7c1e521d6cd8</t>
  </si>
  <si>
    <t>g8e8V13U3jso467OM+l7Dn8R62GnzQU5vrAt7rNWqxG0sXIzaoi9zTOU7XMM/JFcOiehw5NFPePb+wxyALhAXA==</t>
  </si>
  <si>
    <t>V055b on 20/06/2026 13:00</t>
  </si>
  <si>
    <t>6f329102-427c-f111-ab0e-7ced8d396fa2</t>
  </si>
  <si>
    <t>2Ol+shJbN+uyDsy1H+E69iqOG8PxuPmpOB7InBfZMVRyeQSOV8/i2yCCdH2zehYXGjlLuj6LljKILqsC+X+hlg==</t>
  </si>
  <si>
    <t>V055b on 20/06/2026 14:00</t>
  </si>
  <si>
    <t>f67adc00-427c-f111-ab0f-7c1e521d6cd8</t>
  </si>
  <si>
    <t>uL2mCplv5jbC9QUWK0MxyNl4D+IJEkl+hVMdlnabcoNdVkscxP3PQB0Fuf7F1XmlAT5Rx9+r5kw1G+RxqmA2KA==</t>
  </si>
  <si>
    <t>V055b on 20/06/2026 15:00</t>
  </si>
  <si>
    <t>b5d2cc01-427c-f111-ab0e-000d3a7ee765</t>
  </si>
  <si>
    <t>iqwDwpBEVHDLanGRoekLOv2i7kyQtraIkQlC3319VGoJpb41pGEqBrBytaLVColln8PpZIxGbPxwUrru8DxBbQ==</t>
  </si>
  <si>
    <t>V055b on 20/06/2026 16:00</t>
  </si>
  <si>
    <t>d27adc00-427c-f111-ab0f-7c1e521d6cd8</t>
  </si>
  <si>
    <t>wcRisxIQfMgdfnGnnIb6F1V0OZrJ+MZ+7v+GXQ7VhLdpu5ghb/r7iuDOrNBV8j0k9OFTT59olFPhSBJ/DC+PPQ==</t>
  </si>
  <si>
    <t>V055b on 20/06/2026 17:00</t>
  </si>
  <si>
    <t>8c1aea07-427c-f111-ab0e-7c1e521e7522</t>
  </si>
  <si>
    <t>oMFMPfUIkHLyHg2UDrJTNmVFYUpmxNevHEvngoVZnPSYY+8rUnGPZMBElFrtouYCdjx64fFoVncYawSpAI2yTQ==</t>
  </si>
  <si>
    <t>V055b on 20/06/2026 18:00</t>
  </si>
  <si>
    <t>bf102604-427c-f111-ab0e-7c1e521e7d52</t>
  </si>
  <si>
    <t>1x3O9Y2lSTkzIN/f2lgvUbIDU1a34irNqrFvwTu7+yfA2IP0/EZrHm/0HV2t6/8mP0V1Cuw2VtuNxqyjGiatqg==</t>
  </si>
  <si>
    <t>V055b on 20/06/2026 19:00</t>
  </si>
  <si>
    <t>ad8bc601-427c-f111-ab0e-7c1e521e7522</t>
  </si>
  <si>
    <t>ja+p+Kt8ARxblZcACqCcvNAIkO6UTd0AwywEg2c2GLNpzc5citxrkDYMgLg5cqyIe1xDTlCLGVCfi6Q8R/CdGA==</t>
  </si>
  <si>
    <t>V055b on 20/06/2026 20:00</t>
  </si>
  <si>
    <t>bf8bc601-427c-f111-ab0e-7c1e521e7522</t>
  </si>
  <si>
    <t>wGsTKDMSuGP6LI//20DGTN1PF/xd4LLMNROFt7wdQ6d+WJ0Mpb79UEwg8JFhk7D3zuhpKYbBZ20nXwZdmwMeDw==</t>
  </si>
  <si>
    <t>V055b on 20/06/2026 21:00</t>
  </si>
  <si>
    <t>b45dfc09-427c-f111-ab0f-7c1e521d6dd0</t>
  </si>
  <si>
    <t>rOSOPLXOmWF1/ZK41UYrtP/J/xsEbUMtI6PNExJoi6dCqIRq+kI5PFiIU/m0JYUv7q+Sh791oSgl5oEQZjBKmg==</t>
  </si>
  <si>
    <t>V055b on 20/06/2026 22:00</t>
  </si>
  <si>
    <t>b309ca07-427c-f111-ab0e-000d3a7ee765</t>
  </si>
  <si>
    <t>N+qM2mOa6YDdGEgYmCZFduhjdPsGy89zgHJow27z6ubtAxx/olURV+5eHxESyuUlXnRTB+Xm93svIfEXoXkH+Q==</t>
  </si>
  <si>
    <t>V055b on 20/06/2026 23:00</t>
  </si>
  <si>
    <t>005efc09-427c-f111-ab0f-7c1e521d6dd0</t>
  </si>
  <si>
    <t>yPGBPPraZcaZ1Jzt0k8HfOsSbS2HC1J5HowFpN30P+vt0Zkt2cD2BXsiMNDe8T3aXSn2qAyj6wPOTcsL8nqv1w==</t>
  </si>
  <si>
    <t>V055b on 21/06/2026 00:00</t>
  </si>
  <si>
    <t>f3319102-427c-f111-ab0e-7ced8d396fa2</t>
  </si>
  <si>
    <t>hhh13SG1tNUNem8HO+/dT98gc0IbQr6ugeIQxR2MupC/Z8Sm1H5E3NPgV7FocogUQ6tTCubFA5EM/5g3aTJ7+g==</t>
  </si>
  <si>
    <t>V055b on 21/06/2026 01:00</t>
  </si>
  <si>
    <t>82b97908-427c-f111-ab0f-6045bdd1b6aa</t>
  </si>
  <si>
    <t>z8sOF+hT2P7ilCAnkiNARyk8+jPBpYwm3XaiD3sEOVscjvsXLSdw/cPZ73H2BzFsKqWkRbER5i7IlBW779iDpA==</t>
  </si>
  <si>
    <t>V055b on 21/06/2026 02:00</t>
  </si>
  <si>
    <t>d7c9de06-427c-f111-ab0f-7c1e521d6cd8</t>
  </si>
  <si>
    <t>MSRKoVXjeEdhg6cUCw06HGpT4BrPe4ztWqYmio+0bcmSaxfuBb5FipwKcn+QQ8nFf8J2TSsFZqfNO4IecUBUpQ==</t>
  </si>
  <si>
    <t>V055b on 21/06/2026 03:00</t>
  </si>
  <si>
    <t>877adc00-427c-f111-ab0f-7c1e521d6cd8</t>
  </si>
  <si>
    <t>Vh5QLpfv1mTopxP6LuxFWHL4RP2dWq2UwWzQJsmTpsXuTs87I0O3zu4A6GwOLtQMGetLhje5LMBmXZk5i1w/8g==</t>
  </si>
  <si>
    <t>V055b on 21/06/2026 04:00</t>
  </si>
  <si>
    <t>fe7adc00-427c-f111-ab0f-7c1e521d6cd8</t>
  </si>
  <si>
    <t>lvbkqSH5Wj/MuJydP1xZDzffOIyyu+WtRDP8FF0FRTutb13eLFZ4w057kh0n3W9Lthqq1/FBZF/bBhjizlHdhw==</t>
  </si>
  <si>
    <t>V055b on 21/06/2026 05:00</t>
  </si>
  <si>
    <t>1e329102-427c-f111-ab0e-7ced8d396fa2</t>
  </si>
  <si>
    <t>C9THAFvqduOTET+nSBYsXtpuDtJIOfMCRQbXf8oupG/ySE4YML0EY8CNv7i4ir39M0Ga4gqQsLjCcSxhqU6Asg==</t>
  </si>
  <si>
    <t>V055b on 21/06/2026 06:00</t>
  </si>
  <si>
    <t>62102604-427c-f111-ab0e-7c1e521e7d52</t>
  </si>
  <si>
    <t>9zZ6boyRZjsx3ngKcN8k0uBhBW81CbmgTxZ3T5m9/3K0HFTu3AmbQtstAY+DH0X2Ys2Nbg3ELvYULx9UvQ9C1w==</t>
  </si>
  <si>
    <t>V055b on 21/06/2026 07:00</t>
  </si>
  <si>
    <t>c9eb0304-427c-f111-ab0f-7c1e521d6dd0</t>
  </si>
  <si>
    <t>1sTgedwRwm64t7ZEscoPc6+alqIcOisdR/uqoTS5LC7sLay3i/Huum0qSVzYpnj5UkKVtfsmtljXSphe3GYXUQ==</t>
  </si>
  <si>
    <t>V055b on 21/06/2026 08:00</t>
  </si>
  <si>
    <t>bd102604-427c-f111-ab0e-7c1e521e7d52</t>
  </si>
  <si>
    <t>d9uLqhc+rOYxLdm4eZDzVyORexgxh6JC2dGFN6Xo5owl7g5QPsSAholuuPeUcWPXgmsJ3cuxGKgA7b1johUwEg==</t>
  </si>
  <si>
    <t>V055b on 21/06/2026 09:00</t>
  </si>
  <si>
    <t>da698e08-427c-f111-ab0e-7ced8d396fa2</t>
  </si>
  <si>
    <t>tqwVI+hTyr7+SSdt2M6VQbv6qqqGctkJlntflb64/RWugFBlgeZq32jzHzgBU3mXKarEJasdGI5IawmpvKBFwg==</t>
  </si>
  <si>
    <t>V055b on 21/06/2026 10:00</t>
  </si>
  <si>
    <t>9f8d0b07-427c-f111-ab0e-6045bd12f47d</t>
  </si>
  <si>
    <t>0T7FIky6ewPpwlDOFGViVApUFlpXYR+wp85h+O8mVAcEjWF56BtKdhrTJKBzkpFi6hBfJhCVuSALnH9Kk+80Nw==</t>
  </si>
  <si>
    <t>V055b on 21/06/2026 11:00</t>
  </si>
  <si>
    <t>f65dfc09-427c-f111-ab0f-7c1e521d6dd0</t>
  </si>
  <si>
    <t>RjxGXYHbLs1dHV4PYIOqcOMD1n2VwJx4h8b9AuAtZltDzkAb0Stg5oTKgdaS/fD6+jdgkN8bN7jfgk+CyxIndQ==</t>
  </si>
  <si>
    <t>V055b on 21/06/2026 12:00</t>
  </si>
  <si>
    <t>e8d2cc01-427c-f111-ab0e-000d3a7ee765</t>
  </si>
  <si>
    <t>mbZCaQkCTOYAs+R372t8HFCJHqjnL3aagGZASLt5LglD3VCJq1JAuru7D2jS7eQZy0Jdk7yxEJIXHn7PnbmgCg==</t>
  </si>
  <si>
    <t>V055b on 21/06/2026 13:00</t>
  </si>
  <si>
    <t>59b97908-427c-f111-ab0f-6045bdd1b6aa</t>
  </si>
  <si>
    <t>wfbRXeYgn4XK27xugOH2IKmBxiw7PTiOge3UWdCoK3HVZ+WZofUkq1CXspZHRKMh9rhvi+UXaY/91amiyi5hzQ==</t>
  </si>
  <si>
    <t>V055b on 21/06/2026 14:00</t>
  </si>
  <si>
    <t>7a8cc601-427c-f111-ab0e-7c1e521e7522</t>
  </si>
  <si>
    <t>wpWS2RjlbGPRaRFunjR6qZx7Bv82HVTcKq31KzDio0DxeSIsac92ckzTEuhfadoAnAJZOfCjUjo06c4uZqx03w==</t>
  </si>
  <si>
    <t>V055b on 21/06/2026 15:00</t>
  </si>
  <si>
    <t>0ab97908-427c-f111-ab0f-6045bdd1b6aa</t>
  </si>
  <si>
    <t>UBQCn+46aYIlVm01LSObv/W3uyY6u/Y92cR+RC18ifsZXuxQmwFivNhgDgf63eMff/sCgfoEBxnDblq4YXxkIQ==</t>
  </si>
  <si>
    <t>V055b on 21/06/2026 16:00</t>
  </si>
  <si>
    <t>f6d2cc01-427c-f111-ab0e-000d3a7ee765</t>
  </si>
  <si>
    <t>cWyj/Mg/Ijyd3E313bsNKanCtoATqhU8S3WpkNOYBXVgF3xsmRRVPVexAsL0mIF+E1lvcUzKihyMqyTa6hZdtA==</t>
  </si>
  <si>
    <t>V055b on 21/06/2026 17:00</t>
  </si>
  <si>
    <t>ebec0304-427c-f111-ab0f-7c1e521d6dd0</t>
  </si>
  <si>
    <t>g4S4jIZn3ssQLGfiu2J4kOAKarPXoWND3cZHeapmVIBAiJy+2vT4W95iDlzoAigdkhV8gXNP+lJXiB2CjPxptQ==</t>
  </si>
  <si>
    <t>V055b on 21/06/2026 18:00</t>
  </si>
  <si>
    <t>1ad3cc01-427c-f111-ab0e-000d3a7ee765</t>
  </si>
  <si>
    <t>pYmZ3CIcNRBQ9PTvGGT4iBxMr9Xbsm2dLBw0G3ho2kF2y3OUHqpCZenc1/+WmR0Pc0uVYZllRA8BT1XsR3FVQQ==</t>
  </si>
  <si>
    <t>V055b on 21/06/2026 19:00</t>
  </si>
  <si>
    <t>c37adc00-427c-f111-ab0f-7c1e521d6cd8</t>
  </si>
  <si>
    <t>CZ/R6JlycrB9HYuCyr5oLUXNOiYSgGKp6qpnwa8QF6YB8Cc5JmeZ1s1DHOLFt+3dvVjenB6MLbMvY/GBJyOP1w==</t>
  </si>
  <si>
    <t>V055b on 21/06/2026 20:00</t>
  </si>
  <si>
    <t>61102604-427c-f111-ab0e-7c1e521e7d52</t>
  </si>
  <si>
    <t>P7exFK4uEoxFPAc7CiKVyZnYeJpAAsVFVxmsXemc1IVyUufhnxSKSwORYyJfXGrbM4SaG/K6NLun1jCx/LwkzA==</t>
  </si>
  <si>
    <t>V055b on 21/06/2026 21:00</t>
  </si>
  <si>
    <t>c52ff600-427c-f111-ab0e-6045bd12f47d</t>
  </si>
  <si>
    <t>cqbQM6xNhfgtQ+l95eMdEAm9u75v9Zena5OoYeGzZ0RTt5DhUq2g6L2af/sKFC6ZyRZyXbZcgNDXIpbahCnJNA==</t>
  </si>
  <si>
    <t>V055b on 21/06/2026 22:00</t>
  </si>
  <si>
    <t>a27adc00-427c-f111-ab0f-7c1e521d6cd8</t>
  </si>
  <si>
    <t>KaFUfbBTgIUzsOxg4WacNY9u+qRA7lObN65B+FOQUbNaKrqyB9RkcvV6d+tBoG38DnxqBF18lVs2mADfmUdGHw==</t>
  </si>
  <si>
    <t>V055b on 21/06/2026 23:00</t>
  </si>
  <si>
    <t>bd09ca07-427c-f111-ab0e-000d3a7ee765</t>
  </si>
  <si>
    <t>EVx5YEcS5pIetAZJQDp9KSR2jDQJ2cfuPkZSmsDL2OrVEl1v1KvuYfG4etaenIf1+s+l8shUMRGzdjKd+n0dIg==</t>
  </si>
  <si>
    <t>V055b on 22/06/2026 00:00</t>
  </si>
  <si>
    <t>4aba7908-427c-f111-ab0f-6045bdd1b6aa</t>
  </si>
  <si>
    <t>CMubgZsaCQ+K40LUwL7DPq+LKaAX7QfCL997bo2NTlk66prKeG5BiZXcpfMEz36B4RtQbbrIUspzO2eVVCriGA==</t>
  </si>
  <si>
    <t>V055b on 22/06/2026 01:00</t>
  </si>
  <si>
    <t>911aea07-427c-f111-ab0e-7c1e521e7522</t>
  </si>
  <si>
    <t>A5Wulqhcs3F8ticvWONygQFYStyRcV1TYBqme3n8msB5xNHLoUNJW42ymz7P41ecIze2n/o+VlNWRS3N5wNxBA==</t>
  </si>
  <si>
    <t>V055b on 22/06/2026 02:00</t>
  </si>
  <si>
    <t>0cb97908-427c-f111-ab0f-6045bdd1b6aa</t>
  </si>
  <si>
    <t>Iht2w81EDP7xWT21fmBPfVD6h1FN7IrklnxfM75wHtXhGmMvjsb2yN2qUzeJoTlQrbWuS2c0Ltz3xyy1SsNZbw==</t>
  </si>
  <si>
    <t>V055b on 22/06/2026 03:00</t>
  </si>
  <si>
    <t>73cade06-427c-f111-ab0f-7c1e521d6cd8</t>
  </si>
  <si>
    <t>jPyH5Se4CltFpqyhpUxQfEyhUjpqePCHJqzToS6IgZ2gH5um9f4jmf5zHoGpksI4mrr8bsD/70JBkzPq6/wjjA==</t>
  </si>
  <si>
    <t>V055b on 22/06/2026 04:00</t>
  </si>
  <si>
    <t>78ba7908-427c-f111-ab0f-6045bdd1b6aa</t>
  </si>
  <si>
    <t>55D7DQGhO3BHe1KIpHtNUwW8wQA6KpYhv0+ai3W/jZV0mkzjVvNtbhoSy5lsVeOK4/cRFNnjfGhemTJHemLdYg==</t>
  </si>
  <si>
    <t>V055b on 22/06/2026 05:00</t>
  </si>
  <si>
    <t>8730f600-427c-f111-ab0e-6045bd12f47d</t>
  </si>
  <si>
    <t>xQ0dFgcXKlWiuMTQE0zrgg/0jsBesNdrD9xyJg6ttNhXC1t4MEUHCwrquALKNxKLuEyVYUruI2HnYXBXop/nEQ==</t>
  </si>
  <si>
    <t>V055b on 22/06/2026 06:00</t>
  </si>
  <si>
    <t>cceb0304-427c-f111-ab0f-7c1e521d6dd0</t>
  </si>
  <si>
    <t>YcmVely+HLMsDBGZHtzA+EH8Ar8o75uNYi+b6ZhMRvOVEFqn1DZKvkvtJf0xeL6bmP4HiFFn/+kv/sRVr0bsUQ==</t>
  </si>
  <si>
    <t>V055b on 22/06/2026 07:00</t>
  </si>
  <si>
    <t>83c9de06-427c-f111-ab0f-7c1e521d6cd8</t>
  </si>
  <si>
    <t>Ux0XrrIfjWQLVYmuDJLRauLnmUHjmp6VTY1/Ikfd7W5G2q0X44orSGcb3LGL7w4Q2NQIZwBJ3NQ9DatlY+oDIg==</t>
  </si>
  <si>
    <t>V055b on 22/06/2026 08:00</t>
  </si>
  <si>
    <t>f45dfc09-427c-f111-ab0f-7c1e521d6dd0</t>
  </si>
  <si>
    <t>ee1pstC8Q/2+vkIcMPgiCW38PYZM28vHV9hsglPX/sjY6/VIlsx7gf5/0Pmk+nhuKqhMVT6XHJVlQdObqOX0nA==</t>
  </si>
  <si>
    <t>V055b on 22/06/2026 09:00</t>
  </si>
  <si>
    <t>fc1bea07-427c-f111-ab0e-7c1e521e7522</t>
  </si>
  <si>
    <t>bf+QVs/hdhqGo3fUx2UXxTpcc+CZSYJc+37gbkcWvFVycsBsegmPlUUbxtCGgIFNvXLhKrejdiJ0KaodYK5VAw==</t>
  </si>
  <si>
    <t>V055b on 22/06/2026 10:00</t>
  </si>
  <si>
    <t>ccc9de06-427c-f111-ab0f-7c1e521d6cd8</t>
  </si>
  <si>
    <t>EnGVM7ecBh2UXG9RrpnkGIOTRLBtJvN7rcLlxl4DC6C1IOwcEVLEWXTG/bnRrvw+eFjQe8wILJaV/AyO4vPLhA==</t>
  </si>
  <si>
    <t>V055b on 22/06/2026 11:00</t>
  </si>
  <si>
    <t>638d0b07-427c-f111-ab0e-6045bd12f47d</t>
  </si>
  <si>
    <t>veRaU2hxjZ81KKXLZXS24t37cGjmX0JOV/SXbLSTeFixtE0QoO8CUBm3Ru+a290K3RHxbZdwUG2oGzwBsp8htA==</t>
  </si>
  <si>
    <t>V055b on 22/06/2026 12:00</t>
  </si>
  <si>
    <t>85c9de06-427c-f111-ab0f-7c1e521d6cd8</t>
  </si>
  <si>
    <t>h6MLW47mYxUd8LswSjbJ1JPv2jfc0ClsB/yAsGa7KaYI4X7p8U0vjFaCF1YYgPEX4ptc/rvNaxU11rSO5kEwtw==</t>
  </si>
  <si>
    <t>V055b on 22/06/2026 13:00</t>
  </si>
  <si>
    <t>2b6a8e08-427c-f111-ab0e-7ced8d396fa2</t>
  </si>
  <si>
    <t>qmyQ2k2J937sKaMChThRQ5lsYljfM/ltxRVvNLDgoM3P2XHMCPHYDXQozXYLBQElpMF0PzUzKS4+fKzG+DamCw==</t>
  </si>
  <si>
    <t>V055b on 22/06/2026 14:00</t>
  </si>
  <si>
    <t>6ef35302-427c-f111-ab0f-6045bdd1b6aa</t>
  </si>
  <si>
    <t>L/Xr70VRF2SHTQQqGkvUvKvCXgWe8Po1jtBg+DKOQzam/Z2Omso1Nxg/lkcgWvWdx7UiBuO88iPeVhCld3yBOg==</t>
  </si>
  <si>
    <t>V055b on 22/06/2026 15:00</t>
  </si>
  <si>
    <t>d21bea07-427c-f111-ab0e-7c1e521e7522</t>
  </si>
  <si>
    <t>m7gnNpToY/vXx6dwmnMOrtd2VEXdrWNEmGhB9FcSIn9bNYBynRw39lP/PScbYsbAYO5V2kAUhQu9Vej3hLIX5w==</t>
  </si>
  <si>
    <t>V055b on 22/06/2026 16:00</t>
  </si>
  <si>
    <t>cb1aea07-427c-f111-ab0e-7c1e521e7522</t>
  </si>
  <si>
    <t>H24lo9q3vyAyFIbZQnQKVBC2ToP2W+Na0ap7tR3Xnue690iKUzfe7hiNPZdifQi0XI2oYWZQNIW5zW5VVJQfsg==</t>
  </si>
  <si>
    <t>V055b on 22/06/2026 17:00</t>
  </si>
  <si>
    <t>446a8e08-427c-f111-ab0e-7ced8d396fa2</t>
  </si>
  <si>
    <t>qsTjOw1anoMAYmimq/pCKr+8QeFYg8mAEYF+6Z0QzI2Rnl8/y8Zlv4ZgLe2NFmoyaqukWuxf4UUGbH0FqIXRzg==</t>
  </si>
  <si>
    <t>V055b on 22/06/2026 18:00</t>
  </si>
  <si>
    <t>d509ca07-427c-f111-ab0e-000d3a7ee765</t>
  </si>
  <si>
    <t>1rlbqnpdt9cuo4TROu5Pngq2M+llCd/HlZ7xNnpfXrbMDuslzSDwrZk7VgZGM9THNLvEE5m0bbNEcWgqxHlO+g==</t>
  </si>
  <si>
    <t>V055b on 22/06/2026 19:00</t>
  </si>
  <si>
    <t>cfc9de06-427c-f111-ab0f-7c1e521d6cd8</t>
  </si>
  <si>
    <t>+fcBva834tHPqf0IH6OY4YgmPuZppJ1BzZFOjPatwQBujC6ex5A4MJ1ubV3g3H/sn+FjzKYs1rmV0yBOWP3eyA==</t>
  </si>
  <si>
    <t>V055b on 22/06/2026 20:00</t>
  </si>
  <si>
    <t>90ba7908-427c-f111-ab0f-6045bdd1b6aa</t>
  </si>
  <si>
    <t>za73Gs3fUfGqha8pUZUrDUmRdkd7KUXe+++szcgCl4vQ/KLBlsee31FHsfNSx9szWmfE4mDiEB/LZTQLLs9vQw==</t>
  </si>
  <si>
    <t>V055b on 22/06/2026 21:00</t>
  </si>
  <si>
    <t>fbd2cc01-427c-f111-ab0e-000d3a7ee765</t>
  </si>
  <si>
    <t>1t8Hq0CbX+vPcuZXJD8Nh19MEOmqDn7wG8S3JvKIpshm0GYrm269B1n4nZeW1U4NcGoWH7VpZMMtSZ4emo11bA==</t>
  </si>
  <si>
    <t>V055b on 22/06/2026 22:00</t>
  </si>
  <si>
    <t>a2ba7908-427c-f111-ab0f-6045bdd1b6aa</t>
  </si>
  <si>
    <t>O3c5YIvxGvidVIudavinYE+dBZ4qWQKQ4PTwvOLzpNIE0WU6MmQdgxaA0iilMW4R5JgcdoFepdgiNMlArqiVFg==</t>
  </si>
  <si>
    <t>V055b on 22/06/2026 23:00</t>
  </si>
  <si>
    <t>94cf200a-427c-f111-ab0e-7c1e521e7d52</t>
  </si>
  <si>
    <t>GHt7xNSpRZ9F0NP/NQCd0AconZlhkksH6GHV2qYWMyj74so7wgW+cCAQVl+9iGPEjBofiKmYD0KIu8xOMJvtZA==</t>
  </si>
  <si>
    <t>V055b on 23/06/2026 00:00</t>
  </si>
  <si>
    <t>805dfc09-427c-f111-ab0f-7c1e521d6dd0</t>
  </si>
  <si>
    <t>A//DIG225EDMvEXPDZOfIEysNpx687yI5CoWBAjyzvrvAdZByvs1cfxm+fG3E5CRlew0FRnq2wa0dYMCF0Zdzg==</t>
  </si>
  <si>
    <t>V055b on 23/06/2026 01:00</t>
  </si>
  <si>
    <t>f8d2cc01-427c-f111-ab0e-000d3a7ee765</t>
  </si>
  <si>
    <t>fs/H+8uLJ75LQ34krWcSdBfJLEDbcUauf1l+/DJvJ7Mw1yHkgp0M7+ZZyC//S942jTlbIkR4tBNkGz8iUo5U6w==</t>
  </si>
  <si>
    <t>V055b on 23/06/2026 02:00</t>
  </si>
  <si>
    <t>c4319102-427c-f111-ab0e-7ced8d396fa2</t>
  </si>
  <si>
    <t>xdLHW6zas0xawJe+hVv5nHET2DT4ZiHqKvxvD8zQkLvZNhkmks623Ly8ndjhHnHVvIYx/dgwZc5byPO7PfMKcw==</t>
  </si>
  <si>
    <t>V055b on 23/06/2026 03:00</t>
  </si>
  <si>
    <t>fc5dfc09-427c-f111-ab0f-7c1e521d6dd0</t>
  </si>
  <si>
    <t>peO+Pcxdz1CA5IUD9nasdU6Dt1MeoJNvyErWTDG9e1gdWbgcITwD4M6JVY7XYiBlR7hdGLoTZrZ5Q0TPu+EUNw==</t>
  </si>
  <si>
    <t>V055b on 23/06/2026 04:00</t>
  </si>
  <si>
    <t>c85dfc09-427c-f111-ab0f-7c1e521d6dd0</t>
  </si>
  <si>
    <t>hEVU303Yam1CuF7MVuqvm2ityHyxu8t156DZCMwx8cKAy4Zq5PE1W3/n6bJy8cYgtBkj/ORJbO4sDss8cUVjsQ==</t>
  </si>
  <si>
    <t>V055b on 23/06/2026 05:00</t>
  </si>
  <si>
    <t>d35dfc09-427c-f111-ab0f-7c1e521d6dd0</t>
  </si>
  <si>
    <t>MjYD0NlF0doi3LkJzUV8EpLDdZg9rfyXFnNGrq2PrmtyCCjh5kd67EJfmABFG87BptiQpAtgyYLRRUCR8UPcEg==</t>
  </si>
  <si>
    <t>V055b on 23/06/2026 06:00</t>
  </si>
  <si>
    <t>228bc601-427c-f111-ab0e-7c1e521e7522</t>
  </si>
  <si>
    <t>k2EWi24qNPxDE6B6v8R4y+VEpke+j73R1Z0W119jYGgOePKp/wVdryS3oXB0L9pBWEUaRSXu5+wI4ctK8S5hRQ==</t>
  </si>
  <si>
    <t>V055b on 23/06/2026 07:00</t>
  </si>
  <si>
    <t>2e8bc601-427c-f111-ab0e-7c1e521e7522</t>
  </si>
  <si>
    <t>zrG9ploVgYV8ccnyGrqyoIyjgGXtbUt6MMCuYKe/W7P1Q/VTIRgPnNzKBPJg5dNXiwRQqMenqyrmfk19wTTfMg==</t>
  </si>
  <si>
    <t>V055b on 23/06/2026 08:00</t>
  </si>
  <si>
    <t>3e8cc601-427c-f111-ab0e-7c1e521e7522</t>
  </si>
  <si>
    <t>BtYvMtcQ4CLjGkJYVyq4ZseasNxvwfVShtkdaKyuLIjUEl0chXSE0WcDYlq5eoT6pOrLJyEm56dkM0we3SCDFg==</t>
  </si>
  <si>
    <t>V055b on 23/06/2026 09:00</t>
  </si>
  <si>
    <t>9af35302-427c-f111-ab0f-6045bdd1b6aa</t>
  </si>
  <si>
    <t>XYDt/Q/dtFX/xvzfQ2t1pK+nBDtB9inoe6GoMJ04NpwJanw9lNQegEofTfbNqqvyB4H6b+KeYqNvlzjCG7NmVw==</t>
  </si>
  <si>
    <t>V055b on 23/06/2026 10:00</t>
  </si>
  <si>
    <t>cb7adc00-427c-f111-ab0f-7c1e521d6cd8</t>
  </si>
  <si>
    <t>UjxMfIzKRFkEgkK6enfa9Dac08ehPNym4YF6UKVzszIDVdbs5oRHpoYyOXNCTYf4Bjrzibgaae/BR6DBLwfvJA==</t>
  </si>
  <si>
    <t>V055b on 23/06/2026 11:00</t>
  </si>
  <si>
    <t>bc319102-427c-f111-ab0e-7ced8d396fa2</t>
  </si>
  <si>
    <t>AaNNIIi6PBtYCZddcAtI4y1IUX11cE5WPB5T1TilTjXhrPl/1YzSPtJpNyXz+sSxSaWtUR4uMDBfUMMvHZO+vA==</t>
  </si>
  <si>
    <t>V055b on 23/06/2026 12:00</t>
  </si>
  <si>
    <t>20d3cc01-427c-f111-ab0e-000d3a7ee765</t>
  </si>
  <si>
    <t>64t6DBu1BkH9N9njU6xNPibXn0aB5xFWCUnSXnm9livOQ4Cep9b16Xxm65GdWGkHF4E7vONO+svDj51JvMtzhw==</t>
  </si>
  <si>
    <t>V055b on 23/06/2026 13:00</t>
  </si>
  <si>
    <t>4b8d0b07-427c-f111-ab0e-6045bd12f47d</t>
  </si>
  <si>
    <t>mgIuNfoJFxaXY+zjOoGrexWBo2TEg8gXq3zbtSs4MmTNrNpJolpNqXG/61Hfod8pnNBi6zeNjjLExUc4qGFFwA==</t>
  </si>
  <si>
    <t>V055b on 23/06/2026 14:00</t>
  </si>
  <si>
    <t>96f35302-427c-f111-ab0f-6045bdd1b6aa</t>
  </si>
  <si>
    <t>R52c2ZxfOJkfd3WhJg+JhpOnXLJ0Bec+NHwDM6q9cb4z5bhkPbOYV5GsO/dVxSNovS1vX3oUb0uRAIv5p6M3Fg==</t>
  </si>
  <si>
    <t>V055b on 23/06/2026 15:00</t>
  </si>
  <si>
    <t>23b97908-427c-f111-ab0f-6045bdd1b6aa</t>
  </si>
  <si>
    <t>HDRMbb/e1pkew6aR2uPQIcsz4P9DPXqsgcY7DzChHWuI54rau4NXqT2AdOLrQgLdZaaPSZB8dEwwIzhnt7m68g==</t>
  </si>
  <si>
    <t>V055b on 23/06/2026 16:00</t>
  </si>
  <si>
    <t>da2ff600-427c-f111-ab0e-6045bd12f47d</t>
  </si>
  <si>
    <t>cVqnVEZ33zxZwoE9j1CvFRk9rJQ4tIQqRPXXKqdQDH0ydl7iD76u/ZUhLla9XPcy4/KQu57ra8MopHz3AMN8Sg==</t>
  </si>
  <si>
    <t>V055b on 23/06/2026 17:00</t>
  </si>
  <si>
    <t>5730f600-427c-f111-ab0e-6045bd12f47d</t>
  </si>
  <si>
    <t>pjSjv9J9VPH4C9dv0EqcUhN+4dFgDB6rPT1+ZFgl0iqv0q5eoswuj8es0LCmNYqcfek3fqr9zqC07Qha0aoTYQ==</t>
  </si>
  <si>
    <t>V055b on 23/06/2026 18:00</t>
  </si>
  <si>
    <t>9a8d0b07-427c-f111-ab0e-6045bd12f47d</t>
  </si>
  <si>
    <t>6etO/TW0P6xtaACwxHL2vDZSC52dhg+y/FBjAQOJFSMpEujZNDo3N1j3GKVz06iQ5Zl5hVQhL7Wd5CmVdIQFOg==</t>
  </si>
  <si>
    <t>V055b on 23/06/2026 19:00</t>
  </si>
  <si>
    <t>96eb0304-427c-f111-ab0f-7c1e521d6dd0</t>
  </si>
  <si>
    <t>uiPJ6H/VZ7xLgzFbuFXbFIwhpKAxhPnBG/VfktWsiYwaNNDMqKfmiqrcl8KbBMVgzqT/kmik9O/w8qTJoQso5g==</t>
  </si>
  <si>
    <t>V055b on 23/06/2026 20:00</t>
  </si>
  <si>
    <t>76f35302-427c-f111-ab0f-6045bdd1b6aa</t>
  </si>
  <si>
    <t>p+49N7azmG6vKg9mEbknuYOVtVHvzvVnb3SBs22Yzus8whQstldARG62O6yTQ/VIu8QKEJNeMNllj6h7oOs+Cg==</t>
  </si>
  <si>
    <t>V055b on 23/06/2026 21:00</t>
  </si>
  <si>
    <t>f0ec0304-427c-f111-ab0f-7c1e521d6dd0</t>
  </si>
  <si>
    <t>JliJJ7lRJyAnXlToFwt5DZQbnQ+tWfCF035QlLnYcUWaozBRB0ZK+lCJOvPAYNr5/7OB5H/89CIkMSLyl3SrEQ==</t>
  </si>
  <si>
    <t>V055b on 23/06/2026 22:00</t>
  </si>
  <si>
    <t>328bc601-427c-f111-ab0e-7c1e521e7522</t>
  </si>
  <si>
    <t>nE6sn4/plOznpMV2ABXqeUPQEexYFO9Zs25G2JqzA8E802ipYR3w5l2ng2K6T756dfxv0chk9h2fEZsVyTMmxg==</t>
  </si>
  <si>
    <t>V055b on 23/06/2026 23:00</t>
  </si>
  <si>
    <t>028d0b07-427c-f111-ab0e-6045bd12f47d</t>
  </si>
  <si>
    <t>A9rHtCBgReS87SBiLsUV2dX1VptpTzORSjhf9pWY2Wm/5YKEOx2mQtYS68wYR/eGBlp1HJ+Ha6qSeedbN/RY7g==</t>
  </si>
  <si>
    <t>V055b on 24/06/2026 00:00</t>
  </si>
  <si>
    <t>fd1bea07-427c-f111-ab0e-7c1e521e7522</t>
  </si>
  <si>
    <t>OzZMv8A6uX81C8Ks84D/nDRTCitjxrcyfnKk3PL7t8NXoEjZ4SCfaGK/dxpP4FO0deK1yG7rTL2UidQ6cZe0xA==</t>
  </si>
  <si>
    <t>V055b on 24/06/2026 01:00</t>
  </si>
  <si>
    <t>061cea07-427c-f111-ab0e-7c1e521e7522</t>
  </si>
  <si>
    <t>0s7NqssTG0gzgC7zxMYrJnUhc6g6lgtJ85DAeTgDgsSChrI/r+WfrmO3zrNeMN5h6kEV4zbd4qWfKksbH+Nhug==</t>
  </si>
  <si>
    <t>V055b on 24/06/2026 02:00</t>
  </si>
  <si>
    <t>4fba7908-427c-f111-ab0f-6045bdd1b6aa</t>
  </si>
  <si>
    <t>x+gM9J0Gm17NgEUJC2LiNKOiJzihl9Tw6UqH9NbFhAECIP+4AwXUslENHxXRpj6kL5p4xYfRhYMoSq7rBybTcg==</t>
  </si>
  <si>
    <t>V055b on 24/06/2026 03:00</t>
  </si>
  <si>
    <t>aa1aea07-427c-f111-ab0e-7c1e521e7522</t>
  </si>
  <si>
    <t>RVpzzdItWMVUT8i9XFRsVh5icfcd5HOE/EvhragZgqmZj3B0kef09PSVoJh5c+QcQL3iA23wS03lsbpJ3JJvKg==</t>
  </si>
  <si>
    <t>V055b on 24/06/2026 04:00</t>
  </si>
  <si>
    <t>8330f600-427c-f111-ab0e-6045bd12f47d</t>
  </si>
  <si>
    <t>KPGFYZkUDlnlYPJKmwy2DTiEovrsX8wX6k1+izxkn0dNCiaRhnRff8Ws1bLnN0pN9M7DJlbvMhTtJ5HT41QNlA==</t>
  </si>
  <si>
    <t>V055b on 24/06/2026 05:00</t>
  </si>
  <si>
    <t>e27adc00-427c-f111-ab0f-7c1e521d6cd8</t>
  </si>
  <si>
    <t>JJaafxVpWiEpccfPjE+INMa5/1W/A4fOZgxTQdAiOrYuO39FG3/c4bijmnPlbjzq27tkn9kxmdMyICUNd80prw==</t>
  </si>
  <si>
    <t>V055b on 24/06/2026 06:00</t>
  </si>
  <si>
    <t>7ff35302-427c-f111-ab0f-6045bdd1b6aa</t>
  </si>
  <si>
    <t>pODbLkA0UyH6JwoUEWDfKTnSRY7AwRiO1hbSuRTDNU1akAg+ZQ4O5xBzO05/7kaPzs+WPI2TaRgRKP3q408faw==</t>
  </si>
  <si>
    <t>V055b on 24/06/2026 07:00</t>
  </si>
  <si>
    <t>d6d2cc01-427c-f111-ab0e-000d3a7ee765</t>
  </si>
  <si>
    <t>ud9LgIo6Yjl6wBZEgjd9N1f4eM5jHTyb9DrBgHi/zi0RydnojP8t/+N65cXbQ0kw2ykP9ImWiofqDjGhlddl5g==</t>
  </si>
  <si>
    <t>V055b on 24/06/2026 08:00</t>
  </si>
  <si>
    <t>94c9de06-427c-f111-ab0f-7c1e521d6cd8</t>
  </si>
  <si>
    <t>ni2VkQCQb5stwrSobURyezIJ2av1uHdQQzZ3Nmc6rRO/wen2Q71tsl5bhLWOI0tujVET93HGIklconKBQrQmFg==</t>
  </si>
  <si>
    <t>V055b on 24/06/2026 09:00</t>
  </si>
  <si>
    <t>edd2cc01-427c-f111-ab0e-000d3a7ee765</t>
  </si>
  <si>
    <t>m+LZBt9MUWtHO4hzHpDSTqykP/W87SxPrX18az9S9/5iG3smBHwKekW4BRbFZfdvR4GWsKrSTLK6fAfUb2fCrg==</t>
  </si>
  <si>
    <t>V055b on 24/06/2026 10:00</t>
  </si>
  <si>
    <t>5f8d0b07-427c-f111-ab0e-6045bd12f47d</t>
  </si>
  <si>
    <t>ron26Q3cT69gLYPcP6MZ+0/+GA4IpHaleys0tBIFpKlI+Vo+5ULQZSA/O1oOJOk6sfq5BezL27j/C2RhS258UQ==</t>
  </si>
  <si>
    <t>V055b on 24/06/2026 11:00</t>
  </si>
  <si>
    <t>92102604-427c-f111-ab0e-7c1e521e7d52</t>
  </si>
  <si>
    <t>mBhAxN2uanRfNCVxmuYIBUo/IbJ3kLWjW6uSi1p5bxy0Xe3Au2abHGODCB/ePQCx7V1avXtruwWWnNghA39n/A==</t>
  </si>
  <si>
    <t>V055b on 24/06/2026 12:00</t>
  </si>
  <si>
    <t>89f35302-427c-f111-ab0f-6045bdd1b6aa</t>
  </si>
  <si>
    <t>rw/ene0VzLGfRMpt6lOpVsqUd2w1ftwyG4hMlORtwywliTMR6CKiIM63HLwRa9V6h3KMeLck4peTGRltx5KItA==</t>
  </si>
  <si>
    <t>V055b on 24/06/2026 13:00</t>
  </si>
  <si>
    <t>8d698e08-427c-f111-ab0e-7ced8d396fa2</t>
  </si>
  <si>
    <t>zxZZPlumpTGS8DPaiGccgLtp6wHA5fbahkA0aOeH1R5FfLyPr10EOBWTwXq8cXPh7UrV2yby/WZGkfcWkfFthg==</t>
  </si>
  <si>
    <t>V055b on 24/06/2026 14:00</t>
  </si>
  <si>
    <t>7c7adc00-427c-f111-ab0f-7c1e521d6cd8</t>
  </si>
  <si>
    <t>4TCTAuRrgDatllU11JPGafk30GnnudQMWLZhzHFiTR7EbaqBWmgKj1kznvUPRUvl7S4juotdMyhuQCOLaL9PiA==</t>
  </si>
  <si>
    <t>V055b on 24/06/2026 15:00</t>
  </si>
  <si>
    <t>c2f35302-427c-f111-ab0f-6045bdd1b6aa</t>
  </si>
  <si>
    <t>1bCHzHJZFDHpJvjKcRLnItTq3hDHtZqF3KmKPL8VvbydKkIld0YhgNOgZl+ObORdNmRn9GHruUTW/FQpRUrdpw==</t>
  </si>
  <si>
    <t>V055b on 24/06/2026 16:00</t>
  </si>
  <si>
    <t>ab8c0b07-427c-f111-ab0e-6045bd12f47d</t>
  </si>
  <si>
    <t>zfYEXEBuZ1zDxuIm7tPWtQPtv43JBwRlBk7Ydt3eIZD635UvUse4aa/PVQOhlzjc6wvX9/yrv9qWwoLuy+LtLA==</t>
  </si>
  <si>
    <t>V055b on 24/06/2026 17:00</t>
  </si>
  <si>
    <t>3b6a8e08-427c-f111-ab0e-7ced8d396fa2</t>
  </si>
  <si>
    <t>E0rwAN+sqXqkEIWqBLwDyUliWXwo9S+qVoiBGrzeo7XjbIlKc7m5G65+63oTckBQn7IL11jpDO4wQpEi9ZpBEA==</t>
  </si>
  <si>
    <t>V055b on 24/06/2026 18:00</t>
  </si>
  <si>
    <t>37cade06-427c-f111-ab0f-7c1e521d6cd8</t>
  </si>
  <si>
    <t>HXEKxX0pF9IUIQ3kyKl8m3rXEnc60W1t76WZfB2C0DyMBhfQmP3oGR4BabzFHLmzUG8ngZN+SDDiUuMdmxuyaA==</t>
  </si>
  <si>
    <t>V055b on 24/06/2026 19:00</t>
  </si>
  <si>
    <t>627adc00-427c-f111-ab0f-7c1e521d6cd8</t>
  </si>
  <si>
    <t>w+JNaf6yvM1iLnkXeZCvv0ZkYbbUZXJBvGi7vP8kGPUlpmdJ0TGAc61Ixgn2nJtCF1Md8s5cTzbDPxgWNlCE0g==</t>
  </si>
  <si>
    <t>V055b on 24/06/2026 20:00</t>
  </si>
  <si>
    <t>a91aea07-427c-f111-ab0e-7c1e521e7522</t>
  </si>
  <si>
    <t>UmihmX+gsCOrItv/7r22j0EcYboSOSl3Dl9sg6RTxfYvAqvDpTcw63WkdxC1srk8hvjxrCuR81jitgQsEQxUDg==</t>
  </si>
  <si>
    <t>V055b on 24/06/2026 21:00</t>
  </si>
  <si>
    <t>a409ca07-427c-f111-ab0e-000d3a7ee765</t>
  </si>
  <si>
    <t>isOkN1HmyDbBEKGSFnnrsPzd0nvXAOqVyjf41F4ibYIg8d+rWcKXC9nBIA0HL1NiBFvucarJP+ejoPH54HFEBg==</t>
  </si>
  <si>
    <t>V055b on 24/06/2026 22:00</t>
  </si>
  <si>
    <t>e4698e08-427c-f111-ab0e-7ced8d396fa2</t>
  </si>
  <si>
    <t>yqxWdWaSvgETI18lqYjFyC/VXGEsYhyz+ajMpy10ltTO18DWswADCfuxuTSP5xQlhiJGXsBSMRJTmNLlz3oNOw==</t>
  </si>
  <si>
    <t>V055b on 24/06/2026 23:00</t>
  </si>
  <si>
    <t>038d0b07-427c-f111-ab0e-6045bd12f47d</t>
  </si>
  <si>
    <t>bU2p+wcziqrD02tvvua98sz/IRJIgcnjhzs/ZD3n0KqckBtYLDUaV5kPI3hxeRIHXXVdX6I2hswBilHQuo1z6A==</t>
  </si>
  <si>
    <t>V055b on 25/06/2026 00:00</t>
  </si>
  <si>
    <t>4f30f600-427c-f111-ab0e-6045bd12f47d</t>
  </si>
  <si>
    <t>exewj69ROlOg0/sDdprE6nfQivWGxQ+Mu0vXVklj7QuZLrzmjVSA6gDbhuJsn7mg2UFjfz0aEyRx5ldzrPIFAQ==</t>
  </si>
  <si>
    <t>V055b on 25/06/2026 01:00</t>
  </si>
  <si>
    <t>be698e08-427c-f111-ab0e-7ced8d396fa2</t>
  </si>
  <si>
    <t>qhx2eqbjuwgc9HeScbv3rwWo4uJUNs+5DS60Oag8jmm9SNNjvvrx36boT7VQdOi6Cn5WD8ze1zl3VutIDPUUig==</t>
  </si>
  <si>
    <t>V055b on 25/06/2026 02:00</t>
  </si>
  <si>
    <t>9dd2cc01-427c-f111-ab0e-000d3a7ee765</t>
  </si>
  <si>
    <t>fYGPDCO+9LtqOcAMw+/XwnnHuLvOYTXMy1vX72ZjfMNgIjdd+GDJu5vPNyYw96XEDp0UE69KH39DEt3NLAkzLg==</t>
  </si>
  <si>
    <t>V055b on 25/06/2026 03:00</t>
  </si>
  <si>
    <t>3b1bea07-427c-f111-ab0e-7c1e521e7522</t>
  </si>
  <si>
    <t>Cpat6IWPuIepKOfFWo5zC2Y/q+BMcnLT/grREdqZqsk83uCPPsXuGe3pfrTIgDnNK2Vhlkh4pEy4csCW0x/KCA==</t>
  </si>
  <si>
    <t>V055b on 25/06/2026 04:00</t>
  </si>
  <si>
    <t>298bc601-427c-f111-ab0e-7c1e521e7522</t>
  </si>
  <si>
    <t>VunzL7gkRauxPMRqo7W0nySx2I1kDCyrTah5npf4h6+sOnkugWY/Lrm8601+xBRxRLDKXE93Rc0GsRvuRq+J1Q==</t>
  </si>
  <si>
    <t>V055b on 25/06/2026 05:00</t>
  </si>
  <si>
    <t>b68c0b07-427c-f111-ab0e-6045bd12f47d</t>
  </si>
  <si>
    <t>f3oqs2mM3MVyxNSMma9JDNqCqOwEstyGLxLDSvQ+ICa692mhk6EmUcoHxF6jMjiFx5fNR6HFA3UUU1rsq4WG2w==</t>
  </si>
  <si>
    <t>V055b on 25/06/2026 06:00</t>
  </si>
  <si>
    <t>fa698e08-427c-f111-ab0e-7ced8d396fa2</t>
  </si>
  <si>
    <t>43CND435KuaN3nowpf5D9sAen8fM5JBMLtXwJd82FGliJb0zp5sAJJUK+xOei0MEnyaL5hklj0t9VTISysuaPQ==</t>
  </si>
  <si>
    <t>V055b on 25/06/2026 07:00</t>
  </si>
  <si>
    <t>fbec0304-427c-f111-ab0f-7c1e521d6dd0</t>
  </si>
  <si>
    <t>OWL0/widEKa+nghFkYaE2zV+FClkIPGhuse78EwVDBAEJV2l+1gvfOyMLY5j9lKUMxCw6MbwN16PNJ8luFtOJg==</t>
  </si>
  <si>
    <t>V055b on 25/06/2026 08:00</t>
  </si>
  <si>
    <t>63cf200a-427c-f111-ab0e-7c1e521e7d52</t>
  </si>
  <si>
    <t>y8j2JUdMSu4yAkyw1v3PtpknCsvYcCeMhvWjFS/v6mI/54u5185mPu750trqJLHiuhxYnrJe6Xqpqa1FO8eFUA==</t>
  </si>
  <si>
    <t>V055b on 25/06/2026 09:00</t>
  </si>
  <si>
    <t>7c1bea07-427c-f111-ab0e-7c1e521e7522</t>
  </si>
  <si>
    <t>4QRSzWXXt6F6d4rpt9yDqHXypkoCiz2+W84eXPbrJSRwP7Jym+qGWAweWBcyXlzv8rkhURTaCCumX12O9cHVfA==</t>
  </si>
  <si>
    <t>V055b on 25/06/2026 10:00</t>
  </si>
  <si>
    <t>ad09ca07-427c-f111-ab0e-000d3a7ee765</t>
  </si>
  <si>
    <t>yFV0JK0oARmrmLBn15jR1TTui7Rob1IHU9WTuY19hx+vXBzst8uvWK4Zr4LQdq5mkv+YxlAUDqLrC67sYdwtkw==</t>
  </si>
  <si>
    <t>V055b on 25/06/2026 11:00</t>
  </si>
  <si>
    <t>a4b97908-427c-f111-ab0f-6045bdd1b6aa</t>
  </si>
  <si>
    <t>k8Nn4Z+vW5OhhB7Qte4hGGEIk9D4833YTKIoZ4SskxOb2wm8/sbVmKHf23N/minsdVj+lYKLH+FBXcvmdqhnwA==</t>
  </si>
  <si>
    <t>V055b on 25/06/2026 12:00</t>
  </si>
  <si>
    <t>1eb97908-427c-f111-ab0f-6045bdd1b6aa</t>
  </si>
  <si>
    <t>66XbiIeMnyS4gqOGa0LdilsPwKKv05iqNA8mOFRYDfRQsMGa70t8D6sCgA25O04LtPJo/nqSx1+ndFiCPwQRhw==</t>
  </si>
  <si>
    <t>V055b on 25/06/2026 13:00</t>
  </si>
  <si>
    <t>ed7adc00-427c-f111-ab0f-7c1e521d6cd8</t>
  </si>
  <si>
    <t>TbAA9+425gI7jMLYZQ6aKLoPVbU1eMs2DA87ZfGJPyxON2I7kgl+SI87upri4i6h4KesJiXacPCE5MYsRGtytw==</t>
  </si>
  <si>
    <t>V055b on 25/06/2026 14:00</t>
  </si>
  <si>
    <t>d08bc601-427c-f111-ab0e-7c1e521e7522</t>
  </si>
  <si>
    <t>C88RomV6lkpoVfihU/JmEphcpCtsspNCSA5RFe4pe20J85i0AABOaWU/E7uSGwDunnv9c+yRXxKXghcRdiqEHA==</t>
  </si>
  <si>
    <t>V055b on 25/06/2026 15:00</t>
  </si>
  <si>
    <t>8b1aea07-427c-f111-ab0e-7c1e521e7522</t>
  </si>
  <si>
    <t>95g45i13lbwGVpTT1fqq0e+EgaidfOjWJom5nCzqYi5KSHr0Ptal4FAJ803EDKzErCkO6HYGKaQVs+/TPDUF0w==</t>
  </si>
  <si>
    <t>V055b on 25/06/2026 16:00</t>
  </si>
  <si>
    <t>c7ec0304-427c-f111-ab0f-7c1e521d6dd0</t>
  </si>
  <si>
    <t>GpxdXOLlCRLCdVYuAyWRrRXUWCoIe+U5Jyw5ciczcuz2O9QSXM0jqb7q7mowgx6+l04up9I+26/Eh0H4SDJxpQ==</t>
  </si>
  <si>
    <t>V055b on 25/06/2026 17:00</t>
  </si>
  <si>
    <t>94f35302-427c-f111-ab0f-6045bdd1b6aa</t>
  </si>
  <si>
    <t>F1Jp/SEH/6xNJSrkT1iu/o9ZhQY3bA/Aq5MQeeHy61Ob0TPxgvO4p+NRy+KmbRTXDHrsNkZsYkk7snUTYZi3zg==</t>
  </si>
  <si>
    <t>V055b on 25/06/2026 18:00</t>
  </si>
  <si>
    <t>176a8e08-427c-f111-ab0e-7ced8d396fa2</t>
  </si>
  <si>
    <t>kMqs/Ff4AWMAlR1Qhj9VBf+CPQNI4Wy4FESdvImp0b3knpT32JcN2r2n9SgBSFHU6+EU41Oq9SniEIPlHnWtCg==</t>
  </si>
  <si>
    <t>V055b on 25/06/2026 19:00</t>
  </si>
  <si>
    <t>74ba7908-427c-f111-ab0f-6045bdd1b6aa</t>
  </si>
  <si>
    <t>rEuT+QCRPJ7xjDudrr4lpnWTU2/hewa5bbPs3bH4YP0B8y7PtTcTKmVBwfmb8otNZfcMIs2wm3zSSqKbbNAHNw==</t>
  </si>
  <si>
    <t>V055b on 25/06/2026 20:00</t>
  </si>
  <si>
    <t>6ecf200a-427c-f111-ab0e-7c1e521e7d52</t>
  </si>
  <si>
    <t>MJVMb6Vn+RrRYBHTQVQd5ruzz9OMz1RhnctY8ibGXqKYo7d7620B+4IwX4Oaq2LSCW9cwdU04jpd2TJjQ3qhKA==</t>
  </si>
  <si>
    <t>V055b on 25/06/2026 21:00</t>
  </si>
  <si>
    <t>8ef35302-427c-f111-ab0f-6045bdd1b6aa</t>
  </si>
  <si>
    <t>SgZseqKKIYczQfnZpi3OZ3jtnWzw0gvHg9hkCw3pTIB+N5hOQdu/qRz1JLgZidPNKGBem9VmUbBFMse7iuI2tA==</t>
  </si>
  <si>
    <t>V055b on 25/06/2026 22:00</t>
  </si>
  <si>
    <t>67cf200a-427c-f111-ab0e-7c1e521e7d52</t>
  </si>
  <si>
    <t>vtgTFli2XZa25gA6KcPqB/S2gM+Xgtx9l08d0ya9FZEDO1uX2Tq9PjIcQ9xT9cYlP7+kCOjPbwUU7FBNQDd+zA==</t>
  </si>
  <si>
    <t>V055b on 25/06/2026 23:00</t>
  </si>
  <si>
    <t>cd8bc601-427c-f111-ab0e-7c1e521e7522</t>
  </si>
  <si>
    <t>SLL0rzS6OuWGiQKTbfYQYWVXLX/P31SRfUbKF4lcCX3JzAktQvm9+aWeie/XIrrS5SuiyFLbZsDPLnC/ZOZbZA==</t>
  </si>
  <si>
    <t>V055b on 26/06/2026 00:00</t>
  </si>
  <si>
    <t>848d0b07-427c-f111-ab0e-6045bd12f47d</t>
  </si>
  <si>
    <t>UEPVdIW1vz/ryjNspbWQuaxMSae8Im7K/Xk3PMB1HvYA2Ntp2sjjMhprh6DwYw1hhGRcucZK2/PlC4obgCukKg==</t>
  </si>
  <si>
    <t>V055b on 26/06/2026 01:00</t>
  </si>
  <si>
    <t>e8ec0304-427c-f111-ab0f-7c1e521d6dd0</t>
  </si>
  <si>
    <t>NKm49jTM/OZxKbJdr145KGT32XOA2EblH0WUCQ4aeNR1WhL4SMthog4IOmNzHTBq7PX/RYgjeN3d38Sh9z6Exg==</t>
  </si>
  <si>
    <t>V055b on 26/06/2026 02:00</t>
  </si>
  <si>
    <t>63cade06-427c-f111-ab0f-7c1e521d6cd8</t>
  </si>
  <si>
    <t>b5tWzFG3o+IV1txFgrVl4NcUJVspxT0f7uv1Y2av0wOxwTDk0d6Ix2hhzq/dye736JU5V7xiR5T1ZIXoz8V9wA==</t>
  </si>
  <si>
    <t>V055b on 26/06/2026 03:00</t>
  </si>
  <si>
    <t>1539040d-427c-f111-ab0e-6045bd12f47d</t>
  </si>
  <si>
    <t>j3vUtUL7C6DDNSNnDlc/8Ygn9r+an7hC/a0Nl3dZBUVgzP8EC5DhWqFHT0HMxf4jtr6MkJTVJ8hfscnoOUzBKg==</t>
  </si>
  <si>
    <t>V055b on 26/06/2026 04:00</t>
  </si>
  <si>
    <t>c5b97908-427c-f111-ab0f-6045bdd1b6aa</t>
  </si>
  <si>
    <t>aPtjXH4cpekYyyf+reUYLHGs60yYy6ogsh31q/yvPjWMxaJD1HgxTQnMCisz7zIUjCbQV6ErEu/ZbFoCk9zEiA==</t>
  </si>
  <si>
    <t>V055b on 26/06/2026 05:00</t>
  </si>
  <si>
    <t>478cc601-427c-f111-ab0e-7c1e521e7522</t>
  </si>
  <si>
    <t>5F7HgKeOudPq1b+Qqyg1ERvYrGZ8cc3AKljoG2hIfbaz9TXsAWM6jfdR8135g8xx6JftCFEn4Wo79N4Cs18PNw==</t>
  </si>
  <si>
    <t>V055b on 26/06/2026 06:00</t>
  </si>
  <si>
    <t>431bea07-427c-f111-ab0e-7c1e521e7522</t>
  </si>
  <si>
    <t>c6/HpS1E+auXGDvx+tRv5HnXlflbMczfO8bM+gGMx2F6n8+IB2YVQYhY5442mSIy+a0q2e/MEpobfHZU5l9ohw==</t>
  </si>
  <si>
    <t>V055b on 26/06/2026 07:00</t>
  </si>
  <si>
    <t>daf35302-427c-f111-ab0f-6045bdd1b6aa</t>
  </si>
  <si>
    <t>e7hjtCuL/hFamld5DWTaeSL/5gKKa6/PZ339o/iWUFC7gmKYzgrLzGkKAz7ZzwxngtBKqm59CGHZ25pZ8wU5nw==</t>
  </si>
  <si>
    <t>V055b on 26/06/2026 08:00</t>
  </si>
  <si>
    <t>b88c0b07-427c-f111-ab0e-6045bd12f47d</t>
  </si>
  <si>
    <t>/bV+kDYh8USawEEU/33E9q1rUUHzzckjyrI1b9220Os21NUKv9xUUidquTvQA1NuGHwiK3L2CpOnkmhPH7dtAg==</t>
  </si>
  <si>
    <t>V055b on 26/06/2026 09:00</t>
  </si>
  <si>
    <t>d109ca07-427c-f111-ab0e-000d3a7ee765</t>
  </si>
  <si>
    <t>56stxLcNmdQQOEtF0VwMSKd7LQ7UumN35e/WZH4T+PcyCIoriv355CZjPmyq8iv0Z/WYHuNeZgpeQHDavPusUA==</t>
  </si>
  <si>
    <t>V055b on 26/06/2026 10:00</t>
  </si>
  <si>
    <t>0f1bea07-427c-f111-ab0e-7c1e521e7522</t>
  </si>
  <si>
    <t>MFTAl3rVHT4VJISNSaXJpvRhGe4mtCOe67jMFlZd9udmPxBX2fnvwoWaAvZKDJULXQ01T1neaTkzbdIPCIMskg==</t>
  </si>
  <si>
    <t>V055b on 26/06/2026 11:00</t>
  </si>
  <si>
    <t>8ac9de06-427c-f111-ab0f-7c1e521d6cd8</t>
  </si>
  <si>
    <t>StfHvVJ9vdTeRqEdsoYaZl7O5TSxGqcZcxf1/UNe99LIzi3sWcAV3OCM3OWql+pEsB+WW63QVLLugYu8PXL+xw==</t>
  </si>
  <si>
    <t>V055b on 26/06/2026 12:00</t>
  </si>
  <si>
    <t>44eb0304-427c-f111-ab0f-7c1e521d6dd0</t>
  </si>
  <si>
    <t>i2FTOc6f4F3f7Ao5OCgTZ/zAi1Ybe0BT2Q0iJfA6VA0WNcr00tiFR4HrWQmygscTGoEoaPV2V79CJmCshg6LoA==</t>
  </si>
  <si>
    <t>V055b on 26/06/2026 13:00</t>
  </si>
  <si>
    <t>a609ca07-427c-f111-ab0e-000d3a7ee765</t>
  </si>
  <si>
    <t>0+Pp3pRDJVxVdbO0j4rmqJRzi+i2rkG4r1XP7xLlT2Ro+vLYWynqHTs9K6u0jyJO/GUElI7p7uYs0S681x3ZgA==</t>
  </si>
  <si>
    <t>V055b on 26/06/2026 14:00</t>
  </si>
  <si>
    <t>79cf200a-427c-f111-ab0e-7c1e521e7d52</t>
  </si>
  <si>
    <t>RAqnea69CRxBOwWPkvJLm99v83E6bn/B+CVIAA2i1p8yNkcuoFDnY6AbzQFpNM9NjRB8fiY/QxV9fUllvRECUg==</t>
  </si>
  <si>
    <t>V055b on 26/06/2026 15:00</t>
  </si>
  <si>
    <t>9f7adc00-427c-f111-ab0f-7c1e521d6cd8</t>
  </si>
  <si>
    <t>+G65qghtW9f/BOOTDpe6bnb2ElEotaUrBJO9cHNsqqWeZMp0Ooim+eKIkr6USoHgxL0M86nRpencouZbidVNPw==</t>
  </si>
  <si>
    <t>V055b on 26/06/2026 16:00</t>
  </si>
  <si>
    <t>65f35302-427c-f111-ab0f-6045bdd1b6aa</t>
  </si>
  <si>
    <t>F2qHGmtd+OZp/mjQsT8NmKSdmsb2urK1KqoGuAYirR1bOy/MOdRA4OeCoR9D7OajdLYx+f8uKDVRX3/V8jDe/A==</t>
  </si>
  <si>
    <t>V055b on 26/06/2026 17:00</t>
  </si>
  <si>
    <t>e6698e08-427c-f111-ab0e-7ced8d396fa2</t>
  </si>
  <si>
    <t>ZFTZCRJ8QVkCBgY0V5nwJgiRwfzJwpKOnO+CLCDUmnJVDl8AslxrthdEs8XWFD/C4qtvEHQY5bFzX0BohJYBeg==</t>
  </si>
  <si>
    <t>V055b on 26/06/2026 18:00</t>
  </si>
  <si>
    <t>cf5dfc09-427c-f111-ab0f-7c1e521d6dd0</t>
  </si>
  <si>
    <t>/szIDyR/9l9XA+NqpIuF4voa6mIL6JQANoyhZc8xsipRaXBwxMbtkioiU9jLs51uPVytIZp16zZKjMnoBQGHwA==</t>
  </si>
  <si>
    <t>V055b on 26/06/2026 19:00</t>
  </si>
  <si>
    <t>90ec0304-427c-f111-ab0f-7c1e521d6dd0</t>
  </si>
  <si>
    <t>Sc/JEVsbrCe1J04uAxexZ76qBNMSRb7H18LIHtM5lQgL2zfQiMilenZiEV037zwfp38Cko1fJwekoChGR1rN8A==</t>
  </si>
  <si>
    <t>V055b on 26/06/2026 20:00</t>
  </si>
  <si>
    <t>548cc601-427c-f111-ab0e-7c1e521e7522</t>
  </si>
  <si>
    <t>ci6ag/BuuK1iEUKygXputSIoVIr5Q1ow363vcjvOrc9RIQ6GMJp/zy/Sir981RGJMkgvfjUGM8UMDVG/NKm8+Q==</t>
  </si>
  <si>
    <t>V055b on 26/06/2026 21:00</t>
  </si>
  <si>
    <t>63ba7908-427c-f111-ab0f-6045bdd1b6aa</t>
  </si>
  <si>
    <t>6FauS8fKKOrjbsa2zrh0JXstXkTAmjibTV5zW6efPbSqwvr/dBeRFyNlRxQR5iEILQwe52gBOa5kLIUcyKvx/g==</t>
  </si>
  <si>
    <t>V055b on 26/06/2026 22:00</t>
  </si>
  <si>
    <t>85ec0304-427c-f111-ab0f-7c1e521d6dd0</t>
  </si>
  <si>
    <t>IuvXajUNkydwcIlZFlP9guTfVN6NR/ljUzDHnwwjnLVVE4/eNnZMitMvMXzYWpmvKlxS+s2a2raB2fj5EP6F9g==</t>
  </si>
  <si>
    <t>V055b on 26/06/2026 23:00</t>
  </si>
  <si>
    <t>02d3cc01-427c-f111-ab0e-000d3a7ee765</t>
  </si>
  <si>
    <t>zoHJsJ4nlA8ECdHlOWMhh2QSIo9wY8eaTfpBpPkjDtnJcXEJnxzVIk9CTr6FrtPbaoBRacubE5ViFWLU7z+s4Q==</t>
  </si>
  <si>
    <t>V055b on 27/06/2026 00:00</t>
  </si>
  <si>
    <t>a38c0b07-427c-f111-ab0e-6045bd12f47d</t>
  </si>
  <si>
    <t>mRj3b3cnGNZQu2Km0PTmpHqAj+utSWHjUXG+GAc0/pexBic8ZD/jInZRE+X2cN68jPU7CVRr04UE29Lh6CrgTw==</t>
  </si>
  <si>
    <t>V055b on 27/06/2026 01:00</t>
  </si>
  <si>
    <t>61f35302-427c-f111-ab0f-6045bdd1b6aa</t>
  </si>
  <si>
    <t>4kJb9KcDa66bTQn1lfkCkWvhquwxzdIvmuiqQ4ABFcmxx86frPL0dp2m4rZCyy2ek4hecSV7D+Rvsg4jCPJ5Eg==</t>
  </si>
  <si>
    <t>V055b on 27/06/2026 02:00</t>
  </si>
  <si>
    <t>9a698e08-427c-f111-ab0e-7ced8d396fa2</t>
  </si>
  <si>
    <t>akxRBURiDahSgrZsqgqS9u7jdUmjTExJj2+yjEQ4Inz8oF7mvCze5QU0RRVlxdq4O80QMBlslq+aieLBM0ftVg==</t>
  </si>
  <si>
    <t>V055b on 27/06/2026 03:00</t>
  </si>
  <si>
    <t>05329102-427c-f111-ab0e-7ced8d396fa2</t>
  </si>
  <si>
    <t>SxQXRcE8IPjbm8CSyF5Lm+/C/uq+g7k/MFStzH0D1pzjRyIRUzp7u7JEr9qMPzuzRvSLZQCp0wyTy/f3csa0pw==</t>
  </si>
  <si>
    <t>V055b on 27/06/2026 04:00</t>
  </si>
  <si>
    <t>d52ff600-427c-f111-ab0e-6045bd12f47d</t>
  </si>
  <si>
    <t>VVpp+IUf38gzzEzrWrTzxY/N4j11hU04ZjzkWjHA/3NJ54ZaXsi2aPjkWrpS/om9pz1/wObzEqUCx0uswcVM2w==</t>
  </si>
  <si>
    <t>V055b on 27/06/2026 05:00</t>
  </si>
  <si>
    <t>c3698e08-427c-f111-ab0e-7ced8d396fa2</t>
  </si>
  <si>
    <t>QKfXyYi1831+fgd9AWQkxkzdgXcW94EO0nPhfcWCCtjFIp+lKFnaZzl18Pt9ELND6etTXT06QVhjpzrGufnZcw==</t>
  </si>
  <si>
    <t>V055b on 27/06/2026 06:00</t>
  </si>
  <si>
    <t>698c0b07-427c-f111-ab0e-6045bd12f47d</t>
  </si>
  <si>
    <t>XOFOpfVGTdwkfago/tsWJocyn3QebfMsx/VCrwWrk7qczzvS3pMvB2ELknKhfoSNniTFreD2UMQchKIpNKhv1w==</t>
  </si>
  <si>
    <t>V055b on 27/06/2026 07:00</t>
  </si>
  <si>
    <t>2fba7908-427c-f111-ab0f-6045bdd1b6aa</t>
  </si>
  <si>
    <t>j1vL8uSF36XYaJ7LNX9BH/9zqgLvfjA4XsVjU1DKhjuPA5LmbgE9jKbTIS6LfLuk/5UN0ad8Sn7Gji4ll8KD/w==</t>
  </si>
  <si>
    <t>V055b on 27/06/2026 08:00</t>
  </si>
  <si>
    <t>b9d2cc01-427c-f111-ab0e-000d3a7ee765</t>
  </si>
  <si>
    <t>Lu1D9C5hNAsCxa2p/ULhlDOKpcQBfyvZmv2eLocHHWUNypeuZj25z+P7AgI6Qo4R9+dlIKjsb3L5NtIWX8XyCg==</t>
  </si>
  <si>
    <t>V055b on 27/06/2026 09:00</t>
  </si>
  <si>
    <t>921bea07-427c-f111-ab0e-7c1e521e7522</t>
  </si>
  <si>
    <t>AzZoV+vbbg+5DpkRLad/XC+KR2hu7AnMvPJkY9DMTfy8XAFAlDygVoUoC8og+f37EC2dAh6j/AAvleWDY73NXA==</t>
  </si>
  <si>
    <t>V055b on 27/06/2026 10:00</t>
  </si>
  <si>
    <t>e509ca07-427c-f111-ab0e-000d3a7ee765</t>
  </si>
  <si>
    <t>QCaeWRbWSxwrXthG9NNlPBHjd4nEN1YwXWhtijhBfpVTnJuDXn6hGaoWeuHbrVSsR9lPkpHCKhjSpELdDMFAEQ==</t>
  </si>
  <si>
    <t>V055b on 27/06/2026 11:00</t>
  </si>
  <si>
    <t>a77adc00-427c-f111-ab0f-7c1e521d6cd8</t>
  </si>
  <si>
    <t>suKDxbGpRa+SNg7DJya6ePDwWfqLjPcJXIfs8ZjJ1zCUSpjFZsajR7fhwAtqoqVzaMsrgdXZn82sr9VvoDi+XA==</t>
  </si>
  <si>
    <t>V055b on 27/06/2026 12:00</t>
  </si>
  <si>
    <t>1139040d-427c-f111-ab0e-6045bd12f47d</t>
  </si>
  <si>
    <t>Ry20ClMcGUW/qdYxLKOxuMdpsvtqFImr5/X4b49s48GtXxv9saSYDWiVGvPYErApIUKFujQoF6bqs8VCrX2agg==</t>
  </si>
  <si>
    <t>V055b on 27/06/2026 13:00</t>
  </si>
  <si>
    <t>c809ca07-427c-f111-ab0e-000d3a7ee765</t>
  </si>
  <si>
    <t>4/g5p/kLgRw0Ot4VknYHeDcA74luR1ogpXYR+Yuij/BEeAYVXKCGdvP5QgqZXMSleFYHjNmQ5Ys6g1d5MUdhnw==</t>
  </si>
  <si>
    <t>V055b on 27/06/2026 14:00</t>
  </si>
  <si>
    <t>a51aea07-427c-f111-ab0e-7c1e521e7522</t>
  </si>
  <si>
    <t>+SIlBsD7kfb+cv9wsog0VpxjGq9lm3PvzsVckRGFOTXGFC9ylwDcGsBjvpcVIAfwzzF8e2/g2/MhQdg9BqWKBQ==</t>
  </si>
  <si>
    <t>V055b on 27/06/2026 15:00</t>
  </si>
  <si>
    <t>4b30f600-427c-f111-ab0e-6045bd12f47d</t>
  </si>
  <si>
    <t>/8z8DoEU538nqYhTgmB/MJdg9U72yLjm/eiu57efqHpSW0TCtdY3ng2MpkhI9t9naSSbU1Ch0EcLb0Fi57qaAA==</t>
  </si>
  <si>
    <t>V055b on 27/06/2026 16:00</t>
  </si>
  <si>
    <t>b9f35302-427c-f111-ab0f-6045bdd1b6aa</t>
  </si>
  <si>
    <t>9gqAgNHuAPs8jnBMmXDSmd7vF3r5t1Dv6X3kJ8uh4tZhDfPGHAngjQgLaJlaNflGP9HU82qSww8R0ZtuIcjuWQ==</t>
  </si>
  <si>
    <t>V055b on 27/06/2026 17:00</t>
  </si>
  <si>
    <t>e5102604-427c-f111-ab0e-7c1e521e7d52</t>
  </si>
  <si>
    <t>XPMrwhie6p4v+OFts3TZG/rALJmzSVH1JNOESCZt14L3QvrfsBfvcLpVZvh9xt0C48q9wGfhQSyBL5RRvM3zEw==</t>
  </si>
  <si>
    <t>V055b on 27/06/2026 18:00</t>
  </si>
  <si>
    <t>bb102604-427c-f111-ab0e-7c1e521e7d52</t>
  </si>
  <si>
    <t>4ckd21ern25Rk2nVhIl/INOxXDYrSezIPN7BkMTB5fr1ty9myYbW8xYSqz7g2KObUVLoEIfOqy04fTeSlQUyXg==</t>
  </si>
  <si>
    <t>V055b on 27/06/2026 19:00</t>
  </si>
  <si>
    <t>a97adc00-427c-f111-ab0f-7c1e521d6cd8</t>
  </si>
  <si>
    <t>qhpAvWe3R2EP7xld+zr9kSGg8fK34Gd20PX041OxRjDzxeP/q7lDseT+YYhGc1WNdNooS/TWG4AwZ2/Tev/u5g==</t>
  </si>
  <si>
    <t>V055b on 27/06/2026 20:00</t>
  </si>
  <si>
    <t>ec700bfe-417c-f111-ab0f-7c1e521d6dd0</t>
  </si>
  <si>
    <t>FPwKwNN6+dgG2Z+jAIZcv6rZ/FPiaJcHLyi2/LnX+ouHgqJWf8h1gCFFyF6/gMUGm39v0oOiNUIYQ4UddhJg9g==</t>
  </si>
  <si>
    <t>V055b on 27/06/2026 21:00</t>
  </si>
  <si>
    <t>aad2cc01-427c-f111-ab0e-000d3a7ee765</t>
  </si>
  <si>
    <t>QqXNIqA+QwiMXu7JOkLhDPEug2HtOgnKAwGHEW4mbk5USD+5UiZLUrW1Yp/DgIJvmNtUFb1bOshTTAb7GwU3ng==</t>
  </si>
  <si>
    <t>V055b on 27/06/2026 22:00</t>
  </si>
  <si>
    <t>948d0b07-427c-f111-ab0e-6045bd12f47d</t>
  </si>
  <si>
    <t>RaxGeS3UsTll44yMNJTBXWDKF+0/ZGrSXL0vWB2RXKx6poKbaCm5ss8jEPMnO6HIOoi3DgTsT7IDfbz//EtPYw==</t>
  </si>
  <si>
    <t>V055b on 27/06/2026 23:00</t>
  </si>
  <si>
    <t>9fcf200a-427c-f111-ab0e-7c1e521e7d52</t>
  </si>
  <si>
    <t>OvrQ5yYoJL5NTkf442cYttjKkqs8SMgUYZeH+0FFHGrLmSWJw5iumwHmTLPRPcK5CuSDAxJP/B7/wrmXUZ15rQ==</t>
  </si>
  <si>
    <t>V055b on 28/06/2026 00:00</t>
  </si>
  <si>
    <t>f25dfc09-427c-f111-ab0f-7c1e521d6dd0</t>
  </si>
  <si>
    <t>InaouxAkBXY5RUsjkrxHfdcG1o1rRQl9//gSX++c0yx0eVad24tsLFG2kmsjw9O4jlHj/SHmvPfcAl2asIe43Q==</t>
  </si>
  <si>
    <t>V055b on 28/06/2026 01:00</t>
  </si>
  <si>
    <t>8ceb0304-427c-f111-ab0f-7c1e521d6dd0</t>
  </si>
  <si>
    <t>urjbMJEtnr/CGZexuhzYOYbGa/+hj++N4YSmUZ7rYyV3+dtBBLj0aTGFGE5qsqoTUg+5wSHlF/ZfQVVeT7kDOg==</t>
  </si>
  <si>
    <t>V055b on 28/06/2026 02:00</t>
  </si>
  <si>
    <t>92f35302-427c-f111-ab0f-6045bdd1b6aa</t>
  </si>
  <si>
    <t>EiF+UkrB2XNj0RGIDNuruJcoVwTCjZCP+VwjjN3KRCOYqSl6sys9I7c/fOGmq2Bum5DluI6j67pSisv7Mk6a/w==</t>
  </si>
  <si>
    <t>V055b on 28/06/2026 03:00</t>
  </si>
  <si>
    <t>418d0b07-427c-f111-ab0e-6045bd12f47d</t>
  </si>
  <si>
    <t>DRtz0HiLdW9YhAvMeGSoRQNZUF8KqLzxCYcQPca+b4fWFRxKapcAek2pVd9W1qbtTeT7x6fIGPtZYK9utQiPQA==</t>
  </si>
  <si>
    <t>V055b on 28/06/2026 04:00</t>
  </si>
  <si>
    <t>3830f600-427c-f111-ab0e-6045bd12f47d</t>
  </si>
  <si>
    <t>jayTx2dyplR3N0ce6CelLsUJyYN2FRCTqnJ7mVLQJA00GnGNa2VHNJARZsBRicrrUN1lNFbah6mTmx+3ExlhJw==</t>
  </si>
  <si>
    <t>V055b on 28/06/2026 05:00</t>
  </si>
  <si>
    <t>6bb97908-427c-f111-ab0f-6045bdd1b6aa</t>
  </si>
  <si>
    <t>KV7qvozubB/3epRSAI50RskxU1fB6HPo/pYunRJjI4z+Ug+RsZUC4i8bigS1WbO1IKt5pPR1eZy+LUdTxqEWPg==</t>
  </si>
  <si>
    <t>V055b on 28/06/2026 06:00</t>
  </si>
  <si>
    <t>34cade06-427c-f111-ab0f-7c1e521d6cd8</t>
  </si>
  <si>
    <t>63VVFTzBbWlreLQsKXbcYVjPlJT99kc3QWwBmN5wL4ttr4EJ4OPru1oxh2d65L/BzbWSiNTM/57ryXmJ3/F/Aw==</t>
  </si>
  <si>
    <t>V055b on 28/06/2026 07:00</t>
  </si>
  <si>
    <t>e22ff600-427c-f111-ab0e-6045bd12f47d</t>
  </si>
  <si>
    <t>8Cj2qu8OUNyY+fLE/5Amk7baXhD8JwlVBgGqyhDd0IFXM9ohRF8y3PhmbBvmaR0pGdECOfyp28LdK7iVPF7XdA==</t>
  </si>
  <si>
    <t>V055b on 28/06/2026 08:00</t>
  </si>
  <si>
    <t>d309ca07-427c-f111-ab0e-000d3a7ee765</t>
  </si>
  <si>
    <t>QFQC2OHfmKewEMvAhXiQfsNHwfCVDVDgJOQgJ6kCZre8DubzSRduBZb34PIy4skRx5BtL1AoGHaGqW9otVvr6Q==</t>
  </si>
  <si>
    <t>V055b on 28/06/2026 09:00</t>
  </si>
  <si>
    <t>b28c0b07-427c-f111-ab0e-6045bd12f47d</t>
  </si>
  <si>
    <t>DsQJ+cgijCIK+Fulino5sPGgyOmnMYjsFt4MwUIPOcqteyPofZii+NbWBggMxXQgb2Yj6TP8aBQ4IS+yFI9CPQ==</t>
  </si>
  <si>
    <t>V055b on 28/06/2026 10:00</t>
  </si>
  <si>
    <t>748c0b07-427c-f111-ab0e-6045bd12f47d</t>
  </si>
  <si>
    <t>4ubCaWfirm/FlvtJl8N9F1B54QpYidiqUAJtbvtWm21GkMuoW7PKP6yRuUOI0QBgt+tW+RcQWAMMhX+kvio1Yg==</t>
  </si>
  <si>
    <t>V055b on 28/06/2026 11:00</t>
  </si>
  <si>
    <t>f8319102-427c-f111-ab0e-7ced8d396fa2</t>
  </si>
  <si>
    <t>TaKatTHD/XUpiJ9VFsvGbDsa2ClUbzrfFMyiGoVRH94tqUYSwl+nDj7D8RUxayIAFPAjAuR1LQ9GLhrJ5zgkQg==</t>
  </si>
  <si>
    <t>V055b on 28/06/2026 12:00</t>
  </si>
  <si>
    <t>c12ff600-427c-f111-ab0e-6045bd12f47d</t>
  </si>
  <si>
    <t>cJIndZS8MChFQsH+05wqR2/oYcmTnmHBeuYpxMwlcGpWCjpv5iwBJIQdNFZWNjjT9B/rtt3yUxNbxDULjqytsg==</t>
  </si>
  <si>
    <t>V055b on 28/06/2026 13:00</t>
  </si>
  <si>
    <t>778cc601-427c-f111-ab0e-7c1e521e7522</t>
  </si>
  <si>
    <t>meuYsxSm0XNpGSP2IRajy3StLt9L3vwga/9yj6jR/S0MwRUdpyn8G67ivLeXblPsThpZ4PMgXcaaBqjYBQI7ug==</t>
  </si>
  <si>
    <t>V055b on 28/06/2026 14:00</t>
  </si>
  <si>
    <t>077bdc00-427c-f111-ab0f-7c1e521d6cd8</t>
  </si>
  <si>
    <t>0U7jU/M6hynpdZGAyZUSfnMzOoy5WqJi1RP8NCQs0fDFew1uVIcCs/m+SHG0pcflridXRQDu8XHLDDJfqJx+HQ==</t>
  </si>
  <si>
    <t>V055b on 28/06/2026 15:00</t>
  </si>
  <si>
    <t>27ba7908-427c-f111-ab0f-6045bdd1b6aa</t>
  </si>
  <si>
    <t>QuMoDGTJGpr1rZfKls1XObKvQBwzxYV8Wt65JGmlYO8Mx3smJ09bjJb29e0pRmtgrUkDFZobZFXEjFAW7SriTQ==</t>
  </si>
  <si>
    <t>V055b on 28/06/2026 16:00</t>
  </si>
  <si>
    <t>2830f600-427c-f111-ab0e-6045bd12f47d</t>
  </si>
  <si>
    <t>Bk9+IbZX8P2fpAZW3b279KQ9hecazbSXUDno+b5r0meR+0cQW5pAAwyYmBUX5ieYp82/nY8Dsd5vS4lhuSV0eA==</t>
  </si>
  <si>
    <t>V055b on 28/06/2026 17:00</t>
  </si>
  <si>
    <t>f5700bfe-417c-f111-ab0f-7c1e521d6dd0</t>
  </si>
  <si>
    <t>NUi2IfzKJvwj5dr+lpFtqAQ5tF/oHQtUcoHjNF6+0ay1oudAttkJVhprmfdx/gMKVIwElSnyQVAd5nUu6O7y/g==</t>
  </si>
  <si>
    <t>V055b on 28/06/2026 18:00</t>
  </si>
  <si>
    <t>c3c9de06-427c-f111-ab0f-7c1e521d6cd8</t>
  </si>
  <si>
    <t>SNgFJPZtR0cYOHOPQ/i/i/ccGK6bgTqk7k12+d4vGlXfDiGIDXaj26slV2bmjCtTGBSvmQHdnAbEXYCjEluXfA==</t>
  </si>
  <si>
    <t>V055b on 28/06/2026 19:00</t>
  </si>
  <si>
    <t>b97adc00-427c-f111-ab0f-7c1e521d6cd8</t>
  </si>
  <si>
    <t>btsUOCk8Qr+BqpFsarGhpy/mj8oamN3JnEG6itJtBgiHuExp7AgILn56HouhwGIgxwoFKYXg4pfZGSb25mA4jQ==</t>
  </si>
  <si>
    <t>V055b on 28/06/2026 20:00</t>
  </si>
  <si>
    <t>cc102604-427c-f111-ab0e-7c1e521e7d52</t>
  </si>
  <si>
    <t>zZYrcC2/FKfIFt7g8bQeuBxBHWeTVndYUOT72FMVRYssUSisJ1T9smIu7s02WyIkIfE+WGKyZc4CF3kBgJOhIA==</t>
  </si>
  <si>
    <t>V055b on 28/06/2026 21:00</t>
  </si>
  <si>
    <t>2d1bea07-427c-f111-ab0e-7c1e521e7522</t>
  </si>
  <si>
    <t>SvdObVxjJY6Tb/YYrbL/Y7vTJIh/ePmxp4Lm8ApWhEQi6nwUYgzZx3QvD49u9HFiKf92BVpuS+P58IxYFpWOPg==</t>
  </si>
  <si>
    <t>V055b on 28/06/2026 22:00</t>
  </si>
  <si>
    <t>f17adc00-427c-f111-ab0f-7c1e521d6cd8</t>
  </si>
  <si>
    <t>oh0rytj0jXxwMTA3xhfSR8S1kXnSzuiEan3v8xqdI0mPpH35Hu+44W77X3elCA8IuyYpz/ePRCB2Ps7XUxG21A==</t>
  </si>
  <si>
    <t>V055b on 28/06/2026 23:00</t>
  </si>
  <si>
    <t>4d6a8e08-427c-f111-ab0e-7ced8d396fa2</t>
  </si>
  <si>
    <t>boIMz6XwdfBNBqe43sNtRcLlfyXZx63EOR4EJzHPspW6apOh+LXF6jVWYmL5MFKdmpMpm48BjpB5lUBhW2hTcQ==</t>
  </si>
  <si>
    <t>V055b on 29/06/2026 00:00</t>
  </si>
  <si>
    <t>df5dfc09-427c-f111-ab0f-7c1e521d6dd0</t>
  </si>
  <si>
    <t>SgWixZz4MEG9L0pPhVUwKFT347Sq9TRTO6w9zh+G3sb6QBdzwKVVDaAhadVT3uOx7sDnE9j5FrM0h2p7Gr9bMQ==</t>
  </si>
  <si>
    <t>V055b on 29/06/2026 01:00</t>
  </si>
  <si>
    <t>a209ca07-427c-f111-ab0e-000d3a7ee765</t>
  </si>
  <si>
    <t>0Bk/WoXJllYLmM8ZgFjSve4IPBAAiGK3iIzIQpuTtyGtvP7Y5hOOe3YyKHtYv+jbTRH6NAi9iB+2GDbnKbumZw==</t>
  </si>
  <si>
    <t>V055b on 29/06/2026 02:00</t>
  </si>
  <si>
    <t>368bc601-427c-f111-ab0e-7c1e521e7522</t>
  </si>
  <si>
    <t>EOYLZTSEI7N6F9lmFijS1nvk0hyxxD2AlsADunSKMjYN/Jph+WjqLUch9v2/DtZfDOODMQvL4vVBleKXs3gSIA==</t>
  </si>
  <si>
    <t>V055b on 29/06/2026 03:00</t>
  </si>
  <si>
    <t>f4d2cc01-427c-f111-ab0e-000d3a7ee765</t>
  </si>
  <si>
    <t>/3urhAtKiH4kNWwgdAlrFq7m+qNIOTfS3VoNGjRqUtut+w6WMUfnnn9H9v6ni5JdyWcjylCgQ+Cbr3DfqBF8sQ==</t>
  </si>
  <si>
    <t>V055b on 29/06/2026 04:00</t>
  </si>
  <si>
    <t>b72ff600-427c-f111-ab0e-6045bd12f47d</t>
  </si>
  <si>
    <t>Awh9by4Egi+vXDrVbxoaX7cHbc5wWguZIShg1bLTQ33Q+FgRs6JZPet0V8W0eBBnuaLPgXzEIw9lloytzc5Y4g==</t>
  </si>
  <si>
    <t>V055b on 29/06/2026 05:00</t>
  </si>
  <si>
    <t>95ec0304-427c-f111-ab0f-7c1e521d6dd0</t>
  </si>
  <si>
    <t>1jNtToBYGhtdQ7IffsE4z72Dtiu+PSvZ73VxM83nkFkrPPe+a66n+iZzp42DRxbc7SVNRe9DDTR/sr2LzgjAag==</t>
  </si>
  <si>
    <t>V055b on 29/06/2026 06:00</t>
  </si>
  <si>
    <t>21b97908-427c-f111-ab0f-6045bdd1b6aa</t>
  </si>
  <si>
    <t>RvPtLQPfu8kt20wj3apde4syLuML3gGtj6HGV6bNdMyYMRtgmDw0dbHYOXoB0yKhJ30aoPkycDoRTo+viCPsIA==</t>
  </si>
  <si>
    <t>V055b on 29/06/2026 07:00</t>
  </si>
  <si>
    <t>b1319102-427c-f111-ab0e-7ced8d396fa2</t>
  </si>
  <si>
    <t>HvFqdrsQbUtoMMxBZR+nPWm6gTHu2d1J6wxg7R937tih1q8pNhDEOTaFlIzzgiG8u2rrxVLW1UKmAakTKf28Pw==</t>
  </si>
  <si>
    <t>V055b on 29/06/2026 08:00</t>
  </si>
  <si>
    <t>6d30f600-427c-f111-ab0e-6045bd12f47d</t>
  </si>
  <si>
    <t>n7fVYWBO1XOzR9yyqhIDz5XgUWS7OK00hrpmxl4Muu/9HghbWyiX+xH54v/FAoeO/hoUKgKOI9Rn6lhjPCHVXQ==</t>
  </si>
  <si>
    <t>V055b on 29/06/2026 09:00</t>
  </si>
  <si>
    <t>92ba7908-427c-f111-ab0f-6045bdd1b6aa</t>
  </si>
  <si>
    <t>Gx2u+K0KPsKXrKOjUDvhn162M8PVeHW9MZupTTnK7P8RUb/BMhNgMliBD/ik9D0oA1HqPZ2lu3u7fUt2kugGNw==</t>
  </si>
  <si>
    <t>V055b on 29/06/2026 10:00</t>
  </si>
  <si>
    <t>f22cd30d-427c-f111-ab0e-000d3a7ee765</t>
  </si>
  <si>
    <t>FYqkgaunZImEt5qjR0/oPKX9i8V5OigZ9nJYKdTFS6L/1JE0jLFcGXAdEWtCt6SH10nBPDar9YjfKBva/YMKxg==</t>
  </si>
  <si>
    <t>V055b on 29/06/2026 11:00</t>
  </si>
  <si>
    <t>e2b97908-427c-f111-ab0f-6045bdd1b6aa</t>
  </si>
  <si>
    <t>S6YoP3VJGSs7uA8L5sl1k5l3NLJPuHGvu2hvDMbZuP8rCuQbwipkdiE3Q8rSujCiAlNpQ7J9aKD5xGINVFdBLw==</t>
  </si>
  <si>
    <t>V055b on 29/06/2026 12:00</t>
  </si>
  <si>
    <t>468cc601-427c-f111-ab0e-7c1e521e7522</t>
  </si>
  <si>
    <t>osr07ixIGwfJgo8lx1URkRCiWjrA+sfkqy7A3oHUTJtAFOljTbQD6mN28YRRFWuWmxTayGa74jBzxWcH29Y41g==</t>
  </si>
  <si>
    <t>V055b on 29/06/2026 13:00</t>
  </si>
  <si>
    <t>72698e08-427c-f111-ab0e-7ced8d396fa2</t>
  </si>
  <si>
    <t>v5BD/FFULbWUZkOM1yuTGjQjZAOfh7hSLri88RUyC5U2jlfXIVmYZ0Po+p3cNnbpmvJC9JZfJrX9XiTAW6CWQA==</t>
  </si>
  <si>
    <t>V055b on 29/06/2026 14:00</t>
  </si>
  <si>
    <t>cf319102-427c-f111-ab0e-7ced8d396fa2</t>
  </si>
  <si>
    <t>2+LtiYUeGewDzuHeddGZUEBvfOIwv5HTAolB++g3D9u5GoRYMPoWlmZLLul1+/+uZIiCqO/I48ld/2GlmCFTXA==</t>
  </si>
  <si>
    <t>V055b on 29/06/2026 15:00</t>
  </si>
  <si>
    <t>837adc00-427c-f111-ab0f-7c1e521d6cd8</t>
  </si>
  <si>
    <t>se+upDtrN/lUmj/zWQD/NttNhEANAeBZ9nGcjMczhRDHMTF19aUrydequt2Yl6vcjgwNSw4FmTKGXFigxWGJoQ==</t>
  </si>
  <si>
    <t>V055b on 29/06/2026 16:00</t>
  </si>
  <si>
    <t>eac9de06-427c-f111-ab0f-7c1e521d6cd8</t>
  </si>
  <si>
    <t>wGK3HlVyYyeH7h2vPS7InuTE66/q8r9OeE56H62DycOS4y10qBqFR259puIRKOw2xmPmCQlGKjbMby8rPBLt2Q==</t>
  </si>
  <si>
    <t>V055b on 29/06/2026 17:00</t>
  </si>
  <si>
    <t>1c30f600-427c-f111-ab0e-6045bd12f47d</t>
  </si>
  <si>
    <t>XAJSrV5TWVlAUBxUo9rHfVhu2T0afCgFahSphZMh0nrQ7udy19VYpehv44r0e/5IViaiR4w8X1Qxen3tIA7jLw==</t>
  </si>
  <si>
    <t>V055b on 29/06/2026 18:00</t>
  </si>
  <si>
    <t>d08c0b07-427c-f111-ab0e-6045bd12f47d</t>
  </si>
  <si>
    <t>VQx8v80AdiVGwSQC4cgKLHUooXqmte+udO11hJAMGw/cCdUi9u+mWxp7Pr2Xl1OiHadzZPGjo45R2Hh4P7xrDw==</t>
  </si>
  <si>
    <t>V055b on 29/06/2026 19:00</t>
  </si>
  <si>
    <t>78f35302-427c-f111-ab0f-6045bdd1b6aa</t>
  </si>
  <si>
    <t>ljYUjQvnMoIFGMJbTV4EJVjsXEk5KeHrSEsHrcdtd01nefJbaOBBo9ovkdGc8YnibGFksQjIXZl54/DM5SB8pA==</t>
  </si>
  <si>
    <t>V055b on 29/06/2026 20:00</t>
  </si>
  <si>
    <t>8f698e08-427c-f111-ab0e-7ced8d396fa2</t>
  </si>
  <si>
    <t>CUDZ0xv5qfH6odese4IzBQlNxwdw4RFZ0+t1UGVrYjXnuPt+8uKgoS5QkduHjVtD8hzyVUBtup4tiSq8CXz0mg==</t>
  </si>
  <si>
    <t>V055b on 29/06/2026 21:00</t>
  </si>
  <si>
    <t>f41bea07-427c-f111-ab0e-7c1e521e7522</t>
  </si>
  <si>
    <t>oIvCQrsFfuMveUs9co9so2pAcX3YqVoJCkULiqNKBCDVkMxvy0LFM1fRu62MNbqqjc6UZcm/ftvU9EJlODKEow==</t>
  </si>
  <si>
    <t>V055b on 29/06/2026 22:00</t>
  </si>
  <si>
    <t>a3f35302-427c-f111-ab0f-6045bdd1b6aa</t>
  </si>
  <si>
    <t>9XsiWVkOzmf9Hf57PTUlhKXnn9NGs+6eIRJXxzkDaPfXD3D6eY0dbjGWr8zm4epFHr6WHq1AFXCyd/J3pgHr/A==</t>
  </si>
  <si>
    <t>V055b on 29/06/2026 23:00</t>
  </si>
  <si>
    <t>f6c9de06-427c-f111-ab0f-7c1e521d6cd8</t>
  </si>
  <si>
    <t>UsQueEIWgLXaEoxR1BwTMav3lBgay2n1gpfeFavM3/En91GKRjPI4tJh8nf50qNUnWTPBrzARkY69TjlFfsjKA==</t>
  </si>
  <si>
    <t>V055b on 30/06/2026 00:00</t>
  </si>
  <si>
    <t>90f35302-427c-f111-ab0f-6045bdd1b6aa</t>
  </si>
  <si>
    <t>O1UJFdphtZicLpsLh11Z66aJofIwAi4TmvCq0iEI4/yEst9/4Dd84+RFc73lfvLk8fwvb8o79JKRoQDcWZG6tw==</t>
  </si>
  <si>
    <t>V055b on 30/06/2026 01:00</t>
  </si>
  <si>
    <t>556a8e08-427c-f111-ab0e-7ced8d396fa2</t>
  </si>
  <si>
    <t>ohOiKPik4dTW+VQ805NOuIBvDMgsKC+w8YBMhiXag5cxElpqA6UH2IaUMb+dN2NEEbo1QJYxTiURTP5uO1LCBQ==</t>
  </si>
  <si>
    <t>V055b on 30/06/2026 02:00</t>
  </si>
  <si>
    <t>a55dfc09-427c-f111-ab0f-7c1e521d6dd0</t>
  </si>
  <si>
    <t>VDn0rardW6eTWfU7L9Kf96Gjy0QcgW8kKrcz4UjCQH+fUQkYgY+vZBZz7Hzy67ayzMbeI97SbDnMDpzPAr9o5g==</t>
  </si>
  <si>
    <t>V055b on 30/06/2026 03:00</t>
  </si>
  <si>
    <t>631bea07-427c-f111-ab0e-7c1e521e7522</t>
  </si>
  <si>
    <t>a6oXFcY9/JnXNl/Uf5ZmXZouMthtsgQXG0MUqdW7N3tEII4BpjcQ7HJCh0mEQWLG1QCypykKvUqz8UCYmlcQIw==</t>
  </si>
  <si>
    <t>V055b on 30/06/2026 04:00</t>
  </si>
  <si>
    <t>59cade06-427c-f111-ab0f-7c1e521d6cd8</t>
  </si>
  <si>
    <t>Ypd3DJSejBAXoPY70zPTwVFMfgpOb+af+uNiUgLe90oEHjRdoQ8xRWMlxPvJh2qS/ZyXWHvnCuGOFyBWtlIO+w==</t>
  </si>
  <si>
    <t>V055b on 30/06/2026 05:00</t>
  </si>
  <si>
    <t>98f35302-427c-f111-ab0f-6045bdd1b6aa</t>
  </si>
  <si>
    <t>54lW5+xeGpnVw5xSkD7jwTnVNXZhum9qpMNcs5qaLyDIDrfsIGNCQeJWqJCRSBBUmVDQ0Pk1NFkNXkuoFxSVEA==</t>
  </si>
  <si>
    <t>V055b on 30/06/2026 06:00</t>
  </si>
  <si>
    <t>271bea07-427c-f111-ab0e-7c1e521e7522</t>
  </si>
  <si>
    <t>Sjq5Uts0FcYRrztdLMLSIEJGeT0V047r1DQL2BhpVHUXxD1vu0cO04iGheR2cBbHTM60bvhSRrA+ps90LvAGKw==</t>
  </si>
  <si>
    <t>V055b on 30/06/2026 07:00</t>
  </si>
  <si>
    <t>16329102-427c-f111-ab0e-7ced8d396fa2</t>
  </si>
  <si>
    <t>Nl+ZgVGJjZ6T7Tt9kp7Kz18R20Fvw+8s0vceYJe4HbL2i1d43vM/p9wr4hf0XySxxhq3ceqZjar23wxkr5XIiQ==</t>
  </si>
  <si>
    <t>V055b on 30/06/2026 08:00</t>
  </si>
  <si>
    <t>9bec0304-427c-f111-ab0f-7c1e521d6dd0</t>
  </si>
  <si>
    <t>eVjHixUlLH5keeRatJ5NXlPE3pq5HBlJKzygE/xu8go9wtj9uGQdDUkE6cHKYoVwvivWvL2tixbFnhLD7DZE6w==</t>
  </si>
  <si>
    <t>V055b on 30/06/2026 09:00</t>
  </si>
  <si>
    <t>46d0ee0c-427c-f111-ab0f-7c1e521d6cd8</t>
  </si>
  <si>
    <t>RddLTjR3l2dC5ELWhY02AzdU88jLUfeNcTFhBkCA8lzkb2EPzKax4xMalu0HnQCcvfG+8tD0MmGh2dJES9MWAQ==</t>
  </si>
  <si>
    <t>V055b on 30/06/2026 10:00</t>
  </si>
  <si>
    <t>3b30f600-427c-f111-ab0e-6045bd12f47d</t>
  </si>
  <si>
    <t>j4QP4aYonSiQDlVHJZhzKgfZpDTG1extmLb83fUP73MtA/jp0LVsscUDkxiDj1MeD7HG+PmL+q9OyKX2MHhcKg==</t>
  </si>
  <si>
    <t>V055b on 30/06/2026 11:00</t>
  </si>
  <si>
    <t>80ba7908-427c-f111-ab0f-6045bdd1b6aa</t>
  </si>
  <si>
    <t>+kgkp2cSuB0Y86pgNoFW56ZzhGchje7uQqJwBzGbZyiDhX9SV/NAqEGVN6aAdlxMeOACF1QvUQOxjXEZNS4YRA==</t>
  </si>
  <si>
    <t>V055b on 30/06/2026 12:00</t>
  </si>
  <si>
    <t>0bba7908-427c-f111-ab0f-6045bdd1b6aa</t>
  </si>
  <si>
    <t>z4DuhTyHbOYUBErhVGMCWXkGX/w1OQ7RzK4o1azXo50ebjeos9UrtKRcvDZxVv41/ZKNrtxxF0t+kmxaVNPxqQ==</t>
  </si>
  <si>
    <t>V055b on 30/06/2026 13:00</t>
  </si>
  <si>
    <t>ecc9de06-427c-f111-ab0f-7c1e521d6cd8</t>
  </si>
  <si>
    <t>E5D9btgcjWMJwY6djwFEVw/10Ue2t+R96hvIRgnno/DV7S629+FFCrpNNCD1uUj4exeZb1Vg0j795TXYDc5wXw==</t>
  </si>
  <si>
    <t>V055b on 30/06/2026 14:00</t>
  </si>
  <si>
    <t>76698e08-427c-f111-ab0e-7ced8d396fa2</t>
  </si>
  <si>
    <t>JkdVTqsb71IqiqtguBWgRXIqyN5Zw99iVaoWayT8nDI1jYXqtQ2ONxnxjjHimC5q/EIN+eYxiPyJqn9is/5FPQ==</t>
  </si>
  <si>
    <t>V055b on 30/06/2026 15:00</t>
  </si>
  <si>
    <t>ee319102-427c-f111-ab0e-7ced8d396fa2</t>
  </si>
  <si>
    <t>tuE36jEq12x6n8RmIgfbr8Ys8fTl9FNnhdZd6gQRF5jPEYIMYdILLG9zBxD18tVOSx/o5WyggeCXYWMygraTYg==</t>
  </si>
  <si>
    <t>V055b on 30/06/2026 16:00</t>
  </si>
  <si>
    <t>a009ca07-427c-f111-ab0e-000d3a7ee765</t>
  </si>
  <si>
    <t>mDSZkdwISNG7dLUes0Tc8z1Ick1NAzk8BMghEYx5Fxu+QnHIJvO1XnPDFZL41oUYP73ZQOmJNl6O4GLZwt9rdQ==</t>
  </si>
  <si>
    <t>V055b on 30/06/2026 17:00</t>
  </si>
  <si>
    <t>74f35302-427c-f111-ab0f-6045bdd1b6aa</t>
  </si>
  <si>
    <t>6c0gxvQJCc9LwTHaar3EDM/ohMWyF+XrQDtXTznmzFeYXUQn+NVJEWEzHfdUb63xVcDirr/zjt3zmJDZlE3VJA==</t>
  </si>
  <si>
    <t>V055b on 30/06/2026 18:00</t>
  </si>
  <si>
    <t>8bcf200a-427c-f111-ab0e-7c1e521e7d52</t>
  </si>
  <si>
    <t>idwbF9V2SNSYpPZGMIA7CpYHJGQ2qBtkldCOUMFJx5mBZzHI5EpnjzpKwsuodWHc+I+NF0NGcFPivoOImpPWGg==</t>
  </si>
  <si>
    <t>V055b on 30/06/2026 19:00</t>
  </si>
  <si>
    <t>b51aea07-427c-f111-ab0e-7c1e521e7522</t>
  </si>
  <si>
    <t>QClAf7LoiPXsnGriusxzEzKrBbXsJaSFNpn6sVRIi8ItFHaj2K6Eb4H0wVUVUsyuR+GPaKa0aUjGkJtZQc0OYg==</t>
  </si>
  <si>
    <t>V055b on 30/06/2026 20:00</t>
  </si>
  <si>
    <t>23ba7908-427c-f111-ab0f-6045bdd1b6aa</t>
  </si>
  <si>
    <t>1XJyobs9fr8oBO4MZ+/xvRdNurWH9SJpDnG3ydFN4M2JewV87muA+pA9gEJkAODaJt3xEb+WRic8LtGpoo6mHQ==</t>
  </si>
  <si>
    <t>V055b on 30/06/2026 21:00</t>
  </si>
  <si>
    <t>dac9de06-427c-f111-ab0f-7c1e521d6cd8</t>
  </si>
  <si>
    <t>hspfTM96F6SPqNQqPIDjTcmtnh+THkJs61Uamfx9ih6XwoHhQ6S/2D7rnDWdcWSiMaInmrQ4fxGGLPhXPhCpdw==</t>
  </si>
  <si>
    <t>V055b on 30/06/2026 22:00</t>
  </si>
  <si>
    <t>601bea07-427c-f111-ab0e-7c1e521e7522</t>
  </si>
  <si>
    <t>58q6+KmHiBCEpa+qAkFIwqNLvZgn51QWfJpFabq4up7iLWYMBiY5hGuer3tFvmP6tcSduWrquWoA17wPO++Nyw==</t>
  </si>
  <si>
    <t>V055b on 30/06/2026 23:00</t>
  </si>
  <si>
    <t>3c04249a-427c-f111-ab0f-7c1e521d6dd0</t>
  </si>
  <si>
    <t>g6OBhRd55dBb/+kF1eHu4WJ7lMLsdGoLRRaFx1/KQ8fTjdlLDvN9U8NqUdp9M2PdavKaSWsICdghHQCONNSWog==</t>
  </si>
  <si>
    <t>V056a on 01/06/2026 00:00</t>
  </si>
  <si>
    <t>V056a - SCS - LBE - Jun 2026</t>
  </si>
  <si>
    <t>d4b9c499-427c-f111-ab0e-6045bd12f47d</t>
  </si>
  <si>
    <t>ZqK3SRUJGZzA9/cw7HVaSb+B40p1a2Y779h8WnaMQ5slhtR0hxOzj2Sh3apL0HoiYogeAkPnBCW7xqvWjbnkNQ==</t>
  </si>
  <si>
    <t>V056a on 01/06/2026 01:00</t>
  </si>
  <si>
    <t>3956b096-427c-f111-ab0e-7c1e521e7d52</t>
  </si>
  <si>
    <t>KstazmhSoA/5Vb/No4Q0f7dmgOAbuFe8vi3o+J985myJXrDvlRkyyDrZ7/TQcySuhUwwNjR83bwB4lLDYC9tcg==</t>
  </si>
  <si>
    <t>V056a on 01/06/2026 02:00</t>
  </si>
  <si>
    <t>0f3a2e8e-427c-f111-ab0f-7c1e521d6dd0</t>
  </si>
  <si>
    <t>aKXzk7hvcIBhf+03KgW14MGIEiwVVBYU4LNQbnmRUp2J6RNJnOiCcVMOciDG+ltsL8mMHhHzwxiMfvZYQupX8w==</t>
  </si>
  <si>
    <t>V056a on 01/06/2026 03:00</t>
  </si>
  <si>
    <t>0696bb8b-427c-f111-ab0f-7c1e521d6cd8</t>
  </si>
  <si>
    <t>W+Ifz6th/ijNAU0+vHrzAhQUCmxDy8n2kdwSUOHPsFa/GQrp0THLXvcVR86453ANefagGaMT2C7pCn0XhUK1vg==</t>
  </si>
  <si>
    <t>V056a on 01/06/2026 04:00</t>
  </si>
  <si>
    <t>4401d493-427c-f111-ab0f-6045bdd1b6aa</t>
  </si>
  <si>
    <t>XW2UZwHtOi+JOjSU9IkMk4SmsZkylJrx1HoNF6ALijmoxmrLqSWKCPoI6IJyR2GlmTOiK8hmYwoPoVjej6hoQw==</t>
  </si>
  <si>
    <t>V056a on 01/06/2026 05:00</t>
  </si>
  <si>
    <t>251bd699-427c-f111-ab0f-6045bdd1b6aa</t>
  </si>
  <si>
    <t>yrwmOsJdTKPzwgDUKvsR4FqXRIvLuZqITpX0D9ruxuM1jEZqw7z6akQuGi6mjShoKcmYQgTPWnij0413CtAlaA==</t>
  </si>
  <si>
    <t>V056a on 01/06/2026 06:00</t>
  </si>
  <si>
    <t>63b4bc93-427c-f111-ab0e-7c1e521e7522</t>
  </si>
  <si>
    <t>aFASvcXBh9kZgFP1KHhsx8Ip2+kFU/EaC+dHb9QvfnQu4qyvIkt70QTRP4qZ+He8pNORsBDfPt2O6TAMO9YFSg==</t>
  </si>
  <si>
    <t>V056a on 01/06/2026 07:00</t>
  </si>
  <si>
    <t>9201d493-427c-f111-ab0f-6045bdd1b6aa</t>
  </si>
  <si>
    <t>UiOpnluMDAatNwwH4MQW9zu+/Rbzy7Z2EpmZ7rrFgOZpIKf+7kl0ZcojLKxQbR6fEfivwagPBN+ASN82aDhrYQ==</t>
  </si>
  <si>
    <t>V056a on 01/06/2026 08:00</t>
  </si>
  <si>
    <t>ee45bc99-427c-f111-ab0e-7c1e521e7522</t>
  </si>
  <si>
    <t>drtvlKyDIxo4VEgbiNXdPxTRs3pax1Y7HV8txkPu+EkphVuT3jFDmlcYPQXmHDxUSl5DgKRI80BM4b1HwYhJpw==</t>
  </si>
  <si>
    <t>V056a on 01/06/2026 09:00</t>
  </si>
  <si>
    <t>342b6f94-427c-f111-ab0e-7ced8d396fa2</t>
  </si>
  <si>
    <t>pT867ekHrppw5UHxjBSaHQjFLCPvBtaIdHStTGEUqOEc9Uk+wGr5GcBpqOTfAKecx+v4Xn97m96ZacXcZqBDDw==</t>
  </si>
  <si>
    <t>V056a on 01/06/2026 10:00</t>
  </si>
  <si>
    <t>2e04249a-427c-f111-ab0f-7c1e521d6dd0</t>
  </si>
  <si>
    <t>EuPIkP5Eq0Y+y2wzAJcP1hlUtPjzCsswRAQlUwL1C9HlhfrLUdRHy9hzWrSf3Vd8MUU9WcpjAv0keseY33++TQ==</t>
  </si>
  <si>
    <t>V056a on 01/06/2026 11:00</t>
  </si>
  <si>
    <t>1f052994-427c-f111-ab0f-7c1e521d6dd0</t>
  </si>
  <si>
    <t>yiwB/BjmDFckG/w27suJcClHaMxASdSQIIwbCDgeCUc0N5HLsnCMTBktXmFYfrrS8k3gWv1fDvthUmsh0ziaIQ==</t>
  </si>
  <si>
    <t>V056a on 01/06/2026 12:00</t>
  </si>
  <si>
    <t>e2b4bc93-427c-f111-ab0e-7c1e521e7522</t>
  </si>
  <si>
    <t>ZVGC8hXA4tDYBBrBWMSmtyP7BOcrcU+O9DrBiAUrpsbCRIiZ07Bqga4VRjZKi82gKRTmHVoDlR8/t7uTyBu3vQ==</t>
  </si>
  <si>
    <t>V056a on 01/06/2026 13:00</t>
  </si>
  <si>
    <t>9866af97-427c-f111-ab0f-7c1e521d6cd8</t>
  </si>
  <si>
    <t>FOTWKUTzBVLimdGkHPWIdXk+d7WEP+KB4ayhq9YrYE0FPjDOix9FGhRP4E0s6qxpN0WzI9vWwzDyO6QOh3fYAg==</t>
  </si>
  <si>
    <t>V056a on 01/06/2026 14:00</t>
  </si>
  <si>
    <t>0a46bc99-427c-f111-ab0e-7c1e521e7522</t>
  </si>
  <si>
    <t>iHkujUr6mPFdJ+XvnUi4Z/676YEMk+Z/E1eaVSft11D23s9xIrTg69915e+ZzkiBugc3TldYqnDi7NJPSlTA/Q==</t>
  </si>
  <si>
    <t>V056a on 01/06/2026 15:00</t>
  </si>
  <si>
    <t>c26d2a8f-427c-f111-ab0e-000d3a7ee765</t>
  </si>
  <si>
    <t>6BOaBwsyOsL96Jl40Hv8hSdU2KNDie5rQImRV3+aNmKSqtP79qpb9rWcLoVN7KUewR3jEYW+p6qjk18wPpevIw==</t>
  </si>
  <si>
    <t>V056a on 01/06/2026 16:00</t>
  </si>
  <si>
    <t>04389b90-427c-f111-ab0e-7c1e521e7d52</t>
  </si>
  <si>
    <t>EixGddLI0IOWylR+GJY6OyRtTQeeeJs5d0us9kehJ085ikmx0QUzp2HmM7rT1gnwkeiLFaB7iKVcAeg7igH8GQ==</t>
  </si>
  <si>
    <t>V056a on 01/06/2026 17:00</t>
  </si>
  <si>
    <t>d47fb691-427c-f111-ab0f-7c1e521d6cd8</t>
  </si>
  <si>
    <t>UZbMwoFwa1qrZfIIb+SfAxLZbJLCg1sOg9azAN/hDRJfL/XhE4MfGGMG+MfBwGNR2XPGYHKDMA2AyVw5KdXbnA==</t>
  </si>
  <si>
    <t>V056a on 01/06/2026 18:00</t>
  </si>
  <si>
    <t>0d2b6f94-427c-f111-ab0e-7ced8d396fa2</t>
  </si>
  <si>
    <t>er0tTJEuPxMDWHjvI1QpAGhbIVJNIQyhMmCz7vXM9U8yRuyfHkU9DEq4AMd6fCRDRVyn6fZzTm4c2aJhdV0+gw==</t>
  </si>
  <si>
    <t>V056a on 01/06/2026 19:00</t>
  </si>
  <si>
    <t>1a2b6f94-427c-f111-ab0e-7ced8d396fa2</t>
  </si>
  <si>
    <t>zs3y/OnPrCneu3lHtiqUJKNFpA4yR3AZU2hELwkuXNRgr9W+mBSxyLSW2RPOrUsQXpgEDqPnJ2Cj6TkWa+0/lA==</t>
  </si>
  <si>
    <t>V056a on 01/06/2026 20:00</t>
  </si>
  <si>
    <t>ce7fb691-427c-f111-ab0f-7c1e521d6cd8</t>
  </si>
  <si>
    <t>skkSswaCyUOuChong2qN+jVvi9XwwXdH5pkEolKKLIH5XLLLiTAaOSr1JrFVquXaE6zXiVGc0FxudMsQEybSaA==</t>
  </si>
  <si>
    <t>V056a on 01/06/2026 21:00</t>
  </si>
  <si>
    <t>8e042994-427c-f111-ab0f-7c1e521d6dd0</t>
  </si>
  <si>
    <t>k3os6iAdzDvHHe7uZ1hQFt9d87R8ekYCG5IdmvjOPWyWfPU1T8ei8tCro0Zi1eX6jUi11r7I3jKgfamvM4gS7w==</t>
  </si>
  <si>
    <t>V056a on 01/06/2026 22:00</t>
  </si>
  <si>
    <t>ce6d2a8f-427c-f111-ab0e-000d3a7ee765</t>
  </si>
  <si>
    <t>fM3+YskHZ5pI9+bwpMtiVcU0OZEgXA9WJzUG07ogc1kAGY9zxf0FyNvUKd6pRrt5SDJ8HkHy2FWb6rUX5VCAfQ==</t>
  </si>
  <si>
    <t>V056a on 01/06/2026 23:00</t>
  </si>
  <si>
    <t>92379b90-427c-f111-ab0e-7c1e521e7d52</t>
  </si>
  <si>
    <t>6PNFXfGuwWCSZBFCrg/KMtZdpDtc1+dc7X+FPvUlRskNrSXIZGp9fwQ/1xsn/XJT79GWJ3GINKoPfzdU95XFmQ==</t>
  </si>
  <si>
    <t>V056a on 02/06/2026 00:00</t>
  </si>
  <si>
    <t>2001d493-427c-f111-ab0f-6045bdd1b6aa</t>
  </si>
  <si>
    <t>6z2hnWe1yrK1l2MPqRAbpKnNMGSJIpPszILi3GSZdHDMgKQe8TghRfb0k0ob0EJhPOTSYEx84TK9BF/oI5cOUQ==</t>
  </si>
  <si>
    <t>V056a on 02/06/2026 01:00</t>
  </si>
  <si>
    <t>9e2a6f94-427c-f111-ab0e-7ced8d396fa2</t>
  </si>
  <si>
    <t>x8cFqhUV/7W/b0FRFdjIoLLgtKLSA9ghcNdFAXg6acIuezHby94wpJbnTm/DbTn+h+8NLtfQLerNxkS4gFlwog==</t>
  </si>
  <si>
    <t>V056a on 02/06/2026 02:00</t>
  </si>
  <si>
    <t>cdab768e-427c-f111-ab0e-7ced8d396fa2</t>
  </si>
  <si>
    <t>iPVxzZH2V9sCaXSZw5e+Ut72dW46SlFHBwuenSIpYDpgtlJhZi08Bz1fgWD+pfTQwFST3nNkAH7VptHEdkmjEw==</t>
  </si>
  <si>
    <t>V056a on 02/06/2026 03:00</t>
  </si>
  <si>
    <t>1c389b90-427c-f111-ab0e-7c1e521e7d52</t>
  </si>
  <si>
    <t>nA0ZTsVECU1R/7VC/DXia0w0PmDEjw3DWsgedSW9MsaFzyAEneoJhYIq+dV2zPC7oAo6ZxjMWXYrst8LQ+BGMA==</t>
  </si>
  <si>
    <t>V056a on 02/06/2026 04:00</t>
  </si>
  <si>
    <t>47959b94-427c-f111-ab0e-6045bdd1b870</t>
  </si>
  <si>
    <t>g4WJHUUTrg0pFeo6Hz55ebkywHXW0Q6lakdcT/u2BBraC4sj4wlcmxSHb5mVi0S7IVdfclj1Jq6PWMnJ/JqC8A==</t>
  </si>
  <si>
    <t>V056a on 02/06/2026 05:00</t>
  </si>
  <si>
    <t>d766af97-427c-f111-ab0f-7c1e521d6cd8</t>
  </si>
  <si>
    <t>g+FViXcybVu1jMd9KH9hPpJkBSYD7emd/ifJp9P1EhK9lUt/A2jTsn02nXTeHaSgMXNrLpeRE+jgsvvhZfB7ow==</t>
  </si>
  <si>
    <t>V056a on 02/06/2026 06:00</t>
  </si>
  <si>
    <t>3a2a6895-427c-f111-ab0e-000d3a7ee765</t>
  </si>
  <si>
    <t>sAwR7nVsS7adXRC+w/iyvHIhVMxjWBWgB+R9Cstyq3WY9IYEse3yZ00+5Y6wqnxN7hZ8mL2tg8zHptz60gbN6A==</t>
  </si>
  <si>
    <t>V056a on 02/06/2026 07:00</t>
  </si>
  <si>
    <t>3156b096-427c-f111-ab0e-7c1e521e7d52</t>
  </si>
  <si>
    <t>E+p+GHjBsob2l48n0OsOBhRrjSOtgXQci9ezaK4t3UX1HWDJMr0eglwZXTXRZI556Bo6oTrWsc5dPA19rRgyXQ==</t>
  </si>
  <si>
    <t>V056a on 02/06/2026 08:00</t>
  </si>
  <si>
    <t>21ac768e-427c-f111-ab0e-7ced8d396fa2</t>
  </si>
  <si>
    <t>qskf3KVkmzgA9YMX8GuGlEqxlsIVgo7S09+E1uPUr5ZXxU6a1mwMyzX+Tuk8uxFSPixNupBJLGh306FeCpPhSA==</t>
  </si>
  <si>
    <t>V056a on 02/06/2026 09:00</t>
  </si>
  <si>
    <t>936d2a8f-427c-f111-ab0e-000d3a7ee765</t>
  </si>
  <si>
    <t>Z9Rb3MqjY21nxqoIMvxbBtZ9EKjBrsJkpObJn5/ofh6j2eSbHComWpVU8rpPXbL4b6hl1qWMmrgVgwYymxT26g==</t>
  </si>
  <si>
    <t>V056a on 02/06/2026 10:00</t>
  </si>
  <si>
    <t>591bd699-427c-f111-ab0f-6045bdd1b6aa</t>
  </si>
  <si>
    <t>C5IwLsCT2hIDsP/iznndSfCnZTeheZ1LoeiFcuADhYUNtQsRMLRxlATUAHCjC/pblBCL0TNnduVWLIPJUu4TLQ==</t>
  </si>
  <si>
    <t>V056a on 02/06/2026 11:00</t>
  </si>
  <si>
    <t>541bd699-427c-f111-ab0f-6045bdd1b6aa</t>
  </si>
  <si>
    <t>Yrk6/cZdSELgLrSfbUI2R7PbBWpdVq3bBASp1y/1bezkC7+R+SfgIdNewcU1Ets2AZoCHW14/aKsIoNla5FLjg==</t>
  </si>
  <si>
    <t>V056a on 02/06/2026 12:00</t>
  </si>
  <si>
    <t>5d01d493-427c-f111-ab0f-6045bdd1b6aa</t>
  </si>
  <si>
    <t>wtsYs3OL6Z+OLsv7zBDYDA0wzwU/3Vx+03vOqC1aeZ47RVjeF6UaDmjpwNFFgZ1pgzimaWKC2jU4urCf6GUxQg==</t>
  </si>
  <si>
    <t>V056a on 02/06/2026 13:00</t>
  </si>
  <si>
    <t>2704249a-427c-f111-ab0f-7c1e521d6dd0</t>
  </si>
  <si>
    <t>n9+Ooqpzakt8fH2rfzzCa22uhCWXswnQ+COJeyCAzFhkPCvEWSkyd4E64mU8jqtKUbDQTOL6XanuvzIHDno8Bg==</t>
  </si>
  <si>
    <t>V056a on 02/06/2026 14:00</t>
  </si>
  <si>
    <t>0eac768e-427c-f111-ab0e-7ced8d396fa2</t>
  </si>
  <si>
    <t>mI6iiSp81DKi8b/iKfpcHBb+niNP4lC2rhqljMrB6RM6+24jDs4jdmRiAKJ/1a/+34spa0G0ZI3+C/zTKLRnMw==</t>
  </si>
  <si>
    <t>V056a on 02/06/2026 15:00</t>
  </si>
  <si>
    <t>2d4bc48d-427c-f111-ab0e-7c1e521e7522</t>
  </si>
  <si>
    <t>76YyM/dGft9Qjcilnyt0XFzElsSaYi+iij5bx2l3hTTZVMpYrZHAzvdIU90JZgewtxDp649qI/gstXLPpIV88g==</t>
  </si>
  <si>
    <t>V056a on 02/06/2026 16:00</t>
  </si>
  <si>
    <t>46b2c793-427c-f111-ab0e-6045bd12f47d</t>
  </si>
  <si>
    <t>r7Egt1oZ+daTmQHs0G+LMJXnUxOeMkohm3NP79L1L1aFasEtCQW3e28nCvq3L9Bl/SUOFvKc97nD7+oLcyBAXQ==</t>
  </si>
  <si>
    <t>V056a on 02/06/2026 17:00</t>
  </si>
  <si>
    <t>83e3a18e-427c-f111-ab0e-6045bdd1b870</t>
  </si>
  <si>
    <t>CW8jBPHWvrpfB9L7pvCGet4RpzVctYgblRf7qRWRvPXypWCt9fr1yDFipxF6sQqKUe2wbkonns7pSZkhiqQZ7g==</t>
  </si>
  <si>
    <t>V056a on 02/06/2026 18:00</t>
  </si>
  <si>
    <t>1756b096-427c-f111-ab0e-7c1e521e7d52</t>
  </si>
  <si>
    <t>8vsbUkB5QKhg/OROu31uTRmcKmas14Qb0ELdaHBDpT6USWCwwIG22UmBld2zBS8p52i0hArcSrErvpzQZpIvwg==</t>
  </si>
  <si>
    <t>V056a on 02/06/2026 19:00</t>
  </si>
  <si>
    <t>1304249a-427c-f111-ab0f-7c1e521d6dd0</t>
  </si>
  <si>
    <t>4DoFxUhyZEiGjHkPqaYC8uFEnQ9AnIngkEo8dagjg/RgZJPylgKiXjFuMC4W6ZeX7L4ctySfhkappALwtAU/mg==</t>
  </si>
  <si>
    <t>V056a on 02/06/2026 20:00</t>
  </si>
  <si>
    <t>fe296895-427c-f111-ab0e-000d3a7ee765</t>
  </si>
  <si>
    <t>WuDIo3fsVMkVdPBdGvlS+AOngt9bA2lQyzP8tQa1hEqf8xrJPZ4usDovkjVIGtSuJvHXLYBqpVu+tnneEQvjpA==</t>
  </si>
  <si>
    <t>V056a on 02/06/2026 21:00</t>
  </si>
  <si>
    <t>f8296895-427c-f111-ab0e-000d3a7ee765</t>
  </si>
  <si>
    <t>C3fajBdaBz+MtvwzIBgmRTv8nYvSmTao1lIUEoIoLknYFo737flkfXRYTVRX2y82XSwyFjdsjR5MjKIhcdt50g==</t>
  </si>
  <si>
    <t>V056a on 02/06/2026 22:00</t>
  </si>
  <si>
    <t>b26d2a8f-427c-f111-ab0e-000d3a7ee765</t>
  </si>
  <si>
    <t>K17Oi+zTN95KTAZmM8qb/3WzzFDINLiGcgqTpGBvr6+T46u561jApB+MQVL10S8aHWAI9NYpNqNuoCO+x6ZqoQ==</t>
  </si>
  <si>
    <t>V056a on 02/06/2026 23:00</t>
  </si>
  <si>
    <t>26389b90-427c-f111-ab0e-7c1e521e7d52</t>
  </si>
  <si>
    <t>j2EljeVFyHtOcwFhrbYbxxuh/yhs81wSOjGnCWfCa+Fk9skwbn+6PaPejEva4776RGm5/wnXFfsggPhQ6I/aEQ==</t>
  </si>
  <si>
    <t>V056a on 03/06/2026 00:00</t>
  </si>
  <si>
    <t>6501d493-427c-f111-ab0f-6045bdd1b6aa</t>
  </si>
  <si>
    <t>KfXyf06Ozx796nUw5Krq5f55/CKgQIYU5NFy14fSDi3MudlM4OlJ2Z9w3nnjRut9J0CpYEENkG7CJUCIlmPahw==</t>
  </si>
  <si>
    <t>V056a on 03/06/2026 01:00</t>
  </si>
  <si>
    <t>062a6895-427c-f111-ab0e-000d3a7ee765</t>
  </si>
  <si>
    <t>tPFt5OZ177vJIKVH6YWjM9gO+bpAWuz1hrngOI1s1Gz+wtLG6bcB5AWAQgjg1c1t2oD2OcnRxnnJ+bQGajDEMQ==</t>
  </si>
  <si>
    <t>V056a on 03/06/2026 02:00</t>
  </si>
  <si>
    <t>2446bc99-427c-f111-ab0e-7c1e521e7522</t>
  </si>
  <si>
    <t>GJLKJZh+MTrZjHiAgwKTXQ/kAZcdVB02Ljx2JIkahpFA/4jOo6zxNg/DuVObZaokeRzAUTyPiE63YxRxGNTd6g==</t>
  </si>
  <si>
    <t>V056a on 03/06/2026 03:00</t>
  </si>
  <si>
    <t>b46d2a8f-427c-f111-ab0e-000d3a7ee765</t>
  </si>
  <si>
    <t>QPR30oJt1CAYQI4warqocDLMLfuLUqK3EDaO6XkwV+6rlghy19F1As81cSC1Z6dYW2UnAV1ab1eAdXgz2Qhalg==</t>
  </si>
  <si>
    <t>V056a on 03/06/2026 04:00</t>
  </si>
  <si>
    <t>d4379b90-427c-f111-ab0e-7c1e521e7d52</t>
  </si>
  <si>
    <t>GmTqkBsY8R08g0jdoNuXWV3VI+WvGg+UTQBEY7r4YxonnjMl6deVZwea2Di2tIOgQWjrXKhzLVUIVuExqn6Xtw==</t>
  </si>
  <si>
    <t>V056a on 03/06/2026 05:00</t>
  </si>
  <si>
    <t>3e2b6f94-427c-f111-ab0e-7ced8d396fa2</t>
  </si>
  <si>
    <t>1nX1yIR1h9P/M+Vlet4Lo0XQh9iMHBHVcVskTvVv0R7rC2Ne5m8iAzxz5MYcdmpjm7XKLysRNcw9e4xeGQmbdg==</t>
  </si>
  <si>
    <t>V056a on 03/06/2026 06:00</t>
  </si>
  <si>
    <t>532a6895-427c-f111-ab0e-000d3a7ee765</t>
  </si>
  <si>
    <t>mvsjT5XstZwE1qi7PhQjCSRhLBkBzHZ7bgvLYjaQnHEg83MNDF5Hmc68VhvrhYUZQd3Zbr+hV00EJvIXzABdCA==</t>
  </si>
  <si>
    <t>V056a on 03/06/2026 07:00</t>
  </si>
  <si>
    <t>1e3a2e8e-427c-f111-ab0f-7c1e521d6dd0</t>
  </si>
  <si>
    <t>u9ME9f06sKdlzdTk6MUNL9t0pJKRQyWdaRCGqM++Qlixda9Ch3alQTeUzRRNAHbirHQc+Ojk9q3wDrvvyykkAw==</t>
  </si>
  <si>
    <t>V056a on 03/06/2026 08:00</t>
  </si>
  <si>
    <t>353a2e8e-427c-f111-ab0f-7c1e521d6dd0</t>
  </si>
  <si>
    <t>SBMijYlmCyajvJczm/jT57/WMylB1NvyngomW+WoXm489rOiLBl/V4eZ8X5w83TSLeRzUwBoBMhrA7zpBYpBfw==</t>
  </si>
  <si>
    <t>V056a on 03/06/2026 09:00</t>
  </si>
  <si>
    <t>772b6f94-427c-f111-ab0e-7ced8d396fa2</t>
  </si>
  <si>
    <t>n1HusK8ub34yUr2R1+q7+xMGxjlbhi5JZDGnt6gzHdMJmM1/Pfmhvk3zqt3KHocRL5OgUsZi5xQVF2nRwkvYwA==</t>
  </si>
  <si>
    <t>V056a on 03/06/2026 10:00</t>
  </si>
  <si>
    <t>11389b90-427c-f111-ab0e-7c1e521e7d52</t>
  </si>
  <si>
    <t>gOouhHlVdb5n1azBSYxtKyAYqXLtGEIGUvYPW9vyMqdyU6ne3AwViCJM6eKSgL21iCWe49JjAL5ZFakIvNTcng==</t>
  </si>
  <si>
    <t>V056a on 03/06/2026 11:00</t>
  </si>
  <si>
    <t>8101d493-427c-f111-ab0f-6045bdd1b6aa</t>
  </si>
  <si>
    <t>ouySHRb/wlFjOKCDRDyxTkbkSBVx8RmRCHzuleNjVvBJ1DN+pKthQbeTDzHKPIa2KkX64NQpyiwACvqARbED1A==</t>
  </si>
  <si>
    <t>V056a on 03/06/2026 12:00</t>
  </si>
  <si>
    <t>a466af97-427c-f111-ab0f-7c1e521d6cd8</t>
  </si>
  <si>
    <t>gOiUhb6W04CYvupwHsc9Uc/4A3t1zNsMc+mC36sS3kaWWNc4YVoddCe4rrrq0uF9xE3hFMnv/1ydwnH4/0ON8A==</t>
  </si>
  <si>
    <t>V056a on 03/06/2026 13:00</t>
  </si>
  <si>
    <t>1556b096-427c-f111-ab0e-7c1e521e7d52</t>
  </si>
  <si>
    <t>M6S03FTv1gCns1zSDmmMFa+nP4qhp2BFBDSpSq9z2Ba5dYVSTHUfxcAmbZOjOotJEyMOV1dOC0bQVKvl4jAKzQ==</t>
  </si>
  <si>
    <t>V056a on 03/06/2026 14:00</t>
  </si>
  <si>
    <t>7d2b6f94-427c-f111-ab0e-7ced8d396fa2</t>
  </si>
  <si>
    <t>Wvk7SZVv7tV9KIHVGD6N6navgktzfZGUNw/ifZnwaowy5ogAt35IvufC9ZTi16BYYLjTlODP0Bqa4aIQulcoqA==</t>
  </si>
  <si>
    <t>V056a on 03/06/2026 15:00</t>
  </si>
  <si>
    <t>76e3a18e-427c-f111-ab0e-6045bdd1b870</t>
  </si>
  <si>
    <t>/VkYRFXucYV/fsr9qLnH9xJ5mfrqap5nJ+tCU6XwULDRvLpNU9cFpcKTVTaC1Xs9HWTJglodd5ELncGYYOfX8Q==</t>
  </si>
  <si>
    <t>V056a on 03/06/2026 16:00</t>
  </si>
  <si>
    <t>9ae3a18e-427c-f111-ab0e-6045bdd1b870</t>
  </si>
  <si>
    <t>7ybudCQViQ3wt3NADQEf8LgUTjHQob3VKP1xyk7BfqelZjcFk0yuO7Bsx7bn4RaIbE8fAWcPn3Ad1WWNAjN37A==</t>
  </si>
  <si>
    <t>V056a on 03/06/2026 17:00</t>
  </si>
  <si>
    <t>0467af97-427c-f111-ab0f-7c1e521d6cd8</t>
  </si>
  <si>
    <t>hCpWSIAg2xEY0RmS+9FX8jj1EBFKZb+r+2DdGEKnRjUZeuoofFtVgfDIhfZkEQkwEMa7lltcpzFTbA0Xc+tCyw==</t>
  </si>
  <si>
    <t>V056a on 03/06/2026 18:00</t>
  </si>
  <si>
    <t>72b4bc93-427c-f111-ab0e-7c1e521e7522</t>
  </si>
  <si>
    <t>LvNYM7Agtev5If19DLU1cxyOFvjFWrW/iWSVZ8vYqFbw5yKY/5eJAm00PL0gu6afANfWnQpO37LcD2KcoDKP9w==</t>
  </si>
  <si>
    <t>V056a on 03/06/2026 19:00</t>
  </si>
  <si>
    <t>eab9c499-427c-f111-ab0e-6045bd12f47d</t>
  </si>
  <si>
    <t>TmcLVMgUBTyFG6hyfTzGJKF2Z5tiS3JPXUmhq6qee7tfm3DXPYuHz7PxYQ0lB2aB67/xcEzOJGvNhDu0ahh4OQ==</t>
  </si>
  <si>
    <t>V056a on 03/06/2026 20:00</t>
  </si>
  <si>
    <t>95042994-427c-f111-ab0f-7c1e521d6dd0</t>
  </si>
  <si>
    <t>pQ//mPx+F9TbAKLaSO2tK+W1hJwapAIqUFcZnsvHy1Kl0RsLrKSNcMp92wUjAsnn5Ct1DQcFPcigYRvTPmk0wA==</t>
  </si>
  <si>
    <t>V056a on 03/06/2026 21:00</t>
  </si>
  <si>
    <t>ae7fb691-427c-f111-ab0f-7c1e521d6cd8</t>
  </si>
  <si>
    <t>c9HJ2DQKCODyBiZnCEMVvNrXynMQnd6m5lBdyBqD4a76tpoQyftrYhe9LA34QovyhjP1TsL/zM4SocHsy6H97A==</t>
  </si>
  <si>
    <t>V056a on 03/06/2026 22:00</t>
  </si>
  <si>
    <t>0d04249a-427c-f111-ab0f-7c1e521d6dd0</t>
  </si>
  <si>
    <t>s4HVigoUglR6l4CBez2rG1Z8sqjGAt/uhu4/p58StVb5NHqh8TncjXqhVtc5zcUZrfZHJW1FZW5wfp5FlFnJ8g==</t>
  </si>
  <si>
    <t>V056a on 03/06/2026 23:00</t>
  </si>
  <si>
    <t>56042994-427c-f111-ab0f-7c1e521d6dd0</t>
  </si>
  <si>
    <t>vzAOh9ZyYkG/mvCmv22Y6ZczBosq7hGbqDtTZQFOx0ZX/aeyMsVHU2t+EcuujTrTm288rxM7A3eWBmakYJGqsQ==</t>
  </si>
  <si>
    <t>V056a on 04/06/2026 00:00</t>
  </si>
  <si>
    <t>bbb4bc93-427c-f111-ab0e-7c1e521e7522</t>
  </si>
  <si>
    <t>vrEkEyJ1kC5cexn68FdBo8ztSMAQB0Tem15TGfp28ooGUnCoEI6MdmPAixDTf8Q9bEtmtT6AjliNYO11fNhEyg==</t>
  </si>
  <si>
    <t>V056a on 04/06/2026 01:00</t>
  </si>
  <si>
    <t>25c1878d-427c-f111-ab0f-6045bdd1b6aa</t>
  </si>
  <si>
    <t>lPYPUpg9SuXWaqs6IBodMC7s3b8MOLGC9yPBHXDdIn4RZg0CMeVMT8AXPC64vZaQeWETHEwnyM5+og1ppYgdJg==</t>
  </si>
  <si>
    <t>V056a on 04/06/2026 02:00</t>
  </si>
  <si>
    <t>1a3a2e8e-427c-f111-ab0f-7c1e521d6dd0</t>
  </si>
  <si>
    <t>OTCcGjLBzlAZvhDHnndG6UmDYosu8VUThz1VetvApzQyu1Bn4D6JdUhPvtSqAfWrpaCl9VXF95tRk8mqlnFkXg==</t>
  </si>
  <si>
    <t>V056a on 04/06/2026 03:00</t>
  </si>
  <si>
    <t>0456b096-427c-f111-ab0e-7c1e521e7d52</t>
  </si>
  <si>
    <t>ztlpxHEHmRsYjR5JbWBk8BltZS71XmUNNbsGyL7hNHTg8i3pLOVlbfixaXexhDr4m6ZRG8tcl1umBd5nCm+81A==</t>
  </si>
  <si>
    <t>V056a on 04/06/2026 04:00</t>
  </si>
  <si>
    <t>7ae3a18e-427c-f111-ab0e-6045bdd1b870</t>
  </si>
  <si>
    <t>FcZrCdyu1xJmU5VcfvTYvXuqm1AAdwwlyjsNkgWC/848lIZnpt/gBsu+hMXa5d43i8jwa4jvXIwZUi6G0r4nDg==</t>
  </si>
  <si>
    <t>V056a on 04/06/2026 05:00</t>
  </si>
  <si>
    <t>4a959b94-427c-f111-ab0e-6045bdd1b870</t>
  </si>
  <si>
    <t>NaHEMlHWMGPRXCbCVB7xMTCz20v1J26RuyV+M8P2Ua1mqntBD4zORhoVqzAqhSKRUjWX4H39PnXlKP+HDewK4w==</t>
  </si>
  <si>
    <t>V056a on 04/06/2026 06:00</t>
  </si>
  <si>
    <t>e1392e8e-427c-f111-ab0f-7c1e521d6dd0</t>
  </si>
  <si>
    <t>H9cDA4bO9lwuKu1NuP0KiQDjYu5Ok2z1CNGKK/DqQ9y4+k3iEMFSLQHg/yTA7lo/hAPZQtw1CuqJ8Oj/Faa6VQ==</t>
  </si>
  <si>
    <t>V056a on 04/06/2026 07:00</t>
  </si>
  <si>
    <t>9a2a6f94-427c-f111-ab0e-7ced8d396fa2</t>
  </si>
  <si>
    <t>KN0cGYTpf7SLJxdc3aJ6C43H8Ixzo1kwZfG/Q7eVXlcfwpxq1hO9/luLicd7l96L+w/TKTyS2ecZgJ7O4SoefA==</t>
  </si>
  <si>
    <t>V056a on 04/06/2026 08:00</t>
  </si>
  <si>
    <t>62959b94-427c-f111-ab0e-6045bdd1b870</t>
  </si>
  <si>
    <t>2oJZkRjr1yj2VL47gQMvJfPtnOT1Qy7E14kLN0p3AsX34oMccsT2F8ym/Ejq1k77KW4NQ7nLLtjZ0kRp69MO+w==</t>
  </si>
  <si>
    <t>V056a on 04/06/2026 09:00</t>
  </si>
  <si>
    <t>ff66af97-427c-f111-ab0f-7c1e521d6cd8</t>
  </si>
  <si>
    <t>nv9VqIVSje0VpYmCornVfh+o3jnbzl5M2Gfi098CN/8f7nszRZTmxKF+8WpKmM4HqUbRsGrQGCh5up03N7DAVg==</t>
  </si>
  <si>
    <t>V056a on 04/06/2026 10:00</t>
  </si>
  <si>
    <t>c946b89a-427c-f111-ab0e-6045bdd1b870</t>
  </si>
  <si>
    <t>k8ZLW0BRPasWbAKUbJiJkGEhIZGlyXvDU/YPCfeBZIsGMtZgFyMfvW09pkV1tUU+eDUmDsBkC6tFRHmt6wiJQQ==</t>
  </si>
  <si>
    <t>V056a on 04/06/2026 11:00</t>
  </si>
  <si>
    <t>43b2c793-427c-f111-ab0e-6045bd12f47d</t>
  </si>
  <si>
    <t>Rdx7jffAhOCs8xrlEVgHJ3vKtjaGNTrZd3qMLJ/rJI+PcELrL6u6UnOvEQr9f3LcT7l3s0C1CA5ok2sxvsR/pQ==</t>
  </si>
  <si>
    <t>V056a on 04/06/2026 12:00</t>
  </si>
  <si>
    <t>892a6f94-427c-f111-ab0e-7ced8d396fa2</t>
  </si>
  <si>
    <t>0YNnxhLtVDE4lltzYd9v8l60cE2kfqGbLNV5nsYfOLGejdikjudF7+lCgJwmBul0GfjDtCF+0vBYYE82DFe3HQ==</t>
  </si>
  <si>
    <t>V056a on 04/06/2026 13:00</t>
  </si>
  <si>
    <t>092a6895-427c-f111-ab0e-000d3a7ee765</t>
  </si>
  <si>
    <t>9DfHU8LsG1smY4yzL5Arrte4ceqEEVx+lM+tDLa2WIsdC5Mqr/mSx54mTCyJG6mwXnoXZNDv8vW+3RKrtc4eww==</t>
  </si>
  <si>
    <t>V056a on 04/06/2026 14:00</t>
  </si>
  <si>
    <t>7ab4bc93-427c-f111-ab0e-7c1e521e7522</t>
  </si>
  <si>
    <t>F/2D65kT+1j7cs7j4Od7klOlKKhharWM4jyqEhpC6O8q2GQMDpCGxr4ht99dFVtGMBFKme7+YRsNejGmFfL5kQ==</t>
  </si>
  <si>
    <t>V056a on 04/06/2026 15:00</t>
  </si>
  <si>
    <t>7301d493-427c-f111-ab0f-6045bdd1b6aa</t>
  </si>
  <si>
    <t>GFjoGlPvAJ2/pwOILJ9J1Znjz+73dQqzQC3WzjIxRI5CeyLtzr4YNeEK3N/KwLM4kOhzYD3kH4a7EoLwghKPlg==</t>
  </si>
  <si>
    <t>V056a on 04/06/2026 16:00</t>
  </si>
  <si>
    <t>6901d493-427c-f111-ab0f-6045bdd1b6aa</t>
  </si>
  <si>
    <t>6u4QEgbQf6YDiYZO2sS6jilf4pLa943nwDnAR2TOcIUllvJJKvPAPTn2Nq4YbmCqLy3xUJ14qXR5SmD+AFsnvg==</t>
  </si>
  <si>
    <t>V056a on 04/06/2026 17:00</t>
  </si>
  <si>
    <t>fa379b90-427c-f111-ab0e-7c1e521e7d52</t>
  </si>
  <si>
    <t>5ESVZDrJwNo813WDLl53jqrjX2A8gcRXuu5VVVlxAN05SHtCcLl03qLsKO/8WV4KQUQaupnghmtNtji5twXmSw==</t>
  </si>
  <si>
    <t>V056a on 04/06/2026 18:00</t>
  </si>
  <si>
    <t>e066af97-427c-f111-ab0f-7c1e521d6cd8</t>
  </si>
  <si>
    <t>qMcydDMIwtV1dbADKUuuOT4guHXqDwb8WJlZprMgy+RVlHRnx3qVgy3Pyo3uNssXXrNhF1XC5tBEayc3Om2dDQ==</t>
  </si>
  <si>
    <t>V056a on 04/06/2026 19:00</t>
  </si>
  <si>
    <t>51e77c9a-427c-f111-ab0e-7ced8d396fa2</t>
  </si>
  <si>
    <t>dK09TER1ePDm79fzQbCVWXy1HCAEWiaAI/QfOW/FKQqaUrCVHZRv+oF3wWFt39uUzvIVnfiBmu8htsERCCtyQQ==</t>
  </si>
  <si>
    <t>V056a on 04/06/2026 20:00</t>
  </si>
  <si>
    <t>a6959b94-427c-f111-ab0e-6045bdd1b870</t>
  </si>
  <si>
    <t>weZ7wvnhZqN5JbRhb3H/8RBhiENGeL8/WyTn6sMJP1VV8FLqeHxwiDVc6BCdH8Hy5O8E9QoV8gWcXJKpjlkHzQ==</t>
  </si>
  <si>
    <t>V056a on 04/06/2026 21:00</t>
  </si>
  <si>
    <t>837fb691-427c-f111-ab0f-7c1e521d6cd8</t>
  </si>
  <si>
    <t>WwOUJ6sOukq4WYciuNhdWMubhJISn6LQoF/InZkUgZ5gvEzyLoLvoHAULSYdwi6lNNhdXKTBogOGbVh4pnhR1g==</t>
  </si>
  <si>
    <t>V056a on 04/06/2026 22:00</t>
  </si>
  <si>
    <t>cc1ad699-427c-f111-ab0f-6045bdd1b6aa</t>
  </si>
  <si>
    <t>ag47gCurpd3WJ5Bu+ddpqb5+6L/pzSDLPfP5WDRG6+s0cr+uZ9deWf+flXKNr9QPvwFhc0uqzSOV02U7ZsuoxQ==</t>
  </si>
  <si>
    <t>V056a on 04/06/2026 23:00</t>
  </si>
  <si>
    <t>8501d493-427c-f111-ab0f-6045bdd1b6aa</t>
  </si>
  <si>
    <t>IuiCPuYnosI5OpVOmUoxOU5RfIIrOmeByImG9WuUS2iWcg1mAEuPalSpRxse/yV2bu4+mCaWMPJ4daaAdp52fg==</t>
  </si>
  <si>
    <t>V056a on 05/06/2026 00:00</t>
  </si>
  <si>
    <t>84042994-427c-f111-ab0f-7c1e521d6dd0</t>
  </si>
  <si>
    <t>UFLvXI1ms3/CmtRll3C5gaV/SCQlUcyTNq4Y3WxqUV07K/cnmi7rDazaB4c2qsQX0YjvFYwKSHMP7tgCoiBQ7g==</t>
  </si>
  <si>
    <t>V056a on 05/06/2026 01:00</t>
  </si>
  <si>
    <t>f255b096-427c-f111-ab0e-7c1e521e7d52</t>
  </si>
  <si>
    <t>8/TppwQKT345fikk0IfiqnAaqPwwYTRcngzWMXeTSYuDH/5mMYdWxW03Bh9YciRPbTFF2uWmoIv+4Ud7jHRYQw==</t>
  </si>
  <si>
    <t>V056a on 05/06/2026 02:00</t>
  </si>
  <si>
    <t>f12acf8d-427c-f111-ab0e-6045bd12f47d</t>
  </si>
  <si>
    <t>zCURV+mZjlIeQ2Zg7uKF8omTSPi//A35cfpKMvufowYx5O40w0FFHyfZB2k/4dm3vIP/rA8fBzR9f98suxr4bg==</t>
  </si>
  <si>
    <t>V056a on 05/06/2026 03:00</t>
  </si>
  <si>
    <t>fc296895-427c-f111-ab0e-000d3a7ee765</t>
  </si>
  <si>
    <t>wHt0MKWs/n3Gmv4UyNOqypPID+nG1h1S9TIgkaPkQkgTFz0oxt8xtJLyOpTXucTaIrsdAgvcl/bC0Nw58fIUiw==</t>
  </si>
  <si>
    <t>V056a on 05/06/2026 04:00</t>
  </si>
  <si>
    <t>efb9c499-427c-f111-ab0e-6045bd12f47d</t>
  </si>
  <si>
    <t>SV+DAAAYrZBGjPbvflWZSQAV6QMa7hHkYQxZOj09+qAbKK3zmybYpy96uCGZQyAdHaiig4eh3SX1sJHuTifoig==</t>
  </si>
  <si>
    <t>V056a on 05/06/2026 05:00</t>
  </si>
  <si>
    <t>b42a6f94-427c-f111-ab0e-7ced8d396fa2</t>
  </si>
  <si>
    <t>xGHEnnnpZKa+2BtPRPSo2F11GAmmQBpjte8g6dzXM2SqVeq1lvEv0SqPBrOjl9IUxuJXNEQz/3ATHWvp8CavHA==</t>
  </si>
  <si>
    <t>V056a on 05/06/2026 06:00</t>
  </si>
  <si>
    <t>4b2a6895-427c-f111-ab0e-000d3a7ee765</t>
  </si>
  <si>
    <t>3ILhqFOmyZ7vOj2d8kmwZ86xmNSKc5JhMURXpZ9A1XxE8gnBOzNhfjzdNFxhshXDzAJv7t4Jk9QMf1H5lew9QQ==</t>
  </si>
  <si>
    <t>V056a on 05/06/2026 07:00</t>
  </si>
  <si>
    <t>79959b94-427c-f111-ab0e-6045bdd1b870</t>
  </si>
  <si>
    <t>WeF7VvJbWGUx0lGJuYMr6PfLJ3YJMGQ2dI30R9bIbv3WW+J5jRWOVTh8K5D/O/9+C6VD0i8YeOJdLd3eYFBUdg==</t>
  </si>
  <si>
    <t>V056a on 05/06/2026 08:00</t>
  </si>
  <si>
    <t>80042994-427c-f111-ab0f-7c1e521d6dd0</t>
  </si>
  <si>
    <t>SHpMlQM0DEbZtLQLI6JO/INtByCwaobzWtQapR7bxeEoduiwpDXkNTM2LiC2ZHqC1tN64NXVny9bu1WJ/w1nVA==</t>
  </si>
  <si>
    <t>V056a on 05/06/2026 09:00</t>
  </si>
  <si>
    <t>e566af97-427c-f111-ab0f-7c1e521d6cd8</t>
  </si>
  <si>
    <t>OA5U/FXfUnZuftItK3kVPDDm+n3NT4EjOj+kgcplzAARZRqI+6u2vRCAhkqAaaD2ve38+082WvmHWtTLyR0CcA==</t>
  </si>
  <si>
    <t>V056a on 05/06/2026 10:00</t>
  </si>
  <si>
    <t>2901d493-427c-f111-ab0f-6045bdd1b6aa</t>
  </si>
  <si>
    <t>uT4Dj+jKKdlz8ObCx8cVaf3wyQI1/sUCqdUiYRAkA/+o/y7C0E4wnEK48vTPeaKrrf7uTDdTu0HAT6sP4ZQM1A==</t>
  </si>
  <si>
    <t>V056a on 05/06/2026 11:00</t>
  </si>
  <si>
    <t>e6c0878d-427c-f111-ab0f-6045bdd1b6aa</t>
  </si>
  <si>
    <t>fuLf0acMHxkDWRG8btFyJLi5Ef2GiUliHQUUy9Dj29bbxxGpKgqkQjflLH9JplWnfbeo93gZAQxMMMZkiFXRPQ==</t>
  </si>
  <si>
    <t>V056a on 05/06/2026 12:00</t>
  </si>
  <si>
    <t>95389b90-427c-f111-ab0e-7c1e521e7d52</t>
  </si>
  <si>
    <t>0+SgGhkLAxHzHBmaf/kDkMYGy7MU7rritaFh/+2dzdaFLjFO2yaJgeJCZ0zwqYwiPdphCl2wnxOTWKsimLL5Fw==</t>
  </si>
  <si>
    <t>V056a on 05/06/2026 13:00</t>
  </si>
  <si>
    <t>8901d493-427c-f111-ab0f-6045bdd1b6aa</t>
  </si>
  <si>
    <t>IqdkMhL6oje5AVaUvpUVNEDEbWe66vLvedKhZ5NvHZ5DGJ2ftY4/e+swwNzAOW/aWnCVwVOgVf7cOT2bDqocmQ==</t>
  </si>
  <si>
    <t>V056a on 05/06/2026 14:00</t>
  </si>
  <si>
    <t>8a379b90-427c-f111-ab0e-7c1e521e7d52</t>
  </si>
  <si>
    <t>5l8tZBMY6/vuJhAP+dYYREzlb8Bl+z2RJ7NmUofbJeyGs6RF0MBWrF+Aeqcfm0J8EMX/cygt15zuZXhxRoGYKw==</t>
  </si>
  <si>
    <t>V056a on 05/06/2026 15:00</t>
  </si>
  <si>
    <t>6301d493-427c-f111-ab0f-6045bdd1b6aa</t>
  </si>
  <si>
    <t>F/OnvAT9kCs4Uay6sUO6d8qP2VPZYyy+zd/L+at8U6L923T/xPKWBMFhk+lnZmTkB5BaYjpxXEAxgXuPVgjNhA==</t>
  </si>
  <si>
    <t>V056a on 05/06/2026 16:00</t>
  </si>
  <si>
    <t>12ac768e-427c-f111-ab0e-7ced8d396fa2</t>
  </si>
  <si>
    <t>dfyX/qt2VoYZMKE7CMqfXo+qEUjm8fgKlj3sYZ5eE0t+vRAyUHp6CGkHMnpE+/qcZ9cQS35ZVm4R0bpvvXuE+w==</t>
  </si>
  <si>
    <t>V056a on 05/06/2026 17:00</t>
  </si>
  <si>
    <t>f6ab768e-427c-f111-ab0e-7ced8d396fa2</t>
  </si>
  <si>
    <t>6vQ2oJNsJl2VT+HTgvIyBaugFvzFc+YGoUGqeQGQ85eQq2FNyI11ewRwUuVLdd8pT/GXCJwI6WScpYYkG4Z0Yw==</t>
  </si>
  <si>
    <t>V056a on 05/06/2026 18:00</t>
  </si>
  <si>
    <t>f7379b90-427c-f111-ab0e-7c1e521e7d52</t>
  </si>
  <si>
    <t>6bZ25LJd2lYwqxrrYR2B9JdYd9khpMjYYB/4YRRtMdXcCXk0T9RiZ/a1I0GS8Ut5mh5nb6ATC70RSvCfZewQMg==</t>
  </si>
  <si>
    <t>V056a on 05/06/2026 19:00</t>
  </si>
  <si>
    <t>35b2c793-427c-f111-ab0e-6045bd12f47d</t>
  </si>
  <si>
    <t>K0P9xygaN/Ha+t+k5XdDnYGFs7TbZx87MjhUp0uu/4xQ2haxxym8v1N8itajQ3RyABIT1SaLOhMUaLQfuvUACA==</t>
  </si>
  <si>
    <t>V056a on 05/06/2026 20:00</t>
  </si>
  <si>
    <t>9ce3a18e-427c-f111-ab0e-6045bdd1b870</t>
  </si>
  <si>
    <t>MiPyK/yklfXsQJSd2mKfy8KqrN+rZ4J4BF9ctCZWiclZ+2wMoAymBl+1g9zsl3sk+efz07Rv+K1fF2tM3YImVg==</t>
  </si>
  <si>
    <t>V056a on 05/06/2026 21:00</t>
  </si>
  <si>
    <t>50959b94-427c-f111-ab0e-6045bdd1b870</t>
  </si>
  <si>
    <t>aanXWWJ3os2HMzyrU1hR3mStt6HBhTl9NDBG2qXMHAG8l6UMts3B5cGl4icdQjedi7uKxTMfWJ0UqkLH9RpQog==</t>
  </si>
  <si>
    <t>V056a on 05/06/2026 22:00</t>
  </si>
  <si>
    <t>592a6895-427c-f111-ab0e-000d3a7ee765</t>
  </si>
  <si>
    <t>LwQiclMAkwoeD5U8DnbmFJbfHGesn4R7mHmoVg65zTfLjbkNjVOgy4EtNmnEtjn3Fjb6Vzu/yGkEnoSud19mqQ==</t>
  </si>
  <si>
    <t>V056a on 05/06/2026 23:00</t>
  </si>
  <si>
    <t>986d2a8f-427c-f111-ab0e-000d3a7ee765</t>
  </si>
  <si>
    <t>X8311CYdZMJWX6n7dkAluW8d5j73SjyjJUtkvec8Grg/Ab3X0tX9IGVI1aLwSuny2BdFbmLWbr2eUFh00Ex30w==</t>
  </si>
  <si>
    <t>V056a on 06/06/2026 00:00</t>
  </si>
  <si>
    <t>3a01d493-427c-f111-ab0f-6045bdd1b6aa</t>
  </si>
  <si>
    <t>ZFRmz0n8/SS60wVGfEEyunahe2RvfR5FzuBLpED+zrWRan0VrnbdHcrCcj2Xyzhb2fk79IR72/oNsYLK2UKUUg==</t>
  </si>
  <si>
    <t>V056a on 06/06/2026 01:00</t>
  </si>
  <si>
    <t>3d56b096-427c-f111-ab0e-7c1e521e7d52</t>
  </si>
  <si>
    <t>x2aw+41/mZp4S5usf/JV85YY0XF4hg4Nzkz9mc6m9CZVnPi2kJNR3X7xExLYMps/tfdtE1z+k+rw+ajeEzbIDg==</t>
  </si>
  <si>
    <t>V056a on 06/06/2026 02:00</t>
  </si>
  <si>
    <t>87e3a18e-427c-f111-ab0e-6045bdd1b870</t>
  </si>
  <si>
    <t>fN6lu70V/sdqtYBHw6snfYOW/bgv6oRVleEBiW9oax4J3613osK13ZO2HSb24RxWr/fyLS9aPpwbXoF/nUOG0g==</t>
  </si>
  <si>
    <t>V056a on 06/06/2026 03:00</t>
  </si>
  <si>
    <t>9c6d2a8f-427c-f111-ab0e-000d3a7ee765</t>
  </si>
  <si>
    <t>fYXcUDrslXoh/kFXtAQ1rA2WtlbhoFTHW1qsCTQYkfFWJe5MtA129xUiL5pV8ucTShVtydh/5cSU3gW+nDpmgQ==</t>
  </si>
  <si>
    <t>V056a on 06/06/2026 04:00</t>
  </si>
  <si>
    <t>052b6f94-427c-f111-ab0e-7ced8d396fa2</t>
  </si>
  <si>
    <t>B5u9FS37UPPacZRLJKs5kOuPsY8GddTJmsie8OkJgzhA4DprJxPHlz0mCzWy52m3ndFa3MH/0akJaDhBMdnVoQ==</t>
  </si>
  <si>
    <t>V056a on 06/06/2026 05:00</t>
  </si>
  <si>
    <t>867fb691-427c-f111-ab0f-7c1e521d6cd8</t>
  </si>
  <si>
    <t>bTLL0qpe+fJ260xhDN8d/t3+1cCPFK0CIBaHX9V2KTsN1IFGpVUS5F7ehO5EtIuOYOmj0BOBZSRKFMEFw1aphg==</t>
  </si>
  <si>
    <t>V056a on 06/06/2026 06:00</t>
  </si>
  <si>
    <t>817fb691-427c-f111-ab0f-7c1e521d6cd8</t>
  </si>
  <si>
    <t>egAfRkEYA32JwCTXpBUuOhpbnO5362wv2f+fBPHK6a+CI6HH+ZIxBqzXZCKwM+sTpMwyRS1ipXLrww0BPytcuQ==</t>
  </si>
  <si>
    <t>V056a on 06/06/2026 07:00</t>
  </si>
  <si>
    <t>434bc48d-427c-f111-ab0e-7c1e521e7522</t>
  </si>
  <si>
    <t>apzmUB71buryfl3pthFQ4EKaESJvPcZg3HqRlgGH1LHXoqhSfXhkyoGy0vLoqDVvL0QfzBAxIrQn05g5V5cHxw==</t>
  </si>
  <si>
    <t>V056a on 06/06/2026 08:00</t>
  </si>
  <si>
    <t>b12a6f94-427c-f111-ab0e-7ced8d396fa2</t>
  </si>
  <si>
    <t>iJdOLy3VqssIipwU8zmglbtxfMcKNBVxg3FbxxZ1bWlAEV8kxL6/F3K0m10ErpAV0i2VyDgrDfXebz0QmbmtYw==</t>
  </si>
  <si>
    <t>V056a on 06/06/2026 09:00</t>
  </si>
  <si>
    <t>14c1878d-427c-f111-ab0f-6045bdd1b6aa</t>
  </si>
  <si>
    <t>l5T3508RO8r7xBtwShzS1nYRVp3guRmDdO9T2GeuAl0gPIOw6ACepmAQnfZuH81Z/JU4bKjw8bkC4v1KS5kQaA==</t>
  </si>
  <si>
    <t>V056a on 06/06/2026 10:00</t>
  </si>
  <si>
    <t>f666af97-427c-f111-ab0f-7c1e521d6cd8</t>
  </si>
  <si>
    <t>rKZMB/DCQFs6Z8/4OjXHxT00mYW4vkLFapBiFTqiEkQWVxPKu9haXOIybYGePSelucUVRP4xFzxUOveqnRE1Kw==</t>
  </si>
  <si>
    <t>V056a on 06/06/2026 11:00</t>
  </si>
  <si>
    <t>67959b94-427c-f111-ab0e-6045bdd1b870</t>
  </si>
  <si>
    <t>yy/mvDoJvVE5JPeF9NQd0gjMoH2qy+rtPXH80RgRIsjqo4AP7ev1UwCIR6NecsFqtrwy+d4QPlvfiUwXUQowAg==</t>
  </si>
  <si>
    <t>V056a on 06/06/2026 12:00</t>
  </si>
  <si>
    <t>a86d2a8f-427c-f111-ab0e-000d3a7ee765</t>
  </si>
  <si>
    <t>HH+LW7Hg/ZIsvKSj8Lizw80NLk5jA+wNkbnnUP9WGWebX9mFHTIIbd8WOvq3qKoIBmNaXuFxQveHtLdCCy6CNQ==</t>
  </si>
  <si>
    <t>V056a on 06/06/2026 13:00</t>
  </si>
  <si>
    <t>70e3a18e-427c-f111-ab0e-6045bdd1b870</t>
  </si>
  <si>
    <t>PVrPsa4TPp2NtiG1qT7jVNrldY9u65b4igkniVebO7+ODXEeeYha+re1cMyxnzUqyaRUOK2Fe7Ox/L81ZJ7jBQ==</t>
  </si>
  <si>
    <t>V056a on 06/06/2026 14:00</t>
  </si>
  <si>
    <t>90b4bc93-427c-f111-ab0e-7c1e521e7522</t>
  </si>
  <si>
    <t>tSIRZDH8sH+XROr1gNRyypEJRHWiIvQ3abLxBr8TUi4ApbUmJueEKhmexxCZ5xLiRH33o6b0qABBKO74sI1jpA==</t>
  </si>
  <si>
    <t>V056a on 06/06/2026 15:00</t>
  </si>
  <si>
    <t>78b4bc93-427c-f111-ab0e-7c1e521e7522</t>
  </si>
  <si>
    <t>stjrnHJmtfRxtEBpR1RgyXC8VSbNyzKjD23T80vZyfgjtpvXhBQ9u3wKcQ0AcDFs4dZ/BBQ8AKn5YDZBH7ylKA==</t>
  </si>
  <si>
    <t>V056a on 06/06/2026 16:00</t>
  </si>
  <si>
    <t>90389b90-427c-f111-ab0e-7c1e521e7d52</t>
  </si>
  <si>
    <t>a8KqGhPZgdZaarM2AMSRFbUwBQBX0Zn5dJbp6Nl+ftLcolCQ+9/kcqRgX/0aZVdpGengjz7ZbRowqidYY2i9/A==</t>
  </si>
  <si>
    <t>V056a on 06/06/2026 17:00</t>
  </si>
  <si>
    <t>1c01d493-427c-f111-ab0f-6045bdd1b6aa</t>
  </si>
  <si>
    <t>TJ2plHV2dcdoOW6JH/JiHsh3J/BwtnQXtI95ooQ35m8fUqk6rPsf37QWOTTfL+fDN9xQXiVL5FmSSBWC/4G3Yw==</t>
  </si>
  <si>
    <t>V056a on 06/06/2026 18:00</t>
  </si>
  <si>
    <t>2b2a6895-427c-f111-ab0e-000d3a7ee765</t>
  </si>
  <si>
    <t>xf5WuRYu+jWYgTTRXpyZsP5OKjD3EPny6xnllHDgCPx5U/IisS1cBg3WU+S+2aIGr7Cco+Tg6otmBOi35NV8pg==</t>
  </si>
  <si>
    <t>V056a on 06/06/2026 19:00</t>
  </si>
  <si>
    <t>0246bc99-427c-f111-ab0e-7c1e521e7522</t>
  </si>
  <si>
    <t>ltv5IkqFJGjjYtwtOFU6cKXkzQCj2DI5+VjplAsYEVY9DkTCNiclzEkUJJ1D9URQUzqz+IY0oA8/vR8oDScpng==</t>
  </si>
  <si>
    <t>V056a on 06/06/2026 20:00</t>
  </si>
  <si>
    <t>c67fb691-427c-f111-ab0f-7c1e521d6cd8</t>
  </si>
  <si>
    <t>8SGZM0xdHjiE0gZS+wM6oTQAh8baR298IRRbqgHQqiAYaIJNLdEI6RALkuP/03JC3DRmRvSBkj6E8idL8JG1Xg==</t>
  </si>
  <si>
    <t>V056a on 06/06/2026 21:00</t>
  </si>
  <si>
    <t>1cb5bc93-427c-f111-ab0e-7c1e521e7522</t>
  </si>
  <si>
    <t>sTtt7k5h9DPjaI9mP8BfSYPhuJVyeCYU/xY8xNZGUKfQmp5jyAs/RNpsOryzz+bXxtrqCo50qHvx1nFkObmp3g==</t>
  </si>
  <si>
    <t>V056a on 06/06/2026 22:00</t>
  </si>
  <si>
    <t>8ee3a18e-427c-f111-ab0e-6045bdd1b870</t>
  </si>
  <si>
    <t>YGxrRkcdvaLCDQc4vWwLzrdA6TCfs6GQxqzPAY/t123RuHZu4hFq6WwPKkC4LsaUSMxxoNbRx7sVBIhe1MTFZA==</t>
  </si>
  <si>
    <t>V056a on 06/06/2026 23:00</t>
  </si>
  <si>
    <t>cab9c499-427c-f111-ab0e-6045bd12f47d</t>
  </si>
  <si>
    <t>c12QxDHWR/u1AsTssVNgjB+ZSVuWowgIVuWPrW9e0bxq0Qtqls4AaNxuxtMppGLmk7cFm0D6FGaHUOT8uS5OZQ==</t>
  </si>
  <si>
    <t>V056a on 07/06/2026 00:00</t>
  </si>
  <si>
    <t>2d56b096-427c-f111-ab0e-7c1e521e7d52</t>
  </si>
  <si>
    <t>wxZ8FzpxnLzTYIIy8w322Eh1xFEZIS0VLW22bbOK/trh39n+N4DtFOHHmlISZ1TaCrBi69c+k5TdvylsXNTaZg==</t>
  </si>
  <si>
    <t>V056a on 07/06/2026 01:00</t>
  </si>
  <si>
    <t>98b2c793-427c-f111-ab0e-6045bd12f47d</t>
  </si>
  <si>
    <t>peCi7l7au110uTLtkpP1dlkdu51N+b2XD1vnlY3jX1rsJjBIVt0NGBgCuFXQ8M1l4mIzsN8V1KxOf45W3IaQwA==</t>
  </si>
  <si>
    <t>V056a on 07/06/2026 02:00</t>
  </si>
  <si>
    <t>41b2c793-427c-f111-ab0e-6045bd12f47d</t>
  </si>
  <si>
    <t>ArbwHC8vnnOvkbM9a4zNZdRSjq2Oo24be0FF6WuZeVEFV8I5lt3sIUBiPInSh5ApQiIeWELEolZ0+FrkKf29lw==</t>
  </si>
  <si>
    <t>V056a on 07/06/2026 03:00</t>
  </si>
  <si>
    <t>06389b90-427c-f111-ab0e-7c1e521e7d52</t>
  </si>
  <si>
    <t>gneVSZ1dl01Iaw5GPRJEh+B3VBxhhrlrw3u8IggSFDYtRCxm18IN+1bibnoc914dR/MhFunHDkbRjfy0v/XsfQ==</t>
  </si>
  <si>
    <t>V056a on 07/06/2026 04:00</t>
  </si>
  <si>
    <t>927fb691-427c-f111-ab0f-7c1e521d6cd8</t>
  </si>
  <si>
    <t>CNBCB9FXKZYhxixRbidSLBVW7n/MWkhdhzKCOfS/bIZwpzKyp9NnTv+RRVEzaiYWnaO4oawjV/i3JOT81ZSnhQ==</t>
  </si>
  <si>
    <t>V056a on 07/06/2026 05:00</t>
  </si>
  <si>
    <t>2b01d493-427c-f111-ab0f-6045bdd1b6aa</t>
  </si>
  <si>
    <t>BNr1CAVtUOKSs2MNdcRUVEmz0hyjDoTJ/v75TgqGu/6YCvp3woNfjNeJ5K/lEOSD+i53mH0mExY9tpkrAjkzfw==</t>
  </si>
  <si>
    <t>V056a on 07/06/2026 06:00</t>
  </si>
  <si>
    <t>404bc48d-427c-f111-ab0e-7c1e521e7522</t>
  </si>
  <si>
    <t>qF839/P6iYpv4bqyDl1W1pqF43JX2S76upDCRz+kreFrJyvswUae90hdbGk2EZNVWJrwKDEbdPqZzsMhJU7/Ug==</t>
  </si>
  <si>
    <t>V056a on 07/06/2026 07:00</t>
  </si>
  <si>
    <t>74959b94-427c-f111-ab0e-6045bdd1b870</t>
  </si>
  <si>
    <t>i7LgKUkG1L1pWWSTBRZ5FaiU+ASEYy1uDGDbD32DP22+9brnPfqLC4uwu3TI7qTIPtSqFeZT5SkHKmABlBBWEQ==</t>
  </si>
  <si>
    <t>V056a on 07/06/2026 08:00</t>
  </si>
  <si>
    <t>ff296895-427c-f111-ab0e-000d3a7ee765</t>
  </si>
  <si>
    <t>kDKvZnGrJ+ZnMZRwNTAjSeRJSglPhbFBSI3PV7PNCzX+DQGmbnTwmsfMbzLRpTXMANkm97ZYR5nyypU6lG3vvQ==</t>
  </si>
  <si>
    <t>V056a on 07/06/2026 09:00</t>
  </si>
  <si>
    <t>5057b096-427c-f111-ab0e-7c1e521e7d52</t>
  </si>
  <si>
    <t>2ghbrd7+LU7EyatMDpUjckWaNbKRfuax2kgKWHIJ3buScZ498SFRuVV7YHZ41zxtIhFl1+AWBgS2XLXMz/5oPA==</t>
  </si>
  <si>
    <t>V056a on 07/06/2026 10:00</t>
  </si>
  <si>
    <t>d1379b90-427c-f111-ab0e-7c1e521e7d52</t>
  </si>
  <si>
    <t>p2uN7QJYG6CSxuKH1au11yTBe3rjwl5cCeubkBHyNHd4p5vW7xBDJVq6Gk0M2RwkHXo08zXd3fJSWyXTuVdxTQ==</t>
  </si>
  <si>
    <t>V056a on 07/06/2026 11:00</t>
  </si>
  <si>
    <t>1646bc99-427c-f111-ab0e-7c1e521e7522</t>
  </si>
  <si>
    <t>VDo8ex2sViUcDogX/Ek2yoL0PYifMk6JsZElltlbyGqE0ku+okPvVYrQG2IuRjtXtXpaPPKwGNaQ4rT4EMSM2Q==</t>
  </si>
  <si>
    <t>V056a on 07/06/2026 12:00</t>
  </si>
  <si>
    <t>6101d493-427c-f111-ab0f-6045bdd1b6aa</t>
  </si>
  <si>
    <t>i473Hd7YVRhXqtfmwcvi93DAXnYFEl3feMYOXusL8elmG+QkUZ8PgrXt4LFOnYPWLrtTdLJaBbX4fAqbNN3qVA==</t>
  </si>
  <si>
    <t>V056a on 07/06/2026 13:00</t>
  </si>
  <si>
    <t>5301d493-427c-f111-ab0f-6045bdd1b6aa</t>
  </si>
  <si>
    <t>zNn0osFBJwufcKNEVABLB4/TkRjE2gJEmN6KOLrqCgC4p/NAxWMoz6o2RTpVZC+ZRXA7YMPmYL4Yu6AuEIrqFQ==</t>
  </si>
  <si>
    <t>V056a on 07/06/2026 14:00</t>
  </si>
  <si>
    <t>74e3a18e-427c-f111-ab0e-6045bdd1b870</t>
  </si>
  <si>
    <t>vEIE0oazEerV1D5Qa52tQaOaGvybmGqAQ0AtgV2mBKUWA92L0d910cLnrABGTqS1DvGe/ld/sA+02V33EjI/BQ==</t>
  </si>
  <si>
    <t>V056a on 07/06/2026 15:00</t>
  </si>
  <si>
    <t>75042994-427c-f111-ab0f-7c1e521d6dd0</t>
  </si>
  <si>
    <t>6xY8y0LJ8DuTV5rdC1hCFR7KWr0GayynSXxFYytW9e6yIzRoymj1wpmcKfueyTBhAW0CqIjTIfMN/uARUREkAw==</t>
  </si>
  <si>
    <t>V056a on 07/06/2026 16:00</t>
  </si>
  <si>
    <t>e845bc99-427c-f111-ab0e-7c1e521e7522</t>
  </si>
  <si>
    <t>P2rF+ijiUUmjrQoPaF64522EfGiAUxjI5p8LfLFhJ+aFPoJYSpGLHGD8hd01u1fHSqM2Lwe+Ts+xQg9oWyvvVg==</t>
  </si>
  <si>
    <t>V056a on 07/06/2026 17:00</t>
  </si>
  <si>
    <t>d27fb691-427c-f111-ab0f-7c1e521d6cd8</t>
  </si>
  <si>
    <t>GnY7lvAeD4CHEyyGJTaySvTs3mQ6BBeBot2vUKf98NhMucgJdc+GWH5pD+q7+82Lw1uaIR3iUGYkDKGmKu233A==</t>
  </si>
  <si>
    <t>V056a on 07/06/2026 18:00</t>
  </si>
  <si>
    <t>fd66af97-427c-f111-ab0f-7c1e521d6cd8</t>
  </si>
  <si>
    <t>nCruVTG9xfk6w2GDHa8+xBW4BeUYxk94Ndsr3Beq8sym1GXxa3hX1zh6LoKLAWnMf1egVvFbY3SQ7mhqc2jk3Q==</t>
  </si>
  <si>
    <t>V056a on 07/06/2026 19:00</t>
  </si>
  <si>
    <t>0880b691-427c-f111-ab0f-7c1e521d6cd8</t>
  </si>
  <si>
    <t>QYorgM5u+54r/w+ZfOyNTk/9l7elvHfwYT46LHgD0JmfuU+xqwhwmPed6zOngmrLtluDft+0FmCYpJfVx3tFvw==</t>
  </si>
  <si>
    <t>V056a on 07/06/2026 20:00</t>
  </si>
  <si>
    <t>45052994-427c-f111-ab0f-7c1e521d6dd0</t>
  </si>
  <si>
    <t>wsfLOu/6cpkz2RSaPFCjn/JDVt0jp7xCUAiGR9BZHGNGFaKy4s9zR0RkefEfFZalfSVGGWgWeIBENubOJ+q6pA==</t>
  </si>
  <si>
    <t>V056a on 07/06/2026 21:00</t>
  </si>
  <si>
    <t>7c01d493-427c-f111-ab0f-6045bdd1b6aa</t>
  </si>
  <si>
    <t>ceYch7JKICdP5IcjvVOyw8eSuOWUo/ASjycgJ9KszQxkUr/ZPt4GgIl0djYCiupz0qnwD/usjVZmKi9XfPk5+g==</t>
  </si>
  <si>
    <t>V056a on 07/06/2026 22:00</t>
  </si>
  <si>
    <t>3d959b94-427c-f111-ab0e-6045bdd1b870</t>
  </si>
  <si>
    <t>j5XLH7XrKMEEjwmz7RsS0R8t+xjMhUH/EM+e4tV1YLjRsbOoYRbyAlIWxSxBdi1Rbvx8xzaj9lhiuIvucN98sQ==</t>
  </si>
  <si>
    <t>V056a on 07/06/2026 23:00</t>
  </si>
  <si>
    <t>b32acf8d-427c-f111-ab0e-6045bd12f47d</t>
  </si>
  <si>
    <t>rnLlqge1azUDQTJAlBV1MCnWJwOqtKjH9lZo7lcosafDPEdp/EGFLc4JHFZri120Tj6feINgew+ibh5VyueJMw==</t>
  </si>
  <si>
    <t>V056a on 08/06/2026 00:00</t>
  </si>
  <si>
    <t>3e56b096-427c-f111-ab0e-7c1e521e7d52</t>
  </si>
  <si>
    <t>sswuhJ/SJ74RqF26cu34rmDXnFHdjEoM+MazTQyK46dGKkcxZNgcMGMCeNuIlo78led4su8I9rvaer6HDVFLFQ==</t>
  </si>
  <si>
    <t>V056a on 08/06/2026 01:00</t>
  </si>
  <si>
    <t>3704249a-427c-f111-ab0f-7c1e521d6dd0</t>
  </si>
  <si>
    <t>jlvahLIaIzbFzwCDFasf2g2br+FEMmZq6UflWTWsOxQmsvblFosgMyA+xTKoQZIY7F0TFQwGtQTFcHzPJTbPyw==</t>
  </si>
  <si>
    <t>V056a on 08/06/2026 02:00</t>
  </si>
  <si>
    <t>16b5bc93-427c-f111-ab0e-7c1e521e7522</t>
  </si>
  <si>
    <t>Agtp1VO5VE89vdqIrHOFooSqno3CeodhPa9RJGfVJ1Zo4K0F7f7jGeLj1yhtJdGkHJwLl2MHCuU5uGAsjqttFQ==</t>
  </si>
  <si>
    <t>V056a on 08/06/2026 03:00</t>
  </si>
  <si>
    <t>01969b94-427c-f111-ab0e-6045bdd1b870</t>
  </si>
  <si>
    <t>S6oWDZYt+7qVd4SkWyp+XAoenRLg8skkNdD9QJfr2LSXGmH3frRq7SVlXsD6ilgVVLXM0fSqdSO+qHSoDPYBaw==</t>
  </si>
  <si>
    <t>V056a on 08/06/2026 04:00</t>
  </si>
  <si>
    <t>a02a6f94-427c-f111-ab0e-7ced8d396fa2</t>
  </si>
  <si>
    <t>JdgTofStR7Tdo4qyh2+K+N4HapF+elDbHfNFWss633qxpRvgp3ROqiF4v+1tOI07Uz+X+eNKCuQI4bjnYgU1+g==</t>
  </si>
  <si>
    <t>V056a on 08/06/2026 05:00</t>
  </si>
  <si>
    <t>ca1ad699-427c-f111-ab0f-6045bdd1b6aa</t>
  </si>
  <si>
    <t>dom53iDYy20/IHMrD+ID92Nklx+W7afBkRiGQ349j59Tp5eNYGAVBfHEgyqaV3BYpuyexwHXaa+jz3XHxphn+Q==</t>
  </si>
  <si>
    <t>V056a on 08/06/2026 06:00</t>
  </si>
  <si>
    <t>352a6895-427c-f111-ab0e-000d3a7ee765</t>
  </si>
  <si>
    <t>1Uaq7zl6+mxsif1XUvlIs0zDGeCOOv9Qgt9QALoTHapetgShE9HyN/5TcvlmZqVo+nmrMakQlcNljX9m4eAdwA==</t>
  </si>
  <si>
    <t>V056a on 08/06/2026 07:00</t>
  </si>
  <si>
    <t>8701d493-427c-f111-ab0f-6045bdd1b6aa</t>
  </si>
  <si>
    <t>OLSnoIauRRrg0kUSsXLvXpD7duXASD2OVGSRrvPXlRczurKI7QG7sq1TjzUpycezjJo/YMJ/4MfYgOkLYBTBfg==</t>
  </si>
  <si>
    <t>V056a on 08/06/2026 08:00</t>
  </si>
  <si>
    <t>9cb2c793-427c-f111-ab0e-6045bd12f47d</t>
  </si>
  <si>
    <t>RrrbsYy4Gkhzb67fT8eUBBB/UdDy9d4praXgpni9ReUKYQ30S2wRC+3QHlXpW8RS5lHfJyRYd5Y6h4GmW8UjXQ==</t>
  </si>
  <si>
    <t>V056a on 08/06/2026 09:00</t>
  </si>
  <si>
    <t>1f56b096-427c-f111-ab0e-7c1e521e7d52</t>
  </si>
  <si>
    <t>zna+Zrav/JLyWcGzSeTbIPn5BVsWOr+TQBgUe9FERhcgASJsKKhKTfYRmooO29UNEYA0Xwr031Oi90f1Ln/cHA==</t>
  </si>
  <si>
    <t>V056a on 08/06/2026 10:00</t>
  </si>
  <si>
    <t>ee66af97-427c-f111-ab0f-7c1e521d6cd8</t>
  </si>
  <si>
    <t>JftHAqCfjHQT9jwCrOOLJbLFERty9xq2zMvffqlTlbwOyIdMNEl1Z/FWO8Gx1Or96NYbk3PONJaO+oPzd6ogiA==</t>
  </si>
  <si>
    <t>V056a on 08/06/2026 11:00</t>
  </si>
  <si>
    <t>9401d493-427c-f111-ab0f-6045bdd1b6aa</t>
  </si>
  <si>
    <t>8jEI4giDio3ZcQ+hMq/iIVXJZ5bI9YIaGAxdUlTGYnwtoj2PzHcVlTpfDQxjUqWnEnm424WXE9qVhdlv8ZVS3Q==</t>
  </si>
  <si>
    <t>V056a on 08/06/2026 12:00</t>
  </si>
  <si>
    <t>ca6d2a8f-427c-f111-ab0e-000d3a7ee765</t>
  </si>
  <si>
    <t>NG9iq8xyASrikFit3biJwUoTXVU6LsCgFNoHHTRTEagQmO/RRIG67RHV6sAbXKxnYaZEXc8TzmYR9isYh61DWA==</t>
  </si>
  <si>
    <t>V056a on 08/06/2026 13:00</t>
  </si>
  <si>
    <t>967fb691-427c-f111-ab0f-7c1e521d6cd8</t>
  </si>
  <si>
    <t>aazPZlSBRAHHlwJPKtSJmSrY8JPYEG397Lq2aqadkDO8E8nstjTJaBwG/V2jknt81w1XwpyTN9IiG7v2dIerDg==</t>
  </si>
  <si>
    <t>V056a on 08/06/2026 14:00</t>
  </si>
  <si>
    <t>19ac768e-427c-f111-ab0e-7ced8d396fa2</t>
  </si>
  <si>
    <t>JEgfYqWUDHAzBXiX2e6Jst9CQCZ5cF2nYZFMbeNe4KC6kIV0pU6c0GfISPTrWgldMJ+CjksoCSiqjwna7Vlejw==</t>
  </si>
  <si>
    <t>V056a on 08/06/2026 15:00</t>
  </si>
  <si>
    <t>e7392e8e-427c-f111-ab0f-7c1e521d6dd0</t>
  </si>
  <si>
    <t>c7sevuebLJREbk6J3JSMh3Sc5Lljdm8oZPGK0nPr5ZJ0ppo2W7693rJchjcjYaXFAur8T8go5Hcg1+E1f2polA==</t>
  </si>
  <si>
    <t>V056a on 08/06/2026 16:00</t>
  </si>
  <si>
    <t>b656b096-427c-f111-ab0e-7c1e521e7d52</t>
  </si>
  <si>
    <t>UU/PL+NuYGgS1gm0RhTCvAjdJa8Pvn3tFnw6xazLkXAIFDodt95gMCKdtRSDBmRa2gitrNQNOY0desmWACFcZA==</t>
  </si>
  <si>
    <t>V056a on 08/06/2026 17:00</t>
  </si>
  <si>
    <t>03c1878d-427c-f111-ab0f-6045bdd1b6aa</t>
  </si>
  <si>
    <t>jSHOVFZjTAYbi8OO2apRTBLgmbSHjxFjDWWKeh2Tz2x9gsYei3s3lwVwd5DL9ky/S/WZkSsfclOy6lwHdVEmSA==</t>
  </si>
  <si>
    <t>V056a on 08/06/2026 18:00</t>
  </si>
  <si>
    <t>e5379b90-427c-f111-ab0e-7c1e521e7d52</t>
  </si>
  <si>
    <t>3jlQjyWNWmcaIwLPcIpXRMx+jeXL8ZpoFhnX0+2abYIUL79F9F64ux3T7GN7nv1PcgFPWG7+HmVxa9cJ/H+ySw==</t>
  </si>
  <si>
    <t>V056a on 08/06/2026 19:00</t>
  </si>
  <si>
    <t>7db4bc93-427c-f111-ab0e-7c1e521e7522</t>
  </si>
  <si>
    <t>F/C9rtWU+YNOypyET7wXzfNwFj3of5PZ3B1g440t86zSJoiDf75Z38aWbPl3VvBZpbXspLoTTJ7hghKz0dYyYg==</t>
  </si>
  <si>
    <t>V056a on 08/06/2026 20:00</t>
  </si>
  <si>
    <t>2746bc99-427c-f111-ab0e-7c1e521e7522</t>
  </si>
  <si>
    <t>ikA567ps0lludOBoESuazYz7ZLsd2WinfLlN/EZHEAvccguCwu8P1+6tlyfyRmW9RvsxCmwn4VEb/jibuOHqQg==</t>
  </si>
  <si>
    <t>V056a on 08/06/2026 21:00</t>
  </si>
  <si>
    <t>ee392e8e-427c-f111-ab0f-7c1e521d6dd0</t>
  </si>
  <si>
    <t>kCg6w0UG8/9e97+S209kySNxhpYvZrGxMsV6qUshphVVUDejw88JeuiDJ+TKGy7OSZm5cUybqkbotdwA9+58uA==</t>
  </si>
  <si>
    <t>V056a on 08/06/2026 22:00</t>
  </si>
  <si>
    <t>e8b9c499-427c-f111-ab0e-6045bd12f47d</t>
  </si>
  <si>
    <t>QFApMHTi12PxNNHGtG9EgcH2o4DT9/fqZIW+1OB2N0H7bj2c648Lf9u3VyEKZcfjEWKIa02OjuzRKB2FlQqVkA==</t>
  </si>
  <si>
    <t>V056a on 08/06/2026 23:00</t>
  </si>
  <si>
    <t>b37fb691-427c-f111-ab0f-7c1e521d6cd8</t>
  </si>
  <si>
    <t>p47T389TI5Mii7S/wJ2XMLo5FaGjZh8HaI9shdi7Xis6WGzUwkfo5aQj3ujVGext29s8uFZaIWvyVRcsxNYKBg==</t>
  </si>
  <si>
    <t>V056a on 09/06/2026 00:00</t>
  </si>
  <si>
    <t>ebb4bc93-427c-f111-ab0e-7c1e521e7522</t>
  </si>
  <si>
    <t>7Znhc7YkflNjh6fZDt82360DrZG3WqD15F6GO62CbRgn4cosJNcUdUOp9pVSqJPE+qa6nQhEBAKuzqPi+9z6ZA==</t>
  </si>
  <si>
    <t>V056a on 09/06/2026 01:00</t>
  </si>
  <si>
    <t>e27fb691-427c-f111-ab0f-7c1e521d6cd8</t>
  </si>
  <si>
    <t>h9um2KkXUmCiMF+ovEPQS8XnOVynY4N1KwPI8+1koJy68P0AmLK9TxZVALJexzBbUEiH6XPVjfNuk9OlBG46GA==</t>
  </si>
  <si>
    <t>V056a on 09/06/2026 02:00</t>
  </si>
  <si>
    <t>79b2c793-427c-f111-ab0e-6045bd12f47d</t>
  </si>
  <si>
    <t>UgmxjoLYCiiwnCLVOAr/qNnMsxh/YQWGoK95AT283pRPNYs8pc4mE2I2ih0sVhr6qmIkNRwd/coO3WH/D5OhcQ==</t>
  </si>
  <si>
    <t>V056a on 09/06/2026 03:00</t>
  </si>
  <si>
    <t>8f2a6f94-427c-f111-ab0e-7ced8d396fa2</t>
  </si>
  <si>
    <t>IQ6xWVsdaeqcUsVBRJEWHj8+x6NUMbVbHdeZ+TdQF6gkZPlibAhTrg++rR/4h5x2n4eG6mV4pT5QAScW5kx5SA==</t>
  </si>
  <si>
    <t>V056a on 09/06/2026 04:00</t>
  </si>
  <si>
    <t>fe45bc99-427c-f111-ab0e-7c1e521e7522</t>
  </si>
  <si>
    <t>zsI+pttOjUUdpSonhT9C90stq4XEuO31VaSwLG9QR5lhLl4OOOWj7Kr5D01ZGQWq4T5SS0Q/xjRClmQFkrJTVg==</t>
  </si>
  <si>
    <t>V056a on 09/06/2026 05:00</t>
  </si>
  <si>
    <t>fb959b94-427c-f111-ab0e-6045bdd1b870</t>
  </si>
  <si>
    <t>i4zTREe2/rW2W+81kPdyIKd+QSdxBi2+p11958OQ4Os2TpZVYQV4dqZI+MS/RQNxxjQXMsa3O46YwExlr1d2gA==</t>
  </si>
  <si>
    <t>V056a on 09/06/2026 06:00</t>
  </si>
  <si>
    <t>242b6f94-427c-f111-ab0e-7ced8d396fa2</t>
  </si>
  <si>
    <t>PdQu5aC3PE5c1f3HnhDURbsnhAY15Ag4KxcHh/TjmLjYnOVpX1PC51IB7JChecHpIakKR727qBqoyyoO399Ayw==</t>
  </si>
  <si>
    <t>V056a on 09/06/2026 07:00</t>
  </si>
  <si>
    <t>33b2c793-427c-f111-ab0e-6045bd12f47d</t>
  </si>
  <si>
    <t>blAPNs+R269+h2rsRQDyz/a9i3YraBogCeFd/UjUeCXbZMy4fI3v98k/gQwIQkhj3ZEa6imVkrRP8ZPqe49Cig==</t>
  </si>
  <si>
    <t>V056a on 09/06/2026 08:00</t>
  </si>
  <si>
    <t>3c4bc48d-427c-f111-ab0e-7c1e521e7522</t>
  </si>
  <si>
    <t>H4XJ5k0pDNhFycMetuam8g2kPkVwa1psR9PEZYTLPsZ8WQGWFlwCx9/ttk+MpfXxnwNCUzK5VwegNQEp3UyMJg==</t>
  </si>
  <si>
    <t>V056a on 09/06/2026 09:00</t>
  </si>
  <si>
    <t>33e77c9a-427c-f111-ab0e-7ced8d396fa2</t>
  </si>
  <si>
    <t>GgfppiCOreDeFA5AEsN35toJRnVZOwr8QAd7fj0Ekywse0b0cDaZacx6i4NpbUQEkuzHE9xh/tH6c5r4XNyXqA==</t>
  </si>
  <si>
    <t>V056a on 09/06/2026 10:00</t>
  </si>
  <si>
    <t>fd7fb691-427c-f111-ab0f-7c1e521d6cd8</t>
  </si>
  <si>
    <t>Gnt2BOgBQ88ta7v18u6Qvl80GcOkYA/hFrcLiUvMC8D30jCC9cSOkZU0aUipR+Xh2O/sCiskR+Kaedz0TbME1Q==</t>
  </si>
  <si>
    <t>V056a on 09/06/2026 11:00</t>
  </si>
  <si>
    <t>612a6895-427c-f111-ab0e-000d3a7ee765</t>
  </si>
  <si>
    <t>uJbt40VVLz22EzPYrUPrRdBN0tMHo4EMxeTwkbfOUEe5lDFvEV64lCho/lLXmuRDAkAjr/BFmDpiE5u7QnncLQ==</t>
  </si>
  <si>
    <t>V056a on 09/06/2026 12:00</t>
  </si>
  <si>
    <t>d156b096-427c-f111-ab0e-7c1e521e7d52</t>
  </si>
  <si>
    <t>crryeexd+x1SFfr44VT8cPgSOUl/m/F/lh/3YN8cPJyZSniM3HVq9Q1zTHIxED+knCkvF4LuywtH44DVJJ2v8w==</t>
  </si>
  <si>
    <t>V056a on 09/06/2026 13:00</t>
  </si>
  <si>
    <t>fc55b096-427c-f111-ab0e-7c1e521e7d52</t>
  </si>
  <si>
    <t>eX4Ru0IaoDX0KyCih8EbzihTqAeWMxSlR6dYADzGDXleHHiw0WNABMTAPBjD/REUeGORJhE/Is5F7oLNa8PzyQ==</t>
  </si>
  <si>
    <t>V056a on 09/06/2026 14:00</t>
  </si>
  <si>
    <t>21389b90-427c-f111-ab0e-7c1e521e7d52</t>
  </si>
  <si>
    <t>P74GfHetFpI/+3EphoHgP8BthSeNr1XTniuOkgJCrFmerw+3cKhBzvjcq4OTkKMFOu44sg6ja+HyBESakN4RmA==</t>
  </si>
  <si>
    <t>V056a on 09/06/2026 15:00</t>
  </si>
  <si>
    <t>58042994-427c-f111-ab0f-7c1e521d6dd0</t>
  </si>
  <si>
    <t>nKfcwBl3LVtb6gO+NJtARi0P1au9nXrO2cNwvow85jNW8Bek5avQnM9UmjBfg3Psf+isD6ZVO3lMWhGmwnVNog==</t>
  </si>
  <si>
    <t>V056a on 09/06/2026 16:00</t>
  </si>
  <si>
    <t>5204249a-427c-f111-ab0f-7c1e521d6dd0</t>
  </si>
  <si>
    <t>E3tZ7nDIE4XZ8dkwiLUfLLZ66oHjEdXMXgAr0nEOyJLsgw6Ebdg3dysGmdPKefdmZMrC3FVghQYEofSIsidWWw==</t>
  </si>
  <si>
    <t>V056a on 09/06/2026 17:00</t>
  </si>
  <si>
    <t>5fe3a18e-427c-f111-ab0e-6045bdd1b870</t>
  </si>
  <si>
    <t>O4cvfrgYnA5gTyx2btbP9wyTrqgShzK2YBd/HERrtwCAddDSUoTRJrdqNll1o8jFPeyJDtSyYEKIgRBYd6LeSQ==</t>
  </si>
  <si>
    <t>V056a on 09/06/2026 18:00</t>
  </si>
  <si>
    <t>4e959b94-427c-f111-ab0e-6045bdd1b870</t>
  </si>
  <si>
    <t>+TPqFTyOBwLY3Bh6VzvCCxNhV2udKFDQfWE184pWBKLOQ5VcJ48+QnirhpmBJw9PugKFr/XufCtXT7TfZU7jfw==</t>
  </si>
  <si>
    <t>V056a on 09/06/2026 19:00</t>
  </si>
  <si>
    <t>e06d2a8f-427c-f111-ab0e-000d3a7ee765</t>
  </si>
  <si>
    <t>JCfu9bkFKIF2gUnkQEZeSDSrjkWod+KALXASHvVUWdoavQO2DqEZku5s+WPeBd5cj+gt4XwZZWRT5GWGFF0xqw==</t>
  </si>
  <si>
    <t>V056a on 09/06/2026 20:00</t>
  </si>
  <si>
    <t>4d2a6895-427c-f111-ab0e-000d3a7ee765</t>
  </si>
  <si>
    <t>vRZqOQ9UfeQI0436hzBZgTqjwEaYmpzNiCPqoDF0rd/QJ9dwqMbgHjgG8EvhzkHuXqc0Jxdm+7i/buuiX8zJxQ==</t>
  </si>
  <si>
    <t>V056a on 09/06/2026 21:00</t>
  </si>
  <si>
    <t>5a69659b-427c-f111-ab0e-000d3a7ee765</t>
  </si>
  <si>
    <t>DdYS3IKhgE8PD6wlKnPw9LiEpoz7f/s6gN+ZrVQ1cWsYeQsjobnY7ouSP12NhGUFuSguLmEulB69TgAV8c+n+g==</t>
  </si>
  <si>
    <t>V056a on 09/06/2026 22:00</t>
  </si>
  <si>
    <t>c32acf8d-427c-f111-ab0e-6045bd12f47d</t>
  </si>
  <si>
    <t>7GlvC+J7RvZ28g0fw9RMMsifXXHA4S5QJuvi6KU3smzzr50hiTi1mJTTMT1AqITb9F9TIIYMNorsNi9o29mBKA==</t>
  </si>
  <si>
    <t>V056a on 09/06/2026 23:00</t>
  </si>
  <si>
    <t>4d01d493-427c-f111-ab0f-6045bdd1b6aa</t>
  </si>
  <si>
    <t>qJ7P6INZpd4X21BLnm9v53xyjEFeg7Jv8Yj1bNbhwAYotGPQKSsXy1K4W2rg6LykbDQwOnqtxrf0BCFJnfkBjg==</t>
  </si>
  <si>
    <t>V056a on 10/06/2026 00:00</t>
  </si>
  <si>
    <t>77042994-427c-f111-ab0f-7c1e521d6dd0</t>
  </si>
  <si>
    <t>Zm+lfhPCD7hcVSu1PddzF6XVEvpO6f6KGu4WLileIZtBwZ/Bpx0E2myuH4BgRyiHnNVG26gT4zs6IMS/7WoOBA==</t>
  </si>
  <si>
    <t>V056a on 10/06/2026 01:00</t>
  </si>
  <si>
    <t>57b2c793-427c-f111-ab0e-6045bd12f47d</t>
  </si>
  <si>
    <t>XfN31+BX8lZGhFsSs9Fle4q2CV8LF0MryLYaaA+MTpQseTe0scT+yzCa80dZ1eHPGvim24MfxuA2ndm0JA1Oeg==</t>
  </si>
  <si>
    <t>V056a on 10/06/2026 02:00</t>
  </si>
  <si>
    <t>233a2e8e-427c-f111-ab0f-7c1e521d6dd0</t>
  </si>
  <si>
    <t>9CwblY+q2UgJvGobXObIxXf5MIZj4kgZT0H1ZBGJlPlRECp7NjI5z+7AkT1R30ZlPuarDG4DfgYK7FgRXQTefw==</t>
  </si>
  <si>
    <t>V056a on 10/06/2026 03:00</t>
  </si>
  <si>
    <t>1167af97-427c-f111-ab0f-7c1e521d6cd8</t>
  </si>
  <si>
    <t>DybEiAaVodMLhfxGYys/y4WrE2Z+kK0cWnmJC1S0E5bU+ZLR+PWz49TMc7GuQ47SEFSP3Ivo2qVpMoYbAB5s+g==</t>
  </si>
  <si>
    <t>V056a on 10/06/2026 04:00</t>
  </si>
  <si>
    <t>d6b9c499-427c-f111-ab0e-6045bd12f47d</t>
  </si>
  <si>
    <t>Wsrp5uwjOl4fUMqLrYQI5JWdUvYSjSQp+11EGOF2QEg5wP8/foJdIhW8XdRRI3qWVMzxKheaZRUTpVT31/Azxw==</t>
  </si>
  <si>
    <t>V056a on 10/06/2026 05:00</t>
  </si>
  <si>
    <t>d046b89a-427c-f111-ab0e-6045bdd1b870</t>
  </si>
  <si>
    <t>GVOcXdE0iNM7O7Mg/kSgVH+n7FvlKOOG3SXWR/szt5+118WkVKpzcMQUEiWkx7g/0w4UlCRr31xSXmXn3AlhmA==</t>
  </si>
  <si>
    <t>V056a on 10/06/2026 06:00</t>
  </si>
  <si>
    <t>1504249a-427c-f111-ab0f-7c1e521d6dd0</t>
  </si>
  <si>
    <t>GGj8YWdBlpX3AYZ/3m1rH7MyWwA8NTFCQoJZCiqenTt8+cIUgb0r3LEnwxyCGNK+ekbwtDeFZNGjZuD9No9PXA==</t>
  </si>
  <si>
    <t>V056a on 10/06/2026 07:00</t>
  </si>
  <si>
    <t>4fe77c9a-427c-f111-ab0e-7ced8d396fa2</t>
  </si>
  <si>
    <t>4mOBOWUJIJ2EdyxzHXVubh3pmM9RjldPRwUldlDwFZtgonP2D0SfD7F6psXfQ45zfcQ2wpmksAgSooVHxCRd2Q==</t>
  </si>
  <si>
    <t>V056a on 10/06/2026 08:00</t>
  </si>
  <si>
    <t>63042994-427c-f111-ab0f-7c1e521d6dd0</t>
  </si>
  <si>
    <t>VOCUVbgK8hTDIsAOJHFnG+Ka5pBZNccFCwl7Ere9ivccRNpnNvWpQF6N7ridBsrXeKwvcc0BozhoUqnZzWxHyA==</t>
  </si>
  <si>
    <t>V056a on 10/06/2026 09:00</t>
  </si>
  <si>
    <t>b66d2a8f-427c-f111-ab0e-000d3a7ee765</t>
  </si>
  <si>
    <t>syqWmtoRWIUlGrONvODI1fEl9UmRimRAWBWHWW0x9N4vEG/CWuIVdalFIuMPGKdaMuhyi0+v+6xWcwP/f39ENg==</t>
  </si>
  <si>
    <t>V056a on 10/06/2026 10:00</t>
  </si>
  <si>
    <t>81e3a18e-427c-f111-ab0e-6045bdd1b870</t>
  </si>
  <si>
    <t>QBMI2qOxickCpE4w/VGVFDvEMurYLDJBE+LNkRlR4z1hIFaZakuJ6F86IfVNPGC0rfS35XNY82L11xhKBYxKbQ==</t>
  </si>
  <si>
    <t>V056a on 10/06/2026 11:00</t>
  </si>
  <si>
    <t>d9959b94-427c-f111-ab0e-6045bdd1b870</t>
  </si>
  <si>
    <t>gJS6LFW3jLp22IjS7Wz2LG/X5cS2wb8kfRsQjS8ET+8ePbVgo/vWkiHmjwIUsYFJXb30Q96zuAIehG/ZPbuw5A==</t>
  </si>
  <si>
    <t>V056a on 10/06/2026 12:00</t>
  </si>
  <si>
    <t>61042994-427c-f111-ab0f-7c1e521d6dd0</t>
  </si>
  <si>
    <t>VMdexBpwJuQjYGwAEEX6LWd1LNax4KO/hUgJJDpwzy2PwZM8vTZMyMVG4FwnOgAOvfjAxLswKw5sHa0p8SyRkQ==</t>
  </si>
  <si>
    <t>V056a on 10/06/2026 13:00</t>
  </si>
  <si>
    <t>ea45bc99-427c-f111-ab0e-7c1e521e7522</t>
  </si>
  <si>
    <t>P+AX9S+agA2LnMPg6F1QK1CgBl2Shx1moEFAYOTDki7VG66cqZnAL1Uw4eqR1viMYrogVVW3Jg8UESFeOrNdTg==</t>
  </si>
  <si>
    <t>V056a on 10/06/2026 14:00</t>
  </si>
  <si>
    <t>3101d493-427c-f111-ab0f-6045bdd1b6aa</t>
  </si>
  <si>
    <t>02jAF2sbceTNOj2Jq9ca8t4hXbF+4SRpRYOxCziOBsq9AmUNXNUgySNVQM9zHnTdgol26dVpU8QDi/Fc7idSDw==</t>
  </si>
  <si>
    <t>V056a on 10/06/2026 15:00</t>
  </si>
  <si>
    <t>5f01d493-427c-f111-ab0f-6045bdd1b6aa</t>
  </si>
  <si>
    <t>ijEXVu2UuMLZppBx8QtoyVgzRPX+L/b6pJ7N1Eg/aIQ/bIjoQhC0M5yZSKiDokvHH3rEFhaWmU/nVtrb3sA1YA==</t>
  </si>
  <si>
    <t>V056a on 10/06/2026 16:00</t>
  </si>
  <si>
    <t>db6d2a8f-427c-f111-ab0e-000d3a7ee765</t>
  </si>
  <si>
    <t>thMkfp5F+eghOTyhXgg/Pi7DfoXIcWJVFoI/wMWSTzJZdU4cjjLuh8kfbWSmsh8vqY05Px21651HMo5JcKh5Ug==</t>
  </si>
  <si>
    <t>V056a on 10/06/2026 17:00</t>
  </si>
  <si>
    <t>2046bc99-427c-f111-ab0e-7c1e521e7522</t>
  </si>
  <si>
    <t>1mP8ymgkngt7Cj3EpCQfcae4dZ1lNtijAUKlZM2sgoR/iHvLMjblHZ0hYBITMpHfyveXCxPxReWHFY2EEyMbMw==</t>
  </si>
  <si>
    <t>V056a on 10/06/2026 18:00</t>
  </si>
  <si>
    <t>6701d493-427c-f111-ab0f-6045bdd1b6aa</t>
  </si>
  <si>
    <t>j+YTY+P6RIKO+2w36M/UyE/dt2AekNwc7WP3RuRqndX0cncTYES/XoO8TzcqtHV3c41/63RGDCS3IOWWDQdoMg==</t>
  </si>
  <si>
    <t>V056a on 10/06/2026 19:00</t>
  </si>
  <si>
    <t>5ab2c793-427c-f111-ab0e-6045bd12f47d</t>
  </si>
  <si>
    <t>15qObA1WFmpkSz1HQ7UsrHnPBfcno5MzYtDzXB3xwpqijGWVc1QhCla6rmJOmfK3XWdYnjcbwvrEuzJFjM5gkA==</t>
  </si>
  <si>
    <t>V056a on 10/06/2026 20:00</t>
  </si>
  <si>
    <t>e47fb691-427c-f111-ab0f-7c1e521d6cd8</t>
  </si>
  <si>
    <t>Q9MAy+75R8oySsCdHLBD2l2JOe8ucia3e0Q4NJTk7Orxg0Fn17w38aLz6/3OqH+KurGRxPkupv2orfg+7yJVKQ==</t>
  </si>
  <si>
    <t>V056a on 10/06/2026 21:00</t>
  </si>
  <si>
    <t>37b2c793-427c-f111-ab0e-6045bd12f47d</t>
  </si>
  <si>
    <t>/QyTmIKxacbTZ6WU9mns/Z03yBP9JCUvclmO4MqBogbpnvFLCnx4fQUYZwoEysZGZySzXL4gaIOlGN5+OnkxUg==</t>
  </si>
  <si>
    <t>V056a on 10/06/2026 22:00</t>
  </si>
  <si>
    <t>17c1878d-427c-f111-ab0f-6045bdd1b6aa</t>
  </si>
  <si>
    <t>dhh+KYnFFxxFx2vJ+8jPplL5mcjT9eqhcbU1n7lwPe+3b/Gq8iZ/fvCgXbEyefj5zKFqxfwo7MVlLPZ3ldeVJA==</t>
  </si>
  <si>
    <t>V056a on 10/06/2026 23:00</t>
  </si>
  <si>
    <t>59052994-427c-f111-ab0f-7c1e521d6dd0</t>
  </si>
  <si>
    <t>QpQSJWrYHihLJJ3MdiYPrWJeSJ+3ljg/GgkoDb8SHHP3gUUtJiDV0nnbyvMZOf/7uVkPCKMj4DuTHKG31c+IAA==</t>
  </si>
  <si>
    <t>V056a on 11/06/2026 00:00</t>
  </si>
  <si>
    <t>ee7fb691-427c-f111-ab0f-7c1e521d6cd8</t>
  </si>
  <si>
    <t>1q5J34gsdvyINdAujUn6NydMtTP1Quv1DktM1LtA401tmP2jZSXM8Tp/r2e8F8BgPxO9AZcdGqkbQI7+VG5Mmw==</t>
  </si>
  <si>
    <t>V056a on 11/06/2026 01:00</t>
  </si>
  <si>
    <t>4f2a6895-427c-f111-ab0e-000d3a7ee765</t>
  </si>
  <si>
    <t>cnBZAa5AeqLBjWcG62cAV7+sRrulWNhXdGWOa9w4M2goSGW+BohaMYWeZFhE4MeBE6BleHK/F9iCbrbp1uE5Sw==</t>
  </si>
  <si>
    <t>V056a on 11/06/2026 02:00</t>
  </si>
  <si>
    <t>171bd699-427c-f111-ab0f-6045bdd1b6aa</t>
  </si>
  <si>
    <t>BcA69b/StdHQz7TKmLxAp1TEY+0B/r/r9zAVPyuCjbSls45jQRldDZDQ6i+/x+zAQbvDPMqu5xd0PsWxqPEHFA==</t>
  </si>
  <si>
    <t>V056a on 11/06/2026 03:00</t>
  </si>
  <si>
    <t>42052994-427c-f111-ab0f-7c1e521d6dd0</t>
  </si>
  <si>
    <t>nkbM4mAb+lQLqzNgs/UCsm8tIa92WT8fnIpO/Lf2whbuxoGAYuMp9x0GC9mKo2Cw0BlNg+73iJZugFhI+8HBGw==</t>
  </si>
  <si>
    <t>V056a on 11/06/2026 04:00</t>
  </si>
  <si>
    <t>311bd699-427c-f111-ab0f-6045bdd1b6aa</t>
  </si>
  <si>
    <t>MppnS4W3SSE9booxVuO3UAjTPb9nk7tN9FhrBR8vrML5YudC3bOTYRBd813LjSMiPM5BK/7rf5up5ZxWvSmsKA==</t>
  </si>
  <si>
    <t>V056a on 11/06/2026 05:00</t>
  </si>
  <si>
    <t>8b2a6f94-427c-f111-ab0e-7ced8d396fa2</t>
  </si>
  <si>
    <t>Kc64oO56ZB30WOz0aKUiR7BwRj0slV00Vya/ZVW8ln6jyyzj27Awshqg75ORcoQF3lOnbpWnr3dBN8ZV0ssYfg==</t>
  </si>
  <si>
    <t>V056a on 11/06/2026 06:00</t>
  </si>
  <si>
    <t>b32a6f94-427c-f111-ab0e-7ced8d396fa2</t>
  </si>
  <si>
    <t>/gNkpDsDzXHZnocoycizdDitTM22Qju34Tg6g/ItHbV/Ool3yYOeD/zxIfoWN6oRgwcx6mQHNw6kMGuYJ60szA==</t>
  </si>
  <si>
    <t>V056a on 11/06/2026 07:00</t>
  </si>
  <si>
    <t>49052994-427c-f111-ab0f-7c1e521d6dd0</t>
  </si>
  <si>
    <t>y7WGr67SGN1C97rvnVCXFDtoc22X9Ma0trXJWQwkEPZk4mWaWvjSvrPhBev1M+eAwwG/7Qtmn/iEzMrlQ6TyQg==</t>
  </si>
  <si>
    <t>V056a on 11/06/2026 08:00</t>
  </si>
  <si>
    <t>99b4bc93-427c-f111-ab0e-7c1e521e7522</t>
  </si>
  <si>
    <t>QLYCdno8XaECPLVzr61BeLlgn2kYk07jNaPswc/0EqPqhmmnQaxCQkfmRjGbIRZED4IefC9ZiszV6Riua573Lw==</t>
  </si>
  <si>
    <t>V056a on 11/06/2026 09:00</t>
  </si>
  <si>
    <t>361bd699-427c-f111-ab0f-6045bdd1b6aa</t>
  </si>
  <si>
    <t>kPxQ8hiz/pP8X3wV2jgWB1b6fRP82kxWPLAFvHoJnUYdlpyptt8EM4otXdCdEqr8+7M4zE6I0jydRjEEv8I2Rw==</t>
  </si>
  <si>
    <t>V056a on 11/06/2026 10:00</t>
  </si>
  <si>
    <t>82042994-427c-f111-ab0f-7c1e521d6dd0</t>
  </si>
  <si>
    <t>PGRWzCmX8UvYbxgp38HfNjA7LsJLmMGkN7tUvaEcvae0XwjxpZiAfUKzV5iz3jrNG+63ekLLheeP0wcE3p+iIA==</t>
  </si>
  <si>
    <t>V056a on 11/06/2026 11:00</t>
  </si>
  <si>
    <t>d91ad699-427c-f111-ab0f-6045bdd1b6aa</t>
  </si>
  <si>
    <t>Sixnr8cqhcnADYcxFXesv/fMtZ6BPwYk9+507LZ6kzyuaM7QhGsv9p4BicjMYY32XvG3XtP1mcV45pySxhcNpg==</t>
  </si>
  <si>
    <t>V056a on 11/06/2026 12:00</t>
  </si>
  <si>
    <t>3201d493-427c-f111-ab0f-6045bdd1b6aa</t>
  </si>
  <si>
    <t>pRXQNw0nPejPhS7YFJSKsv5s/g6EISz5iCyDuMSXvzIei7TGEx3ndeUS/divp9VPDvwbIgm9RQzCq13FxkX7xg==</t>
  </si>
  <si>
    <t>V056a on 11/06/2026 13:00</t>
  </si>
  <si>
    <t>b9379b90-427c-f111-ab0e-7c1e521e7d52</t>
  </si>
  <si>
    <t>jFSis3L8GXQIU3PbS2BO2RGq/i0RFS4Xl+RqkIRkJULWxRR7ioBciseuq0PIyqTaTQWgL6R+Tw3YTPRhsK8fjw==</t>
  </si>
  <si>
    <t>V056a on 11/06/2026 14:00</t>
  </si>
  <si>
    <t>3a959b94-427c-f111-ab0e-6045bdd1b870</t>
  </si>
  <si>
    <t>dGJPGIPjS1m2Dt+fdUu2XJU9ICAt+poHi3yzVJ+vuuGpj9Ba9RGvPZmYh4IHD8uT7ij6eO8mkq6J7qUsCB3oPw==</t>
  </si>
  <si>
    <t>V056a on 11/06/2026 15:00</t>
  </si>
  <si>
    <t>10052994-427c-f111-ab0f-7c1e521d6dd0</t>
  </si>
  <si>
    <t>GA6PjTNRmOyfKA9DzAbB6HboxEWCrve2nnVHTKJMBNTjYXiEPrq3DTo2J7YMmiddmFNHBxRvjCCOSvwnvGLu/Q==</t>
  </si>
  <si>
    <t>V056a on 11/06/2026 16:00</t>
  </si>
  <si>
    <t>932a6f94-427c-f111-ab0e-7ced8d396fa2</t>
  </si>
  <si>
    <t>toQlIDvLGZnIDLmAmUi4ziQRC94uvg9sUCgMhCHMgLFj434z+x/qJJQAbsUvq/YhxZ7HX/h00NO+LY/eEtyMRQ==</t>
  </si>
  <si>
    <t>V056a on 11/06/2026 17:00</t>
  </si>
  <si>
    <t>1846bc99-427c-f111-ab0e-7c1e521e7522</t>
  </si>
  <si>
    <t>vb9nQe3DBSIRM98OzxVXwrEShV4MTD3SxCQqzcNLLZFIo/iiZ7Y4PSscjk+WI0nMbuwbAckf2IQrJ/y43MDbPQ==</t>
  </si>
  <si>
    <t>V056a on 11/06/2026 18:00</t>
  </si>
  <si>
    <t>5be3a18e-427c-f111-ab0e-6045bdd1b870</t>
  </si>
  <si>
    <t>uaoEYZPZf+PEpEaQ3VAQKHb3UKv7KXBdhbhCr2dBFayb0gNjl3Vo0UMv/+jwr11skCoJ8phDWZ1TDDJdi/gEBA==</t>
  </si>
  <si>
    <t>V056a on 11/06/2026 19:00</t>
  </si>
  <si>
    <t>d7379b90-427c-f111-ab0e-7c1e521e7d52</t>
  </si>
  <si>
    <t>44Vvm7DFrwiwyxUHX3C1Bs5Yl/op8sGcKLMzO7TUdn9ypNz3ibmAz2Qg20v6GJDmvb3diySxj1ZnNs91qqEv+g==</t>
  </si>
  <si>
    <t>V056a on 11/06/2026 20:00</t>
  </si>
  <si>
    <t>6cb4bc93-427c-f111-ab0e-7c1e521e7522</t>
  </si>
  <si>
    <t>GtaYgGjgBL5BkeMfKsNXjUQRb7dwnhb2eBM6KD1VFt3oh3xkJZBchhRtpRcYrAkfPDUd2CKqeomH9JVOLMoOqA==</t>
  </si>
  <si>
    <t>V056a on 11/06/2026 21:00</t>
  </si>
  <si>
    <t>4cb2c793-427c-f111-ab0e-6045bd12f47d</t>
  </si>
  <si>
    <t>/YnOGt0uS1XuwAY95U2i7QuBgbTovR607O2T+ENzqNZakxDgc1U8DLIhohv8OEaSqCTM61HUVONKwtyr4D0d+w==</t>
  </si>
  <si>
    <t>V056a on 11/06/2026 22:00</t>
  </si>
  <si>
    <t>2aac768e-427c-f111-ab0e-7ced8d396fa2</t>
  </si>
  <si>
    <t>KuUyORv9zJYVfUVFOCGYRIWlw2hs2M2p9P496VmKdwGmanX1dUCfP5VdmzHqimxbPhgZ4WVAKCIf+ki+IMENOg==</t>
  </si>
  <si>
    <t>V056a on 11/06/2026 23:00</t>
  </si>
  <si>
    <t>55052994-427c-f111-ab0f-7c1e521d6dd0</t>
  </si>
  <si>
    <t>82nOmF7tDcX/t7TiHrcJMnRl6roEOXyHJ1nrp2Jzt5flTXLUK05+xaujyjiUGR4ltgoWDtMpBNeKOcdgtgnPsQ==</t>
  </si>
  <si>
    <t>V056a on 12/06/2026 00:00</t>
  </si>
  <si>
    <t>241bd699-427c-f111-ab0f-6045bdd1b6aa</t>
  </si>
  <si>
    <t>A9qUBF4RbCMbnQ3gJDxoEI2fawI5TpIYUfpyL2Dtsg5fuOU1fjpn3tJ4LfTQ5CwlEQ16T/TrGY3Gdi214wYdRQ==</t>
  </si>
  <si>
    <t>V056a on 12/06/2026 01:00</t>
  </si>
  <si>
    <t>8f379b90-427c-f111-ab0e-7c1e521e7d52</t>
  </si>
  <si>
    <t>oLMqEBK7ooM3o7kGkNk5jAdkEsebM6BvZjaXsrJvx6yiC7mSR8LHlxJUz+xpnghUm4iU+H95V0d8VaPlceryfA==</t>
  </si>
  <si>
    <t>V056a on 12/06/2026 02:00</t>
  </si>
  <si>
    <t>2d01d493-427c-f111-ab0f-6045bdd1b6aa</t>
  </si>
  <si>
    <t>ffYKivMUi/tT2TjUgKSOQnI0siLdUC5u0331mV5Nzv10wyaz11WeilF+Y00u/1rPP0Tz7TOku1KpchpsMCzBqg==</t>
  </si>
  <si>
    <t>V056a on 12/06/2026 03:00</t>
  </si>
  <si>
    <t>692b6f94-427c-f111-ab0e-7ced8d396fa2</t>
  </si>
  <si>
    <t>0d9QIgTmFynCfHrDPENzGXVycQ0yjt68d0AQjyjHMGnPHRPVNimCcHPk/vbWa/TmZMVA5RGUXwmAG24ewRhicg==</t>
  </si>
  <si>
    <t>V056a on 12/06/2026 04:00</t>
  </si>
  <si>
    <t>d4b4bc93-427c-f111-ab0e-7c1e521e7522</t>
  </si>
  <si>
    <t>4lYJrerk9XyFTjUxON+ymSgWarR/3w0gAQpB/obZ5clKWvqD0pu1jIg81/ur6ETGWY/9r6ZgrusxAkmELtb4SQ==</t>
  </si>
  <si>
    <t>V056a on 12/06/2026 05:00</t>
  </si>
  <si>
    <t>b86d2a8f-427c-f111-ab0e-000d3a7ee765</t>
  </si>
  <si>
    <t>JKX+EexZsFNvKtwdBuUyTnGiMWfsQkWXGn4udLmXixEvvof32jhsIKeBgnhIrKHLoEXaO8NU/LflW4aHJh6CDg==</t>
  </si>
  <si>
    <t>V056a on 12/06/2026 06:00</t>
  </si>
  <si>
    <t>4c01d493-427c-f111-ab0f-6045bdd1b6aa</t>
  </si>
  <si>
    <t>Gp2Wrlk/TupcwAAAdQ+2JLVrePYgcTxYAaK2Y2eofHeD5QqdRxAQZiNMz3ulY0mbGD3IzM+xK7lHTw156lZznA==</t>
  </si>
  <si>
    <t>V056a on 12/06/2026 07:00</t>
  </si>
  <si>
    <t>c046b89a-427c-f111-ab0e-6045bdd1b870</t>
  </si>
  <si>
    <t>nYutXgB91ouuRt50fPzsWK6kUiu8qU7Cfw1VBvo+rxpVDN7u+jrrLhruUce+cEdgwlMlcFgMkIOQtf/9BcBufg==</t>
  </si>
  <si>
    <t>V056a on 12/06/2026 08:00</t>
  </si>
  <si>
    <t>792b6f94-427c-f111-ab0e-7ced8d396fa2</t>
  </si>
  <si>
    <t>KGSn2tGz6gcSWMwurbsTEvjiFpI30mYOMxThEMU3GLjNcGQiTvAXZApq5Zb7ohzHYsbYjAgH5+Sy/cN7TOvX9A==</t>
  </si>
  <si>
    <t>V056a on 12/06/2026 09:00</t>
  </si>
  <si>
    <t>ef959b94-427c-f111-ab0e-6045bdd1b870</t>
  </si>
  <si>
    <t>cUzlSbL1K9KkBoHG/Pgfp4Dvl66q5SE9y9ofZGdeVn1iPZF82FrzKKslGyEMKPWczy0RTHyEq6+Ar34oLdZ8Mw==</t>
  </si>
  <si>
    <t>V056a on 12/06/2026 10:00</t>
  </si>
  <si>
    <t>2f01d493-427c-f111-ab0f-6045bdd1b6aa</t>
  </si>
  <si>
    <t>cHyymAOBQZ/6SK1XBUEGBYIYO9/pNQIFt87rGG4rrEBlihyyIkUyzVxNP+ZDMCZEhUzO4zBmYQdEYhhB1OXwMA==</t>
  </si>
  <si>
    <t>V056a on 12/06/2026 11:00</t>
  </si>
  <si>
    <t>f055b096-427c-f111-ab0e-7c1e521e7d52</t>
  </si>
  <si>
    <t>ScCed8cI8ja7QwR5aXFXFb9UCoRkzpzdFR1wjfQ/V3jwSD3W7BRZ64GZ4KTkzBCXFS1jOq9JcmsKF3LCLDo42w==</t>
  </si>
  <si>
    <t>V056a on 12/06/2026 12:00</t>
  </si>
  <si>
    <t>d2b9c499-427c-f111-ab0e-6045bd12f47d</t>
  </si>
  <si>
    <t>Fl6OlrD4O8QZT57vBIq//fuSBqnfMxzuPgUckOjJTNBVuXLLdZeSTXj4x8MRxJv0QyjCXoMwvwd88W30Ono2TA==</t>
  </si>
  <si>
    <t>V056a on 12/06/2026 13:00</t>
  </si>
  <si>
    <t>c81ad699-427c-f111-ab0f-6045bdd1b6aa</t>
  </si>
  <si>
    <t>aqKKLgXYSffgzl7lTr89UMsN5g4wSPS+rCKzLyNJo4QU1jtf44F2EQk412GuYZ9IxIDMlr7QWBTe2XqGfq/tMg==</t>
  </si>
  <si>
    <t>V056a on 12/06/2026 14:00</t>
  </si>
  <si>
    <t>872a6f94-427c-f111-ab0e-7ced8d396fa2</t>
  </si>
  <si>
    <t>6Xi7eBC7rbXwgh+XZzAw3blf5149EPw4LOXCnx/FM5iHl5tWzkVPci4xVNrlp09gCM2R0iXRSgOmvr+O4mpoKg==</t>
  </si>
  <si>
    <t>V056a on 12/06/2026 15:00</t>
  </si>
  <si>
    <t>1b56b096-427c-f111-ab0e-7c1e521e7d52</t>
  </si>
  <si>
    <t>pzKPGfLqTxI11TxW8fkWmaDCpqzlFIvLS78lyddvM1kl/vSKtZm7IgK7Zg1CjzR/NLhMdMrNrtoNpdYp7XD9TQ==</t>
  </si>
  <si>
    <t>V056a on 12/06/2026 16:00</t>
  </si>
  <si>
    <t>502b6f94-427c-f111-ab0e-7ced8d396fa2</t>
  </si>
  <si>
    <t>8FstOVRAl7+k73hJRE37o34Lmc0fdb5k6OiurDKPwLOlRvGl7EITGkb2BvCFVLFPuvRhAzv8AV1Elh8rCodjeA==</t>
  </si>
  <si>
    <t>V056a on 12/06/2026 17:00</t>
  </si>
  <si>
    <t>26052994-427c-f111-ab0f-7c1e521d6dd0</t>
  </si>
  <si>
    <t>EM881nTcvnp5nHutFrNppHO/bNE1f9P6fiH11YCVgQT/cSq5YylQP/uRwd+I3Yukgyjmi3rFA/0A23bDYPBI9A==</t>
  </si>
  <si>
    <t>V056a on 12/06/2026 18:00</t>
  </si>
  <si>
    <t>25ac768e-427c-f111-ab0e-7ced8d396fa2</t>
  </si>
  <si>
    <t>HaCiuGHLzr1atKQZ7igijh0IGEoo77esJVJ2hYaI2NdCop29U6W+1HswcA9Wqy26YI9hHVsJzYx2Jg3pFaUrsw==</t>
  </si>
  <si>
    <t>V056a on 12/06/2026 19:00</t>
  </si>
  <si>
    <t>3de77c9a-427c-f111-ab0e-7ced8d396fa2</t>
  </si>
  <si>
    <t>jzUZQWAn/v49KQJGe4XMm8tN866pI/4jX5bxt4wWQCF4P6YgJbG8E/kSuFzjqDZhUnOwFZSPEUGrUudRbw9njQ==</t>
  </si>
  <si>
    <t>V056a on 12/06/2026 20:00</t>
  </si>
  <si>
    <t>c06d2a8f-427c-f111-ab0e-000d3a7ee765</t>
  </si>
  <si>
    <t>T3udbmwAoiv9ndGzDtkgB8i5tG+4suiVALz9P18beQDTiAUX7zXnk7fS4dk0jyGUb1PMDBdtXCpI1v2eQyNvvA==</t>
  </si>
  <si>
    <t>V056a on 12/06/2026 21:00</t>
  </si>
  <si>
    <t>ea379b90-427c-f111-ab0e-7c1e521e7d52</t>
  </si>
  <si>
    <t>NhQ9GKXTSsnR/09n6KqcAu4P1ZbNfb87Yons6/ptB0+lHHAoOdfLzZLzcJ8TK7me61FBt9VQkn8RQC5TBNgeLQ==</t>
  </si>
  <si>
    <t>V056a on 12/06/2026 22:00</t>
  </si>
  <si>
    <t>1e01d493-427c-f111-ab0f-6045bdd1b6aa</t>
  </si>
  <si>
    <t>2igglHCb+2DeDJ4y8u+Mx0/0jbrr9pCT3btHOXWgq3gdWvpIc663/wxLC0hc4UzRvEQgaE/SojBnziNnVQXPSA==</t>
  </si>
  <si>
    <t>V056a on 12/06/2026 23:00</t>
  </si>
  <si>
    <t>36959b94-427c-f111-ab0e-6045bdd1b870</t>
  </si>
  <si>
    <t>O+SiyvLUJ5zsjgfWAewHbfWCDNaOY6G3ictp6Rvis+knPRXqDgeyvnp/Pz0SL73gMgzBWuL7UEW4QHaU9mbTTw==</t>
  </si>
  <si>
    <t>V056a on 13/06/2026 00:00</t>
  </si>
  <si>
    <t>0fc1878d-427c-f111-ab0f-6045bdd1b6aa</t>
  </si>
  <si>
    <t>/ZCq1ywqYMzOquEVwMG7qdv4x1+qDHUa3aqq/96qejCcIV65rouvGRPirGd3PQnc7izpFvP6Tc47f/vLTMyMjA==</t>
  </si>
  <si>
    <t>V056a on 13/06/2026 01:00</t>
  </si>
  <si>
    <t>f2296895-427c-f111-ab0e-000d3a7ee765</t>
  </si>
  <si>
    <t>w/AS+oNte4nqt1yfaJruHWS4cB1x7v3zI7FyWTWlzKlxfQc8jVhtYlrAECKOBnNX3XYowMdJTbWr3tYwiG4Syw==</t>
  </si>
  <si>
    <t>V056a on 13/06/2026 02:00</t>
  </si>
  <si>
    <t>cd46b89a-427c-f111-ab0e-6045bdd1b870</t>
  </si>
  <si>
    <t>2na1wnncuRsN7X6y6HKw7CVDa8LUGnaZNF1bVspzagSlAN90m7DJP/tcgMEfTXnI523M1+j1xFNAAWYAsr1w1w==</t>
  </si>
  <si>
    <t>V056a on 13/06/2026 03:00</t>
  </si>
  <si>
    <t>cc6d2a8f-427c-f111-ab0e-000d3a7ee765</t>
  </si>
  <si>
    <t>pvhBnPInoqHtjgWGldbG3j0ow6hhUsaKkkAMmW+UUTXthmEOBSlgD2gCY+oiYRHwHSaatfokk7A3kQ+Dklygow==</t>
  </si>
  <si>
    <t>V056a on 13/06/2026 04:00</t>
  </si>
  <si>
    <t>492a6895-427c-f111-ab0e-000d3a7ee765</t>
  </si>
  <si>
    <t>KZKttJyPzlHJs1xUTyn93JwDZk1WdBAQbwvY7JCzV6wQm/jK02pAkedE9kkeaAU3pWSRqOQkfskpWmiig6AjOg==</t>
  </si>
  <si>
    <t>V056a on 13/06/2026 05:00</t>
  </si>
  <si>
    <t>bb379b90-427c-f111-ab0e-7c1e521e7d52</t>
  </si>
  <si>
    <t>SMkg2qgdILTrM351t2maygR1n0gNOVTTkZsmGBFP4wTGQQ+YTbte64ZkXc2YVVPGw9ZMlShvWLjEtXh3A2wIHQ==</t>
  </si>
  <si>
    <t>V056a on 13/06/2026 06:00</t>
  </si>
  <si>
    <t>76b4bc93-427c-f111-ab0e-7c1e521e7522</t>
  </si>
  <si>
    <t>cZtvQmF2VhwFTadvoMyC1s/54gk7J5bWH5tiwQjbYeXLmGTk/vUGhPe7nxItAUdxrGzSChVBJONAoAcC1Fh+QQ==</t>
  </si>
  <si>
    <t>V056a on 13/06/2026 07:00</t>
  </si>
  <si>
    <t>f57fb691-427c-f111-ab0f-7c1e521d6cd8</t>
  </si>
  <si>
    <t>Y2O1casUs5yhi+Okl1c1d6C8sPf0v/Ny/AYOS9/6AAKp2awscq2WF42NQl/NXSflKDY1dka+/Lpbun+s5nYXVA==</t>
  </si>
  <si>
    <t>V056a on 13/06/2026 08:00</t>
  </si>
  <si>
    <t>43959b94-427c-f111-ab0e-6045bdd1b870</t>
  </si>
  <si>
    <t>IivnehQGOeimKjSHZpmGk1kc9+QFLFHlStxXMwTyD/lW+0ICU3Xlp5kSP3lKRg4F7xBEwZLnyzZsSciOI8YJzQ==</t>
  </si>
  <si>
    <t>V056a on 13/06/2026 09:00</t>
  </si>
  <si>
    <t>c8b9c499-427c-f111-ab0e-6045bd12f47d</t>
  </si>
  <si>
    <t>sXtdYebSRNyU0odGV2rV5RnDLA9DXzTiGzk7ucSo2oqobA5eBi2SkggN8+pB6kXi8oxEdiF7gkf1nR/U/aq8nQ==</t>
  </si>
  <si>
    <t>V056a on 13/06/2026 10:00</t>
  </si>
  <si>
    <t>f655b096-427c-f111-ab0e-7c1e521e7d52</t>
  </si>
  <si>
    <t>W81VFkeIeVeq3v878gQ2vTasJvnmUltrF5wJK+O3Vi+/B0AQgYaCU9SCWLQMn7oRHIkMHjrKR/Ll186zKrcyqg==</t>
  </si>
  <si>
    <t>V056a on 13/06/2026 11:00</t>
  </si>
  <si>
    <t>6b01d493-427c-f111-ab0f-6045bdd1b6aa</t>
  </si>
  <si>
    <t>FgDijR2iwcTV+xNx9YGf82yVBGrAD3HUL5GlWVVzB4VTNCpcZ4TLEoU2DSG1VmeM/hMNgb0stYEp1XtUuaWGmA==</t>
  </si>
  <si>
    <t>V056a on 13/06/2026 12:00</t>
  </si>
  <si>
    <t>a72a6f94-427c-f111-ab0e-7ced8d396fa2</t>
  </si>
  <si>
    <t>rgKKgRCR5Tp1gLq4Kk5HenubvMpIOsmbFBmKxJBoGEmbV7S3IsJezSoRkX0GzCyx+DmJXa1FzlUIwTz4VZg0YQ==</t>
  </si>
  <si>
    <t>V056a on 13/06/2026 13:00</t>
  </si>
  <si>
    <t>274bc48d-427c-f111-ab0e-7c1e521e7522</t>
  </si>
  <si>
    <t>yHWMTC2UFfNeGjeKdA4+Ng8WZTqZios/f6IctHrVxgdzCb8J0208rTLHALHK+MbG4+QI/Iyx+IXQmRT8pTqfxg==</t>
  </si>
  <si>
    <t>V056a on 13/06/2026 14:00</t>
  </si>
  <si>
    <t>512a6895-427c-f111-ab0e-000d3a7ee765</t>
  </si>
  <si>
    <t>BeHgDaMtbbzS1iqFjB1QfuY/yAoV3+AByjo58qei/qhHoQ/vRiVpQ61lQXM4wAdng7mffyNe2aLvzfSNwF8Evw==</t>
  </si>
  <si>
    <t>V056a on 13/06/2026 15:00</t>
  </si>
  <si>
    <t>20c1878d-427c-f111-ab0f-6045bdd1b6aa</t>
  </si>
  <si>
    <t>oXfyZKj5uOxjxYHXDtDfBeX3mhL8ugo2fY+7vTZHsSqiT1Pl6YWS5ymnxmA2thi86v9eEfzKSiiHkixVC81+UA==</t>
  </si>
  <si>
    <t>V056a on 13/06/2026 16:00</t>
  </si>
  <si>
    <t>3b56b096-427c-f111-ab0e-7c1e521e7d52</t>
  </si>
  <si>
    <t>b4GeutxUnUnxaSJoGA7jCs5XQXaCMQJQ/VBI+esvRAAq9p2NiH4xFGF2XNe72XpJJXVtYPimI/aL4dD9Vb+cUg==</t>
  </si>
  <si>
    <t>V056a on 13/06/2026 17:00</t>
  </si>
  <si>
    <t>f02a6f94-427c-f111-ab0e-7ced8d396fa2</t>
  </si>
  <si>
    <t>UHQLVYQ2JzieK2YO5RKB8qfNvOL+hS+EV8UkWPLiwmVhEQ5nlWA/Gm3ZKTyY1MSdNASZ21uyDb921FWSbvd0vg==</t>
  </si>
  <si>
    <t>V056a on 13/06/2026 18:00</t>
  </si>
  <si>
    <t>ff042994-427c-f111-ab0f-7c1e521d6dd0</t>
  </si>
  <si>
    <t>SbKPx2hLQgGaQ2X3ViXDavUKDN+XISRwlhLK2CIJNgdzj7w0QwrVDEUzpSnNxYxV5VSJZQqIppS0gQRAvy+UwQ==</t>
  </si>
  <si>
    <t>V056a on 13/06/2026 19:00</t>
  </si>
  <si>
    <t>c856b096-427c-f111-ab0e-7c1e521e7d52</t>
  </si>
  <si>
    <t>ZHKfZW1MoHvV0mLPoCy61v3qYFJRn46GrzwFZ9zL5b2mOwzOo49cI7cK2AA+zvZ9UO3w7WDkeJFFHn5bps9n5w==</t>
  </si>
  <si>
    <t>V056a on 13/06/2026 20:00</t>
  </si>
  <si>
    <t>f1379b90-427c-f111-ab0e-7c1e521e7d52</t>
  </si>
  <si>
    <t>HK8DYsr5QhMdl2vmtGHYT3VmHzsMYmE7Gnqmr3BUFbeGXkZ+oO82SEahwX9+T/K4OixPmFg62xXZaf5BPVR21Q==</t>
  </si>
  <si>
    <t>V056a on 13/06/2026 21:00</t>
  </si>
  <si>
    <t>0d2a6895-427c-f111-ab0e-000d3a7ee765</t>
  </si>
  <si>
    <t>PrvaZ0it7Ay5vg6ijptULyas8mMebSluBgje2Xwy912MvcOzUDAxwrMs6yf02obmIvq8vbf940May1kCXE6PyA==</t>
  </si>
  <si>
    <t>V056a on 13/06/2026 22:00</t>
  </si>
  <si>
    <t>0046bc99-427c-f111-ab0e-7c1e521e7522</t>
  </si>
  <si>
    <t>zoJpeZP4MoWF83vR8Ae/GSKQ057xWhxSvcYlHXegO+lth7n4d0vlIolN9xm9Ji4MbHcQOrSnYShaGb4qYlRmFA==</t>
  </si>
  <si>
    <t>V056a on 13/06/2026 23:00</t>
  </si>
  <si>
    <t>1cc1878d-427c-f111-ab0f-6045bdd1b6aa</t>
  </si>
  <si>
    <t>1x13LhDig6eu/IxrLwJ5af/t/bPTfoMrmDLkN+O1htPBbleHZ4IKxowec2o5Kolx5J5mVm1ylt6KWpurn2gTtw==</t>
  </si>
  <si>
    <t>V056a on 14/06/2026 00:00</t>
  </si>
  <si>
    <t>34c1878d-427c-f111-ab0f-6045bdd1b6aa</t>
  </si>
  <si>
    <t>WiBDQrf3Fout3EvFpN+IxPOWu9+9zcytLo+XsSihypeRq/o0XV7ePtEwUqWsdPc8K9+CX18TWsPM6ikBoEzTjw==</t>
  </si>
  <si>
    <t>V056a on 14/06/2026 01:00</t>
  </si>
  <si>
    <t>1367af97-427c-f111-ab0f-7c1e521d6cd8</t>
  </si>
  <si>
    <t>OeQMt/jLaOogrJrNIEaK4UL7XstSnGuDA678ZNygJWv/xO1rd8wFDypnM4erLy1ifYLQPDIeC61ZT/o+RyDwAg==</t>
  </si>
  <si>
    <t>V056a on 14/06/2026 02:00</t>
  </si>
  <si>
    <t>cc379b90-427c-f111-ab0e-7c1e521e7d52</t>
  </si>
  <si>
    <t>EVOqYmkZGz9KTFvn+m9Bf2YOYY14GVEsVDsbziCdOyvUPWBKNqCGcNPgXgDJ5nzbFjOE/DdePWM+dpHV3rdNhg==</t>
  </si>
  <si>
    <t>V056a on 14/06/2026 03:00</t>
  </si>
  <si>
    <t>68b4bc93-427c-f111-ab0e-7c1e521e7522</t>
  </si>
  <si>
    <t>XoEOlGU6jiG5mYuHGHVKrubMdCG+7CmAnjuNL74p1pAmRpnlxH1OZAXhXpaHZWYaIuEkftnQOb75pkk47EMsxA==</t>
  </si>
  <si>
    <t>V056a on 14/06/2026 04:00</t>
  </si>
  <si>
    <t>dd379b90-427c-f111-ab0e-7c1e521e7d52</t>
  </si>
  <si>
    <t>rxpKOIHi4c1rljEXJ4R4h8T2U8/Nu4d0H+VzAaygoXYB0oGpbsfh3Z5pxnSRphYJbyWwdgz35TXKeOeBVPDC8A==</t>
  </si>
  <si>
    <t>V056a on 14/06/2026 05:00</t>
  </si>
  <si>
    <t>a4042994-427c-f111-ab0f-7c1e521d6dd0</t>
  </si>
  <si>
    <t>7vnDCRvfS+6nSJqSBX4Tf7EI76nxFk1WyiVhUQFbNzEtu/8vcY6gr/KB+Dh6G+98MztpvDMIxyMycSTelnRIYA==</t>
  </si>
  <si>
    <t>V056a on 14/06/2026 06:00</t>
  </si>
  <si>
    <t>5504249a-427c-f111-ab0f-7c1e521d6dd0</t>
  </si>
  <si>
    <t>M7Bwfur/XjbAAV45SbfQb8HRv/laEcnsH43KWrhm0Lq0B+WaGbLE0Hf08r8xE2KNsCkDyCFqf6VQZPsrfxe23A==</t>
  </si>
  <si>
    <t>V056a on 14/06/2026 07:00</t>
  </si>
  <si>
    <t>491bd699-427c-f111-ab0f-6045bdd1b6aa</t>
  </si>
  <si>
    <t>BtUuIiioTmi5FJpJUwwlUcPM+AB9MmMIhgUYF4shMvBjYayfHAAce9PZTkO6BRiB3yOTaXHcTe32R2IgCDKK/g==</t>
  </si>
  <si>
    <t>V056a on 14/06/2026 08:00</t>
  </si>
  <si>
    <t>0b2a6895-427c-f111-ab0e-000d3a7ee765</t>
  </si>
  <si>
    <t>9oSX8OsF+6ASkr7ESaQkTJOjdbO8AovNiLjucgBHXv3qkYfWHVtx5fi6duNsST2/tI6a+HBTnaY0AkFQ9CLOfw==</t>
  </si>
  <si>
    <t>V056a on 14/06/2026 09:00</t>
  </si>
  <si>
    <t>29b5bc93-427c-f111-ab0e-7c1e521e7522</t>
  </si>
  <si>
    <t>rbjp+2FjQazt6/yRvjxbVeuBwT1b7g5Sg/HnDSbk1xUDoE2LxYH2ZkbHBsFsknJTR9aMirDX13y4IeKr4syrbQ==</t>
  </si>
  <si>
    <t>V056a on 14/06/2026 10:00</t>
  </si>
  <si>
    <t>0cac768e-427c-f111-ab0e-7ced8d396fa2</t>
  </si>
  <si>
    <t>Dcwhk8JPzrdVJFSLkFnmSPKVbpPx9vQG4xifT/pxd8BWFBX+KqqeghkQKcXXgqQegj3oAgpOUbcF4ApgZwnEVg==</t>
  </si>
  <si>
    <t>V056a on 14/06/2026 11:00</t>
  </si>
  <si>
    <t>f8392e8e-427c-f111-ab0f-7c1e521d6dd0</t>
  </si>
  <si>
    <t>rcY7nKfEuRPhXmZerLLnt+e/zX7NCZqXdl2K55RVg8I9lYLKkOPcEt5+qEbmh74FgxfM/SM51WOcUXIqo60GwQ==</t>
  </si>
  <si>
    <t>V056a on 14/06/2026 12:00</t>
  </si>
  <si>
    <t>4c959b94-427c-f111-ab0e-6045bdd1b870</t>
  </si>
  <si>
    <t>G39aglMLJGOMKj5kaFNsYAzQ1/JdENJYDtD1YK7nrmRLjx6N4jlyVqgoxXEfrEMckqs91HGHBUWTBsURIElQdw==</t>
  </si>
  <si>
    <t>V056a on 14/06/2026 13:00</t>
  </si>
  <si>
    <t>d8ab768e-427c-f111-ab0e-7ced8d396fa2</t>
  </si>
  <si>
    <t>xOUs74T58AcxN86ticsCXJDHIw5rEZRnayq9UJAQZV058jtJgNbSsVGypobA2LD1e1J8Qhq9Hl+scDD1SxeuaQ==</t>
  </si>
  <si>
    <t>V056a on 14/06/2026 14:00</t>
  </si>
  <si>
    <t>3c3a2e8e-427c-f111-ab0f-7c1e521d6dd0</t>
  </si>
  <si>
    <t>evOiuGbSpsreGLUbzzeZh5c0nFFzPb57hA17tS/hGCdVqiiIyfoJRtzoux+9RNp/t2SdwiwpPRDf2AbneiyVUw==</t>
  </si>
  <si>
    <t>V056a on 14/06/2026 15:00</t>
  </si>
  <si>
    <t>2bb5bc93-427c-f111-ab0e-7c1e521e7522</t>
  </si>
  <si>
    <t>j5X0hjUkhey8/Trr3x4ctmaBIsdtfwH+aL2/wPSRnWw1GD1JnHncC3M+6u3MYlYD6ZV29P3io7OfhHjQ8cD3cw==</t>
  </si>
  <si>
    <t>V056a on 14/06/2026 16:00</t>
  </si>
  <si>
    <t>282a6895-427c-f111-ab0e-000d3a7ee765</t>
  </si>
  <si>
    <t>0xgwcNlol/xsceUBxlzaOUz7cdQHvMB6E6eTP6gx3/hwSng8wQavhTpMKTBu39HniAHvL5UqSVbVJz8put2hPQ==</t>
  </si>
  <si>
    <t>V056a on 14/06/2026 17:00</t>
  </si>
  <si>
    <t>621bd699-427c-f111-ab0f-6045bdd1b6aa</t>
  </si>
  <si>
    <t>edfNISHHsaXLJbc/uUKTuondoJb5DyfTWHsvxFRa7t2yMgpZIBJPsIb1fH191+4FVmuoYnLPy/+1IjPm+FyGhA==</t>
  </si>
  <si>
    <t>V056a on 14/06/2026 18:00</t>
  </si>
  <si>
    <t>e0b4bc93-427c-f111-ab0e-7c1e521e7522</t>
  </si>
  <si>
    <t>fVOAd7E2YAuXEH7cjCq7IkPtsZmoNAI0R8uL7G6FvXL7BgoND50IHPDfXDXiRJc80Lz8Gs1p0RbW0OQrl5scGQ==</t>
  </si>
  <si>
    <t>V056a on 14/06/2026 19:00</t>
  </si>
  <si>
    <t>96e3a18e-427c-f111-ab0e-6045bdd1b870</t>
  </si>
  <si>
    <t>P2axnIwTaTM0KdQIjynbM2TDq34OK4RRrxUE2XdgUA3qXeNxUdoJc3U9M1vPz+cNwjrN7SyvS2cnrxemqfTWrw==</t>
  </si>
  <si>
    <t>V056a on 14/06/2026 20:00</t>
  </si>
  <si>
    <t>224bc48d-427c-f111-ab0e-7c1e521e7522</t>
  </si>
  <si>
    <t>7P+PeS9zP4edDNucIrsnGlTSufDCDUVBxOqVS3KVQPsqMghxZvUFLYHjOR61NlA2UYj4M+LggwwvWMkKGszp0w==</t>
  </si>
  <si>
    <t>V056a on 14/06/2026 21:00</t>
  </si>
  <si>
    <t>0180b691-427c-f111-ab0f-7c1e521d6cd8</t>
  </si>
  <si>
    <t>+4N4+mxwmOIoY8cttXpPGJ+r/o+WkQ1PPUVrG2ljtS7DrKLZn6uZzwtd7yJ8vS7xgtkU6TzY1NgSuK2teTTe3A==</t>
  </si>
  <si>
    <t>V056a on 14/06/2026 22:00</t>
  </si>
  <si>
    <t>4c042994-427c-f111-ab0f-7c1e521d6dd0</t>
  </si>
  <si>
    <t>sCEzpx1cIptTD1tOwqVy2SFfXuysP0yh7BDAvtr2CYYaAyiEL71Ofi74Rp1k8UXwuMx7GM1jkaT6s1H27cXnQQ==</t>
  </si>
  <si>
    <t>V056a on 14/06/2026 23:00</t>
  </si>
  <si>
    <t>e4959b94-427c-f111-ab0e-6045bdd1b870</t>
  </si>
  <si>
    <t>xjziUJK+KUL5cROHZu/QcOuUwE03oHQybylXfMscUZ8qukf9dzCOa5ktHlgtkRRwmRNp/TMmUhj4D2bbKkzl2A==</t>
  </si>
  <si>
    <t>V056a on 15/06/2026 00:00</t>
  </si>
  <si>
    <t>bb7fb691-427c-f111-ab0f-7c1e521d6cd8</t>
  </si>
  <si>
    <t>qoN+F6dHCElJx23uXdSarnQFHKsfo8z23c6P9+bPJPwkiSSGH9MvWwdiigYfsJdl+WrK63NW5zhyAc3nJ+S+MQ==</t>
  </si>
  <si>
    <t>V056a on 15/06/2026 01:00</t>
  </si>
  <si>
    <t>651bd699-427c-f111-ab0f-6045bdd1b6aa</t>
  </si>
  <si>
    <t>A8cetrKL8A+FgxxXFuBHinw/pgPLMp9fT2BAFRA8QVvkZuNxW/4B9RB0u6e9yZBEWwXEfSyO14XsZhO/gA/aFA==</t>
  </si>
  <si>
    <t>V056a on 15/06/2026 02:00</t>
  </si>
  <si>
    <t>ea7fb691-427c-f111-ab0f-7c1e521d6cd8</t>
  </si>
  <si>
    <t>LeJNLws+uIUnKISdeSExJtyhvR5+j/ol1CFX+8p81kPmdlveQablpXDen9V5jfE4CvotDlFYXsQV59xLrqWscg==</t>
  </si>
  <si>
    <t>V056a on 15/06/2026 03:00</t>
  </si>
  <si>
    <t>be46b89a-427c-f111-ab0e-6045bdd1b870</t>
  </si>
  <si>
    <t>aq2uJ05h1rq44XPXCSCdWkiGPsv6j9vxAVTd8ViDaPBMLHcaqRnE+2jQ1yYlhIDAcOMW1ARKU5p66ljby+U1pA==</t>
  </si>
  <si>
    <t>V056a on 15/06/2026 04:00</t>
  </si>
  <si>
    <t>2656b096-427c-f111-ab0e-7c1e521e7d52</t>
  </si>
  <si>
    <t>hJpkzlEc0DVjsDwF0BgeQAR8Cmxg4r5ko+VVw2mW6R0kuGjSqq1TmEOjtoDhY1c63xtASY9s5ft9mUEVysN2fg==</t>
  </si>
  <si>
    <t>V056a on 15/06/2026 05:00</t>
  </si>
  <si>
    <t>30e77c9a-427c-f111-ab0e-7ced8d396fa2</t>
  </si>
  <si>
    <t>W/qKXvaSidDy8JwEhWkjed8H7Zy/plTGY6kR9mNrw/exHoIQ52CmwubCfNcwP4ocCC6lAAwYnsUK509fJwZRAQ==</t>
  </si>
  <si>
    <t>V056a on 15/06/2026 06:00</t>
  </si>
  <si>
    <t>33052994-427c-f111-ab0f-7c1e521d6dd0</t>
  </si>
  <si>
    <t>6oiVMbgma9/IEaUzPczA01zCtuSvVg6TnVyMBk8LztvYZotl9WFX7/QocvYr/h1k1NGw03m5Max/FbRb8DXyIQ==</t>
  </si>
  <si>
    <t>V056a on 15/06/2026 07:00</t>
  </si>
  <si>
    <t>4e57b096-427c-f111-ab0e-7c1e521e7d52</t>
  </si>
  <si>
    <t>tmMvnc8pWdR+b1WOuwoCgSpC3+9hhsMm0hR501DsYmAjwj3m6wdk8gmEjddoZQUHmGVU8s1dqyFnIhPet/v4mQ==</t>
  </si>
  <si>
    <t>V056a on 15/06/2026 08:00</t>
  </si>
  <si>
    <t>5f04249a-427c-f111-ab0f-7c1e521d6dd0</t>
  </si>
  <si>
    <t>AGwna8RZTnis4JsfRicjVOIkztC0t/j5qKeMJlualGZMsbKIwZnvECMjtZwG6w/mHkDbIX5P4Hqvhs2u97veGw==</t>
  </si>
  <si>
    <t>V056a on 15/06/2026 09:00</t>
  </si>
  <si>
    <t>aa6d2a8f-427c-f111-ab0e-000d3a7ee765</t>
  </si>
  <si>
    <t>Pgxz/m2AQZibX6DxPD8XQbQLDnrwHYt8PkomtIFFey/1BKeeOPc+Dv0Sh7Due/erNNb6OfgLg8yewhg+FDDZcg==</t>
  </si>
  <si>
    <t>V056a on 15/06/2026 10:00</t>
  </si>
  <si>
    <t>c0379b90-427c-f111-ab0e-7c1e521e7d52</t>
  </si>
  <si>
    <t>SCacchSlJ1wrPD+CgYElTJ0DvAWgE3nHvhxgchwz8TF/xm+gxSxb5RpMyCC8YlUE/nDrcecyc0llq/m+xbx6YA==</t>
  </si>
  <si>
    <t>V056a on 15/06/2026 11:00</t>
  </si>
  <si>
    <t>b2379b90-427c-f111-ab0e-7c1e521e7d52</t>
  </si>
  <si>
    <t>7QcQsoZAJ+CisYNW7mdHIyZw8yxVPKzGArSM9PEsn4ggSbpSowTE0P7WfDt3s/BiJSfdksAHNq761ONRuPAvnQ==</t>
  </si>
  <si>
    <t>V056a on 15/06/2026 12:00</t>
  </si>
  <si>
    <t>1a01d493-427c-f111-ab0f-6045bdd1b6aa</t>
  </si>
  <si>
    <t>lu5UohzDj1MLEKhbmagtohcyhsvctOhf+f/6nPgtaPBJdeNE9MwnhbXzChvc6uJx31t+AS+nFV82pDE2wX9jwg==</t>
  </si>
  <si>
    <t>V056a on 15/06/2026 13:00</t>
  </si>
  <si>
    <t>e22acf8d-427c-f111-ab0e-6045bd12f47d</t>
  </si>
  <si>
    <t>OuMLX2mA+kKbNb21W1mbwlkWzauVk5ZVYytFbxTER5o1gcqhAj28WgNDpzQcbQp6baMZKVHv3jDSTsyyGdD+MQ==</t>
  </si>
  <si>
    <t>V056a on 15/06/2026 14:00</t>
  </si>
  <si>
    <t>53b2c793-427c-f111-ab0e-6045bd12f47d</t>
  </si>
  <si>
    <t>2ivjv/jE97xPNAE4GeUjmEGPjKmYBa3JKAfetHETVnX5ATFeVZnfW08SqBLjGnYbXVlUjCFRDaueNo2l/GZN+Q==</t>
  </si>
  <si>
    <t>V056a on 15/06/2026 15:00</t>
  </si>
  <si>
    <t>2b3a2e8e-427c-f111-ab0f-7c1e521d6dd0</t>
  </si>
  <si>
    <t>DPDg+T5fnB8Wb5tsKG/624v5ZfT/qktLC/8Do53f673L1gO+91izJvbrpe9m7GimFdtvJOBjbOxXh80r3SeTyQ==</t>
  </si>
  <si>
    <t>V056a on 15/06/2026 16:00</t>
  </si>
  <si>
    <t>02b5bc93-427c-f111-ab0e-7c1e521e7522</t>
  </si>
  <si>
    <t>rqHHkgvqrwuxpRZjghGzRr4NUGuHn0uwO0GBtef5bilUHvXc94csuhQzhVMV1Yy0Gn/xPzGyPcONFgpk1LkBeQ==</t>
  </si>
  <si>
    <t>V056a on 15/06/2026 17:00</t>
  </si>
  <si>
    <t>c446b89a-427c-f111-ab0e-6045bdd1b870</t>
  </si>
  <si>
    <t>S27iRU32mq/Ob9fm/FE9LF4mAiNnKFakymTfc7ethlN/bW99dq+x+rEAzTGD01VOK2htbA5Y0MP2J/eZZsjePA==</t>
  </si>
  <si>
    <t>V056a on 15/06/2026 18:00</t>
  </si>
  <si>
    <t>5d2a6895-427c-f111-ab0e-000d3a7ee765</t>
  </si>
  <si>
    <t>90dyWOZ0xt3wRxKiN8p00MAR/hvUOCvd9Ap57FlO2Or7NqlFtp2wlhVbduOCYOewtEFgQ2Il3tsd5tI5ew1cyg==</t>
  </si>
  <si>
    <t>V056a on 15/06/2026 19:00</t>
  </si>
  <si>
    <t>fa7fb691-427c-f111-ab0f-7c1e521d6cd8</t>
  </si>
  <si>
    <t>J9boUEPQy/gKbS/CZBxwAshHI4fNwM1K5+m41mQWVJADRWGc+9woIIs6dGnAZ1CcwQhXboHuNoEdxpMF3QuVUw==</t>
  </si>
  <si>
    <t>V056a on 15/06/2026 20:00</t>
  </si>
  <si>
    <t>1801d493-427c-f111-ab0f-6045bdd1b6aa</t>
  </si>
  <si>
    <t>+GWFkfvKh8ht/hxFnCT5m6o5RuEUwLNdbZsUzP9o6NkiEWC1RUf4fjdbXptrjARd96W/CkZ1urJwva4JCpzgZA==</t>
  </si>
  <si>
    <t>V056a on 15/06/2026 21:00</t>
  </si>
  <si>
    <t>3456b096-427c-f111-ab0e-7c1e521e7d52</t>
  </si>
  <si>
    <t>jmkiQGMFmsSC/T9dJ38/3YSMbkggfk0ZY1ZurHeklseiHYSxNt67iWn4rQX72rXdg3a9HOsOdt4MAJD8KjXRiw==</t>
  </si>
  <si>
    <t>V056a on 15/06/2026 22:00</t>
  </si>
  <si>
    <t>532b6f94-427c-f111-ab0e-7ced8d396fa2</t>
  </si>
  <si>
    <t>lFTzoIDzJj2hfciWC64j2lQDaAmILI2mtRi9g0ejr939xcU+09yFX9F8Q9KgGmBA+Y2BEaxBYyM8FPzA4VfakQ==</t>
  </si>
  <si>
    <t>V056a on 15/06/2026 23:00</t>
  </si>
  <si>
    <t>91b2c793-427c-f111-ab0e-6045bd12f47d</t>
  </si>
  <si>
    <t>2WlaCYfoJHUSAbt8uI1MPBEQ/1i4E605mPXgkmyFsuQy4OE1S+SFdqMj0ErQLMhzklRjtZzp9TVxnvZpwi3GDg==</t>
  </si>
  <si>
    <t>V056a on 16/06/2026 00:00</t>
  </si>
  <si>
    <t>033a2e8e-427c-f111-ab0f-7c1e521d6dd0</t>
  </si>
  <si>
    <t>2xs+6EWAYsn2lCS9YPQsqMoEjFCRA66hD4Oag/lvhJbiNpDjcPwpnqVDLY5NEMpOpvNmOmYu9eOl24RTdbGP0Q==</t>
  </si>
  <si>
    <t>V056a on 16/06/2026 01:00</t>
  </si>
  <si>
    <t>8b01d493-427c-f111-ab0f-6045bdd1b6aa</t>
  </si>
  <si>
    <t>mg7eURvlZtkg3ligiOjQD17mcu9KPkbUqtvZQrQ7bNPp5SKvo6h31LUZ/u/f9ysWzG9iYrXlgrdeX8ikYSHbfg==</t>
  </si>
  <si>
    <t>V056a on 16/06/2026 02:00</t>
  </si>
  <si>
    <t>7ce3a18e-427c-f111-ab0e-6045bdd1b870</t>
  </si>
  <si>
    <t>DkfDu8LDmgshZ4J6VlVH2CPpo8T/PV+ba/imj+gWiAslFaDA24CfUPXZCsKrntF2MyrM0NSBBXmDsLO5x7pNOQ==</t>
  </si>
  <si>
    <t>V056a on 16/06/2026 03:00</t>
  </si>
  <si>
    <t>b72a6f94-427c-f111-ab0e-7ced8d396fa2</t>
  </si>
  <si>
    <t>NNnSr+oRh3r6gb3MduC+c5LKT6lsbpiNGB4ltBxx5AFgH2utGejrAf+in7XW+8uAyd4/FLBSZKz/sREMs4X9XA==</t>
  </si>
  <si>
    <t>V056a on 16/06/2026 04:00</t>
  </si>
  <si>
    <t>c02acf8d-427c-f111-ab0e-6045bd12f47d</t>
  </si>
  <si>
    <t>OzKD/F320CsyaoX7+1phSIs5zVgVBygLQ+illsG6kYh7aw8043gU/bmWn/+y2ZVnrCaaCrrhRUpCG6JpGpRveA==</t>
  </si>
  <si>
    <t>V056a on 16/06/2026 05:00</t>
  </si>
  <si>
    <t>b466af97-427c-f111-ab0f-7c1e521d6cd8</t>
  </si>
  <si>
    <t>S5wSlpS+eFQ/wGWzgTPloRnrrRBcmooWEeMWVlQI/DYcvv2NhufoiQ7AA36NsvohEa4OaDaqRqXOElWYmpeQZQ==</t>
  </si>
  <si>
    <t>V056a on 16/06/2026 06:00</t>
  </si>
  <si>
    <t>e4b9c499-427c-f111-ab0e-6045bd12f47d</t>
  </si>
  <si>
    <t>O45Om1QvC70hxpo0fV8VhlMOySHMS7wP1h3C1vNdBwPqSIdkiCSewQEnBf92sjf5gD2LnKAfOSkTGwjwL6Ix7g==</t>
  </si>
  <si>
    <t>V056a on 16/06/2026 07:00</t>
  </si>
  <si>
    <t>484bc48d-427c-f111-ab0e-7c1e521e7522</t>
  </si>
  <si>
    <t>GrFApxPfGuc7ds/jnpWxdxbVAAVp3sF0rQ+8FCIcbXK7eX9qJza61DPtlXV/KZXKPsFxvXGUw23fJpcvtZnewA==</t>
  </si>
  <si>
    <t>V056a on 16/06/2026 08:00</t>
  </si>
  <si>
    <t>b7b4bc93-427c-f111-ab0e-7c1e521e7522</t>
  </si>
  <si>
    <t>5faX6ik0NZp1psfJ9tFg6TZNJT+8aM6zzhxqYRVhAsSmj67sE3YH7zZ5gWpyJeqzHI3aqm/ZKCFU62A7KqJubA==</t>
  </si>
  <si>
    <t>V056a on 16/06/2026 09:00</t>
  </si>
  <si>
    <t>b97fb691-427c-f111-ab0f-7c1e521d6cd8</t>
  </si>
  <si>
    <t>HP11+fMhPMuPqpo47haiFjNeRXSZf0X5h6vdmLj0aLHYVinEBQHekIEsQmC9eTD0pEFLsJbmtYiUGJg0rT7Umw==</t>
  </si>
  <si>
    <t>V056a on 16/06/2026 10:00</t>
  </si>
  <si>
    <t>2904249a-427c-f111-ab0f-7c1e521d6dd0</t>
  </si>
  <si>
    <t>MKMBMAGC1RcKTD9lcJwiWJBhLxx59cwAacSGIapnmxqfuLFoe159z34rWImafugmbevxwA51C3x0OxS5FT7m4A==</t>
  </si>
  <si>
    <t>V056a on 16/06/2026 11:00</t>
  </si>
  <si>
    <t>2cac768e-427c-f111-ab0e-7ced8d396fa2</t>
  </si>
  <si>
    <t>/rP/sWiV2lYq766bI5XTHyrd6v/NWXCYGqKOPybcLqqR3ddlFeF5nOamzOMnXN+5CdvtAuR204jsKWrn47WkVQ==</t>
  </si>
  <si>
    <t>V056a on 16/06/2026 12:00</t>
  </si>
  <si>
    <t>58959b94-427c-f111-ab0e-6045bdd1b870</t>
  </si>
  <si>
    <t>pSo6jMfdDFbqU57D1reGqY+gjyqvqXeLJt1ID8Z6dc1+jVqfk74F7DY0BK1N2gEHee4GTnAaXHC3tckHsZv+bQ==</t>
  </si>
  <si>
    <t>V056a on 16/06/2026 13:00</t>
  </si>
  <si>
    <t>71e3a18e-427c-f111-ab0e-6045bdd1b870</t>
  </si>
  <si>
    <t>iSzPBg0NBtrDPg92T4GQZLD0C/YSzakZ23NKkCZe2vFNM4AZ6zAqvEI8w/Yd4/gQVkmocL+iX5S6peavkX223Q==</t>
  </si>
  <si>
    <t>V056a on 16/06/2026 14:00</t>
  </si>
  <si>
    <t>7fb2c793-427c-f111-ab0e-6045bd12f47d</t>
  </si>
  <si>
    <t>1IC/Jlc1rZio5LX4KyC0TriPS9/EJJ3N7hiCDOmx9/XC6qASRjnJBZTka47AIyrOnWP7L0UOQ4lIzz87dcdAZg==</t>
  </si>
  <si>
    <t>V056a on 16/06/2026 15:00</t>
  </si>
  <si>
    <t>e82acf8d-427c-f111-ab0e-6045bd12f47d</t>
  </si>
  <si>
    <t>UWBbdELE7WhEAuYm7UXznZW3maaX/KwdpTrmRqbNH9GLHtlfBYSvO/GoLGIj+GFvtqV/wYMkN1le1LGE//GAbQ==</t>
  </si>
  <si>
    <t>V056a on 16/06/2026 16:00</t>
  </si>
  <si>
    <t>8e7fb691-427c-f111-ab0f-7c1e521d6cd8</t>
  </si>
  <si>
    <t>jhxr5cznlinZboHvnKI/6vO8ESY+DQWAs1PI8X2vqfp/Qixm2zT3U4Beg2lT/uMN0nroIE7xiEhDeEq72bSMbw==</t>
  </si>
  <si>
    <t>V056a on 16/06/2026 17:00</t>
  </si>
  <si>
    <t>3a04249a-427c-f111-ab0f-7c1e521d6dd0</t>
  </si>
  <si>
    <t>sNb+FN9i8PWRjbgOsgW9A93wzfPUXZqTUA1LA2UBUklNb5IezrLXayC5MxAzV711MuFsvVP/uqtVC1Amka7AfA==</t>
  </si>
  <si>
    <t>V056a on 16/06/2026 18:00</t>
  </si>
  <si>
    <t>90e3a18e-427c-f111-ab0e-6045bdd1b870</t>
  </si>
  <si>
    <t>75tT87qh4kROHUUnueppyfN93zrmQZfyg2G80uzW+28wR1q9yVwTqZz9FtguBgM6eZcX/jvN2cwmpE+nOqBOzg==</t>
  </si>
  <si>
    <t>V056a on 16/06/2026 19:00</t>
  </si>
  <si>
    <t>4ab2c793-427c-f111-ab0e-6045bd12f47d</t>
  </si>
  <si>
    <t>zTYUlyuDty5Fy58VNmT+2w79ERppFSPQS6Jnk22wBvtGXnQpG7BCDyhFjxrV77UwNHgbYHkg0va43jC1Grup3g==</t>
  </si>
  <si>
    <t>V056a on 16/06/2026 20:00</t>
  </si>
  <si>
    <t>3db2c793-427c-f111-ab0e-6045bd12f47d</t>
  </si>
  <si>
    <t>SfEL5xZ5a+j2aEZ3BSike1gn2Ybkd09BXt38GeFU6YcA+42i8zfn6Z6RG0WMXqtcPOtz6kc/NcxYsIeoQHK83g==</t>
  </si>
  <si>
    <t>V056a on 16/06/2026 21:00</t>
  </si>
  <si>
    <t>4d04249a-427c-f111-ab0f-7c1e521d6dd0</t>
  </si>
  <si>
    <t>l8d6VbJ/yjMixTqI59IewTuV21DxB7TyDgtJpbFw6uANFTMTfR5Q6I9i1zFAoL2ChBVe5FdlqHpnd355JuMH6A==</t>
  </si>
  <si>
    <t>V056a on 16/06/2026 22:00</t>
  </si>
  <si>
    <t>9001d493-427c-f111-ab0f-6045bdd1b6aa</t>
  </si>
  <si>
    <t>vU9mHHkwxC+r3x1uWuE2ZpVkcEcopqkS2ZyVIXbuPxW8irOhJvodT3B/nIY+mwWEwGO67Xv+I+YzVN1ZPptoqQ==</t>
  </si>
  <si>
    <t>V056a on 16/06/2026 23:00</t>
  </si>
  <si>
    <t>d1b4bc93-427c-f111-ab0e-7c1e521e7522</t>
  </si>
  <si>
    <t>QPKs4hQUeTQ6rJvBzUCLwNB4b68m3ps24Gp1ZtPmjdFOkDz5VFot4oDDzg5XvC5ou2+iZ1mgyeVLYT9tx4ZOeA==</t>
  </si>
  <si>
    <t>V056a on 17/06/2026 00:00</t>
  </si>
  <si>
    <t>83b2c793-427c-f111-ab0e-6045bd12f47d</t>
  </si>
  <si>
    <t>W+EMA4Yl3JmOZgk0sXG8lBrSs/KfMUtoVu/aWaPsvGb5cpY7/0shff8UH1WwUQ+1hC8FowTJsBXPKu2uanMtmQ==</t>
  </si>
  <si>
    <t>V056a on 17/06/2026 01:00</t>
  </si>
  <si>
    <t>313a2e8e-427c-f111-ab0f-7c1e521d6dd0</t>
  </si>
  <si>
    <t>6I1VwbiHqsCoar71Tl+6OpfcrvMmeZBAK23SrmkWMVfW/q7RIxA14VBvCFq3liafG3R4spdOkbhuBfaAFh9eJA==</t>
  </si>
  <si>
    <t>V056a on 17/06/2026 02:00</t>
  </si>
  <si>
    <t>0d67af97-427c-f111-ab0f-7c1e521d6cd8</t>
  </si>
  <si>
    <t>YDwCQLKl2AvUv36HcBjk7KEufecStHY/ztH27UsOhhz2c7xGWPYFX+jjq39guF5X83P8ViEtnTlnNiDCYV/Y6A==</t>
  </si>
  <si>
    <t>V056a on 17/06/2026 03:00</t>
  </si>
  <si>
    <t>314bc48d-427c-f111-ab0e-7c1e521e7522</t>
  </si>
  <si>
    <t>h/j7OIpRGnG2UFzq40mSq4t26+2aAqCL/J9qR7QWjRUkjGIBf9wAjO2mp/ADQCOugETMpJo1GrhC0mMjh+AM+w==</t>
  </si>
  <si>
    <t>V056a on 17/06/2026 04:00</t>
  </si>
  <si>
    <t>ffab768e-427c-f111-ab0e-7ced8d396fa2</t>
  </si>
  <si>
    <t>vfnoMA+J11TIEjF1dF//pAPc2t/CMKBOGnyHBtzZ9opZVRxZmkhyO7rzYqpUDswJ1k2VYd3KjRmHhLU+PsFRfQ==</t>
  </si>
  <si>
    <t>V056a on 17/06/2026 05:00</t>
  </si>
  <si>
    <t>9c2a6f94-427c-f111-ab0e-7ced8d396fa2</t>
  </si>
  <si>
    <t>K9U5ltYsEPhPhOXUrF/KQqg9m7M2kWdEua9rPblrrzsMHNlnKucu+7br6801vDYY9ozuErpPSzkC4LI8WL783Q==</t>
  </si>
  <si>
    <t>V056a on 17/06/2026 06:00</t>
  </si>
  <si>
    <t>1a56b096-427c-f111-ab0e-7c1e521e7d52</t>
  </si>
  <si>
    <t>pIW+EAotG/XwCYn3wfi+xzDcLAxEOnJwpGQDQpbpVWddVP7V5ZSxMP0cwE3Sf7LI2b3IE4mzWShzgkQIe9RcHA==</t>
  </si>
  <si>
    <t>V056a on 17/06/2026 07:00</t>
  </si>
  <si>
    <t>1301d493-427c-f111-ab0f-6045bdd1b6aa</t>
  </si>
  <si>
    <t>r7JEYVd44vhN+wLOB8cNJSMqC6iPjU0ETbthy+BG86F5tJMjWjQHTe7xcwxYBmovPo/IihQ87ouQaTaXRwZjBw==</t>
  </si>
  <si>
    <t>V056a on 17/06/2026 08:00</t>
  </si>
  <si>
    <t>e2b9c499-427c-f111-ab0e-6045bd12f47d</t>
  </si>
  <si>
    <t>l7MxHvFoMlqoxj3Motb4HykADbvMevtEJSxleXioBC+T3gbZMdYaJNMs3LpHKKAsNRhQGlFuJ38bn0YdSLlrbA==</t>
  </si>
  <si>
    <t>V056a on 17/06/2026 09:00</t>
  </si>
  <si>
    <t>0580b691-427c-f111-ab0f-7c1e521d6cd8</t>
  </si>
  <si>
    <t>O+XPQ+TGLfBYCpAfiB0tYDuE/RoXyu60qQpHLMV0zPSpU5J8yjJj9cDcOhZK5dABl36FZw/M+r/RP1CUFJbZ/g==</t>
  </si>
  <si>
    <t>V056a on 17/06/2026 10:00</t>
  </si>
  <si>
    <t>bc6d2a8f-427c-f111-ab0e-000d3a7ee765</t>
  </si>
  <si>
    <t>knjzuElyfYb3NAoT8IsojRSiSrz7R1PcuQNqZtjBza6TPj16ziSsQRBFCqvkJ6iw0+TRkDhNj+eG61l4r3MmwA==</t>
  </si>
  <si>
    <t>V056a on 17/06/2026 11:00</t>
  </si>
  <si>
    <t>5f2a6895-427c-f111-ab0e-000d3a7ee765</t>
  </si>
  <si>
    <t>1XxUIg08deYBbR2tDIpQVwllBGMFGVu8rpWfChUSh43Qb2N/3caeUNQCZTfloNX69wBH4MYfIEdyKIKpyAJC4g==</t>
  </si>
  <si>
    <t>V056a on 17/06/2026 12:00</t>
  </si>
  <si>
    <t>2db5bc93-427c-f111-ab0e-7c1e521e7522</t>
  </si>
  <si>
    <t>TeVn+VNVKrXBHUIhs7vTH4EMkm8ugdNHa6Leb3IO5R+GTRW2xaDZKl4rsrAtIYMDCwflwLyvzGPcvMDBhLcLnw==</t>
  </si>
  <si>
    <t>V056a on 17/06/2026 13:00</t>
  </si>
  <si>
    <t>04ac768e-427c-f111-ab0e-7ced8d396fa2</t>
  </si>
  <si>
    <t>yKn9evAKy077Wsh7R/WJEtzhAodhLKcffPKvPpKa2lOBNgPEHBMPGiFF52CgNqiwGMVMyAEgymzf6MaIk6fpzA==</t>
  </si>
  <si>
    <t>V056a on 17/06/2026 14:00</t>
  </si>
  <si>
    <t>8cb2c793-427c-f111-ab0e-6045bd12f47d</t>
  </si>
  <si>
    <t>Q7OGP/7L8BKvO9LVnSz5XAVMH1tUofBxenwkpBbtbe991JIpDcChXopVeSIODLq08zmybnxOnX3QPrFC28UVcg==</t>
  </si>
  <si>
    <t>V056a on 17/06/2026 15:00</t>
  </si>
  <si>
    <t>48b2c793-427c-f111-ab0e-6045bd12f47d</t>
  </si>
  <si>
    <t>N1rHbSHULv0KUZc+ytclERr/wyePZd3MauoxTXZJDde0CC4uhmm8FBvRm0bqPBJ6jFXyzSTlukOWInDOBQ6+Mg==</t>
  </si>
  <si>
    <t>V056a on 17/06/2026 16:00</t>
  </si>
  <si>
    <t>9e66af97-427c-f111-ab0f-7c1e521d6cd8</t>
  </si>
  <si>
    <t>t/lAosobD2C91MmLtBDX81SksqBrhDqm12ax7laP0X8rrfcraSEXLVibsMmN/d1lGBkH1BfboNqEc/jjIu+b5A==</t>
  </si>
  <si>
    <t>V056a on 17/06/2026 17:00</t>
  </si>
  <si>
    <t>1567af97-427c-f111-ab0f-7c1e521d6cd8</t>
  </si>
  <si>
    <t>O/UdLi1G5q3X87q5CHW2MxOFtECUVHzpkV+wTF6wojwd/0ZLXxhZ2LNt0vXEEZ337cgd+HqCEDvPsRxBsTNN6w==</t>
  </si>
  <si>
    <t>V056a on 17/06/2026 18:00</t>
  </si>
  <si>
    <t>dc6d2a8f-427c-f111-ab0e-000d3a7ee765</t>
  </si>
  <si>
    <t>mL2vhAJaA2vwacpoHPCdpkLZXKZdCn0vc6kEjibANrmZkL0e58c3/+L7J6ABh7whVTrgOfVMjTya2A47mh4Hxw==</t>
  </si>
  <si>
    <t>V056a on 17/06/2026 19:00</t>
  </si>
  <si>
    <t>2d959b94-427c-f111-ab0e-6045bdd1b870</t>
  </si>
  <si>
    <t>W8Lm3eLPdHppRt3iTw6B/ERnrQgUDMKJXUlFhpsRR00UveV0YmSw96ZJEcdsZozmL2cW7Xs5Jm0QLb2S6+6PSg==</t>
  </si>
  <si>
    <t>V056a on 17/06/2026 20:00</t>
  </si>
  <si>
    <t>f1b9c499-427c-f111-ab0e-6045bd12f47d</t>
  </si>
  <si>
    <t>vQLpLQ8Ax4uKtYDMu06WmsSxVsPRujTW4CBt6wFpjE19ShTJTk9HbF/354qw6+4NxAZ/F28TZijl4zxRYKUT3g==</t>
  </si>
  <si>
    <t>V056a on 17/06/2026 21:00</t>
  </si>
  <si>
    <t>83b4bc93-427c-f111-ab0e-7c1e521e7522</t>
  </si>
  <si>
    <t>AKKvCTT/wK0UxUwM3SrCTE2+349qzE5tCvGpH1PigJQsd5nkyMKDNjnsPEF8uAasNQvPfxO5vx6lx1pzkh8aKQ==</t>
  </si>
  <si>
    <t>V056a on 17/06/2026 22:00</t>
  </si>
  <si>
    <t>ac6d2a8f-427c-f111-ab0e-000d3a7ee765</t>
  </si>
  <si>
    <t>uFLwSaYMne8wR2djyraRFdSxFUKgYFiKaktU9+//6NmlbiHVl6ZPyUVeQr6hilYWupXFlNU6poRqs4Um+izF+A==</t>
  </si>
  <si>
    <t>V056a on 17/06/2026 23:00</t>
  </si>
  <si>
    <t>c4ab768e-427c-f111-ab0e-7ced8d396fa2</t>
  </si>
  <si>
    <t>eB3PCFrhDhG4pEQiFCtFc8U27jf8MJ5RPrJzQpQM+z8NI3Splrxvc08ybRh1X3YMnaOYa8uQ44MhgjaObs7SGA==</t>
  </si>
  <si>
    <t>V056a on 18/06/2026 00:00</t>
  </si>
  <si>
    <t>87042994-427c-f111-ab0f-7c1e521d6dd0</t>
  </si>
  <si>
    <t>Td5TdTwPwzRUJjn6kHgNztjRwrocpisgsuO+Jy7E4AqHvzQpRsRHgxI47D9VhWd+rVC1wKLJFhauX7xB2xWzZw==</t>
  </si>
  <si>
    <t>V056a on 18/06/2026 01:00</t>
  </si>
  <si>
    <t>ea2acf8d-427c-f111-ab0e-6045bd12f47d</t>
  </si>
  <si>
    <t>1B2Alxqb0Oy7XFf2XCHAhchERQvpT/SUPqiE9lnPHeL96rhQTn1fAkuXjS/9a4/SB89lbfZoxoW2DyVb94iOkw==</t>
  </si>
  <si>
    <t>V056a on 18/06/2026 02:00</t>
  </si>
  <si>
    <t>2301d493-427c-f111-ab0f-6045bdd1b6aa</t>
  </si>
  <si>
    <t>1LzPD4rsmJcS/7J1jypk6+NOiC2gROLoIchb2UpfSJ04N+TrzNYOkAquR4JMAj8dGezcihj8UAIVtAfKS5+6MQ==</t>
  </si>
  <si>
    <t>V056a on 18/06/2026 03:00</t>
  </si>
  <si>
    <t>3701d493-427c-f111-ab0f-6045bdd1b6aa</t>
  </si>
  <si>
    <t>EW5p37fhIpnZOgMnBv8h71yCNQRv5iKBOu+hhwt1HwtfcunHIJPn3/Myxeijt0nZ70ScQVyzxBj8vxuFVQGNow==</t>
  </si>
  <si>
    <t>V056a on 18/06/2026 04:00</t>
  </si>
  <si>
    <t>4557b096-427c-f111-ab0e-7c1e521e7d52</t>
  </si>
  <si>
    <t>SQVWYPOcHwqc2qB5A6/2bHrrk7jNzzm/AUsicJEqpofYaa0donvPgmVeoGU0c/xWzOJSsNW5naxslOJZC9VuZQ==</t>
  </si>
  <si>
    <t>V056a on 18/06/2026 05:00</t>
  </si>
  <si>
    <t>e42acf8d-427c-f111-ab0e-6045bd12f47d</t>
  </si>
  <si>
    <t>ArePlCGrJSuU2RYOPaQCIHrl8+lpVHOy5q+7kC9KXtWO0rutLZcYPaCg0SNOQd9aIJegx/T9Gs6WprGq9CgfzQ==</t>
  </si>
  <si>
    <t>V056a on 18/06/2026 06:00</t>
  </si>
  <si>
    <t>e67fb691-427c-f111-ab0f-7c1e521d6cd8</t>
  </si>
  <si>
    <t>YOt7fjJJL2khMJIumY+9uZVzSuWdJwRerbdOgbzRoaoS3bxvkRa2IpdT4dL0QbWUQKHTIpShkZamqfnbDzTZ4A==</t>
  </si>
  <si>
    <t>V056a on 18/06/2026 07:00</t>
  </si>
  <si>
    <t>daab768e-427c-f111-ab0e-7ced8d396fa2</t>
  </si>
  <si>
    <t>AgRqXIXJhKTBXmzlnBt6Dyc9XGnfE2V00kFk8lJaLwhhjpUCBU9nPUH9ZBi+n6CJTh9RPlLYKjPsBTYjmM2zWw==</t>
  </si>
  <si>
    <t>V056a on 18/06/2026 08:00</t>
  </si>
  <si>
    <t>1d389b90-427c-f111-ab0e-7c1e521e7d52</t>
  </si>
  <si>
    <t>6gRN9HkpBDOcEh8+V/WK31yfbY1lILQz8UnXu3g4YvQ+Dq7EJXGmdXWbrQvd/mh7WWA5uWxF/dJ5yqcZcx778Q==</t>
  </si>
  <si>
    <t>V056a on 18/06/2026 09:00</t>
  </si>
  <si>
    <t>ca7fb691-427c-f111-ab0f-7c1e521d6cd8</t>
  </si>
  <si>
    <t>trY3S+SGwIftBm8wfdkovpRO71Xm3VChUdGZgNLX0+0CwewruJ6Gd0Sjj9kHhWDLVUjWvvEM+DI1nH13wF5u9Q==</t>
  </si>
  <si>
    <t>V056a on 18/06/2026 10:00</t>
  </si>
  <si>
    <t>d7b4bc93-427c-f111-ab0e-7c1e521e7522</t>
  </si>
  <si>
    <t>YoOTHPIINwz9BcEjKts9PHauwlliznN4p/y7wQMcC6h/xLMuJOBIorDJl2TBAc4v4SVQCb4aEFaCu12wpCcwfg==</t>
  </si>
  <si>
    <t>V056a on 18/06/2026 11:00</t>
  </si>
  <si>
    <t>c056b096-427c-f111-ab0e-7c1e521e7d52</t>
  </si>
  <si>
    <t>Qay6wyjwZFwIxldIUJIVyjr9TaynhWWsTgisvfYxfumVJ5L2JVt9yQ4/Ss95Vd83gt9ZG5oMyYvipsIT3TqfxA==</t>
  </si>
  <si>
    <t>V056a on 18/06/2026 12:00</t>
  </si>
  <si>
    <t>1e46bc99-427c-f111-ab0e-7c1e521e7522</t>
  </si>
  <si>
    <t>ffgyu4IYeFqGi2VQqqDdWEvILGKvke9gp6XhfzIq06wPByWkovkc0KTav4M7hOM42d33h6qaIz9Yti5xwGySvg==</t>
  </si>
  <si>
    <t>V056a on 18/06/2026 13:00</t>
  </si>
  <si>
    <t>f4379b90-427c-f111-ab0e-7c1e521e7d52</t>
  </si>
  <si>
    <t>GE1s3tLqpExvKnZvzqjR7GEmqo1yTOTbKabvKQXb32WI3aW5CgfOtk6sPJDvIPEdSvJh1RpqqOKEtwDfoa1bKA==</t>
  </si>
  <si>
    <t>V056a on 18/06/2026 14:00</t>
  </si>
  <si>
    <t>c41ad699-427c-f111-ab0f-6045bdd1b6aa</t>
  </si>
  <si>
    <t>km5HRXC6zyYAgvG38uUATGTrshorcSF0V/r6UIA0nqLQB5yq49+ZeXp5y1iZyXM+3L5iHrJSQQREL3432ORA9w==</t>
  </si>
  <si>
    <t>V056a on 18/06/2026 15:00</t>
  </si>
  <si>
    <t>b57fb691-427c-f111-ab0f-7c1e521d6cd8</t>
  </si>
  <si>
    <t>fieVZjUPNFg9knBxcPKKx7jGxYPtWzwvlMz7wkkOT6flIRUmUaDxVZQXIy5tSpqcmMg1yLv6sB2vD38WrItV1Q==</t>
  </si>
  <si>
    <t>V056a on 18/06/2026 16:00</t>
  </si>
  <si>
    <t>472b6f94-427c-f111-ab0e-7ced8d396fa2</t>
  </si>
  <si>
    <t>d5VxxakpXh4opmPVBIS1oJ/JZQr9ZSkwn+VCKSdX+RJlrY/CYGjHVeWoJnt4PTpiXyR2+lgfdD2BMyCX73u14Q==</t>
  </si>
  <si>
    <t>V056a on 18/06/2026 17:00</t>
  </si>
  <si>
    <t>232a6895-427c-f111-ab0e-000d3a7ee765</t>
  </si>
  <si>
    <t>RVAI3C5Ed1o2zRau6TPzZLd1d2fqivT788xO+0QgsPuV4kwAMKEo+JFiqs0/jKrI9ZNCGcCqCn1e6kHmTnbEww==</t>
  </si>
  <si>
    <t>V056a on 18/06/2026 18:00</t>
  </si>
  <si>
    <t>fa66af97-427c-f111-ab0f-7c1e521d6cd8</t>
  </si>
  <si>
    <t>eko5V6wU97QYwH7z6nDetNRy9wlFvRP+x31vDUhhH/j1xEAUAhywZou3JgxyJtFT3a1xCUl0tE5Sq8oRxHAI1g==</t>
  </si>
  <si>
    <t>V056a on 18/06/2026 19:00</t>
  </si>
  <si>
    <t>aa042994-427c-f111-ab0f-7c1e521d6dd0</t>
  </si>
  <si>
    <t>5yU6y/3qDcvGcdaKIYDLJDUWIfAGWi2mL82CcB0vggk9XC/0aeDrf2HKVmaG1ARon1A0lCH8ldq93293GteSow==</t>
  </si>
  <si>
    <t>V056a on 18/06/2026 20:00</t>
  </si>
  <si>
    <t>f7c0878d-427c-f111-ab0f-6045bdd1b6aa</t>
  </si>
  <si>
    <t>D2+ShaS0OUE4jHxy/BpB52lbKyoJQRcJ1AII41JZyqNOF97+hw7ZTosLM0AE3lRCqJQ1H7QiZndlMpohc5OYLw==</t>
  </si>
  <si>
    <t>V056a on 18/06/2026 21:00</t>
  </si>
  <si>
    <t>fe7fb691-427c-f111-ab0f-7c1e521d6cd8</t>
  </si>
  <si>
    <t>y4L3/f+eCpuS9krtRm4xFTUo3HLVdek9SmYaMUqlmmBe7JdWYt2qU9QYwY8Z2PNfG3+uG4Sna6Av7P8YSXt2XQ==</t>
  </si>
  <si>
    <t>V056a on 18/06/2026 22:00</t>
  </si>
  <si>
    <t>ee2acf8d-427c-f111-ab0e-6045bd12f47d</t>
  </si>
  <si>
    <t>VmVQap0PKSgG/Fepx1/IYgHMuSb2U0TqnwuQuA/BrCSUE1Heb0XVVZd1XKzd9Ehx8YcXYY3OEs9u68HiOluPrg==</t>
  </si>
  <si>
    <t>V056a on 18/06/2026 23:00</t>
  </si>
  <si>
    <t>2b56b096-427c-f111-ab0e-7c1e521e7d52</t>
  </si>
  <si>
    <t>l5QrFYQxohtxSWhCDVjaiaKhBTPVLFiMBuzaa0VwJR/DFdUAifRHpojlD8H5qXHRlx05Ae6QGW7ETF+s8ooj6A==</t>
  </si>
  <si>
    <t>V056a on 19/06/2026 00:00</t>
  </si>
  <si>
    <t>942a6f94-427c-f111-ab0e-7ced8d396fa2</t>
  </si>
  <si>
    <t>zdiRd3Do0v3WOtyFH473/gLIxTKS29wH75nT1g7GyKJvcUwGSUOAYKOYVHE9JESaLL9eh4Wrjc1ysfnLu7N7pQ==</t>
  </si>
  <si>
    <t>V056a on 19/06/2026 01:00</t>
  </si>
  <si>
    <t>b156b096-427c-f111-ab0e-7c1e521e7d52</t>
  </si>
  <si>
    <t>YxKqMslaxZERQkBkZlqjQddYt0nEkOvbD4oBUg91FK3x9/cvIwExB7uM7RCqU8tiQFczDLMUDS28gTz8s7gpCA==</t>
  </si>
  <si>
    <t>V056a on 19/06/2026 02:00</t>
  </si>
  <si>
    <t>0b04249a-427c-f111-ab0f-7c1e521d6dd0</t>
  </si>
  <si>
    <t>UMZi0Ybm0mwZkfz+HwNXdlhoCEn5w9koJYFGDpywt8eO5FsAE1hd9vnmy0qK/sQVz7CfLS/0nnxiXxGxoPnfqw==</t>
  </si>
  <si>
    <t>V056a on 19/06/2026 03:00</t>
  </si>
  <si>
    <t>9e6d2a8f-427c-f111-ab0e-000d3a7ee765</t>
  </si>
  <si>
    <t>Yspx6zeIUEwnm6yQur0tyQ14FQqNTZz6dvo97L/AgoCgIPTxESb3Sq74JPAeyX5YSxNuE5vH0y82koyIQyQLkQ==</t>
  </si>
  <si>
    <t>V056a on 19/06/2026 04:00</t>
  </si>
  <si>
    <t>ec7fb691-427c-f111-ab0f-7c1e521d6cd8</t>
  </si>
  <si>
    <t>kIj1X+fMhu9PxoAz9qKsrF2YPd9G6ffhpWz5Hl90vpb2TGnF3RDW3RfQnM6+AtccfGJkq+crs4xUlMHrQFX8gQ==</t>
  </si>
  <si>
    <t>V056a on 19/06/2026 05:00</t>
  </si>
  <si>
    <t>d26d2a8f-427c-f111-ab0e-000d3a7ee765</t>
  </si>
  <si>
    <t>W1cpGqd7CEmxvpnqpI/P9oyLOjLdCV3oxXqKLhTNWz6s32Diciek3uS29uUtb5SvHOvWUhkBSwjDnv3NmYHq7Q==</t>
  </si>
  <si>
    <t>V056a on 19/06/2026 06:00</t>
  </si>
  <si>
    <t>552a6895-427c-f111-ab0e-000d3a7ee765</t>
  </si>
  <si>
    <t>m9iIWJ3o2o62hu1KgsXw1YJBRwh1Fteoqr58TiunE6EGTBbIhNXm0OKPsqJBscXl+R8WYb+585dv7bfmlmniYw==</t>
  </si>
  <si>
    <t>V056a on 19/06/2026 07:00</t>
  </si>
  <si>
    <t>af2acf8d-427c-f111-ab0e-6045bd12f47d</t>
  </si>
  <si>
    <t>ka9wOscKTW9VYTYihrkfiN/9YUQDIYUZw+oe+FWpMZcXjXmz91+JpgzMi8G3253NID/9vKcx5sfHsQKft8WgQg==</t>
  </si>
  <si>
    <t>V056a on 19/06/2026 08:00</t>
  </si>
  <si>
    <t>022a6895-427c-f111-ab0e-000d3a7ee765</t>
  </si>
  <si>
    <t>dEcZf5GayQ0qiExUVUSjxIamlqfuw5+G6fobwusu7dt5VuSI0aFcVbYm8kwNs5gdumizH08MmorLugmTjJsUCw==</t>
  </si>
  <si>
    <t>V056a on 19/06/2026 09:00</t>
  </si>
  <si>
    <t>1101d493-427c-f111-ab0f-6045bdd1b6aa</t>
  </si>
  <si>
    <t>A5GgyAfNNz3ka/IjrVo/FW4wz61Ut8hk0bQWeCYPlNsGSkxbqNx1auQecdBfIeB1PeSBc17jAICG5oH1oL5Miw==</t>
  </si>
  <si>
    <t>V056a on 19/06/2026 10:00</t>
  </si>
  <si>
    <t>eeb4bc93-427c-f111-ab0e-7c1e521e7522</t>
  </si>
  <si>
    <t>tNELyPWMWaGGJazu6TP2A/82fexkuzLIeNsNLFC8elW/aj3Nva9qOT0IM/WgU4LWeYstNOHNuwdFZMOL8IUUng==</t>
  </si>
  <si>
    <t>V056a on 19/06/2026 11:00</t>
  </si>
  <si>
    <t>5f1bd699-427c-f111-ab0f-6045bdd1b6aa</t>
  </si>
  <si>
    <t>IBRhC12xESR5QgSF0XRcoOneFoBP8x3L6/uVlgJ28K1gEkhY7+ms3HvbYAJ/JHNEE2Xor/ysZkH62LhtCW7/gA==</t>
  </si>
  <si>
    <t>V056a on 19/06/2026 12:00</t>
  </si>
  <si>
    <t>cd379b90-427c-f111-ab0e-7c1e521e7d52</t>
  </si>
  <si>
    <t>EcX4SgO4ENjFtMYRK3Pm63HIEW1x+ADd6R9h6X058nOLGLdwQi4mFwm6MG0Tj2ncu03qUVHrtSuCXMQEp4q0Bg==</t>
  </si>
  <si>
    <t>V056a on 19/06/2026 13:00</t>
  </si>
  <si>
    <t>fd959b94-427c-f111-ab0e-6045bdd1b870</t>
  </si>
  <si>
    <t>DGbx+UHlQp5icJqMvav26I3MJD4Teo/ekeZYbaK1plITiCVWNKr6ZC4twKT8Ybpk4eR3hB/fMnW1eaqzKOYlmg==</t>
  </si>
  <si>
    <t>V056a on 19/06/2026 14:00</t>
  </si>
  <si>
    <t>94379b90-427c-f111-ab0e-7c1e521e7d52</t>
  </si>
  <si>
    <t>vT2UuLCIWpIKW53Y+xfvtKO7mWhSffzXtB2zzN1LZiVDBjATpD0GKxpmOjGe6W8QW9NZqLjwTuy4b+nyvsY0SA==</t>
  </si>
  <si>
    <t>V056a on 19/06/2026 15:00</t>
  </si>
  <si>
    <t>6d01d493-427c-f111-ab0f-6045bdd1b6aa</t>
  </si>
  <si>
    <t>2Qnh6B0+zECl/tpLECXSeOdRNQyOS+/soKWAHYwBontrJO8Qa/cR3iwgPdW/R4CT3JPuX9YC96LlFZiRiiLY+g==</t>
  </si>
  <si>
    <t>V056a on 19/06/2026 16:00</t>
  </si>
  <si>
    <t>af379b90-427c-f111-ab0e-7c1e521e7d52</t>
  </si>
  <si>
    <t>yCzEYXKhcpWebUDjR8l/oCRbhvEZBlhtHn72scOWIoE9LsryPuFJZ6fa9+vLlOeSwR0Mz/LQjttrpkO9dSKQOA==</t>
  </si>
  <si>
    <t>V056a on 19/06/2026 17:00</t>
  </si>
  <si>
    <t>0996bb8b-427c-f111-ab0f-7c1e521d6cd8</t>
  </si>
  <si>
    <t>z7lalsFZOiBMiV49ryN7CHJ3Xn9Bx7p+2OcUm78wuppMIdTPL1kx97Pg+gTRFA52UQ111bbetSC6/OdDDtC6vg==</t>
  </si>
  <si>
    <t>V056a on 19/06/2026 18:00</t>
  </si>
  <si>
    <t>392b6f94-427c-f111-ab0e-7ced8d396fa2</t>
  </si>
  <si>
    <t>A1IEcppJwN6a9WB6BiE/CWG3cFN9szXMS2R7K9yPteRXy49F+ci1jWUnb3H9eRM9mJXXEqJGq0i0VvYXG6143g==</t>
  </si>
  <si>
    <t>V056a on 19/06/2026 19:00</t>
  </si>
  <si>
    <t>ce56b096-427c-f111-ab0e-7c1e521e7d52</t>
  </si>
  <si>
    <t>64cwt3YXdZ6rIOs9Fw11AcNyeycPCjZd15j3K3xdhrBPrY/ltV9xlRRGfWac+rjZxpxzSv/0jQKjypVtGFxmNw==</t>
  </si>
  <si>
    <t>V056a on 19/06/2026 20:00</t>
  </si>
  <si>
    <t>234bc48d-427c-f111-ab0e-7c1e521e7522</t>
  </si>
  <si>
    <t>uU6vD/yZIoKljN4pklxt2Cb6fQgiTphY9VxD06KEtz3X3DJQ8TWCguC9lCJEOkCWBRAgj0O/vjlZWLMZ8F85DQ==</t>
  </si>
  <si>
    <t>V056a on 19/06/2026 21:00</t>
  </si>
  <si>
    <t>60b4bc93-427c-f111-ab0e-7c1e521e7522</t>
  </si>
  <si>
    <t>jUgcxL+yS2oDxPlIdDDgECjwv1qH0DRxGHZNinoj9rzdqHj8WKnlmF39tZjKQRcwonBjtntzKoTL5BeMShQMIg==</t>
  </si>
  <si>
    <t>V056a on 19/06/2026 22:00</t>
  </si>
  <si>
    <t>2c04249a-427c-f111-ab0f-7c1e521d6dd0</t>
  </si>
  <si>
    <t>0kEdRgfJtLPnEvbOL1ZOzrHZlZUR9jdnnLmuSAEUtMEbEhhHj7U3aZnRWznUfHplR6ZcvmM6HAbv/XwLwJgoyw==</t>
  </si>
  <si>
    <t>V056a on 19/06/2026 23:00</t>
  </si>
  <si>
    <t>0f56b096-427c-f111-ab0e-7c1e521e7d52</t>
  </si>
  <si>
    <t>Cz++OXr9Bw0aFlIOhHlM++y38pcZzkOnQC+d4vLOHFJVQGHhzKhqLgW0oieQGJPTV5/0GJhr6tkyQB7B8MTlbg==</t>
  </si>
  <si>
    <t>V056a on 20/06/2026 00:00</t>
  </si>
  <si>
    <t>8be3a18e-427c-f111-ab0e-6045bdd1b870</t>
  </si>
  <si>
    <t>x5jV4FAAAe1m11yZT5inW/fK/v3Xp2/ZHQGqF0ovSFI2Y2j7eu/RijIXu1n1XURXWP71LCNQ+Px/X5EWUUVVXw==</t>
  </si>
  <si>
    <t>V056a on 20/06/2026 01:00</t>
  </si>
  <si>
    <t>c72acf8d-427c-f111-ab0e-6045bd12f47d</t>
  </si>
  <si>
    <t>FTfy3QPngIfUdFRkyY0cOlzd4k5s1vScESHo/GiR8ebUrA0gAjETP20cVxjkO4U67Djy/J1debtH859Z4nJXjQ==</t>
  </si>
  <si>
    <t>V056a on 20/06/2026 02:00</t>
  </si>
  <si>
    <t>572a6895-427c-f111-ab0e-000d3a7ee765</t>
  </si>
  <si>
    <t>H2mzXObLwULkXeHTt+7bOZtE4k34K4KRovhz8j6vGWjpmNgFxkhd5SXR6I5XDJiFRth1Z4dVFIL8pFPudf+74Q==</t>
  </si>
  <si>
    <t>V056a on 20/06/2026 03:00</t>
  </si>
  <si>
    <t>ab379b90-427c-f111-ab0e-7c1e521e7d52</t>
  </si>
  <si>
    <t>CPmNidteWeg3NKz3cEcS5AaAscPAvduwbfTyExr1GtEaccI/Nmpjtz+VWdpN2dikYbRFMeJ6zVLcFhWTgwfDCQ==</t>
  </si>
  <si>
    <t>V056a on 20/06/2026 04:00</t>
  </si>
  <si>
    <t>86042994-427c-f111-ab0f-7c1e521d6dd0</t>
  </si>
  <si>
    <t>2zJaHD7+c43NsDXswzrTQHL5pie0zL6A8QUQ80OEu9y9zMp77KvhEY9HCoyxMzXACFQ2nfv/vEVCl2ogotu0kg==</t>
  </si>
  <si>
    <t>V056a on 20/06/2026 05:00</t>
  </si>
  <si>
    <t>b92acf8d-427c-f111-ab0e-6045bd12f47d</t>
  </si>
  <si>
    <t>JhmgckgW0D0V8khA1MJvNtT/U4fQqSjFldkwtn6P/yH5H9IXq9baqC5uqN/ahTDXJuHuBeno/WyZEh7cwSZXiQ==</t>
  </si>
  <si>
    <t>V056a on 20/06/2026 06:00</t>
  </si>
  <si>
    <t>2946bc99-427c-f111-ab0e-7c1e521e7522</t>
  </si>
  <si>
    <t>ZehEadPWYd8NtAPn3eyxtQSKs37G3aIzdCwIcJpbS8nl+iLJOn5tClDgz2KrbOvQRc8JbCOMERiNZAiyT+2k3A==</t>
  </si>
  <si>
    <t>V056a on 20/06/2026 07:00</t>
  </si>
  <si>
    <t>652a6895-427c-f111-ab0e-000d3a7ee765</t>
  </si>
  <si>
    <t>vxBcfM9vScruHtjtPxm78tpnPUxwCbLEMtk0ax3kHvufjhoFl8xyuZQwLBKLw+U9LkwEFZ0XTM6ftJD8OvhduA==</t>
  </si>
  <si>
    <t>V056a on 20/06/2026 08:00</t>
  </si>
  <si>
    <t>4301d493-427c-f111-ab0f-6045bdd1b6aa</t>
  </si>
  <si>
    <t>l7I70a6U/vn4AHXGu9WjxpllSRPyavrJnX3OXSWbMvBbTOZi4MneZ7s30519LV+pXfbcl6VLhRxIEogxXIFbWw==</t>
  </si>
  <si>
    <t>V056a on 20/06/2026 09:00</t>
  </si>
  <si>
    <t>be6d2a8f-427c-f111-ab0e-000d3a7ee765</t>
  </si>
  <si>
    <t>KPQ87+0R9oY15psZM70ISVfkkdFt8QGWg8IF9LDdfa+W666l2J8jIgQbzLNF3Aixu9OwBeeuHhySenQx12cFKg==</t>
  </si>
  <si>
    <t>V056a on 20/06/2026 10:00</t>
  </si>
  <si>
    <t>fa296895-427c-f111-ab0e-000d3a7ee765</t>
  </si>
  <si>
    <t>u6ASdxWJu4+Msn5kU2ulA4dDrrqKifrp/atySpMhY3oyh7GgjeCXqJOLc/fdfRLezP84cOdUcoeME4E2nJNYYg==</t>
  </si>
  <si>
    <t>V056a on 20/06/2026 11:00</t>
  </si>
  <si>
    <t>cf6d2a8f-427c-f111-ab0e-000d3a7ee765</t>
  </si>
  <si>
    <t>c8FuEBRBosO4oIVvhgTutWNiFDlJdDmG+QnjWHKgbBfHYn7sZYdAArB9N6bVHNiyjZ0xCO9H6IKhK/nGHDb5zg==</t>
  </si>
  <si>
    <t>V056a on 20/06/2026 12:00</t>
  </si>
  <si>
    <t>7601d493-427c-f111-ab0f-6045bdd1b6aa</t>
  </si>
  <si>
    <t>6YXn03xNtHICsH6ck+52zqU02jy5qXgDBRiN+XJMlu052HlG52G4szRadbOmNgFUY6t23Cr5Lrg0RHF03B3ATQ==</t>
  </si>
  <si>
    <t>V056a on 20/06/2026 13:00</t>
  </si>
  <si>
    <t>f07fb691-427c-f111-ab0f-7c1e521d6cd8</t>
  </si>
  <si>
    <t>8x+NNXbRRtK9T+1vMy0Zu7qMxLYduLoYaJ0otLik3a8MTvvCVSTeIky83Jao5Rm+JGfehpo2vknwtdjWJAV1Kg==</t>
  </si>
  <si>
    <t>V056a on 20/06/2026 14:00</t>
  </si>
  <si>
    <t>1601d493-427c-f111-ab0f-6045bdd1b6aa</t>
  </si>
  <si>
    <t>f7CqWWPVGuYNHQw7dpUpUoQmR2bVDyrPqkTPRadtahhiNruJHXgoRw1d+U5ShhmEB3y6jrjKCCSkW3Tcaf5Yzg==</t>
  </si>
  <si>
    <t>V056a on 20/06/2026 15:00</t>
  </si>
  <si>
    <t>6ce3a18e-427c-f111-ab0e-6045bdd1b870</t>
  </si>
  <si>
    <t>vTtbxsS68J/vzhlUZIRHak8dGvQeW8H9tegVIJADdbfYXzAfholKLsqyrjdeNkywq6bPRjKPg8IFcRU0CisTzA==</t>
  </si>
  <si>
    <t>V056a on 20/06/2026 16:00</t>
  </si>
  <si>
    <t>987fb691-427c-f111-ab0f-7c1e521d6cd8</t>
  </si>
  <si>
    <t>iNUQSPRf4I1gmNaqkZ89EHo0Z/xo/TRIWcRiBLI38WZ4srlU0JS2LmVphUtuJZhVyC59oQyi+8cbmtX2WqNzOA==</t>
  </si>
  <si>
    <t>V056a on 20/06/2026 17:00</t>
  </si>
  <si>
    <t>e87fb691-427c-f111-ab0f-7c1e521d6cd8</t>
  </si>
  <si>
    <t>i55y3nnT108t1ynf7WgP4baONnLKGVNXqlEpB3/WmYUDpxDMtzkEww7zsKxF5fCAtjhlrVo/tSdJqZnQNgCTIA==</t>
  </si>
  <si>
    <t>V056a on 20/06/2026 18:00</t>
  </si>
  <si>
    <t>f6296895-427c-f111-ab0e-000d3a7ee765</t>
  </si>
  <si>
    <t>xb1nolf0zh+ja/GIqMlSfuVzcFJELnJleCxQD2UGrEqVnGN9nEqyzer0YAVRIC8lyiurQxra60HAFnBsnM7+GA==</t>
  </si>
  <si>
    <t>V056a on 20/06/2026 19:00</t>
  </si>
  <si>
    <t>a06d2a8f-427c-f111-ab0e-000d3a7ee765</t>
  </si>
  <si>
    <t>JpET1ioKG2X2xl+Dh9KHkysk1RfergWnOJ0ympxqUI9GIZIJREZhma9LcnBl9u13UQzZE6C+BLmqNHVLDv5/ow==</t>
  </si>
  <si>
    <t>V056a on 20/06/2026 20:00</t>
  </si>
  <si>
    <t>153a2e8e-427c-f111-ab0f-7c1e521d6dd0</t>
  </si>
  <si>
    <t>/RC9Fw8m+4BCrf3Ke6FiKUeB4XFl/+eFfVAU25mbKOf7wVE52Ze4WptMBN1WA5fpEQvnW/bllJJ3GOpP+Ag5Iw==</t>
  </si>
  <si>
    <t>V056a on 20/06/2026 21:00</t>
  </si>
  <si>
    <t>9ab2c793-427c-f111-ab0e-6045bd12f47d</t>
  </si>
  <si>
    <t>aVaMaC9NV2Rq5CHIH4Z5MPDS90pzXl7sLzXTyAIhWyLcpPSkkwNDPBex8nYVw51D4kR0AfXQMFJCDmG+MnKxtw==</t>
  </si>
  <si>
    <t>V056a on 20/06/2026 22:00</t>
  </si>
  <si>
    <t>e4042994-427c-f111-ab0f-7c1e521d6dd0</t>
  </si>
  <si>
    <t>t4MzgVzd4ora6s3vaJbIjVhjn01rhlbHCR2JDpyV77l+jF3apBJLevUiLqJETypbS1SRlrWY4fjmfLpDkN6Dsg==</t>
  </si>
  <si>
    <t>V056a on 20/06/2026 23:00</t>
  </si>
  <si>
    <t>1b46bc99-427c-f111-ab0e-7c1e521e7522</t>
  </si>
  <si>
    <t>01j2E7bX6eOliwtoBk0GB/DchuIiGyChFhS1F13FJahNMr0GmsC7XKQjYwUx/Cs5LdMBxKkRgPnbKJVQkrzbJg==</t>
  </si>
  <si>
    <t>V056a on 21/06/2026 00:00</t>
  </si>
  <si>
    <t>bd379b90-427c-f111-ab0e-7c1e521e7d52</t>
  </si>
  <si>
    <t>MmAFK7xLMMPx/jC6GhZEIu2VlTQexaHqPwve0a1VNoUDtbuLmGE1XET4AalDXNC+uC59teFKaFqXW68QCm6wAw==</t>
  </si>
  <si>
    <t>V056a on 21/06/2026 01:00</t>
  </si>
  <si>
    <t>c3042994-427c-f111-ab0f-7c1e521d6dd0</t>
  </si>
  <si>
    <t>KCTw0A0QukB0KKjWXsJC3XdEcZ5rylKOXo3vBdxTy5zdSy0r9KFn801gaN7ZzlH9AWuMFwUGAwWt7i55LnPqwQ==</t>
  </si>
  <si>
    <t>V056a on 21/06/2026 02:00</t>
  </si>
  <si>
    <t>a266af97-427c-f111-ab0f-7c1e521d6cd8</t>
  </si>
  <si>
    <t>Rtz0c4t3NllEzzK0Ny0wgOoM0TNJwtzFnpAbU8lN+hWCgHzCE4PmfmroMWLshjAEGoMnm29bG9B8F875ZC8hkw==</t>
  </si>
  <si>
    <t>V056a on 21/06/2026 03:00</t>
  </si>
  <si>
    <t>2f4bc48d-427c-f111-ab0e-7c1e521e7522</t>
  </si>
  <si>
    <t>yKQOhVVNMYfrlXsD1c57FNLiXtR+VC5L/o/I/goeYX8FcQnotJvTdf8OmOsp8kDTEcS6mzv7uOhXeudVZrSVAA==</t>
  </si>
  <si>
    <t>V056a on 21/06/2026 04:00</t>
  </si>
  <si>
    <t>5f042994-427c-f111-ab0f-7c1e521d6dd0</t>
  </si>
  <si>
    <t>jhygAvPDGFjm77aknpLDXD4Ngfktx8jdhMHfJRGcskBYT6UfNcvL75brLdBwFbt0Q/MVU5kkX2P8WxZB77kQpQ==</t>
  </si>
  <si>
    <t>V056a on 21/06/2026 05:00</t>
  </si>
  <si>
    <t>3bb2c793-427c-f111-ab0e-6045bd12f47d</t>
  </si>
  <si>
    <t>ff1nro1MR1jKHGQs9sp1OLc5BuW6euWmVwTJ59tkvZKcYoClVZbTHDb9qtwrns26tBsbrG1DR98+UHLPybcCWQ==</t>
  </si>
  <si>
    <t>V056a on 21/06/2026 06:00</t>
  </si>
  <si>
    <t>4e042994-427c-f111-ab0f-7c1e521d6dd0</t>
  </si>
  <si>
    <t>hpRbTresk3bsTi8sz682ZJEWlSrMveLGsbsvk0vbaMCsZR3bHUUQSM02ekfGtClXBl4qD2Z517CdJkFNPsmjcQ==</t>
  </si>
  <si>
    <t>V056a on 21/06/2026 07:00</t>
  </si>
  <si>
    <t>ec379b90-427c-f111-ab0e-7c1e521e7d52</t>
  </si>
  <si>
    <t>OOGR2VolxvKy4VnfH4JETKmjR3wcR9ZF8DLT35XwOe5WqHDI8Lu+28wWAf/IU65+WJoOnOYcCsTV7TvOviH+Ww==</t>
  </si>
  <si>
    <t>V056a on 21/06/2026 08:00</t>
  </si>
  <si>
    <t>042a6895-427c-f111-ab0e-000d3a7ee765</t>
  </si>
  <si>
    <t>i8KKf3mfuld6cRuR6BLtTCH4jZ4RtDQRLvKwhww77QxAh092dO0hufQerfk5MT9RgV+FJ35s2FMnBsYU95YfFg==</t>
  </si>
  <si>
    <t>V056a on 21/06/2026 09:00</t>
  </si>
  <si>
    <t>462b6f94-427c-f111-ab0e-7ced8d396fa2</t>
  </si>
  <si>
    <t>EvxZRvm7sxOHUPa9CzX7+mIHfdtLIG1sfz3zKJc5RY1brcF4UTnTeejDM92ql/2hk46FouKbqtij8iZds33ing==</t>
  </si>
  <si>
    <t>V056a on 21/06/2026 10:00</t>
  </si>
  <si>
    <t>3304249a-427c-f111-ab0f-7c1e521d6dd0</t>
  </si>
  <si>
    <t>nsXDL8Jr+iE2/eTrTiO9Z0Rk7bWD7LimppgP7qgzDoVNohnBtMAxhvVhzNqH4hzJ0hpcywYsqr4q0SrUb5nmSQ==</t>
  </si>
  <si>
    <t>V056a on 21/06/2026 11:00</t>
  </si>
  <si>
    <t>1146bc99-427c-f111-ab0e-7c1e521e7522</t>
  </si>
  <si>
    <t>USdfv1eqRf4j/qmVwjPDRzdoK6iBRmbh8CWbrkJtRjGLq5/fKp/rNjBWWps8ycCX4NcNhr+IKQ5sRD/lEqBvdQ==</t>
  </si>
  <si>
    <t>V056a on 21/06/2026 12:00</t>
  </si>
  <si>
    <t>283a2e8e-427c-f111-ab0f-7c1e521d6dd0</t>
  </si>
  <si>
    <t>2qOYSEVozz8g/mNhEdWxthaY4fV22K0wZF0BU2Knst6CmHj4W4MgsHfwCcZKRThosZKlMacxggFRE4GJ4dGj7w==</t>
  </si>
  <si>
    <t>V056a on 21/06/2026 13:00</t>
  </si>
  <si>
    <t>0b56b096-427c-f111-ab0e-7c1e521e7d52</t>
  </si>
  <si>
    <t>blwPntPYnspAQce36sppsHy0uXtOnz9+0bcjCtLke9stwqcSJBnDEvlEOxuhy+WD2ncHRCNRdFur9w9PeEVTZQ==</t>
  </si>
  <si>
    <t>V056a on 21/06/2026 14:00</t>
  </si>
  <si>
    <t>ef379b90-427c-f111-ab0e-7c1e521e7d52</t>
  </si>
  <si>
    <t>5FLeidPRkG+H1zqXL5eZLhJ8CpVW4Pewc2jZQUwJnsbZFsEGVKx8O2TwMB9IlvpMhEY6JW5cGBthYTUKwTms7Q==</t>
  </si>
  <si>
    <t>V056a on 21/06/2026 15:00</t>
  </si>
  <si>
    <t>f37fb691-427c-f111-ab0f-7c1e521d6cd8</t>
  </si>
  <si>
    <t>bD+Xzpmlj/vzQL3m91kRDgafK70vGxvjYvgsqHqr6IlEtNA+xZov2UP6b88g/GxR8QowVm8T/MTR4dzix1Nkpg==</t>
  </si>
  <si>
    <t>V056a on 21/06/2026 16:00</t>
  </si>
  <si>
    <t>464bc48d-427c-f111-ab0e-7c1e521e7522</t>
  </si>
  <si>
    <t>P0hgzv4CsKfV+UScNxmnF8Nm3zUwc0EqMRb8SJ6onYI5eCyJH4DnoHWuBKPafSeTsRB7OuIhlb3GHZUT/8qitg==</t>
  </si>
  <si>
    <t>V056a on 21/06/2026 17:00</t>
  </si>
  <si>
    <t>5fb2c793-427c-f111-ab0e-6045bd12f47d</t>
  </si>
  <si>
    <t>VZhG8k+pIzwMht8CudHKo6fUVYiRYbNEBOgqHXTLq+nwZGYLejsiM/4vjrLeYZIqSdMN4PcXzP4GSSi/XUjOpQ==</t>
  </si>
  <si>
    <t>V056a on 21/06/2026 18:00</t>
  </si>
  <si>
    <t>df7fb691-427c-f111-ab0f-7c1e521d6cd8</t>
  </si>
  <si>
    <t>DKcdLJkilWFtA7FlMpoEi/WCM3IrmHgZ5lzwGKyUVhz6ie/QihHmsUscIVOndLDZO/gkIK7kt6KbxulBE7M2uw==</t>
  </si>
  <si>
    <t>V056a on 21/06/2026 19:00</t>
  </si>
  <si>
    <t>0c3a2e8e-427c-f111-ab0f-7c1e521d6dd0</t>
  </si>
  <si>
    <t>rlRWVMOiiaMCLuJEvt5ZCHf/pVMUn0ampdypm91A2GsxGoBb3/VjfP8x51UPN5F9FDZEwhg4CJL2+APGJfk7fw==</t>
  </si>
  <si>
    <t>V056a on 21/06/2026 20:00</t>
  </si>
  <si>
    <t>c56d2a8f-427c-f111-ab0e-000d3a7ee765</t>
  </si>
  <si>
    <t>ekO2AqrXh9SP+LgEAGkCpsLtRe7ZoRm2K3+ZoxdOBi/bnb1cDOEpEwpcilWtxn3jtb3s7eBFwgpwN0xb/8AOAw==</t>
  </si>
  <si>
    <t>V056a on 21/06/2026 21:00</t>
  </si>
  <si>
    <t>e9392e8e-427c-f111-ab0f-7c1e521d6dd0</t>
  </si>
  <si>
    <t>gQfTbMWFRD2BJcWIzcZMVkn4lQVBUybJMQYjePMOfCTufAiaUXsasScJA7bRG7OWlTYd+t5KrTtY0uEaaHWy7A==</t>
  </si>
  <si>
    <t>V056a on 21/06/2026 22:00</t>
  </si>
  <si>
    <t>fe392e8e-427c-f111-ab0f-7c1e521d6dd0</t>
  </si>
  <si>
    <t>BRr0GHFQ7+HS715iovELINYKjq2YgeUT2HbclH8kt7+VLaI9izrBGZGWoFWNgQyPzkRXtk9f4fS1A1TGsJjkcw==</t>
  </si>
  <si>
    <t>V056a on 21/06/2026 23:00</t>
  </si>
  <si>
    <t>13b5bc93-427c-f111-ab0e-7c1e521e7522</t>
  </si>
  <si>
    <t>mMwCJfA6zCyjBLmtpmbv1c9v+TnLDfHIJyEpDQd80fXKoiCczhJJm0FvG9UyFvphWlGi2lHSPfjuLPK+K1j0Dg==</t>
  </si>
  <si>
    <t>V056a on 22/06/2026 00:00</t>
  </si>
  <si>
    <t>c61ad699-427c-f111-ab0f-6045bdd1b6aa</t>
  </si>
  <si>
    <t>hn1ntfnAqJ2T1SSxWQlPuh1ycEx7SPtSPIujtCc4HVoBlI5t1w2SUnleE9AK5ngKatmVF5r9Zgn5mn0xmvLVSQ==</t>
  </si>
  <si>
    <t>V056a on 22/06/2026 01:00</t>
  </si>
  <si>
    <t>a22a6f94-427c-f111-ab0e-7ced8d396fa2</t>
  </si>
  <si>
    <t>b3i05BXh4Y3+US8bs6Y/ZFecIsWjHWy27EH/xzn0hEGTEjFvTjWzHY3OpZh2HQNsVdTcCJeRBIxj2Gwh/jJFkw==</t>
  </si>
  <si>
    <t>V056a on 22/06/2026 02:00</t>
  </si>
  <si>
    <t>3501d493-427c-f111-ab0f-6045bdd1b6aa</t>
  </si>
  <si>
    <t>c/NGoZ2wx/p5G/xtpFpnxvUiQNMjxxkFgr+6ThGHzHDZgIJYBspX5v62jZXSzRO/wQYlcEaapZ8rAaXg761JAg==</t>
  </si>
  <si>
    <t>V056a on 22/06/2026 03:00</t>
  </si>
  <si>
    <t>f945bc99-427c-f111-ab0e-7c1e521e7522</t>
  </si>
  <si>
    <t>qb6bIG8AJVuQgFRG5aXT6Y9mvSaYJCsQVChwzDjANNVlxdu2xmW1RYFrLXRQTLQtVGCRvMjAmQ10G1VO1KBiPQ==</t>
  </si>
  <si>
    <t>V056a on 22/06/2026 04:00</t>
  </si>
  <si>
    <t>5b2a6895-427c-f111-ab0e-000d3a7ee765</t>
  </si>
  <si>
    <t>xKvn5XegrfyWXHbBw+0BOAZdFpdjMdO/IF/kBmVhQzlWBrVQzjPt7NAJRsTbK8FGT6UJ/VIDIoMS9hSy/fFVCQ==</t>
  </si>
  <si>
    <t>V056a on 22/06/2026 05:00</t>
  </si>
  <si>
    <t>2501d493-427c-f111-ab0f-6045bdd1b6aa</t>
  </si>
  <si>
    <t>+2JZatUhJUZU2p3/yvW96o/MgX4SguR1PQZWIO6km819jmwox6aMMv5nuyxsRC7PLSsM57Dx5kGtnBFxM4ds5w==</t>
  </si>
  <si>
    <t>V056a on 22/06/2026 06:00</t>
  </si>
  <si>
    <t>d07fb691-427c-f111-ab0f-7c1e521d6cd8</t>
  </si>
  <si>
    <t>pwKJ7QKhNkWPqXh5Dc0tXM/8/tURs0GuAKaIjuMSWHRN9ONsdD7P4MgPnO3KN5uWD/juiCiYeLhv/RLNbI37Kg==</t>
  </si>
  <si>
    <t>V056a on 22/06/2026 07:00</t>
  </si>
  <si>
    <t>54042994-427c-f111-ab0f-7c1e521d6dd0</t>
  </si>
  <si>
    <t>wMC25HGu167O4xZX8j8emFCtm12Eyd3qbeNBv8PwSYoXZ9g+9GtTlXbbS2uVuf7AwDUCnvKrDTm2C+vXiiGdCQ==</t>
  </si>
  <si>
    <t>V056a on 22/06/2026 08:00</t>
  </si>
  <si>
    <t>d9b9c499-427c-f111-ab0e-6045bd12f47d</t>
  </si>
  <si>
    <t>SSqkkUaD+8h7oL6eue5zcjI0cFCDO85QZm9gKAVYgIsksKLCx6E7gJ69UYS+ClbWjVOCif/xOHL+ykMmqDo5Lw==</t>
  </si>
  <si>
    <t>V056a on 22/06/2026 09:00</t>
  </si>
  <si>
    <t>d556b096-427c-f111-ab0e-7c1e521e7d52</t>
  </si>
  <si>
    <t>QDfsvwC6algPSxQzV5bmrVZCroYftTR2yiRJ3KO4zcpYmBE0L4npSs4oDeHgYVY/lBn/k92+INTrNKQQ98p3xw==</t>
  </si>
  <si>
    <t>V056a on 22/06/2026 10:00</t>
  </si>
  <si>
    <t>f32a6f94-427c-f111-ab0e-7ced8d396fa2</t>
  </si>
  <si>
    <t>X7z4pj34P+lqO3ikDsr9n1K7vFCPR9iN+Me29H0JKZrA932l+FLbM6AVI3aOW9W31O4EIFxrqH9ZgxSj/M8IkQ==</t>
  </si>
  <si>
    <t>V056a on 22/06/2026 11:00</t>
  </si>
  <si>
    <t>ca959b94-427c-f111-ab0e-6045bdd1b870</t>
  </si>
  <si>
    <t>njmVlq8Q0SiwsOvLzm7nIhAL8yESaUUeDuT3yZzD4GkhtWtDJ9MNtgD97G3nwURVBummAj3rg9pWJRHyJ1Q9nA==</t>
  </si>
  <si>
    <t>V056a on 22/06/2026 12:00</t>
  </si>
  <si>
    <t>80b4bc93-427c-f111-ab0e-7c1e521e7522</t>
  </si>
  <si>
    <t>eUJ+52rVWw+YIgxuhdegvlEW8E/pYoRFUVf7CRYAIjHfSjYfEeg/865aOhLYug+galNmlaPZX3A4mPOxIRWmQQ==</t>
  </si>
  <si>
    <t>V056a on 22/06/2026 13:00</t>
  </si>
  <si>
    <t>b356b096-427c-f111-ab0e-7c1e521e7d52</t>
  </si>
  <si>
    <t>KOhMD1rJ9qfuEBbshVTScgXZAVD5J8TVSTqDWOPFrf6iuNoc7/WiF5ZHqvhcBy5apROviTLUccEM78N45cvB8w==</t>
  </si>
  <si>
    <t>V056a on 22/06/2026 14:00</t>
  </si>
  <si>
    <t>0c96bb8b-427c-f111-ab0f-7c1e521d6cd8</t>
  </si>
  <si>
    <t>nc3H/yRWxsJTJrFb+WH27+t3ZQS5+k4MSxj20k9uTmKLtRtWvUghO1141UCc79k0CoNp7jYuFnOYkp00dT1PfQ==</t>
  </si>
  <si>
    <t>V056a on 22/06/2026 15:00</t>
  </si>
  <si>
    <t>c246b89a-427c-f111-ab0e-6045bdd1b870</t>
  </si>
  <si>
    <t>BN66BQ1sR53HyTpVFiqcD4KZz2GO5MfHesYiozQrj+KbwODF7tb3AZJiNk+GaBKy1KEqP6kZdp4DYDrjmv5EWw==</t>
  </si>
  <si>
    <t>V056a on 22/06/2026 16:00</t>
  </si>
  <si>
    <t>92042994-427c-f111-ab0f-7c1e521d6dd0</t>
  </si>
  <si>
    <t>gItSxlBrSDFnsU57fl6Puji8UCrg8NBPQWEMpWIwccxfgqSTceuNNYTixlTdt2ZgViBAEAGvnLGNZ4AiyAiTFA==</t>
  </si>
  <si>
    <t>V056a on 22/06/2026 17:00</t>
  </si>
  <si>
    <t>3be77c9a-427c-f111-ab0e-7ced8d396fa2</t>
  </si>
  <si>
    <t>qgEo6Tb44KeMPhhQ5NF+a3K6EW7DM7PKWpBsmF7ltXBriaqnwB0JzbxZ/aHEVJ6MfTc0CaucoEbMVRJx1ZfbTA==</t>
  </si>
  <si>
    <t>V056a on 22/06/2026 18:00</t>
  </si>
  <si>
    <t>c6b9c499-427c-f111-ab0e-6045bd12f47d</t>
  </si>
  <si>
    <t>K0j/l41GTkB9Qnaj11oDMqa2RtSRq5FDlGfUvk/pTYxMMnJaTVigGAqCmQlNtSBl4LGvo64bMhC1VMykvFJCUQ==</t>
  </si>
  <si>
    <t>V056a on 22/06/2026 19:00</t>
  </si>
  <si>
    <t>0856b096-427c-f111-ab0e-7c1e521e7d52</t>
  </si>
  <si>
    <t>VFQr6og33eSjWCmEF4lv0TxHhb9b0H/ExpdQ9MlIjLWQ/6VNO1loUxHIhgarcHo3R2LLavVSGAJkyjyKYBEyuQ==</t>
  </si>
  <si>
    <t>V056a on 22/06/2026 20:00</t>
  </si>
  <si>
    <t>cf46b89a-427c-f111-ab0e-6045bdd1b870</t>
  </si>
  <si>
    <t>ZPQhwjKidrBBaHGGuPYV15HZNGnKAyP4FTNVqmgVIH61MIRSiNVGGQ/hVMgugtlG+mPGpRd8UWbLf69iWRDNdQ==</t>
  </si>
  <si>
    <t>V056a on 22/06/2026 21:00</t>
  </si>
  <si>
    <t>5e3a2e8e-427c-f111-ab0f-7c1e521d6dd0</t>
  </si>
  <si>
    <t>+JTGjyy6Z4Z+qSnR68bklz5RiIQkgJ5qCDj2WSYzmHF1uKFwToyqA7ZdlJ2uOujHX2sh175n2lN4sn5HRoNsUA==</t>
  </si>
  <si>
    <t>V056a on 22/06/2026 22:00</t>
  </si>
  <si>
    <t>5769659b-427c-f111-ab0e-000d3a7ee765</t>
  </si>
  <si>
    <t>KMCdrBVzRaX2QsFnxd4+sEcTqGyR1MgRxD+CUZE+axQrnKEmajm4rP7peDvCN7Y/DcN43M8Wq/ryTdJpJ4RoEg==</t>
  </si>
  <si>
    <t>V056a on 22/06/2026 23:00</t>
  </si>
  <si>
    <t>e0b9c499-427c-f111-ab0e-6045bd12f47d</t>
  </si>
  <si>
    <t>87RkPac0fTuRks/2At098NmqAdqEVGI4yIhTl+TNv/qB6PNrY8OEZ3pQfqMD7TCJjNkQl0J34Q/f+6oH/ZF2hQ==</t>
  </si>
  <si>
    <t>V056a on 23/06/2026 00:00</t>
  </si>
  <si>
    <t>b066af97-427c-f111-ab0f-7c1e521d6cd8</t>
  </si>
  <si>
    <t>v5hf9x20FjXc8uUwkowKw4xC6jmTa1T8L+vAsZQtUpVpfpHW4zWjzfkPr5UZZTXj7yFVv3WvwV/7WuXyHE+VCw==</t>
  </si>
  <si>
    <t>V056a on 23/06/2026 01:00</t>
  </si>
  <si>
    <t>1fac768e-427c-f111-ab0e-7ced8d396fa2</t>
  </si>
  <si>
    <t>gnVj1Ye21zrYVb4n3p9D9nQAye+VNGkkiATsd3ALGq2lUmdzEGZaymGKUj2wKpYARf+zns/9Ra2N8u4uOHTH7g==</t>
  </si>
  <si>
    <t>V056a on 23/06/2026 02:00</t>
  </si>
  <si>
    <t>ff392e8e-427c-f111-ab0f-7c1e521d6dd0</t>
  </si>
  <si>
    <t>SjBYQO76KSnGvwLPkkqmfpSlAPkx5Et1SmsO5j60KQ2ZyyVTOvDJSV8JdyTvcdrLQ4S1EGbCHmRWXhObxXG2vg==</t>
  </si>
  <si>
    <t>V056a on 23/06/2026 03:00</t>
  </si>
  <si>
    <t>0b67af97-427c-f111-ab0f-7c1e521d6cd8</t>
  </si>
  <si>
    <t>w/HPkv2eXwxE0qMsggDsmnu1ywP4AggEIQW5xdvn/g/c/G9VZMnu85OhTFxpId8DXzoPelnHiiWCcn+gRBwTSw==</t>
  </si>
  <si>
    <t>V056a on 23/06/2026 04:00</t>
  </si>
  <si>
    <t>23b5bc93-427c-f111-ab0e-7c1e521e7522</t>
  </si>
  <si>
    <t>PLMMqlbHSs1QaiqBvBP4NXJKphtO8oytWOJvjdquXFSlTh+0aoZS1H1fz7hfGAuBPFDX8gshVhahRCl3Bmf+Zg==</t>
  </si>
  <si>
    <t>V056a on 23/06/2026 05:00</t>
  </si>
  <si>
    <t>652b6f94-427c-f111-ab0e-7ced8d396fa2</t>
  </si>
  <si>
    <t>JLj7jr4AK/E6LkdZ+SwhVnOJawnbbH5clEbPcOnWwhhnECYKR3/hHLIjDFx7qlPJaTwzF0+mTk5SrTH2t1P/mg==</t>
  </si>
  <si>
    <t>V056a on 23/06/2026 06:00</t>
  </si>
  <si>
    <t>8c379b90-427c-f111-ab0e-7c1e521e7d52</t>
  </si>
  <si>
    <t>deaG9aH5VOMT/W3IHtjwYZSe29oIqKQVVRosl0Mkt+MFZgKBoSWN2NLsEYW26HaEQZ3gsNF+rmEJ+gF8hUInWg==</t>
  </si>
  <si>
    <t>V056a on 23/06/2026 07:00</t>
  </si>
  <si>
    <t>a46d2a8f-427c-f111-ab0e-000d3a7ee765</t>
  </si>
  <si>
    <t>m6FZLYwdzTveZSPlRj3dYor/usVSm0Fx3A9O+7Q0IOJC+V+U/ogwStXuYrc7c6FlQe5+5OAK4g6OmWmy6w/fGg==</t>
  </si>
  <si>
    <t>V056a on 23/06/2026 08:00</t>
  </si>
  <si>
    <t>f32acf8d-427c-f111-ab0e-6045bd12f47d</t>
  </si>
  <si>
    <t>IoQIrMJXBU6pwpnZYDXvIrAtPE7dbFwh0MVh23zPG1r6VjKk1tdc2VLmvtGdYQYnt9QVLuvE9xe2XAS7Q3bqEA==</t>
  </si>
  <si>
    <t>V056a on 23/06/2026 09:00</t>
  </si>
  <si>
    <t>5c3a2e8e-427c-f111-ab0f-7c1e521d6dd0</t>
  </si>
  <si>
    <t>TnB/GAJ8+3ETnHX3Rq8fR0g10LtN73KdHyUHbkmt/XkumuR8cFMvf60j5X8UnjbryoSPejEjST9/ycJ4pQR3VQ==</t>
  </si>
  <si>
    <t>V056a on 23/06/2026 10:00</t>
  </si>
  <si>
    <t>cc2acf8d-427c-f111-ab0e-6045bd12f47d</t>
  </si>
  <si>
    <t>2o54X98kgVyVPfy9akCTj/cQgLdQOwxeK6HumDKNWq/HCCBEsuR0TW6coHlV2q8wEWrl0Fz0gFg2RwGixzZeqA==</t>
  </si>
  <si>
    <t>V056a on 23/06/2026 11:00</t>
  </si>
  <si>
    <t>8a7fb691-427c-f111-ab0f-7c1e521d6cd8</t>
  </si>
  <si>
    <t>KSt0kKXVfgsK9kWqJYL8U1uN1ByhQtouCWQdv3EhaxgYf7iyZi962nY3NEqZxJ3oDd/T23H2ZTOqPkEip3pB0Q==</t>
  </si>
  <si>
    <t>V056a on 23/06/2026 12:00</t>
  </si>
  <si>
    <t>09389b90-427c-f111-ab0e-7c1e521e7d52</t>
  </si>
  <si>
    <t>sZUKpSAElJsV39/3GKvmwtazmvv9K+8HhCYv499sW5VRotfCXAe0nkViIzmlGFzl/Hk+gcsgy4LJomGJ1gFMQw==</t>
  </si>
  <si>
    <t>V056a on 23/06/2026 13:00</t>
  </si>
  <si>
    <t>c166af97-427c-f111-ab0f-7c1e521d6cd8</t>
  </si>
  <si>
    <t>Xx5MJ3BHRVkYoLTiT8hQ/V9D/FLtIVAj/n/RNEtUaaKRaIRQY0KwgFSANFX+m9urB0jxZ5Kq3OOGpG9RAquYTg==</t>
  </si>
  <si>
    <t>V056a on 23/06/2026 14:00</t>
  </si>
  <si>
    <t>b77fb691-427c-f111-ab0f-7c1e521d6cd8</t>
  </si>
  <si>
    <t>plWvuYAKgM9Qbgt6YTOaev+++hCbRjQgiclYVlPVMqsYR4992Lx/t5h0hCLRtRlxVECukIWKriBpz5opcv+FnQ==</t>
  </si>
  <si>
    <t>V056a on 23/06/2026 15:00</t>
  </si>
  <si>
    <t>5d959b94-427c-f111-ab0e-6045bdd1b870</t>
  </si>
  <si>
    <t>BrE1Mg0PmcJqAEJcS5bfUFHsAT3BwPlmBIPGEQGAYALtydxyPCfMqHu3XHYLTMHfUGwGOwBUnBJ4hS+5aULooA==</t>
  </si>
  <si>
    <t>V056a on 23/06/2026 16:00</t>
  </si>
  <si>
    <t>6ee3a18e-427c-f111-ab0e-6045bdd1b870</t>
  </si>
  <si>
    <t>2jVo9kk06GxO0KZlXnPBgCbV2zq6jnPehJoH4iQD33vEZFbcAttUROvz95fqfW4IStFtkMNMygqFHhN/tgsIag==</t>
  </si>
  <si>
    <t>V056a on 23/06/2026 17:00</t>
  </si>
  <si>
    <t>2bb2c793-427c-f111-ab0e-6045bd12f47d</t>
  </si>
  <si>
    <t>Q1Ri/LjonmZHX38EeUiWwLWDTd9sZogvWehmgDWZsauqE8ZNuI9XBdHU+a8iIYEpbDlh64edMVD6WLIStRdKXw==</t>
  </si>
  <si>
    <t>V056a on 23/06/2026 18:00</t>
  </si>
  <si>
    <t>39e77c9a-427c-f111-ab0e-7ced8d396fa2</t>
  </si>
  <si>
    <t>8QlAqS69TQpT7gC8gYNbNjYUm+Ge1aCAq7y1PG+iW3TMgNxPWIg4C+1PkjMOTs76cdFTo48riEqORMS0LYW65Q==</t>
  </si>
  <si>
    <t>V056a on 23/06/2026 19:00</t>
  </si>
  <si>
    <t>92e3a18e-427c-f111-ab0e-6045bdd1b870</t>
  </si>
  <si>
    <t>BTkk82y2OBX9oOTbfmIQg0ux2wYku2XDLkXO3yz1xZEHxi/P34r4Iw9elNS3ss0DA0t2hbedCXUWdtnlVmjR1Q==</t>
  </si>
  <si>
    <t>V056a on 23/06/2026 20:00</t>
  </si>
  <si>
    <t>14ac768e-427c-f111-ab0e-7ced8d396fa2</t>
  </si>
  <si>
    <t>gjxHDBnbaB1uA/czv+p0XRmrTfMDXGA5efaY1iXzycZGfZwuljLIT9SVtGo30JbWSdPGZwviNcsoYoRihPe7yg==</t>
  </si>
  <si>
    <t>V056a on 23/06/2026 21:00</t>
  </si>
  <si>
    <t>fe55b096-427c-f111-ab0e-7c1e521e7d52</t>
  </si>
  <si>
    <t>fgecQmSIezyFYbqFELferRaUhLjQGlvzpQ0+he7U9YQzcHhLA6zRpThb50JtE/9ndxMudIVMky0V9sVhFMKxmw==</t>
  </si>
  <si>
    <t>V056a on 23/06/2026 22:00</t>
  </si>
  <si>
    <t>a1379b90-427c-f111-ab0e-7c1e521e7d52</t>
  </si>
  <si>
    <t>lJjVgBVETg+L0X1pM+C0ev+63mle0yPEB5hDLxXrtg4ovg12bamelidsxSRYIZdpDsGxbqft4tZmBU6b39ctHA==</t>
  </si>
  <si>
    <t>V056a on 23/06/2026 23:00</t>
  </si>
  <si>
    <t>6d959b94-427c-f111-ab0e-6045bdd1b870</t>
  </si>
  <si>
    <t>jiv+TbhraOEgjvxHTso3wvJr+cpLOsQnnKRrNSaK9zjj3DMsCo9NBJuJfpGMRmieBqgZTQkpk6IUPTIsNsoWfg==</t>
  </si>
  <si>
    <t>V056a on 24/06/2026 00:00</t>
  </si>
  <si>
    <t>d456b096-427c-f111-ab0e-7c1e521e7d52</t>
  </si>
  <si>
    <t>cRMoXaefADljM+eAdcLTczwDI9bcRM2vTQD6CWBdF3QdideBOGAk7oNYNjJUgFPXfFDgsEFD7fd7pT6//6gsAw==</t>
  </si>
  <si>
    <t>V056a on 24/06/2026 01:00</t>
  </si>
  <si>
    <t>5457b096-427c-f111-ab0e-7c1e521e7d52</t>
  </si>
  <si>
    <t>E2QCPNMZBUTWqvC79dIj5L3BfxDPIDs8hSHnRiLPEqVsxEkH9WZKhKiCX3kWlS3oauZOmYJryYYwJAKXI0ZP+w==</t>
  </si>
  <si>
    <t>V056a on 24/06/2026 02:00</t>
  </si>
  <si>
    <t>ce1ad699-427c-f111-ab0f-6045bdd1b6aa</t>
  </si>
  <si>
    <t>/DYGnvnAHzxa3kEoVQ0s5NSE99urtr0xAtxkD1EJOiekUXTEyLIU8rQ6BDsS3Q+a0AzsYgz5fGibj/2vxixHvw==</t>
  </si>
  <si>
    <t>V056a on 24/06/2026 03:00</t>
  </si>
  <si>
    <t>a7b4bc93-427c-f111-ab0e-7c1e521e7522</t>
  </si>
  <si>
    <t>Pi4ohzsgS3eZSVxKqgfqSo9MGBN52vRYpj+42gNKlwPnwZWqIieXUaBsF8o3VzNGZQOcYc3+xzzro9lnRkNZsg==</t>
  </si>
  <si>
    <t>V056a on 24/06/2026 04:00</t>
  </si>
  <si>
    <t>3fb2c793-427c-f111-ab0e-6045bd12f47d</t>
  </si>
  <si>
    <t>QJ0uHUU8FpSLl/NcniHcJ8AjSqhBj//ldy95UzlZb0nuGeGLWce+72v4AAaoHOAmQr7GVR6a9XYcrZlkZL5yWw==</t>
  </si>
  <si>
    <t>V056a on 24/06/2026 05:00</t>
  </si>
  <si>
    <t>ba6d2a8f-427c-f111-ab0e-000d3a7ee765</t>
  </si>
  <si>
    <t>wLme2z2GSGiQ4U7g1uI3KfSDTjgQNHU4pNfjy9qzUSy3Sv6iTJC5Oo0LjiV8dPa1CclUYkjNkIdUv+brgZgYEg==</t>
  </si>
  <si>
    <t>V056a on 24/06/2026 06:00</t>
  </si>
  <si>
    <t>e62acf8d-427c-f111-ab0e-6045bd12f47d</t>
  </si>
  <si>
    <t>GwP10jAmvav8C1RJKMKliucEWnACkLXwaDnxQnlwMt4FSZr2J/mUWk+RWTX+QZaBIE5SLo+v2Qz6NgXBwFAFXw==</t>
  </si>
  <si>
    <t>V056a on 24/06/2026 07:00</t>
  </si>
  <si>
    <t>bf2acf8d-427c-f111-ab0e-6045bd12f47d</t>
  </si>
  <si>
    <t>24VFrFpGSVRKz6KPoVGyZojWuhy+bor3gDw7/c7RyoOtArN+mQdPyb2X75po1IpgeRcxmbCKCViDw4b3iGrSnw==</t>
  </si>
  <si>
    <t>V056a on 24/06/2026 08:00</t>
  </si>
  <si>
    <t>3e01d493-427c-f111-ab0f-6045bdd1b6aa</t>
  </si>
  <si>
    <t>S7vGlr7fNBE8nFCEabT5QlrnYV51VXf+Z8HGSWs3vWTVbxq9MpGu6aS7Yy0jH4PyRvBjzllF9nSGInh9xO5JAg==</t>
  </si>
  <si>
    <t>V056a on 24/06/2026 09:00</t>
  </si>
  <si>
    <t>ae6d2a8f-427c-f111-ab0e-000d3a7ee765</t>
  </si>
  <si>
    <t>XmgFRuyfsAq3D3Icn1SLSqqejOYtrArFtuZQJVX4zbSaCi3NsfmCjXwgcM9slO3atujAtTaiQdmw3Ej5vWoa3w==</t>
  </si>
  <si>
    <t>V056a on 24/06/2026 10:00</t>
  </si>
  <si>
    <t>cc959b94-427c-f111-ab0e-6045bdd1b870</t>
  </si>
  <si>
    <t>RT0Vuqu1TrlyNwUW9avaxjBnZjJIO1J8/K8jPp9VoHwfadiETHxtwn5gH/uVJwcIRZ7UiJp66usI+Hs9N60tSw==</t>
  </si>
  <si>
    <t>V056a on 24/06/2026 11:00</t>
  </si>
  <si>
    <t>31b2c793-427c-f111-ab0e-6045bd12f47d</t>
  </si>
  <si>
    <t>6d3BNNpEjczA7swFGqY2WQPsWTCEd5XWM/QJue0WeI8mXIrxlvkiSZvANFTxfeXE5x/iRxGyyhETkT7eudRPqw==</t>
  </si>
  <si>
    <t>V056a on 24/06/2026 12:00</t>
  </si>
  <si>
    <t>ec2acf8d-427c-f111-ab0e-6045bd12f47d</t>
  </si>
  <si>
    <t>t7LQFwRheA1Si6K5s5UJy1AA8lxVIfgm4it7e0TwFpiuXd1rDwiYfoSjusQRbtWNUZAPqFplyqimbP62tJqJog==</t>
  </si>
  <si>
    <t>V056a on 24/06/2026 13:00</t>
  </si>
  <si>
    <t>9f042994-427c-f111-ab0f-7c1e521d6dd0</t>
  </si>
  <si>
    <t>V0PCfUp7fdLh2Oec07IL6CwDNIa0uzxDOwXTFadPdUZdvO5FaF2B0yVmJyKsee/5tzqlyhZMMGoo3xAgyQjBAQ==</t>
  </si>
  <si>
    <t>V056a on 24/06/2026 14:00</t>
  </si>
  <si>
    <t>5de3a18e-427c-f111-ab0e-6045bdd1b870</t>
  </si>
  <si>
    <t>0xL8cd+a+LNhd7d9+qqCGjM1Kon6w9N9/8BKZmvVvEbTf4osQYWALxBu+iitqloJxO8Ru+E4hKqE8NH9c4mF6g==</t>
  </si>
  <si>
    <t>V056a on 24/06/2026 15:00</t>
  </si>
  <si>
    <t>fd379b90-427c-f111-ab0e-7c1e521e7d52</t>
  </si>
  <si>
    <t>F4k/Ts1i9GmUBFvuR610HltJusAf9ERstqSQ/7MwZuvsRpJAsQgAeDHbzFpKGxLBq2Ynw9htTGhbXOmwuyKE+A==</t>
  </si>
  <si>
    <t>V056a on 24/06/2026 16:00</t>
  </si>
  <si>
    <t>7a042994-427c-f111-ab0f-7c1e521d6dd0</t>
  </si>
  <si>
    <t>Ue7+KTUN8b0kvJ0X+Riu5O9W3LNhNuaX+UxlA00W8Aqh+8NK9T8P/rMtHkgXyq5DwzEtrRsAGTtIAwiGML1L6g==</t>
  </si>
  <si>
    <t>V056a on 24/06/2026 17:00</t>
  </si>
  <si>
    <t>632a6895-427c-f111-ab0e-000d3a7ee765</t>
  </si>
  <si>
    <t>Ff4VP0fUQX/9wKizSvGVhg1lxqSKSTRoqrffODGtNIikeuvZoH6sF7Bt2YuGKLxbgqfgJrY6MzteajprbOhsOw==</t>
  </si>
  <si>
    <t>V056a on 24/06/2026 18:00</t>
  </si>
  <si>
    <t>e366af97-427c-f111-ab0f-7c1e521d6cd8</t>
  </si>
  <si>
    <t>T3OCx5Ij0TsyLK2jXMmhvdzbhTbR/3mqU1vNwpvgT57rhkCUc8DHq6DuEK1KJT1Xmy94bjs2Ays+xeqgtHZKbw==</t>
  </si>
  <si>
    <t>V056a on 24/06/2026 19:00</t>
  </si>
  <si>
    <t>e0c0878d-427c-f111-ab0f-6045bdd1b6aa</t>
  </si>
  <si>
    <t>lnzSjMvS5PRzTb/bSsNgWzZ6OmNk2wkkYZbFLClJFQeznS2frt26z024T2/t4DPeqTkHmXnOEuWpmjsaAVqHJA==</t>
  </si>
  <si>
    <t>V056a on 24/06/2026 20:00</t>
  </si>
  <si>
    <t>a92a6f94-427c-f111-ab0e-7ced8d396fa2</t>
  </si>
  <si>
    <t>R73mxqoFgrCMZLCPGr7wHx9G/a1BaCfj73eTqb6DF2q/qc8bMWyMlu8r7A6AbInU8IuqkRTaLNHaj8nzngIAHw==</t>
  </si>
  <si>
    <t>V056a on 24/06/2026 21:00</t>
  </si>
  <si>
    <t>9a042994-427c-f111-ab0f-7c1e521d6dd0</t>
  </si>
  <si>
    <t>BDmZ9EFX7nYZe+ffI/5/N/xVTf9J1baRXqP+DN+Z1KBIMEZsC2PZdK6tvYpmbo+55eJBt/fZIEfWHIQDqjFYmw==</t>
  </si>
  <si>
    <t>V056a on 24/06/2026 22:00</t>
  </si>
  <si>
    <t>342a6895-427c-f111-ab0e-000d3a7ee765</t>
  </si>
  <si>
    <t>9a4ZaDjkB/P7+rFgrIAXZ3CfbVwX5slP2CyrUmsZazxv/b+VGHwUX9TbkGNaT8JYkHdLJauqiPIJPvrXiaVsQg==</t>
  </si>
  <si>
    <t>V056a on 24/06/2026 23:00</t>
  </si>
  <si>
    <t>5201d493-427c-f111-ab0f-6045bdd1b6aa</t>
  </si>
  <si>
    <t>c4DRCuqrsDnBMX5H2siE+AHodpKanVHOTr/lbXDiN6VLt87cI8Nh0LxyN7CFNtzFNZxuL8ZeQ8BBK3W+9qP3BA==</t>
  </si>
  <si>
    <t>V056a on 25/06/2026 00:00</t>
  </si>
  <si>
    <t>453a2e8e-427c-f111-ab0f-7c1e521d6dd0</t>
  </si>
  <si>
    <t>MEOCQ9KSysUfJwZko7iv62GA75KXFmChzOnUKnetP4VvAc4kRIsiQgNjDoH4tXqIjXslmJy0oXGAw1j3v3Dfww==</t>
  </si>
  <si>
    <t>V056a on 25/06/2026 01:00</t>
  </si>
  <si>
    <t>7c959b94-427c-f111-ab0e-6045bdd1b870</t>
  </si>
  <si>
    <t>pNfeCVTe5u9d6HctvUEuV/RGdzZbRhT3aqAnSKGXMKgg43XQ7srdl6C+Ak7R4ZYhEm5nEkIzj1sjfUSsKGvFZA==</t>
  </si>
  <si>
    <t>V056a on 25/06/2026 02:00</t>
  </si>
  <si>
    <t>e1c0878d-427c-f111-ab0f-6045bdd1b6aa</t>
  </si>
  <si>
    <t>P5F5X2BzK4M96MU77Lf8lngBE6RA5eYg02mV1cd+33FwPiW2vx9/nYatVBcbKyJ6KJm4irXz3lmMrkAbpLwHbg==</t>
  </si>
  <si>
    <t>V056a on 25/06/2026 03:00</t>
  </si>
  <si>
    <t>b766af97-427c-f111-ab0f-7c1e521d6cd8</t>
  </si>
  <si>
    <t>ReR7N1kDHEwlmMOS7jiFOSKZ7w5q6G0wNnf6Ve/3UweNxoCdXBxZqJbnNg34qd+1MkhTMEmDcMJftGQjmrHeZw==</t>
  </si>
  <si>
    <t>V056a on 25/06/2026 04:00</t>
  </si>
  <si>
    <t>294bc48d-427c-f111-ab0e-7c1e521e7522</t>
  </si>
  <si>
    <t>khGI7lq+HVwtuAT0MIkokAviB0t7QNsKwfrc0Ev04MZp0MJUjWe1//qrx+zTbyMnK87kIL802teYvAdkH+6ZzQ==</t>
  </si>
  <si>
    <t>V056a on 25/06/2026 05:00</t>
  </si>
  <si>
    <t>a42a6f94-427c-f111-ab0e-7ced8d396fa2</t>
  </si>
  <si>
    <t>9mUusv4F3aiHDUaUB6mS3I6eZ3dEG2W91Hh48bJLcCkkx82jxoKQWSQQM4XeNezLFHqfXBQenzNtyVUN9nW3OQ==</t>
  </si>
  <si>
    <t>V056a on 25/06/2026 06:00</t>
  </si>
  <si>
    <t>e866af97-427c-f111-ab0f-7c1e521d6cd8</t>
  </si>
  <si>
    <t>LZpQaA4f605hUJdj6ojO4cb/nBOFz7zkdMbqaYzOgwa8m/kWCUO3X7epn6slG4iFaTlHxjRw7OyR/1qqVnqyYg==</t>
  </si>
  <si>
    <t>V056a on 25/06/2026 07:00</t>
  </si>
  <si>
    <t>4701d493-427c-f111-ab0f-6045bdd1b6aa</t>
  </si>
  <si>
    <t>8DxkbbHj8HnAh05Ek4493/HlDM6V7jIoa5QeIPlmmmR1yQFHGMcD1ux2e8dalOnzkFjZFXjI5CrYomHt+cysBg==</t>
  </si>
  <si>
    <t>V056a on 25/06/2026 08:00</t>
  </si>
  <si>
    <t>1fb5bc93-427c-f111-ab0e-7c1e521e7522</t>
  </si>
  <si>
    <t>6bhJnfECYclfjQvZ6jTQvGRRzRxtox8C2MgudfDBzwNQF60h7IOxCqQzJfoOAsF1y3/nL0yreJMGB+p28yhR5A==</t>
  </si>
  <si>
    <t>V056a on 25/06/2026 09:00</t>
  </si>
  <si>
    <t>602b6f94-427c-f111-ab0e-7ced8d396fa2</t>
  </si>
  <si>
    <t>FRmpMADPvT3zID6dO5c7dK/F4y8tP/+FL2gjgFgvzO8Iy/b1Ef+2GJOperi4xRi3VHJ91QHwAxyYIE9hvxfOgA==</t>
  </si>
  <si>
    <t>V056a on 25/06/2026 10:00</t>
  </si>
  <si>
    <t>62b2c793-427c-f111-ab0e-6045bd12f47d</t>
  </si>
  <si>
    <t>BKnstQpzXUc/e3nWJHZY/H2fggqjKSTw/lDc2Q/X6XlmH+TUtlD9KqcvekCD8IP7syhirq3TN9QIr9kh4KHytQ==</t>
  </si>
  <si>
    <t>V056a on 25/06/2026 11:00</t>
  </si>
  <si>
    <t>7f959b94-427c-f111-ab0e-6045bdd1b870</t>
  </si>
  <si>
    <t>dg0RSup4IetnCdtDtyFOO1Zm6fVd13HLE9fOn+M6cZYzrJWs8OLDS141uCdOImn/juullkZh/vLxB+DsDjjV1w==</t>
  </si>
  <si>
    <t>V056a on 25/06/2026 12:00</t>
  </si>
  <si>
    <t>a2b4bc93-427c-f111-ab0e-7c1e521e7522</t>
  </si>
  <si>
    <t>uVOWE6BkKcN9kxQoEl4GIrjt6hqrr0QP2J9tGg9/z8mzrn/YgjjTELRh8sFVfdI5h56sJZZw+HK+PNFxYHL9IQ==</t>
  </si>
  <si>
    <t>V056a on 25/06/2026 13:00</t>
  </si>
  <si>
    <t>e1379b90-427c-f111-ab0e-7c1e521e7d52</t>
  </si>
  <si>
    <t>JQ30IBBvP64IrKYqWf/aWuX/RNrezpIr0ThjFdrRtifjmERl5OedKqAE3pPK/ZtE3LYHvWie+qL+NnIEwS6HHg==</t>
  </si>
  <si>
    <t>V056a on 25/06/2026 14:00</t>
  </si>
  <si>
    <t>ca379b90-427c-f111-ab0e-7c1e521e7d52</t>
  </si>
  <si>
    <t>BfD0mFtTOw2qL9EaJm4g5wOmn/1+AZzuVJSXakVR4NxRgw1OuveesK6GRym9f1D9zZ00m8b3QhTUZIiHEy247g==</t>
  </si>
  <si>
    <t>V056a on 25/06/2026 15:00</t>
  </si>
  <si>
    <t>89b4bc93-427c-f111-ab0e-7c1e521e7522</t>
  </si>
  <si>
    <t>E0WZX1YZjoQgi7ds+oFxv1c31QVfhZWnkb4E5gyQFSIvfg3maEdG5W9kvf8paAYcbCrWhtMgTWh+j6h/E9m44Q==</t>
  </si>
  <si>
    <t>V056a on 25/06/2026 16:00</t>
  </si>
  <si>
    <t>8db4bc93-427c-f111-ab0e-7c1e521e7522</t>
  </si>
  <si>
    <t>0ZaKWWBHNBZ9JzaZK296fOEWM3shoPF18u1yDNLhQXE70nUst+rwoJGTYIYwDHc8+mtmqYYe8WN0WhHvIbEu4w==</t>
  </si>
  <si>
    <t>V056a on 25/06/2026 17:00</t>
  </si>
  <si>
    <t>b07fb691-427c-f111-ab0f-7c1e521d6cd8</t>
  </si>
  <si>
    <t>q2Wyt/nzrjzl3pAKXgMIPVK2s4UJGDwK8cRHGsmONF57WC51M0nS+BSBm7gXzBjUMS9YLhvfb2M+NAj7IU1ykQ==</t>
  </si>
  <si>
    <t>V056a on 25/06/2026 18:00</t>
  </si>
  <si>
    <t>672b6f94-427c-f111-ab0e-7ced8d396fa2</t>
  </si>
  <si>
    <t>+QgnZKtPQ6265a5TQdNvuXclqmEdxCYVjX/K+VECWkoXMzAljYDXFTExgma8tswYvMdyzZuSWMilUGl3h8zovA==</t>
  </si>
  <si>
    <t>V056a on 25/06/2026 19:00</t>
  </si>
  <si>
    <t>1104249a-427c-f111-ab0f-7c1e521d6dd0</t>
  </si>
  <si>
    <t>PzyhX3+e/bfPBAM6qI/3cYz5yEmoO+c0F/QL1HJeELCrtIunAfmQ9jlHVUP+9bkr9bgyb8FTClSSdHkewmkm8w==</t>
  </si>
  <si>
    <t>V056a on 25/06/2026 20:00</t>
  </si>
  <si>
    <t>7e01d493-427c-f111-ab0f-6045bdd1b6aa</t>
  </si>
  <si>
    <t>Y9ssJIZsmC/y7dQ7jPEoq3V2eDzujh3CQoB4w96plKEuEYra3dD0QvVcjSARkXLaMpEgizM2NHhn23nvhSnKyQ==</t>
  </si>
  <si>
    <t>V056a on 25/06/2026 21:00</t>
  </si>
  <si>
    <t>393a2e8e-427c-f111-ab0f-7c1e521d6dd0</t>
  </si>
  <si>
    <t>75zewxkGfwsREWNSUu8EhHMBHxIrSd58Yn7AbEGYr6ZWdZl8VQRY26cBgcN5p4bo05zZV5uGhj9ogCqFqjP4fw==</t>
  </si>
  <si>
    <t>V056a on 25/06/2026 22:00</t>
  </si>
  <si>
    <t>2456b096-427c-f111-ab0e-7c1e521e7d52</t>
  </si>
  <si>
    <t>lLHp1wA/PbCnEB+085HqqgXyT+4cRU5GBMQx2s/hvWUk2Udlo+hzh2D1BXa1MGtRWvnv5RyHC7ZjggJL4CgU8Q==</t>
  </si>
  <si>
    <t>V056a on 25/06/2026 23:00</t>
  </si>
  <si>
    <t>89e3a18e-427c-f111-ab0e-6045bdd1b870</t>
  </si>
  <si>
    <t>KgWlyZYmFNMuFtbgbGZdd9GLpYpZ8EJOrR2leBcA1XZy3FRkzv2i3xOk+TtEhEUaPLobiighnPRLdKFd4uzQlw==</t>
  </si>
  <si>
    <t>V056a on 26/06/2026 00:00</t>
  </si>
  <si>
    <t>fb45bc99-427c-f111-ab0e-7c1e521e7522</t>
  </si>
  <si>
    <t>iplJW1gMH/7ZB2DpmeHPoc/5bfBwbDCrsrYMQQGdfc6qsJHSv2bYa7G1m/dqF6uEyjM2BVANdLfIuyOuuE0mJg==</t>
  </si>
  <si>
    <t>V056a on 26/06/2026 01:00</t>
  </si>
  <si>
    <t>af2a6f94-427c-f111-ab0e-7ced8d396fa2</t>
  </si>
  <si>
    <t>Ng0IcOMJugkdqFD5IExmpb5hsH4WtN1y7/ttU3c5ULf/IdtIVH+xfLmjhfOhd3NeMgYXEzbfZM+qMkZbPeqarg==</t>
  </si>
  <si>
    <t>V056a on 26/06/2026 02:00</t>
  </si>
  <si>
    <t>50052994-427c-f111-ab0f-7c1e521d6dd0</t>
  </si>
  <si>
    <t>vbV2lIEWtphybh+efvSGCUjuRWabYQ0gTKf/gCnlYauVKfCTxARDBmByaIlj1P7a63kxS2zta/a8x3XdAyZ5dQ==</t>
  </si>
  <si>
    <t>V056a on 26/06/2026 03:00</t>
  </si>
  <si>
    <t>391bd699-427c-f111-ab0f-6045bdd1b6aa</t>
  </si>
  <si>
    <t>A6s7BfyPze/avGXKI9tUsIcz9cYqhyctWe4jA7VUVWAjcSxU9VlJE4ULJSfKte/3+3LvblIWiqBfktjD+WhIPg==</t>
  </si>
  <si>
    <t>V056a on 26/06/2026 04:00</t>
  </si>
  <si>
    <t>8eb2c793-427c-f111-ab0e-6045bd12f47d</t>
  </si>
  <si>
    <t>WpeUfQ48BkOOl/Yvjhh6mkVGEAO2z2siF/V7lV0vd2QByUrkCCJsvxv3WL+HfCCb0TK/JtsocvXjZMN1JZfsGA==</t>
  </si>
  <si>
    <t>V056a on 26/06/2026 05:00</t>
  </si>
  <si>
    <t>65b4bc93-427c-f111-ab0e-7c1e521e7522</t>
  </si>
  <si>
    <t>yjbx71TTPK3ysPTgnThV83z3Td6HB+C2Trl7AFB1apQmKDU3eTOBhnOO2tuSZR8mkNroyuodgkQk9nfIypbRjQ==</t>
  </si>
  <si>
    <t>V056a on 26/06/2026 06:00</t>
  </si>
  <si>
    <t>7a01d493-427c-f111-ab0f-6045bdd1b6aa</t>
  </si>
  <si>
    <t>VTqo9wNkkOP2dF7vDqiJS3BSPkW3zb1/ysb7YOCRr0RnQ3YSMaInHgwekGXIgakodi4zigNkBlLu/EBjfPzWfg==</t>
  </si>
  <si>
    <t>V056a on 26/06/2026 07:00</t>
  </si>
  <si>
    <t>3e959b94-427c-f111-ab0e-6045bdd1b870</t>
  </si>
  <si>
    <t>Punm+jbaXr6HhBO9OQJ3WZ1ZH4pnld5L3wyFOjFUbX+qq00yobUr7dFuD7TLxDj+WW7VDiEWO2i6UrvGdMv+Gg==</t>
  </si>
  <si>
    <t>V056a on 26/06/2026 08:00</t>
  </si>
  <si>
    <t>55b2c793-427c-f111-ab0e-6045bd12f47d</t>
  </si>
  <si>
    <t>qBk4JvGglyzcS4wlNkoJ1kbkFTP/3R0G9q98Hb8YtG0hQBKHNmOflRqQz1vaUMSCtK/MbzI/4d+XWshWXbfZ9w==</t>
  </si>
  <si>
    <t>V056a on 26/06/2026 09:00</t>
  </si>
  <si>
    <t>ec45bc99-427c-f111-ab0e-7c1e521e7522</t>
  </si>
  <si>
    <t>26lnMAjUU30W73ZqH5IjCjlkg/+VfRHPb21fCfMl+AYKSSuHpmLvVKz27rsm85hRpr/wwFFVKeCeJPKetGHyIw==</t>
  </si>
  <si>
    <t>V056a on 26/06/2026 10:00</t>
  </si>
  <si>
    <t>9a66af97-427c-f111-ab0f-7c1e521d6cd8</t>
  </si>
  <si>
    <t>qviko+Dubz7HkQYlqO6ORujGks/MCwFe80Cuy/xPWPGgvnpPYRhKHMcqslKbTlrasnUBSyhLta6iciNp1FezTQ==</t>
  </si>
  <si>
    <t>V056a on 26/06/2026 11:00</t>
  </si>
  <si>
    <t>87b4bc93-427c-f111-ab0e-7c1e521e7522</t>
  </si>
  <si>
    <t>jVZqHHnHva2Z7dXubWRGX1g72AiOIxVZYPmGGUBFh1MOuM12SLebgMVi9EdiZYrT1BMU0Eb/lKyuYzktnXvXrQ==</t>
  </si>
  <si>
    <t>V056a on 26/06/2026 12:00</t>
  </si>
  <si>
    <t>16ac768e-427c-f111-ab0e-7ced8d396fa2</t>
  </si>
  <si>
    <t>7TFsSyNcuqbKeB+/3z2iTKi7s+dMtqk9mcT2Wg6+FJ8BsZCihpTuFbGxi41k1/vZto9b1eomobkRqlHJPunnvA==</t>
  </si>
  <si>
    <t>V056a on 26/06/2026 13:00</t>
  </si>
  <si>
    <t>9c66af97-427c-f111-ab0f-7c1e521d6cd8</t>
  </si>
  <si>
    <t>NOV3WdnYQdA1R/KI4g5DRMJZC2215AA5wQQ2UwxjGsoLeT7Zmz4tvlXHspzQ6GoTflKipc/AvdE1ChYqy7fFEQ==</t>
  </si>
  <si>
    <t>V056a on 26/06/2026 14:00</t>
  </si>
  <si>
    <t>f345bc99-427c-f111-ab0e-7c1e521e7522</t>
  </si>
  <si>
    <t>K2objofZHuxMyD7QcBX5iMPxJ/XxM3kBtm5jB60HcYGkrisMezh+fuXN0JPVut4IpYszYjC/jych0dMrmopxTA==</t>
  </si>
  <si>
    <t>V056a on 26/06/2026 15:00</t>
  </si>
  <si>
    <t>344bc48d-427c-f111-ab0e-7c1e521e7522</t>
  </si>
  <si>
    <t>/1BlCgGeeLZQRrIPFmaIE6423rMJWaLzqrid2gs+p5sg4A8gKsMblSmQeBgDzP6xLbfTv36klcdQRsnZh3wBEA==</t>
  </si>
  <si>
    <t>V056a on 26/06/2026 16:00</t>
  </si>
  <si>
    <t>64e3a18e-427c-f111-ab0e-6045bdd1b870</t>
  </si>
  <si>
    <t>mZsSRI6t+RaOwKx3f9C/mJGBfazpYN8tSEwqq/WicvBKSXt8kkeh0SfRprDWXHLjFPD/nXdJRZ8vQ7t23Ko54g==</t>
  </si>
  <si>
    <t>V056a on 26/06/2026 17:00</t>
  </si>
  <si>
    <t>21b5bc93-427c-f111-ab0e-7c1e521e7522</t>
  </si>
  <si>
    <t>CGGHj7YbNVgl1sY8rmlEP+nl7xemEtd9tZLLQty2i9+Ncrr4kUryODh5SjAlCaKklzBjKwC3goBIGWHySDW2LA==</t>
  </si>
  <si>
    <t>V056a on 26/06/2026 18:00</t>
  </si>
  <si>
    <t>8e01d493-427c-f111-ab0f-6045bdd1b6aa</t>
  </si>
  <si>
    <t>EA7Xm+R4o2WOaLzf2QmG1SL4AThkWqs8nHMuqHTyKVlxhjuYSmUQAx7MS5yEsycFvb6ExVm57DKsP8X1kKlVDw==</t>
  </si>
  <si>
    <t>V056a on 26/06/2026 19:00</t>
  </si>
  <si>
    <t>3f959b94-427c-f111-ab0e-6045bdd1b870</t>
  </si>
  <si>
    <t>Wuh+K0bR0v8pzXgsk4crRExxMbpDGtGXOU7rJquKsggnGbigVeer23PPdGkQWOKj15YqDKZwK6s/+BjdQMlE0Q==</t>
  </si>
  <si>
    <t>V056a on 26/06/2026 20:00</t>
  </si>
  <si>
    <t>98e3a18e-427c-f111-ab0e-6045bdd1b870</t>
  </si>
  <si>
    <t>qVb8/eYPixUasVgIGwFo/5CTAKUC5mt5CkVx1tp4yXualdgYnReZgVjUaLlFqME0X+9YeZXQu1Bdz4GuB6D5Cw==</t>
  </si>
  <si>
    <t>V056a on 26/06/2026 21:00</t>
  </si>
  <si>
    <t>0167af97-427c-f111-ab0f-7c1e521d6cd8</t>
  </si>
  <si>
    <t>8R4e99LhN7QJCR2GDeRwL4rse/qE8y0DmbMJOCAmGp5W2wIPLxhAoW+tDGvg1Fm+vqr55ay9Qp6O+294M7+HoA==</t>
  </si>
  <si>
    <t>V056a on 26/06/2026 22:00</t>
  </si>
  <si>
    <t>dc7fb691-427c-f111-ab0f-7c1e521d6cd8</t>
  </si>
  <si>
    <t>RqiG8CdJ22LUmWDGoq1mQu0K2DduoVJmmwkK7X6LxrqMScXzICr+zKatB5zLtXsbrGuIKzkLeUxWzsUH1i5BEQ==</t>
  </si>
  <si>
    <t>V056a on 26/06/2026 23:00</t>
  </si>
  <si>
    <t>6ab4bc93-427c-f111-ab0e-7c1e521e7522</t>
  </si>
  <si>
    <t>le+sPOWSEqxtOfvOTVzdAyJonin33p7RQc8WXNFfUAedOCi4IFJ8kFSjzgQOJyUYfqjjXLf1WbnSBsmAg6LFQA==</t>
  </si>
  <si>
    <t>V056a on 27/06/2026 00:00</t>
  </si>
  <si>
    <t>f455b096-427c-f111-ab0e-7c1e521e7d52</t>
  </si>
  <si>
    <t>Mj18PYChPmgfDVcuXc4wNIdToTPyfxg0gYf5J/2V4GwJmYd88Lr9xu5p8Y+WdnnYtl0Wu3UHRqhtcrZ8EpKCRg==</t>
  </si>
  <si>
    <t>V056a on 27/06/2026 01:00</t>
  </si>
  <si>
    <t>61e3a18e-427c-f111-ab0e-6045bdd1b870</t>
  </si>
  <si>
    <t>H2Ts+BjMKND9uEh2RDW8dRjpqDP2V7JJhrju2QlO8lLDBnhuuhy/LAFqbk7Q93tbAO1a17fdA88HBOToE3W2Dw==</t>
  </si>
  <si>
    <t>V056a on 27/06/2026 02:00</t>
  </si>
  <si>
    <t>70959b94-427c-f111-ab0e-6045bdd1b870</t>
  </si>
  <si>
    <t>4P6moL41n0mskY4FCTpuloYk2dVaV/fIqbR10wN1mdugHblPnL+Ku4WuLPNlarIuf8hXvJAWGH+qV+cvEo05Tg==</t>
  </si>
  <si>
    <t>V056a on 27/06/2026 03:00</t>
  </si>
  <si>
    <t>c3379b90-427c-f111-ab0e-7c1e521e7d52</t>
  </si>
  <si>
    <t>b+utDhprObRy+7nNWQtcJVn1e8coWnyb7gkw8T3Gz1RSp8Potj+FIvjLQGu7FOw9XgsI5X1XrUc597dbfZ0GNg==</t>
  </si>
  <si>
    <t>V056a on 27/06/2026 04:00</t>
  </si>
  <si>
    <t>f2ab768e-427c-f111-ab0e-7ced8d396fa2</t>
  </si>
  <si>
    <t>B7/MwmD9a7PF+Mq6FjgQGMyzf6Kbr5fndYMhk50+7GblatEqF6kJz2SnqMxFSHWNtUjmAR5lSukk8dpjxfAXkg==</t>
  </si>
  <si>
    <t>V056a on 27/06/2026 05:00</t>
  </si>
  <si>
    <t>282b6f94-427c-f111-ab0e-7ced8d396fa2</t>
  </si>
  <si>
    <t>KVueMEFs7Qi1hJPB/hDS3szbcloAvrtav4UPfBCfZVZMGASulwCFkaUysUBl+0+nrgtuU7S9yU+ADT0/QBj65A==</t>
  </si>
  <si>
    <t>V056a on 27/06/2026 06:00</t>
  </si>
  <si>
    <t>64042994-427c-f111-ab0f-7c1e521d6dd0</t>
  </si>
  <si>
    <t>DU6jijMGzoJAz78GgSK9RlBXpe3N16IS/MTDElhz4Y8+Lpe91t69WchGCGfjPHnQ4gJbnela5buZ2DkCu89Bag==</t>
  </si>
  <si>
    <t>V056a on 27/06/2026 07:00</t>
  </si>
  <si>
    <t>ec66af97-427c-f111-ab0f-7c1e521d6cd8</t>
  </si>
  <si>
    <t>hV+b45hSId4HupEED+/KsfZil8FGV7XSZLx+jH78iBRrR5ie4SR6u1rxcIvopZqkpooCf9NxCqPVUPmsuNDbgA==</t>
  </si>
  <si>
    <t>V056a on 27/06/2026 08:00</t>
  </si>
  <si>
    <t>b72acf8d-427c-f111-ab0e-6045bd12f47d</t>
  </si>
  <si>
    <t>QrOxgmwkZhnrHwcYiamL8LFkdnBxLZHeVEZS45pCqQOdMStDHTUkQ66j2yqr51jk6G24sdAVuTvOK0Mnw3/k0Q==</t>
  </si>
  <si>
    <t>V056a on 27/06/2026 09:00</t>
  </si>
  <si>
    <t>f245bc99-427c-f111-ab0e-7c1e521e7522</t>
  </si>
  <si>
    <t>ITShByqOiSUInu2oEa938ZNg+2HnL66dFd42KTOH8SbGB4le4UuGmk6TQnB3Kas8OdZDZmUjYDMEUC2RAXktkQ==</t>
  </si>
  <si>
    <t>V056a on 27/06/2026 10:00</t>
  </si>
  <si>
    <t>cb56b096-427c-f111-ab0e-7c1e521e7d52</t>
  </si>
  <si>
    <t>zBo6vogxmJHk6gnoGlqmCwQcK9snAt10sRyoBT62rE49jTQw99NUknXb3KVVJ84AKMSpmyNrufN3UPcVXs1hOg==</t>
  </si>
  <si>
    <t>V056a on 27/06/2026 11:00</t>
  </si>
  <si>
    <t>364bc48d-427c-f111-ab0e-7c1e521e7522</t>
  </si>
  <si>
    <t>8oyxrr9HxnvMfoIT5elKlthAHpMXAjugkshF9BJCfpDkF54Kjza2+694vOzk6ez0RFyYwJc4gXqj2PsyFbAIZg==</t>
  </si>
  <si>
    <t>V056a on 27/06/2026 12:00</t>
  </si>
  <si>
    <t>0767af97-427c-f111-ab0f-7c1e521d6cd8</t>
  </si>
  <si>
    <t>GbgiCOxwLeDAMJc8M2Bj2/eyXG+oFy34xwLBfWQj+KP4Nv98+jPa9aO6Zg3fdVoMfRZa06Etd3U0uSVeyLwa/g==</t>
  </si>
  <si>
    <t>V056a on 27/06/2026 13:00</t>
  </si>
  <si>
    <t>ea66af97-427c-f111-ab0f-7c1e521d6cd8</t>
  </si>
  <si>
    <t>12s/qnrgVW8Nj0C0EU20fCm7O73rdB20SXOdxPsSW8GgvDCIUhKFmvLUXRFLwepvgiXL+eepF+BEbA2eig4LVw==</t>
  </si>
  <si>
    <t>V056a on 27/06/2026 14:00</t>
  </si>
  <si>
    <t>92b4bc93-427c-f111-ab0e-7c1e521e7522</t>
  </si>
  <si>
    <t>AqBX4EKGbq6sREmzYNbeWp4IgJ5spq9iRJmiyPWNjZm0GM0H3dXAjGfjqgaAwNfRueqzuNOzZhiPfhoLYd4DyQ==</t>
  </si>
  <si>
    <t>V056a on 27/06/2026 15:00</t>
  </si>
  <si>
    <t>1bac768e-427c-f111-ab0e-7ced8d396fa2</t>
  </si>
  <si>
    <t>6s7FvuliGSbT6xNTcBgalDfQj6PIPVFCbNESjvGOkiA81KDjEUEWabFN0bHWulb8zQyVT+zNFfEwC/odiVS5sQ==</t>
  </si>
  <si>
    <t>V056a on 27/06/2026 16:00</t>
  </si>
  <si>
    <t>f3379b90-427c-f111-ab0e-7c1e521e7d52</t>
  </si>
  <si>
    <t>qnNI8t3HmJ2clZP7D2XdSyHENCr7ukxbjPaAp/+cNBt4XIS2C54OKyZAeyoiN0vJjkDg9zUtUn4Xy8P7f4f5RA==</t>
  </si>
  <si>
    <t>V056a on 27/06/2026 17:00</t>
  </si>
  <si>
    <t>a6042994-427c-f111-ab0f-7c1e521d6dd0</t>
  </si>
  <si>
    <t>uwk0QVTAOJI8j79sdJ7JEbPPktqAUpWHzBdlQSLuke8zEC/08bptlWLUTZEe5IoS6LltHd5/2ZgTVV0b2Dkj8A==</t>
  </si>
  <si>
    <t>V056a on 27/06/2026 18:00</t>
  </si>
  <si>
    <t>8bb4bc93-427c-f111-ab0e-7c1e521e7522</t>
  </si>
  <si>
    <t>BJV27DNRjEQxD5melZvTbCg6POmWAEdvWYtPFPdkFu23Y/3S8uJnN2j8utJJczk53FsNxOMuCSjgiTSzrOwwfw==</t>
  </si>
  <si>
    <t>V056a on 27/06/2026 19:00</t>
  </si>
  <si>
    <t>1ac1878d-427c-f111-ab0f-6045bdd1b6aa</t>
  </si>
  <si>
    <t>c81yx4ZzmB/wvzYkLdF0nMvf3+sbxUYQH/3zgqmfrho5CQi5Ioq7CwRKyguYLoj2UOXWrzu6xMbst498R2fmJg==</t>
  </si>
  <si>
    <t>V056a on 27/06/2026 20:00</t>
  </si>
  <si>
    <t>9a6d2a8f-427c-f111-ab0e-000d3a7ee765</t>
  </si>
  <si>
    <t>E5HUeqbruM+MNUe/m5mTn+PzOZHq6XJGOgY3jTawK4fbiVdAUSB9HMmBr9HMJU4Lhh/EZZsJk+oq0XG1JRprPg==</t>
  </si>
  <si>
    <t>V056a on 27/06/2026 21:00</t>
  </si>
  <si>
    <t>926d2a8f-427c-f111-ab0e-000d3a7ee765</t>
  </si>
  <si>
    <t>OMWB9Ytg2ZwOYh68E8Dj9bg9NGupjgNUtJM4NCgjNuzUm1OXkbA1WB8tkWJ7ovBuasYB/swT2ObJvHs1xnEgcQ==</t>
  </si>
  <si>
    <t>V056a on 27/06/2026 22:00</t>
  </si>
  <si>
    <t>2de77c9a-427c-f111-ab0e-7ced8d396fa2</t>
  </si>
  <si>
    <t>z5rdhta5uzmy51e1Pr6XnRJuDOS2QrEU26DcT5iyK0PGth2VKhwLcuVqS9vR0bUIXu5oOB0wvazIHlO3MTczXA==</t>
  </si>
  <si>
    <t>V056a on 27/06/2026 23:00</t>
  </si>
  <si>
    <t>5c69659b-427c-f111-ab0e-000d3a7ee765</t>
  </si>
  <si>
    <t>jN8QbKc0FesMc+NwMQjmd3g/PuGgdjMlaa0TVtp3eqVfJdr40Dpgg4ChUx2+823OTc0mlcMKIc7O1v3EFZgmyg==</t>
  </si>
  <si>
    <t>V056a on 28/06/2026 00:00</t>
  </si>
  <si>
    <t>dbb9c499-427c-f111-ab0e-6045bd12f47d</t>
  </si>
  <si>
    <t>65QWrfJIOjissCHZ1J2OgS8wIYnhvwQmGwJ6v2hxtzEzX/YWMnSOdXhqeXNKR4C0AvQDwh2RasU03JTYziKddg==</t>
  </si>
  <si>
    <t>V056a on 28/06/2026 01:00</t>
  </si>
  <si>
    <t>c07fb691-427c-f111-ab0f-7c1e521d6cd8</t>
  </si>
  <si>
    <t>I79UNZnGzV2TuTysj8nso99WG9t1Vgpppz1fS5h0/wOdY+bXTos0p8P4eEpSnQwWSS1QXtLLOyW4RfRHTiuV6A==</t>
  </si>
  <si>
    <t>V056a on 28/06/2026 02:00</t>
  </si>
  <si>
    <t>c2379b90-427c-f111-ab0e-7c1e521e7d52</t>
  </si>
  <si>
    <t>HyJLgXjwEwU6MsppQy5qMF1cLuAIfrDXK6vIOtKqpKL37YiQwAH4vw4RPYfMHLTX5c1WrERAa2J+aKLzZgVYQw==</t>
  </si>
  <si>
    <t>V056a on 28/06/2026 03:00</t>
  </si>
  <si>
    <t>04052994-427c-f111-ab0f-7c1e521d6dd0</t>
  </si>
  <si>
    <t>94uh/D2C9enaqBc5m5c4CEIGx7oNWzUFxSAzlaHrJ4615p0bpdVKJSUCWvUDMZwPwMV/nHVPboctgDsdsoYC3A==</t>
  </si>
  <si>
    <t>V056a on 28/06/2026 04:00</t>
  </si>
  <si>
    <t>223a2e8e-427c-f111-ab0f-7c1e521d6dd0</t>
  </si>
  <si>
    <t>Ste0SQojubAp4IXFJZVg+UhOTZ66WctGTr3HW3BdyCcyqfKZd8NNrrRwA0HQgmvloSfYC3doP5TK26tKP1gt+w==</t>
  </si>
  <si>
    <t>V056a on 28/06/2026 05:00</t>
  </si>
  <si>
    <t>f1b4bc93-427c-f111-ab0e-7c1e521e7522</t>
  </si>
  <si>
    <t>ziwpbAh2jW2UyrtMMdQQ4ilyMHRjmIe9Z4ogE+IZYkT57yFCG03YVZZG+qIWHbCWL+cVFh6t3qnxMdu/GGrNVw==</t>
  </si>
  <si>
    <t>V056a on 28/06/2026 06:00</t>
  </si>
  <si>
    <t>94b2c793-427c-f111-ab0e-6045bd12f47d</t>
  </si>
  <si>
    <t>kgpa/ejD8hiLy8kGl8a7YOOyferx70TK2gMedFnXStAmcUVdzyS55irGsuUczj2xRrx5MNe/tVd95ta4/z+VZQ==</t>
  </si>
  <si>
    <t>V056a on 28/06/2026 07:00</t>
  </si>
  <si>
    <t>a26d2a8f-427c-f111-ab0e-000d3a7ee765</t>
  </si>
  <si>
    <t>X1N6FNzH1kvuBYppMQF8j0ymsKkhc9b35E+k7ho4h4iNHArqRUjHfTT2DTBlFmu/Q/g9bkPjGx0/ouj2EjSoPw==</t>
  </si>
  <si>
    <t>V056a on 28/06/2026 08:00</t>
  </si>
  <si>
    <t>712b6f94-427c-f111-ab0e-7ced8d396fa2</t>
  </si>
  <si>
    <t>y3W/oPl2sNejFrjD6ZHTKa/LjsTcKH5Rl28ozXHdxd9nxYgXG8OjTxU02oMET+Xu9Jp5ffuNgmrMWjzIrB4YOw==</t>
  </si>
  <si>
    <t>V056a on 28/06/2026 09:00</t>
  </si>
  <si>
    <t>7c042994-427c-f111-ab0f-7c1e521d6dd0</t>
  </si>
  <si>
    <t>plqlkT2XFTwcCqJJIHUHZeLFnH9ljIuHv0yB2beY6jOhSbdcaEGbmeab96mIObvOiLJ78zFGeFKQTKQWvSYBpQ==</t>
  </si>
  <si>
    <t>V056a on 28/06/2026 10:00</t>
  </si>
  <si>
    <t>f4296895-427c-f111-ab0e-000d3a7ee765</t>
  </si>
  <si>
    <t>jzXFJhUnCsMH8IVMxJ8j53bzFNPMN1lqhfc70Gqzy6aXLwXgll6vRSEZjJOJLibAHU7WTpzeaueweM/zEGTbPg==</t>
  </si>
  <si>
    <t>V056a on 28/06/2026 11:00</t>
  </si>
  <si>
    <t>553a2e8e-427c-f111-ab0f-7c1e521d6dd0</t>
  </si>
  <si>
    <t>KG37Ng9sm6HdfAj7TmH95lWJPqOiWorzfemBLrwM7CNWLvIQ50EpZclvJhuhSsZc7vWcCspawhzA6J/2vYC4kQ==</t>
  </si>
  <si>
    <t>V056a on 28/06/2026 12:00</t>
  </si>
  <si>
    <t>0b96bb8b-427c-f111-ab0f-7c1e521d6cd8</t>
  </si>
  <si>
    <t>t/9DEUKs2r8Z99+l+E0kKzziQKYI991p/lJ2V+3pAj30ehEAddalnydguaPxlPSz4Z832inb7aRZi6Fm/LKVxw==</t>
  </si>
  <si>
    <t>V056a on 28/06/2026 13:00</t>
  </si>
  <si>
    <t>6a042994-427c-f111-ab0f-7c1e521d6dd0</t>
  </si>
  <si>
    <t>OhHGBWbI1xCpdga0LY1I9DKBc0UmowjK9CUCgS1N6c2ZzFJQWNlTQ1Nt48RHCOMwqlnDhzRetuWGnUF1NEExFw==</t>
  </si>
  <si>
    <t>V056a on 28/06/2026 14:00</t>
  </si>
  <si>
    <t>8d2a6f94-427c-f111-ab0e-7ced8d396fa2</t>
  </si>
  <si>
    <t>z7jLjAOTHW5Z6ucE0j4WFX2bXpe+XU4Js/XJF9Q1edEcGtlj8oDHxlUyOccGbNh+hHiAWVqj2qG7fYGhuo2x8Q==</t>
  </si>
  <si>
    <t>V056a on 28/06/2026 15:00</t>
  </si>
  <si>
    <t>4256b096-427c-f111-ab0e-7c1e521e7d52</t>
  </si>
  <si>
    <t>pcQorBDyDkUXfqrxo7xiGgNqXfizzT6SpVGc0JpOYaLM1F/TfRJIRpXuR8nrsPUvkSUbJZwDAsUkWS9oZQ5x2g==</t>
  </si>
  <si>
    <t>V056a on 28/06/2026 16:00</t>
  </si>
  <si>
    <t>d02acf8d-427c-f111-ab0e-6045bd12f47d</t>
  </si>
  <si>
    <t>5wZJYIBku9NShygPcyTcunmYscKTS2chprChM/WGOTcKz/aamW2S1FuL3/ZWlhXGMcFPbWJ0GQGPeURuiycnJw==</t>
  </si>
  <si>
    <t>V056a on 28/06/2026 17:00</t>
  </si>
  <si>
    <t>8d7fb691-427c-f111-ab0f-7c1e521d6cd8</t>
  </si>
  <si>
    <t>IR9OBcz5IIgPEaNxY0VYk9rFCjxgfSLJRXXd12VmGXHOvqlxfkLL3dL1Jbqn8JaRpJg1P0lvrMS5Wj3OxpDpLw==</t>
  </si>
  <si>
    <t>V056a on 28/06/2026 18:00</t>
  </si>
  <si>
    <t>5e959b94-427c-f111-ab0e-6045bdd1b870</t>
  </si>
  <si>
    <t>cKP5UIS5UZyqyAWA0FxgKtp1PexGxbHHPJKACIvlzLEzlrRnHCxNhoi2guoscmC6wPcHVqnbWoeAaJ9Azm3OxQ==</t>
  </si>
  <si>
    <t>V056a on 28/06/2026 19:00</t>
  </si>
  <si>
    <t>947fb691-427c-f111-ab0f-7c1e521d6cd8</t>
  </si>
  <si>
    <t>jJuvzeBgih2p1KfMixzu7RmpkUnyuGVrfDvLlX7v1vGGf40gO/4l54D2BYxW2QqEy7ANMqjeLhxBblUKf+WYLw==</t>
  </si>
  <si>
    <t>V056a on 28/06/2026 20:00</t>
  </si>
  <si>
    <t>90042994-427c-f111-ab0f-7c1e521d6dd0</t>
  </si>
  <si>
    <t>SXaJteR9KEwkGZqcnyTXAzcG1TH3e/kYP5qIj+6MKJt0iUFG/+MfA2C0HHFGfip3dN9xYiRM4pFkSCDmWb6gPg==</t>
  </si>
  <si>
    <t>V056a on 28/06/2026 21:00</t>
  </si>
  <si>
    <t>7101d493-427c-f111-ab0f-6045bdd1b6aa</t>
  </si>
  <si>
    <t>I1q/w47238ncNSrESuW0wC44U29Bh1BD/k6w+OmL82O84oq14sO4KSmWKoeyBfNgnnSRp5FC4nmzyf6ahA6+QQ==</t>
  </si>
  <si>
    <t>V056a on 28/06/2026 22:00</t>
  </si>
  <si>
    <t>6eb4bc93-427c-f111-ab0e-7c1e521e7522</t>
  </si>
  <si>
    <t>CYw2h+Cqh5MYb6ZXirHNv+PBVdqLGC24czmEltNp7wTIpBhY2CFhg/b38JYwbyBeVEQcZB1+wGv02vo9aw6JJg==</t>
  </si>
  <si>
    <t>V056a on 28/06/2026 23:00</t>
  </si>
  <si>
    <t>3f57b096-427c-f111-ab0e-7c1e521e7d52</t>
  </si>
  <si>
    <t>Xq+hIKg9QmS6T48X5YbGl51x8ERSgHkPGPqWHNbx/nBQewm12kgkRBwxRPFmo792WAIqgpPHxdKppMYgqSiCmA==</t>
  </si>
  <si>
    <t>V056a on 29/06/2026 00:00</t>
  </si>
  <si>
    <t>f645bc99-427c-f111-ab0e-7c1e521e7522</t>
  </si>
  <si>
    <t>W4hqI5MJ8EZ5fRF+CWm0NHMkDBosflRan+KR1AO9XfoO0gdnN4vwetgWI0D37vfxKQegLGGJeriytVgsiwK+eQ==</t>
  </si>
  <si>
    <t>V056a on 29/06/2026 01:00</t>
  </si>
  <si>
    <t>4e01d493-427c-f111-ab0f-6045bdd1b6aa</t>
  </si>
  <si>
    <t>P2511Ct5LSQjd8umTroMLDciR2Mq+R2lgy5zZGyPGbV5sKE6wV8D9b/Udzyfn2T8/8FzGcJkxG6hHhJWO0OmJQ==</t>
  </si>
  <si>
    <t>V056a on 29/06/2026 02:00</t>
  </si>
  <si>
    <t>09ac768e-427c-f111-ab0e-7ced8d396fa2</t>
  </si>
  <si>
    <t>cnVl0QRUez5oisIJ9CPWbDiGEpWTrQYWYBSWjW0h+qkqJwjnx/KmcROE0BJh+h/LNt8HTW9hzp7kjCO+9PeuTQ==</t>
  </si>
  <si>
    <t>V056a on 29/06/2026 03:00</t>
  </si>
  <si>
    <t>5a3a2e8e-427c-f111-ab0f-7c1e521d6dd0</t>
  </si>
  <si>
    <t>ljlFdUX2SjglkKw7Ian3UvVWHjyWyfpkPFq07grMFW4Fmc0CEbBK/TyEt0dW5lqtAel1GCSgV+D4ivog2TuCBg==</t>
  </si>
  <si>
    <t>V056a on 29/06/2026 04:00</t>
  </si>
  <si>
    <t>966d2a8f-427c-f111-ab0e-000d3a7ee765</t>
  </si>
  <si>
    <t>N0pk6CIjKtduComWxuw41PGruEwKpw4eEJBYFtozKpY48Qgmvs0N7Vm6mEXI8TddoQWryRtocP2mXQpa/0tVrQ==</t>
  </si>
  <si>
    <t>V056a on 29/06/2026 05:00</t>
  </si>
  <si>
    <t>74b4bc93-427c-f111-ab0e-7c1e521e7522</t>
  </si>
  <si>
    <t>Eim56T+/9l1GsdcWCb1DoNGCRu6oyiy2gYWZjwSqZLaeAGfhgtThIQCBERBKUavwz/nno4gcI5Y1x6pDUwkjYw==</t>
  </si>
  <si>
    <t>V056a on 29/06/2026 06:00</t>
  </si>
  <si>
    <t>0380b691-427c-f111-ab0f-7c1e521d6cd8</t>
  </si>
  <si>
    <t>Kokiya+lttv1v5mwCpdkV09ldZbEc4SD4w75xS/5EAB/4YCLY40R/6CpraEbGaJ5UVjJbcWGKUo/eNAdjeliXA==</t>
  </si>
  <si>
    <t>V056a on 29/06/2026 07:00</t>
  </si>
  <si>
    <t>2a4bc48d-427c-f111-ab0e-7c1e521e7522</t>
  </si>
  <si>
    <t>MrCbP4doUo+9oUpzscqNLis0FRHrv4tLhAGsarzoO2YLjAPRw2+/Xt/EMpPwsuLAmYtumfoWImjQQVsAYfN0Ig==</t>
  </si>
  <si>
    <t>V056a on 29/06/2026 08:00</t>
  </si>
  <si>
    <t>2601d493-427c-f111-ab0f-6045bdd1b6aa</t>
  </si>
  <si>
    <t>xdBptG+Q/EBDOGuIoN1Rw2HqTbGaEb67do3NsWIhBkjY/yl942Jb8mI74wRh32PHQYMw+uJ8y4iPxU/hvj8R0A==</t>
  </si>
  <si>
    <t>V056a on 29/06/2026 09:00</t>
  </si>
  <si>
    <t>3d57b096-427c-f111-ab0e-7c1e521e7d52</t>
  </si>
  <si>
    <t>eSn48p7vLrz1UDtivu5WffznhJaS1NZQ4u1Y4hf0ANNJb5bObmRrPFtbmDaUqd39yb1hH4+Adpjy8JLhmsQTwg==</t>
  </si>
  <si>
    <t>V056a on 29/06/2026 10:00</t>
  </si>
  <si>
    <t>4b04249a-427c-f111-ab0f-7c1e521d6dd0</t>
  </si>
  <si>
    <t>EqGvQLza0Sl2tY6q6p+0Qf66r1v8i6RsiwgHHhH0FIl5p+vP+BzXpYzXNfo1OY1xXhGO7AUwZ0tP1Ox6GXvdbA==</t>
  </si>
  <si>
    <t>V056a on 29/06/2026 11:00</t>
  </si>
  <si>
    <t>2956b096-427c-f111-ab0e-7c1e521e7d52</t>
  </si>
  <si>
    <t>QQJFUWS9o0ZL9luSTSaZHAOjAICsObhBtYr/2emRu2pbfwbcYIMyqdvw5ax4QkYH/+vkrfgQyCJ7Tohyu2s6uw==</t>
  </si>
  <si>
    <t>V056a on 29/06/2026 12:00</t>
  </si>
  <si>
    <t>27ac768e-427c-f111-ab0e-7ced8d396fa2</t>
  </si>
  <si>
    <t>CZ0DOrwAi1fZUss52sgtZpc48B4wDEILTKLotr0wmhtC5KEI8+d8O9BvP82mb40R1up4YRbiTu3RVczA9ZjB4Q==</t>
  </si>
  <si>
    <t>V056a on 29/06/2026 13:00</t>
  </si>
  <si>
    <t>f77fb691-427c-f111-ab0f-7c1e521d6cd8</t>
  </si>
  <si>
    <t>rVg+FYiSrDM6M0Odf4Df8aGgxJW9f3nWb2QZLL1d3LHsb0eWFy4bHw9TGSmalGShtlxlrGK+baE9I/Og4grgnA==</t>
  </si>
  <si>
    <t>V056a on 29/06/2026 14:00</t>
  </si>
  <si>
    <t>1ec1878d-427c-f111-ab0f-6045bdd1b6aa</t>
  </si>
  <si>
    <t>7gyAR6Tzy++NuBkEwk7GrGC/xGdzBCrRwJkWNinGSltSjsqzyqTJpwBOWpF38Hqmv5MasdgNHyaa7/AbK4y8pw==</t>
  </si>
  <si>
    <t>V056a on 29/06/2026 15:00</t>
  </si>
  <si>
    <t>b12acf8d-427c-f111-ab0e-6045bd12f47d</t>
  </si>
  <si>
    <t>6vk4BQqJQMCZ71N8pXUnkaibZ1nK0JIXjuwkxpWkG3MHVlLb69xOHoSSRzoUbVCOnEmCdVRxA7TaGSegKhWQFA==</t>
  </si>
  <si>
    <t>V056a on 29/06/2026 16:00</t>
  </si>
  <si>
    <t>122a6895-427c-f111-ab0e-000d3a7ee765</t>
  </si>
  <si>
    <t>j3zMaVoeWJevHclL3iMexJ6+u1oBznVQa4xAc5qloQ/czgGlPaO33d2fbL+vIOxCuY85HbzDsxF3hkF+O1569Q==</t>
  </si>
  <si>
    <t>V056a on 29/06/2026 17:00</t>
  </si>
  <si>
    <t>a66d2a8f-427c-f111-ab0e-000d3a7ee765</t>
  </si>
  <si>
    <t>M7t5KsPI2xbQ6G9FFDeRuXXn6e8miGozr6f7uo/5vvAk/5gRjvFOMUJwiIVY2JKj/QHhGkDVF2hBx5JzHbBWVQ==</t>
  </si>
  <si>
    <t>V056a on 29/06/2026 18:00</t>
  </si>
  <si>
    <t>8b042994-427c-f111-ab0f-7c1e521d6dd0</t>
  </si>
  <si>
    <t>0LUOSoEQrHR4jbCaFmrcAJh+5nAnSZNoE7m0tXhBjPdy321aa7HjHcnFmxXjTnKsNFHzTv9WbiDexUcHZkucZA==</t>
  </si>
  <si>
    <t>V056a on 29/06/2026 19:00</t>
  </si>
  <si>
    <t>10ac768e-427c-f111-ab0e-7ced8d396fa2</t>
  </si>
  <si>
    <t>AXHogfgnQ6tO+DDJS3QRF7olqoHqqeLkG1KG6oSTplrvc0Vr2b/W4jQOHBoWt5qkgPkzepkz79StYgwv8wtFFA==</t>
  </si>
  <si>
    <t>V056a on 29/06/2026 20:00</t>
  </si>
  <si>
    <t>c0b4bc93-427c-f111-ab0e-7c1e521e7522</t>
  </si>
  <si>
    <t>EDDYljLUtfft3ARwQfC6Egq1YS7ekKvdJyuTEfJr46PS7gQrrHmZ1AhmBd+xAUt33/E4RGkVMMp7pvrz3SKfxQ==</t>
  </si>
  <si>
    <t>V056a on 29/06/2026 21:00</t>
  </si>
  <si>
    <t>1a46bc99-427c-f111-ab0e-7c1e521e7522</t>
  </si>
  <si>
    <t>x4iR7orpzXByRxQOSVvOfWeVwiY5kN+ybnZLeb7NfIULmfEzeigkthNf7ljQUPHVnvnWAwjttFF6UAf/4XkJyw==</t>
  </si>
  <si>
    <t>V056a on 29/06/2026 22:00</t>
  </si>
  <si>
    <t>70b4bc93-427c-f111-ab0e-7c1e521e7522</t>
  </si>
  <si>
    <t>KukC5h7U+sNwnxEBECjSYZK3bLoud2ENp9FJEg7Gtga9G0Cfb7YaZt0B/gWCNxENt5oqBsz7JBHGQlKMV8ow8g==</t>
  </si>
  <si>
    <t>V056a on 29/06/2026 23:00</t>
  </si>
  <si>
    <t>f8b4bc93-427c-f111-ab0e-7c1e521e7522</t>
  </si>
  <si>
    <t>ULBTEMxqyXEsG9R+GZX4FKtS4MuWxWJHVlUcCAXmI3y6eTQDver4p3wNq7klPUTnfZXTyMnAky/Ak07/yIFfiQ==</t>
  </si>
  <si>
    <t>V056a on 30/06/2026 00:00</t>
  </si>
  <si>
    <t>af6d2a8f-427c-f111-ab0e-000d3a7ee765</t>
  </si>
  <si>
    <t>oFWUioQBDT1j9XbiM/FFvhQm8NCCF4Q65uCtiAxl0ZdLEmIycH08UuP8NGZ/RRMhQTpY8SB9l1vreuroQQWGnQ==</t>
  </si>
  <si>
    <t>V056a on 30/06/2026 01:00</t>
  </si>
  <si>
    <t>671bd699-427c-f111-ab0f-6045bdd1b6aa</t>
  </si>
  <si>
    <t>y4G0vHCzLXOgyDEJ1JjnEQX2JUkfa89BdxGYoRtUM0MEmR+jtMWa7S7fEv8X6buphknK1tpApAFntixDpzA6Gw==</t>
  </si>
  <si>
    <t>V056a on 30/06/2026 02:00</t>
  </si>
  <si>
    <t>7801d493-427c-f111-ab0f-6045bdd1b6aa</t>
  </si>
  <si>
    <t>41G4bCGigFdqH7saw9Pfp+3vUfscnXlsWEgQ5qp2m0Mbo/VBNWR7rwTaBCHu/BYwtsmdqw+/xMj/hNQb9AoPcA==</t>
  </si>
  <si>
    <t>V056a on 30/06/2026 03:00</t>
  </si>
  <si>
    <t>9c959b94-427c-f111-ab0e-6045bdd1b870</t>
  </si>
  <si>
    <t>hm1ym+2Ykkwq06P5xK5+XtONYrsacl/dt12TB42G8ATzIQqERCfzPJXUHG34K9nXrJ49Uzo3N4U8vbotA5u7Ug==</t>
  </si>
  <si>
    <t>V056a on 30/06/2026 04:00</t>
  </si>
  <si>
    <t>472a6895-427c-f111-ab0e-000d3a7ee765</t>
  </si>
  <si>
    <t>Zoen2RpBi5w9qEHeDWCDzhFXKQZfzrQjzvIoA7Umkzwyd8S1I2b+0VpG42MLxe+8m36YQYX6zYydxlmJszCaBg==</t>
  </si>
  <si>
    <t>V056a on 30/06/2026 05:00</t>
  </si>
  <si>
    <t>583a2e8e-427c-f111-ab0f-7c1e521d6dd0</t>
  </si>
  <si>
    <t>o35zdNMj9YWt87OAyHEHXOHG/tJcrgi8V2qhEjMv9ESu2rRMj8Qd4QigLNDBlCWxQL5B8RjHJ+2mzINTiFNgdw==</t>
  </si>
  <si>
    <t>V056a on 30/06/2026 06:00</t>
  </si>
  <si>
    <t>082b6f94-427c-f111-ab0e-7ced8d396fa2</t>
  </si>
  <si>
    <t>O0FpZw5ydjbjIjwQIIAZRphBJ286OALhVWD9ehv3VFvJWGauaBroyU9FK966KK+m91PFp4NxDlGrCWFRg76aaQ==</t>
  </si>
  <si>
    <t>V056a on 30/06/2026 07:00</t>
  </si>
  <si>
    <t>c46d2a8f-427c-f111-ab0e-000d3a7ee765</t>
  </si>
  <si>
    <t>Nvz2feFXseZge19CBFPuFreetTuHK9B7NNwhqbYMirQLqrGwN3+AedlkImUiCs5sygyFbulZfouKyLDMH0LaRA==</t>
  </si>
  <si>
    <t>V056a on 30/06/2026 08:00</t>
  </si>
  <si>
    <t>39b2c793-427c-f111-ab0e-6045bd12f47d</t>
  </si>
  <si>
    <t>38/B8HEVnAtUivGdhrA7wBj+ksu9MRrxQTFAzQq557mzuZDUAO+I7bbgv52cWKVmdW3ARkrGo4T+9N8Ij5qdWg==</t>
  </si>
  <si>
    <t>V056a on 30/06/2026 09:00</t>
  </si>
  <si>
    <t>e6b9c499-427c-f111-ab0e-6045bd12f47d</t>
  </si>
  <si>
    <t>Gpll9DIZ+ImYTqovicZGD6rn53o6lK/Rw3ps8V06xisGOv9e148mkUtQkZFABSD3fcYRuop7nH3M+2uNlDdpVA==</t>
  </si>
  <si>
    <t>V056a on 30/06/2026 10:00</t>
  </si>
  <si>
    <t>9e7fb691-427c-f111-ab0f-7c1e521d6cd8</t>
  </si>
  <si>
    <t>jRCRrAy355C3wsiEN/jzpH25VoY5XNt0GluAY0W7JlPVLsNMwFvfaSnsdBZIpZk4fmUMYJqyEuld2/Tq2sGSkw==</t>
  </si>
  <si>
    <t>V056a on 30/06/2026 11:00</t>
  </si>
  <si>
    <t>3004249a-427c-f111-ab0f-7c1e521d6dd0</t>
  </si>
  <si>
    <t>zFXDa3CKakdJ4FG8iKYYjtziQRpfyitmnPXmmWjjMLInFsraNrZgyDT4gBlqVg/KJaTveMdMcevP+Km2NQ8IwA==</t>
  </si>
  <si>
    <t>V056a on 30/06/2026 12:00</t>
  </si>
  <si>
    <t>96b2c793-427c-f111-ab0e-6045bd12f47d</t>
  </si>
  <si>
    <t>QVfEQcGUVIww31U57FFMlMD4cVej2EkDJLfc1wdE81yWCO1HOlrntRoWjCoFmx9EQzq8WLVeUhwEiG2zcpix2g==</t>
  </si>
  <si>
    <t>V056a on 30/06/2026 13:00</t>
  </si>
  <si>
    <t>142b6f94-427c-f111-ab0e-7ced8d396fa2</t>
  </si>
  <si>
    <t>g31X8qz76cuBbYUwwQ2TXLRNx9+FRkmMlegoymdNgiD1uAzW0POl3hG9fffaimoC+HS60OY06cnKQUK+pLwDwg==</t>
  </si>
  <si>
    <t>V056a on 30/06/2026 14:00</t>
  </si>
  <si>
    <t>7e042994-427c-f111-ab0f-7c1e521d6dd0</t>
  </si>
  <si>
    <t>bewoyP16Y+RiB4ytwtSWYHV1yZG78uFu2CKbtE8oNBfZYe5X9M6h6OA3pxlXCRPpiIk1QI2ALcAH3DBUzV+R1w==</t>
  </si>
  <si>
    <t>V056a on 30/06/2026 15:00</t>
  </si>
  <si>
    <t>d92acf8d-427c-f111-ab0e-6045bd12f47d</t>
  </si>
  <si>
    <t>MMYdzxOapRtSa+OiHRapC8YDnE+OO63zXdRKCpYSNSsU3jkQTts6a22S2pO1mgvc8elPWz0+XBcaFLRh3NfZVw==</t>
  </si>
  <si>
    <t>V056a on 30/06/2026 16:00</t>
  </si>
  <si>
    <t>f855b096-427c-f111-ab0e-7c1e521e7d52</t>
  </si>
  <si>
    <t>8jTVZf3vqEtz3LmQ25bGMW5rJL65KaQ73LGo6Z0fnVg4ciaeWUhYXTJp2k5rDLOkr0O/51z0RFUyh/+kR3k5Lw==</t>
  </si>
  <si>
    <t>V056a on 30/06/2026 17:00</t>
  </si>
  <si>
    <t>11c1878d-427c-f111-ab0f-6045bdd1b6aa</t>
  </si>
  <si>
    <t>TOGQ9Uqq0ykkWV+Imh2KfiLqAG9BZrznYrERE3KNz4TCs+SnEp5bdXTtwaQdJ6yuRLsgVpDI94lqfe4iQEOqDQ==</t>
  </si>
  <si>
    <t>V056a on 30/06/2026 18:00</t>
  </si>
  <si>
    <t>deb9c499-427c-f111-ab0e-6045bd12f47d</t>
  </si>
  <si>
    <t>gkyDcieo1ivd71JY/cECWUDcdKUWg1y/yEqJ9/o00huGXvN4L8PmoaZHlGJxN3tXwhBI51YOvPubFRp8aGRTew==</t>
  </si>
  <si>
    <t>V056a on 30/06/2026 19:00</t>
  </si>
  <si>
    <t>9eb4bc93-427c-f111-ab0e-7c1e521e7522</t>
  </si>
  <si>
    <t>U59/mAEG6QMgMTCeJL77Rb9n2CdblYy/M/gGw7n2oeIelwthsBrXt+UzZE1H6Ox+FMK50zFlxEutRK0/QzeDkA==</t>
  </si>
  <si>
    <t>V056a on 30/06/2026 20:00</t>
  </si>
  <si>
    <t>dd959b94-427c-f111-ab0e-6045bdd1b870</t>
  </si>
  <si>
    <t>BpwGvFWX86chMZiieUWC1CfZRjbz5/dZV/yFWRvicHdI6F54vMZH95Jhj0APn3lRM8tjgA3PM96afhKTdpDVIg==</t>
  </si>
  <si>
    <t>V056a on 30/06/2026 21:00</t>
  </si>
  <si>
    <t>102a6895-427c-f111-ab0e-000d3a7ee765</t>
  </si>
  <si>
    <t>IAA6DWJfCLHKmvmCHiCp222EcqgpCrlU+6ba0p56iZqr7L29DiSo0X0ZNvocp0qCJ45mnoqQN8zu5tu6FWLxWQ==</t>
  </si>
  <si>
    <t>V056a on 30/06/2026 22:00</t>
  </si>
  <si>
    <t>8001d493-427c-f111-ab0f-6045bdd1b6aa</t>
  </si>
  <si>
    <t>4UqpeVVCdiofQxP5+2AoxepHEKQ6d5/7RCPXt5YbJGKmFdOVTvUO9pYFXIdlwoqPo4PaSgNz/HaXiWOjQ7CRNA==</t>
  </si>
  <si>
    <t>V056a on 30/06/2026 23:00</t>
  </si>
  <si>
    <t>5f5cee5d-427c-f111-ab0f-7c1e521d6dd0</t>
  </si>
  <si>
    <t>DJCFLupn+55A5XpI1lB30WkbADYfK1okIZTiI8FeoKYHGJuXJtrs5l7fRAqAzKpO/CWIPpWotl6uWVuMn0CCKg==</t>
  </si>
  <si>
    <t>V057 on 01/06/2026 00:00</t>
  </si>
  <si>
    <t>V057 - SCS - LBE - Jun 2026</t>
  </si>
  <si>
    <t>f9b6885e-427c-f111-ab0e-7c1e521e7d52</t>
  </si>
  <si>
    <t>jDt5UJAqaAkyU+oTjjGcokkCwAdkWKOiqDmcxcGPUrqhQCb11wTI6FmzLXZbaAOdF1qaQCU8AV1vmI0mUL1t6w==</t>
  </si>
  <si>
    <t>V057 on 01/06/2026 01:00</t>
  </si>
  <si>
    <t>2fa71158-427c-f111-ab0e-6045bdd1b870</t>
  </si>
  <si>
    <t>QrDU/e2arkydqKeUXzX9A+iKPNBpF3JuI6i414GC9rksG122XQha4fLNp7IOifl+6DvnvfTiMoTW0943VDtbnQ==</t>
  </si>
  <si>
    <t>V057 on 01/06/2026 02:00</t>
  </si>
  <si>
    <t>953a4b51-427c-f111-ab0e-6045bd12f47d</t>
  </si>
  <si>
    <t>SqjumYZwflVeH0JxtMUld9vIIshLXP2WGWMDG8fZHGkC4p7OqC6TB8ZLxyRN6S8ivAIgzT/1RatEa++FaI9omg==</t>
  </si>
  <si>
    <t>V057 on 01/06/2026 03:00</t>
  </si>
  <si>
    <t>783a4b51-427c-f111-ab0e-6045bd12f47d</t>
  </si>
  <si>
    <t>JadK4ihpQA2KLoiM+25JcbRS6txRIIh1NdlfVwZ1pRMNIqN/qDzFWlw/Mp6DvOb60Z1YBeFWFv300rDoFXBJ+A==</t>
  </si>
  <si>
    <t>V057 on 01/06/2026 04:00</t>
  </si>
  <si>
    <t>e1645457-427c-f111-ab0e-6045bd12f47d</t>
  </si>
  <si>
    <t>tYcySKWnaTF+QoiZjY3RoKIM3PUyK8Sp89L7TtqZKdp89+rZ4ieQKQb2nsK2zGBRJ3FuSe73RSTXiIUNIeDvPw==</t>
  </si>
  <si>
    <t>V057 on 01/06/2026 05:00</t>
  </si>
  <si>
    <t>631e365d-427c-f111-ab0e-000d3a7ee765</t>
  </si>
  <si>
    <t>mfdJrTryvzFRZMvmWbF5wpEJvA0KallVTWkAlPvClNtnhG7ff9y6OKR/L8aweBPGer61xj1CtfrlW0obnAOLRQ==</t>
  </si>
  <si>
    <t>V057 on 01/06/2026 06:00</t>
  </si>
  <si>
    <t>3a3fcd56-427c-f111-ab0e-7c1e521e7522</t>
  </si>
  <si>
    <t>iwKBIaLHs7N274TmHntI7lJIXrUZCzI80WnOp5Jtajkba++RuLRUVtwuHxDVGvGSB+R7hBTNu37bwnuXgiQ/4A==</t>
  </si>
  <si>
    <t>V057 on 01/06/2026 07:00</t>
  </si>
  <si>
    <t>4d049058-427c-f111-ab0e-7c1e521e7d52</t>
  </si>
  <si>
    <t>YGPfq0RGL9SDtQaZppy7FP2p25ATIRe5KZO6LQrs74f/6W2Hqt9poIvph4OU+b6zDqBgYi8mo8lR/awk0L6bMw==</t>
  </si>
  <si>
    <t>V057 on 01/06/2026 08:00</t>
  </si>
  <si>
    <t>6867495b-427c-f111-ab0f-7c1e521d6cd8</t>
  </si>
  <si>
    <t>CEiSRNiZ+8gt6XkUvU+AwGYZZGUUU1SZtwPDEPft+Oy37xWir26IO55pPsvFNajr+raRb35fqJ2zoaqL4S/cpw==</t>
  </si>
  <si>
    <t>V057 on 01/06/2026 09:00</t>
  </si>
  <si>
    <t>28049058-427c-f111-ab0e-7c1e521e7d52</t>
  </si>
  <si>
    <t>oyQ7Z7/BLVsvJj1bvagBXKWd5VdtWXe9B4RxHYdyot1HpjGKgOeYfqWT0Qrm634eh3YLUw+jep1HbGawJjbYjA==</t>
  </si>
  <si>
    <t>V057 on 01/06/2026 10:00</t>
  </si>
  <si>
    <t>277bd75c-427c-f111-ab0f-6045bdd1b6aa</t>
  </si>
  <si>
    <t>73IfVGEy3fPZxxbiEToZaCt3HJ88P+COueBSWw/T80AXO1ZTW9vII+6K3/6HHTGS+jzDXT/dmwEgyXwDigurRQ==</t>
  </si>
  <si>
    <t>V057 on 01/06/2026 11:00</t>
  </si>
  <si>
    <t>19a71158-427c-f111-ab0e-6045bdd1b870</t>
  </si>
  <si>
    <t>QHu41uBwChQjOtjdiRrchQpWfZGEv0/98NRe41GaGESOKHr88a/lLPeXqfxXjjcbZTjj9Gm9vsUvn4xFb6pfmw==</t>
  </si>
  <si>
    <t>V057 on 01/06/2026 12:00</t>
  </si>
  <si>
    <t>5609da56-427c-f111-ab0f-6045bdd1b6aa</t>
  </si>
  <si>
    <t>shtFzw1hpk+VG51rith7cb9yu0p9XejPLOQg4vffoXEnqNlfLLX0LhkpGJURn4XKvT/R0k+7uo7Tqb6hQxv7GQ==</t>
  </si>
  <si>
    <t>V057 on 01/06/2026 13:00</t>
  </si>
  <si>
    <t>f0645457-427c-f111-ab0e-6045bd12f47d</t>
  </si>
  <si>
    <t>ZhTj3qzzUWKXAcQ0PCa7dBI/PciTDjvg1zD0xBMZJTu8/GUHmlU44thcuCSbeqHvUQD+wHbGeEjMaf2zZsSLPg==</t>
  </si>
  <si>
    <t>V057 on 01/06/2026 14:00</t>
  </si>
  <si>
    <t>9567495b-427c-f111-ab0f-7c1e521d6cd8</t>
  </si>
  <si>
    <t>sO7Ct/kqF8DaAOjqyNVdy9wJ4smBUUT0K0yw38INGqR84PinVUrhkec/PVyNnBnSUjlGZyFiekKM3awlIszUDA==</t>
  </si>
  <si>
    <t>V057 on 01/06/2026 15:00</t>
  </si>
  <si>
    <t>bdfc5055-427c-f111-ab0f-7c1e521d6cd8</t>
  </si>
  <si>
    <t>19j0fX93hnaoMnw43fQ+aXiFfH3j3QG5AG/sdySZJ/WyBW9PR2x7YjVXDFtmtBbW8+LK0nKNBEGKUeABYVN4bg==</t>
  </si>
  <si>
    <t>V057 on 01/06/2026 16:00</t>
  </si>
  <si>
    <t>fc353b57-427c-f111-ab0e-000d3a7ee765</t>
  </si>
  <si>
    <t>a3h1dFrpOAI/mJF7k8ZOIOOruti3MzI9TIIhVV0uftThPwylWFPb/U+Gd3t8uZ2vh1LJ+f84XfSAg22sSyxxzA==</t>
  </si>
  <si>
    <t>V057 on 01/06/2026 17:00</t>
  </si>
  <si>
    <t>6da9a156-427c-f111-ab0e-7ced8d396fa2</t>
  </si>
  <si>
    <t>7UFDQJffxEU7ZiRwrywaNsLLfVIPHsWr+zFerhHGd14FusFd+FfdrmVSt99/kKeGRJxR8dkipzV4hHCULFwSLQ==</t>
  </si>
  <si>
    <t>V057 on 01/06/2026 18:00</t>
  </si>
  <si>
    <t>03aaa156-427c-f111-ab0e-7ced8d396fa2</t>
  </si>
  <si>
    <t>JnhdQELp0IUESAT7mFavHAksdC190pZAHjou7gMOp8f56uc8IyhF/k8BlSA2jp2w1yOGyDVbFlU/4ldNqSAlOA==</t>
  </si>
  <si>
    <t>V057 on 01/06/2026 19:00</t>
  </si>
  <si>
    <t>09aaa156-427c-f111-ab0e-7ced8d396fa2</t>
  </si>
  <si>
    <t>6NeJfcKOqhm4TrPes/yHbfzlhOVtVOQgVsYefO77ouMyLAfYyyv0uoegSan8Um0Ml1h1aJ26UREfMONLueGoLw==</t>
  </si>
  <si>
    <t>V057 on 01/06/2026 20:00</t>
  </si>
  <si>
    <t>323fcd56-427c-f111-ab0e-7c1e521e7522</t>
  </si>
  <si>
    <t>olAeUkpOJP6rfV1eNlgNyjPNgQK2RG81P+dKzRqWtNb41Ao2IxrWb9s0JMm/u7C4xOCBJAEHKYb8ByiP4tRWAw==</t>
  </si>
  <si>
    <t>V057 on 01/06/2026 21:00</t>
  </si>
  <si>
    <t>e1039058-427c-f111-ab0e-7c1e521e7d52</t>
  </si>
  <si>
    <t>OKJ/q+258OMxF2eXs8jJ7JQiSSv9VKae8VuzafCnO5E0d3Pzt3HChxKs4KT9dd+fS39o2ddN3Znn0YDaDQi7Iw==</t>
  </si>
  <si>
    <t>V057 on 01/06/2026 22:00</t>
  </si>
  <si>
    <t>c9fc5055-427c-f111-ab0f-7c1e521d6cd8</t>
  </si>
  <si>
    <t>ke2ZLmqklT9Tq947FW/6HeHii8jak108DoEeQD/L0HUh7JIWbWJrOdUavnju62ThZeXLqZp297f0JMdmBmteMw==</t>
  </si>
  <si>
    <t>V057 on 01/06/2026 23:00</t>
  </si>
  <si>
    <t>377d9752-427c-f111-ab0e-7c1e521e7d52</t>
  </si>
  <si>
    <t>ieJ0hE5G1pZFmvXOd9bYuT0v6UNWm0IFZpqpyOtdT1PiHPsfS8t92pKddOGQB8XRTejET2Uf2RF6xRNE0u1RiA==</t>
  </si>
  <si>
    <t>V057 on 02/06/2026 00:00</t>
  </si>
  <si>
    <t>d508da56-427c-f111-ab0f-6045bdd1b6aa</t>
  </si>
  <si>
    <t>g8eJQyIgz3Bb9zXYAnWVD4VoU+NpwGcoEnnb2JUBDh/Pv0TfQWEF4WUe7qOSs/YWfzWwRvaXQMgXem+Mk+LBxA==</t>
  </si>
  <si>
    <t>V057 on 02/06/2026 01:00</t>
  </si>
  <si>
    <t>c4a61158-427c-f111-ab0e-6045bdd1b870</t>
  </si>
  <si>
    <t>lsvak9IYiuN0MAtz2bSE48qoVi/xmrT3jvxlctP5vYF0Jd2GXn4kFBaJJC4tPEG0E983g1lAC8XF5gFf+fcOgg==</t>
  </si>
  <si>
    <t>V057 on 02/06/2026 02:00</t>
  </si>
  <si>
    <t>47723b51-427c-f111-ab0e-000d3a7ee765</t>
  </si>
  <si>
    <t>fFd9DlBgSGgOUA5hz2nAq89POdLue6QxK25DZMbr6SvwKfSZK+rOdQMI29tWHa6Laf0MIZXvd0Slze3IRaSWsw==</t>
  </si>
  <si>
    <t>V057 on 02/06/2026 03:00</t>
  </si>
  <si>
    <t>cb039058-427c-f111-ab0e-7c1e521e7d52</t>
  </si>
  <si>
    <t>RluQEPR+lile+e15o0WjQ8JO5V8pOKRhs402Xri05OzL0Z1hn7+hKiswzWK0INtPy7+/uNJ2vBBykRoDq3a65g==</t>
  </si>
  <si>
    <t>V057 on 02/06/2026 04:00</t>
  </si>
  <si>
    <t>c73fcd56-427c-f111-ab0e-7c1e521e7522</t>
  </si>
  <si>
    <t>sGV0vFoqMDXubiGBzGa5z5ujE0ZaAE3z1DySrSLTy9ic7plCM9+Yyx7bTwmZmyKRWr5yhM3kcXDikxwptYZmKg==</t>
  </si>
  <si>
    <t>V057 on 02/06/2026 05:00</t>
  </si>
  <si>
    <t>3167495b-427c-f111-ab0f-7c1e521d6cd8</t>
  </si>
  <si>
    <t>ymDQoYQQGAmBzmCsNDcwfGNF448AYJK1V+HTTA6kR28Cmx/gev1VCHRcGF9fIfMHa5ER3rI+XsA9nDPmbnbduw==</t>
  </si>
  <si>
    <t>V057 on 02/06/2026 06:00</t>
  </si>
  <si>
    <t>5b363b57-427c-f111-ab0e-000d3a7ee765</t>
  </si>
  <si>
    <t>eG1CtB29GaWLYrRT/t91ByNhR3UkacUCo3VHEMD1nkQTM+MNIDrfuOSjyLF81lCksk/zUQzOCGGjdxgBqSoVGw==</t>
  </si>
  <si>
    <t>V057 on 02/06/2026 07:00</t>
  </si>
  <si>
    <t>24aaa156-427c-f111-ab0e-7ced8d396fa2</t>
  </si>
  <si>
    <t>yeSm1cRD17O3v1H974MrJHtpnHY3EQy8WY4yXJkafJXAunQFZWjutHl6x1/UrGjCgld/HFN8P/1RXfAja/qxkw==</t>
  </si>
  <si>
    <t>V057 on 02/06/2026 08:00</t>
  </si>
  <si>
    <t>57a9a156-427c-f111-ab0e-7ced8d396fa2</t>
  </si>
  <si>
    <t>/nY9qOBbblTr2rh+UVSQFC6PmPf2E6OtlwN0rfVj/rT6zbo43lJtw/lwccl4Ythii0jGUvT6+l8QSfJwdvwjTA==</t>
  </si>
  <si>
    <t>V057 on 02/06/2026 09:00</t>
  </si>
  <si>
    <t>27ac4c4f-427c-f111-ab0f-7c1e521d6cd8</t>
  </si>
  <si>
    <t>fiEsFSuTQsASPBpWB+Z3tIJMiO7mU3WPrlT1wAN516C7sOheMLrF5i2twZCuO7jJMY+syw70O7lnc1A9rLrupA==</t>
  </si>
  <si>
    <t>V057 on 02/06/2026 10:00</t>
  </si>
  <si>
    <t>227bd75c-427c-f111-ab0f-6045bdd1b6aa</t>
  </si>
  <si>
    <t>CgM6oykOLMgLdebNtUzqlEs3dZfgHim+VKTsC3KeOd/tqlbKvrz+iwFjDDT/s8tohcNJ1Afx0TyHTy1tF6v6nw==</t>
  </si>
  <si>
    <t>V057 on 02/06/2026 11:00</t>
  </si>
  <si>
    <t>851e365d-427c-f111-ab0e-000d3a7ee765</t>
  </si>
  <si>
    <t>YmkDSzV0Imwn3JpUPgQ35G/cam1u6DhA3L3S3AylO7I49hkNlGVRn6C+v+nFEJ10JCY9VSy8ZMTJv2oKaEzIdQ==</t>
  </si>
  <si>
    <t>V057 on 02/06/2026 12:00</t>
  </si>
  <si>
    <t>4409da56-427c-f111-ab0f-6045bdd1b6aa</t>
  </si>
  <si>
    <t>4xGcySLSxElQA1vgZnROvVGTOrpUprObsTsuqD8qa7qc4bNDEIkkJnzHOsy3IgO06rpHXpEztEO7CHS6CHef/Q==</t>
  </si>
  <si>
    <t>V057 on 02/06/2026 13:00</t>
  </si>
  <si>
    <t>69b21d5e-427c-f111-ab0e-6045bdd1b870</t>
  </si>
  <si>
    <t>VFXODlAJ6b2n1MSeVEHu6q/QWXH90NgVIKwWhhKabfTbb7/6x5MgIva6DnTbHxM9kQIZaMXD+s2+QwHgy5R2DQ==</t>
  </si>
  <si>
    <t>V057 on 02/06/2026 14:00</t>
  </si>
  <si>
    <t>80951b52-427c-f111-ab0e-6045bdd1b870</t>
  </si>
  <si>
    <t>hX39IoIqi7Ws+gJe3RObfWx6SI+OzmmBB75uSOeAxi4T34WGpURee++Yw2RMxuDtLVjGuEEVBHAHE1+F0BiIwA==</t>
  </si>
  <si>
    <t>V057 on 02/06/2026 15:00</t>
  </si>
  <si>
    <t>3d56fd51-427c-f111-ab0f-7c1e521d6dd0</t>
  </si>
  <si>
    <t>3+OYIC8DGZzlr/ks27gxZzcH8WwSzU3L61+t5mrVWp3UHdw0UtJBdqUra/2GIl5uFICkI1jhGxsKHxDkzobiHQ==</t>
  </si>
  <si>
    <t>V057 on 02/06/2026 16:00</t>
  </si>
  <si>
    <t>b1039058-427c-f111-ab0e-7c1e521e7d52</t>
  </si>
  <si>
    <t>l6FVvFigrpo9BuHASpgNXnuV/ZEIh8JtTr6j8vHOm0UXnxvd4iJOyLnJ5jL2akop1GOKQNsn5huOKT5YGpSLZw==</t>
  </si>
  <si>
    <t>V057 on 02/06/2026 17:00</t>
  </si>
  <si>
    <t>25a9a156-427c-f111-ab0e-7ced8d396fa2</t>
  </si>
  <si>
    <t>2ZUL12E+QPCIhaUESHaGLZwWN+m8F/kzAaKeMMOLVsq/LRg9akZa8dWknDRVP9T/Qd3XonhnSBbeU/WVQA0aNQ==</t>
  </si>
  <si>
    <t>V057 on 02/06/2026 18:00</t>
  </si>
  <si>
    <t>13049058-427c-f111-ab0e-7c1e521e7d52</t>
  </si>
  <si>
    <t>HBHilO+rLcDMrCKC4WXLyCSUs1W5solIL4zGBpSERGtD+IRQPXhug+4cSNcZ2+SIr2CehwESbarqOV5EunIl4Q==</t>
  </si>
  <si>
    <t>V057 on 02/06/2026 19:00</t>
  </si>
  <si>
    <t>d27ad75c-427c-f111-ab0f-6045bdd1b6aa</t>
  </si>
  <si>
    <t>xVXKUauhL9YZRnLN8okifi9kihgPZpt8HJ1MGr6xMzzYlCqOoDcT2Qo9QgyaRhsS0jVCOccKwsc+Cb0Ly91udg==</t>
  </si>
  <si>
    <t>V057 on 02/06/2026 20:00</t>
  </si>
  <si>
    <t>0c09da56-427c-f111-ab0f-6045bdd1b6aa</t>
  </si>
  <si>
    <t>gvHUQQfOMSaN63Ma4983tAtflcLI0WVveInAITNGd7R6sfQ3sGw9ZxGitdh6LUL9s/nWc5AaXIBAFwXCecxVhQ==</t>
  </si>
  <si>
    <t>V057 on 02/06/2026 21:00</t>
  </si>
  <si>
    <t>e2f4f557-427c-f111-ab0f-7c1e521d6dd0</t>
  </si>
  <si>
    <t>O3/3bIVepr1Js97JhLqfp4NFm2HeglDocvbSp1An6HBEnKZd+0bSH08lRpJRQCWb8C2SGIDGLW/I23MxxCP3Rw==</t>
  </si>
  <si>
    <t>V057 on 02/06/2026 22:00</t>
  </si>
  <si>
    <t>ce56fd51-427c-f111-ab0f-7c1e521d6dd0</t>
  </si>
  <si>
    <t>4DXtZJOIAtyzviru7A8i6k9x5gltCLzr9heGGicTH2RGQ02T61h5Hx5yJRqPwwad38R9BfuArbmeM5OIhRjMFA==</t>
  </si>
  <si>
    <t>V057 on 02/06/2026 23:00</t>
  </si>
  <si>
    <t>c9645457-427c-f111-ab0e-6045bd12f47d</t>
  </si>
  <si>
    <t>dTmQ9MyFJQ4zaCS8gJ/Q/v2gNUjX9dP9BQZhg4kNCVKeGZyukQ+fKHWK2ldJ/VV6hL0nS+2KsZ5OWNawPBVbLQ==</t>
  </si>
  <si>
    <t>V057 on 03/06/2026 00:00</t>
  </si>
  <si>
    <t>fb66495b-427c-f111-ab0f-7c1e521d6cd8</t>
  </si>
  <si>
    <t>gZcoYp75CGeK95sD+Cdyj1z8Bdnhk40zc5sHWNH4cwS6kAooYv04bznxFGdaZ0F8FUtfWruMqWw01YXbcD21rg==</t>
  </si>
  <si>
    <t>V057 on 03/06/2026 01:00</t>
  </si>
  <si>
    <t>14f5f557-427c-f111-ab0f-7c1e521d6dd0</t>
  </si>
  <si>
    <t>CJoY+TwyiLUuvGHDFfos0uOX7mn0sjwSg74kSwelPa3VY28/YRnkbaJxXYHa6GZFB12u+iYHMiBN1rlx6DmtsA==</t>
  </si>
  <si>
    <t>V057 on 03/06/2026 02:00</t>
  </si>
  <si>
    <t>c1854a5d-427c-f111-ab0e-6045bd12f47d</t>
  </si>
  <si>
    <t>eTrLJYN0L/R2Oa8A0YanEa5+aA9DmEBRQQPFKHWEK8H1z0H/aVsctAEQEwlFAnfrxvVpmapaSFRaZEnQA+Qa0g==</t>
  </si>
  <si>
    <t>V057 on 03/06/2026 03:00</t>
  </si>
  <si>
    <t>8a08da56-427c-f111-ab0f-6045bdd1b6aa</t>
  </si>
  <si>
    <t>2WwFvBt3j//9zsK/yquzw68mtJKWHg2cMgYOZ+mTugkDuwm39RgdYqaKI/4BWFR/qIUm2NtWGdfluEx1UATuHA==</t>
  </si>
  <si>
    <t>V057 on 03/06/2026 04:00</t>
  </si>
  <si>
    <t>54a9a156-427c-f111-ab0e-7ced8d396fa2</t>
  </si>
  <si>
    <t>1RCb0MYp4c9hsZwMENUFDXFsaWapp/pEwHVEOAuaTTaRyebnY4MDU5CqVz3DPn4Qx1/EvvMhkEjtofJYM7nYYw==</t>
  </si>
  <si>
    <t>V057 on 03/06/2026 05:00</t>
  </si>
  <si>
    <t>7109da56-427c-f111-ab0f-6045bdd1b6aa</t>
  </si>
  <si>
    <t>0woE9yoIuG9p0hhH2gSDzYd7kZl+xwC8o5EkzWdMe3t74cVnlSwkpHT20djAWBIswCZe9+FS/1cgx1sb8X7XPg==</t>
  </si>
  <si>
    <t>V057 on 03/06/2026 06:00</t>
  </si>
  <si>
    <t>dac3c55c-427c-f111-ab0e-7c1e521e7522</t>
  </si>
  <si>
    <t>RErJ+wCAFTNtTJV6lWK1A3FTSvqmWQttIqkQUguPt2WEGPw5YLPhm82ti4Oa/mOLTyCjo6MU2Y4PBT/UejtDpA==</t>
  </si>
  <si>
    <t>V057 on 03/06/2026 07:00</t>
  </si>
  <si>
    <t>2ba9a156-427c-f111-ab0e-7ced8d396fa2</t>
  </si>
  <si>
    <t>b5+KH3SSjhOL/GOucMRFxHnjhLvkU980nIKxHnKn5H569i2e/kiMLURLQgmJWNAXM+1DS3DCecHeBv9BAIK50w==</t>
  </si>
  <si>
    <t>V057 on 03/06/2026 08:00</t>
  </si>
  <si>
    <t>7d08da56-427c-f111-ab0f-6045bdd1b6aa</t>
  </si>
  <si>
    <t>+751GE3FV60qRVINJ7TwCRmdOXxLvNvQlDpTqjP7Gbsu9L9bA4A+Kpu1Km6dxY/ALtFoGAbUqHHO52+n6TmDdw==</t>
  </si>
  <si>
    <t>V057 on 03/06/2026 09:00</t>
  </si>
  <si>
    <t>e9b6885e-427c-f111-ab0e-7c1e521e7d52</t>
  </si>
  <si>
    <t>BLbJ8WUtm+HJ/P/9QwRiZr7Wcp0fBrorRY/uOl37H/DKFh2m2B50LsldKo396g2hyhEkVxKxtCCicjbn/cpgKQ==</t>
  </si>
  <si>
    <t>V057 on 03/06/2026 10:00</t>
  </si>
  <si>
    <t>0b363b57-427c-f111-ab0e-000d3a7ee765</t>
  </si>
  <si>
    <t>L77g8SOgV/MBFwCXA9BIlBDccQn9oiaMq3dpkm62447ZTXVaPhkJnH0Eog7bedErTD3jU+Hyqy3i0ev6cpE66g==</t>
  </si>
  <si>
    <t>V057 on 03/06/2026 11:00</t>
  </si>
  <si>
    <t>b8c3c55c-427c-f111-ab0e-7c1e521e7522</t>
  </si>
  <si>
    <t>unEHQtDAC7RzXixH4GHBlwrHu+USUnBhc7Rgqlb1MmEtzTVc5PtvOQFHo3RDmi0BIz5mJjNCNylncI8oTndnhA==</t>
  </si>
  <si>
    <t>V057 on 03/06/2026 12:00</t>
  </si>
  <si>
    <t>47f5f557-427c-f111-ab0f-7c1e521d6dd0</t>
  </si>
  <si>
    <t>cdFxHMN1A9VZn4eVv8tLP/T03YwRJ4JcB+XnUBIV9+qQhnKBHtP0wX0q3d9/sBliVGICHPU+6voDDzM/s+TDNg==</t>
  </si>
  <si>
    <t>V057 on 03/06/2026 13:00</t>
  </si>
  <si>
    <t>5e09da56-427c-f111-ab0f-6045bdd1b6aa</t>
  </si>
  <si>
    <t>vUrGcYbH8Ix4IYVvzQIzFF3B96ZagRBckpKX0Rerqgx8mfnyNbFlNAYsdIx8ZJrcSbJYZAoXMtg0hGhQgitH+A==</t>
  </si>
  <si>
    <t>V057 on 03/06/2026 14:00</t>
  </si>
  <si>
    <t>e87ad75c-427c-f111-ab0f-6045bdd1b6aa</t>
  </si>
  <si>
    <t>4EBHJy3rzL72rK7Kpky0wqmKwHLCTJcUa+crAuzaLmRhEVwGy16FwapBRMpSXATpd+ZanVtcuKVG8pRJqqwc9g==</t>
  </si>
  <si>
    <t>V057 on 03/06/2026 15:00</t>
  </si>
  <si>
    <t>7a723b51-427c-f111-ab0e-000d3a7ee765</t>
  </si>
  <si>
    <t>ZO2b7xH+4d7FabI7UJgDzg7YkRhpupHBqgxowoUROCET2sGwx/T8Ewk4znpe6ZkzPEaQXogAtZ1dCxQuC4LIew==</t>
  </si>
  <si>
    <t>V057 on 03/06/2026 16:00</t>
  </si>
  <si>
    <t>d9353b57-427c-f111-ab0e-000d3a7ee765</t>
  </si>
  <si>
    <t>df7sBBvKjMtTb1lchY4Ipk8eFsENdV+pJcCrUlfECLerf/1VgMbJooPQs2liWIXtxPwvkoO+Clwc2Ozpm2d/Fw==</t>
  </si>
  <si>
    <t>V057 on 03/06/2026 17:00</t>
  </si>
  <si>
    <t>05c4c55c-427c-f111-ab0e-7c1e521e7522</t>
  </si>
  <si>
    <t>zbExxCbuzDb8J1baiZABOiXrQsku4+PsbsMS+D6nfbXVY/N6wBAAGZQy9q0C/rJknENrIKkyIOh0iexVSoBJyA==</t>
  </si>
  <si>
    <t>V057 on 03/06/2026 18:00</t>
  </si>
  <si>
    <t>8e645457-427c-f111-ab0e-6045bd12f47d</t>
  </si>
  <si>
    <t>4l2uuJ6jlAwcg2LFa1M7UYYhEZ4hciXQjpbpC8hKlN0xgbpYoGWSNg6U2ZpsFLw3+VOS9z2Bm6SrMnpoPjuZew==</t>
  </si>
  <si>
    <t>V057 on 03/06/2026 19:00</t>
  </si>
  <si>
    <t>895cee5d-427c-f111-ab0f-7c1e521d6dd0</t>
  </si>
  <si>
    <t>TwUZOw+62jkgtJ6t1eduZUmJphBr+Gdt3fWKeBNfoqu+yRaQp034WF/s1rVBe7MTSMZnqLCBSzYOE+HmiRni/Q==</t>
  </si>
  <si>
    <t>V057 on 03/06/2026 20:00</t>
  </si>
  <si>
    <t>ec039058-427c-f111-ab0e-7c1e521e7d52</t>
  </si>
  <si>
    <t>8bc0CgIA3eHCqDclvFJzHimD3/t5C3YUamjUI1bIxCpYbR/xJh0ZZMKZyn64wnyVEIndr0j6UCXD7XYdNWiuZw==</t>
  </si>
  <si>
    <t>V057 on 03/06/2026 21:00</t>
  </si>
  <si>
    <t>b756fd51-427c-f111-ab0f-7c1e521d6dd0</t>
  </si>
  <si>
    <t>+2JjRIGvLXbqcBQTyMxRjbRaXGyaJZq7LLGiDywvYMEkGpirpXRPhGfopma7RgtBRdpyU71d/+ZisxYHEhHX+w==</t>
  </si>
  <si>
    <t>V057 on 03/06/2026 22:00</t>
  </si>
  <si>
    <t>7367495b-427c-f111-ab0f-7c1e521d6cd8</t>
  </si>
  <si>
    <t>2etIadnuTb9qv0L6KXNDihvgFCJdMZmfKCpflg1fwPkkZWIQwVVYv9tmPVnc9TJY55STYFNtTuMny8Nf/ykvMw==</t>
  </si>
  <si>
    <t>V057 on 03/06/2026 23:00</t>
  </si>
  <si>
    <t>c108da56-427c-f111-ab0f-6045bdd1b6aa</t>
  </si>
  <si>
    <t>jEdOdtQmZiv4/Y2yx8uv6M8+B7vzt7rXCafpnPcqPgUiRHqFub4Iu0EbgWApK7yrHlZyeJ9/jVlMSWcpl92Y+A==</t>
  </si>
  <si>
    <t>V057 on 04/06/2026 00:00</t>
  </si>
  <si>
    <t>31363b57-427c-f111-ab0e-000d3a7ee765</t>
  </si>
  <si>
    <t>ja0rJi3fdR1oDNnBjL6ghvmxoOLy8djeOrhHYU7dXZXLdzuW2mGRmPe7o7z0mjF9i87fZxqvUQqcpCsa9GqYEg==</t>
  </si>
  <si>
    <t>V057 on 04/06/2026 01:00</t>
  </si>
  <si>
    <t>95951b52-427c-f111-ab0e-6045bdd1b870</t>
  </si>
  <si>
    <t>KAVw/4cYS5PV7+kehaBOemBA3qTFIUUhDIIpP4HkcGP7UUpU2SK1bRPuX6/FHN4jppF2wKp6B8ScRjsyMtx2Ww==</t>
  </si>
  <si>
    <t>V057 on 04/06/2026 02:00</t>
  </si>
  <si>
    <t>97951b52-427c-f111-ab0e-6045bdd1b870</t>
  </si>
  <si>
    <t>QVcSA57/pgBR43gAbylc+1Tt/58e2liTBhiIA5dci92U0HTKDIiQqYjva+o2cBohOFVdrtMXI2kkeW44dvk4OA==</t>
  </si>
  <si>
    <t>V057 on 04/06/2026 03:00</t>
  </si>
  <si>
    <t>0e40cd56-427c-f111-ab0e-7c1e521e7522</t>
  </si>
  <si>
    <t>aSO5iLHZA6fcGUWP2ZEPFrns7VtrUuvMBcSFIku2WIiqnm1/PplVe7pusUESFIBXPFu//upTMUBrSxaJ34/tWA==</t>
  </si>
  <si>
    <t>V057 on 04/06/2026 04:00</t>
  </si>
  <si>
    <t>547d9752-427c-f111-ab0e-7c1e521e7d52</t>
  </si>
  <si>
    <t>jKI+bUr+yxXKOk+gueQs3mO72pjc3SQQRbM4dhZOO9Yo9ei+fD7zQZkOEj3D6Mr1EuJBmFlwobzGjd2gJUUjtQ==</t>
  </si>
  <si>
    <t>V057 on 04/06/2026 05:00</t>
  </si>
  <si>
    <t>f4f4f557-427c-f111-ab0f-7c1e521d6dd0</t>
  </si>
  <si>
    <t>I9jGe0OCnJ8U7ynGFkH+unGJz054Ub9TfuYWV6dKDzIYB56nY/oH/xriPCLFWyh0krP24Nyb4IrR8VZXnVfVpw==</t>
  </si>
  <si>
    <t>V057 on 04/06/2026 06:00</t>
  </si>
  <si>
    <t>2dac4c4f-427c-f111-ab0f-7c1e521d6cd8</t>
  </si>
  <si>
    <t>2tezNjgdcaseSQEwdMXVHYTkgVtsZlQSe+1xmZ7iRXzxe6KnIxl2BHADpM/IUblt/1l+9TTMHujJK8s8VT5MMg==</t>
  </si>
  <si>
    <t>V057 on 04/06/2026 07:00</t>
  </si>
  <si>
    <t>c4039058-427c-f111-ab0e-7c1e521e7d52</t>
  </si>
  <si>
    <t>DouR4X5zqkH2WI2M6Uuv5CIs+8qxhayqdkQkc+HlCTqBRoHDUI7M5zgGpMska9TEEbyASRBE8FZ8gVkBiyvbwQ==</t>
  </si>
  <si>
    <t>V057 on 04/06/2026 08:00</t>
  </si>
  <si>
    <t>3e09da56-427c-f111-ab0f-6045bdd1b6aa</t>
  </si>
  <si>
    <t>RAedZlQF/Ef0yJ+70zVKFYUxB/ZrZcgnjap+g+2tGAgSRdBT0uJIqPK6YMMv8W1tP4moB0Sxt5RAD8tCnu+IcA==</t>
  </si>
  <si>
    <t>V057 on 04/06/2026 09:00</t>
  </si>
  <si>
    <t>375cee5d-427c-f111-ab0f-7c1e521d6dd0</t>
  </si>
  <si>
    <t>Ls9aH3VhO5QvfBxe1BcQ1Alu+uadLtjdk8Tl+OL65aub9oepHJ5jgzrhcAJrkDRO2P9PtY+6fAhJvXOcMd40kw==</t>
  </si>
  <si>
    <t>V057 on 04/06/2026 10:00</t>
  </si>
  <si>
    <t>2d7bd75c-427c-f111-ab0f-6045bdd1b6aa</t>
  </si>
  <si>
    <t>ef6YdVzHqie2cO6ahM5tGpffT9pxySlvQqECtXpMYXCBD2gNp4VCF5/t+7y78SqTejh4uIli7wd9oNc85kVRaw==</t>
  </si>
  <si>
    <t>V057 on 04/06/2026 11:00</t>
  </si>
  <si>
    <t>e7fc5055-427c-f111-ab0f-7c1e521d6cd8</t>
  </si>
  <si>
    <t>Rza2/mT5jub6N/7xQpXtaHJbAHxbR5WUq+/EyLtURspC7StBrwhmP0mwoJRFlRjGlY97fkHwvj/Xv53CHRKx6Q==</t>
  </si>
  <si>
    <t>V057 on 04/06/2026 12:00</t>
  </si>
  <si>
    <t>ea353b57-427c-f111-ab0e-000d3a7ee765</t>
  </si>
  <si>
    <t>Oy+30pslXnsyWQhg+MyVcHdXSVTXJNOiVAkiO9Qt38ZYUoPRNQhlwN2O0srzKec2R9pOD7n6tycTEpA8a5nUSQ==</t>
  </si>
  <si>
    <t>V057 on 04/06/2026 13:00</t>
  </si>
  <si>
    <t>2d363b57-427c-f111-ab0e-000d3a7ee765</t>
  </si>
  <si>
    <t>JCdz8mr2zOni3fPxsTHDXgthrGPyLdvAgO9k8AaywYiT0nkMwnyUh4a8cg08E1dedS3PqiOm1FvyDXJI6fhutw==</t>
  </si>
  <si>
    <t>V057 on 04/06/2026 14:00</t>
  </si>
  <si>
    <t>b4a61158-427c-f111-ab0e-6045bdd1b870</t>
  </si>
  <si>
    <t>D4muDdquByoO0MMQRRrDHlMjMB64grMASqBgzm6HB5Jt7PV+v4kKbXrxgab5kZiQ5/xon2KVSmbt9foDVNivVg==</t>
  </si>
  <si>
    <t>V057 on 04/06/2026 15:00</t>
  </si>
  <si>
    <t>54f5f557-427c-f111-ab0f-7c1e521d6dd0</t>
  </si>
  <si>
    <t>qnkS4spcBdzzGDAMajJCqbeIagNiYkw5JSVfzSKuBlwC2W1qZZC4wopklttyWHX0M7tYq34ZMe/DzaQLKLe0Tg==</t>
  </si>
  <si>
    <t>V057 on 04/06/2026 16:00</t>
  </si>
  <si>
    <t>12aaa156-427c-f111-ab0e-7ced8d396fa2</t>
  </si>
  <si>
    <t>PmSdzki/1AyMayCpmRJ+Rfop/cAgyaVqQYiCEE6mc3+s8sfyEbaKPYG0FrB4KC/djyAQZqgcD89/e+h8CsTOmQ==</t>
  </si>
  <si>
    <t>V057 on 04/06/2026 17:00</t>
  </si>
  <si>
    <t>b5f4f557-427c-f111-ab0f-7c1e521d6dd0</t>
  </si>
  <si>
    <t>vh7VVKZZYEr2nhz5VvMsS2TlmEq/0VWqThngVgRXzpxzb1bY6j+u2Xx1ZIPEewKgcbMzp4q3NYtz+UALSLyaXw==</t>
  </si>
  <si>
    <t>V057 on 04/06/2026 18:00</t>
  </si>
  <si>
    <t>817ad75c-427c-f111-ab0f-6045bdd1b6aa</t>
  </si>
  <si>
    <t>8RjrUhIOzO1h8jkFLYeKopfRu+ilgCesehDci3XLS9KRO7aSBFp6JUFlSRnMK2sjDP5z7kLd+o+xgAR878nAEA==</t>
  </si>
  <si>
    <t>V057 on 04/06/2026 19:00</t>
  </si>
  <si>
    <t>99b21d5e-427c-f111-ab0e-6045bdd1b870</t>
  </si>
  <si>
    <t>NZhklvCTTc/5Bs7QxW2qTt9cXtlVaKZzfSYp7WgxSeh92goLRoG5din3uQ1GJLtMexu3l9rS8ubbSuoiVS2z2Q==</t>
  </si>
  <si>
    <t>V057 on 04/06/2026 20:00</t>
  </si>
  <si>
    <t>21655457-427c-f111-ab0e-6045bd12f47d</t>
  </si>
  <si>
    <t>+Y5uu8wl/o7YAuz9s0viphQselFNQztfAcTUGunNjF4bKvIW2ug+6gGPeiuRKcn4qIa5oES+GQDit9JjKmFpew==</t>
  </si>
  <si>
    <t>V057 on 04/06/2026 21:00</t>
  </si>
  <si>
    <t>f581cd50-427c-f111-ab0e-7c1e521e7522</t>
  </si>
  <si>
    <t>YYiQhI6XauYOyy5jDKi4EfjRe3X3xmriokJ7lQm443Ehg674HBnQV3BWUoaBlgOz3bH+gS0ix3u2MWgS/qqpmw==</t>
  </si>
  <si>
    <t>V057 on 04/06/2026 22:00</t>
  </si>
  <si>
    <t>2b5cee5d-427c-f111-ab0f-7c1e521d6dd0</t>
  </si>
  <si>
    <t>obf74RlnhdmxVr+8kZBEn2RB982Mmnw/wNByyhakphJeASt1v8Cc0BuZc77JG3z89TI65L6sPVj+3TMm8dujuA==</t>
  </si>
  <si>
    <t>V057 on 04/06/2026 23:00</t>
  </si>
  <si>
    <t>2f655457-427c-f111-ab0e-6045bd12f47d</t>
  </si>
  <si>
    <t>/wcUF40DS4kBbsjkLjiowpn8MlqeMU8JsRrhBGwesyUM+f61PQSiHWQS1pOmOVbG8jEwZs0RSOlWcgpC2m9zJg==</t>
  </si>
  <si>
    <t>V057 on 05/06/2026 00:00</t>
  </si>
  <si>
    <t>2c09da56-427c-f111-ab0f-6045bdd1b6aa</t>
  </si>
  <si>
    <t>2uNVbGtM/RxkWUJyEVbMAd64fDjgie+oUrOhhH6SmeEeKMAaC9mjvZ57mZ0PU6opBZll3MKgUKhOBebrAjT7nA==</t>
  </si>
  <si>
    <t>V057 on 05/06/2026 01:00</t>
  </si>
  <si>
    <t>eba9a156-427c-f111-ab0e-7ced8d396fa2</t>
  </si>
  <si>
    <t>2XVGB4i8omiyzf4ADWj/ziPw9S9mbPed/A578GMIAP6MU/0imvBmtNfuqnZ0ffD65ron9IMwXb97j620Ij1zUQ==</t>
  </si>
  <si>
    <t>V057 on 05/06/2026 02:00</t>
  </si>
  <si>
    <t>acfc5055-427c-f111-ab0f-7c1e521d6cd8</t>
  </si>
  <si>
    <t>UpwK/XeYeusxKGyzLqZ1UIo1V4jIIQy7ztyaW3dzHX3f+16v2kBbQvk8klUzmeOKpCPsMZVsj7thjgRsM8VE/g==</t>
  </si>
  <si>
    <t>V057 on 05/06/2026 03:00</t>
  </si>
  <si>
    <t>d8a9a156-427c-f111-ab0e-7ced8d396fa2</t>
  </si>
  <si>
    <t>ovbgFjDma+c97IOam9JIrfUz0+PnYPQOjbzozIkGHuYqtkZYqII7WioddkWSwQQ31oFLX1begwpFugSlR1Nz7g==</t>
  </si>
  <si>
    <t>V057 on 05/06/2026 04:00</t>
  </si>
  <si>
    <t>715cee5d-427c-f111-ab0f-7c1e521d6dd0</t>
  </si>
  <si>
    <t>Vits4zNXz9Eebh1xVXj6U0tL+xOf0dskscQzoHBJuCGh7I1lm+De6e+cQlyAwUfjN6d299cWfkW//ssypc5gbw==</t>
  </si>
  <si>
    <t>V057 on 05/06/2026 05:00</t>
  </si>
  <si>
    <t>1afd5055-427c-f111-ab0f-7c1e521d6cd8</t>
  </si>
  <si>
    <t>eZHLBYHFFwNWRxl7H6y68YRtwgn/i6m7c8M3ebNp6mzB5ZQ7IG5tFDxtVn/oatD3DlDMBdfJqGcH3TyyKU8BjA==</t>
  </si>
  <si>
    <t>V057 on 05/06/2026 06:00</t>
  </si>
  <si>
    <t>6467495b-427c-f111-ab0f-7c1e521d6cd8</t>
  </si>
  <si>
    <t>+4eSP+spF/d0ec0G0axJxEvL66KSDjS+0IxRqNL/F9+rrTr8/tdEHbmoGHY0sRbZkjdn47wEKN3/5Pyp9vOlhg==</t>
  </si>
  <si>
    <t>V057 on 05/06/2026 07:00</t>
  </si>
  <si>
    <t>ff66495b-427c-f111-ab0f-7c1e521d6cd8</t>
  </si>
  <si>
    <t>o3Cm4++1HYPuWoMSUtzHg0+S/xp8sCQrGSfUcpT1pVZR27Vq9/3SSXCIap13Aru1O02wSBml2Y6ghz1zX+ewGg==</t>
  </si>
  <si>
    <t>V057 on 05/06/2026 08:00</t>
  </si>
  <si>
    <t>d8039058-427c-f111-ab0e-7c1e521e7d52</t>
  </si>
  <si>
    <t>a/O8o0ru0JMFZVjm0TUfKzDFXmPDf/HJI5T5eAoIGrakOiMPNlyuAD8ROSNkub30Cz6QqlJ+HgT3LbZDpGuDMw==</t>
  </si>
  <si>
    <t>V057 on 05/06/2026 09:00</t>
  </si>
  <si>
    <t>71f5f557-427c-f111-ab0f-7c1e521d6dd0</t>
  </si>
  <si>
    <t>pxk5zo2w5RP4nzsJsLe/OdZxjah/TPdjNsVKxg6I9M1Duv25R5m7EdYCJESc4sEo24s+LYfVxole/DcuMpmqlA==</t>
  </si>
  <si>
    <t>V057 on 05/06/2026 10:00</t>
  </si>
  <si>
    <t>fa353b57-427c-f111-ab0e-000d3a7ee765</t>
  </si>
  <si>
    <t>SZLmzIBzCyVJpNDO+n/ku0lKJ7n77lErmh1ZQPMKyGRiNGAImo4cDKkaUmnrzkGU3y6OWfxdgqZW2JzrUvnWtA==</t>
  </si>
  <si>
    <t>V057 on 05/06/2026 11:00</t>
  </si>
  <si>
    <t>2a56fd51-427c-f111-ab0f-7c1e521d6dd0</t>
  </si>
  <si>
    <t>UTAzgncGU7kSu+54IM/MSecIq8Di1dew5pct2dIv5AzRA2t4zxvn5zFrbGGXidNqE92hKAYmPRxaaNUrONNrJQ==</t>
  </si>
  <si>
    <t>V057 on 05/06/2026 12:00</t>
  </si>
  <si>
    <t>d4645457-427c-f111-ab0e-6045bd12f47d</t>
  </si>
  <si>
    <t>tcfpZkQIfUyr5Zk+f2WuOITdhsE/Y7inF+31+2++e58SQp5s4SLCl/7qPrWTFa4Mxb6mArnul9KPl/x3ShzDpQ==</t>
  </si>
  <si>
    <t>V057 on 05/06/2026 13:00</t>
  </si>
  <si>
    <t>4b919c5c-427c-f111-ab0e-7ced8d396fa2</t>
  </si>
  <si>
    <t>tTeQyufoa4xPF5nRMV2syaTlRgVarHb6qqqrOdTschzMy9qRsg2vQR201casfvJY3z64smDKw9NckSvm0s7KAw==</t>
  </si>
  <si>
    <t>V057 on 05/06/2026 14:00</t>
  </si>
  <si>
    <t>7e3a4b51-427c-f111-ab0e-6045bd12f47d</t>
  </si>
  <si>
    <t>35BshQbZzfUk9njvglobCheehuFCUhrUR+8uWEAr44TxPDTf3hJIbUCUSLR0S0XKAayhFd8V5APP4jOvCAWBvQ==</t>
  </si>
  <si>
    <t>V057 on 05/06/2026 15:00</t>
  </si>
  <si>
    <t>5809da56-427c-f111-ab0f-6045bdd1b6aa</t>
  </si>
  <si>
    <t>3HqPi6tQXa+AaVAqwtBGGgbrI76e6vuurQHMBnyIdKyIS4xqBrEzHn5O6JIKGZC34+gMttnPSKb221M/bwOOQg==</t>
  </si>
  <si>
    <t>V057 on 05/06/2026 16:00</t>
  </si>
  <si>
    <t>3382cd50-427c-f111-ab0e-7c1e521e7522</t>
  </si>
  <si>
    <t>N5/JJ01HYWI7cueDJ049fCmIBfYTIWP4heh7LUItEyHU8BMWFDrWfFCAn5k3nNkqsjI4KlkNGiU1zQjuh500NA==</t>
  </si>
  <si>
    <t>V057 on 05/06/2026 17:00</t>
  </si>
  <si>
    <t>47fc5055-427c-f111-ab0f-7c1e521d6cd8</t>
  </si>
  <si>
    <t>e/LqbQ1JG0Tovkwac6PDtrtN7EzC4lBj/jwMMoLb0uJKKzBKilKFfrGKM1cRw7E6Evf3LnieUBVkciROFm8R3g==</t>
  </si>
  <si>
    <t>V057 on 05/06/2026 18:00</t>
  </si>
  <si>
    <t>84f4f557-427c-f111-ab0f-7c1e521d6dd0</t>
  </si>
  <si>
    <t>tTasbsyDMzLBCtwVTp/upvXUzJjrrkGGXxjr+E+yX+M1Ebi1DgviZUn5XIEaSP9iOdDlONZLtWu9QlLEu6F9qQ==</t>
  </si>
  <si>
    <t>V057 on 05/06/2026 19:00</t>
  </si>
  <si>
    <t>88a9a156-427c-f111-ab0e-7ced8d396fa2</t>
  </si>
  <si>
    <t>4X6FbkLEkjzGgDLmMsMXvfO3LlIXv5H7u33rZVgjqwv4OhLKnS0NzdBt10DdJGG8IE+ZQwlmJo+r7UyaaVeobA==</t>
  </si>
  <si>
    <t>V057 on 05/06/2026 20:00</t>
  </si>
  <si>
    <t>a2a61158-427c-f111-ab0e-6045bdd1b870</t>
  </si>
  <si>
    <t>1LMq5l7jintCT0PmaZXKfmkpvG88mbRa7nipmVwK2/jc95dR47FLwudMvdJj3HdPLg74So03Jrhzjq7JneFzCg==</t>
  </si>
  <si>
    <t>V057 on 05/06/2026 21:00</t>
  </si>
  <si>
    <t>dd3fcd56-427c-f111-ab0e-7c1e521e7522</t>
  </si>
  <si>
    <t>1LLakVz1SOE+zb5NeOYYN7aRoq8r/mugjqmrSSDuqT0JZek34xn04vzjc8PzlR3Ec9tkFxyPvF+tcsdB8/bMZQ==</t>
  </si>
  <si>
    <t>V057 on 05/06/2026 22:00</t>
  </si>
  <si>
    <t>405cee5d-427c-f111-ab0f-7c1e521d6dd0</t>
  </si>
  <si>
    <t>spM9Ik84S0xP+NTy1S+3BUyUxrfgyzfugErZxTMPOPBnrfj0EqA4Oa9JdXZ7YCjizOY9Hwa6JY7tm6FI19CROA==</t>
  </si>
  <si>
    <t>V057 on 05/06/2026 23:00</t>
  </si>
  <si>
    <t>823a4b51-427c-f111-ab0e-6045bd12f47d</t>
  </si>
  <si>
    <t>v8+XlU7db4x6S2aFyiPNVvr/3yqHrnNu/MiN/74S1pHkh+6xWpKnXsfh0FhNuJojJ1swtfwGJeskvn9d2SWyvw==</t>
  </si>
  <si>
    <t>V057 on 06/06/2026 00:00</t>
  </si>
  <si>
    <t>c7a61158-427c-f111-ab0e-6045bdd1b870</t>
  </si>
  <si>
    <t>E4Y7SnFRvHyW7fdQfSzwPiiy8vcx5BMDYcHuzDuYudq8aYtf95j3FJPhZjdaGqYzdBghtOz9sRVx/u2nPSb3LA==</t>
  </si>
  <si>
    <t>V057 on 06/06/2026 01:00</t>
  </si>
  <si>
    <t>43049058-427c-f111-ab0e-7c1e521e7d52</t>
  </si>
  <si>
    <t>EfDZGfy0u+V4ko+AxPMmdDyz3y9tu5RsuWKMDwrQfs+4vwLBGDBRbPgBVIeq1bwcmdC4fINE6pHziEO78cIGpA==</t>
  </si>
  <si>
    <t>V057 on 06/06/2026 02:00</t>
  </si>
  <si>
    <t>617d9752-427c-f111-ab0e-7c1e521e7d52</t>
  </si>
  <si>
    <t>YvTfu1rPw2HskT8P3UY5/OFEB2C65nUVgQ8RQIRnfhkaL7QdOPmeDVcQESSaqN6QuV3EqYC46twdILLUZxtrJQ==</t>
  </si>
  <si>
    <t>V057 on 06/06/2026 03:00</t>
  </si>
  <si>
    <t>dcf7e350-427c-f111-ab0f-6045bdd1b6aa</t>
  </si>
  <si>
    <t>LyqyVnzVvb+nY/Tg20Hi9oyKOVb4O0zPGH6eQAze6E1kHeTmyi6w/skW+Sz1aDwTIk0918+UCh2KAFi5vz4wvw==</t>
  </si>
  <si>
    <t>V057 on 06/06/2026 04:00</t>
  </si>
  <si>
    <t>4f09da56-427c-f111-ab0f-6045bdd1b6aa</t>
  </si>
  <si>
    <t>1ugJQuB0ilDUYbgA08XcPQoWbDlOrrZOwX0TyNBXtMeiC1F8+9QqEw8g1WEWtpfKLZ2/VipXZC49tGq8JruxVw==</t>
  </si>
  <si>
    <t>V057 on 06/06/2026 05:00</t>
  </si>
  <si>
    <t>ddf7e350-427c-f111-ab0f-6045bdd1b6aa</t>
  </si>
  <si>
    <t>4tcKhLFLjpUq46cDIhQUJhZO2tqF0XiF7QAqfl31P9jUPMSX58t4rb9ucbVzvdCi880LL4dHW6rDGM/QxOiNgg==</t>
  </si>
  <si>
    <t>V057 on 06/06/2026 06:00</t>
  </si>
  <si>
    <t>9621a250-427c-f111-ab0e-7ced8d396fa2</t>
  </si>
  <si>
    <t>FBxsj9Q7/TOt4Z7SEGr1MIlbmPZ+pSySMrQXXeywOLrg3V0BbYdzrFCFi0WNuG55Ws1/NwLd1sRc1odVbEzBXg==</t>
  </si>
  <si>
    <t>V057 on 06/06/2026 07:00</t>
  </si>
  <si>
    <t>8e951b52-427c-f111-ab0e-6045bdd1b870</t>
  </si>
  <si>
    <t>+gRM8SNbYsH2T0skgw87zjltRd/APidakD6oBV60Kl/fQPoTyyM99JTRdYdiepy7yWq+e0IVRkpqJstGZ3razg==</t>
  </si>
  <si>
    <t>V057 on 06/06/2026 08:00</t>
  </si>
  <si>
    <t>00f5f557-427c-f111-ab0f-7c1e521d6dd0</t>
  </si>
  <si>
    <t>7Q9mkn6q4V0m2HO7y/gRmGqFzfM0yryzJqU3fFOgFreJLaxGH799nIj24x4eBZ4dq3dm100RNWcE/x/FOEOFOg==</t>
  </si>
  <si>
    <t>V057 on 06/06/2026 09:00</t>
  </si>
  <si>
    <t>4156fd51-427c-f111-ab0f-7c1e521d6dd0</t>
  </si>
  <si>
    <t>5QljKkUi/Do3GfjmM8bCjJ51NLoR8x9uDExtK6yb/wx0QZs0/GJOEro3YVxb/CVtr4coSAJJeJxpxySEUJpOpQ==</t>
  </si>
  <si>
    <t>V057 on 06/06/2026 10:00</t>
  </si>
  <si>
    <t>7a919c5c-427c-f111-ab0e-7ced8d396fa2</t>
  </si>
  <si>
    <t>jmY7Q0wy0LUO0YwyDrzfvCW7gq6vc+8RLQNKMTA23RmQc3GR94P+r8aiD7lDy5NsnEE2/puaLXRuugD9wJtf6w==</t>
  </si>
  <si>
    <t>V057 on 06/06/2026 11:00</t>
  </si>
  <si>
    <t>3b363b57-427c-f111-ab0e-000d3a7ee765</t>
  </si>
  <si>
    <t>XagOefDCSL+bjz148VDAdy5/fsB5pMkvuhxTTIhosjNORsa1wRdNuRaXmUO9SDAEDIqHXdwqFw9czgi/HF/b3A==</t>
  </si>
  <si>
    <t>V057 on 06/06/2026 12:00</t>
  </si>
  <si>
    <t>6d723b51-427c-f111-ab0e-000d3a7ee765</t>
  </si>
  <si>
    <t>5YwG4Eu6Ii1cA6lY+FRN+4se+gXmaEblKGzty9vNLWSxyDHdJwC9W2S71w61mOjpx4gf33AJOZZ0PECNL9wqWw==</t>
  </si>
  <si>
    <t>V057 on 06/06/2026 13:00</t>
  </si>
  <si>
    <t>a621a250-427c-f111-ab0e-7ced8d396fa2</t>
  </si>
  <si>
    <t>CtfP+P3dMPKAL47ajZXg/vzpzu8L3MrnKbCtHefly2OXtKSQScKDBh2L+JlVLiZdm+ueg50LCc4KZ9AV2ZowHA==</t>
  </si>
  <si>
    <t>V057 on 06/06/2026 14:00</t>
  </si>
  <si>
    <t>0afd5055-427c-f111-ab0f-7c1e521d6cd8</t>
  </si>
  <si>
    <t>5M1CW+UeDTY3cuAJHJtMLaWY6VjMkGfUigKNzO2lslSPk4jq7AwwjJYWrcIkNXNEeRuc1CGyFtWd7bHzdXcJrw==</t>
  </si>
  <si>
    <t>V057 on 06/06/2026 15:00</t>
  </si>
  <si>
    <t>9d3fcd56-427c-f111-ab0e-7c1e521e7522</t>
  </si>
  <si>
    <t>bt7DphjjSzyYzexwTvGbvyhaUpiPREDud3dyje3wSo1TazhSe+CHZCHVMDeKg64alSH7ebEbUov6lKQysexbcw==</t>
  </si>
  <si>
    <t>V057 on 06/06/2026 16:00</t>
  </si>
  <si>
    <t>1909da56-427c-f111-ab0f-6045bdd1b6aa</t>
  </si>
  <si>
    <t>5VInEKKlxHq43jUX84LTBehfM2NBTEivMgMtTbREpR3t2F5XDDZHydrkVNeGUtImhldmpXa/9uwewJM3QgtU4Q==</t>
  </si>
  <si>
    <t>V057 on 06/06/2026 17:00</t>
  </si>
  <si>
    <t>b1951b52-427c-f111-ab0e-6045bdd1b870</t>
  </si>
  <si>
    <t>cc9UvL4izwQ89t0RoWnnrgLXBYwsBDuFxf7kCYva6sxfUJILTuOlXSCvJTes0Lg0kX9SzfvuIJQEoTlOZLfGGQ==</t>
  </si>
  <si>
    <t>V057 on 06/06/2026 18:00</t>
  </si>
  <si>
    <t>6809da56-427c-f111-ab0f-6045bdd1b6aa</t>
  </si>
  <si>
    <t>HR7FoU/VjwRviy1uzhioH9n7j7G9aJHg9ObisAjEcr9ABLmLxvxBd+UDY/qXIc6vX0P1AAvvfvTdoI6YhOWvow==</t>
  </si>
  <si>
    <t>V057 on 06/06/2026 19:00</t>
  </si>
  <si>
    <t>a9854a5d-427c-f111-ab0e-6045bd12f47d</t>
  </si>
  <si>
    <t>NPBJvhkxMEltIlQJgK6khPcv1B1dGNzTRFGRi1pqyyx45QuK/fRf0V9B+GJCBLlyavpX/peYzu2OmJL9/Wo/Zw==</t>
  </si>
  <si>
    <t>V057 on 06/06/2026 20:00</t>
  </si>
  <si>
    <t>a6951b52-427c-f111-ab0e-6045bdd1b870</t>
  </si>
  <si>
    <t>S+P2+7E/3HrkVLnViM/ET5qnoUlhWEltnew2SMyWhT3gEcRaOkJd6VRpow/qZPJjhXFgh4VmW6NX788mBTlAIw==</t>
  </si>
  <si>
    <t>V057 on 06/06/2026 21:00</t>
  </si>
  <si>
    <t>2c40cd56-427c-f111-ab0e-7c1e521e7522</t>
  </si>
  <si>
    <t>2m1vO/svgNohoGuwkkg+nR1CtluoP5hWE+q90kizTGuNV0YW72nmh81YVASRPQHNAdJdAPxPZrjmpJ/awXjNZQ==</t>
  </si>
  <si>
    <t>V057 on 06/06/2026 22:00</t>
  </si>
  <si>
    <t>9dfc5055-427c-f111-ab0f-7c1e521d6cd8</t>
  </si>
  <si>
    <t>QXNTx5ulmCS0UfkiGqDZ7U567FijerDjLitPPWW9jAWaDPl3XXheeIG2YdYhcLwINMp20mAz1mB4r7OR1nzb0g==</t>
  </si>
  <si>
    <t>V057 on 06/06/2026 23:00</t>
  </si>
  <si>
    <t>31a71158-427c-f111-ab0e-6045bdd1b870</t>
  </si>
  <si>
    <t>n08bygN/S/eD0L2iFbDoNc9jK1MnR8YtNb1wwSlyejQV31JNdgB2HdiWUStutF2ieVnGiHh34cFNh+AILTb8rg==</t>
  </si>
  <si>
    <t>V057 on 07/06/2026 00:00</t>
  </si>
  <si>
    <t>aac3c55c-427c-f111-ab0e-7c1e521e7522</t>
  </si>
  <si>
    <t>xmIFJ/+7qv4JZAqXL7xTg2b0g2xv8BgieyBMUr6d4zSPhTWyiudVgw2Vk3YBkf2Y7Ak2JE6bX4FrAP3NyywZPg==</t>
  </si>
  <si>
    <t>V057 on 07/06/2026 01:00</t>
  </si>
  <si>
    <t>aec3c55c-427c-f111-ab0e-7c1e521e7522</t>
  </si>
  <si>
    <t>ytXRv68YsaA1TWR/QmeVWCvF0X7UoZoJugsgxKSahsOFFx7NmLNgSqRCJnr7eiTfdMsiVLVyiGr7kkN/GOKlGA==</t>
  </si>
  <si>
    <t>V057 on 07/06/2026 02:00</t>
  </si>
  <si>
    <t>9e645457-427c-f111-ab0e-6045bd12f47d</t>
  </si>
  <si>
    <t>bkmTjn0aHnNAkyIPIABro9/NzF9bh8Bxn6h9oE/bD7DUeywZItuukhn0sjgsD6IGPlV7vg889BO/UZ9WoD+bEA==</t>
  </si>
  <si>
    <t>V057 on 07/06/2026 03:00</t>
  </si>
  <si>
    <t>b83fcd56-427c-f111-ab0e-7c1e521e7522</t>
  </si>
  <si>
    <t>WGIGXrm737+V+ZSCqUC25u+HOWk6hBgZpLmYlU5W2JHwHOiSUF4Vo5fJ0BF0AnqwsqXVTZD1Kb1t30YX39+vRg==</t>
  </si>
  <si>
    <t>V057 on 07/06/2026 04:00</t>
  </si>
  <si>
    <t>5dfc5055-427c-f111-ab0f-7c1e521d6cd8</t>
  </si>
  <si>
    <t>LcNznOGRKLHk55O6RWbk84pdrCuRdXjKSCVdFEXtPuMHN3SGgSTvZ75LkRpnPAP/yHcm3xTfqPGS0dWNEwd+ew==</t>
  </si>
  <si>
    <t>V057 on 07/06/2026 05:00</t>
  </si>
  <si>
    <t>bc039058-427c-f111-ab0e-7c1e521e7d52</t>
  </si>
  <si>
    <t>MbPk2X6zEw2uzHTH6E1Xwdh05Jxx/9MLAzNkoZQIMPhgAjhunc4LAWnRuJvByJ4SIDQWMJGb3IhcIACDX6LEwg==</t>
  </si>
  <si>
    <t>V057 on 07/06/2026 06:00</t>
  </si>
  <si>
    <t>86951b52-427c-f111-ab0e-6045bdd1b870</t>
  </si>
  <si>
    <t>xlvL6G3Y8uixGlDqLW6wsbu4o7rtlvBoAWJEefMF/lMpAU+c7OuwyM4crL3wEH6zEYSKnGySAj0J6yyDWKh79Q==</t>
  </si>
  <si>
    <t>V057 on 07/06/2026 07:00</t>
  </si>
  <si>
    <t>41363b57-427c-f111-ab0e-000d3a7ee765</t>
  </si>
  <si>
    <t>kJhMx8KyhNHEM11hHHnTgfwqgkltXFyOjLcYYdXSaqu90lsCjUhED7tlUROLGnzoo8Y+4L7PRHbVKiTcqeepng==</t>
  </si>
  <si>
    <t>V057 on 07/06/2026 08:00</t>
  </si>
  <si>
    <t>ce039058-427c-f111-ab0e-7c1e521e7d52</t>
  </si>
  <si>
    <t>7IaGUkA5zovcTNohs16awqPTNB0WTan29qNuhdU8TpzkEukR2XGFqWlK4vJvW5grAzSjFX21KcJcGUokji4YSg==</t>
  </si>
  <si>
    <t>V057 on 07/06/2026 09:00</t>
  </si>
  <si>
    <t>dd919c5c-427c-f111-ab0e-7ced8d396fa2</t>
  </si>
  <si>
    <t>V8qB9h5N8czLe9gecvKd7r8VWbyv04fvQjjID2VMa/2Y1enTmXI1NXt0fe3wtbzCGx3QksBoIi2gUqxIgh28uQ==</t>
  </si>
  <si>
    <t>V057 on 07/06/2026 10:00</t>
  </si>
  <si>
    <t>57645457-427c-f111-ab0e-6045bd12f47d</t>
  </si>
  <si>
    <t>4iKi6CznSb/Y/6WRaOnZ4+H3DY7xcQxG6kL2uFXeuTM03ZesfyacevUOOEk6uS3udcfuVQpE5NgvWiAQvMaE1Q==</t>
  </si>
  <si>
    <t>V057 on 07/06/2026 11:00</t>
  </si>
  <si>
    <t>70b21d5e-427c-f111-ab0e-6045bdd1b870</t>
  </si>
  <si>
    <t>qYVInvsezcynGwwxlKcs+JW1ErBx+K3walAUSNztWXwfxdKbpiZ3knOQwFUx5drMm5euwJqLxAMQuUXWx6Q7RA==</t>
  </si>
  <si>
    <t>V057 on 07/06/2026 12:00</t>
  </si>
  <si>
    <t>1d40cd56-427c-f111-ab0e-7c1e521e7522</t>
  </si>
  <si>
    <t>9Wsd/MUjlT8q/YYBy5oDioLoSdcmdi+4NOT0SbFnd3FL7+6/EEJVQiRUjIQk0+kgEofdrBrNduG7v1mMoTrPNw==</t>
  </si>
  <si>
    <t>V057 on 07/06/2026 13:00</t>
  </si>
  <si>
    <t>e9645457-427c-f111-ab0e-6045bd12f47d</t>
  </si>
  <si>
    <t>qQtlX9PGOOzsEaIGxcKc9Kh7meixfAUPYdYcbQAarZEtKihjJ3uTZMMqksVkxCGR8LBy2b3pB6sdXmolRZbP1A==</t>
  </si>
  <si>
    <t>V057 on 07/06/2026 14:00</t>
  </si>
  <si>
    <t>84951b52-427c-f111-ab0e-6045bdd1b870</t>
  </si>
  <si>
    <t>bF0gEAa5qus2NZMgQMLhMRHl9IbrjTDQaWoiRNoOeo/c8zQO+kbkH87xpn3mCJfV//1OpLr1bIfVX5mD5bFMLQ==</t>
  </si>
  <si>
    <t>V057 on 07/06/2026 15:00</t>
  </si>
  <si>
    <t>c93fcd56-427c-f111-ab0e-7c1e521e7522</t>
  </si>
  <si>
    <t>lJ0ulqwIAlf+KQaRJxeuwkUqJgMYxHrA+OJtHt0qK/M4cR5LlzgnP5DQGVayHOwlNkkG54BUt8JTDsnuNB6MBA==</t>
  </si>
  <si>
    <t>V057 on 07/06/2026 16:00</t>
  </si>
  <si>
    <t>361e365d-427c-f111-ab0e-000d3a7ee765</t>
  </si>
  <si>
    <t>htqZCPGCtsV2zIkWp8wOIbIKg+l4xe6lvoVhX4mU2GLT3CPXagi5ihtUKjNtaOQDYg99aEiHCYg4gNp8mwBx8A==</t>
  </si>
  <si>
    <t>V057 on 07/06/2026 17:00</t>
  </si>
  <si>
    <t>9aa61158-427c-f111-ab0e-6045bdd1b870</t>
  </si>
  <si>
    <t>SNc3XiFP2PMLXm0mHvbZQzhs04o+BrAK4obfdrpFSN5rRICfPcuBfQBR5a2FmiEgH07tJ7W33RDCiV3t2VnHZQ==</t>
  </si>
  <si>
    <t>V057 on 07/06/2026 18:00</t>
  </si>
  <si>
    <t>e7c3c55c-427c-f111-ab0e-7c1e521e7522</t>
  </si>
  <si>
    <t>FFTueH0xcLeq+1X46mLAfFVgGDKi3mcgl1LaJjgqXkcUD1+NMdJfUXEC44J8Z2ZIQpzHcYWP7MDCGU3SPZhUbQ==</t>
  </si>
  <si>
    <t>V057 on 07/06/2026 19:00</t>
  </si>
  <si>
    <t>ff039058-427c-f111-ab0e-7c1e521e7d52</t>
  </si>
  <si>
    <t>5eH4+O3ljIPdVKdx7S9z2tGBi41v6tB3ge1FMj+KXsLuA7LnPs4BJrhkU8RQ8S9RytUl+YhYyK83h5wjml9Fjg==</t>
  </si>
  <si>
    <t>V057 on 07/06/2026 20:00</t>
  </si>
  <si>
    <t>2b1e365d-427c-f111-ab0e-000d3a7ee765</t>
  </si>
  <si>
    <t>aUZ4UepU+LQSUdOJgzwJ+Fs241zb72ak5mAxopCdzI+qco/yxARGF601Ul2Mgw5tinbU5r/ebgCQ/RsKSJyl5g==</t>
  </si>
  <si>
    <t>V057 on 07/06/2026 21:00</t>
  </si>
  <si>
    <t>1da71158-427c-f111-ab0e-6045bdd1b870</t>
  </si>
  <si>
    <t>+03JhPQl7iTbZYbhIp4uCcO3JupdaicjmHDUfj1NjB73Qt1JEUoHjEBYLSj/QY83YsZDzs71t/ORmrauuyea8w==</t>
  </si>
  <si>
    <t>V057 on 07/06/2026 22:00</t>
  </si>
  <si>
    <t>f5fc5055-427c-f111-ab0f-7c1e521d6cd8</t>
  </si>
  <si>
    <t>s3ezEOk7pB7+CnkMQXuaqG/lDjBSvAhipImiWB2fVQ8FPqtGvp3SWM9M21P46+te734STsUcWWCDeTzWvytASA==</t>
  </si>
  <si>
    <t>V057 on 07/06/2026 23:00</t>
  </si>
  <si>
    <t>4e723b51-427c-f111-ab0e-000d3a7ee765</t>
  </si>
  <si>
    <t>rofK+FXN737JOYZ8Cye3Gv7SBhEgYI+PnKAn9xGpbGV9wohOYd8Akb7kvcWylh9FONsgWH/HotXqHk9VmK1CJg==</t>
  </si>
  <si>
    <t>V057 on 08/06/2026 00:00</t>
  </si>
  <si>
    <t>5467495b-427c-f111-ab0f-7c1e521d6cd8</t>
  </si>
  <si>
    <t>sbu2JBYNjD6/WlTelnj1ZOMoKRIOCifzGYyBw81vvPQ0K6tmyv7SUo3cVxDgcMh4QoUasNKccED5bv5NlWycuw==</t>
  </si>
  <si>
    <t>V057 on 08/06/2026 01:00</t>
  </si>
  <si>
    <t>177bd75c-427c-f111-ab0f-6045bdd1b6aa</t>
  </si>
  <si>
    <t>rrh6IaxkflQKj/D4CEJGCKCGHNnWZ1g/kDYnpCwsr1TpF69YM52083wZmJjm6AtSJGbYt2pD2wcwPHdz/qCnHQ==</t>
  </si>
  <si>
    <t>V057 on 08/06/2026 02:00</t>
  </si>
  <si>
    <t>26049058-427c-f111-ab0e-7c1e521e7d52</t>
  </si>
  <si>
    <t>GS1heBSBeWMYOAg2/6XTTj9DmWNVy9W2hQFneoy/EdN3+WMJM8td/xTKYe7HKUtkbYtpFk9S4PZXtOBt6yaItQ==</t>
  </si>
  <si>
    <t>V057 on 08/06/2026 03:00</t>
  </si>
  <si>
    <t>f2c3c55c-427c-f111-ab0e-7c1e521e7522</t>
  </si>
  <si>
    <t>9ou5qAXTesX7TBXr2Be5OEivrK9GJFUBilbPTmQa6feJid6UogON96dhixVdCky+eQ0AlPBagpJa0/0XyGsimQ==</t>
  </si>
  <si>
    <t>V057 on 08/06/2026 04:00</t>
  </si>
  <si>
    <t>0a363b57-427c-f111-ab0e-000d3a7ee765</t>
  </si>
  <si>
    <t>/s9Lvyi3E6sdk7hAVDRaF5phsM8byY7FaSO61NjPH7pcZHRidlvshCSrQw01ZgNwDZcpEJRyEBPnS0xBa+L5Ug==</t>
  </si>
  <si>
    <t>V057 on 08/06/2026 05:00</t>
  </si>
  <si>
    <t>2c5cee5d-427c-f111-ab0f-7c1e521d6dd0</t>
  </si>
  <si>
    <t>K9NXMlG75DwJaek577H1E6sg4u9WIHvi1LfrZOBUYv0APxDUD3+JAOMNgpx3cZTQeE4yc/TUzxMHci0tIg0zmw==</t>
  </si>
  <si>
    <t>V057 on 08/06/2026 06:00</t>
  </si>
  <si>
    <t>59363b57-427c-f111-ab0e-000d3a7ee765</t>
  </si>
  <si>
    <t>HIYPUFK91mQkc63p4coOeDnLYdRSQPCffnGTkUrHD8iuMhdZfwfSfRNQUbm6c8CFmh7PEF/JFlMCOkSyuH7nGw==</t>
  </si>
  <si>
    <t>V057 on 08/06/2026 07:00</t>
  </si>
  <si>
    <t>1d1e365d-427c-f111-ab0e-000d3a7ee765</t>
  </si>
  <si>
    <t>37UM1itsBje3xR44Q3fY6VtXo/+OzXccU0fiuIHmXUa8pI/WC4xVJBEgb7HB8zJpxPKiDnxeitVgRGylZyh1/g==</t>
  </si>
  <si>
    <t>V057 on 08/06/2026 08:00</t>
  </si>
  <si>
    <t>33655457-427c-f111-ab0e-6045bd12f47d</t>
  </si>
  <si>
    <t>c3YM/OdFt+25ZpLEkI7c2cQ/y3IDiYwfwhoj9++Ts5gccDpjrjx2uUvLPo+N4N1AfvU+lr5HCjnUnyPzB5b1Uw==</t>
  </si>
  <si>
    <t>V057 on 08/06/2026 09:00</t>
  </si>
  <si>
    <t>2f67495b-427c-f111-ab0f-7c1e521d6cd8</t>
  </si>
  <si>
    <t>s9RSyNWtNlHD2TpNaBp/NrOCQ0Th3WxoBa0RCX+LKJqCgA2eFkD4s5Mg7yC5X56aKztY60OGR+ybIFXtPffMhw==</t>
  </si>
  <si>
    <t>V057 on 08/06/2026 10:00</t>
  </si>
  <si>
    <t>441e365d-427c-f111-ab0e-000d3a7ee765</t>
  </si>
  <si>
    <t>WEvjfzTdIzt2Z7AhqCNoo13jkJBKsR7CX6iszWdMPBoXXk+X0aPESPwqo/hWx+bctPU0vNk7vY/YNQi6jTj+gw==</t>
  </si>
  <si>
    <t>V057 on 08/06/2026 11:00</t>
  </si>
  <si>
    <t>5567495b-427c-f111-ab0f-7c1e521d6cd8</t>
  </si>
  <si>
    <t>dYRm3r/U+gb9t/zdd2xN4r/UzlUwou4eqSTVn3ghU8AB8uVVkTrL/RzK+RivatTzDFiWVr8J/nZ+7M4EVxmeHg==</t>
  </si>
  <si>
    <t>V057 on 08/06/2026 12:00</t>
  </si>
  <si>
    <t>90a61158-427c-f111-ab0e-6045bdd1b870</t>
  </si>
  <si>
    <t>DiSzWbPuBJAF9D0tfVWc9utC/+ckSTemBv5eD0YxhPcgQVylR67eBsKfajbz8jdVDnSkmuW4Nq5/j+7UHEXCJQ==</t>
  </si>
  <si>
    <t>V057 on 08/06/2026 13:00</t>
  </si>
  <si>
    <t>7c951b52-427c-f111-ab0e-6045bdd1b870</t>
  </si>
  <si>
    <t>aS8bL/rKSO3IpFGuJVYeB3mol/1FMGqxl8CV8vX6LwLVJUQdpYy4EECjMkTZpcGeTEAMAyQTbAkazxq+A7e+KQ==</t>
  </si>
  <si>
    <t>V057 on 08/06/2026 14:00</t>
  </si>
  <si>
    <t>0b3fcd56-427c-f111-ab0e-7c1e521e7522</t>
  </si>
  <si>
    <t>9b0tV9Hpb4kpWwEij2vX895tJmAFaURX73dBK0PW1UWd0mm551v1AxUeGGOa73Zkm3UEiOOspde2MdhMNMge7w==</t>
  </si>
  <si>
    <t>V057 on 08/06/2026 15:00</t>
  </si>
  <si>
    <t>d4f7e350-427c-f111-ab0f-6045bdd1b6aa</t>
  </si>
  <si>
    <t>s9cEKw/mqpTSkD2jxTGmXIixEzeHJgO/PtZ+Yum9X7gxMgfW1gYzgxjK+LuN9cbZ4yjuiTYzrNzVvYkWRZtibg==</t>
  </si>
  <si>
    <t>V057 on 08/06/2026 16:00</t>
  </si>
  <si>
    <t>7067495b-427c-f111-ab0f-7c1e521d6cd8</t>
  </si>
  <si>
    <t>ijHpxjTB3cHJnIFz/1HMTynFDnnY+HeIL8FDhOrOlU/0z0JJJa0saEBvJJeWEey6KzbJ5Oftk/Vo+X8oi9lJRg==</t>
  </si>
  <si>
    <t>V057 on 08/06/2026 17:00</t>
  </si>
  <si>
    <t>4a723b51-427c-f111-ab0e-000d3a7ee765</t>
  </si>
  <si>
    <t>po+lk0IFsULU9rCyk5IyslEbhYiksH85g+f03NQPIHClG2qvnnhbZC1ZgisE6lPtRu4IjDnIKUZYwk1Ew5KreQ==</t>
  </si>
  <si>
    <t>V057 on 08/06/2026 18:00</t>
  </si>
  <si>
    <t>c8353b57-427c-f111-ab0e-000d3a7ee765</t>
  </si>
  <si>
    <t>Q/mkQb3Fr2HFBMq0BzwOk3SqxLbTvs6cs2hFK9/5dFkTTbowj7fs4c2ZiP0XkGeE4MeQRwbx3XuNPGgcfGai0A==</t>
  </si>
  <si>
    <t>V057 on 08/06/2026 19:00</t>
  </si>
  <si>
    <t>8bf4f557-427c-f111-ab0f-7c1e521d6dd0</t>
  </si>
  <si>
    <t>O2+/LZQo/+B+Vq7EyMbxviCRkDVy0ibzxCLx7VEcyiRZ+tdTlQmV2d7CGqSb7LJivVSFiJTSgcYvDR+QIyrLVw==</t>
  </si>
  <si>
    <t>V057 on 08/06/2026 20:00</t>
  </si>
  <si>
    <t>387bd75c-427c-f111-ab0f-6045bdd1b6aa</t>
  </si>
  <si>
    <t>I8cJ8eNAPLMXu1tXxQeVeFqQsqNwy7qe2aDudos7lpaMuK2g6cRwjeFDZaaIkx8qoZHcx4IxoGypowDfgqiuNA==</t>
  </si>
  <si>
    <t>V057 on 08/06/2026 21:00</t>
  </si>
  <si>
    <t>dc81cd50-427c-f111-ab0e-7c1e521e7522</t>
  </si>
  <si>
    <t>qZKXMi7/cjYFjz3QuRQ5K1f2WkVDbQk4WZ0SPMqRv060kA1OMktWnXI3irnmecbtla/CeekEbln9raUqJEi1Mg==</t>
  </si>
  <si>
    <t>V057 on 08/06/2026 22:00</t>
  </si>
  <si>
    <t>0db7885e-427c-f111-ab0e-7c1e521e7d52</t>
  </si>
  <si>
    <t>A/lQh+0+GU86OpTzlqPJG1ZBELqPo+kmfIJeW4frucPVWMYld+i6l8OmoIQdHIhnCr5/86z6n2yXMzQ4Dia3wQ==</t>
  </si>
  <si>
    <t>V057 on 08/06/2026 23:00</t>
  </si>
  <si>
    <t>99fc5055-427c-f111-ab0f-7c1e521d6cd8</t>
  </si>
  <si>
    <t>NLJStZUbvD2R8bUrUGafqunC+8HcFtap+x0GX9lqgj03QN+5imZI5xQEksRUJaSeJNVzX5qfsxBRuthKY3RGyA==</t>
  </si>
  <si>
    <t>V057 on 09/06/2026 00:00</t>
  </si>
  <si>
    <t>f8645457-427c-f111-ab0e-6045bd12f47d</t>
  </si>
  <si>
    <t>LkFKgAVsUFkoClwX4FE5h/exhxt6Iwa2inf5PQi5pWlzCtI/bT4+HjvO5v5HcfXdd7URUV8uW36vOYkEzJ8pzQ==</t>
  </si>
  <si>
    <t>V057 on 09/06/2026 01:00</t>
  </si>
  <si>
    <t>9d039058-427c-f111-ab0e-7c1e521e7d52</t>
  </si>
  <si>
    <t>dmnkGJftZfSIFl+ALyfGPXnSOg5Wf2SkyZH5GPtlqSxTr69EMETvMTUNckFfGkR8p9A8TPUTkckDohpbb27XGA==</t>
  </si>
  <si>
    <t>V057 on 09/06/2026 02:00</t>
  </si>
  <si>
    <t>2df5f557-427c-f111-ab0f-7c1e521d6dd0</t>
  </si>
  <si>
    <t>O6FbtIhaOmnDrtNHOKxbkW2gKCsXtIRV9L/DOgy/4tC1PuPTDU+YuJAvgRQRqsFbbZX9M2QTq3iIMeP7sV+MSw==</t>
  </si>
  <si>
    <t>V057 on 09/06/2026 03:00</t>
  </si>
  <si>
    <t>afa61158-427c-f111-ab0e-6045bdd1b870</t>
  </si>
  <si>
    <t>svE5fzXplhBs9FQFtVc/YU4HpedNO1efQXmeRwQmsCw64AfRyTZoKXn7VnYRyCkltG2bpj5PJxr1se3ExliiNQ==</t>
  </si>
  <si>
    <t>V057 on 09/06/2026 04:00</t>
  </si>
  <si>
    <t>325cee5d-427c-f111-ab0f-7c1e521d6dd0</t>
  </si>
  <si>
    <t>tQkxr/Qk8Y+iqtKkPP35CYMT6PJH7FvA1etFAmvf4/cjBsEm6BuPMobU8pFNTwxHJlP+Cvs9B8koq9iPT4YeQA==</t>
  </si>
  <si>
    <t>V057 on 09/06/2026 05:00</t>
  </si>
  <si>
    <t>2d1e365d-427c-f111-ab0e-000d3a7ee765</t>
  </si>
  <si>
    <t>G3stCkxE5n0K9wGk/WkV6lLOl0ci8MC9Z0noxTlvTGw0iFooSeFGnyv1esaJdBMBxZ0cMkT5BBVhAamTc2B7/Q==</t>
  </si>
  <si>
    <t>V057 on 09/06/2026 06:00</t>
  </si>
  <si>
    <t>11655457-427c-f111-ab0e-6045bd12f47d</t>
  </si>
  <si>
    <t>YdaoQuoCqSgboD1NNT1z+PHB/kytR1xldvsTyvQMJx1FfWF56zSQ+iOaJpewRAZVlGz8K4jlV9uaBKmW5eeXTA==</t>
  </si>
  <si>
    <t>V057 on 09/06/2026 07:00</t>
  </si>
  <si>
    <t>65f4f557-427c-f111-ab0f-7c1e521d6dd0</t>
  </si>
  <si>
    <t>IoErPVN8Z5qIXjBwJLSiMldEHw1lnIdL3zJ5xRlfy+SqL2uatlD6kqSdUb9jjdQeNbmPKF4SCU40c7hRqYHavw==</t>
  </si>
  <si>
    <t>V057 on 09/06/2026 08:00</t>
  </si>
  <si>
    <t>7cfc5055-427c-f111-ab0f-7c1e521d6cd8</t>
  </si>
  <si>
    <t>9EuoUKq2RTfj/+78H3C+J4wEMqb8cjyOgXwCpjI0riVSq1kFNpIWH16arQk7dBjPsXDg24UI7ofBXab7VTSQOQ==</t>
  </si>
  <si>
    <t>V057 on 09/06/2026 09:00</t>
  </si>
  <si>
    <t>f17ad75c-427c-f111-ab0f-6045bdd1b6aa</t>
  </si>
  <si>
    <t>MyZNm5/ED5wjYChnPw7k/IJJnXYWm0488KTKKSrbn8Dr4Z3HZd81qRMogrmlTQOqFd6o39AdyOQfmmYavnqqrg==</t>
  </si>
  <si>
    <t>V057 on 09/06/2026 10:00</t>
  </si>
  <si>
    <t>d8645457-427c-f111-ab0e-6045bd12f47d</t>
  </si>
  <si>
    <t>ylAq/+21g6/dZgtToSTZahftutK+jC47JfEAm83U3ap4kYpfaKQTJmz+E34OosGqVv9yAWZnEMu2FhHJbZ1vIg==</t>
  </si>
  <si>
    <t>V057 on 09/06/2026 11:00</t>
  </si>
  <si>
    <t>771e365d-427c-f111-ab0e-000d3a7ee765</t>
  </si>
  <si>
    <t>s3AWyOETkFGidr7bIjNXxHNzLVsyvNStQFstCrfDWPK3TyzelK5O2DmiK3hzhtVOXplBsmTriNJ7crPFmCRglQ==</t>
  </si>
  <si>
    <t>V057 on 09/06/2026 12:00</t>
  </si>
  <si>
    <t>45b7885e-427c-f111-ab0e-7c1e521e7d52</t>
  </si>
  <si>
    <t>VQ1d2q/FVNJ2epwnkRMFsLdnLc5AbHrN+3rqPZYyghG0QItP3s2WYddcHUdJhep3MJwpb4itcXD1xQnzbvJwQA==</t>
  </si>
  <si>
    <t>V057 on 09/06/2026 13:00</t>
  </si>
  <si>
    <t>2ff5f557-427c-f111-ab0f-7c1e521d6dd0</t>
  </si>
  <si>
    <t>S6wCcWrCjncULTHv5mWHU8XnoNOy2MswNr0/td88T/qfvYdi1OEymzYGTHGx59cok1+8jcDZ0MiSYL2PDzzBEg==</t>
  </si>
  <si>
    <t>V057 on 09/06/2026 14:00</t>
  </si>
  <si>
    <t>d83fcd56-427c-f111-ab0e-7c1e521e7522</t>
  </si>
  <si>
    <t>jVh1RZ8FQiljmtFICLUBDKwJDnB8jfVQeH2SaH1zZLleK4plltZTZjp4uTuIPP/YBMM49+VR1hDNe3+mgbf7sg==</t>
  </si>
  <si>
    <t>V057 on 09/06/2026 15:00</t>
  </si>
  <si>
    <t>8ba9a156-427c-f111-ab0e-7ced8d396fa2</t>
  </si>
  <si>
    <t>/eY36AIYWKq3c63r6HXdxWereyPUPD6HSCh8dgzdeJm+WSD+IdclOfiCpc976GX/a/kN9tUPP+hPtwzxWwTcbA==</t>
  </si>
  <si>
    <t>V057 on 09/06/2026 16:00</t>
  </si>
  <si>
    <t>cf854a5d-427c-f111-ab0e-6045bd12f47d</t>
  </si>
  <si>
    <t>F6+S2+O6X1XHHY2V78xYXtd6JegXipiniRArNb82yPtdAMEzDGBLs3UgvCoo+uaUcy+R6TTxUU6QxFe3EAktmg==</t>
  </si>
  <si>
    <t>V057 on 09/06/2026 17:00</t>
  </si>
  <si>
    <t>347d9752-427c-f111-ab0e-7c1e521e7d52</t>
  </si>
  <si>
    <t>ThZk6sBAD7Z7pOM6TghsGP7r659ZXbPKUruTxH0F/cgNgyvjkXJEZm2xVPf1z0ZbERhNYc8sEe/mpi6nsAooLg==</t>
  </si>
  <si>
    <t>V057 on 09/06/2026 18:00</t>
  </si>
  <si>
    <t>0efd5055-427c-f111-ab0f-7c1e521d6cd8</t>
  </si>
  <si>
    <t>MSXHW/Z4Yn6WPKzmJoMuExye56pwcy2KPRS9ne5MOVsqgK1aaRfKUY/KMq2C0gIkN6TUBbbiP0JQ0TUoaXbI0w==</t>
  </si>
  <si>
    <t>V057 on 09/06/2026 19:00</t>
  </si>
  <si>
    <t>b1a61158-427c-f111-ab0e-6045bdd1b870</t>
  </si>
  <si>
    <t>L59ozXmPGYUA80ve51y4v90jnKGh4YVY7yvXZKcPW12rBohLtAkNCZhmvzChI4SO3kvm73xOjDXVLAzvTo/QFA==</t>
  </si>
  <si>
    <t>V057 on 09/06/2026 20:00</t>
  </si>
  <si>
    <t>bb7ad75c-427c-f111-ab0f-6045bdd1b6aa</t>
  </si>
  <si>
    <t>vDsDSIp+gfAFFMiG5pAPagx8uA/jfj4TSmpCSyPoZ02CGZBqCsQflw3lPzsJozE0T9Zzv7h5PribvNsoQNy69w==</t>
  </si>
  <si>
    <t>V057 on 09/06/2026 21:00</t>
  </si>
  <si>
    <t>d167495b-427c-f111-ab0f-7c1e521d6cd8</t>
  </si>
  <si>
    <t>0QV0/HIfRw4Aqz6Itb8mV+XdII56eHbpKViLoxz+j2AjqEn0Io9kiVWKJvankTGPwkI+PVBxt/EKRtNTgH68RQ==</t>
  </si>
  <si>
    <t>V057 on 09/06/2026 22:00</t>
  </si>
  <si>
    <t>76723b51-427c-f111-ab0e-000d3a7ee765</t>
  </si>
  <si>
    <t>hisTVj3iKlkdJdeuDH8M513jCi7JtLiJMSd0DVGtwuzKs4HfViL3B8Zy/2iCvl+rAef7yH7tByI/ocN6iEXJDQ==</t>
  </si>
  <si>
    <t>V057 on 09/06/2026 23:00</t>
  </si>
  <si>
    <t>36fd5055-427c-f111-ab0f-7c1e521d6cd8</t>
  </si>
  <si>
    <t>NY3Jz06Ce4I4BovMOKOPD3mrljBYj1KiyIhL4ZW4T6AMfowbCxZteu+vuw4mkI+e0DP2KCVlRIwWCaU9zGRkUg==</t>
  </si>
  <si>
    <t>V057 on 10/06/2026 00:00</t>
  </si>
  <si>
    <t>cea9a156-427c-f111-ab0e-7ced8d396fa2</t>
  </si>
  <si>
    <t>BKyo97KpIAIKCo+0XAVsZ50r7FUHg+SRlJePygzfYWyP1H2VeyYNjiBdGAG/JPvp/Gdj/JsW23HOeqLaXCTh5A==</t>
  </si>
  <si>
    <t>V057 on 10/06/2026 01:00</t>
  </si>
  <si>
    <t>15fd5055-427c-f111-ab0f-7c1e521d6cd8</t>
  </si>
  <si>
    <t>0Ob+FX2xR4pdq7gHOQqcghd5vR51eeT0/mQUsF6Kq9j9Ax1Z7h4t16iA8mqOylaXP6FMrDRzzZrh4t8/cFgRoQ==</t>
  </si>
  <si>
    <t>V057 on 10/06/2026 02:00</t>
  </si>
  <si>
    <t>8efc5055-427c-f111-ab0f-7c1e521d6cd8</t>
  </si>
  <si>
    <t>ttfnaIakBkVW5+R5WaVpC6LGR744nDcDcBiiV8mPchQVG1ZOrKwOZzQ2eZ3YN3c8uvrxx6zXQbP+GksDhvCJPg==</t>
  </si>
  <si>
    <t>V057 on 10/06/2026 03:00</t>
  </si>
  <si>
    <t>b467495b-427c-f111-ab0f-7c1e521d6cd8</t>
  </si>
  <si>
    <t>2/O7gsAcRilYGuSMVGvUK6TJE377Tc5IrRhsgEN5lA+H3stQkZNA39jkl5QZ/608Ml7B/Gr+xoGiCfXLNv31Xw==</t>
  </si>
  <si>
    <t>V057 on 10/06/2026 04:00</t>
  </si>
  <si>
    <t>5cb21d5e-427c-f111-ab0e-6045bdd1b870</t>
  </si>
  <si>
    <t>oCSa8szppV9Eb8QKfww9sL5ogO4M5/dKNvF6jaQHgimwGmMW+8jSNdgHEsEXSriwPbH7j06PmX8E8i+R/5Xl2Q==</t>
  </si>
  <si>
    <t>V057 on 10/06/2026 05:00</t>
  </si>
  <si>
    <t>3d7bd75c-427c-f111-ab0f-6045bdd1b6aa</t>
  </si>
  <si>
    <t>XrjeqFqacJCXGAYM4EsqMGtvmVZq/tr+Y0ssF0H2ovI3Zb+RBRlQ1bFGjnMiy+SJSxjCTDmP4t0kLJoWGh1lJw==</t>
  </si>
  <si>
    <t>V057 on 10/06/2026 06:00</t>
  </si>
  <si>
    <t>ae854a5d-427c-f111-ab0e-6045bd12f47d</t>
  </si>
  <si>
    <t>m+vmQGeCRg/NWciPDL9wMn5TS8v+FYspIUrffC4xNfxFT+hposjgIdv+XvWdp2AdRYR0Ze5d8h59SOBpWvZ0bA==</t>
  </si>
  <si>
    <t>V057 on 10/06/2026 07:00</t>
  </si>
  <si>
    <t>3b7bd75c-427c-f111-ab0f-6045bdd1b6aa</t>
  </si>
  <si>
    <t>N6Vtw8IvLQlwtz+qQLE1vmwIu96Wwwrp0imesLMCLOXCPRhgYdcb+zCBT6v2Ez+K+4fit6KER89vYdHui/n0ng==</t>
  </si>
  <si>
    <t>V057 on 10/06/2026 08:00</t>
  </si>
  <si>
    <t>bba61158-427c-f111-ab0e-6045bdd1b870</t>
  </si>
  <si>
    <t>0jmlp2j5fEqODIcwAuSv/girsbPJmocTGKSBVOId1r3w16f817tAFFVQf8+1XzpQbKFMRjDiVgkZIeOrlZOwpQ==</t>
  </si>
  <si>
    <t>V057 on 10/06/2026 09:00</t>
  </si>
  <si>
    <t>7f7d9752-427c-f111-ab0e-7c1e521e7d52</t>
  </si>
  <si>
    <t>vSw2RL9YltoHbx7k/q7p8LIkXyEMUHFOjkoQQBkoHUm9Rc+0mGLLb2m5uzj9qot0ZbrJBLLgi/tN0bqiEoYsUA==</t>
  </si>
  <si>
    <t>V057 on 10/06/2026 10:00</t>
  </si>
  <si>
    <t>16f8e350-427c-f111-ab0f-6045bdd1b6aa</t>
  </si>
  <si>
    <t>lwNvSmHYyIIajHyEiO3rXB/Y0pipMJb4nObGxRXyCHBOJ+FLx45mBVmsRd+Gf3cgCas5YQcJrn0+lTt/ufT1lw==</t>
  </si>
  <si>
    <t>V057 on 10/06/2026 11:00</t>
  </si>
  <si>
    <t>4d854a5d-427c-f111-ab0e-6045bd12f47d</t>
  </si>
  <si>
    <t>BklShBM48oox9qMfaYHgofPbNXcFBzwKGp07NUwlbzVsssTrm6c+U3DWtRBlKM4TT6f4kG46or1/pMJU6INltQ==</t>
  </si>
  <si>
    <t>V057 on 10/06/2026 12:00</t>
  </si>
  <si>
    <t>a3645457-427c-f111-ab0e-6045bd12f47d</t>
  </si>
  <si>
    <t>hiUB1u0NBZUjDJAQD4z39cnLZ5II9i+EkrkqONblDcI34FkXx1FT1/qReJYulVvL7LxDUEHjK7WOI/p3s8aa/A==</t>
  </si>
  <si>
    <t>V057 on 10/06/2026 13:00</t>
  </si>
  <si>
    <t>cac3c55c-427c-f111-ab0e-7c1e521e7522</t>
  </si>
  <si>
    <t>o1hVoPYWan66BDIGwvomagXF6Nn9OuEllPTJfQ6z0F6g5FnwciPBLwRcK/Y5ukieBCRmwc7zGEs3bS6jalBYJg==</t>
  </si>
  <si>
    <t>V057 on 10/06/2026 14:00</t>
  </si>
  <si>
    <t>05363b57-427c-f111-ab0e-000d3a7ee765</t>
  </si>
  <si>
    <t>rJxe3JB+t4q+KBYP1Ib70hTTOSrzl5HmWhmW85fdQFnjBXzoVHEssVxKKu7mavvrZxRYp2pBWXD0genUWnqghw==</t>
  </si>
  <si>
    <t>V057 on 10/06/2026 15:00</t>
  </si>
  <si>
    <t>43f5f557-427c-f111-ab0f-7c1e521d6dd0</t>
  </si>
  <si>
    <t>x9+ySrJo4SCvTFIAt5Dmqi63SGMBvIFR4tSgRTIYghNS4QFbPMEX8Z7YAu64lK0/h4IpcXjjR50WiXYR1OCnIg==</t>
  </si>
  <si>
    <t>V057 on 10/06/2026 16:00</t>
  </si>
  <si>
    <t>aea9a156-427c-f111-ab0e-7ced8d396fa2</t>
  </si>
  <si>
    <t>fZPPlPTf0VLZaoAr3C8IO+vPoiNPRLsGeyd3Hv4wdvEs/7AYoV2Oe4h3eG7tClj2ywg73hDEU8wCb0X6EDTIgA==</t>
  </si>
  <si>
    <t>V057 on 10/06/2026 17:00</t>
  </si>
  <si>
    <t>1d7bd75c-427c-f111-ab0f-6045bdd1b6aa</t>
  </si>
  <si>
    <t>Dw9pBht13ebk52goIfpgnje2UF92gc2yjvuUtBNp4EPruyedIhJHcVT5dIqchTdbQPQJwq2kH9fl0sX//Gyaog==</t>
  </si>
  <si>
    <t>V057 on 10/06/2026 18:00</t>
  </si>
  <si>
    <t>0a67495b-427c-f111-ab0f-7c1e521d6cd8</t>
  </si>
  <si>
    <t>68WU8mwVaj3RrzeLWDRSb17A8LSJqZQWcO1misxRjxqimS5+z42/+5a3j7EiUNJsv4kLWu/jbcrrtQhC6fuj4Q==</t>
  </si>
  <si>
    <t>V057 on 10/06/2026 19:00</t>
  </si>
  <si>
    <t>d6645457-427c-f111-ab0e-6045bd12f47d</t>
  </si>
  <si>
    <t>3TXO97l7RFhXKGanK0LR1pJojDxDP93dBeaOUBSJXyJsT9+ZGyPiH1sCDv/YAr22IO6ZM3RjwEtwtnPKaVTknA==</t>
  </si>
  <si>
    <t>V057 on 10/06/2026 20:00</t>
  </si>
  <si>
    <t>ba3fcd56-427c-f111-ab0e-7c1e521e7522</t>
  </si>
  <si>
    <t>30N4YtjIOcrEB7Aww4kryBByAx8E2YMjrLGMk92i0D10QpAPillAZgODSNG5iszRtoGlinl/Mt33PzbxttLB2Q==</t>
  </si>
  <si>
    <t>V057 on 10/06/2026 21:00</t>
  </si>
  <si>
    <t>76f4f557-427c-f111-ab0f-7c1e521d6dd0</t>
  </si>
  <si>
    <t>TPyyRTgeqDSd2UOBw9U8NFL2KXT7s3FurbQw8/FokpFKFv1c8it4SZUnQ3+pYUAMBTcAfrgHR6++QMTnwCTXww==</t>
  </si>
  <si>
    <t>V057 on 10/06/2026 22:00</t>
  </si>
  <si>
    <t>5c723b51-427c-f111-ab0e-000d3a7ee765</t>
  </si>
  <si>
    <t>ZexOpNdWHToCW5uDVWjdYPO1krB26dinZWQ8fgpq4zK5cWG80mqKf/7yUaylxLxvMAmsAko4e1RbkhPRWxECuQ==</t>
  </si>
  <si>
    <t>V057 on 10/06/2026 23:00</t>
  </si>
  <si>
    <t>07b21d5e-427c-f111-ab0e-6045bdd1b870</t>
  </si>
  <si>
    <t>8fRZvixGAqE6MegDWAK8dpS0jegThFouotbe27EKuGnUp/vFuug8zRjvlEoY0Zs10o1NyOVduut8+r8grvWOVA==</t>
  </si>
  <si>
    <t>V057 on 11/06/2026 00:00</t>
  </si>
  <si>
    <t>0e363b57-427c-f111-ab0e-000d3a7ee765</t>
  </si>
  <si>
    <t>32zr91ESDrJDIOEH/QPtu1pTgabc/nGOPGmYCzpiudfmVYaxBpCQrjqtJQZUSeFPp6YwcK2KjqF+dNptOE26KQ==</t>
  </si>
  <si>
    <t>V057 on 11/06/2026 01:00</t>
  </si>
  <si>
    <t>e4c3c55c-427c-f111-ab0e-7c1e521e7522</t>
  </si>
  <si>
    <t>zWjyJR4mVs8q+SMqRojC+fEp0QJXhvcLQpoM82XpSpsb1wSJ08PVX9sBn6/QiOtrn977R00GJRd5WgX7YSF27g==</t>
  </si>
  <si>
    <t>V057 on 11/06/2026 02:00</t>
  </si>
  <si>
    <t>da7ad75c-427c-f111-ab0f-6045bdd1b6aa</t>
  </si>
  <si>
    <t>n2XaYbYD/jl+fGwgHam4nZA0qNZVEfU2ypFH5cuNMm0QZR3/UvdzdbwQXc+UNmf9oC4yii4XrxH1Wt9buKh9Hg==</t>
  </si>
  <si>
    <t>V057 on 11/06/2026 03:00</t>
  </si>
  <si>
    <t>66919c5c-427c-f111-ab0e-7ced8d396fa2</t>
  </si>
  <si>
    <t>omR0H3y/Ursrulnz+oQcWzaNP5KfRL+VsmEAEIv7GNCpf2fsfdjKJrcOPpC9uBv1IswFEfTPLTjLQo2HxLm81Q==</t>
  </si>
  <si>
    <t>V057 on 11/06/2026 04:00</t>
  </si>
  <si>
    <t>06c4c55c-427c-f111-ab0e-7c1e521e7522</t>
  </si>
  <si>
    <t>x9zZ5gcjbVH0P53cbwXD3zhfzN4H49QWP1WeOhJqh+8m+Cme0hqmaseOUTtrm2d/Ld6Yofz2lCe/AgscHmW6pw==</t>
  </si>
  <si>
    <t>V057 on 11/06/2026 05:00</t>
  </si>
  <si>
    <t>b2f4f557-427c-f111-ab0f-7c1e521d6dd0</t>
  </si>
  <si>
    <t>Tnra7WktbyrfnT9l2++gTXHL/GvIz+odfn/2uzfbxfICZbxixFdWyvNYpwt4Wekg3RJqX1eLN01uTUXnB9GjVw==</t>
  </si>
  <si>
    <t>V057 on 11/06/2026 06:00</t>
  </si>
  <si>
    <t>13f5f557-427c-f111-ab0f-7c1e521d6dd0</t>
  </si>
  <si>
    <t>cQ7DR+wP9hG0xIcVUdQmnh07amqvYg1Oi2vls4+xD2WEgtlkgGV3vkexthb5E1C2ObqOFSY8P40Zv87QTEe4Hg==</t>
  </si>
  <si>
    <t>V057 on 11/06/2026 07:00</t>
  </si>
  <si>
    <t>2ba71158-427c-f111-ab0e-6045bdd1b870</t>
  </si>
  <si>
    <t>wkBvASlCCCngUrlmj5051lFnlMqcLlz1l2fqi3EWIj95g9HTQGXKObXc8lsA/bog75fwufcEhWsop3uNdgl3Rg==</t>
  </si>
  <si>
    <t>V057 on 11/06/2026 08:00</t>
  </si>
  <si>
    <t>13fd5055-427c-f111-ab0f-7c1e521d6cd8</t>
  </si>
  <si>
    <t>jAg+6JdONUq8CUbbA9JQWiA4QVNq8WUI2ZxkPLNiuVX79R2R9dRnZLpDyew1jXC4MWL5udbhm1HyKthQyQ7eYg==</t>
  </si>
  <si>
    <t>V057 on 11/06/2026 09:00</t>
  </si>
  <si>
    <t>01b7885e-427c-f111-ab0e-7c1e521e7d52</t>
  </si>
  <si>
    <t>/qU6kDXrIQxZQZYgIkEeDC+mb4xnVrjc4fsnlxl07rcNmgBL5Xhy1XBJtFRnFIGjnCnEcSTd2jKHlAGSENWiWg==</t>
  </si>
  <si>
    <t>V057 on 11/06/2026 10:00</t>
  </si>
  <si>
    <t>25363b57-427c-f111-ab0e-000d3a7ee765</t>
  </si>
  <si>
    <t>7bv9rCFMZpD0GBmnlS4J93QzvymOCQZtKnWsno0xIn/nWqYYgXfaWAtMlrJROlgVa2bwAS6IJ300UQKqsDBVdA==</t>
  </si>
  <si>
    <t>V057 on 11/06/2026 11:00</t>
  </si>
  <si>
    <t>d77ad75c-427c-f111-ab0f-6045bdd1b6aa</t>
  </si>
  <si>
    <t>XdD6R0RW+MiLmP+cABEH5OKtCVpetq1YTNgdjheYNvfvDrXJPAPBjcVL0577NB/niLWOlZFBucHLjvZXbcNbtA==</t>
  </si>
  <si>
    <t>V057 on 11/06/2026 12:00</t>
  </si>
  <si>
    <t>b9645457-427c-f111-ab0e-6045bd12f47d</t>
  </si>
  <si>
    <t>1Dp98YDxLVKmg8FNljImUPxD/f+HGQIkDb/Iwm0Xw/WiDlFn4GHXU8xyBPycMlW3JNyRZm9GVbdlcq81MO43wA==</t>
  </si>
  <si>
    <t>V057 on 11/06/2026 13:00</t>
  </si>
  <si>
    <t>933a4b51-427c-f111-ab0e-6045bd12f47d</t>
  </si>
  <si>
    <t>tfzFJfVfWeBPy58nGN/D7K75uz5WeQXHGXZTFdOhsG5zy76A3Xh2AypndcD4Fgd8fnFUxMki84rwKdcw6SXDog==</t>
  </si>
  <si>
    <t>V057 on 11/06/2026 14:00</t>
  </si>
  <si>
    <t>a9039058-427c-f111-ab0e-7c1e521e7d52</t>
  </si>
  <si>
    <t>zt1RJJq/3TFxfikJcXrzqpF3tZnol8BKxrVWg+mj6++Or7KHl9r6HOJ2Y+AGYHlYF5DrKhzUaVNhYVSdl0TEoQ==</t>
  </si>
  <si>
    <t>V057 on 11/06/2026 15:00</t>
  </si>
  <si>
    <t>55f5f557-427c-f111-ab0f-7c1e521d6dd0</t>
  </si>
  <si>
    <t>QYMCmrWaGLmpmnIPqA7X2kM4EWnG0qkWxBKe/3uDw6BBv+ksnG6otjiEgBqLRc1pAhhnERc70YF9OE8L+IIXnQ==</t>
  </si>
  <si>
    <t>V057 on 11/06/2026 16:00</t>
  </si>
  <si>
    <t>a8645457-427c-f111-ab0e-6045bd12f47d</t>
  </si>
  <si>
    <t>uZEVWBQmkBebwWAWqxJ1jxkZJ6dNIPo5fJew6+xTuX78E5iAxtWlFnQn91Bq3RP/Lqp89tmi+qSDDev1Ekw6xg==</t>
  </si>
  <si>
    <t>V057 on 11/06/2026 17:00</t>
  </si>
  <si>
    <t>6c1e365d-427c-f111-ab0e-000d3a7ee765</t>
  </si>
  <si>
    <t>jsCpLfTuizEjzLjhNadXB3HFtsukjEcpjHVj2mrtOaZISV91R4eH/0xPLzr+41TkteUlBBAujLb2JLm3Lcoiyg==</t>
  </si>
  <si>
    <t>V057 on 11/06/2026 18:00</t>
  </si>
  <si>
    <t>307d9752-427c-f111-ab0e-7c1e521e7d52</t>
  </si>
  <si>
    <t>Vp0s/mbAHgPiiZCLQt4VeKnFy6P+EQSYImhzAznPZLE+INwbgm/kkMV6jQUx0qm0jNJG2UjILWTKpqiw7CHssA==</t>
  </si>
  <si>
    <t>V057 on 11/06/2026 19:00</t>
  </si>
  <si>
    <t>d456fd51-427c-f111-ab0f-7c1e521d6dd0</t>
  </si>
  <si>
    <t>ywPH85OtBi2arkg/m42CBG1/+4Zo9a3Hrt6L+NoSWqStuHyGLvCPysl/4Tq3EC4Ib5Nh8xE527h3p9xJ08ZrGA==</t>
  </si>
  <si>
    <t>V057 on 11/06/2026 20:00</t>
  </si>
  <si>
    <t>ce353b57-427c-f111-ab0e-000d3a7ee765</t>
  </si>
  <si>
    <t>i+zEdufNXX27Tr71iIphAKq90FnNksdB7uf31rLxpNjz11xwIBIVD26lHDcAZHH1qkmIZN9VWTn+hHOEfAIpKg==</t>
  </si>
  <si>
    <t>V057 on 11/06/2026 21:00</t>
  </si>
  <si>
    <t>d8f4f557-427c-f111-ab0f-7c1e521d6dd0</t>
  </si>
  <si>
    <t>P5Ffvlz8Gtv1fxQZaEpCkpHoSmkwV7meC3W3gG/rkZ9GlPV2vBcvV3clarosBRb5SNrc/sgI+MBj7Hn/3gRGBg==</t>
  </si>
  <si>
    <t>V057 on 11/06/2026 22:00</t>
  </si>
  <si>
    <t>69a9a156-427c-f111-ab0e-7ced8d396fa2</t>
  </si>
  <si>
    <t>K1ol0aLBQDgRBlzYAEUw0wbP5uuyyOPzBN/4xVctCDIbsdKvv529Ub42J/xHMbrDHbMzGcpcW9Hn8qyGWjJTlQ==</t>
  </si>
  <si>
    <t>V057 on 11/06/2026 23:00</t>
  </si>
  <si>
    <t>65919c5c-427c-f111-ab0e-7ced8d396fa2</t>
  </si>
  <si>
    <t>MTAKYW+cTgAdHNLLWSPaka/f5bwSqkVvNETtp9eYNVLtS8rKgBw3JXX9cguzeiD3IbaYqJ2o2JduKVk7swdkIQ==</t>
  </si>
  <si>
    <t>V057 on 12/06/2026 00:00</t>
  </si>
  <si>
    <t>dc7ad75c-427c-f111-ab0f-6045bdd1b6aa</t>
  </si>
  <si>
    <t>NVv71x+V0QFXdyuYgeKikwA6gzTE+Vk7wh/eMgmwR5FQAskajdNfgFrnwTuFrIRHNwRQ3HiEwAiH1EXE8pI80Q==</t>
  </si>
  <si>
    <t>V057 on 12/06/2026 01:00</t>
  </si>
  <si>
    <t>30ac4c4f-427c-f111-ab0f-7c1e521d6cd8</t>
  </si>
  <si>
    <t>3qnu13csueHgV2dkoyU5r/fLqgWdlQjHCZGI9tJxABgOG/cGsEOgZuYwHRtx9I/xh79TM0bOWBlUSv+a7Uc2Dw==</t>
  </si>
  <si>
    <t>V057 on 12/06/2026 02:00</t>
  </si>
  <si>
    <t>b63fcd56-427c-f111-ab0e-7c1e521e7522</t>
  </si>
  <si>
    <t>tq0qpXPsl6QkNPevHyWmOnPmd+NgdkIgp6m0VnGKGa2FLQlB2XZmV2bRMBKC+pgDRbWf0wOZw9AME10iXy2nhQ==</t>
  </si>
  <si>
    <t>V057 on 12/06/2026 03:00</t>
  </si>
  <si>
    <t>5867495b-427c-f111-ab0f-7c1e521d6cd8</t>
  </si>
  <si>
    <t>xdh9exZyirqSNogJ5r1LSJRj7D/jdq65Yx+rolF4UNnqO5joDncHmT3bQr0veiQ/UWfVc0wPwTN3z7kc+UifOg==</t>
  </si>
  <si>
    <t>V057 on 12/06/2026 04:00</t>
  </si>
  <si>
    <t>41fd5055-427c-f111-ab0f-7c1e521d6cd8</t>
  </si>
  <si>
    <t>BolZHsGE2/dmauCNiPyfhfHTAp0120oqMH+u7p3rjv80XY2RMyXJQDlH4B4IxwhukxMuf712tPEd7M4/glSagQ==</t>
  </si>
  <si>
    <t>V057 on 12/06/2026 05:00</t>
  </si>
  <si>
    <t>253fcd56-427c-f111-ab0e-7c1e521e7522</t>
  </si>
  <si>
    <t>cqQTEbgdNa6beJAKR/W/70iA3dnmA3ZOgoNE0evzKx61Q0vRVGl3ubUJoW2V9B1iOqbNWVJLGg2pClcClMpqcQ==</t>
  </si>
  <si>
    <t>V057 on 12/06/2026 06:00</t>
  </si>
  <si>
    <t>da645457-427c-f111-ab0e-6045bd12f47d</t>
  </si>
  <si>
    <t>nkSuH5ud7bWKmYm/Vy/xPQ7JW1rnXb9zpuH6JtfXUmwJWAKdeIUEsMhRrzygDXK1N59sM+XmJW98uecNbyKyqQ==</t>
  </si>
  <si>
    <t>V057 on 12/06/2026 07:00</t>
  </si>
  <si>
    <t>691e365d-427c-f111-ab0e-000d3a7ee765</t>
  </si>
  <si>
    <t>tFda2FxOaUgSYp3EkwQtZAed8khpjAzAQpoOytuB68suoL+G2eSpxJbfgz1JvjSHwZ0akcCZIKkObWN+GvDD9g==</t>
  </si>
  <si>
    <t>V057 on 12/06/2026 08:00</t>
  </si>
  <si>
    <t>84919c5c-427c-f111-ab0e-7ced8d396fa2</t>
  </si>
  <si>
    <t>O8B3uUEgvUpOZqb+COcEgce+mvapwLNeT09Vb4j5cHFKFtcVLtAUeC5foaD57t/doVMJcqbW2wzv6Q3yXlmwgQ==</t>
  </si>
  <si>
    <t>V057 on 12/06/2026 09:00</t>
  </si>
  <si>
    <t>35a71158-427c-f111-ab0e-6045bdd1b870</t>
  </si>
  <si>
    <t>aBv1f4/8uAxZLXvLub2+Wl5JqBL73UCCHsnHEWnaVE4hmD+mV2+uEjmt2NyC54WWAGXg4ICmBdPSZuLcwKvqQw==</t>
  </si>
  <si>
    <t>V057 on 12/06/2026 10:00</t>
  </si>
  <si>
    <t>c0039058-427c-f111-ab0e-7c1e521e7d52</t>
  </si>
  <si>
    <t>EUcxSmpgZRNoqC9z4eUltl7EPqrt+nPCD+imYAvaa0i0Mk1bKwSqQCbzIeq0hlXpAUfYwMfQuXOnXKaPObNloA==</t>
  </si>
  <si>
    <t>V057 on 12/06/2026 11:00</t>
  </si>
  <si>
    <t>23363b57-427c-f111-ab0e-000d3a7ee765</t>
  </si>
  <si>
    <t>z1ie48r0998mGSjpguvMjaccDG1jINpUhYn7z6eh+xQh3OffCk7Kz8O23+C0xo1g4VqOZCfJRZoNJIlBNJUVmw==</t>
  </si>
  <si>
    <t>V057 on 12/06/2026 12:00</t>
  </si>
  <si>
    <t>7967495b-427c-f111-ab0f-7c1e521d6cd8</t>
  </si>
  <si>
    <t>jfvarfyQzvSTX0jZOnx1AF92B7jKAl2XJyH2Egmwb1GsXF8LEwNiNUPYH5GIyI/+BdkJOM1EuMVRjyRQt+aE8w==</t>
  </si>
  <si>
    <t>V057 on 12/06/2026 13:00</t>
  </si>
  <si>
    <t>81919c5c-427c-f111-ab0e-7ced8d396fa2</t>
  </si>
  <si>
    <t>klmTSqLTYOZ4KNx/xEYvJcwSHgLde58XowQOHVS0MC01AQ3aPB3hXUpa0Alk9DVDkt1SwXtzfw2nqejKsVVF7g==</t>
  </si>
  <si>
    <t>V057 on 12/06/2026 14:00</t>
  </si>
  <si>
    <t>90645457-427c-f111-ab0e-6045bd12f47d</t>
  </si>
  <si>
    <t>TdcMIvWnF4XvtEtBGpxGsxYFbDR0Q0QfcjweAiehYHwXdYJKPmsZwzv3KfcB/AujXlzkCrvK/m8oU/BurRrtJA==</t>
  </si>
  <si>
    <t>V057 on 12/06/2026 15:00</t>
  </si>
  <si>
    <t>1c049058-427c-f111-ab0e-7c1e521e7d52</t>
  </si>
  <si>
    <t>DzFlaHU/qmAM0tyP0Hc4jV1Y6+dYivH3xHR7FXXqSAETaTKsI228Wl4d+uO3KnzsEsRoxtq2UH5PMZy8sitlZw==</t>
  </si>
  <si>
    <t>V057 on 12/06/2026 16:00</t>
  </si>
  <si>
    <t>4d919c5c-427c-f111-ab0e-7ced8d396fa2</t>
  </si>
  <si>
    <t>vpU+aK6mG22C+pHhLI1+OyToCveMF93gdgD91W8i8/ZZnCJR7GCpgzO0R1NCN3cQ80BzY5jwISONVr09EGsTxg==</t>
  </si>
  <si>
    <t>V057 on 12/06/2026 17:00</t>
  </si>
  <si>
    <t>b2c3c55c-427c-f111-ab0e-7c1e521e7522</t>
  </si>
  <si>
    <t>JrAssPfB8Jr5iwDMpkcClFhAefGSDlElFELHBNdu3Vi2n0nh4rOCD6VDP9UYy9zGYSG//IbmO3Bgix8c1bM09Q==</t>
  </si>
  <si>
    <t>V057 on 12/06/2026 18:00</t>
  </si>
  <si>
    <t>9708da56-427c-f111-ab0f-6045bdd1b6aa</t>
  </si>
  <si>
    <t>mHyVhYjpIpSkH7h4RgTES0vJrL74QKmUfDwuAM9f8v2fssdf3B9D60ZWBzhZOrz64iPWcpi21mmt53IhGxJ46Q==</t>
  </si>
  <si>
    <t>V057 on 12/06/2026 19:00</t>
  </si>
  <si>
    <t>24c4c55c-427c-f111-ab0e-7c1e521e7522</t>
  </si>
  <si>
    <t>U/uQ3urqvJ4/kjAlIqK4kLNTk8vN/NVsAqfO4LHYRXS9H9MTVAwJnzTvLlsfWS9feNz2TaRfDdj2Jzc3zYhxPQ==</t>
  </si>
  <si>
    <t>V057 on 12/06/2026 20:00</t>
  </si>
  <si>
    <t>71a9a156-427c-f111-ab0e-7ced8d396fa2</t>
  </si>
  <si>
    <t>istZsTwbjylKMXMzKQsA/bkI+gFJLSzrdNWHrM1ule7TtbxoHdGvTcxNz2JwfYypWYI2s52sgEnVdDpdqSIQ5w==</t>
  </si>
  <si>
    <t>V057 on 12/06/2026 21:00</t>
  </si>
  <si>
    <t>433fcd56-427c-f111-ab0e-7c1e521e7522</t>
  </si>
  <si>
    <t>/7p9B9cmuS0qVcDTxxzYMTzeWaaOuByXIomjXN8p1txNlDIymntYgPmxb9RWPQFSMA9Rcwms71GefMYA8+vsOw==</t>
  </si>
  <si>
    <t>V057 on 12/06/2026 22:00</t>
  </si>
  <si>
    <t>df08da56-427c-f111-ab0f-6045bdd1b6aa</t>
  </si>
  <si>
    <t>HzgYOLbR3ejr7GPhXBcyxguaB4EJRj9iLRXL9eLxw6uZ4w6KCvrgwb+fB8bWsu97jzFKghUsr4lJm6B1v/pptw==</t>
  </si>
  <si>
    <t>V057 on 12/06/2026 23:00</t>
  </si>
  <si>
    <t>a1645457-427c-f111-ab0e-6045bd12f47d</t>
  </si>
  <si>
    <t>O+UtGdfLgVbGefT2woG06gVTLUK67kauZtsyi9lOTcLqlf5h/ydwUnFjOWnXgxYkbe8nV6wKQoUS/IIF+tLSZg==</t>
  </si>
  <si>
    <t>V057 on 13/06/2026 00:00</t>
  </si>
  <si>
    <t>ea81cd50-427c-f111-ab0e-7c1e521e7522</t>
  </si>
  <si>
    <t>CM3/f6kbujItqgZxfQQ9jXRAS7T3trP7lwzsChqeWTmflLU+Ps1mqTrAI+1EZptdmKjwlNabKbhSmp5l3zrjlg==</t>
  </si>
  <si>
    <t>V057 on 13/06/2026 01:00</t>
  </si>
  <si>
    <t>a7645457-427c-f111-ab0e-6045bd12f47d</t>
  </si>
  <si>
    <t>3+uYOtLkdfKneAiSp38Azs2Y0dr6oq8TASYeBoMEx2qwYWHWvXWbR0ZhIyHNbM0PI2AmyZV+fOMBEwt2QqilOw==</t>
  </si>
  <si>
    <t>V057 on 13/06/2026 02:00</t>
  </si>
  <si>
    <t>7d1e365d-427c-f111-ab0e-000d3a7ee765</t>
  </si>
  <si>
    <t>mFsjIu1qPb4ygswx78mHIvJgoKorfDJLLv0UvxWzqHHUWcj27Mi3gUQ2I035UArVUd9cwXxSSBhvJuehDRhUyg==</t>
  </si>
  <si>
    <t>V057 on 13/06/2026 03:00</t>
  </si>
  <si>
    <t>cbfc5055-427c-f111-ab0f-7c1e521d6cd8</t>
  </si>
  <si>
    <t>acezpqlUZK+5HAh3Qu012/A65UP5jfYVO0od+Yclp1YMuWpnZufWMdr1ryJozXHEwBvNeBYUT7R2jCtPyFVCHw==</t>
  </si>
  <si>
    <t>V057 on 13/06/2026 04:00</t>
  </si>
  <si>
    <t>c87ad75c-427c-f111-ab0f-6045bdd1b6aa</t>
  </si>
  <si>
    <t>KU4rRz6YqRhgBpT9zyItYEZOmFFm+FKeDPqRgKCcZBh23N4o6eUro8O64R16bnkLpPn4kwu8t16kmG0Vv2s29g==</t>
  </si>
  <si>
    <t>V057 on 13/06/2026 05:00</t>
  </si>
  <si>
    <t>15f8e350-427c-f111-ab0f-6045bdd1b6aa</t>
  </si>
  <si>
    <t>BYqLZuWGv8iXx7y3+gGo/NqH8cjI2JEP+KJbfjLuKAX8B5j0H0pjBv3fdTHD04qNz8W+4wtf6ECIe/oaYB86Gw==</t>
  </si>
  <si>
    <t>V057 on 13/06/2026 06:00</t>
  </si>
  <si>
    <t>e608da56-427c-f111-ab0f-6045bdd1b6aa</t>
  </si>
  <si>
    <t>lqNr4N50kC1aXhjs/Lspz+pSWzy4zFyFeRZxRgtXed28BYbnEjp+eboFFjVkqgdlnDhOe25mL1zkETSkTDNU0w==</t>
  </si>
  <si>
    <t>V057 on 13/06/2026 07:00</t>
  </si>
  <si>
    <t>11fd5055-427c-f111-ab0f-7c1e521d6cd8</t>
  </si>
  <si>
    <t>d8pwvjqBhE/FPJqfDpRu6DcJtiD1WW56fcSz4qP1w1tnsJ/2jOeAWMjIG71llxb2qW7TFLFq2aDXAcppBrVK+w==</t>
  </si>
  <si>
    <t>V057 on 13/06/2026 08:00</t>
  </si>
  <si>
    <t>c33fcd56-427c-f111-ab0e-7c1e521e7522</t>
  </si>
  <si>
    <t>SrO0ZoHjJbtNJD+rANxrtzrhvOmVMa/nQygHMrzvsoU8O5f1qTs4RN9/0tgjt2MfTJ/I7xfxT6m7V/W2HxnmrA==</t>
  </si>
  <si>
    <t>V057 on 13/06/2026 09:00</t>
  </si>
  <si>
    <t>125cee5d-427c-f111-ab0f-7c1e521d6dd0</t>
  </si>
  <si>
    <t>e9hIElsewwq6t3ZgDo3zMipAskv6fElKoDWTqxDdvriupOkHCtANjrauzgf9EFVk5aR2XpWKaQc5BmYFjwXxmg==</t>
  </si>
  <si>
    <t>V057 on 13/06/2026 10:00</t>
  </si>
  <si>
    <t>2b363b57-427c-f111-ab0e-000d3a7ee765</t>
  </si>
  <si>
    <t>OnbQZzr39qegPK1ZzCqiXnTgSHTtbhI3PcgEHYwSDCn3uFH5mPnovTzxMZewKaKhO9oSNp25BFp+Gqoe8MdWTQ==</t>
  </si>
  <si>
    <t>V057 on 13/06/2026 11:00</t>
  </si>
  <si>
    <t>0eaaa156-427c-f111-ab0e-7ced8d396fa2</t>
  </si>
  <si>
    <t>bjYl8ZPmg+Vln04r8mrWt0FIPEGIh/8kw4K0jXShsOnzJjyVllStrGHoB1gsk2GFIPPM4awswtqJe7MgeYPlEA==</t>
  </si>
  <si>
    <t>V057 on 13/06/2026 12:00</t>
  </si>
  <si>
    <t>0af5f557-427c-f111-ab0f-7c1e521d6dd0</t>
  </si>
  <si>
    <t>cikeTyYuNaCKwOOTpPiqKSevn3BRNFH0RZbFzP4O5WLajuuPjXWDrGnThI02l8alp3oKVwilrghipNFTNopaLQ==</t>
  </si>
  <si>
    <t>V057 on 13/06/2026 13:00</t>
  </si>
  <si>
    <t>6d951b52-427c-f111-ab0e-6045bdd1b870</t>
  </si>
  <si>
    <t>4601T5egu4FfaelPTvo9Vwd+8GzrMMed2fLyoiha2vFm/U/5FDU5KzqUJvvkw9QEhCQgcQvf0ZufAH+0b25Liw==</t>
  </si>
  <si>
    <t>V057 on 13/06/2026 14:00</t>
  </si>
  <si>
    <t>401e365d-427c-f111-ab0e-000d3a7ee765</t>
  </si>
  <si>
    <t>G79eNh5Ue3dtI8LEb9pqXu1uofsnGXzL9RauhW/EcuseOPD3PvJIwiMTg1woe4r0OF2k3QUIcDst3Sq1UPplFw==</t>
  </si>
  <si>
    <t>V057 on 13/06/2026 15:00</t>
  </si>
  <si>
    <t>3082cd50-427c-f111-ab0e-7c1e521e7522</t>
  </si>
  <si>
    <t>OOe+viHzapY6NFK6QJKEugsl6E2+FgAY9QB74vB4uBaPU8XIGf/hMDv0k6+QMoWiPrwrFiW/EaIkAZP2GN+13Q==</t>
  </si>
  <si>
    <t>V057 on 13/06/2026 16:00</t>
  </si>
  <si>
    <t>45854a5d-427c-f111-ab0e-6045bd12f47d</t>
  </si>
  <si>
    <t>VTmJ9SaBjXloGBX4FuB8P5Re2Gq7A5NAfNYs/tL2aB4O3pT9YCmqyVBUk7ELUu2g6KwvqwT8wvDxm10fZYHAQw==</t>
  </si>
  <si>
    <t>V057 on 13/06/2026 17:00</t>
  </si>
  <si>
    <t>f9a9a156-427c-f111-ab0e-7ced8d396fa2</t>
  </si>
  <si>
    <t>EWgPdbbkmNvib62pcV+/EqsiAtVloQPvp3xxNzDrmr1CDIWFfdvd4bJKe18E8AViQHidKifXDAW/XioGpyJVjw==</t>
  </si>
  <si>
    <t>V057 on 13/06/2026 18:00</t>
  </si>
  <si>
    <t>6b09da56-427c-f111-ab0f-6045bdd1b6aa</t>
  </si>
  <si>
    <t>OdIAcYPhWED3zbcnDQenOg9yrvT4TlfYsKQn1nrDJOXZcpXXkZrKsu/x0zb+A8yhdUlWMEFTjRYnos/R9KsYMA==</t>
  </si>
  <si>
    <t>V057 on 13/06/2026 19:00</t>
  </si>
  <si>
    <t>aa67495b-427c-f111-ab0f-7c1e521d6cd8</t>
  </si>
  <si>
    <t>UE4+VzfSngZMXpBgi/kV63eqU+OqiOTDLjkR9/G8McyZr0RlTNnBaDYLaRBT+sgXjfAMkc6V/COmVYuGbXHzXA==</t>
  </si>
  <si>
    <t>V057 on 13/06/2026 20:00</t>
  </si>
  <si>
    <t>a53fcd56-427c-f111-ab0e-7c1e521e7522</t>
  </si>
  <si>
    <t>5xn9ecmhc8gNwFyRHm6sxPOnwtIJe0bgH8XLlLpeh/7CJerlh22ImEPpq0bQpZHlR1kKem1Gl+GL2DZ2aCy60A==</t>
  </si>
  <si>
    <t>V057 on 13/06/2026 21:00</t>
  </si>
  <si>
    <t>0d40cd56-427c-f111-ab0e-7c1e521e7522</t>
  </si>
  <si>
    <t>Ew5e10o0T6IXOQt4bAs7A6va682wxtZuXBq6X5jmHrcdhz7/p5GeQV6ZTrj0/hOAxidUhMJmTGFiqI/vRZYisg==</t>
  </si>
  <si>
    <t>V057 on 13/06/2026 22:00</t>
  </si>
  <si>
    <t>611e365d-427c-f111-ab0e-000d3a7ee765</t>
  </si>
  <si>
    <t>cDyFL59SldnbrhdsMVgw7QKcL86BK72gQnDeOpELi5G6YHAg2RaIqqNFtk5O/JATjgFPoUTSOGxmMDWMvO/7cw==</t>
  </si>
  <si>
    <t>V057 on 13/06/2026 23:00</t>
  </si>
  <si>
    <t>2882cd50-427c-f111-ab0e-7c1e521e7522</t>
  </si>
  <si>
    <t>8TR4iKgQ1rll+fqgqa/S6GnfcKMUahLb0zkfuz72n1Aqq9GPrUW8LYubNwl+eV84rg2fUnLZueflcES00UlHMA==</t>
  </si>
  <si>
    <t>V057 on 14/06/2026 00:00</t>
  </si>
  <si>
    <t>193fcd56-427c-f111-ab0e-7c1e521e7522</t>
  </si>
  <si>
    <t>OLbVtnU/IKN7p5fn2T8OL0Veu5fUP5EdM/OXpwHFRk3lkaZbSIyed6HDQZahsEE0cx528mxQrsxpW4eWy12ZNw==</t>
  </si>
  <si>
    <t>V057 on 14/06/2026 01:00</t>
  </si>
  <si>
    <t>c7854a5d-427c-f111-ab0e-6045bd12f47d</t>
  </si>
  <si>
    <t>Nveh7nv8f8HvsZWJN24dWHF/PN9v/fAPkWE3eD3xWMG47RY3SpXEpDLC2MpXhX0AM/LHpO8uj4jD4n/VLQC00Q==</t>
  </si>
  <si>
    <t>V057 on 14/06/2026 02:00</t>
  </si>
  <si>
    <t>c156fd51-427c-f111-ab0f-7c1e521d6dd0</t>
  </si>
  <si>
    <t>mz8NNKS+FRTteyfQatcwBurPZyGWnhrMpBtlO0xGo23JYqUyl7w2vKL/MCI8VmScvYAQSrKAw9kMmI6vHyWwRA==</t>
  </si>
  <si>
    <t>V057 on 14/06/2026 03:00</t>
  </si>
  <si>
    <t>413fcd56-427c-f111-ab0e-7c1e521e7522</t>
  </si>
  <si>
    <t>1bhg+RNiOYXTgHJeb38gJFQUHpXsga3Ph4UgSeQViUGAXUo3RuPmIBMQgYlfw6L0aNv56Kvs691d0clAtRF4vA==</t>
  </si>
  <si>
    <t>V057 on 14/06/2026 04:00</t>
  </si>
  <si>
    <t>df56fd51-427c-f111-ab0f-7c1e521d6dd0</t>
  </si>
  <si>
    <t>eRv0k03BB9gNA/tPt/Bn7jejmJHORHzMwvSaRmdvfEwVSQA9BnNzvbBWL2LNgOITQTRgaW/qk7iAeoXX+XRrzg==</t>
  </si>
  <si>
    <t>V057 on 14/06/2026 05:00</t>
  </si>
  <si>
    <t>e7645457-427c-f111-ab0e-6045bd12f47d</t>
  </si>
  <si>
    <t>7fKgbWp/n6vy+rVfm5s4LLA1RNal+aN4J2hfW1EuVPKIouSDLDn2G888jQWde2N4H51ah6/G+fyxpSNhlDCeRQ==</t>
  </si>
  <si>
    <t>V057 on 14/06/2026 06:00</t>
  </si>
  <si>
    <t>df919c5c-427c-f111-ab0e-7ced8d396fa2</t>
  </si>
  <si>
    <t>yyPyaK6RAEGo5aLF4bT8kVMpRtORIWIwTAthWx81Xjk61hA3MukyNV2PerQDIkWIYqgJC3uoEQUN6s4SlreugQ==</t>
  </si>
  <si>
    <t>V057 on 14/06/2026 07:00</t>
  </si>
  <si>
    <t>2eb7885e-427c-f111-ab0e-7c1e521e7d52</t>
  </si>
  <si>
    <t>NwbGbIdS0xgyYbG4D+VR/2MSSgxrZcq16eN15K5M8e5cuYA+OXGGdSRbzhdYVXaXId+km9BulrsttArik5/Juw==</t>
  </si>
  <si>
    <t>V057 on 14/06/2026 08:00</t>
  </si>
  <si>
    <t>f3039058-427c-f111-ab0e-7c1e521e7d52</t>
  </si>
  <si>
    <t>kLuTA5b+rAUkweHmKzIJJQAaRh6w/wtnksazWdyNf7oiFJUHeMM0fmitfphG+OZNjTSuW2MvDeQjIR4sQ0jZAA==</t>
  </si>
  <si>
    <t>V057 on 14/06/2026 09:00</t>
  </si>
  <si>
    <t>331e365d-427c-f111-ab0e-000d3a7ee765</t>
  </si>
  <si>
    <t>lhrenOPjMGa7H6FtVZk40QvP87VoWTaIN7fahS7MWrdnz8I49ykmQRR+JvRR6HrUlFJ74MTm+lKHmmLGSOsXpA==</t>
  </si>
  <si>
    <t>V057 on 14/06/2026 10:00</t>
  </si>
  <si>
    <t>2182cd50-427c-f111-ab0e-7c1e521e7522</t>
  </si>
  <si>
    <t>Y9E4DHAmBUdmlNXBO+jEML/dXZ340e11pVOdOYB1IgbGmAfoUsToFX85cbGaLsUXGh+V0GmB3F5GWKNp9yewZg==</t>
  </si>
  <si>
    <t>V057 on 14/06/2026 11:00</t>
  </si>
  <si>
    <t>9921a250-427c-f111-ab0e-7ced8d396fa2</t>
  </si>
  <si>
    <t>NwN82vl/UEEDFydqrUZEFr1FbKQ2xHTWL7mxppeWlMT8flvVowPcMvwPzU/aPv56gBsiLRvKvMEx+AewsqeEFA==</t>
  </si>
  <si>
    <t>V057 on 14/06/2026 12:00</t>
  </si>
  <si>
    <t>c3645457-427c-f111-ab0e-6045bd12f47d</t>
  </si>
  <si>
    <t>nsyBKsDd8jz9NIg/PomVYgUIYHgQg3YfnmJf1XAHPdnU1nxIjxOvjRD78Od70bg28Jb+ZPU3wHrmWGZqURe+wQ==</t>
  </si>
  <si>
    <t>V057 on 14/06/2026 13:00</t>
  </si>
  <si>
    <t>d8f7e350-427c-f111-ab0f-6045bdd1b6aa</t>
  </si>
  <si>
    <t>+fR77uiF9cGo+DNvnBvUYn3wU0rG3zwTt/t/RY9L1v2uLgP2t36aVPy6Qavb+Mv52VXBGwZCSV65Ht58znPFog==</t>
  </si>
  <si>
    <t>V057 on 14/06/2026 14:00</t>
  </si>
  <si>
    <t>7308da56-427c-f111-ab0f-6045bdd1b6aa</t>
  </si>
  <si>
    <t>/lu8+kLyfbGQGqtosT8bOSF8CIhzufiE3ZGhZMQuHezVjIfB25GM39/9G8nTpUctfo7Xb8GVJ2TFlmBt5l6s6Q==</t>
  </si>
  <si>
    <t>V057 on 14/06/2026 15:00</t>
  </si>
  <si>
    <t>cfc3c55c-427c-f111-ab0e-7c1e521e7522</t>
  </si>
  <si>
    <t>JrOFTUqfv6WmK5t0/Tjk50tqxs0trhPlRLBkHF/Q0lWvC2xyUXdcPnAgRNvS4uVuvu0BwaQ/0Ybw4EIjb5t5zA==</t>
  </si>
  <si>
    <t>V057 on 14/06/2026 16:00</t>
  </si>
  <si>
    <t>1d67495b-427c-f111-ab0f-7c1e521d6cd8</t>
  </si>
  <si>
    <t>mfiNm1hEMqYtvVDHiX70FaQ40zm0FoCCkMk0qtIZ9X1q0ng1ZJPx7HcY5vmsxDbs8rjDJLMvZJKx6HgYmSVLDQ==</t>
  </si>
  <si>
    <t>V057 on 14/06/2026 17:00</t>
  </si>
  <si>
    <t>367bd75c-427c-f111-ab0f-6045bdd1b6aa</t>
  </si>
  <si>
    <t>GvMvYMH1dslmpT4k3sDNZseGSd/z4C3HSHbfIR+w+vQX7wI3vdDesw5j9yVAZuQpmLkI0BCObRD8HZp+R7Mwtw==</t>
  </si>
  <si>
    <t>V057 on 14/06/2026 18:00</t>
  </si>
  <si>
    <t>f966495b-427c-f111-ab0f-7c1e521d6cd8</t>
  </si>
  <si>
    <t>EDIVTIp7/VTaB6qI8TQDEarZmblg4QYvYnl+zDorY3ik/1M2N0bu5WNYGrQZIrG283c9y4TRUCJjoIXi/DttKg==</t>
  </si>
  <si>
    <t>V057 on 14/06/2026 19:00</t>
  </si>
  <si>
    <t>c2fc5055-427c-f111-ab0f-7c1e521d6cd8</t>
  </si>
  <si>
    <t>qsDuiCYFHNTu9pCQ1wpF0H1XoHiHSsYyHNVwdMFX01MVqJ+6QazVSkwxK75T6klIYEdMe4mUNpS7uHu2PjckcQ==</t>
  </si>
  <si>
    <t>V057 on 14/06/2026 20:00</t>
  </si>
  <si>
    <t>6d21a250-427c-f111-ab0e-7ced8d396fa2</t>
  </si>
  <si>
    <t>vOnHrKBwI80r3Ye1D8ycvKzzDz3PmAuIbCGID2ENbQjvJmnESZYvmmunXrzQaXLzRiPtBjQllifA0YeP7dYhFg==</t>
  </si>
  <si>
    <t>V057 on 14/06/2026 21:00</t>
  </si>
  <si>
    <t>1cfd5055-427c-f111-ab0f-7c1e521d6cd8</t>
  </si>
  <si>
    <t>rvVxBPMjDjQT//u9SDM8WJYPNYvoSBF+jl6LvMRojcslz3gki3WNAO0GvRNdZ6aufLpX1seWMaFMAvmBYezk5g==</t>
  </si>
  <si>
    <t>V057 on 14/06/2026 22:00</t>
  </si>
  <si>
    <t>a808da56-427c-f111-ab0f-6045bdd1b6aa</t>
  </si>
  <si>
    <t>yf+XlO67QKs7Z74i9q5t8DPQm9ulGh027xIOve4Z8ieHOOJPj6faozvaFPgQHFB7mUAA81m5STIFZKHBHZqL7A==</t>
  </si>
  <si>
    <t>V057 on 14/06/2026 23:00</t>
  </si>
  <si>
    <t>98854a5d-427c-f111-ab0e-6045bd12f47d</t>
  </si>
  <si>
    <t>dDLIiwZqA4MoaroqPck8R9dnaFbdUi/LLKRWRP6TAAs8977wlxumMocuxXUJKJvi631bqpDA2yAr65+gL2YTdw==</t>
  </si>
  <si>
    <t>V057 on 15/06/2026 00:00</t>
  </si>
  <si>
    <t>59a9a156-427c-f111-ab0e-7ced8d396fa2</t>
  </si>
  <si>
    <t>A19xbpS1vTWJ/Rrg7QyTdN8DW1b7fdKKon5gf9jQyNlNPGaJpSuLMDx0xLZ7FAlv8Fk2/NjU7NEzhH9VdcouzQ==</t>
  </si>
  <si>
    <t>V057 on 15/06/2026 01:00</t>
  </si>
  <si>
    <t>32c4c55c-427c-f111-ab0e-7c1e521e7522</t>
  </si>
  <si>
    <t>7dAiPTFvIDIZ7MxHQ7IiToxf4QjPS693zZE08Kc9h2GAHTd0S9besdTt6W2AZNTLtlTqqhqrKau7omGfK7PgKQ==</t>
  </si>
  <si>
    <t>V057 on 15/06/2026 02:00</t>
  </si>
  <si>
    <t>f9fc5055-427c-f111-ab0f-7c1e521d6cd8</t>
  </si>
  <si>
    <t>Y7FBEgvwb+cw8Mw5+Tp9GrmcWd4jsvJLH0hcsA/BsaEpE5n/gaiGnrKVt0dgj0FwTZbK4uBaTvfKlSCaI762xw==</t>
  </si>
  <si>
    <t>V057 on 15/06/2026 03:00</t>
  </si>
  <si>
    <t>f5b6885e-427c-f111-ab0e-7c1e521e7d52</t>
  </si>
  <si>
    <t>SPhKW41qQSRIhC/XkMIvNt1csfPN+riF2xIm3kvkVx3qS6DSXZ3yLQ0dY9YGktAseOyTZAoqPquWf3f3982IMQ==</t>
  </si>
  <si>
    <t>V057 on 15/06/2026 04:00</t>
  </si>
  <si>
    <t>1fa71158-427c-f111-ab0e-6045bdd1b870</t>
  </si>
  <si>
    <t>YFk3wkbEJuRZNqcjyckWvKvj+cEeuSfcXKmr303A3mUOLEA6H5d3fpKjB2My0AZH5VD8gSYD7MbigdNGFscFSg==</t>
  </si>
  <si>
    <t>V057 on 15/06/2026 05:00</t>
  </si>
  <si>
    <t>ac854a5d-427c-f111-ab0e-6045bd12f47d</t>
  </si>
  <si>
    <t>fne4mU/Ym1uu1XVrfuqMUd1VCjkoWPoacbmVw/tc3AOrcS2owskFDRr3Uwxm4JPJghWXzXTHL6IxynjvuucxZg==</t>
  </si>
  <si>
    <t>V057 on 15/06/2026 06:00</t>
  </si>
  <si>
    <t>5267495b-427c-f111-ab0f-7c1e521d6cd8</t>
  </si>
  <si>
    <t>bIQiHHR/KjcBbbHp51O84h4Cf0Kxjj6lY2AsIXegxzHNzRrw7N5St2YJV8k4XdRdJtUgzgP+Ro0rX4jtIDr8tg==</t>
  </si>
  <si>
    <t>V057 on 15/06/2026 07:00</t>
  </si>
  <si>
    <t>ca67495b-427c-f111-ab0f-7c1e521d6cd8</t>
  </si>
  <si>
    <t>Jk3CGC8tECSxE60LKhDBJ6rV+3WR5b/+piBS1jJ46DNGT/DCZ7t2VQAPDJvWuhj+87DnGwITQ+VzueBSdSARVA==</t>
  </si>
  <si>
    <t>V057 on 15/06/2026 08:00</t>
  </si>
  <si>
    <t>e1854a5d-427c-f111-ab0e-6045bd12f47d</t>
  </si>
  <si>
    <t>QSATdNOdec3TSIdw/IXQ35g7RN2KZqCmPQPjeCCVXxu5kf0dS3edAbn6D1mvboymc8L7EXE5zHdUwXkGFM0rFQ==</t>
  </si>
  <si>
    <t>V057 on 15/06/2026 09:00</t>
  </si>
  <si>
    <t>517d9752-427c-f111-ab0e-7c1e521e7d52</t>
  </si>
  <si>
    <t>RqM52hiaMJrkF9VvsUGXaaZUUJVE+Y6JBVU3Tw/0QQSOEGU0hT6zJ27/PBnfJrA2CIYkQfh7EPWQd8BQCDDYHA==</t>
  </si>
  <si>
    <t>V057 on 15/06/2026 10:00</t>
  </si>
  <si>
    <t>ac3a4b51-427c-f111-ab0e-6045bd12f47d</t>
  </si>
  <si>
    <t>Gv4lXCzdKXrQeO/7NsxKQUcu8vV4ibpt1wRfQer4BPDkI8zmSVVtGT3f61Hk3mt1+ACeZ2gi7pfKv3k63A+evA==</t>
  </si>
  <si>
    <t>V057 on 15/06/2026 11:00</t>
  </si>
  <si>
    <t>7afc5055-427c-f111-ab0f-7c1e521d6cd8</t>
  </si>
  <si>
    <t>9tIRKIBEzDG33Q4yyL/A09eh/D2fxGbuUsV9lkevbKck9C/TYLacRuSXCt1KHp01yaYQMs/njMs+1tyLys3RnA==</t>
  </si>
  <si>
    <t>V057 on 15/06/2026 12:00</t>
  </si>
  <si>
    <t>b47d9752-427c-f111-ab0e-7c1e521e7d52</t>
  </si>
  <si>
    <t>vAHnkdJrITIQfAaKwjO2shjfUKIKXc/f9sXvTsvjm37EMlmcf3S6swgi9dJj91rhFCfzCjrRcxa3+O/aWhXEVw==</t>
  </si>
  <si>
    <t>V057 on 15/06/2026 13:00</t>
  </si>
  <si>
    <t>9e3a4b51-427c-f111-ab0e-6045bd12f47d</t>
  </si>
  <si>
    <t>FYtLXSqZMyPskElfX46t+s4qCYKI9T8ZvKIKqgNYyvG0nACUkyGqIfT+oWGbJy64qiKKxdzkC5qVzC/3j+MPew==</t>
  </si>
  <si>
    <t>V057 on 15/06/2026 14:00</t>
  </si>
  <si>
    <t>1609da56-427c-f111-ab0f-6045bdd1b6aa</t>
  </si>
  <si>
    <t>3CvaD/JWNdlZALYzQFlcj1TYgESE6HOoLa5lYsC1RAr8CDRHo0kFrxosKZyDhQrAk5djjwsfSqWqPoyu7lJv7g==</t>
  </si>
  <si>
    <t>V057 on 15/06/2026 15:00</t>
  </si>
  <si>
    <t>9b56fd51-427c-f111-ab0f-7c1e521d6dd0</t>
  </si>
  <si>
    <t>QnslEPT2g1U9QhPmW5/1JYNrjlLflmsGAPMmOvcmwJYGVr5SFZbgx3KK+WILoBkKSmWQGk4YnAM4oxAkkMBSGQ==</t>
  </si>
  <si>
    <t>V057 on 15/06/2026 16:00</t>
  </si>
  <si>
    <t>0c655457-427c-f111-ab0e-6045bd12f47d</t>
  </si>
  <si>
    <t>Z2gXUObrRj1t3RY9kS8uog6D0K2YW8rmi1gcaX3wICCM4eP3cuMKB84KMzW1eZqofMCt3ejBBGIRoS/e0u+0jQ==</t>
  </si>
  <si>
    <t>V057 on 15/06/2026 17:00</t>
  </si>
  <si>
    <t>71b21d5e-427c-f111-ab0e-6045bdd1b870</t>
  </si>
  <si>
    <t>qQ664tgSUEoNlu5Q8iTgmfRI4dqtaatRWR+aKzrW8V34g0P2PFUHrefLJHgBbrALiZSy+umqVst2UBV9VU7EiQ==</t>
  </si>
  <si>
    <t>V057 on 15/06/2026 18:00</t>
  </si>
  <si>
    <t>b6854a5d-427c-f111-ab0e-6045bd12f47d</t>
  </si>
  <si>
    <t>ZJJwSi47T+aKXUO5ioKqJJlLBIUc01xxgJlW3fhAe92UdU+tTbyoWdYp1C+Ha/917gCyC5ZQs2RghjT4NxowaA==</t>
  </si>
  <si>
    <t>V057 on 15/06/2026 19:00</t>
  </si>
  <si>
    <t>e8039058-427c-f111-ab0e-7c1e521e7d52</t>
  </si>
  <si>
    <t>XOgxpgeUhe5X8T7FhKaBCr/zeZyz+NenV7DDkLgCd3eXE/rYcoKhx8t+VZ95zknGmfbPEG+F33XTmhofPmpK8w==</t>
  </si>
  <si>
    <t>V057 on 15/06/2026 20:00</t>
  </si>
  <si>
    <t>71645457-427c-f111-ab0e-6045bd12f47d</t>
  </si>
  <si>
    <t>s/93xduwbw+b2KCbT29Hb9jBQZUc16TQvwEOyveRo+SSzetyK80e46cYDKwGYp3HEFV6vEpsu35Bi3Fowsj0RQ==</t>
  </si>
  <si>
    <t>V057 on 15/06/2026 21:00</t>
  </si>
  <si>
    <t>4967495b-427c-f111-ab0f-7c1e521d6cd8</t>
  </si>
  <si>
    <t>ztCU7qCK0fpdmatWtq2fuvG9mGfRK3dYbUoO80krggdheVaySTMDvsQ2Y27KITAOgLYDs+Z/gxXf32pD6UQbMw==</t>
  </si>
  <si>
    <t>V057 on 15/06/2026 22:00</t>
  </si>
  <si>
    <t>59919c5c-427c-f111-ab0e-7ced8d396fa2</t>
  </si>
  <si>
    <t>EnW81OSS6FN6mQTQsDvlZsjIA3yNIc1vBc5spMDlnyxOZ0ph48xBKfkHQywjx5eaz37+w6D7nmzX7M7U8l6nHQ==</t>
  </si>
  <si>
    <t>V057 on 15/06/2026 23:00</t>
  </si>
  <si>
    <t>1ba71158-427c-f111-ab0e-6045bdd1b870</t>
  </si>
  <si>
    <t>VJytOrM9tJ1OMsdcVkRY/iLfqj8KKg+ICFivxQ75HP9ClT8Os/Jw8PMlanehKBINEmuyL9fYoyd7sChFYMUIJQ==</t>
  </si>
  <si>
    <t>V057 on 16/06/2026 00:00</t>
  </si>
  <si>
    <t>64723b51-427c-f111-ab0e-000d3a7ee765</t>
  </si>
  <si>
    <t>3Sa7px3oO9SzibYhYIKlq7HNX5PGsp6Jj+fcmanBmUWvoW64gN1Y1Y+thnptvh9VSmKCjq0oGJczUojNXnmy7g==</t>
  </si>
  <si>
    <t>V057 on 16/06/2026 01:00</t>
  </si>
  <si>
    <t>5067495b-427c-f111-ab0f-7c1e521d6cd8</t>
  </si>
  <si>
    <t>0/auVfZXfykaqVtWOgv8dyZXKASVXA+gWVcbBZYM+UwxDkjaA+kopgTgijgj4rL556E7OprJgfuInbKLI5D4rw==</t>
  </si>
  <si>
    <t>V057 on 16/06/2026 02:00</t>
  </si>
  <si>
    <t>86fc5055-427c-f111-ab0f-7c1e521d6cd8</t>
  </si>
  <si>
    <t>hpUrNec3KHAWkn/nH+a/5xW1+vQCs6U9199aqT5ic8oOwjWkUyYyd1b39bQkT53M7F4EWHYCvZJZ6btC8FoSwg==</t>
  </si>
  <si>
    <t>V057 on 16/06/2026 03:00</t>
  </si>
  <si>
    <t>2809da56-427c-f111-ab0f-6045bdd1b6aa</t>
  </si>
  <si>
    <t>4uF/I9Ny8cP30nyOJVH+xUJO9SQOMIV5ZXpyZlhc25uBuuO2n/DpWjjp2Z7LPSlDUDRx7JGAVSmDoG7XYjlkFg==</t>
  </si>
  <si>
    <t>V057 on 16/06/2026 04:00</t>
  </si>
  <si>
    <t>477d9752-427c-f111-ab0e-7c1e521e7d52</t>
  </si>
  <si>
    <t>5aWkn9fEjkHe8I6+x6P9f+oZmU8Z2bKg0NgYkLEG2oWhAxu8S3TdDjbvp7ED9RXwKCHuF9QKw1umWcqaDvhl4A==</t>
  </si>
  <si>
    <t>V057 on 16/06/2026 05:00</t>
  </si>
  <si>
    <t>13655457-427c-f111-ab0e-6045bd12f47d</t>
  </si>
  <si>
    <t>f00oclmwd5aeUxGPy7PGDZidwQWrEX71eAUQX359e4hU4p16frAKpFHyzxfmEa+4JJxeGhLVudjoAu3vvxlSjw==</t>
  </si>
  <si>
    <t>V057 on 16/06/2026 06:00</t>
  </si>
  <si>
    <t>b7854a5d-427c-f111-ab0e-6045bd12f47d</t>
  </si>
  <si>
    <t>GgE3/elkw+pUCrgwVkjrut8uN/0UVRbJ6cJvq7Q7R2tAqkDhwuwLRy2T6w2/O+B37wuqCX0ZHO1rGpiWun2Lyg==</t>
  </si>
  <si>
    <t>V057 on 16/06/2026 07:00</t>
  </si>
  <si>
    <t>2b3fcd56-427c-f111-ab0e-7c1e521e7522</t>
  </si>
  <si>
    <t>MsiSNFDUnfipeq+qCZT5BqF9lCjyssEAabBoAep39/hi1tRgE00HJ+Dk1uIKCBJOwXixCzu3tndJXRHSclUe2w==</t>
  </si>
  <si>
    <t>V057 on 16/06/2026 08:00</t>
  </si>
  <si>
    <t>1209da56-427c-f111-ab0f-6045bdd1b6aa</t>
  </si>
  <si>
    <t>WJqldYoUk5LyaruqvKJSf47KFjf0ZvFzD5ckje1/lp08JSlR9hGT9G/T1Kn/3lHzc2kyu+H8C+L1QlxIaRWehg==</t>
  </si>
  <si>
    <t>V057 on 16/06/2026 09:00</t>
  </si>
  <si>
    <t>213fcd56-427c-f111-ab0e-7c1e521e7522</t>
  </si>
  <si>
    <t>uSH7rlszGyIuPjEeaIpaI5ljq4HqsB/oYEDVzakHHO0eQzRZ2Ncej/68XJBDoUUjMujmU99g3j5BsmNbLDy4hA==</t>
  </si>
  <si>
    <t>V057 on 16/06/2026 10:00</t>
  </si>
  <si>
    <t>6f1e365d-427c-f111-ab0e-000d3a7ee765</t>
  </si>
  <si>
    <t>QrenLjgs9acgBihd/U9biX4HqFXpU8HodgXUWYgsdyfFt1+tHCxRsqwKiV+1wnNHkq+pjz1Jz3tNGEYSMO0KpQ==</t>
  </si>
  <si>
    <t>V057 on 16/06/2026 11:00</t>
  </si>
  <si>
    <t>62f4f557-427c-f111-ab0f-7c1e521d6dd0</t>
  </si>
  <si>
    <t>QNu2AcCYNZA6fi6nQLyGqQYLT0OMy07Xpz766PXP4nrt81ksn+C6pXPNAS0ZftkKwFZbQymoZME/XOGelSfmBg==</t>
  </si>
  <si>
    <t>V057 on 16/06/2026 12:00</t>
  </si>
  <si>
    <t>ff3fcd56-427c-f111-ab0e-7c1e521e7522</t>
  </si>
  <si>
    <t>JpYCqjmzpztwUoMZio0LQekmvs5FsMkiJnBB4PL1prr8yaH50ouCcn4NMih9zVED+upfqLB8ZlyxqBHmXN6xiw==</t>
  </si>
  <si>
    <t>V057 on 16/06/2026 13:00</t>
  </si>
  <si>
    <t>0e82cd50-427c-f111-ab0e-7c1e521e7522</t>
  </si>
  <si>
    <t>F6bPRS/UTYE1vwRxXMSqplT19aewblCeDpFl+P8uUuCOem8/hRWRjEXTengrsz0Yu+T2mb9rRMZi18Uyayrl0g==</t>
  </si>
  <si>
    <t>V057 on 16/06/2026 14:00</t>
  </si>
  <si>
    <t>0f049058-427c-f111-ab0e-7c1e521e7d52</t>
  </si>
  <si>
    <t>55qhBgk3W06rJkr+cG9tltvKEBuOTCc+RrhZjhJHKpNktkNAv6FWf4zDhG811zyb7hmtR1W6x3L3ZtE+0Cwm3A==</t>
  </si>
  <si>
    <t>V057 on 16/06/2026 15:00</t>
  </si>
  <si>
    <t>0f3fcd56-427c-f111-ab0e-7c1e521e7522</t>
  </si>
  <si>
    <t>StscLVDSQWHRAdQEWchUOUtgezGnW5xYsTr1Dtjh6FmefWILSMbtsLhMNE1lUEYRau5WxNL+2HpJtaoX0dLoAA==</t>
  </si>
  <si>
    <t>V057 on 16/06/2026 16:00</t>
  </si>
  <si>
    <t>edf7e350-427c-f111-ab0f-6045bdd1b6aa</t>
  </si>
  <si>
    <t>liw2U0cTJr+tfMdqIGhOqVLJ0boJZWGNLID9eqgiNcTl5JmD5uOknoAeX7SywoFZQkBz/y4MzoaAHsl4/2wL2A==</t>
  </si>
  <si>
    <t>V057 on 16/06/2026 17:00</t>
  </si>
  <si>
    <t>a267495b-427c-f111-ab0f-7c1e521d6cd8</t>
  </si>
  <si>
    <t>BPZ4bZ0VggO414jtdf4ESDUIpBpPpm3E6UjSRLgZ7VAt60O74a6G7fjeH0xJXXamu9O5Jhdo3rQqjjI3pfBL7g==</t>
  </si>
  <si>
    <t>V057 on 16/06/2026 18:00</t>
  </si>
  <si>
    <t>8808da56-427c-f111-ab0f-6045bdd1b6aa</t>
  </si>
  <si>
    <t>0T5kOcnAjWjhB+E01WxTHFMC1FS9P3PXhX05v+1sVFHogdymJEZ7xXeETz7HC7UBcCvti7LicM+DVsA6xhlAaA==</t>
  </si>
  <si>
    <t>V057 on 16/06/2026 19:00</t>
  </si>
  <si>
    <t>be039058-427c-f111-ab0e-7c1e521e7d52</t>
  </si>
  <si>
    <t>YT7PzfchpAznvCiF0raUlUSaacWl5Uh1es+AIN2m7YueaYmDdiA2ie7/ziJXgvl28M0RXnIU24jsyVUMd/5W7g==</t>
  </si>
  <si>
    <t>V057 on 16/06/2026 20:00</t>
  </si>
  <si>
    <t>95a9a156-427c-f111-ab0e-7ced8d396fa2</t>
  </si>
  <si>
    <t>zQQq+oBIwOe4pthMzrMXxG9werxcCtARh4kXKnk+5W1KHYzyqyT7cxT9hsI4FHacd4A8hJTXVDLf61Bnf8lxCQ==</t>
  </si>
  <si>
    <t>V057 on 16/06/2026 21:00</t>
  </si>
  <si>
    <t>af67495b-427c-f111-ab0f-7c1e521d6cd8</t>
  </si>
  <si>
    <t>OuY1qHqbwjsiPhwaBnGEDd8YvKaODlYAGQWbapZArj6St/yJjkjU5s5ybQ4vgQRmLhoNbGB3/Kl3ewtL5vGNxQ==</t>
  </si>
  <si>
    <t>V057 on 16/06/2026 22:00</t>
  </si>
  <si>
    <t>7a09da56-427c-f111-ab0f-6045bdd1b6aa</t>
  </si>
  <si>
    <t>xiLUrisutRWmiVVwkDJfaJtGgHtODky6vGvelRDXoSBCraNvcKkrkKx03Qmw+Ofdj7k/MlPIw5g4Cg6IxCe+KQ==</t>
  </si>
  <si>
    <t>V057 on 16/06/2026 23:00</t>
  </si>
  <si>
    <t>fa039058-427c-f111-ab0e-7c1e521e7d52</t>
  </si>
  <si>
    <t>ieVM/tX0OFIYmrzdxVDd9aMqODsYwecytTj+d58nI7Bt8VgmkkSczKreYRkQ4gtJTw1GMGkeVerXsBgaH24Lmg==</t>
  </si>
  <si>
    <t>V057 on 17/06/2026 00:00</t>
  </si>
  <si>
    <t>03655457-427c-f111-ab0e-6045bd12f47d</t>
  </si>
  <si>
    <t>hg/nypOCi/3VdxJZu01SVDHzgYOTUcIojBNgMUBRvdOrN2QyQua3UJaVwVIxxAPKqjmoDeaO2JRFMPjCKxmvNQ==</t>
  </si>
  <si>
    <t>V057 on 17/06/2026 01:00</t>
  </si>
  <si>
    <t>af56fd51-427c-f111-ab0f-7c1e521d6dd0</t>
  </si>
  <si>
    <t>tDvRNxtn3WsO0KkC6tk+1wX19Fh8UOdXBxp31yGMtLslcMFmPjTIyyz6UhFzfw4bRRy9h8hTO5Li+Qu3Wltl5Q==</t>
  </si>
  <si>
    <t>V057 on 17/06/2026 02:00</t>
  </si>
  <si>
    <t>1c7bd75c-427c-f111-ab0f-6045bdd1b6aa</t>
  </si>
  <si>
    <t>XXy7UmIbjMi2popJFCF+dbSmqgqPdHFNzgPK6i69276CX8FbiGxMVAqHkV4gtRJMh95AX7u6oACHGZT+X2NoVQ==</t>
  </si>
  <si>
    <t>V057 on 17/06/2026 03:00</t>
  </si>
  <si>
    <t>e0f7e350-427c-f111-ab0f-6045bdd1b6aa</t>
  </si>
  <si>
    <t>12LWraVrKoijQmkPV0bavFJf4DaLKdGGx02L+vuRu6nWPlpxYN+OCIo8GaF5/k/xzMgb25Xaja41AFl4VXOLMA==</t>
  </si>
  <si>
    <t>V057 on 17/06/2026 04:00</t>
  </si>
  <si>
    <t>5a723b51-427c-f111-ab0e-000d3a7ee765</t>
  </si>
  <si>
    <t>QJB39fxGBDEhoQ2jMMeBj7lJg1AHel7EnxXRg5Wo+uT0ef8miFxD8cVplKYwpQGuxMbT0BAD8Cz+L1ww8n1smA==</t>
  </si>
  <si>
    <t>V057 on 17/06/2026 05:00</t>
  </si>
  <si>
    <t>08363b57-427c-f111-ab0e-000d3a7ee765</t>
  </si>
  <si>
    <t>VUN5vN3KHF9iPeParI9Got4sW2c7rbnRFD8joTOuXNYrlVV1TpQph+HeOZ8/I9JhZ8SH6eheNIzqikGDVgZUww==</t>
  </si>
  <si>
    <t>V057 on 17/06/2026 06:00</t>
  </si>
  <si>
    <t>2540cd56-427c-f111-ab0e-7c1e521e7522</t>
  </si>
  <si>
    <t>emEspORJqzw/enHVhihXb2tLJnrSrD7puEJzzVnhSd+LhxJ+DVlPDrDCJIOBHs3j+m1VlvQWwwbddgk0FN6cwA==</t>
  </si>
  <si>
    <t>V057 on 17/06/2026 07:00</t>
  </si>
  <si>
    <t>6ba9a156-427c-f111-ab0e-7ced8d396fa2</t>
  </si>
  <si>
    <t>afJfLkUGY5D/ZUka06FFJw/XboeHeEVp6YI3Esd30e8Kq2Av93uT6f7WwSQFU0qzvG1GVMoLjeVvFjVkwm3nWw==</t>
  </si>
  <si>
    <t>V057 on 17/06/2026 08:00</t>
  </si>
  <si>
    <t>37b7885e-427c-f111-ab0e-7c1e521e7d52</t>
  </si>
  <si>
    <t>LpsHmI27TjWQo6Dbi3hFz9Ynus1EHKqaM1lQRAv1wk6AsDRftfbvRU8/qhLpshQGzX8gqHOs9U5hwGPxnU/aCA==</t>
  </si>
  <si>
    <t>V057 on 17/06/2026 09:00</t>
  </si>
  <si>
    <t>efa9a156-427c-f111-ab0e-7ced8d396fa2</t>
  </si>
  <si>
    <t>jZGguEWzStL0YYcP6qtxNyoVrRt/csz8dWJhTFeiEFKWfZsXIBOMok6wofx+DmOCojnQ4KqhBgNLeJEk0PHWzg==</t>
  </si>
  <si>
    <t>V057 on 17/06/2026 10:00</t>
  </si>
  <si>
    <t>9c08da56-427c-f111-ab0f-6045bdd1b6aa</t>
  </si>
  <si>
    <t>SsiRH4v4UOfOrQJU1IDJfvXzsmuArX/cZrMC63HnDtUyVrxaZ7Rw+2Rv2Y7TthTOwpEBR3jRbUDAN5Emd5zKaA==</t>
  </si>
  <si>
    <t>V057 on 17/06/2026 11:00</t>
  </si>
  <si>
    <t>8f67495b-427c-f111-ab0f-7c1e521d6cd8</t>
  </si>
  <si>
    <t>GJADL5HpfTZFq9usS9w45je3PlJeOecBW9KGCYHUSjyiPRMSOeMOMbd2hP5ERaEoDYPy3/aCwrBpIS+4s+KGDw==</t>
  </si>
  <si>
    <t>V057 on 17/06/2026 12:00</t>
  </si>
  <si>
    <t>5d67495b-427c-f111-ab0f-7c1e521d6cd8</t>
  </si>
  <si>
    <t>day9J+f/jDld1XfyxmMdEoJO4eyeYB4Agf0teD2hQFB0/ipJbu93b0xv0BE9fk10VgcmyN31zvhDIBIFW2zBsQ==</t>
  </si>
  <si>
    <t>V057 on 17/06/2026 13:00</t>
  </si>
  <si>
    <t>f281cd50-427c-f111-ab0e-7c1e521e7522</t>
  </si>
  <si>
    <t>Zz/uGQRftv+8A/7SbnU6AbYIqr2hn+1CiV2HI0femmGzwRsiQneDgmo2Af9QvUfTVy5+RvdWUtUEXqWOJ+NXvA==</t>
  </si>
  <si>
    <t>V057 on 17/06/2026 14:00</t>
  </si>
  <si>
    <t>1e049058-427c-f111-ab0e-7c1e521e7d52</t>
  </si>
  <si>
    <t>SG0J7iwXAoXihfW2x3xaEyBREuZ+iigx5coF+QyJFmmCxdc67srAMuZJNuHidP3MBjJjj/hfzXb2KCOyrDQEsA==</t>
  </si>
  <si>
    <t>V057 on 17/06/2026 15:00</t>
  </si>
  <si>
    <t>fbfc5055-427c-f111-ab0f-7c1e521d6cd8</t>
  </si>
  <si>
    <t>bqL9yd9BzHjRSbLE1Z5pokhFN9eYyt5Q9IlgOJy/AzoTCljATXxWRI9xaM7YawETEs21ef/RpZTrqZNJV8NQAw==</t>
  </si>
  <si>
    <t>V057 on 17/06/2026 16:00</t>
  </si>
  <si>
    <t>eb66495b-427c-f111-ab0f-7c1e521d6cd8</t>
  </si>
  <si>
    <t>mubZ2WtCc2zZ4HwO8HroX5dPKVKp07F1HTuMvbmvGQ3fwS6jUJxBF08FYGYRjMOl/+ZhAPtnNSO1JK9asQJ+cA==</t>
  </si>
  <si>
    <t>V057 on 17/06/2026 17:00</t>
  </si>
  <si>
    <t>891e365d-427c-f111-ab0e-000d3a7ee765</t>
  </si>
  <si>
    <t>Q3gRpRGXKoY8wCVrTyg8KyarWHcYtCFh49UJBIcrVmLkcPJWfWmZ1JQhNsUm4cI+bKK2EOEIk/YO3qC0F+wFiA==</t>
  </si>
  <si>
    <t>V057 on 17/06/2026 18:00</t>
  </si>
  <si>
    <t>ac3fcd56-427c-f111-ab0e-7c1e521e7522</t>
  </si>
  <si>
    <t>Gh4d1CBX7eUJ+QKPYw77p8e+qQvcPQmhNXWvXO8PQTA8QKBsSxc43uV4C5DWK9pBxDoXJjHLOHqOX1cEMOwd2w==</t>
  </si>
  <si>
    <t>V057 on 17/06/2026 19:00</t>
  </si>
  <si>
    <t>da08da56-427c-f111-ab0f-6045bdd1b6aa</t>
  </si>
  <si>
    <t>916cKrOyPKzExRVOJPseu7gHNZpZWp7uoWXk3Xp2Vm95rQFDMGbyMQqzQFhebKOntkpFlk2OqIm7VM9R11fulg==</t>
  </si>
  <si>
    <t>V057 on 17/06/2026 20:00</t>
  </si>
  <si>
    <t>795cee5d-427c-f111-ab0f-7c1e521d6dd0</t>
  </si>
  <si>
    <t>7hfaDQHehcw5oZBD1nK41GviMBKT0j6LS+0UkAzXgMfQoi2mAZkSDL2zjKlenLRGJQ91POnSCJXVRPvSMC02bQ==</t>
  </si>
  <si>
    <t>V057 on 17/06/2026 21:00</t>
  </si>
  <si>
    <t>0109da56-427c-f111-ab0f-6045bdd1b6aa</t>
  </si>
  <si>
    <t>Gx2A789WngyND1CMj3ezLdW9thw8NugCg7Qx07OlxYgWyWsaBQnJfiNKp35rUF/2OiXXxQm0yba7hu6K2qGd9Q==</t>
  </si>
  <si>
    <t>V057 on 17/06/2026 22:00</t>
  </si>
  <si>
    <t>9bfc5055-427c-f111-ab0f-7c1e521d6cd8</t>
  </si>
  <si>
    <t>3IYq3IpXI4BYTabVYqUlMcNbDPiNYpXm2n3OtlZK0EXZWzs9/2oOpX9SFRwjE3pP0jrta2DUYBCyvLAfP2+2/w==</t>
  </si>
  <si>
    <t>V057 on 17/06/2026 23:00</t>
  </si>
  <si>
    <t>327d9752-427c-f111-ab0e-7c1e521e7d52</t>
  </si>
  <si>
    <t>Rc6txbYOEEHt1d2IGWc9dgJazrWGYMrZdpf6RWu0bkZPhFdPGQNKNxu/gnXNrWzx1fc+04iADEX3sd3DrUDrGA==</t>
  </si>
  <si>
    <t>V057 on 18/06/2026 00:00</t>
  </si>
  <si>
    <t>e7a61158-427c-f111-ab0e-6045bdd1b870</t>
  </si>
  <si>
    <t>jv6Aplk0aWxlQ6GVoVzLrVYp7MpNZDLOxeuU0oDwjZG2Exw5HRAz1HN8yLsE9Z+2LcWcY3vZuvuIwn6Jl2HBPQ==</t>
  </si>
  <si>
    <t>V057 on 18/06/2026 01:00</t>
  </si>
  <si>
    <t>9d951b52-427c-f111-ab0e-6045bdd1b870</t>
  </si>
  <si>
    <t>Ossf2BCmHWFFfiSLAxLfg1QzjQb9muGLX4G7QKdmGiABwZVG7MfdaBKHQn/ZcX/1OAKCEG8H5pIPDUBxir69yA==</t>
  </si>
  <si>
    <t>V057 on 18/06/2026 02:00</t>
  </si>
  <si>
    <t>92039058-427c-f111-ab0e-7c1e521e7d52</t>
  </si>
  <si>
    <t>ywBaJHCDVw0bmd8DVrz9Acv40dP3gC1O/Gp6a4vQGHWqmormzr8C4Mvo/ZXSWUSx5lueV7L/qx49PSVDC1MFYQ==</t>
  </si>
  <si>
    <t>V057 on 18/06/2026 03:00</t>
  </si>
  <si>
    <t>c5039058-427c-f111-ab0e-7c1e521e7d52</t>
  </si>
  <si>
    <t>boLe3fJyH7poCPkwe9pcoh25RcAFxkjfzPJFfBDqcHGtI0XgGl3iYP6g4aXIQx9tjiHvzNHL1ucOlZY7O7/+9A==</t>
  </si>
  <si>
    <t>V057 on 18/06/2026 04:00</t>
  </si>
  <si>
    <t>327bd75c-427c-f111-ab0f-6045bdd1b6aa</t>
  </si>
  <si>
    <t>lAS8TO0HcCImIptxeEgCmESBrC7xyVfEWaKMl/yHB4RGdxL26EFy+i6EZvtloFcX4nrJjnpPTJY2yG20cxwNdQ==</t>
  </si>
  <si>
    <t>V057 on 18/06/2026 05:00</t>
  </si>
  <si>
    <t>a656fd51-427c-f111-ab0f-7c1e521d6dd0</t>
  </si>
  <si>
    <t>vHwTU5jzMIgZ+/gWHlvm0ELTcgg8SyhDccCwNuEWpNGChQolanZvNLQoDPoplgUZJIwKU2av65l4OWKnHs/KdA==</t>
  </si>
  <si>
    <t>V057 on 18/06/2026 06:00</t>
  </si>
  <si>
    <t>bf3fcd56-427c-f111-ab0e-7c1e521e7522</t>
  </si>
  <si>
    <t>8DBI2yuwMRmCBhvvkSy/Ajxx+5X407qWT3vORYuCD8yQSKLXjRlx9dAcb7gWLTG2Ot1eSIFpCQJqjRqhxor86A==</t>
  </si>
  <si>
    <t>V057 on 18/06/2026 07:00</t>
  </si>
  <si>
    <t>41fc5055-427c-f111-ab0f-7c1e521d6cd8</t>
  </si>
  <si>
    <t>Ei9XDU+hMc4pYffCeLr2FYdNTPmSFIBt90sP6rPcjHJMd+LTp4JigbheE1I6lnURe4BjelszfwAQvi69OGt1vA==</t>
  </si>
  <si>
    <t>V057 on 18/06/2026 08:00</t>
  </si>
  <si>
    <t>10363b57-427c-f111-ab0e-000d3a7ee765</t>
  </si>
  <si>
    <t>1lBSi3Ew8pSgXIWlprQupy/XsFD6C/+4PiWmj+AvcuaZLR1RkMxNcAxQEA1XC+48xEHzSZmxWVhVdZE5hgJVeA==</t>
  </si>
  <si>
    <t>V057 on 18/06/2026 09:00</t>
  </si>
  <si>
    <t>b9fc5055-427c-f111-ab0f-7c1e521d6cd8</t>
  </si>
  <si>
    <t>/SxFOVmXWEPz8APsLMjjRwnXBdo0JVeOoQfx6YmONs/9cIWbXanPl0cp0yoD5ZFIDVjr6Y3Gaa8qyfPWcCWphQ==</t>
  </si>
  <si>
    <t>V057 on 18/06/2026 10:00</t>
  </si>
  <si>
    <t>0b40cd56-427c-f111-ab0e-7c1e521e7522</t>
  </si>
  <si>
    <t>3XdsOHhy2hpVSVWTBDevkDqYtbUpfXUnDzBif5wDEACTtXGKnQ/9XowI3esZla3yHmehGPBDPh1JYxJ9+xJQ3g==</t>
  </si>
  <si>
    <t>V057 on 18/06/2026 11:00</t>
  </si>
  <si>
    <t>671e365d-427c-f111-ab0e-000d3a7ee765</t>
  </si>
  <si>
    <t>m6k0J+eUFUChTEPT6rPFADMyscAzNy6keCvePQclZVlIAgsQnM9b+60/y65ywUrTTqp7wQpnKXDl0zOZhtmfDg==</t>
  </si>
  <si>
    <t>V057 on 18/06/2026 12:00</t>
  </si>
  <si>
    <t>831e365d-427c-f111-ab0e-000d3a7ee765</t>
  </si>
  <si>
    <t>xTuUen+HgcCb57kfeknRXX8LaFVLIRuSxEWRxuimwfGXB/DWwKV+D9T52RRbiPD4mVTiyN3IX+KOE1aOHmMJyA==</t>
  </si>
  <si>
    <t>V057 on 18/06/2026 13:00</t>
  </si>
  <si>
    <t>e7353b57-427c-f111-ab0e-000d3a7ee765</t>
  </si>
  <si>
    <t>sPnOcilmwehHiuhbEB/y53cLkEHZ3tJlNaLvdcI/7uMT0FQJ+7q00n1i+4A0MEm3Cg5r/sfKrX2OdE0FhO/dwA==</t>
  </si>
  <si>
    <t>V057 on 18/06/2026 14:00</t>
  </si>
  <si>
    <t>411e365d-427c-f111-ab0e-000d3a7ee765</t>
  </si>
  <si>
    <t>soobqvOdMhxWUDib3eYu3kartTtJAPbLjgE2cUqq/Iw1cgQnxw6rUepcPsojVk12oqnXgTZuECue7s+p/mJjsw==</t>
  </si>
  <si>
    <t>V057 on 18/06/2026 15:00</t>
  </si>
  <si>
    <t>a7fc5055-427c-f111-ab0f-7c1e521d6cd8</t>
  </si>
  <si>
    <t>dJ7EKUGe+T6iiUMO0wS57W/0dyIy75NRUsEEOvoiDctF5MlVzJfb57VKuSYbzhiw2ux8/VjXVxcE6rCtSugeAg==</t>
  </si>
  <si>
    <t>V057 on 18/06/2026 16:00</t>
  </si>
  <si>
    <t>4067495b-427c-f111-ab0f-7c1e521d6cd8</t>
  </si>
  <si>
    <t>nbBB9O7HbUDF29YthfjYHUzOkcRozOwEUA0zDzqHxpWzzvp6LTwBj7Or4psiWJbX63p/Fq3ILKdzw3woRwh+Zw==</t>
  </si>
  <si>
    <t>V057 on 18/06/2026 17:00</t>
  </si>
  <si>
    <t>1a67495b-427c-f111-ab0f-7c1e521d6cd8</t>
  </si>
  <si>
    <t>3TollIdAwTY+5/TcETogrQ/7srqDz6PsVwEjDsAaOYn/plWuhXdPPx1n9yUrRuNAkDdXwrvK/DcRMb0tw1s1bQ==</t>
  </si>
  <si>
    <t>V057 on 18/06/2026 18:00</t>
  </si>
  <si>
    <t>d17ad75c-427c-f111-ab0f-6045bdd1b6aa</t>
  </si>
  <si>
    <t>hCyxidqbcTm5i1mj578b2K/uK69PU4L/4h9s3f8P1DwdIWQ1fPcoQ1MeHQ1comzTs9IIangPtM5cr3fUvVZgcg==</t>
  </si>
  <si>
    <t>V057 on 18/06/2026 19:00</t>
  </si>
  <si>
    <t>36f5f557-427c-f111-ab0f-7c1e521d6dd0</t>
  </si>
  <si>
    <t>ckmx3eznHSc25rDrfazNrMUL6ckeUgeYj8W0Kw08b7fYJSv0O798M6b2RMIF2fexdu5/9YfJEpIL66dLOgqOew==</t>
  </si>
  <si>
    <t>V057 on 18/06/2026 20:00</t>
  </si>
  <si>
    <t>2656fd51-427c-f111-ab0f-7c1e521d6dd0</t>
  </si>
  <si>
    <t>4jTsxUTb4TW8wm9kCk5qnyaw4/dZYmFRy1ZB+rd0OTe8dWD5vUBvVgG2uOni8STXUEMecG5v+OuhZsmcthQkQw==</t>
  </si>
  <si>
    <t>V057 on 18/06/2026 21:00</t>
  </si>
  <si>
    <t>e63fcd56-427c-f111-ab0e-7c1e521e7522</t>
  </si>
  <si>
    <t>qhPc8iDnGwozFAJa+q2OzzZ1pO5i6XOPTiJc+A2GpNOCBNA0Dz75cFb8q/HUNNwYBPupywp7SyPPoiX32kUuuA==</t>
  </si>
  <si>
    <t>V057 on 18/06/2026 22:00</t>
  </si>
  <si>
    <t>ae3a4b51-427c-f111-ab0e-6045bd12f47d</t>
  </si>
  <si>
    <t>VwwZLKD5rA/uNxvMcM/gFuohf9Xr9OrXxjiblZLG0wYApDq268XcZu+HBwxg2hi7GsTZrohJaVsy1xJKpmwaaA==</t>
  </si>
  <si>
    <t>V057 on 18/06/2026 23:00</t>
  </si>
  <si>
    <t>211e365d-427c-f111-ab0e-000d3a7ee765</t>
  </si>
  <si>
    <t>L2nwtkh6WNBb28yPoA0Q12Ug7I/NpOPuTuRZMtpTxVR0BLSeORrq+zrmvzV6VNlvphwLnbEy2J0HaekLWE8AkQ==</t>
  </si>
  <si>
    <t>V057 on 19/06/2026 00:00</t>
  </si>
  <si>
    <t>c1a61158-427c-f111-ab0e-6045bdd1b870</t>
  </si>
  <si>
    <t>Yjq+HxIQXXqfyrllAnO2mlrlslthdnhgXRgWRkc1l9pPm5OtFm3LLdXLalrAMVpqr88fFSW/E52QSyNbcpY3rw==</t>
  </si>
  <si>
    <t>V057 on 19/06/2026 01:00</t>
  </si>
  <si>
    <t>345cee5d-427c-f111-ab0f-7c1e521d6dd0</t>
  </si>
  <si>
    <t>uvXf3oQCSTTfSDVMJyN284rIBTF+aUz3RMPufE3yb5WHYrK8Zi07+487N/kZ9UeTM6JGmqJPdI+Mv1S4ClWZ2A==</t>
  </si>
  <si>
    <t>V057 on 19/06/2026 02:00</t>
  </si>
  <si>
    <t>28b21d5e-427c-f111-ab0e-6045bdd1b870</t>
  </si>
  <si>
    <t>Qg72Z42mQbvZle3bpJJn5k/9RFWKQlXOkks8DvgsPE2LtYqJeM5b8ENpMxJ+19+Je1vHkcb1dDwpReIcItwccg==</t>
  </si>
  <si>
    <t>V057 on 19/06/2026 03:00</t>
  </si>
  <si>
    <t>5bfc5055-427c-f111-ab0f-7c1e521d6cd8</t>
  </si>
  <si>
    <t>ybxSggyb4Ln1yWPVEtYRE2/VGf/cVvjq1DjGg76LoHrl3m4RX5PuJNWF5axNqCUTq3NOHth43sp+NM6N+77o4w==</t>
  </si>
  <si>
    <t>V057 on 19/06/2026 04:00</t>
  </si>
  <si>
    <t>0809da56-427c-f111-ab0f-6045bdd1b6aa</t>
  </si>
  <si>
    <t>WLx777aLmHhfhzTQj1yYKJNm6zuYxMWENnZKs3Wt8Zi+JuhI583VHyjmw2CKEe04jYAfDPrXx2j5+FN45lVsnA==</t>
  </si>
  <si>
    <t>V057 on 19/06/2026 05:00</t>
  </si>
  <si>
    <t>a0a9a156-427c-f111-ab0e-7ced8d396fa2</t>
  </si>
  <si>
    <t>6cYWvumE5hgYUtwJpD0dFqnlUEDTTZ1ua/05ofwyTkp46bGWd+QZXsopvmFYkF5GSIorpMPqlX66hW7g9vyN0Q==</t>
  </si>
  <si>
    <t>V057 on 19/06/2026 06:00</t>
  </si>
  <si>
    <t>ecb6885e-427c-f111-ab0e-7c1e521e7d52</t>
  </si>
  <si>
    <t>s7IGqGdbkz0q4bWW5FfIABSX1iiF7gy8hitWJitKOTeVhWH/1Qq42ZIQbTydkycsBA1LuY055Tnnb8qg+3d7MQ==</t>
  </si>
  <si>
    <t>V057 on 19/06/2026 07:00</t>
  </si>
  <si>
    <t>50723b51-427c-f111-ab0e-000d3a7ee765</t>
  </si>
  <si>
    <t>GdSKG7um9nxQobdEOMcpw3FvVR7WxD0F8SOk76ad2O1D9S8bDAPlMT8erid9Pg4dw8a4vWOZU0u8w9J4hHuxPQ==</t>
  </si>
  <si>
    <t>V057 on 19/06/2026 08:00</t>
  </si>
  <si>
    <t>18363b57-427c-f111-ab0e-000d3a7ee765</t>
  </si>
  <si>
    <t>FbhUJ+msdy3lmnS/iZ2mzLCziPTKqqRGb9SMrPk+tK2eY8TARHsO5K15WghgBB4jF5LHsFZ2qaI8/aLCAN4+Ag==</t>
  </si>
  <si>
    <t>V057 on 19/06/2026 09:00</t>
  </si>
  <si>
    <t>8d7d9752-427c-f111-ab0e-7c1e521e7d52</t>
  </si>
  <si>
    <t>10nGX6JCQ9YYCmJSMf82M3+Rvqw/W+VEi/l0JU2nTY4gkv8PmRNDaLBP/jtaBb9ROotmCAU5wjJxMa34j9D4NA==</t>
  </si>
  <si>
    <t>V057 on 19/06/2026 10:00</t>
  </si>
  <si>
    <t>5b09da56-427c-f111-ab0f-6045bdd1b6aa</t>
  </si>
  <si>
    <t>ciKA+ZFHBeP7+e49fIND2ogg5ZZCOOxnGMxzRjWM3DIYip6SsSqi63/Gn94fuNNo4DqCl0kI9663J04LAU/w8g==</t>
  </si>
  <si>
    <t>V057 on 19/06/2026 11:00</t>
  </si>
  <si>
    <t>4db7885e-427c-f111-ab0e-7c1e521e7d52</t>
  </si>
  <si>
    <t>NnGjdMu79x8XZJ7AkE+mrH078ieyRBE1t1WxZTCFBX2sG26IrdKsuxnS+LaB6eV0EePT7GTLvTqBPL6t+e9pNA==</t>
  </si>
  <si>
    <t>V057 on 19/06/2026 12:00</t>
  </si>
  <si>
    <t>aefc5055-427c-f111-ab0f-7c1e521d6cd8</t>
  </si>
  <si>
    <t>1DdwqJh/lp3WPLLEL1GGdp6OS88eFrCBNpi5DplrzMwwQOZhRnkBLdr7gRgnLBNRQedvAkI6cui5O/E6ehr0hA==</t>
  </si>
  <si>
    <t>V057 on 19/06/2026 13:00</t>
  </si>
  <si>
    <t>f3c3c55c-427c-f111-ab0e-7c1e521e7522</t>
  </si>
  <si>
    <t>8I1Wp0xeP8Lj5DvG8mn7NOfy/jvFFgv/JfDSuKtSrLASKNoA3HJRIoq4gZ/yQ3yfNHTYxcpOSiX8KZ/5K6n/Hw==</t>
  </si>
  <si>
    <t>V057 on 19/06/2026 14:00</t>
  </si>
  <si>
    <t>3c7d9752-427c-f111-ab0e-7c1e521e7d52</t>
  </si>
  <si>
    <t>FVrhPocq29EgsDyWF9xXXsoO3Z/KZgKhv19PEjNYOeIDd6v3nPCKkDuTadTw9qFyy95y0YGX5soz6ipV0y/Jsg==</t>
  </si>
  <si>
    <t>V057 on 19/06/2026 15:00</t>
  </si>
  <si>
    <t>1867495b-427c-f111-ab0f-7c1e521d6cd8</t>
  </si>
  <si>
    <t>EeSCNG4avPeFq5Nb/ItVPZTvRtMRIff0jtYNjbawuShEo/qfpD6DNbThFWojM7rGIR+26KsucmSPnuUKafkg5g==</t>
  </si>
  <si>
    <t>V057 on 19/06/2026 16:00</t>
  </si>
  <si>
    <t>aa21a250-427c-f111-ab0e-7ced8d396fa2</t>
  </si>
  <si>
    <t>F+ZSv61PQh8mi+UKUhgGlrY+vnGvhgshejn09BdrYLMZB7HAuhTsB6Oi5GeIh7meH+KugTHzfBmEKgjoY7HocQ==</t>
  </si>
  <si>
    <t>V057 on 19/06/2026 17:00</t>
  </si>
  <si>
    <t>de81cd50-427c-f111-ab0e-7c1e521e7522</t>
  </si>
  <si>
    <t>3ejdgxPUXiomijwCvUqUC4JfcKN3MEP13Ie5YtchReCbmCKibaB55DouOB/Om+6sT6mda5ptKja1U7CNZYXXOg==</t>
  </si>
  <si>
    <t>V057 on 19/06/2026 18:00</t>
  </si>
  <si>
    <t>2e049058-427c-f111-ab0e-7c1e521e7d52</t>
  </si>
  <si>
    <t>6zvQ/TyFHdQyMNkuVJ+nMc7hYOGP35V42TegjqxPCGunlMhGSNBk5BwZpyh+rMo6IZq21D+FcuaePYs8PGIAng==</t>
  </si>
  <si>
    <t>V057 on 19/06/2026 19:00</t>
  </si>
  <si>
    <t>ca854a5d-427c-f111-ab0e-6045bd12f47d</t>
  </si>
  <si>
    <t>6NZQnAvAw11JDqWY+21LStF3Ascv15qsFxhwZHi9Vw5wHbmuPhb42gkPTWGvtoU0Ei2WqlFI3K6gUlANOISRgQ==</t>
  </si>
  <si>
    <t>V057 on 19/06/2026 20:00</t>
  </si>
  <si>
    <t>4c723b51-427c-f111-ab0e-000d3a7ee765</t>
  </si>
  <si>
    <t>plPbED+hNGPwECI6V5Cd6d0IIgRs1A5JklSvia2W+V6p2fJV62OhSq6JKvChJeUg6LNLmrLixIu5/IjTkBsmyw==</t>
  </si>
  <si>
    <t>V057 on 19/06/2026 21:00</t>
  </si>
  <si>
    <t>62a9a156-427c-f111-ab0e-7ced8d396fa2</t>
  </si>
  <si>
    <t>v1JIs9v0+me1+DXdy3cGyB802JEHDMRDBDBC5LTk2fdLKxDnaAoSx6bhDBgf+Sm8AudsJU97xzWD5izamopEKQ==</t>
  </si>
  <si>
    <t>V057 on 19/06/2026 22:00</t>
  </si>
  <si>
    <t>97919c5c-427c-f111-ab0e-7ced8d396fa2</t>
  </si>
  <si>
    <t>EOFGvYVpHvbRIiW7vBVtY60c2uKX1PJ0KM/oQIK9ioqzFwPuFCSoyLTHLegsKKPq+izisBRS9wnOd26UekVWvw==</t>
  </si>
  <si>
    <t>V057 on 19/06/2026 23:00</t>
  </si>
  <si>
    <t>06049058-427c-f111-ab0e-7c1e521e7d52</t>
  </si>
  <si>
    <t>syQu98kj+q/M+T8LMlFQ8hPEm3xyD4PgjNa6gm9nKqLBIwRiQlstN/GKdXV/gba7X9uSJGEPhx1r6sHGUHKEQQ==</t>
  </si>
  <si>
    <t>V057 on 20/06/2026 00:00</t>
  </si>
  <si>
    <t>9ffc5055-427c-f111-ab0f-7c1e521d6cd8</t>
  </si>
  <si>
    <t>nY2TscZ03NNt42SKI9jpjihE2XbdpXzePRsIvbNkOj6o+zK5QTmq3PBEfdPMqJ08NS9a+w+U3ai7RCWj76Nckg==</t>
  </si>
  <si>
    <t>V057 on 20/06/2026 01:00</t>
  </si>
  <si>
    <t>b021a250-427c-f111-ab0e-7ced8d396fa2</t>
  </si>
  <si>
    <t>kNLsc+GOLzVL3yMWZS3uUTKJ4bSKWpK2lDAL6NDz5GC2UPKN5hnrfnDrbE/Bz0Geo3qIPgkvHbuEOAg58gplhA==</t>
  </si>
  <si>
    <t>V057 on 20/06/2026 02:00</t>
  </si>
  <si>
    <t>5d1e365d-427c-f111-ab0e-000d3a7ee765</t>
  </si>
  <si>
    <t>XM/DzYqY7GvmtUohOxUTQ1gXPv7+uTLC37KviNI553cYFb9BvyedUDaVHNZ8o6Dd8P5Zu9XPXWEJKwPOmsCy2w==</t>
  </si>
  <si>
    <t>V057 on 20/06/2026 03:00</t>
  </si>
  <si>
    <t>7e951b52-427c-f111-ab0e-6045bdd1b870</t>
  </si>
  <si>
    <t>64xfpLkI56er7xOcaOdrj2wyB1pa0CQL7T2037VBPVhUzyXqYaXRsMTsys3OOXVyvg1ZdAOo3kf3f7Zx+Q59+Q==</t>
  </si>
  <si>
    <t>V057 on 20/06/2026 04:00</t>
  </si>
  <si>
    <t>e6a9a156-427c-f111-ab0e-7ced8d396fa2</t>
  </si>
  <si>
    <t>LGzSWPUAfXNdH8FIOPZRyT/tdfRxs50TOMyk1szOsuJyeFaeiHc3ehUbrm5PYTK8F1rg+5aUdJGy0X3lSNZP5A==</t>
  </si>
  <si>
    <t>V057 on 20/06/2026 05:00</t>
  </si>
  <si>
    <t>56723b51-427c-f111-ab0e-000d3a7ee765</t>
  </si>
  <si>
    <t>fMhWtP7WA2D/OQtlT77q+LMAFYu/p2sp+aAT7bRaLvR2XLqg9i61re8c8GiB8hEz0Y5AAbOArlz0y6lFwJrV3Q==</t>
  </si>
  <si>
    <t>V057 on 20/06/2026 06:00</t>
  </si>
  <si>
    <t>dc854a5d-427c-f111-ab0e-6045bd12f47d</t>
  </si>
  <si>
    <t>jyh7l5Qy+bXYCQq9Ia5+wrkyZ6PVA2B3pwOEGU7MPJSbfKtdiBTrOcD678X9NTtYVnQaZjjdiAMc53sXcxP9cA==</t>
  </si>
  <si>
    <t>V057 on 20/06/2026 07:00</t>
  </si>
  <si>
    <t>bb919c5c-427c-f111-ab0e-7ced8d396fa2</t>
  </si>
  <si>
    <t>kaEmx/cp6xX4sgePsJp+xgdL3sfsOyqNcXqxmsDSuSKAhYmlSgRD5e1lYXFUiLrqKRfeU+THGkVt4FmuXtpFUw==</t>
  </si>
  <si>
    <t>V057 on 20/06/2026 08:00</t>
  </si>
  <si>
    <t>2e09da56-427c-f111-ab0f-6045bdd1b6aa</t>
  </si>
  <si>
    <t>e4nZhaHJ0FgiuhspkBSyOLnr1KV2UXV+xiZ6/aLnkLeFVT13TJwg5aLpVfQKYLidpQsDutUjy/DEU5I/rBQbRg==</t>
  </si>
  <si>
    <t>V057 on 20/06/2026 09:00</t>
  </si>
  <si>
    <t>f756fd51-427c-f111-ab0f-7c1e521d6dd0</t>
  </si>
  <si>
    <t>93zR+UI+blGN9OiVV5C9RXY1nztqgTM+PG/RS+HgfJni+XpX8ipNs2d1eYpFl1jdDgR5q9MjN2xAG+jtueBU6Q==</t>
  </si>
  <si>
    <t>V057 on 20/06/2026 10:00</t>
  </si>
  <si>
    <t>0a09da56-427c-f111-ab0f-6045bdd1b6aa</t>
  </si>
  <si>
    <t>vaS+FlYfmFpDvD8UXkooW7RZymGK4ZwOoet31bx1lp+C2GoJ208/syVZy4noETMH/SsPQ4Lovsi7V3LtVZB5yQ==</t>
  </si>
  <si>
    <t>V057 on 20/06/2026 11:00</t>
  </si>
  <si>
    <t>de08da56-427c-f111-ab0f-6045bdd1b6aa</t>
  </si>
  <si>
    <t>nK6nifzu+yvej4oL5tFehI2Ojr3Ffm1GjOyJn/gOoaRq53n76ssk/eDnvhi/34dizYkPCEkcgbcCvatniwyglw==</t>
  </si>
  <si>
    <t>V057 on 20/06/2026 12:00</t>
  </si>
  <si>
    <t>3b67495b-427c-f111-ab0f-7c1e521d6cd8</t>
  </si>
  <si>
    <t>wQrfMXkaAEBmt7eZKC9/Ghskk33Go5SaQCHCrbkB9LUoakfZNf4pb/1s9WIuEuKe9aXw6ZHsdRZaZG8lR5w6gQ==</t>
  </si>
  <si>
    <t>V057 on 20/06/2026 13:00</t>
  </si>
  <si>
    <t>1009da56-427c-f111-ab0f-6045bdd1b6aa</t>
  </si>
  <si>
    <t>Lqc1Jh6mPdaevQ01Of+RMUlkw34X1VkVA+AFXCv/6zk9S6lZVe2lG0s6mASglVj2BiOJGLuxnKSjRvCSrnt/cg==</t>
  </si>
  <si>
    <t>V057 on 20/06/2026 14:00</t>
  </si>
  <si>
    <t>55f4f557-427c-f111-ab0f-7c1e521d6dd0</t>
  </si>
  <si>
    <t>RxtI0NOx2TuQMbZ3uq+SPx5N4IBhaXvFLO9UamPS47J5W+ZioDCFJRPVojdwjOoUMWeIu0qolMzaYcI+augR/A==</t>
  </si>
  <si>
    <t>V057 on 20/06/2026 15:00</t>
  </si>
  <si>
    <t>53723b51-427c-f111-ab0e-000d3a7ee765</t>
  </si>
  <si>
    <t>XAFfpgf4q7ww9F/Z2PFVml2Ni61mp9hnWg/Dy7RnmAKzN+rrzK8tPiYhDTlJ71L7etgQI8OpLVXVO2SdHo16/A==</t>
  </si>
  <si>
    <t>V057 on 20/06/2026 16:00</t>
  </si>
  <si>
    <t>8a951b52-427c-f111-ab0e-6045bdd1b870</t>
  </si>
  <si>
    <t>7vSwS895TGsQBf7ZaBcN4XhLhjyILJfzFZmYCMwfRvBKY9H4d1gG6oFzMNwRFc+7Ty+EJJXk//sv58aFpfXEmw==</t>
  </si>
  <si>
    <t>V057 on 20/06/2026 17:00</t>
  </si>
  <si>
    <t>b1645457-427c-f111-ab0e-6045bd12f47d</t>
  </si>
  <si>
    <t>r9oB2Hj4ch6UHjpCwJj+AfHD+BsG0qcO3FyqiuhVQAPih5sJoRSlJ0676UND+5+Yca9FVlYR0W9L16fi9F9pAw==</t>
  </si>
  <si>
    <t>V057 on 20/06/2026 18:00</t>
  </si>
  <si>
    <t>cca61158-427c-f111-ab0e-6045bdd1b870</t>
  </si>
  <si>
    <t>geVAeJ7Dwa7MmyJB6GDGPIAh1PI4ixD9g2ijtG4IDwu2klRhX2SR1KF72qN4bvShjTtyD+zOjJt62YlVM9ZScg==</t>
  </si>
  <si>
    <t>V057 on 20/06/2026 19:00</t>
  </si>
  <si>
    <t>fb81cd50-427c-f111-ab0e-7c1e521e7522</t>
  </si>
  <si>
    <t>mlmQ0PDfH5B7GbMlCVQpKSSgPOmsPxYr4xfk2kJT1moGfozcNEezjXodzw0zt9CCNJB63+seMr2qsWp/lL7xNQ==</t>
  </si>
  <si>
    <t>V057 on 20/06/2026 20:00</t>
  </si>
  <si>
    <t>973a4b51-427c-f111-ab0e-6045bd12f47d</t>
  </si>
  <si>
    <t>qOaoJq6wrbhqDMRL7SfGdxmtoNKP3gXgCrQ9VK+X9OvDSWeiBiSsoALlIYl6SIYK7Cwukffmy6vIvNzFyZuHMg==</t>
  </si>
  <si>
    <t>V057 on 20/06/2026 21:00</t>
  </si>
  <si>
    <t>25a71158-427c-f111-ab0e-6045bdd1b870</t>
  </si>
  <si>
    <t>Mu2emlRewJPjz6Q7x9Boex+14OdKqIp8oo3RBu+TckW/i+HN7UJWUrKr6IcDLZQXEQWEVRUjd8Abd/4MRweHdw==</t>
  </si>
  <si>
    <t>V057 on 20/06/2026 22:00</t>
  </si>
  <si>
    <t>2140cd56-427c-f111-ab0e-7c1e521e7522</t>
  </si>
  <si>
    <t>z9XQubvUXuX6DcCUvjZZylSl0KRPv/hSvhVHqDiCOWn3xGslDlkIjz3O7VDKLGe1d2tmQXn2q5NxmsDpn/jJRw==</t>
  </si>
  <si>
    <t>V057 on 20/06/2026 23:00</t>
  </si>
  <si>
    <t>3ab7885e-427c-f111-ab0e-7c1e521e7d52</t>
  </si>
  <si>
    <t>ApfHD6+FkM3nzFgJnaDFAmCUL+Jo4hsLrf89IaTcZdiFmUGazdkKBFDgmwElKtBQo4KKVPZuZrh+/5ErR9umeA==</t>
  </si>
  <si>
    <t>V057 on 21/06/2026 00:00</t>
  </si>
  <si>
    <t>6d08da56-427c-f111-ab0f-6045bdd1b6aa</t>
  </si>
  <si>
    <t>qRiRX5hdnhy9OTzlbvTvQgw/h15bpknuYKiEQM9ZjsyFlKvNVIRuHgV8ukSKR1sAnIsE8Yx2GFRObzQhredsFA==</t>
  </si>
  <si>
    <t>V057 on 21/06/2026 01:00</t>
  </si>
  <si>
    <t>43363b57-427c-f111-ab0e-000d3a7ee765</t>
  </si>
  <si>
    <t>8vHmqx5zBfmd4898NoMKr4vivPd6Z9/ilfnc/yuz3gztGhPksttHYAThsfkx7X//Al44p6AC3/1RmUol1llwCQ==</t>
  </si>
  <si>
    <t>V057 on 21/06/2026 02:00</t>
  </si>
  <si>
    <t>f566495b-427c-f111-ab0f-7c1e521d6cd8</t>
  </si>
  <si>
    <t>yGYWjbkffEqI5fNYJUkqFDECuBDV5TPnHVmePTSOQr1eaz6IqJdRV/+XsX4xJaGKCTa51THtJZZReqUdFGsPTg==</t>
  </si>
  <si>
    <t>V057 on 21/06/2026 03:00</t>
  </si>
  <si>
    <t>3f7d9752-427c-f111-ab0e-7c1e521e7d52</t>
  </si>
  <si>
    <t>OGDXSJZBsQ5UqoRWmcz42wtv3zgQ7Z3Bwxa9n9e8fpCjlV7+SiLFoitqpoXWWFpA91yBwmSG4iiaLzywnGdGbQ==</t>
  </si>
  <si>
    <t>V057 on 21/06/2026 04:00</t>
  </si>
  <si>
    <t>abf4f557-427c-f111-ab0f-7c1e521d6dd0</t>
  </si>
  <si>
    <t>r9b68aXAuHEiCNHuysSEtbj0tMcqyFgi9uEJPNI5qZC5d/4ZPMcUjmI72xV2Wx7DDcZ/pIj4+SLXC8LuL9BEBA==</t>
  </si>
  <si>
    <t>V057 on 21/06/2026 05:00</t>
  </si>
  <si>
    <t>d808da56-427c-f111-ab0f-6045bdd1b6aa</t>
  </si>
  <si>
    <t>H6cPpReR7hgyAyMvA11UaJPznLZxatFWXijI+KOXN/yz6P5i601wklfBWkA0QhDE3z1wpABak3GvW+UwyTtMDw==</t>
  </si>
  <si>
    <t>V057 on 21/06/2026 06:00</t>
  </si>
  <si>
    <t>937d9752-427c-f111-ab0e-7c1e521e7d52</t>
  </si>
  <si>
    <t>nOGruJM5cBYPOSStpAzkHEkmDdTC/bhHXAS0QfC1SvbivK0A2cOALQ4qxGYF6R4KG7MVJeCdXKiEZ46nicIAPw==</t>
  </si>
  <si>
    <t>V057 on 21/06/2026 07:00</t>
  </si>
  <si>
    <t>3c3fcd56-427c-f111-ab0e-7c1e521e7522</t>
  </si>
  <si>
    <t>8XragJb/D9nQ7y4lae3jE/KPhv/gfUscDRh/b6NuqNtW31oizKpl/U1jCCgdisyn3ImCfX9xR1FWk7FqpPevCQ==</t>
  </si>
  <si>
    <t>V057 on 21/06/2026 08:00</t>
  </si>
  <si>
    <t>d6039058-427c-f111-ab0e-7c1e521e7d52</t>
  </si>
  <si>
    <t>E8h85J70PG4P993noSy64Iu/+pxatoL7T8cF2aoPvIuzjOc/0rPVqJ5hRKh8751p8t8CmbYJczyJSXYVBtHtCw==</t>
  </si>
  <si>
    <t>V057 on 21/06/2026 09:00</t>
  </si>
  <si>
    <t>3667495b-427c-f111-ab0f-7c1e521d6cd8</t>
  </si>
  <si>
    <t>Sd1D4+DGO7uDZq6vHsupRRtu6otPPoKCXG6NtjuTHKrwOVfN1N1r4tAM25zo6fhwtkpvLKr+RqLj9daN4npNxA==</t>
  </si>
  <si>
    <t>V057 on 21/06/2026 10:00</t>
  </si>
  <si>
    <t>9967495b-427c-f111-ab0f-7c1e521d6cd8</t>
  </si>
  <si>
    <t>85bNYbo9RRlauak+Wkoj6NXUIn2P1K8ue8d49/wrPMjBN3TYQb8VaV6Q717dF6DP77BzzkCTKce/x0pW4266UA==</t>
  </si>
  <si>
    <t>V057 on 21/06/2026 11:00</t>
  </si>
  <si>
    <t>fbb6885e-427c-f111-ab0e-7c1e521e7d52</t>
  </si>
  <si>
    <t>Ejyr7mcEwUgUkMt1wGNNM0VrrPBxhSvbbUx9tYE4Aym9DYe+NCGckIWubI2s1Ylq5zk3GZtIrvGHCMjm4XWNmw==</t>
  </si>
  <si>
    <t>V057 on 21/06/2026 12:00</t>
  </si>
  <si>
    <t>90951b52-427c-f111-ab0e-6045bdd1b870</t>
  </si>
  <si>
    <t>yO/hjG5hakXjvMGeV7O7DX1O1Kkvk+ptRGkTXzLHZgZedo4OtxSRO1eSfY21qovQkIsJTtO32I+PqvF1V72cgA==</t>
  </si>
  <si>
    <t>V057 on 21/06/2026 13:00</t>
  </si>
  <si>
    <t>e166495b-427c-f111-ab0f-7c1e521d6cd8</t>
  </si>
  <si>
    <t>wskpkF1vPpmco/drI+Ml5v9aydLK2BIMiXEI0ThQNqMWaQifgX+7xgnJfrBLZ2TEHT8D8nAPuOyIO+DBROO6FA==</t>
  </si>
  <si>
    <t>V057 on 21/06/2026 14:00</t>
  </si>
  <si>
    <t>673fcd56-427c-f111-ab0e-7c1e521e7522</t>
  </si>
  <si>
    <t>O8AWaAZ8Ll/C0z1E07qtxY2/bRGDJ03Ypw39gPve3XT4NWOgZfQfli4dhBNFVGBHlc0jrUjNxF5nHxiKdpFIvg==</t>
  </si>
  <si>
    <t>V057 on 21/06/2026 15:00</t>
  </si>
  <si>
    <t>16363b57-427c-f111-ab0e-000d3a7ee765</t>
  </si>
  <si>
    <t>mvqS36nIzS0BYOLwS+2r429wFQ0LIB7ZGjh9ZGKYXvnuVh7bU46/I3jkBNHFKfLG8FzexwGyGFz3I6eAAzwjfw==</t>
  </si>
  <si>
    <t>V057 on 21/06/2026 16:00</t>
  </si>
  <si>
    <t>7e7d9752-427c-f111-ab0e-7c1e521e7d52</t>
  </si>
  <si>
    <t>HqZCtwtHpAeZJaCavY7K3D5tY8EEE7k7tzZstJG+9TX23MBGQXxPH+yVn/yJ7HQO/XeNmNCJgVipqAGHX1XQLg==</t>
  </si>
  <si>
    <t>V057 on 21/06/2026 17:00</t>
  </si>
  <si>
    <t>e73fcd56-427c-f111-ab0e-7c1e521e7522</t>
  </si>
  <si>
    <t>ZYYdRqKh1/ZonlGdZ69KbKp+y40hXqUYx0QzuAl1KNlZkyZ9eMAgxCbL/wdFL7dU0CaLwxhjqgDZ+HWOtCU/gw==</t>
  </si>
  <si>
    <t>V057 on 21/06/2026 18:00</t>
  </si>
  <si>
    <t>ada61158-427c-f111-ab0e-6045bdd1b870</t>
  </si>
  <si>
    <t>WncRgF9yyVpiWw2KJf5I74GYt1LMsaYDzIA+U2gaXUgch21ZTU3LNMrqW95lKxEXghbR5h/ccbWbQR1yBRY/Ww==</t>
  </si>
  <si>
    <t>V057 on 21/06/2026 19:00</t>
  </si>
  <si>
    <t>f6f7e350-427c-f111-ab0f-6045bdd1b6aa</t>
  </si>
  <si>
    <t>TtYNuxobIUqWHxQ8qyV0c7iKRpYWDKmJb/2HdeWvfAfxJXlhy4DDtxZJghTvAdcN4sX4JCi/hAd3ffe3UmGm0w==</t>
  </si>
  <si>
    <t>V057 on 21/06/2026 20:00</t>
  </si>
  <si>
    <t>65645457-427c-f111-ab0e-6045bd12f47d</t>
  </si>
  <si>
    <t>VpaLODNysF3YhM+yNHJc6T4t3pEDjT6J74QBfIm0hgk6pEVgOPzuPilYg5k44daImiFBsMT7rCSxVWHSKkQJYw==</t>
  </si>
  <si>
    <t>V057 on 21/06/2026 21:00</t>
  </si>
  <si>
    <t>3056fd51-427c-f111-ab0f-7c1e521d6dd0</t>
  </si>
  <si>
    <t>aiijjlXfRmsWrFwXq0YFOIu/TI7iHyzb4ARwKecyFs6pBLcWLPnp3jUPAuekYLwh/NnNn2dPXO7GvCO8iOgZFg==</t>
  </si>
  <si>
    <t>V057 on 21/06/2026 22:00</t>
  </si>
  <si>
    <t>4756fd51-427c-f111-ab0f-7c1e521d6dd0</t>
  </si>
  <si>
    <t>iDLfrRmwhk8fV/5+9DK0goEXKIbKTVIZ3VA+uk/FwcVV3HwzB+M/kxBTONLP6xNze3IDpQP1Xy3cG5mdwInlxw==</t>
  </si>
  <si>
    <t>V057 on 21/06/2026 23:00</t>
  </si>
  <si>
    <t>2c049058-427c-f111-ab0e-7c1e521e7d52</t>
  </si>
  <si>
    <t>g9WpwdFQqkDux5Pbb58NOGTYnrYLWrEmITY14TEDgui7YTgf0uri51FuppedkjqxiEfkM/AbwI6r79rPPJHkFA==</t>
  </si>
  <si>
    <t>V057 on 22/06/2026 00:00</t>
  </si>
  <si>
    <t>96854a5d-427c-f111-ab0e-6045bd12f47d</t>
  </si>
  <si>
    <t>B/WzNoWjxeincvPhrH0ZlPZcezCY+7o5PDeED179QoncNLGYfNDgaiUXP15eV1Xc2zooIM/ZH/ynLE8XXXDbOQ==</t>
  </si>
  <si>
    <t>V057 on 22/06/2026 01:00</t>
  </si>
  <si>
    <t>bb645457-427c-f111-ab0e-6045bd12f47d</t>
  </si>
  <si>
    <t>86fEs+4hWOtS8EZJ9SrNzBN1tsWlDCHotNL4TbPEXZoWCDwf35N80XdQCkZKf69bMhbxK49dFv7oSVN+vR26Bw==</t>
  </si>
  <si>
    <t>V057 on 22/06/2026 02:00</t>
  </si>
  <si>
    <t>e5a61158-427c-f111-ab0e-6045bdd1b870</t>
  </si>
  <si>
    <t>yz5Yspn8Zf1SNiy5lGZjmisseDJxE3C/lyRJGNHY31Ix0U65vj3MiTbfNdRFmCp+KQa6HTWTOqrngtapTvhnqg==</t>
  </si>
  <si>
    <t>V057 on 22/06/2026 03:00</t>
  </si>
  <si>
    <t>531e365d-427c-f111-ab0e-000d3a7ee765</t>
  </si>
  <si>
    <t>YUk/+9wnGRF9wlXjbBATP/B0LyRYcKUoOSaUyWdjlgS1Z9te4ijPqveoymP/3KnNW6kNwtpRo3mislu8YLNEeA==</t>
  </si>
  <si>
    <t>V057 on 22/06/2026 04:00</t>
  </si>
  <si>
    <t>0ec4c55c-427c-f111-ab0e-7c1e521e7522</t>
  </si>
  <si>
    <t>C+0MdD1NxGmY1BceHiYqmdUrbYlXFzqWaZNghgKWBktd1La+7miYsZJqy0gB+Xm+UpJI2B4eLZo8Q+OGuDyoMw==</t>
  </si>
  <si>
    <t>V057 on 22/06/2026 05:00</t>
  </si>
  <si>
    <t>dafc5055-427c-f111-ab0f-7c1e521d6cd8</t>
  </si>
  <si>
    <t>HGufwl4BErkuaozGwfCXsyPNGN8KR2bd8Jj1umSkir3FMFPZXkiFAuw0wz5ch4CXnprPIxLnk5+aRkDtBfY93Q==</t>
  </si>
  <si>
    <t>V057 on 22/06/2026 06:00</t>
  </si>
  <si>
    <t>d2353b57-427c-f111-ab0e-000d3a7ee765</t>
  </si>
  <si>
    <t>VN62X+uBmQnkqHE53minhdczUwdUD5F0PNjfxzlAv+9+QI+uTIOnbLQV1b3N2ctRy960TonPcOWdPM+gH8Xncw==</t>
  </si>
  <si>
    <t>V057 on 22/06/2026 07:00</t>
  </si>
  <si>
    <t>6df4f557-427c-f111-ab0f-7c1e521d6dd0</t>
  </si>
  <si>
    <t>cxgHtYn9XJOrR7DtVNwvwM+2tO/vzykpXjDXP7MzogIyO8SoS7zYJURbzJNAPfaNcjqUB3mzlfZprf9EkZ+crA==</t>
  </si>
  <si>
    <t>V057 on 22/06/2026 08:00</t>
  </si>
  <si>
    <t>f7b6885e-427c-f111-ab0e-7c1e521e7d52</t>
  </si>
  <si>
    <t>M0ZqZ5K/uMm5DUhKbOJd0x1T+MZDWefhBaXCLFl93gn8MgyFVT8zRtGOLNIr8xWSDO9HH1EmWJSySP81xbIArA==</t>
  </si>
  <si>
    <t>V057 on 22/06/2026 09:00</t>
  </si>
  <si>
    <t>d3854a5d-427c-f111-ab0e-6045bd12f47d</t>
  </si>
  <si>
    <t>hyrodEaCslPbgcM33AVCayxnzW9YRLEcHfVyAA3Lh5IkKHlXqdzaFO6tcylwks9SdItLpLVk/Q0iOEpWg2dP7g==</t>
  </si>
  <si>
    <t>V057 on 22/06/2026 10:00</t>
  </si>
  <si>
    <t>ec645457-427c-f111-ab0e-6045bd12f47d</t>
  </si>
  <si>
    <t>vyAMgOEfDcHiG29t80k1wAsrAB5dzMmsX1ylBUyy0OFJencmQJASAdl33G7xzx2mPq4jSZvrIN1VhBajYpRY9g==</t>
  </si>
  <si>
    <t>V057 on 22/06/2026 11:00</t>
  </si>
  <si>
    <t>5f919c5c-427c-f111-ab0e-7ced8d396fa2</t>
  </si>
  <si>
    <t>HUaW7rB2qcWiX5Hpme09j/wrdz39it/ITHyy7H5DY+GZynqP1+nHGPm5Gcd5/Ba/Fs9FygjOPP7smOdTEm6hTw==</t>
  </si>
  <si>
    <t>V057 on 22/06/2026 12:00</t>
  </si>
  <si>
    <t>e5fc5055-427c-f111-ab0f-7c1e521d6cd8</t>
  </si>
  <si>
    <t>WBD8zDBkAAHeQmr+leZR+1qvn7fD1IEBz0Rjn0xQ6IHX+f8LRPkYE1IH9qUYu5sSTxHh+eMjeEX8onkWadFP7w==</t>
  </si>
  <si>
    <t>V057 on 22/06/2026 13:00</t>
  </si>
  <si>
    <t>8e919c5c-427c-f111-ab0e-7ced8d396fa2</t>
  </si>
  <si>
    <t>BEJ9A9relUXb2zKJOFN21w6SVQGi2HYYJXtzzVn1YrhTgE08tMFckE8pnc0F1ATKkt1VnKqt/3zXJOuYek3ojQ==</t>
  </si>
  <si>
    <t>V057 on 22/06/2026 14:00</t>
  </si>
  <si>
    <t>3856fd51-427c-f111-ab0f-7c1e521d6dd0</t>
  </si>
  <si>
    <t>j6kEZAzJZvC1YJWe0pDfkdOHbu5tdzELdh/rvhBao5iXJlgWf6Y7YOnuetuvjowSkGPl2uaErg3ZWDIqZMiiCQ==</t>
  </si>
  <si>
    <t>V057 on 22/06/2026 15:00</t>
  </si>
  <si>
    <t>535cee5d-427c-f111-ab0f-7c1e521d6dd0</t>
  </si>
  <si>
    <t>yrXt2zHq7IJtS08Ly4iqGlOOrV4T1Bht3KzK+EignwYDzJxZ5+I8MQ/OhBEgttuuxAI3f9hLG2qfzhJiE9Bs7g==</t>
  </si>
  <si>
    <t>V057 on 22/06/2026 16:00</t>
  </si>
  <si>
    <t>dd645457-427c-f111-ab0e-6045bd12f47d</t>
  </si>
  <si>
    <t>PFXYHkT6qL+qLtQ40BowmzQis9PELCchCpn57wKBY2PupkNt9GlepsaF+kAq9IX1V38VcQLzqpKtkQigFk9mEA==</t>
  </si>
  <si>
    <t>V057 on 22/06/2026 17:00</t>
  </si>
  <si>
    <t>bc854a5d-427c-f111-ab0e-6045bd12f47d</t>
  </si>
  <si>
    <t>MPtjVvsYcimnZMiTmYWalytYwuY34QS0q4/HX3l3wPpli9dh/CEO0ZXqCftCbLgkl3y8PBXFe6RADg48Mj/bpw==</t>
  </si>
  <si>
    <t>V057 on 22/06/2026 18:00</t>
  </si>
  <si>
    <t>4a1e365d-427c-f111-ab0e-000d3a7ee765</t>
  </si>
  <si>
    <t>L2qZLuIQ9+VoFf+09yJcafEOih7lgfuRUZAvqyTozZnmIVfOVOWpfOkGkTyam5YuBqC3HcA51fR5sNDboqysKA==</t>
  </si>
  <si>
    <t>V057 on 22/06/2026 19:00</t>
  </si>
  <si>
    <t>f9a61158-427c-f111-ab0e-6045bdd1b870</t>
  </si>
  <si>
    <t>elaRMgHPREoazUIfBf7DWLg3m5ScFPWQ1z9F2rbJn9gn33eE8JligZN1Q/ZCQsH6zEYUsPdhsAM4+GEDyi28qA==</t>
  </si>
  <si>
    <t>V057 on 22/06/2026 20:00</t>
  </si>
  <si>
    <t>b267495b-427c-f111-ab0f-7c1e521d6cd8</t>
  </si>
  <si>
    <t>aL8neuEX2gw20df/QqJKrnhtRLdQsl3/qZ02LIsccivKLGLbTjN1fm48a+xQ3Rfry+rgkz9ap41VeYB/kFrEmw==</t>
  </si>
  <si>
    <t>V057 on 22/06/2026 21:00</t>
  </si>
  <si>
    <t>60645457-427c-f111-ab0e-6045bd12f47d</t>
  </si>
  <si>
    <t>dgz54Xo1NToxUh3sHAwEjSXmCQgnnbKox9qVcEVv9j9498yhYQXApHDDs8gL/ODJttEo1rZp5rupIzgsn+/cKA==</t>
  </si>
  <si>
    <t>V057 on 22/06/2026 22:00</t>
  </si>
  <si>
    <t>1fc4c55c-427c-f111-ab0e-7c1e521e7522</t>
  </si>
  <si>
    <t>eJYqQLn+F1HAAlRyR6J7ur2+1KbBAo2El623CYLQZzjPGfo3KWgwBUdwZYHyacfDv7L+n0YeSH8bXhg2Cj8syg==</t>
  </si>
  <si>
    <t>V057 on 22/06/2026 23:00</t>
  </si>
  <si>
    <t>9367495b-427c-f111-ab0f-7c1e521d6cd8</t>
  </si>
  <si>
    <t>LhIVswr84og0s6G7qOf93dtgiD81xMwiPrcT5v1mNKLsifLWUT0XBoVvH+ZCk/ygetxVxsX1Uy79MtOFvCMVuQ==</t>
  </si>
  <si>
    <t>V057 on 23/06/2026 00:00</t>
  </si>
  <si>
    <t>2340cd56-427c-f111-ab0e-7c1e521e7522</t>
  </si>
  <si>
    <t>0mnh6vo3GGVjpyPkiODBhVqi2vhkYmjLu5HOD0Y1lEr46JFUtpMmXQPEPrKEc8ur24TQZKvJNBvh6eOHNSAL5A==</t>
  </si>
  <si>
    <t>V057 on 23/06/2026 01:00</t>
  </si>
  <si>
    <t>dc56fd51-427c-f111-ab0f-7c1e521d6dd0</t>
  </si>
  <si>
    <t>dVWxI7mTaS9Kra3EXp60H7bddJ91QuHrR9MFDoV/U5K1EnZKU3KI7O4TbilbpInN3gcZ97JwooS9aU47hM7+lw==</t>
  </si>
  <si>
    <t>V057 on 23/06/2026 02:00</t>
  </si>
  <si>
    <t>58fc5055-427c-f111-ab0f-7c1e521d6cd8</t>
  </si>
  <si>
    <t>+fJxvuyBlY0cLHJ7QMSEwK2S9Tkxk46ezycvXMgiJWJX+vvTNYJybZttwrl0U4iEvBXzTY9igHQm1YidoaVsFw==</t>
  </si>
  <si>
    <t>V057 on 23/06/2026 03:00</t>
  </si>
  <si>
    <t>9c67495b-427c-f111-ab0f-7c1e521d6cd8</t>
  </si>
  <si>
    <t>8ZaZt4c+Kbn6TfbHeVw+E1GdqeP2MSohi4ntlgtQZIt3dlFKhD4GMSuYNq7Ty1q5xcyJrBbO7kYhO8HcxVVRcA==</t>
  </si>
  <si>
    <t>V057 on 23/06/2026 04:00</t>
  </si>
  <si>
    <t>bec3c55c-427c-f111-ab0e-7c1e521e7522</t>
  </si>
  <si>
    <t>DMrjl595Wlq4NAG6390/zdK0IYMEw9U7Uqro6h5aCpDyPqV8ax1W1dT/KnXmB4VkHt/QGp6WpiwR0mfy+up+2g==</t>
  </si>
  <si>
    <t>V057 on 23/06/2026 05:00</t>
  </si>
  <si>
    <t>41049058-427c-f111-ab0e-7c1e521e7d52</t>
  </si>
  <si>
    <t>SuZuUVCftHnuaVJigTvvSqwyqwFx5/FF0exRvAf83vF1+v/uXD/fVylEktiR3hPzaoUoJr+BpfXBgbFcdLR3ZQ==</t>
  </si>
  <si>
    <t>V057 on 23/06/2026 06:00</t>
  </si>
  <si>
    <t>76951b52-427c-f111-ab0e-6045bdd1b870</t>
  </si>
  <si>
    <t>juC6FgUzp2fLidcIxG3LE/hhPPH5ZQwtaKsvgt3FxCiwS6RmFh9tgvv9FyLflrPBU+SJoNsbMfxJR/gArmPzDA==</t>
  </si>
  <si>
    <t>V057 on 23/06/2026 07:00</t>
  </si>
  <si>
    <t>0082cd50-427c-f111-ab0e-7c1e521e7522</t>
  </si>
  <si>
    <t>5BVNz78VgxFlWPxzRCD7bELp5ISp+6vzf4jndeNuLR3wjoS3j53sVG1Te3cAyWEoDitsFI1QQgBX5ZlEpdFlLA==</t>
  </si>
  <si>
    <t>V057 on 23/06/2026 08:00</t>
  </si>
  <si>
    <t>ee56fd51-427c-f111-ab0f-7c1e521d6dd0</t>
  </si>
  <si>
    <t>yUc7ul90qd3BQIyrCpnkYhykJqbo4QdjwatzYogOiamrzzCfAK+9fCOkSLgXq1crIpVSZXiGI5TN1/auhbDGLw==</t>
  </si>
  <si>
    <t>V057 on 23/06/2026 09:00</t>
  </si>
  <si>
    <t>5fa9a156-427c-f111-ab0e-7ced8d396fa2</t>
  </si>
  <si>
    <t>J9Q0vlWgbEZYaGvw/DISqSTNvo/0bUoeeVXIgdZNZoJ9xMavs1R1xFXtR4413dt7KsNUb+jvL0ZhKRk2RyEFgA==</t>
  </si>
  <si>
    <t>V057 on 23/06/2026 10:00</t>
  </si>
  <si>
    <t>8756fd51-427c-f111-ab0f-7c1e521d6dd0</t>
  </si>
  <si>
    <t>BgNcGfE19Q+yUsCd4yKYeLKTQ7e8/qW6RsUfb5AW/ARwMxYbzvldyPqCrmOCiY2rJCGALhd8MitRnG7jiHev8g==</t>
  </si>
  <si>
    <t>V057 on 23/06/2026 11:00</t>
  </si>
  <si>
    <t>863a4b51-427c-f111-ab0e-6045bd12f47d</t>
  </si>
  <si>
    <t>L0/tU+q78FP4RISuxouWu99vNo87qP1Cor9Vl88ORf0dVviR/JE/Fyx/5a7w/+BuR2n7cTmnLC4pgcbgVSzS/g==</t>
  </si>
  <si>
    <t>V057 on 23/06/2026 12:00</t>
  </si>
  <si>
    <t>b7039058-427c-f111-ab0e-7c1e521e7d52</t>
  </si>
  <si>
    <t>2vR2uABbc3cUDUVdYUp88q0Ecz0K1SPQvWkIdAQkszLkVRix5B7K30xqBA8z/5P3+NFbNyXawBiSbMWfYk3DgA==</t>
  </si>
  <si>
    <t>V057 on 23/06/2026 13:00</t>
  </si>
  <si>
    <t>5af5f557-427c-f111-ab0f-7c1e521d6dd0</t>
  </si>
  <si>
    <t>eL/BLbnHeBDQbHjBY3/X/cs4mElBhGNTll2I8EgRTlpb4Fvx1Gd3m5oi7lt3EDlKlyMludwYYU2iv/xj8ZidyQ==</t>
  </si>
  <si>
    <t>V057 on 23/06/2026 14:00</t>
  </si>
  <si>
    <t>727d9752-427c-f111-ab0e-7c1e521e7d52</t>
  </si>
  <si>
    <t>8K9GgVHPvYdQIxjNXRH8Scux3eUITGXbe9JgjeTfnzjh0Edwib1rg2nAa/BhSbsXhYeZxG3Qp6owwbtWxkH3pw==</t>
  </si>
  <si>
    <t>V057 on 23/06/2026 15:00</t>
  </si>
  <si>
    <t>3509da56-427c-f111-ab0f-6045bdd1b6aa</t>
  </si>
  <si>
    <t>VrPa796x+Lh7XKU5LkX64I13B7iuOL/VxlSs6Nr8GHOdXaRF2qJx3kprHEG9+yedUhlClzuIdMQVUVvnIbGpTQ==</t>
  </si>
  <si>
    <t>V057 on 23/06/2026 16:00</t>
  </si>
  <si>
    <t>e7f7e350-427c-f111-ab0f-6045bdd1b6aa</t>
  </si>
  <si>
    <t>S4w9B332kTDpRFcW+5hU9vcf9uWEfPiX3OTT6r7rd0vtwHJ8RbQIv73fIeDAO+tFXb8LzEm2aDZfHOwFBN7blw==</t>
  </si>
  <si>
    <t>V057 on 23/06/2026 17:00</t>
  </si>
  <si>
    <t>f156fd51-427c-f111-ab0f-7c1e521d6dd0</t>
  </si>
  <si>
    <t>bC9T8t6s71SSy8pUok4aJQfepw2YYTmsKVslMNzfObaTH7EQxBtp173S54m+ev3jjHHezdSknNW7B6R7wshTuA==</t>
  </si>
  <si>
    <t>V057 on 23/06/2026 18:00</t>
  </si>
  <si>
    <t>10c4c55c-427c-f111-ab0e-7c1e521e7522</t>
  </si>
  <si>
    <t>/56qc/RVPMNJfgMdG0vmPEPk1urAiXyi9DGKkIPMOXohcpvvWx4DUKfiWxUsUHAyjMy9/MfwFrNUGo86L7jcIg==</t>
  </si>
  <si>
    <t>V057 on 23/06/2026 19:00</t>
  </si>
  <si>
    <t>b1fc5055-427c-f111-ab0f-7c1e521d6cd8</t>
  </si>
  <si>
    <t>3Mjck9HnOto07QtVu/6CHhHEZEm2BaZBy/8NogfAb77JMPAL9/wS0ojssib+NOxhwdTwUfFVK0J/RQxG0Gs5xQ==</t>
  </si>
  <si>
    <t>V057 on 23/06/2026 20:00</t>
  </si>
  <si>
    <t>507d9752-427c-f111-ab0e-7c1e521e7d52</t>
  </si>
  <si>
    <t>k/N8c0X1VTgiHjudGwOTZwnXOeewXXdqUTMJHSzNu+j+UTqNS8zzZ1TQnxpMojKJ0/vMOzOZ6E6x5jQEfNwZeQ==</t>
  </si>
  <si>
    <t>V057 on 23/06/2026 21:00</t>
  </si>
  <si>
    <t>37363b57-427c-f111-ab0e-000d3a7ee765</t>
  </si>
  <si>
    <t>B4kKjX6+3YxJdqqUuWnRrBE5k9MjCrjSnh6RFFB4TryGZOuCUPbmPorPwpV5HorJ/5bXfEf2mGlxYWhoYh+azA==</t>
  </si>
  <si>
    <t>V057 on 23/06/2026 22:00</t>
  </si>
  <si>
    <t>a021a250-427c-f111-ab0e-7ced8d396fa2</t>
  </si>
  <si>
    <t>RC2/hrr3jWwkfzcDn/vPRJHaTdv2c9p6822CUIMaG/sIwoRwF2EzOKoxBvfXEi6Ow25NPlx05BevP9Tw/stjcQ==</t>
  </si>
  <si>
    <t>V057 on 23/06/2026 23:00</t>
  </si>
  <si>
    <t>37f5f557-427c-f111-ab0f-7c1e521d6dd0</t>
  </si>
  <si>
    <t>a37iu+GGqLFo6os7ss+Zf4ZyoRUUsqlLXdQEvd31s9jK05jBSGBxly00ag+TTNdgOnyEGfD4sQW6R+Cp+Bh+MQ==</t>
  </si>
  <si>
    <t>V057 on 24/06/2026 00:00</t>
  </si>
  <si>
    <t>2bc4c55c-427c-f111-ab0e-7c1e521e7522</t>
  </si>
  <si>
    <t>gUG5r5NkjvtbwsUcNE3ufb3YFmN+UUDP9wUzHLVtNd7xqNaHu9eYGZqLvKEJLqHmya5ZXVcRiQ3YTizDW8LQDw==</t>
  </si>
  <si>
    <t>V057 on 24/06/2026 01:00</t>
  </si>
  <si>
    <t>d8854a5d-427c-f111-ab0e-6045bd12f47d</t>
  </si>
  <si>
    <t>a3PWsCJjQ5Ed4d6uczlViM6QsvqjIdyPmXgDGUjw4R1Mav1JmEILIwYpIgIohimqI2owO5c+GfTqNkAVzjKgOg==</t>
  </si>
  <si>
    <t>V057 on 24/06/2026 02:00</t>
  </si>
  <si>
    <t>5f049058-427c-f111-ab0e-7c1e521e7d52</t>
  </si>
  <si>
    <t>xrShStQ/2D6Ba/YMsOS4NqWam8oMjRZcXc5quA9D22BF09OXgqO938kx2UzQjF6ylOLvUQlMjkQWz/exiq1F1Q==</t>
  </si>
  <si>
    <t>V057 on 24/06/2026 03:00</t>
  </si>
  <si>
    <t>de3fcd56-427c-f111-ab0e-7c1e521e7522</t>
  </si>
  <si>
    <t>gZAYFgeRSUDR+0eQWLkAdrI9gx5UFY/pN1fq6AldbNpbhiiXUEyxUbN6NWGIVBGNFJPhmfQXRqH4SjYounBFaQ==</t>
  </si>
  <si>
    <t>V057 on 24/06/2026 04:00</t>
  </si>
  <si>
    <t>a0039058-427c-f111-ab0e-7c1e521e7d52</t>
  </si>
  <si>
    <t>Mtcjv331Byxf7/fGiyidPB0NCuarvBzMRiKxDbWNIb855TQ7tgCMsMXK0Emo73XMOf6W/JJlgs/h7eLNrIQWkA==</t>
  </si>
  <si>
    <t>V057 on 24/06/2026 05:00</t>
  </si>
  <si>
    <t>303fcd56-427c-f111-ab0e-7c1e521e7522</t>
  </si>
  <si>
    <t>qYPCnfKK8jvpU7YuNVgZchexXUC11itIcIP/9fbUUlXpnMCcTGnSc4mmqiyd70WgcWKTJuLtg2ZkcpDX6YiNAA==</t>
  </si>
  <si>
    <t>V057 on 24/06/2026 06:00</t>
  </si>
  <si>
    <t>0cf8e350-427c-f111-ab0f-6045bdd1b6aa</t>
  </si>
  <si>
    <t>TwNs2dYJtm7EzvlG9DXGwwH3R/XxIXueBaiWiFgKnoUSBl+oJJtjmCogDnpd4X6i+t/dnIDfT3UDhxEeipnpGA==</t>
  </si>
  <si>
    <t>V057 on 24/06/2026 07:00</t>
  </si>
  <si>
    <t>4856fd51-427c-f111-ab0f-7c1e521d6dd0</t>
  </si>
  <si>
    <t>6h0nxRkWIELMJOvl70eicBy0ZxnpjkYq/QNyakkFyccVtrfVwOfXNimpm5DU2x2sdIrLPHnaRXPlDytGV7blcQ==</t>
  </si>
  <si>
    <t>V057 on 24/06/2026 08:00</t>
  </si>
  <si>
    <t>fffc5055-427c-f111-ab0f-7c1e521d6cd8</t>
  </si>
  <si>
    <t>J98gpOwr0kSpRfV1DXhqBVDkkFB0spJcIOo6fTCXr3/R3w1d3GWHi7QjoOMU1ouS3ijSFO/K3le78S8BWYRuyA==</t>
  </si>
  <si>
    <t>V057 on 24/06/2026 09:00</t>
  </si>
  <si>
    <t>38a9a156-427c-f111-ab0e-7ced8d396fa2</t>
  </si>
  <si>
    <t>E+KhkM+DoU1B92JNQAjKZplH6eTKu0KcUPImTzT/Ug6YkW8M+8Nc/j1NbZd1bokEj0Wv8Hc2+DDTvo+L0qbwEg==</t>
  </si>
  <si>
    <t>V057 on 24/06/2026 10:00</t>
  </si>
  <si>
    <t>41854a5d-427c-f111-ab0e-6045bd12f47d</t>
  </si>
  <si>
    <t>+1kYy+PLLYrjYnTl+DaNoQVn8hdRIdoOhsKoQzEZcDO354lJBLh6CvKbnMCjLdibfFL5dbsbQVICelOj3ql5vA==</t>
  </si>
  <si>
    <t>V057 on 24/06/2026 11:00</t>
  </si>
  <si>
    <t>bcfc5055-427c-f111-ab0f-7c1e521d6cd8</t>
  </si>
  <si>
    <t>sbGLl62eGDm3lfG4zmXRUtfpqPzjgsyNmfJm3EsFKpr5k1ViyLUaKTKnR/qIPrhbIycf8ET6AxCOSYQRa9vg0w==</t>
  </si>
  <si>
    <t>V057 on 24/06/2026 12:00</t>
  </si>
  <si>
    <t>6c08da56-427c-f111-ab0f-6045bdd1b6aa</t>
  </si>
  <si>
    <t>TqEMCUv74485iWPxPCo+2naL0ssduUd6WrYdYuaYgzgF/NifvMIbVKK+9YXrmCMm/+RfiKPyo/RIjP1/yLjs0Q==</t>
  </si>
  <si>
    <t>V057 on 24/06/2026 13:00</t>
  </si>
  <si>
    <t>f2a61158-427c-f111-ab0e-6045bdd1b870</t>
  </si>
  <si>
    <t>fNOyUqZbOu8KmnROa4LnN54/i1gXK9YLfilSJN58sXqQh4op2jkuGsm3egUeX2/m+2h/dBH0lFx1UipccdYtbw==</t>
  </si>
  <si>
    <t>V057 on 24/06/2026 14:00</t>
  </si>
  <si>
    <t>3456fd51-427c-f111-ab0f-7c1e521d6dd0</t>
  </si>
  <si>
    <t>Q4A1MS21LJ50knkddb6KPNnmijB8dPsU+C9/PEDp89D4bmMvjoC0hr7uoDFBR6ULy3BjO0lSA5QjR/nJ2tNOxg==</t>
  </si>
  <si>
    <t>V057 on 24/06/2026 15:00</t>
  </si>
  <si>
    <t>b6f4f557-427c-f111-ab0f-7c1e521d6dd0</t>
  </si>
  <si>
    <t>Jr/8MgFc/5VxfwNyoHanDAn3zokXZetqUiZC+TB7t5mt3I1xDNbXwj0rq5xwunQoy5xAC5Vpy/SBFlbfvbKlGA==</t>
  </si>
  <si>
    <t>V057 on 24/06/2026 16:00</t>
  </si>
  <si>
    <t>12363b57-427c-f111-ab0e-000d3a7ee765</t>
  </si>
  <si>
    <t>o55DpQpN9dveWfoyeiOHOYWyZm4PYNYIn3ak4BMh2YFJ8UfW8xjtJUJ0sf5ziUk2v1Du+7UjgemoN49YoM5iSg==</t>
  </si>
  <si>
    <t>V057 on 24/06/2026 17:00</t>
  </si>
  <si>
    <t>087bd75c-427c-f111-ab0f-6045bdd1b6aa</t>
  </si>
  <si>
    <t>yPIppFIjwxwH7E3LWANvk2JoCD0DOFfpz1UvIrPPD4gsMIwLxAtMgNdo+43WH0SBDest0jMOvVPUhiOvSF+MAA==</t>
  </si>
  <si>
    <t>V057 on 24/06/2026 18:00</t>
  </si>
  <si>
    <t>52363b57-427c-f111-ab0e-000d3a7ee765</t>
  </si>
  <si>
    <t>04Vi7upCWJr3L9m+9nqSh9T+Zc7YVBwVPTU9BORa77BKEXblXSyPiUi3pHmbWnN33hUTFWCSaUdzcw+YYSQeEQ==</t>
  </si>
  <si>
    <t>V057 on 24/06/2026 19:00</t>
  </si>
  <si>
    <t>1d56fd51-427c-f111-ab0f-7c1e521d6dd0</t>
  </si>
  <si>
    <t>1JexMt1NA5/AYDDXqmwi4zYaF/vs1B6OrllZc6W3pUJgcOR0C08UQDnl5eGhB0b/cTujB4mFeyy6011ZeIa/jA==</t>
  </si>
  <si>
    <t>V057 on 24/06/2026 20:00</t>
  </si>
  <si>
    <t>c6645457-427c-f111-ab0e-6045bd12f47d</t>
  </si>
  <si>
    <t>nLRxKnxWnUMgGy4E3FWMDyeFP4xS288vlLMqve/r+FvizfQA2UkmOWVso8o85IFOGwDjsf1JY11uGmaz4Pqx2g==</t>
  </si>
  <si>
    <t>V057 on 24/06/2026 21:00</t>
  </si>
  <si>
    <t>0240cd56-427c-f111-ab0e-7c1e521e7522</t>
  </si>
  <si>
    <t>S4aL8nIL50li/IYyewFyxB+XeyJf4fjBzp9doSwpNHxdIwdoD6oLl8euucCm/OSniBkolTnBf8E6YNy7oFXCJg==</t>
  </si>
  <si>
    <t>V057 on 24/06/2026 22:00</t>
  </si>
  <si>
    <t>21aaa156-427c-f111-ab0e-7ced8d396fa2</t>
  </si>
  <si>
    <t>1zvyD/U1Pdf2a+iz5h5OrTpnqvwHhpWZQlaVI9SL+54muEDgb2LN9ZTxlqJhoirqvK2vlNaARVqwPpLTFWwhVg==</t>
  </si>
  <si>
    <t>V057 on 24/06/2026 23:00</t>
  </si>
  <si>
    <t>3afd5055-427c-f111-ab0f-7c1e521d6cd8</t>
  </si>
  <si>
    <t>XTP+yQXIccuAGLjycgcdn45+rVVCBKGFAjJJ1zvy2yBDXJWt78rs2CU6L2fa+suQya+CtDtMNlA8jiAcTpMo4A==</t>
  </si>
  <si>
    <t>V057 on 25/06/2026 00:00</t>
  </si>
  <si>
    <t>47a9a156-427c-f111-ab0e-7ced8d396fa2</t>
  </si>
  <si>
    <t>lBfX6NFCah2GSEJqvqZuhNSFt/FvbvcW1mJMhNlMOeb8IRgM3NtbYOzR59TGQ43iUIGZ2K+kjDarz1kodhdPKw==</t>
  </si>
  <si>
    <t>V057 on 25/06/2026 01:00</t>
  </si>
  <si>
    <t>47363b57-427c-f111-ab0e-000d3a7ee765</t>
  </si>
  <si>
    <t>n7KbH2ouAeYem70QIrvhwOnq0fF+eg2uwqu0NcDjKT52elYWs6U9pzwXdKiQaAmJLMx+MIzwJf2gO4KNevi1sQ==</t>
  </si>
  <si>
    <t>V057 on 25/06/2026 02:00</t>
  </si>
  <si>
    <t>2aac4c4f-427c-f111-ab0f-7c1e521d6cd8</t>
  </si>
  <si>
    <t>6ea9e1vZrUHUD/Z1MJ3NP6/xwu8BgRD6EkD52MWE7hEEblrX1uOCyVRPrQ4vNAQAMJUGMuimdeltRo7bWEs+DQ==</t>
  </si>
  <si>
    <t>V057 on 25/06/2026 03:00</t>
  </si>
  <si>
    <t>6e09da56-427c-f111-ab0f-6045bdd1b6aa</t>
  </si>
  <si>
    <t>ATSLpbXG+v4E0PwDE6wcqAkSTwLP6lGgt28UXQapdEHy74o5sht6nIFhKeGBPIMwNFa6RSF2xgQgDCUvthx1gw==</t>
  </si>
  <si>
    <t>V057 on 25/06/2026 04:00</t>
  </si>
  <si>
    <t>daf7e350-427c-f111-ab0f-6045bdd1b6aa</t>
  </si>
  <si>
    <t>Lfx4eaRK2Y8e+6iBhhg6Yenoxq9OuC0gCNCpDPltOQfO9AOeL20k8pP9olz3rJ69QEv5309dsB6rEjBlyvtp1w==</t>
  </si>
  <si>
    <t>V057 on 25/06/2026 05:00</t>
  </si>
  <si>
    <t>dba61158-427c-f111-ab0e-6045bdd1b870</t>
  </si>
  <si>
    <t>T6IcB155IeQXCOylTTham6Jtgdt5MWqon0ACxKYNC0G4wYQed67Sy/0GbMT+kbBkWK5ntDi+U7rpe+AD1kY/EQ==</t>
  </si>
  <si>
    <t>V057 on 25/06/2026 06:00</t>
  </si>
  <si>
    <t>29a71158-427c-f111-ab0e-6045bdd1b870</t>
  </si>
  <si>
    <t>YpLPTaHKDh8B72GCHczN7YMRwrc7tF1elsohVDyTIqH4VX3AHQpnHu8fl0fF6MsDlM/ehH9/ocLDFzY/Fo/P3g==</t>
  </si>
  <si>
    <t>V057 on 25/06/2026 07:00</t>
  </si>
  <si>
    <t>e3645457-427c-f111-ab0e-6045bd12f47d</t>
  </si>
  <si>
    <t>jJoiXZsbereopL0h4+BwxEYeBFUN0LbNUObRMHvsnleYeafQT7G62PaFL7v2N/zpTBa964EyIbpiqks6qedD9Q==</t>
  </si>
  <si>
    <t>V057 on 25/06/2026 08:00</t>
  </si>
  <si>
    <t>3967495b-427c-f111-ab0f-7c1e521d6cd8</t>
  </si>
  <si>
    <t>9JNr4PRp/bKZrvCCOQNeMOtFjKRdeYataFa1Kn/Rq8EmGQKJZGHkD1Plyqa88QLry5INaI6YLOjQqGPvj22Ibg==</t>
  </si>
  <si>
    <t>V057 on 25/06/2026 09:00</t>
  </si>
  <si>
    <t>3f049058-427c-f111-ab0e-7c1e521e7d52</t>
  </si>
  <si>
    <t>iW70AEv+AkoRUSbH0YI18s4mgJPYtmLLXTlUKUHP6nY0gCf+oPTfHDdfptIN/XrYQogyqOiqWW8pIwrkNyJ5oA==</t>
  </si>
  <si>
    <t>V057 on 25/06/2026 10:00</t>
  </si>
  <si>
    <t>f5039058-427c-f111-ab0e-7c1e521e7d52</t>
  </si>
  <si>
    <t>fqFybWOX2PmsOb4/XHIebg3iEj2a97GV6d+ZcndBmlHKlPbCNv0BGhItzG203IRrLeV5Mhqv3p4AZTY427GFCQ==</t>
  </si>
  <si>
    <t>V057 on 25/06/2026 11:00</t>
  </si>
  <si>
    <t>1940cd56-427c-f111-ab0e-7c1e521e7522</t>
  </si>
  <si>
    <t>84vAFlCGycrHTo5MdgwcduuahQcGt2k6BVR5SaBMn+lpaVD6QiwxnaBhez/jK6LEFKMOR9nAucaWElMYRq4sLQ==</t>
  </si>
  <si>
    <t>V057 on 25/06/2026 12:00</t>
  </si>
  <si>
    <t>e4039058-427c-f111-ab0e-7c1e521e7d52</t>
  </si>
  <si>
    <t>9b16Yeah3nwA7wjjbipiVlHbjqNGKDDc3SNx59ZUD1MlUBxROdlwuNOUrXhTLpfYpor6/E5vujxZONY9MFh2sw==</t>
  </si>
  <si>
    <t>V057 on 25/06/2026 13:00</t>
  </si>
  <si>
    <t>a8951b52-427c-f111-ab0e-6045bdd1b870</t>
  </si>
  <si>
    <t>VP/Qk2iAfouBy/eCwyismRd2mBXuMUHZTtahhRfcmLMw+3dWN9AO65FW8o5pznR8IJ+Po/dOWF9xoydgRetAuA==</t>
  </si>
  <si>
    <t>V057 on 25/06/2026 14:00</t>
  </si>
  <si>
    <t>8608da56-427c-f111-ab0f-6045bdd1b6aa</t>
  </si>
  <si>
    <t>J2b8aknwRg30wZU7dOmEn95ZGUcU1CgUt2LnXJLhnHRiNYm+uH1rMC4mZtj4bKiZi7riIUoAGk6S9X/xLH94eQ==</t>
  </si>
  <si>
    <t>V057 on 25/06/2026 15:00</t>
  </si>
  <si>
    <t>c3039058-427c-f111-ab0e-7c1e521e7d52</t>
  </si>
  <si>
    <t>wL09OKkjr2d4VdY5+nORpIO8D5jAv+G1FWHzhpPPy01Hq6QVOesxx7vJ3Hec786GCMOSdL0BiFSfuHD/j20ugQ==</t>
  </si>
  <si>
    <t>V057 on 25/06/2026 16:00</t>
  </si>
  <si>
    <t>d23fcd56-427c-f111-ab0e-7c1e521e7522</t>
  </si>
  <si>
    <t>nDWcPuEaUTA4baSz6Mu5hAVfraKmzslkhQheX8wYTxcl+m97Sgrm9xBPPe4KlVqRLSjnOhNYHd0xO6X/LdUd2g==</t>
  </si>
  <si>
    <t>V057 on 25/06/2026 17:00</t>
  </si>
  <si>
    <t>85723b51-427c-f111-ab0e-000d3a7ee765</t>
  </si>
  <si>
    <t>7rgdJrxB6cscva3s4AWMUORSZi9fI06hlSJt3ZWbp7To0zGP1xdaVaoa1l25JRf/biQ4Yd5PUVHv9R25K8Dy5w==</t>
  </si>
  <si>
    <t>V057 on 25/06/2026 18:00</t>
  </si>
  <si>
    <t>6167495b-427c-f111-ab0f-7c1e521d6cd8</t>
  </si>
  <si>
    <t>pwOeoIe0Q2/JWqMUSIVurZ8VBUDI0d8uz1B3HUsLt5kIpAmOr9ju6+vqxvGKgxMKsgZlFsHwkSBGycxcSDke0w==</t>
  </si>
  <si>
    <t>V057 on 25/06/2026 19:00</t>
  </si>
  <si>
    <t>e67ad75c-427c-f111-ab0f-6045bdd1b6aa</t>
  </si>
  <si>
    <t>XRdakRRKLFictgCYjGONYnxy6XsVlaNoZfiYVi2PD/TWr9BrDQDhMQ0chq9p+gdsFHzNMvfgq96ja9t6jwWvow==</t>
  </si>
  <si>
    <t>V057 on 25/06/2026 20:00</t>
  </si>
  <si>
    <t>25655457-427c-f111-ab0e-6045bd12f47d</t>
  </si>
  <si>
    <t>xIHYl7wKnONgg1Aiq0hMyaPR6ddwudH6TKv5M6h0WvCPylpVqqPeRoP6JqFVhOChUJ0Njg4EktLXXpQ6/Vq8MQ==</t>
  </si>
  <si>
    <t>V057 on 25/06/2026 21:00</t>
  </si>
  <si>
    <t>123fcd56-427c-f111-ab0e-7c1e521e7522</t>
  </si>
  <si>
    <t>W9FZ1Ahwzd+wa8uDezfimdWvK+uqq80xG/+Vm+ZsqL9tHk+bKBLxZ7CNIQsm1n4JTDLutAFCNQMSYMuV0SlxSQ==</t>
  </si>
  <si>
    <t>V057 on 25/06/2026 22:00</t>
  </si>
  <si>
    <t>26aaa156-427c-f111-ab0e-7ced8d396fa2</t>
  </si>
  <si>
    <t>ag5EfJhsbU/3doqrBguDLuhTK2LoYl7rW4sSyqtg1WCT8yvhJaRdH//DQd2hileqdLKF1umzVV1FW79KIN0PEg==</t>
  </si>
  <si>
    <t>V057 on 25/06/2026 23:00</t>
  </si>
  <si>
    <t>677d9752-427c-f111-ab0e-7c1e521e7d52</t>
  </si>
  <si>
    <t>Ofuxd6rfY00y9a7c8GH+TqRriMCW3z2V8+ZcwZ0sr7hxndMipArLsph8IkG61gm7+CAUjjr72vmDvfdPluPMzg==</t>
  </si>
  <si>
    <t>V057 on 26/06/2026 00:00</t>
  </si>
  <si>
    <t>c57ad75c-427c-f111-ab0f-6045bdd1b6aa</t>
  </si>
  <si>
    <t>5yHoDu83BjdsIrAY7gS+IBLgSEJiRA8+NW03Jdr7TKDs0Kkvpx8gMVyQea5KpQl+IZpEDyDnhfOI3o22q5kD3A==</t>
  </si>
  <si>
    <t>V057 on 26/06/2026 01:00</t>
  </si>
  <si>
    <t>18fd5055-427c-f111-ab0f-7c1e521d6cd8</t>
  </si>
  <si>
    <t>fDOv4bNP3kY/Nx0V0sX6hiRlnRZnklIrRW8/YTgexwWrJTRQjo21fuLCFANJ+1kw4cDaZTQ9kZpoIuuiBuWGhg==</t>
  </si>
  <si>
    <t>V057 on 26/06/2026 02:00</t>
  </si>
  <si>
    <t>b67ad75c-427c-f111-ab0f-6045bdd1b6aa</t>
  </si>
  <si>
    <t>MgjEIOrS+9bBebS6wEIRxmISn1GapK4v4SC3dTFlhGGjFKKVBjaw8KCFOJvi7lkdnkHshhQKOx8xPZqL6WttLg==</t>
  </si>
  <si>
    <t>V057 on 26/06/2026 03:00</t>
  </si>
  <si>
    <t>be854a5d-427c-f111-ab0e-6045bd12f47d</t>
  </si>
  <si>
    <t>yr1GGdhiGyIeM83YHJYz/myPLPq2egeRvEnaQwD6aXomX22qxi2O5Ou5S2qwfqdVYT8Ku7+xrHIvFKeq9joY2w==</t>
  </si>
  <si>
    <t>V057 on 26/06/2026 04:00</t>
  </si>
  <si>
    <t>14aaa156-427c-f111-ab0e-7ced8d396fa2</t>
  </si>
  <si>
    <t>ImvNSinjllpM186uBIsMiM6Q8Zh7ko3rwtsRhAmpGx4XYtWjRQ4+N178BZ3NqFxNg9RiVIBF3o3qOr6mcWHecw==</t>
  </si>
  <si>
    <t>V057 on 26/06/2026 05:00</t>
  </si>
  <si>
    <t>63645457-427c-f111-ab0e-6045bd12f47d</t>
  </si>
  <si>
    <t>V4yjGiBUQCbxYVVvQjvvswzAJFFyhDZIhigYh7B0t7VdWzHAtAWMNOV4krhQ5j/N9VKP0NMS4Zwa32SURJOYeA==</t>
  </si>
  <si>
    <t>V057 on 26/06/2026 06:00</t>
  </si>
  <si>
    <t>1d655457-427c-f111-ab0e-6045bd12f47d</t>
  </si>
  <si>
    <t>t2MbeBp8vlyUYzv99uaaKvK/S96+bAsLJnZ5CMhmyhQsFn/zGD0ZQhS60Gio2aDvvrVTbT7j1Fr3dEG4xmjEsg==</t>
  </si>
  <si>
    <t>V057 on 26/06/2026 07:00</t>
  </si>
  <si>
    <t>f8353b57-427c-f111-ab0e-000d3a7ee765</t>
  </si>
  <si>
    <t>NLBP61bmLG0dM83N7yCEg6jV/UAGKLrIP8Vao9MM73odFYGVhuMkIILtofJ4Z4yDUoAc2ct4ghE4rMoFcEiBMw==</t>
  </si>
  <si>
    <t>V057 on 26/06/2026 08:00</t>
  </si>
  <si>
    <t>0cf5f557-427c-f111-ab0f-7c1e521d6dd0</t>
  </si>
  <si>
    <t>xImZa5FlTQ5Xo5AzjblKUJ1VbOaJEH+qrk4HrVus78B4kTLKjwkBtI4bqfcZBxMJfyxLAUS0zoiVoZr+SIDkYQ==</t>
  </si>
  <si>
    <t>V057 on 26/06/2026 09:00</t>
  </si>
  <si>
    <t>52049058-427c-f111-ab0e-7c1e521e7d52</t>
  </si>
  <si>
    <t>xKqeWoSCa0Dfj/cV+sEFKtegoDbKfxsmY3Z+vwO1RuOZIRUa4PcntrUQfrls81B2xiZ/JD/16s2pBLOmbz3sgg==</t>
  </si>
  <si>
    <t>V057 on 26/06/2026 10:00</t>
  </si>
  <si>
    <t>03049058-427c-f111-ab0e-7c1e521e7d52</t>
  </si>
  <si>
    <t>wQcDNj3h/OVj63DCBUDf8PwX2uJj79UEtadkrjxqonF5FebyOZMICXmTEP2YEar58/WuDClIClOaASBmH5UKRw==</t>
  </si>
  <si>
    <t>V057 on 26/06/2026 11:00</t>
  </si>
  <si>
    <t>dff4f557-427c-f111-ab0f-7c1e521d6dd0</t>
  </si>
  <si>
    <t>XrTVKcAljT+7uiI/K0VCFYxMfzSvnZkZBl/R5MQjC0YK5F50mO115vf1AcJEeI7I2GkVqzT/aaGxQhoL+LZcQA==</t>
  </si>
  <si>
    <t>V057 on 26/06/2026 12:00</t>
  </si>
  <si>
    <t>35a9a156-427c-f111-ab0e-7ced8d396fa2</t>
  </si>
  <si>
    <t>yzmMvHTtUPCveBlLvCACHGN210JOx7zI0Hug9TnbFcbq7ThQq9olveAaz/fVjy+HdC0qejOiauCWvd0Fj3HJ2w==</t>
  </si>
  <si>
    <t>V057 on 26/06/2026 13:00</t>
  </si>
  <si>
    <t>ef66495b-427c-f111-ab0f-7c1e521d6cd8</t>
  </si>
  <si>
    <t>5GQ6jsgdnB/MBFI9zgp1fEexa+yuqfYtQO1hCs6hdn/6ETdjBXrgUApsEAoPfc/hnZhih+9wKkkSmJ1bJXexIQ==</t>
  </si>
  <si>
    <t>V057 on 26/06/2026 14:00</t>
  </si>
  <si>
    <t>d57ad75c-427c-f111-ab0f-6045bdd1b6aa</t>
  </si>
  <si>
    <t>FXzfxC9kbhZXZjQWR7+UfaDwWRC/bL3+X6OuxyxOptSFLYZAW4oHckJvQcaCS3COiinFYU1Fi0+8z2QdVyBXJw==</t>
  </si>
  <si>
    <t>V057 on 26/06/2026 15:00</t>
  </si>
  <si>
    <t>0582cd50-427c-f111-ab0e-7c1e521e7522</t>
  </si>
  <si>
    <t>rIj7i6+oJW8mi2h8EU5dciF+Rgt06QEDhaCh1Gcb/TwJJKGhBxIID9d/HW4xiPadIJSzYY3re3kRnxou83L+pA==</t>
  </si>
  <si>
    <t>V057 on 26/06/2026 16:00</t>
  </si>
  <si>
    <t>7f3a4b51-427c-f111-ab0e-6045bd12f47d</t>
  </si>
  <si>
    <t>YDu/CPwUsLEJYBRWpaJ5+XGFpYxV7FHewBdFxur9SjscotB/+0w9e479pS/nF8Cvh8Grj4eu2qVi3vIbJkBRZQ==</t>
  </si>
  <si>
    <t>V057 on 26/06/2026 17:00</t>
  </si>
  <si>
    <t>26655457-427c-f111-ab0e-6045bd12f47d</t>
  </si>
  <si>
    <t>PuIaKQZZUG5nfdeeMZ5xNFq7IWtSpLxbPGnHlG1Lk428iI2WRRfjDrVYxDsWU3Sq2vncBhZKet1/hgL/RVnslA==</t>
  </si>
  <si>
    <t>V057 on 26/06/2026 18:00</t>
  </si>
  <si>
    <t>47854a5d-427c-f111-ab0e-6045bd12f47d</t>
  </si>
  <si>
    <t>68SW8VyPKTJSBRZ41AOCsKuJixLQ/wCt9DjMlahGDEsRWhYqnpPRWwxUFDzKlLjT3Z2eAWnPpdqrZcfQnMD3sQ==</t>
  </si>
  <si>
    <t>V057 on 26/06/2026 19:00</t>
  </si>
  <si>
    <t>a5645457-427c-f111-ab0e-6045bd12f47d</t>
  </si>
  <si>
    <t>rosEe12ncUweMFtypywDof39VDE4IGHtalBqefPUwbIlSrPGsqN0H6x07NQZbcMukFK6vg3s/DGpBB7BWpJNcA==</t>
  </si>
  <si>
    <t>V057 on 26/06/2026 20:00</t>
  </si>
  <si>
    <t>c008da56-427c-f111-ab0f-6045bdd1b6aa</t>
  </si>
  <si>
    <t>6Lm1ZoZ21NYuAUWZAaB6RPZ4J8HTWqWAbpElhVCv6sECpFNrT4SMTw6fekRzjtc27qauTEOzOvD7t3/qJLWaXw==</t>
  </si>
  <si>
    <t>V057 on 26/06/2026 21:00</t>
  </si>
  <si>
    <t>4f5cee5d-427c-f111-ab0f-7c1e521d6dd0</t>
  </si>
  <si>
    <t>Qg5GInbNL/YbpDIsjpIxYXdotsx+2EfS0hAIcfZJ3k3b5w6wnrhzXFq+OFbatNg9LTk65Y6Tl/i3rcwJGInV8g==</t>
  </si>
  <si>
    <t>V057 on 26/06/2026 22:00</t>
  </si>
  <si>
    <t>c9f4f557-427c-f111-ab0f-7c1e521d6dd0</t>
  </si>
  <si>
    <t>Iu8TJlPhVsDkfHBjiatZ+Hl6Hn+ND4T6HTLH0hrtEcFOeq6DVAzC84Zu5+GoL1EtuIEy6bGFgorOQ/aNUHlTCQ==</t>
  </si>
  <si>
    <t>V057 on 26/06/2026 23:00</t>
  </si>
  <si>
    <t>c4fc5055-427c-f111-ab0f-7c1e521d6cd8</t>
  </si>
  <si>
    <t>7XSNfFZvx13hn7kKduPyiUKa2EMY/GiFJr+ENDkHcLfb5sHuk7H/84vSqoDhjiM2CjhpjZ4lRmjtwUuqKZW6mg==</t>
  </si>
  <si>
    <t>V057 on 27/06/2026 00:00</t>
  </si>
  <si>
    <t>e2a9a156-427c-f111-ab0e-7ced8d396fa2</t>
  </si>
  <si>
    <t>SIdT5n9hsOU/v/tbFgE0aa+5V323JwjD/EVvzUaqtGGSpqasOTbM2Q9ygWZgy3pAzM7FegRdMaJ87IsAEg4QHQ==</t>
  </si>
  <si>
    <t>V057 on 27/06/2026 01:00</t>
  </si>
  <si>
    <t>32ac4c4f-427c-f111-ab0f-7c1e521d6cd8</t>
  </si>
  <si>
    <t>r4LWUIasQakOwDPpn+hPOku1jgB67ClPV+J2+9x7OAlUWWOXGzd9ST9h/QGwaWg04pL0MPT3amcvKBzijuaZqg==</t>
  </si>
  <si>
    <t>V057 on 27/06/2026 02:00</t>
  </si>
  <si>
    <t>08049058-427c-f111-ab0e-7c1e521e7d52</t>
  </si>
  <si>
    <t>9NoBWZrVL9L7ZRjrB1WtIbA9hH9g5cWZBCLXUP2aUZ4E89cAyfwqtj0g9sB2wadgqjhmVQqrBU0R8PPEx2gxVg==</t>
  </si>
  <si>
    <t>V057 on 27/06/2026 03:00</t>
  </si>
  <si>
    <t>b03a4b51-427c-f111-ab0e-6045bd12f47d</t>
  </si>
  <si>
    <t>G7m6neC4jW1EJ+6kBTqB0OrzBwe2xH62DELtU9RUMihLujLPK3joM0AGSQzNtbS/kf9kw09bHz5WUr5WMnXBlA==</t>
  </si>
  <si>
    <t>V057 on 27/06/2026 04:00</t>
  </si>
  <si>
    <t>3f56fd51-427c-f111-ab0f-7c1e521d6dd0</t>
  </si>
  <si>
    <t>gW1lG2MxyUafrz7c+2t6G56FXyUuw3Z02Q2qm0ZfEjXmvP4munalIEQ8iXAz9jUW7jwEuPQE/Qy1/TvBrTY+ng==</t>
  </si>
  <si>
    <t>V057 on 27/06/2026 05:00</t>
  </si>
  <si>
    <t>18049058-427c-f111-ab0e-7c1e521e7d52</t>
  </si>
  <si>
    <t>dLzzxMGpkV1km+Ujyu7PayfFGPSJzFfpUJxD6mFHiiC8F49cNo4ZW1KY6UWRi/h8TOBOJTmUK7qwSV0fk8dJeQ==</t>
  </si>
  <si>
    <t>V057 on 27/06/2026 06:00</t>
  </si>
  <si>
    <t>f1353b57-427c-f111-ab0e-000d3a7ee765</t>
  </si>
  <si>
    <t>tcVaYnsWZ/dhnR1svCksVQi2SsVHce50GFE6JyYPqufzwgPHt+i98gWxRfCuJCIXIKkinFri1P9qddmQobmRAQ==</t>
  </si>
  <si>
    <t>V057 on 27/06/2026 07:00</t>
  </si>
  <si>
    <t>ad7ad75c-427c-f111-ab0f-6045bdd1b6aa</t>
  </si>
  <si>
    <t>G1w0e728Yz6hmoGWCullxGYyVzYeXpd2LpLcBdG1BzIDbttINW3Ak6Dgdwj2Zn/QhHLaiFwo6u88/GtXoNH4hA==</t>
  </si>
  <si>
    <t>V057 on 27/06/2026 08:00</t>
  </si>
  <si>
    <t>3efc5055-427c-f111-ab0f-7c1e521d6cd8</t>
  </si>
  <si>
    <t>k3ta+aO1xuOCIZo1CbfCDfUuj3wjYMHyQR0xji1Z3TEwqkYUAeUTsIcmJoGL4g4bIeY4UXorbxc/jCeQVIEj9A==</t>
  </si>
  <si>
    <t>V057 on 27/06/2026 09:00</t>
  </si>
  <si>
    <t>57049058-427c-f111-ab0e-7c1e521e7d52</t>
  </si>
  <si>
    <t>Lxyuwb0oI5DHANjl7ufbPJQrNcinz9osp7NT9C09gNyH4EgrojQG6/YDIQHj/2CSwpAnoiAD0YMcqZ8ah1yKQg==</t>
  </si>
  <si>
    <t>V057 on 27/06/2026 10:00</t>
  </si>
  <si>
    <t>a867495b-427c-f111-ab0f-7c1e521d6cd8</t>
  </si>
  <si>
    <t>FQ6EIzELLMFGsLqy3bKvkuUO2JoxGUxlXdrZStwOXI5xIyWgwQ3vq9N/H0P5o5YXJ1RJuewjYRIz6eQUV9LiYw==</t>
  </si>
  <si>
    <t>V057 on 27/06/2026 11:00</t>
  </si>
  <si>
    <t>e9f7e350-427c-f111-ab0f-6045bdd1b6aa</t>
  </si>
  <si>
    <t>0HPRrlfTEvRyOXCebEmqx7+98sdy4UoAGJ7cMTwZlx2fvaP/kqpIUbXwUAT0agjrsglFbWlf1OAWEA7Dsmnkrg==</t>
  </si>
  <si>
    <t>V057 on 27/06/2026 12:00</t>
  </si>
  <si>
    <t>fdb6885e-427c-f111-ab0e-7c1e521e7d52</t>
  </si>
  <si>
    <t>P+sHIPqQH4aab+ogTF32s4Avuil5nX7pE7aI5lTwigUgR5Lu4N9it8I/AlRUw1BCxQqcXJa7X2i1LLxkpoF8Yw==</t>
  </si>
  <si>
    <t>V057 on 27/06/2026 13:00</t>
  </si>
  <si>
    <t>4f919c5c-427c-f111-ab0e-7ced8d396fa2</t>
  </si>
  <si>
    <t>a/UT4dQVuvwZiYj4bSTFD1nj4EmRdfsw11SUbrxB1CCApSenNoCCouy5OFGvNb5KVlGF5p6xlwCzpUzrdZ8+jA==</t>
  </si>
  <si>
    <t>V057 on 27/06/2026 14:00</t>
  </si>
  <si>
    <t>dea9a156-427c-f111-ab0e-7ced8d396fa2</t>
  </si>
  <si>
    <t>357Jwlx9fUXa+Q8OnIZiiRzbSwUyRe97pTbhFWHN3hbtJwvErKXtvZqjdrdM0Q33SymqBdDCi/FOfA4jVG+Z5A==</t>
  </si>
  <si>
    <t>V057 on 27/06/2026 15:00</t>
  </si>
  <si>
    <t>113fcd56-427c-f111-ab0e-7c1e521e7522</t>
  </si>
  <si>
    <t>8vMP78hgjMKbi67O8+PEQINQVVjEPaJBKBGugdF0JjtTuPc4jhC/zSRS8jJOHjlGmJm2Int1JDZXRNkoyP3TaQ==</t>
  </si>
  <si>
    <t>V057 on 27/06/2026 16:00</t>
  </si>
  <si>
    <t>a5a9a156-427c-f111-ab0e-7ced8d396fa2</t>
  </si>
  <si>
    <t>8FV59p+ndOl8w0P4IQYYQeDBdy88ABQVccVl6LbQs9m2XUyuBZZ65hpOX5fDDSGhV96xnm5oM7r/ymvMQ4i9vw==</t>
  </si>
  <si>
    <t>V057 on 27/06/2026 17:00</t>
  </si>
  <si>
    <t>39363b57-427c-f111-ab0e-000d3a7ee765</t>
  </si>
  <si>
    <t>9KhSqdKUF8sTUAY25eJF9AryMgM7eNFKVgnK19r6H40t04IOpJ8IaNvmhdJYQzPT6eH46pJKoC+Hw16t/SoohA==</t>
  </si>
  <si>
    <t>V057 on 27/06/2026 18:00</t>
  </si>
  <si>
    <t>c9039058-427c-f111-ab0e-7c1e521e7d52</t>
  </si>
  <si>
    <t>uV4B2wlI6JjAoQeNBvBjdG9jGxZdVrVuPOS7TWWuvDIl+L+Hy741fuC7b+qGpuCZUl3ZxH07tt/EhhQ8WqnNMg==</t>
  </si>
  <si>
    <t>V057 on 27/06/2026 19:00</t>
  </si>
  <si>
    <t>fa81cd50-427c-f111-ab0e-7c1e521e7522</t>
  </si>
  <si>
    <t>vRDOEJv3uCZh57uyy+qKIMYyRQTz6m/U2su9f01oStaL5WatzPesz+amRzHT6rSJugrcI3fTmg4EIBWYMBHB0w==</t>
  </si>
  <si>
    <t>V057 on 27/06/2026 20:00</t>
  </si>
  <si>
    <t>843a4b51-427c-f111-ab0e-6045bd12f47d</t>
  </si>
  <si>
    <t>pxNVg0LEXzq+WEi92swq2eh3J0ftmBN4i5YE3xr9ASDY9tt0m4w+7/TJv6SIus0KUtpqoeNn9BcMJnK2P0JfzA==</t>
  </si>
  <si>
    <t>V057 on 27/06/2026 21:00</t>
  </si>
  <si>
    <t>5f21a250-427c-f111-ab0e-7ced8d396fa2</t>
  </si>
  <si>
    <t>rJxH1Db6ggYDhO8RCl8i+5z+Bckg2ggZmht4n1tisWx6Xd9hm+bufKPgcObRqaBQ+zJOAcpjC2jA+lz15IJaCw==</t>
  </si>
  <si>
    <t>V057 on 27/06/2026 22:00</t>
  </si>
  <si>
    <t>e17ad75c-427c-f111-ab0f-6045bdd1b6aa</t>
  </si>
  <si>
    <t>W2EJl1dp1ioBN56zdSkOOpMvatIQtKrjLtnaSlIbc8tw9ivIIkq6M1Q+x5JGnzvTveXgKRYC8GfoKOlXEumhtg==</t>
  </si>
  <si>
    <t>V057 on 27/06/2026 23:00</t>
  </si>
  <si>
    <t>3bc4c55c-427c-f111-ab0e-7c1e521e7522</t>
  </si>
  <si>
    <t>e08K5Q5uCsJXJORzzAZtxkkbIhQzpim8bBVQ9CJbSGNfzQYXHWXj59zrOdeU59VvOBtXadED/ejPwT6YeIiBrA==</t>
  </si>
  <si>
    <t>V057 on 28/06/2026 00:00</t>
  </si>
  <si>
    <t>b0854a5d-427c-f111-ab0e-6045bd12f47d</t>
  </si>
  <si>
    <t>2mCcNfnhKwSG+3av2P/+sJs62rMkzoCRF++n9s+Czt0pc+K2iLsBjbW0t6lAa/UlVI9/X+wzgJDmzm9J+0vl/g==</t>
  </si>
  <si>
    <t>V057 on 28/06/2026 01:00</t>
  </si>
  <si>
    <t>9408da56-427c-f111-ab0f-6045bdd1b6aa</t>
  </si>
  <si>
    <t>JhAKrsT3tk7UM5Yl9YUy9hzvlqeoHH/ibIX30kvdbnFRxXrhRrWaYmbZrRjbhVz9Pcy3X4qWh1ZOUyKU7BcZWQ==</t>
  </si>
  <si>
    <t>V057 on 28/06/2026 02:00</t>
  </si>
  <si>
    <t>c2353b57-427c-f111-ab0e-000d3a7ee765</t>
  </si>
  <si>
    <t>oIYb/svIaZ4LvA032QrkxQ7htu5jxV3Dzd05bEBWzi/6YlE4UBjh11/kFvIv/WTwMIKiNQ/opPHs1YBmjfPPpQ==</t>
  </si>
  <si>
    <t>V057 on 28/06/2026 03:00</t>
  </si>
  <si>
    <t>23049058-427c-f111-ab0e-7c1e521e7d52</t>
  </si>
  <si>
    <t>xNR1JJQeb9W7OmftZphF5/0+QtoJdOpborlNlbAuCPrK9dnpm7dubuTrJGvUJ7fg7tF511whiLQUrKoJEO7O8A==</t>
  </si>
  <si>
    <t>V057 on 28/06/2026 04:00</t>
  </si>
  <si>
    <t>97fc5055-427c-f111-ab0f-7c1e521d6cd8</t>
  </si>
  <si>
    <t>6DnVjukkh09wz+GLcxQD7CYlIuUB4mv7dUDfwJSFo7CrcS1fbsq1Q/VdyHdVTh7UULyGo3Q9sUiMOTnDN09dmw==</t>
  </si>
  <si>
    <t>V057 on 28/06/2026 05:00</t>
  </si>
  <si>
    <t>14049058-427c-f111-ab0e-7c1e521e7d52</t>
  </si>
  <si>
    <t>PG002vE0GF7OYFmdXJlhi4Y1vrbS1j9RC/sxlT36fRHaPIPKv7K0GZjwGjqbArPI1SAFH/4q/Mh44GlTLUde/g==</t>
  </si>
  <si>
    <t>V057 on 28/06/2026 06:00</t>
  </si>
  <si>
    <t>271e365d-427c-f111-ab0e-000d3a7ee765</t>
  </si>
  <si>
    <t>INeavA9fNklRvZHVGk9JCBA3UdidOV2KazSyFFAU1uDGbyY9YRlW7odHYQZsvXygjrn3lKuTwIqRxdfwajk1+w==</t>
  </si>
  <si>
    <t>V057 on 28/06/2026 07:00</t>
  </si>
  <si>
    <t>ebf7e350-427c-f111-ab0f-6045bdd1b6aa</t>
  </si>
  <si>
    <t>KYIQorNHLIFcopXJbc6p4DpjtzfJl93AumuDQxciZpn2gK4Vm5RouX5ouuda3Iapl7Y1cnBtw1XXt/JY9qNq1g==</t>
  </si>
  <si>
    <t>V057 on 28/06/2026 08:00</t>
  </si>
  <si>
    <t>c27ad75c-427c-f111-ab0f-6045bdd1b6aa</t>
  </si>
  <si>
    <t>Kzr84Xbg5ntNdGegjwf07myD9liOK9gBpvU7Th4IXA/zKhpu47b6ui/PsfwpK7p3Ek+KABvTKHe9oV++RewnZw==</t>
  </si>
  <si>
    <t>V057 on 28/06/2026 09:00</t>
  </si>
  <si>
    <t>d63fcd56-427c-f111-ab0e-7c1e521e7522</t>
  </si>
  <si>
    <t>fAIPj9Ae3Ulh3qJbOiANOiEbJu5yaRKuHz4Qko8C51PVUlr6OBH2UN1EMs1UZ9hIWBI0P8qpatIKi97nYbPgVg==</t>
  </si>
  <si>
    <t>V057 on 28/06/2026 10:00</t>
  </si>
  <si>
    <t>c9a9a156-427c-f111-ab0e-7ced8d396fa2</t>
  </si>
  <si>
    <t>AdLh4Wb+NOQj3v5hPAHgJkcCj6pKL7pSkn6Q2kWCmGCcDrtk0mDZR0XAkvA7xOW71PpI7FVzUPEXABCxF1yfGA==</t>
  </si>
  <si>
    <t>V057 on 28/06/2026 11:00</t>
  </si>
  <si>
    <t>a1951b52-427c-f111-ab0e-6045bdd1b870</t>
  </si>
  <si>
    <t>8DHXfwh0tSNsFJ1uf99sNFfv4tsK6yX2DrVsA1q+8VhQL+GG7kj/yIEQ8RyufXB/dKFg09Br8FJCnfOE5oVAPQ==</t>
  </si>
  <si>
    <t>V057 on 28/06/2026 12:00</t>
  </si>
  <si>
    <t>e081cd50-427c-f111-ab0e-7c1e521e7522</t>
  </si>
  <si>
    <t>Llrbh+xbKBXvETRyM/W7/uDjyA0v4G9Wa8Q1zVrNNITKzjeN467qumTuHcXpZMjdLZYR/vj7iMuCVO6L+15HYg==</t>
  </si>
  <si>
    <t>V057 on 28/06/2026 13:00</t>
  </si>
  <si>
    <t>ae039058-427c-f111-ab0e-7c1e521e7d52</t>
  </si>
  <si>
    <t>UMG+93udsi0vZIvHpiwJ2TfskUaI1Iff1PkNaONu4rkSZ8HyRlewq5a61R5Kjxhw4q5vJu2hgUcmLse82HnBVw==</t>
  </si>
  <si>
    <t>V057 on 28/06/2026 14:00</t>
  </si>
  <si>
    <t>c3f4f557-427c-f111-ab0f-7c1e521d6dd0</t>
  </si>
  <si>
    <t>rsMpHTrf9wX5YVCBvbSFMv7PFQn62Zk6gl3kBz4UlBSWoE8TnavCrk8wkynml7Imzc18ZfsbaxNnknlY6482Mg==</t>
  </si>
  <si>
    <t>V057 on 28/06/2026 15:00</t>
  </si>
  <si>
    <t>4c1e365d-427c-f111-ab0e-000d3a7ee765</t>
  </si>
  <si>
    <t>cYBuK8bSZV8MbNPuJH5a4AgHR70ADqVrvbSNfwltNahJJIfXNL64mVJC7FOVgY/rulOrPgV3NLdAiXYCSjjIVg==</t>
  </si>
  <si>
    <t>V057 on 28/06/2026 16:00</t>
  </si>
  <si>
    <t>88951b52-427c-f111-ab0e-6045bdd1b870</t>
  </si>
  <si>
    <t>YA7x+3VM+lLmOh9tozhAa2iSCKC8wcPEWVOqvMOB10uSkfNlpJ1R3p7WcNA2LDXGevWfwW9IcPlX2EZOXUWNnA==</t>
  </si>
  <si>
    <t>V057 on 28/06/2026 17:00</t>
  </si>
  <si>
    <t>f0f7e350-427c-f111-ab0f-6045bdd1b6aa</t>
  </si>
  <si>
    <t>kEjgkzKLtzPGyfHSlgKGffa/RuH6B+k4fVC7kcABb04YqtISD3UBtFwvwYi/f3Q4JC9bP09AHsIZXNaiA1WxIg==</t>
  </si>
  <si>
    <t>V057 on 28/06/2026 18:00</t>
  </si>
  <si>
    <t>39fd5055-427c-f111-ab0f-7c1e521d6cd8</t>
  </si>
  <si>
    <t>D/yHErDTqxDweCgePmMhMVYkDlMEl+Uq+biZhIVO9PwrabrywwgSjLPn1zBEY4vEYwPR8bpafY1f+9wJrqz+Yw==</t>
  </si>
  <si>
    <t>V057 on 28/06/2026 19:00</t>
  </si>
  <si>
    <t>2482cd50-427c-f111-ab0e-7c1e521e7522</t>
  </si>
  <si>
    <t>Wc9A4UskIJV2/KiqGThSLgcqQs2NOtMrSdgqR1O6M8+KC4Wtpd/nKO5JeqN+3TUAnwVwJwH7TFrXsLyHelIndg==</t>
  </si>
  <si>
    <t>V057 on 28/06/2026 20:00</t>
  </si>
  <si>
    <t>22f5f557-427c-f111-ab0f-7c1e521d6dd0</t>
  </si>
  <si>
    <t>0gcCuKaxM9ukkRqY3gYXzRegjuYWbU2LzjqQr4jHfE2i9uSHT3QZD2oe4pjG6SSAWMxdV7/cR+TktarMTftcmA==</t>
  </si>
  <si>
    <t>V057 on 28/06/2026 21:00</t>
  </si>
  <si>
    <t>2b40cd56-427c-f111-ab0e-7c1e521e7522</t>
  </si>
  <si>
    <t>CxE2QldA0pZCH0+bcQwpdRdndavvfpzRAhPuSg4C38D4z3Md5YZOV5W7O++XzJbhiU1KSKt9EXevBF38dxgYVA==</t>
  </si>
  <si>
    <t>V057 on 28/06/2026 22:00</t>
  </si>
  <si>
    <t>6bf4f557-427c-f111-ab0f-7c1e521d6dd0</t>
  </si>
  <si>
    <t>K130FGDDj5sWyA2Yncbhza7c1OCLb2fl1Q9HS/ex6Unt5Ow1P22tXIykiy8Wbxnq+rMfcdvOWyO5w79qwqwgpw==</t>
  </si>
  <si>
    <t>V057 on 28/06/2026 23:00</t>
  </si>
  <si>
    <t>871e365d-427c-f111-ab0e-000d3a7ee765</t>
  </si>
  <si>
    <t>ErUFR0ZHSAUN8UYZE3Dn6bxCYsW8xfWXUstOq2F93LgSJto9aR8FaJabbS/XG/HyEgMDfoyJQywM81pdFz6ccw==</t>
  </si>
  <si>
    <t>V057 on 29/06/2026 00:00</t>
  </si>
  <si>
    <t>7f919c5c-427c-f111-ab0e-7ced8d396fa2</t>
  </si>
  <si>
    <t>9nKTAQ4KpmYT34SZUuIKxxV6FhQUF7uQGZl1odCNm073F8mNGaFLe3pbbzRz7OBqEUCeLviSI7IZ9zZn9rXOwA==</t>
  </si>
  <si>
    <t>V057 on 29/06/2026 01:00</t>
  </si>
  <si>
    <t>f6039058-427c-f111-ab0e-7c1e521e7d52</t>
  </si>
  <si>
    <t>/EG3arHaEpsoPCy3erPXt4VDzM/vdIeya2DXlvYNAhDeX2JYZxnOk5f2MYnjP75+mlwdm25hmby3LBh8qHAyKQ==</t>
  </si>
  <si>
    <t>V057 on 29/06/2026 02:00</t>
  </si>
  <si>
    <t>487d9752-427c-f111-ab0e-7c1e521e7d52</t>
  </si>
  <si>
    <t>29+7xkJ4dpwmGnAC5Ii3uxW0aLKQQO5xV9QSvViL5lToNKyudDokNyc33faCj9pl6cP9E7za8WlDnzxeprezPA==</t>
  </si>
  <si>
    <t>V057 on 29/06/2026 03:00</t>
  </si>
  <si>
    <t>5a645457-427c-f111-ab0e-6045bd12f47d</t>
  </si>
  <si>
    <t>a8xty46Nb0I6kTIcospTPEQp1ZgTDEHgU2Z4bFKD02kJNaxC2am6OfQuO7jSUCXvFTMZtM2l28S+SCdg7dsSDg==</t>
  </si>
  <si>
    <t>V057 on 29/06/2026 04:00</t>
  </si>
  <si>
    <t>68951b52-427c-f111-ab0e-6045bdd1b870</t>
  </si>
  <si>
    <t>x1clceAMFfm7v1UkgIy2H3M5vlx3FI9eTmrQwjAZfdTyx4qHa7RYpBRz7RgcIKOGS65w+xnW6IRFWzE/TxswYQ==</t>
  </si>
  <si>
    <t>V057 on 29/06/2026 05:00</t>
  </si>
  <si>
    <t>cffc5055-427c-f111-ab0f-7c1e521d6cd8</t>
  </si>
  <si>
    <t>W1fhCHAEEmXVYW4mETZvKYupBvqviC7GyrEZbaW7sxBfoyqtiQA6Rww+I5tuI+Vrk8g+yMR+Evr2HQ6yMI5ijQ==</t>
  </si>
  <si>
    <t>V057 on 29/06/2026 06:00</t>
  </si>
  <si>
    <t>27363b57-427c-f111-ab0e-000d3a7ee765</t>
  </si>
  <si>
    <t>hil3JW7TQCOo1hSpQR/wJag2gBLGLtz2h/G6H73eg02WK644M8pbrrNSRmURJOkTNU9zNekX58QooB+BGg1e6w==</t>
  </si>
  <si>
    <t>V057 on 29/06/2026 07:00</t>
  </si>
  <si>
    <t>e281cd50-427c-f111-ab0e-7c1e521e7522</t>
  </si>
  <si>
    <t>mCJQQbjd2oVxeJb+3UyKrGrmTjyqtLK7dZzh6HTmgbcOnldpFqSW8TUZpmkYK8VwlOKRKb/auObrr/gB3M9NGg==</t>
  </si>
  <si>
    <t>V057 on 29/06/2026 08:00</t>
  </si>
  <si>
    <t>eb08da56-427c-f111-ab0f-6045bdd1b6aa</t>
  </si>
  <si>
    <t>8Pu5bEXJ4z1O/RR6VZdzNGkA1i07pOHCmT7bhRmy4saHidx4YYF7eCuLKklC5ZH5s+5vUTe4vdX/ZKR1VUSi3Q==</t>
  </si>
  <si>
    <t>V057 on 29/06/2026 09:00</t>
  </si>
  <si>
    <t>66b7885e-427c-f111-ab0e-7c1e521e7d52</t>
  </si>
  <si>
    <t>oQPdpfQP9QKZqRdaSmYJNhRrqFcmuLLfohxyxvKMaDfNkBhqP2I8OJk8Vm8dmveT8VDQSUfeEN1gZc4ApuaCig==</t>
  </si>
  <si>
    <t>V057 on 29/06/2026 10:00</t>
  </si>
  <si>
    <t>68b7885e-427c-f111-ab0e-7c1e521e7d52</t>
  </si>
  <si>
    <t>Kjs98rMAmncKCB5DOUXYbS6lKBNF2pnvZTTkvR0TA8nx1IU5MDd3Lm8MShlaTcR8jKL3c/zcLLDvS36m5Yu0Og==</t>
  </si>
  <si>
    <t>V057 on 29/06/2026 11:00</t>
  </si>
  <si>
    <t>21a71158-427c-f111-ab0e-6045bdd1b870</t>
  </si>
  <si>
    <t>9AZaV/QC6HwkiFz6Fts1eiwhBsdaDG2msaEqKbPAr9ITEYxuPA7XLZQ9qVV8yx+ghykBvG4gESCBAXJpycvEVQ==</t>
  </si>
  <si>
    <t>V057 on 29/06/2026 12:00</t>
  </si>
  <si>
    <t>e356fd51-427c-f111-ab0f-7c1e521d6dd0</t>
  </si>
  <si>
    <t>e9mzLlcxKEgIe65qIElzYP7kt8E1m14s/1scJeEC+ue12ZSj5GFC5e4l+ajlDBNYE20km+7FQmFWixd8AGw7eg==</t>
  </si>
  <si>
    <t>V057 on 29/06/2026 13:00</t>
  </si>
  <si>
    <t>ca645457-427c-f111-ab0e-6045bd12f47d</t>
  </si>
  <si>
    <t>4L/m4KF8m3IpKkivx/we/tcyOWpZqafOccLdnxLyNj5tCEmXej/MNF+tj6x7GngSSRd/aIiotQzdZoG+Az6N1w==</t>
  </si>
  <si>
    <t>V057 on 29/06/2026 14:00</t>
  </si>
  <si>
    <t>7e56fd51-427c-f111-ab0f-7c1e521d6dd0</t>
  </si>
  <si>
    <t>1WaWxMKs4XaHgrKiM0udXgB6bxAT/rGLyM2XrnEi9aKPiyLWZJ+Q1V10w2HbXOw4HJl3FKqtu8EyYUYWQMPS8Q==</t>
  </si>
  <si>
    <t>V057 on 29/06/2026 15:00</t>
  </si>
  <si>
    <t>43fc5055-427c-f111-ab0f-7c1e521d6cd8</t>
  </si>
  <si>
    <t>cV1FvXvNcgPjVc7+ouyWhE/E7yHoiNgYcsv3nTyz5iEF+ADAUzkDsX0hG+byiWDN8hNpvoqeJYn/ZQdHPfT6Tw==</t>
  </si>
  <si>
    <t>V057 on 29/06/2026 16:00</t>
  </si>
  <si>
    <t>f6645457-427c-f111-ab0e-6045bd12f47d</t>
  </si>
  <si>
    <t>vvIAo7EhFkVAq4mWi3hHZh9aEX3faApK4jyJfzoYfCXDocVqbrTalgEuUGM4INrTliDHKfAHqiwInn5913IbVg==</t>
  </si>
  <si>
    <t>V057 on 29/06/2026 17:00</t>
  </si>
  <si>
    <t>ad21a250-427c-f111-ab0e-7ced8d396fa2</t>
  </si>
  <si>
    <t>uR8KGglWzjUl1GV9d1frZPo9IJAa/nIO6xcTGYbe9C+EcrMXuVMrsxVQGZlSHKZoYHPcUh3XghuUDnJ//AB8ZQ==</t>
  </si>
  <si>
    <t>V057 on 29/06/2026 18:00</t>
  </si>
  <si>
    <t>2a09da56-427c-f111-ab0f-6045bdd1b6aa</t>
  </si>
  <si>
    <t>MN4x2Ib3SN0iEc0eD7CGsuHIfCqAtOTSBJQvKd7c73nxi/xD3uxqdudJ6wL0wC1KE5cgEwJgBZXFuavrnvMIVw==</t>
  </si>
  <si>
    <t>V057 on 29/06/2026 19:00</t>
  </si>
  <si>
    <t>2c82cd50-427c-f111-ab0e-7c1e521e7522</t>
  </si>
  <si>
    <t>bGUzBz9iZeQzb3nNmL2ZBBpORh9yN55loSu0qH1z0c8soVg1q+/eRNrnn88q2ZPN16MSzbrrVDgPNAxOhJuK5g==</t>
  </si>
  <si>
    <t>V057 on 29/06/2026 20:00</t>
  </si>
  <si>
    <t>31fd5055-427c-f111-ab0f-7c1e521d6cd8</t>
  </si>
  <si>
    <t>ketPDsDdUgAJECZadktBkNMc9eCIfnyXNAIzyoVtETLg5b0bOu/d5O2/aFCSBIgj+EezCpcqSThbx4+apBCTCg==</t>
  </si>
  <si>
    <t>V057 on 29/06/2026 21:00</t>
  </si>
  <si>
    <t>28b7885e-427c-f111-ab0e-7c1e521e7d52</t>
  </si>
  <si>
    <t>w7Q1QawT4JEGjPI61bTx9clE9ey6IwLOkxjk4f1/xSUIxgd834/IRtg3v5BVK3sXW03zCJTqEaX3dzQ2IQMrGg==</t>
  </si>
  <si>
    <t>V057 on 29/06/2026 22:00</t>
  </si>
  <si>
    <t>c6fc5055-427c-f111-ab0f-7c1e521d6cd8</t>
  </si>
  <si>
    <t>ruCsz8eH2fUUw1MjGNU07y3JMYvirawwPjaIy9IM45tGRuOvD4GGNOGEvznfnuPlPImel9n4cTONuY3oh15Bxg==</t>
  </si>
  <si>
    <t>V057 on 29/06/2026 23:00</t>
  </si>
  <si>
    <t>1167495b-427c-f111-ab0f-7c1e521d6cd8</t>
  </si>
  <si>
    <t>HTAqdVdVXGJ7xASjnRPa9iyg8TzuECysnEEj2uOM/tm3OBBWpn4gT7DDjBddYtsaN8ZV4LHdarl+Wytutcq8DA==</t>
  </si>
  <si>
    <t>V057 on 30/06/2026 00:00</t>
  </si>
  <si>
    <t>99951b52-427c-f111-ab0e-6045bdd1b870</t>
  </si>
  <si>
    <t>BeOQzuHFZPtNlI4Ve5ygZCLKsjc5e8FAE7d78zJCEoRySWXMr/Vx4gWdUhG5p4Zzv2RlLE1pKtVifEjqaFzHuA==</t>
  </si>
  <si>
    <t>V057 on 30/06/2026 01:00</t>
  </si>
  <si>
    <t>d9919c5c-427c-f111-ab0e-7ced8d396fa2</t>
  </si>
  <si>
    <t>3Wc2LjPIIdZuK1Ee5OEK+QIFXBQ3dV0zxtjc0TjSExHJVfs3N4MAAH8hng89oxi0kN4EYNdEqITr1glXFGLvtQ==</t>
  </si>
  <si>
    <t>V057 on 30/06/2026 02:00</t>
  </si>
  <si>
    <t>7709da56-427c-f111-ab0f-6045bdd1b6aa</t>
  </si>
  <si>
    <t>aRWoP7VmbaWdtpdqylijlEi/p54K7W4ziMY4s2S/bDDF49cUbAR6P7Qg3wIGuBx8ssu85DHmzsQ5fI+g2OhRzA==</t>
  </si>
  <si>
    <t>V057 on 30/06/2026 03:00</t>
  </si>
  <si>
    <t>61f5f557-427c-f111-ab0f-7c1e521d6dd0</t>
  </si>
  <si>
    <t>hCu4i/IIZRkwoYT+5AwNXEGR90P9GuEa6g2iZsWStKjpv+Og8TUk1iSQZUN+rsE2azYO2hDLGZGOYGW/evTazQ==</t>
  </si>
  <si>
    <t>V057 on 30/06/2026 04:00</t>
  </si>
  <si>
    <t>a97ad75c-427c-f111-ab0f-6045bdd1b6aa</t>
  </si>
  <si>
    <t>jRZF8L3UvEXNipjnFQQedYC19OIjmH3oP9u+NzuY9IxMVlHfm/dZR5q1RadVV2p8eHTNlfCVd8CCqfW3tDdVBA==</t>
  </si>
  <si>
    <t>V057 on 30/06/2026 05:00</t>
  </si>
  <si>
    <t>1d3fcd56-427c-f111-ab0e-7c1e521e7522</t>
  </si>
  <si>
    <t>JYxUx5kKQazSAyzDgj09trdpN1gmq0OXg4xogrEAJC3i5/YLYRmVxeeJ0obdH8ajkgon2qFVYSibCQ/PRJNHcw==</t>
  </si>
  <si>
    <t>V057 on 30/06/2026 06:00</t>
  </si>
  <si>
    <t>fb645457-427c-f111-ab0e-6045bd12f47d</t>
  </si>
  <si>
    <t>MTU7ly0lOZ4jb2iAfpmf4K+PqQWv7mv1W4AgspAxQb7aKC58fLKl3KG0k5EeEv9PxaHVw6egN47WQq2HZfvoMA==</t>
  </si>
  <si>
    <t>V057 on 30/06/2026 07:00</t>
  </si>
  <si>
    <t>8ca61158-427c-f111-ab0e-6045bdd1b870</t>
  </si>
  <si>
    <t>3gczGtXMlEkHmJevR7OCtfWHuGNLUVls+t2w5n4QNZDe5H0g9pw9aNFwGK0hfNt82B64iaJq/k7/B0upFW5p3Q==</t>
  </si>
  <si>
    <t>V057 on 30/06/2026 08:00</t>
  </si>
  <si>
    <t>f508da56-427c-f111-ab0f-6045bdd1b6aa</t>
  </si>
  <si>
    <t>2mGUWypGmw59ME8O81qURK7imseYIB4a0fl6Z2ACOdEfdmTHz+m8M7IuwzJntV7GyWjlkkPq9KfxUZTiV1VDKg==</t>
  </si>
  <si>
    <t>V057 on 30/06/2026 09:00</t>
  </si>
  <si>
    <t>9e67495b-427c-f111-ab0f-7c1e521d6cd8</t>
  </si>
  <si>
    <t>lLalqSawgJAnbM9TNrNrJt1a2ARCTUNARSm+PojOX2Ks02VBKFu6H/s1C8dqfZQFfALrFchPX1l8pjlgAEPnFQ==</t>
  </si>
  <si>
    <t>V057 on 30/06/2026 10:00</t>
  </si>
  <si>
    <t>587d9752-427c-f111-ab0e-7c1e521e7d52</t>
  </si>
  <si>
    <t>SwOXQx/evyXb/srQSGMbdX9gJgvKaR1ATv4xaIwgPQls5U1GGMEQYQGXAoAz5chwrfOWl+/3jfsLL8HMs7jZdA==</t>
  </si>
  <si>
    <t>V057 on 30/06/2026 11:00</t>
  </si>
  <si>
    <t>3cb7885e-427c-f111-ab0e-7c1e521e7d52</t>
  </si>
  <si>
    <t>+hLA9/Ll6s311VE3WbHmOvvr/vNtnU10t5BEVPqdpHQ3B7y7T0byhbA+FdXm6XeKfcSR1VEwuo/YarwnOedNoA==</t>
  </si>
  <si>
    <t>V057 on 30/06/2026 12:00</t>
  </si>
  <si>
    <t>43854a5d-427c-f111-ab0e-6045bd12f47d</t>
  </si>
  <si>
    <t>2fbKeWK6+Rr1gJx/sRDq74LKrvllOfD4Pko8pOnaAdiVgZTrGpQQA5bMPAkO1J0oOMpLtxkyTc9jV8ZvUSI1PQ==</t>
  </si>
  <si>
    <t>V057 on 30/06/2026 13:00</t>
  </si>
  <si>
    <t>05a71158-427c-f111-ab0e-6045bdd1b870</t>
  </si>
  <si>
    <t>dabshvnBDdlxy24TIIlReSvo0LRCLKPD2dkqtvhx1PH5y4SEaauYTPF4gkG5lKLdGsWPR49woUQ5O7wD5trdfg==</t>
  </si>
  <si>
    <t>V057 on 30/06/2026 14:00</t>
  </si>
  <si>
    <t>e3a61158-427c-f111-ab0e-6045bdd1b870</t>
  </si>
  <si>
    <t>ngIgAXHT3rBngLH7WNOiGPrNZJoYsiGgPo6YqnpA7aKAXQLVWweyQ590BDs7oFf6bMdVEhTeV7FjYQ3xAYO+rg==</t>
  </si>
  <si>
    <t>V057 on 30/06/2026 15:00</t>
  </si>
  <si>
    <t>2da9a156-427c-f111-ab0e-7ced8d396fa2</t>
  </si>
  <si>
    <t>YV7XzsNIZmVtHf9BHso9iGKMQqiIX5xmQ/5q8NALNH3WmqhXpjRICm97RSEv0hIaOW4a8veTKWuR+R6j1C57mA==</t>
  </si>
  <si>
    <t>V057 on 30/06/2026 16:00</t>
  </si>
  <si>
    <t>29363b57-427c-f111-ab0e-000d3a7ee765</t>
  </si>
  <si>
    <t>LYogGy5Kx9GRkv0yJOfs/xk3BW0sp9aWde/tJ4mPoB9X5+8KTTWTLtr1MjOCOT4f5SyTvqYLAqeRVXxSvRjckg==</t>
  </si>
  <si>
    <t>V057 on 30/06/2026 17:00</t>
  </si>
  <si>
    <t>58723b51-427c-f111-ab0e-000d3a7ee765</t>
  </si>
  <si>
    <t>rl/7f8k6AzIaeKXbONeHifLQiFjDvSalPQk2DzTsp3yrgNUxwj+84jpo7IEEdIBFLtSLNZz8indSn5HHHa7k6g==</t>
  </si>
  <si>
    <t>V057 on 30/06/2026 18:00</t>
  </si>
  <si>
    <t>68b21d5e-427c-f111-ab0e-6045bdd1b870</t>
  </si>
  <si>
    <t>f04gh937E+xgw0BvArYyorA8qXaUSvQB7oKSwAtgx1qAe+taJd00dM/FL814+aHyd0eebshOK24WJ2ALKiKBtQ==</t>
  </si>
  <si>
    <t>V057 on 30/06/2026 19:00</t>
  </si>
  <si>
    <t>21363b57-427c-f111-ab0e-000d3a7ee765</t>
  </si>
  <si>
    <t>9Y+bYY9AOikMEZO+j8lnTUo92opnedQpOxEqHcg0YRzmbanRNamT93WPfuh3BbXUGVencCQDhNlGdjidNfq8vA==</t>
  </si>
  <si>
    <t>V057 on 30/06/2026 20:00</t>
  </si>
  <si>
    <t>2d655457-427c-f111-ab0e-6045bd12f47d</t>
  </si>
  <si>
    <t>4Q+9QfFcnsAzD8/8oJ+Yeox+lja0V7I8/TYjKCBB0o5PPMBjND4FYtueL1hsmPScjVCMNtR7IyysPbx0r2OLaQ==</t>
  </si>
  <si>
    <t>V057 on 30/06/2026 21:00</t>
  </si>
  <si>
    <t>4709da56-427c-f111-ab0f-6045bdd1b6aa</t>
  </si>
  <si>
    <t>brVpEYwrDxY3C1BiRSm1BK3gBNWbrxXNtdofS2TaQ2LaQkjBb3C33+97doZASNQ98Diegmu1HgtHeTX+9hyD5w==</t>
  </si>
  <si>
    <t>V057 on 30/06/2026 22:00</t>
  </si>
  <si>
    <t>3840cd56-427c-f111-ab0e-7c1e521e7522</t>
  </si>
  <si>
    <t>8d7k4YAeRR9PbKpSZfMWFZlMILzPstuc7spasj/Pz07yjs6//NghMZsapwS52V+cz/FbP/N/hkBGMyEfi/Ay1g==</t>
  </si>
  <si>
    <t>V057 on 30/06/2026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</si>
</sst>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0.000"/>
  </numFmts>
  <fonts count="9">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0">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4"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6" xfId="1" applyFont="1" applyFill="1" applyBorder="1" applyAlignment="1">
      <alignment vertical="center" wrapText="1"/>
    </xf>
    <xf numFmtId="0" fontId="5" fillId="2" borderId="7" xfId="1" applyFont="1" applyFill="1" applyBorder="1" applyAlignment="1">
      <alignment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0" xfId="1" applyFont="1" applyFill="1" applyAlignment="1">
      <alignment horizontal="center" vertical="top"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2"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6" fillId="2" borderId="4" xfId="1" applyFont="1" applyFill="1" applyBorder="1" applyAlignment="1">
      <alignment vertical="center"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165" fontId="0" fillId="0" borderId="0" xfId="0" applyNumberFormat="1"/>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3" borderId="11" xfId="1" applyFont="1" applyFill="1" applyBorder="1" applyAlignment="1">
      <alignment vertical="top" wrapText="1"/>
    </xf>
    <xf numFmtId="0" fontId="5" fillId="2" borderId="0" xfId="1" applyFont="1" applyFill="1" applyAlignment="1">
      <alignment horizontal="left" vertical="top" wrapText="1"/>
    </xf>
    <xf numFmtId="0" fontId="6" fillId="3" borderId="11"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7"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10" xfId="1" applyFont="1" applyFill="1" applyBorder="1" applyAlignment="1">
      <alignment horizontal="center" vertical="top" wrapText="1"/>
    </xf>
  </cellXfs>
  <cellStyles count="3">
    <cellStyle name="Hyperlink" xfId="2" builtinId="8"/>
    <cellStyle name="Normal" xfId="0" builtinId="0"/>
    <cellStyle name="Normal 2" xfId="1" xr:uid="{201EB7BD-340E-44E7-912F-A19770D809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81175AF-2E53-448E-B970-C9442F464453}" name="Table13" displayName="Table13" ref="A1:K5761" totalsRowShown="0">
  <autoFilter ref="A1:K5761" xr:uid="{00000000-0009-0000-0100-000001000000}"/>
  <tableColumns count="11">
    <tableColumn id="1" xr3:uid="{38F470C6-4CCA-49DE-B01B-6FEDE51F8605}" name="(Do Not Modify) Vibration Monitor Reading"/>
    <tableColumn id="2" xr3:uid="{B91BA688-F41C-4A6E-8AD0-65D9AA76231B}" name="(Do Not Modify) Row Checksum"/>
    <tableColumn id="3" xr3:uid="{F3B97943-B4D3-4BB9-A2F3-A72978FF66CE}" name="(Do Not Modify) Modified On"/>
    <tableColumn id="4" xr3:uid="{0363F418-E47A-455D-9EF5-55E294CA05E6}" name="Name"/>
    <tableColumn id="5" xr3:uid="{4BD7409F-2709-4B1B-A707-734C2A9E2661}" name="Report Vibration Monitor"/>
    <tableColumn id="6" xr3:uid="{07B2C421-5018-4487-A43C-CAA452725BF5}" name="Date / Time"/>
    <tableColumn id="7" xr3:uid="{E246CCA0-8D64-4B99-BBD8-4A5B90E80299}" name="PPV (X)"/>
    <tableColumn id="8" xr3:uid="{367AD453-0EBD-4112-A5E8-667850F2FBDD}" name="PPV (Y)"/>
    <tableColumn id="9" xr3:uid="{13150F41-A627-48A9-BABD-2FC4BFDE3C26}" name="PPV (Z)"/>
    <tableColumn id="10" xr3:uid="{3D77FA7B-58B5-4A83-89AE-B77CA6B19A4F}" name="PPV Resultant"/>
    <tableColumn id="11" xr3:uid="{D14CA0B4-AA15-4E29-9B6B-57AB40D18749}" name="PPV Resultant / Max"/>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9226A2-979F-4673-BF3A-004B4D78F038}" name="Table1" displayName="Table1" ref="A1:K17353" totalsRowShown="0">
  <autoFilter ref="A1:K17353" xr:uid="{00000000-0009-0000-0100-000001000000}"/>
  <tableColumns count="11">
    <tableColumn id="1" xr3:uid="{4AE87218-A327-4246-A7E7-4BF049AFCD8B}" name="(Do Not Modify) Noise Monitor Reading"/>
    <tableColumn id="2" xr3:uid="{5AA27A2E-3E5E-4CED-997F-0FDCE43AF1C9}" name="(Do Not Modify) Row Checksum"/>
    <tableColumn id="3" xr3:uid="{C64B3CC8-E1FA-4011-9054-C2AEBC5F7E6D}" name="(Do Not Modify) Modified On"/>
    <tableColumn id="4" xr3:uid="{23CEC617-5757-4657-865A-FA963B5D9C91}" name="Name"/>
    <tableColumn id="5" xr3:uid="{B8AA10F0-E51B-4474-9ADE-E444F88595CE}" name="Report Noise Monitor"/>
    <tableColumn id="6" xr3:uid="{9209F1CF-5B5F-4004-BC09-56E55955A9F9}" name="Date/Time"/>
    <tableColumn id="7" xr3:uid="{7DA11589-43F7-48C8-989F-33D0533697DB}" name="LAeq"/>
    <tableColumn id="8" xr3:uid="{9474B40E-7354-4AC0-9CAE-B7061C1989E5}" name="LAmin"/>
    <tableColumn id="9" xr3:uid="{E17B8E86-AEEA-4481-81BC-DD7E4F4326C3}" name="LAmax"/>
    <tableColumn id="10" xr3:uid="{B2B45C01-C58E-4954-A7DF-300C32FF075B}" name="LA90"/>
    <tableColumn id="11" xr3:uid="{F1B63E6C-2F85-4E65-B862-EC83D7E16B97}"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1EC0-C91C-41B7-8080-8BABA3A82A64}">
  <dimension ref="A1:E52"/>
  <sheetViews>
    <sheetView tabSelected="1" zoomScale="115" zoomScaleNormal="115" workbookViewId="0">
      <selection activeCell="H12" sqref="H12"/>
    </sheetView>
  </sheetViews>
  <sheetFormatPr defaultColWidth="9.140625" defaultRowHeight="13.5"/>
  <cols>
    <col min="1" max="1" width="18.42578125" style="5" customWidth="1"/>
    <col min="2" max="2" width="13.42578125" style="5" customWidth="1"/>
    <col min="3" max="4" width="67.42578125" style="6" customWidth="1"/>
    <col min="5" max="5" width="20.140625" style="6" customWidth="1"/>
    <col min="6" max="16384" width="9.140625" style="6"/>
  </cols>
  <sheetData>
    <row r="1" spans="1:5" ht="15">
      <c r="A1" s="4" t="s">
        <v>14</v>
      </c>
    </row>
    <row r="2" spans="1:5" ht="15">
      <c r="A2" s="7" t="s">
        <v>2393</v>
      </c>
    </row>
    <row r="3" spans="1:5" ht="15">
      <c r="A3" s="8" t="s">
        <v>15</v>
      </c>
      <c r="B3" s="9"/>
    </row>
    <row r="5" spans="1:5" ht="15" customHeight="1">
      <c r="A5" s="10" t="s">
        <v>16</v>
      </c>
    </row>
    <row r="6" spans="1:5" ht="15" customHeight="1">
      <c r="A6" s="11" t="s">
        <v>17</v>
      </c>
      <c r="B6" s="12" t="s">
        <v>18</v>
      </c>
      <c r="C6" s="13" t="s">
        <v>19</v>
      </c>
      <c r="D6" s="13" t="s">
        <v>20</v>
      </c>
      <c r="E6" s="14" t="s">
        <v>21</v>
      </c>
    </row>
    <row r="7" spans="1:5" ht="15" customHeight="1">
      <c r="A7" s="15" t="s">
        <v>22</v>
      </c>
      <c r="B7" s="16"/>
      <c r="C7" s="17"/>
      <c r="D7" s="17"/>
      <c r="E7" s="18"/>
    </row>
    <row r="8" spans="1:5" ht="15" customHeight="1">
      <c r="A8" s="19"/>
      <c r="B8" s="20" t="s">
        <v>24</v>
      </c>
      <c r="C8" s="21" t="s">
        <v>23</v>
      </c>
      <c r="D8" s="21" t="s">
        <v>25</v>
      </c>
      <c r="E8" s="22" t="s">
        <v>26</v>
      </c>
    </row>
    <row r="9" spans="1:5" ht="15" customHeight="1">
      <c r="A9" s="19"/>
      <c r="B9" s="20" t="s">
        <v>27</v>
      </c>
      <c r="C9" s="21" t="s">
        <v>28</v>
      </c>
      <c r="D9" s="21" t="s">
        <v>29</v>
      </c>
      <c r="E9" s="22" t="s">
        <v>30</v>
      </c>
    </row>
    <row r="10" spans="1:5" ht="15" customHeight="1">
      <c r="A10" s="19"/>
      <c r="B10" s="20" t="s">
        <v>31</v>
      </c>
      <c r="C10" s="21" t="s">
        <v>28</v>
      </c>
      <c r="D10" s="21" t="s">
        <v>32</v>
      </c>
      <c r="E10" s="22" t="s">
        <v>33</v>
      </c>
    </row>
    <row r="11" spans="1:5" ht="15" customHeight="1">
      <c r="A11" s="19"/>
      <c r="B11" s="20" t="s">
        <v>34</v>
      </c>
      <c r="C11" s="21" t="s">
        <v>35</v>
      </c>
      <c r="E11" s="22" t="s">
        <v>36</v>
      </c>
    </row>
    <row r="12" spans="1:5" ht="15" customHeight="1">
      <c r="A12" s="19"/>
      <c r="B12" s="20" t="s">
        <v>37</v>
      </c>
      <c r="C12" s="21" t="s">
        <v>38</v>
      </c>
      <c r="D12" s="21"/>
      <c r="E12" s="22" t="s">
        <v>39</v>
      </c>
    </row>
    <row r="13" spans="1:5" ht="15" customHeight="1">
      <c r="A13" s="23"/>
      <c r="B13" s="24" t="s">
        <v>40</v>
      </c>
      <c r="C13" s="25" t="s">
        <v>28</v>
      </c>
      <c r="D13" s="25" t="s">
        <v>41</v>
      </c>
      <c r="E13" s="26" t="s">
        <v>42</v>
      </c>
    </row>
    <row r="14" spans="1:5" ht="15" customHeight="1">
      <c r="A14" s="45" t="s">
        <v>43</v>
      </c>
      <c r="B14" s="16" t="s">
        <v>44</v>
      </c>
      <c r="C14" s="17" t="s">
        <v>45</v>
      </c>
      <c r="D14" s="17" t="s">
        <v>46</v>
      </c>
      <c r="E14" s="18" t="s">
        <v>47</v>
      </c>
    </row>
    <row r="15" spans="1:5" ht="15" customHeight="1">
      <c r="A15" s="46"/>
      <c r="B15" s="20" t="s">
        <v>48</v>
      </c>
      <c r="C15" s="21" t="s">
        <v>45</v>
      </c>
      <c r="D15" s="21" t="s">
        <v>49</v>
      </c>
      <c r="E15" s="22" t="s">
        <v>50</v>
      </c>
    </row>
    <row r="16" spans="1:5" ht="15" customHeight="1">
      <c r="A16" s="46"/>
      <c r="B16" s="20" t="s">
        <v>51</v>
      </c>
      <c r="C16" s="21" t="s">
        <v>52</v>
      </c>
      <c r="D16" s="21" t="s">
        <v>53</v>
      </c>
      <c r="E16" s="22" t="s">
        <v>54</v>
      </c>
    </row>
    <row r="17" spans="1:5" ht="15" customHeight="1">
      <c r="A17" s="47"/>
      <c r="B17" s="20" t="s">
        <v>55</v>
      </c>
      <c r="C17" s="21" t="s">
        <v>56</v>
      </c>
      <c r="D17" s="21" t="s">
        <v>49</v>
      </c>
      <c r="E17" s="22" t="s">
        <v>50</v>
      </c>
    </row>
    <row r="18" spans="1:5" ht="25.5">
      <c r="A18" s="28" t="s">
        <v>57</v>
      </c>
      <c r="B18" s="29" t="s">
        <v>58</v>
      </c>
      <c r="C18" s="30" t="s">
        <v>59</v>
      </c>
      <c r="D18" s="30" t="s">
        <v>60</v>
      </c>
      <c r="E18" s="31" t="s">
        <v>61</v>
      </c>
    </row>
    <row r="19" spans="1:5" ht="15" customHeight="1">
      <c r="A19" s="45" t="s">
        <v>62</v>
      </c>
      <c r="B19" s="20" t="s">
        <v>63</v>
      </c>
      <c r="C19" s="21" t="s">
        <v>64</v>
      </c>
      <c r="D19" s="21" t="s">
        <v>65</v>
      </c>
      <c r="E19" s="22" t="s">
        <v>66</v>
      </c>
    </row>
    <row r="20" spans="1:5" ht="15" customHeight="1">
      <c r="A20" s="46"/>
      <c r="B20" s="20" t="s">
        <v>67</v>
      </c>
      <c r="C20" s="21" t="s">
        <v>68</v>
      </c>
      <c r="D20" s="21"/>
      <c r="E20" s="22" t="s">
        <v>69</v>
      </c>
    </row>
    <row r="21" spans="1:5" ht="15" customHeight="1">
      <c r="A21" s="46"/>
      <c r="B21" s="20" t="s">
        <v>70</v>
      </c>
      <c r="C21" s="21" t="s">
        <v>71</v>
      </c>
      <c r="D21" s="21" t="s">
        <v>72</v>
      </c>
      <c r="E21" s="22" t="s">
        <v>73</v>
      </c>
    </row>
    <row r="22" spans="1:5" ht="15" customHeight="1">
      <c r="A22" s="46"/>
      <c r="B22" s="20" t="s">
        <v>74</v>
      </c>
      <c r="C22" s="21" t="s">
        <v>75</v>
      </c>
      <c r="D22" s="21"/>
      <c r="E22" s="22" t="s">
        <v>76</v>
      </c>
    </row>
    <row r="23" spans="1:5" ht="15" customHeight="1">
      <c r="A23" s="47"/>
      <c r="B23" s="20" t="s">
        <v>77</v>
      </c>
      <c r="C23" s="21" t="s">
        <v>78</v>
      </c>
      <c r="D23" s="21" t="s">
        <v>79</v>
      </c>
      <c r="E23" s="22" t="s">
        <v>80</v>
      </c>
    </row>
    <row r="24" spans="1:5" ht="15" customHeight="1">
      <c r="A24" s="48" t="s">
        <v>81</v>
      </c>
      <c r="B24" s="16" t="s">
        <v>82</v>
      </c>
      <c r="C24" s="17" t="s">
        <v>83</v>
      </c>
      <c r="D24" s="17" t="s">
        <v>84</v>
      </c>
      <c r="E24" s="18" t="s">
        <v>85</v>
      </c>
    </row>
    <row r="25" spans="1:5" ht="15" customHeight="1">
      <c r="A25" s="49"/>
      <c r="B25" s="20" t="s">
        <v>86</v>
      </c>
      <c r="C25" s="21" t="s">
        <v>87</v>
      </c>
      <c r="D25" s="21" t="s">
        <v>88</v>
      </c>
      <c r="E25" s="22" t="s">
        <v>89</v>
      </c>
    </row>
    <row r="26" spans="1:5" ht="15" customHeight="1">
      <c r="A26" s="49"/>
      <c r="B26" s="20" t="s">
        <v>90</v>
      </c>
      <c r="C26" s="21" t="s">
        <v>91</v>
      </c>
      <c r="D26" s="21"/>
      <c r="E26" s="22" t="s">
        <v>92</v>
      </c>
    </row>
    <row r="27" spans="1:5" ht="15" customHeight="1">
      <c r="A27" s="49"/>
      <c r="B27" s="20" t="s">
        <v>93</v>
      </c>
      <c r="C27" s="21" t="s">
        <v>94</v>
      </c>
      <c r="D27" s="21"/>
      <c r="E27" s="22" t="s">
        <v>95</v>
      </c>
    </row>
    <row r="28" spans="1:5" ht="15" customHeight="1">
      <c r="A28" s="49"/>
      <c r="B28" s="20" t="s">
        <v>96</v>
      </c>
      <c r="C28" s="21" t="s">
        <v>97</v>
      </c>
      <c r="D28" s="21"/>
      <c r="E28" s="22" t="s">
        <v>98</v>
      </c>
    </row>
    <row r="29" spans="1:5" ht="15" customHeight="1">
      <c r="A29" s="45" t="s">
        <v>99</v>
      </c>
      <c r="B29" s="16" t="s">
        <v>100</v>
      </c>
      <c r="C29" s="17" t="s">
        <v>101</v>
      </c>
      <c r="D29" s="17" t="s">
        <v>102</v>
      </c>
      <c r="E29" s="18" t="s">
        <v>103</v>
      </c>
    </row>
    <row r="30" spans="1:5" ht="15" customHeight="1">
      <c r="A30" s="46"/>
      <c r="B30" s="20" t="s">
        <v>104</v>
      </c>
      <c r="C30" s="21" t="s">
        <v>105</v>
      </c>
      <c r="D30" s="21"/>
      <c r="E30" s="22" t="s">
        <v>106</v>
      </c>
    </row>
    <row r="31" spans="1:5" ht="15" customHeight="1">
      <c r="A31" s="47"/>
      <c r="B31" s="20" t="s">
        <v>107</v>
      </c>
      <c r="C31" s="21" t="s">
        <v>108</v>
      </c>
      <c r="D31" s="21"/>
      <c r="E31" s="22" t="s">
        <v>109</v>
      </c>
    </row>
    <row r="32" spans="1:5" ht="15" customHeight="1">
      <c r="A32" s="45" t="s">
        <v>110</v>
      </c>
      <c r="B32" s="16" t="s">
        <v>111</v>
      </c>
      <c r="C32" s="17" t="s">
        <v>112</v>
      </c>
      <c r="D32" s="17" t="s">
        <v>112</v>
      </c>
      <c r="E32" s="18" t="s">
        <v>113</v>
      </c>
    </row>
    <row r="33" spans="1:5" ht="15" customHeight="1">
      <c r="A33" s="46"/>
      <c r="B33" s="20" t="s">
        <v>114</v>
      </c>
      <c r="C33" s="21" t="s">
        <v>115</v>
      </c>
      <c r="D33" s="21" t="s">
        <v>115</v>
      </c>
      <c r="E33" s="22" t="s">
        <v>116</v>
      </c>
    </row>
    <row r="34" spans="1:5" ht="15" customHeight="1">
      <c r="A34" s="47"/>
      <c r="B34" s="20" t="s">
        <v>117</v>
      </c>
      <c r="C34" s="21" t="s">
        <v>118</v>
      </c>
      <c r="D34" s="21" t="s">
        <v>119</v>
      </c>
      <c r="E34" s="22" t="s">
        <v>103</v>
      </c>
    </row>
    <row r="35" spans="1:5" ht="15" customHeight="1">
      <c r="A35" s="45" t="s">
        <v>120</v>
      </c>
      <c r="B35" s="16" t="s">
        <v>121</v>
      </c>
      <c r="C35" s="17" t="s">
        <v>122</v>
      </c>
      <c r="D35" s="17" t="s">
        <v>123</v>
      </c>
      <c r="E35" s="18" t="s">
        <v>124</v>
      </c>
    </row>
    <row r="36" spans="1:5" ht="15" customHeight="1">
      <c r="A36" s="46"/>
      <c r="B36" s="20" t="s">
        <v>125</v>
      </c>
      <c r="C36" s="21" t="s">
        <v>126</v>
      </c>
      <c r="D36" s="21" t="s">
        <v>127</v>
      </c>
      <c r="E36" s="22" t="s">
        <v>128</v>
      </c>
    </row>
    <row r="37" spans="1:5" ht="15" customHeight="1">
      <c r="A37" s="46"/>
      <c r="B37" s="20" t="s">
        <v>129</v>
      </c>
      <c r="C37" s="21" t="s">
        <v>130</v>
      </c>
      <c r="D37" s="21"/>
      <c r="E37" s="22" t="s">
        <v>131</v>
      </c>
    </row>
    <row r="38" spans="1:5">
      <c r="A38" s="47"/>
      <c r="B38" s="24" t="s">
        <v>132</v>
      </c>
      <c r="C38" s="25" t="s">
        <v>133</v>
      </c>
      <c r="D38" s="25" t="s">
        <v>134</v>
      </c>
      <c r="E38" s="26" t="s">
        <v>135</v>
      </c>
    </row>
    <row r="39" spans="1:5" ht="15" customHeight="1">
      <c r="A39" s="32"/>
      <c r="B39" s="33"/>
      <c r="C39" s="34"/>
      <c r="D39" s="34"/>
      <c r="E39" s="35"/>
    </row>
    <row r="40" spans="1:5" ht="15" customHeight="1">
      <c r="A40" s="27"/>
      <c r="B40" s="20"/>
      <c r="C40" s="21"/>
      <c r="D40" s="21"/>
      <c r="E40" s="21"/>
    </row>
    <row r="41" spans="1:5" ht="15" customHeight="1">
      <c r="A41" s="43" t="s">
        <v>136</v>
      </c>
      <c r="B41" s="43"/>
      <c r="C41" s="43"/>
      <c r="D41" s="43"/>
      <c r="E41" s="43"/>
    </row>
    <row r="42" spans="1:5" ht="15" customHeight="1">
      <c r="A42" s="43"/>
      <c r="B42" s="43"/>
      <c r="C42" s="43"/>
      <c r="D42" s="43"/>
      <c r="E42" s="43"/>
    </row>
    <row r="43" spans="1:5" ht="15" customHeight="1">
      <c r="A43" s="43"/>
      <c r="B43" s="43"/>
      <c r="C43" s="43"/>
      <c r="D43" s="43"/>
      <c r="E43" s="43"/>
    </row>
    <row r="44" spans="1:5" ht="15" customHeight="1">
      <c r="A44" s="36" t="s">
        <v>137</v>
      </c>
      <c r="B44" s="44" t="s">
        <v>138</v>
      </c>
      <c r="C44" s="44"/>
      <c r="D44" s="44"/>
      <c r="E44" s="44"/>
    </row>
    <row r="45" spans="1:5">
      <c r="A45" s="37" t="s">
        <v>139</v>
      </c>
      <c r="B45" s="40" t="s">
        <v>140</v>
      </c>
      <c r="C45" s="40"/>
      <c r="D45" s="40"/>
      <c r="E45" s="40"/>
    </row>
    <row r="46" spans="1:5" ht="30" customHeight="1">
      <c r="A46" s="37" t="s">
        <v>141</v>
      </c>
      <c r="B46" s="42" t="s">
        <v>142</v>
      </c>
      <c r="C46" s="42"/>
      <c r="D46" s="42"/>
      <c r="E46" s="42"/>
    </row>
    <row r="47" spans="1:5" ht="45" customHeight="1">
      <c r="A47" s="37" t="s">
        <v>143</v>
      </c>
      <c r="B47" s="40" t="s">
        <v>144</v>
      </c>
      <c r="C47" s="40"/>
      <c r="D47" s="40"/>
      <c r="E47" s="40"/>
    </row>
    <row r="48" spans="1:5" ht="30" customHeight="1">
      <c r="A48" s="37" t="s">
        <v>145</v>
      </c>
      <c r="B48" s="40" t="s">
        <v>146</v>
      </c>
      <c r="C48" s="40"/>
      <c r="D48" s="40"/>
      <c r="E48" s="40"/>
    </row>
    <row r="49" spans="1:5" ht="30.75" customHeight="1">
      <c r="A49" s="37" t="s">
        <v>147</v>
      </c>
      <c r="B49" s="40" t="s">
        <v>148</v>
      </c>
      <c r="C49" s="40"/>
      <c r="D49" s="40"/>
      <c r="E49" s="40"/>
    </row>
    <row r="50" spans="1:5" ht="45" customHeight="1">
      <c r="A50" s="37" t="s">
        <v>149</v>
      </c>
      <c r="B50" s="40" t="s">
        <v>150</v>
      </c>
      <c r="C50" s="40"/>
      <c r="D50" s="40"/>
      <c r="E50" s="40"/>
    </row>
    <row r="51" spans="1:5" ht="30" customHeight="1">
      <c r="A51" s="38" t="s">
        <v>151</v>
      </c>
      <c r="B51" s="41" t="s">
        <v>152</v>
      </c>
      <c r="C51" s="41"/>
      <c r="D51" s="41"/>
      <c r="E51" s="41"/>
    </row>
    <row r="52" spans="1:5" ht="30" customHeight="1">
      <c r="A52" s="38" t="s">
        <v>153</v>
      </c>
      <c r="B52" s="42" t="s">
        <v>154</v>
      </c>
      <c r="C52" s="42"/>
      <c r="D52" s="42"/>
      <c r="E52" s="42"/>
    </row>
  </sheetData>
  <mergeCells count="16">
    <mergeCell ref="A35:A38"/>
    <mergeCell ref="A14:A17"/>
    <mergeCell ref="A19:A23"/>
    <mergeCell ref="A24:A28"/>
    <mergeCell ref="A29:A31"/>
    <mergeCell ref="A32:A34"/>
    <mergeCell ref="B49:E49"/>
    <mergeCell ref="B50:E50"/>
    <mergeCell ref="B51:E51"/>
    <mergeCell ref="B52:E52"/>
    <mergeCell ref="A41:E43"/>
    <mergeCell ref="B44:E44"/>
    <mergeCell ref="B45:E45"/>
    <mergeCell ref="B46:E46"/>
    <mergeCell ref="B47:E47"/>
    <mergeCell ref="B48:E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30B9F-1C29-4E02-BB7C-F028CC15DD5D}">
  <dimension ref="A1:K5761"/>
  <sheetViews>
    <sheetView topLeftCell="F1" workbookViewId="0">
      <selection activeCell="L1" sqref="L1:Z1048576"/>
    </sheetView>
  </sheetViews>
  <sheetFormatPr defaultRowHeight="15"/>
  <cols>
    <col min="1" max="1" width="0" hidden="1" customWidth="1"/>
    <col min="2" max="2" width="0" style="1" hidden="1" customWidth="1"/>
    <col min="3" max="3" width="0" style="2" hidden="1" customWidth="1"/>
    <col min="4" max="5" width="28" style="1" customWidth="1"/>
    <col min="6" max="6" width="28" style="2" customWidth="1"/>
    <col min="7" max="11" width="28" style="39" customWidth="1"/>
  </cols>
  <sheetData>
    <row r="1" spans="1:11">
      <c r="A1" t="s">
        <v>155</v>
      </c>
      <c r="B1" t="s">
        <v>1</v>
      </c>
      <c r="C1" t="s">
        <v>2</v>
      </c>
      <c r="D1" t="s">
        <v>3</v>
      </c>
      <c r="E1" t="s">
        <v>156</v>
      </c>
      <c r="F1" t="s">
        <v>157</v>
      </c>
      <c r="G1" t="s">
        <v>158</v>
      </c>
      <c r="H1" t="s">
        <v>159</v>
      </c>
      <c r="I1" t="s">
        <v>160</v>
      </c>
      <c r="J1" t="s">
        <v>52242</v>
      </c>
      <c r="K1" t="s">
        <v>52243</v>
      </c>
    </row>
    <row r="2" spans="1:11">
      <c r="A2" t="s">
        <v>52244</v>
      </c>
      <c r="B2" s="1" t="s">
        <v>52245</v>
      </c>
      <c r="C2" s="2">
        <v>46223.430925925903</v>
      </c>
      <c r="D2" s="1" t="s">
        <v>52246</v>
      </c>
      <c r="E2" s="1" t="s">
        <v>52247</v>
      </c>
      <c r="F2" s="2">
        <v>46174</v>
      </c>
      <c r="G2" s="39">
        <v>0.17499999999999999</v>
      </c>
      <c r="H2" s="39">
        <v>0.17</v>
      </c>
      <c r="I2" s="39">
        <v>0.245</v>
      </c>
      <c r="J2" s="39">
        <v>0.27</v>
      </c>
      <c r="K2" s="39">
        <v>0.27</v>
      </c>
    </row>
    <row r="3" spans="1:11">
      <c r="A3" t="s">
        <v>52248</v>
      </c>
      <c r="B3" s="1" t="s">
        <v>52249</v>
      </c>
      <c r="C3" s="2">
        <v>46223.430752314802</v>
      </c>
      <c r="D3" s="1" t="s">
        <v>52250</v>
      </c>
      <c r="E3" s="1" t="s">
        <v>52247</v>
      </c>
      <c r="F3" s="2">
        <v>46174.041666666701</v>
      </c>
      <c r="G3" s="39">
        <v>0.23</v>
      </c>
      <c r="H3" s="39">
        <v>0.2</v>
      </c>
      <c r="I3" s="39">
        <v>0.23499999999999999</v>
      </c>
      <c r="J3" s="39">
        <v>0.32</v>
      </c>
      <c r="K3" s="39">
        <v>0.32</v>
      </c>
    </row>
    <row r="4" spans="1:11">
      <c r="A4" t="s">
        <v>52251</v>
      </c>
      <c r="B4" s="1" t="s">
        <v>52252</v>
      </c>
      <c r="C4" s="2">
        <v>46223.430868055599</v>
      </c>
      <c r="D4" s="1" t="s">
        <v>52253</v>
      </c>
      <c r="E4" s="1" t="s">
        <v>52247</v>
      </c>
      <c r="F4" s="2">
        <v>46174.083333333299</v>
      </c>
      <c r="G4" s="39">
        <v>0.17499999999999999</v>
      </c>
      <c r="H4" s="39">
        <v>0.245</v>
      </c>
      <c r="I4" s="39">
        <v>0.23499999999999999</v>
      </c>
      <c r="J4" s="39">
        <v>0.315</v>
      </c>
      <c r="K4" s="39">
        <v>0.315</v>
      </c>
    </row>
    <row r="5" spans="1:11">
      <c r="A5" t="s">
        <v>52254</v>
      </c>
      <c r="B5" s="1" t="s">
        <v>52255</v>
      </c>
      <c r="C5" s="2">
        <v>46223.4309027778</v>
      </c>
      <c r="D5" s="1" t="s">
        <v>52256</v>
      </c>
      <c r="E5" s="1" t="s">
        <v>52247</v>
      </c>
      <c r="F5" s="2">
        <v>46174.125</v>
      </c>
      <c r="G5" s="39">
        <v>7.4999999999999997E-2</v>
      </c>
      <c r="H5" s="39">
        <v>0.105</v>
      </c>
      <c r="I5" s="39">
        <v>7.4999999999999997E-2</v>
      </c>
      <c r="J5" s="39">
        <v>0.115</v>
      </c>
      <c r="K5" s="39">
        <v>0.115</v>
      </c>
    </row>
    <row r="6" spans="1:11">
      <c r="A6" t="s">
        <v>52257</v>
      </c>
      <c r="B6" s="1" t="s">
        <v>52258</v>
      </c>
      <c r="C6" s="2">
        <v>46223.430844907401</v>
      </c>
      <c r="D6" s="1" t="s">
        <v>52259</v>
      </c>
      <c r="E6" s="1" t="s">
        <v>52247</v>
      </c>
      <c r="F6" s="2">
        <v>46174.166666666701</v>
      </c>
      <c r="G6" s="39">
        <v>0.14499999999999999</v>
      </c>
      <c r="H6" s="39">
        <v>0.15</v>
      </c>
      <c r="I6" s="39">
        <v>0.125</v>
      </c>
      <c r="J6" s="39">
        <v>0.18</v>
      </c>
      <c r="K6" s="39">
        <v>0.18</v>
      </c>
    </row>
    <row r="7" spans="1:11">
      <c r="A7" t="s">
        <v>52260</v>
      </c>
      <c r="B7" s="1" t="s">
        <v>52261</v>
      </c>
      <c r="C7" s="2">
        <v>46223.430891203701</v>
      </c>
      <c r="D7" s="1" t="s">
        <v>52262</v>
      </c>
      <c r="E7" s="1" t="s">
        <v>52247</v>
      </c>
      <c r="F7" s="2">
        <v>46174.208333333299</v>
      </c>
      <c r="G7" s="39">
        <v>0.20499999999999999</v>
      </c>
      <c r="H7" s="39">
        <v>0.16</v>
      </c>
      <c r="I7" s="39">
        <v>0.15</v>
      </c>
      <c r="J7" s="39">
        <v>0.21</v>
      </c>
      <c r="K7" s="39">
        <v>0.21</v>
      </c>
    </row>
    <row r="8" spans="1:11">
      <c r="A8" t="s">
        <v>52263</v>
      </c>
      <c r="B8" s="1" t="s">
        <v>52264</v>
      </c>
      <c r="C8" s="2">
        <v>46223.430752314802</v>
      </c>
      <c r="D8" s="1" t="s">
        <v>52265</v>
      </c>
      <c r="E8" s="1" t="s">
        <v>52247</v>
      </c>
      <c r="F8" s="2">
        <v>46174.25</v>
      </c>
      <c r="G8" s="39">
        <v>0.39500000000000002</v>
      </c>
      <c r="H8" s="39">
        <v>0.245</v>
      </c>
      <c r="I8" s="39">
        <v>0.23</v>
      </c>
      <c r="J8" s="39">
        <v>0.41</v>
      </c>
      <c r="K8" s="39">
        <v>0.41</v>
      </c>
    </row>
    <row r="9" spans="1:11">
      <c r="A9" t="s">
        <v>52266</v>
      </c>
      <c r="B9" s="1" t="s">
        <v>52267</v>
      </c>
      <c r="C9" s="2">
        <v>46223.430925925903</v>
      </c>
      <c r="D9" s="1" t="s">
        <v>52268</v>
      </c>
      <c r="E9" s="1" t="s">
        <v>52247</v>
      </c>
      <c r="F9" s="2">
        <v>46174.291666666701</v>
      </c>
      <c r="G9" s="39">
        <v>0.315</v>
      </c>
      <c r="H9" s="39">
        <v>0.23499999999999999</v>
      </c>
      <c r="I9" s="39">
        <v>0.26500000000000001</v>
      </c>
      <c r="J9" s="39">
        <v>0.35</v>
      </c>
      <c r="K9" s="39">
        <v>0.35</v>
      </c>
    </row>
    <row r="10" spans="1:11">
      <c r="A10" t="s">
        <v>52269</v>
      </c>
      <c r="B10" s="1" t="s">
        <v>52270</v>
      </c>
      <c r="C10" s="2">
        <v>46223.430879629603</v>
      </c>
      <c r="D10" s="1" t="s">
        <v>52271</v>
      </c>
      <c r="E10" s="1" t="s">
        <v>52247</v>
      </c>
      <c r="F10" s="2">
        <v>46174.333333333299</v>
      </c>
      <c r="G10" s="39">
        <v>0.37</v>
      </c>
      <c r="H10" s="39">
        <v>0.25</v>
      </c>
      <c r="I10" s="39">
        <v>0.31</v>
      </c>
      <c r="J10" s="39">
        <v>0.41499999999999998</v>
      </c>
      <c r="K10" s="39">
        <v>0.41499999999999998</v>
      </c>
    </row>
    <row r="11" spans="1:11">
      <c r="A11" t="s">
        <v>52272</v>
      </c>
      <c r="B11" s="1" t="s">
        <v>52273</v>
      </c>
      <c r="C11" s="2">
        <v>46223.4308564815</v>
      </c>
      <c r="D11" s="1" t="s">
        <v>52274</v>
      </c>
      <c r="E11" s="1" t="s">
        <v>52247</v>
      </c>
      <c r="F11" s="2">
        <v>46174.375</v>
      </c>
      <c r="G11" s="39">
        <v>0.41</v>
      </c>
      <c r="H11" s="39">
        <v>0.38</v>
      </c>
      <c r="I11" s="39">
        <v>0.70499999999999996</v>
      </c>
      <c r="J11" s="39">
        <v>0.755</v>
      </c>
      <c r="K11" s="39">
        <v>0.755</v>
      </c>
    </row>
    <row r="12" spans="1:11">
      <c r="A12" t="s">
        <v>52275</v>
      </c>
      <c r="B12" s="1" t="s">
        <v>52276</v>
      </c>
      <c r="C12" s="2">
        <v>46223.430891203701</v>
      </c>
      <c r="D12" s="1" t="s">
        <v>52277</v>
      </c>
      <c r="E12" s="1" t="s">
        <v>52247</v>
      </c>
      <c r="F12" s="2">
        <v>46174.416666666701</v>
      </c>
      <c r="G12" s="39">
        <v>0.30499999999999999</v>
      </c>
      <c r="H12" s="39">
        <v>0.28000000000000003</v>
      </c>
      <c r="I12" s="39">
        <v>0.28000000000000003</v>
      </c>
      <c r="J12" s="39">
        <v>0.4</v>
      </c>
      <c r="K12" s="39">
        <v>0.4</v>
      </c>
    </row>
    <row r="13" spans="1:11">
      <c r="A13" t="s">
        <v>52278</v>
      </c>
      <c r="B13" s="1" t="s">
        <v>52279</v>
      </c>
      <c r="C13" s="2">
        <v>46223.430821759299</v>
      </c>
      <c r="D13" s="1" t="s">
        <v>52280</v>
      </c>
      <c r="E13" s="1" t="s">
        <v>52247</v>
      </c>
      <c r="F13" s="2">
        <v>46174.458333333299</v>
      </c>
      <c r="G13" s="39">
        <v>0.36499999999999999</v>
      </c>
      <c r="H13" s="39">
        <v>0.46</v>
      </c>
      <c r="I13" s="39">
        <v>0.31</v>
      </c>
      <c r="J13" s="39">
        <v>0.52500000000000002</v>
      </c>
      <c r="K13" s="39">
        <v>0.52500000000000002</v>
      </c>
    </row>
    <row r="14" spans="1:11">
      <c r="A14" t="s">
        <v>52281</v>
      </c>
      <c r="B14" s="1" t="s">
        <v>52282</v>
      </c>
      <c r="C14" s="2">
        <v>46223.430821759299</v>
      </c>
      <c r="D14" s="1" t="s">
        <v>52283</v>
      </c>
      <c r="E14" s="1" t="s">
        <v>52247</v>
      </c>
      <c r="F14" s="2">
        <v>46174.5</v>
      </c>
      <c r="G14" s="39">
        <v>0.35499999999999998</v>
      </c>
      <c r="H14" s="39">
        <v>0.23499999999999999</v>
      </c>
      <c r="I14" s="39">
        <v>0.19</v>
      </c>
      <c r="J14" s="39">
        <v>0.37</v>
      </c>
      <c r="K14" s="39">
        <v>0.37</v>
      </c>
    </row>
    <row r="15" spans="1:11">
      <c r="A15" t="s">
        <v>52284</v>
      </c>
      <c r="B15" s="1" t="s">
        <v>52285</v>
      </c>
      <c r="C15" s="2">
        <v>46223.430740740703</v>
      </c>
      <c r="D15" s="1" t="s">
        <v>52286</v>
      </c>
      <c r="E15" s="1" t="s">
        <v>52247</v>
      </c>
      <c r="F15" s="2">
        <v>46174.541666666701</v>
      </c>
      <c r="G15" s="39">
        <v>0.51</v>
      </c>
      <c r="H15" s="39">
        <v>0.45</v>
      </c>
      <c r="I15" s="39">
        <v>0.58499999999999996</v>
      </c>
      <c r="J15" s="39">
        <v>0.62</v>
      </c>
      <c r="K15" s="39">
        <v>0.62</v>
      </c>
    </row>
    <row r="16" spans="1:11">
      <c r="A16" t="s">
        <v>52287</v>
      </c>
      <c r="B16" s="1" t="s">
        <v>52288</v>
      </c>
      <c r="C16" s="2">
        <v>46223.4307638889</v>
      </c>
      <c r="D16" s="1" t="s">
        <v>52289</v>
      </c>
      <c r="E16" s="1" t="s">
        <v>52247</v>
      </c>
      <c r="F16" s="2">
        <v>46174.583333333299</v>
      </c>
      <c r="G16" s="39">
        <v>0.29499999999999998</v>
      </c>
      <c r="H16" s="39">
        <v>0.35</v>
      </c>
      <c r="I16" s="39">
        <v>0.28999999999999998</v>
      </c>
      <c r="J16" s="39">
        <v>0.36499999999999999</v>
      </c>
      <c r="K16" s="39">
        <v>0.36499999999999999</v>
      </c>
    </row>
    <row r="17" spans="1:11">
      <c r="A17" t="s">
        <v>52290</v>
      </c>
      <c r="B17" s="1" t="s">
        <v>52291</v>
      </c>
      <c r="C17" s="2">
        <v>46223.430844907401</v>
      </c>
      <c r="D17" s="1" t="s">
        <v>52292</v>
      </c>
      <c r="E17" s="1" t="s">
        <v>52247</v>
      </c>
      <c r="F17" s="2">
        <v>46174.625</v>
      </c>
      <c r="G17" s="39">
        <v>0.41499999999999998</v>
      </c>
      <c r="H17" s="39">
        <v>0.30499999999999999</v>
      </c>
      <c r="I17" s="39">
        <v>0.505</v>
      </c>
      <c r="J17" s="39">
        <v>0.63</v>
      </c>
      <c r="K17" s="39">
        <v>0.63</v>
      </c>
    </row>
    <row r="18" spans="1:11">
      <c r="A18" t="s">
        <v>52293</v>
      </c>
      <c r="B18" s="1" t="s">
        <v>52294</v>
      </c>
      <c r="C18" s="2">
        <v>46223.430821759299</v>
      </c>
      <c r="D18" s="1" t="s">
        <v>52295</v>
      </c>
      <c r="E18" s="1" t="s">
        <v>52247</v>
      </c>
      <c r="F18" s="2">
        <v>46174.666666666701</v>
      </c>
      <c r="G18" s="39">
        <v>0.33</v>
      </c>
      <c r="H18" s="39">
        <v>0.34499999999999997</v>
      </c>
      <c r="I18" s="39">
        <v>0.41</v>
      </c>
      <c r="J18" s="39">
        <v>0.52500000000000002</v>
      </c>
      <c r="K18" s="39">
        <v>0.52500000000000002</v>
      </c>
    </row>
    <row r="19" spans="1:11">
      <c r="A19" t="s">
        <v>52296</v>
      </c>
      <c r="B19" s="1" t="s">
        <v>52297</v>
      </c>
      <c r="C19" s="2">
        <v>46223.430833333303</v>
      </c>
      <c r="D19" s="1" t="s">
        <v>52298</v>
      </c>
      <c r="E19" s="1" t="s">
        <v>52247</v>
      </c>
      <c r="F19" s="2">
        <v>46174.708333333299</v>
      </c>
      <c r="G19" s="39">
        <v>0.57499999999999996</v>
      </c>
      <c r="H19" s="39">
        <v>0.30499999999999999</v>
      </c>
      <c r="I19" s="39">
        <v>0.60499999999999998</v>
      </c>
      <c r="J19" s="39">
        <v>0.75</v>
      </c>
      <c r="K19" s="39">
        <v>0.75</v>
      </c>
    </row>
    <row r="20" spans="1:11">
      <c r="A20" t="s">
        <v>52299</v>
      </c>
      <c r="B20" s="1" t="s">
        <v>52300</v>
      </c>
      <c r="C20" s="2">
        <v>46223.430752314802</v>
      </c>
      <c r="D20" s="1" t="s">
        <v>52301</v>
      </c>
      <c r="E20" s="1" t="s">
        <v>52247</v>
      </c>
      <c r="F20" s="2">
        <v>46174.75</v>
      </c>
      <c r="G20" s="39">
        <v>0.27500000000000002</v>
      </c>
      <c r="H20" s="39">
        <v>0.36499999999999999</v>
      </c>
      <c r="I20" s="39">
        <v>0.22</v>
      </c>
      <c r="J20" s="39">
        <v>0.36499999999999999</v>
      </c>
      <c r="K20" s="39">
        <v>0.36499999999999999</v>
      </c>
    </row>
    <row r="21" spans="1:11">
      <c r="A21" t="s">
        <v>52302</v>
      </c>
      <c r="B21" s="1" t="s">
        <v>52303</v>
      </c>
      <c r="C21" s="2">
        <v>46223.4308564815</v>
      </c>
      <c r="D21" s="1" t="s">
        <v>52304</v>
      </c>
      <c r="E21" s="1" t="s">
        <v>52247</v>
      </c>
      <c r="F21" s="2">
        <v>46174.791666666701</v>
      </c>
      <c r="G21" s="39">
        <v>0.29499999999999998</v>
      </c>
      <c r="H21" s="39">
        <v>0.25</v>
      </c>
      <c r="I21" s="39">
        <v>0.26500000000000001</v>
      </c>
      <c r="J21" s="39">
        <v>0.35</v>
      </c>
      <c r="K21" s="39">
        <v>0.35</v>
      </c>
    </row>
    <row r="22" spans="1:11">
      <c r="A22" t="s">
        <v>52305</v>
      </c>
      <c r="B22" s="1" t="s">
        <v>52306</v>
      </c>
      <c r="C22" s="2">
        <v>46223.430844907401</v>
      </c>
      <c r="D22" s="1" t="s">
        <v>52307</v>
      </c>
      <c r="E22" s="1" t="s">
        <v>52247</v>
      </c>
      <c r="F22" s="2">
        <v>46174.833333333299</v>
      </c>
      <c r="G22" s="39">
        <v>0.27500000000000002</v>
      </c>
      <c r="H22" s="39">
        <v>0.20499999999999999</v>
      </c>
      <c r="I22" s="39">
        <v>0.28000000000000003</v>
      </c>
      <c r="J22" s="39">
        <v>0.36</v>
      </c>
      <c r="K22" s="39">
        <v>0.36</v>
      </c>
    </row>
    <row r="23" spans="1:11">
      <c r="A23" t="s">
        <v>52308</v>
      </c>
      <c r="B23" s="1" t="s">
        <v>52309</v>
      </c>
      <c r="C23" s="2">
        <v>46223.430891203701</v>
      </c>
      <c r="D23" s="1" t="s">
        <v>52310</v>
      </c>
      <c r="E23" s="1" t="s">
        <v>52247</v>
      </c>
      <c r="F23" s="2">
        <v>46174.875</v>
      </c>
      <c r="G23" s="39">
        <v>0.255</v>
      </c>
      <c r="H23" s="39">
        <v>0.2</v>
      </c>
      <c r="I23" s="39">
        <v>0.24</v>
      </c>
      <c r="J23" s="39">
        <v>0.33</v>
      </c>
      <c r="K23" s="39">
        <v>0.33</v>
      </c>
    </row>
    <row r="24" spans="1:11">
      <c r="A24" t="s">
        <v>52311</v>
      </c>
      <c r="B24" s="1" t="s">
        <v>52312</v>
      </c>
      <c r="C24" s="2">
        <v>46223.430775462999</v>
      </c>
      <c r="D24" s="1" t="s">
        <v>52313</v>
      </c>
      <c r="E24" s="1" t="s">
        <v>52247</v>
      </c>
      <c r="F24" s="2">
        <v>46174.916666666701</v>
      </c>
      <c r="G24" s="39">
        <v>0.31</v>
      </c>
      <c r="H24" s="39">
        <v>0.20499999999999999</v>
      </c>
      <c r="I24" s="39">
        <v>0.28499999999999998</v>
      </c>
      <c r="J24" s="39">
        <v>0.38</v>
      </c>
      <c r="K24" s="39">
        <v>0.38</v>
      </c>
    </row>
    <row r="25" spans="1:11">
      <c r="A25" t="s">
        <v>52314</v>
      </c>
      <c r="B25" s="1" t="s">
        <v>52315</v>
      </c>
      <c r="C25" s="2">
        <v>46223.430787037003</v>
      </c>
      <c r="D25" s="1" t="s">
        <v>52316</v>
      </c>
      <c r="E25" s="1" t="s">
        <v>52247</v>
      </c>
      <c r="F25" s="2">
        <v>46174.958333333299</v>
      </c>
      <c r="G25" s="39">
        <v>0.255</v>
      </c>
      <c r="H25" s="39">
        <v>0.2</v>
      </c>
      <c r="I25" s="39">
        <v>0.23</v>
      </c>
      <c r="J25" s="39">
        <v>0.33500000000000002</v>
      </c>
      <c r="K25" s="39">
        <v>0.33500000000000002</v>
      </c>
    </row>
    <row r="26" spans="1:11">
      <c r="A26" t="s">
        <v>52317</v>
      </c>
      <c r="B26" s="1" t="s">
        <v>52318</v>
      </c>
      <c r="C26" s="2">
        <v>46223.430868055599</v>
      </c>
      <c r="D26" s="1" t="s">
        <v>52319</v>
      </c>
      <c r="E26" s="1" t="s">
        <v>52247</v>
      </c>
      <c r="F26" s="2">
        <v>46175</v>
      </c>
      <c r="G26" s="39">
        <v>0.23</v>
      </c>
      <c r="H26" s="39">
        <v>0.19500000000000001</v>
      </c>
      <c r="I26" s="39">
        <v>0.23499999999999999</v>
      </c>
      <c r="J26" s="39">
        <v>0.315</v>
      </c>
      <c r="K26" s="39">
        <v>0.315</v>
      </c>
    </row>
    <row r="27" spans="1:11">
      <c r="A27" t="s">
        <v>52320</v>
      </c>
      <c r="B27" s="1" t="s">
        <v>52321</v>
      </c>
      <c r="C27" s="2">
        <v>46223.430925925903</v>
      </c>
      <c r="D27" s="1" t="s">
        <v>52322</v>
      </c>
      <c r="E27" s="1" t="s">
        <v>52247</v>
      </c>
      <c r="F27" s="2">
        <v>46175.041666666701</v>
      </c>
      <c r="G27" s="39">
        <v>0.185</v>
      </c>
      <c r="H27" s="39">
        <v>0.22</v>
      </c>
      <c r="I27" s="39">
        <v>0.22500000000000001</v>
      </c>
      <c r="J27" s="39">
        <v>0.29499999999999998</v>
      </c>
      <c r="K27" s="39">
        <v>0.29499999999999998</v>
      </c>
    </row>
    <row r="28" spans="1:11">
      <c r="A28" t="s">
        <v>52323</v>
      </c>
      <c r="B28" s="1" t="s">
        <v>52324</v>
      </c>
      <c r="C28" s="2">
        <v>46223.430868055599</v>
      </c>
      <c r="D28" s="1" t="s">
        <v>52325</v>
      </c>
      <c r="E28" s="1" t="s">
        <v>52247</v>
      </c>
      <c r="F28" s="2">
        <v>46175.083333333299</v>
      </c>
      <c r="G28" s="39">
        <v>0.12</v>
      </c>
      <c r="H28" s="39">
        <v>0.19</v>
      </c>
      <c r="I28" s="39">
        <v>0.2</v>
      </c>
      <c r="J28" s="39">
        <v>0.23</v>
      </c>
      <c r="K28" s="39">
        <v>0.23</v>
      </c>
    </row>
    <row r="29" spans="1:11">
      <c r="A29" t="s">
        <v>52326</v>
      </c>
      <c r="B29" s="1" t="s">
        <v>52327</v>
      </c>
      <c r="C29" s="2">
        <v>46223.430891203701</v>
      </c>
      <c r="D29" s="1" t="s">
        <v>52328</v>
      </c>
      <c r="E29" s="1" t="s">
        <v>52247</v>
      </c>
      <c r="F29" s="2">
        <v>46175.125</v>
      </c>
      <c r="G29" s="39">
        <v>9.5000000000000001E-2</v>
      </c>
      <c r="H29" s="39">
        <v>0.13500000000000001</v>
      </c>
      <c r="I29" s="39">
        <v>7.0000000000000007E-2</v>
      </c>
      <c r="J29" s="39">
        <v>0.13500000000000001</v>
      </c>
      <c r="K29" s="39">
        <v>0.13500000000000001</v>
      </c>
    </row>
    <row r="30" spans="1:11">
      <c r="A30" t="s">
        <v>52329</v>
      </c>
      <c r="B30" s="1" t="s">
        <v>52330</v>
      </c>
      <c r="C30" s="2">
        <v>46223.430752314802</v>
      </c>
      <c r="D30" s="1" t="s">
        <v>52331</v>
      </c>
      <c r="E30" s="1" t="s">
        <v>52247</v>
      </c>
      <c r="F30" s="2">
        <v>46175.166666666701</v>
      </c>
      <c r="G30" s="39">
        <v>0.22</v>
      </c>
      <c r="H30" s="39">
        <v>0.28499999999999998</v>
      </c>
      <c r="I30" s="39">
        <v>8.5000000000000006E-2</v>
      </c>
      <c r="J30" s="39">
        <v>0.34</v>
      </c>
      <c r="K30" s="39">
        <v>0.34</v>
      </c>
    </row>
    <row r="31" spans="1:11">
      <c r="A31" t="s">
        <v>52332</v>
      </c>
      <c r="B31" s="1" t="s">
        <v>52333</v>
      </c>
      <c r="C31" s="2">
        <v>46223.430821759299</v>
      </c>
      <c r="D31" s="1" t="s">
        <v>52334</v>
      </c>
      <c r="E31" s="1" t="s">
        <v>52247</v>
      </c>
      <c r="F31" s="2">
        <v>46175.208333333299</v>
      </c>
      <c r="G31" s="39">
        <v>0.27500000000000002</v>
      </c>
      <c r="H31" s="39">
        <v>0.3</v>
      </c>
      <c r="I31" s="39">
        <v>0.25</v>
      </c>
      <c r="J31" s="39">
        <v>0.37</v>
      </c>
      <c r="K31" s="39">
        <v>0.37</v>
      </c>
    </row>
    <row r="32" spans="1:11">
      <c r="A32" t="s">
        <v>52335</v>
      </c>
      <c r="B32" s="1" t="s">
        <v>52336</v>
      </c>
      <c r="C32" s="2">
        <v>46223.4307638889</v>
      </c>
      <c r="D32" s="1" t="s">
        <v>52337</v>
      </c>
      <c r="E32" s="1" t="s">
        <v>52247</v>
      </c>
      <c r="F32" s="2">
        <v>46175.25</v>
      </c>
      <c r="G32" s="39">
        <v>0.315</v>
      </c>
      <c r="H32" s="39">
        <v>0.19</v>
      </c>
      <c r="I32" s="39">
        <v>0.40500000000000003</v>
      </c>
      <c r="J32" s="39">
        <v>0.51</v>
      </c>
      <c r="K32" s="39">
        <v>0.51</v>
      </c>
    </row>
    <row r="33" spans="1:11">
      <c r="A33" t="s">
        <v>52338</v>
      </c>
      <c r="B33" s="1" t="s">
        <v>52339</v>
      </c>
      <c r="C33" s="2">
        <v>46223.430798611102</v>
      </c>
      <c r="D33" s="1" t="s">
        <v>52340</v>
      </c>
      <c r="E33" s="1" t="s">
        <v>52247</v>
      </c>
      <c r="F33" s="2">
        <v>46175.291666666701</v>
      </c>
      <c r="G33" s="39">
        <v>0.21</v>
      </c>
      <c r="H33" s="39">
        <v>0.185</v>
      </c>
      <c r="I33" s="39">
        <v>0.23499999999999999</v>
      </c>
      <c r="J33" s="39">
        <v>0.3</v>
      </c>
      <c r="K33" s="39">
        <v>0.3</v>
      </c>
    </row>
    <row r="34" spans="1:11">
      <c r="A34" t="s">
        <v>52341</v>
      </c>
      <c r="B34" s="1" t="s">
        <v>52342</v>
      </c>
      <c r="C34" s="2">
        <v>46223.430787037003</v>
      </c>
      <c r="D34" s="1" t="s">
        <v>52343</v>
      </c>
      <c r="E34" s="1" t="s">
        <v>52247</v>
      </c>
      <c r="F34" s="2">
        <v>46175.333333333299</v>
      </c>
      <c r="G34" s="39">
        <v>0.31</v>
      </c>
      <c r="H34" s="39">
        <v>0.23499999999999999</v>
      </c>
      <c r="I34" s="39">
        <v>0.255</v>
      </c>
      <c r="J34" s="39">
        <v>0.39</v>
      </c>
      <c r="K34" s="39">
        <v>0.39</v>
      </c>
    </row>
    <row r="35" spans="1:11">
      <c r="A35" t="s">
        <v>52344</v>
      </c>
      <c r="B35" s="1" t="s">
        <v>52345</v>
      </c>
      <c r="C35" s="2">
        <v>46223.430729166699</v>
      </c>
      <c r="D35" s="1" t="s">
        <v>52346</v>
      </c>
      <c r="E35" s="1" t="s">
        <v>52247</v>
      </c>
      <c r="F35" s="2">
        <v>46175.375</v>
      </c>
      <c r="G35" s="39">
        <v>0.26</v>
      </c>
      <c r="H35" s="39">
        <v>0.255</v>
      </c>
      <c r="I35" s="39">
        <v>0.26</v>
      </c>
      <c r="J35" s="39">
        <v>0.36</v>
      </c>
      <c r="K35" s="39">
        <v>0.36</v>
      </c>
    </row>
    <row r="36" spans="1:11">
      <c r="A36" t="s">
        <v>52347</v>
      </c>
      <c r="B36" s="1" t="s">
        <v>52348</v>
      </c>
      <c r="C36" s="2">
        <v>46223.430798611102</v>
      </c>
      <c r="D36" s="1" t="s">
        <v>52349</v>
      </c>
      <c r="E36" s="1" t="s">
        <v>52247</v>
      </c>
      <c r="F36" s="2">
        <v>46175.416666666701</v>
      </c>
      <c r="G36" s="39">
        <v>0.29499999999999998</v>
      </c>
      <c r="H36" s="39">
        <v>0.26</v>
      </c>
      <c r="I36" s="39">
        <v>0.31</v>
      </c>
      <c r="J36" s="39">
        <v>0.41</v>
      </c>
      <c r="K36" s="39">
        <v>0.41</v>
      </c>
    </row>
    <row r="37" spans="1:11">
      <c r="A37" t="s">
        <v>52350</v>
      </c>
      <c r="B37" s="1" t="s">
        <v>52351</v>
      </c>
      <c r="C37" s="2">
        <v>46223.430914351899</v>
      </c>
      <c r="D37" s="1" t="s">
        <v>52352</v>
      </c>
      <c r="E37" s="1" t="s">
        <v>52247</v>
      </c>
      <c r="F37" s="2">
        <v>46175.458333333299</v>
      </c>
      <c r="G37" s="39">
        <v>0.30499999999999999</v>
      </c>
      <c r="H37" s="39">
        <v>0.215</v>
      </c>
      <c r="I37" s="39">
        <v>0.24</v>
      </c>
      <c r="J37" s="39">
        <v>0.36499999999999999</v>
      </c>
      <c r="K37" s="39">
        <v>0.36499999999999999</v>
      </c>
    </row>
    <row r="38" spans="1:11">
      <c r="A38" t="s">
        <v>52353</v>
      </c>
      <c r="B38" s="1" t="s">
        <v>52354</v>
      </c>
      <c r="C38" s="2">
        <v>46223.430740740703</v>
      </c>
      <c r="D38" s="1" t="s">
        <v>52355</v>
      </c>
      <c r="E38" s="1" t="s">
        <v>52247</v>
      </c>
      <c r="F38" s="2">
        <v>46175.5</v>
      </c>
      <c r="G38" s="39">
        <v>0.36499999999999999</v>
      </c>
      <c r="H38" s="39">
        <v>0.29499999999999998</v>
      </c>
      <c r="I38" s="39">
        <v>0.28999999999999998</v>
      </c>
      <c r="J38" s="39">
        <v>0.38500000000000001</v>
      </c>
      <c r="K38" s="39">
        <v>0.38500000000000001</v>
      </c>
    </row>
    <row r="39" spans="1:11">
      <c r="A39" t="s">
        <v>52356</v>
      </c>
      <c r="B39" s="1" t="s">
        <v>52357</v>
      </c>
      <c r="C39" s="2">
        <v>46223.430752314802</v>
      </c>
      <c r="D39" s="1" t="s">
        <v>52358</v>
      </c>
      <c r="E39" s="1" t="s">
        <v>52247</v>
      </c>
      <c r="F39" s="2">
        <v>46175.541666666701</v>
      </c>
      <c r="G39" s="39">
        <v>0.37</v>
      </c>
      <c r="H39" s="39">
        <v>0.33500000000000002</v>
      </c>
      <c r="I39" s="39">
        <v>0.34</v>
      </c>
      <c r="J39" s="39">
        <v>0.435</v>
      </c>
      <c r="K39" s="39">
        <v>0.435</v>
      </c>
    </row>
    <row r="40" spans="1:11">
      <c r="A40" t="s">
        <v>52359</v>
      </c>
      <c r="B40" s="1" t="s">
        <v>52360</v>
      </c>
      <c r="C40" s="2">
        <v>46223.430891203701</v>
      </c>
      <c r="D40" s="1" t="s">
        <v>52361</v>
      </c>
      <c r="E40" s="1" t="s">
        <v>52247</v>
      </c>
      <c r="F40" s="2">
        <v>46175.583333333299</v>
      </c>
      <c r="G40" s="39">
        <v>0.41499999999999998</v>
      </c>
      <c r="H40" s="39">
        <v>0.33500000000000002</v>
      </c>
      <c r="I40" s="39">
        <v>0.33</v>
      </c>
      <c r="J40" s="39">
        <v>0.53500000000000003</v>
      </c>
      <c r="K40" s="39">
        <v>0.53500000000000003</v>
      </c>
    </row>
    <row r="41" spans="1:11">
      <c r="A41" t="s">
        <v>52362</v>
      </c>
      <c r="B41" s="1" t="s">
        <v>52363</v>
      </c>
      <c r="C41" s="2">
        <v>46223.4308564815</v>
      </c>
      <c r="D41" s="1" t="s">
        <v>52364</v>
      </c>
      <c r="E41" s="1" t="s">
        <v>52247</v>
      </c>
      <c r="F41" s="2">
        <v>46175.625</v>
      </c>
      <c r="G41" s="39">
        <v>0.27</v>
      </c>
      <c r="H41" s="39">
        <v>0.34499999999999997</v>
      </c>
      <c r="I41" s="39">
        <v>0.27500000000000002</v>
      </c>
      <c r="J41" s="39">
        <v>0.35</v>
      </c>
      <c r="K41" s="39">
        <v>0.35</v>
      </c>
    </row>
    <row r="42" spans="1:11">
      <c r="A42" t="s">
        <v>52365</v>
      </c>
      <c r="B42" s="1" t="s">
        <v>52366</v>
      </c>
      <c r="C42" s="2">
        <v>46223.430937500001</v>
      </c>
      <c r="D42" s="1" t="s">
        <v>52367</v>
      </c>
      <c r="E42" s="1" t="s">
        <v>52247</v>
      </c>
      <c r="F42" s="2">
        <v>46175.666666666701</v>
      </c>
      <c r="G42" s="39">
        <v>0.215</v>
      </c>
      <c r="H42" s="39">
        <v>0.17499999999999999</v>
      </c>
      <c r="I42" s="39">
        <v>0.23</v>
      </c>
      <c r="J42" s="39">
        <v>0.31</v>
      </c>
      <c r="K42" s="39">
        <v>0.31</v>
      </c>
    </row>
    <row r="43" spans="1:11">
      <c r="A43" t="s">
        <v>52368</v>
      </c>
      <c r="B43" s="1" t="s">
        <v>52369</v>
      </c>
      <c r="C43" s="2">
        <v>46223.430868055599</v>
      </c>
      <c r="D43" s="1" t="s">
        <v>52370</v>
      </c>
      <c r="E43" s="1" t="s">
        <v>52247</v>
      </c>
      <c r="F43" s="2">
        <v>46175.708333333299</v>
      </c>
      <c r="G43" s="39">
        <v>0.23</v>
      </c>
      <c r="H43" s="39">
        <v>0.31</v>
      </c>
      <c r="I43" s="39">
        <v>0.23499999999999999</v>
      </c>
      <c r="J43" s="39">
        <v>0.34</v>
      </c>
      <c r="K43" s="39">
        <v>0.34</v>
      </c>
    </row>
    <row r="44" spans="1:11">
      <c r="A44" t="s">
        <v>52371</v>
      </c>
      <c r="B44" s="1" t="s">
        <v>52372</v>
      </c>
      <c r="C44" s="2">
        <v>46223.430787037003</v>
      </c>
      <c r="D44" s="1" t="s">
        <v>52373</v>
      </c>
      <c r="E44" s="1" t="s">
        <v>52247</v>
      </c>
      <c r="F44" s="2">
        <v>46175.75</v>
      </c>
      <c r="G44" s="39">
        <v>0.27</v>
      </c>
      <c r="H44" s="39">
        <v>0.3</v>
      </c>
      <c r="I44" s="39">
        <v>0.33</v>
      </c>
      <c r="J44" s="39">
        <v>0.36499999999999999</v>
      </c>
      <c r="K44" s="39">
        <v>0.36499999999999999</v>
      </c>
    </row>
    <row r="45" spans="1:11">
      <c r="A45" t="s">
        <v>52374</v>
      </c>
      <c r="B45" s="1" t="s">
        <v>52375</v>
      </c>
      <c r="C45" s="2">
        <v>46223.430821759299</v>
      </c>
      <c r="D45" s="1" t="s">
        <v>52376</v>
      </c>
      <c r="E45" s="1" t="s">
        <v>52247</v>
      </c>
      <c r="F45" s="2">
        <v>46175.791666666701</v>
      </c>
      <c r="G45" s="39">
        <v>0.38</v>
      </c>
      <c r="H45" s="39">
        <v>0.37</v>
      </c>
      <c r="I45" s="39">
        <v>0.30499999999999999</v>
      </c>
      <c r="J45" s="39">
        <v>0.44500000000000001</v>
      </c>
      <c r="K45" s="39">
        <v>0.44500000000000001</v>
      </c>
    </row>
    <row r="46" spans="1:11">
      <c r="A46" t="s">
        <v>52377</v>
      </c>
      <c r="B46" s="1" t="s">
        <v>52378</v>
      </c>
      <c r="C46" s="2">
        <v>46223.430821759299</v>
      </c>
      <c r="D46" s="1" t="s">
        <v>52379</v>
      </c>
      <c r="E46" s="1" t="s">
        <v>52247</v>
      </c>
      <c r="F46" s="2">
        <v>46175.833333333299</v>
      </c>
      <c r="G46" s="39">
        <v>0.28999999999999998</v>
      </c>
      <c r="H46" s="39">
        <v>0.23499999999999999</v>
      </c>
      <c r="I46" s="39">
        <v>0.28499999999999998</v>
      </c>
      <c r="J46" s="39">
        <v>0.375</v>
      </c>
      <c r="K46" s="39">
        <v>0.375</v>
      </c>
    </row>
    <row r="47" spans="1:11">
      <c r="A47" t="s">
        <v>52380</v>
      </c>
      <c r="B47" s="1" t="s">
        <v>52381</v>
      </c>
      <c r="C47" s="2">
        <v>46223.4309027778</v>
      </c>
      <c r="D47" s="1" t="s">
        <v>52382</v>
      </c>
      <c r="E47" s="1" t="s">
        <v>52247</v>
      </c>
      <c r="F47" s="2">
        <v>46175.875</v>
      </c>
      <c r="G47" s="39">
        <v>0.35</v>
      </c>
      <c r="H47" s="39">
        <v>0.22</v>
      </c>
      <c r="I47" s="39">
        <v>0.37</v>
      </c>
      <c r="J47" s="39">
        <v>0.49</v>
      </c>
      <c r="K47" s="39">
        <v>0.49</v>
      </c>
    </row>
    <row r="48" spans="1:11">
      <c r="A48" t="s">
        <v>52383</v>
      </c>
      <c r="B48" s="1" t="s">
        <v>52384</v>
      </c>
      <c r="C48" s="2">
        <v>46223.430914351899</v>
      </c>
      <c r="D48" s="1" t="s">
        <v>52385</v>
      </c>
      <c r="E48" s="1" t="s">
        <v>52247</v>
      </c>
      <c r="F48" s="2">
        <v>46175.916666666701</v>
      </c>
      <c r="G48" s="39">
        <v>0.28000000000000003</v>
      </c>
      <c r="H48" s="39">
        <v>0.22</v>
      </c>
      <c r="I48" s="39">
        <v>0.23499999999999999</v>
      </c>
      <c r="J48" s="39">
        <v>0.31</v>
      </c>
      <c r="K48" s="39">
        <v>0.31</v>
      </c>
    </row>
    <row r="49" spans="1:11">
      <c r="A49" t="s">
        <v>52386</v>
      </c>
      <c r="B49" s="1" t="s">
        <v>52387</v>
      </c>
      <c r="C49" s="2">
        <v>46223.430775462999</v>
      </c>
      <c r="D49" s="1" t="s">
        <v>52388</v>
      </c>
      <c r="E49" s="1" t="s">
        <v>52247</v>
      </c>
      <c r="F49" s="2">
        <v>46175.958333333299</v>
      </c>
      <c r="G49" s="39">
        <v>0.26</v>
      </c>
      <c r="H49" s="39">
        <v>0.26</v>
      </c>
      <c r="I49" s="39">
        <v>0.35499999999999998</v>
      </c>
      <c r="J49" s="39">
        <v>0.48</v>
      </c>
      <c r="K49" s="39">
        <v>0.48</v>
      </c>
    </row>
    <row r="50" spans="1:11">
      <c r="A50" t="s">
        <v>52389</v>
      </c>
      <c r="B50" s="1" t="s">
        <v>52390</v>
      </c>
      <c r="C50" s="2">
        <v>46223.430868055599</v>
      </c>
      <c r="D50" s="1" t="s">
        <v>52391</v>
      </c>
      <c r="E50" s="1" t="s">
        <v>52247</v>
      </c>
      <c r="F50" s="2">
        <v>46176</v>
      </c>
      <c r="G50" s="39">
        <v>0.375</v>
      </c>
      <c r="H50" s="39">
        <v>0.21</v>
      </c>
      <c r="I50" s="39">
        <v>0.29499999999999998</v>
      </c>
      <c r="J50" s="39">
        <v>0.41</v>
      </c>
      <c r="K50" s="39">
        <v>0.41</v>
      </c>
    </row>
    <row r="51" spans="1:11">
      <c r="A51" t="s">
        <v>52392</v>
      </c>
      <c r="B51" s="1" t="s">
        <v>52393</v>
      </c>
      <c r="C51" s="2">
        <v>46223.430925925903</v>
      </c>
      <c r="D51" s="1" t="s">
        <v>52394</v>
      </c>
      <c r="E51" s="1" t="s">
        <v>52247</v>
      </c>
      <c r="F51" s="2">
        <v>46176.041666666701</v>
      </c>
      <c r="G51" s="39">
        <v>0.16</v>
      </c>
      <c r="H51" s="39">
        <v>0.18</v>
      </c>
      <c r="I51" s="39">
        <v>0.15</v>
      </c>
      <c r="J51" s="39">
        <v>0.23</v>
      </c>
      <c r="K51" s="39">
        <v>0.23</v>
      </c>
    </row>
    <row r="52" spans="1:11">
      <c r="A52" t="s">
        <v>52395</v>
      </c>
      <c r="B52" s="1" t="s">
        <v>52396</v>
      </c>
      <c r="C52" s="2">
        <v>46223.430787037003</v>
      </c>
      <c r="D52" s="1" t="s">
        <v>52397</v>
      </c>
      <c r="E52" s="1" t="s">
        <v>52247</v>
      </c>
      <c r="F52" s="2">
        <v>46176.083333333299</v>
      </c>
      <c r="G52" s="39">
        <v>0.13500000000000001</v>
      </c>
      <c r="H52" s="39">
        <v>0.17499999999999999</v>
      </c>
      <c r="I52" s="39">
        <v>0.23499999999999999</v>
      </c>
      <c r="J52" s="39">
        <v>0.26</v>
      </c>
      <c r="K52" s="39">
        <v>0.26</v>
      </c>
    </row>
    <row r="53" spans="1:11">
      <c r="A53" t="s">
        <v>52398</v>
      </c>
      <c r="B53" s="1" t="s">
        <v>52399</v>
      </c>
      <c r="C53" s="2">
        <v>46223.430925925903</v>
      </c>
      <c r="D53" s="1" t="s">
        <v>52400</v>
      </c>
      <c r="E53" s="1" t="s">
        <v>52247</v>
      </c>
      <c r="F53" s="2">
        <v>46176.125</v>
      </c>
      <c r="G53" s="39">
        <v>0.185</v>
      </c>
      <c r="H53" s="39">
        <v>0.17499999999999999</v>
      </c>
      <c r="I53" s="39">
        <v>0.105</v>
      </c>
      <c r="J53" s="39">
        <v>0.19500000000000001</v>
      </c>
      <c r="K53" s="39">
        <v>0.19500000000000001</v>
      </c>
    </row>
    <row r="54" spans="1:11">
      <c r="A54" t="s">
        <v>52401</v>
      </c>
      <c r="B54" s="1" t="s">
        <v>52402</v>
      </c>
      <c r="C54" s="2">
        <v>46223.430775462999</v>
      </c>
      <c r="D54" s="1" t="s">
        <v>52403</v>
      </c>
      <c r="E54" s="1" t="s">
        <v>52247</v>
      </c>
      <c r="F54" s="2">
        <v>46176.166666666701</v>
      </c>
      <c r="G54" s="39">
        <v>9.5000000000000001E-2</v>
      </c>
      <c r="H54" s="39">
        <v>9.5000000000000001E-2</v>
      </c>
      <c r="I54" s="39">
        <v>9.5000000000000001E-2</v>
      </c>
      <c r="J54" s="39">
        <v>0.125</v>
      </c>
      <c r="K54" s="39">
        <v>0.125</v>
      </c>
    </row>
    <row r="55" spans="1:11">
      <c r="A55" t="s">
        <v>52404</v>
      </c>
      <c r="B55" s="1" t="s">
        <v>52405</v>
      </c>
      <c r="C55" s="2">
        <v>46223.430868055599</v>
      </c>
      <c r="D55" s="1" t="s">
        <v>52406</v>
      </c>
      <c r="E55" s="1" t="s">
        <v>52247</v>
      </c>
      <c r="F55" s="2">
        <v>46176.208333333299</v>
      </c>
      <c r="G55" s="39">
        <v>0.14000000000000001</v>
      </c>
      <c r="H55" s="39">
        <v>0.12</v>
      </c>
      <c r="I55" s="39">
        <v>0.13500000000000001</v>
      </c>
      <c r="J55" s="39">
        <v>0.17</v>
      </c>
      <c r="K55" s="39">
        <v>0.17</v>
      </c>
    </row>
    <row r="56" spans="1:11">
      <c r="A56" t="s">
        <v>52407</v>
      </c>
      <c r="B56" s="1" t="s">
        <v>52408</v>
      </c>
      <c r="C56" s="2">
        <v>46223.430740740703</v>
      </c>
      <c r="D56" s="1" t="s">
        <v>52409</v>
      </c>
      <c r="E56" s="1" t="s">
        <v>52247</v>
      </c>
      <c r="F56" s="2">
        <v>46176.25</v>
      </c>
      <c r="G56" s="39">
        <v>0.43</v>
      </c>
      <c r="H56" s="39">
        <v>0.28000000000000003</v>
      </c>
      <c r="I56" s="39">
        <v>0.26500000000000001</v>
      </c>
      <c r="J56" s="39">
        <v>0.51</v>
      </c>
      <c r="K56" s="39">
        <v>0.51</v>
      </c>
    </row>
    <row r="57" spans="1:11">
      <c r="A57" t="s">
        <v>52410</v>
      </c>
      <c r="B57" s="1" t="s">
        <v>52411</v>
      </c>
      <c r="C57" s="2">
        <v>46223.430787037003</v>
      </c>
      <c r="D57" s="1" t="s">
        <v>52412</v>
      </c>
      <c r="E57" s="1" t="s">
        <v>52247</v>
      </c>
      <c r="F57" s="2">
        <v>46176.291666666701</v>
      </c>
      <c r="G57" s="39">
        <v>0.35499999999999998</v>
      </c>
      <c r="H57" s="39">
        <v>0.435</v>
      </c>
      <c r="I57" s="39">
        <v>0.3</v>
      </c>
      <c r="J57" s="39">
        <v>0.46500000000000002</v>
      </c>
      <c r="K57" s="39">
        <v>0.46500000000000002</v>
      </c>
    </row>
    <row r="58" spans="1:11">
      <c r="A58" t="s">
        <v>52413</v>
      </c>
      <c r="B58" s="1" t="s">
        <v>52414</v>
      </c>
      <c r="C58" s="2">
        <v>46223.430868055599</v>
      </c>
      <c r="D58" s="1" t="s">
        <v>52415</v>
      </c>
      <c r="E58" s="1" t="s">
        <v>52247</v>
      </c>
      <c r="F58" s="2">
        <v>46176.333333333299</v>
      </c>
      <c r="G58" s="39">
        <v>0.26500000000000001</v>
      </c>
      <c r="H58" s="39">
        <v>0.29499999999999998</v>
      </c>
      <c r="I58" s="39">
        <v>0.29499999999999998</v>
      </c>
      <c r="J58" s="39">
        <v>0.39500000000000002</v>
      </c>
      <c r="K58" s="39">
        <v>0.39500000000000002</v>
      </c>
    </row>
    <row r="59" spans="1:11">
      <c r="A59" t="s">
        <v>52416</v>
      </c>
      <c r="B59" s="1" t="s">
        <v>52417</v>
      </c>
      <c r="C59" s="2">
        <v>46223.430891203701</v>
      </c>
      <c r="D59" s="1" t="s">
        <v>52418</v>
      </c>
      <c r="E59" s="1" t="s">
        <v>52247</v>
      </c>
      <c r="F59" s="2">
        <v>46176.375</v>
      </c>
      <c r="G59" s="39">
        <v>0.375</v>
      </c>
      <c r="H59" s="39">
        <v>0.34499999999999997</v>
      </c>
      <c r="I59" s="39">
        <v>0.32500000000000001</v>
      </c>
      <c r="J59" s="39">
        <v>0.41499999999999998</v>
      </c>
      <c r="K59" s="39">
        <v>0.41499999999999998</v>
      </c>
    </row>
    <row r="60" spans="1:11">
      <c r="A60" t="s">
        <v>52419</v>
      </c>
      <c r="B60" s="1" t="s">
        <v>52420</v>
      </c>
      <c r="C60" s="2">
        <v>46223.430798611102</v>
      </c>
      <c r="D60" s="1" t="s">
        <v>52421</v>
      </c>
      <c r="E60" s="1" t="s">
        <v>52247</v>
      </c>
      <c r="F60" s="2">
        <v>46176.416666666701</v>
      </c>
      <c r="G60" s="39">
        <v>0.38500000000000001</v>
      </c>
      <c r="H60" s="39">
        <v>0.28499999999999998</v>
      </c>
      <c r="I60" s="39">
        <v>0.30499999999999999</v>
      </c>
      <c r="J60" s="39">
        <v>0.49</v>
      </c>
      <c r="K60" s="39">
        <v>0.49</v>
      </c>
    </row>
    <row r="61" spans="1:11">
      <c r="A61" t="s">
        <v>52422</v>
      </c>
      <c r="B61" s="1" t="s">
        <v>52423</v>
      </c>
      <c r="C61" s="2">
        <v>46223.430775462999</v>
      </c>
      <c r="D61" s="1" t="s">
        <v>52424</v>
      </c>
      <c r="E61" s="1" t="s">
        <v>52247</v>
      </c>
      <c r="F61" s="2">
        <v>46176.458333333299</v>
      </c>
      <c r="G61" s="39">
        <v>4.3099999999999996</v>
      </c>
      <c r="H61" s="39">
        <v>7.98</v>
      </c>
      <c r="I61" s="39">
        <v>1.87</v>
      </c>
      <c r="J61" s="39">
        <v>8.4499999999999993</v>
      </c>
      <c r="K61" s="39">
        <v>8.4499999999999993</v>
      </c>
    </row>
    <row r="62" spans="1:11">
      <c r="A62" t="s">
        <v>52425</v>
      </c>
      <c r="B62" s="1" t="s">
        <v>52426</v>
      </c>
      <c r="C62" s="2">
        <v>46223.430914351899</v>
      </c>
      <c r="D62" s="1" t="s">
        <v>52427</v>
      </c>
      <c r="E62" s="1" t="s">
        <v>52247</v>
      </c>
      <c r="F62" s="2">
        <v>46176.5</v>
      </c>
      <c r="G62" s="39">
        <v>0.23499999999999999</v>
      </c>
      <c r="H62" s="39">
        <v>0.28000000000000003</v>
      </c>
      <c r="I62" s="39">
        <v>0.31</v>
      </c>
      <c r="J62" s="39">
        <v>0.34</v>
      </c>
      <c r="K62" s="39">
        <v>0.34</v>
      </c>
    </row>
    <row r="63" spans="1:11">
      <c r="A63" t="s">
        <v>52428</v>
      </c>
      <c r="B63" s="1" t="s">
        <v>52429</v>
      </c>
      <c r="C63" s="2">
        <v>46223.430844907401</v>
      </c>
      <c r="D63" s="1" t="s">
        <v>52430</v>
      </c>
      <c r="E63" s="1" t="s">
        <v>52247</v>
      </c>
      <c r="F63" s="2">
        <v>46176.541666666701</v>
      </c>
      <c r="G63" s="39">
        <v>0.29499999999999998</v>
      </c>
      <c r="H63" s="39">
        <v>0.22</v>
      </c>
      <c r="I63" s="39">
        <v>0.33</v>
      </c>
      <c r="J63" s="39">
        <v>0.44</v>
      </c>
      <c r="K63" s="39">
        <v>0.44</v>
      </c>
    </row>
    <row r="64" spans="1:11">
      <c r="A64" t="s">
        <v>52431</v>
      </c>
      <c r="B64" s="1" t="s">
        <v>52432</v>
      </c>
      <c r="C64" s="2">
        <v>46223.430787037003</v>
      </c>
      <c r="D64" s="1" t="s">
        <v>52433</v>
      </c>
      <c r="E64" s="1" t="s">
        <v>52247</v>
      </c>
      <c r="F64" s="2">
        <v>46176.583333333299</v>
      </c>
      <c r="G64" s="39">
        <v>0.65500000000000003</v>
      </c>
      <c r="H64" s="39">
        <v>0.54</v>
      </c>
      <c r="I64" s="39">
        <v>0.38500000000000001</v>
      </c>
      <c r="J64" s="39">
        <v>0.80500000000000005</v>
      </c>
      <c r="K64" s="39">
        <v>0.80500000000000005</v>
      </c>
    </row>
    <row r="65" spans="1:11">
      <c r="A65" t="s">
        <v>52434</v>
      </c>
      <c r="B65" s="1" t="s">
        <v>52435</v>
      </c>
      <c r="C65" s="2">
        <v>46223.430937500001</v>
      </c>
      <c r="D65" s="1" t="s">
        <v>52436</v>
      </c>
      <c r="E65" s="1" t="s">
        <v>52247</v>
      </c>
      <c r="F65" s="2">
        <v>46176.625</v>
      </c>
      <c r="G65" s="39">
        <v>0.5</v>
      </c>
      <c r="H65" s="39">
        <v>0.28499999999999998</v>
      </c>
      <c r="I65" s="39">
        <v>0.38</v>
      </c>
      <c r="J65" s="39">
        <v>0.54</v>
      </c>
      <c r="K65" s="39">
        <v>0.54</v>
      </c>
    </row>
    <row r="66" spans="1:11">
      <c r="A66" t="s">
        <v>52437</v>
      </c>
      <c r="B66" s="1" t="s">
        <v>52438</v>
      </c>
      <c r="C66" s="2">
        <v>46223.4308101852</v>
      </c>
      <c r="D66" s="1" t="s">
        <v>52439</v>
      </c>
      <c r="E66" s="1" t="s">
        <v>52247</v>
      </c>
      <c r="F66" s="2">
        <v>46176.666666666701</v>
      </c>
      <c r="G66" s="39">
        <v>0.43</v>
      </c>
      <c r="H66" s="39">
        <v>0.36</v>
      </c>
      <c r="I66" s="39">
        <v>0.35</v>
      </c>
      <c r="J66" s="39">
        <v>0.48499999999999999</v>
      </c>
      <c r="K66" s="39">
        <v>0.48499999999999999</v>
      </c>
    </row>
    <row r="67" spans="1:11">
      <c r="A67" t="s">
        <v>52440</v>
      </c>
      <c r="B67" s="1" t="s">
        <v>52441</v>
      </c>
      <c r="C67" s="2">
        <v>46223.430844907401</v>
      </c>
      <c r="D67" s="1" t="s">
        <v>52442</v>
      </c>
      <c r="E67" s="1" t="s">
        <v>52247</v>
      </c>
      <c r="F67" s="2">
        <v>46176.708333333299</v>
      </c>
      <c r="G67" s="39">
        <v>0.49</v>
      </c>
      <c r="H67" s="39">
        <v>0.51</v>
      </c>
      <c r="I67" s="39">
        <v>0.63</v>
      </c>
      <c r="J67" s="39">
        <v>0.8</v>
      </c>
      <c r="K67" s="39">
        <v>0.8</v>
      </c>
    </row>
    <row r="68" spans="1:11">
      <c r="A68" t="s">
        <v>52443</v>
      </c>
      <c r="B68" s="1" t="s">
        <v>52444</v>
      </c>
      <c r="C68" s="2">
        <v>46223.4307638889</v>
      </c>
      <c r="D68" s="1" t="s">
        <v>52445</v>
      </c>
      <c r="E68" s="1" t="s">
        <v>52247</v>
      </c>
      <c r="F68" s="2">
        <v>46176.75</v>
      </c>
      <c r="G68" s="39">
        <v>0.22500000000000001</v>
      </c>
      <c r="H68" s="39">
        <v>0.24</v>
      </c>
      <c r="I68" s="39">
        <v>0.23</v>
      </c>
      <c r="J68" s="39">
        <v>0.32500000000000001</v>
      </c>
      <c r="K68" s="39">
        <v>0.32500000000000001</v>
      </c>
    </row>
    <row r="69" spans="1:11">
      <c r="A69" t="s">
        <v>52446</v>
      </c>
      <c r="B69" s="1" t="s">
        <v>52447</v>
      </c>
      <c r="C69" s="2">
        <v>46223.430925925903</v>
      </c>
      <c r="D69" s="1" t="s">
        <v>52448</v>
      </c>
      <c r="E69" s="1" t="s">
        <v>52247</v>
      </c>
      <c r="F69" s="2">
        <v>46176.791666666701</v>
      </c>
      <c r="G69" s="39">
        <v>0.245</v>
      </c>
      <c r="H69" s="39">
        <v>0.23499999999999999</v>
      </c>
      <c r="I69" s="39">
        <v>0.215</v>
      </c>
      <c r="J69" s="39">
        <v>0.315</v>
      </c>
      <c r="K69" s="39">
        <v>0.315</v>
      </c>
    </row>
    <row r="70" spans="1:11">
      <c r="A70" t="s">
        <v>52449</v>
      </c>
      <c r="B70" s="1" t="s">
        <v>52450</v>
      </c>
      <c r="C70" s="2">
        <v>46223.430752314802</v>
      </c>
      <c r="D70" s="1" t="s">
        <v>52451</v>
      </c>
      <c r="E70" s="1" t="s">
        <v>52247</v>
      </c>
      <c r="F70" s="2">
        <v>46176.833333333299</v>
      </c>
      <c r="G70" s="39">
        <v>0.28999999999999998</v>
      </c>
      <c r="H70" s="39">
        <v>0.22</v>
      </c>
      <c r="I70" s="39">
        <v>0.255</v>
      </c>
      <c r="J70" s="39">
        <v>0.36</v>
      </c>
      <c r="K70" s="39">
        <v>0.36</v>
      </c>
    </row>
    <row r="71" spans="1:11">
      <c r="A71" t="s">
        <v>52452</v>
      </c>
      <c r="B71" s="1" t="s">
        <v>52453</v>
      </c>
      <c r="C71" s="2">
        <v>46223.430787037003</v>
      </c>
      <c r="D71" s="1" t="s">
        <v>52454</v>
      </c>
      <c r="E71" s="1" t="s">
        <v>52247</v>
      </c>
      <c r="F71" s="2">
        <v>46176.875</v>
      </c>
      <c r="G71" s="39">
        <v>0.245</v>
      </c>
      <c r="H71" s="39">
        <v>0.19500000000000001</v>
      </c>
      <c r="I71" s="39">
        <v>0.28000000000000003</v>
      </c>
      <c r="J71" s="39">
        <v>0.34499999999999997</v>
      </c>
      <c r="K71" s="39">
        <v>0.34499999999999997</v>
      </c>
    </row>
    <row r="72" spans="1:11">
      <c r="A72" t="s">
        <v>52455</v>
      </c>
      <c r="B72" s="1" t="s">
        <v>52456</v>
      </c>
      <c r="C72" s="2">
        <v>46223.430775462999</v>
      </c>
      <c r="D72" s="1" t="s">
        <v>52457</v>
      </c>
      <c r="E72" s="1" t="s">
        <v>52247</v>
      </c>
      <c r="F72" s="2">
        <v>46176.916666666701</v>
      </c>
      <c r="G72" s="39">
        <v>0.28499999999999998</v>
      </c>
      <c r="H72" s="39">
        <v>0.23499999999999999</v>
      </c>
      <c r="I72" s="39">
        <v>0.19500000000000001</v>
      </c>
      <c r="J72" s="39">
        <v>0.35499999999999998</v>
      </c>
      <c r="K72" s="39">
        <v>0.35499999999999998</v>
      </c>
    </row>
    <row r="73" spans="1:11">
      <c r="A73" t="s">
        <v>52458</v>
      </c>
      <c r="B73" s="1" t="s">
        <v>52459</v>
      </c>
      <c r="C73" s="2">
        <v>46223.430833333303</v>
      </c>
      <c r="D73" s="1" t="s">
        <v>52460</v>
      </c>
      <c r="E73" s="1" t="s">
        <v>52247</v>
      </c>
      <c r="F73" s="2">
        <v>46176.958333333299</v>
      </c>
      <c r="G73" s="39">
        <v>0.26500000000000001</v>
      </c>
      <c r="H73" s="39">
        <v>0.215</v>
      </c>
      <c r="I73" s="39">
        <v>0.255</v>
      </c>
      <c r="J73" s="39">
        <v>0.35</v>
      </c>
      <c r="K73" s="39">
        <v>0.35</v>
      </c>
    </row>
    <row r="74" spans="1:11">
      <c r="A74" t="s">
        <v>52461</v>
      </c>
      <c r="B74" s="1" t="s">
        <v>52462</v>
      </c>
      <c r="C74" s="2">
        <v>46223.430868055599</v>
      </c>
      <c r="D74" s="1" t="s">
        <v>52463</v>
      </c>
      <c r="E74" s="1" t="s">
        <v>52247</v>
      </c>
      <c r="F74" s="2">
        <v>46177</v>
      </c>
      <c r="G74" s="39">
        <v>0.21</v>
      </c>
      <c r="H74" s="39">
        <v>0.26500000000000001</v>
      </c>
      <c r="I74" s="39">
        <v>0.245</v>
      </c>
      <c r="J74" s="39">
        <v>0.33</v>
      </c>
      <c r="K74" s="39">
        <v>0.33</v>
      </c>
    </row>
    <row r="75" spans="1:11">
      <c r="A75" t="s">
        <v>52464</v>
      </c>
      <c r="B75" s="1" t="s">
        <v>52465</v>
      </c>
      <c r="C75" s="2">
        <v>46223.4308101852</v>
      </c>
      <c r="D75" s="1" t="s">
        <v>52466</v>
      </c>
      <c r="E75" s="1" t="s">
        <v>52247</v>
      </c>
      <c r="F75" s="2">
        <v>46177.041666666701</v>
      </c>
      <c r="G75" s="39">
        <v>0.32500000000000001</v>
      </c>
      <c r="H75" s="39">
        <v>0.22</v>
      </c>
      <c r="I75" s="39">
        <v>0.23499999999999999</v>
      </c>
      <c r="J75" s="39">
        <v>0.39500000000000002</v>
      </c>
      <c r="K75" s="39">
        <v>0.39500000000000002</v>
      </c>
    </row>
    <row r="76" spans="1:11">
      <c r="A76" t="s">
        <v>52467</v>
      </c>
      <c r="B76" s="1" t="s">
        <v>52468</v>
      </c>
      <c r="C76" s="2">
        <v>46223.4309027778</v>
      </c>
      <c r="D76" s="1" t="s">
        <v>52469</v>
      </c>
      <c r="E76" s="1" t="s">
        <v>52247</v>
      </c>
      <c r="F76" s="2">
        <v>46177.083333333299</v>
      </c>
      <c r="G76" s="39">
        <v>0.22500000000000001</v>
      </c>
      <c r="H76" s="39">
        <v>0.185</v>
      </c>
      <c r="I76" s="39">
        <v>0.27500000000000002</v>
      </c>
      <c r="J76" s="39">
        <v>0.38</v>
      </c>
      <c r="K76" s="39">
        <v>0.38</v>
      </c>
    </row>
    <row r="77" spans="1:11">
      <c r="A77" t="s">
        <v>52470</v>
      </c>
      <c r="B77" s="1" t="s">
        <v>52471</v>
      </c>
      <c r="C77" s="2">
        <v>46223.430821759299</v>
      </c>
      <c r="D77" s="1" t="s">
        <v>52472</v>
      </c>
      <c r="E77" s="1" t="s">
        <v>52247</v>
      </c>
      <c r="F77" s="2">
        <v>46177.125</v>
      </c>
      <c r="G77" s="39">
        <v>7.0000000000000007E-2</v>
      </c>
      <c r="H77" s="39">
        <v>7.0000000000000007E-2</v>
      </c>
      <c r="I77" s="39">
        <v>0.06</v>
      </c>
      <c r="J77" s="39">
        <v>8.5000000000000006E-2</v>
      </c>
      <c r="K77" s="39">
        <v>8.5000000000000006E-2</v>
      </c>
    </row>
    <row r="78" spans="1:11">
      <c r="A78" t="s">
        <v>52473</v>
      </c>
      <c r="B78" s="1" t="s">
        <v>52474</v>
      </c>
      <c r="C78" s="2">
        <v>46223.430740740703</v>
      </c>
      <c r="D78" s="1" t="s">
        <v>52475</v>
      </c>
      <c r="E78" s="1" t="s">
        <v>52247</v>
      </c>
      <c r="F78" s="2">
        <v>46177.166666666701</v>
      </c>
      <c r="G78" s="39">
        <v>0.17</v>
      </c>
      <c r="H78" s="39">
        <v>0.14000000000000001</v>
      </c>
      <c r="I78" s="39">
        <v>9.5000000000000001E-2</v>
      </c>
      <c r="J78" s="39">
        <v>0.17</v>
      </c>
      <c r="K78" s="39">
        <v>0.17</v>
      </c>
    </row>
    <row r="79" spans="1:11">
      <c r="A79" t="s">
        <v>52476</v>
      </c>
      <c r="B79" s="1" t="s">
        <v>52477</v>
      </c>
      <c r="C79" s="2">
        <v>46223.430752314802</v>
      </c>
      <c r="D79" s="1" t="s">
        <v>52478</v>
      </c>
      <c r="E79" s="1" t="s">
        <v>52247</v>
      </c>
      <c r="F79" s="2">
        <v>46177.208333333299</v>
      </c>
      <c r="G79" s="39">
        <v>0.13</v>
      </c>
      <c r="H79" s="39">
        <v>0.185</v>
      </c>
      <c r="I79" s="39">
        <v>0.16</v>
      </c>
      <c r="J79" s="39">
        <v>0.20499999999999999</v>
      </c>
      <c r="K79" s="39">
        <v>0.20499999999999999</v>
      </c>
    </row>
    <row r="80" spans="1:11">
      <c r="A80" t="s">
        <v>52479</v>
      </c>
      <c r="B80" s="1" t="s">
        <v>52480</v>
      </c>
      <c r="C80" s="2">
        <v>46223.430925925903</v>
      </c>
      <c r="D80" s="1" t="s">
        <v>52481</v>
      </c>
      <c r="E80" s="1" t="s">
        <v>52247</v>
      </c>
      <c r="F80" s="2">
        <v>46177.25</v>
      </c>
      <c r="G80" s="39">
        <v>0.34</v>
      </c>
      <c r="H80" s="39">
        <v>0.28499999999999998</v>
      </c>
      <c r="I80" s="39">
        <v>0.23499999999999999</v>
      </c>
      <c r="J80" s="39">
        <v>0.37</v>
      </c>
      <c r="K80" s="39">
        <v>0.37</v>
      </c>
    </row>
    <row r="81" spans="1:11">
      <c r="A81" t="s">
        <v>52482</v>
      </c>
      <c r="B81" s="1" t="s">
        <v>52483</v>
      </c>
      <c r="C81" s="2">
        <v>46223.430752314802</v>
      </c>
      <c r="D81" s="1" t="s">
        <v>52484</v>
      </c>
      <c r="E81" s="1" t="s">
        <v>52247</v>
      </c>
      <c r="F81" s="2">
        <v>46177.291666666701</v>
      </c>
      <c r="G81" s="39">
        <v>0.28999999999999998</v>
      </c>
      <c r="H81" s="39">
        <v>0.26500000000000001</v>
      </c>
      <c r="I81" s="39">
        <v>0.26</v>
      </c>
      <c r="J81" s="39">
        <v>0.40500000000000003</v>
      </c>
      <c r="K81" s="39">
        <v>0.40500000000000003</v>
      </c>
    </row>
    <row r="82" spans="1:11">
      <c r="A82" t="s">
        <v>52485</v>
      </c>
      <c r="B82" s="1" t="s">
        <v>52486</v>
      </c>
      <c r="C82" s="2">
        <v>46223.430914351899</v>
      </c>
      <c r="D82" s="1" t="s">
        <v>52487</v>
      </c>
      <c r="E82" s="1" t="s">
        <v>52247</v>
      </c>
      <c r="F82" s="2">
        <v>46177.333333333299</v>
      </c>
      <c r="G82" s="39">
        <v>0.28999999999999998</v>
      </c>
      <c r="H82" s="39">
        <v>0.25</v>
      </c>
      <c r="I82" s="39">
        <v>0.33500000000000002</v>
      </c>
      <c r="J82" s="39">
        <v>0.36499999999999999</v>
      </c>
      <c r="K82" s="39">
        <v>0.36499999999999999</v>
      </c>
    </row>
    <row r="83" spans="1:11">
      <c r="A83" t="s">
        <v>52488</v>
      </c>
      <c r="B83" s="1" t="s">
        <v>52489</v>
      </c>
      <c r="C83" s="2">
        <v>46223.430833333303</v>
      </c>
      <c r="D83" s="1" t="s">
        <v>52490</v>
      </c>
      <c r="E83" s="1" t="s">
        <v>52247</v>
      </c>
      <c r="F83" s="2">
        <v>46177.375</v>
      </c>
      <c r="G83" s="39">
        <v>0.63500000000000001</v>
      </c>
      <c r="H83" s="39">
        <v>0.56499999999999995</v>
      </c>
      <c r="I83" s="39">
        <v>0.41499999999999998</v>
      </c>
      <c r="J83" s="39">
        <v>0.72</v>
      </c>
      <c r="K83" s="39">
        <v>0.72</v>
      </c>
    </row>
    <row r="84" spans="1:11">
      <c r="A84" t="s">
        <v>52491</v>
      </c>
      <c r="B84" s="1" t="s">
        <v>52492</v>
      </c>
      <c r="C84" s="2">
        <v>46223.430833333303</v>
      </c>
      <c r="D84" s="1" t="s">
        <v>52493</v>
      </c>
      <c r="E84" s="1" t="s">
        <v>52247</v>
      </c>
      <c r="F84" s="2">
        <v>46177.416666666701</v>
      </c>
      <c r="G84" s="39">
        <v>0.57499999999999996</v>
      </c>
      <c r="H84" s="39">
        <v>0.56000000000000005</v>
      </c>
      <c r="I84" s="39">
        <v>0.38500000000000001</v>
      </c>
      <c r="J84" s="39">
        <v>0.8</v>
      </c>
      <c r="K84" s="39">
        <v>0.8</v>
      </c>
    </row>
    <row r="85" spans="1:11">
      <c r="A85" t="s">
        <v>52494</v>
      </c>
      <c r="B85" s="1" t="s">
        <v>52495</v>
      </c>
      <c r="C85" s="2">
        <v>46223.430914351899</v>
      </c>
      <c r="D85" s="1" t="s">
        <v>52496</v>
      </c>
      <c r="E85" s="1" t="s">
        <v>52247</v>
      </c>
      <c r="F85" s="2">
        <v>46177.458333333299</v>
      </c>
      <c r="G85" s="39">
        <v>0.54</v>
      </c>
      <c r="H85" s="39">
        <v>0.73</v>
      </c>
      <c r="I85" s="39">
        <v>0.59</v>
      </c>
      <c r="J85" s="39">
        <v>0.85</v>
      </c>
      <c r="K85" s="39">
        <v>0.85</v>
      </c>
    </row>
    <row r="86" spans="1:11">
      <c r="A86" t="s">
        <v>52497</v>
      </c>
      <c r="B86" s="1" t="s">
        <v>52498</v>
      </c>
      <c r="C86" s="2">
        <v>46223.4309027778</v>
      </c>
      <c r="D86" s="1" t="s">
        <v>52499</v>
      </c>
      <c r="E86" s="1" t="s">
        <v>52247</v>
      </c>
      <c r="F86" s="2">
        <v>46177.5</v>
      </c>
      <c r="G86" s="39">
        <v>0.22500000000000001</v>
      </c>
      <c r="H86" s="39">
        <v>0.26</v>
      </c>
      <c r="I86" s="39">
        <v>0.26</v>
      </c>
      <c r="J86" s="39">
        <v>0.34499999999999997</v>
      </c>
      <c r="K86" s="39">
        <v>0.34499999999999997</v>
      </c>
    </row>
    <row r="87" spans="1:11">
      <c r="A87" t="s">
        <v>52500</v>
      </c>
      <c r="B87" s="1" t="s">
        <v>52501</v>
      </c>
      <c r="C87" s="2">
        <v>46223.430937500001</v>
      </c>
      <c r="D87" s="1" t="s">
        <v>52502</v>
      </c>
      <c r="E87" s="1" t="s">
        <v>52247</v>
      </c>
      <c r="F87" s="2">
        <v>46177.541666666701</v>
      </c>
      <c r="G87" s="39">
        <v>0.45</v>
      </c>
      <c r="H87" s="39">
        <v>0.56000000000000005</v>
      </c>
      <c r="I87" s="39">
        <v>0.48499999999999999</v>
      </c>
      <c r="J87" s="39">
        <v>0.65</v>
      </c>
      <c r="K87" s="39">
        <v>0.65</v>
      </c>
    </row>
    <row r="88" spans="1:11">
      <c r="A88" t="s">
        <v>52503</v>
      </c>
      <c r="B88" s="1" t="s">
        <v>52504</v>
      </c>
      <c r="C88" s="2">
        <v>46223.430740740703</v>
      </c>
      <c r="D88" s="1" t="s">
        <v>52505</v>
      </c>
      <c r="E88" s="1" t="s">
        <v>52247</v>
      </c>
      <c r="F88" s="2">
        <v>46177.583333333299</v>
      </c>
      <c r="G88" s="39">
        <v>0.53</v>
      </c>
      <c r="H88" s="39">
        <v>0.8</v>
      </c>
      <c r="I88" s="39">
        <v>0.68500000000000005</v>
      </c>
      <c r="J88" s="39">
        <v>0.91</v>
      </c>
      <c r="K88" s="39">
        <v>0.91</v>
      </c>
    </row>
    <row r="89" spans="1:11">
      <c r="A89" t="s">
        <v>52506</v>
      </c>
      <c r="B89" s="1" t="s">
        <v>52507</v>
      </c>
      <c r="C89" s="2">
        <v>46223.430821759299</v>
      </c>
      <c r="D89" s="1" t="s">
        <v>52508</v>
      </c>
      <c r="E89" s="1" t="s">
        <v>52247</v>
      </c>
      <c r="F89" s="2">
        <v>46177.625</v>
      </c>
      <c r="G89" s="39">
        <v>0.56499999999999995</v>
      </c>
      <c r="H89" s="39">
        <v>0.88500000000000001</v>
      </c>
      <c r="I89" s="39">
        <v>0.48499999999999999</v>
      </c>
      <c r="J89" s="39">
        <v>1.01</v>
      </c>
      <c r="K89" s="39">
        <v>1.01</v>
      </c>
    </row>
    <row r="90" spans="1:11">
      <c r="A90" t="s">
        <v>52509</v>
      </c>
      <c r="B90" s="1" t="s">
        <v>52510</v>
      </c>
      <c r="C90" s="2">
        <v>46223.430775462999</v>
      </c>
      <c r="D90" s="1" t="s">
        <v>52511</v>
      </c>
      <c r="E90" s="1" t="s">
        <v>52247</v>
      </c>
      <c r="F90" s="2">
        <v>46177.666666666701</v>
      </c>
      <c r="G90" s="39">
        <v>0.54</v>
      </c>
      <c r="H90" s="39">
        <v>0.64500000000000002</v>
      </c>
      <c r="I90" s="39">
        <v>0.505</v>
      </c>
      <c r="J90" s="39">
        <v>0.76</v>
      </c>
      <c r="K90" s="39">
        <v>0.76</v>
      </c>
    </row>
    <row r="91" spans="1:11">
      <c r="A91" t="s">
        <v>52512</v>
      </c>
      <c r="B91" s="1" t="s">
        <v>52513</v>
      </c>
      <c r="C91" s="2">
        <v>46223.430833333303</v>
      </c>
      <c r="D91" s="1" t="s">
        <v>52514</v>
      </c>
      <c r="E91" s="1" t="s">
        <v>52247</v>
      </c>
      <c r="F91" s="2">
        <v>46177.708333333299</v>
      </c>
      <c r="G91" s="39">
        <v>0.89500000000000002</v>
      </c>
      <c r="H91" s="39">
        <v>0.5</v>
      </c>
      <c r="I91" s="39">
        <v>0.57999999999999996</v>
      </c>
      <c r="J91" s="39">
        <v>1.03</v>
      </c>
      <c r="K91" s="39">
        <v>1.03</v>
      </c>
    </row>
    <row r="92" spans="1:11">
      <c r="A92" t="s">
        <v>52515</v>
      </c>
      <c r="B92" s="1" t="s">
        <v>52516</v>
      </c>
      <c r="C92" s="2">
        <v>46223.430925925903</v>
      </c>
      <c r="D92" s="1" t="s">
        <v>52517</v>
      </c>
      <c r="E92" s="1" t="s">
        <v>52247</v>
      </c>
      <c r="F92" s="2">
        <v>46177.75</v>
      </c>
      <c r="G92" s="39">
        <v>0.24</v>
      </c>
      <c r="H92" s="39">
        <v>0.24</v>
      </c>
      <c r="I92" s="39">
        <v>0.23</v>
      </c>
      <c r="J92" s="39">
        <v>0.30499999999999999</v>
      </c>
      <c r="K92" s="39">
        <v>0.30499999999999999</v>
      </c>
    </row>
    <row r="93" spans="1:11">
      <c r="A93" t="s">
        <v>52518</v>
      </c>
      <c r="B93" s="1" t="s">
        <v>52519</v>
      </c>
      <c r="C93" s="2">
        <v>46223.430937500001</v>
      </c>
      <c r="D93" s="1" t="s">
        <v>52520</v>
      </c>
      <c r="E93" s="1" t="s">
        <v>52247</v>
      </c>
      <c r="F93" s="2">
        <v>46177.791666666701</v>
      </c>
      <c r="G93" s="39">
        <v>0.32</v>
      </c>
      <c r="H93" s="39">
        <v>0.34499999999999997</v>
      </c>
      <c r="I93" s="39">
        <v>0.23</v>
      </c>
      <c r="J93" s="39">
        <v>0.40500000000000003</v>
      </c>
      <c r="K93" s="39">
        <v>0.40500000000000003</v>
      </c>
    </row>
    <row r="94" spans="1:11">
      <c r="A94" t="s">
        <v>52521</v>
      </c>
      <c r="B94" s="1" t="s">
        <v>52522</v>
      </c>
      <c r="C94" s="2">
        <v>46223.430914351899</v>
      </c>
      <c r="D94" s="1" t="s">
        <v>52523</v>
      </c>
      <c r="E94" s="1" t="s">
        <v>52247</v>
      </c>
      <c r="F94" s="2">
        <v>46177.833333333299</v>
      </c>
      <c r="G94" s="39">
        <v>0.35499999999999998</v>
      </c>
      <c r="H94" s="39">
        <v>0.38</v>
      </c>
      <c r="I94" s="39">
        <v>0.32500000000000001</v>
      </c>
      <c r="J94" s="39">
        <v>0.435</v>
      </c>
      <c r="K94" s="39">
        <v>0.435</v>
      </c>
    </row>
    <row r="95" spans="1:11">
      <c r="A95" t="s">
        <v>52524</v>
      </c>
      <c r="B95" s="1" t="s">
        <v>52525</v>
      </c>
      <c r="C95" s="2">
        <v>46223.430914351899</v>
      </c>
      <c r="D95" s="1" t="s">
        <v>52526</v>
      </c>
      <c r="E95" s="1" t="s">
        <v>52247</v>
      </c>
      <c r="F95" s="2">
        <v>46177.875</v>
      </c>
      <c r="G95" s="39">
        <v>0.26</v>
      </c>
      <c r="H95" s="39">
        <v>0.185</v>
      </c>
      <c r="I95" s="39">
        <v>0.26</v>
      </c>
      <c r="J95" s="39">
        <v>0.33500000000000002</v>
      </c>
      <c r="K95" s="39">
        <v>0.33500000000000002</v>
      </c>
    </row>
    <row r="96" spans="1:11">
      <c r="A96" t="s">
        <v>52527</v>
      </c>
      <c r="B96" s="1" t="s">
        <v>52528</v>
      </c>
      <c r="C96" s="2">
        <v>46223.430798611102</v>
      </c>
      <c r="D96" s="1" t="s">
        <v>52529</v>
      </c>
      <c r="E96" s="1" t="s">
        <v>52247</v>
      </c>
      <c r="F96" s="2">
        <v>46177.916666666701</v>
      </c>
      <c r="G96" s="39">
        <v>0.39500000000000002</v>
      </c>
      <c r="H96" s="39">
        <v>0.41499999999999998</v>
      </c>
      <c r="I96" s="39">
        <v>0.38500000000000001</v>
      </c>
      <c r="J96" s="39">
        <v>0.54500000000000004</v>
      </c>
      <c r="K96" s="39">
        <v>0.54500000000000004</v>
      </c>
    </row>
    <row r="97" spans="1:11">
      <c r="A97" t="s">
        <v>52530</v>
      </c>
      <c r="B97" s="1" t="s">
        <v>52531</v>
      </c>
      <c r="C97" s="2">
        <v>46223.430833333303</v>
      </c>
      <c r="D97" s="1" t="s">
        <v>52532</v>
      </c>
      <c r="E97" s="1" t="s">
        <v>52247</v>
      </c>
      <c r="F97" s="2">
        <v>46177.958333333299</v>
      </c>
      <c r="G97" s="39">
        <v>0.435</v>
      </c>
      <c r="H97" s="39">
        <v>0.30499999999999999</v>
      </c>
      <c r="I97" s="39">
        <v>0.33500000000000002</v>
      </c>
      <c r="J97" s="39">
        <v>0.45500000000000002</v>
      </c>
      <c r="K97" s="39">
        <v>0.45500000000000002</v>
      </c>
    </row>
    <row r="98" spans="1:11">
      <c r="A98" t="s">
        <v>52533</v>
      </c>
      <c r="B98" s="1" t="s">
        <v>52534</v>
      </c>
      <c r="C98" s="2">
        <v>46223.430833333303</v>
      </c>
      <c r="D98" s="1" t="s">
        <v>52535</v>
      </c>
      <c r="E98" s="1" t="s">
        <v>52247</v>
      </c>
      <c r="F98" s="2">
        <v>46178</v>
      </c>
      <c r="G98" s="39">
        <v>0.36</v>
      </c>
      <c r="H98" s="39">
        <v>0.37</v>
      </c>
      <c r="I98" s="39">
        <v>0.27500000000000002</v>
      </c>
      <c r="J98" s="39">
        <v>0.42499999999999999</v>
      </c>
      <c r="K98" s="39">
        <v>0.42499999999999999</v>
      </c>
    </row>
    <row r="99" spans="1:11">
      <c r="A99" t="s">
        <v>52536</v>
      </c>
      <c r="B99" s="1" t="s">
        <v>52537</v>
      </c>
      <c r="C99" s="2">
        <v>46223.430925925903</v>
      </c>
      <c r="D99" s="1" t="s">
        <v>52538</v>
      </c>
      <c r="E99" s="1" t="s">
        <v>52247</v>
      </c>
      <c r="F99" s="2">
        <v>46178.041666666701</v>
      </c>
      <c r="G99" s="39">
        <v>0.30499999999999999</v>
      </c>
      <c r="H99" s="39">
        <v>0.20499999999999999</v>
      </c>
      <c r="I99" s="39">
        <v>0.24</v>
      </c>
      <c r="J99" s="39">
        <v>0.38</v>
      </c>
      <c r="K99" s="39">
        <v>0.38</v>
      </c>
    </row>
    <row r="100" spans="1:11">
      <c r="A100" t="s">
        <v>52539</v>
      </c>
      <c r="B100" s="1" t="s">
        <v>52540</v>
      </c>
      <c r="C100" s="2">
        <v>46223.430740740703</v>
      </c>
      <c r="D100" s="1" t="s">
        <v>52541</v>
      </c>
      <c r="E100" s="1" t="s">
        <v>52247</v>
      </c>
      <c r="F100" s="2">
        <v>46178.083333333299</v>
      </c>
      <c r="G100" s="39">
        <v>0.19</v>
      </c>
      <c r="H100" s="39">
        <v>0.215</v>
      </c>
      <c r="I100" s="39">
        <v>0.27500000000000002</v>
      </c>
      <c r="J100" s="39">
        <v>0.34</v>
      </c>
      <c r="K100" s="39">
        <v>0.34</v>
      </c>
    </row>
    <row r="101" spans="1:11">
      <c r="A101" t="s">
        <v>52542</v>
      </c>
      <c r="B101" s="1" t="s">
        <v>52543</v>
      </c>
      <c r="C101" s="2">
        <v>46223.430775462999</v>
      </c>
      <c r="D101" s="1" t="s">
        <v>52544</v>
      </c>
      <c r="E101" s="1" t="s">
        <v>52247</v>
      </c>
      <c r="F101" s="2">
        <v>46178.125</v>
      </c>
      <c r="G101" s="39">
        <v>7.4999999999999997E-2</v>
      </c>
      <c r="H101" s="39">
        <v>0.08</v>
      </c>
      <c r="I101" s="39">
        <v>7.4999999999999997E-2</v>
      </c>
      <c r="J101" s="39">
        <v>0.09</v>
      </c>
      <c r="K101" s="39">
        <v>0.09</v>
      </c>
    </row>
    <row r="102" spans="1:11">
      <c r="A102" t="s">
        <v>52545</v>
      </c>
      <c r="B102" s="1" t="s">
        <v>52546</v>
      </c>
      <c r="C102" s="2">
        <v>46223.4308564815</v>
      </c>
      <c r="D102" s="1" t="s">
        <v>52547</v>
      </c>
      <c r="E102" s="1" t="s">
        <v>52247</v>
      </c>
      <c r="F102" s="2">
        <v>46178.166666666701</v>
      </c>
      <c r="G102" s="39">
        <v>0.19</v>
      </c>
      <c r="H102" s="39">
        <v>0.15</v>
      </c>
      <c r="I102" s="39">
        <v>0.155</v>
      </c>
      <c r="J102" s="39">
        <v>0.23499999999999999</v>
      </c>
      <c r="K102" s="39">
        <v>0.23499999999999999</v>
      </c>
    </row>
    <row r="103" spans="1:11">
      <c r="A103" t="s">
        <v>52548</v>
      </c>
      <c r="B103" s="1" t="s">
        <v>52549</v>
      </c>
      <c r="C103" s="2">
        <v>46223.430798611102</v>
      </c>
      <c r="D103" s="1" t="s">
        <v>52550</v>
      </c>
      <c r="E103" s="1" t="s">
        <v>52247</v>
      </c>
      <c r="F103" s="2">
        <v>46178.208333333299</v>
      </c>
      <c r="G103" s="39">
        <v>0.22</v>
      </c>
      <c r="H103" s="39">
        <v>0.215</v>
      </c>
      <c r="I103" s="39">
        <v>0.20499999999999999</v>
      </c>
      <c r="J103" s="39">
        <v>0.28499999999999998</v>
      </c>
      <c r="K103" s="39">
        <v>0.28499999999999998</v>
      </c>
    </row>
    <row r="104" spans="1:11">
      <c r="A104" t="s">
        <v>52551</v>
      </c>
      <c r="B104" s="1" t="s">
        <v>52552</v>
      </c>
      <c r="C104" s="2">
        <v>46223.4309027778</v>
      </c>
      <c r="D104" s="1" t="s">
        <v>52553</v>
      </c>
      <c r="E104" s="1" t="s">
        <v>52247</v>
      </c>
      <c r="F104" s="2">
        <v>46178.25</v>
      </c>
      <c r="G104" s="39">
        <v>0.28000000000000003</v>
      </c>
      <c r="H104" s="39">
        <v>0.22500000000000001</v>
      </c>
      <c r="I104" s="39">
        <v>0.27</v>
      </c>
      <c r="J104" s="39">
        <v>0.35</v>
      </c>
      <c r="K104" s="39">
        <v>0.35</v>
      </c>
    </row>
    <row r="105" spans="1:11">
      <c r="A105" t="s">
        <v>52554</v>
      </c>
      <c r="B105" s="1" t="s">
        <v>52555</v>
      </c>
      <c r="C105" s="2">
        <v>46223.430937500001</v>
      </c>
      <c r="D105" s="1" t="s">
        <v>52556</v>
      </c>
      <c r="E105" s="1" t="s">
        <v>52247</v>
      </c>
      <c r="F105" s="2">
        <v>46178.291666666701</v>
      </c>
      <c r="G105" s="39">
        <v>0.34499999999999997</v>
      </c>
      <c r="H105" s="39">
        <v>0.32</v>
      </c>
      <c r="I105" s="39">
        <v>0.245</v>
      </c>
      <c r="J105" s="39">
        <v>0.4</v>
      </c>
      <c r="K105" s="39">
        <v>0.4</v>
      </c>
    </row>
    <row r="106" spans="1:11">
      <c r="A106" t="s">
        <v>52557</v>
      </c>
      <c r="B106" s="1" t="s">
        <v>52558</v>
      </c>
      <c r="C106" s="2">
        <v>46223.430914351899</v>
      </c>
      <c r="D106" s="1" t="s">
        <v>52559</v>
      </c>
      <c r="E106" s="1" t="s">
        <v>52247</v>
      </c>
      <c r="F106" s="2">
        <v>46178.333333333299</v>
      </c>
      <c r="G106" s="39">
        <v>0.31</v>
      </c>
      <c r="H106" s="39">
        <v>0.28499999999999998</v>
      </c>
      <c r="I106" s="39">
        <v>0.29499999999999998</v>
      </c>
      <c r="J106" s="39">
        <v>0.35499999999999998</v>
      </c>
      <c r="K106" s="39">
        <v>0.35499999999999998</v>
      </c>
    </row>
    <row r="107" spans="1:11">
      <c r="A107" t="s">
        <v>52560</v>
      </c>
      <c r="B107" s="1" t="s">
        <v>52561</v>
      </c>
      <c r="C107" s="2">
        <v>46223.430787037003</v>
      </c>
      <c r="D107" s="1" t="s">
        <v>52562</v>
      </c>
      <c r="E107" s="1" t="s">
        <v>52247</v>
      </c>
      <c r="F107" s="2">
        <v>46178.375</v>
      </c>
      <c r="G107" s="39">
        <v>0.45</v>
      </c>
      <c r="H107" s="39">
        <v>0.53</v>
      </c>
      <c r="I107" s="39">
        <v>0.42499999999999999</v>
      </c>
      <c r="J107" s="39">
        <v>0.69499999999999995</v>
      </c>
      <c r="K107" s="39">
        <v>0.69499999999999995</v>
      </c>
    </row>
    <row r="108" spans="1:11">
      <c r="A108" t="s">
        <v>52563</v>
      </c>
      <c r="B108" s="1" t="s">
        <v>52564</v>
      </c>
      <c r="C108" s="2">
        <v>46223.4308564815</v>
      </c>
      <c r="D108" s="1" t="s">
        <v>52565</v>
      </c>
      <c r="E108" s="1" t="s">
        <v>52247</v>
      </c>
      <c r="F108" s="2">
        <v>46178.416666666701</v>
      </c>
      <c r="G108" s="39">
        <v>1.06</v>
      </c>
      <c r="H108" s="39">
        <v>0.57499999999999996</v>
      </c>
      <c r="I108" s="39">
        <v>1.49</v>
      </c>
      <c r="J108" s="39">
        <v>1.82</v>
      </c>
      <c r="K108" s="39">
        <v>1.82</v>
      </c>
    </row>
    <row r="109" spans="1:11">
      <c r="A109" t="s">
        <v>52566</v>
      </c>
      <c r="B109" s="1" t="s">
        <v>52567</v>
      </c>
      <c r="C109" s="2">
        <v>46223.4308564815</v>
      </c>
      <c r="D109" s="1" t="s">
        <v>52568</v>
      </c>
      <c r="E109" s="1" t="s">
        <v>52247</v>
      </c>
      <c r="F109" s="2">
        <v>46178.458333333299</v>
      </c>
      <c r="G109" s="39">
        <v>0.36</v>
      </c>
      <c r="H109" s="39">
        <v>0.47</v>
      </c>
      <c r="I109" s="39">
        <v>0.35</v>
      </c>
      <c r="J109" s="39">
        <v>0.58499999999999996</v>
      </c>
      <c r="K109" s="39">
        <v>0.58499999999999996</v>
      </c>
    </row>
    <row r="110" spans="1:11">
      <c r="A110" t="s">
        <v>52569</v>
      </c>
      <c r="B110" s="1" t="s">
        <v>52570</v>
      </c>
      <c r="C110" s="2">
        <v>46223.430879629603</v>
      </c>
      <c r="D110" s="1" t="s">
        <v>52571</v>
      </c>
      <c r="E110" s="1" t="s">
        <v>52247</v>
      </c>
      <c r="F110" s="2">
        <v>46178.5</v>
      </c>
      <c r="G110" s="39">
        <v>0.89500000000000002</v>
      </c>
      <c r="H110" s="39">
        <v>1.39</v>
      </c>
      <c r="I110" s="39">
        <v>0.95</v>
      </c>
      <c r="J110" s="39">
        <v>1.47</v>
      </c>
      <c r="K110" s="39">
        <v>1.47</v>
      </c>
    </row>
    <row r="111" spans="1:11">
      <c r="A111" t="s">
        <v>52572</v>
      </c>
      <c r="B111" s="1" t="s">
        <v>52573</v>
      </c>
      <c r="C111" s="2">
        <v>46223.430879629603</v>
      </c>
      <c r="D111" s="1" t="s">
        <v>52574</v>
      </c>
      <c r="E111" s="1" t="s">
        <v>52247</v>
      </c>
      <c r="F111" s="2">
        <v>46178.541666666701</v>
      </c>
      <c r="G111" s="39">
        <v>3.11</v>
      </c>
      <c r="H111" s="39">
        <v>1.67</v>
      </c>
      <c r="I111" s="39">
        <v>2.93</v>
      </c>
      <c r="J111" s="39">
        <v>3.57</v>
      </c>
      <c r="K111" s="39">
        <v>3.57</v>
      </c>
    </row>
    <row r="112" spans="1:11">
      <c r="A112" t="s">
        <v>52575</v>
      </c>
      <c r="B112" s="1" t="s">
        <v>52576</v>
      </c>
      <c r="C112" s="2">
        <v>46223.430775462999</v>
      </c>
      <c r="D112" s="1" t="s">
        <v>52577</v>
      </c>
      <c r="E112" s="1" t="s">
        <v>52247</v>
      </c>
      <c r="F112" s="2">
        <v>46178.583333333299</v>
      </c>
      <c r="G112" s="39">
        <v>1.71</v>
      </c>
      <c r="H112" s="39">
        <v>1.36</v>
      </c>
      <c r="I112" s="39">
        <v>1.39</v>
      </c>
      <c r="J112" s="39">
        <v>2.16</v>
      </c>
      <c r="K112" s="39">
        <v>2.16</v>
      </c>
    </row>
    <row r="113" spans="1:11">
      <c r="A113" t="s">
        <v>52578</v>
      </c>
      <c r="B113" s="1" t="s">
        <v>52579</v>
      </c>
      <c r="C113" s="2">
        <v>46223.430891203701</v>
      </c>
      <c r="D113" s="1" t="s">
        <v>52580</v>
      </c>
      <c r="E113" s="1" t="s">
        <v>52247</v>
      </c>
      <c r="F113" s="2">
        <v>46178.625</v>
      </c>
      <c r="G113" s="39">
        <v>0.48499999999999999</v>
      </c>
      <c r="H113" s="39">
        <v>0.315</v>
      </c>
      <c r="I113" s="39">
        <v>0.36499999999999999</v>
      </c>
      <c r="J113" s="39">
        <v>0.65</v>
      </c>
      <c r="K113" s="39">
        <v>0.65</v>
      </c>
    </row>
    <row r="114" spans="1:11">
      <c r="A114" t="s">
        <v>52581</v>
      </c>
      <c r="B114" s="1" t="s">
        <v>52582</v>
      </c>
      <c r="C114" s="2">
        <v>46223.430821759299</v>
      </c>
      <c r="D114" s="1" t="s">
        <v>52583</v>
      </c>
      <c r="E114" s="1" t="s">
        <v>52247</v>
      </c>
      <c r="F114" s="2">
        <v>46178.666666666701</v>
      </c>
      <c r="G114" s="39">
        <v>0.71</v>
      </c>
      <c r="H114" s="39">
        <v>0.59</v>
      </c>
      <c r="I114" s="39">
        <v>0.84</v>
      </c>
      <c r="J114" s="39">
        <v>1.0900000000000001</v>
      </c>
      <c r="K114" s="39">
        <v>1.0900000000000001</v>
      </c>
    </row>
    <row r="115" spans="1:11">
      <c r="A115" t="s">
        <v>52584</v>
      </c>
      <c r="B115" s="1" t="s">
        <v>52585</v>
      </c>
      <c r="C115" s="2">
        <v>46223.430868055599</v>
      </c>
      <c r="D115" s="1" t="s">
        <v>52586</v>
      </c>
      <c r="E115" s="1" t="s">
        <v>52247</v>
      </c>
      <c r="F115" s="2">
        <v>46178.708333333299</v>
      </c>
      <c r="G115" s="39">
        <v>0.32</v>
      </c>
      <c r="H115" s="39">
        <v>0.53500000000000003</v>
      </c>
      <c r="I115" s="39">
        <v>0.52</v>
      </c>
      <c r="J115" s="39">
        <v>0.59</v>
      </c>
      <c r="K115" s="39">
        <v>0.59</v>
      </c>
    </row>
    <row r="116" spans="1:11">
      <c r="A116" t="s">
        <v>52587</v>
      </c>
      <c r="B116" s="1" t="s">
        <v>52588</v>
      </c>
      <c r="C116" s="2">
        <v>46223.430879629603</v>
      </c>
      <c r="D116" s="1" t="s">
        <v>52589</v>
      </c>
      <c r="E116" s="1" t="s">
        <v>52247</v>
      </c>
      <c r="F116" s="2">
        <v>46178.75</v>
      </c>
      <c r="G116" s="39">
        <v>0.33</v>
      </c>
      <c r="H116" s="39">
        <v>0.21</v>
      </c>
      <c r="I116" s="39">
        <v>0.27</v>
      </c>
      <c r="J116" s="39">
        <v>0.42</v>
      </c>
      <c r="K116" s="39">
        <v>0.42</v>
      </c>
    </row>
    <row r="117" spans="1:11">
      <c r="A117" t="s">
        <v>52590</v>
      </c>
      <c r="B117" s="1" t="s">
        <v>52591</v>
      </c>
      <c r="C117" s="2">
        <v>46223.430740740703</v>
      </c>
      <c r="D117" s="1" t="s">
        <v>52592</v>
      </c>
      <c r="E117" s="1" t="s">
        <v>52247</v>
      </c>
      <c r="F117" s="2">
        <v>46178.791666666701</v>
      </c>
      <c r="G117" s="39">
        <v>0.28499999999999998</v>
      </c>
      <c r="H117" s="39">
        <v>0.30499999999999999</v>
      </c>
      <c r="I117" s="39">
        <v>0.25</v>
      </c>
      <c r="J117" s="39">
        <v>0.34499999999999997</v>
      </c>
      <c r="K117" s="39">
        <v>0.34499999999999997</v>
      </c>
    </row>
    <row r="118" spans="1:11">
      <c r="A118" t="s">
        <v>52593</v>
      </c>
      <c r="B118" s="1" t="s">
        <v>52594</v>
      </c>
      <c r="C118" s="2">
        <v>46223.4308101852</v>
      </c>
      <c r="D118" s="1" t="s">
        <v>52595</v>
      </c>
      <c r="E118" s="1" t="s">
        <v>52247</v>
      </c>
      <c r="F118" s="2">
        <v>46178.833333333299</v>
      </c>
      <c r="G118" s="39">
        <v>0.33</v>
      </c>
      <c r="H118" s="39">
        <v>0.27500000000000002</v>
      </c>
      <c r="I118" s="39">
        <v>0.23</v>
      </c>
      <c r="J118" s="39">
        <v>0.36499999999999999</v>
      </c>
      <c r="K118" s="39">
        <v>0.36499999999999999</v>
      </c>
    </row>
    <row r="119" spans="1:11">
      <c r="A119" t="s">
        <v>52596</v>
      </c>
      <c r="B119" s="1" t="s">
        <v>52597</v>
      </c>
      <c r="C119" s="2">
        <v>46223.430752314802</v>
      </c>
      <c r="D119" s="1" t="s">
        <v>52598</v>
      </c>
      <c r="E119" s="1" t="s">
        <v>52247</v>
      </c>
      <c r="F119" s="2">
        <v>46178.875</v>
      </c>
      <c r="G119" s="39">
        <v>0.36</v>
      </c>
      <c r="H119" s="39">
        <v>0.33500000000000002</v>
      </c>
      <c r="I119" s="39">
        <v>0.23499999999999999</v>
      </c>
      <c r="J119" s="39">
        <v>0.38</v>
      </c>
      <c r="K119" s="39">
        <v>0.38</v>
      </c>
    </row>
    <row r="120" spans="1:11">
      <c r="A120" t="s">
        <v>52599</v>
      </c>
      <c r="B120" s="1" t="s">
        <v>52600</v>
      </c>
      <c r="C120" s="2">
        <v>46223.430833333303</v>
      </c>
      <c r="D120" s="1" t="s">
        <v>52601</v>
      </c>
      <c r="E120" s="1" t="s">
        <v>52247</v>
      </c>
      <c r="F120" s="2">
        <v>46178.916666666701</v>
      </c>
      <c r="G120" s="39">
        <v>0.33500000000000002</v>
      </c>
      <c r="H120" s="39">
        <v>0.38</v>
      </c>
      <c r="I120" s="39">
        <v>0.24</v>
      </c>
      <c r="J120" s="39">
        <v>0.45</v>
      </c>
      <c r="K120" s="39">
        <v>0.45</v>
      </c>
    </row>
    <row r="121" spans="1:11">
      <c r="A121" t="s">
        <v>52602</v>
      </c>
      <c r="B121" s="1" t="s">
        <v>52603</v>
      </c>
      <c r="C121" s="2">
        <v>46223.4308564815</v>
      </c>
      <c r="D121" s="1" t="s">
        <v>52604</v>
      </c>
      <c r="E121" s="1" t="s">
        <v>52247</v>
      </c>
      <c r="F121" s="2">
        <v>46178.958333333299</v>
      </c>
      <c r="G121" s="39">
        <v>0.31</v>
      </c>
      <c r="H121" s="39">
        <v>0.2</v>
      </c>
      <c r="I121" s="39">
        <v>0.28000000000000003</v>
      </c>
      <c r="J121" s="39">
        <v>0.42</v>
      </c>
      <c r="K121" s="39">
        <v>0.42</v>
      </c>
    </row>
    <row r="122" spans="1:11">
      <c r="A122" t="s">
        <v>52605</v>
      </c>
      <c r="B122" s="1" t="s">
        <v>52606</v>
      </c>
      <c r="C122" s="2">
        <v>46223.430833333303</v>
      </c>
      <c r="D122" s="1" t="s">
        <v>52607</v>
      </c>
      <c r="E122" s="1" t="s">
        <v>52247</v>
      </c>
      <c r="F122" s="2">
        <v>46179</v>
      </c>
      <c r="G122" s="39">
        <v>0.30499999999999999</v>
      </c>
      <c r="H122" s="39">
        <v>0.37</v>
      </c>
      <c r="I122" s="39">
        <v>0.25</v>
      </c>
      <c r="J122" s="39">
        <v>0.39500000000000002</v>
      </c>
      <c r="K122" s="39">
        <v>0.39500000000000002</v>
      </c>
    </row>
    <row r="123" spans="1:11">
      <c r="A123" t="s">
        <v>52608</v>
      </c>
      <c r="B123" s="1" t="s">
        <v>52609</v>
      </c>
      <c r="C123" s="2">
        <v>46223.430891203701</v>
      </c>
      <c r="D123" s="1" t="s">
        <v>52610</v>
      </c>
      <c r="E123" s="1" t="s">
        <v>52247</v>
      </c>
      <c r="F123" s="2">
        <v>46179.041666666701</v>
      </c>
      <c r="G123" s="39">
        <v>0.28999999999999998</v>
      </c>
      <c r="H123" s="39">
        <v>0.23</v>
      </c>
      <c r="I123" s="39">
        <v>0.28999999999999998</v>
      </c>
      <c r="J123" s="39">
        <v>0.4</v>
      </c>
      <c r="K123" s="39">
        <v>0.4</v>
      </c>
    </row>
    <row r="124" spans="1:11">
      <c r="A124" t="s">
        <v>52611</v>
      </c>
      <c r="B124" s="1" t="s">
        <v>52612</v>
      </c>
      <c r="C124" s="2">
        <v>46223.430937500001</v>
      </c>
      <c r="D124" s="1" t="s">
        <v>52613</v>
      </c>
      <c r="E124" s="1" t="s">
        <v>52247</v>
      </c>
      <c r="F124" s="2">
        <v>46179.083333333299</v>
      </c>
      <c r="G124" s="39">
        <v>0.22</v>
      </c>
      <c r="H124" s="39">
        <v>0.27500000000000002</v>
      </c>
      <c r="I124" s="39">
        <v>0.245</v>
      </c>
      <c r="J124" s="39">
        <v>0.30499999999999999</v>
      </c>
      <c r="K124" s="39">
        <v>0.30499999999999999</v>
      </c>
    </row>
    <row r="125" spans="1:11">
      <c r="A125" t="s">
        <v>52614</v>
      </c>
      <c r="B125" s="1" t="s">
        <v>52615</v>
      </c>
      <c r="C125" s="2">
        <v>46223.430914351899</v>
      </c>
      <c r="D125" s="1" t="s">
        <v>52616</v>
      </c>
      <c r="E125" s="1" t="s">
        <v>52247</v>
      </c>
      <c r="F125" s="2">
        <v>46179.125</v>
      </c>
      <c r="G125" s="39">
        <v>0.105</v>
      </c>
      <c r="H125" s="39">
        <v>0.12</v>
      </c>
      <c r="I125" s="39">
        <v>0.09</v>
      </c>
      <c r="J125" s="39">
        <v>0.125</v>
      </c>
      <c r="K125" s="39">
        <v>0.125</v>
      </c>
    </row>
    <row r="126" spans="1:11">
      <c r="A126" t="s">
        <v>52617</v>
      </c>
      <c r="B126" s="1" t="s">
        <v>52618</v>
      </c>
      <c r="C126" s="2">
        <v>46223.4308101852</v>
      </c>
      <c r="D126" s="1" t="s">
        <v>52619</v>
      </c>
      <c r="E126" s="1" t="s">
        <v>52247</v>
      </c>
      <c r="F126" s="2">
        <v>46179.166666666701</v>
      </c>
      <c r="G126" s="39">
        <v>0.125</v>
      </c>
      <c r="H126" s="39">
        <v>0.13500000000000001</v>
      </c>
      <c r="I126" s="39">
        <v>0.12</v>
      </c>
      <c r="J126" s="39">
        <v>0.14499999999999999</v>
      </c>
      <c r="K126" s="39">
        <v>0.14499999999999999</v>
      </c>
    </row>
    <row r="127" spans="1:11">
      <c r="A127" t="s">
        <v>52620</v>
      </c>
      <c r="B127" s="1" t="s">
        <v>52621</v>
      </c>
      <c r="C127" s="2">
        <v>46223.430775462999</v>
      </c>
      <c r="D127" s="1" t="s">
        <v>52622</v>
      </c>
      <c r="E127" s="1" t="s">
        <v>52247</v>
      </c>
      <c r="F127" s="2">
        <v>46179.208333333299</v>
      </c>
      <c r="G127" s="39">
        <v>0.14000000000000001</v>
      </c>
      <c r="H127" s="39">
        <v>0.16</v>
      </c>
      <c r="I127" s="39">
        <v>0.125</v>
      </c>
      <c r="J127" s="39">
        <v>0.18</v>
      </c>
      <c r="K127" s="39">
        <v>0.18</v>
      </c>
    </row>
    <row r="128" spans="1:11">
      <c r="A128" t="s">
        <v>52623</v>
      </c>
      <c r="B128" s="1" t="s">
        <v>52624</v>
      </c>
      <c r="C128" s="2">
        <v>46223.430798611102</v>
      </c>
      <c r="D128" s="1" t="s">
        <v>52625</v>
      </c>
      <c r="E128" s="1" t="s">
        <v>52247</v>
      </c>
      <c r="F128" s="2">
        <v>46179.25</v>
      </c>
      <c r="G128" s="39">
        <v>0.21</v>
      </c>
      <c r="H128" s="39">
        <v>0.19500000000000001</v>
      </c>
      <c r="I128" s="39">
        <v>0.245</v>
      </c>
      <c r="J128" s="39">
        <v>0.30499999999999999</v>
      </c>
      <c r="K128" s="39">
        <v>0.30499999999999999</v>
      </c>
    </row>
    <row r="129" spans="1:11">
      <c r="A129" t="s">
        <v>52626</v>
      </c>
      <c r="B129" s="1" t="s">
        <v>52627</v>
      </c>
      <c r="C129" s="2">
        <v>46223.430891203701</v>
      </c>
      <c r="D129" s="1" t="s">
        <v>52628</v>
      </c>
      <c r="E129" s="1" t="s">
        <v>52247</v>
      </c>
      <c r="F129" s="2">
        <v>46179.291666666701</v>
      </c>
      <c r="G129" s="39">
        <v>0.33500000000000002</v>
      </c>
      <c r="H129" s="39">
        <v>0.28999999999999998</v>
      </c>
      <c r="I129" s="39">
        <v>0.29499999999999998</v>
      </c>
      <c r="J129" s="39">
        <v>0.40500000000000003</v>
      </c>
      <c r="K129" s="39">
        <v>0.40500000000000003</v>
      </c>
    </row>
    <row r="130" spans="1:11">
      <c r="A130" t="s">
        <v>52629</v>
      </c>
      <c r="B130" s="1" t="s">
        <v>52630</v>
      </c>
      <c r="C130" s="2">
        <v>46223.430798611102</v>
      </c>
      <c r="D130" s="1" t="s">
        <v>52631</v>
      </c>
      <c r="E130" s="1" t="s">
        <v>52247</v>
      </c>
      <c r="F130" s="2">
        <v>46179.333333333299</v>
      </c>
      <c r="G130" s="39">
        <v>0.22500000000000001</v>
      </c>
      <c r="H130" s="39">
        <v>0.26</v>
      </c>
      <c r="I130" s="39">
        <v>0.28499999999999998</v>
      </c>
      <c r="J130" s="39">
        <v>0.34499999999999997</v>
      </c>
      <c r="K130" s="39">
        <v>0.34499999999999997</v>
      </c>
    </row>
    <row r="131" spans="1:11">
      <c r="A131" t="s">
        <v>52632</v>
      </c>
      <c r="B131" s="1" t="s">
        <v>52633</v>
      </c>
      <c r="C131" s="2">
        <v>46223.430775462999</v>
      </c>
      <c r="D131" s="1" t="s">
        <v>52634</v>
      </c>
      <c r="E131" s="1" t="s">
        <v>52247</v>
      </c>
      <c r="F131" s="2">
        <v>46179.375</v>
      </c>
      <c r="G131" s="39">
        <v>0.26</v>
      </c>
      <c r="H131" s="39">
        <v>0.27</v>
      </c>
      <c r="I131" s="39">
        <v>0.215</v>
      </c>
      <c r="J131" s="39">
        <v>0.315</v>
      </c>
      <c r="K131" s="39">
        <v>0.315</v>
      </c>
    </row>
    <row r="132" spans="1:11">
      <c r="A132" t="s">
        <v>52635</v>
      </c>
      <c r="B132" s="1" t="s">
        <v>52636</v>
      </c>
      <c r="C132" s="2">
        <v>46223.430798611102</v>
      </c>
      <c r="D132" s="1" t="s">
        <v>52637</v>
      </c>
      <c r="E132" s="1" t="s">
        <v>52247</v>
      </c>
      <c r="F132" s="2">
        <v>46179.416666666701</v>
      </c>
      <c r="G132" s="39">
        <v>0.27</v>
      </c>
      <c r="H132" s="39">
        <v>0.24</v>
      </c>
      <c r="I132" s="39">
        <v>0.22</v>
      </c>
      <c r="J132" s="39">
        <v>0.3</v>
      </c>
      <c r="K132" s="39">
        <v>0.3</v>
      </c>
    </row>
    <row r="133" spans="1:11">
      <c r="A133" t="s">
        <v>52638</v>
      </c>
      <c r="B133" s="1" t="s">
        <v>52639</v>
      </c>
      <c r="C133" s="2">
        <v>46223.430891203701</v>
      </c>
      <c r="D133" s="1" t="s">
        <v>52640</v>
      </c>
      <c r="E133" s="1" t="s">
        <v>52247</v>
      </c>
      <c r="F133" s="2">
        <v>46179.458333333299</v>
      </c>
      <c r="G133" s="39">
        <v>0.39500000000000002</v>
      </c>
      <c r="H133" s="39">
        <v>0.33</v>
      </c>
      <c r="I133" s="39">
        <v>0.28000000000000003</v>
      </c>
      <c r="J133" s="39">
        <v>0.45</v>
      </c>
      <c r="K133" s="39">
        <v>0.45</v>
      </c>
    </row>
    <row r="134" spans="1:11">
      <c r="A134" t="s">
        <v>52641</v>
      </c>
      <c r="B134" s="1" t="s">
        <v>52642</v>
      </c>
      <c r="C134" s="2">
        <v>46223.430879629603</v>
      </c>
      <c r="D134" s="1" t="s">
        <v>52643</v>
      </c>
      <c r="E134" s="1" t="s">
        <v>52247</v>
      </c>
      <c r="F134" s="2">
        <v>46179.5</v>
      </c>
      <c r="G134" s="39">
        <v>0.32</v>
      </c>
      <c r="H134" s="39">
        <v>0.33</v>
      </c>
      <c r="I134" s="39">
        <v>0.27500000000000002</v>
      </c>
      <c r="J134" s="39">
        <v>0.38500000000000001</v>
      </c>
      <c r="K134" s="39">
        <v>0.38500000000000001</v>
      </c>
    </row>
    <row r="135" spans="1:11">
      <c r="A135" t="s">
        <v>52644</v>
      </c>
      <c r="B135" s="1" t="s">
        <v>52645</v>
      </c>
      <c r="C135" s="2">
        <v>46223.430914351899</v>
      </c>
      <c r="D135" s="1" t="s">
        <v>52646</v>
      </c>
      <c r="E135" s="1" t="s">
        <v>52247</v>
      </c>
      <c r="F135" s="2">
        <v>46179.541666666701</v>
      </c>
      <c r="G135" s="39">
        <v>0.36</v>
      </c>
      <c r="H135" s="39">
        <v>0.40500000000000003</v>
      </c>
      <c r="I135" s="39">
        <v>0.28999999999999998</v>
      </c>
      <c r="J135" s="39">
        <v>0.55500000000000005</v>
      </c>
      <c r="K135" s="39">
        <v>0.55500000000000005</v>
      </c>
    </row>
    <row r="136" spans="1:11">
      <c r="A136" t="s">
        <v>52647</v>
      </c>
      <c r="B136" s="1" t="s">
        <v>52648</v>
      </c>
      <c r="C136" s="2">
        <v>46223.430821759299</v>
      </c>
      <c r="D136" s="1" t="s">
        <v>52649</v>
      </c>
      <c r="E136" s="1" t="s">
        <v>52247</v>
      </c>
      <c r="F136" s="2">
        <v>46179.583333333299</v>
      </c>
      <c r="G136" s="39">
        <v>0.30499999999999999</v>
      </c>
      <c r="H136" s="39">
        <v>0.33</v>
      </c>
      <c r="I136" s="39">
        <v>0.26500000000000001</v>
      </c>
      <c r="J136" s="39">
        <v>0.34</v>
      </c>
      <c r="K136" s="39">
        <v>0.34</v>
      </c>
    </row>
    <row r="137" spans="1:11">
      <c r="A137" t="s">
        <v>52650</v>
      </c>
      <c r="B137" s="1" t="s">
        <v>52651</v>
      </c>
      <c r="C137" s="2">
        <v>46223.4309490741</v>
      </c>
      <c r="D137" s="1" t="s">
        <v>52652</v>
      </c>
      <c r="E137" s="1" t="s">
        <v>52247</v>
      </c>
      <c r="F137" s="2">
        <v>46179.625</v>
      </c>
      <c r="G137" s="39">
        <v>0.27500000000000002</v>
      </c>
      <c r="H137" s="39">
        <v>0.22500000000000001</v>
      </c>
      <c r="I137" s="39">
        <v>0.245</v>
      </c>
      <c r="J137" s="39">
        <v>0.36499999999999999</v>
      </c>
      <c r="K137" s="39">
        <v>0.36499999999999999</v>
      </c>
    </row>
    <row r="138" spans="1:11">
      <c r="A138" t="s">
        <v>52653</v>
      </c>
      <c r="B138" s="1" t="s">
        <v>52654</v>
      </c>
      <c r="C138" s="2">
        <v>46223.430740740703</v>
      </c>
      <c r="D138" s="1" t="s">
        <v>52655</v>
      </c>
      <c r="E138" s="1" t="s">
        <v>52247</v>
      </c>
      <c r="F138" s="2">
        <v>46179.666666666701</v>
      </c>
      <c r="G138" s="39">
        <v>0.34</v>
      </c>
      <c r="H138" s="39">
        <v>0.37</v>
      </c>
      <c r="I138" s="39">
        <v>0.32500000000000001</v>
      </c>
      <c r="J138" s="39">
        <v>0.47499999999999998</v>
      </c>
      <c r="K138" s="39">
        <v>0.47499999999999998</v>
      </c>
    </row>
    <row r="139" spans="1:11">
      <c r="A139" t="s">
        <v>52656</v>
      </c>
      <c r="B139" s="1" t="s">
        <v>52657</v>
      </c>
      <c r="C139" s="2">
        <v>46223.430868055599</v>
      </c>
      <c r="D139" s="1" t="s">
        <v>52658</v>
      </c>
      <c r="E139" s="1" t="s">
        <v>52247</v>
      </c>
      <c r="F139" s="2">
        <v>46179.708333333299</v>
      </c>
      <c r="G139" s="39">
        <v>0.27500000000000002</v>
      </c>
      <c r="H139" s="39">
        <v>0.22</v>
      </c>
      <c r="I139" s="39">
        <v>0.21</v>
      </c>
      <c r="J139" s="39">
        <v>0.30499999999999999</v>
      </c>
      <c r="K139" s="39">
        <v>0.30499999999999999</v>
      </c>
    </row>
    <row r="140" spans="1:11">
      <c r="A140" t="s">
        <v>52659</v>
      </c>
      <c r="B140" s="1" t="s">
        <v>52660</v>
      </c>
      <c r="C140" s="2">
        <v>46223.430891203701</v>
      </c>
      <c r="D140" s="1" t="s">
        <v>52661</v>
      </c>
      <c r="E140" s="1" t="s">
        <v>52247</v>
      </c>
      <c r="F140" s="2">
        <v>46179.75</v>
      </c>
      <c r="G140" s="39">
        <v>0.39</v>
      </c>
      <c r="H140" s="39">
        <v>0.29499999999999998</v>
      </c>
      <c r="I140" s="39">
        <v>0.33</v>
      </c>
      <c r="J140" s="39">
        <v>0.51500000000000001</v>
      </c>
      <c r="K140" s="39">
        <v>0.51500000000000001</v>
      </c>
    </row>
    <row r="141" spans="1:11">
      <c r="A141" t="s">
        <v>52662</v>
      </c>
      <c r="B141" s="1" t="s">
        <v>52663</v>
      </c>
      <c r="C141" s="2">
        <v>46223.430740740703</v>
      </c>
      <c r="D141" s="1" t="s">
        <v>52664</v>
      </c>
      <c r="E141" s="1" t="s">
        <v>52247</v>
      </c>
      <c r="F141" s="2">
        <v>46179.791666666701</v>
      </c>
      <c r="G141" s="39">
        <v>0.34</v>
      </c>
      <c r="H141" s="39">
        <v>0.36</v>
      </c>
      <c r="I141" s="39">
        <v>0.23499999999999999</v>
      </c>
      <c r="J141" s="39">
        <v>0.40500000000000003</v>
      </c>
      <c r="K141" s="39">
        <v>0.40500000000000003</v>
      </c>
    </row>
    <row r="142" spans="1:11">
      <c r="A142" t="s">
        <v>52665</v>
      </c>
      <c r="B142" s="1" t="s">
        <v>52666</v>
      </c>
      <c r="C142" s="2">
        <v>46223.430844907401</v>
      </c>
      <c r="D142" s="1" t="s">
        <v>52667</v>
      </c>
      <c r="E142" s="1" t="s">
        <v>52247</v>
      </c>
      <c r="F142" s="2">
        <v>46179.833333333299</v>
      </c>
      <c r="G142" s="39">
        <v>0.28499999999999998</v>
      </c>
      <c r="H142" s="39">
        <v>0.3</v>
      </c>
      <c r="I142" s="39">
        <v>0.23499999999999999</v>
      </c>
      <c r="J142" s="39">
        <v>0.38</v>
      </c>
      <c r="K142" s="39">
        <v>0.38</v>
      </c>
    </row>
    <row r="143" spans="1:11">
      <c r="A143" t="s">
        <v>52668</v>
      </c>
      <c r="B143" s="1" t="s">
        <v>52669</v>
      </c>
      <c r="C143" s="2">
        <v>46223.430844907401</v>
      </c>
      <c r="D143" s="1" t="s">
        <v>52670</v>
      </c>
      <c r="E143" s="1" t="s">
        <v>52247</v>
      </c>
      <c r="F143" s="2">
        <v>46179.875</v>
      </c>
      <c r="G143" s="39">
        <v>0.27500000000000002</v>
      </c>
      <c r="H143" s="39">
        <v>0.28499999999999998</v>
      </c>
      <c r="I143" s="39">
        <v>0.245</v>
      </c>
      <c r="J143" s="39">
        <v>0.34</v>
      </c>
      <c r="K143" s="39">
        <v>0.34</v>
      </c>
    </row>
    <row r="144" spans="1:11">
      <c r="A144" t="s">
        <v>52671</v>
      </c>
      <c r="B144" s="1" t="s">
        <v>52672</v>
      </c>
      <c r="C144" s="2">
        <v>46223.4308101852</v>
      </c>
      <c r="D144" s="1" t="s">
        <v>52673</v>
      </c>
      <c r="E144" s="1" t="s">
        <v>52247</v>
      </c>
      <c r="F144" s="2">
        <v>46179.916666666701</v>
      </c>
      <c r="G144" s="39">
        <v>0.375</v>
      </c>
      <c r="H144" s="39">
        <v>0.35499999999999998</v>
      </c>
      <c r="I144" s="39">
        <v>0.35</v>
      </c>
      <c r="J144" s="39">
        <v>0.47499999999999998</v>
      </c>
      <c r="K144" s="39">
        <v>0.47499999999999998</v>
      </c>
    </row>
    <row r="145" spans="1:11">
      <c r="A145" t="s">
        <v>52674</v>
      </c>
      <c r="B145" s="1" t="s">
        <v>52675</v>
      </c>
      <c r="C145" s="2">
        <v>46223.430752314802</v>
      </c>
      <c r="D145" s="1" t="s">
        <v>52676</v>
      </c>
      <c r="E145" s="1" t="s">
        <v>52247</v>
      </c>
      <c r="F145" s="2">
        <v>46179.958333333299</v>
      </c>
      <c r="G145" s="39">
        <v>0.375</v>
      </c>
      <c r="H145" s="39">
        <v>0.30499999999999999</v>
      </c>
      <c r="I145" s="39">
        <v>0.245</v>
      </c>
      <c r="J145" s="39">
        <v>0.4</v>
      </c>
      <c r="K145" s="39">
        <v>0.4</v>
      </c>
    </row>
    <row r="146" spans="1:11">
      <c r="A146" t="s">
        <v>52677</v>
      </c>
      <c r="B146" s="1" t="s">
        <v>52678</v>
      </c>
      <c r="C146" s="2">
        <v>46223.430740740703</v>
      </c>
      <c r="D146" s="1" t="s">
        <v>52679</v>
      </c>
      <c r="E146" s="1" t="s">
        <v>52247</v>
      </c>
      <c r="F146" s="2">
        <v>46180</v>
      </c>
      <c r="G146" s="39">
        <v>0.32500000000000001</v>
      </c>
      <c r="H146" s="39">
        <v>0.315</v>
      </c>
      <c r="I146" s="39">
        <v>0.33500000000000002</v>
      </c>
      <c r="J146" s="39">
        <v>0.5</v>
      </c>
      <c r="K146" s="39">
        <v>0.5</v>
      </c>
    </row>
    <row r="147" spans="1:11">
      <c r="A147" t="s">
        <v>52680</v>
      </c>
      <c r="B147" s="1" t="s">
        <v>52681</v>
      </c>
      <c r="C147" s="2">
        <v>46223.430775462999</v>
      </c>
      <c r="D147" s="1" t="s">
        <v>52682</v>
      </c>
      <c r="E147" s="1" t="s">
        <v>52247</v>
      </c>
      <c r="F147" s="2">
        <v>46180.041666666701</v>
      </c>
      <c r="G147" s="39">
        <v>0.185</v>
      </c>
      <c r="H147" s="39">
        <v>0.24</v>
      </c>
      <c r="I147" s="39">
        <v>0.24</v>
      </c>
      <c r="J147" s="39">
        <v>0.29499999999999998</v>
      </c>
      <c r="K147" s="39">
        <v>0.29499999999999998</v>
      </c>
    </row>
    <row r="148" spans="1:11">
      <c r="A148" t="s">
        <v>52683</v>
      </c>
      <c r="B148" s="1" t="s">
        <v>52684</v>
      </c>
      <c r="C148" s="2">
        <v>46223.430752314802</v>
      </c>
      <c r="D148" s="1" t="s">
        <v>52685</v>
      </c>
      <c r="E148" s="1" t="s">
        <v>52247</v>
      </c>
      <c r="F148" s="2">
        <v>46180.083333333299</v>
      </c>
      <c r="G148" s="39">
        <v>0.105</v>
      </c>
      <c r="H148" s="39">
        <v>0.13500000000000001</v>
      </c>
      <c r="I148" s="39">
        <v>0.13</v>
      </c>
      <c r="J148" s="39">
        <v>0.15</v>
      </c>
      <c r="K148" s="39">
        <v>0.15</v>
      </c>
    </row>
    <row r="149" spans="1:11">
      <c r="A149" t="s">
        <v>52686</v>
      </c>
      <c r="B149" s="1" t="s">
        <v>52687</v>
      </c>
      <c r="C149" s="2">
        <v>46223.430740740703</v>
      </c>
      <c r="D149" s="1" t="s">
        <v>52688</v>
      </c>
      <c r="E149" s="1" t="s">
        <v>52247</v>
      </c>
      <c r="F149" s="2">
        <v>46180.125</v>
      </c>
      <c r="G149" s="39">
        <v>6.5000000000000002E-2</v>
      </c>
      <c r="H149" s="39">
        <v>7.4999999999999997E-2</v>
      </c>
      <c r="I149" s="39">
        <v>0.06</v>
      </c>
      <c r="J149" s="39">
        <v>8.5000000000000006E-2</v>
      </c>
      <c r="K149" s="39">
        <v>8.5000000000000006E-2</v>
      </c>
    </row>
    <row r="150" spans="1:11">
      <c r="A150" t="s">
        <v>52689</v>
      </c>
      <c r="B150" s="1" t="s">
        <v>52690</v>
      </c>
      <c r="C150" s="2">
        <v>46223.430844907401</v>
      </c>
      <c r="D150" s="1" t="s">
        <v>52691</v>
      </c>
      <c r="E150" s="1" t="s">
        <v>52247</v>
      </c>
      <c r="F150" s="2">
        <v>46180.166666666701</v>
      </c>
      <c r="G150" s="39">
        <v>0.06</v>
      </c>
      <c r="H150" s="39">
        <v>0.08</v>
      </c>
      <c r="I150" s="39">
        <v>7.0000000000000007E-2</v>
      </c>
      <c r="J150" s="39">
        <v>9.5000000000000001E-2</v>
      </c>
      <c r="K150" s="39">
        <v>9.5000000000000001E-2</v>
      </c>
    </row>
    <row r="151" spans="1:11">
      <c r="A151" t="s">
        <v>52692</v>
      </c>
      <c r="B151" s="1" t="s">
        <v>52693</v>
      </c>
      <c r="C151" s="2">
        <v>46223.430868055599</v>
      </c>
      <c r="D151" s="1" t="s">
        <v>52694</v>
      </c>
      <c r="E151" s="1" t="s">
        <v>52247</v>
      </c>
      <c r="F151" s="2">
        <v>46180.208333333299</v>
      </c>
      <c r="G151" s="39">
        <v>0.15</v>
      </c>
      <c r="H151" s="39">
        <v>0.14000000000000001</v>
      </c>
      <c r="I151" s="39">
        <v>0.11</v>
      </c>
      <c r="J151" s="39">
        <v>0.17</v>
      </c>
      <c r="K151" s="39">
        <v>0.17</v>
      </c>
    </row>
    <row r="152" spans="1:11">
      <c r="A152" t="s">
        <v>52695</v>
      </c>
      <c r="B152" s="1" t="s">
        <v>52696</v>
      </c>
      <c r="C152" s="2">
        <v>46223.4309027778</v>
      </c>
      <c r="D152" s="1" t="s">
        <v>52697</v>
      </c>
      <c r="E152" s="1" t="s">
        <v>52247</v>
      </c>
      <c r="F152" s="2">
        <v>46180.25</v>
      </c>
      <c r="G152" s="39">
        <v>0.25</v>
      </c>
      <c r="H152" s="39">
        <v>0.16500000000000001</v>
      </c>
      <c r="I152" s="39">
        <v>0.22500000000000001</v>
      </c>
      <c r="J152" s="39">
        <v>0.31</v>
      </c>
      <c r="K152" s="39">
        <v>0.31</v>
      </c>
    </row>
    <row r="153" spans="1:11">
      <c r="A153" t="s">
        <v>52698</v>
      </c>
      <c r="B153" s="1" t="s">
        <v>52699</v>
      </c>
      <c r="C153" s="2">
        <v>46223.4309490741</v>
      </c>
      <c r="D153" s="1" t="s">
        <v>52700</v>
      </c>
      <c r="E153" s="1" t="s">
        <v>52247</v>
      </c>
      <c r="F153" s="2">
        <v>46180.291666666701</v>
      </c>
      <c r="G153" s="39">
        <v>0.22500000000000001</v>
      </c>
      <c r="H153" s="39">
        <v>0.185</v>
      </c>
      <c r="I153" s="39">
        <v>0.22500000000000001</v>
      </c>
      <c r="J153" s="39">
        <v>0.29499999999999998</v>
      </c>
      <c r="K153" s="39">
        <v>0.29499999999999998</v>
      </c>
    </row>
    <row r="154" spans="1:11">
      <c r="A154" t="s">
        <v>52701</v>
      </c>
      <c r="B154" s="1" t="s">
        <v>52702</v>
      </c>
      <c r="C154" s="2">
        <v>46223.430891203701</v>
      </c>
      <c r="D154" s="1" t="s">
        <v>52703</v>
      </c>
      <c r="E154" s="1" t="s">
        <v>52247</v>
      </c>
      <c r="F154" s="2">
        <v>46180.333333333299</v>
      </c>
      <c r="G154" s="39">
        <v>0.28999999999999998</v>
      </c>
      <c r="H154" s="39">
        <v>0.20499999999999999</v>
      </c>
      <c r="I154" s="39">
        <v>0.23499999999999999</v>
      </c>
      <c r="J154" s="39">
        <v>0.33500000000000002</v>
      </c>
      <c r="K154" s="39">
        <v>0.33500000000000002</v>
      </c>
    </row>
    <row r="155" spans="1:11">
      <c r="A155" t="s">
        <v>52704</v>
      </c>
      <c r="B155" s="1" t="s">
        <v>52705</v>
      </c>
      <c r="C155" s="2">
        <v>46223.430891203701</v>
      </c>
      <c r="D155" s="1" t="s">
        <v>52706</v>
      </c>
      <c r="E155" s="1" t="s">
        <v>52247</v>
      </c>
      <c r="F155" s="2">
        <v>46180.375</v>
      </c>
      <c r="G155" s="39">
        <v>0.29499999999999998</v>
      </c>
      <c r="H155" s="39">
        <v>0.32</v>
      </c>
      <c r="I155" s="39">
        <v>0.25</v>
      </c>
      <c r="J155" s="39">
        <v>0.36499999999999999</v>
      </c>
      <c r="K155" s="39">
        <v>0.36499999999999999</v>
      </c>
    </row>
    <row r="156" spans="1:11">
      <c r="A156" t="s">
        <v>52707</v>
      </c>
      <c r="B156" s="1" t="s">
        <v>52708</v>
      </c>
      <c r="C156" s="2">
        <v>46223.430937500001</v>
      </c>
      <c r="D156" s="1" t="s">
        <v>52709</v>
      </c>
      <c r="E156" s="1" t="s">
        <v>52247</v>
      </c>
      <c r="F156" s="2">
        <v>46180.416666666701</v>
      </c>
      <c r="G156" s="39">
        <v>0.28499999999999998</v>
      </c>
      <c r="H156" s="39">
        <v>0.35499999999999998</v>
      </c>
      <c r="I156" s="39">
        <v>0.27</v>
      </c>
      <c r="J156" s="39">
        <v>0.36499999999999999</v>
      </c>
      <c r="K156" s="39">
        <v>0.36499999999999999</v>
      </c>
    </row>
    <row r="157" spans="1:11">
      <c r="A157" t="s">
        <v>52710</v>
      </c>
      <c r="B157" s="1" t="s">
        <v>52711</v>
      </c>
      <c r="C157" s="2">
        <v>46223.430868055599</v>
      </c>
      <c r="D157" s="1" t="s">
        <v>52712</v>
      </c>
      <c r="E157" s="1" t="s">
        <v>52247</v>
      </c>
      <c r="F157" s="2">
        <v>46180.458333333299</v>
      </c>
      <c r="G157" s="39">
        <v>0.36</v>
      </c>
      <c r="H157" s="39">
        <v>0.45500000000000002</v>
      </c>
      <c r="I157" s="39">
        <v>0.40500000000000003</v>
      </c>
      <c r="J157" s="39">
        <v>0.5</v>
      </c>
      <c r="K157" s="39">
        <v>0.5</v>
      </c>
    </row>
    <row r="158" spans="1:11">
      <c r="A158" t="s">
        <v>52713</v>
      </c>
      <c r="B158" s="1" t="s">
        <v>52714</v>
      </c>
      <c r="C158" s="2">
        <v>46223.430787037003</v>
      </c>
      <c r="D158" s="1" t="s">
        <v>52715</v>
      </c>
      <c r="E158" s="1" t="s">
        <v>52247</v>
      </c>
      <c r="F158" s="2">
        <v>46180.5</v>
      </c>
      <c r="G158" s="39">
        <v>0.39500000000000002</v>
      </c>
      <c r="H158" s="39">
        <v>0.40500000000000003</v>
      </c>
      <c r="I158" s="39">
        <v>0.30499999999999999</v>
      </c>
      <c r="J158" s="39">
        <v>0.51500000000000001</v>
      </c>
      <c r="K158" s="39">
        <v>0.51500000000000001</v>
      </c>
    </row>
    <row r="159" spans="1:11">
      <c r="A159" t="s">
        <v>52716</v>
      </c>
      <c r="B159" s="1" t="s">
        <v>52717</v>
      </c>
      <c r="C159" s="2">
        <v>46223.4309027778</v>
      </c>
      <c r="D159" s="1" t="s">
        <v>52718</v>
      </c>
      <c r="E159" s="1" t="s">
        <v>52247</v>
      </c>
      <c r="F159" s="2">
        <v>46180.541666666701</v>
      </c>
      <c r="G159" s="39">
        <v>0.26500000000000001</v>
      </c>
      <c r="H159" s="39">
        <v>0.28499999999999998</v>
      </c>
      <c r="I159" s="39">
        <v>0.28000000000000003</v>
      </c>
      <c r="J159" s="39">
        <v>0.35499999999999998</v>
      </c>
      <c r="K159" s="39">
        <v>0.35499999999999998</v>
      </c>
    </row>
    <row r="160" spans="1:11">
      <c r="A160" t="s">
        <v>52719</v>
      </c>
      <c r="B160" s="1" t="s">
        <v>52720</v>
      </c>
      <c r="C160" s="2">
        <v>46223.4308564815</v>
      </c>
      <c r="D160" s="1" t="s">
        <v>52721</v>
      </c>
      <c r="E160" s="1" t="s">
        <v>52247</v>
      </c>
      <c r="F160" s="2">
        <v>46180.583333333299</v>
      </c>
      <c r="G160" s="39">
        <v>0.255</v>
      </c>
      <c r="H160" s="39">
        <v>0.28000000000000003</v>
      </c>
      <c r="I160" s="39">
        <v>0.23499999999999999</v>
      </c>
      <c r="J160" s="39">
        <v>0.34</v>
      </c>
      <c r="K160" s="39">
        <v>0.34</v>
      </c>
    </row>
    <row r="161" spans="1:11">
      <c r="A161" t="s">
        <v>52722</v>
      </c>
      <c r="B161" s="1" t="s">
        <v>52723</v>
      </c>
      <c r="C161" s="2">
        <v>46223.430868055599</v>
      </c>
      <c r="D161" s="1" t="s">
        <v>52724</v>
      </c>
      <c r="E161" s="1" t="s">
        <v>52247</v>
      </c>
      <c r="F161" s="2">
        <v>46180.625</v>
      </c>
      <c r="G161" s="39">
        <v>0.28000000000000003</v>
      </c>
      <c r="H161" s="39">
        <v>0.22500000000000001</v>
      </c>
      <c r="I161" s="39">
        <v>0.22500000000000001</v>
      </c>
      <c r="J161" s="39">
        <v>0.33500000000000002</v>
      </c>
      <c r="K161" s="39">
        <v>0.33500000000000002</v>
      </c>
    </row>
    <row r="162" spans="1:11">
      <c r="A162" t="s">
        <v>52725</v>
      </c>
      <c r="B162" s="1" t="s">
        <v>52726</v>
      </c>
      <c r="C162" s="2">
        <v>46223.430925925903</v>
      </c>
      <c r="D162" s="1" t="s">
        <v>52727</v>
      </c>
      <c r="E162" s="1" t="s">
        <v>52247</v>
      </c>
      <c r="F162" s="2">
        <v>46180.666666666701</v>
      </c>
      <c r="G162" s="39">
        <v>0.32500000000000001</v>
      </c>
      <c r="H162" s="39">
        <v>0.22500000000000001</v>
      </c>
      <c r="I162" s="39">
        <v>0.25</v>
      </c>
      <c r="J162" s="39">
        <v>0.42</v>
      </c>
      <c r="K162" s="39">
        <v>0.42</v>
      </c>
    </row>
    <row r="163" spans="1:11">
      <c r="A163" t="s">
        <v>52728</v>
      </c>
      <c r="B163" s="1" t="s">
        <v>52729</v>
      </c>
      <c r="C163" s="2">
        <v>46223.4309027778</v>
      </c>
      <c r="D163" s="1" t="s">
        <v>52730</v>
      </c>
      <c r="E163" s="1" t="s">
        <v>52247</v>
      </c>
      <c r="F163" s="2">
        <v>46180.708333333299</v>
      </c>
      <c r="G163" s="39">
        <v>0.41499999999999998</v>
      </c>
      <c r="H163" s="39">
        <v>0.39</v>
      </c>
      <c r="I163" s="39">
        <v>0.34499999999999997</v>
      </c>
      <c r="J163" s="39">
        <v>0.5</v>
      </c>
      <c r="K163" s="39">
        <v>0.5</v>
      </c>
    </row>
    <row r="164" spans="1:11">
      <c r="A164" t="s">
        <v>52731</v>
      </c>
      <c r="B164" s="1" t="s">
        <v>52732</v>
      </c>
      <c r="C164" s="2">
        <v>46223.4308564815</v>
      </c>
      <c r="D164" s="1" t="s">
        <v>52733</v>
      </c>
      <c r="E164" s="1" t="s">
        <v>52247</v>
      </c>
      <c r="F164" s="2">
        <v>46180.75</v>
      </c>
      <c r="G164" s="39">
        <v>0.35499999999999998</v>
      </c>
      <c r="H164" s="39">
        <v>0.28999999999999998</v>
      </c>
      <c r="I164" s="39">
        <v>0.36499999999999999</v>
      </c>
      <c r="J164" s="39">
        <v>0.49</v>
      </c>
      <c r="K164" s="39">
        <v>0.49</v>
      </c>
    </row>
    <row r="165" spans="1:11">
      <c r="A165" t="s">
        <v>52734</v>
      </c>
      <c r="B165" s="1" t="s">
        <v>52735</v>
      </c>
      <c r="C165" s="2">
        <v>46223.430752314802</v>
      </c>
      <c r="D165" s="1" t="s">
        <v>52736</v>
      </c>
      <c r="E165" s="1" t="s">
        <v>52247</v>
      </c>
      <c r="F165" s="2">
        <v>46180.791666666701</v>
      </c>
      <c r="G165" s="39">
        <v>0.34499999999999997</v>
      </c>
      <c r="H165" s="39">
        <v>0.34</v>
      </c>
      <c r="I165" s="39">
        <v>0.24</v>
      </c>
      <c r="J165" s="39">
        <v>0.44</v>
      </c>
      <c r="K165" s="39">
        <v>0.44</v>
      </c>
    </row>
    <row r="166" spans="1:11">
      <c r="A166" t="s">
        <v>52737</v>
      </c>
      <c r="B166" s="1" t="s">
        <v>52738</v>
      </c>
      <c r="C166" s="2">
        <v>46223.430798611102</v>
      </c>
      <c r="D166" s="1" t="s">
        <v>52739</v>
      </c>
      <c r="E166" s="1" t="s">
        <v>52247</v>
      </c>
      <c r="F166" s="2">
        <v>46180.833333333299</v>
      </c>
      <c r="G166" s="39">
        <v>0.43</v>
      </c>
      <c r="H166" s="39">
        <v>0.38</v>
      </c>
      <c r="I166" s="39">
        <v>0.26</v>
      </c>
      <c r="J166" s="39">
        <v>0.44</v>
      </c>
      <c r="K166" s="39">
        <v>0.44</v>
      </c>
    </row>
    <row r="167" spans="1:11">
      <c r="A167" t="s">
        <v>52740</v>
      </c>
      <c r="B167" s="1" t="s">
        <v>52741</v>
      </c>
      <c r="C167" s="2">
        <v>46223.430937500001</v>
      </c>
      <c r="D167" s="1" t="s">
        <v>52742</v>
      </c>
      <c r="E167" s="1" t="s">
        <v>52247</v>
      </c>
      <c r="F167" s="2">
        <v>46180.875</v>
      </c>
      <c r="G167" s="39">
        <v>0.255</v>
      </c>
      <c r="H167" s="39">
        <v>0.24</v>
      </c>
      <c r="I167" s="39">
        <v>0.255</v>
      </c>
      <c r="J167" s="39">
        <v>0.34499999999999997</v>
      </c>
      <c r="K167" s="39">
        <v>0.34499999999999997</v>
      </c>
    </row>
    <row r="168" spans="1:11">
      <c r="A168" t="s">
        <v>52743</v>
      </c>
      <c r="B168" s="1" t="s">
        <v>52744</v>
      </c>
      <c r="C168" s="2">
        <v>46223.430937500001</v>
      </c>
      <c r="D168" s="1" t="s">
        <v>52745</v>
      </c>
      <c r="E168" s="1" t="s">
        <v>52247</v>
      </c>
      <c r="F168" s="2">
        <v>46180.916666666701</v>
      </c>
      <c r="G168" s="39">
        <v>0.37</v>
      </c>
      <c r="H168" s="39">
        <v>0.45</v>
      </c>
      <c r="I168" s="39">
        <v>0.255</v>
      </c>
      <c r="J168" s="39">
        <v>0.46500000000000002</v>
      </c>
      <c r="K168" s="39">
        <v>0.46500000000000002</v>
      </c>
    </row>
    <row r="169" spans="1:11">
      <c r="A169" t="s">
        <v>52746</v>
      </c>
      <c r="B169" s="1" t="s">
        <v>52747</v>
      </c>
      <c r="C169" s="2">
        <v>46223.4308564815</v>
      </c>
      <c r="D169" s="1" t="s">
        <v>52748</v>
      </c>
      <c r="E169" s="1" t="s">
        <v>52247</v>
      </c>
      <c r="F169" s="2">
        <v>46180.958333333299</v>
      </c>
      <c r="G169" s="39">
        <v>0.32</v>
      </c>
      <c r="H169" s="39">
        <v>0.315</v>
      </c>
      <c r="I169" s="39">
        <v>0.3</v>
      </c>
      <c r="J169" s="39">
        <v>0.38</v>
      </c>
      <c r="K169" s="39">
        <v>0.38</v>
      </c>
    </row>
    <row r="170" spans="1:11">
      <c r="A170" t="s">
        <v>52749</v>
      </c>
      <c r="B170" s="1" t="s">
        <v>52750</v>
      </c>
      <c r="C170" s="2">
        <v>46223.430787037003</v>
      </c>
      <c r="D170" s="1" t="s">
        <v>52751</v>
      </c>
      <c r="E170" s="1" t="s">
        <v>52247</v>
      </c>
      <c r="F170" s="2">
        <v>46181</v>
      </c>
      <c r="G170" s="39">
        <v>0.46500000000000002</v>
      </c>
      <c r="H170" s="39">
        <v>0.31</v>
      </c>
      <c r="I170" s="39">
        <v>0.53500000000000003</v>
      </c>
      <c r="J170" s="39">
        <v>0.63500000000000001</v>
      </c>
      <c r="K170" s="39">
        <v>0.63500000000000001</v>
      </c>
    </row>
    <row r="171" spans="1:11">
      <c r="A171" t="s">
        <v>52752</v>
      </c>
      <c r="B171" s="1" t="s">
        <v>52753</v>
      </c>
      <c r="C171" s="2">
        <v>46223.430821759299</v>
      </c>
      <c r="D171" s="1" t="s">
        <v>52754</v>
      </c>
      <c r="E171" s="1" t="s">
        <v>52247</v>
      </c>
      <c r="F171" s="2">
        <v>46181.041666666701</v>
      </c>
      <c r="G171" s="39">
        <v>0.24</v>
      </c>
      <c r="H171" s="39">
        <v>0.23</v>
      </c>
      <c r="I171" s="39">
        <v>0.34499999999999997</v>
      </c>
      <c r="J171" s="39">
        <v>0.46500000000000002</v>
      </c>
      <c r="K171" s="39">
        <v>0.46500000000000002</v>
      </c>
    </row>
    <row r="172" spans="1:11">
      <c r="A172" t="s">
        <v>52755</v>
      </c>
      <c r="B172" s="1" t="s">
        <v>52756</v>
      </c>
      <c r="C172" s="2">
        <v>46223.430844907401</v>
      </c>
      <c r="D172" s="1" t="s">
        <v>52757</v>
      </c>
      <c r="E172" s="1" t="s">
        <v>52247</v>
      </c>
      <c r="F172" s="2">
        <v>46181.083333333299</v>
      </c>
      <c r="G172" s="39">
        <v>0.185</v>
      </c>
      <c r="H172" s="39">
        <v>0.22</v>
      </c>
      <c r="I172" s="39">
        <v>0.29499999999999998</v>
      </c>
      <c r="J172" s="39">
        <v>0.39</v>
      </c>
      <c r="K172" s="39">
        <v>0.39</v>
      </c>
    </row>
    <row r="173" spans="1:11">
      <c r="A173" t="s">
        <v>52758</v>
      </c>
      <c r="B173" s="1" t="s">
        <v>52759</v>
      </c>
      <c r="C173" s="2">
        <v>46223.4308101852</v>
      </c>
      <c r="D173" s="1" t="s">
        <v>52760</v>
      </c>
      <c r="E173" s="1" t="s">
        <v>52247</v>
      </c>
      <c r="F173" s="2">
        <v>46181.125</v>
      </c>
      <c r="G173" s="39">
        <v>0.08</v>
      </c>
      <c r="H173" s="39">
        <v>8.5000000000000006E-2</v>
      </c>
      <c r="I173" s="39">
        <v>0.11</v>
      </c>
      <c r="J173" s="39">
        <v>0.13</v>
      </c>
      <c r="K173" s="39">
        <v>0.13</v>
      </c>
    </row>
    <row r="174" spans="1:11">
      <c r="A174" t="s">
        <v>52761</v>
      </c>
      <c r="B174" s="1" t="s">
        <v>52762</v>
      </c>
      <c r="C174" s="2">
        <v>46223.430891203701</v>
      </c>
      <c r="D174" s="1" t="s">
        <v>52763</v>
      </c>
      <c r="E174" s="1" t="s">
        <v>52247</v>
      </c>
      <c r="F174" s="2">
        <v>46181.166666666701</v>
      </c>
      <c r="G174" s="39">
        <v>8.5000000000000006E-2</v>
      </c>
      <c r="H174" s="39">
        <v>0.09</v>
      </c>
      <c r="I174" s="39">
        <v>7.4999999999999997E-2</v>
      </c>
      <c r="J174" s="39">
        <v>0.1</v>
      </c>
      <c r="K174" s="39">
        <v>0.1</v>
      </c>
    </row>
    <row r="175" spans="1:11">
      <c r="A175" t="s">
        <v>52764</v>
      </c>
      <c r="B175" s="1" t="s">
        <v>52765</v>
      </c>
      <c r="C175" s="2">
        <v>46223.4307638889</v>
      </c>
      <c r="D175" s="1" t="s">
        <v>52766</v>
      </c>
      <c r="E175" s="1" t="s">
        <v>52247</v>
      </c>
      <c r="F175" s="2">
        <v>46181.208333333299</v>
      </c>
      <c r="G175" s="39">
        <v>0.22500000000000001</v>
      </c>
      <c r="H175" s="39">
        <v>0.23</v>
      </c>
      <c r="I175" s="39">
        <v>0.24</v>
      </c>
      <c r="J175" s="39">
        <v>0.33</v>
      </c>
      <c r="K175" s="39">
        <v>0.33</v>
      </c>
    </row>
    <row r="176" spans="1:11">
      <c r="A176" t="s">
        <v>52767</v>
      </c>
      <c r="B176" s="1" t="s">
        <v>52768</v>
      </c>
      <c r="C176" s="2">
        <v>46223.4307638889</v>
      </c>
      <c r="D176" s="1" t="s">
        <v>52769</v>
      </c>
      <c r="E176" s="1" t="s">
        <v>52247</v>
      </c>
      <c r="F176" s="2">
        <v>46181.25</v>
      </c>
      <c r="G176" s="39">
        <v>0.315</v>
      </c>
      <c r="H176" s="39">
        <v>0.28499999999999998</v>
      </c>
      <c r="I176" s="39">
        <v>0.25</v>
      </c>
      <c r="J176" s="39">
        <v>0.39</v>
      </c>
      <c r="K176" s="39">
        <v>0.39</v>
      </c>
    </row>
    <row r="177" spans="1:11">
      <c r="A177" t="s">
        <v>52770</v>
      </c>
      <c r="B177" s="1" t="s">
        <v>52771</v>
      </c>
      <c r="C177" s="2">
        <v>46223.4309027778</v>
      </c>
      <c r="D177" s="1" t="s">
        <v>52772</v>
      </c>
      <c r="E177" s="1" t="s">
        <v>52247</v>
      </c>
      <c r="F177" s="2">
        <v>46181.291666666701</v>
      </c>
      <c r="G177" s="39">
        <v>0.35499999999999998</v>
      </c>
      <c r="H177" s="39">
        <v>0.28999999999999998</v>
      </c>
      <c r="I177" s="39">
        <v>0.255</v>
      </c>
      <c r="J177" s="39">
        <v>0.42499999999999999</v>
      </c>
      <c r="K177" s="39">
        <v>0.42499999999999999</v>
      </c>
    </row>
    <row r="178" spans="1:11">
      <c r="A178" t="s">
        <v>52773</v>
      </c>
      <c r="B178" s="1" t="s">
        <v>52774</v>
      </c>
      <c r="C178" s="2">
        <v>46223.430740740703</v>
      </c>
      <c r="D178" s="1" t="s">
        <v>52775</v>
      </c>
      <c r="E178" s="1" t="s">
        <v>52247</v>
      </c>
      <c r="F178" s="2">
        <v>46181.333333333299</v>
      </c>
      <c r="G178" s="39">
        <v>0.36</v>
      </c>
      <c r="H178" s="39">
        <v>0.36</v>
      </c>
      <c r="I178" s="39">
        <v>0.255</v>
      </c>
      <c r="J178" s="39">
        <v>0.38</v>
      </c>
      <c r="K178" s="39">
        <v>0.38</v>
      </c>
    </row>
    <row r="179" spans="1:11">
      <c r="A179" t="s">
        <v>52776</v>
      </c>
      <c r="B179" s="1" t="s">
        <v>52777</v>
      </c>
      <c r="C179" s="2">
        <v>46223.430879629603</v>
      </c>
      <c r="D179" s="1" t="s">
        <v>52778</v>
      </c>
      <c r="E179" s="1" t="s">
        <v>52247</v>
      </c>
      <c r="F179" s="2">
        <v>46181.375</v>
      </c>
      <c r="G179" s="39">
        <v>0.42499999999999999</v>
      </c>
      <c r="H179" s="39">
        <v>0.36499999999999999</v>
      </c>
      <c r="I179" s="39">
        <v>0.45</v>
      </c>
      <c r="J179" s="39">
        <v>0.62</v>
      </c>
      <c r="K179" s="39">
        <v>0.62</v>
      </c>
    </row>
    <row r="180" spans="1:11">
      <c r="A180" t="s">
        <v>52779</v>
      </c>
      <c r="B180" s="1" t="s">
        <v>52780</v>
      </c>
      <c r="C180" s="2">
        <v>46223.4307638889</v>
      </c>
      <c r="D180" s="1" t="s">
        <v>52781</v>
      </c>
      <c r="E180" s="1" t="s">
        <v>52247</v>
      </c>
      <c r="F180" s="2">
        <v>46181.416666666701</v>
      </c>
      <c r="G180" s="39">
        <v>0.28499999999999998</v>
      </c>
      <c r="H180" s="39">
        <v>0.27</v>
      </c>
      <c r="I180" s="39">
        <v>0.26</v>
      </c>
      <c r="J180" s="39">
        <v>0.36499999999999999</v>
      </c>
      <c r="K180" s="39">
        <v>0.36499999999999999</v>
      </c>
    </row>
    <row r="181" spans="1:11">
      <c r="A181" t="s">
        <v>52782</v>
      </c>
      <c r="B181" s="1" t="s">
        <v>52783</v>
      </c>
      <c r="C181" s="2">
        <v>46223.430821759299</v>
      </c>
      <c r="D181" s="1" t="s">
        <v>52784</v>
      </c>
      <c r="E181" s="1" t="s">
        <v>52247</v>
      </c>
      <c r="F181" s="2">
        <v>46181.458333333299</v>
      </c>
      <c r="G181" s="39">
        <v>0.52</v>
      </c>
      <c r="H181" s="39">
        <v>0.53</v>
      </c>
      <c r="I181" s="39">
        <v>0.39</v>
      </c>
      <c r="J181" s="39">
        <v>0.64</v>
      </c>
      <c r="K181" s="39">
        <v>0.64</v>
      </c>
    </row>
    <row r="182" spans="1:11">
      <c r="A182" t="s">
        <v>52785</v>
      </c>
      <c r="B182" s="1" t="s">
        <v>52786</v>
      </c>
      <c r="C182" s="2">
        <v>46223.430821759299</v>
      </c>
      <c r="D182" s="1" t="s">
        <v>52787</v>
      </c>
      <c r="E182" s="1" t="s">
        <v>52247</v>
      </c>
      <c r="F182" s="2">
        <v>46181.5</v>
      </c>
      <c r="G182" s="39">
        <v>0.34499999999999997</v>
      </c>
      <c r="H182" s="39">
        <v>0.245</v>
      </c>
      <c r="I182" s="39">
        <v>0.24</v>
      </c>
      <c r="J182" s="39">
        <v>0.375</v>
      </c>
      <c r="K182" s="39">
        <v>0.375</v>
      </c>
    </row>
    <row r="183" spans="1:11">
      <c r="A183" t="s">
        <v>52788</v>
      </c>
      <c r="B183" s="1" t="s">
        <v>52789</v>
      </c>
      <c r="C183" s="2">
        <v>46223.430879629603</v>
      </c>
      <c r="D183" s="1" t="s">
        <v>52790</v>
      </c>
      <c r="E183" s="1" t="s">
        <v>52247</v>
      </c>
      <c r="F183" s="2">
        <v>46181.541666666701</v>
      </c>
      <c r="G183" s="39">
        <v>0.315</v>
      </c>
      <c r="H183" s="39">
        <v>0.40500000000000003</v>
      </c>
      <c r="I183" s="39">
        <v>0.35499999999999998</v>
      </c>
      <c r="J183" s="39">
        <v>0.47499999999999998</v>
      </c>
      <c r="K183" s="39">
        <v>0.47499999999999998</v>
      </c>
    </row>
    <row r="184" spans="1:11">
      <c r="A184" t="s">
        <v>52791</v>
      </c>
      <c r="B184" s="1" t="s">
        <v>52792</v>
      </c>
      <c r="C184" s="2">
        <v>46223.430833333303</v>
      </c>
      <c r="D184" s="1" t="s">
        <v>52793</v>
      </c>
      <c r="E184" s="1" t="s">
        <v>52247</v>
      </c>
      <c r="F184" s="2">
        <v>46181.583333333299</v>
      </c>
      <c r="G184" s="39">
        <v>0.36</v>
      </c>
      <c r="H184" s="39">
        <v>0.39500000000000002</v>
      </c>
      <c r="I184" s="39">
        <v>0.28499999999999998</v>
      </c>
      <c r="J184" s="39">
        <v>0.47</v>
      </c>
      <c r="K184" s="39">
        <v>0.47</v>
      </c>
    </row>
    <row r="185" spans="1:11">
      <c r="A185" t="s">
        <v>52794</v>
      </c>
      <c r="B185" s="1" t="s">
        <v>52795</v>
      </c>
      <c r="C185" s="2">
        <v>46223.430798611102</v>
      </c>
      <c r="D185" s="1" t="s">
        <v>52796</v>
      </c>
      <c r="E185" s="1" t="s">
        <v>52247</v>
      </c>
      <c r="F185" s="2">
        <v>46181.625</v>
      </c>
      <c r="G185" s="39">
        <v>0.93</v>
      </c>
      <c r="H185" s="39">
        <v>0.41</v>
      </c>
      <c r="I185" s="39">
        <v>0.94499999999999995</v>
      </c>
      <c r="J185" s="39">
        <v>1.2</v>
      </c>
      <c r="K185" s="39">
        <v>1.2</v>
      </c>
    </row>
    <row r="186" spans="1:11">
      <c r="A186" t="s">
        <v>52797</v>
      </c>
      <c r="B186" s="1" t="s">
        <v>52798</v>
      </c>
      <c r="C186" s="2">
        <v>46223.430914351899</v>
      </c>
      <c r="D186" s="1" t="s">
        <v>52799</v>
      </c>
      <c r="E186" s="1" t="s">
        <v>52247</v>
      </c>
      <c r="F186" s="2">
        <v>46181.666666666701</v>
      </c>
      <c r="G186" s="39">
        <v>0.51</v>
      </c>
      <c r="H186" s="39">
        <v>0.32500000000000001</v>
      </c>
      <c r="I186" s="39">
        <v>0.56499999999999995</v>
      </c>
      <c r="J186" s="39">
        <v>0.7</v>
      </c>
      <c r="K186" s="39">
        <v>0.7</v>
      </c>
    </row>
    <row r="187" spans="1:11">
      <c r="A187" t="s">
        <v>52800</v>
      </c>
      <c r="B187" s="1" t="s">
        <v>52801</v>
      </c>
      <c r="C187" s="2">
        <v>46223.430787037003</v>
      </c>
      <c r="D187" s="1" t="s">
        <v>52802</v>
      </c>
      <c r="E187" s="1" t="s">
        <v>52247</v>
      </c>
      <c r="F187" s="2">
        <v>46181.708333333299</v>
      </c>
      <c r="G187" s="39">
        <v>0.3</v>
      </c>
      <c r="H187" s="39">
        <v>0.3</v>
      </c>
      <c r="I187" s="39">
        <v>0.34</v>
      </c>
      <c r="J187" s="39">
        <v>0.44</v>
      </c>
      <c r="K187" s="39">
        <v>0.44</v>
      </c>
    </row>
    <row r="188" spans="1:11">
      <c r="A188" t="s">
        <v>52803</v>
      </c>
      <c r="B188" s="1" t="s">
        <v>52804</v>
      </c>
      <c r="C188" s="2">
        <v>46223.430740740703</v>
      </c>
      <c r="D188" s="1" t="s">
        <v>52805</v>
      </c>
      <c r="E188" s="1" t="s">
        <v>52247</v>
      </c>
      <c r="F188" s="2">
        <v>46181.75</v>
      </c>
      <c r="G188" s="39">
        <v>0.33</v>
      </c>
      <c r="H188" s="39">
        <v>0.27500000000000002</v>
      </c>
      <c r="I188" s="39">
        <v>0.23499999999999999</v>
      </c>
      <c r="J188" s="39">
        <v>0.41499999999999998</v>
      </c>
      <c r="K188" s="39">
        <v>0.41499999999999998</v>
      </c>
    </row>
    <row r="189" spans="1:11">
      <c r="A189" t="s">
        <v>52806</v>
      </c>
      <c r="B189" s="1" t="s">
        <v>52807</v>
      </c>
      <c r="C189" s="2">
        <v>46223.4309027778</v>
      </c>
      <c r="D189" s="1" t="s">
        <v>52808</v>
      </c>
      <c r="E189" s="1" t="s">
        <v>52247</v>
      </c>
      <c r="F189" s="2">
        <v>46181.791666666701</v>
      </c>
      <c r="G189" s="39">
        <v>0.22500000000000001</v>
      </c>
      <c r="H189" s="39">
        <v>0.28000000000000003</v>
      </c>
      <c r="I189" s="39">
        <v>0.255</v>
      </c>
      <c r="J189" s="39">
        <v>0.29499999999999998</v>
      </c>
      <c r="K189" s="39">
        <v>0.29499999999999998</v>
      </c>
    </row>
    <row r="190" spans="1:11">
      <c r="A190" t="s">
        <v>52809</v>
      </c>
      <c r="B190" s="1" t="s">
        <v>52810</v>
      </c>
      <c r="C190" s="2">
        <v>46223.430787037003</v>
      </c>
      <c r="D190" s="1" t="s">
        <v>52811</v>
      </c>
      <c r="E190" s="1" t="s">
        <v>52247</v>
      </c>
      <c r="F190" s="2">
        <v>46181.833333333299</v>
      </c>
      <c r="G190" s="39">
        <v>0.28499999999999998</v>
      </c>
      <c r="H190" s="39">
        <v>0.4</v>
      </c>
      <c r="I190" s="39">
        <v>0.26500000000000001</v>
      </c>
      <c r="J190" s="39">
        <v>0.4</v>
      </c>
      <c r="K190" s="39">
        <v>0.4</v>
      </c>
    </row>
    <row r="191" spans="1:11">
      <c r="A191" t="s">
        <v>52812</v>
      </c>
      <c r="B191" s="1" t="s">
        <v>52813</v>
      </c>
      <c r="C191" s="2">
        <v>46223.430879629603</v>
      </c>
      <c r="D191" s="1" t="s">
        <v>52814</v>
      </c>
      <c r="E191" s="1" t="s">
        <v>52247</v>
      </c>
      <c r="F191" s="2">
        <v>46181.875</v>
      </c>
      <c r="G191" s="39">
        <v>0.215</v>
      </c>
      <c r="H191" s="39">
        <v>0.23</v>
      </c>
      <c r="I191" s="39">
        <v>0.20499999999999999</v>
      </c>
      <c r="J191" s="39">
        <v>0.31</v>
      </c>
      <c r="K191" s="39">
        <v>0.31</v>
      </c>
    </row>
    <row r="192" spans="1:11">
      <c r="A192" t="s">
        <v>52815</v>
      </c>
      <c r="B192" s="1" t="s">
        <v>52816</v>
      </c>
      <c r="C192" s="2">
        <v>46223.430740740703</v>
      </c>
      <c r="D192" s="1" t="s">
        <v>52817</v>
      </c>
      <c r="E192" s="1" t="s">
        <v>52247</v>
      </c>
      <c r="F192" s="2">
        <v>46181.916666666701</v>
      </c>
      <c r="G192" s="39">
        <v>0.38500000000000001</v>
      </c>
      <c r="H192" s="39">
        <v>0.375</v>
      </c>
      <c r="I192" s="39">
        <v>0.25</v>
      </c>
      <c r="J192" s="39">
        <v>0.47499999999999998</v>
      </c>
      <c r="K192" s="39">
        <v>0.47499999999999998</v>
      </c>
    </row>
    <row r="193" spans="1:11">
      <c r="A193" t="s">
        <v>52818</v>
      </c>
      <c r="B193" s="1" t="s">
        <v>52819</v>
      </c>
      <c r="C193" s="2">
        <v>46223.430891203701</v>
      </c>
      <c r="D193" s="1" t="s">
        <v>52820</v>
      </c>
      <c r="E193" s="1" t="s">
        <v>52247</v>
      </c>
      <c r="F193" s="2">
        <v>46181.958333333299</v>
      </c>
      <c r="G193" s="39">
        <v>0.23499999999999999</v>
      </c>
      <c r="H193" s="39">
        <v>0.215</v>
      </c>
      <c r="I193" s="39">
        <v>0.28000000000000003</v>
      </c>
      <c r="J193" s="39">
        <v>0.32500000000000001</v>
      </c>
      <c r="K193" s="39">
        <v>0.32500000000000001</v>
      </c>
    </row>
    <row r="194" spans="1:11">
      <c r="A194" t="s">
        <v>52821</v>
      </c>
      <c r="B194" s="1" t="s">
        <v>52822</v>
      </c>
      <c r="C194" s="2">
        <v>46223.430833333303</v>
      </c>
      <c r="D194" s="1" t="s">
        <v>52823</v>
      </c>
      <c r="E194" s="1" t="s">
        <v>52247</v>
      </c>
      <c r="F194" s="2">
        <v>46182</v>
      </c>
      <c r="G194" s="39">
        <v>0.19500000000000001</v>
      </c>
      <c r="H194" s="39">
        <v>0.215</v>
      </c>
      <c r="I194" s="39">
        <v>0.24</v>
      </c>
      <c r="J194" s="39">
        <v>0.30499999999999999</v>
      </c>
      <c r="K194" s="39">
        <v>0.30499999999999999</v>
      </c>
    </row>
    <row r="195" spans="1:11">
      <c r="A195" t="s">
        <v>52824</v>
      </c>
      <c r="B195" s="1" t="s">
        <v>52825</v>
      </c>
      <c r="C195" s="2">
        <v>46223.430879629603</v>
      </c>
      <c r="D195" s="1" t="s">
        <v>52826</v>
      </c>
      <c r="E195" s="1" t="s">
        <v>52247</v>
      </c>
      <c r="F195" s="2">
        <v>46182.041666666701</v>
      </c>
      <c r="G195" s="39">
        <v>0.245</v>
      </c>
      <c r="H195" s="39">
        <v>0.53500000000000003</v>
      </c>
      <c r="I195" s="39">
        <v>0.36499999999999999</v>
      </c>
      <c r="J195" s="39">
        <v>0.54</v>
      </c>
      <c r="K195" s="39">
        <v>0.54</v>
      </c>
    </row>
    <row r="196" spans="1:11">
      <c r="A196" t="s">
        <v>52827</v>
      </c>
      <c r="B196" s="1" t="s">
        <v>52828</v>
      </c>
      <c r="C196" s="2">
        <v>46223.430798611102</v>
      </c>
      <c r="D196" s="1" t="s">
        <v>52829</v>
      </c>
      <c r="E196" s="1" t="s">
        <v>52247</v>
      </c>
      <c r="F196" s="2">
        <v>46182.083333333299</v>
      </c>
      <c r="G196" s="39">
        <v>0.15</v>
      </c>
      <c r="H196" s="39">
        <v>0.17</v>
      </c>
      <c r="I196" s="39">
        <v>0.23499999999999999</v>
      </c>
      <c r="J196" s="39">
        <v>0.28999999999999998</v>
      </c>
      <c r="K196" s="39">
        <v>0.28999999999999998</v>
      </c>
    </row>
    <row r="197" spans="1:11">
      <c r="A197" t="s">
        <v>52830</v>
      </c>
      <c r="B197" s="1" t="s">
        <v>52831</v>
      </c>
      <c r="C197" s="2">
        <v>46223.430821759299</v>
      </c>
      <c r="D197" s="1" t="s">
        <v>52832</v>
      </c>
      <c r="E197" s="1" t="s">
        <v>52247</v>
      </c>
      <c r="F197" s="2">
        <v>46182.125</v>
      </c>
      <c r="G197" s="39">
        <v>0.06</v>
      </c>
      <c r="H197" s="39">
        <v>7.4999999999999997E-2</v>
      </c>
      <c r="I197" s="39">
        <v>0.05</v>
      </c>
      <c r="J197" s="39">
        <v>8.5000000000000006E-2</v>
      </c>
      <c r="K197" s="39">
        <v>8.5000000000000006E-2</v>
      </c>
    </row>
    <row r="198" spans="1:11">
      <c r="A198" t="s">
        <v>52833</v>
      </c>
      <c r="B198" s="1" t="s">
        <v>52834</v>
      </c>
      <c r="C198" s="2">
        <v>46223.430844907401</v>
      </c>
      <c r="D198" s="1" t="s">
        <v>52835</v>
      </c>
      <c r="E198" s="1" t="s">
        <v>52247</v>
      </c>
      <c r="F198" s="2">
        <v>46182.166666666701</v>
      </c>
      <c r="G198" s="39">
        <v>0.105</v>
      </c>
      <c r="H198" s="39">
        <v>0.09</v>
      </c>
      <c r="I198" s="39">
        <v>0.1</v>
      </c>
      <c r="J198" s="39">
        <v>0.125</v>
      </c>
      <c r="K198" s="39">
        <v>0.125</v>
      </c>
    </row>
    <row r="199" spans="1:11">
      <c r="A199" t="s">
        <v>52836</v>
      </c>
      <c r="B199" s="1" t="s">
        <v>52837</v>
      </c>
      <c r="C199" s="2">
        <v>46223.4309027778</v>
      </c>
      <c r="D199" s="1" t="s">
        <v>52838</v>
      </c>
      <c r="E199" s="1" t="s">
        <v>52247</v>
      </c>
      <c r="F199" s="2">
        <v>46182.208333333299</v>
      </c>
      <c r="G199" s="39">
        <v>0.23</v>
      </c>
      <c r="H199" s="39">
        <v>0.21</v>
      </c>
      <c r="I199" s="39">
        <v>0.23499999999999999</v>
      </c>
      <c r="J199" s="39">
        <v>0.30499999999999999</v>
      </c>
      <c r="K199" s="39">
        <v>0.30499999999999999</v>
      </c>
    </row>
    <row r="200" spans="1:11">
      <c r="A200" t="s">
        <v>52839</v>
      </c>
      <c r="B200" s="1" t="s">
        <v>52840</v>
      </c>
      <c r="C200" s="2">
        <v>46223.430879629603</v>
      </c>
      <c r="D200" s="1" t="s">
        <v>52841</v>
      </c>
      <c r="E200" s="1" t="s">
        <v>52247</v>
      </c>
      <c r="F200" s="2">
        <v>46182.25</v>
      </c>
      <c r="G200" s="39">
        <v>0.19</v>
      </c>
      <c r="H200" s="39">
        <v>0.20499999999999999</v>
      </c>
      <c r="I200" s="39">
        <v>0.24</v>
      </c>
      <c r="J200" s="39">
        <v>0.28999999999999998</v>
      </c>
      <c r="K200" s="39">
        <v>0.28999999999999998</v>
      </c>
    </row>
    <row r="201" spans="1:11">
      <c r="A201" t="s">
        <v>52842</v>
      </c>
      <c r="B201" s="1" t="s">
        <v>52843</v>
      </c>
      <c r="C201" s="2">
        <v>46223.430891203701</v>
      </c>
      <c r="D201" s="1" t="s">
        <v>52844</v>
      </c>
      <c r="E201" s="1" t="s">
        <v>52247</v>
      </c>
      <c r="F201" s="2">
        <v>46182.291666666701</v>
      </c>
      <c r="G201" s="39">
        <v>0.32</v>
      </c>
      <c r="H201" s="39">
        <v>0.315</v>
      </c>
      <c r="I201" s="39">
        <v>0.28499999999999998</v>
      </c>
      <c r="J201" s="39">
        <v>0.38</v>
      </c>
      <c r="K201" s="39">
        <v>0.38</v>
      </c>
    </row>
    <row r="202" spans="1:11">
      <c r="A202" t="s">
        <v>52845</v>
      </c>
      <c r="B202" s="1" t="s">
        <v>52846</v>
      </c>
      <c r="C202" s="2">
        <v>46223.430729166699</v>
      </c>
      <c r="D202" s="1" t="s">
        <v>52847</v>
      </c>
      <c r="E202" s="1" t="s">
        <v>52247</v>
      </c>
      <c r="F202" s="2">
        <v>46182.333333333299</v>
      </c>
      <c r="G202" s="39">
        <v>0.435</v>
      </c>
      <c r="H202" s="39">
        <v>0.42499999999999999</v>
      </c>
      <c r="I202" s="39">
        <v>0.28999999999999998</v>
      </c>
      <c r="J202" s="39">
        <v>0.495</v>
      </c>
      <c r="K202" s="39">
        <v>0.495</v>
      </c>
    </row>
    <row r="203" spans="1:11">
      <c r="A203" t="s">
        <v>52848</v>
      </c>
      <c r="B203" s="1" t="s">
        <v>52849</v>
      </c>
      <c r="C203" s="2">
        <v>46223.430787037003</v>
      </c>
      <c r="D203" s="1" t="s">
        <v>52850</v>
      </c>
      <c r="E203" s="1" t="s">
        <v>52247</v>
      </c>
      <c r="F203" s="2">
        <v>46182.375</v>
      </c>
      <c r="G203" s="39">
        <v>0.23499999999999999</v>
      </c>
      <c r="H203" s="39">
        <v>0.24</v>
      </c>
      <c r="I203" s="39">
        <v>0.215</v>
      </c>
      <c r="J203" s="39">
        <v>0.31</v>
      </c>
      <c r="K203" s="39">
        <v>0.31</v>
      </c>
    </row>
    <row r="204" spans="1:11">
      <c r="A204" t="s">
        <v>52851</v>
      </c>
      <c r="B204" s="1" t="s">
        <v>52852</v>
      </c>
      <c r="C204" s="2">
        <v>46223.430729166699</v>
      </c>
      <c r="D204" s="1" t="s">
        <v>52853</v>
      </c>
      <c r="E204" s="1" t="s">
        <v>52247</v>
      </c>
      <c r="F204" s="2">
        <v>46182.416666666701</v>
      </c>
      <c r="G204" s="39">
        <v>0.28999999999999998</v>
      </c>
      <c r="H204" s="39">
        <v>0.30499999999999999</v>
      </c>
      <c r="I204" s="39">
        <v>0.24</v>
      </c>
      <c r="J204" s="39">
        <v>0.38</v>
      </c>
      <c r="K204" s="39">
        <v>0.38</v>
      </c>
    </row>
    <row r="205" spans="1:11">
      <c r="A205" t="s">
        <v>52854</v>
      </c>
      <c r="B205" s="1" t="s">
        <v>52855</v>
      </c>
      <c r="C205" s="2">
        <v>46223.430821759299</v>
      </c>
      <c r="D205" s="1" t="s">
        <v>52856</v>
      </c>
      <c r="E205" s="1" t="s">
        <v>52247</v>
      </c>
      <c r="F205" s="2">
        <v>46182.458333333299</v>
      </c>
      <c r="G205" s="39">
        <v>0.3</v>
      </c>
      <c r="H205" s="39">
        <v>0.34</v>
      </c>
      <c r="I205" s="39">
        <v>0.3</v>
      </c>
      <c r="J205" s="39">
        <v>0.40500000000000003</v>
      </c>
      <c r="K205" s="39">
        <v>0.40500000000000003</v>
      </c>
    </row>
    <row r="206" spans="1:11">
      <c r="A206" t="s">
        <v>52857</v>
      </c>
      <c r="B206" s="1" t="s">
        <v>52858</v>
      </c>
      <c r="C206" s="2">
        <v>46223.430787037003</v>
      </c>
      <c r="D206" s="1" t="s">
        <v>52859</v>
      </c>
      <c r="E206" s="1" t="s">
        <v>52247</v>
      </c>
      <c r="F206" s="2">
        <v>46182.5</v>
      </c>
      <c r="G206" s="39">
        <v>0.24</v>
      </c>
      <c r="H206" s="39">
        <v>0.255</v>
      </c>
      <c r="I206" s="39">
        <v>0.255</v>
      </c>
      <c r="J206" s="39">
        <v>0.33</v>
      </c>
      <c r="K206" s="39">
        <v>0.33</v>
      </c>
    </row>
    <row r="207" spans="1:11">
      <c r="A207" t="s">
        <v>52860</v>
      </c>
      <c r="B207" s="1" t="s">
        <v>52861</v>
      </c>
      <c r="C207" s="2">
        <v>46223.430833333303</v>
      </c>
      <c r="D207" s="1" t="s">
        <v>52862</v>
      </c>
      <c r="E207" s="1" t="s">
        <v>52247</v>
      </c>
      <c r="F207" s="2">
        <v>46182.541666666701</v>
      </c>
      <c r="G207" s="39">
        <v>0.27500000000000002</v>
      </c>
      <c r="H207" s="39">
        <v>0.32</v>
      </c>
      <c r="I207" s="39">
        <v>0.27500000000000002</v>
      </c>
      <c r="J207" s="39">
        <v>0.33</v>
      </c>
      <c r="K207" s="39">
        <v>0.33</v>
      </c>
    </row>
    <row r="208" spans="1:11">
      <c r="A208" t="s">
        <v>52863</v>
      </c>
      <c r="B208" s="1" t="s">
        <v>52864</v>
      </c>
      <c r="C208" s="2">
        <v>46223.430925925903</v>
      </c>
      <c r="D208" s="1" t="s">
        <v>52865</v>
      </c>
      <c r="E208" s="1" t="s">
        <v>52247</v>
      </c>
      <c r="F208" s="2">
        <v>46182.583333333299</v>
      </c>
      <c r="G208" s="39">
        <v>0.34499999999999997</v>
      </c>
      <c r="H208" s="39">
        <v>0.4</v>
      </c>
      <c r="I208" s="39">
        <v>0.28999999999999998</v>
      </c>
      <c r="J208" s="39">
        <v>0.56000000000000005</v>
      </c>
      <c r="K208" s="39">
        <v>0.56000000000000005</v>
      </c>
    </row>
    <row r="209" spans="1:11">
      <c r="A209" t="s">
        <v>52866</v>
      </c>
      <c r="B209" s="1" t="s">
        <v>52867</v>
      </c>
      <c r="C209" s="2">
        <v>46223.430914351899</v>
      </c>
      <c r="D209" s="1" t="s">
        <v>52868</v>
      </c>
      <c r="E209" s="1" t="s">
        <v>52247</v>
      </c>
      <c r="F209" s="2">
        <v>46182.625</v>
      </c>
      <c r="G209" s="39">
        <v>0.315</v>
      </c>
      <c r="H209" s="39">
        <v>0.27</v>
      </c>
      <c r="I209" s="39">
        <v>0.25</v>
      </c>
      <c r="J209" s="39">
        <v>0.38</v>
      </c>
      <c r="K209" s="39">
        <v>0.38</v>
      </c>
    </row>
    <row r="210" spans="1:11">
      <c r="A210" t="s">
        <v>52869</v>
      </c>
      <c r="B210" s="1" t="s">
        <v>52870</v>
      </c>
      <c r="C210" s="2">
        <v>46223.4309027778</v>
      </c>
      <c r="D210" s="1" t="s">
        <v>52871</v>
      </c>
      <c r="E210" s="1" t="s">
        <v>52247</v>
      </c>
      <c r="F210" s="2">
        <v>46182.666666666701</v>
      </c>
      <c r="G210" s="39">
        <v>1.1000000000000001</v>
      </c>
      <c r="H210" s="39">
        <v>0.62</v>
      </c>
      <c r="I210" s="39">
        <v>1.1299999999999999</v>
      </c>
      <c r="J210" s="39">
        <v>1.33</v>
      </c>
      <c r="K210" s="39">
        <v>1.33</v>
      </c>
    </row>
    <row r="211" spans="1:11">
      <c r="A211" t="s">
        <v>52872</v>
      </c>
      <c r="B211" s="1" t="s">
        <v>52873</v>
      </c>
      <c r="C211" s="2">
        <v>46223.4308101852</v>
      </c>
      <c r="D211" s="1" t="s">
        <v>52874</v>
      </c>
      <c r="E211" s="1" t="s">
        <v>52247</v>
      </c>
      <c r="F211" s="2">
        <v>46182.708333333299</v>
      </c>
      <c r="G211" s="39">
        <v>0.23</v>
      </c>
      <c r="H211" s="39">
        <v>0.27</v>
      </c>
      <c r="I211" s="39">
        <v>0.23499999999999999</v>
      </c>
      <c r="J211" s="39">
        <v>0.28999999999999998</v>
      </c>
      <c r="K211" s="39">
        <v>0.28999999999999998</v>
      </c>
    </row>
    <row r="212" spans="1:11">
      <c r="A212" t="s">
        <v>52875</v>
      </c>
      <c r="B212" s="1" t="s">
        <v>52876</v>
      </c>
      <c r="C212" s="2">
        <v>46223.430879629603</v>
      </c>
      <c r="D212" s="1" t="s">
        <v>52877</v>
      </c>
      <c r="E212" s="1" t="s">
        <v>52247</v>
      </c>
      <c r="F212" s="2">
        <v>46182.75</v>
      </c>
      <c r="G212" s="39">
        <v>0.23</v>
      </c>
      <c r="H212" s="39">
        <v>0.26</v>
      </c>
      <c r="I212" s="39">
        <v>0.22500000000000001</v>
      </c>
      <c r="J212" s="39">
        <v>0.29499999999999998</v>
      </c>
      <c r="K212" s="39">
        <v>0.29499999999999998</v>
      </c>
    </row>
    <row r="213" spans="1:11">
      <c r="A213" t="s">
        <v>52878</v>
      </c>
      <c r="B213" s="1" t="s">
        <v>52879</v>
      </c>
      <c r="C213" s="2">
        <v>46223.4309027778</v>
      </c>
      <c r="D213" s="1" t="s">
        <v>52880</v>
      </c>
      <c r="E213" s="1" t="s">
        <v>52247</v>
      </c>
      <c r="F213" s="2">
        <v>46182.791666666701</v>
      </c>
      <c r="G213" s="39">
        <v>0.33</v>
      </c>
      <c r="H213" s="39">
        <v>0.32500000000000001</v>
      </c>
      <c r="I213" s="39">
        <v>0.245</v>
      </c>
      <c r="J213" s="39">
        <v>0.39</v>
      </c>
      <c r="K213" s="39">
        <v>0.39</v>
      </c>
    </row>
    <row r="214" spans="1:11">
      <c r="A214" t="s">
        <v>52881</v>
      </c>
      <c r="B214" s="1" t="s">
        <v>52882</v>
      </c>
      <c r="C214" s="2">
        <v>46223.430787037003</v>
      </c>
      <c r="D214" s="1" t="s">
        <v>52883</v>
      </c>
      <c r="E214" s="1" t="s">
        <v>52247</v>
      </c>
      <c r="F214" s="2">
        <v>46182.833333333299</v>
      </c>
      <c r="G214" s="39">
        <v>0.24</v>
      </c>
      <c r="H214" s="39">
        <v>0.23499999999999999</v>
      </c>
      <c r="I214" s="39">
        <v>0.26</v>
      </c>
      <c r="J214" s="39">
        <v>0.32</v>
      </c>
      <c r="K214" s="39">
        <v>0.32</v>
      </c>
    </row>
    <row r="215" spans="1:11">
      <c r="A215" t="s">
        <v>52884</v>
      </c>
      <c r="B215" s="1" t="s">
        <v>52885</v>
      </c>
      <c r="C215" s="2">
        <v>46223.430879629603</v>
      </c>
      <c r="D215" s="1" t="s">
        <v>52886</v>
      </c>
      <c r="E215" s="1" t="s">
        <v>52247</v>
      </c>
      <c r="F215" s="2">
        <v>46182.875</v>
      </c>
      <c r="G215" s="39">
        <v>0.36499999999999999</v>
      </c>
      <c r="H215" s="39">
        <v>0.4</v>
      </c>
      <c r="I215" s="39">
        <v>0.36499999999999999</v>
      </c>
      <c r="J215" s="39">
        <v>0.46</v>
      </c>
      <c r="K215" s="39">
        <v>0.46</v>
      </c>
    </row>
    <row r="216" spans="1:11">
      <c r="A216" t="s">
        <v>52887</v>
      </c>
      <c r="B216" s="1" t="s">
        <v>52888</v>
      </c>
      <c r="C216" s="2">
        <v>46223.4307638889</v>
      </c>
      <c r="D216" s="1" t="s">
        <v>52889</v>
      </c>
      <c r="E216" s="1" t="s">
        <v>52247</v>
      </c>
      <c r="F216" s="2">
        <v>46182.916666666701</v>
      </c>
      <c r="G216" s="39">
        <v>0.315</v>
      </c>
      <c r="H216" s="39">
        <v>0.3</v>
      </c>
      <c r="I216" s="39">
        <v>0.28999999999999998</v>
      </c>
      <c r="J216" s="39">
        <v>0.36</v>
      </c>
      <c r="K216" s="39">
        <v>0.36</v>
      </c>
    </row>
    <row r="217" spans="1:11">
      <c r="A217" t="s">
        <v>52890</v>
      </c>
      <c r="B217" s="1" t="s">
        <v>52891</v>
      </c>
      <c r="C217" s="2">
        <v>46223.430844907401</v>
      </c>
      <c r="D217" s="1" t="s">
        <v>52892</v>
      </c>
      <c r="E217" s="1" t="s">
        <v>52247</v>
      </c>
      <c r="F217" s="2">
        <v>46182.958333333299</v>
      </c>
      <c r="G217" s="39">
        <v>0.315</v>
      </c>
      <c r="H217" s="39">
        <v>0.30499999999999999</v>
      </c>
      <c r="I217" s="39">
        <v>0.26</v>
      </c>
      <c r="J217" s="39">
        <v>0.41</v>
      </c>
      <c r="K217" s="39">
        <v>0.41</v>
      </c>
    </row>
    <row r="218" spans="1:11">
      <c r="A218" t="s">
        <v>52893</v>
      </c>
      <c r="B218" s="1" t="s">
        <v>52894</v>
      </c>
      <c r="C218" s="2">
        <v>46223.4308564815</v>
      </c>
      <c r="D218" s="1" t="s">
        <v>52895</v>
      </c>
      <c r="E218" s="1" t="s">
        <v>52247</v>
      </c>
      <c r="F218" s="2">
        <v>46183</v>
      </c>
      <c r="G218" s="39">
        <v>0.28999999999999998</v>
      </c>
      <c r="H218" s="39">
        <v>0.245</v>
      </c>
      <c r="I218" s="39">
        <v>0.27</v>
      </c>
      <c r="J218" s="39">
        <v>0.375</v>
      </c>
      <c r="K218" s="39">
        <v>0.375</v>
      </c>
    </row>
    <row r="219" spans="1:11">
      <c r="A219" t="s">
        <v>52896</v>
      </c>
      <c r="B219" s="1" t="s">
        <v>52897</v>
      </c>
      <c r="C219" s="2">
        <v>46223.430740740703</v>
      </c>
      <c r="D219" s="1" t="s">
        <v>52898</v>
      </c>
      <c r="E219" s="1" t="s">
        <v>52247</v>
      </c>
      <c r="F219" s="2">
        <v>46183.041666666701</v>
      </c>
      <c r="G219" s="39">
        <v>0.245</v>
      </c>
      <c r="H219" s="39">
        <v>0.44</v>
      </c>
      <c r="I219" s="39">
        <v>0.42</v>
      </c>
      <c r="J219" s="39">
        <v>0.47499999999999998</v>
      </c>
      <c r="K219" s="39">
        <v>0.47499999999999998</v>
      </c>
    </row>
    <row r="220" spans="1:11">
      <c r="A220" t="s">
        <v>52899</v>
      </c>
      <c r="B220" s="1" t="s">
        <v>52900</v>
      </c>
      <c r="C220" s="2">
        <v>46223.430879629603</v>
      </c>
      <c r="D220" s="1" t="s">
        <v>52901</v>
      </c>
      <c r="E220" s="1" t="s">
        <v>52247</v>
      </c>
      <c r="F220" s="2">
        <v>46183.083333333299</v>
      </c>
      <c r="G220" s="39">
        <v>0.18</v>
      </c>
      <c r="H220" s="39">
        <v>0.20499999999999999</v>
      </c>
      <c r="I220" s="39">
        <v>0.27</v>
      </c>
      <c r="J220" s="39">
        <v>0.29499999999999998</v>
      </c>
      <c r="K220" s="39">
        <v>0.29499999999999998</v>
      </c>
    </row>
    <row r="221" spans="1:11">
      <c r="A221" t="s">
        <v>52902</v>
      </c>
      <c r="B221" s="1" t="s">
        <v>52903</v>
      </c>
      <c r="C221" s="2">
        <v>46223.4309027778</v>
      </c>
      <c r="D221" s="1" t="s">
        <v>52904</v>
      </c>
      <c r="E221" s="1" t="s">
        <v>52247</v>
      </c>
      <c r="F221" s="2">
        <v>46183.125</v>
      </c>
      <c r="G221" s="39">
        <v>0.08</v>
      </c>
      <c r="H221" s="39">
        <v>0.11</v>
      </c>
      <c r="I221" s="39">
        <v>9.5000000000000001E-2</v>
      </c>
      <c r="J221" s="39">
        <v>0.12</v>
      </c>
      <c r="K221" s="39">
        <v>0.12</v>
      </c>
    </row>
    <row r="222" spans="1:11">
      <c r="A222" t="s">
        <v>52905</v>
      </c>
      <c r="B222" s="1" t="s">
        <v>52906</v>
      </c>
      <c r="C222" s="2">
        <v>46223.4308101852</v>
      </c>
      <c r="D222" s="1" t="s">
        <v>52907</v>
      </c>
      <c r="E222" s="1" t="s">
        <v>52247</v>
      </c>
      <c r="F222" s="2">
        <v>46183.166666666701</v>
      </c>
      <c r="G222" s="39">
        <v>0.13</v>
      </c>
      <c r="H222" s="39">
        <v>0.125</v>
      </c>
      <c r="I222" s="39">
        <v>0.14000000000000001</v>
      </c>
      <c r="J222" s="39">
        <v>0.15</v>
      </c>
      <c r="K222" s="39">
        <v>0.15</v>
      </c>
    </row>
    <row r="223" spans="1:11">
      <c r="A223" t="s">
        <v>52908</v>
      </c>
      <c r="B223" s="1" t="s">
        <v>52909</v>
      </c>
      <c r="C223" s="2">
        <v>46223.430844907401</v>
      </c>
      <c r="D223" s="1" t="s">
        <v>52910</v>
      </c>
      <c r="E223" s="1" t="s">
        <v>52247</v>
      </c>
      <c r="F223" s="2">
        <v>46183.208333333299</v>
      </c>
      <c r="G223" s="39">
        <v>0.185</v>
      </c>
      <c r="H223" s="39">
        <v>0.20499999999999999</v>
      </c>
      <c r="I223" s="39">
        <v>0.2</v>
      </c>
      <c r="J223" s="39">
        <v>0.255</v>
      </c>
      <c r="K223" s="39">
        <v>0.255</v>
      </c>
    </row>
    <row r="224" spans="1:11">
      <c r="A224" t="s">
        <v>52911</v>
      </c>
      <c r="B224" s="1" t="s">
        <v>52912</v>
      </c>
      <c r="C224" s="2">
        <v>46223.430868055599</v>
      </c>
      <c r="D224" s="1" t="s">
        <v>52913</v>
      </c>
      <c r="E224" s="1" t="s">
        <v>52247</v>
      </c>
      <c r="F224" s="2">
        <v>46183.25</v>
      </c>
      <c r="G224" s="39">
        <v>0.32500000000000001</v>
      </c>
      <c r="H224" s="39">
        <v>0.26</v>
      </c>
      <c r="I224" s="39">
        <v>0.245</v>
      </c>
      <c r="J224" s="39">
        <v>0.4</v>
      </c>
      <c r="K224" s="39">
        <v>0.4</v>
      </c>
    </row>
    <row r="225" spans="1:11">
      <c r="A225" t="s">
        <v>52914</v>
      </c>
      <c r="B225" s="1" t="s">
        <v>52915</v>
      </c>
      <c r="C225" s="2">
        <v>46223.4308564815</v>
      </c>
      <c r="D225" s="1" t="s">
        <v>52916</v>
      </c>
      <c r="E225" s="1" t="s">
        <v>52247</v>
      </c>
      <c r="F225" s="2">
        <v>46183.291666666701</v>
      </c>
      <c r="G225" s="39">
        <v>0.30499999999999999</v>
      </c>
      <c r="H225" s="39">
        <v>0.34</v>
      </c>
      <c r="I225" s="39">
        <v>0.28000000000000003</v>
      </c>
      <c r="J225" s="39">
        <v>0.375</v>
      </c>
      <c r="K225" s="39">
        <v>0.375</v>
      </c>
    </row>
    <row r="226" spans="1:11">
      <c r="A226" t="s">
        <v>52917</v>
      </c>
      <c r="B226" s="1" t="s">
        <v>52918</v>
      </c>
      <c r="C226" s="2">
        <v>46223.430821759299</v>
      </c>
      <c r="D226" s="1" t="s">
        <v>52919</v>
      </c>
      <c r="E226" s="1" t="s">
        <v>52247</v>
      </c>
      <c r="F226" s="2">
        <v>46183.333333333299</v>
      </c>
      <c r="G226" s="39">
        <v>0.26500000000000001</v>
      </c>
      <c r="H226" s="39">
        <v>0.24</v>
      </c>
      <c r="I226" s="39">
        <v>0.32</v>
      </c>
      <c r="J226" s="39">
        <v>0.36</v>
      </c>
      <c r="K226" s="39">
        <v>0.36</v>
      </c>
    </row>
    <row r="227" spans="1:11">
      <c r="A227" t="s">
        <v>52920</v>
      </c>
      <c r="B227" s="1" t="s">
        <v>52921</v>
      </c>
      <c r="C227" s="2">
        <v>46223.430925925903</v>
      </c>
      <c r="D227" s="1" t="s">
        <v>52922</v>
      </c>
      <c r="E227" s="1" t="s">
        <v>52247</v>
      </c>
      <c r="F227" s="2">
        <v>46183.375</v>
      </c>
      <c r="G227" s="39">
        <v>0.51500000000000001</v>
      </c>
      <c r="H227" s="39">
        <v>0.48499999999999999</v>
      </c>
      <c r="I227" s="39">
        <v>0.44500000000000001</v>
      </c>
      <c r="J227" s="39">
        <v>0.59499999999999997</v>
      </c>
      <c r="K227" s="39">
        <v>0.59499999999999997</v>
      </c>
    </row>
    <row r="228" spans="1:11">
      <c r="A228" t="s">
        <v>52923</v>
      </c>
      <c r="B228" s="1" t="s">
        <v>52924</v>
      </c>
      <c r="C228" s="2">
        <v>46223.4308101852</v>
      </c>
      <c r="D228" s="1" t="s">
        <v>52925</v>
      </c>
      <c r="E228" s="1" t="s">
        <v>52247</v>
      </c>
      <c r="F228" s="2">
        <v>46183.416666666701</v>
      </c>
      <c r="G228" s="39">
        <v>0.32500000000000001</v>
      </c>
      <c r="H228" s="39">
        <v>0.44500000000000001</v>
      </c>
      <c r="I228" s="39">
        <v>0.29499999999999998</v>
      </c>
      <c r="J228" s="39">
        <v>0.45500000000000002</v>
      </c>
      <c r="K228" s="39">
        <v>0.45500000000000002</v>
      </c>
    </row>
    <row r="229" spans="1:11">
      <c r="A229" t="s">
        <v>52926</v>
      </c>
      <c r="B229" s="1" t="s">
        <v>52927</v>
      </c>
      <c r="C229" s="2">
        <v>46223.430925925903</v>
      </c>
      <c r="D229" s="1" t="s">
        <v>52928</v>
      </c>
      <c r="E229" s="1" t="s">
        <v>52247</v>
      </c>
      <c r="F229" s="2">
        <v>46183.458333333299</v>
      </c>
      <c r="G229" s="39">
        <v>0.31</v>
      </c>
      <c r="H229" s="39">
        <v>0.375</v>
      </c>
      <c r="I229" s="39">
        <v>0.28499999999999998</v>
      </c>
      <c r="J229" s="39">
        <v>0.435</v>
      </c>
      <c r="K229" s="39">
        <v>0.435</v>
      </c>
    </row>
    <row r="230" spans="1:11">
      <c r="A230" t="s">
        <v>52929</v>
      </c>
      <c r="B230" s="1" t="s">
        <v>52930</v>
      </c>
      <c r="C230" s="2">
        <v>46223.430821759299</v>
      </c>
      <c r="D230" s="1" t="s">
        <v>52931</v>
      </c>
      <c r="E230" s="1" t="s">
        <v>52247</v>
      </c>
      <c r="F230" s="2">
        <v>46183.5</v>
      </c>
      <c r="G230" s="39">
        <v>0.41499999999999998</v>
      </c>
      <c r="H230" s="39">
        <v>0.56499999999999995</v>
      </c>
      <c r="I230" s="39">
        <v>0.46</v>
      </c>
      <c r="J230" s="39">
        <v>0.66</v>
      </c>
      <c r="K230" s="39">
        <v>0.66</v>
      </c>
    </row>
    <row r="231" spans="1:11">
      <c r="A231" t="s">
        <v>52932</v>
      </c>
      <c r="B231" s="1" t="s">
        <v>52933</v>
      </c>
      <c r="C231" s="2">
        <v>46223.430891203701</v>
      </c>
      <c r="D231" s="1" t="s">
        <v>52934</v>
      </c>
      <c r="E231" s="1" t="s">
        <v>52247</v>
      </c>
      <c r="F231" s="2">
        <v>46183.541666666701</v>
      </c>
      <c r="G231" s="39">
        <v>0.38</v>
      </c>
      <c r="H231" s="39">
        <v>0.32</v>
      </c>
      <c r="I231" s="39">
        <v>0.35499999999999998</v>
      </c>
      <c r="J231" s="39">
        <v>0.59</v>
      </c>
      <c r="K231" s="39">
        <v>0.59</v>
      </c>
    </row>
    <row r="232" spans="1:11">
      <c r="A232" t="s">
        <v>52935</v>
      </c>
      <c r="B232" s="1" t="s">
        <v>52936</v>
      </c>
      <c r="C232" s="2">
        <v>46223.430879629603</v>
      </c>
      <c r="D232" s="1" t="s">
        <v>52937</v>
      </c>
      <c r="E232" s="1" t="s">
        <v>52247</v>
      </c>
      <c r="F232" s="2">
        <v>46183.583333333299</v>
      </c>
      <c r="G232" s="39">
        <v>0.435</v>
      </c>
      <c r="H232" s="39">
        <v>0.55000000000000004</v>
      </c>
      <c r="I232" s="39">
        <v>0.33500000000000002</v>
      </c>
      <c r="J232" s="39">
        <v>0.56000000000000005</v>
      </c>
      <c r="K232" s="39">
        <v>0.56000000000000005</v>
      </c>
    </row>
    <row r="233" spans="1:11">
      <c r="A233" t="s">
        <v>52938</v>
      </c>
      <c r="B233" s="1" t="s">
        <v>52939</v>
      </c>
      <c r="C233" s="2">
        <v>46223.430844907401</v>
      </c>
      <c r="D233" s="1" t="s">
        <v>52940</v>
      </c>
      <c r="E233" s="1" t="s">
        <v>52247</v>
      </c>
      <c r="F233" s="2">
        <v>46183.625</v>
      </c>
      <c r="G233" s="39">
        <v>0.68</v>
      </c>
      <c r="H233" s="39">
        <v>0.52</v>
      </c>
      <c r="I233" s="39">
        <v>0.74</v>
      </c>
      <c r="J233" s="39">
        <v>0.87</v>
      </c>
      <c r="K233" s="39">
        <v>0.87</v>
      </c>
    </row>
    <row r="234" spans="1:11">
      <c r="A234" t="s">
        <v>52941</v>
      </c>
      <c r="B234" s="1" t="s">
        <v>52942</v>
      </c>
      <c r="C234" s="2">
        <v>46223.430925925903</v>
      </c>
      <c r="D234" s="1" t="s">
        <v>52943</v>
      </c>
      <c r="E234" s="1" t="s">
        <v>52247</v>
      </c>
      <c r="F234" s="2">
        <v>46183.666666666701</v>
      </c>
      <c r="G234" s="39">
        <v>0.41</v>
      </c>
      <c r="H234" s="39">
        <v>0.44</v>
      </c>
      <c r="I234" s="39">
        <v>0.39500000000000002</v>
      </c>
      <c r="J234" s="39">
        <v>0.58499999999999996</v>
      </c>
      <c r="K234" s="39">
        <v>0.58499999999999996</v>
      </c>
    </row>
    <row r="235" spans="1:11">
      <c r="A235" t="s">
        <v>52944</v>
      </c>
      <c r="B235" s="1" t="s">
        <v>52945</v>
      </c>
      <c r="C235" s="2">
        <v>46223.430833333303</v>
      </c>
      <c r="D235" s="1" t="s">
        <v>52946</v>
      </c>
      <c r="E235" s="1" t="s">
        <v>52247</v>
      </c>
      <c r="F235" s="2">
        <v>46183.708333333299</v>
      </c>
      <c r="G235" s="39">
        <v>1</v>
      </c>
      <c r="H235" s="39">
        <v>0.71</v>
      </c>
      <c r="I235" s="39">
        <v>1.1100000000000001</v>
      </c>
      <c r="J235" s="39">
        <v>1.42</v>
      </c>
      <c r="K235" s="39">
        <v>1.42</v>
      </c>
    </row>
    <row r="236" spans="1:11">
      <c r="A236" t="s">
        <v>52947</v>
      </c>
      <c r="B236" s="1" t="s">
        <v>52948</v>
      </c>
      <c r="C236" s="2">
        <v>46223.430775462999</v>
      </c>
      <c r="D236" s="1" t="s">
        <v>52949</v>
      </c>
      <c r="E236" s="1" t="s">
        <v>52247</v>
      </c>
      <c r="F236" s="2">
        <v>46183.75</v>
      </c>
      <c r="G236" s="39">
        <v>0.49</v>
      </c>
      <c r="H236" s="39">
        <v>0.39500000000000002</v>
      </c>
      <c r="I236" s="39">
        <v>0.34499999999999997</v>
      </c>
      <c r="J236" s="39">
        <v>0.63</v>
      </c>
      <c r="K236" s="39">
        <v>0.63</v>
      </c>
    </row>
    <row r="237" spans="1:11">
      <c r="A237" t="s">
        <v>52950</v>
      </c>
      <c r="B237" s="1" t="s">
        <v>52951</v>
      </c>
      <c r="C237" s="2">
        <v>46223.4308101852</v>
      </c>
      <c r="D237" s="1" t="s">
        <v>52952</v>
      </c>
      <c r="E237" s="1" t="s">
        <v>52247</v>
      </c>
      <c r="F237" s="2">
        <v>46183.791666666701</v>
      </c>
      <c r="G237" s="39">
        <v>0.31</v>
      </c>
      <c r="H237" s="39">
        <v>0.28999999999999998</v>
      </c>
      <c r="I237" s="39">
        <v>0.35499999999999998</v>
      </c>
      <c r="J237" s="39">
        <v>0.43</v>
      </c>
      <c r="K237" s="39">
        <v>0.43</v>
      </c>
    </row>
    <row r="238" spans="1:11">
      <c r="A238" t="s">
        <v>52953</v>
      </c>
      <c r="B238" s="1" t="s">
        <v>52954</v>
      </c>
      <c r="C238" s="2">
        <v>46223.430821759299</v>
      </c>
      <c r="D238" s="1" t="s">
        <v>52955</v>
      </c>
      <c r="E238" s="1" t="s">
        <v>52247</v>
      </c>
      <c r="F238" s="2">
        <v>46183.833333333299</v>
      </c>
      <c r="G238" s="39">
        <v>0.34</v>
      </c>
      <c r="H238" s="39">
        <v>0.23499999999999999</v>
      </c>
      <c r="I238" s="39">
        <v>0.34</v>
      </c>
      <c r="J238" s="39">
        <v>0.47</v>
      </c>
      <c r="K238" s="39">
        <v>0.47</v>
      </c>
    </row>
    <row r="239" spans="1:11">
      <c r="A239" t="s">
        <v>52956</v>
      </c>
      <c r="B239" s="1" t="s">
        <v>52957</v>
      </c>
      <c r="C239" s="2">
        <v>46223.430740740703</v>
      </c>
      <c r="D239" s="1" t="s">
        <v>52958</v>
      </c>
      <c r="E239" s="1" t="s">
        <v>52247</v>
      </c>
      <c r="F239" s="2">
        <v>46183.875</v>
      </c>
      <c r="G239" s="39">
        <v>0.375</v>
      </c>
      <c r="H239" s="39">
        <v>0.31</v>
      </c>
      <c r="I239" s="39">
        <v>0.28000000000000003</v>
      </c>
      <c r="J239" s="39">
        <v>0.42</v>
      </c>
      <c r="K239" s="39">
        <v>0.42</v>
      </c>
    </row>
    <row r="240" spans="1:11">
      <c r="A240" t="s">
        <v>52959</v>
      </c>
      <c r="B240" s="1" t="s">
        <v>52960</v>
      </c>
      <c r="C240" s="2">
        <v>46223.430740740703</v>
      </c>
      <c r="D240" s="1" t="s">
        <v>52961</v>
      </c>
      <c r="E240" s="1" t="s">
        <v>52247</v>
      </c>
      <c r="F240" s="2">
        <v>46183.916666666701</v>
      </c>
      <c r="G240" s="39">
        <v>0.30499999999999999</v>
      </c>
      <c r="H240" s="39">
        <v>0.30499999999999999</v>
      </c>
      <c r="I240" s="39">
        <v>0.27500000000000002</v>
      </c>
      <c r="J240" s="39">
        <v>0.375</v>
      </c>
      <c r="K240" s="39">
        <v>0.375</v>
      </c>
    </row>
    <row r="241" spans="1:11">
      <c r="A241" t="s">
        <v>52962</v>
      </c>
      <c r="B241" s="1" t="s">
        <v>52963</v>
      </c>
      <c r="C241" s="2">
        <v>46223.430937500001</v>
      </c>
      <c r="D241" s="1" t="s">
        <v>52964</v>
      </c>
      <c r="E241" s="1" t="s">
        <v>52247</v>
      </c>
      <c r="F241" s="2">
        <v>46183.958333333299</v>
      </c>
      <c r="G241" s="39">
        <v>0.28000000000000003</v>
      </c>
      <c r="H241" s="39">
        <v>0.44</v>
      </c>
      <c r="I241" s="39">
        <v>0.255</v>
      </c>
      <c r="J241" s="39">
        <v>0.46</v>
      </c>
      <c r="K241" s="39">
        <v>0.46</v>
      </c>
    </row>
    <row r="242" spans="1:11">
      <c r="A242" t="s">
        <v>52965</v>
      </c>
      <c r="B242" s="1" t="s">
        <v>52966</v>
      </c>
      <c r="C242" s="2">
        <v>46223.430752314802</v>
      </c>
      <c r="D242" s="1" t="s">
        <v>52967</v>
      </c>
      <c r="E242" s="1" t="s">
        <v>52247</v>
      </c>
      <c r="F242" s="2">
        <v>46184</v>
      </c>
      <c r="G242" s="39">
        <v>0.24</v>
      </c>
      <c r="H242" s="39">
        <v>0.23499999999999999</v>
      </c>
      <c r="I242" s="39">
        <v>0.25</v>
      </c>
      <c r="J242" s="39">
        <v>0.32</v>
      </c>
      <c r="K242" s="39">
        <v>0.32</v>
      </c>
    </row>
    <row r="243" spans="1:11">
      <c r="A243" t="s">
        <v>52968</v>
      </c>
      <c r="B243" s="1" t="s">
        <v>52969</v>
      </c>
      <c r="C243" s="2">
        <v>46223.430833333303</v>
      </c>
      <c r="D243" s="1" t="s">
        <v>52970</v>
      </c>
      <c r="E243" s="1" t="s">
        <v>52247</v>
      </c>
      <c r="F243" s="2">
        <v>46184.041666666701</v>
      </c>
      <c r="G243" s="39">
        <v>0.21</v>
      </c>
      <c r="H243" s="39">
        <v>0.2</v>
      </c>
      <c r="I243" s="39">
        <v>0.25</v>
      </c>
      <c r="J243" s="39">
        <v>0.30499999999999999</v>
      </c>
      <c r="K243" s="39">
        <v>0.30499999999999999</v>
      </c>
    </row>
    <row r="244" spans="1:11">
      <c r="A244" t="s">
        <v>52971</v>
      </c>
      <c r="B244" s="1" t="s">
        <v>52972</v>
      </c>
      <c r="C244" s="2">
        <v>46223.430798611102</v>
      </c>
      <c r="D244" s="1" t="s">
        <v>52973</v>
      </c>
      <c r="E244" s="1" t="s">
        <v>52247</v>
      </c>
      <c r="F244" s="2">
        <v>46184.083333333299</v>
      </c>
      <c r="G244" s="39">
        <v>0.19500000000000001</v>
      </c>
      <c r="H244" s="39">
        <v>0.25</v>
      </c>
      <c r="I244" s="39">
        <v>0.245</v>
      </c>
      <c r="J244" s="39">
        <v>0.27500000000000002</v>
      </c>
      <c r="K244" s="39">
        <v>0.27500000000000002</v>
      </c>
    </row>
    <row r="245" spans="1:11">
      <c r="A245" t="s">
        <v>52974</v>
      </c>
      <c r="B245" s="1" t="s">
        <v>52975</v>
      </c>
      <c r="C245" s="2">
        <v>46223.4308564815</v>
      </c>
      <c r="D245" s="1" t="s">
        <v>52976</v>
      </c>
      <c r="E245" s="1" t="s">
        <v>52247</v>
      </c>
      <c r="F245" s="2">
        <v>46184.125</v>
      </c>
      <c r="G245" s="39">
        <v>6.5000000000000002E-2</v>
      </c>
      <c r="H245" s="39">
        <v>7.4999999999999997E-2</v>
      </c>
      <c r="I245" s="39">
        <v>7.4999999999999997E-2</v>
      </c>
      <c r="J245" s="39">
        <v>0.09</v>
      </c>
      <c r="K245" s="39">
        <v>0.09</v>
      </c>
    </row>
    <row r="246" spans="1:11">
      <c r="A246" t="s">
        <v>52977</v>
      </c>
      <c r="B246" s="1" t="s">
        <v>52978</v>
      </c>
      <c r="C246" s="2">
        <v>46223.430925925903</v>
      </c>
      <c r="D246" s="1" t="s">
        <v>52979</v>
      </c>
      <c r="E246" s="1" t="s">
        <v>52247</v>
      </c>
      <c r="F246" s="2">
        <v>46184.166666666701</v>
      </c>
      <c r="G246" s="39">
        <v>0.14499999999999999</v>
      </c>
      <c r="H246" s="39">
        <v>0.14000000000000001</v>
      </c>
      <c r="I246" s="39">
        <v>0.155</v>
      </c>
      <c r="J246" s="39">
        <v>0.16500000000000001</v>
      </c>
      <c r="K246" s="39">
        <v>0.16500000000000001</v>
      </c>
    </row>
    <row r="247" spans="1:11">
      <c r="A247" t="s">
        <v>52980</v>
      </c>
      <c r="B247" s="1" t="s">
        <v>52981</v>
      </c>
      <c r="C247" s="2">
        <v>46223.430868055599</v>
      </c>
      <c r="D247" s="1" t="s">
        <v>52982</v>
      </c>
      <c r="E247" s="1" t="s">
        <v>52247</v>
      </c>
      <c r="F247" s="2">
        <v>46184.208333333299</v>
      </c>
      <c r="G247" s="39">
        <v>0.245</v>
      </c>
      <c r="H247" s="39">
        <v>0.185</v>
      </c>
      <c r="I247" s="39">
        <v>0.27</v>
      </c>
      <c r="J247" s="39">
        <v>0.34</v>
      </c>
      <c r="K247" s="39">
        <v>0.34</v>
      </c>
    </row>
    <row r="248" spans="1:11">
      <c r="A248" t="s">
        <v>52983</v>
      </c>
      <c r="B248" s="1" t="s">
        <v>52984</v>
      </c>
      <c r="C248" s="2">
        <v>46223.430879629603</v>
      </c>
      <c r="D248" s="1" t="s">
        <v>52985</v>
      </c>
      <c r="E248" s="1" t="s">
        <v>52247</v>
      </c>
      <c r="F248" s="2">
        <v>46184.25</v>
      </c>
      <c r="G248" s="39">
        <v>0.245</v>
      </c>
      <c r="H248" s="39">
        <v>0.22</v>
      </c>
      <c r="I248" s="39">
        <v>0.23499999999999999</v>
      </c>
      <c r="J248" s="39">
        <v>0.315</v>
      </c>
      <c r="K248" s="39">
        <v>0.315</v>
      </c>
    </row>
    <row r="249" spans="1:11">
      <c r="A249" t="s">
        <v>52986</v>
      </c>
      <c r="B249" s="1" t="s">
        <v>52987</v>
      </c>
      <c r="C249" s="2">
        <v>46223.4307638889</v>
      </c>
      <c r="D249" s="1" t="s">
        <v>52988</v>
      </c>
      <c r="E249" s="1" t="s">
        <v>52247</v>
      </c>
      <c r="F249" s="2">
        <v>46184.291666666701</v>
      </c>
      <c r="G249" s="39">
        <v>0.38500000000000001</v>
      </c>
      <c r="H249" s="39">
        <v>0.33</v>
      </c>
      <c r="I249" s="39">
        <v>0.27</v>
      </c>
      <c r="J249" s="39">
        <v>0.39500000000000002</v>
      </c>
      <c r="K249" s="39">
        <v>0.39500000000000002</v>
      </c>
    </row>
    <row r="250" spans="1:11">
      <c r="A250" t="s">
        <v>52989</v>
      </c>
      <c r="B250" s="1" t="s">
        <v>52990</v>
      </c>
      <c r="C250" s="2">
        <v>46223.430844907401</v>
      </c>
      <c r="D250" s="1" t="s">
        <v>52991</v>
      </c>
      <c r="E250" s="1" t="s">
        <v>52247</v>
      </c>
      <c r="F250" s="2">
        <v>46184.333333333299</v>
      </c>
      <c r="G250" s="39">
        <v>0.39</v>
      </c>
      <c r="H250" s="39">
        <v>0.3</v>
      </c>
      <c r="I250" s="39">
        <v>0.315</v>
      </c>
      <c r="J250" s="39">
        <v>0.44500000000000001</v>
      </c>
      <c r="K250" s="39">
        <v>0.44500000000000001</v>
      </c>
    </row>
    <row r="251" spans="1:11">
      <c r="A251" t="s">
        <v>52992</v>
      </c>
      <c r="B251" s="1" t="s">
        <v>52993</v>
      </c>
      <c r="C251" s="2">
        <v>46223.430752314802</v>
      </c>
      <c r="D251" s="1" t="s">
        <v>52994</v>
      </c>
      <c r="E251" s="1" t="s">
        <v>52247</v>
      </c>
      <c r="F251" s="2">
        <v>46184.375</v>
      </c>
      <c r="G251" s="39">
        <v>0.36</v>
      </c>
      <c r="H251" s="39">
        <v>0.35</v>
      </c>
      <c r="I251" s="39">
        <v>0.49</v>
      </c>
      <c r="J251" s="39">
        <v>0.60499999999999998</v>
      </c>
      <c r="K251" s="39">
        <v>0.60499999999999998</v>
      </c>
    </row>
    <row r="252" spans="1:11">
      <c r="A252" t="s">
        <v>52995</v>
      </c>
      <c r="B252" s="1" t="s">
        <v>52996</v>
      </c>
      <c r="C252" s="2">
        <v>46223.4309027778</v>
      </c>
      <c r="D252" s="1" t="s">
        <v>52997</v>
      </c>
      <c r="E252" s="1" t="s">
        <v>52247</v>
      </c>
      <c r="F252" s="2">
        <v>46184.416666666701</v>
      </c>
      <c r="G252" s="39">
        <v>0.65</v>
      </c>
      <c r="H252" s="39">
        <v>0.63500000000000001</v>
      </c>
      <c r="I252" s="39">
        <v>0.47499999999999998</v>
      </c>
      <c r="J252" s="39">
        <v>0.89500000000000002</v>
      </c>
      <c r="K252" s="39">
        <v>0.89500000000000002</v>
      </c>
    </row>
    <row r="253" spans="1:11">
      <c r="A253" t="s">
        <v>52998</v>
      </c>
      <c r="B253" s="1" t="s">
        <v>52999</v>
      </c>
      <c r="C253" s="2">
        <v>46223.430787037003</v>
      </c>
      <c r="D253" s="1" t="s">
        <v>53000</v>
      </c>
      <c r="E253" s="1" t="s">
        <v>52247</v>
      </c>
      <c r="F253" s="2">
        <v>46184.458333333299</v>
      </c>
      <c r="G253" s="39">
        <v>0.37</v>
      </c>
      <c r="H253" s="39">
        <v>0.42499999999999999</v>
      </c>
      <c r="I253" s="39">
        <v>0.39500000000000002</v>
      </c>
      <c r="J253" s="39">
        <v>0.65500000000000003</v>
      </c>
      <c r="K253" s="39">
        <v>0.65500000000000003</v>
      </c>
    </row>
    <row r="254" spans="1:11">
      <c r="A254" t="s">
        <v>53001</v>
      </c>
      <c r="B254" s="1" t="s">
        <v>53002</v>
      </c>
      <c r="C254" s="2">
        <v>46223.4307638889</v>
      </c>
      <c r="D254" s="1" t="s">
        <v>53003</v>
      </c>
      <c r="E254" s="1" t="s">
        <v>52247</v>
      </c>
      <c r="F254" s="2">
        <v>46184.5</v>
      </c>
      <c r="G254" s="39">
        <v>0.3</v>
      </c>
      <c r="H254" s="39">
        <v>0.37</v>
      </c>
      <c r="I254" s="39">
        <v>0.35499999999999998</v>
      </c>
      <c r="J254" s="39">
        <v>0.52500000000000002</v>
      </c>
      <c r="K254" s="39">
        <v>0.52500000000000002</v>
      </c>
    </row>
    <row r="255" spans="1:11">
      <c r="A255" t="s">
        <v>53004</v>
      </c>
      <c r="B255" s="1" t="s">
        <v>53005</v>
      </c>
      <c r="C255" s="2">
        <v>46223.430937500001</v>
      </c>
      <c r="D255" s="1" t="s">
        <v>53006</v>
      </c>
      <c r="E255" s="1" t="s">
        <v>52247</v>
      </c>
      <c r="F255" s="2">
        <v>46184.541666666701</v>
      </c>
      <c r="G255" s="39">
        <v>0.245</v>
      </c>
      <c r="H255" s="39">
        <v>0.28000000000000003</v>
      </c>
      <c r="I255" s="39">
        <v>0.26500000000000001</v>
      </c>
      <c r="J255" s="39">
        <v>0.34499999999999997</v>
      </c>
      <c r="K255" s="39">
        <v>0.34499999999999997</v>
      </c>
    </row>
    <row r="256" spans="1:11">
      <c r="A256" t="s">
        <v>53007</v>
      </c>
      <c r="B256" s="1" t="s">
        <v>53008</v>
      </c>
      <c r="C256" s="2">
        <v>46223.430925925903</v>
      </c>
      <c r="D256" s="1" t="s">
        <v>53009</v>
      </c>
      <c r="E256" s="1" t="s">
        <v>52247</v>
      </c>
      <c r="F256" s="2">
        <v>46184.583333333299</v>
      </c>
      <c r="G256" s="39">
        <v>0.33</v>
      </c>
      <c r="H256" s="39">
        <v>0.40500000000000003</v>
      </c>
      <c r="I256" s="39">
        <v>0.40500000000000003</v>
      </c>
      <c r="J256" s="39">
        <v>0.53</v>
      </c>
      <c r="K256" s="39">
        <v>0.53</v>
      </c>
    </row>
    <row r="257" spans="1:11">
      <c r="A257" t="s">
        <v>53010</v>
      </c>
      <c r="B257" s="1" t="s">
        <v>53011</v>
      </c>
      <c r="C257" s="2">
        <v>46223.430775462999</v>
      </c>
      <c r="D257" s="1" t="s">
        <v>53012</v>
      </c>
      <c r="E257" s="1" t="s">
        <v>52247</v>
      </c>
      <c r="F257" s="2">
        <v>46184.625</v>
      </c>
      <c r="G257" s="39">
        <v>0.45</v>
      </c>
      <c r="H257" s="39">
        <v>0.56000000000000005</v>
      </c>
      <c r="I257" s="39">
        <v>0.27</v>
      </c>
      <c r="J257" s="39">
        <v>0.64500000000000002</v>
      </c>
      <c r="K257" s="39">
        <v>0.64500000000000002</v>
      </c>
    </row>
    <row r="258" spans="1:11">
      <c r="A258" t="s">
        <v>53013</v>
      </c>
      <c r="B258" s="1" t="s">
        <v>53014</v>
      </c>
      <c r="C258" s="2">
        <v>46223.430914351899</v>
      </c>
      <c r="D258" s="1" t="s">
        <v>53015</v>
      </c>
      <c r="E258" s="1" t="s">
        <v>52247</v>
      </c>
      <c r="F258" s="2">
        <v>46184.666666666701</v>
      </c>
      <c r="G258" s="39">
        <v>0.30499999999999999</v>
      </c>
      <c r="H258" s="39">
        <v>0.29499999999999998</v>
      </c>
      <c r="I258" s="39">
        <v>0.28499999999999998</v>
      </c>
      <c r="J258" s="39">
        <v>0.39500000000000002</v>
      </c>
      <c r="K258" s="39">
        <v>0.39500000000000002</v>
      </c>
    </row>
    <row r="259" spans="1:11">
      <c r="A259" t="s">
        <v>53016</v>
      </c>
      <c r="B259" s="1" t="s">
        <v>53017</v>
      </c>
      <c r="C259" s="2">
        <v>46223.430844907401</v>
      </c>
      <c r="D259" s="1" t="s">
        <v>53018</v>
      </c>
      <c r="E259" s="1" t="s">
        <v>52247</v>
      </c>
      <c r="F259" s="2">
        <v>46184.708333333299</v>
      </c>
      <c r="G259" s="39">
        <v>0.44</v>
      </c>
      <c r="H259" s="39">
        <v>0.55500000000000005</v>
      </c>
      <c r="I259" s="39">
        <v>0.45</v>
      </c>
      <c r="J259" s="39">
        <v>0.63500000000000001</v>
      </c>
      <c r="K259" s="39">
        <v>0.63500000000000001</v>
      </c>
    </row>
    <row r="260" spans="1:11">
      <c r="A260" t="s">
        <v>53019</v>
      </c>
      <c r="B260" s="1" t="s">
        <v>53020</v>
      </c>
      <c r="C260" s="2">
        <v>46223.4309490741</v>
      </c>
      <c r="D260" s="1" t="s">
        <v>53021</v>
      </c>
      <c r="E260" s="1" t="s">
        <v>52247</v>
      </c>
      <c r="F260" s="2">
        <v>46184.75</v>
      </c>
      <c r="G260" s="39">
        <v>0.24</v>
      </c>
      <c r="H260" s="39">
        <v>0.19500000000000001</v>
      </c>
      <c r="I260" s="39">
        <v>0.25</v>
      </c>
      <c r="J260" s="39">
        <v>0.28999999999999998</v>
      </c>
      <c r="K260" s="39">
        <v>0.28999999999999998</v>
      </c>
    </row>
    <row r="261" spans="1:11">
      <c r="A261" t="s">
        <v>53022</v>
      </c>
      <c r="B261" s="1" t="s">
        <v>53023</v>
      </c>
      <c r="C261" s="2">
        <v>46223.4308101852</v>
      </c>
      <c r="D261" s="1" t="s">
        <v>53024</v>
      </c>
      <c r="E261" s="1" t="s">
        <v>52247</v>
      </c>
      <c r="F261" s="2">
        <v>46184.791666666701</v>
      </c>
      <c r="G261" s="39">
        <v>0.36</v>
      </c>
      <c r="H261" s="39">
        <v>0.28999999999999998</v>
      </c>
      <c r="I261" s="39">
        <v>0.26500000000000001</v>
      </c>
      <c r="J261" s="39">
        <v>0.38</v>
      </c>
      <c r="K261" s="39">
        <v>0.38</v>
      </c>
    </row>
    <row r="262" spans="1:11">
      <c r="A262" t="s">
        <v>53025</v>
      </c>
      <c r="B262" s="1" t="s">
        <v>53026</v>
      </c>
      <c r="C262" s="2">
        <v>46223.430914351899</v>
      </c>
      <c r="D262" s="1" t="s">
        <v>53027</v>
      </c>
      <c r="E262" s="1" t="s">
        <v>52247</v>
      </c>
      <c r="F262" s="2">
        <v>46184.833333333299</v>
      </c>
      <c r="G262" s="39">
        <v>0.375</v>
      </c>
      <c r="H262" s="39">
        <v>0.29499999999999998</v>
      </c>
      <c r="I262" s="39">
        <v>0.315</v>
      </c>
      <c r="J262" s="39">
        <v>0.45500000000000002</v>
      </c>
      <c r="K262" s="39">
        <v>0.45500000000000002</v>
      </c>
    </row>
    <row r="263" spans="1:11">
      <c r="A263" t="s">
        <v>53028</v>
      </c>
      <c r="B263" s="1" t="s">
        <v>53029</v>
      </c>
      <c r="C263" s="2">
        <v>46223.430879629603</v>
      </c>
      <c r="D263" s="1" t="s">
        <v>53030</v>
      </c>
      <c r="E263" s="1" t="s">
        <v>52247</v>
      </c>
      <c r="F263" s="2">
        <v>46184.875</v>
      </c>
      <c r="G263" s="39">
        <v>0.245</v>
      </c>
      <c r="H263" s="39">
        <v>0.35499999999999998</v>
      </c>
      <c r="I263" s="39">
        <v>0.23499999999999999</v>
      </c>
      <c r="J263" s="39">
        <v>0.39500000000000002</v>
      </c>
      <c r="K263" s="39">
        <v>0.39500000000000002</v>
      </c>
    </row>
    <row r="264" spans="1:11">
      <c r="A264" t="s">
        <v>53031</v>
      </c>
      <c r="B264" s="1" t="s">
        <v>53032</v>
      </c>
      <c r="C264" s="2">
        <v>46223.4308101852</v>
      </c>
      <c r="D264" s="1" t="s">
        <v>53033</v>
      </c>
      <c r="E264" s="1" t="s">
        <v>52247</v>
      </c>
      <c r="F264" s="2">
        <v>46184.916666666701</v>
      </c>
      <c r="G264" s="39">
        <v>0.44</v>
      </c>
      <c r="H264" s="39">
        <v>0.36499999999999999</v>
      </c>
      <c r="I264" s="39">
        <v>0.25</v>
      </c>
      <c r="J264" s="39">
        <v>0.46</v>
      </c>
      <c r="K264" s="39">
        <v>0.46</v>
      </c>
    </row>
    <row r="265" spans="1:11">
      <c r="A265" t="s">
        <v>53034</v>
      </c>
      <c r="B265" s="1" t="s">
        <v>53035</v>
      </c>
      <c r="C265" s="2">
        <v>46223.4309027778</v>
      </c>
      <c r="D265" s="1" t="s">
        <v>53036</v>
      </c>
      <c r="E265" s="1" t="s">
        <v>52247</v>
      </c>
      <c r="F265" s="2">
        <v>46184.958333333299</v>
      </c>
      <c r="G265" s="39">
        <v>0.32500000000000001</v>
      </c>
      <c r="H265" s="39">
        <v>0.35499999999999998</v>
      </c>
      <c r="I265" s="39">
        <v>0.29499999999999998</v>
      </c>
      <c r="J265" s="39">
        <v>0.39500000000000002</v>
      </c>
      <c r="K265" s="39">
        <v>0.39500000000000002</v>
      </c>
    </row>
    <row r="266" spans="1:11">
      <c r="A266" t="s">
        <v>53037</v>
      </c>
      <c r="B266" s="1" t="s">
        <v>53038</v>
      </c>
      <c r="C266" s="2">
        <v>46223.430914351899</v>
      </c>
      <c r="D266" s="1" t="s">
        <v>53039</v>
      </c>
      <c r="E266" s="1" t="s">
        <v>52247</v>
      </c>
      <c r="F266" s="2">
        <v>46185</v>
      </c>
      <c r="G266" s="39">
        <v>0.34499999999999997</v>
      </c>
      <c r="H266" s="39">
        <v>0.36499999999999999</v>
      </c>
      <c r="I266" s="39">
        <v>0.28000000000000003</v>
      </c>
      <c r="J266" s="39">
        <v>0.42499999999999999</v>
      </c>
      <c r="K266" s="39">
        <v>0.42499999999999999</v>
      </c>
    </row>
    <row r="267" spans="1:11">
      <c r="A267" t="s">
        <v>53040</v>
      </c>
      <c r="B267" s="1" t="s">
        <v>53041</v>
      </c>
      <c r="C267" s="2">
        <v>46223.430937500001</v>
      </c>
      <c r="D267" s="1" t="s">
        <v>53042</v>
      </c>
      <c r="E267" s="1" t="s">
        <v>52247</v>
      </c>
      <c r="F267" s="2">
        <v>46185.041666666701</v>
      </c>
      <c r="G267" s="39">
        <v>0.215</v>
      </c>
      <c r="H267" s="39">
        <v>0.22</v>
      </c>
      <c r="I267" s="39">
        <v>0.26</v>
      </c>
      <c r="J267" s="39">
        <v>0.28499999999999998</v>
      </c>
      <c r="K267" s="39">
        <v>0.28499999999999998</v>
      </c>
    </row>
    <row r="268" spans="1:11">
      <c r="A268" t="s">
        <v>53043</v>
      </c>
      <c r="B268" s="1" t="s">
        <v>53044</v>
      </c>
      <c r="C268" s="2">
        <v>46223.430821759299</v>
      </c>
      <c r="D268" s="1" t="s">
        <v>53045</v>
      </c>
      <c r="E268" s="1" t="s">
        <v>52247</v>
      </c>
      <c r="F268" s="2">
        <v>46185.083333333299</v>
      </c>
      <c r="G268" s="39">
        <v>0.155</v>
      </c>
      <c r="H268" s="39">
        <v>0.20499999999999999</v>
      </c>
      <c r="I268" s="39">
        <v>0.26</v>
      </c>
      <c r="J268" s="39">
        <v>0.28999999999999998</v>
      </c>
      <c r="K268" s="39">
        <v>0.28999999999999998</v>
      </c>
    </row>
    <row r="269" spans="1:11">
      <c r="A269" t="s">
        <v>53046</v>
      </c>
      <c r="B269" s="1" t="s">
        <v>53047</v>
      </c>
      <c r="C269" s="2">
        <v>46223.4307638889</v>
      </c>
      <c r="D269" s="1" t="s">
        <v>53048</v>
      </c>
      <c r="E269" s="1" t="s">
        <v>52247</v>
      </c>
      <c r="F269" s="2">
        <v>46185.125</v>
      </c>
      <c r="G269" s="39">
        <v>8.5000000000000006E-2</v>
      </c>
      <c r="H269" s="39">
        <v>0.1</v>
      </c>
      <c r="I269" s="39">
        <v>0.115</v>
      </c>
      <c r="J269" s="39">
        <v>0.14000000000000001</v>
      </c>
      <c r="K269" s="39">
        <v>0.14000000000000001</v>
      </c>
    </row>
    <row r="270" spans="1:11">
      <c r="A270" t="s">
        <v>53049</v>
      </c>
      <c r="B270" s="1" t="s">
        <v>53050</v>
      </c>
      <c r="C270" s="2">
        <v>46223.4308564815</v>
      </c>
      <c r="D270" s="1" t="s">
        <v>53051</v>
      </c>
      <c r="E270" s="1" t="s">
        <v>52247</v>
      </c>
      <c r="F270" s="2">
        <v>46185.166666666701</v>
      </c>
      <c r="G270" s="39">
        <v>0.12</v>
      </c>
      <c r="H270" s="39">
        <v>0.1</v>
      </c>
      <c r="I270" s="39">
        <v>0.11</v>
      </c>
      <c r="J270" s="39">
        <v>0.13</v>
      </c>
      <c r="K270" s="39">
        <v>0.13</v>
      </c>
    </row>
    <row r="271" spans="1:11">
      <c r="A271" t="s">
        <v>53052</v>
      </c>
      <c r="B271" s="1" t="s">
        <v>53053</v>
      </c>
      <c r="C271" s="2">
        <v>46223.430844907401</v>
      </c>
      <c r="D271" s="1" t="s">
        <v>53054</v>
      </c>
      <c r="E271" s="1" t="s">
        <v>52247</v>
      </c>
      <c r="F271" s="2">
        <v>46185.208333333299</v>
      </c>
      <c r="G271" s="39">
        <v>0.17499999999999999</v>
      </c>
      <c r="H271" s="39">
        <v>0.18</v>
      </c>
      <c r="I271" s="39">
        <v>0.17</v>
      </c>
      <c r="J271" s="39">
        <v>0.25</v>
      </c>
      <c r="K271" s="39">
        <v>0.25</v>
      </c>
    </row>
    <row r="272" spans="1:11">
      <c r="A272" t="s">
        <v>53055</v>
      </c>
      <c r="B272" s="1" t="s">
        <v>53056</v>
      </c>
      <c r="C272" s="2">
        <v>46223.4307638889</v>
      </c>
      <c r="D272" s="1" t="s">
        <v>53057</v>
      </c>
      <c r="E272" s="1" t="s">
        <v>52247</v>
      </c>
      <c r="F272" s="2">
        <v>46185.25</v>
      </c>
      <c r="G272" s="39">
        <v>0.33500000000000002</v>
      </c>
      <c r="H272" s="39">
        <v>0.245</v>
      </c>
      <c r="I272" s="39">
        <v>0.30499999999999999</v>
      </c>
      <c r="J272" s="39">
        <v>0.41</v>
      </c>
      <c r="K272" s="39">
        <v>0.41</v>
      </c>
    </row>
    <row r="273" spans="1:11">
      <c r="A273" t="s">
        <v>53058</v>
      </c>
      <c r="B273" s="1" t="s">
        <v>53059</v>
      </c>
      <c r="C273" s="2">
        <v>46223.430868055599</v>
      </c>
      <c r="D273" s="1" t="s">
        <v>53060</v>
      </c>
      <c r="E273" s="1" t="s">
        <v>52247</v>
      </c>
      <c r="F273" s="2">
        <v>46185.291666666701</v>
      </c>
      <c r="G273" s="39">
        <v>0.42499999999999999</v>
      </c>
      <c r="H273" s="39">
        <v>0.31</v>
      </c>
      <c r="I273" s="39">
        <v>0.24</v>
      </c>
      <c r="J273" s="39">
        <v>0.44500000000000001</v>
      </c>
      <c r="K273" s="39">
        <v>0.44500000000000001</v>
      </c>
    </row>
    <row r="274" spans="1:11">
      <c r="A274" t="s">
        <v>53061</v>
      </c>
      <c r="B274" s="1" t="s">
        <v>53062</v>
      </c>
      <c r="C274" s="2">
        <v>46223.4309027778</v>
      </c>
      <c r="D274" s="1" t="s">
        <v>53063</v>
      </c>
      <c r="E274" s="1" t="s">
        <v>52247</v>
      </c>
      <c r="F274" s="2">
        <v>46185.333333333299</v>
      </c>
      <c r="G274" s="39">
        <v>0.35499999999999998</v>
      </c>
      <c r="H274" s="39">
        <v>0.27500000000000002</v>
      </c>
      <c r="I274" s="39">
        <v>0.34</v>
      </c>
      <c r="J274" s="39">
        <v>0.42</v>
      </c>
      <c r="K274" s="39">
        <v>0.42</v>
      </c>
    </row>
    <row r="275" spans="1:11">
      <c r="A275" t="s">
        <v>53064</v>
      </c>
      <c r="B275" s="1" t="s">
        <v>53065</v>
      </c>
      <c r="C275" s="2">
        <v>46223.4309490741</v>
      </c>
      <c r="D275" s="1" t="s">
        <v>53066</v>
      </c>
      <c r="E275" s="1" t="s">
        <v>52247</v>
      </c>
      <c r="F275" s="2">
        <v>46185.375</v>
      </c>
      <c r="G275" s="39">
        <v>0.47499999999999998</v>
      </c>
      <c r="H275" s="39">
        <v>0.56999999999999995</v>
      </c>
      <c r="I275" s="39">
        <v>0.29499999999999998</v>
      </c>
      <c r="J275" s="39">
        <v>0.66500000000000004</v>
      </c>
      <c r="K275" s="39">
        <v>0.66500000000000004</v>
      </c>
    </row>
    <row r="276" spans="1:11">
      <c r="A276" t="s">
        <v>53067</v>
      </c>
      <c r="B276" s="1" t="s">
        <v>53068</v>
      </c>
      <c r="C276" s="2">
        <v>46223.4308564815</v>
      </c>
      <c r="D276" s="1" t="s">
        <v>53069</v>
      </c>
      <c r="E276" s="1" t="s">
        <v>52247</v>
      </c>
      <c r="F276" s="2">
        <v>46185.416666666701</v>
      </c>
      <c r="G276" s="39">
        <v>0.55000000000000004</v>
      </c>
      <c r="H276" s="39">
        <v>0.6</v>
      </c>
      <c r="I276" s="39">
        <v>0.66500000000000004</v>
      </c>
      <c r="J276" s="39">
        <v>0.86</v>
      </c>
      <c r="K276" s="39">
        <v>0.86</v>
      </c>
    </row>
    <row r="277" spans="1:11">
      <c r="A277" t="s">
        <v>53070</v>
      </c>
      <c r="B277" s="1" t="s">
        <v>53071</v>
      </c>
      <c r="C277" s="2">
        <v>46223.430821759299</v>
      </c>
      <c r="D277" s="1" t="s">
        <v>53072</v>
      </c>
      <c r="E277" s="1" t="s">
        <v>52247</v>
      </c>
      <c r="F277" s="2">
        <v>46185.458333333299</v>
      </c>
      <c r="G277" s="39">
        <v>0.375</v>
      </c>
      <c r="H277" s="39">
        <v>0.30499999999999999</v>
      </c>
      <c r="I277" s="39">
        <v>0.33500000000000002</v>
      </c>
      <c r="J277" s="39">
        <v>0.47</v>
      </c>
      <c r="K277" s="39">
        <v>0.47</v>
      </c>
    </row>
    <row r="278" spans="1:11">
      <c r="A278" t="s">
        <v>53073</v>
      </c>
      <c r="B278" s="1" t="s">
        <v>53074</v>
      </c>
      <c r="C278" s="2">
        <v>46223.430891203701</v>
      </c>
      <c r="D278" s="1" t="s">
        <v>53075</v>
      </c>
      <c r="E278" s="1" t="s">
        <v>52247</v>
      </c>
      <c r="F278" s="2">
        <v>46185.5</v>
      </c>
      <c r="G278" s="39">
        <v>0.31</v>
      </c>
      <c r="H278" s="39">
        <v>0.45</v>
      </c>
      <c r="I278" s="39">
        <v>0.36</v>
      </c>
      <c r="J278" s="39">
        <v>0.46</v>
      </c>
      <c r="K278" s="39">
        <v>0.46</v>
      </c>
    </row>
    <row r="279" spans="1:11">
      <c r="A279" t="s">
        <v>53076</v>
      </c>
      <c r="B279" s="1" t="s">
        <v>53077</v>
      </c>
      <c r="C279" s="2">
        <v>46223.4309027778</v>
      </c>
      <c r="D279" s="1" t="s">
        <v>53078</v>
      </c>
      <c r="E279" s="1" t="s">
        <v>52247</v>
      </c>
      <c r="F279" s="2">
        <v>46185.541666666701</v>
      </c>
      <c r="G279" s="39">
        <v>0.93500000000000005</v>
      </c>
      <c r="H279" s="39">
        <v>0.54</v>
      </c>
      <c r="I279" s="39">
        <v>1.19</v>
      </c>
      <c r="J279" s="39">
        <v>1.49</v>
      </c>
      <c r="K279" s="39">
        <v>1.49</v>
      </c>
    </row>
    <row r="280" spans="1:11">
      <c r="A280" t="s">
        <v>53079</v>
      </c>
      <c r="B280" s="1" t="s">
        <v>53080</v>
      </c>
      <c r="C280" s="2">
        <v>46223.430891203701</v>
      </c>
      <c r="D280" s="1" t="s">
        <v>53081</v>
      </c>
      <c r="E280" s="1" t="s">
        <v>52247</v>
      </c>
      <c r="F280" s="2">
        <v>46185.583333333299</v>
      </c>
      <c r="G280" s="39">
        <v>0.35</v>
      </c>
      <c r="H280" s="39">
        <v>0.33500000000000002</v>
      </c>
      <c r="I280" s="39">
        <v>0.36499999999999999</v>
      </c>
      <c r="J280" s="39">
        <v>0.505</v>
      </c>
      <c r="K280" s="39">
        <v>0.505</v>
      </c>
    </row>
    <row r="281" spans="1:11">
      <c r="A281" t="s">
        <v>53082</v>
      </c>
      <c r="B281" s="1" t="s">
        <v>53083</v>
      </c>
      <c r="C281" s="2">
        <v>46223.430821759299</v>
      </c>
      <c r="D281" s="1" t="s">
        <v>53084</v>
      </c>
      <c r="E281" s="1" t="s">
        <v>52247</v>
      </c>
      <c r="F281" s="2">
        <v>46185.625</v>
      </c>
      <c r="G281" s="39">
        <v>0.875</v>
      </c>
      <c r="H281" s="39">
        <v>0.48499999999999999</v>
      </c>
      <c r="I281" s="39">
        <v>1.06</v>
      </c>
      <c r="J281" s="39">
        <v>1.37</v>
      </c>
      <c r="K281" s="39">
        <v>1.37</v>
      </c>
    </row>
    <row r="282" spans="1:11">
      <c r="A282" t="s">
        <v>53085</v>
      </c>
      <c r="B282" s="1" t="s">
        <v>53086</v>
      </c>
      <c r="C282" s="2">
        <v>46223.430937500001</v>
      </c>
      <c r="D282" s="1" t="s">
        <v>53087</v>
      </c>
      <c r="E282" s="1" t="s">
        <v>52247</v>
      </c>
      <c r="F282" s="2">
        <v>46185.666666666701</v>
      </c>
      <c r="G282" s="39">
        <v>1.2</v>
      </c>
      <c r="H282" s="39">
        <v>0.42</v>
      </c>
      <c r="I282" s="39">
        <v>1.49</v>
      </c>
      <c r="J282" s="39">
        <v>1.7</v>
      </c>
      <c r="K282" s="39">
        <v>1.7</v>
      </c>
    </row>
    <row r="283" spans="1:11">
      <c r="A283" t="s">
        <v>53088</v>
      </c>
      <c r="B283" s="1" t="s">
        <v>53089</v>
      </c>
      <c r="C283" s="2">
        <v>46223.4308564815</v>
      </c>
      <c r="D283" s="1" t="s">
        <v>53090</v>
      </c>
      <c r="E283" s="1" t="s">
        <v>52247</v>
      </c>
      <c r="F283" s="2">
        <v>46185.708333333299</v>
      </c>
      <c r="G283" s="39">
        <v>0.86499999999999999</v>
      </c>
      <c r="H283" s="39">
        <v>0.64</v>
      </c>
      <c r="I283" s="39">
        <v>0.98</v>
      </c>
      <c r="J283" s="39">
        <v>1.25</v>
      </c>
      <c r="K283" s="39">
        <v>1.25</v>
      </c>
    </row>
    <row r="284" spans="1:11">
      <c r="A284" t="s">
        <v>53091</v>
      </c>
      <c r="B284" s="1" t="s">
        <v>53092</v>
      </c>
      <c r="C284" s="2">
        <v>46223.430752314802</v>
      </c>
      <c r="D284" s="1" t="s">
        <v>53093</v>
      </c>
      <c r="E284" s="1" t="s">
        <v>52247</v>
      </c>
      <c r="F284" s="2">
        <v>46185.75</v>
      </c>
      <c r="G284" s="39">
        <v>0.35</v>
      </c>
      <c r="H284" s="39">
        <v>0.28999999999999998</v>
      </c>
      <c r="I284" s="39">
        <v>0.24</v>
      </c>
      <c r="J284" s="39">
        <v>0.375</v>
      </c>
      <c r="K284" s="39">
        <v>0.375</v>
      </c>
    </row>
    <row r="285" spans="1:11">
      <c r="A285" t="s">
        <v>53094</v>
      </c>
      <c r="B285" s="1" t="s">
        <v>53095</v>
      </c>
      <c r="C285" s="2">
        <v>46223.430821759299</v>
      </c>
      <c r="D285" s="1" t="s">
        <v>53096</v>
      </c>
      <c r="E285" s="1" t="s">
        <v>52247</v>
      </c>
      <c r="F285" s="2">
        <v>46185.791666666701</v>
      </c>
      <c r="G285" s="39">
        <v>0.26</v>
      </c>
      <c r="H285" s="39">
        <v>0.28499999999999998</v>
      </c>
      <c r="I285" s="39">
        <v>0.28499999999999998</v>
      </c>
      <c r="J285" s="39">
        <v>0.375</v>
      </c>
      <c r="K285" s="39">
        <v>0.375</v>
      </c>
    </row>
    <row r="286" spans="1:11">
      <c r="A286" t="s">
        <v>53097</v>
      </c>
      <c r="B286" s="1" t="s">
        <v>53098</v>
      </c>
      <c r="C286" s="2">
        <v>46223.430775462999</v>
      </c>
      <c r="D286" s="1" t="s">
        <v>53099</v>
      </c>
      <c r="E286" s="1" t="s">
        <v>52247</v>
      </c>
      <c r="F286" s="2">
        <v>46185.833333333299</v>
      </c>
      <c r="G286" s="39">
        <v>0.27</v>
      </c>
      <c r="H286" s="39">
        <v>0.26500000000000001</v>
      </c>
      <c r="I286" s="39">
        <v>0.24</v>
      </c>
      <c r="J286" s="39">
        <v>0.33500000000000002</v>
      </c>
      <c r="K286" s="39">
        <v>0.33500000000000002</v>
      </c>
    </row>
    <row r="287" spans="1:11">
      <c r="A287" t="s">
        <v>53100</v>
      </c>
      <c r="B287" s="1" t="s">
        <v>53101</v>
      </c>
      <c r="C287" s="2">
        <v>46223.430833333303</v>
      </c>
      <c r="D287" s="1" t="s">
        <v>53102</v>
      </c>
      <c r="E287" s="1" t="s">
        <v>52247</v>
      </c>
      <c r="F287" s="2">
        <v>46185.875</v>
      </c>
      <c r="G287" s="39">
        <v>0.32</v>
      </c>
      <c r="H287" s="39">
        <v>0.33500000000000002</v>
      </c>
      <c r="I287" s="39">
        <v>0.30499999999999999</v>
      </c>
      <c r="J287" s="39">
        <v>0.42</v>
      </c>
      <c r="K287" s="39">
        <v>0.42</v>
      </c>
    </row>
    <row r="288" spans="1:11">
      <c r="A288" t="s">
        <v>53103</v>
      </c>
      <c r="B288" s="1" t="s">
        <v>53104</v>
      </c>
      <c r="C288" s="2">
        <v>46223.4307638889</v>
      </c>
      <c r="D288" s="1" t="s">
        <v>53105</v>
      </c>
      <c r="E288" s="1" t="s">
        <v>52247</v>
      </c>
      <c r="F288" s="2">
        <v>46185.916666666701</v>
      </c>
      <c r="G288" s="39">
        <v>0.25</v>
      </c>
      <c r="H288" s="39">
        <v>0.21</v>
      </c>
      <c r="I288" s="39">
        <v>0.33</v>
      </c>
      <c r="J288" s="39">
        <v>0.40500000000000003</v>
      </c>
      <c r="K288" s="39">
        <v>0.40500000000000003</v>
      </c>
    </row>
    <row r="289" spans="1:11">
      <c r="A289" t="s">
        <v>53106</v>
      </c>
      <c r="B289" s="1" t="s">
        <v>53107</v>
      </c>
      <c r="C289" s="2">
        <v>46223.430868055599</v>
      </c>
      <c r="D289" s="1" t="s">
        <v>53108</v>
      </c>
      <c r="E289" s="1" t="s">
        <v>52247</v>
      </c>
      <c r="F289" s="2">
        <v>46185.958333333299</v>
      </c>
      <c r="G289" s="39">
        <v>0.33</v>
      </c>
      <c r="H289" s="39">
        <v>0.32500000000000001</v>
      </c>
      <c r="I289" s="39">
        <v>0.27500000000000002</v>
      </c>
      <c r="J289" s="39">
        <v>0.48</v>
      </c>
      <c r="K289" s="39">
        <v>0.48</v>
      </c>
    </row>
    <row r="290" spans="1:11">
      <c r="A290" t="s">
        <v>53109</v>
      </c>
      <c r="B290" s="1" t="s">
        <v>53110</v>
      </c>
      <c r="C290" s="2">
        <v>46223.430787037003</v>
      </c>
      <c r="D290" s="1" t="s">
        <v>53111</v>
      </c>
      <c r="E290" s="1" t="s">
        <v>52247</v>
      </c>
      <c r="F290" s="2">
        <v>46186</v>
      </c>
      <c r="G290" s="39">
        <v>0.32500000000000001</v>
      </c>
      <c r="H290" s="39">
        <v>0.33500000000000002</v>
      </c>
      <c r="I290" s="39">
        <v>0.36</v>
      </c>
      <c r="J290" s="39">
        <v>0.47499999999999998</v>
      </c>
      <c r="K290" s="39">
        <v>0.47499999999999998</v>
      </c>
    </row>
    <row r="291" spans="1:11">
      <c r="A291" t="s">
        <v>53112</v>
      </c>
      <c r="B291" s="1" t="s">
        <v>53113</v>
      </c>
      <c r="C291" s="2">
        <v>46223.4308564815</v>
      </c>
      <c r="D291" s="1" t="s">
        <v>53114</v>
      </c>
      <c r="E291" s="1" t="s">
        <v>52247</v>
      </c>
      <c r="F291" s="2">
        <v>46186.041666666701</v>
      </c>
      <c r="G291" s="39">
        <v>0.22</v>
      </c>
      <c r="H291" s="39">
        <v>0.23499999999999999</v>
      </c>
      <c r="I291" s="39">
        <v>0.27</v>
      </c>
      <c r="J291" s="39">
        <v>0.34499999999999997</v>
      </c>
      <c r="K291" s="39">
        <v>0.34499999999999997</v>
      </c>
    </row>
    <row r="292" spans="1:11">
      <c r="A292" t="s">
        <v>53115</v>
      </c>
      <c r="B292" s="1" t="s">
        <v>53116</v>
      </c>
      <c r="C292" s="2">
        <v>46223.4307638889</v>
      </c>
      <c r="D292" s="1" t="s">
        <v>53117</v>
      </c>
      <c r="E292" s="1" t="s">
        <v>52247</v>
      </c>
      <c r="F292" s="2">
        <v>46186.083333333299</v>
      </c>
      <c r="G292" s="39">
        <v>0.22500000000000001</v>
      </c>
      <c r="H292" s="39">
        <v>0.44500000000000001</v>
      </c>
      <c r="I292" s="39">
        <v>0.36</v>
      </c>
      <c r="J292" s="39">
        <v>0.48</v>
      </c>
      <c r="K292" s="39">
        <v>0.48</v>
      </c>
    </row>
    <row r="293" spans="1:11">
      <c r="A293" t="s">
        <v>53118</v>
      </c>
      <c r="B293" s="1" t="s">
        <v>53119</v>
      </c>
      <c r="C293" s="2">
        <v>46223.430868055599</v>
      </c>
      <c r="D293" s="1" t="s">
        <v>53120</v>
      </c>
      <c r="E293" s="1" t="s">
        <v>52247</v>
      </c>
      <c r="F293" s="2">
        <v>46186.125</v>
      </c>
      <c r="G293" s="39">
        <v>6.5000000000000002E-2</v>
      </c>
      <c r="H293" s="39">
        <v>0.08</v>
      </c>
      <c r="I293" s="39">
        <v>0.05</v>
      </c>
      <c r="J293" s="39">
        <v>0.08</v>
      </c>
      <c r="K293" s="39">
        <v>0.08</v>
      </c>
    </row>
    <row r="294" spans="1:11">
      <c r="A294" t="s">
        <v>53121</v>
      </c>
      <c r="B294" s="1" t="s">
        <v>53122</v>
      </c>
      <c r="C294" s="2">
        <v>46223.430925925903</v>
      </c>
      <c r="D294" s="1" t="s">
        <v>53123</v>
      </c>
      <c r="E294" s="1" t="s">
        <v>52247</v>
      </c>
      <c r="F294" s="2">
        <v>46186.166666666701</v>
      </c>
      <c r="G294" s="39">
        <v>0.155</v>
      </c>
      <c r="H294" s="39">
        <v>0.14499999999999999</v>
      </c>
      <c r="I294" s="39">
        <v>0.11</v>
      </c>
      <c r="J294" s="39">
        <v>0.20499999999999999</v>
      </c>
      <c r="K294" s="39">
        <v>0.20499999999999999</v>
      </c>
    </row>
    <row r="295" spans="1:11">
      <c r="A295" t="s">
        <v>53124</v>
      </c>
      <c r="B295" s="1" t="s">
        <v>53125</v>
      </c>
      <c r="C295" s="2">
        <v>46223.430821759299</v>
      </c>
      <c r="D295" s="1" t="s">
        <v>53126</v>
      </c>
      <c r="E295" s="1" t="s">
        <v>52247</v>
      </c>
      <c r="F295" s="2">
        <v>46186.208333333299</v>
      </c>
      <c r="G295" s="39">
        <v>0.23499999999999999</v>
      </c>
      <c r="H295" s="39">
        <v>0.19</v>
      </c>
      <c r="I295" s="39">
        <v>0.27500000000000002</v>
      </c>
      <c r="J295" s="39">
        <v>0.34499999999999997</v>
      </c>
      <c r="K295" s="39">
        <v>0.34499999999999997</v>
      </c>
    </row>
    <row r="296" spans="1:11">
      <c r="A296" t="s">
        <v>53127</v>
      </c>
      <c r="B296" s="1" t="s">
        <v>53128</v>
      </c>
      <c r="C296" s="2">
        <v>46223.430798611102</v>
      </c>
      <c r="D296" s="1" t="s">
        <v>53129</v>
      </c>
      <c r="E296" s="1" t="s">
        <v>52247</v>
      </c>
      <c r="F296" s="2">
        <v>46186.25</v>
      </c>
      <c r="G296" s="39">
        <v>0.28999999999999998</v>
      </c>
      <c r="H296" s="39">
        <v>0.255</v>
      </c>
      <c r="I296" s="39">
        <v>0.27</v>
      </c>
      <c r="J296" s="39">
        <v>0.38500000000000001</v>
      </c>
      <c r="K296" s="39">
        <v>0.38500000000000001</v>
      </c>
    </row>
    <row r="297" spans="1:11">
      <c r="A297" t="s">
        <v>53130</v>
      </c>
      <c r="B297" s="1" t="s">
        <v>53131</v>
      </c>
      <c r="C297" s="2">
        <v>46223.430798611102</v>
      </c>
      <c r="D297" s="1" t="s">
        <v>53132</v>
      </c>
      <c r="E297" s="1" t="s">
        <v>52247</v>
      </c>
      <c r="F297" s="2">
        <v>46186.291666666701</v>
      </c>
      <c r="G297" s="39">
        <v>0.28499999999999998</v>
      </c>
      <c r="H297" s="39">
        <v>0.31</v>
      </c>
      <c r="I297" s="39">
        <v>0.28499999999999998</v>
      </c>
      <c r="J297" s="39">
        <v>0.38</v>
      </c>
      <c r="K297" s="39">
        <v>0.38</v>
      </c>
    </row>
    <row r="298" spans="1:11">
      <c r="A298" t="s">
        <v>53133</v>
      </c>
      <c r="B298" s="1" t="s">
        <v>53134</v>
      </c>
      <c r="C298" s="2">
        <v>46223.430833333303</v>
      </c>
      <c r="D298" s="1" t="s">
        <v>53135</v>
      </c>
      <c r="E298" s="1" t="s">
        <v>52247</v>
      </c>
      <c r="F298" s="2">
        <v>46186.333333333299</v>
      </c>
      <c r="G298" s="39">
        <v>0.32500000000000001</v>
      </c>
      <c r="H298" s="39">
        <v>0.33</v>
      </c>
      <c r="I298" s="39">
        <v>0.3</v>
      </c>
      <c r="J298" s="39">
        <v>0.37</v>
      </c>
      <c r="K298" s="39">
        <v>0.37</v>
      </c>
    </row>
    <row r="299" spans="1:11">
      <c r="A299" t="s">
        <v>53136</v>
      </c>
      <c r="B299" s="1" t="s">
        <v>53137</v>
      </c>
      <c r="C299" s="2">
        <v>46223.4307638889</v>
      </c>
      <c r="D299" s="1" t="s">
        <v>53138</v>
      </c>
      <c r="E299" s="1" t="s">
        <v>52247</v>
      </c>
      <c r="F299" s="2">
        <v>46186.375</v>
      </c>
      <c r="G299" s="39">
        <v>0.38</v>
      </c>
      <c r="H299" s="39">
        <v>0.47</v>
      </c>
      <c r="I299" s="39">
        <v>0.35</v>
      </c>
      <c r="J299" s="39">
        <v>0.56999999999999995</v>
      </c>
      <c r="K299" s="39">
        <v>0.56999999999999995</v>
      </c>
    </row>
    <row r="300" spans="1:11">
      <c r="A300" t="s">
        <v>53139</v>
      </c>
      <c r="B300" s="1" t="s">
        <v>53140</v>
      </c>
      <c r="C300" s="2">
        <v>46223.430775462999</v>
      </c>
      <c r="D300" s="1" t="s">
        <v>53141</v>
      </c>
      <c r="E300" s="1" t="s">
        <v>52247</v>
      </c>
      <c r="F300" s="2">
        <v>46186.416666666701</v>
      </c>
      <c r="G300" s="39">
        <v>0.35499999999999998</v>
      </c>
      <c r="H300" s="39">
        <v>0.37</v>
      </c>
      <c r="I300" s="39">
        <v>0.39</v>
      </c>
      <c r="J300" s="39">
        <v>0.48499999999999999</v>
      </c>
      <c r="K300" s="39">
        <v>0.48499999999999999</v>
      </c>
    </row>
    <row r="301" spans="1:11">
      <c r="A301" t="s">
        <v>53142</v>
      </c>
      <c r="B301" s="1" t="s">
        <v>53143</v>
      </c>
      <c r="C301" s="2">
        <v>46223.4309490741</v>
      </c>
      <c r="D301" s="1" t="s">
        <v>53144</v>
      </c>
      <c r="E301" s="1" t="s">
        <v>52247</v>
      </c>
      <c r="F301" s="2">
        <v>46186.458333333299</v>
      </c>
      <c r="G301" s="39">
        <v>0.44</v>
      </c>
      <c r="H301" s="39">
        <v>0.40500000000000003</v>
      </c>
      <c r="I301" s="39">
        <v>0.37</v>
      </c>
      <c r="J301" s="39">
        <v>0.56000000000000005</v>
      </c>
      <c r="K301" s="39">
        <v>0.56000000000000005</v>
      </c>
    </row>
    <row r="302" spans="1:11">
      <c r="A302" t="s">
        <v>53145</v>
      </c>
      <c r="B302" s="1" t="s">
        <v>53146</v>
      </c>
      <c r="C302" s="2">
        <v>46223.430787037003</v>
      </c>
      <c r="D302" s="1" t="s">
        <v>53147</v>
      </c>
      <c r="E302" s="1" t="s">
        <v>52247</v>
      </c>
      <c r="F302" s="2">
        <v>46186.5</v>
      </c>
      <c r="G302" s="39">
        <v>0.2</v>
      </c>
      <c r="H302" s="39">
        <v>0.245</v>
      </c>
      <c r="I302" s="39">
        <v>0.185</v>
      </c>
      <c r="J302" s="39">
        <v>0.27</v>
      </c>
      <c r="K302" s="39">
        <v>0.27</v>
      </c>
    </row>
    <row r="303" spans="1:11">
      <c r="A303" t="s">
        <v>53148</v>
      </c>
      <c r="B303" s="1" t="s">
        <v>53149</v>
      </c>
      <c r="C303" s="2">
        <v>46223.430775462999</v>
      </c>
      <c r="D303" s="1" t="s">
        <v>53150</v>
      </c>
      <c r="E303" s="1" t="s">
        <v>52247</v>
      </c>
      <c r="F303" s="2">
        <v>46186.541666666701</v>
      </c>
      <c r="G303" s="39">
        <v>0.625</v>
      </c>
      <c r="H303" s="39">
        <v>0.62</v>
      </c>
      <c r="I303" s="39">
        <v>0.93500000000000005</v>
      </c>
      <c r="J303" s="39">
        <v>1.25</v>
      </c>
      <c r="K303" s="39">
        <v>1.25</v>
      </c>
    </row>
    <row r="304" spans="1:11">
      <c r="A304" t="s">
        <v>53151</v>
      </c>
      <c r="B304" s="1" t="s">
        <v>53152</v>
      </c>
      <c r="C304" s="2">
        <v>46223.430879629603</v>
      </c>
      <c r="D304" s="1" t="s">
        <v>53153</v>
      </c>
      <c r="E304" s="1" t="s">
        <v>52247</v>
      </c>
      <c r="F304" s="2">
        <v>46186.583333333299</v>
      </c>
      <c r="G304" s="39">
        <v>0.60499999999999998</v>
      </c>
      <c r="H304" s="39">
        <v>0.56000000000000005</v>
      </c>
      <c r="I304" s="39">
        <v>0.44</v>
      </c>
      <c r="J304" s="39">
        <v>0.85</v>
      </c>
      <c r="K304" s="39">
        <v>0.85</v>
      </c>
    </row>
    <row r="305" spans="1:11">
      <c r="A305" t="s">
        <v>53154</v>
      </c>
      <c r="B305" s="1" t="s">
        <v>53155</v>
      </c>
      <c r="C305" s="2">
        <v>46223.430925925903</v>
      </c>
      <c r="D305" s="1" t="s">
        <v>53156</v>
      </c>
      <c r="E305" s="1" t="s">
        <v>52247</v>
      </c>
      <c r="F305" s="2">
        <v>46186.625</v>
      </c>
      <c r="G305" s="39">
        <v>0.45</v>
      </c>
      <c r="H305" s="39">
        <v>0.64</v>
      </c>
      <c r="I305" s="39">
        <v>0.35499999999999998</v>
      </c>
      <c r="J305" s="39">
        <v>0.79</v>
      </c>
      <c r="K305" s="39">
        <v>0.79</v>
      </c>
    </row>
    <row r="306" spans="1:11">
      <c r="A306" t="s">
        <v>53157</v>
      </c>
      <c r="B306" s="1" t="s">
        <v>53158</v>
      </c>
      <c r="C306" s="2">
        <v>46223.430914351899</v>
      </c>
      <c r="D306" s="1" t="s">
        <v>53159</v>
      </c>
      <c r="E306" s="1" t="s">
        <v>52247</v>
      </c>
      <c r="F306" s="2">
        <v>46186.666666666701</v>
      </c>
      <c r="G306" s="39">
        <v>0.41</v>
      </c>
      <c r="H306" s="39">
        <v>0.47</v>
      </c>
      <c r="I306" s="39">
        <v>0.31</v>
      </c>
      <c r="J306" s="39">
        <v>0.58499999999999996</v>
      </c>
      <c r="K306" s="39">
        <v>0.58499999999999996</v>
      </c>
    </row>
    <row r="307" spans="1:11">
      <c r="A307" t="s">
        <v>53160</v>
      </c>
      <c r="B307" s="1" t="s">
        <v>53161</v>
      </c>
      <c r="C307" s="2">
        <v>46223.430925925903</v>
      </c>
      <c r="D307" s="1" t="s">
        <v>53162</v>
      </c>
      <c r="E307" s="1" t="s">
        <v>52247</v>
      </c>
      <c r="F307" s="2">
        <v>46186.708333333299</v>
      </c>
      <c r="G307" s="39">
        <v>0.34499999999999997</v>
      </c>
      <c r="H307" s="39">
        <v>0.35499999999999998</v>
      </c>
      <c r="I307" s="39">
        <v>0.255</v>
      </c>
      <c r="J307" s="39">
        <v>0.39</v>
      </c>
      <c r="K307" s="39">
        <v>0.39</v>
      </c>
    </row>
    <row r="308" spans="1:11">
      <c r="A308" t="s">
        <v>53163</v>
      </c>
      <c r="B308" s="1" t="s">
        <v>53164</v>
      </c>
      <c r="C308" s="2">
        <v>46223.4308564815</v>
      </c>
      <c r="D308" s="1" t="s">
        <v>53165</v>
      </c>
      <c r="E308" s="1" t="s">
        <v>52247</v>
      </c>
      <c r="F308" s="2">
        <v>46186.75</v>
      </c>
      <c r="G308" s="39">
        <v>0.35499999999999998</v>
      </c>
      <c r="H308" s="39">
        <v>0.28000000000000003</v>
      </c>
      <c r="I308" s="39">
        <v>0.24</v>
      </c>
      <c r="J308" s="39">
        <v>0.36</v>
      </c>
      <c r="K308" s="39">
        <v>0.36</v>
      </c>
    </row>
    <row r="309" spans="1:11">
      <c r="A309" t="s">
        <v>53166</v>
      </c>
      <c r="B309" s="1" t="s">
        <v>53167</v>
      </c>
      <c r="C309" s="2">
        <v>46223.430775462999</v>
      </c>
      <c r="D309" s="1" t="s">
        <v>53168</v>
      </c>
      <c r="E309" s="1" t="s">
        <v>52247</v>
      </c>
      <c r="F309" s="2">
        <v>46186.791666666701</v>
      </c>
      <c r="G309" s="39">
        <v>0.38500000000000001</v>
      </c>
      <c r="H309" s="39">
        <v>0.29499999999999998</v>
      </c>
      <c r="I309" s="39">
        <v>0.245</v>
      </c>
      <c r="J309" s="39">
        <v>0.4</v>
      </c>
      <c r="K309" s="39">
        <v>0.4</v>
      </c>
    </row>
    <row r="310" spans="1:11">
      <c r="A310" t="s">
        <v>53169</v>
      </c>
      <c r="B310" s="1" t="s">
        <v>53170</v>
      </c>
      <c r="C310" s="2">
        <v>46223.430891203701</v>
      </c>
      <c r="D310" s="1" t="s">
        <v>53171</v>
      </c>
      <c r="E310" s="1" t="s">
        <v>52247</v>
      </c>
      <c r="F310" s="2">
        <v>46186.833333333299</v>
      </c>
      <c r="G310" s="39">
        <v>0.40500000000000003</v>
      </c>
      <c r="H310" s="39">
        <v>0.375</v>
      </c>
      <c r="I310" s="39">
        <v>0.24</v>
      </c>
      <c r="J310" s="39">
        <v>0.51500000000000001</v>
      </c>
      <c r="K310" s="39">
        <v>0.51500000000000001</v>
      </c>
    </row>
    <row r="311" spans="1:11">
      <c r="A311" t="s">
        <v>53172</v>
      </c>
      <c r="B311" s="1" t="s">
        <v>53173</v>
      </c>
      <c r="C311" s="2">
        <v>46223.430740740703</v>
      </c>
      <c r="D311" s="1" t="s">
        <v>53174</v>
      </c>
      <c r="E311" s="1" t="s">
        <v>52247</v>
      </c>
      <c r="F311" s="2">
        <v>46186.875</v>
      </c>
      <c r="G311" s="39">
        <v>0.40500000000000003</v>
      </c>
      <c r="H311" s="39">
        <v>0.38500000000000001</v>
      </c>
      <c r="I311" s="39">
        <v>0.245</v>
      </c>
      <c r="J311" s="39">
        <v>0.44</v>
      </c>
      <c r="K311" s="39">
        <v>0.44</v>
      </c>
    </row>
    <row r="312" spans="1:11">
      <c r="A312" t="s">
        <v>53175</v>
      </c>
      <c r="B312" s="1" t="s">
        <v>53176</v>
      </c>
      <c r="C312" s="2">
        <v>46223.430914351899</v>
      </c>
      <c r="D312" s="1" t="s">
        <v>53177</v>
      </c>
      <c r="E312" s="1" t="s">
        <v>52247</v>
      </c>
      <c r="F312" s="2">
        <v>46186.916666666701</v>
      </c>
      <c r="G312" s="39">
        <v>0.35499999999999998</v>
      </c>
      <c r="H312" s="39">
        <v>0.31</v>
      </c>
      <c r="I312" s="39">
        <v>0.27500000000000002</v>
      </c>
      <c r="J312" s="39">
        <v>0.44500000000000001</v>
      </c>
      <c r="K312" s="39">
        <v>0.44500000000000001</v>
      </c>
    </row>
    <row r="313" spans="1:11">
      <c r="A313" t="s">
        <v>53178</v>
      </c>
      <c r="B313" s="1" t="s">
        <v>53179</v>
      </c>
      <c r="C313" s="2">
        <v>46223.4309027778</v>
      </c>
      <c r="D313" s="1" t="s">
        <v>53180</v>
      </c>
      <c r="E313" s="1" t="s">
        <v>52247</v>
      </c>
      <c r="F313" s="2">
        <v>46186.958333333299</v>
      </c>
      <c r="G313" s="39">
        <v>0.30499999999999999</v>
      </c>
      <c r="H313" s="39">
        <v>0.32</v>
      </c>
      <c r="I313" s="39">
        <v>0.24</v>
      </c>
      <c r="J313" s="39">
        <v>0.41</v>
      </c>
      <c r="K313" s="39">
        <v>0.41</v>
      </c>
    </row>
    <row r="314" spans="1:11">
      <c r="A314" t="s">
        <v>53181</v>
      </c>
      <c r="B314" s="1" t="s">
        <v>53182</v>
      </c>
      <c r="C314" s="2">
        <v>46223.430821759299</v>
      </c>
      <c r="D314" s="1" t="s">
        <v>53183</v>
      </c>
      <c r="E314" s="1" t="s">
        <v>52247</v>
      </c>
      <c r="F314" s="2">
        <v>46187</v>
      </c>
      <c r="G314" s="39">
        <v>0.45</v>
      </c>
      <c r="H314" s="39">
        <v>0.35</v>
      </c>
      <c r="I314" s="39">
        <v>0.31</v>
      </c>
      <c r="J314" s="39">
        <v>0.505</v>
      </c>
      <c r="K314" s="39">
        <v>0.505</v>
      </c>
    </row>
    <row r="315" spans="1:11">
      <c r="A315" t="s">
        <v>53184</v>
      </c>
      <c r="B315" s="1" t="s">
        <v>53185</v>
      </c>
      <c r="C315" s="2">
        <v>46223.430879629603</v>
      </c>
      <c r="D315" s="1" t="s">
        <v>53186</v>
      </c>
      <c r="E315" s="1" t="s">
        <v>52247</v>
      </c>
      <c r="F315" s="2">
        <v>46187.041666666701</v>
      </c>
      <c r="G315" s="39">
        <v>0.17</v>
      </c>
      <c r="H315" s="39">
        <v>0.16500000000000001</v>
      </c>
      <c r="I315" s="39">
        <v>0.13</v>
      </c>
      <c r="J315" s="39">
        <v>0.22</v>
      </c>
      <c r="K315" s="39">
        <v>0.22</v>
      </c>
    </row>
    <row r="316" spans="1:11">
      <c r="A316" t="s">
        <v>53187</v>
      </c>
      <c r="B316" s="1" t="s">
        <v>53188</v>
      </c>
      <c r="C316" s="2">
        <v>46223.430891203701</v>
      </c>
      <c r="D316" s="1" t="s">
        <v>53189</v>
      </c>
      <c r="E316" s="1" t="s">
        <v>52247</v>
      </c>
      <c r="F316" s="2">
        <v>46187.083333333299</v>
      </c>
      <c r="G316" s="39">
        <v>0.155</v>
      </c>
      <c r="H316" s="39">
        <v>0.125</v>
      </c>
      <c r="I316" s="39">
        <v>0.11</v>
      </c>
      <c r="J316" s="39">
        <v>0.17499999999999999</v>
      </c>
      <c r="K316" s="39">
        <v>0.17499999999999999</v>
      </c>
    </row>
    <row r="317" spans="1:11">
      <c r="A317" t="s">
        <v>53190</v>
      </c>
      <c r="B317" s="1" t="s">
        <v>53191</v>
      </c>
      <c r="C317" s="2">
        <v>46223.430775462999</v>
      </c>
      <c r="D317" s="1" t="s">
        <v>53192</v>
      </c>
      <c r="E317" s="1" t="s">
        <v>52247</v>
      </c>
      <c r="F317" s="2">
        <v>46187.125</v>
      </c>
      <c r="G317" s="39">
        <v>0.02</v>
      </c>
      <c r="H317" s="39">
        <v>0.02</v>
      </c>
      <c r="I317" s="39">
        <v>1.4999999999999999E-2</v>
      </c>
      <c r="J317" s="39">
        <v>2.5000000000000001E-2</v>
      </c>
      <c r="K317" s="39">
        <v>2.5000000000000001E-2</v>
      </c>
    </row>
    <row r="318" spans="1:11">
      <c r="A318" t="s">
        <v>53193</v>
      </c>
      <c r="B318" s="1" t="s">
        <v>53194</v>
      </c>
      <c r="C318" s="2">
        <v>46223.430729166699</v>
      </c>
      <c r="D318" s="1" t="s">
        <v>53195</v>
      </c>
      <c r="E318" s="1" t="s">
        <v>52247</v>
      </c>
      <c r="F318" s="2">
        <v>46187.166666666701</v>
      </c>
      <c r="G318" s="39">
        <v>0.02</v>
      </c>
      <c r="H318" s="39">
        <v>0.03</v>
      </c>
      <c r="I318" s="39">
        <v>0.03</v>
      </c>
      <c r="J318" s="39">
        <v>3.5000000000000003E-2</v>
      </c>
      <c r="K318" s="39">
        <v>3.5000000000000003E-2</v>
      </c>
    </row>
    <row r="319" spans="1:11">
      <c r="A319" t="s">
        <v>53196</v>
      </c>
      <c r="B319" s="1" t="s">
        <v>53197</v>
      </c>
      <c r="C319" s="2">
        <v>46223.430787037003</v>
      </c>
      <c r="D319" s="1" t="s">
        <v>53198</v>
      </c>
      <c r="E319" s="1" t="s">
        <v>52247</v>
      </c>
      <c r="F319" s="2">
        <v>46187.208333333299</v>
      </c>
      <c r="G319" s="39">
        <v>0.02</v>
      </c>
      <c r="H319" s="39">
        <v>0.02</v>
      </c>
      <c r="I319" s="39">
        <v>1.4999999999999999E-2</v>
      </c>
      <c r="J319" s="39">
        <v>0.02</v>
      </c>
      <c r="K319" s="39">
        <v>0.02</v>
      </c>
    </row>
    <row r="320" spans="1:11">
      <c r="A320" t="s">
        <v>53199</v>
      </c>
      <c r="B320" s="1" t="s">
        <v>53200</v>
      </c>
      <c r="C320" s="2">
        <v>46223.430821759299</v>
      </c>
      <c r="D320" s="1" t="s">
        <v>53201</v>
      </c>
      <c r="E320" s="1" t="s">
        <v>52247</v>
      </c>
      <c r="F320" s="2">
        <v>46187.25</v>
      </c>
      <c r="G320" s="39">
        <v>0.125</v>
      </c>
      <c r="H320" s="39">
        <v>0.125</v>
      </c>
      <c r="I320" s="39">
        <v>0.13500000000000001</v>
      </c>
      <c r="J320" s="39">
        <v>0.14499999999999999</v>
      </c>
      <c r="K320" s="39">
        <v>0.14499999999999999</v>
      </c>
    </row>
    <row r="321" spans="1:11">
      <c r="A321" t="s">
        <v>53202</v>
      </c>
      <c r="B321" s="1" t="s">
        <v>53203</v>
      </c>
      <c r="C321" s="2">
        <v>46223.430821759299</v>
      </c>
      <c r="D321" s="1" t="s">
        <v>53204</v>
      </c>
      <c r="E321" s="1" t="s">
        <v>52247</v>
      </c>
      <c r="F321" s="2">
        <v>46187.291666666701</v>
      </c>
      <c r="G321" s="39">
        <v>0.13500000000000001</v>
      </c>
      <c r="H321" s="39">
        <v>0.16</v>
      </c>
      <c r="I321" s="39">
        <v>0.14000000000000001</v>
      </c>
      <c r="J321" s="39">
        <v>0.19500000000000001</v>
      </c>
      <c r="K321" s="39">
        <v>0.19500000000000001</v>
      </c>
    </row>
    <row r="322" spans="1:11">
      <c r="A322" t="s">
        <v>53205</v>
      </c>
      <c r="B322" s="1" t="s">
        <v>53206</v>
      </c>
      <c r="C322" s="2">
        <v>46223.4309027778</v>
      </c>
      <c r="D322" s="1" t="s">
        <v>53207</v>
      </c>
      <c r="E322" s="1" t="s">
        <v>52247</v>
      </c>
      <c r="F322" s="2">
        <v>46187.333333333299</v>
      </c>
      <c r="G322" s="39">
        <v>0.17</v>
      </c>
      <c r="H322" s="39">
        <v>0.16500000000000001</v>
      </c>
      <c r="I322" s="39">
        <v>0.14499999999999999</v>
      </c>
      <c r="J322" s="39">
        <v>0.19</v>
      </c>
      <c r="K322" s="39">
        <v>0.19</v>
      </c>
    </row>
    <row r="323" spans="1:11">
      <c r="A323" t="s">
        <v>53208</v>
      </c>
      <c r="B323" s="1" t="s">
        <v>53209</v>
      </c>
      <c r="C323" s="2">
        <v>46223.430844907401</v>
      </c>
      <c r="D323" s="1" t="s">
        <v>53210</v>
      </c>
      <c r="E323" s="1" t="s">
        <v>52247</v>
      </c>
      <c r="F323" s="2">
        <v>46187.375</v>
      </c>
      <c r="G323" s="39">
        <v>0.47</v>
      </c>
      <c r="H323" s="39">
        <v>0.51</v>
      </c>
      <c r="I323" s="39">
        <v>0.54500000000000004</v>
      </c>
      <c r="J323" s="39">
        <v>0.68</v>
      </c>
      <c r="K323" s="39">
        <v>0.68</v>
      </c>
    </row>
    <row r="324" spans="1:11">
      <c r="A324" t="s">
        <v>53211</v>
      </c>
      <c r="B324" s="1" t="s">
        <v>53212</v>
      </c>
      <c r="C324" s="2">
        <v>46223.430937500001</v>
      </c>
      <c r="D324" s="1" t="s">
        <v>53213</v>
      </c>
      <c r="E324" s="1" t="s">
        <v>52247</v>
      </c>
      <c r="F324" s="2">
        <v>46187.416666666701</v>
      </c>
      <c r="G324" s="39">
        <v>0.215</v>
      </c>
      <c r="H324" s="39">
        <v>0.27</v>
      </c>
      <c r="I324" s="39">
        <v>0.19</v>
      </c>
      <c r="J324" s="39">
        <v>0.32500000000000001</v>
      </c>
      <c r="K324" s="39">
        <v>0.32500000000000001</v>
      </c>
    </row>
    <row r="325" spans="1:11">
      <c r="A325" t="s">
        <v>53214</v>
      </c>
      <c r="B325" s="1" t="s">
        <v>53215</v>
      </c>
      <c r="C325" s="2">
        <v>46223.430821759299</v>
      </c>
      <c r="D325" s="1" t="s">
        <v>53216</v>
      </c>
      <c r="E325" s="1" t="s">
        <v>52247</v>
      </c>
      <c r="F325" s="2">
        <v>46187.458333333299</v>
      </c>
      <c r="G325" s="39">
        <v>0.28000000000000003</v>
      </c>
      <c r="H325" s="39">
        <v>0.375</v>
      </c>
      <c r="I325" s="39">
        <v>0.26</v>
      </c>
      <c r="J325" s="39">
        <v>0.45</v>
      </c>
      <c r="K325" s="39">
        <v>0.45</v>
      </c>
    </row>
    <row r="326" spans="1:11">
      <c r="A326" t="s">
        <v>53217</v>
      </c>
      <c r="B326" s="1" t="s">
        <v>53218</v>
      </c>
      <c r="C326" s="2">
        <v>46223.430752314802</v>
      </c>
      <c r="D326" s="1" t="s">
        <v>53219</v>
      </c>
      <c r="E326" s="1" t="s">
        <v>52247</v>
      </c>
      <c r="F326" s="2">
        <v>46187.5</v>
      </c>
      <c r="G326" s="39">
        <v>0.29499999999999998</v>
      </c>
      <c r="H326" s="39">
        <v>0.34</v>
      </c>
      <c r="I326" s="39">
        <v>0.23499999999999999</v>
      </c>
      <c r="J326" s="39">
        <v>0.4</v>
      </c>
      <c r="K326" s="39">
        <v>0.4</v>
      </c>
    </row>
    <row r="327" spans="1:11">
      <c r="A327" t="s">
        <v>53220</v>
      </c>
      <c r="B327" s="1" t="s">
        <v>53221</v>
      </c>
      <c r="C327" s="2">
        <v>46223.430937500001</v>
      </c>
      <c r="D327" s="1" t="s">
        <v>53222</v>
      </c>
      <c r="E327" s="1" t="s">
        <v>52247</v>
      </c>
      <c r="F327" s="2">
        <v>46187.541666666701</v>
      </c>
      <c r="G327" s="39">
        <v>0.26500000000000001</v>
      </c>
      <c r="H327" s="39">
        <v>0.25</v>
      </c>
      <c r="I327" s="39">
        <v>0.24</v>
      </c>
      <c r="J327" s="39">
        <v>0.32</v>
      </c>
      <c r="K327" s="39">
        <v>0.32</v>
      </c>
    </row>
    <row r="328" spans="1:11">
      <c r="A328" t="s">
        <v>53223</v>
      </c>
      <c r="B328" s="1" t="s">
        <v>53224</v>
      </c>
      <c r="C328" s="2">
        <v>46223.430844907401</v>
      </c>
      <c r="D328" s="1" t="s">
        <v>53225</v>
      </c>
      <c r="E328" s="1" t="s">
        <v>52247</v>
      </c>
      <c r="F328" s="2">
        <v>46187.583333333299</v>
      </c>
      <c r="G328" s="39">
        <v>0.37</v>
      </c>
      <c r="H328" s="39">
        <v>0.32</v>
      </c>
      <c r="I328" s="39">
        <v>0.28499999999999998</v>
      </c>
      <c r="J328" s="39">
        <v>0.45</v>
      </c>
      <c r="K328" s="39">
        <v>0.45</v>
      </c>
    </row>
    <row r="329" spans="1:11">
      <c r="A329" t="s">
        <v>53226</v>
      </c>
      <c r="B329" s="1" t="s">
        <v>53227</v>
      </c>
      <c r="C329" s="2">
        <v>46223.430914351899</v>
      </c>
      <c r="D329" s="1" t="s">
        <v>53228</v>
      </c>
      <c r="E329" s="1" t="s">
        <v>52247</v>
      </c>
      <c r="F329" s="2">
        <v>46187.625</v>
      </c>
      <c r="G329" s="39">
        <v>1.01</v>
      </c>
      <c r="H329" s="39">
        <v>0.5</v>
      </c>
      <c r="I329" s="39">
        <v>1.02</v>
      </c>
      <c r="J329" s="39">
        <v>1.3</v>
      </c>
      <c r="K329" s="39">
        <v>1.3</v>
      </c>
    </row>
    <row r="330" spans="1:11">
      <c r="A330" t="s">
        <v>53229</v>
      </c>
      <c r="B330" s="1" t="s">
        <v>53230</v>
      </c>
      <c r="C330" s="2">
        <v>46223.4308564815</v>
      </c>
      <c r="D330" s="1" t="s">
        <v>53231</v>
      </c>
      <c r="E330" s="1" t="s">
        <v>52247</v>
      </c>
      <c r="F330" s="2">
        <v>46187.666666666701</v>
      </c>
      <c r="G330" s="39">
        <v>0.33500000000000002</v>
      </c>
      <c r="H330" s="39">
        <v>0.26500000000000001</v>
      </c>
      <c r="I330" s="39">
        <v>0.24</v>
      </c>
      <c r="J330" s="39">
        <v>0.37</v>
      </c>
      <c r="K330" s="39">
        <v>0.37</v>
      </c>
    </row>
    <row r="331" spans="1:11">
      <c r="A331" t="s">
        <v>53232</v>
      </c>
      <c r="B331" s="1" t="s">
        <v>53233</v>
      </c>
      <c r="C331" s="2">
        <v>46223.430833333303</v>
      </c>
      <c r="D331" s="1" t="s">
        <v>53234</v>
      </c>
      <c r="E331" s="1" t="s">
        <v>52247</v>
      </c>
      <c r="F331" s="2">
        <v>46187.708333333299</v>
      </c>
      <c r="G331" s="39">
        <v>0.33</v>
      </c>
      <c r="H331" s="39">
        <v>0.28999999999999998</v>
      </c>
      <c r="I331" s="39">
        <v>0.23</v>
      </c>
      <c r="J331" s="39">
        <v>0.36499999999999999</v>
      </c>
      <c r="K331" s="39">
        <v>0.36499999999999999</v>
      </c>
    </row>
    <row r="332" spans="1:11">
      <c r="A332" t="s">
        <v>53235</v>
      </c>
      <c r="B332" s="1" t="s">
        <v>53236</v>
      </c>
      <c r="C332" s="2">
        <v>46223.430798611102</v>
      </c>
      <c r="D332" s="1" t="s">
        <v>53237</v>
      </c>
      <c r="E332" s="1" t="s">
        <v>52247</v>
      </c>
      <c r="F332" s="2">
        <v>46187.75</v>
      </c>
      <c r="G332" s="39">
        <v>0.27500000000000002</v>
      </c>
      <c r="H332" s="39">
        <v>0.32</v>
      </c>
      <c r="I332" s="39">
        <v>0.245</v>
      </c>
      <c r="J332" s="39">
        <v>0.39500000000000002</v>
      </c>
      <c r="K332" s="39">
        <v>0.39500000000000002</v>
      </c>
    </row>
    <row r="333" spans="1:11">
      <c r="A333" t="s">
        <v>53238</v>
      </c>
      <c r="B333" s="1" t="s">
        <v>53239</v>
      </c>
      <c r="C333" s="2">
        <v>46223.430844907401</v>
      </c>
      <c r="D333" s="1" t="s">
        <v>53240</v>
      </c>
      <c r="E333" s="1" t="s">
        <v>52247</v>
      </c>
      <c r="F333" s="2">
        <v>46187.791666666701</v>
      </c>
      <c r="G333" s="39">
        <v>0.28000000000000003</v>
      </c>
      <c r="H333" s="39">
        <v>0.30499999999999999</v>
      </c>
      <c r="I333" s="39">
        <v>0.25</v>
      </c>
      <c r="J333" s="39">
        <v>0.32</v>
      </c>
      <c r="K333" s="39">
        <v>0.32</v>
      </c>
    </row>
    <row r="334" spans="1:11">
      <c r="A334" t="s">
        <v>53241</v>
      </c>
      <c r="B334" s="1" t="s">
        <v>53242</v>
      </c>
      <c r="C334" s="2">
        <v>46223.430752314802</v>
      </c>
      <c r="D334" s="1" t="s">
        <v>53243</v>
      </c>
      <c r="E334" s="1" t="s">
        <v>52247</v>
      </c>
      <c r="F334" s="2">
        <v>46187.833333333299</v>
      </c>
      <c r="G334" s="39">
        <v>0.33500000000000002</v>
      </c>
      <c r="H334" s="39">
        <v>0.28499999999999998</v>
      </c>
      <c r="I334" s="39">
        <v>0.28499999999999998</v>
      </c>
      <c r="J334" s="39">
        <v>0.41</v>
      </c>
      <c r="K334" s="39">
        <v>0.41</v>
      </c>
    </row>
    <row r="335" spans="1:11">
      <c r="A335" t="s">
        <v>53244</v>
      </c>
      <c r="B335" s="1" t="s">
        <v>53245</v>
      </c>
      <c r="C335" s="2">
        <v>46223.430833333303</v>
      </c>
      <c r="D335" s="1" t="s">
        <v>53246</v>
      </c>
      <c r="E335" s="1" t="s">
        <v>52247</v>
      </c>
      <c r="F335" s="2">
        <v>46187.875</v>
      </c>
      <c r="G335" s="39">
        <v>0.315</v>
      </c>
      <c r="H335" s="39">
        <v>0.28499999999999998</v>
      </c>
      <c r="I335" s="39">
        <v>0.32500000000000001</v>
      </c>
      <c r="J335" s="39">
        <v>0.41499999999999998</v>
      </c>
      <c r="K335" s="39">
        <v>0.41499999999999998</v>
      </c>
    </row>
    <row r="336" spans="1:11">
      <c r="A336" t="s">
        <v>53247</v>
      </c>
      <c r="B336" s="1" t="s">
        <v>53248</v>
      </c>
      <c r="C336" s="2">
        <v>46223.430740740703</v>
      </c>
      <c r="D336" s="1" t="s">
        <v>53249</v>
      </c>
      <c r="E336" s="1" t="s">
        <v>52247</v>
      </c>
      <c r="F336" s="2">
        <v>46187.916666666701</v>
      </c>
      <c r="G336" s="39">
        <v>0.35499999999999998</v>
      </c>
      <c r="H336" s="39">
        <v>0.31</v>
      </c>
      <c r="I336" s="39">
        <v>0.28999999999999998</v>
      </c>
      <c r="J336" s="39">
        <v>0.38</v>
      </c>
      <c r="K336" s="39">
        <v>0.38</v>
      </c>
    </row>
    <row r="337" spans="1:11">
      <c r="A337" t="s">
        <v>53250</v>
      </c>
      <c r="B337" s="1" t="s">
        <v>53251</v>
      </c>
      <c r="C337" s="2">
        <v>46223.430775462999</v>
      </c>
      <c r="D337" s="1" t="s">
        <v>53252</v>
      </c>
      <c r="E337" s="1" t="s">
        <v>52247</v>
      </c>
      <c r="F337" s="2">
        <v>46187.958333333299</v>
      </c>
      <c r="G337" s="39">
        <v>0.41499999999999998</v>
      </c>
      <c r="H337" s="39">
        <v>0.33500000000000002</v>
      </c>
      <c r="I337" s="39">
        <v>0.29499999999999998</v>
      </c>
      <c r="J337" s="39">
        <v>0.5</v>
      </c>
      <c r="K337" s="39">
        <v>0.5</v>
      </c>
    </row>
    <row r="338" spans="1:11">
      <c r="A338" t="s">
        <v>53253</v>
      </c>
      <c r="B338" s="1" t="s">
        <v>53254</v>
      </c>
      <c r="C338" s="2">
        <v>46223.430798611102</v>
      </c>
      <c r="D338" s="1" t="s">
        <v>53255</v>
      </c>
      <c r="E338" s="1" t="s">
        <v>52247</v>
      </c>
      <c r="F338" s="2">
        <v>46188</v>
      </c>
      <c r="G338" s="39">
        <v>0.37</v>
      </c>
      <c r="H338" s="39">
        <v>0.32</v>
      </c>
      <c r="I338" s="39">
        <v>0.26500000000000001</v>
      </c>
      <c r="J338" s="39">
        <v>0.45</v>
      </c>
      <c r="K338" s="39">
        <v>0.45</v>
      </c>
    </row>
    <row r="339" spans="1:11">
      <c r="A339" t="s">
        <v>53256</v>
      </c>
      <c r="B339" s="1" t="s">
        <v>53257</v>
      </c>
      <c r="C339" s="2">
        <v>46223.4308101852</v>
      </c>
      <c r="D339" s="1" t="s">
        <v>53258</v>
      </c>
      <c r="E339" s="1" t="s">
        <v>52247</v>
      </c>
      <c r="F339" s="2">
        <v>46188.041666666701</v>
      </c>
      <c r="G339" s="39">
        <v>0.2</v>
      </c>
      <c r="H339" s="39">
        <v>0.25</v>
      </c>
      <c r="I339" s="39">
        <v>0.27</v>
      </c>
      <c r="J339" s="39">
        <v>0.33500000000000002</v>
      </c>
      <c r="K339" s="39">
        <v>0.33500000000000002</v>
      </c>
    </row>
    <row r="340" spans="1:11">
      <c r="A340" t="s">
        <v>53259</v>
      </c>
      <c r="B340" s="1" t="s">
        <v>53260</v>
      </c>
      <c r="C340" s="2">
        <v>46223.430868055599</v>
      </c>
      <c r="D340" s="1" t="s">
        <v>53261</v>
      </c>
      <c r="E340" s="1" t="s">
        <v>52247</v>
      </c>
      <c r="F340" s="2">
        <v>46188.083333333299</v>
      </c>
      <c r="G340" s="39">
        <v>0.17499999999999999</v>
      </c>
      <c r="H340" s="39">
        <v>0.23</v>
      </c>
      <c r="I340" s="39">
        <v>0.23</v>
      </c>
      <c r="J340" s="39">
        <v>0.315</v>
      </c>
      <c r="K340" s="39">
        <v>0.315</v>
      </c>
    </row>
    <row r="341" spans="1:11">
      <c r="A341" t="s">
        <v>53262</v>
      </c>
      <c r="B341" s="1" t="s">
        <v>53263</v>
      </c>
      <c r="C341" s="2">
        <v>46223.430775462999</v>
      </c>
      <c r="D341" s="1" t="s">
        <v>53264</v>
      </c>
      <c r="E341" s="1" t="s">
        <v>52247</v>
      </c>
      <c r="F341" s="2">
        <v>46188.125</v>
      </c>
      <c r="G341" s="39">
        <v>5.5E-2</v>
      </c>
      <c r="H341" s="39">
        <v>0.06</v>
      </c>
      <c r="I341" s="39">
        <v>7.0000000000000007E-2</v>
      </c>
      <c r="J341" s="39">
        <v>7.4999999999999997E-2</v>
      </c>
      <c r="K341" s="39">
        <v>7.4999999999999997E-2</v>
      </c>
    </row>
    <row r="342" spans="1:11">
      <c r="A342" t="s">
        <v>53265</v>
      </c>
      <c r="B342" s="1" t="s">
        <v>53266</v>
      </c>
      <c r="C342" s="2">
        <v>46223.4308101852</v>
      </c>
      <c r="D342" s="1" t="s">
        <v>53267</v>
      </c>
      <c r="E342" s="1" t="s">
        <v>52247</v>
      </c>
      <c r="F342" s="2">
        <v>46188.166666666701</v>
      </c>
      <c r="G342" s="39">
        <v>0.09</v>
      </c>
      <c r="H342" s="39">
        <v>9.5000000000000001E-2</v>
      </c>
      <c r="I342" s="39">
        <v>0.18</v>
      </c>
      <c r="J342" s="39">
        <v>0.18</v>
      </c>
      <c r="K342" s="39">
        <v>0.18</v>
      </c>
    </row>
    <row r="343" spans="1:11">
      <c r="A343" t="s">
        <v>53268</v>
      </c>
      <c r="B343" s="1" t="s">
        <v>53269</v>
      </c>
      <c r="C343" s="2">
        <v>46223.430775462999</v>
      </c>
      <c r="D343" s="1" t="s">
        <v>53270</v>
      </c>
      <c r="E343" s="1" t="s">
        <v>52247</v>
      </c>
      <c r="F343" s="2">
        <v>46188.208333333299</v>
      </c>
      <c r="G343" s="39">
        <v>0.34</v>
      </c>
      <c r="H343" s="39">
        <v>0.2</v>
      </c>
      <c r="I343" s="39">
        <v>0.31</v>
      </c>
      <c r="J343" s="39">
        <v>0.45500000000000002</v>
      </c>
      <c r="K343" s="39">
        <v>0.45500000000000002</v>
      </c>
    </row>
    <row r="344" spans="1:11">
      <c r="A344" t="s">
        <v>53271</v>
      </c>
      <c r="B344" s="1" t="s">
        <v>53272</v>
      </c>
      <c r="C344" s="2">
        <v>46223.430787037003</v>
      </c>
      <c r="D344" s="1" t="s">
        <v>53273</v>
      </c>
      <c r="E344" s="1" t="s">
        <v>52247</v>
      </c>
      <c r="F344" s="2">
        <v>46188.25</v>
      </c>
      <c r="G344" s="39">
        <v>0.25</v>
      </c>
      <c r="H344" s="39">
        <v>0.26</v>
      </c>
      <c r="I344" s="39">
        <v>0.25</v>
      </c>
      <c r="J344" s="39">
        <v>0.34</v>
      </c>
      <c r="K344" s="39">
        <v>0.34</v>
      </c>
    </row>
    <row r="345" spans="1:11">
      <c r="A345" t="s">
        <v>53274</v>
      </c>
      <c r="B345" s="1" t="s">
        <v>53275</v>
      </c>
      <c r="C345" s="2">
        <v>46223.430914351899</v>
      </c>
      <c r="D345" s="1" t="s">
        <v>53276</v>
      </c>
      <c r="E345" s="1" t="s">
        <v>52247</v>
      </c>
      <c r="F345" s="2">
        <v>46188.291666666701</v>
      </c>
      <c r="G345" s="39">
        <v>0.315</v>
      </c>
      <c r="H345" s="39">
        <v>0.38</v>
      </c>
      <c r="I345" s="39">
        <v>0.315</v>
      </c>
      <c r="J345" s="39">
        <v>0.39</v>
      </c>
      <c r="K345" s="39">
        <v>0.39</v>
      </c>
    </row>
    <row r="346" spans="1:11">
      <c r="A346" t="s">
        <v>53277</v>
      </c>
      <c r="B346" s="1" t="s">
        <v>53278</v>
      </c>
      <c r="C346" s="2">
        <v>46223.430879629603</v>
      </c>
      <c r="D346" s="1" t="s">
        <v>53279</v>
      </c>
      <c r="E346" s="1" t="s">
        <v>52247</v>
      </c>
      <c r="F346" s="2">
        <v>46188.333333333299</v>
      </c>
      <c r="G346" s="39">
        <v>0.33500000000000002</v>
      </c>
      <c r="H346" s="39">
        <v>0.21</v>
      </c>
      <c r="I346" s="39">
        <v>0.22</v>
      </c>
      <c r="J346" s="39">
        <v>0.375</v>
      </c>
      <c r="K346" s="39">
        <v>0.375</v>
      </c>
    </row>
    <row r="347" spans="1:11">
      <c r="A347" t="s">
        <v>53280</v>
      </c>
      <c r="B347" s="1" t="s">
        <v>53281</v>
      </c>
      <c r="C347" s="2">
        <v>46223.430775462999</v>
      </c>
      <c r="D347" s="1" t="s">
        <v>53282</v>
      </c>
      <c r="E347" s="1" t="s">
        <v>52247</v>
      </c>
      <c r="F347" s="2">
        <v>46188.375</v>
      </c>
      <c r="G347" s="39">
        <v>0.34499999999999997</v>
      </c>
      <c r="H347" s="39">
        <v>0.30499999999999999</v>
      </c>
      <c r="I347" s="39">
        <v>0.315</v>
      </c>
      <c r="J347" s="39">
        <v>0.41</v>
      </c>
      <c r="K347" s="39">
        <v>0.41</v>
      </c>
    </row>
    <row r="348" spans="1:11">
      <c r="A348" t="s">
        <v>53283</v>
      </c>
      <c r="B348" s="1" t="s">
        <v>53284</v>
      </c>
      <c r="C348" s="2">
        <v>46223.430798611102</v>
      </c>
      <c r="D348" s="1" t="s">
        <v>53285</v>
      </c>
      <c r="E348" s="1" t="s">
        <v>52247</v>
      </c>
      <c r="F348" s="2">
        <v>46188.416666666701</v>
      </c>
      <c r="G348" s="39">
        <v>0.59</v>
      </c>
      <c r="H348" s="39">
        <v>0.83</v>
      </c>
      <c r="I348" s="39">
        <v>0.91500000000000004</v>
      </c>
      <c r="J348" s="39">
        <v>1.05</v>
      </c>
      <c r="K348" s="39">
        <v>1.05</v>
      </c>
    </row>
    <row r="349" spans="1:11">
      <c r="A349" t="s">
        <v>53286</v>
      </c>
      <c r="B349" s="1" t="s">
        <v>53287</v>
      </c>
      <c r="C349" s="2">
        <v>46223.430833333303</v>
      </c>
      <c r="D349" s="1" t="s">
        <v>53288</v>
      </c>
      <c r="E349" s="1" t="s">
        <v>52247</v>
      </c>
      <c r="F349" s="2">
        <v>46188.458333333299</v>
      </c>
      <c r="G349" s="39">
        <v>0.48499999999999999</v>
      </c>
      <c r="H349" s="39">
        <v>0.52500000000000002</v>
      </c>
      <c r="I349" s="39">
        <v>0.48</v>
      </c>
      <c r="J349" s="39">
        <v>0.67500000000000004</v>
      </c>
      <c r="K349" s="39">
        <v>0.67500000000000004</v>
      </c>
    </row>
    <row r="350" spans="1:11">
      <c r="A350" t="s">
        <v>53289</v>
      </c>
      <c r="B350" s="1" t="s">
        <v>53290</v>
      </c>
      <c r="C350" s="2">
        <v>46223.430740740703</v>
      </c>
      <c r="D350" s="1" t="s">
        <v>53291</v>
      </c>
      <c r="E350" s="1" t="s">
        <v>52247</v>
      </c>
      <c r="F350" s="2">
        <v>46188.5</v>
      </c>
      <c r="G350" s="39">
        <v>0.29499999999999998</v>
      </c>
      <c r="H350" s="39">
        <v>0.33500000000000002</v>
      </c>
      <c r="I350" s="39">
        <v>0.38</v>
      </c>
      <c r="J350" s="39">
        <v>0.44500000000000001</v>
      </c>
      <c r="K350" s="39">
        <v>0.44500000000000001</v>
      </c>
    </row>
    <row r="351" spans="1:11">
      <c r="A351" t="s">
        <v>53292</v>
      </c>
      <c r="B351" s="1" t="s">
        <v>53293</v>
      </c>
      <c r="C351" s="2">
        <v>46223.430925925903</v>
      </c>
      <c r="D351" s="1" t="s">
        <v>53294</v>
      </c>
      <c r="E351" s="1" t="s">
        <v>52247</v>
      </c>
      <c r="F351" s="2">
        <v>46188.541666666701</v>
      </c>
      <c r="G351" s="39">
        <v>0.36</v>
      </c>
      <c r="H351" s="39">
        <v>0.40500000000000003</v>
      </c>
      <c r="I351" s="39">
        <v>0.31</v>
      </c>
      <c r="J351" s="39">
        <v>0.45</v>
      </c>
      <c r="K351" s="39">
        <v>0.45</v>
      </c>
    </row>
    <row r="352" spans="1:11">
      <c r="A352" t="s">
        <v>53295</v>
      </c>
      <c r="B352" s="1" t="s">
        <v>53296</v>
      </c>
      <c r="C352" s="2">
        <v>46223.430844907401</v>
      </c>
      <c r="D352" s="1" t="s">
        <v>53297</v>
      </c>
      <c r="E352" s="1" t="s">
        <v>52247</v>
      </c>
      <c r="F352" s="2">
        <v>46188.583333333299</v>
      </c>
      <c r="G352" s="39">
        <v>0.28000000000000003</v>
      </c>
      <c r="H352" s="39">
        <v>0.32500000000000001</v>
      </c>
      <c r="I352" s="39">
        <v>0.36499999999999999</v>
      </c>
      <c r="J352" s="39">
        <v>0.42499999999999999</v>
      </c>
      <c r="K352" s="39">
        <v>0.42499999999999999</v>
      </c>
    </row>
    <row r="353" spans="1:11">
      <c r="A353" t="s">
        <v>53298</v>
      </c>
      <c r="B353" s="1" t="s">
        <v>53299</v>
      </c>
      <c r="C353" s="2">
        <v>46223.4308564815</v>
      </c>
      <c r="D353" s="1" t="s">
        <v>53300</v>
      </c>
      <c r="E353" s="1" t="s">
        <v>52247</v>
      </c>
      <c r="F353" s="2">
        <v>46188.625</v>
      </c>
      <c r="G353" s="39">
        <v>0.63</v>
      </c>
      <c r="H353" s="39">
        <v>0.66500000000000004</v>
      </c>
      <c r="I353" s="39">
        <v>0.625</v>
      </c>
      <c r="J353" s="39">
        <v>0.88500000000000001</v>
      </c>
      <c r="K353" s="39">
        <v>0.88500000000000001</v>
      </c>
    </row>
    <row r="354" spans="1:11">
      <c r="A354" t="s">
        <v>53301</v>
      </c>
      <c r="B354" s="1" t="s">
        <v>53302</v>
      </c>
      <c r="C354" s="2">
        <v>46223.430868055599</v>
      </c>
      <c r="D354" s="1" t="s">
        <v>53303</v>
      </c>
      <c r="E354" s="1" t="s">
        <v>52247</v>
      </c>
      <c r="F354" s="2">
        <v>46188.666666666701</v>
      </c>
      <c r="G354" s="39">
        <v>0.38</v>
      </c>
      <c r="H354" s="39">
        <v>0.315</v>
      </c>
      <c r="I354" s="39">
        <v>0.43</v>
      </c>
      <c r="J354" s="39">
        <v>0.51500000000000001</v>
      </c>
      <c r="K354" s="39">
        <v>0.51500000000000001</v>
      </c>
    </row>
    <row r="355" spans="1:11">
      <c r="A355" t="s">
        <v>53304</v>
      </c>
      <c r="B355" s="1" t="s">
        <v>53305</v>
      </c>
      <c r="C355" s="2">
        <v>46223.430868055599</v>
      </c>
      <c r="D355" s="1" t="s">
        <v>53306</v>
      </c>
      <c r="E355" s="1" t="s">
        <v>52247</v>
      </c>
      <c r="F355" s="2">
        <v>46188.708333333299</v>
      </c>
      <c r="G355" s="39">
        <v>0.48</v>
      </c>
      <c r="H355" s="39">
        <v>0.315</v>
      </c>
      <c r="I355" s="39">
        <v>0.39</v>
      </c>
      <c r="J355" s="39">
        <v>0.54</v>
      </c>
      <c r="K355" s="39">
        <v>0.54</v>
      </c>
    </row>
    <row r="356" spans="1:11">
      <c r="A356" t="s">
        <v>53307</v>
      </c>
      <c r="B356" s="1" t="s">
        <v>53308</v>
      </c>
      <c r="C356" s="2">
        <v>46223.4308101852</v>
      </c>
      <c r="D356" s="1" t="s">
        <v>53309</v>
      </c>
      <c r="E356" s="1" t="s">
        <v>52247</v>
      </c>
      <c r="F356" s="2">
        <v>46188.75</v>
      </c>
      <c r="G356" s="39">
        <v>0.32</v>
      </c>
      <c r="H356" s="39">
        <v>0.32</v>
      </c>
      <c r="I356" s="39">
        <v>0.22500000000000001</v>
      </c>
      <c r="J356" s="39">
        <v>0.34</v>
      </c>
      <c r="K356" s="39">
        <v>0.34</v>
      </c>
    </row>
    <row r="357" spans="1:11">
      <c r="A357" t="s">
        <v>53310</v>
      </c>
      <c r="B357" s="1" t="s">
        <v>53311</v>
      </c>
      <c r="C357" s="2">
        <v>46223.430729166699</v>
      </c>
      <c r="D357" s="1" t="s">
        <v>53312</v>
      </c>
      <c r="E357" s="1" t="s">
        <v>52247</v>
      </c>
      <c r="F357" s="2">
        <v>46188.791666666701</v>
      </c>
      <c r="G357" s="39">
        <v>0.33500000000000002</v>
      </c>
      <c r="H357" s="39">
        <v>0.35499999999999998</v>
      </c>
      <c r="I357" s="39">
        <v>0.26</v>
      </c>
      <c r="J357" s="39">
        <v>0.435</v>
      </c>
      <c r="K357" s="39">
        <v>0.435</v>
      </c>
    </row>
    <row r="358" spans="1:11">
      <c r="A358" t="s">
        <v>53313</v>
      </c>
      <c r="B358" s="1" t="s">
        <v>53314</v>
      </c>
      <c r="C358" s="2">
        <v>46223.4308101852</v>
      </c>
      <c r="D358" s="1" t="s">
        <v>53315</v>
      </c>
      <c r="E358" s="1" t="s">
        <v>52247</v>
      </c>
      <c r="F358" s="2">
        <v>46188.833333333299</v>
      </c>
      <c r="G358" s="39">
        <v>0.39</v>
      </c>
      <c r="H358" s="39">
        <v>0.30499999999999999</v>
      </c>
      <c r="I358" s="39">
        <v>0.255</v>
      </c>
      <c r="J358" s="39">
        <v>0.40500000000000003</v>
      </c>
      <c r="K358" s="39">
        <v>0.40500000000000003</v>
      </c>
    </row>
    <row r="359" spans="1:11">
      <c r="A359" t="s">
        <v>53316</v>
      </c>
      <c r="B359" s="1" t="s">
        <v>53317</v>
      </c>
      <c r="C359" s="2">
        <v>46223.430798611102</v>
      </c>
      <c r="D359" s="1" t="s">
        <v>53318</v>
      </c>
      <c r="E359" s="1" t="s">
        <v>52247</v>
      </c>
      <c r="F359" s="2">
        <v>46188.875</v>
      </c>
      <c r="G359" s="39">
        <v>0.33500000000000002</v>
      </c>
      <c r="H359" s="39">
        <v>0.26500000000000001</v>
      </c>
      <c r="I359" s="39">
        <v>0.26500000000000001</v>
      </c>
      <c r="J359" s="39">
        <v>0.34</v>
      </c>
      <c r="K359" s="39">
        <v>0.34</v>
      </c>
    </row>
    <row r="360" spans="1:11">
      <c r="A360" t="s">
        <v>53319</v>
      </c>
      <c r="B360" s="1" t="s">
        <v>53320</v>
      </c>
      <c r="C360" s="2">
        <v>46223.430833333303</v>
      </c>
      <c r="D360" s="1" t="s">
        <v>53321</v>
      </c>
      <c r="E360" s="1" t="s">
        <v>52247</v>
      </c>
      <c r="F360" s="2">
        <v>46188.916666666701</v>
      </c>
      <c r="G360" s="39">
        <v>0.28999999999999998</v>
      </c>
      <c r="H360" s="39">
        <v>0.26500000000000001</v>
      </c>
      <c r="I360" s="39">
        <v>0.29499999999999998</v>
      </c>
      <c r="J360" s="39">
        <v>0.40500000000000003</v>
      </c>
      <c r="K360" s="39">
        <v>0.40500000000000003</v>
      </c>
    </row>
    <row r="361" spans="1:11">
      <c r="A361" t="s">
        <v>53322</v>
      </c>
      <c r="B361" s="1" t="s">
        <v>53323</v>
      </c>
      <c r="C361" s="2">
        <v>46223.430833333303</v>
      </c>
      <c r="D361" s="1" t="s">
        <v>53324</v>
      </c>
      <c r="E361" s="1" t="s">
        <v>52247</v>
      </c>
      <c r="F361" s="2">
        <v>46188.958333333299</v>
      </c>
      <c r="G361" s="39">
        <v>0.28499999999999998</v>
      </c>
      <c r="H361" s="39">
        <v>0.32</v>
      </c>
      <c r="I361" s="39">
        <v>0.27500000000000002</v>
      </c>
      <c r="J361" s="39">
        <v>0.36499999999999999</v>
      </c>
      <c r="K361" s="39">
        <v>0.36499999999999999</v>
      </c>
    </row>
    <row r="362" spans="1:11">
      <c r="A362" t="s">
        <v>53325</v>
      </c>
      <c r="B362" s="1" t="s">
        <v>53326</v>
      </c>
      <c r="C362" s="2">
        <v>46223.430937500001</v>
      </c>
      <c r="D362" s="1" t="s">
        <v>53327</v>
      </c>
      <c r="E362" s="1" t="s">
        <v>52247</v>
      </c>
      <c r="F362" s="2">
        <v>46189</v>
      </c>
      <c r="G362" s="39">
        <v>0.26</v>
      </c>
      <c r="H362" s="39">
        <v>0.27500000000000002</v>
      </c>
      <c r="I362" s="39">
        <v>0.22</v>
      </c>
      <c r="J362" s="39">
        <v>0.35</v>
      </c>
      <c r="K362" s="39">
        <v>0.35</v>
      </c>
    </row>
    <row r="363" spans="1:11">
      <c r="A363" t="s">
        <v>53328</v>
      </c>
      <c r="B363" s="1" t="s">
        <v>53329</v>
      </c>
      <c r="C363" s="2">
        <v>46223.430879629603</v>
      </c>
      <c r="D363" s="1" t="s">
        <v>53330</v>
      </c>
      <c r="E363" s="1" t="s">
        <v>52247</v>
      </c>
      <c r="F363" s="2">
        <v>46189.041666666701</v>
      </c>
      <c r="G363" s="39">
        <v>0.19</v>
      </c>
      <c r="H363" s="39">
        <v>0.22500000000000001</v>
      </c>
      <c r="I363" s="39">
        <v>0.25</v>
      </c>
      <c r="J363" s="39">
        <v>0.32</v>
      </c>
      <c r="K363" s="39">
        <v>0.32</v>
      </c>
    </row>
    <row r="364" spans="1:11">
      <c r="A364" t="s">
        <v>53331</v>
      </c>
      <c r="B364" s="1" t="s">
        <v>53332</v>
      </c>
      <c r="C364" s="2">
        <v>46223.430787037003</v>
      </c>
      <c r="D364" s="1" t="s">
        <v>53333</v>
      </c>
      <c r="E364" s="1" t="s">
        <v>52247</v>
      </c>
      <c r="F364" s="2">
        <v>46189.083333333299</v>
      </c>
      <c r="G364" s="39">
        <v>0.15</v>
      </c>
      <c r="H364" s="39">
        <v>0.16</v>
      </c>
      <c r="I364" s="39">
        <v>0.215</v>
      </c>
      <c r="J364" s="39">
        <v>0.29499999999999998</v>
      </c>
      <c r="K364" s="39">
        <v>0.29499999999999998</v>
      </c>
    </row>
    <row r="365" spans="1:11">
      <c r="A365" t="s">
        <v>53334</v>
      </c>
      <c r="B365" s="1" t="s">
        <v>53335</v>
      </c>
      <c r="C365" s="2">
        <v>46223.430914351899</v>
      </c>
      <c r="D365" s="1" t="s">
        <v>53336</v>
      </c>
      <c r="E365" s="1" t="s">
        <v>52247</v>
      </c>
      <c r="F365" s="2">
        <v>46189.125</v>
      </c>
      <c r="G365" s="39">
        <v>5.5E-2</v>
      </c>
      <c r="H365" s="39">
        <v>5.5E-2</v>
      </c>
      <c r="I365" s="39">
        <v>6.5000000000000002E-2</v>
      </c>
      <c r="J365" s="39">
        <v>7.4999999999999997E-2</v>
      </c>
      <c r="K365" s="39">
        <v>7.4999999999999997E-2</v>
      </c>
    </row>
    <row r="366" spans="1:11">
      <c r="A366" t="s">
        <v>53337</v>
      </c>
      <c r="B366" s="1" t="s">
        <v>53338</v>
      </c>
      <c r="C366" s="2">
        <v>46223.430914351899</v>
      </c>
      <c r="D366" s="1" t="s">
        <v>53339</v>
      </c>
      <c r="E366" s="1" t="s">
        <v>52247</v>
      </c>
      <c r="F366" s="2">
        <v>46189.166666666701</v>
      </c>
      <c r="G366" s="39">
        <v>0.23499999999999999</v>
      </c>
      <c r="H366" s="39">
        <v>0.3</v>
      </c>
      <c r="I366" s="39">
        <v>0.23</v>
      </c>
      <c r="J366" s="39">
        <v>0.35499999999999998</v>
      </c>
      <c r="K366" s="39">
        <v>0.35499999999999998</v>
      </c>
    </row>
    <row r="367" spans="1:11">
      <c r="A367" t="s">
        <v>53340</v>
      </c>
      <c r="B367" s="1" t="s">
        <v>53341</v>
      </c>
      <c r="C367" s="2">
        <v>46223.430879629603</v>
      </c>
      <c r="D367" s="1" t="s">
        <v>53342</v>
      </c>
      <c r="E367" s="1" t="s">
        <v>52247</v>
      </c>
      <c r="F367" s="2">
        <v>46189.208333333299</v>
      </c>
      <c r="G367" s="39">
        <v>0.25</v>
      </c>
      <c r="H367" s="39">
        <v>0.19500000000000001</v>
      </c>
      <c r="I367" s="39">
        <v>0.27500000000000002</v>
      </c>
      <c r="J367" s="39">
        <v>0.33500000000000002</v>
      </c>
      <c r="K367" s="39">
        <v>0.33500000000000002</v>
      </c>
    </row>
    <row r="368" spans="1:11">
      <c r="A368" t="s">
        <v>53343</v>
      </c>
      <c r="B368" s="1" t="s">
        <v>53344</v>
      </c>
      <c r="C368" s="2">
        <v>46223.430729166699</v>
      </c>
      <c r="D368" s="1" t="s">
        <v>53345</v>
      </c>
      <c r="E368" s="1" t="s">
        <v>52247</v>
      </c>
      <c r="F368" s="2">
        <v>46189.25</v>
      </c>
      <c r="G368" s="39">
        <v>0.24</v>
      </c>
      <c r="H368" s="39">
        <v>0.255</v>
      </c>
      <c r="I368" s="39">
        <v>0.255</v>
      </c>
      <c r="J368" s="39">
        <v>0.35</v>
      </c>
      <c r="K368" s="39">
        <v>0.35</v>
      </c>
    </row>
    <row r="369" spans="1:11">
      <c r="A369" t="s">
        <v>53346</v>
      </c>
      <c r="B369" s="1" t="s">
        <v>53347</v>
      </c>
      <c r="C369" s="2">
        <v>46223.430833333303</v>
      </c>
      <c r="D369" s="1" t="s">
        <v>53348</v>
      </c>
      <c r="E369" s="1" t="s">
        <v>52247</v>
      </c>
      <c r="F369" s="2">
        <v>46189.291666666701</v>
      </c>
      <c r="G369" s="39">
        <v>0.29499999999999998</v>
      </c>
      <c r="H369" s="39">
        <v>0.35499999999999998</v>
      </c>
      <c r="I369" s="39">
        <v>0.26500000000000001</v>
      </c>
      <c r="J369" s="39">
        <v>0.4</v>
      </c>
      <c r="K369" s="39">
        <v>0.4</v>
      </c>
    </row>
    <row r="370" spans="1:11">
      <c r="A370" t="s">
        <v>53349</v>
      </c>
      <c r="B370" s="1" t="s">
        <v>53350</v>
      </c>
      <c r="C370" s="2">
        <v>46223.430914351899</v>
      </c>
      <c r="D370" s="1" t="s">
        <v>53351</v>
      </c>
      <c r="E370" s="1" t="s">
        <v>52247</v>
      </c>
      <c r="F370" s="2">
        <v>46189.333333333299</v>
      </c>
      <c r="G370" s="39">
        <v>0.27500000000000002</v>
      </c>
      <c r="H370" s="39">
        <v>0.26</v>
      </c>
      <c r="I370" s="39">
        <v>0.27</v>
      </c>
      <c r="J370" s="39">
        <v>0.34499999999999997</v>
      </c>
      <c r="K370" s="39">
        <v>0.34499999999999997</v>
      </c>
    </row>
    <row r="371" spans="1:11">
      <c r="A371" t="s">
        <v>53352</v>
      </c>
      <c r="B371" s="1" t="s">
        <v>53353</v>
      </c>
      <c r="C371" s="2">
        <v>46223.430914351899</v>
      </c>
      <c r="D371" s="1" t="s">
        <v>53354</v>
      </c>
      <c r="E371" s="1" t="s">
        <v>52247</v>
      </c>
      <c r="F371" s="2">
        <v>46189.375</v>
      </c>
      <c r="G371" s="39">
        <v>0.35</v>
      </c>
      <c r="H371" s="39">
        <v>0.35499999999999998</v>
      </c>
      <c r="I371" s="39">
        <v>0.35499999999999998</v>
      </c>
      <c r="J371" s="39">
        <v>0.53500000000000003</v>
      </c>
      <c r="K371" s="39">
        <v>0.53500000000000003</v>
      </c>
    </row>
    <row r="372" spans="1:11">
      <c r="A372" t="s">
        <v>53355</v>
      </c>
      <c r="B372" s="1" t="s">
        <v>53356</v>
      </c>
      <c r="C372" s="2">
        <v>46223.430868055599</v>
      </c>
      <c r="D372" s="1" t="s">
        <v>53357</v>
      </c>
      <c r="E372" s="1" t="s">
        <v>52247</v>
      </c>
      <c r="F372" s="2">
        <v>46189.416666666701</v>
      </c>
      <c r="G372" s="39">
        <v>0.41499999999999998</v>
      </c>
      <c r="H372" s="39">
        <v>0.41</v>
      </c>
      <c r="I372" s="39">
        <v>0.47</v>
      </c>
      <c r="J372" s="39">
        <v>0.53500000000000003</v>
      </c>
      <c r="K372" s="39">
        <v>0.53500000000000003</v>
      </c>
    </row>
    <row r="373" spans="1:11">
      <c r="A373" t="s">
        <v>53358</v>
      </c>
      <c r="B373" s="1" t="s">
        <v>53359</v>
      </c>
      <c r="C373" s="2">
        <v>46223.430844907401</v>
      </c>
      <c r="D373" s="1" t="s">
        <v>53360</v>
      </c>
      <c r="E373" s="1" t="s">
        <v>52247</v>
      </c>
      <c r="F373" s="2">
        <v>46189.458333333299</v>
      </c>
      <c r="G373" s="39">
        <v>0.38</v>
      </c>
      <c r="H373" s="39">
        <v>0.49</v>
      </c>
      <c r="I373" s="39">
        <v>0.42</v>
      </c>
      <c r="J373" s="39">
        <v>0.54</v>
      </c>
      <c r="K373" s="39">
        <v>0.54</v>
      </c>
    </row>
    <row r="374" spans="1:11">
      <c r="A374" t="s">
        <v>53361</v>
      </c>
      <c r="B374" s="1" t="s">
        <v>53362</v>
      </c>
      <c r="C374" s="2">
        <v>46223.430844907401</v>
      </c>
      <c r="D374" s="1" t="s">
        <v>53363</v>
      </c>
      <c r="E374" s="1" t="s">
        <v>52247</v>
      </c>
      <c r="F374" s="2">
        <v>46189.5</v>
      </c>
      <c r="G374" s="39">
        <v>0.32500000000000001</v>
      </c>
      <c r="H374" s="39">
        <v>0.35499999999999998</v>
      </c>
      <c r="I374" s="39">
        <v>0.27500000000000002</v>
      </c>
      <c r="J374" s="39">
        <v>0.39500000000000002</v>
      </c>
      <c r="K374" s="39">
        <v>0.39500000000000002</v>
      </c>
    </row>
    <row r="375" spans="1:11">
      <c r="A375" t="s">
        <v>53364</v>
      </c>
      <c r="B375" s="1" t="s">
        <v>53365</v>
      </c>
      <c r="C375" s="2">
        <v>46223.430798611102</v>
      </c>
      <c r="D375" s="1" t="s">
        <v>53366</v>
      </c>
      <c r="E375" s="1" t="s">
        <v>52247</v>
      </c>
      <c r="F375" s="2">
        <v>46189.541666666701</v>
      </c>
      <c r="G375" s="39">
        <v>0.40500000000000003</v>
      </c>
      <c r="H375" s="39">
        <v>0.38</v>
      </c>
      <c r="I375" s="39">
        <v>0.28999999999999998</v>
      </c>
      <c r="J375" s="39">
        <v>0.44</v>
      </c>
      <c r="K375" s="39">
        <v>0.44</v>
      </c>
    </row>
    <row r="376" spans="1:11">
      <c r="A376" t="s">
        <v>53367</v>
      </c>
      <c r="B376" s="1" t="s">
        <v>53368</v>
      </c>
      <c r="C376" s="2">
        <v>46223.430752314802</v>
      </c>
      <c r="D376" s="1" t="s">
        <v>53369</v>
      </c>
      <c r="E376" s="1" t="s">
        <v>52247</v>
      </c>
      <c r="F376" s="2">
        <v>46189.583333333299</v>
      </c>
      <c r="G376" s="39">
        <v>0.4</v>
      </c>
      <c r="H376" s="39">
        <v>0.40500000000000003</v>
      </c>
      <c r="I376" s="39">
        <v>0.27</v>
      </c>
      <c r="J376" s="39">
        <v>0.43</v>
      </c>
      <c r="K376" s="39">
        <v>0.43</v>
      </c>
    </row>
    <row r="377" spans="1:11">
      <c r="A377" t="s">
        <v>53370</v>
      </c>
      <c r="B377" s="1" t="s">
        <v>53371</v>
      </c>
      <c r="C377" s="2">
        <v>46223.430914351899</v>
      </c>
      <c r="D377" s="1" t="s">
        <v>53372</v>
      </c>
      <c r="E377" s="1" t="s">
        <v>52247</v>
      </c>
      <c r="F377" s="2">
        <v>46189.625</v>
      </c>
      <c r="G377" s="39">
        <v>0.35</v>
      </c>
      <c r="H377" s="39">
        <v>0.375</v>
      </c>
      <c r="I377" s="39">
        <v>0.34</v>
      </c>
      <c r="J377" s="39">
        <v>0.42</v>
      </c>
      <c r="K377" s="39">
        <v>0.42</v>
      </c>
    </row>
    <row r="378" spans="1:11">
      <c r="A378" t="s">
        <v>53373</v>
      </c>
      <c r="B378" s="1" t="s">
        <v>53374</v>
      </c>
      <c r="C378" s="2">
        <v>46223.430798611102</v>
      </c>
      <c r="D378" s="1" t="s">
        <v>53375</v>
      </c>
      <c r="E378" s="1" t="s">
        <v>52247</v>
      </c>
      <c r="F378" s="2">
        <v>46189.666666666701</v>
      </c>
      <c r="G378" s="39">
        <v>0.40500000000000003</v>
      </c>
      <c r="H378" s="39">
        <v>0.52500000000000002</v>
      </c>
      <c r="I378" s="39">
        <v>0.63500000000000001</v>
      </c>
      <c r="J378" s="39">
        <v>0.745</v>
      </c>
      <c r="K378" s="39">
        <v>0.745</v>
      </c>
    </row>
    <row r="379" spans="1:11">
      <c r="A379" t="s">
        <v>53376</v>
      </c>
      <c r="B379" s="1" t="s">
        <v>53377</v>
      </c>
      <c r="C379" s="2">
        <v>46223.430868055599</v>
      </c>
      <c r="D379" s="1" t="s">
        <v>53378</v>
      </c>
      <c r="E379" s="1" t="s">
        <v>52247</v>
      </c>
      <c r="F379" s="2">
        <v>46189.708333333299</v>
      </c>
      <c r="G379" s="39">
        <v>0.26500000000000001</v>
      </c>
      <c r="H379" s="39">
        <v>0.31</v>
      </c>
      <c r="I379" s="39">
        <v>0.23</v>
      </c>
      <c r="J379" s="39">
        <v>0.35499999999999998</v>
      </c>
      <c r="K379" s="39">
        <v>0.35499999999999998</v>
      </c>
    </row>
    <row r="380" spans="1:11">
      <c r="A380" t="s">
        <v>53379</v>
      </c>
      <c r="B380" s="1" t="s">
        <v>53380</v>
      </c>
      <c r="C380" s="2">
        <v>46223.430821759299</v>
      </c>
      <c r="D380" s="1" t="s">
        <v>53381</v>
      </c>
      <c r="E380" s="1" t="s">
        <v>52247</v>
      </c>
      <c r="F380" s="2">
        <v>46189.75</v>
      </c>
      <c r="G380" s="39">
        <v>0.32500000000000001</v>
      </c>
      <c r="H380" s="39">
        <v>0.64</v>
      </c>
      <c r="I380" s="39">
        <v>0.48</v>
      </c>
      <c r="J380" s="39">
        <v>0.7</v>
      </c>
      <c r="K380" s="39">
        <v>0.7</v>
      </c>
    </row>
    <row r="381" spans="1:11">
      <c r="A381" t="s">
        <v>53382</v>
      </c>
      <c r="B381" s="1" t="s">
        <v>53383</v>
      </c>
      <c r="C381" s="2">
        <v>46223.4309027778</v>
      </c>
      <c r="D381" s="1" t="s">
        <v>53384</v>
      </c>
      <c r="E381" s="1" t="s">
        <v>52247</v>
      </c>
      <c r="F381" s="2">
        <v>46189.791666666701</v>
      </c>
      <c r="G381" s="39">
        <v>0.375</v>
      </c>
      <c r="H381" s="39">
        <v>0.45500000000000002</v>
      </c>
      <c r="I381" s="39">
        <v>0.495</v>
      </c>
      <c r="J381" s="39">
        <v>0.62</v>
      </c>
      <c r="K381" s="39">
        <v>0.62</v>
      </c>
    </row>
    <row r="382" spans="1:11">
      <c r="A382" t="s">
        <v>53385</v>
      </c>
      <c r="B382" s="1" t="s">
        <v>53386</v>
      </c>
      <c r="C382" s="2">
        <v>46223.430740740703</v>
      </c>
      <c r="D382" s="1" t="s">
        <v>53387</v>
      </c>
      <c r="E382" s="1" t="s">
        <v>52247</v>
      </c>
      <c r="F382" s="2">
        <v>46189.833333333299</v>
      </c>
      <c r="G382" s="39">
        <v>0.24</v>
      </c>
      <c r="H382" s="39">
        <v>0.24</v>
      </c>
      <c r="I382" s="39">
        <v>0.215</v>
      </c>
      <c r="J382" s="39">
        <v>0.3</v>
      </c>
      <c r="K382" s="39">
        <v>0.3</v>
      </c>
    </row>
    <row r="383" spans="1:11">
      <c r="A383" t="s">
        <v>53388</v>
      </c>
      <c r="B383" s="1" t="s">
        <v>53389</v>
      </c>
      <c r="C383" s="2">
        <v>46223.4307638889</v>
      </c>
      <c r="D383" s="1" t="s">
        <v>53390</v>
      </c>
      <c r="E383" s="1" t="s">
        <v>52247</v>
      </c>
      <c r="F383" s="2">
        <v>46189.875</v>
      </c>
      <c r="G383" s="39">
        <v>0.315</v>
      </c>
      <c r="H383" s="39">
        <v>0.34499999999999997</v>
      </c>
      <c r="I383" s="39">
        <v>0.255</v>
      </c>
      <c r="J383" s="39">
        <v>0.39500000000000002</v>
      </c>
      <c r="K383" s="39">
        <v>0.39500000000000002</v>
      </c>
    </row>
    <row r="384" spans="1:11">
      <c r="A384" t="s">
        <v>53391</v>
      </c>
      <c r="B384" s="1" t="s">
        <v>53392</v>
      </c>
      <c r="C384" s="2">
        <v>46223.430833333303</v>
      </c>
      <c r="D384" s="1" t="s">
        <v>53393</v>
      </c>
      <c r="E384" s="1" t="s">
        <v>52247</v>
      </c>
      <c r="F384" s="2">
        <v>46189.916666666701</v>
      </c>
      <c r="G384" s="39">
        <v>0.33</v>
      </c>
      <c r="H384" s="39">
        <v>0.26500000000000001</v>
      </c>
      <c r="I384" s="39">
        <v>0.245</v>
      </c>
      <c r="J384" s="39">
        <v>0.4</v>
      </c>
      <c r="K384" s="39">
        <v>0.4</v>
      </c>
    </row>
    <row r="385" spans="1:11">
      <c r="A385" t="s">
        <v>53394</v>
      </c>
      <c r="B385" s="1" t="s">
        <v>53395</v>
      </c>
      <c r="C385" s="2">
        <v>46223.430752314802</v>
      </c>
      <c r="D385" s="1" t="s">
        <v>53396</v>
      </c>
      <c r="E385" s="1" t="s">
        <v>52247</v>
      </c>
      <c r="F385" s="2">
        <v>46189.958333333299</v>
      </c>
      <c r="G385" s="39">
        <v>0.215</v>
      </c>
      <c r="H385" s="39">
        <v>0.23499999999999999</v>
      </c>
      <c r="I385" s="39">
        <v>0.23499999999999999</v>
      </c>
      <c r="J385" s="39">
        <v>0.26500000000000001</v>
      </c>
      <c r="K385" s="39">
        <v>0.26500000000000001</v>
      </c>
    </row>
    <row r="386" spans="1:11">
      <c r="A386" t="s">
        <v>53397</v>
      </c>
      <c r="B386" s="1" t="s">
        <v>53398</v>
      </c>
      <c r="C386" s="2">
        <v>46223.430752314802</v>
      </c>
      <c r="D386" s="1" t="s">
        <v>53399</v>
      </c>
      <c r="E386" s="1" t="s">
        <v>52247</v>
      </c>
      <c r="F386" s="2">
        <v>46190</v>
      </c>
      <c r="G386" s="39">
        <v>0.34</v>
      </c>
      <c r="H386" s="39">
        <v>0.25</v>
      </c>
      <c r="I386" s="39">
        <v>0.27</v>
      </c>
      <c r="J386" s="39">
        <v>0.41499999999999998</v>
      </c>
      <c r="K386" s="39">
        <v>0.41499999999999998</v>
      </c>
    </row>
    <row r="387" spans="1:11">
      <c r="A387" t="s">
        <v>53400</v>
      </c>
      <c r="B387" s="1" t="s">
        <v>53401</v>
      </c>
      <c r="C387" s="2">
        <v>46223.4309027778</v>
      </c>
      <c r="D387" s="1" t="s">
        <v>53402</v>
      </c>
      <c r="E387" s="1" t="s">
        <v>52247</v>
      </c>
      <c r="F387" s="2">
        <v>46190.041666666701</v>
      </c>
      <c r="G387" s="39">
        <v>0.17</v>
      </c>
      <c r="H387" s="39">
        <v>0.21</v>
      </c>
      <c r="I387" s="39">
        <v>0.23</v>
      </c>
      <c r="J387" s="39">
        <v>0.29499999999999998</v>
      </c>
      <c r="K387" s="39">
        <v>0.29499999999999998</v>
      </c>
    </row>
    <row r="388" spans="1:11">
      <c r="A388" t="s">
        <v>53403</v>
      </c>
      <c r="B388" s="1" t="s">
        <v>53404</v>
      </c>
      <c r="C388" s="2">
        <v>46223.430787037003</v>
      </c>
      <c r="D388" s="1" t="s">
        <v>53405</v>
      </c>
      <c r="E388" s="1" t="s">
        <v>52247</v>
      </c>
      <c r="F388" s="2">
        <v>46190.083333333299</v>
      </c>
      <c r="G388" s="39">
        <v>0.18</v>
      </c>
      <c r="H388" s="39">
        <v>0.2</v>
      </c>
      <c r="I388" s="39">
        <v>0.245</v>
      </c>
      <c r="J388" s="39">
        <v>0.35</v>
      </c>
      <c r="K388" s="39">
        <v>0.35</v>
      </c>
    </row>
    <row r="389" spans="1:11">
      <c r="A389" t="s">
        <v>53406</v>
      </c>
      <c r="B389" s="1" t="s">
        <v>53407</v>
      </c>
      <c r="C389" s="2">
        <v>46223.430937500001</v>
      </c>
      <c r="D389" s="1" t="s">
        <v>53408</v>
      </c>
      <c r="E389" s="1" t="s">
        <v>52247</v>
      </c>
      <c r="F389" s="2">
        <v>46190.125</v>
      </c>
      <c r="G389" s="39">
        <v>0.09</v>
      </c>
      <c r="H389" s="39">
        <v>8.5000000000000006E-2</v>
      </c>
      <c r="I389" s="39">
        <v>0.08</v>
      </c>
      <c r="J389" s="39">
        <v>0.11</v>
      </c>
      <c r="K389" s="39">
        <v>0.11</v>
      </c>
    </row>
    <row r="390" spans="1:11">
      <c r="A390" t="s">
        <v>53409</v>
      </c>
      <c r="B390" s="1" t="s">
        <v>53410</v>
      </c>
      <c r="C390" s="2">
        <v>46223.430798611102</v>
      </c>
      <c r="D390" s="1" t="s">
        <v>53411</v>
      </c>
      <c r="E390" s="1" t="s">
        <v>52247</v>
      </c>
      <c r="F390" s="2">
        <v>46190.166666666701</v>
      </c>
      <c r="G390" s="39">
        <v>0.20499999999999999</v>
      </c>
      <c r="H390" s="39">
        <v>0.20499999999999999</v>
      </c>
      <c r="I390" s="39">
        <v>0.17499999999999999</v>
      </c>
      <c r="J390" s="39">
        <v>0.30499999999999999</v>
      </c>
      <c r="K390" s="39">
        <v>0.30499999999999999</v>
      </c>
    </row>
    <row r="391" spans="1:11">
      <c r="A391" t="s">
        <v>53412</v>
      </c>
      <c r="B391" s="1" t="s">
        <v>53413</v>
      </c>
      <c r="C391" s="2">
        <v>46223.430891203701</v>
      </c>
      <c r="D391" s="1" t="s">
        <v>53414</v>
      </c>
      <c r="E391" s="1" t="s">
        <v>52247</v>
      </c>
      <c r="F391" s="2">
        <v>46190.208333333299</v>
      </c>
      <c r="G391" s="39">
        <v>0.23</v>
      </c>
      <c r="H391" s="39">
        <v>0.17</v>
      </c>
      <c r="I391" s="39">
        <v>0.245</v>
      </c>
      <c r="J391" s="39">
        <v>0.34</v>
      </c>
      <c r="K391" s="39">
        <v>0.34</v>
      </c>
    </row>
    <row r="392" spans="1:11">
      <c r="A392" t="s">
        <v>53415</v>
      </c>
      <c r="B392" s="1" t="s">
        <v>53416</v>
      </c>
      <c r="C392" s="2">
        <v>46223.430821759299</v>
      </c>
      <c r="D392" s="1" t="s">
        <v>53417</v>
      </c>
      <c r="E392" s="1" t="s">
        <v>52247</v>
      </c>
      <c r="F392" s="2">
        <v>46190.25</v>
      </c>
      <c r="G392" s="39">
        <v>0.28000000000000003</v>
      </c>
      <c r="H392" s="39">
        <v>0.31</v>
      </c>
      <c r="I392" s="39">
        <v>0.27500000000000002</v>
      </c>
      <c r="J392" s="39">
        <v>0.34499999999999997</v>
      </c>
      <c r="K392" s="39">
        <v>0.34499999999999997</v>
      </c>
    </row>
    <row r="393" spans="1:11">
      <c r="A393" t="s">
        <v>53418</v>
      </c>
      <c r="B393" s="1" t="s">
        <v>53419</v>
      </c>
      <c r="C393" s="2">
        <v>46223.430775462999</v>
      </c>
      <c r="D393" s="1" t="s">
        <v>53420</v>
      </c>
      <c r="E393" s="1" t="s">
        <v>52247</v>
      </c>
      <c r="F393" s="2">
        <v>46190.291666666701</v>
      </c>
      <c r="G393" s="39">
        <v>0.36499999999999999</v>
      </c>
      <c r="H393" s="39">
        <v>0.28499999999999998</v>
      </c>
      <c r="I393" s="39">
        <v>0.255</v>
      </c>
      <c r="J393" s="39">
        <v>0.41499999999999998</v>
      </c>
      <c r="K393" s="39">
        <v>0.41499999999999998</v>
      </c>
    </row>
    <row r="394" spans="1:11">
      <c r="A394" t="s">
        <v>53421</v>
      </c>
      <c r="B394" s="1" t="s">
        <v>53422</v>
      </c>
      <c r="C394" s="2">
        <v>46223.430891203701</v>
      </c>
      <c r="D394" s="1" t="s">
        <v>53423</v>
      </c>
      <c r="E394" s="1" t="s">
        <v>52247</v>
      </c>
      <c r="F394" s="2">
        <v>46190.333333333299</v>
      </c>
      <c r="G394" s="39">
        <v>0.35499999999999998</v>
      </c>
      <c r="H394" s="39">
        <v>0.36</v>
      </c>
      <c r="I394" s="39">
        <v>0.22</v>
      </c>
      <c r="J394" s="39">
        <v>0.47</v>
      </c>
      <c r="K394" s="39">
        <v>0.47</v>
      </c>
    </row>
    <row r="395" spans="1:11">
      <c r="A395" t="s">
        <v>53424</v>
      </c>
      <c r="B395" s="1" t="s">
        <v>53425</v>
      </c>
      <c r="C395" s="2">
        <v>46223.430937500001</v>
      </c>
      <c r="D395" s="1" t="s">
        <v>53426</v>
      </c>
      <c r="E395" s="1" t="s">
        <v>52247</v>
      </c>
      <c r="F395" s="2">
        <v>46190.375</v>
      </c>
      <c r="G395" s="39">
        <v>0.23499999999999999</v>
      </c>
      <c r="H395" s="39">
        <v>0.28999999999999998</v>
      </c>
      <c r="I395" s="39">
        <v>0.35</v>
      </c>
      <c r="J395" s="39">
        <v>0.39500000000000002</v>
      </c>
      <c r="K395" s="39">
        <v>0.39500000000000002</v>
      </c>
    </row>
    <row r="396" spans="1:11">
      <c r="A396" t="s">
        <v>53427</v>
      </c>
      <c r="B396" s="1" t="s">
        <v>53428</v>
      </c>
      <c r="C396" s="2">
        <v>46223.430821759299</v>
      </c>
      <c r="D396" s="1" t="s">
        <v>53429</v>
      </c>
      <c r="E396" s="1" t="s">
        <v>52247</v>
      </c>
      <c r="F396" s="2">
        <v>46190.416666666701</v>
      </c>
      <c r="G396" s="39">
        <v>0.36499999999999999</v>
      </c>
      <c r="H396" s="39">
        <v>0.51500000000000001</v>
      </c>
      <c r="I396" s="39">
        <v>0.35</v>
      </c>
      <c r="J396" s="39">
        <v>0.57999999999999996</v>
      </c>
      <c r="K396" s="39">
        <v>0.57999999999999996</v>
      </c>
    </row>
    <row r="397" spans="1:11">
      <c r="A397" t="s">
        <v>53430</v>
      </c>
      <c r="B397" s="1" t="s">
        <v>53431</v>
      </c>
      <c r="C397" s="2">
        <v>46223.430833333303</v>
      </c>
      <c r="D397" s="1" t="s">
        <v>53432</v>
      </c>
      <c r="E397" s="1" t="s">
        <v>52247</v>
      </c>
      <c r="F397" s="2">
        <v>46190.458333333299</v>
      </c>
      <c r="G397" s="39">
        <v>0.33</v>
      </c>
      <c r="H397" s="39">
        <v>0.35499999999999998</v>
      </c>
      <c r="I397" s="39">
        <v>0.57999999999999996</v>
      </c>
      <c r="J397" s="39">
        <v>0.64</v>
      </c>
      <c r="K397" s="39">
        <v>0.64</v>
      </c>
    </row>
    <row r="398" spans="1:11">
      <c r="A398" t="s">
        <v>53433</v>
      </c>
      <c r="B398" s="1" t="s">
        <v>53434</v>
      </c>
      <c r="C398" s="2">
        <v>46223.430821759299</v>
      </c>
      <c r="D398" s="1" t="s">
        <v>53435</v>
      </c>
      <c r="E398" s="1" t="s">
        <v>52247</v>
      </c>
      <c r="F398" s="2">
        <v>46190.5</v>
      </c>
      <c r="G398" s="39">
        <v>0.28000000000000003</v>
      </c>
      <c r="H398" s="39">
        <v>0.28499999999999998</v>
      </c>
      <c r="I398" s="39">
        <v>0.26500000000000001</v>
      </c>
      <c r="J398" s="39">
        <v>0.35</v>
      </c>
      <c r="K398" s="39">
        <v>0.35</v>
      </c>
    </row>
    <row r="399" spans="1:11">
      <c r="A399" t="s">
        <v>53436</v>
      </c>
      <c r="B399" s="1" t="s">
        <v>53437</v>
      </c>
      <c r="C399" s="2">
        <v>46223.430914351899</v>
      </c>
      <c r="D399" s="1" t="s">
        <v>53438</v>
      </c>
      <c r="E399" s="1" t="s">
        <v>52247</v>
      </c>
      <c r="F399" s="2">
        <v>46190.541666666701</v>
      </c>
      <c r="G399" s="39">
        <v>0.39500000000000002</v>
      </c>
      <c r="H399" s="39">
        <v>0.65500000000000003</v>
      </c>
      <c r="I399" s="39">
        <v>0.27500000000000002</v>
      </c>
      <c r="J399" s="39">
        <v>0.66500000000000004</v>
      </c>
      <c r="K399" s="39">
        <v>0.66500000000000004</v>
      </c>
    </row>
    <row r="400" spans="1:11">
      <c r="A400" t="s">
        <v>53439</v>
      </c>
      <c r="B400" s="1" t="s">
        <v>53440</v>
      </c>
      <c r="C400" s="2">
        <v>46223.430868055599</v>
      </c>
      <c r="D400" s="1" t="s">
        <v>53441</v>
      </c>
      <c r="E400" s="1" t="s">
        <v>52247</v>
      </c>
      <c r="F400" s="2">
        <v>46190.583333333299</v>
      </c>
      <c r="G400" s="39">
        <v>0.3</v>
      </c>
      <c r="H400" s="39">
        <v>0.28499999999999998</v>
      </c>
      <c r="I400" s="39">
        <v>0.29499999999999998</v>
      </c>
      <c r="J400" s="39">
        <v>0.36499999999999999</v>
      </c>
      <c r="K400" s="39">
        <v>0.36499999999999999</v>
      </c>
    </row>
    <row r="401" spans="1:11">
      <c r="A401" t="s">
        <v>53442</v>
      </c>
      <c r="B401" s="1" t="s">
        <v>53443</v>
      </c>
      <c r="C401" s="2">
        <v>46223.430775462999</v>
      </c>
      <c r="D401" s="1" t="s">
        <v>53444</v>
      </c>
      <c r="E401" s="1" t="s">
        <v>52247</v>
      </c>
      <c r="F401" s="2">
        <v>46190.625</v>
      </c>
      <c r="G401" s="39">
        <v>4.32</v>
      </c>
      <c r="H401" s="39">
        <v>3.44</v>
      </c>
      <c r="I401" s="39">
        <v>7.51</v>
      </c>
      <c r="J401" s="39">
        <v>8.64</v>
      </c>
      <c r="K401" s="39">
        <v>8.64</v>
      </c>
    </row>
    <row r="402" spans="1:11">
      <c r="A402" t="s">
        <v>53445</v>
      </c>
      <c r="B402" s="1" t="s">
        <v>53446</v>
      </c>
      <c r="C402" s="2">
        <v>46223.430925925903</v>
      </c>
      <c r="D402" s="1" t="s">
        <v>53447</v>
      </c>
      <c r="E402" s="1" t="s">
        <v>52247</v>
      </c>
      <c r="F402" s="2">
        <v>46190.666666666701</v>
      </c>
      <c r="G402" s="39">
        <v>0.36</v>
      </c>
      <c r="H402" s="39">
        <v>0.3</v>
      </c>
      <c r="I402" s="39">
        <v>0.32</v>
      </c>
      <c r="J402" s="39">
        <v>0.44</v>
      </c>
      <c r="K402" s="39">
        <v>0.44</v>
      </c>
    </row>
    <row r="403" spans="1:11">
      <c r="A403" t="s">
        <v>53448</v>
      </c>
      <c r="B403" s="1" t="s">
        <v>53449</v>
      </c>
      <c r="C403" s="2">
        <v>46223.4308564815</v>
      </c>
      <c r="D403" s="1" t="s">
        <v>53450</v>
      </c>
      <c r="E403" s="1" t="s">
        <v>52247</v>
      </c>
      <c r="F403" s="2">
        <v>46190.708333333299</v>
      </c>
      <c r="G403" s="39">
        <v>0.41499999999999998</v>
      </c>
      <c r="H403" s="39">
        <v>0.51</v>
      </c>
      <c r="I403" s="39">
        <v>0.36499999999999999</v>
      </c>
      <c r="J403" s="39">
        <v>0.55500000000000005</v>
      </c>
      <c r="K403" s="39">
        <v>0.55500000000000005</v>
      </c>
    </row>
    <row r="404" spans="1:11">
      <c r="A404" t="s">
        <v>53451</v>
      </c>
      <c r="B404" s="1" t="s">
        <v>53452</v>
      </c>
      <c r="C404" s="2">
        <v>46223.430821759299</v>
      </c>
      <c r="D404" s="1" t="s">
        <v>53453</v>
      </c>
      <c r="E404" s="1" t="s">
        <v>52247</v>
      </c>
      <c r="F404" s="2">
        <v>46190.75</v>
      </c>
      <c r="G404" s="39">
        <v>0.245</v>
      </c>
      <c r="H404" s="39">
        <v>0.33500000000000002</v>
      </c>
      <c r="I404" s="39">
        <v>0.30499999999999999</v>
      </c>
      <c r="J404" s="39">
        <v>0.34499999999999997</v>
      </c>
      <c r="K404" s="39">
        <v>0.34499999999999997</v>
      </c>
    </row>
    <row r="405" spans="1:11">
      <c r="A405" t="s">
        <v>53454</v>
      </c>
      <c r="B405" s="1" t="s">
        <v>53455</v>
      </c>
      <c r="C405" s="2">
        <v>46223.430879629603</v>
      </c>
      <c r="D405" s="1" t="s">
        <v>53456</v>
      </c>
      <c r="E405" s="1" t="s">
        <v>52247</v>
      </c>
      <c r="F405" s="2">
        <v>46190.791666666701</v>
      </c>
      <c r="G405" s="39">
        <v>0.27500000000000002</v>
      </c>
      <c r="H405" s="39">
        <v>0.36</v>
      </c>
      <c r="I405" s="39">
        <v>0.315</v>
      </c>
      <c r="J405" s="39">
        <v>0.39500000000000002</v>
      </c>
      <c r="K405" s="39">
        <v>0.39500000000000002</v>
      </c>
    </row>
    <row r="406" spans="1:11">
      <c r="A406" t="s">
        <v>53457</v>
      </c>
      <c r="B406" s="1" t="s">
        <v>53458</v>
      </c>
      <c r="C406" s="2">
        <v>46223.430891203701</v>
      </c>
      <c r="D406" s="1" t="s">
        <v>53459</v>
      </c>
      <c r="E406" s="1" t="s">
        <v>52247</v>
      </c>
      <c r="F406" s="2">
        <v>46190.833333333299</v>
      </c>
      <c r="G406" s="39">
        <v>0.32</v>
      </c>
      <c r="H406" s="39">
        <v>0.34</v>
      </c>
      <c r="I406" s="39">
        <v>0.28999999999999998</v>
      </c>
      <c r="J406" s="39">
        <v>0.435</v>
      </c>
      <c r="K406" s="39">
        <v>0.435</v>
      </c>
    </row>
    <row r="407" spans="1:11">
      <c r="A407" t="s">
        <v>53460</v>
      </c>
      <c r="B407" s="1" t="s">
        <v>53461</v>
      </c>
      <c r="C407" s="2">
        <v>46223.4307638889</v>
      </c>
      <c r="D407" s="1" t="s">
        <v>53462</v>
      </c>
      <c r="E407" s="1" t="s">
        <v>52247</v>
      </c>
      <c r="F407" s="2">
        <v>46190.875</v>
      </c>
      <c r="G407" s="39">
        <v>0.32500000000000001</v>
      </c>
      <c r="H407" s="39">
        <v>0.245</v>
      </c>
      <c r="I407" s="39">
        <v>0.255</v>
      </c>
      <c r="J407" s="39">
        <v>0.40500000000000003</v>
      </c>
      <c r="K407" s="39">
        <v>0.40500000000000003</v>
      </c>
    </row>
    <row r="408" spans="1:11">
      <c r="A408" t="s">
        <v>53463</v>
      </c>
      <c r="B408" s="1" t="s">
        <v>53464</v>
      </c>
      <c r="C408" s="2">
        <v>46223.430914351899</v>
      </c>
      <c r="D408" s="1" t="s">
        <v>53465</v>
      </c>
      <c r="E408" s="1" t="s">
        <v>52247</v>
      </c>
      <c r="F408" s="2">
        <v>46190.916666666701</v>
      </c>
      <c r="G408" s="39">
        <v>0.38</v>
      </c>
      <c r="H408" s="39">
        <v>0.3</v>
      </c>
      <c r="I408" s="39">
        <v>0.26500000000000001</v>
      </c>
      <c r="J408" s="39">
        <v>0.4</v>
      </c>
      <c r="K408" s="39">
        <v>0.4</v>
      </c>
    </row>
    <row r="409" spans="1:11">
      <c r="A409" t="s">
        <v>53466</v>
      </c>
      <c r="B409" s="1" t="s">
        <v>53467</v>
      </c>
      <c r="C409" s="2">
        <v>46223.430775462999</v>
      </c>
      <c r="D409" s="1" t="s">
        <v>53468</v>
      </c>
      <c r="E409" s="1" t="s">
        <v>52247</v>
      </c>
      <c r="F409" s="2">
        <v>46190.958333333299</v>
      </c>
      <c r="G409" s="39">
        <v>0.28999999999999998</v>
      </c>
      <c r="H409" s="39">
        <v>0.32500000000000001</v>
      </c>
      <c r="I409" s="39">
        <v>0.35</v>
      </c>
      <c r="J409" s="39">
        <v>0.44</v>
      </c>
      <c r="K409" s="39">
        <v>0.44</v>
      </c>
    </row>
    <row r="410" spans="1:11">
      <c r="A410" t="s">
        <v>53469</v>
      </c>
      <c r="B410" s="1" t="s">
        <v>53470</v>
      </c>
      <c r="C410" s="2">
        <v>46223.4308101852</v>
      </c>
      <c r="D410" s="1" t="s">
        <v>53471</v>
      </c>
      <c r="E410" s="1" t="s">
        <v>52247</v>
      </c>
      <c r="F410" s="2">
        <v>46191</v>
      </c>
      <c r="G410" s="39">
        <v>0.36</v>
      </c>
      <c r="H410" s="39">
        <v>0.315</v>
      </c>
      <c r="I410" s="39">
        <v>0.27</v>
      </c>
      <c r="J410" s="39">
        <v>0.46</v>
      </c>
      <c r="K410" s="39">
        <v>0.46</v>
      </c>
    </row>
    <row r="411" spans="1:11">
      <c r="A411" t="s">
        <v>53472</v>
      </c>
      <c r="B411" s="1" t="s">
        <v>53473</v>
      </c>
      <c r="C411" s="2">
        <v>46223.430833333303</v>
      </c>
      <c r="D411" s="1" t="s">
        <v>53474</v>
      </c>
      <c r="E411" s="1" t="s">
        <v>52247</v>
      </c>
      <c r="F411" s="2">
        <v>46191.041666666701</v>
      </c>
      <c r="G411" s="39">
        <v>0.215</v>
      </c>
      <c r="H411" s="39">
        <v>0.215</v>
      </c>
      <c r="I411" s="39">
        <v>0.26</v>
      </c>
      <c r="J411" s="39">
        <v>0.37</v>
      </c>
      <c r="K411" s="39">
        <v>0.37</v>
      </c>
    </row>
    <row r="412" spans="1:11">
      <c r="A412" t="s">
        <v>53475</v>
      </c>
      <c r="B412" s="1" t="s">
        <v>53476</v>
      </c>
      <c r="C412" s="2">
        <v>46223.430914351899</v>
      </c>
      <c r="D412" s="1" t="s">
        <v>53477</v>
      </c>
      <c r="E412" s="1" t="s">
        <v>52247</v>
      </c>
      <c r="F412" s="2">
        <v>46191.083333333299</v>
      </c>
      <c r="G412" s="39">
        <v>0.215</v>
      </c>
      <c r="H412" s="39">
        <v>0.19</v>
      </c>
      <c r="I412" s="39">
        <v>0.20499999999999999</v>
      </c>
      <c r="J412" s="39">
        <v>0.27</v>
      </c>
      <c r="K412" s="39">
        <v>0.27</v>
      </c>
    </row>
    <row r="413" spans="1:11">
      <c r="A413" t="s">
        <v>53478</v>
      </c>
      <c r="B413" s="1" t="s">
        <v>53479</v>
      </c>
      <c r="C413" s="2">
        <v>46223.4307638889</v>
      </c>
      <c r="D413" s="1" t="s">
        <v>53480</v>
      </c>
      <c r="E413" s="1" t="s">
        <v>52247</v>
      </c>
      <c r="F413" s="2">
        <v>46191.125</v>
      </c>
      <c r="G413" s="39">
        <v>0.2</v>
      </c>
      <c r="H413" s="39">
        <v>0.22</v>
      </c>
      <c r="I413" s="39">
        <v>0.23499999999999999</v>
      </c>
      <c r="J413" s="39">
        <v>0.27500000000000002</v>
      </c>
      <c r="K413" s="39">
        <v>0.27500000000000002</v>
      </c>
    </row>
    <row r="414" spans="1:11">
      <c r="A414" t="s">
        <v>53481</v>
      </c>
      <c r="B414" s="1" t="s">
        <v>53482</v>
      </c>
      <c r="C414" s="2">
        <v>46223.430740740703</v>
      </c>
      <c r="D414" s="1" t="s">
        <v>53483</v>
      </c>
      <c r="E414" s="1" t="s">
        <v>52247</v>
      </c>
      <c r="F414" s="2">
        <v>46191.166666666701</v>
      </c>
      <c r="G414" s="39">
        <v>0.245</v>
      </c>
      <c r="H414" s="39">
        <v>0.255</v>
      </c>
      <c r="I414" s="39">
        <v>0.23</v>
      </c>
      <c r="J414" s="39">
        <v>0.29499999999999998</v>
      </c>
      <c r="K414" s="39">
        <v>0.29499999999999998</v>
      </c>
    </row>
    <row r="415" spans="1:11">
      <c r="A415" t="s">
        <v>53484</v>
      </c>
      <c r="B415" s="1" t="s">
        <v>53485</v>
      </c>
      <c r="C415" s="2">
        <v>46223.430798611102</v>
      </c>
      <c r="D415" s="1" t="s">
        <v>53486</v>
      </c>
      <c r="E415" s="1" t="s">
        <v>52247</v>
      </c>
      <c r="F415" s="2">
        <v>46191.208333333299</v>
      </c>
      <c r="G415" s="39">
        <v>0.255</v>
      </c>
      <c r="H415" s="39">
        <v>0.22500000000000001</v>
      </c>
      <c r="I415" s="39">
        <v>0.27</v>
      </c>
      <c r="J415" s="39">
        <v>0.34</v>
      </c>
      <c r="K415" s="39">
        <v>0.34</v>
      </c>
    </row>
    <row r="416" spans="1:11">
      <c r="A416" t="s">
        <v>53487</v>
      </c>
      <c r="B416" s="1" t="s">
        <v>53488</v>
      </c>
      <c r="C416" s="2">
        <v>46223.430775462999</v>
      </c>
      <c r="D416" s="1" t="s">
        <v>53489</v>
      </c>
      <c r="E416" s="1" t="s">
        <v>52247</v>
      </c>
      <c r="F416" s="2">
        <v>46191.25</v>
      </c>
      <c r="G416" s="39">
        <v>0.23</v>
      </c>
      <c r="H416" s="39">
        <v>0.23499999999999999</v>
      </c>
      <c r="I416" s="39">
        <v>0.22500000000000001</v>
      </c>
      <c r="J416" s="39">
        <v>0.32</v>
      </c>
      <c r="K416" s="39">
        <v>0.32</v>
      </c>
    </row>
    <row r="417" spans="1:11">
      <c r="A417" t="s">
        <v>53490</v>
      </c>
      <c r="B417" s="1" t="s">
        <v>53491</v>
      </c>
      <c r="C417" s="2">
        <v>46223.430925925903</v>
      </c>
      <c r="D417" s="1" t="s">
        <v>53492</v>
      </c>
      <c r="E417" s="1" t="s">
        <v>52247</v>
      </c>
      <c r="F417" s="2">
        <v>46191.291666666701</v>
      </c>
      <c r="G417" s="39">
        <v>0.35</v>
      </c>
      <c r="H417" s="39">
        <v>0.33</v>
      </c>
      <c r="I417" s="39">
        <v>0.3</v>
      </c>
      <c r="J417" s="39">
        <v>0.435</v>
      </c>
      <c r="K417" s="39">
        <v>0.435</v>
      </c>
    </row>
    <row r="418" spans="1:11">
      <c r="A418" t="s">
        <v>53493</v>
      </c>
      <c r="B418" s="1" t="s">
        <v>53494</v>
      </c>
      <c r="C418" s="2">
        <v>46223.430879629603</v>
      </c>
      <c r="D418" s="1" t="s">
        <v>53495</v>
      </c>
      <c r="E418" s="1" t="s">
        <v>52247</v>
      </c>
      <c r="F418" s="2">
        <v>46191.333333333299</v>
      </c>
      <c r="G418" s="39">
        <v>0.28499999999999998</v>
      </c>
      <c r="H418" s="39">
        <v>0.23</v>
      </c>
      <c r="I418" s="39">
        <v>0.33500000000000002</v>
      </c>
      <c r="J418" s="39">
        <v>0.36499999999999999</v>
      </c>
      <c r="K418" s="39">
        <v>0.36499999999999999</v>
      </c>
    </row>
    <row r="419" spans="1:11">
      <c r="A419" t="s">
        <v>53496</v>
      </c>
      <c r="B419" s="1" t="s">
        <v>53497</v>
      </c>
      <c r="C419" s="2">
        <v>46223.430914351899</v>
      </c>
      <c r="D419" s="1" t="s">
        <v>53498</v>
      </c>
      <c r="E419" s="1" t="s">
        <v>52247</v>
      </c>
      <c r="F419" s="2">
        <v>46191.375</v>
      </c>
      <c r="G419" s="39">
        <v>0.32500000000000001</v>
      </c>
      <c r="H419" s="39">
        <v>0.38</v>
      </c>
      <c r="I419" s="39">
        <v>0.25</v>
      </c>
      <c r="J419" s="39">
        <v>0.39500000000000002</v>
      </c>
      <c r="K419" s="39">
        <v>0.39500000000000002</v>
      </c>
    </row>
    <row r="420" spans="1:11">
      <c r="A420" t="s">
        <v>53499</v>
      </c>
      <c r="B420" s="1" t="s">
        <v>53500</v>
      </c>
      <c r="C420" s="2">
        <v>46223.430821759299</v>
      </c>
      <c r="D420" s="1" t="s">
        <v>53501</v>
      </c>
      <c r="E420" s="1" t="s">
        <v>52247</v>
      </c>
      <c r="F420" s="2">
        <v>46191.416666666701</v>
      </c>
      <c r="G420" s="39">
        <v>0.35</v>
      </c>
      <c r="H420" s="39">
        <v>0.42</v>
      </c>
      <c r="I420" s="39">
        <v>0.41499999999999998</v>
      </c>
      <c r="J420" s="39">
        <v>0.47499999999999998</v>
      </c>
      <c r="K420" s="39">
        <v>0.47499999999999998</v>
      </c>
    </row>
    <row r="421" spans="1:11">
      <c r="A421" t="s">
        <v>53502</v>
      </c>
      <c r="B421" s="1" t="s">
        <v>53503</v>
      </c>
      <c r="C421" s="2">
        <v>46223.430879629603</v>
      </c>
      <c r="D421" s="1" t="s">
        <v>53504</v>
      </c>
      <c r="E421" s="1" t="s">
        <v>52247</v>
      </c>
      <c r="F421" s="2">
        <v>46191.458333333299</v>
      </c>
      <c r="G421" s="39">
        <v>0.30499999999999999</v>
      </c>
      <c r="H421" s="39">
        <v>0.34</v>
      </c>
      <c r="I421" s="39">
        <v>0.52500000000000002</v>
      </c>
      <c r="J421" s="39">
        <v>0.6</v>
      </c>
      <c r="K421" s="39">
        <v>0.6</v>
      </c>
    </row>
    <row r="422" spans="1:11">
      <c r="A422" t="s">
        <v>53505</v>
      </c>
      <c r="B422" s="1" t="s">
        <v>53506</v>
      </c>
      <c r="C422" s="2">
        <v>46223.4308101852</v>
      </c>
      <c r="D422" s="1" t="s">
        <v>53507</v>
      </c>
      <c r="E422" s="1" t="s">
        <v>52247</v>
      </c>
      <c r="F422" s="2">
        <v>46191.5</v>
      </c>
      <c r="G422" s="39">
        <v>0.29499999999999998</v>
      </c>
      <c r="H422" s="39">
        <v>0.38</v>
      </c>
      <c r="I422" s="39">
        <v>0.28999999999999998</v>
      </c>
      <c r="J422" s="39">
        <v>0.495</v>
      </c>
      <c r="K422" s="39">
        <v>0.495</v>
      </c>
    </row>
    <row r="423" spans="1:11">
      <c r="A423" t="s">
        <v>53508</v>
      </c>
      <c r="B423" s="1" t="s">
        <v>53509</v>
      </c>
      <c r="C423" s="2">
        <v>46223.4309027778</v>
      </c>
      <c r="D423" s="1" t="s">
        <v>53510</v>
      </c>
      <c r="E423" s="1" t="s">
        <v>52247</v>
      </c>
      <c r="F423" s="2">
        <v>46191.541666666701</v>
      </c>
      <c r="G423" s="39">
        <v>0.24</v>
      </c>
      <c r="H423" s="39">
        <v>0.39</v>
      </c>
      <c r="I423" s="39">
        <v>0.28000000000000003</v>
      </c>
      <c r="J423" s="39">
        <v>0.44500000000000001</v>
      </c>
      <c r="K423" s="39">
        <v>0.44500000000000001</v>
      </c>
    </row>
    <row r="424" spans="1:11">
      <c r="A424" t="s">
        <v>53511</v>
      </c>
      <c r="B424" s="1" t="s">
        <v>53512</v>
      </c>
      <c r="C424" s="2">
        <v>46223.430798611102</v>
      </c>
      <c r="D424" s="1" t="s">
        <v>53513</v>
      </c>
      <c r="E424" s="1" t="s">
        <v>52247</v>
      </c>
      <c r="F424" s="2">
        <v>46191.583333333299</v>
      </c>
      <c r="G424" s="39">
        <v>0.255</v>
      </c>
      <c r="H424" s="39">
        <v>0.375</v>
      </c>
      <c r="I424" s="39">
        <v>0.375</v>
      </c>
      <c r="J424" s="39">
        <v>0.42499999999999999</v>
      </c>
      <c r="K424" s="39">
        <v>0.42499999999999999</v>
      </c>
    </row>
    <row r="425" spans="1:11">
      <c r="A425" t="s">
        <v>53514</v>
      </c>
      <c r="B425" s="1" t="s">
        <v>53515</v>
      </c>
      <c r="C425" s="2">
        <v>46223.430787037003</v>
      </c>
      <c r="D425" s="1" t="s">
        <v>53516</v>
      </c>
      <c r="E425" s="1" t="s">
        <v>52247</v>
      </c>
      <c r="F425" s="2">
        <v>46191.625</v>
      </c>
      <c r="G425" s="39">
        <v>0.33</v>
      </c>
      <c r="H425" s="39">
        <v>0.88500000000000001</v>
      </c>
      <c r="I425" s="39">
        <v>0.35</v>
      </c>
      <c r="J425" s="39">
        <v>0.94</v>
      </c>
      <c r="K425" s="39">
        <v>0.94</v>
      </c>
    </row>
    <row r="426" spans="1:11">
      <c r="A426" t="s">
        <v>53517</v>
      </c>
      <c r="B426" s="1" t="s">
        <v>53518</v>
      </c>
      <c r="C426" s="2">
        <v>46223.430798611102</v>
      </c>
      <c r="D426" s="1" t="s">
        <v>53519</v>
      </c>
      <c r="E426" s="1" t="s">
        <v>52247</v>
      </c>
      <c r="F426" s="2">
        <v>46191.666666666701</v>
      </c>
      <c r="G426" s="39">
        <v>0.27</v>
      </c>
      <c r="H426" s="39">
        <v>0.34499999999999997</v>
      </c>
      <c r="I426" s="39">
        <v>0.29499999999999998</v>
      </c>
      <c r="J426" s="39">
        <v>0.42</v>
      </c>
      <c r="K426" s="39">
        <v>0.42</v>
      </c>
    </row>
    <row r="427" spans="1:11">
      <c r="A427" t="s">
        <v>53520</v>
      </c>
      <c r="B427" s="1" t="s">
        <v>53521</v>
      </c>
      <c r="C427" s="2">
        <v>46223.430787037003</v>
      </c>
      <c r="D427" s="1" t="s">
        <v>53522</v>
      </c>
      <c r="E427" s="1" t="s">
        <v>52247</v>
      </c>
      <c r="F427" s="2">
        <v>46191.708333333299</v>
      </c>
      <c r="G427" s="39">
        <v>0.30499999999999999</v>
      </c>
      <c r="H427" s="39">
        <v>0.255</v>
      </c>
      <c r="I427" s="39">
        <v>0.23499999999999999</v>
      </c>
      <c r="J427" s="39">
        <v>0.32</v>
      </c>
      <c r="K427" s="39">
        <v>0.32</v>
      </c>
    </row>
    <row r="428" spans="1:11">
      <c r="A428" t="s">
        <v>53523</v>
      </c>
      <c r="B428" s="1" t="s">
        <v>53524</v>
      </c>
      <c r="C428" s="2">
        <v>46223.430925925903</v>
      </c>
      <c r="D428" s="1" t="s">
        <v>53525</v>
      </c>
      <c r="E428" s="1" t="s">
        <v>52247</v>
      </c>
      <c r="F428" s="2">
        <v>46191.75</v>
      </c>
      <c r="G428" s="39">
        <v>0.25</v>
      </c>
      <c r="H428" s="39">
        <v>0.30499999999999999</v>
      </c>
      <c r="I428" s="39">
        <v>0.49</v>
      </c>
      <c r="J428" s="39">
        <v>0.53500000000000003</v>
      </c>
      <c r="K428" s="39">
        <v>0.53500000000000003</v>
      </c>
    </row>
    <row r="429" spans="1:11">
      <c r="A429" t="s">
        <v>53526</v>
      </c>
      <c r="B429" s="1" t="s">
        <v>53527</v>
      </c>
      <c r="C429" s="2">
        <v>46223.4309490741</v>
      </c>
      <c r="D429" s="1" t="s">
        <v>53528</v>
      </c>
      <c r="E429" s="1" t="s">
        <v>52247</v>
      </c>
      <c r="F429" s="2">
        <v>46191.791666666701</v>
      </c>
      <c r="G429" s="39">
        <v>0.24</v>
      </c>
      <c r="H429" s="39">
        <v>0.23499999999999999</v>
      </c>
      <c r="I429" s="39">
        <v>0.23499999999999999</v>
      </c>
      <c r="J429" s="39">
        <v>0.29499999999999998</v>
      </c>
      <c r="K429" s="39">
        <v>0.29499999999999998</v>
      </c>
    </row>
    <row r="430" spans="1:11">
      <c r="A430" t="s">
        <v>53529</v>
      </c>
      <c r="B430" s="1" t="s">
        <v>53530</v>
      </c>
      <c r="C430" s="2">
        <v>46223.430752314802</v>
      </c>
      <c r="D430" s="1" t="s">
        <v>53531</v>
      </c>
      <c r="E430" s="1" t="s">
        <v>52247</v>
      </c>
      <c r="F430" s="2">
        <v>46191.833333333299</v>
      </c>
      <c r="G430" s="39">
        <v>0.32</v>
      </c>
      <c r="H430" s="39">
        <v>0.22</v>
      </c>
      <c r="I430" s="39">
        <v>0.26</v>
      </c>
      <c r="J430" s="39">
        <v>0.42</v>
      </c>
      <c r="K430" s="39">
        <v>0.42</v>
      </c>
    </row>
    <row r="431" spans="1:11">
      <c r="A431" t="s">
        <v>53532</v>
      </c>
      <c r="B431" s="1" t="s">
        <v>53533</v>
      </c>
      <c r="C431" s="2">
        <v>46223.430844907401</v>
      </c>
      <c r="D431" s="1" t="s">
        <v>53534</v>
      </c>
      <c r="E431" s="1" t="s">
        <v>52247</v>
      </c>
      <c r="F431" s="2">
        <v>46191.875</v>
      </c>
      <c r="G431" s="39">
        <v>0.28999999999999998</v>
      </c>
      <c r="H431" s="39">
        <v>0.23499999999999999</v>
      </c>
      <c r="I431" s="39">
        <v>0.28000000000000003</v>
      </c>
      <c r="J431" s="39">
        <v>0.35499999999999998</v>
      </c>
      <c r="K431" s="39">
        <v>0.35499999999999998</v>
      </c>
    </row>
    <row r="432" spans="1:11">
      <c r="A432" t="s">
        <v>53535</v>
      </c>
      <c r="B432" s="1" t="s">
        <v>53536</v>
      </c>
      <c r="C432" s="2">
        <v>46223.430787037003</v>
      </c>
      <c r="D432" s="1" t="s">
        <v>53537</v>
      </c>
      <c r="E432" s="1" t="s">
        <v>52247</v>
      </c>
      <c r="F432" s="2">
        <v>46191.916666666701</v>
      </c>
      <c r="G432" s="39">
        <v>0.33</v>
      </c>
      <c r="H432" s="39">
        <v>0.31</v>
      </c>
      <c r="I432" s="39">
        <v>0.26</v>
      </c>
      <c r="J432" s="39">
        <v>0.38</v>
      </c>
      <c r="K432" s="39">
        <v>0.38</v>
      </c>
    </row>
    <row r="433" spans="1:11">
      <c r="A433" t="s">
        <v>53538</v>
      </c>
      <c r="B433" s="1" t="s">
        <v>53539</v>
      </c>
      <c r="C433" s="2">
        <v>46223.430844907401</v>
      </c>
      <c r="D433" s="1" t="s">
        <v>53540</v>
      </c>
      <c r="E433" s="1" t="s">
        <v>52247</v>
      </c>
      <c r="F433" s="2">
        <v>46191.958333333299</v>
      </c>
      <c r="G433" s="39">
        <v>0.32500000000000001</v>
      </c>
      <c r="H433" s="39">
        <v>0.255</v>
      </c>
      <c r="I433" s="39">
        <v>0.255</v>
      </c>
      <c r="J433" s="39">
        <v>0.40500000000000003</v>
      </c>
      <c r="K433" s="39">
        <v>0.40500000000000003</v>
      </c>
    </row>
    <row r="434" spans="1:11">
      <c r="A434" t="s">
        <v>53541</v>
      </c>
      <c r="B434" s="1" t="s">
        <v>53542</v>
      </c>
      <c r="C434" s="2">
        <v>46223.430925925903</v>
      </c>
      <c r="D434" s="1" t="s">
        <v>53543</v>
      </c>
      <c r="E434" s="1" t="s">
        <v>52247</v>
      </c>
      <c r="F434" s="2">
        <v>46192</v>
      </c>
      <c r="G434" s="39">
        <v>0.19500000000000001</v>
      </c>
      <c r="H434" s="39">
        <v>0.24</v>
      </c>
      <c r="I434" s="39">
        <v>0.19500000000000001</v>
      </c>
      <c r="J434" s="39">
        <v>0.25</v>
      </c>
      <c r="K434" s="39">
        <v>0.25</v>
      </c>
    </row>
    <row r="435" spans="1:11">
      <c r="A435" t="s">
        <v>53544</v>
      </c>
      <c r="B435" s="1" t="s">
        <v>53545</v>
      </c>
      <c r="C435" s="2">
        <v>46223.430879629603</v>
      </c>
      <c r="D435" s="1" t="s">
        <v>53546</v>
      </c>
      <c r="E435" s="1" t="s">
        <v>52247</v>
      </c>
      <c r="F435" s="2">
        <v>46192.041666666701</v>
      </c>
      <c r="G435" s="39">
        <v>0.26</v>
      </c>
      <c r="H435" s="39">
        <v>0.22500000000000001</v>
      </c>
      <c r="I435" s="39">
        <v>0.24</v>
      </c>
      <c r="J435" s="39">
        <v>0.33</v>
      </c>
      <c r="K435" s="39">
        <v>0.33</v>
      </c>
    </row>
    <row r="436" spans="1:11">
      <c r="A436" t="s">
        <v>53547</v>
      </c>
      <c r="B436" s="1" t="s">
        <v>53548</v>
      </c>
      <c r="C436" s="2">
        <v>46223.430844907401</v>
      </c>
      <c r="D436" s="1" t="s">
        <v>53549</v>
      </c>
      <c r="E436" s="1" t="s">
        <v>52247</v>
      </c>
      <c r="F436" s="2">
        <v>46192.083333333299</v>
      </c>
      <c r="G436" s="39">
        <v>0.185</v>
      </c>
      <c r="H436" s="39">
        <v>0.185</v>
      </c>
      <c r="I436" s="39">
        <v>0.28000000000000003</v>
      </c>
      <c r="J436" s="39">
        <v>0.36499999999999999</v>
      </c>
      <c r="K436" s="39">
        <v>0.36499999999999999</v>
      </c>
    </row>
    <row r="437" spans="1:11">
      <c r="A437" t="s">
        <v>53550</v>
      </c>
      <c r="B437" s="1" t="s">
        <v>53551</v>
      </c>
      <c r="C437" s="2">
        <v>46223.430729166699</v>
      </c>
      <c r="D437" s="1" t="s">
        <v>53552</v>
      </c>
      <c r="E437" s="1" t="s">
        <v>52247</v>
      </c>
      <c r="F437" s="2">
        <v>46192.125</v>
      </c>
      <c r="G437" s="39">
        <v>6.5000000000000002E-2</v>
      </c>
      <c r="H437" s="39">
        <v>0.1</v>
      </c>
      <c r="I437" s="39">
        <v>7.4999999999999997E-2</v>
      </c>
      <c r="J437" s="39">
        <v>0.11</v>
      </c>
      <c r="K437" s="39">
        <v>0.11</v>
      </c>
    </row>
    <row r="438" spans="1:11">
      <c r="A438" t="s">
        <v>53553</v>
      </c>
      <c r="B438" s="1" t="s">
        <v>53554</v>
      </c>
      <c r="C438" s="2">
        <v>46223.4308101852</v>
      </c>
      <c r="D438" s="1" t="s">
        <v>53555</v>
      </c>
      <c r="E438" s="1" t="s">
        <v>52247</v>
      </c>
      <c r="F438" s="2">
        <v>46192.166666666701</v>
      </c>
      <c r="G438" s="39">
        <v>0.155</v>
      </c>
      <c r="H438" s="39">
        <v>0.15</v>
      </c>
      <c r="I438" s="39">
        <v>0.11</v>
      </c>
      <c r="J438" s="39">
        <v>0.17499999999999999</v>
      </c>
      <c r="K438" s="39">
        <v>0.17499999999999999</v>
      </c>
    </row>
    <row r="439" spans="1:11">
      <c r="A439" t="s">
        <v>53556</v>
      </c>
      <c r="B439" s="1" t="s">
        <v>53557</v>
      </c>
      <c r="C439" s="2">
        <v>46223.430740740703</v>
      </c>
      <c r="D439" s="1" t="s">
        <v>53558</v>
      </c>
      <c r="E439" s="1" t="s">
        <v>52247</v>
      </c>
      <c r="F439" s="2">
        <v>46192.208333333299</v>
      </c>
      <c r="G439" s="39">
        <v>0.18</v>
      </c>
      <c r="H439" s="39">
        <v>0.19</v>
      </c>
      <c r="I439" s="39">
        <v>0.22</v>
      </c>
      <c r="J439" s="39">
        <v>0.27</v>
      </c>
      <c r="K439" s="39">
        <v>0.27</v>
      </c>
    </row>
    <row r="440" spans="1:11">
      <c r="A440" t="s">
        <v>53559</v>
      </c>
      <c r="B440" s="1" t="s">
        <v>53560</v>
      </c>
      <c r="C440" s="2">
        <v>46223.4308564815</v>
      </c>
      <c r="D440" s="1" t="s">
        <v>53561</v>
      </c>
      <c r="E440" s="1" t="s">
        <v>52247</v>
      </c>
      <c r="F440" s="2">
        <v>46192.25</v>
      </c>
      <c r="G440" s="39">
        <v>0.245</v>
      </c>
      <c r="H440" s="39">
        <v>0.25</v>
      </c>
      <c r="I440" s="39">
        <v>0.28000000000000003</v>
      </c>
      <c r="J440" s="39">
        <v>0.34499999999999997</v>
      </c>
      <c r="K440" s="39">
        <v>0.34499999999999997</v>
      </c>
    </row>
    <row r="441" spans="1:11">
      <c r="A441" t="s">
        <v>53562</v>
      </c>
      <c r="B441" s="1" t="s">
        <v>53563</v>
      </c>
      <c r="C441" s="2">
        <v>46223.430844907401</v>
      </c>
      <c r="D441" s="1" t="s">
        <v>53564</v>
      </c>
      <c r="E441" s="1" t="s">
        <v>52247</v>
      </c>
      <c r="F441" s="2">
        <v>46192.291666666701</v>
      </c>
      <c r="G441" s="39">
        <v>0.27500000000000002</v>
      </c>
      <c r="H441" s="39">
        <v>0.26</v>
      </c>
      <c r="I441" s="39">
        <v>0.245</v>
      </c>
      <c r="J441" s="39">
        <v>0.34499999999999997</v>
      </c>
      <c r="K441" s="39">
        <v>0.34499999999999997</v>
      </c>
    </row>
    <row r="442" spans="1:11">
      <c r="A442" t="s">
        <v>53565</v>
      </c>
      <c r="B442" s="1" t="s">
        <v>53566</v>
      </c>
      <c r="C442" s="2">
        <v>46223.430879629603</v>
      </c>
      <c r="D442" s="1" t="s">
        <v>53567</v>
      </c>
      <c r="E442" s="1" t="s">
        <v>52247</v>
      </c>
      <c r="F442" s="2">
        <v>46192.333333333299</v>
      </c>
      <c r="G442" s="39">
        <v>0.32500000000000001</v>
      </c>
      <c r="H442" s="39">
        <v>0.28999999999999998</v>
      </c>
      <c r="I442" s="39">
        <v>0.23499999999999999</v>
      </c>
      <c r="J442" s="39">
        <v>0.35</v>
      </c>
      <c r="K442" s="39">
        <v>0.35</v>
      </c>
    </row>
    <row r="443" spans="1:11">
      <c r="A443" t="s">
        <v>53568</v>
      </c>
      <c r="B443" s="1" t="s">
        <v>53569</v>
      </c>
      <c r="C443" s="2">
        <v>46223.430879629603</v>
      </c>
      <c r="D443" s="1" t="s">
        <v>53570</v>
      </c>
      <c r="E443" s="1" t="s">
        <v>52247</v>
      </c>
      <c r="F443" s="2">
        <v>46192.375</v>
      </c>
      <c r="G443" s="39">
        <v>0.42499999999999999</v>
      </c>
      <c r="H443" s="39">
        <v>0.34499999999999997</v>
      </c>
      <c r="I443" s="39">
        <v>0.32</v>
      </c>
      <c r="J443" s="39">
        <v>0.48499999999999999</v>
      </c>
      <c r="K443" s="39">
        <v>0.48499999999999999</v>
      </c>
    </row>
    <row r="444" spans="1:11">
      <c r="A444" t="s">
        <v>53571</v>
      </c>
      <c r="B444" s="1" t="s">
        <v>53572</v>
      </c>
      <c r="C444" s="2">
        <v>46223.430787037003</v>
      </c>
      <c r="D444" s="1" t="s">
        <v>53573</v>
      </c>
      <c r="E444" s="1" t="s">
        <v>52247</v>
      </c>
      <c r="F444" s="2">
        <v>46192.416666666701</v>
      </c>
      <c r="G444" s="39">
        <v>39.9</v>
      </c>
      <c r="H444" s="39">
        <v>43.9</v>
      </c>
      <c r="I444" s="39">
        <v>29.9</v>
      </c>
      <c r="J444" s="39">
        <v>63.1</v>
      </c>
      <c r="K444" s="39">
        <v>63.1</v>
      </c>
    </row>
    <row r="445" spans="1:11">
      <c r="A445" t="s">
        <v>53574</v>
      </c>
      <c r="B445" s="1" t="s">
        <v>53575</v>
      </c>
      <c r="C445" s="2">
        <v>46223.430879629603</v>
      </c>
      <c r="D445" s="1" t="s">
        <v>53576</v>
      </c>
      <c r="E445" s="1" t="s">
        <v>52247</v>
      </c>
      <c r="F445" s="2">
        <v>46192.458333333299</v>
      </c>
      <c r="G445" s="39">
        <v>0.26500000000000001</v>
      </c>
      <c r="H445" s="39">
        <v>0.34</v>
      </c>
      <c r="I445" s="39">
        <v>0.29499999999999998</v>
      </c>
      <c r="J445" s="39">
        <v>0.375</v>
      </c>
      <c r="K445" s="39">
        <v>0.375</v>
      </c>
    </row>
    <row r="446" spans="1:11">
      <c r="A446" t="s">
        <v>53577</v>
      </c>
      <c r="B446" s="1" t="s">
        <v>53578</v>
      </c>
      <c r="C446" s="2">
        <v>46223.430775462999</v>
      </c>
      <c r="D446" s="1" t="s">
        <v>53579</v>
      </c>
      <c r="E446" s="1" t="s">
        <v>52247</v>
      </c>
      <c r="F446" s="2">
        <v>46192.5</v>
      </c>
      <c r="G446" s="39">
        <v>0.26500000000000001</v>
      </c>
      <c r="H446" s="39">
        <v>0.27500000000000002</v>
      </c>
      <c r="I446" s="39">
        <v>0.23499999999999999</v>
      </c>
      <c r="J446" s="39">
        <v>0.34</v>
      </c>
      <c r="K446" s="39">
        <v>0.34</v>
      </c>
    </row>
    <row r="447" spans="1:11">
      <c r="A447" t="s">
        <v>53580</v>
      </c>
      <c r="B447" s="1" t="s">
        <v>53581</v>
      </c>
      <c r="C447" s="2">
        <v>46223.430844907401</v>
      </c>
      <c r="D447" s="1" t="s">
        <v>53582</v>
      </c>
      <c r="E447" s="1" t="s">
        <v>52247</v>
      </c>
      <c r="F447" s="2">
        <v>46192.541666666701</v>
      </c>
      <c r="G447" s="39">
        <v>0.70499999999999996</v>
      </c>
      <c r="H447" s="39">
        <v>0.44</v>
      </c>
      <c r="I447" s="39">
        <v>0.39</v>
      </c>
      <c r="J447" s="39">
        <v>0.78</v>
      </c>
      <c r="K447" s="39">
        <v>0.78</v>
      </c>
    </row>
    <row r="448" spans="1:11">
      <c r="A448" t="s">
        <v>53583</v>
      </c>
      <c r="B448" s="1" t="s">
        <v>53584</v>
      </c>
      <c r="C448" s="2">
        <v>46223.4308564815</v>
      </c>
      <c r="D448" s="1" t="s">
        <v>53585</v>
      </c>
      <c r="E448" s="1" t="s">
        <v>52247</v>
      </c>
      <c r="F448" s="2">
        <v>46192.583333333299</v>
      </c>
      <c r="G448" s="39">
        <v>0.25</v>
      </c>
      <c r="H448" s="39">
        <v>0.26</v>
      </c>
      <c r="I448" s="39">
        <v>0.26500000000000001</v>
      </c>
      <c r="J448" s="39">
        <v>0.37</v>
      </c>
      <c r="K448" s="39">
        <v>0.37</v>
      </c>
    </row>
    <row r="449" spans="1:11">
      <c r="A449" t="s">
        <v>53586</v>
      </c>
      <c r="B449" s="1" t="s">
        <v>53587</v>
      </c>
      <c r="C449" s="2">
        <v>46223.430937500001</v>
      </c>
      <c r="D449" s="1" t="s">
        <v>53588</v>
      </c>
      <c r="E449" s="1" t="s">
        <v>52247</v>
      </c>
      <c r="F449" s="2">
        <v>46192.625</v>
      </c>
      <c r="G449" s="39">
        <v>0.435</v>
      </c>
      <c r="H449" s="39">
        <v>0.315</v>
      </c>
      <c r="I449" s="39">
        <v>0.83</v>
      </c>
      <c r="J449" s="39">
        <v>0.94499999999999995</v>
      </c>
      <c r="K449" s="39">
        <v>0.94499999999999995</v>
      </c>
    </row>
    <row r="450" spans="1:11">
      <c r="A450" t="s">
        <v>53589</v>
      </c>
      <c r="B450" s="1" t="s">
        <v>53590</v>
      </c>
      <c r="C450" s="2">
        <v>46223.4307638889</v>
      </c>
      <c r="D450" s="1" t="s">
        <v>53591</v>
      </c>
      <c r="E450" s="1" t="s">
        <v>52247</v>
      </c>
      <c r="F450" s="2">
        <v>46192.666666666701</v>
      </c>
      <c r="G450" s="39">
        <v>0.33</v>
      </c>
      <c r="H450" s="39">
        <v>0.4</v>
      </c>
      <c r="I450" s="39">
        <v>0.71</v>
      </c>
      <c r="J450" s="39">
        <v>0.71499999999999997</v>
      </c>
      <c r="K450" s="39">
        <v>0.71499999999999997</v>
      </c>
    </row>
    <row r="451" spans="1:11">
      <c r="A451" t="s">
        <v>53592</v>
      </c>
      <c r="B451" s="1" t="s">
        <v>53593</v>
      </c>
      <c r="C451" s="2">
        <v>46223.430775462999</v>
      </c>
      <c r="D451" s="1" t="s">
        <v>53594</v>
      </c>
      <c r="E451" s="1" t="s">
        <v>52247</v>
      </c>
      <c r="F451" s="2">
        <v>46192.708333333299</v>
      </c>
      <c r="G451" s="39">
        <v>0.30499999999999999</v>
      </c>
      <c r="H451" s="39">
        <v>0.435</v>
      </c>
      <c r="I451" s="39">
        <v>0.46500000000000002</v>
      </c>
      <c r="J451" s="39">
        <v>0.53500000000000003</v>
      </c>
      <c r="K451" s="39">
        <v>0.53500000000000003</v>
      </c>
    </row>
    <row r="452" spans="1:11">
      <c r="A452" t="s">
        <v>53595</v>
      </c>
      <c r="B452" s="1" t="s">
        <v>53596</v>
      </c>
      <c r="C452" s="2">
        <v>46223.430925925903</v>
      </c>
      <c r="D452" s="1" t="s">
        <v>53597</v>
      </c>
      <c r="E452" s="1" t="s">
        <v>52247</v>
      </c>
      <c r="F452" s="2">
        <v>46192.75</v>
      </c>
      <c r="G452" s="39">
        <v>0.46500000000000002</v>
      </c>
      <c r="H452" s="39">
        <v>0.51</v>
      </c>
      <c r="I452" s="39">
        <v>0.44500000000000001</v>
      </c>
      <c r="J452" s="39">
        <v>0.56000000000000005</v>
      </c>
      <c r="K452" s="39">
        <v>0.56000000000000005</v>
      </c>
    </row>
    <row r="453" spans="1:11">
      <c r="A453" t="s">
        <v>53598</v>
      </c>
      <c r="B453" s="1" t="s">
        <v>53599</v>
      </c>
      <c r="C453" s="2">
        <v>46223.430833333303</v>
      </c>
      <c r="D453" s="1" t="s">
        <v>53600</v>
      </c>
      <c r="E453" s="1" t="s">
        <v>52247</v>
      </c>
      <c r="F453" s="2">
        <v>46192.791666666701</v>
      </c>
      <c r="G453" s="39">
        <v>0.28000000000000003</v>
      </c>
      <c r="H453" s="39">
        <v>0.53</v>
      </c>
      <c r="I453" s="39">
        <v>0.30499999999999999</v>
      </c>
      <c r="J453" s="39">
        <v>0.53</v>
      </c>
      <c r="K453" s="39">
        <v>0.53</v>
      </c>
    </row>
    <row r="454" spans="1:11">
      <c r="A454" t="s">
        <v>53601</v>
      </c>
      <c r="B454" s="1" t="s">
        <v>53602</v>
      </c>
      <c r="C454" s="2">
        <v>46223.4309027778</v>
      </c>
      <c r="D454" s="1" t="s">
        <v>53603</v>
      </c>
      <c r="E454" s="1" t="s">
        <v>52247</v>
      </c>
      <c r="F454" s="2">
        <v>46192.833333333299</v>
      </c>
      <c r="G454" s="39">
        <v>0.40500000000000003</v>
      </c>
      <c r="H454" s="39">
        <v>0.26</v>
      </c>
      <c r="I454" s="39">
        <v>0.4</v>
      </c>
      <c r="J454" s="39">
        <v>0.56999999999999995</v>
      </c>
      <c r="K454" s="39">
        <v>0.56999999999999995</v>
      </c>
    </row>
    <row r="455" spans="1:11">
      <c r="A455" t="s">
        <v>53604</v>
      </c>
      <c r="B455" s="1" t="s">
        <v>53605</v>
      </c>
      <c r="C455" s="2">
        <v>46223.430891203701</v>
      </c>
      <c r="D455" s="1" t="s">
        <v>53606</v>
      </c>
      <c r="E455" s="1" t="s">
        <v>52247</v>
      </c>
      <c r="F455" s="2">
        <v>46192.875</v>
      </c>
      <c r="G455" s="39">
        <v>0.27</v>
      </c>
      <c r="H455" s="39">
        <v>0.215</v>
      </c>
      <c r="I455" s="39">
        <v>0.255</v>
      </c>
      <c r="J455" s="39">
        <v>0.34</v>
      </c>
      <c r="K455" s="39">
        <v>0.34</v>
      </c>
    </row>
    <row r="456" spans="1:11">
      <c r="A456" t="s">
        <v>53607</v>
      </c>
      <c r="B456" s="1" t="s">
        <v>53608</v>
      </c>
      <c r="C456" s="2">
        <v>46223.430937500001</v>
      </c>
      <c r="D456" s="1" t="s">
        <v>53609</v>
      </c>
      <c r="E456" s="1" t="s">
        <v>52247</v>
      </c>
      <c r="F456" s="2">
        <v>46192.916666666701</v>
      </c>
      <c r="G456" s="39">
        <v>0.28000000000000003</v>
      </c>
      <c r="H456" s="39">
        <v>0.27500000000000002</v>
      </c>
      <c r="I456" s="39">
        <v>0.28499999999999998</v>
      </c>
      <c r="J456" s="39">
        <v>0.375</v>
      </c>
      <c r="K456" s="39">
        <v>0.375</v>
      </c>
    </row>
    <row r="457" spans="1:11">
      <c r="A457" t="s">
        <v>53610</v>
      </c>
      <c r="B457" s="1" t="s">
        <v>53611</v>
      </c>
      <c r="C457" s="2">
        <v>46223.4309027778</v>
      </c>
      <c r="D457" s="1" t="s">
        <v>53612</v>
      </c>
      <c r="E457" s="1" t="s">
        <v>52247</v>
      </c>
      <c r="F457" s="2">
        <v>46192.958333333299</v>
      </c>
      <c r="G457" s="39">
        <v>0.26</v>
      </c>
      <c r="H457" s="39">
        <v>0.47</v>
      </c>
      <c r="I457" s="39">
        <v>0.255</v>
      </c>
      <c r="J457" s="39">
        <v>0.47</v>
      </c>
      <c r="K457" s="39">
        <v>0.47</v>
      </c>
    </row>
    <row r="458" spans="1:11">
      <c r="A458" t="s">
        <v>53613</v>
      </c>
      <c r="B458" s="1" t="s">
        <v>53614</v>
      </c>
      <c r="C458" s="2">
        <v>46223.430937500001</v>
      </c>
      <c r="D458" s="1" t="s">
        <v>53615</v>
      </c>
      <c r="E458" s="1" t="s">
        <v>52247</v>
      </c>
      <c r="F458" s="2">
        <v>46193</v>
      </c>
      <c r="G458" s="39">
        <v>0.33</v>
      </c>
      <c r="H458" s="39">
        <v>0.34</v>
      </c>
      <c r="I458" s="39">
        <v>0.26500000000000001</v>
      </c>
      <c r="J458" s="39">
        <v>0.36499999999999999</v>
      </c>
      <c r="K458" s="39">
        <v>0.36499999999999999</v>
      </c>
    </row>
    <row r="459" spans="1:11">
      <c r="A459" t="s">
        <v>53616</v>
      </c>
      <c r="B459" s="1" t="s">
        <v>53617</v>
      </c>
      <c r="C459" s="2">
        <v>46223.430740740703</v>
      </c>
      <c r="D459" s="1" t="s">
        <v>53618</v>
      </c>
      <c r="E459" s="1" t="s">
        <v>52247</v>
      </c>
      <c r="F459" s="2">
        <v>46193.041666666701</v>
      </c>
      <c r="G459" s="39">
        <v>0.28999999999999998</v>
      </c>
      <c r="H459" s="39">
        <v>0.495</v>
      </c>
      <c r="I459" s="39">
        <v>0.27500000000000002</v>
      </c>
      <c r="J459" s="39">
        <v>0.5</v>
      </c>
      <c r="K459" s="39">
        <v>0.5</v>
      </c>
    </row>
    <row r="460" spans="1:11">
      <c r="A460" t="s">
        <v>53619</v>
      </c>
      <c r="B460" s="1" t="s">
        <v>53620</v>
      </c>
      <c r="C460" s="2">
        <v>46223.430937500001</v>
      </c>
      <c r="D460" s="1" t="s">
        <v>53621</v>
      </c>
      <c r="E460" s="1" t="s">
        <v>52247</v>
      </c>
      <c r="F460" s="2">
        <v>46193.083333333299</v>
      </c>
      <c r="G460" s="39">
        <v>0.17</v>
      </c>
      <c r="H460" s="39">
        <v>0.26</v>
      </c>
      <c r="I460" s="39">
        <v>0.26</v>
      </c>
      <c r="J460" s="39">
        <v>0.31</v>
      </c>
      <c r="K460" s="39">
        <v>0.31</v>
      </c>
    </row>
    <row r="461" spans="1:11">
      <c r="A461" t="s">
        <v>53622</v>
      </c>
      <c r="B461" s="1" t="s">
        <v>53623</v>
      </c>
      <c r="C461" s="2">
        <v>46223.4307638889</v>
      </c>
      <c r="D461" s="1" t="s">
        <v>53624</v>
      </c>
      <c r="E461" s="1" t="s">
        <v>52247</v>
      </c>
      <c r="F461" s="2">
        <v>46193.125</v>
      </c>
      <c r="G461" s="39">
        <v>7.4999999999999997E-2</v>
      </c>
      <c r="H461" s="39">
        <v>0.16</v>
      </c>
      <c r="I461" s="39">
        <v>0.11</v>
      </c>
      <c r="J461" s="39">
        <v>0.16500000000000001</v>
      </c>
      <c r="K461" s="39">
        <v>0.16500000000000001</v>
      </c>
    </row>
    <row r="462" spans="1:11">
      <c r="A462" t="s">
        <v>53625</v>
      </c>
      <c r="B462" s="1" t="s">
        <v>53626</v>
      </c>
      <c r="C462" s="2">
        <v>46223.430787037003</v>
      </c>
      <c r="D462" s="1" t="s">
        <v>53627</v>
      </c>
      <c r="E462" s="1" t="s">
        <v>52247</v>
      </c>
      <c r="F462" s="2">
        <v>46193.166666666701</v>
      </c>
      <c r="G462" s="39">
        <v>7.4999999999999997E-2</v>
      </c>
      <c r="H462" s="39">
        <v>0.09</v>
      </c>
      <c r="I462" s="39">
        <v>7.0000000000000007E-2</v>
      </c>
      <c r="J462" s="39">
        <v>0.09</v>
      </c>
      <c r="K462" s="39">
        <v>0.09</v>
      </c>
    </row>
    <row r="463" spans="1:11">
      <c r="A463" t="s">
        <v>53628</v>
      </c>
      <c r="B463" s="1" t="s">
        <v>53629</v>
      </c>
      <c r="C463" s="2">
        <v>46223.430844907401</v>
      </c>
      <c r="D463" s="1" t="s">
        <v>53630</v>
      </c>
      <c r="E463" s="1" t="s">
        <v>52247</v>
      </c>
      <c r="F463" s="2">
        <v>46193.208333333299</v>
      </c>
      <c r="G463" s="39">
        <v>0.255</v>
      </c>
      <c r="H463" s="39">
        <v>0.19500000000000001</v>
      </c>
      <c r="I463" s="39">
        <v>0.22</v>
      </c>
      <c r="J463" s="39">
        <v>0.34499999999999997</v>
      </c>
      <c r="K463" s="39">
        <v>0.34499999999999997</v>
      </c>
    </row>
    <row r="464" spans="1:11">
      <c r="A464" t="s">
        <v>53631</v>
      </c>
      <c r="B464" s="1" t="s">
        <v>53632</v>
      </c>
      <c r="C464" s="2">
        <v>46223.4308564815</v>
      </c>
      <c r="D464" s="1" t="s">
        <v>53633</v>
      </c>
      <c r="E464" s="1" t="s">
        <v>52247</v>
      </c>
      <c r="F464" s="2">
        <v>46193.25</v>
      </c>
      <c r="G464" s="39">
        <v>0.26500000000000001</v>
      </c>
      <c r="H464" s="39">
        <v>0.215</v>
      </c>
      <c r="I464" s="39">
        <v>0.22500000000000001</v>
      </c>
      <c r="J464" s="39">
        <v>0.30499999999999999</v>
      </c>
      <c r="K464" s="39">
        <v>0.30499999999999999</v>
      </c>
    </row>
    <row r="465" spans="1:11">
      <c r="A465" t="s">
        <v>53634</v>
      </c>
      <c r="B465" s="1" t="s">
        <v>53635</v>
      </c>
      <c r="C465" s="2">
        <v>46223.430925925903</v>
      </c>
      <c r="D465" s="1" t="s">
        <v>53636</v>
      </c>
      <c r="E465" s="1" t="s">
        <v>52247</v>
      </c>
      <c r="F465" s="2">
        <v>46193.291666666701</v>
      </c>
      <c r="G465" s="39">
        <v>0.26</v>
      </c>
      <c r="H465" s="39">
        <v>0.34499999999999997</v>
      </c>
      <c r="I465" s="39">
        <v>0.30499999999999999</v>
      </c>
      <c r="J465" s="39">
        <v>0.42499999999999999</v>
      </c>
      <c r="K465" s="39">
        <v>0.42499999999999999</v>
      </c>
    </row>
    <row r="466" spans="1:11">
      <c r="A466" t="s">
        <v>53637</v>
      </c>
      <c r="B466" s="1" t="s">
        <v>53638</v>
      </c>
      <c r="C466" s="2">
        <v>46223.430868055599</v>
      </c>
      <c r="D466" s="1" t="s">
        <v>53639</v>
      </c>
      <c r="E466" s="1" t="s">
        <v>52247</v>
      </c>
      <c r="F466" s="2">
        <v>46193.333333333299</v>
      </c>
      <c r="G466" s="39">
        <v>0.315</v>
      </c>
      <c r="H466" s="39">
        <v>0.28499999999999998</v>
      </c>
      <c r="I466" s="39">
        <v>0.30499999999999999</v>
      </c>
      <c r="J466" s="39">
        <v>0.38</v>
      </c>
      <c r="K466" s="39">
        <v>0.38</v>
      </c>
    </row>
    <row r="467" spans="1:11">
      <c r="A467" t="s">
        <v>53640</v>
      </c>
      <c r="B467" s="1" t="s">
        <v>53641</v>
      </c>
      <c r="C467" s="2">
        <v>46223.430868055599</v>
      </c>
      <c r="D467" s="1" t="s">
        <v>53642</v>
      </c>
      <c r="E467" s="1" t="s">
        <v>52247</v>
      </c>
      <c r="F467" s="2">
        <v>46193.375</v>
      </c>
      <c r="G467" s="39">
        <v>0.36</v>
      </c>
      <c r="H467" s="39">
        <v>0.53500000000000003</v>
      </c>
      <c r="I467" s="39">
        <v>0.38</v>
      </c>
      <c r="J467" s="39">
        <v>0.55500000000000005</v>
      </c>
      <c r="K467" s="39">
        <v>0.55500000000000005</v>
      </c>
    </row>
    <row r="468" spans="1:11">
      <c r="A468" t="s">
        <v>53643</v>
      </c>
      <c r="B468" s="1" t="s">
        <v>53644</v>
      </c>
      <c r="C468" s="2">
        <v>46223.430740740703</v>
      </c>
      <c r="D468" s="1" t="s">
        <v>53645</v>
      </c>
      <c r="E468" s="1" t="s">
        <v>52247</v>
      </c>
      <c r="F468" s="2">
        <v>46193.416666666701</v>
      </c>
      <c r="G468" s="39">
        <v>0.30499999999999999</v>
      </c>
      <c r="H468" s="39">
        <v>0.28999999999999998</v>
      </c>
      <c r="I468" s="39">
        <v>0.28499999999999998</v>
      </c>
      <c r="J468" s="39">
        <v>0.36499999999999999</v>
      </c>
      <c r="K468" s="39">
        <v>0.36499999999999999</v>
      </c>
    </row>
    <row r="469" spans="1:11">
      <c r="A469" t="s">
        <v>53646</v>
      </c>
      <c r="B469" s="1" t="s">
        <v>53647</v>
      </c>
      <c r="C469" s="2">
        <v>46223.430787037003</v>
      </c>
      <c r="D469" s="1" t="s">
        <v>53648</v>
      </c>
      <c r="E469" s="1" t="s">
        <v>52247</v>
      </c>
      <c r="F469" s="2">
        <v>46193.458333333299</v>
      </c>
      <c r="G469" s="39">
        <v>0.30499999999999999</v>
      </c>
      <c r="H469" s="39">
        <v>0.36</v>
      </c>
      <c r="I469" s="39">
        <v>0.255</v>
      </c>
      <c r="J469" s="39">
        <v>0.38500000000000001</v>
      </c>
      <c r="K469" s="39">
        <v>0.38500000000000001</v>
      </c>
    </row>
    <row r="470" spans="1:11">
      <c r="A470" t="s">
        <v>53649</v>
      </c>
      <c r="B470" s="1" t="s">
        <v>53650</v>
      </c>
      <c r="C470" s="2">
        <v>46223.430752314802</v>
      </c>
      <c r="D470" s="1" t="s">
        <v>53651</v>
      </c>
      <c r="E470" s="1" t="s">
        <v>52247</v>
      </c>
      <c r="F470" s="2">
        <v>46193.5</v>
      </c>
      <c r="G470" s="39">
        <v>0.25</v>
      </c>
      <c r="H470" s="39">
        <v>0.33500000000000002</v>
      </c>
      <c r="I470" s="39">
        <v>0.22</v>
      </c>
      <c r="J470" s="39">
        <v>0.34499999999999997</v>
      </c>
      <c r="K470" s="39">
        <v>0.34499999999999997</v>
      </c>
    </row>
    <row r="471" spans="1:11">
      <c r="A471" t="s">
        <v>53652</v>
      </c>
      <c r="B471" s="1" t="s">
        <v>53653</v>
      </c>
      <c r="C471" s="2">
        <v>46223.430844907401</v>
      </c>
      <c r="D471" s="1" t="s">
        <v>53654</v>
      </c>
      <c r="E471" s="1" t="s">
        <v>52247</v>
      </c>
      <c r="F471" s="2">
        <v>46193.541666666701</v>
      </c>
      <c r="G471" s="39">
        <v>0.46</v>
      </c>
      <c r="H471" s="39">
        <v>0.69499999999999995</v>
      </c>
      <c r="I471" s="39">
        <v>0.75</v>
      </c>
      <c r="J471" s="39">
        <v>0.86</v>
      </c>
      <c r="K471" s="39">
        <v>0.86</v>
      </c>
    </row>
    <row r="472" spans="1:11">
      <c r="A472" t="s">
        <v>53655</v>
      </c>
      <c r="B472" s="1" t="s">
        <v>53656</v>
      </c>
      <c r="C472" s="2">
        <v>46223.430879629603</v>
      </c>
      <c r="D472" s="1" t="s">
        <v>53657</v>
      </c>
      <c r="E472" s="1" t="s">
        <v>52247</v>
      </c>
      <c r="F472" s="2">
        <v>46193.583333333299</v>
      </c>
      <c r="G472" s="39">
        <v>0.4</v>
      </c>
      <c r="H472" s="39">
        <v>0.38</v>
      </c>
      <c r="I472" s="39">
        <v>0.435</v>
      </c>
      <c r="J472" s="39">
        <v>0.59</v>
      </c>
      <c r="K472" s="39">
        <v>0.59</v>
      </c>
    </row>
    <row r="473" spans="1:11">
      <c r="A473" t="s">
        <v>53658</v>
      </c>
      <c r="B473" s="1" t="s">
        <v>53659</v>
      </c>
      <c r="C473" s="2">
        <v>46223.4309490741</v>
      </c>
      <c r="D473" s="1" t="s">
        <v>53660</v>
      </c>
      <c r="E473" s="1" t="s">
        <v>52247</v>
      </c>
      <c r="F473" s="2">
        <v>46193.625</v>
      </c>
      <c r="G473" s="39">
        <v>0.91</v>
      </c>
      <c r="H473" s="39">
        <v>0.64</v>
      </c>
      <c r="I473" s="39">
        <v>1.06</v>
      </c>
      <c r="J473" s="39">
        <v>1.25</v>
      </c>
      <c r="K473" s="39">
        <v>1.25</v>
      </c>
    </row>
    <row r="474" spans="1:11">
      <c r="A474" t="s">
        <v>53661</v>
      </c>
      <c r="B474" s="1" t="s">
        <v>53662</v>
      </c>
      <c r="C474" s="2">
        <v>46223.4309027778</v>
      </c>
      <c r="D474" s="1" t="s">
        <v>53663</v>
      </c>
      <c r="E474" s="1" t="s">
        <v>52247</v>
      </c>
      <c r="F474" s="2">
        <v>46193.666666666701</v>
      </c>
      <c r="G474" s="39">
        <v>0.21</v>
      </c>
      <c r="H474" s="39">
        <v>0.23</v>
      </c>
      <c r="I474" s="39">
        <v>0.245</v>
      </c>
      <c r="J474" s="39">
        <v>0.32500000000000001</v>
      </c>
      <c r="K474" s="39">
        <v>0.32500000000000001</v>
      </c>
    </row>
    <row r="475" spans="1:11">
      <c r="A475" t="s">
        <v>53664</v>
      </c>
      <c r="B475" s="1" t="s">
        <v>53665</v>
      </c>
      <c r="C475" s="2">
        <v>46223.4308564815</v>
      </c>
      <c r="D475" s="1" t="s">
        <v>53666</v>
      </c>
      <c r="E475" s="1" t="s">
        <v>52247</v>
      </c>
      <c r="F475" s="2">
        <v>46193.708333333299</v>
      </c>
      <c r="G475" s="39">
        <v>0.245</v>
      </c>
      <c r="H475" s="39">
        <v>0.26500000000000001</v>
      </c>
      <c r="I475" s="39">
        <v>0.19</v>
      </c>
      <c r="J475" s="39">
        <v>0.315</v>
      </c>
      <c r="K475" s="39">
        <v>0.315</v>
      </c>
    </row>
    <row r="476" spans="1:11">
      <c r="A476" t="s">
        <v>53667</v>
      </c>
      <c r="B476" s="1" t="s">
        <v>53668</v>
      </c>
      <c r="C476" s="2">
        <v>46223.4307638889</v>
      </c>
      <c r="D476" s="1" t="s">
        <v>53669</v>
      </c>
      <c r="E476" s="1" t="s">
        <v>52247</v>
      </c>
      <c r="F476" s="2">
        <v>46193.75</v>
      </c>
      <c r="G476" s="39">
        <v>0.27</v>
      </c>
      <c r="H476" s="39">
        <v>0.22</v>
      </c>
      <c r="I476" s="39">
        <v>0.14000000000000001</v>
      </c>
      <c r="J476" s="39">
        <v>0.27500000000000002</v>
      </c>
      <c r="K476" s="39">
        <v>0.27500000000000002</v>
      </c>
    </row>
    <row r="477" spans="1:11">
      <c r="A477" t="s">
        <v>53670</v>
      </c>
      <c r="B477" s="1" t="s">
        <v>53671</v>
      </c>
      <c r="C477" s="2">
        <v>46223.430798611102</v>
      </c>
      <c r="D477" s="1" t="s">
        <v>53672</v>
      </c>
      <c r="E477" s="1" t="s">
        <v>52247</v>
      </c>
      <c r="F477" s="2">
        <v>46193.791666666701</v>
      </c>
      <c r="G477" s="39">
        <v>0.3</v>
      </c>
      <c r="H477" s="39">
        <v>0.2</v>
      </c>
      <c r="I477" s="39">
        <v>0.27</v>
      </c>
      <c r="J477" s="39">
        <v>0.36</v>
      </c>
      <c r="K477" s="39">
        <v>0.36</v>
      </c>
    </row>
    <row r="478" spans="1:11">
      <c r="A478" t="s">
        <v>53673</v>
      </c>
      <c r="B478" s="1" t="s">
        <v>53674</v>
      </c>
      <c r="C478" s="2">
        <v>46223.430868055599</v>
      </c>
      <c r="D478" s="1" t="s">
        <v>53675</v>
      </c>
      <c r="E478" s="1" t="s">
        <v>52247</v>
      </c>
      <c r="F478" s="2">
        <v>46193.833333333299</v>
      </c>
      <c r="G478" s="39">
        <v>0.31</v>
      </c>
      <c r="H478" s="39">
        <v>0.215</v>
      </c>
      <c r="I478" s="39">
        <v>0.18</v>
      </c>
      <c r="J478" s="39">
        <v>0.35</v>
      </c>
      <c r="K478" s="39">
        <v>0.35</v>
      </c>
    </row>
    <row r="479" spans="1:11">
      <c r="A479" t="s">
        <v>53676</v>
      </c>
      <c r="B479" s="1" t="s">
        <v>53677</v>
      </c>
      <c r="C479" s="2">
        <v>46223.430879629603</v>
      </c>
      <c r="D479" s="1" t="s">
        <v>53678</v>
      </c>
      <c r="E479" s="1" t="s">
        <v>52247</v>
      </c>
      <c r="F479" s="2">
        <v>46193.875</v>
      </c>
      <c r="G479" s="39">
        <v>0.21</v>
      </c>
      <c r="H479" s="39">
        <v>0.25</v>
      </c>
      <c r="I479" s="39">
        <v>0.185</v>
      </c>
      <c r="J479" s="39">
        <v>0.31</v>
      </c>
      <c r="K479" s="39">
        <v>0.31</v>
      </c>
    </row>
    <row r="480" spans="1:11">
      <c r="A480" t="s">
        <v>53679</v>
      </c>
      <c r="B480" s="1" t="s">
        <v>53680</v>
      </c>
      <c r="C480" s="2">
        <v>46223.4309490741</v>
      </c>
      <c r="D480" s="1" t="s">
        <v>53681</v>
      </c>
      <c r="E480" s="1" t="s">
        <v>52247</v>
      </c>
      <c r="F480" s="2">
        <v>46193.916666666701</v>
      </c>
      <c r="G480" s="39">
        <v>0.30499999999999999</v>
      </c>
      <c r="H480" s="39">
        <v>0.23499999999999999</v>
      </c>
      <c r="I480" s="39">
        <v>0.185</v>
      </c>
      <c r="J480" s="39">
        <v>0.32</v>
      </c>
      <c r="K480" s="39">
        <v>0.32</v>
      </c>
    </row>
    <row r="481" spans="1:11">
      <c r="A481" t="s">
        <v>53682</v>
      </c>
      <c r="B481" s="1" t="s">
        <v>53683</v>
      </c>
      <c r="C481" s="2">
        <v>46223.430891203701</v>
      </c>
      <c r="D481" s="1" t="s">
        <v>53684</v>
      </c>
      <c r="E481" s="1" t="s">
        <v>52247</v>
      </c>
      <c r="F481" s="2">
        <v>46193.958333333299</v>
      </c>
      <c r="G481" s="39">
        <v>0.33</v>
      </c>
      <c r="H481" s="39">
        <v>0.23499999999999999</v>
      </c>
      <c r="I481" s="39">
        <v>0.17</v>
      </c>
      <c r="J481" s="39">
        <v>0.33</v>
      </c>
      <c r="K481" s="39">
        <v>0.33</v>
      </c>
    </row>
    <row r="482" spans="1:11">
      <c r="A482" t="s">
        <v>53685</v>
      </c>
      <c r="B482" s="1" t="s">
        <v>53686</v>
      </c>
      <c r="C482" s="2">
        <v>46223.430740740703</v>
      </c>
      <c r="D482" s="1" t="s">
        <v>53687</v>
      </c>
      <c r="E482" s="1" t="s">
        <v>52247</v>
      </c>
      <c r="F482" s="2">
        <v>46194</v>
      </c>
      <c r="G482" s="39">
        <v>0.31</v>
      </c>
      <c r="H482" s="39">
        <v>0.37</v>
      </c>
      <c r="I482" s="39">
        <v>0.245</v>
      </c>
      <c r="J482" s="39">
        <v>0.46</v>
      </c>
      <c r="K482" s="39">
        <v>0.46</v>
      </c>
    </row>
    <row r="483" spans="1:11">
      <c r="A483" t="s">
        <v>53688</v>
      </c>
      <c r="B483" s="1" t="s">
        <v>53689</v>
      </c>
      <c r="C483" s="2">
        <v>46223.430798611102</v>
      </c>
      <c r="D483" s="1" t="s">
        <v>53690</v>
      </c>
      <c r="E483" s="1" t="s">
        <v>52247</v>
      </c>
      <c r="F483" s="2">
        <v>46194.041666666701</v>
      </c>
      <c r="G483" s="39">
        <v>0.11</v>
      </c>
      <c r="H483" s="39">
        <v>0.17</v>
      </c>
      <c r="I483" s="39">
        <v>0.09</v>
      </c>
      <c r="J483" s="39">
        <v>0.18</v>
      </c>
      <c r="K483" s="39">
        <v>0.18</v>
      </c>
    </row>
    <row r="484" spans="1:11">
      <c r="A484" t="s">
        <v>53691</v>
      </c>
      <c r="B484" s="1" t="s">
        <v>53692</v>
      </c>
      <c r="C484" s="2">
        <v>46223.4308101852</v>
      </c>
      <c r="D484" s="1" t="s">
        <v>53693</v>
      </c>
      <c r="E484" s="1" t="s">
        <v>52247</v>
      </c>
      <c r="F484" s="2">
        <v>46194.083333333299</v>
      </c>
      <c r="G484" s="39">
        <v>4.4999999999999998E-2</v>
      </c>
      <c r="H484" s="39">
        <v>3.5000000000000003E-2</v>
      </c>
      <c r="I484" s="39">
        <v>6.5000000000000002E-2</v>
      </c>
      <c r="J484" s="39">
        <v>6.5000000000000002E-2</v>
      </c>
      <c r="K484" s="39">
        <v>6.5000000000000002E-2</v>
      </c>
    </row>
    <row r="485" spans="1:11">
      <c r="A485" t="s">
        <v>53694</v>
      </c>
      <c r="B485" s="1" t="s">
        <v>53695</v>
      </c>
      <c r="C485" s="2">
        <v>46223.430879629603</v>
      </c>
      <c r="D485" s="1" t="s">
        <v>53696</v>
      </c>
      <c r="E485" s="1" t="s">
        <v>52247</v>
      </c>
      <c r="F485" s="2">
        <v>46194.125</v>
      </c>
      <c r="G485" s="39">
        <v>2.5000000000000001E-2</v>
      </c>
      <c r="H485" s="39">
        <v>2.5000000000000001E-2</v>
      </c>
      <c r="I485" s="39">
        <v>0.02</v>
      </c>
      <c r="J485" s="39">
        <v>0.03</v>
      </c>
      <c r="K485" s="39">
        <v>0.03</v>
      </c>
    </row>
    <row r="486" spans="1:11">
      <c r="A486" t="s">
        <v>53697</v>
      </c>
      <c r="B486" s="1" t="s">
        <v>53698</v>
      </c>
      <c r="C486" s="2">
        <v>46223.430914351899</v>
      </c>
      <c r="D486" s="1" t="s">
        <v>53699</v>
      </c>
      <c r="E486" s="1" t="s">
        <v>52247</v>
      </c>
      <c r="F486" s="2">
        <v>46194.166666666701</v>
      </c>
      <c r="G486" s="39">
        <v>0.02</v>
      </c>
      <c r="H486" s="39">
        <v>0.02</v>
      </c>
      <c r="I486" s="39">
        <v>1.4999999999999999E-2</v>
      </c>
      <c r="J486" s="39">
        <v>2.5000000000000001E-2</v>
      </c>
      <c r="K486" s="39">
        <v>2.5000000000000001E-2</v>
      </c>
    </row>
    <row r="487" spans="1:11">
      <c r="A487" t="s">
        <v>53700</v>
      </c>
      <c r="B487" s="1" t="s">
        <v>53701</v>
      </c>
      <c r="C487" s="2">
        <v>46223.4308101852</v>
      </c>
      <c r="D487" s="1" t="s">
        <v>53702</v>
      </c>
      <c r="E487" s="1" t="s">
        <v>52247</v>
      </c>
      <c r="F487" s="2">
        <v>46194.208333333299</v>
      </c>
      <c r="G487" s="39">
        <v>0.02</v>
      </c>
      <c r="H487" s="39">
        <v>0.02</v>
      </c>
      <c r="I487" s="39">
        <v>1.4999999999999999E-2</v>
      </c>
      <c r="J487" s="39">
        <v>0.02</v>
      </c>
      <c r="K487" s="39">
        <v>0.02</v>
      </c>
    </row>
    <row r="488" spans="1:11">
      <c r="A488" t="s">
        <v>53703</v>
      </c>
      <c r="B488" s="1" t="s">
        <v>53704</v>
      </c>
      <c r="C488" s="2">
        <v>46223.430821759299</v>
      </c>
      <c r="D488" s="1" t="s">
        <v>53705</v>
      </c>
      <c r="E488" s="1" t="s">
        <v>52247</v>
      </c>
      <c r="F488" s="2">
        <v>46194.25</v>
      </c>
      <c r="G488" s="39">
        <v>0.105</v>
      </c>
      <c r="H488" s="39">
        <v>0.23</v>
      </c>
      <c r="I488" s="39">
        <v>0.105</v>
      </c>
      <c r="J488" s="39">
        <v>0.23</v>
      </c>
      <c r="K488" s="39">
        <v>0.23</v>
      </c>
    </row>
    <row r="489" spans="1:11">
      <c r="A489" t="s">
        <v>53706</v>
      </c>
      <c r="B489" s="1" t="s">
        <v>53707</v>
      </c>
      <c r="C489" s="2">
        <v>46223.4307638889</v>
      </c>
      <c r="D489" s="1" t="s">
        <v>53708</v>
      </c>
      <c r="E489" s="1" t="s">
        <v>52247</v>
      </c>
      <c r="F489" s="2">
        <v>46194.291666666701</v>
      </c>
      <c r="G489" s="39">
        <v>0.105</v>
      </c>
      <c r="H489" s="39">
        <v>0.13</v>
      </c>
      <c r="I489" s="39">
        <v>0.105</v>
      </c>
      <c r="J489" s="39">
        <v>0.155</v>
      </c>
      <c r="K489" s="39">
        <v>0.155</v>
      </c>
    </row>
    <row r="490" spans="1:11">
      <c r="A490" t="s">
        <v>53709</v>
      </c>
      <c r="B490" s="1" t="s">
        <v>53710</v>
      </c>
      <c r="C490" s="2">
        <v>46223.430775462999</v>
      </c>
      <c r="D490" s="1" t="s">
        <v>53711</v>
      </c>
      <c r="E490" s="1" t="s">
        <v>52247</v>
      </c>
      <c r="F490" s="2">
        <v>46194.333333333299</v>
      </c>
      <c r="G490" s="39">
        <v>0.08</v>
      </c>
      <c r="H490" s="39">
        <v>8.5000000000000006E-2</v>
      </c>
      <c r="I490" s="39">
        <v>7.4999999999999997E-2</v>
      </c>
      <c r="J490" s="39">
        <v>9.5000000000000001E-2</v>
      </c>
      <c r="K490" s="39">
        <v>9.5000000000000001E-2</v>
      </c>
    </row>
    <row r="491" spans="1:11">
      <c r="A491" t="s">
        <v>53712</v>
      </c>
      <c r="B491" s="1" t="s">
        <v>53713</v>
      </c>
      <c r="C491" s="2">
        <v>46223.4307638889</v>
      </c>
      <c r="D491" s="1" t="s">
        <v>53714</v>
      </c>
      <c r="E491" s="1" t="s">
        <v>52247</v>
      </c>
      <c r="F491" s="2">
        <v>46194.375</v>
      </c>
      <c r="G491" s="39">
        <v>0.23499999999999999</v>
      </c>
      <c r="H491" s="39">
        <v>0.23499999999999999</v>
      </c>
      <c r="I491" s="39">
        <v>0.20499999999999999</v>
      </c>
      <c r="J491" s="39">
        <v>0.27500000000000002</v>
      </c>
      <c r="K491" s="39">
        <v>0.27500000000000002</v>
      </c>
    </row>
    <row r="492" spans="1:11">
      <c r="A492" t="s">
        <v>53715</v>
      </c>
      <c r="B492" s="1" t="s">
        <v>53716</v>
      </c>
      <c r="C492" s="2">
        <v>46223.430775462999</v>
      </c>
      <c r="D492" s="1" t="s">
        <v>53717</v>
      </c>
      <c r="E492" s="1" t="s">
        <v>52247</v>
      </c>
      <c r="F492" s="2">
        <v>46194.416666666701</v>
      </c>
      <c r="G492" s="39">
        <v>0.36</v>
      </c>
      <c r="H492" s="39">
        <v>0.255</v>
      </c>
      <c r="I492" s="39">
        <v>0.21</v>
      </c>
      <c r="J492" s="39">
        <v>0.39</v>
      </c>
      <c r="K492" s="39">
        <v>0.39</v>
      </c>
    </row>
    <row r="493" spans="1:11">
      <c r="A493" t="s">
        <v>53718</v>
      </c>
      <c r="B493" s="1" t="s">
        <v>53719</v>
      </c>
      <c r="C493" s="2">
        <v>46223.4309490741</v>
      </c>
      <c r="D493" s="1" t="s">
        <v>53720</v>
      </c>
      <c r="E493" s="1" t="s">
        <v>52247</v>
      </c>
      <c r="F493" s="2">
        <v>46194.458333333299</v>
      </c>
      <c r="G493" s="39">
        <v>0.32500000000000001</v>
      </c>
      <c r="H493" s="39">
        <v>0.435</v>
      </c>
      <c r="I493" s="39">
        <v>0.215</v>
      </c>
      <c r="J493" s="39">
        <v>0.44500000000000001</v>
      </c>
      <c r="K493" s="39">
        <v>0.44500000000000001</v>
      </c>
    </row>
    <row r="494" spans="1:11">
      <c r="A494" t="s">
        <v>53721</v>
      </c>
      <c r="B494" s="1" t="s">
        <v>53722</v>
      </c>
      <c r="C494" s="2">
        <v>46223.430879629603</v>
      </c>
      <c r="D494" s="1" t="s">
        <v>53723</v>
      </c>
      <c r="E494" s="1" t="s">
        <v>52247</v>
      </c>
      <c r="F494" s="2">
        <v>46194.5</v>
      </c>
      <c r="G494" s="39">
        <v>0.34499999999999997</v>
      </c>
      <c r="H494" s="39">
        <v>0.32500000000000001</v>
      </c>
      <c r="I494" s="39">
        <v>0.255</v>
      </c>
      <c r="J494" s="39">
        <v>0.435</v>
      </c>
      <c r="K494" s="39">
        <v>0.435</v>
      </c>
    </row>
    <row r="495" spans="1:11">
      <c r="A495" t="s">
        <v>53724</v>
      </c>
      <c r="B495" s="1" t="s">
        <v>53725</v>
      </c>
      <c r="C495" s="2">
        <v>46223.430798611102</v>
      </c>
      <c r="D495" s="1" t="s">
        <v>53726</v>
      </c>
      <c r="E495" s="1" t="s">
        <v>52247</v>
      </c>
      <c r="F495" s="2">
        <v>46194.541666666701</v>
      </c>
      <c r="G495" s="39">
        <v>0.21</v>
      </c>
      <c r="H495" s="39">
        <v>0.28000000000000003</v>
      </c>
      <c r="I495" s="39">
        <v>0.215</v>
      </c>
      <c r="J495" s="39">
        <v>0.34</v>
      </c>
      <c r="K495" s="39">
        <v>0.34</v>
      </c>
    </row>
    <row r="496" spans="1:11">
      <c r="A496" t="s">
        <v>53727</v>
      </c>
      <c r="B496" s="1" t="s">
        <v>53728</v>
      </c>
      <c r="C496" s="2">
        <v>46223.430844907401</v>
      </c>
      <c r="D496" s="1" t="s">
        <v>53729</v>
      </c>
      <c r="E496" s="1" t="s">
        <v>52247</v>
      </c>
      <c r="F496" s="2">
        <v>46194.583333333299</v>
      </c>
      <c r="G496" s="39">
        <v>0.23</v>
      </c>
      <c r="H496" s="39">
        <v>0.245</v>
      </c>
      <c r="I496" s="39">
        <v>0.19500000000000001</v>
      </c>
      <c r="J496" s="39">
        <v>0.28999999999999998</v>
      </c>
      <c r="K496" s="39">
        <v>0.28999999999999998</v>
      </c>
    </row>
    <row r="497" spans="1:11">
      <c r="A497" t="s">
        <v>53730</v>
      </c>
      <c r="B497" s="1" t="s">
        <v>53731</v>
      </c>
      <c r="C497" s="2">
        <v>46223.430833333303</v>
      </c>
      <c r="D497" s="1" t="s">
        <v>53732</v>
      </c>
      <c r="E497" s="1" t="s">
        <v>52247</v>
      </c>
      <c r="F497" s="2">
        <v>46194.625</v>
      </c>
      <c r="G497" s="39">
        <v>0.315</v>
      </c>
      <c r="H497" s="39">
        <v>0.37</v>
      </c>
      <c r="I497" s="39">
        <v>0.42</v>
      </c>
      <c r="J497" s="39">
        <v>0.44500000000000001</v>
      </c>
      <c r="K497" s="39">
        <v>0.44500000000000001</v>
      </c>
    </row>
    <row r="498" spans="1:11">
      <c r="A498" t="s">
        <v>53733</v>
      </c>
      <c r="B498" s="1" t="s">
        <v>53734</v>
      </c>
      <c r="C498" s="2">
        <v>46223.430752314802</v>
      </c>
      <c r="D498" s="1" t="s">
        <v>53735</v>
      </c>
      <c r="E498" s="1" t="s">
        <v>52247</v>
      </c>
      <c r="F498" s="2">
        <v>46194.666666666701</v>
      </c>
      <c r="G498" s="39">
        <v>0.32</v>
      </c>
      <c r="H498" s="39">
        <v>0.26500000000000001</v>
      </c>
      <c r="I498" s="39">
        <v>0.20499999999999999</v>
      </c>
      <c r="J498" s="39">
        <v>0.34499999999999997</v>
      </c>
      <c r="K498" s="39">
        <v>0.34499999999999997</v>
      </c>
    </row>
    <row r="499" spans="1:11">
      <c r="A499" t="s">
        <v>53736</v>
      </c>
      <c r="B499" s="1" t="s">
        <v>53737</v>
      </c>
      <c r="C499" s="2">
        <v>46223.430844907401</v>
      </c>
      <c r="D499" s="1" t="s">
        <v>53738</v>
      </c>
      <c r="E499" s="1" t="s">
        <v>52247</v>
      </c>
      <c r="F499" s="2">
        <v>46194.708333333299</v>
      </c>
      <c r="G499" s="39">
        <v>0.35</v>
      </c>
      <c r="H499" s="39">
        <v>0.255</v>
      </c>
      <c r="I499" s="39">
        <v>0.215</v>
      </c>
      <c r="J499" s="39">
        <v>0.4</v>
      </c>
      <c r="K499" s="39">
        <v>0.4</v>
      </c>
    </row>
    <row r="500" spans="1:11">
      <c r="A500" t="s">
        <v>53739</v>
      </c>
      <c r="B500" s="1" t="s">
        <v>53740</v>
      </c>
      <c r="C500" s="2">
        <v>46223.4308101852</v>
      </c>
      <c r="D500" s="1" t="s">
        <v>53741</v>
      </c>
      <c r="E500" s="1" t="s">
        <v>52247</v>
      </c>
      <c r="F500" s="2">
        <v>46194.75</v>
      </c>
      <c r="G500" s="39">
        <v>0.32500000000000001</v>
      </c>
      <c r="H500" s="39">
        <v>0.24</v>
      </c>
      <c r="I500" s="39">
        <v>0.21</v>
      </c>
      <c r="J500" s="39">
        <v>0.39</v>
      </c>
      <c r="K500" s="39">
        <v>0.39</v>
      </c>
    </row>
    <row r="501" spans="1:11">
      <c r="A501" t="s">
        <v>53742</v>
      </c>
      <c r="B501" s="1" t="s">
        <v>53743</v>
      </c>
      <c r="C501" s="2">
        <v>46223.4309027778</v>
      </c>
      <c r="D501" s="1" t="s">
        <v>53744</v>
      </c>
      <c r="E501" s="1" t="s">
        <v>52247</v>
      </c>
      <c r="F501" s="2">
        <v>46194.791666666701</v>
      </c>
      <c r="G501" s="39">
        <v>0.2</v>
      </c>
      <c r="H501" s="39">
        <v>0.20499999999999999</v>
      </c>
      <c r="I501" s="39">
        <v>0.22500000000000001</v>
      </c>
      <c r="J501" s="39">
        <v>0.27</v>
      </c>
      <c r="K501" s="39">
        <v>0.27</v>
      </c>
    </row>
    <row r="502" spans="1:11">
      <c r="A502" t="s">
        <v>53745</v>
      </c>
      <c r="B502" s="1" t="s">
        <v>53746</v>
      </c>
      <c r="C502" s="2">
        <v>46223.430891203701</v>
      </c>
      <c r="D502" s="1" t="s">
        <v>53747</v>
      </c>
      <c r="E502" s="1" t="s">
        <v>52247</v>
      </c>
      <c r="F502" s="2">
        <v>46194.833333333299</v>
      </c>
      <c r="G502" s="39">
        <v>0.25</v>
      </c>
      <c r="H502" s="39">
        <v>0.23</v>
      </c>
      <c r="I502" s="39">
        <v>0.255</v>
      </c>
      <c r="J502" s="39">
        <v>0.315</v>
      </c>
      <c r="K502" s="39">
        <v>0.315</v>
      </c>
    </row>
    <row r="503" spans="1:11">
      <c r="A503" t="s">
        <v>53748</v>
      </c>
      <c r="B503" s="1" t="s">
        <v>53749</v>
      </c>
      <c r="C503" s="2">
        <v>46223.4307638889</v>
      </c>
      <c r="D503" s="1" t="s">
        <v>53750</v>
      </c>
      <c r="E503" s="1" t="s">
        <v>52247</v>
      </c>
      <c r="F503" s="2">
        <v>46194.875</v>
      </c>
      <c r="G503" s="39">
        <v>0.32</v>
      </c>
      <c r="H503" s="39">
        <v>0.30499999999999999</v>
      </c>
      <c r="I503" s="39">
        <v>0.22500000000000001</v>
      </c>
      <c r="J503" s="39">
        <v>0.33</v>
      </c>
      <c r="K503" s="39">
        <v>0.33</v>
      </c>
    </row>
    <row r="504" spans="1:11">
      <c r="A504" t="s">
        <v>53751</v>
      </c>
      <c r="B504" s="1" t="s">
        <v>53752</v>
      </c>
      <c r="C504" s="2">
        <v>46223.430821759299</v>
      </c>
      <c r="D504" s="1" t="s">
        <v>53753</v>
      </c>
      <c r="E504" s="1" t="s">
        <v>52247</v>
      </c>
      <c r="F504" s="2">
        <v>46194.916666666701</v>
      </c>
      <c r="G504" s="39">
        <v>0.30499999999999999</v>
      </c>
      <c r="H504" s="39">
        <v>0.28499999999999998</v>
      </c>
      <c r="I504" s="39">
        <v>0.245</v>
      </c>
      <c r="J504" s="39">
        <v>0.36</v>
      </c>
      <c r="K504" s="39">
        <v>0.36</v>
      </c>
    </row>
    <row r="505" spans="1:11">
      <c r="A505" t="s">
        <v>53754</v>
      </c>
      <c r="B505" s="1" t="s">
        <v>53755</v>
      </c>
      <c r="C505" s="2">
        <v>46223.430868055599</v>
      </c>
      <c r="D505" s="1" t="s">
        <v>53756</v>
      </c>
      <c r="E505" s="1" t="s">
        <v>52247</v>
      </c>
      <c r="F505" s="2">
        <v>46194.958333333299</v>
      </c>
      <c r="G505" s="39">
        <v>0.34499999999999997</v>
      </c>
      <c r="H505" s="39">
        <v>0.4</v>
      </c>
      <c r="I505" s="39">
        <v>0.28499999999999998</v>
      </c>
      <c r="J505" s="39">
        <v>0.42</v>
      </c>
      <c r="K505" s="39">
        <v>0.42</v>
      </c>
    </row>
    <row r="506" spans="1:11">
      <c r="A506" t="s">
        <v>53757</v>
      </c>
      <c r="B506" s="1" t="s">
        <v>53758</v>
      </c>
      <c r="C506" s="2">
        <v>46223.430821759299</v>
      </c>
      <c r="D506" s="1" t="s">
        <v>53759</v>
      </c>
      <c r="E506" s="1" t="s">
        <v>52247</v>
      </c>
      <c r="F506" s="2">
        <v>46195</v>
      </c>
      <c r="G506" s="39">
        <v>0.28999999999999998</v>
      </c>
      <c r="H506" s="39">
        <v>0.20499999999999999</v>
      </c>
      <c r="I506" s="39">
        <v>0.24</v>
      </c>
      <c r="J506" s="39">
        <v>0.4</v>
      </c>
      <c r="K506" s="39">
        <v>0.4</v>
      </c>
    </row>
    <row r="507" spans="1:11">
      <c r="A507" t="s">
        <v>53760</v>
      </c>
      <c r="B507" s="1" t="s">
        <v>53761</v>
      </c>
      <c r="C507" s="2">
        <v>46223.4308101852</v>
      </c>
      <c r="D507" s="1" t="s">
        <v>53762</v>
      </c>
      <c r="E507" s="1" t="s">
        <v>52247</v>
      </c>
      <c r="F507" s="2">
        <v>46195.041666666701</v>
      </c>
      <c r="G507" s="39">
        <v>0.16</v>
      </c>
      <c r="H507" s="39">
        <v>0.19500000000000001</v>
      </c>
      <c r="I507" s="39">
        <v>0.185</v>
      </c>
      <c r="J507" s="39">
        <v>0.2</v>
      </c>
      <c r="K507" s="39">
        <v>0.2</v>
      </c>
    </row>
    <row r="508" spans="1:11">
      <c r="A508" t="s">
        <v>53763</v>
      </c>
      <c r="B508" s="1" t="s">
        <v>53764</v>
      </c>
      <c r="C508" s="2">
        <v>46223.430844907401</v>
      </c>
      <c r="D508" s="1" t="s">
        <v>53765</v>
      </c>
      <c r="E508" s="1" t="s">
        <v>52247</v>
      </c>
      <c r="F508" s="2">
        <v>46195.083333333299</v>
      </c>
      <c r="G508" s="39">
        <v>0.13500000000000001</v>
      </c>
      <c r="H508" s="39">
        <v>0.18</v>
      </c>
      <c r="I508" s="39">
        <v>0.14000000000000001</v>
      </c>
      <c r="J508" s="39">
        <v>0.185</v>
      </c>
      <c r="K508" s="39">
        <v>0.185</v>
      </c>
    </row>
    <row r="509" spans="1:11">
      <c r="A509" t="s">
        <v>53766</v>
      </c>
      <c r="B509" s="1" t="s">
        <v>53767</v>
      </c>
      <c r="C509" s="2">
        <v>46223.430925925903</v>
      </c>
      <c r="D509" s="1" t="s">
        <v>53768</v>
      </c>
      <c r="E509" s="1" t="s">
        <v>52247</v>
      </c>
      <c r="F509" s="2">
        <v>46195.125</v>
      </c>
      <c r="G509" s="39">
        <v>9.5000000000000001E-2</v>
      </c>
      <c r="H509" s="39">
        <v>0.13500000000000001</v>
      </c>
      <c r="I509" s="39">
        <v>6.5000000000000002E-2</v>
      </c>
      <c r="J509" s="39">
        <v>0.14000000000000001</v>
      </c>
      <c r="K509" s="39">
        <v>0.14000000000000001</v>
      </c>
    </row>
    <row r="510" spans="1:11">
      <c r="A510" t="s">
        <v>53769</v>
      </c>
      <c r="B510" s="1" t="s">
        <v>53770</v>
      </c>
      <c r="C510" s="2">
        <v>46223.430798611102</v>
      </c>
      <c r="D510" s="1" t="s">
        <v>53771</v>
      </c>
      <c r="E510" s="1" t="s">
        <v>52247</v>
      </c>
      <c r="F510" s="2">
        <v>46195.166666666701</v>
      </c>
      <c r="G510" s="39">
        <v>0.12</v>
      </c>
      <c r="H510" s="39">
        <v>0.11</v>
      </c>
      <c r="I510" s="39">
        <v>0.105</v>
      </c>
      <c r="J510" s="39">
        <v>0.13500000000000001</v>
      </c>
      <c r="K510" s="39">
        <v>0.13500000000000001</v>
      </c>
    </row>
    <row r="511" spans="1:11">
      <c r="A511" t="s">
        <v>53772</v>
      </c>
      <c r="B511" s="1" t="s">
        <v>53773</v>
      </c>
      <c r="C511" s="2">
        <v>46223.430868055599</v>
      </c>
      <c r="D511" s="1" t="s">
        <v>53774</v>
      </c>
      <c r="E511" s="1" t="s">
        <v>52247</v>
      </c>
      <c r="F511" s="2">
        <v>46195.208333333299</v>
      </c>
      <c r="G511" s="39">
        <v>0.25</v>
      </c>
      <c r="H511" s="39">
        <v>0.16500000000000001</v>
      </c>
      <c r="I511" s="39">
        <v>0.25</v>
      </c>
      <c r="J511" s="39">
        <v>0.35</v>
      </c>
      <c r="K511" s="39">
        <v>0.35</v>
      </c>
    </row>
    <row r="512" spans="1:11">
      <c r="A512" t="s">
        <v>53775</v>
      </c>
      <c r="B512" s="1" t="s">
        <v>53776</v>
      </c>
      <c r="C512" s="2">
        <v>46223.430787037003</v>
      </c>
      <c r="D512" s="1" t="s">
        <v>53777</v>
      </c>
      <c r="E512" s="1" t="s">
        <v>52247</v>
      </c>
      <c r="F512" s="2">
        <v>46195.25</v>
      </c>
      <c r="G512" s="39">
        <v>0.31</v>
      </c>
      <c r="H512" s="39">
        <v>0.48</v>
      </c>
      <c r="I512" s="39">
        <v>0.30499999999999999</v>
      </c>
      <c r="J512" s="39">
        <v>0.48</v>
      </c>
      <c r="K512" s="39">
        <v>0.48</v>
      </c>
    </row>
    <row r="513" spans="1:11">
      <c r="A513" t="s">
        <v>53778</v>
      </c>
      <c r="B513" s="1" t="s">
        <v>53779</v>
      </c>
      <c r="C513" s="2">
        <v>46223.430740740703</v>
      </c>
      <c r="D513" s="1" t="s">
        <v>53780</v>
      </c>
      <c r="E513" s="1" t="s">
        <v>52247</v>
      </c>
      <c r="F513" s="2">
        <v>46195.291666666701</v>
      </c>
      <c r="G513" s="39">
        <v>0.34499999999999997</v>
      </c>
      <c r="H513" s="39">
        <v>0.27500000000000002</v>
      </c>
      <c r="I513" s="39">
        <v>0.25</v>
      </c>
      <c r="J513" s="39">
        <v>0.41</v>
      </c>
      <c r="K513" s="39">
        <v>0.41</v>
      </c>
    </row>
    <row r="514" spans="1:11">
      <c r="A514" t="s">
        <v>53781</v>
      </c>
      <c r="B514" s="1" t="s">
        <v>53782</v>
      </c>
      <c r="C514" s="2">
        <v>46223.430752314802</v>
      </c>
      <c r="D514" s="1" t="s">
        <v>53783</v>
      </c>
      <c r="E514" s="1" t="s">
        <v>52247</v>
      </c>
      <c r="F514" s="2">
        <v>46195.333333333299</v>
      </c>
      <c r="G514" s="39">
        <v>0.28000000000000003</v>
      </c>
      <c r="H514" s="39">
        <v>0.22500000000000001</v>
      </c>
      <c r="I514" s="39">
        <v>0.24</v>
      </c>
      <c r="J514" s="39">
        <v>0.33</v>
      </c>
      <c r="K514" s="39">
        <v>0.33</v>
      </c>
    </row>
    <row r="515" spans="1:11">
      <c r="A515" t="s">
        <v>53784</v>
      </c>
      <c r="B515" s="1" t="s">
        <v>53785</v>
      </c>
      <c r="C515" s="2">
        <v>46223.430775462999</v>
      </c>
      <c r="D515" s="1" t="s">
        <v>53786</v>
      </c>
      <c r="E515" s="1" t="s">
        <v>52247</v>
      </c>
      <c r="F515" s="2">
        <v>46195.375</v>
      </c>
      <c r="G515" s="39">
        <v>0.29499999999999998</v>
      </c>
      <c r="H515" s="39">
        <v>0.30499999999999999</v>
      </c>
      <c r="I515" s="39">
        <v>0.25</v>
      </c>
      <c r="J515" s="39">
        <v>0.41</v>
      </c>
      <c r="K515" s="39">
        <v>0.41</v>
      </c>
    </row>
    <row r="516" spans="1:11">
      <c r="A516" t="s">
        <v>53787</v>
      </c>
      <c r="B516" s="1" t="s">
        <v>53788</v>
      </c>
      <c r="C516" s="2">
        <v>46223.430879629603</v>
      </c>
      <c r="D516" s="1" t="s">
        <v>53789</v>
      </c>
      <c r="E516" s="1" t="s">
        <v>52247</v>
      </c>
      <c r="F516" s="2">
        <v>46195.416666666701</v>
      </c>
      <c r="G516" s="39">
        <v>0.30499999999999999</v>
      </c>
      <c r="H516" s="39">
        <v>0.36499999999999999</v>
      </c>
      <c r="I516" s="39">
        <v>0.32500000000000001</v>
      </c>
      <c r="J516" s="39">
        <v>0.375</v>
      </c>
      <c r="K516" s="39">
        <v>0.375</v>
      </c>
    </row>
    <row r="517" spans="1:11">
      <c r="A517" t="s">
        <v>53790</v>
      </c>
      <c r="B517" s="1" t="s">
        <v>53791</v>
      </c>
      <c r="C517" s="2">
        <v>46223.4308564815</v>
      </c>
      <c r="D517" s="1" t="s">
        <v>53792</v>
      </c>
      <c r="E517" s="1" t="s">
        <v>52247</v>
      </c>
      <c r="F517" s="2">
        <v>46195.458333333299</v>
      </c>
      <c r="G517" s="39">
        <v>0.25</v>
      </c>
      <c r="H517" s="39">
        <v>0.29499999999999998</v>
      </c>
      <c r="I517" s="39">
        <v>0.26500000000000001</v>
      </c>
      <c r="J517" s="39">
        <v>0.33</v>
      </c>
      <c r="K517" s="39">
        <v>0.33</v>
      </c>
    </row>
    <row r="518" spans="1:11">
      <c r="A518" t="s">
        <v>53793</v>
      </c>
      <c r="B518" s="1" t="s">
        <v>53794</v>
      </c>
      <c r="C518" s="2">
        <v>46223.430960648097</v>
      </c>
      <c r="D518" s="1" t="s">
        <v>53795</v>
      </c>
      <c r="E518" s="1" t="s">
        <v>52247</v>
      </c>
      <c r="F518" s="2">
        <v>46195.5</v>
      </c>
      <c r="G518" s="39">
        <v>0.36</v>
      </c>
      <c r="H518" s="39">
        <v>0.48499999999999999</v>
      </c>
      <c r="I518" s="39">
        <v>0.33500000000000002</v>
      </c>
      <c r="J518" s="39">
        <v>0.57999999999999996</v>
      </c>
      <c r="K518" s="39">
        <v>0.57999999999999996</v>
      </c>
    </row>
    <row r="519" spans="1:11">
      <c r="A519" t="s">
        <v>53796</v>
      </c>
      <c r="B519" s="1" t="s">
        <v>53797</v>
      </c>
      <c r="C519" s="2">
        <v>46223.430925925903</v>
      </c>
      <c r="D519" s="1" t="s">
        <v>53798</v>
      </c>
      <c r="E519" s="1" t="s">
        <v>52247</v>
      </c>
      <c r="F519" s="2">
        <v>46195.541666666701</v>
      </c>
      <c r="G519" s="39">
        <v>0.34</v>
      </c>
      <c r="H519" s="39">
        <v>0.38500000000000001</v>
      </c>
      <c r="I519" s="39">
        <v>0.35499999999999998</v>
      </c>
      <c r="J519" s="39">
        <v>0.43</v>
      </c>
      <c r="K519" s="39">
        <v>0.43</v>
      </c>
    </row>
    <row r="520" spans="1:11">
      <c r="A520" t="s">
        <v>53799</v>
      </c>
      <c r="B520" s="1" t="s">
        <v>53800</v>
      </c>
      <c r="C520" s="2">
        <v>46223.4308564815</v>
      </c>
      <c r="D520" s="1" t="s">
        <v>53801</v>
      </c>
      <c r="E520" s="1" t="s">
        <v>52247</v>
      </c>
      <c r="F520" s="2">
        <v>46195.583333333299</v>
      </c>
      <c r="G520" s="39">
        <v>169</v>
      </c>
      <c r="H520" s="39">
        <v>155</v>
      </c>
      <c r="I520" s="39">
        <v>89.4</v>
      </c>
      <c r="J520" s="39">
        <v>174</v>
      </c>
      <c r="K520" s="39">
        <v>174</v>
      </c>
    </row>
    <row r="521" spans="1:11">
      <c r="A521" t="s">
        <v>53802</v>
      </c>
      <c r="B521" s="1" t="s">
        <v>53803</v>
      </c>
      <c r="C521" s="2">
        <v>46223.430868055599</v>
      </c>
      <c r="D521" s="1" t="s">
        <v>53804</v>
      </c>
      <c r="E521" s="1" t="s">
        <v>52247</v>
      </c>
      <c r="F521" s="2">
        <v>46195.625</v>
      </c>
      <c r="G521" s="39">
        <v>8.4</v>
      </c>
      <c r="H521" s="39">
        <v>6.43</v>
      </c>
      <c r="I521" s="39">
        <v>3.43</v>
      </c>
      <c r="J521" s="39">
        <v>10.6</v>
      </c>
      <c r="K521" s="39">
        <v>10.6</v>
      </c>
    </row>
    <row r="522" spans="1:11">
      <c r="A522" t="s">
        <v>53805</v>
      </c>
      <c r="B522" s="1" t="s">
        <v>53806</v>
      </c>
      <c r="C522" s="2">
        <v>46223.430925925903</v>
      </c>
      <c r="D522" s="1" t="s">
        <v>53807</v>
      </c>
      <c r="E522" s="1" t="s">
        <v>52247</v>
      </c>
      <c r="F522" s="2">
        <v>46195.666666666701</v>
      </c>
      <c r="G522" s="39">
        <v>2.08</v>
      </c>
      <c r="H522" s="39">
        <v>1.95</v>
      </c>
      <c r="I522" s="39">
        <v>1.19</v>
      </c>
      <c r="J522" s="39">
        <v>2.2799999999999998</v>
      </c>
      <c r="K522" s="39">
        <v>2.2799999999999998</v>
      </c>
    </row>
    <row r="523" spans="1:11">
      <c r="A523" t="s">
        <v>53808</v>
      </c>
      <c r="B523" s="1" t="s">
        <v>53809</v>
      </c>
      <c r="C523" s="2">
        <v>46223.430868055599</v>
      </c>
      <c r="D523" s="1" t="s">
        <v>53810</v>
      </c>
      <c r="E523" s="1" t="s">
        <v>52247</v>
      </c>
      <c r="F523" s="2">
        <v>46195.708333333299</v>
      </c>
      <c r="G523" s="39">
        <v>0.38500000000000001</v>
      </c>
      <c r="H523" s="39">
        <v>0.27</v>
      </c>
      <c r="I523" s="39">
        <v>0.36499999999999999</v>
      </c>
      <c r="J523" s="39">
        <v>0.51500000000000001</v>
      </c>
      <c r="K523" s="39">
        <v>0.51500000000000001</v>
      </c>
    </row>
    <row r="524" spans="1:11">
      <c r="A524" t="s">
        <v>53811</v>
      </c>
      <c r="B524" s="1" t="s">
        <v>53812</v>
      </c>
      <c r="C524" s="2">
        <v>46223.430729166699</v>
      </c>
      <c r="D524" s="1" t="s">
        <v>53813</v>
      </c>
      <c r="E524" s="1" t="s">
        <v>52247</v>
      </c>
      <c r="F524" s="2">
        <v>46195.75</v>
      </c>
      <c r="G524" s="39">
        <v>0.41</v>
      </c>
      <c r="H524" s="39">
        <v>0.49</v>
      </c>
      <c r="I524" s="39">
        <v>0.39</v>
      </c>
      <c r="J524" s="39">
        <v>0.55500000000000005</v>
      </c>
      <c r="K524" s="39">
        <v>0.55500000000000005</v>
      </c>
    </row>
    <row r="525" spans="1:11">
      <c r="A525" t="s">
        <v>53814</v>
      </c>
      <c r="B525" s="1" t="s">
        <v>53815</v>
      </c>
      <c r="C525" s="2">
        <v>46223.4308101852</v>
      </c>
      <c r="D525" s="1" t="s">
        <v>53816</v>
      </c>
      <c r="E525" s="1" t="s">
        <v>52247</v>
      </c>
      <c r="F525" s="2">
        <v>46195.791666666701</v>
      </c>
      <c r="G525" s="39">
        <v>0.315</v>
      </c>
      <c r="H525" s="39">
        <v>0.39</v>
      </c>
      <c r="I525" s="39">
        <v>0.23499999999999999</v>
      </c>
      <c r="J525" s="39">
        <v>0.46500000000000002</v>
      </c>
      <c r="K525" s="39">
        <v>0.46500000000000002</v>
      </c>
    </row>
    <row r="526" spans="1:11">
      <c r="A526" t="s">
        <v>53817</v>
      </c>
      <c r="B526" s="1" t="s">
        <v>53818</v>
      </c>
      <c r="C526" s="2">
        <v>46223.4308101852</v>
      </c>
      <c r="D526" s="1" t="s">
        <v>53819</v>
      </c>
      <c r="E526" s="1" t="s">
        <v>52247</v>
      </c>
      <c r="F526" s="2">
        <v>46195.833333333299</v>
      </c>
      <c r="G526" s="39">
        <v>0.33</v>
      </c>
      <c r="H526" s="39">
        <v>0.35499999999999998</v>
      </c>
      <c r="I526" s="39">
        <v>0.28499999999999998</v>
      </c>
      <c r="J526" s="39">
        <v>0.42499999999999999</v>
      </c>
      <c r="K526" s="39">
        <v>0.42499999999999999</v>
      </c>
    </row>
    <row r="527" spans="1:11">
      <c r="A527" t="s">
        <v>53820</v>
      </c>
      <c r="B527" s="1" t="s">
        <v>53821</v>
      </c>
      <c r="C527" s="2">
        <v>46223.4309027778</v>
      </c>
      <c r="D527" s="1" t="s">
        <v>53822</v>
      </c>
      <c r="E527" s="1" t="s">
        <v>52247</v>
      </c>
      <c r="F527" s="2">
        <v>46195.875</v>
      </c>
      <c r="G527" s="39">
        <v>0.28999999999999998</v>
      </c>
      <c r="H527" s="39">
        <v>0.21</v>
      </c>
      <c r="I527" s="39">
        <v>0.25</v>
      </c>
      <c r="J527" s="39">
        <v>0.36499999999999999</v>
      </c>
      <c r="K527" s="39">
        <v>0.36499999999999999</v>
      </c>
    </row>
    <row r="528" spans="1:11">
      <c r="A528" t="s">
        <v>53823</v>
      </c>
      <c r="B528" s="1" t="s">
        <v>53824</v>
      </c>
      <c r="C528" s="2">
        <v>46223.4308101852</v>
      </c>
      <c r="D528" s="1" t="s">
        <v>53825</v>
      </c>
      <c r="E528" s="1" t="s">
        <v>52247</v>
      </c>
      <c r="F528" s="2">
        <v>46195.916666666701</v>
      </c>
      <c r="G528" s="39">
        <v>0.27500000000000002</v>
      </c>
      <c r="H528" s="39">
        <v>0.185</v>
      </c>
      <c r="I528" s="39">
        <v>0.255</v>
      </c>
      <c r="J528" s="39">
        <v>0.375</v>
      </c>
      <c r="K528" s="39">
        <v>0.375</v>
      </c>
    </row>
    <row r="529" spans="1:11">
      <c r="A529" t="s">
        <v>53826</v>
      </c>
      <c r="B529" s="1" t="s">
        <v>53827</v>
      </c>
      <c r="C529" s="2">
        <v>46223.430787037003</v>
      </c>
      <c r="D529" s="1" t="s">
        <v>53828</v>
      </c>
      <c r="E529" s="1" t="s">
        <v>52247</v>
      </c>
      <c r="F529" s="2">
        <v>46195.958333333299</v>
      </c>
      <c r="G529" s="39">
        <v>0.37</v>
      </c>
      <c r="H529" s="39">
        <v>0.32500000000000001</v>
      </c>
      <c r="I529" s="39">
        <v>0.22500000000000001</v>
      </c>
      <c r="J529" s="39">
        <v>0.47499999999999998</v>
      </c>
      <c r="K529" s="39">
        <v>0.47499999999999998</v>
      </c>
    </row>
    <row r="530" spans="1:11">
      <c r="A530" t="s">
        <v>53829</v>
      </c>
      <c r="B530" s="1" t="s">
        <v>53830</v>
      </c>
      <c r="C530" s="2">
        <v>46223.430729166699</v>
      </c>
      <c r="D530" s="1" t="s">
        <v>53831</v>
      </c>
      <c r="E530" s="1" t="s">
        <v>52247</v>
      </c>
      <c r="F530" s="2">
        <v>46196</v>
      </c>
      <c r="G530" s="39">
        <v>0.22</v>
      </c>
      <c r="H530" s="39">
        <v>0.18</v>
      </c>
      <c r="I530" s="39">
        <v>0.245</v>
      </c>
      <c r="J530" s="39">
        <v>0.30499999999999999</v>
      </c>
      <c r="K530" s="39">
        <v>0.30499999999999999</v>
      </c>
    </row>
    <row r="531" spans="1:11">
      <c r="A531" t="s">
        <v>53832</v>
      </c>
      <c r="B531" s="1" t="s">
        <v>53833</v>
      </c>
      <c r="C531" s="2">
        <v>46223.430914351899</v>
      </c>
      <c r="D531" s="1" t="s">
        <v>53834</v>
      </c>
      <c r="E531" s="1" t="s">
        <v>52247</v>
      </c>
      <c r="F531" s="2">
        <v>46196.041666666701</v>
      </c>
      <c r="G531" s="39">
        <v>0.15</v>
      </c>
      <c r="H531" s="39">
        <v>0.18</v>
      </c>
      <c r="I531" s="39">
        <v>0.22500000000000001</v>
      </c>
      <c r="J531" s="39">
        <v>0.3</v>
      </c>
      <c r="K531" s="39">
        <v>0.3</v>
      </c>
    </row>
    <row r="532" spans="1:11">
      <c r="A532" t="s">
        <v>53835</v>
      </c>
      <c r="B532" s="1" t="s">
        <v>53836</v>
      </c>
      <c r="C532" s="2">
        <v>46223.430844907401</v>
      </c>
      <c r="D532" s="1" t="s">
        <v>53837</v>
      </c>
      <c r="E532" s="1" t="s">
        <v>52247</v>
      </c>
      <c r="F532" s="2">
        <v>46196.083333333299</v>
      </c>
      <c r="G532" s="39">
        <v>0.23</v>
      </c>
      <c r="H532" s="39">
        <v>0.23499999999999999</v>
      </c>
      <c r="I532" s="39">
        <v>0.19500000000000001</v>
      </c>
      <c r="J532" s="39">
        <v>0.28499999999999998</v>
      </c>
      <c r="K532" s="39">
        <v>0.28499999999999998</v>
      </c>
    </row>
    <row r="533" spans="1:11">
      <c r="A533" t="s">
        <v>53838</v>
      </c>
      <c r="B533" s="1" t="s">
        <v>53839</v>
      </c>
      <c r="C533" s="2">
        <v>46223.4307638889</v>
      </c>
      <c r="D533" s="1" t="s">
        <v>53840</v>
      </c>
      <c r="E533" s="1" t="s">
        <v>52247</v>
      </c>
      <c r="F533" s="2">
        <v>46196.125</v>
      </c>
      <c r="G533" s="39">
        <v>0.04</v>
      </c>
      <c r="H533" s="39">
        <v>0.04</v>
      </c>
      <c r="I533" s="39">
        <v>0.04</v>
      </c>
      <c r="J533" s="39">
        <v>5.5E-2</v>
      </c>
      <c r="K533" s="39">
        <v>5.5E-2</v>
      </c>
    </row>
    <row r="534" spans="1:11">
      <c r="A534" t="s">
        <v>53841</v>
      </c>
      <c r="B534" s="1" t="s">
        <v>53842</v>
      </c>
      <c r="C534" s="2">
        <v>46223.430879629603</v>
      </c>
      <c r="D534" s="1" t="s">
        <v>53843</v>
      </c>
      <c r="E534" s="1" t="s">
        <v>52247</v>
      </c>
      <c r="F534" s="2">
        <v>46196.166666666701</v>
      </c>
      <c r="G534" s="39">
        <v>0.27</v>
      </c>
      <c r="H534" s="39">
        <v>0.22500000000000001</v>
      </c>
      <c r="I534" s="39">
        <v>0.36</v>
      </c>
      <c r="J534" s="39">
        <v>0.36499999999999999</v>
      </c>
      <c r="K534" s="39">
        <v>0.36499999999999999</v>
      </c>
    </row>
    <row r="535" spans="1:11">
      <c r="A535" t="s">
        <v>53844</v>
      </c>
      <c r="B535" s="1" t="s">
        <v>53845</v>
      </c>
      <c r="C535" s="2">
        <v>46223.430879629603</v>
      </c>
      <c r="D535" s="1" t="s">
        <v>53846</v>
      </c>
      <c r="E535" s="1" t="s">
        <v>52247</v>
      </c>
      <c r="F535" s="2">
        <v>46196.208333333299</v>
      </c>
      <c r="G535" s="39">
        <v>0.30499999999999999</v>
      </c>
      <c r="H535" s="39">
        <v>0.33500000000000002</v>
      </c>
      <c r="I535" s="39">
        <v>0.41</v>
      </c>
      <c r="J535" s="39">
        <v>0.46</v>
      </c>
      <c r="K535" s="39">
        <v>0.46</v>
      </c>
    </row>
    <row r="536" spans="1:11">
      <c r="A536" t="s">
        <v>53847</v>
      </c>
      <c r="B536" s="1" t="s">
        <v>53848</v>
      </c>
      <c r="C536" s="2">
        <v>46223.430914351899</v>
      </c>
      <c r="D536" s="1" t="s">
        <v>53849</v>
      </c>
      <c r="E536" s="1" t="s">
        <v>52247</v>
      </c>
      <c r="F536" s="2">
        <v>46196.25</v>
      </c>
      <c r="G536" s="39">
        <v>0.17499999999999999</v>
      </c>
      <c r="H536" s="39">
        <v>0.16500000000000001</v>
      </c>
      <c r="I536" s="39">
        <v>0.2</v>
      </c>
      <c r="J536" s="39">
        <v>0.23</v>
      </c>
      <c r="K536" s="39">
        <v>0.23</v>
      </c>
    </row>
    <row r="537" spans="1:11">
      <c r="A537" t="s">
        <v>53850</v>
      </c>
      <c r="B537" s="1" t="s">
        <v>53851</v>
      </c>
      <c r="C537" s="2">
        <v>46223.430798611102</v>
      </c>
      <c r="D537" s="1" t="s">
        <v>53852</v>
      </c>
      <c r="E537" s="1" t="s">
        <v>52247</v>
      </c>
      <c r="F537" s="2">
        <v>46196.291666666701</v>
      </c>
      <c r="G537" s="39">
        <v>0.3</v>
      </c>
      <c r="H537" s="39">
        <v>0.21</v>
      </c>
      <c r="I537" s="39">
        <v>0.23499999999999999</v>
      </c>
      <c r="J537" s="39">
        <v>0.37</v>
      </c>
      <c r="K537" s="39">
        <v>0.37</v>
      </c>
    </row>
    <row r="538" spans="1:11">
      <c r="A538" t="s">
        <v>53853</v>
      </c>
      <c r="B538" s="1" t="s">
        <v>53854</v>
      </c>
      <c r="C538" s="2">
        <v>46223.430937500001</v>
      </c>
      <c r="D538" s="1" t="s">
        <v>53855</v>
      </c>
      <c r="E538" s="1" t="s">
        <v>52247</v>
      </c>
      <c r="F538" s="2">
        <v>46196.333333333299</v>
      </c>
      <c r="G538" s="39">
        <v>0.23499999999999999</v>
      </c>
      <c r="H538" s="39">
        <v>0.185</v>
      </c>
      <c r="I538" s="39">
        <v>0.215</v>
      </c>
      <c r="J538" s="39">
        <v>0.32500000000000001</v>
      </c>
      <c r="K538" s="39">
        <v>0.32500000000000001</v>
      </c>
    </row>
    <row r="539" spans="1:11">
      <c r="A539" t="s">
        <v>53856</v>
      </c>
      <c r="B539" s="1" t="s">
        <v>53857</v>
      </c>
      <c r="C539" s="2">
        <v>46223.430729166699</v>
      </c>
      <c r="D539" s="1" t="s">
        <v>53858</v>
      </c>
      <c r="E539" s="1" t="s">
        <v>52247</v>
      </c>
      <c r="F539" s="2">
        <v>46196.375</v>
      </c>
      <c r="G539" s="39">
        <v>0.27</v>
      </c>
      <c r="H539" s="39">
        <v>0.185</v>
      </c>
      <c r="I539" s="39">
        <v>0.22</v>
      </c>
      <c r="J539" s="39">
        <v>0.34</v>
      </c>
      <c r="K539" s="39">
        <v>0.34</v>
      </c>
    </row>
    <row r="540" spans="1:11">
      <c r="A540" t="s">
        <v>53859</v>
      </c>
      <c r="B540" s="1" t="s">
        <v>53860</v>
      </c>
      <c r="C540" s="2">
        <v>46223.430752314802</v>
      </c>
      <c r="D540" s="1" t="s">
        <v>53861</v>
      </c>
      <c r="E540" s="1" t="s">
        <v>52247</v>
      </c>
      <c r="F540" s="2">
        <v>46196.416666666701</v>
      </c>
      <c r="G540" s="39">
        <v>0.22</v>
      </c>
      <c r="H540" s="39">
        <v>0.19500000000000001</v>
      </c>
      <c r="I540" s="39">
        <v>0.19500000000000001</v>
      </c>
      <c r="J540" s="39">
        <v>0.28499999999999998</v>
      </c>
      <c r="K540" s="39">
        <v>0.28499999999999998</v>
      </c>
    </row>
    <row r="541" spans="1:11">
      <c r="A541" t="s">
        <v>53862</v>
      </c>
      <c r="B541" s="1" t="s">
        <v>53863</v>
      </c>
      <c r="C541" s="2">
        <v>46223.430844907401</v>
      </c>
      <c r="D541" s="1" t="s">
        <v>53864</v>
      </c>
      <c r="E541" s="1" t="s">
        <v>52247</v>
      </c>
      <c r="F541" s="2">
        <v>46196.458333333299</v>
      </c>
      <c r="G541" s="39">
        <v>0.34499999999999997</v>
      </c>
      <c r="H541" s="39">
        <v>0.30499999999999999</v>
      </c>
      <c r="I541" s="39">
        <v>0.315</v>
      </c>
      <c r="J541" s="39">
        <v>0.38500000000000001</v>
      </c>
      <c r="K541" s="39">
        <v>0.38500000000000001</v>
      </c>
    </row>
    <row r="542" spans="1:11">
      <c r="A542" t="s">
        <v>53865</v>
      </c>
      <c r="B542" s="1" t="s">
        <v>53866</v>
      </c>
      <c r="C542" s="2">
        <v>46223.4308564815</v>
      </c>
      <c r="D542" s="1" t="s">
        <v>53867</v>
      </c>
      <c r="E542" s="1" t="s">
        <v>52247</v>
      </c>
      <c r="F542" s="2">
        <v>46196.5</v>
      </c>
      <c r="G542" s="39">
        <v>0.36499999999999999</v>
      </c>
      <c r="H542" s="39">
        <v>0.245</v>
      </c>
      <c r="I542" s="39">
        <v>0.38</v>
      </c>
      <c r="J542" s="39">
        <v>0.54</v>
      </c>
      <c r="K542" s="39">
        <v>0.54</v>
      </c>
    </row>
    <row r="543" spans="1:11">
      <c r="A543" t="s">
        <v>53868</v>
      </c>
      <c r="B543" s="1" t="s">
        <v>53869</v>
      </c>
      <c r="C543" s="2">
        <v>46223.430914351899</v>
      </c>
      <c r="D543" s="1" t="s">
        <v>53870</v>
      </c>
      <c r="E543" s="1" t="s">
        <v>52247</v>
      </c>
      <c r="F543" s="2">
        <v>46196.541666666701</v>
      </c>
      <c r="G543" s="39">
        <v>0.24</v>
      </c>
      <c r="H543" s="39">
        <v>0.33500000000000002</v>
      </c>
      <c r="I543" s="39">
        <v>0.26500000000000001</v>
      </c>
      <c r="J543" s="39">
        <v>0.36499999999999999</v>
      </c>
      <c r="K543" s="39">
        <v>0.36499999999999999</v>
      </c>
    </row>
    <row r="544" spans="1:11">
      <c r="A544" t="s">
        <v>53871</v>
      </c>
      <c r="B544" s="1" t="s">
        <v>53872</v>
      </c>
      <c r="C544" s="2">
        <v>46223.430787037003</v>
      </c>
      <c r="D544" s="1" t="s">
        <v>53873</v>
      </c>
      <c r="E544" s="1" t="s">
        <v>52247</v>
      </c>
      <c r="F544" s="2">
        <v>46196.583333333299</v>
      </c>
      <c r="G544" s="39">
        <v>0.36499999999999999</v>
      </c>
      <c r="H544" s="39">
        <v>0.47499999999999998</v>
      </c>
      <c r="I544" s="39">
        <v>0.5</v>
      </c>
      <c r="J544" s="39">
        <v>0.64500000000000002</v>
      </c>
      <c r="K544" s="39">
        <v>0.64500000000000002</v>
      </c>
    </row>
    <row r="545" spans="1:11">
      <c r="A545" t="s">
        <v>53874</v>
      </c>
      <c r="B545" s="1" t="s">
        <v>53875</v>
      </c>
      <c r="C545" s="2">
        <v>46223.430844907401</v>
      </c>
      <c r="D545" s="1" t="s">
        <v>53876</v>
      </c>
      <c r="E545" s="1" t="s">
        <v>52247</v>
      </c>
      <c r="F545" s="2">
        <v>46196.625</v>
      </c>
      <c r="G545" s="39">
        <v>0.26500000000000001</v>
      </c>
      <c r="H545" s="39">
        <v>0.215</v>
      </c>
      <c r="I545" s="39">
        <v>0.28999999999999998</v>
      </c>
      <c r="J545" s="39">
        <v>0.4</v>
      </c>
      <c r="K545" s="39">
        <v>0.4</v>
      </c>
    </row>
    <row r="546" spans="1:11">
      <c r="A546" t="s">
        <v>53877</v>
      </c>
      <c r="B546" s="1" t="s">
        <v>53878</v>
      </c>
      <c r="C546" s="2">
        <v>46223.430879629603</v>
      </c>
      <c r="D546" s="1" t="s">
        <v>53879</v>
      </c>
      <c r="E546" s="1" t="s">
        <v>52247</v>
      </c>
      <c r="F546" s="2">
        <v>46196.666666666701</v>
      </c>
      <c r="G546" s="39">
        <v>0.36</v>
      </c>
      <c r="H546" s="39">
        <v>0.35</v>
      </c>
      <c r="I546" s="39">
        <v>0.48</v>
      </c>
      <c r="J546" s="39">
        <v>0.55500000000000005</v>
      </c>
      <c r="K546" s="39">
        <v>0.55500000000000005</v>
      </c>
    </row>
    <row r="547" spans="1:11">
      <c r="A547" t="s">
        <v>53880</v>
      </c>
      <c r="B547" s="1" t="s">
        <v>53881</v>
      </c>
      <c r="C547" s="2">
        <v>46223.4308564815</v>
      </c>
      <c r="D547" s="1" t="s">
        <v>53882</v>
      </c>
      <c r="E547" s="1" t="s">
        <v>52247</v>
      </c>
      <c r="F547" s="2">
        <v>46196.708333333299</v>
      </c>
      <c r="G547" s="39">
        <v>0.70499999999999996</v>
      </c>
      <c r="H547" s="39">
        <v>0.52</v>
      </c>
      <c r="I547" s="39">
        <v>1.02</v>
      </c>
      <c r="J547" s="39">
        <v>1.24</v>
      </c>
      <c r="K547" s="39">
        <v>1.24</v>
      </c>
    </row>
    <row r="548" spans="1:11">
      <c r="A548" t="s">
        <v>53883</v>
      </c>
      <c r="B548" s="1" t="s">
        <v>53884</v>
      </c>
      <c r="C548" s="2">
        <v>46223.430833333303</v>
      </c>
      <c r="D548" s="1" t="s">
        <v>53885</v>
      </c>
      <c r="E548" s="1" t="s">
        <v>52247</v>
      </c>
      <c r="F548" s="2">
        <v>46196.75</v>
      </c>
      <c r="G548" s="39">
        <v>0.435</v>
      </c>
      <c r="H548" s="39">
        <v>0.48</v>
      </c>
      <c r="I548" s="39">
        <v>0.32500000000000001</v>
      </c>
      <c r="J548" s="39">
        <v>0.61499999999999999</v>
      </c>
      <c r="K548" s="39">
        <v>0.61499999999999999</v>
      </c>
    </row>
    <row r="549" spans="1:11">
      <c r="A549" t="s">
        <v>53886</v>
      </c>
      <c r="B549" s="1" t="s">
        <v>53887</v>
      </c>
      <c r="C549" s="2">
        <v>46223.4307638889</v>
      </c>
      <c r="D549" s="1" t="s">
        <v>53888</v>
      </c>
      <c r="E549" s="1" t="s">
        <v>52247</v>
      </c>
      <c r="F549" s="2">
        <v>46196.791666666701</v>
      </c>
      <c r="G549" s="39">
        <v>0.6</v>
      </c>
      <c r="H549" s="39">
        <v>0.41</v>
      </c>
      <c r="I549" s="39">
        <v>0.375</v>
      </c>
      <c r="J549" s="39">
        <v>0.62</v>
      </c>
      <c r="K549" s="39">
        <v>0.62</v>
      </c>
    </row>
    <row r="550" spans="1:11">
      <c r="A550" t="s">
        <v>53889</v>
      </c>
      <c r="B550" s="1" t="s">
        <v>53890</v>
      </c>
      <c r="C550" s="2">
        <v>46223.430891203701</v>
      </c>
      <c r="D550" s="1" t="s">
        <v>53891</v>
      </c>
      <c r="E550" s="1" t="s">
        <v>52247</v>
      </c>
      <c r="F550" s="2">
        <v>46196.833333333299</v>
      </c>
      <c r="G550" s="39">
        <v>0.34</v>
      </c>
      <c r="H550" s="39">
        <v>0.36</v>
      </c>
      <c r="I550" s="39">
        <v>0.34499999999999997</v>
      </c>
      <c r="J550" s="39">
        <v>0.46500000000000002</v>
      </c>
      <c r="K550" s="39">
        <v>0.46500000000000002</v>
      </c>
    </row>
    <row r="551" spans="1:11">
      <c r="A551" t="s">
        <v>53892</v>
      </c>
      <c r="B551" s="1" t="s">
        <v>53893</v>
      </c>
      <c r="C551" s="2">
        <v>46223.430752314802</v>
      </c>
      <c r="D551" s="1" t="s">
        <v>53894</v>
      </c>
      <c r="E551" s="1" t="s">
        <v>52247</v>
      </c>
      <c r="F551" s="2">
        <v>46196.875</v>
      </c>
      <c r="G551" s="39">
        <v>0.30499999999999999</v>
      </c>
      <c r="H551" s="39">
        <v>0.26500000000000001</v>
      </c>
      <c r="I551" s="39">
        <v>0.31</v>
      </c>
      <c r="J551" s="39">
        <v>0.37</v>
      </c>
      <c r="K551" s="39">
        <v>0.37</v>
      </c>
    </row>
    <row r="552" spans="1:11">
      <c r="A552" t="s">
        <v>53895</v>
      </c>
      <c r="B552" s="1" t="s">
        <v>53896</v>
      </c>
      <c r="C552" s="2">
        <v>46223.4308564815</v>
      </c>
      <c r="D552" s="1" t="s">
        <v>53897</v>
      </c>
      <c r="E552" s="1" t="s">
        <v>52247</v>
      </c>
      <c r="F552" s="2">
        <v>46196.916666666701</v>
      </c>
      <c r="G552" s="39">
        <v>0.27</v>
      </c>
      <c r="H552" s="39">
        <v>0.33500000000000002</v>
      </c>
      <c r="I552" s="39">
        <v>0.255</v>
      </c>
      <c r="J552" s="39">
        <v>0.34</v>
      </c>
      <c r="K552" s="39">
        <v>0.34</v>
      </c>
    </row>
    <row r="553" spans="1:11">
      <c r="A553" t="s">
        <v>53898</v>
      </c>
      <c r="B553" s="1" t="s">
        <v>53899</v>
      </c>
      <c r="C553" s="2">
        <v>46223.430879629603</v>
      </c>
      <c r="D553" s="1" t="s">
        <v>53900</v>
      </c>
      <c r="E553" s="1" t="s">
        <v>52247</v>
      </c>
      <c r="F553" s="2">
        <v>46196.958333333299</v>
      </c>
      <c r="G553" s="39">
        <v>0.26500000000000001</v>
      </c>
      <c r="H553" s="39">
        <v>0.27</v>
      </c>
      <c r="I553" s="39">
        <v>0.22500000000000001</v>
      </c>
      <c r="J553" s="39">
        <v>0.34499999999999997</v>
      </c>
      <c r="K553" s="39">
        <v>0.34499999999999997</v>
      </c>
    </row>
    <row r="554" spans="1:11">
      <c r="A554" t="s">
        <v>53901</v>
      </c>
      <c r="B554" s="1" t="s">
        <v>53902</v>
      </c>
      <c r="C554" s="2">
        <v>46223.4309027778</v>
      </c>
      <c r="D554" s="1" t="s">
        <v>53903</v>
      </c>
      <c r="E554" s="1" t="s">
        <v>52247</v>
      </c>
      <c r="F554" s="2">
        <v>46197</v>
      </c>
      <c r="G554" s="39">
        <v>0.315</v>
      </c>
      <c r="H554" s="39">
        <v>0.2</v>
      </c>
      <c r="I554" s="39">
        <v>0.255</v>
      </c>
      <c r="J554" s="39">
        <v>0.38</v>
      </c>
      <c r="K554" s="39">
        <v>0.38</v>
      </c>
    </row>
    <row r="555" spans="1:11">
      <c r="A555" t="s">
        <v>53904</v>
      </c>
      <c r="B555" s="1" t="s">
        <v>53905</v>
      </c>
      <c r="C555" s="2">
        <v>46223.430752314802</v>
      </c>
      <c r="D555" s="1" t="s">
        <v>53906</v>
      </c>
      <c r="E555" s="1" t="s">
        <v>52247</v>
      </c>
      <c r="F555" s="2">
        <v>46197.041666666701</v>
      </c>
      <c r="G555" s="39">
        <v>0.27</v>
      </c>
      <c r="H555" s="39">
        <v>0.2</v>
      </c>
      <c r="I555" s="39">
        <v>0.2</v>
      </c>
      <c r="J555" s="39">
        <v>0.34499999999999997</v>
      </c>
      <c r="K555" s="39">
        <v>0.34499999999999997</v>
      </c>
    </row>
    <row r="556" spans="1:11">
      <c r="A556" t="s">
        <v>53907</v>
      </c>
      <c r="B556" s="1" t="s">
        <v>53908</v>
      </c>
      <c r="C556" s="2">
        <v>46223.430868055599</v>
      </c>
      <c r="D556" s="1" t="s">
        <v>53909</v>
      </c>
      <c r="E556" s="1" t="s">
        <v>52247</v>
      </c>
      <c r="F556" s="2">
        <v>46197.083333333299</v>
      </c>
      <c r="G556" s="39">
        <v>0.14499999999999999</v>
      </c>
      <c r="H556" s="39">
        <v>0.19</v>
      </c>
      <c r="I556" s="39">
        <v>0.19500000000000001</v>
      </c>
      <c r="J556" s="39">
        <v>0.25</v>
      </c>
      <c r="K556" s="39">
        <v>0.25</v>
      </c>
    </row>
    <row r="557" spans="1:11">
      <c r="A557" t="s">
        <v>53910</v>
      </c>
      <c r="B557" s="1" t="s">
        <v>53911</v>
      </c>
      <c r="C557" s="2">
        <v>46223.430729166699</v>
      </c>
      <c r="D557" s="1" t="s">
        <v>53912</v>
      </c>
      <c r="E557" s="1" t="s">
        <v>52247</v>
      </c>
      <c r="F557" s="2">
        <v>46197.125</v>
      </c>
      <c r="G557" s="39">
        <v>0.05</v>
      </c>
      <c r="H557" s="39">
        <v>0.05</v>
      </c>
      <c r="I557" s="39">
        <v>0.05</v>
      </c>
      <c r="J557" s="39">
        <v>7.0000000000000007E-2</v>
      </c>
      <c r="K557" s="39">
        <v>7.0000000000000007E-2</v>
      </c>
    </row>
    <row r="558" spans="1:11">
      <c r="A558" t="s">
        <v>53913</v>
      </c>
      <c r="B558" s="1" t="s">
        <v>53914</v>
      </c>
      <c r="C558" s="2">
        <v>46223.430798611102</v>
      </c>
      <c r="D558" s="1" t="s">
        <v>53915</v>
      </c>
      <c r="E558" s="1" t="s">
        <v>52247</v>
      </c>
      <c r="F558" s="2">
        <v>46197.166666666701</v>
      </c>
      <c r="G558" s="39">
        <v>0.17</v>
      </c>
      <c r="H558" s="39">
        <v>0.16500000000000001</v>
      </c>
      <c r="I558" s="39">
        <v>0.16</v>
      </c>
      <c r="J558" s="39">
        <v>0.22500000000000001</v>
      </c>
      <c r="K558" s="39">
        <v>0.22500000000000001</v>
      </c>
    </row>
    <row r="559" spans="1:11">
      <c r="A559" t="s">
        <v>53916</v>
      </c>
      <c r="B559" s="1" t="s">
        <v>53917</v>
      </c>
      <c r="C559" s="2">
        <v>46223.430937500001</v>
      </c>
      <c r="D559" s="1" t="s">
        <v>53918</v>
      </c>
      <c r="E559" s="1" t="s">
        <v>52247</v>
      </c>
      <c r="F559" s="2">
        <v>46197.208333333299</v>
      </c>
      <c r="G559" s="39">
        <v>0.38</v>
      </c>
      <c r="H559" s="39">
        <v>0.255</v>
      </c>
      <c r="I559" s="39">
        <v>0.55000000000000004</v>
      </c>
      <c r="J559" s="39">
        <v>0.64500000000000002</v>
      </c>
      <c r="K559" s="39">
        <v>0.64500000000000002</v>
      </c>
    </row>
    <row r="560" spans="1:11">
      <c r="A560" t="s">
        <v>53919</v>
      </c>
      <c r="B560" s="1" t="s">
        <v>53920</v>
      </c>
      <c r="C560" s="2">
        <v>46223.430729166699</v>
      </c>
      <c r="D560" s="1" t="s">
        <v>53921</v>
      </c>
      <c r="E560" s="1" t="s">
        <v>52247</v>
      </c>
      <c r="F560" s="2">
        <v>46197.25</v>
      </c>
      <c r="G560" s="39">
        <v>0.23</v>
      </c>
      <c r="H560" s="39">
        <v>0.255</v>
      </c>
      <c r="I560" s="39">
        <v>0.22500000000000001</v>
      </c>
      <c r="J560" s="39">
        <v>0.315</v>
      </c>
      <c r="K560" s="39">
        <v>0.315</v>
      </c>
    </row>
    <row r="561" spans="1:11">
      <c r="A561" t="s">
        <v>53922</v>
      </c>
      <c r="B561" s="1" t="s">
        <v>53923</v>
      </c>
      <c r="C561" s="2">
        <v>46223.430879629603</v>
      </c>
      <c r="D561" s="1" t="s">
        <v>53924</v>
      </c>
      <c r="E561" s="1" t="s">
        <v>52247</v>
      </c>
      <c r="F561" s="2">
        <v>46197.291666666701</v>
      </c>
      <c r="G561" s="39">
        <v>0.375</v>
      </c>
      <c r="H561" s="39">
        <v>0.28999999999999998</v>
      </c>
      <c r="I561" s="39">
        <v>0.23</v>
      </c>
      <c r="J561" s="39">
        <v>0.435</v>
      </c>
      <c r="K561" s="39">
        <v>0.435</v>
      </c>
    </row>
    <row r="562" spans="1:11">
      <c r="A562" t="s">
        <v>53925</v>
      </c>
      <c r="B562" s="1" t="s">
        <v>53926</v>
      </c>
      <c r="C562" s="2">
        <v>46223.4309027778</v>
      </c>
      <c r="D562" s="1" t="s">
        <v>53927</v>
      </c>
      <c r="E562" s="1" t="s">
        <v>52247</v>
      </c>
      <c r="F562" s="2">
        <v>46197.333333333299</v>
      </c>
      <c r="G562" s="39">
        <v>0.28000000000000003</v>
      </c>
      <c r="H562" s="39">
        <v>0.215</v>
      </c>
      <c r="I562" s="39">
        <v>0.26500000000000001</v>
      </c>
      <c r="J562" s="39">
        <v>0.4</v>
      </c>
      <c r="K562" s="39">
        <v>0.4</v>
      </c>
    </row>
    <row r="563" spans="1:11">
      <c r="A563" t="s">
        <v>53928</v>
      </c>
      <c r="B563" s="1" t="s">
        <v>53929</v>
      </c>
      <c r="C563" s="2">
        <v>46223.4308564815</v>
      </c>
      <c r="D563" s="1" t="s">
        <v>53930</v>
      </c>
      <c r="E563" s="1" t="s">
        <v>52247</v>
      </c>
      <c r="F563" s="2">
        <v>46197.375</v>
      </c>
      <c r="G563" s="39">
        <v>0.47</v>
      </c>
      <c r="H563" s="39">
        <v>0.39500000000000002</v>
      </c>
      <c r="I563" s="39">
        <v>0.71499999999999997</v>
      </c>
      <c r="J563" s="39">
        <v>0.87</v>
      </c>
      <c r="K563" s="39">
        <v>0.87</v>
      </c>
    </row>
    <row r="564" spans="1:11">
      <c r="A564" t="s">
        <v>53931</v>
      </c>
      <c r="B564" s="1" t="s">
        <v>53932</v>
      </c>
      <c r="C564" s="2">
        <v>46223.430729166699</v>
      </c>
      <c r="D564" s="1" t="s">
        <v>53933</v>
      </c>
      <c r="E564" s="1" t="s">
        <v>52247</v>
      </c>
      <c r="F564" s="2">
        <v>46197.416666666701</v>
      </c>
      <c r="G564" s="39">
        <v>0.87</v>
      </c>
      <c r="H564" s="39">
        <v>0.745</v>
      </c>
      <c r="I564" s="39">
        <v>1.01</v>
      </c>
      <c r="J564" s="39">
        <v>1.34</v>
      </c>
      <c r="K564" s="39">
        <v>1.34</v>
      </c>
    </row>
    <row r="565" spans="1:11">
      <c r="A565" t="s">
        <v>53934</v>
      </c>
      <c r="B565" s="1" t="s">
        <v>53935</v>
      </c>
      <c r="C565" s="2">
        <v>46223.4309027778</v>
      </c>
      <c r="D565" s="1" t="s">
        <v>53936</v>
      </c>
      <c r="E565" s="1" t="s">
        <v>52247</v>
      </c>
      <c r="F565" s="2">
        <v>46197.458333333299</v>
      </c>
      <c r="G565" s="39">
        <v>0.47499999999999998</v>
      </c>
      <c r="H565" s="39">
        <v>0.37</v>
      </c>
      <c r="I565" s="39">
        <v>0.32500000000000001</v>
      </c>
      <c r="J565" s="39">
        <v>0.57999999999999996</v>
      </c>
      <c r="K565" s="39">
        <v>0.57999999999999996</v>
      </c>
    </row>
    <row r="566" spans="1:11">
      <c r="A566" t="s">
        <v>53937</v>
      </c>
      <c r="B566" s="1" t="s">
        <v>53938</v>
      </c>
      <c r="C566" s="2">
        <v>46223.430775462999</v>
      </c>
      <c r="D566" s="1" t="s">
        <v>53939</v>
      </c>
      <c r="E566" s="1" t="s">
        <v>52247</v>
      </c>
      <c r="F566" s="2">
        <v>46197.5</v>
      </c>
      <c r="G566" s="39">
        <v>0.42499999999999999</v>
      </c>
      <c r="H566" s="39">
        <v>0.63500000000000001</v>
      </c>
      <c r="I566" s="39">
        <v>0.34499999999999997</v>
      </c>
      <c r="J566" s="39">
        <v>0.76</v>
      </c>
      <c r="K566" s="39">
        <v>0.76</v>
      </c>
    </row>
    <row r="567" spans="1:11">
      <c r="A567" t="s">
        <v>53940</v>
      </c>
      <c r="B567" s="1" t="s">
        <v>53941</v>
      </c>
      <c r="C567" s="2">
        <v>46223.430775462999</v>
      </c>
      <c r="D567" s="1" t="s">
        <v>53942</v>
      </c>
      <c r="E567" s="1" t="s">
        <v>52247</v>
      </c>
      <c r="F567" s="2">
        <v>46197.541666666701</v>
      </c>
      <c r="G567" s="39">
        <v>1.32</v>
      </c>
      <c r="H567" s="39">
        <v>1.1000000000000001</v>
      </c>
      <c r="I567" s="39">
        <v>1.69</v>
      </c>
      <c r="J567" s="39">
        <v>1.95</v>
      </c>
      <c r="K567" s="39">
        <v>1.95</v>
      </c>
    </row>
    <row r="568" spans="1:11">
      <c r="A568" t="s">
        <v>53943</v>
      </c>
      <c r="B568" s="1" t="s">
        <v>53944</v>
      </c>
      <c r="C568" s="2">
        <v>46223.430752314802</v>
      </c>
      <c r="D568" s="1" t="s">
        <v>53945</v>
      </c>
      <c r="E568" s="1" t="s">
        <v>52247</v>
      </c>
      <c r="F568" s="2">
        <v>46197.583333333299</v>
      </c>
      <c r="G568" s="39">
        <v>78.599999999999994</v>
      </c>
      <c r="H568" s="39">
        <v>50</v>
      </c>
      <c r="I568" s="39">
        <v>40.299999999999997</v>
      </c>
      <c r="J568" s="39">
        <v>79.400000000000006</v>
      </c>
      <c r="K568" s="39">
        <v>79.400000000000006</v>
      </c>
    </row>
    <row r="569" spans="1:11">
      <c r="A569" t="s">
        <v>53946</v>
      </c>
      <c r="B569" s="1" t="s">
        <v>53947</v>
      </c>
      <c r="C569" s="2">
        <v>46223.430879629603</v>
      </c>
      <c r="D569" s="1" t="s">
        <v>53948</v>
      </c>
      <c r="E569" s="1" t="s">
        <v>52247</v>
      </c>
      <c r="F569" s="2">
        <v>46197.625</v>
      </c>
      <c r="G569" s="39">
        <v>0.36499999999999999</v>
      </c>
      <c r="H569" s="39">
        <v>0.38500000000000001</v>
      </c>
      <c r="I569" s="39">
        <v>0.48499999999999999</v>
      </c>
      <c r="J569" s="39">
        <v>0.58499999999999996</v>
      </c>
      <c r="K569" s="39">
        <v>0.58499999999999996</v>
      </c>
    </row>
    <row r="570" spans="1:11">
      <c r="A570" t="s">
        <v>53949</v>
      </c>
      <c r="B570" s="1" t="s">
        <v>53950</v>
      </c>
      <c r="C570" s="2">
        <v>46223.430914351899</v>
      </c>
      <c r="D570" s="1" t="s">
        <v>53951</v>
      </c>
      <c r="E570" s="1" t="s">
        <v>52247</v>
      </c>
      <c r="F570" s="2">
        <v>46197.666666666701</v>
      </c>
      <c r="G570" s="39">
        <v>0.3</v>
      </c>
      <c r="H570" s="39">
        <v>0.23</v>
      </c>
      <c r="I570" s="39">
        <v>0.22500000000000001</v>
      </c>
      <c r="J570" s="39">
        <v>0.38500000000000001</v>
      </c>
      <c r="K570" s="39">
        <v>0.38500000000000001</v>
      </c>
    </row>
    <row r="571" spans="1:11">
      <c r="A571" t="s">
        <v>53952</v>
      </c>
      <c r="B571" s="1" t="s">
        <v>53953</v>
      </c>
      <c r="C571" s="2">
        <v>46223.4309490741</v>
      </c>
      <c r="D571" s="1" t="s">
        <v>53954</v>
      </c>
      <c r="E571" s="1" t="s">
        <v>52247</v>
      </c>
      <c r="F571" s="2">
        <v>46197.708333333299</v>
      </c>
      <c r="G571" s="39">
        <v>0.24</v>
      </c>
      <c r="H571" s="39">
        <v>0.23</v>
      </c>
      <c r="I571" s="39">
        <v>0.21</v>
      </c>
      <c r="J571" s="39">
        <v>0.315</v>
      </c>
      <c r="K571" s="39">
        <v>0.315</v>
      </c>
    </row>
    <row r="572" spans="1:11">
      <c r="A572" t="s">
        <v>53955</v>
      </c>
      <c r="B572" s="1" t="s">
        <v>53956</v>
      </c>
      <c r="C572" s="2">
        <v>46223.430775462999</v>
      </c>
      <c r="D572" s="1" t="s">
        <v>53957</v>
      </c>
      <c r="E572" s="1" t="s">
        <v>52247</v>
      </c>
      <c r="F572" s="2">
        <v>46197.75</v>
      </c>
      <c r="G572" s="39">
        <v>0.45</v>
      </c>
      <c r="H572" s="39">
        <v>0.39500000000000002</v>
      </c>
      <c r="I572" s="39">
        <v>0.33</v>
      </c>
      <c r="J572" s="39">
        <v>0.51</v>
      </c>
      <c r="K572" s="39">
        <v>0.51</v>
      </c>
    </row>
    <row r="573" spans="1:11">
      <c r="A573" t="s">
        <v>53958</v>
      </c>
      <c r="B573" s="1" t="s">
        <v>53959</v>
      </c>
      <c r="C573" s="2">
        <v>46223.430891203701</v>
      </c>
      <c r="D573" s="1" t="s">
        <v>53960</v>
      </c>
      <c r="E573" s="1" t="s">
        <v>52247</v>
      </c>
      <c r="F573" s="2">
        <v>46197.791666666701</v>
      </c>
      <c r="G573" s="39">
        <v>0.3</v>
      </c>
      <c r="H573" s="39">
        <v>0.34</v>
      </c>
      <c r="I573" s="39">
        <v>0.28999999999999998</v>
      </c>
      <c r="J573" s="39">
        <v>0.435</v>
      </c>
      <c r="K573" s="39">
        <v>0.435</v>
      </c>
    </row>
    <row r="574" spans="1:11">
      <c r="A574" t="s">
        <v>53961</v>
      </c>
      <c r="B574" s="1" t="s">
        <v>53962</v>
      </c>
      <c r="C574" s="2">
        <v>46223.430833333303</v>
      </c>
      <c r="D574" s="1" t="s">
        <v>53963</v>
      </c>
      <c r="E574" s="1" t="s">
        <v>52247</v>
      </c>
      <c r="F574" s="2">
        <v>46197.833333333299</v>
      </c>
      <c r="G574" s="39">
        <v>0.435</v>
      </c>
      <c r="H574" s="39">
        <v>0.31</v>
      </c>
      <c r="I574" s="39">
        <v>0.22500000000000001</v>
      </c>
      <c r="J574" s="39">
        <v>0.45</v>
      </c>
      <c r="K574" s="39">
        <v>0.45</v>
      </c>
    </row>
    <row r="575" spans="1:11">
      <c r="A575" t="s">
        <v>53964</v>
      </c>
      <c r="B575" s="1" t="s">
        <v>53965</v>
      </c>
      <c r="C575" s="2">
        <v>46223.430740740703</v>
      </c>
      <c r="D575" s="1" t="s">
        <v>53966</v>
      </c>
      <c r="E575" s="1" t="s">
        <v>52247</v>
      </c>
      <c r="F575" s="2">
        <v>46197.875</v>
      </c>
      <c r="G575" s="39">
        <v>0.32500000000000001</v>
      </c>
      <c r="H575" s="39">
        <v>0.23499999999999999</v>
      </c>
      <c r="I575" s="39">
        <v>0.215</v>
      </c>
      <c r="J575" s="39">
        <v>0.40500000000000003</v>
      </c>
      <c r="K575" s="39">
        <v>0.40500000000000003</v>
      </c>
    </row>
    <row r="576" spans="1:11">
      <c r="A576" t="s">
        <v>53967</v>
      </c>
      <c r="B576" s="1" t="s">
        <v>53968</v>
      </c>
      <c r="C576" s="2">
        <v>46223.430891203701</v>
      </c>
      <c r="D576" s="1" t="s">
        <v>53969</v>
      </c>
      <c r="E576" s="1" t="s">
        <v>52247</v>
      </c>
      <c r="F576" s="2">
        <v>46197.916666666701</v>
      </c>
      <c r="G576" s="39">
        <v>0.34499999999999997</v>
      </c>
      <c r="H576" s="39">
        <v>0.30499999999999999</v>
      </c>
      <c r="I576" s="39">
        <v>0.28999999999999998</v>
      </c>
      <c r="J576" s="39">
        <v>0.44</v>
      </c>
      <c r="K576" s="39">
        <v>0.44</v>
      </c>
    </row>
    <row r="577" spans="1:11">
      <c r="A577" t="s">
        <v>53970</v>
      </c>
      <c r="B577" s="1" t="s">
        <v>53971</v>
      </c>
      <c r="C577" s="2">
        <v>46223.4309027778</v>
      </c>
      <c r="D577" s="1" t="s">
        <v>53972</v>
      </c>
      <c r="E577" s="1" t="s">
        <v>52247</v>
      </c>
      <c r="F577" s="2">
        <v>46197.958333333299</v>
      </c>
      <c r="G577" s="39">
        <v>0.28999999999999998</v>
      </c>
      <c r="H577" s="39">
        <v>0.28999999999999998</v>
      </c>
      <c r="I577" s="39">
        <v>0.26</v>
      </c>
      <c r="J577" s="39">
        <v>0.39500000000000002</v>
      </c>
      <c r="K577" s="39">
        <v>0.39500000000000002</v>
      </c>
    </row>
    <row r="578" spans="1:11">
      <c r="A578" t="s">
        <v>53973</v>
      </c>
      <c r="B578" s="1" t="s">
        <v>53974</v>
      </c>
      <c r="C578" s="2">
        <v>46223.430833333303</v>
      </c>
      <c r="D578" s="1" t="s">
        <v>53975</v>
      </c>
      <c r="E578" s="1" t="s">
        <v>52247</v>
      </c>
      <c r="F578" s="2">
        <v>46198</v>
      </c>
      <c r="G578" s="39">
        <v>0.22500000000000001</v>
      </c>
      <c r="H578" s="39">
        <v>0.23</v>
      </c>
      <c r="I578" s="39">
        <v>0.21</v>
      </c>
      <c r="J578" s="39">
        <v>0.28000000000000003</v>
      </c>
      <c r="K578" s="39">
        <v>0.28000000000000003</v>
      </c>
    </row>
    <row r="579" spans="1:11">
      <c r="A579" t="s">
        <v>53976</v>
      </c>
      <c r="B579" s="1" t="s">
        <v>53977</v>
      </c>
      <c r="C579" s="2">
        <v>46223.430914351899</v>
      </c>
      <c r="D579" s="1" t="s">
        <v>53978</v>
      </c>
      <c r="E579" s="1" t="s">
        <v>52247</v>
      </c>
      <c r="F579" s="2">
        <v>46198.041666666701</v>
      </c>
      <c r="G579" s="39">
        <v>0.19</v>
      </c>
      <c r="H579" s="39">
        <v>0.22500000000000001</v>
      </c>
      <c r="I579" s="39">
        <v>0.24</v>
      </c>
      <c r="J579" s="39">
        <v>0.3</v>
      </c>
      <c r="K579" s="39">
        <v>0.3</v>
      </c>
    </row>
    <row r="580" spans="1:11">
      <c r="A580" t="s">
        <v>53979</v>
      </c>
      <c r="B580" s="1" t="s">
        <v>53980</v>
      </c>
      <c r="C580" s="2">
        <v>46223.430740740703</v>
      </c>
      <c r="D580" s="1" t="s">
        <v>53981</v>
      </c>
      <c r="E580" s="1" t="s">
        <v>52247</v>
      </c>
      <c r="F580" s="2">
        <v>46198.083333333299</v>
      </c>
      <c r="G580" s="39">
        <v>0.155</v>
      </c>
      <c r="H580" s="39">
        <v>0.16500000000000001</v>
      </c>
      <c r="I580" s="39">
        <v>0.20499999999999999</v>
      </c>
      <c r="J580" s="39">
        <v>0.27</v>
      </c>
      <c r="K580" s="39">
        <v>0.27</v>
      </c>
    </row>
    <row r="581" spans="1:11">
      <c r="A581" t="s">
        <v>53982</v>
      </c>
      <c r="B581" s="1" t="s">
        <v>53983</v>
      </c>
      <c r="C581" s="2">
        <v>46223.430740740703</v>
      </c>
      <c r="D581" s="1" t="s">
        <v>53984</v>
      </c>
      <c r="E581" s="1" t="s">
        <v>52247</v>
      </c>
      <c r="F581" s="2">
        <v>46198.125</v>
      </c>
      <c r="G581" s="39">
        <v>0.125</v>
      </c>
      <c r="H581" s="39">
        <v>9.5000000000000001E-2</v>
      </c>
      <c r="I581" s="39">
        <v>0.08</v>
      </c>
      <c r="J581" s="39">
        <v>0.125</v>
      </c>
      <c r="K581" s="39">
        <v>0.125</v>
      </c>
    </row>
    <row r="582" spans="1:11">
      <c r="A582" t="s">
        <v>53985</v>
      </c>
      <c r="B582" s="1" t="s">
        <v>53986</v>
      </c>
      <c r="C582" s="2">
        <v>46223.430891203701</v>
      </c>
      <c r="D582" s="1" t="s">
        <v>53987</v>
      </c>
      <c r="E582" s="1" t="s">
        <v>52247</v>
      </c>
      <c r="F582" s="2">
        <v>46198.166666666701</v>
      </c>
      <c r="G582" s="39">
        <v>0.23</v>
      </c>
      <c r="H582" s="39">
        <v>0.24</v>
      </c>
      <c r="I582" s="39">
        <v>0.13</v>
      </c>
      <c r="J582" s="39">
        <v>0.245</v>
      </c>
      <c r="K582" s="39">
        <v>0.245</v>
      </c>
    </row>
    <row r="583" spans="1:11">
      <c r="A583" t="s">
        <v>53988</v>
      </c>
      <c r="B583" s="1" t="s">
        <v>53989</v>
      </c>
      <c r="C583" s="2">
        <v>46223.430868055599</v>
      </c>
      <c r="D583" s="1" t="s">
        <v>53990</v>
      </c>
      <c r="E583" s="1" t="s">
        <v>52247</v>
      </c>
      <c r="F583" s="2">
        <v>46198.208333333299</v>
      </c>
      <c r="G583" s="39">
        <v>0.28999999999999998</v>
      </c>
      <c r="H583" s="39">
        <v>0.16500000000000001</v>
      </c>
      <c r="I583" s="39">
        <v>0.23499999999999999</v>
      </c>
      <c r="J583" s="39">
        <v>0.38500000000000001</v>
      </c>
      <c r="K583" s="39">
        <v>0.38500000000000001</v>
      </c>
    </row>
    <row r="584" spans="1:11">
      <c r="A584" t="s">
        <v>53991</v>
      </c>
      <c r="B584" s="1" t="s">
        <v>53992</v>
      </c>
      <c r="C584" s="2">
        <v>46223.430798611102</v>
      </c>
      <c r="D584" s="1" t="s">
        <v>53993</v>
      </c>
      <c r="E584" s="1" t="s">
        <v>52247</v>
      </c>
      <c r="F584" s="2">
        <v>46198.25</v>
      </c>
      <c r="G584" s="39">
        <v>0.22500000000000001</v>
      </c>
      <c r="H584" s="39">
        <v>0.18</v>
      </c>
      <c r="I584" s="39">
        <v>0.2</v>
      </c>
      <c r="J584" s="39">
        <v>0.27500000000000002</v>
      </c>
      <c r="K584" s="39">
        <v>0.27500000000000002</v>
      </c>
    </row>
    <row r="585" spans="1:11">
      <c r="A585" t="s">
        <v>53994</v>
      </c>
      <c r="B585" s="1" t="s">
        <v>53995</v>
      </c>
      <c r="C585" s="2">
        <v>46223.430937500001</v>
      </c>
      <c r="D585" s="1" t="s">
        <v>53996</v>
      </c>
      <c r="E585" s="1" t="s">
        <v>52247</v>
      </c>
      <c r="F585" s="2">
        <v>46198.291666666701</v>
      </c>
      <c r="G585" s="39">
        <v>0.29499999999999998</v>
      </c>
      <c r="H585" s="39">
        <v>0.26500000000000001</v>
      </c>
      <c r="I585" s="39">
        <v>0.215</v>
      </c>
      <c r="J585" s="39">
        <v>0.33</v>
      </c>
      <c r="K585" s="39">
        <v>0.33</v>
      </c>
    </row>
    <row r="586" spans="1:11">
      <c r="A586" t="s">
        <v>53997</v>
      </c>
      <c r="B586" s="1" t="s">
        <v>53998</v>
      </c>
      <c r="C586" s="2">
        <v>46223.430879629603</v>
      </c>
      <c r="D586" s="1" t="s">
        <v>53999</v>
      </c>
      <c r="E586" s="1" t="s">
        <v>52247</v>
      </c>
      <c r="F586" s="2">
        <v>46198.333333333299</v>
      </c>
      <c r="G586" s="39">
        <v>0.33</v>
      </c>
      <c r="H586" s="39">
        <v>0.36</v>
      </c>
      <c r="I586" s="39">
        <v>0.29499999999999998</v>
      </c>
      <c r="J586" s="39">
        <v>0.43</v>
      </c>
      <c r="K586" s="39">
        <v>0.43</v>
      </c>
    </row>
    <row r="587" spans="1:11">
      <c r="A587" t="s">
        <v>54000</v>
      </c>
      <c r="B587" s="1" t="s">
        <v>54001</v>
      </c>
      <c r="C587" s="2">
        <v>46223.430821759299</v>
      </c>
      <c r="D587" s="1" t="s">
        <v>54002</v>
      </c>
      <c r="E587" s="1" t="s">
        <v>52247</v>
      </c>
      <c r="F587" s="2">
        <v>46198.375</v>
      </c>
      <c r="G587" s="39">
        <v>67.2</v>
      </c>
      <c r="H587" s="39">
        <v>57</v>
      </c>
      <c r="I587" s="39">
        <v>41</v>
      </c>
      <c r="J587" s="39">
        <v>87.2</v>
      </c>
      <c r="K587" s="39">
        <v>87.2</v>
      </c>
    </row>
    <row r="588" spans="1:11">
      <c r="A588" t="s">
        <v>54003</v>
      </c>
      <c r="B588" s="1" t="s">
        <v>54004</v>
      </c>
      <c r="C588" s="2">
        <v>46223.4307638889</v>
      </c>
      <c r="D588" s="1" t="s">
        <v>54005</v>
      </c>
      <c r="E588" s="1" t="s">
        <v>52247</v>
      </c>
      <c r="F588" s="2">
        <v>46198.416666666701</v>
      </c>
      <c r="G588" s="39">
        <v>106</v>
      </c>
      <c r="H588" s="39">
        <v>164</v>
      </c>
      <c r="I588" s="39">
        <v>90.3</v>
      </c>
      <c r="J588" s="39">
        <v>178</v>
      </c>
      <c r="K588" s="39">
        <v>178</v>
      </c>
    </row>
    <row r="589" spans="1:11">
      <c r="A589" t="s">
        <v>54006</v>
      </c>
      <c r="B589" s="1" t="s">
        <v>54007</v>
      </c>
      <c r="C589" s="2">
        <v>46223.430925925903</v>
      </c>
      <c r="D589" s="1" t="s">
        <v>54008</v>
      </c>
      <c r="E589" s="1" t="s">
        <v>52247</v>
      </c>
      <c r="F589" s="2">
        <v>46198.458333333299</v>
      </c>
      <c r="G589" s="39">
        <v>53</v>
      </c>
      <c r="H589" s="39">
        <v>78.599999999999994</v>
      </c>
      <c r="I589" s="39">
        <v>10.199999999999999</v>
      </c>
      <c r="J589" s="39">
        <v>88.6</v>
      </c>
      <c r="K589" s="39">
        <v>88.6</v>
      </c>
    </row>
    <row r="590" spans="1:11">
      <c r="A590" t="s">
        <v>54009</v>
      </c>
      <c r="B590" s="1" t="s">
        <v>54010</v>
      </c>
      <c r="C590" s="2">
        <v>46223.4307638889</v>
      </c>
      <c r="D590" s="1" t="s">
        <v>54011</v>
      </c>
      <c r="E590" s="1" t="s">
        <v>52247</v>
      </c>
      <c r="F590" s="2">
        <v>46198.5</v>
      </c>
      <c r="G590" s="39">
        <v>17.600000000000001</v>
      </c>
      <c r="H590" s="39">
        <v>32.4</v>
      </c>
      <c r="I590" s="39">
        <v>1.53</v>
      </c>
      <c r="J590" s="39">
        <v>32.700000000000003</v>
      </c>
      <c r="K590" s="39">
        <v>32.700000000000003</v>
      </c>
    </row>
    <row r="591" spans="1:11">
      <c r="A591" t="s">
        <v>54012</v>
      </c>
      <c r="B591" s="1" t="s">
        <v>54013</v>
      </c>
      <c r="C591" s="2">
        <v>46223.4309027778</v>
      </c>
      <c r="D591" s="1" t="s">
        <v>54014</v>
      </c>
      <c r="E591" s="1" t="s">
        <v>52247</v>
      </c>
      <c r="F591" s="2">
        <v>46198.541666666701</v>
      </c>
      <c r="G591" s="39">
        <v>140</v>
      </c>
      <c r="H591" s="39">
        <v>123</v>
      </c>
      <c r="I591" s="39">
        <v>43.3</v>
      </c>
      <c r="J591" s="39">
        <v>181</v>
      </c>
      <c r="K591" s="39">
        <v>181</v>
      </c>
    </row>
    <row r="592" spans="1:11">
      <c r="A592" t="s">
        <v>54015</v>
      </c>
      <c r="B592" s="1" t="s">
        <v>54016</v>
      </c>
      <c r="C592" s="2">
        <v>46223.430775462999</v>
      </c>
      <c r="D592" s="1" t="s">
        <v>54017</v>
      </c>
      <c r="E592" s="1" t="s">
        <v>52247</v>
      </c>
      <c r="F592" s="2">
        <v>46198.583333333299</v>
      </c>
      <c r="G592" s="39">
        <v>147</v>
      </c>
      <c r="H592" s="39">
        <v>34.5</v>
      </c>
      <c r="I592" s="39">
        <v>36</v>
      </c>
      <c r="J592" s="39">
        <v>147</v>
      </c>
      <c r="K592" s="39">
        <v>147</v>
      </c>
    </row>
    <row r="593" spans="1:11">
      <c r="A593" t="s">
        <v>54018</v>
      </c>
      <c r="B593" s="1" t="s">
        <v>54019</v>
      </c>
      <c r="C593" s="2">
        <v>46223.430868055599</v>
      </c>
      <c r="D593" s="1" t="s">
        <v>54020</v>
      </c>
      <c r="E593" s="1" t="s">
        <v>52247</v>
      </c>
      <c r="F593" s="2">
        <v>46198.625</v>
      </c>
      <c r="G593" s="39">
        <v>51.8</v>
      </c>
      <c r="H593" s="39">
        <v>12.6</v>
      </c>
      <c r="I593" s="39">
        <v>19.899999999999999</v>
      </c>
      <c r="J593" s="39">
        <v>56.5</v>
      </c>
      <c r="K593" s="39">
        <v>56.5</v>
      </c>
    </row>
    <row r="594" spans="1:11">
      <c r="A594" t="s">
        <v>54021</v>
      </c>
      <c r="B594" s="1" t="s">
        <v>54022</v>
      </c>
      <c r="C594" s="2">
        <v>46223.430925925903</v>
      </c>
      <c r="D594" s="1" t="s">
        <v>54023</v>
      </c>
      <c r="E594" s="1" t="s">
        <v>52247</v>
      </c>
      <c r="F594" s="2">
        <v>46198.666666666701</v>
      </c>
      <c r="G594" s="39">
        <v>0.7</v>
      </c>
      <c r="H594" s="39">
        <v>0.82</v>
      </c>
      <c r="I594" s="39">
        <v>0.59499999999999997</v>
      </c>
      <c r="J594" s="39">
        <v>1.03</v>
      </c>
      <c r="K594" s="39">
        <v>1.03</v>
      </c>
    </row>
    <row r="595" spans="1:11">
      <c r="A595" t="s">
        <v>54024</v>
      </c>
      <c r="B595" s="1" t="s">
        <v>54025</v>
      </c>
      <c r="C595" s="2">
        <v>46223.4308564815</v>
      </c>
      <c r="D595" s="1" t="s">
        <v>54026</v>
      </c>
      <c r="E595" s="1" t="s">
        <v>52247</v>
      </c>
      <c r="F595" s="2">
        <v>46198.708333333299</v>
      </c>
      <c r="G595" s="39">
        <v>0.5</v>
      </c>
      <c r="H595" s="39">
        <v>0.17</v>
      </c>
      <c r="I595" s="39">
        <v>0.115</v>
      </c>
      <c r="J595" s="39">
        <v>0.5</v>
      </c>
      <c r="K595" s="39">
        <v>0.5</v>
      </c>
    </row>
    <row r="596" spans="1:11">
      <c r="A596" t="s">
        <v>54027</v>
      </c>
      <c r="B596" s="1" t="s">
        <v>54028</v>
      </c>
      <c r="C596" s="2">
        <v>46223.4308101852</v>
      </c>
      <c r="D596" s="1" t="s">
        <v>54029</v>
      </c>
      <c r="E596" s="1" t="s">
        <v>52247</v>
      </c>
      <c r="F596" s="2">
        <v>46198.75</v>
      </c>
      <c r="G596" s="39">
        <v>0.28999999999999998</v>
      </c>
      <c r="H596" s="39">
        <v>0.05</v>
      </c>
      <c r="I596" s="39">
        <v>2.5000000000000001E-2</v>
      </c>
      <c r="J596" s="39">
        <v>0.28999999999999998</v>
      </c>
      <c r="K596" s="39">
        <v>0.28999999999999998</v>
      </c>
    </row>
    <row r="597" spans="1:11">
      <c r="A597" t="s">
        <v>54030</v>
      </c>
      <c r="B597" s="1" t="s">
        <v>54031</v>
      </c>
      <c r="C597" s="2">
        <v>46223.430868055599</v>
      </c>
      <c r="D597" s="1" t="s">
        <v>54032</v>
      </c>
      <c r="E597" s="1" t="s">
        <v>52247</v>
      </c>
      <c r="F597" s="2">
        <v>46198.791666666701</v>
      </c>
      <c r="G597" s="39">
        <v>0.36</v>
      </c>
      <c r="H597" s="39">
        <v>0.05</v>
      </c>
      <c r="I597" s="39">
        <v>3.5000000000000003E-2</v>
      </c>
      <c r="J597" s="39">
        <v>0.36</v>
      </c>
      <c r="K597" s="39">
        <v>0.36</v>
      </c>
    </row>
    <row r="598" spans="1:11">
      <c r="A598" t="s">
        <v>54033</v>
      </c>
      <c r="B598" s="1" t="s">
        <v>54034</v>
      </c>
      <c r="C598" s="2">
        <v>46223.430925925903</v>
      </c>
      <c r="D598" s="1" t="s">
        <v>54035</v>
      </c>
      <c r="E598" s="1" t="s">
        <v>52247</v>
      </c>
      <c r="F598" s="2">
        <v>46198.833333333299</v>
      </c>
      <c r="G598" s="39">
        <v>0.18</v>
      </c>
      <c r="H598" s="39">
        <v>0.03</v>
      </c>
      <c r="I598" s="39">
        <v>2.5000000000000001E-2</v>
      </c>
      <c r="J598" s="39">
        <v>0.18</v>
      </c>
      <c r="K598" s="39">
        <v>0.18</v>
      </c>
    </row>
    <row r="599" spans="1:11">
      <c r="A599" t="s">
        <v>54036</v>
      </c>
      <c r="B599" s="1" t="s">
        <v>54037</v>
      </c>
      <c r="C599" s="2">
        <v>46223.430740740703</v>
      </c>
      <c r="D599" s="1" t="s">
        <v>54038</v>
      </c>
      <c r="E599" s="1" t="s">
        <v>52247</v>
      </c>
      <c r="F599" s="2">
        <v>46198.875</v>
      </c>
      <c r="G599" s="39">
        <v>0.315</v>
      </c>
      <c r="H599" s="39">
        <v>0.02</v>
      </c>
      <c r="I599" s="39">
        <v>1.4999999999999999E-2</v>
      </c>
      <c r="J599" s="39">
        <v>0.315</v>
      </c>
      <c r="K599" s="39">
        <v>0.315</v>
      </c>
    </row>
    <row r="600" spans="1:11">
      <c r="A600" t="s">
        <v>54039</v>
      </c>
      <c r="B600" s="1" t="s">
        <v>54040</v>
      </c>
      <c r="C600" s="2">
        <v>46223.430798611102</v>
      </c>
      <c r="D600" s="1" t="s">
        <v>54041</v>
      </c>
      <c r="E600" s="1" t="s">
        <v>52247</v>
      </c>
      <c r="F600" s="2">
        <v>46198.916666666701</v>
      </c>
      <c r="G600" s="39">
        <v>0.35</v>
      </c>
      <c r="H600" s="39">
        <v>0.02</v>
      </c>
      <c r="I600" s="39">
        <v>0.02</v>
      </c>
      <c r="J600" s="39">
        <v>0.35</v>
      </c>
      <c r="K600" s="39">
        <v>0.35</v>
      </c>
    </row>
    <row r="601" spans="1:11">
      <c r="A601" t="s">
        <v>54042</v>
      </c>
      <c r="B601" s="1" t="s">
        <v>54043</v>
      </c>
      <c r="C601" s="2">
        <v>46223.430752314802</v>
      </c>
      <c r="D601" s="1" t="s">
        <v>54044</v>
      </c>
      <c r="E601" s="1" t="s">
        <v>52247</v>
      </c>
      <c r="F601" s="2">
        <v>46198.958333333299</v>
      </c>
      <c r="G601" s="39">
        <v>0.23499999999999999</v>
      </c>
      <c r="H601" s="39">
        <v>0.02</v>
      </c>
      <c r="I601" s="39">
        <v>1.4999999999999999E-2</v>
      </c>
      <c r="J601" s="39">
        <v>0.23499999999999999</v>
      </c>
      <c r="K601" s="39">
        <v>0.23499999999999999</v>
      </c>
    </row>
    <row r="602" spans="1:11">
      <c r="A602" t="s">
        <v>54045</v>
      </c>
      <c r="B602" s="1" t="s">
        <v>54046</v>
      </c>
      <c r="C602" s="2">
        <v>46223.430833333303</v>
      </c>
      <c r="D602" s="1" t="s">
        <v>54047</v>
      </c>
      <c r="E602" s="1" t="s">
        <v>52247</v>
      </c>
      <c r="F602" s="2">
        <v>46199</v>
      </c>
      <c r="G602" s="39">
        <v>0.255</v>
      </c>
      <c r="H602" s="39">
        <v>1.4999999999999999E-2</v>
      </c>
      <c r="I602" s="39">
        <v>0.01</v>
      </c>
      <c r="J602" s="39">
        <v>0.255</v>
      </c>
      <c r="K602" s="39">
        <v>0.255</v>
      </c>
    </row>
    <row r="603" spans="1:11">
      <c r="A603" t="s">
        <v>54048</v>
      </c>
      <c r="B603" s="1" t="s">
        <v>54049</v>
      </c>
      <c r="C603" s="2">
        <v>46223.430798611102</v>
      </c>
      <c r="D603" s="1" t="s">
        <v>54050</v>
      </c>
      <c r="E603" s="1" t="s">
        <v>52247</v>
      </c>
      <c r="F603" s="2">
        <v>46199.041666666701</v>
      </c>
      <c r="G603" s="39">
        <v>0.27</v>
      </c>
      <c r="H603" s="39">
        <v>1.4999999999999999E-2</v>
      </c>
      <c r="I603" s="39">
        <v>0.01</v>
      </c>
      <c r="J603" s="39">
        <v>0.27</v>
      </c>
      <c r="K603" s="39">
        <v>0.27</v>
      </c>
    </row>
    <row r="604" spans="1:11">
      <c r="A604" t="s">
        <v>54051</v>
      </c>
      <c r="B604" s="1" t="s">
        <v>54052</v>
      </c>
      <c r="C604" s="2">
        <v>46223.430787037003</v>
      </c>
      <c r="D604" s="1" t="s">
        <v>54053</v>
      </c>
      <c r="E604" s="1" t="s">
        <v>52247</v>
      </c>
      <c r="F604" s="2">
        <v>46199.083333333299</v>
      </c>
      <c r="G604" s="39">
        <v>0.17499999999999999</v>
      </c>
      <c r="H604" s="39">
        <v>0.02</v>
      </c>
      <c r="I604" s="39">
        <v>0.02</v>
      </c>
      <c r="J604" s="39">
        <v>0.17499999999999999</v>
      </c>
      <c r="K604" s="39">
        <v>0.17499999999999999</v>
      </c>
    </row>
    <row r="605" spans="1:11">
      <c r="A605" t="s">
        <v>54054</v>
      </c>
      <c r="B605" s="1" t="s">
        <v>54055</v>
      </c>
      <c r="C605" s="2">
        <v>46223.430798611102</v>
      </c>
      <c r="D605" s="1" t="s">
        <v>54056</v>
      </c>
      <c r="E605" s="1" t="s">
        <v>52247</v>
      </c>
      <c r="F605" s="2">
        <v>46199.125</v>
      </c>
      <c r="G605" s="39">
        <v>0.06</v>
      </c>
      <c r="H605" s="39">
        <v>0.01</v>
      </c>
      <c r="I605" s="39">
        <v>5.0000000000000001E-3</v>
      </c>
      <c r="J605" s="39">
        <v>0.06</v>
      </c>
      <c r="K605" s="39">
        <v>0.06</v>
      </c>
    </row>
    <row r="606" spans="1:11">
      <c r="A606" t="s">
        <v>54057</v>
      </c>
      <c r="B606" s="1" t="s">
        <v>54058</v>
      </c>
      <c r="C606" s="2">
        <v>46223.430752314802</v>
      </c>
      <c r="D606" s="1" t="s">
        <v>54059</v>
      </c>
      <c r="E606" s="1" t="s">
        <v>52247</v>
      </c>
      <c r="F606" s="2">
        <v>46199.166666666701</v>
      </c>
      <c r="G606" s="39">
        <v>0.11</v>
      </c>
      <c r="H606" s="39">
        <v>0.02</v>
      </c>
      <c r="I606" s="39">
        <v>1.4999999999999999E-2</v>
      </c>
      <c r="J606" s="39">
        <v>0.11</v>
      </c>
      <c r="K606" s="39">
        <v>0.11</v>
      </c>
    </row>
    <row r="607" spans="1:11">
      <c r="A607" t="s">
        <v>54060</v>
      </c>
      <c r="B607" s="1" t="s">
        <v>54061</v>
      </c>
      <c r="C607" s="2">
        <v>46223.4307638889</v>
      </c>
      <c r="D607" s="1" t="s">
        <v>54062</v>
      </c>
      <c r="E607" s="1" t="s">
        <v>52247</v>
      </c>
      <c r="F607" s="2">
        <v>46199.208333333299</v>
      </c>
      <c r="G607" s="39">
        <v>0.16</v>
      </c>
      <c r="H607" s="39">
        <v>1.4999999999999999E-2</v>
      </c>
      <c r="I607" s="39">
        <v>1.4999999999999999E-2</v>
      </c>
      <c r="J607" s="39">
        <v>0.16</v>
      </c>
      <c r="K607" s="39">
        <v>0.16</v>
      </c>
    </row>
    <row r="608" spans="1:11">
      <c r="A608" t="s">
        <v>54063</v>
      </c>
      <c r="B608" s="1" t="s">
        <v>54064</v>
      </c>
      <c r="C608" s="2">
        <v>46223.4308101852</v>
      </c>
      <c r="D608" s="1" t="s">
        <v>54065</v>
      </c>
      <c r="E608" s="1" t="s">
        <v>52247</v>
      </c>
      <c r="F608" s="2">
        <v>46199.25</v>
      </c>
      <c r="G608" s="39">
        <v>0.33500000000000002</v>
      </c>
      <c r="H608" s="39">
        <v>0.08</v>
      </c>
      <c r="I608" s="39">
        <v>0.06</v>
      </c>
      <c r="J608" s="39">
        <v>0.33500000000000002</v>
      </c>
      <c r="K608" s="39">
        <v>0.33500000000000002</v>
      </c>
    </row>
    <row r="609" spans="1:11">
      <c r="A609" t="s">
        <v>54066</v>
      </c>
      <c r="B609" s="1" t="s">
        <v>54067</v>
      </c>
      <c r="C609" s="2">
        <v>46223.430868055599</v>
      </c>
      <c r="D609" s="1" t="s">
        <v>54068</v>
      </c>
      <c r="E609" s="1" t="s">
        <v>52247</v>
      </c>
      <c r="F609" s="2">
        <v>46199.291666666701</v>
      </c>
      <c r="G609" s="39">
        <v>0.30499999999999999</v>
      </c>
      <c r="H609" s="39">
        <v>0.02</v>
      </c>
      <c r="I609" s="39">
        <v>0.02</v>
      </c>
      <c r="J609" s="39">
        <v>0.30499999999999999</v>
      </c>
      <c r="K609" s="39">
        <v>0.30499999999999999</v>
      </c>
    </row>
    <row r="610" spans="1:11">
      <c r="A610" t="s">
        <v>54069</v>
      </c>
      <c r="B610" s="1" t="s">
        <v>54070</v>
      </c>
      <c r="C610" s="2">
        <v>46223.430891203701</v>
      </c>
      <c r="D610" s="1" t="s">
        <v>54071</v>
      </c>
      <c r="E610" s="1" t="s">
        <v>52247</v>
      </c>
      <c r="F610" s="2">
        <v>46199.333333333299</v>
      </c>
      <c r="G610" s="39">
        <v>0.2</v>
      </c>
      <c r="H610" s="39">
        <v>0.03</v>
      </c>
      <c r="I610" s="39">
        <v>2.5000000000000001E-2</v>
      </c>
      <c r="J610" s="39">
        <v>0.2</v>
      </c>
      <c r="K610" s="39">
        <v>0.2</v>
      </c>
    </row>
    <row r="611" spans="1:11">
      <c r="A611" t="s">
        <v>54072</v>
      </c>
      <c r="B611" s="1" t="s">
        <v>54073</v>
      </c>
      <c r="C611" s="2">
        <v>46223.430879629603</v>
      </c>
      <c r="D611" s="1" t="s">
        <v>54074</v>
      </c>
      <c r="E611" s="1" t="s">
        <v>52247</v>
      </c>
      <c r="F611" s="2">
        <v>46199.375</v>
      </c>
      <c r="G611" s="39">
        <v>0.4</v>
      </c>
      <c r="H611" s="39">
        <v>0.46</v>
      </c>
      <c r="I611" s="39">
        <v>0.30499999999999999</v>
      </c>
      <c r="J611" s="39">
        <v>0.46500000000000002</v>
      </c>
      <c r="K611" s="39">
        <v>0.46500000000000002</v>
      </c>
    </row>
    <row r="612" spans="1:11">
      <c r="A612" t="s">
        <v>54075</v>
      </c>
      <c r="B612" s="1" t="s">
        <v>54076</v>
      </c>
      <c r="C612" s="2">
        <v>46223.430752314802</v>
      </c>
      <c r="D612" s="1" t="s">
        <v>54077</v>
      </c>
      <c r="E612" s="1" t="s">
        <v>52247</v>
      </c>
      <c r="F612" s="2">
        <v>46199.416666666701</v>
      </c>
      <c r="G612" s="39">
        <v>2.12</v>
      </c>
      <c r="H612" s="39">
        <v>3.6</v>
      </c>
      <c r="I612" s="39">
        <v>2.79</v>
      </c>
      <c r="J612" s="39">
        <v>4.32</v>
      </c>
      <c r="K612" s="39">
        <v>4.32</v>
      </c>
    </row>
    <row r="613" spans="1:11">
      <c r="A613" t="s">
        <v>54078</v>
      </c>
      <c r="B613" s="1" t="s">
        <v>54079</v>
      </c>
      <c r="C613" s="2">
        <v>46223.430798611102</v>
      </c>
      <c r="D613" s="1" t="s">
        <v>54080</v>
      </c>
      <c r="E613" s="1" t="s">
        <v>52247</v>
      </c>
      <c r="F613" s="2">
        <v>46199.458333333299</v>
      </c>
      <c r="G613" s="39">
        <v>2.67</v>
      </c>
      <c r="H613" s="39">
        <v>3.13</v>
      </c>
      <c r="I613" s="39">
        <v>3.04</v>
      </c>
      <c r="J613" s="39">
        <v>4.3600000000000003</v>
      </c>
      <c r="K613" s="39">
        <v>4.3600000000000003</v>
      </c>
    </row>
    <row r="614" spans="1:11">
      <c r="A614" t="s">
        <v>54081</v>
      </c>
      <c r="B614" s="1" t="s">
        <v>54082</v>
      </c>
      <c r="C614" s="2">
        <v>46223.430752314802</v>
      </c>
      <c r="D614" s="1" t="s">
        <v>54083</v>
      </c>
      <c r="E614" s="1" t="s">
        <v>52247</v>
      </c>
      <c r="F614" s="2">
        <v>46199.5</v>
      </c>
      <c r="G614" s="39">
        <v>0.22</v>
      </c>
      <c r="H614" s="39">
        <v>0.215</v>
      </c>
      <c r="I614" s="39">
        <v>0.16</v>
      </c>
      <c r="J614" s="39">
        <v>0.27</v>
      </c>
      <c r="K614" s="39">
        <v>0.27</v>
      </c>
    </row>
    <row r="615" spans="1:11">
      <c r="A615" t="s">
        <v>54084</v>
      </c>
      <c r="B615" s="1" t="s">
        <v>54085</v>
      </c>
      <c r="C615" s="2">
        <v>46223.430787037003</v>
      </c>
      <c r="D615" s="1" t="s">
        <v>54086</v>
      </c>
      <c r="E615" s="1" t="s">
        <v>52247</v>
      </c>
      <c r="F615" s="2">
        <v>46199.541666666701</v>
      </c>
      <c r="G615" s="39">
        <v>0.47</v>
      </c>
      <c r="H615" s="39">
        <v>0.21</v>
      </c>
      <c r="I615" s="39">
        <v>0.23499999999999999</v>
      </c>
      <c r="J615" s="39">
        <v>0.47</v>
      </c>
      <c r="K615" s="39">
        <v>0.47</v>
      </c>
    </row>
    <row r="616" spans="1:11">
      <c r="A616" t="s">
        <v>54087</v>
      </c>
      <c r="B616" s="1" t="s">
        <v>54088</v>
      </c>
      <c r="C616" s="2">
        <v>46223.430925925903</v>
      </c>
      <c r="D616" s="1" t="s">
        <v>54089</v>
      </c>
      <c r="E616" s="1" t="s">
        <v>52247</v>
      </c>
      <c r="F616" s="2">
        <v>46199.583333333299</v>
      </c>
      <c r="G616" s="39">
        <v>0.26500000000000001</v>
      </c>
      <c r="H616" s="39">
        <v>0.02</v>
      </c>
      <c r="I616" s="39">
        <v>0.02</v>
      </c>
      <c r="J616" s="39">
        <v>0.26500000000000001</v>
      </c>
      <c r="K616" s="39">
        <v>0.26500000000000001</v>
      </c>
    </row>
    <row r="617" spans="1:11">
      <c r="A617" t="s">
        <v>54090</v>
      </c>
      <c r="B617" s="1" t="s">
        <v>54091</v>
      </c>
      <c r="C617" s="2">
        <v>46223.430740740703</v>
      </c>
      <c r="D617" s="1" t="s">
        <v>54092</v>
      </c>
      <c r="E617" s="1" t="s">
        <v>52247</v>
      </c>
      <c r="F617" s="2">
        <v>46199.625</v>
      </c>
      <c r="G617" s="39">
        <v>0.3</v>
      </c>
      <c r="H617" s="39">
        <v>0.1</v>
      </c>
      <c r="I617" s="39">
        <v>0.09</v>
      </c>
      <c r="J617" s="39">
        <v>0.3</v>
      </c>
      <c r="K617" s="39">
        <v>0.3</v>
      </c>
    </row>
    <row r="618" spans="1:11">
      <c r="A618" t="s">
        <v>54093</v>
      </c>
      <c r="B618" s="1" t="s">
        <v>54094</v>
      </c>
      <c r="C618" s="2">
        <v>46223.4308564815</v>
      </c>
      <c r="D618" s="1" t="s">
        <v>54095</v>
      </c>
      <c r="E618" s="1" t="s">
        <v>52247</v>
      </c>
      <c r="F618" s="2">
        <v>46199.666666666701</v>
      </c>
      <c r="G618" s="39">
        <v>0.39</v>
      </c>
      <c r="H618" s="39">
        <v>2.5000000000000001E-2</v>
      </c>
      <c r="I618" s="39">
        <v>1.4999999999999999E-2</v>
      </c>
      <c r="J618" s="39">
        <v>0.39</v>
      </c>
      <c r="K618" s="39">
        <v>0.39</v>
      </c>
    </row>
    <row r="619" spans="1:11">
      <c r="A619" t="s">
        <v>54096</v>
      </c>
      <c r="B619" s="1" t="s">
        <v>54097</v>
      </c>
      <c r="C619" s="2">
        <v>46223.430868055599</v>
      </c>
      <c r="D619" s="1" t="s">
        <v>54098</v>
      </c>
      <c r="E619" s="1" t="s">
        <v>52247</v>
      </c>
      <c r="F619" s="2">
        <v>46199.708333333299</v>
      </c>
      <c r="G619" s="39">
        <v>0.2</v>
      </c>
      <c r="H619" s="39">
        <v>0.02</v>
      </c>
      <c r="I619" s="39">
        <v>1.4999999999999999E-2</v>
      </c>
      <c r="J619" s="39">
        <v>0.2</v>
      </c>
      <c r="K619" s="39">
        <v>0.2</v>
      </c>
    </row>
    <row r="620" spans="1:11">
      <c r="A620" t="s">
        <v>54099</v>
      </c>
      <c r="B620" s="1" t="s">
        <v>54100</v>
      </c>
      <c r="C620" s="2">
        <v>46223.4308101852</v>
      </c>
      <c r="D620" s="1" t="s">
        <v>54101</v>
      </c>
      <c r="E620" s="1" t="s">
        <v>52247</v>
      </c>
      <c r="F620" s="2">
        <v>46199.75</v>
      </c>
      <c r="G620" s="39">
        <v>0.25</v>
      </c>
      <c r="H620" s="39">
        <v>0.03</v>
      </c>
      <c r="I620" s="39">
        <v>3.5000000000000003E-2</v>
      </c>
      <c r="J620" s="39">
        <v>0.25</v>
      </c>
      <c r="K620" s="39">
        <v>0.25</v>
      </c>
    </row>
    <row r="621" spans="1:11">
      <c r="A621" t="s">
        <v>54102</v>
      </c>
      <c r="B621" s="1" t="s">
        <v>54103</v>
      </c>
      <c r="C621" s="2">
        <v>46223.430833333303</v>
      </c>
      <c r="D621" s="1" t="s">
        <v>54104</v>
      </c>
      <c r="E621" s="1" t="s">
        <v>52247</v>
      </c>
      <c r="F621" s="2">
        <v>46199.791666666701</v>
      </c>
      <c r="G621" s="39">
        <v>0.17</v>
      </c>
      <c r="H621" s="39">
        <v>0.05</v>
      </c>
      <c r="I621" s="39">
        <v>0.04</v>
      </c>
      <c r="J621" s="39">
        <v>0.17</v>
      </c>
      <c r="K621" s="39">
        <v>0.17</v>
      </c>
    </row>
    <row r="622" spans="1:11">
      <c r="A622" t="s">
        <v>54105</v>
      </c>
      <c r="B622" s="1" t="s">
        <v>54106</v>
      </c>
      <c r="C622" s="2">
        <v>46223.4308564815</v>
      </c>
      <c r="D622" s="1" t="s">
        <v>54107</v>
      </c>
      <c r="E622" s="1" t="s">
        <v>52247</v>
      </c>
      <c r="F622" s="2">
        <v>46199.833333333299</v>
      </c>
      <c r="G622" s="39">
        <v>0.17499999999999999</v>
      </c>
      <c r="H622" s="39">
        <v>1.4999999999999999E-2</v>
      </c>
      <c r="I622" s="39">
        <v>0.01</v>
      </c>
      <c r="J622" s="39">
        <v>0.17499999999999999</v>
      </c>
      <c r="K622" s="39">
        <v>0.17499999999999999</v>
      </c>
    </row>
    <row r="623" spans="1:11">
      <c r="A623" t="s">
        <v>54108</v>
      </c>
      <c r="B623" s="1" t="s">
        <v>54109</v>
      </c>
      <c r="C623" s="2">
        <v>46223.430798611102</v>
      </c>
      <c r="D623" s="1" t="s">
        <v>54110</v>
      </c>
      <c r="E623" s="1" t="s">
        <v>52247</v>
      </c>
      <c r="F623" s="2">
        <v>46199.875</v>
      </c>
      <c r="G623" s="39">
        <v>0.16</v>
      </c>
      <c r="H623" s="39">
        <v>7.4999999999999997E-2</v>
      </c>
      <c r="I623" s="39">
        <v>5.5E-2</v>
      </c>
      <c r="J623" s="39">
        <v>0.16</v>
      </c>
      <c r="K623" s="39">
        <v>0.16</v>
      </c>
    </row>
    <row r="624" spans="1:11">
      <c r="A624" t="s">
        <v>54111</v>
      </c>
      <c r="B624" s="1" t="s">
        <v>54112</v>
      </c>
      <c r="C624" s="2">
        <v>46223.430868055599</v>
      </c>
      <c r="D624" s="1" t="s">
        <v>54113</v>
      </c>
      <c r="E624" s="1" t="s">
        <v>52247</v>
      </c>
      <c r="F624" s="2">
        <v>46199.916666666701</v>
      </c>
      <c r="G624" s="39">
        <v>0.19</v>
      </c>
      <c r="H624" s="39">
        <v>3.5000000000000003E-2</v>
      </c>
      <c r="I624" s="39">
        <v>0.03</v>
      </c>
      <c r="J624" s="39">
        <v>0.19</v>
      </c>
      <c r="K624" s="39">
        <v>0.19</v>
      </c>
    </row>
    <row r="625" spans="1:11">
      <c r="A625" t="s">
        <v>54114</v>
      </c>
      <c r="B625" s="1" t="s">
        <v>54115</v>
      </c>
      <c r="C625" s="2">
        <v>46223.430844907401</v>
      </c>
      <c r="D625" s="1" t="s">
        <v>54116</v>
      </c>
      <c r="E625" s="1" t="s">
        <v>52247</v>
      </c>
      <c r="F625" s="2">
        <v>46199.958333333299</v>
      </c>
      <c r="G625" s="39">
        <v>0.26</v>
      </c>
      <c r="H625" s="39">
        <v>4.4999999999999998E-2</v>
      </c>
      <c r="I625" s="39">
        <v>4.4999999999999998E-2</v>
      </c>
      <c r="J625" s="39">
        <v>0.26</v>
      </c>
      <c r="K625" s="39">
        <v>0.26</v>
      </c>
    </row>
    <row r="626" spans="1:11">
      <c r="A626" t="s">
        <v>54117</v>
      </c>
      <c r="B626" s="1" t="s">
        <v>54118</v>
      </c>
      <c r="C626" s="2">
        <v>46223.430868055599</v>
      </c>
      <c r="D626" s="1" t="s">
        <v>54119</v>
      </c>
      <c r="E626" s="1" t="s">
        <v>52247</v>
      </c>
      <c r="F626" s="2">
        <v>46200</v>
      </c>
      <c r="G626" s="39">
        <v>0.20499999999999999</v>
      </c>
      <c r="H626" s="39">
        <v>1.4999999999999999E-2</v>
      </c>
      <c r="I626" s="39">
        <v>1.4999999999999999E-2</v>
      </c>
      <c r="J626" s="39">
        <v>0.20499999999999999</v>
      </c>
      <c r="K626" s="39">
        <v>0.20499999999999999</v>
      </c>
    </row>
    <row r="627" spans="1:11">
      <c r="A627" t="s">
        <v>54120</v>
      </c>
      <c r="B627" s="1" t="s">
        <v>54121</v>
      </c>
      <c r="C627" s="2">
        <v>46223.4308564815</v>
      </c>
      <c r="D627" s="1" t="s">
        <v>54122</v>
      </c>
      <c r="E627" s="1" t="s">
        <v>52247</v>
      </c>
      <c r="F627" s="2">
        <v>46200.041666666701</v>
      </c>
      <c r="G627" s="39">
        <v>0.19500000000000001</v>
      </c>
      <c r="H627" s="39">
        <v>1.4999999999999999E-2</v>
      </c>
      <c r="I627" s="39">
        <v>0.01</v>
      </c>
      <c r="J627" s="39">
        <v>0.19500000000000001</v>
      </c>
      <c r="K627" s="39">
        <v>0.19500000000000001</v>
      </c>
    </row>
    <row r="628" spans="1:11">
      <c r="A628" t="s">
        <v>54123</v>
      </c>
      <c r="B628" s="1" t="s">
        <v>54124</v>
      </c>
      <c r="C628" s="2">
        <v>46223.430891203701</v>
      </c>
      <c r="D628" s="1" t="s">
        <v>54125</v>
      </c>
      <c r="E628" s="1" t="s">
        <v>52247</v>
      </c>
      <c r="F628" s="2">
        <v>46200.083333333299</v>
      </c>
      <c r="G628" s="39">
        <v>0.185</v>
      </c>
      <c r="H628" s="39">
        <v>1.4999999999999999E-2</v>
      </c>
      <c r="I628" s="39">
        <v>1.4999999999999999E-2</v>
      </c>
      <c r="J628" s="39">
        <v>0.185</v>
      </c>
      <c r="K628" s="39">
        <v>0.185</v>
      </c>
    </row>
    <row r="629" spans="1:11">
      <c r="A629" t="s">
        <v>54126</v>
      </c>
      <c r="B629" s="1" t="s">
        <v>54127</v>
      </c>
      <c r="C629" s="2">
        <v>46223.430775462999</v>
      </c>
      <c r="D629" s="1" t="s">
        <v>54128</v>
      </c>
      <c r="E629" s="1" t="s">
        <v>52247</v>
      </c>
      <c r="F629" s="2">
        <v>46200.125</v>
      </c>
      <c r="G629" s="39">
        <v>0.105</v>
      </c>
      <c r="H629" s="39">
        <v>1.4999999999999999E-2</v>
      </c>
      <c r="I629" s="39">
        <v>1.4999999999999999E-2</v>
      </c>
      <c r="J629" s="39">
        <v>0.105</v>
      </c>
      <c r="K629" s="39">
        <v>0.105</v>
      </c>
    </row>
    <row r="630" spans="1:11">
      <c r="A630" t="s">
        <v>54129</v>
      </c>
      <c r="B630" s="1" t="s">
        <v>54130</v>
      </c>
      <c r="C630" s="2">
        <v>46223.430787037003</v>
      </c>
      <c r="D630" s="1" t="s">
        <v>54131</v>
      </c>
      <c r="E630" s="1" t="s">
        <v>52247</v>
      </c>
      <c r="F630" s="2">
        <v>46200.166666666701</v>
      </c>
      <c r="G630" s="39">
        <v>0.13500000000000001</v>
      </c>
      <c r="H630" s="39">
        <v>0.01</v>
      </c>
      <c r="I630" s="39">
        <v>0.01</v>
      </c>
      <c r="J630" s="39">
        <v>0.13500000000000001</v>
      </c>
      <c r="K630" s="39">
        <v>0.13500000000000001</v>
      </c>
    </row>
    <row r="631" spans="1:11">
      <c r="A631" t="s">
        <v>54132</v>
      </c>
      <c r="B631" s="1" t="s">
        <v>54133</v>
      </c>
      <c r="C631" s="2">
        <v>46223.430787037003</v>
      </c>
      <c r="D631" s="1" t="s">
        <v>54134</v>
      </c>
      <c r="E631" s="1" t="s">
        <v>52247</v>
      </c>
      <c r="F631" s="2">
        <v>46200.208333333299</v>
      </c>
      <c r="G631" s="39">
        <v>0.12</v>
      </c>
      <c r="H631" s="39">
        <v>0.13</v>
      </c>
      <c r="I631" s="39">
        <v>0.09</v>
      </c>
      <c r="J631" s="39">
        <v>0.155</v>
      </c>
      <c r="K631" s="39">
        <v>0.155</v>
      </c>
    </row>
    <row r="632" spans="1:11">
      <c r="A632" t="s">
        <v>54135</v>
      </c>
      <c r="B632" s="1" t="s">
        <v>54136</v>
      </c>
      <c r="C632" s="2">
        <v>46223.430775462999</v>
      </c>
      <c r="D632" s="1" t="s">
        <v>54137</v>
      </c>
      <c r="E632" s="1" t="s">
        <v>52247</v>
      </c>
      <c r="F632" s="2">
        <v>46200.25</v>
      </c>
      <c r="G632" s="39">
        <v>0.16500000000000001</v>
      </c>
      <c r="H632" s="39">
        <v>0.06</v>
      </c>
      <c r="I632" s="39">
        <v>0.06</v>
      </c>
      <c r="J632" s="39">
        <v>0.16500000000000001</v>
      </c>
      <c r="K632" s="39">
        <v>0.16500000000000001</v>
      </c>
    </row>
    <row r="633" spans="1:11">
      <c r="A633" t="s">
        <v>54138</v>
      </c>
      <c r="B633" s="1" t="s">
        <v>54139</v>
      </c>
      <c r="C633" s="2">
        <v>46223.430752314802</v>
      </c>
      <c r="D633" s="1" t="s">
        <v>54140</v>
      </c>
      <c r="E633" s="1" t="s">
        <v>52247</v>
      </c>
      <c r="F633" s="2">
        <v>46200.291666666701</v>
      </c>
      <c r="G633" s="39">
        <v>0.2</v>
      </c>
      <c r="H633" s="39">
        <v>2.5000000000000001E-2</v>
      </c>
      <c r="I633" s="39">
        <v>0.02</v>
      </c>
      <c r="J633" s="39">
        <v>0.2</v>
      </c>
      <c r="K633" s="39">
        <v>0.2</v>
      </c>
    </row>
    <row r="634" spans="1:11">
      <c r="A634" t="s">
        <v>54141</v>
      </c>
      <c r="B634" s="1" t="s">
        <v>54142</v>
      </c>
      <c r="C634" s="2">
        <v>46223.430891203701</v>
      </c>
      <c r="D634" s="1" t="s">
        <v>54143</v>
      </c>
      <c r="E634" s="1" t="s">
        <v>52247</v>
      </c>
      <c r="F634" s="2">
        <v>46200.333333333299</v>
      </c>
      <c r="G634" s="39">
        <v>0.33500000000000002</v>
      </c>
      <c r="H634" s="39">
        <v>2.5000000000000001E-2</v>
      </c>
      <c r="I634" s="39">
        <v>0.02</v>
      </c>
      <c r="J634" s="39">
        <v>0.33500000000000002</v>
      </c>
      <c r="K634" s="39">
        <v>0.33500000000000002</v>
      </c>
    </row>
    <row r="635" spans="1:11">
      <c r="A635" t="s">
        <v>54144</v>
      </c>
      <c r="B635" s="1" t="s">
        <v>54145</v>
      </c>
      <c r="C635" s="2">
        <v>46223.430833333303</v>
      </c>
      <c r="D635" s="1" t="s">
        <v>54146</v>
      </c>
      <c r="E635" s="1" t="s">
        <v>52247</v>
      </c>
      <c r="F635" s="2">
        <v>46200.375</v>
      </c>
      <c r="G635" s="39">
        <v>0.29499999999999998</v>
      </c>
      <c r="H635" s="39">
        <v>3.5000000000000003E-2</v>
      </c>
      <c r="I635" s="39">
        <v>0.02</v>
      </c>
      <c r="J635" s="39">
        <v>0.29499999999999998</v>
      </c>
      <c r="K635" s="39">
        <v>0.29499999999999998</v>
      </c>
    </row>
    <row r="636" spans="1:11">
      <c r="A636" t="s">
        <v>54147</v>
      </c>
      <c r="B636" s="1" t="s">
        <v>54148</v>
      </c>
      <c r="C636" s="2">
        <v>46223.430798611102</v>
      </c>
      <c r="D636" s="1" t="s">
        <v>54149</v>
      </c>
      <c r="E636" s="1" t="s">
        <v>52247</v>
      </c>
      <c r="F636" s="2">
        <v>46200.416666666701</v>
      </c>
      <c r="G636" s="39">
        <v>0.19500000000000001</v>
      </c>
      <c r="H636" s="39">
        <v>0.02</v>
      </c>
      <c r="I636" s="39">
        <v>1.4999999999999999E-2</v>
      </c>
      <c r="J636" s="39">
        <v>0.19500000000000001</v>
      </c>
      <c r="K636" s="39">
        <v>0.19500000000000001</v>
      </c>
    </row>
    <row r="637" spans="1:11">
      <c r="A637" t="s">
        <v>54150</v>
      </c>
      <c r="B637" s="1" t="s">
        <v>54151</v>
      </c>
      <c r="C637" s="2">
        <v>46223.430868055599</v>
      </c>
      <c r="D637" s="1" t="s">
        <v>54152</v>
      </c>
      <c r="E637" s="1" t="s">
        <v>52247</v>
      </c>
      <c r="F637" s="2">
        <v>46200.458333333299</v>
      </c>
      <c r="G637" s="39">
        <v>0.19500000000000001</v>
      </c>
      <c r="H637" s="39">
        <v>0.02</v>
      </c>
      <c r="I637" s="39">
        <v>0.01</v>
      </c>
      <c r="J637" s="39">
        <v>0.19500000000000001</v>
      </c>
      <c r="K637" s="39">
        <v>0.19500000000000001</v>
      </c>
    </row>
    <row r="638" spans="1:11">
      <c r="A638" t="s">
        <v>54153</v>
      </c>
      <c r="B638" s="1" t="s">
        <v>54154</v>
      </c>
      <c r="C638" s="2">
        <v>46223.430937500001</v>
      </c>
      <c r="D638" s="1" t="s">
        <v>54155</v>
      </c>
      <c r="E638" s="1" t="s">
        <v>52247</v>
      </c>
      <c r="F638" s="2">
        <v>46200.5</v>
      </c>
      <c r="G638" s="39">
        <v>0.16</v>
      </c>
      <c r="H638" s="39">
        <v>0.02</v>
      </c>
      <c r="I638" s="39">
        <v>1.4999999999999999E-2</v>
      </c>
      <c r="J638" s="39">
        <v>0.16</v>
      </c>
      <c r="K638" s="39">
        <v>0.16</v>
      </c>
    </row>
    <row r="639" spans="1:11">
      <c r="A639" t="s">
        <v>54156</v>
      </c>
      <c r="B639" s="1" t="s">
        <v>54157</v>
      </c>
      <c r="C639" s="2">
        <v>46223.430937500001</v>
      </c>
      <c r="D639" s="1" t="s">
        <v>54158</v>
      </c>
      <c r="E639" s="1" t="s">
        <v>52247</v>
      </c>
      <c r="F639" s="2">
        <v>46200.541666666701</v>
      </c>
      <c r="G639" s="39">
        <v>0.29499999999999998</v>
      </c>
      <c r="H639" s="39">
        <v>2.5000000000000001E-2</v>
      </c>
      <c r="I639" s="39">
        <v>0.01</v>
      </c>
      <c r="J639" s="39">
        <v>0.29499999999999998</v>
      </c>
      <c r="K639" s="39">
        <v>0.29499999999999998</v>
      </c>
    </row>
    <row r="640" spans="1:11">
      <c r="A640" t="s">
        <v>54159</v>
      </c>
      <c r="B640" s="1" t="s">
        <v>54160</v>
      </c>
      <c r="C640" s="2">
        <v>46223.430752314802</v>
      </c>
      <c r="D640" s="1" t="s">
        <v>54161</v>
      </c>
      <c r="E640" s="1" t="s">
        <v>52247</v>
      </c>
      <c r="F640" s="2">
        <v>46200.583333333299</v>
      </c>
      <c r="G640" s="39">
        <v>0.21</v>
      </c>
      <c r="H640" s="39">
        <v>5.5E-2</v>
      </c>
      <c r="I640" s="39">
        <v>0.04</v>
      </c>
      <c r="J640" s="39">
        <v>0.21</v>
      </c>
      <c r="K640" s="39">
        <v>0.21</v>
      </c>
    </row>
    <row r="641" spans="1:11">
      <c r="A641" t="s">
        <v>54162</v>
      </c>
      <c r="B641" s="1" t="s">
        <v>54163</v>
      </c>
      <c r="C641" s="2">
        <v>46223.430740740703</v>
      </c>
      <c r="D641" s="1" t="s">
        <v>54164</v>
      </c>
      <c r="E641" s="1" t="s">
        <v>52247</v>
      </c>
      <c r="F641" s="2">
        <v>46200.625</v>
      </c>
      <c r="G641" s="39">
        <v>0.32</v>
      </c>
      <c r="H641" s="39">
        <v>0.02</v>
      </c>
      <c r="I641" s="39">
        <v>1.4999999999999999E-2</v>
      </c>
      <c r="J641" s="39">
        <v>0.32</v>
      </c>
      <c r="K641" s="39">
        <v>0.32</v>
      </c>
    </row>
    <row r="642" spans="1:11">
      <c r="A642" t="s">
        <v>54165</v>
      </c>
      <c r="B642" s="1" t="s">
        <v>54166</v>
      </c>
      <c r="C642" s="2">
        <v>46223.430925925903</v>
      </c>
      <c r="D642" s="1" t="s">
        <v>54167</v>
      </c>
      <c r="E642" s="1" t="s">
        <v>52247</v>
      </c>
      <c r="F642" s="2">
        <v>46200.666666666701</v>
      </c>
      <c r="G642" s="39">
        <v>0.315</v>
      </c>
      <c r="H642" s="39">
        <v>0.02</v>
      </c>
      <c r="I642" s="39">
        <v>1.4999999999999999E-2</v>
      </c>
      <c r="J642" s="39">
        <v>0.315</v>
      </c>
      <c r="K642" s="39">
        <v>0.315</v>
      </c>
    </row>
    <row r="643" spans="1:11">
      <c r="A643" t="s">
        <v>54168</v>
      </c>
      <c r="B643" s="1" t="s">
        <v>54169</v>
      </c>
      <c r="C643" s="2">
        <v>46223.430914351899</v>
      </c>
      <c r="D643" s="1" t="s">
        <v>54170</v>
      </c>
      <c r="E643" s="1" t="s">
        <v>52247</v>
      </c>
      <c r="F643" s="2">
        <v>46200.708333333299</v>
      </c>
      <c r="G643" s="39">
        <v>0.32500000000000001</v>
      </c>
      <c r="H643" s="39">
        <v>3.5000000000000003E-2</v>
      </c>
      <c r="I643" s="39">
        <v>1.4999999999999999E-2</v>
      </c>
      <c r="J643" s="39">
        <v>0.32500000000000001</v>
      </c>
      <c r="K643" s="39">
        <v>0.32500000000000001</v>
      </c>
    </row>
    <row r="644" spans="1:11">
      <c r="A644" t="s">
        <v>54171</v>
      </c>
      <c r="B644" s="1" t="s">
        <v>54172</v>
      </c>
      <c r="C644" s="2">
        <v>46223.430844907401</v>
      </c>
      <c r="D644" s="1" t="s">
        <v>54173</v>
      </c>
      <c r="E644" s="1" t="s">
        <v>52247</v>
      </c>
      <c r="F644" s="2">
        <v>46200.75</v>
      </c>
      <c r="G644" s="39">
        <v>0.29499999999999998</v>
      </c>
      <c r="H644" s="39">
        <v>0.02</v>
      </c>
      <c r="I644" s="39">
        <v>1.4999999999999999E-2</v>
      </c>
      <c r="J644" s="39">
        <v>0.29499999999999998</v>
      </c>
      <c r="K644" s="39">
        <v>0.29499999999999998</v>
      </c>
    </row>
    <row r="645" spans="1:11">
      <c r="A645" t="s">
        <v>54174</v>
      </c>
      <c r="B645" s="1" t="s">
        <v>54175</v>
      </c>
      <c r="C645" s="2">
        <v>46223.430740740703</v>
      </c>
      <c r="D645" s="1" t="s">
        <v>54176</v>
      </c>
      <c r="E645" s="1" t="s">
        <v>52247</v>
      </c>
      <c r="F645" s="2">
        <v>46200.791666666701</v>
      </c>
      <c r="G645" s="39">
        <v>0.43</v>
      </c>
      <c r="H645" s="39">
        <v>0.03</v>
      </c>
      <c r="I645" s="39">
        <v>1.4999999999999999E-2</v>
      </c>
      <c r="J645" s="39">
        <v>0.43</v>
      </c>
      <c r="K645" s="39">
        <v>0.43</v>
      </c>
    </row>
    <row r="646" spans="1:11">
      <c r="A646" t="s">
        <v>54177</v>
      </c>
      <c r="B646" s="1" t="s">
        <v>54178</v>
      </c>
      <c r="C646" s="2">
        <v>46223.430833333303</v>
      </c>
      <c r="D646" s="1" t="s">
        <v>54179</v>
      </c>
      <c r="E646" s="1" t="s">
        <v>52247</v>
      </c>
      <c r="F646" s="2">
        <v>46200.833333333299</v>
      </c>
      <c r="G646" s="39">
        <v>0.32500000000000001</v>
      </c>
      <c r="H646" s="39">
        <v>0.03</v>
      </c>
      <c r="I646" s="39">
        <v>2.5000000000000001E-2</v>
      </c>
      <c r="J646" s="39">
        <v>0.32500000000000001</v>
      </c>
      <c r="K646" s="39">
        <v>0.32500000000000001</v>
      </c>
    </row>
    <row r="647" spans="1:11">
      <c r="A647" t="s">
        <v>54180</v>
      </c>
      <c r="B647" s="1" t="s">
        <v>54181</v>
      </c>
      <c r="C647" s="2">
        <v>46223.4309027778</v>
      </c>
      <c r="D647" s="1" t="s">
        <v>54182</v>
      </c>
      <c r="E647" s="1" t="s">
        <v>52247</v>
      </c>
      <c r="F647" s="2">
        <v>46200.875</v>
      </c>
      <c r="G647" s="39">
        <v>0.255</v>
      </c>
      <c r="H647" s="39">
        <v>0.185</v>
      </c>
      <c r="I647" s="39">
        <v>8.5000000000000006E-2</v>
      </c>
      <c r="J647" s="39">
        <v>0.255</v>
      </c>
      <c r="K647" s="39">
        <v>0.255</v>
      </c>
    </row>
    <row r="648" spans="1:11">
      <c r="A648" t="s">
        <v>54183</v>
      </c>
      <c r="B648" s="1" t="s">
        <v>54184</v>
      </c>
      <c r="C648" s="2">
        <v>46223.430879629603</v>
      </c>
      <c r="D648" s="1" t="s">
        <v>54185</v>
      </c>
      <c r="E648" s="1" t="s">
        <v>52247</v>
      </c>
      <c r="F648" s="2">
        <v>46200.916666666701</v>
      </c>
      <c r="G648" s="39">
        <v>0.33</v>
      </c>
      <c r="H648" s="39">
        <v>2.5000000000000001E-2</v>
      </c>
      <c r="I648" s="39">
        <v>1.4999999999999999E-2</v>
      </c>
      <c r="J648" s="39">
        <v>0.33</v>
      </c>
      <c r="K648" s="39">
        <v>0.33</v>
      </c>
    </row>
    <row r="649" spans="1:11">
      <c r="A649" t="s">
        <v>54186</v>
      </c>
      <c r="B649" s="1" t="s">
        <v>54187</v>
      </c>
      <c r="C649" s="2">
        <v>46223.4308101852</v>
      </c>
      <c r="D649" s="1" t="s">
        <v>54188</v>
      </c>
      <c r="E649" s="1" t="s">
        <v>52247</v>
      </c>
      <c r="F649" s="2">
        <v>46200.958333333299</v>
      </c>
      <c r="G649" s="39">
        <v>0.34499999999999997</v>
      </c>
      <c r="H649" s="39">
        <v>4.4999999999999998E-2</v>
      </c>
      <c r="I649" s="39">
        <v>3.5000000000000003E-2</v>
      </c>
      <c r="J649" s="39">
        <v>0.34499999999999997</v>
      </c>
      <c r="K649" s="39">
        <v>0.34499999999999997</v>
      </c>
    </row>
    <row r="650" spans="1:11">
      <c r="A650" t="s">
        <v>54189</v>
      </c>
      <c r="B650" s="1" t="s">
        <v>54190</v>
      </c>
      <c r="C650" s="2">
        <v>46223.430937500001</v>
      </c>
      <c r="D650" s="1" t="s">
        <v>54191</v>
      </c>
      <c r="E650" s="1" t="s">
        <v>52247</v>
      </c>
      <c r="F650" s="2">
        <v>46201</v>
      </c>
      <c r="G650" s="39">
        <v>0.36</v>
      </c>
      <c r="H650" s="39">
        <v>1.4999999999999999E-2</v>
      </c>
      <c r="I650" s="39">
        <v>1.4999999999999999E-2</v>
      </c>
      <c r="J650" s="39">
        <v>0.36</v>
      </c>
      <c r="K650" s="39">
        <v>0.36</v>
      </c>
    </row>
    <row r="651" spans="1:11">
      <c r="A651" t="s">
        <v>54192</v>
      </c>
      <c r="B651" s="1" t="s">
        <v>54193</v>
      </c>
      <c r="C651" s="2">
        <v>46223.430787037003</v>
      </c>
      <c r="D651" s="1" t="s">
        <v>54194</v>
      </c>
      <c r="E651" s="1" t="s">
        <v>52247</v>
      </c>
      <c r="F651" s="2">
        <v>46201.041666666701</v>
      </c>
      <c r="G651" s="39">
        <v>0.19</v>
      </c>
      <c r="H651" s="39">
        <v>3.5000000000000003E-2</v>
      </c>
      <c r="I651" s="39">
        <v>0.03</v>
      </c>
      <c r="J651" s="39">
        <v>0.19</v>
      </c>
      <c r="K651" s="39">
        <v>0.19</v>
      </c>
    </row>
    <row r="652" spans="1:11">
      <c r="A652" t="s">
        <v>54195</v>
      </c>
      <c r="B652" s="1" t="s">
        <v>54196</v>
      </c>
      <c r="C652" s="2">
        <v>46223.430821759299</v>
      </c>
      <c r="D652" s="1" t="s">
        <v>54197</v>
      </c>
      <c r="E652" s="1" t="s">
        <v>52247</v>
      </c>
      <c r="F652" s="2">
        <v>46201.083333333299</v>
      </c>
      <c r="G652" s="39">
        <v>0.18</v>
      </c>
      <c r="H652" s="39">
        <v>0.01</v>
      </c>
      <c r="I652" s="39">
        <v>1.4999999999999999E-2</v>
      </c>
      <c r="J652" s="39">
        <v>0.18</v>
      </c>
      <c r="K652" s="39">
        <v>0.18</v>
      </c>
    </row>
    <row r="653" spans="1:11">
      <c r="A653" t="s">
        <v>54198</v>
      </c>
      <c r="B653" s="1" t="s">
        <v>54199</v>
      </c>
      <c r="C653" s="2">
        <v>46223.430937500001</v>
      </c>
      <c r="D653" s="1" t="s">
        <v>54200</v>
      </c>
      <c r="E653" s="1" t="s">
        <v>52247</v>
      </c>
      <c r="F653" s="2">
        <v>46201.125</v>
      </c>
      <c r="G653" s="39">
        <v>5.5E-2</v>
      </c>
      <c r="H653" s="39">
        <v>0.03</v>
      </c>
      <c r="I653" s="39">
        <v>0.03</v>
      </c>
      <c r="J653" s="39">
        <v>5.5E-2</v>
      </c>
      <c r="K653" s="39">
        <v>5.5E-2</v>
      </c>
    </row>
    <row r="654" spans="1:11">
      <c r="A654" t="s">
        <v>54201</v>
      </c>
      <c r="B654" s="1" t="s">
        <v>54202</v>
      </c>
      <c r="C654" s="2">
        <v>46223.430879629603</v>
      </c>
      <c r="D654" s="1" t="s">
        <v>54203</v>
      </c>
      <c r="E654" s="1" t="s">
        <v>52247</v>
      </c>
      <c r="F654" s="2">
        <v>46201.166666666701</v>
      </c>
      <c r="G654" s="39">
        <v>0.05</v>
      </c>
      <c r="H654" s="39">
        <v>1.4999999999999999E-2</v>
      </c>
      <c r="I654" s="39">
        <v>0.01</v>
      </c>
      <c r="J654" s="39">
        <v>0.05</v>
      </c>
      <c r="K654" s="39">
        <v>0.05</v>
      </c>
    </row>
    <row r="655" spans="1:11">
      <c r="A655" t="s">
        <v>54204</v>
      </c>
      <c r="B655" s="1" t="s">
        <v>54205</v>
      </c>
      <c r="C655" s="2">
        <v>46223.430925925903</v>
      </c>
      <c r="D655" s="1" t="s">
        <v>54206</v>
      </c>
      <c r="E655" s="1" t="s">
        <v>52247</v>
      </c>
      <c r="F655" s="2">
        <v>46201.208333333299</v>
      </c>
      <c r="G655" s="39">
        <v>0.12</v>
      </c>
      <c r="H655" s="39">
        <v>0.01</v>
      </c>
      <c r="I655" s="39">
        <v>1.4999999999999999E-2</v>
      </c>
      <c r="J655" s="39">
        <v>0.12</v>
      </c>
      <c r="K655" s="39">
        <v>0.12</v>
      </c>
    </row>
    <row r="656" spans="1:11">
      <c r="A656" t="s">
        <v>54207</v>
      </c>
      <c r="B656" s="1" t="s">
        <v>54208</v>
      </c>
      <c r="C656" s="2">
        <v>46223.4307638889</v>
      </c>
      <c r="D656" s="1" t="s">
        <v>54209</v>
      </c>
      <c r="E656" s="1" t="s">
        <v>52247</v>
      </c>
      <c r="F656" s="2">
        <v>46201.25</v>
      </c>
      <c r="G656" s="39">
        <v>0.17</v>
      </c>
      <c r="H656" s="39">
        <v>0.01</v>
      </c>
      <c r="I656" s="39">
        <v>0.01</v>
      </c>
      <c r="J656" s="39">
        <v>0.17</v>
      </c>
      <c r="K656" s="39">
        <v>0.17</v>
      </c>
    </row>
    <row r="657" spans="1:11">
      <c r="A657" t="s">
        <v>54210</v>
      </c>
      <c r="B657" s="1" t="s">
        <v>54211</v>
      </c>
      <c r="C657" s="2">
        <v>46223.430821759299</v>
      </c>
      <c r="D657" s="1" t="s">
        <v>54212</v>
      </c>
      <c r="E657" s="1" t="s">
        <v>52247</v>
      </c>
      <c r="F657" s="2">
        <v>46201.291666666701</v>
      </c>
      <c r="G657" s="39">
        <v>0.23</v>
      </c>
      <c r="H657" s="39">
        <v>4.4999999999999998E-2</v>
      </c>
      <c r="I657" s="39">
        <v>4.4999999999999998E-2</v>
      </c>
      <c r="J657" s="39">
        <v>0.23</v>
      </c>
      <c r="K657" s="39">
        <v>0.23</v>
      </c>
    </row>
    <row r="658" spans="1:11">
      <c r="A658" t="s">
        <v>54213</v>
      </c>
      <c r="B658" s="1" t="s">
        <v>54214</v>
      </c>
      <c r="C658" s="2">
        <v>46223.430937500001</v>
      </c>
      <c r="D658" s="1" t="s">
        <v>54215</v>
      </c>
      <c r="E658" s="1" t="s">
        <v>52247</v>
      </c>
      <c r="F658" s="2">
        <v>46201.333333333299</v>
      </c>
      <c r="G658" s="39">
        <v>0.32</v>
      </c>
      <c r="H658" s="39">
        <v>1.4999999999999999E-2</v>
      </c>
      <c r="I658" s="39">
        <v>1.4999999999999999E-2</v>
      </c>
      <c r="J658" s="39">
        <v>0.32</v>
      </c>
      <c r="K658" s="39">
        <v>0.32</v>
      </c>
    </row>
    <row r="659" spans="1:11">
      <c r="A659" t="s">
        <v>54216</v>
      </c>
      <c r="B659" s="1" t="s">
        <v>54217</v>
      </c>
      <c r="C659" s="2">
        <v>46223.430775462999</v>
      </c>
      <c r="D659" s="1" t="s">
        <v>54218</v>
      </c>
      <c r="E659" s="1" t="s">
        <v>52247</v>
      </c>
      <c r="F659" s="2">
        <v>46201.375</v>
      </c>
      <c r="G659" s="39">
        <v>0.30499999999999999</v>
      </c>
      <c r="H659" s="39">
        <v>1.4999999999999999E-2</v>
      </c>
      <c r="I659" s="39">
        <v>0.01</v>
      </c>
      <c r="J659" s="39">
        <v>0.30499999999999999</v>
      </c>
      <c r="K659" s="39">
        <v>0.30499999999999999</v>
      </c>
    </row>
    <row r="660" spans="1:11">
      <c r="A660" t="s">
        <v>54219</v>
      </c>
      <c r="B660" s="1" t="s">
        <v>54220</v>
      </c>
      <c r="C660" s="2">
        <v>46223.430844907401</v>
      </c>
      <c r="D660" s="1" t="s">
        <v>54221</v>
      </c>
      <c r="E660" s="1" t="s">
        <v>52247</v>
      </c>
      <c r="F660" s="2">
        <v>46201.416666666701</v>
      </c>
      <c r="G660" s="39">
        <v>0.35</v>
      </c>
      <c r="H660" s="39">
        <v>1.4999999999999999E-2</v>
      </c>
      <c r="I660" s="39">
        <v>1.4999999999999999E-2</v>
      </c>
      <c r="J660" s="39">
        <v>0.35</v>
      </c>
      <c r="K660" s="39">
        <v>0.35</v>
      </c>
    </row>
    <row r="661" spans="1:11">
      <c r="A661" t="s">
        <v>54222</v>
      </c>
      <c r="B661" s="1" t="s">
        <v>54223</v>
      </c>
      <c r="C661" s="2">
        <v>46223.430740740703</v>
      </c>
      <c r="D661" s="1" t="s">
        <v>54224</v>
      </c>
      <c r="E661" s="1" t="s">
        <v>52247</v>
      </c>
      <c r="F661" s="2">
        <v>46201.458333333299</v>
      </c>
      <c r="G661" s="39">
        <v>0.36</v>
      </c>
      <c r="H661" s="39">
        <v>1.4999999999999999E-2</v>
      </c>
      <c r="I661" s="39">
        <v>1.4999999999999999E-2</v>
      </c>
      <c r="J661" s="39">
        <v>0.36</v>
      </c>
      <c r="K661" s="39">
        <v>0.36</v>
      </c>
    </row>
    <row r="662" spans="1:11">
      <c r="A662" t="s">
        <v>54225</v>
      </c>
      <c r="B662" s="1" t="s">
        <v>54226</v>
      </c>
      <c r="C662" s="2">
        <v>46223.4308564815</v>
      </c>
      <c r="D662" s="1" t="s">
        <v>54227</v>
      </c>
      <c r="E662" s="1" t="s">
        <v>52247</v>
      </c>
      <c r="F662" s="2">
        <v>46201.5</v>
      </c>
      <c r="G662" s="39">
        <v>0.38</v>
      </c>
      <c r="H662" s="39">
        <v>0.03</v>
      </c>
      <c r="I662" s="39">
        <v>0.02</v>
      </c>
      <c r="J662" s="39">
        <v>0.38</v>
      </c>
      <c r="K662" s="39">
        <v>0.38</v>
      </c>
    </row>
    <row r="663" spans="1:11">
      <c r="A663" t="s">
        <v>54228</v>
      </c>
      <c r="B663" s="1" t="s">
        <v>54229</v>
      </c>
      <c r="C663" s="2">
        <v>46223.430729166699</v>
      </c>
      <c r="D663" s="1" t="s">
        <v>54230</v>
      </c>
      <c r="E663" s="1" t="s">
        <v>52247</v>
      </c>
      <c r="F663" s="2">
        <v>46201.541666666701</v>
      </c>
      <c r="G663" s="39">
        <v>0.33500000000000002</v>
      </c>
      <c r="H663" s="39">
        <v>2.5000000000000001E-2</v>
      </c>
      <c r="I663" s="39">
        <v>0.02</v>
      </c>
      <c r="J663" s="39">
        <v>0.33500000000000002</v>
      </c>
      <c r="K663" s="39">
        <v>0.33500000000000002</v>
      </c>
    </row>
    <row r="664" spans="1:11">
      <c r="A664" t="s">
        <v>54231</v>
      </c>
      <c r="B664" s="1" t="s">
        <v>54232</v>
      </c>
      <c r="C664" s="2">
        <v>46223.430891203701</v>
      </c>
      <c r="D664" s="1" t="s">
        <v>54233</v>
      </c>
      <c r="E664" s="1" t="s">
        <v>52247</v>
      </c>
      <c r="F664" s="2">
        <v>46201.583333333299</v>
      </c>
      <c r="G664" s="39">
        <v>0.35499999999999998</v>
      </c>
      <c r="H664" s="39">
        <v>0.02</v>
      </c>
      <c r="I664" s="39">
        <v>1.4999999999999999E-2</v>
      </c>
      <c r="J664" s="39">
        <v>0.35499999999999998</v>
      </c>
      <c r="K664" s="39">
        <v>0.35499999999999998</v>
      </c>
    </row>
    <row r="665" spans="1:11">
      <c r="A665" t="s">
        <v>54234</v>
      </c>
      <c r="B665" s="1" t="s">
        <v>54235</v>
      </c>
      <c r="C665" s="2">
        <v>46223.430914351899</v>
      </c>
      <c r="D665" s="1" t="s">
        <v>54236</v>
      </c>
      <c r="E665" s="1" t="s">
        <v>52247</v>
      </c>
      <c r="F665" s="2">
        <v>46201.625</v>
      </c>
      <c r="G665" s="39">
        <v>0.33500000000000002</v>
      </c>
      <c r="H665" s="39">
        <v>0.02</v>
      </c>
      <c r="I665" s="39">
        <v>0.02</v>
      </c>
      <c r="J665" s="39">
        <v>0.33500000000000002</v>
      </c>
      <c r="K665" s="39">
        <v>0.33500000000000002</v>
      </c>
    </row>
    <row r="666" spans="1:11">
      <c r="A666" t="s">
        <v>54237</v>
      </c>
      <c r="B666" s="1" t="s">
        <v>54238</v>
      </c>
      <c r="C666" s="2">
        <v>46223.430821759299</v>
      </c>
      <c r="D666" s="1" t="s">
        <v>54239</v>
      </c>
      <c r="E666" s="1" t="s">
        <v>52247</v>
      </c>
      <c r="F666" s="2">
        <v>46201.666666666701</v>
      </c>
      <c r="G666" s="39">
        <v>0.28000000000000003</v>
      </c>
      <c r="H666" s="39">
        <v>0.02</v>
      </c>
      <c r="I666" s="39">
        <v>2.5000000000000001E-2</v>
      </c>
      <c r="J666" s="39">
        <v>0.28000000000000003</v>
      </c>
      <c r="K666" s="39">
        <v>0.28000000000000003</v>
      </c>
    </row>
    <row r="667" spans="1:11">
      <c r="A667" t="s">
        <v>54240</v>
      </c>
      <c r="B667" s="1" t="s">
        <v>54241</v>
      </c>
      <c r="C667" s="2">
        <v>46223.430891203701</v>
      </c>
      <c r="D667" s="1" t="s">
        <v>54242</v>
      </c>
      <c r="E667" s="1" t="s">
        <v>52247</v>
      </c>
      <c r="F667" s="2">
        <v>46201.708333333299</v>
      </c>
      <c r="G667" s="39">
        <v>0.23</v>
      </c>
      <c r="H667" s="39">
        <v>0.05</v>
      </c>
      <c r="I667" s="39">
        <v>5.5E-2</v>
      </c>
      <c r="J667" s="39">
        <v>0.23</v>
      </c>
      <c r="K667" s="39">
        <v>0.23</v>
      </c>
    </row>
    <row r="668" spans="1:11">
      <c r="A668" t="s">
        <v>54243</v>
      </c>
      <c r="B668" s="1" t="s">
        <v>54244</v>
      </c>
      <c r="C668" s="2">
        <v>46223.430740740703</v>
      </c>
      <c r="D668" s="1" t="s">
        <v>54245</v>
      </c>
      <c r="E668" s="1" t="s">
        <v>52247</v>
      </c>
      <c r="F668" s="2">
        <v>46201.75</v>
      </c>
      <c r="G668" s="39">
        <v>0.36</v>
      </c>
      <c r="H668" s="39">
        <v>0.02</v>
      </c>
      <c r="I668" s="39">
        <v>0.02</v>
      </c>
      <c r="J668" s="39">
        <v>0.36</v>
      </c>
      <c r="K668" s="39">
        <v>0.36</v>
      </c>
    </row>
    <row r="669" spans="1:11">
      <c r="A669" t="s">
        <v>54246</v>
      </c>
      <c r="B669" s="1" t="s">
        <v>54247</v>
      </c>
      <c r="C669" s="2">
        <v>46223.430787037003</v>
      </c>
      <c r="D669" s="1" t="s">
        <v>54248</v>
      </c>
      <c r="E669" s="1" t="s">
        <v>52247</v>
      </c>
      <c r="F669" s="2">
        <v>46201.791666666701</v>
      </c>
      <c r="G669" s="39">
        <v>0.315</v>
      </c>
      <c r="H669" s="39">
        <v>0.02</v>
      </c>
      <c r="I669" s="39">
        <v>0.03</v>
      </c>
      <c r="J669" s="39">
        <v>0.315</v>
      </c>
      <c r="K669" s="39">
        <v>0.315</v>
      </c>
    </row>
    <row r="670" spans="1:11">
      <c r="A670" t="s">
        <v>54249</v>
      </c>
      <c r="B670" s="1" t="s">
        <v>54250</v>
      </c>
      <c r="C670" s="2">
        <v>46223.4309490741</v>
      </c>
      <c r="D670" s="1" t="s">
        <v>54251</v>
      </c>
      <c r="E670" s="1" t="s">
        <v>52247</v>
      </c>
      <c r="F670" s="2">
        <v>46201.833333333299</v>
      </c>
      <c r="G670" s="39">
        <v>0.34</v>
      </c>
      <c r="H670" s="39">
        <v>0.03</v>
      </c>
      <c r="I670" s="39">
        <v>2.5000000000000001E-2</v>
      </c>
      <c r="J670" s="39">
        <v>0.34</v>
      </c>
      <c r="K670" s="39">
        <v>0.34</v>
      </c>
    </row>
    <row r="671" spans="1:11">
      <c r="A671" t="s">
        <v>54252</v>
      </c>
      <c r="B671" s="1" t="s">
        <v>54253</v>
      </c>
      <c r="C671" s="2">
        <v>46223.430868055599</v>
      </c>
      <c r="D671" s="1" t="s">
        <v>54254</v>
      </c>
      <c r="E671" s="1" t="s">
        <v>52247</v>
      </c>
      <c r="F671" s="2">
        <v>46201.875</v>
      </c>
      <c r="G671" s="39">
        <v>0.27500000000000002</v>
      </c>
      <c r="H671" s="39">
        <v>1.4999999999999999E-2</v>
      </c>
      <c r="I671" s="39">
        <v>1.4999999999999999E-2</v>
      </c>
      <c r="J671" s="39">
        <v>0.27500000000000002</v>
      </c>
      <c r="K671" s="39">
        <v>0.27500000000000002</v>
      </c>
    </row>
    <row r="672" spans="1:11">
      <c r="A672" t="s">
        <v>54255</v>
      </c>
      <c r="B672" s="1" t="s">
        <v>54256</v>
      </c>
      <c r="C672" s="2">
        <v>46223.430844907401</v>
      </c>
      <c r="D672" s="1" t="s">
        <v>54257</v>
      </c>
      <c r="E672" s="1" t="s">
        <v>52247</v>
      </c>
      <c r="F672" s="2">
        <v>46201.916666666701</v>
      </c>
      <c r="G672" s="39">
        <v>0.35</v>
      </c>
      <c r="H672" s="39">
        <v>6.5000000000000002E-2</v>
      </c>
      <c r="I672" s="39">
        <v>0.08</v>
      </c>
      <c r="J672" s="39">
        <v>0.35</v>
      </c>
      <c r="K672" s="39">
        <v>0.35</v>
      </c>
    </row>
    <row r="673" spans="1:11">
      <c r="A673" t="s">
        <v>54258</v>
      </c>
      <c r="B673" s="1" t="s">
        <v>54259</v>
      </c>
      <c r="C673" s="2">
        <v>46223.430844907401</v>
      </c>
      <c r="D673" s="1" t="s">
        <v>54260</v>
      </c>
      <c r="E673" s="1" t="s">
        <v>52247</v>
      </c>
      <c r="F673" s="2">
        <v>46201.958333333299</v>
      </c>
      <c r="G673" s="39">
        <v>0.39</v>
      </c>
      <c r="H673" s="39">
        <v>0.02</v>
      </c>
      <c r="I673" s="39">
        <v>0.03</v>
      </c>
      <c r="J673" s="39">
        <v>0.39</v>
      </c>
      <c r="K673" s="39">
        <v>0.39</v>
      </c>
    </row>
    <row r="674" spans="1:11">
      <c r="A674" t="s">
        <v>54261</v>
      </c>
      <c r="B674" s="1" t="s">
        <v>54262</v>
      </c>
      <c r="C674" s="2">
        <v>46223.430937500001</v>
      </c>
      <c r="D674" s="1" t="s">
        <v>54263</v>
      </c>
      <c r="E674" s="1" t="s">
        <v>52247</v>
      </c>
      <c r="F674" s="2">
        <v>46202</v>
      </c>
      <c r="G674" s="39">
        <v>0.21</v>
      </c>
      <c r="H674" s="39">
        <v>0.02</v>
      </c>
      <c r="I674" s="39">
        <v>1.4999999999999999E-2</v>
      </c>
      <c r="J674" s="39">
        <v>0.21</v>
      </c>
      <c r="K674" s="39">
        <v>0.21</v>
      </c>
    </row>
    <row r="675" spans="1:11">
      <c r="A675" t="s">
        <v>54264</v>
      </c>
      <c r="B675" s="1" t="s">
        <v>54265</v>
      </c>
      <c r="C675" s="2">
        <v>46223.430740740703</v>
      </c>
      <c r="D675" s="1" t="s">
        <v>54266</v>
      </c>
      <c r="E675" s="1" t="s">
        <v>52247</v>
      </c>
      <c r="F675" s="2">
        <v>46202.041666666701</v>
      </c>
      <c r="G675" s="39">
        <v>0.2</v>
      </c>
      <c r="H675" s="39">
        <v>0.02</v>
      </c>
      <c r="I675" s="39">
        <v>2.5000000000000001E-2</v>
      </c>
      <c r="J675" s="39">
        <v>0.2</v>
      </c>
      <c r="K675" s="39">
        <v>0.2</v>
      </c>
    </row>
    <row r="676" spans="1:11">
      <c r="A676" t="s">
        <v>54267</v>
      </c>
      <c r="B676" s="1" t="s">
        <v>54268</v>
      </c>
      <c r="C676" s="2">
        <v>46223.4307638889</v>
      </c>
      <c r="D676" s="1" t="s">
        <v>54269</v>
      </c>
      <c r="E676" s="1" t="s">
        <v>52247</v>
      </c>
      <c r="F676" s="2">
        <v>46202.083333333299</v>
      </c>
      <c r="G676" s="39">
        <v>0.21</v>
      </c>
      <c r="H676" s="39">
        <v>0.01</v>
      </c>
      <c r="I676" s="39">
        <v>0.01</v>
      </c>
      <c r="J676" s="39">
        <v>0.21</v>
      </c>
      <c r="K676" s="39">
        <v>0.21</v>
      </c>
    </row>
    <row r="677" spans="1:11">
      <c r="A677" t="s">
        <v>54270</v>
      </c>
      <c r="B677" s="1" t="s">
        <v>54271</v>
      </c>
      <c r="C677" s="2">
        <v>46223.430844907401</v>
      </c>
      <c r="D677" s="1" t="s">
        <v>54272</v>
      </c>
      <c r="E677" s="1" t="s">
        <v>52247</v>
      </c>
      <c r="F677" s="2">
        <v>46202.125</v>
      </c>
      <c r="G677" s="39">
        <v>0.09</v>
      </c>
      <c r="H677" s="39">
        <v>0.01</v>
      </c>
      <c r="I677" s="39">
        <v>0.01</v>
      </c>
      <c r="J677" s="39">
        <v>0.09</v>
      </c>
      <c r="K677" s="39">
        <v>0.09</v>
      </c>
    </row>
    <row r="678" spans="1:11">
      <c r="A678" t="s">
        <v>54273</v>
      </c>
      <c r="B678" s="1" t="s">
        <v>54274</v>
      </c>
      <c r="C678" s="2">
        <v>46223.4307638889</v>
      </c>
      <c r="D678" s="1" t="s">
        <v>54275</v>
      </c>
      <c r="E678" s="1" t="s">
        <v>52247</v>
      </c>
      <c r="F678" s="2">
        <v>46202.166666666701</v>
      </c>
      <c r="G678" s="39">
        <v>0.16</v>
      </c>
      <c r="H678" s="39">
        <v>1.4999999999999999E-2</v>
      </c>
      <c r="I678" s="39">
        <v>0.02</v>
      </c>
      <c r="J678" s="39">
        <v>0.16</v>
      </c>
      <c r="K678" s="39">
        <v>0.16</v>
      </c>
    </row>
    <row r="679" spans="1:11">
      <c r="A679" t="s">
        <v>54276</v>
      </c>
      <c r="B679" s="1" t="s">
        <v>54277</v>
      </c>
      <c r="C679" s="2">
        <v>46223.430868055599</v>
      </c>
      <c r="D679" s="1" t="s">
        <v>54278</v>
      </c>
      <c r="E679" s="1" t="s">
        <v>52247</v>
      </c>
      <c r="F679" s="2">
        <v>46202.208333333299</v>
      </c>
      <c r="G679" s="39">
        <v>0.185</v>
      </c>
      <c r="H679" s="39">
        <v>1.4999999999999999E-2</v>
      </c>
      <c r="I679" s="39">
        <v>2.5000000000000001E-2</v>
      </c>
      <c r="J679" s="39">
        <v>0.185</v>
      </c>
      <c r="K679" s="39">
        <v>0.185</v>
      </c>
    </row>
    <row r="680" spans="1:11">
      <c r="A680" t="s">
        <v>54279</v>
      </c>
      <c r="B680" s="1" t="s">
        <v>54280</v>
      </c>
      <c r="C680" s="2">
        <v>46223.4309027778</v>
      </c>
      <c r="D680" s="1" t="s">
        <v>54281</v>
      </c>
      <c r="E680" s="1" t="s">
        <v>52247</v>
      </c>
      <c r="F680" s="2">
        <v>46202.25</v>
      </c>
      <c r="G680" s="39">
        <v>0.53</v>
      </c>
      <c r="H680" s="39">
        <v>0.03</v>
      </c>
      <c r="I680" s="39">
        <v>0.03</v>
      </c>
      <c r="J680" s="39">
        <v>0.53</v>
      </c>
      <c r="K680" s="39">
        <v>0.53</v>
      </c>
    </row>
    <row r="681" spans="1:11">
      <c r="A681" t="s">
        <v>54282</v>
      </c>
      <c r="B681" s="1" t="s">
        <v>54283</v>
      </c>
      <c r="C681" s="2">
        <v>46223.4309027778</v>
      </c>
      <c r="D681" s="1" t="s">
        <v>54284</v>
      </c>
      <c r="E681" s="1" t="s">
        <v>52247</v>
      </c>
      <c r="F681" s="2">
        <v>46202.291666666701</v>
      </c>
      <c r="G681" s="39">
        <v>0.28000000000000003</v>
      </c>
      <c r="H681" s="39">
        <v>1.4999999999999999E-2</v>
      </c>
      <c r="I681" s="39">
        <v>0.02</v>
      </c>
      <c r="J681" s="39">
        <v>0.28000000000000003</v>
      </c>
      <c r="K681" s="39">
        <v>0.28000000000000003</v>
      </c>
    </row>
    <row r="682" spans="1:11">
      <c r="A682" t="s">
        <v>54285</v>
      </c>
      <c r="B682" s="1" t="s">
        <v>54286</v>
      </c>
      <c r="C682" s="2">
        <v>46223.4308101852</v>
      </c>
      <c r="D682" s="1" t="s">
        <v>54287</v>
      </c>
      <c r="E682" s="1" t="s">
        <v>52247</v>
      </c>
      <c r="F682" s="2">
        <v>46202.333333333299</v>
      </c>
      <c r="G682" s="39">
        <v>0.41499999999999998</v>
      </c>
      <c r="H682" s="39">
        <v>0.02</v>
      </c>
      <c r="I682" s="39">
        <v>2.5000000000000001E-2</v>
      </c>
      <c r="J682" s="39">
        <v>0.41499999999999998</v>
      </c>
      <c r="K682" s="39">
        <v>0.41499999999999998</v>
      </c>
    </row>
    <row r="683" spans="1:11">
      <c r="A683" t="s">
        <v>54288</v>
      </c>
      <c r="B683" s="1" t="s">
        <v>54289</v>
      </c>
      <c r="C683" s="2">
        <v>46223.430775462999</v>
      </c>
      <c r="D683" s="1" t="s">
        <v>54290</v>
      </c>
      <c r="E683" s="1" t="s">
        <v>52247</v>
      </c>
      <c r="F683" s="2">
        <v>46202.375</v>
      </c>
      <c r="G683" s="39">
        <v>0.31</v>
      </c>
      <c r="H683" s="39">
        <v>0.115</v>
      </c>
      <c r="I683" s="39">
        <v>0.105</v>
      </c>
      <c r="J683" s="39">
        <v>0.315</v>
      </c>
      <c r="K683" s="39">
        <v>0.315</v>
      </c>
    </row>
    <row r="684" spans="1:11">
      <c r="A684" t="s">
        <v>54291</v>
      </c>
      <c r="B684" s="1" t="s">
        <v>54292</v>
      </c>
      <c r="C684" s="2">
        <v>46223.4307638889</v>
      </c>
      <c r="D684" s="1" t="s">
        <v>54293</v>
      </c>
      <c r="E684" s="1" t="s">
        <v>52247</v>
      </c>
      <c r="F684" s="2">
        <v>46202.416666666701</v>
      </c>
      <c r="G684" s="39">
        <v>0.28499999999999998</v>
      </c>
      <c r="H684" s="39">
        <v>0.08</v>
      </c>
      <c r="I684" s="39">
        <v>0.125</v>
      </c>
      <c r="J684" s="39">
        <v>0.28499999999999998</v>
      </c>
      <c r="K684" s="39">
        <v>0.28499999999999998</v>
      </c>
    </row>
    <row r="685" spans="1:11">
      <c r="A685" t="s">
        <v>54294</v>
      </c>
      <c r="B685" s="1" t="s">
        <v>54295</v>
      </c>
      <c r="C685" s="2">
        <v>46223.430891203701</v>
      </c>
      <c r="D685" s="1" t="s">
        <v>54296</v>
      </c>
      <c r="E685" s="1" t="s">
        <v>52247</v>
      </c>
      <c r="F685" s="2">
        <v>46202.458333333299</v>
      </c>
      <c r="G685" s="39">
        <v>0.66</v>
      </c>
      <c r="H685" s="39">
        <v>8.5000000000000006E-2</v>
      </c>
      <c r="I685" s="39">
        <v>0.08</v>
      </c>
      <c r="J685" s="39">
        <v>0.66</v>
      </c>
      <c r="K685" s="39">
        <v>0.66</v>
      </c>
    </row>
    <row r="686" spans="1:11">
      <c r="A686" t="s">
        <v>54297</v>
      </c>
      <c r="B686" s="1" t="s">
        <v>54298</v>
      </c>
      <c r="C686" s="2">
        <v>46223.4309027778</v>
      </c>
      <c r="D686" s="1" t="s">
        <v>54299</v>
      </c>
      <c r="E686" s="1" t="s">
        <v>52247</v>
      </c>
      <c r="F686" s="2">
        <v>46202.5</v>
      </c>
      <c r="G686" s="39">
        <v>0.27</v>
      </c>
      <c r="H686" s="39">
        <v>7.0000000000000007E-2</v>
      </c>
      <c r="I686" s="39">
        <v>7.4999999999999997E-2</v>
      </c>
      <c r="J686" s="39">
        <v>0.27</v>
      </c>
      <c r="K686" s="39">
        <v>0.27</v>
      </c>
    </row>
    <row r="687" spans="1:11">
      <c r="A687" t="s">
        <v>54300</v>
      </c>
      <c r="B687" s="1" t="s">
        <v>54301</v>
      </c>
      <c r="C687" s="2">
        <v>46223.430798611102</v>
      </c>
      <c r="D687" s="1" t="s">
        <v>54302</v>
      </c>
      <c r="E687" s="1" t="s">
        <v>52247</v>
      </c>
      <c r="F687" s="2">
        <v>46202.541666666701</v>
      </c>
      <c r="G687" s="39">
        <v>0.32500000000000001</v>
      </c>
      <c r="H687" s="39">
        <v>0.04</v>
      </c>
      <c r="I687" s="39">
        <v>5.5E-2</v>
      </c>
      <c r="J687" s="39">
        <v>0.32500000000000001</v>
      </c>
      <c r="K687" s="39">
        <v>0.32500000000000001</v>
      </c>
    </row>
    <row r="688" spans="1:11">
      <c r="A688" t="s">
        <v>54303</v>
      </c>
      <c r="B688" s="1" t="s">
        <v>54304</v>
      </c>
      <c r="C688" s="2">
        <v>46223.4309490741</v>
      </c>
      <c r="D688" s="1" t="s">
        <v>54305</v>
      </c>
      <c r="E688" s="1" t="s">
        <v>52247</v>
      </c>
      <c r="F688" s="2">
        <v>46202.583333333299</v>
      </c>
      <c r="G688" s="39">
        <v>0.26</v>
      </c>
      <c r="H688" s="39">
        <v>0.04</v>
      </c>
      <c r="I688" s="39">
        <v>4.4999999999999998E-2</v>
      </c>
      <c r="J688" s="39">
        <v>0.26</v>
      </c>
      <c r="K688" s="39">
        <v>0.26</v>
      </c>
    </row>
    <row r="689" spans="1:11">
      <c r="A689" t="s">
        <v>54306</v>
      </c>
      <c r="B689" s="1" t="s">
        <v>54307</v>
      </c>
      <c r="C689" s="2">
        <v>46223.430879629603</v>
      </c>
      <c r="D689" s="1" t="s">
        <v>54308</v>
      </c>
      <c r="E689" s="1" t="s">
        <v>52247</v>
      </c>
      <c r="F689" s="2">
        <v>46202.625</v>
      </c>
      <c r="G689" s="39">
        <v>0.44500000000000001</v>
      </c>
      <c r="H689" s="39">
        <v>0.115</v>
      </c>
      <c r="I689" s="39">
        <v>0.11</v>
      </c>
      <c r="J689" s="39">
        <v>0.44500000000000001</v>
      </c>
      <c r="K689" s="39">
        <v>0.44500000000000001</v>
      </c>
    </row>
    <row r="690" spans="1:11">
      <c r="A690" t="s">
        <v>54309</v>
      </c>
      <c r="B690" s="1" t="s">
        <v>54310</v>
      </c>
      <c r="C690" s="2">
        <v>46223.430891203701</v>
      </c>
      <c r="D690" s="1" t="s">
        <v>54311</v>
      </c>
      <c r="E690" s="1" t="s">
        <v>52247</v>
      </c>
      <c r="F690" s="2">
        <v>46202.666666666701</v>
      </c>
      <c r="G690" s="39">
        <v>0.33</v>
      </c>
      <c r="H690" s="39">
        <v>1.4999999999999999E-2</v>
      </c>
      <c r="I690" s="39">
        <v>0.02</v>
      </c>
      <c r="J690" s="39">
        <v>0.33</v>
      </c>
      <c r="K690" s="39">
        <v>0.33</v>
      </c>
    </row>
    <row r="691" spans="1:11">
      <c r="A691" t="s">
        <v>54312</v>
      </c>
      <c r="B691" s="1" t="s">
        <v>54313</v>
      </c>
      <c r="C691" s="2">
        <v>46223.4307638889</v>
      </c>
      <c r="D691" s="1" t="s">
        <v>54314</v>
      </c>
      <c r="E691" s="1" t="s">
        <v>52247</v>
      </c>
      <c r="F691" s="2">
        <v>46202.708333333299</v>
      </c>
      <c r="G691" s="39">
        <v>0.38</v>
      </c>
      <c r="H691" s="39">
        <v>0.24</v>
      </c>
      <c r="I691" s="39">
        <v>0.22500000000000001</v>
      </c>
      <c r="J691" s="39">
        <v>0.38</v>
      </c>
      <c r="K691" s="39">
        <v>0.38</v>
      </c>
    </row>
    <row r="692" spans="1:11">
      <c r="A692" t="s">
        <v>54315</v>
      </c>
      <c r="B692" s="1" t="s">
        <v>54316</v>
      </c>
      <c r="C692" s="2">
        <v>46223.4308101852</v>
      </c>
      <c r="D692" s="1" t="s">
        <v>54317</v>
      </c>
      <c r="E692" s="1" t="s">
        <v>52247</v>
      </c>
      <c r="F692" s="2">
        <v>46202.75</v>
      </c>
      <c r="G692" s="39">
        <v>0.37</v>
      </c>
      <c r="H692" s="39">
        <v>1.4999999999999999E-2</v>
      </c>
      <c r="I692" s="39">
        <v>0.02</v>
      </c>
      <c r="J692" s="39">
        <v>0.37</v>
      </c>
      <c r="K692" s="39">
        <v>0.37</v>
      </c>
    </row>
    <row r="693" spans="1:11">
      <c r="A693" t="s">
        <v>54318</v>
      </c>
      <c r="B693" s="1" t="s">
        <v>54319</v>
      </c>
      <c r="C693" s="2">
        <v>46223.430775462999</v>
      </c>
      <c r="D693" s="1" t="s">
        <v>54320</v>
      </c>
      <c r="E693" s="1" t="s">
        <v>52247</v>
      </c>
      <c r="F693" s="2">
        <v>46202.791666666701</v>
      </c>
      <c r="G693" s="39">
        <v>0.27</v>
      </c>
      <c r="H693" s="39">
        <v>8.5000000000000006E-2</v>
      </c>
      <c r="I693" s="39">
        <v>0.08</v>
      </c>
      <c r="J693" s="39">
        <v>0.27</v>
      </c>
      <c r="K693" s="39">
        <v>0.27</v>
      </c>
    </row>
    <row r="694" spans="1:11">
      <c r="A694" t="s">
        <v>54321</v>
      </c>
      <c r="B694" s="1" t="s">
        <v>54322</v>
      </c>
      <c r="C694" s="2">
        <v>46223.4308101852</v>
      </c>
      <c r="D694" s="1" t="s">
        <v>54323</v>
      </c>
      <c r="E694" s="1" t="s">
        <v>52247</v>
      </c>
      <c r="F694" s="2">
        <v>46202.833333333299</v>
      </c>
      <c r="G694" s="39">
        <v>0.30499999999999999</v>
      </c>
      <c r="H694" s="39">
        <v>0.02</v>
      </c>
      <c r="I694" s="39">
        <v>1.4999999999999999E-2</v>
      </c>
      <c r="J694" s="39">
        <v>0.30499999999999999</v>
      </c>
      <c r="K694" s="39">
        <v>0.30499999999999999</v>
      </c>
    </row>
    <row r="695" spans="1:11">
      <c r="A695" t="s">
        <v>54324</v>
      </c>
      <c r="B695" s="1" t="s">
        <v>54325</v>
      </c>
      <c r="C695" s="2">
        <v>46223.4308564815</v>
      </c>
      <c r="D695" s="1" t="s">
        <v>54326</v>
      </c>
      <c r="E695" s="1" t="s">
        <v>52247</v>
      </c>
      <c r="F695" s="2">
        <v>46202.875</v>
      </c>
      <c r="G695" s="39">
        <v>0.37</v>
      </c>
      <c r="H695" s="39">
        <v>0.03</v>
      </c>
      <c r="I695" s="39">
        <v>2.5000000000000001E-2</v>
      </c>
      <c r="J695" s="39">
        <v>0.37</v>
      </c>
      <c r="K695" s="39">
        <v>0.37</v>
      </c>
    </row>
    <row r="696" spans="1:11">
      <c r="A696" t="s">
        <v>54327</v>
      </c>
      <c r="B696" s="1" t="s">
        <v>54328</v>
      </c>
      <c r="C696" s="2">
        <v>46223.430787037003</v>
      </c>
      <c r="D696" s="1" t="s">
        <v>54329</v>
      </c>
      <c r="E696" s="1" t="s">
        <v>52247</v>
      </c>
      <c r="F696" s="2">
        <v>46202.916666666701</v>
      </c>
      <c r="G696" s="39">
        <v>0.28000000000000003</v>
      </c>
      <c r="H696" s="39">
        <v>8.5000000000000006E-2</v>
      </c>
      <c r="I696" s="39">
        <v>0.1</v>
      </c>
      <c r="J696" s="39">
        <v>0.28000000000000003</v>
      </c>
      <c r="K696" s="39">
        <v>0.28000000000000003</v>
      </c>
    </row>
    <row r="697" spans="1:11">
      <c r="A697" t="s">
        <v>54330</v>
      </c>
      <c r="B697" s="1" t="s">
        <v>54331</v>
      </c>
      <c r="C697" s="2">
        <v>46223.430868055599</v>
      </c>
      <c r="D697" s="1" t="s">
        <v>54332</v>
      </c>
      <c r="E697" s="1" t="s">
        <v>52247</v>
      </c>
      <c r="F697" s="2">
        <v>46202.958333333299</v>
      </c>
      <c r="G697" s="39">
        <v>0.26500000000000001</v>
      </c>
      <c r="H697" s="39">
        <v>0.04</v>
      </c>
      <c r="I697" s="39">
        <v>3.5000000000000003E-2</v>
      </c>
      <c r="J697" s="39">
        <v>0.26500000000000001</v>
      </c>
      <c r="K697" s="39">
        <v>0.26500000000000001</v>
      </c>
    </row>
    <row r="698" spans="1:11">
      <c r="A698" t="s">
        <v>54333</v>
      </c>
      <c r="B698" s="1" t="s">
        <v>54334</v>
      </c>
      <c r="C698" s="2">
        <v>46223.430925925903</v>
      </c>
      <c r="D698" s="1" t="s">
        <v>54335</v>
      </c>
      <c r="E698" s="1" t="s">
        <v>52247</v>
      </c>
      <c r="F698" s="2">
        <v>46203</v>
      </c>
      <c r="G698" s="39">
        <v>0.215</v>
      </c>
      <c r="H698" s="39">
        <v>0.02</v>
      </c>
      <c r="I698" s="39">
        <v>0.03</v>
      </c>
      <c r="J698" s="39">
        <v>0.215</v>
      </c>
      <c r="K698" s="39">
        <v>0.215</v>
      </c>
    </row>
    <row r="699" spans="1:11">
      <c r="A699" t="s">
        <v>54336</v>
      </c>
      <c r="B699" s="1" t="s">
        <v>54337</v>
      </c>
      <c r="C699" s="2">
        <v>46223.4309027778</v>
      </c>
      <c r="D699" s="1" t="s">
        <v>54338</v>
      </c>
      <c r="E699" s="1" t="s">
        <v>52247</v>
      </c>
      <c r="F699" s="2">
        <v>46203.041666666701</v>
      </c>
      <c r="G699" s="39">
        <v>0.53500000000000003</v>
      </c>
      <c r="H699" s="39">
        <v>1.4999999999999999E-2</v>
      </c>
      <c r="I699" s="39">
        <v>0.02</v>
      </c>
      <c r="J699" s="39">
        <v>0.53500000000000003</v>
      </c>
      <c r="K699" s="39">
        <v>0.53500000000000003</v>
      </c>
    </row>
    <row r="700" spans="1:11">
      <c r="A700" t="s">
        <v>54339</v>
      </c>
      <c r="B700" s="1" t="s">
        <v>54340</v>
      </c>
      <c r="C700" s="2">
        <v>46223.430787037003</v>
      </c>
      <c r="D700" s="1" t="s">
        <v>54341</v>
      </c>
      <c r="E700" s="1" t="s">
        <v>52247</v>
      </c>
      <c r="F700" s="2">
        <v>46203.083333333299</v>
      </c>
      <c r="G700" s="39">
        <v>0.16</v>
      </c>
      <c r="H700" s="39">
        <v>0.02</v>
      </c>
      <c r="I700" s="39">
        <v>0.04</v>
      </c>
      <c r="J700" s="39">
        <v>0.16</v>
      </c>
      <c r="K700" s="39">
        <v>0.16</v>
      </c>
    </row>
    <row r="701" spans="1:11">
      <c r="A701" t="s">
        <v>54342</v>
      </c>
      <c r="B701" s="1" t="s">
        <v>54343</v>
      </c>
      <c r="C701" s="2">
        <v>46223.430891203701</v>
      </c>
      <c r="D701" s="1" t="s">
        <v>54344</v>
      </c>
      <c r="E701" s="1" t="s">
        <v>52247</v>
      </c>
      <c r="F701" s="2">
        <v>46203.125</v>
      </c>
      <c r="G701" s="39">
        <v>0.08</v>
      </c>
      <c r="H701" s="39">
        <v>0.01</v>
      </c>
      <c r="I701" s="39">
        <v>1.4999999999999999E-2</v>
      </c>
      <c r="J701" s="39">
        <v>0.08</v>
      </c>
      <c r="K701" s="39">
        <v>0.08</v>
      </c>
    </row>
    <row r="702" spans="1:11">
      <c r="A702" t="s">
        <v>54345</v>
      </c>
      <c r="B702" s="1" t="s">
        <v>54346</v>
      </c>
      <c r="C702" s="2">
        <v>46223.430937500001</v>
      </c>
      <c r="D702" s="1" t="s">
        <v>54347</v>
      </c>
      <c r="E702" s="1" t="s">
        <v>52247</v>
      </c>
      <c r="F702" s="2">
        <v>46203.166666666701</v>
      </c>
      <c r="G702" s="39">
        <v>0.12</v>
      </c>
      <c r="H702" s="39">
        <v>0.01</v>
      </c>
      <c r="I702" s="39">
        <v>1.4999999999999999E-2</v>
      </c>
      <c r="J702" s="39">
        <v>0.12</v>
      </c>
      <c r="K702" s="39">
        <v>0.12</v>
      </c>
    </row>
    <row r="703" spans="1:11">
      <c r="A703" t="s">
        <v>54348</v>
      </c>
      <c r="B703" s="1" t="s">
        <v>54349</v>
      </c>
      <c r="C703" s="2">
        <v>46223.4309027778</v>
      </c>
      <c r="D703" s="1" t="s">
        <v>54350</v>
      </c>
      <c r="E703" s="1" t="s">
        <v>52247</v>
      </c>
      <c r="F703" s="2">
        <v>46203.208333333299</v>
      </c>
      <c r="G703" s="39">
        <v>0.18</v>
      </c>
      <c r="H703" s="39">
        <v>1.4999999999999999E-2</v>
      </c>
      <c r="I703" s="39">
        <v>1.4999999999999999E-2</v>
      </c>
      <c r="J703" s="39">
        <v>0.18</v>
      </c>
      <c r="K703" s="39">
        <v>0.18</v>
      </c>
    </row>
    <row r="704" spans="1:11">
      <c r="A704" t="s">
        <v>54351</v>
      </c>
      <c r="B704" s="1" t="s">
        <v>54352</v>
      </c>
      <c r="C704" s="2">
        <v>46223.430868055599</v>
      </c>
      <c r="D704" s="1" t="s">
        <v>54353</v>
      </c>
      <c r="E704" s="1" t="s">
        <v>52247</v>
      </c>
      <c r="F704" s="2">
        <v>46203.25</v>
      </c>
      <c r="G704" s="39">
        <v>0.22</v>
      </c>
      <c r="H704" s="39">
        <v>1.4999999999999999E-2</v>
      </c>
      <c r="I704" s="39">
        <v>1.4999999999999999E-2</v>
      </c>
      <c r="J704" s="39">
        <v>0.22</v>
      </c>
      <c r="K704" s="39">
        <v>0.22</v>
      </c>
    </row>
    <row r="705" spans="1:11">
      <c r="A705" t="s">
        <v>54354</v>
      </c>
      <c r="B705" s="1" t="s">
        <v>54355</v>
      </c>
      <c r="C705" s="2">
        <v>46223.4307638889</v>
      </c>
      <c r="D705" s="1" t="s">
        <v>54356</v>
      </c>
      <c r="E705" s="1" t="s">
        <v>52247</v>
      </c>
      <c r="F705" s="2">
        <v>46203.291666666701</v>
      </c>
      <c r="G705" s="39">
        <v>0.35499999999999998</v>
      </c>
      <c r="H705" s="39">
        <v>3.5000000000000003E-2</v>
      </c>
      <c r="I705" s="39">
        <v>5.5E-2</v>
      </c>
      <c r="J705" s="39">
        <v>0.35499999999999998</v>
      </c>
      <c r="K705" s="39">
        <v>0.35499999999999998</v>
      </c>
    </row>
    <row r="706" spans="1:11">
      <c r="A706" t="s">
        <v>54357</v>
      </c>
      <c r="B706" s="1" t="s">
        <v>54358</v>
      </c>
      <c r="C706" s="2">
        <v>46223.430925925903</v>
      </c>
      <c r="D706" s="1" t="s">
        <v>54359</v>
      </c>
      <c r="E706" s="1" t="s">
        <v>52247</v>
      </c>
      <c r="F706" s="2">
        <v>46203.333333333299</v>
      </c>
      <c r="G706" s="39">
        <v>0.40500000000000003</v>
      </c>
      <c r="H706" s="39">
        <v>1.4999999999999999E-2</v>
      </c>
      <c r="I706" s="39">
        <v>0.02</v>
      </c>
      <c r="J706" s="39">
        <v>0.40500000000000003</v>
      </c>
      <c r="K706" s="39">
        <v>0.40500000000000003</v>
      </c>
    </row>
    <row r="707" spans="1:11">
      <c r="A707" t="s">
        <v>54360</v>
      </c>
      <c r="B707" s="1" t="s">
        <v>54361</v>
      </c>
      <c r="C707" s="2">
        <v>46223.430868055599</v>
      </c>
      <c r="D707" s="1" t="s">
        <v>54362</v>
      </c>
      <c r="E707" s="1" t="s">
        <v>52247</v>
      </c>
      <c r="F707" s="2">
        <v>46203.375</v>
      </c>
      <c r="G707" s="39">
        <v>0.28999999999999998</v>
      </c>
      <c r="H707" s="39">
        <v>0.06</v>
      </c>
      <c r="I707" s="39">
        <v>8.5000000000000006E-2</v>
      </c>
      <c r="J707" s="39">
        <v>0.28999999999999998</v>
      </c>
      <c r="K707" s="39">
        <v>0.28999999999999998</v>
      </c>
    </row>
    <row r="708" spans="1:11">
      <c r="A708" t="s">
        <v>54363</v>
      </c>
      <c r="B708" s="1" t="s">
        <v>54364</v>
      </c>
      <c r="C708" s="2">
        <v>46223.430914351899</v>
      </c>
      <c r="D708" s="1" t="s">
        <v>54365</v>
      </c>
      <c r="E708" s="1" t="s">
        <v>52247</v>
      </c>
      <c r="F708" s="2">
        <v>46203.416666666701</v>
      </c>
      <c r="G708" s="39">
        <v>0.32</v>
      </c>
      <c r="H708" s="39">
        <v>6.5000000000000002E-2</v>
      </c>
      <c r="I708" s="39">
        <v>6.5000000000000002E-2</v>
      </c>
      <c r="J708" s="39">
        <v>0.32</v>
      </c>
      <c r="K708" s="39">
        <v>0.32</v>
      </c>
    </row>
    <row r="709" spans="1:11">
      <c r="A709" t="s">
        <v>54366</v>
      </c>
      <c r="B709" s="1" t="s">
        <v>54367</v>
      </c>
      <c r="C709" s="2">
        <v>46223.430844907401</v>
      </c>
      <c r="D709" s="1" t="s">
        <v>54368</v>
      </c>
      <c r="E709" s="1" t="s">
        <v>52247</v>
      </c>
      <c r="F709" s="2">
        <v>46203.458333333299</v>
      </c>
      <c r="G709" s="39">
        <v>0.20499999999999999</v>
      </c>
      <c r="H709" s="39">
        <v>4.4999999999999998E-2</v>
      </c>
      <c r="I709" s="39">
        <v>5.5E-2</v>
      </c>
      <c r="J709" s="39">
        <v>0.20499999999999999</v>
      </c>
      <c r="K709" s="39">
        <v>0.20499999999999999</v>
      </c>
    </row>
    <row r="710" spans="1:11">
      <c r="A710" t="s">
        <v>54369</v>
      </c>
      <c r="B710" s="1" t="s">
        <v>54370</v>
      </c>
      <c r="C710" s="2">
        <v>46223.430821759299</v>
      </c>
      <c r="D710" s="1" t="s">
        <v>54371</v>
      </c>
      <c r="E710" s="1" t="s">
        <v>52247</v>
      </c>
      <c r="F710" s="2">
        <v>46203.5</v>
      </c>
      <c r="G710" s="39">
        <v>0.41</v>
      </c>
      <c r="H710" s="39">
        <v>6.5000000000000002E-2</v>
      </c>
      <c r="I710" s="39">
        <v>8.5000000000000006E-2</v>
      </c>
      <c r="J710" s="39">
        <v>0.41</v>
      </c>
      <c r="K710" s="39">
        <v>0.41</v>
      </c>
    </row>
    <row r="711" spans="1:11">
      <c r="A711" t="s">
        <v>54372</v>
      </c>
      <c r="B711" s="1" t="s">
        <v>54373</v>
      </c>
      <c r="C711" s="2">
        <v>46223.430787037003</v>
      </c>
      <c r="D711" s="1" t="s">
        <v>54374</v>
      </c>
      <c r="E711" s="1" t="s">
        <v>52247</v>
      </c>
      <c r="F711" s="2">
        <v>46203.541666666701</v>
      </c>
      <c r="G711" s="39">
        <v>0.25</v>
      </c>
      <c r="H711" s="39">
        <v>0.03</v>
      </c>
      <c r="I711" s="39">
        <v>0.03</v>
      </c>
      <c r="J711" s="39">
        <v>0.25</v>
      </c>
      <c r="K711" s="39">
        <v>0.25</v>
      </c>
    </row>
    <row r="712" spans="1:11">
      <c r="A712" t="s">
        <v>54375</v>
      </c>
      <c r="B712" s="1" t="s">
        <v>54376</v>
      </c>
      <c r="C712" s="2">
        <v>46223.430925925903</v>
      </c>
      <c r="D712" s="1" t="s">
        <v>54377</v>
      </c>
      <c r="E712" s="1" t="s">
        <v>52247</v>
      </c>
      <c r="F712" s="2">
        <v>46203.583333333299</v>
      </c>
      <c r="G712" s="39">
        <v>0.48</v>
      </c>
      <c r="H712" s="39">
        <v>0.27500000000000002</v>
      </c>
      <c r="I712" s="39">
        <v>0.19500000000000001</v>
      </c>
      <c r="J712" s="39">
        <v>0.53500000000000003</v>
      </c>
      <c r="K712" s="39">
        <v>0.53500000000000003</v>
      </c>
    </row>
    <row r="713" spans="1:11">
      <c r="A713" t="s">
        <v>54378</v>
      </c>
      <c r="B713" s="1" t="s">
        <v>54379</v>
      </c>
      <c r="C713" s="2">
        <v>46223.430914351899</v>
      </c>
      <c r="D713" s="1" t="s">
        <v>54380</v>
      </c>
      <c r="E713" s="1" t="s">
        <v>52247</v>
      </c>
      <c r="F713" s="2">
        <v>46203.625</v>
      </c>
      <c r="G713" s="39">
        <v>0.39500000000000002</v>
      </c>
      <c r="H713" s="39">
        <v>0.22</v>
      </c>
      <c r="I713" s="39">
        <v>0.23</v>
      </c>
      <c r="J713" s="39">
        <v>0.39500000000000002</v>
      </c>
      <c r="K713" s="39">
        <v>0.39500000000000002</v>
      </c>
    </row>
    <row r="714" spans="1:11">
      <c r="A714" t="s">
        <v>54381</v>
      </c>
      <c r="B714" s="1" t="s">
        <v>54382</v>
      </c>
      <c r="C714" s="2">
        <v>46223.430821759299</v>
      </c>
      <c r="D714" s="1" t="s">
        <v>54383</v>
      </c>
      <c r="E714" s="1" t="s">
        <v>52247</v>
      </c>
      <c r="F714" s="2">
        <v>46203.666666666701</v>
      </c>
      <c r="G714" s="39">
        <v>212</v>
      </c>
      <c r="H714" s="39">
        <v>261</v>
      </c>
      <c r="I714" s="39">
        <v>158</v>
      </c>
      <c r="J714" s="39">
        <v>308</v>
      </c>
      <c r="K714" s="39">
        <v>308</v>
      </c>
    </row>
    <row r="715" spans="1:11">
      <c r="A715" t="s">
        <v>54384</v>
      </c>
      <c r="B715" s="1" t="s">
        <v>54385</v>
      </c>
      <c r="C715" s="2">
        <v>46223.430914351899</v>
      </c>
      <c r="D715" s="1" t="s">
        <v>54386</v>
      </c>
      <c r="E715" s="1" t="s">
        <v>52247</v>
      </c>
      <c r="F715" s="2">
        <v>46203.708333333299</v>
      </c>
      <c r="G715" s="39">
        <v>229</v>
      </c>
      <c r="H715" s="39">
        <v>212</v>
      </c>
      <c r="I715" s="39">
        <v>143</v>
      </c>
      <c r="J715" s="39">
        <v>230</v>
      </c>
      <c r="K715" s="39">
        <v>230</v>
      </c>
    </row>
    <row r="716" spans="1:11">
      <c r="A716" t="s">
        <v>54387</v>
      </c>
      <c r="B716" s="1" t="s">
        <v>54388</v>
      </c>
      <c r="C716" s="2">
        <v>46223.430821759299</v>
      </c>
      <c r="D716" s="1" t="s">
        <v>54389</v>
      </c>
      <c r="E716" s="1" t="s">
        <v>52247</v>
      </c>
      <c r="F716" s="2">
        <v>46203.75</v>
      </c>
      <c r="G716" s="39">
        <v>0.3</v>
      </c>
      <c r="H716" s="39">
        <v>0.55000000000000004</v>
      </c>
      <c r="I716" s="39">
        <v>0.78500000000000003</v>
      </c>
      <c r="J716" s="39">
        <v>0.78500000000000003</v>
      </c>
      <c r="K716" s="39">
        <v>0.78500000000000003</v>
      </c>
    </row>
    <row r="717" spans="1:11">
      <c r="A717" t="s">
        <v>54390</v>
      </c>
      <c r="B717" s="1" t="s">
        <v>54391</v>
      </c>
      <c r="C717" s="2">
        <v>46223.430775462999</v>
      </c>
      <c r="D717" s="1" t="s">
        <v>54392</v>
      </c>
      <c r="E717" s="1" t="s">
        <v>52247</v>
      </c>
      <c r="F717" s="2">
        <v>46203.791666666701</v>
      </c>
      <c r="G717" s="39">
        <v>0.995</v>
      </c>
      <c r="H717" s="39">
        <v>1.33</v>
      </c>
      <c r="I717" s="39">
        <v>1.69</v>
      </c>
      <c r="J717" s="39">
        <v>2.0499999999999998</v>
      </c>
      <c r="K717" s="39">
        <v>2.0499999999999998</v>
      </c>
    </row>
    <row r="718" spans="1:11">
      <c r="A718" t="s">
        <v>54393</v>
      </c>
      <c r="B718" s="1" t="s">
        <v>54394</v>
      </c>
      <c r="C718" s="2">
        <v>46223.430914351899</v>
      </c>
      <c r="D718" s="1" t="s">
        <v>54395</v>
      </c>
      <c r="E718" s="1" t="s">
        <v>52247</v>
      </c>
      <c r="F718" s="2">
        <v>46203.833333333299</v>
      </c>
      <c r="G718" s="39">
        <v>0.115</v>
      </c>
      <c r="H718" s="39">
        <v>0.215</v>
      </c>
      <c r="I718" s="39">
        <v>0.255</v>
      </c>
      <c r="J718" s="39">
        <v>0.3</v>
      </c>
      <c r="K718" s="39">
        <v>0.3</v>
      </c>
    </row>
    <row r="719" spans="1:11">
      <c r="A719" t="s">
        <v>54396</v>
      </c>
      <c r="B719" s="1" t="s">
        <v>54397</v>
      </c>
      <c r="C719" s="2">
        <v>46223.430775462999</v>
      </c>
      <c r="D719" s="1" t="s">
        <v>54398</v>
      </c>
      <c r="E719" s="1" t="s">
        <v>52247</v>
      </c>
      <c r="F719" s="2">
        <v>46203.875</v>
      </c>
      <c r="G719" s="39">
        <v>0.12</v>
      </c>
      <c r="H719" s="39">
        <v>0.16</v>
      </c>
      <c r="I719" s="39">
        <v>0.18</v>
      </c>
      <c r="J719" s="39">
        <v>0.21</v>
      </c>
      <c r="K719" s="39">
        <v>0.21</v>
      </c>
    </row>
    <row r="720" spans="1:11">
      <c r="A720" t="s">
        <v>54399</v>
      </c>
      <c r="B720" s="1" t="s">
        <v>54400</v>
      </c>
      <c r="C720" s="2">
        <v>46223.430787037003</v>
      </c>
      <c r="D720" s="1" t="s">
        <v>54401</v>
      </c>
      <c r="E720" s="1" t="s">
        <v>52247</v>
      </c>
      <c r="F720" s="2">
        <v>46203.916666666701</v>
      </c>
      <c r="G720" s="39">
        <v>0.12</v>
      </c>
      <c r="H720" s="39">
        <v>0.15</v>
      </c>
      <c r="I720" s="39">
        <v>0.23</v>
      </c>
      <c r="J720" s="39">
        <v>0.23499999999999999</v>
      </c>
      <c r="K720" s="39">
        <v>0.23499999999999999</v>
      </c>
    </row>
    <row r="721" spans="1:11">
      <c r="A721" t="s">
        <v>54402</v>
      </c>
      <c r="B721" s="1" t="s">
        <v>54403</v>
      </c>
      <c r="C721" s="2">
        <v>46223.4308564815</v>
      </c>
      <c r="D721" s="1" t="s">
        <v>54404</v>
      </c>
      <c r="E721" s="1" t="s">
        <v>52247</v>
      </c>
      <c r="F721" s="2">
        <v>46203.958333333299</v>
      </c>
      <c r="G721" s="39">
        <v>0.105</v>
      </c>
      <c r="H721" s="39">
        <v>0.16</v>
      </c>
      <c r="I721" s="39">
        <v>0.20499999999999999</v>
      </c>
      <c r="J721" s="39">
        <v>0.24</v>
      </c>
      <c r="K721" s="39">
        <v>0.24</v>
      </c>
    </row>
    <row r="722" spans="1:11">
      <c r="A722" t="s">
        <v>54405</v>
      </c>
      <c r="B722" s="1" t="s">
        <v>54406</v>
      </c>
      <c r="C722" s="2">
        <v>46223.430787037003</v>
      </c>
      <c r="D722" s="1" t="s">
        <v>54407</v>
      </c>
      <c r="E722" s="1" t="s">
        <v>54408</v>
      </c>
      <c r="F722" s="2">
        <v>46174</v>
      </c>
      <c r="G722" s="39">
        <v>0.13</v>
      </c>
      <c r="H722" s="39">
        <v>0.27</v>
      </c>
      <c r="I722" s="39">
        <v>0.155</v>
      </c>
      <c r="J722" s="39">
        <v>0.27500000000000002</v>
      </c>
      <c r="K722" s="39">
        <v>0.27500000000000002</v>
      </c>
    </row>
    <row r="723" spans="1:11">
      <c r="A723" t="s">
        <v>54409</v>
      </c>
      <c r="B723" s="1" t="s">
        <v>54410</v>
      </c>
      <c r="C723" s="2">
        <v>46223.430625000001</v>
      </c>
      <c r="D723" s="1" t="s">
        <v>54411</v>
      </c>
      <c r="E723" s="1" t="s">
        <v>54408</v>
      </c>
      <c r="F723" s="2">
        <v>46174.041666666701</v>
      </c>
      <c r="G723" s="39">
        <v>6.5000000000000002E-2</v>
      </c>
      <c r="H723" s="39">
        <v>0.13</v>
      </c>
      <c r="I723" s="39">
        <v>0.11</v>
      </c>
      <c r="J723" s="39">
        <v>0.15</v>
      </c>
      <c r="K723" s="39">
        <v>0.15</v>
      </c>
    </row>
    <row r="724" spans="1:11">
      <c r="A724" t="s">
        <v>54412</v>
      </c>
      <c r="B724" s="1" t="s">
        <v>54413</v>
      </c>
      <c r="C724" s="2">
        <v>46223.430740740703</v>
      </c>
      <c r="D724" s="1" t="s">
        <v>54414</v>
      </c>
      <c r="E724" s="1" t="s">
        <v>54408</v>
      </c>
      <c r="F724" s="2">
        <v>46174.083333333299</v>
      </c>
      <c r="G724" s="39">
        <v>0.13</v>
      </c>
      <c r="H724" s="39">
        <v>0.18</v>
      </c>
      <c r="I724" s="39">
        <v>0.13</v>
      </c>
      <c r="J724" s="39">
        <v>0.185</v>
      </c>
      <c r="K724" s="39">
        <v>0.185</v>
      </c>
    </row>
    <row r="725" spans="1:11">
      <c r="A725" t="s">
        <v>54415</v>
      </c>
      <c r="B725" s="1" t="s">
        <v>54416</v>
      </c>
      <c r="C725" s="2">
        <v>46223.430775462999</v>
      </c>
      <c r="D725" s="1" t="s">
        <v>54417</v>
      </c>
      <c r="E725" s="1" t="s">
        <v>54408</v>
      </c>
      <c r="F725" s="2">
        <v>46174.125</v>
      </c>
      <c r="G725" s="39">
        <v>1.4999999999999999E-2</v>
      </c>
      <c r="H725" s="39">
        <v>1.4999999999999999E-2</v>
      </c>
      <c r="I725" s="39">
        <v>0.04</v>
      </c>
      <c r="J725" s="39">
        <v>4.4999999999999998E-2</v>
      </c>
      <c r="K725" s="39">
        <v>4.4999999999999998E-2</v>
      </c>
    </row>
    <row r="726" spans="1:11">
      <c r="A726" t="s">
        <v>54418</v>
      </c>
      <c r="B726" s="1" t="s">
        <v>54419</v>
      </c>
      <c r="C726" s="2">
        <v>46223.430717592601</v>
      </c>
      <c r="D726" s="1" t="s">
        <v>54420</v>
      </c>
      <c r="E726" s="1" t="s">
        <v>54408</v>
      </c>
      <c r="F726" s="2">
        <v>46174.166666666701</v>
      </c>
      <c r="G726" s="39">
        <v>0.09</v>
      </c>
      <c r="H726" s="39">
        <v>0.16500000000000001</v>
      </c>
      <c r="I726" s="39">
        <v>0.12</v>
      </c>
      <c r="J726" s="39">
        <v>0.17499999999999999</v>
      </c>
      <c r="K726" s="39">
        <v>0.17499999999999999</v>
      </c>
    </row>
    <row r="727" spans="1:11">
      <c r="A727" t="s">
        <v>54421</v>
      </c>
      <c r="B727" s="1" t="s">
        <v>54422</v>
      </c>
      <c r="C727" s="2">
        <v>46223.4307638889</v>
      </c>
      <c r="D727" s="1" t="s">
        <v>54423</v>
      </c>
      <c r="E727" s="1" t="s">
        <v>54408</v>
      </c>
      <c r="F727" s="2">
        <v>46174.208333333299</v>
      </c>
      <c r="G727" s="39">
        <v>0.115</v>
      </c>
      <c r="H727" s="39">
        <v>0.32</v>
      </c>
      <c r="I727" s="39">
        <v>0.115</v>
      </c>
      <c r="J727" s="39">
        <v>0.32</v>
      </c>
      <c r="K727" s="39">
        <v>0.32</v>
      </c>
    </row>
    <row r="728" spans="1:11">
      <c r="A728" t="s">
        <v>54424</v>
      </c>
      <c r="B728" s="1" t="s">
        <v>54425</v>
      </c>
      <c r="C728" s="2">
        <v>46223.430625000001</v>
      </c>
      <c r="D728" s="1" t="s">
        <v>54426</v>
      </c>
      <c r="E728" s="1" t="s">
        <v>54408</v>
      </c>
      <c r="F728" s="2">
        <v>46174.25</v>
      </c>
      <c r="G728" s="39">
        <v>0.21</v>
      </c>
      <c r="H728" s="39">
        <v>0.215</v>
      </c>
      <c r="I728" s="39">
        <v>0.23</v>
      </c>
      <c r="J728" s="39">
        <v>0.255</v>
      </c>
      <c r="K728" s="39">
        <v>0.255</v>
      </c>
    </row>
    <row r="729" spans="1:11">
      <c r="A729" t="s">
        <v>54427</v>
      </c>
      <c r="B729" s="1" t="s">
        <v>54428</v>
      </c>
      <c r="C729" s="2">
        <v>46223.430798611102</v>
      </c>
      <c r="D729" s="1" t="s">
        <v>54429</v>
      </c>
      <c r="E729" s="1" t="s">
        <v>54408</v>
      </c>
      <c r="F729" s="2">
        <v>46174.291666666701</v>
      </c>
      <c r="G729" s="39">
        <v>0.15</v>
      </c>
      <c r="H729" s="39">
        <v>0.28000000000000003</v>
      </c>
      <c r="I729" s="39">
        <v>0.27500000000000002</v>
      </c>
      <c r="J729" s="39">
        <v>0.28499999999999998</v>
      </c>
      <c r="K729" s="39">
        <v>0.28499999999999998</v>
      </c>
    </row>
    <row r="730" spans="1:11">
      <c r="A730" t="s">
        <v>54430</v>
      </c>
      <c r="B730" s="1" t="s">
        <v>54431</v>
      </c>
      <c r="C730" s="2">
        <v>46223.4307638889</v>
      </c>
      <c r="D730" s="1" t="s">
        <v>54432</v>
      </c>
      <c r="E730" s="1" t="s">
        <v>54408</v>
      </c>
      <c r="F730" s="2">
        <v>46174.333333333299</v>
      </c>
      <c r="G730" s="39">
        <v>0.25</v>
      </c>
      <c r="H730" s="39">
        <v>0.32500000000000001</v>
      </c>
      <c r="I730" s="39">
        <v>0.21</v>
      </c>
      <c r="J730" s="39">
        <v>0.32500000000000001</v>
      </c>
      <c r="K730" s="39">
        <v>0.32500000000000001</v>
      </c>
    </row>
    <row r="731" spans="1:11">
      <c r="A731" t="s">
        <v>54433</v>
      </c>
      <c r="B731" s="1" t="s">
        <v>54434</v>
      </c>
      <c r="C731" s="2">
        <v>46223.430729166699</v>
      </c>
      <c r="D731" s="1" t="s">
        <v>54435</v>
      </c>
      <c r="E731" s="1" t="s">
        <v>54408</v>
      </c>
      <c r="F731" s="2">
        <v>46174.375</v>
      </c>
      <c r="G731" s="39">
        <v>0.33</v>
      </c>
      <c r="H731" s="39">
        <v>0.375</v>
      </c>
      <c r="I731" s="39">
        <v>0.61499999999999999</v>
      </c>
      <c r="J731" s="39">
        <v>0.61499999999999999</v>
      </c>
      <c r="K731" s="39">
        <v>0.61499999999999999</v>
      </c>
    </row>
    <row r="732" spans="1:11">
      <c r="A732" t="s">
        <v>54436</v>
      </c>
      <c r="B732" s="1" t="s">
        <v>54437</v>
      </c>
      <c r="C732" s="2">
        <v>46223.430775462999</v>
      </c>
      <c r="D732" s="1" t="s">
        <v>54438</v>
      </c>
      <c r="E732" s="1" t="s">
        <v>54408</v>
      </c>
      <c r="F732" s="2">
        <v>46174.416666666701</v>
      </c>
      <c r="G732" s="39">
        <v>0.17499999999999999</v>
      </c>
      <c r="H732" s="39">
        <v>0.28499999999999998</v>
      </c>
      <c r="I732" s="39">
        <v>0.26</v>
      </c>
      <c r="J732" s="39">
        <v>0.31</v>
      </c>
      <c r="K732" s="39">
        <v>0.31</v>
      </c>
    </row>
    <row r="733" spans="1:11">
      <c r="A733" t="s">
        <v>54439</v>
      </c>
      <c r="B733" s="1" t="s">
        <v>54440</v>
      </c>
      <c r="C733" s="2">
        <v>46223.430694444403</v>
      </c>
      <c r="D733" s="1" t="s">
        <v>54441</v>
      </c>
      <c r="E733" s="1" t="s">
        <v>54408</v>
      </c>
      <c r="F733" s="2">
        <v>46174.458333333299</v>
      </c>
      <c r="G733" s="39">
        <v>0.33500000000000002</v>
      </c>
      <c r="H733" s="39">
        <v>0.34499999999999997</v>
      </c>
      <c r="I733" s="39">
        <v>0.64</v>
      </c>
      <c r="J733" s="39">
        <v>0.64</v>
      </c>
      <c r="K733" s="39">
        <v>0.64</v>
      </c>
    </row>
    <row r="734" spans="1:11">
      <c r="A734" t="s">
        <v>54442</v>
      </c>
      <c r="B734" s="1" t="s">
        <v>54443</v>
      </c>
      <c r="C734" s="2">
        <v>46223.430682870399</v>
      </c>
      <c r="D734" s="1" t="s">
        <v>54444</v>
      </c>
      <c r="E734" s="1" t="s">
        <v>54408</v>
      </c>
      <c r="F734" s="2">
        <v>46174.5</v>
      </c>
      <c r="G734" s="39">
        <v>0.16500000000000001</v>
      </c>
      <c r="H734" s="39">
        <v>0.22500000000000001</v>
      </c>
      <c r="I734" s="39">
        <v>0.18</v>
      </c>
      <c r="J734" s="39">
        <v>0.23</v>
      </c>
      <c r="K734" s="39">
        <v>0.23</v>
      </c>
    </row>
    <row r="735" spans="1:11">
      <c r="A735" t="s">
        <v>54445</v>
      </c>
      <c r="B735" s="1" t="s">
        <v>54446</v>
      </c>
      <c r="C735" s="2">
        <v>46223.430601851898</v>
      </c>
      <c r="D735" s="1" t="s">
        <v>54447</v>
      </c>
      <c r="E735" s="1" t="s">
        <v>54408</v>
      </c>
      <c r="F735" s="2">
        <v>46174.541666666701</v>
      </c>
      <c r="G735" s="39">
        <v>0.17499999999999999</v>
      </c>
      <c r="H735" s="39">
        <v>0.215</v>
      </c>
      <c r="I735" s="39">
        <v>0.34499999999999997</v>
      </c>
      <c r="J735" s="39">
        <v>0.35</v>
      </c>
      <c r="K735" s="39">
        <v>0.35</v>
      </c>
    </row>
    <row r="736" spans="1:11">
      <c r="A736" t="s">
        <v>54448</v>
      </c>
      <c r="B736" s="1" t="s">
        <v>54449</v>
      </c>
      <c r="C736" s="2">
        <v>46223.430625000001</v>
      </c>
      <c r="D736" s="1" t="s">
        <v>54450</v>
      </c>
      <c r="E736" s="1" t="s">
        <v>54408</v>
      </c>
      <c r="F736" s="2">
        <v>46174.583333333299</v>
      </c>
      <c r="G736" s="39">
        <v>0.13500000000000001</v>
      </c>
      <c r="H736" s="39">
        <v>0.16</v>
      </c>
      <c r="I736" s="39">
        <v>0.2</v>
      </c>
      <c r="J736" s="39">
        <v>0.21</v>
      </c>
      <c r="K736" s="39">
        <v>0.21</v>
      </c>
    </row>
    <row r="737" spans="1:11">
      <c r="A737" t="s">
        <v>54451</v>
      </c>
      <c r="B737" s="1" t="s">
        <v>54452</v>
      </c>
      <c r="C737" s="2">
        <v>46223.430717592601</v>
      </c>
      <c r="D737" s="1" t="s">
        <v>54453</v>
      </c>
      <c r="E737" s="1" t="s">
        <v>54408</v>
      </c>
      <c r="F737" s="2">
        <v>46174.625</v>
      </c>
      <c r="G737" s="39">
        <v>0.13500000000000001</v>
      </c>
      <c r="H737" s="39">
        <v>0.19500000000000001</v>
      </c>
      <c r="I737" s="39">
        <v>0.26500000000000001</v>
      </c>
      <c r="J737" s="39">
        <v>0.26500000000000001</v>
      </c>
      <c r="K737" s="39">
        <v>0.26500000000000001</v>
      </c>
    </row>
    <row r="738" spans="1:11">
      <c r="A738" t="s">
        <v>54454</v>
      </c>
      <c r="B738" s="1" t="s">
        <v>54455</v>
      </c>
      <c r="C738" s="2">
        <v>46223.430694444403</v>
      </c>
      <c r="D738" s="1" t="s">
        <v>54456</v>
      </c>
      <c r="E738" s="1" t="s">
        <v>54408</v>
      </c>
      <c r="F738" s="2">
        <v>46174.666666666701</v>
      </c>
      <c r="G738" s="39">
        <v>0.2</v>
      </c>
      <c r="H738" s="39">
        <v>0.33</v>
      </c>
      <c r="I738" s="39">
        <v>0.29499999999999998</v>
      </c>
      <c r="J738" s="39">
        <v>0.33</v>
      </c>
      <c r="K738" s="39">
        <v>0.33</v>
      </c>
    </row>
    <row r="739" spans="1:11">
      <c r="A739" t="s">
        <v>54457</v>
      </c>
      <c r="B739" s="1" t="s">
        <v>54458</v>
      </c>
      <c r="C739" s="2">
        <v>46223.430706018502</v>
      </c>
      <c r="D739" s="1" t="s">
        <v>54459</v>
      </c>
      <c r="E739" s="1" t="s">
        <v>54408</v>
      </c>
      <c r="F739" s="2">
        <v>46174.708333333299</v>
      </c>
      <c r="G739" s="39">
        <v>0.16</v>
      </c>
      <c r="H739" s="39">
        <v>0.245</v>
      </c>
      <c r="I739" s="39">
        <v>0.28999999999999998</v>
      </c>
      <c r="J739" s="39">
        <v>0.35</v>
      </c>
      <c r="K739" s="39">
        <v>0.35</v>
      </c>
    </row>
    <row r="740" spans="1:11">
      <c r="A740" t="s">
        <v>54460</v>
      </c>
      <c r="B740" s="1" t="s">
        <v>54461</v>
      </c>
      <c r="C740" s="2">
        <v>46223.430625000001</v>
      </c>
      <c r="D740" s="1" t="s">
        <v>54462</v>
      </c>
      <c r="E740" s="1" t="s">
        <v>54408</v>
      </c>
      <c r="F740" s="2">
        <v>46174.75</v>
      </c>
      <c r="G740" s="39">
        <v>0.22500000000000001</v>
      </c>
      <c r="H740" s="39">
        <v>0.26500000000000001</v>
      </c>
      <c r="I740" s="39">
        <v>0.215</v>
      </c>
      <c r="J740" s="39">
        <v>0.27500000000000002</v>
      </c>
      <c r="K740" s="39">
        <v>0.27500000000000002</v>
      </c>
    </row>
    <row r="741" spans="1:11">
      <c r="A741" t="s">
        <v>54463</v>
      </c>
      <c r="B741" s="1" t="s">
        <v>54464</v>
      </c>
      <c r="C741" s="2">
        <v>46223.430729166699</v>
      </c>
      <c r="D741" s="1" t="s">
        <v>54465</v>
      </c>
      <c r="E741" s="1" t="s">
        <v>54408</v>
      </c>
      <c r="F741" s="2">
        <v>46174.791666666701</v>
      </c>
      <c r="G741" s="39">
        <v>0.17</v>
      </c>
      <c r="H741" s="39">
        <v>0.28499999999999998</v>
      </c>
      <c r="I741" s="39">
        <v>0.185</v>
      </c>
      <c r="J741" s="39">
        <v>0.28499999999999998</v>
      </c>
      <c r="K741" s="39">
        <v>0.28499999999999998</v>
      </c>
    </row>
    <row r="742" spans="1:11">
      <c r="A742" t="s">
        <v>54466</v>
      </c>
      <c r="B742" s="1" t="s">
        <v>54467</v>
      </c>
      <c r="C742" s="2">
        <v>46223.430717592601</v>
      </c>
      <c r="D742" s="1" t="s">
        <v>54468</v>
      </c>
      <c r="E742" s="1" t="s">
        <v>54408</v>
      </c>
      <c r="F742" s="2">
        <v>46174.833333333299</v>
      </c>
      <c r="G742" s="39">
        <v>0.17499999999999999</v>
      </c>
      <c r="H742" s="39">
        <v>0.245</v>
      </c>
      <c r="I742" s="39">
        <v>0.215</v>
      </c>
      <c r="J742" s="39">
        <v>0.255</v>
      </c>
      <c r="K742" s="39">
        <v>0.255</v>
      </c>
    </row>
    <row r="743" spans="1:11">
      <c r="A743" t="s">
        <v>54469</v>
      </c>
      <c r="B743" s="1" t="s">
        <v>54470</v>
      </c>
      <c r="C743" s="2">
        <v>46223.430775462999</v>
      </c>
      <c r="D743" s="1" t="s">
        <v>54471</v>
      </c>
      <c r="E743" s="1" t="s">
        <v>54408</v>
      </c>
      <c r="F743" s="2">
        <v>46174.875</v>
      </c>
      <c r="G743" s="39">
        <v>0.125</v>
      </c>
      <c r="H743" s="39">
        <v>0.21</v>
      </c>
      <c r="I743" s="39">
        <v>0.155</v>
      </c>
      <c r="J743" s="39">
        <v>0.24</v>
      </c>
      <c r="K743" s="39">
        <v>0.24</v>
      </c>
    </row>
    <row r="744" spans="1:11">
      <c r="A744" t="s">
        <v>54472</v>
      </c>
      <c r="B744" s="1" t="s">
        <v>54473</v>
      </c>
      <c r="C744" s="2">
        <v>46223.430648148104</v>
      </c>
      <c r="D744" s="1" t="s">
        <v>54474</v>
      </c>
      <c r="E744" s="1" t="s">
        <v>54408</v>
      </c>
      <c r="F744" s="2">
        <v>46174.916666666701</v>
      </c>
      <c r="G744" s="39">
        <v>9.5000000000000001E-2</v>
      </c>
      <c r="H744" s="39">
        <v>0.17</v>
      </c>
      <c r="I744" s="39">
        <v>0.125</v>
      </c>
      <c r="J744" s="39">
        <v>0.21</v>
      </c>
      <c r="K744" s="39">
        <v>0.21</v>
      </c>
    </row>
    <row r="745" spans="1:11">
      <c r="A745" t="s">
        <v>54475</v>
      </c>
      <c r="B745" s="1" t="s">
        <v>54476</v>
      </c>
      <c r="C745" s="2">
        <v>46223.430648148104</v>
      </c>
      <c r="D745" s="1" t="s">
        <v>54477</v>
      </c>
      <c r="E745" s="1" t="s">
        <v>54408</v>
      </c>
      <c r="F745" s="2">
        <v>46174.958333333299</v>
      </c>
      <c r="G745" s="39">
        <v>0.14000000000000001</v>
      </c>
      <c r="H745" s="39">
        <v>0.155</v>
      </c>
      <c r="I745" s="39">
        <v>0.17</v>
      </c>
      <c r="J745" s="39">
        <v>0.19</v>
      </c>
      <c r="K745" s="39">
        <v>0.19</v>
      </c>
    </row>
    <row r="746" spans="1:11">
      <c r="A746" t="s">
        <v>54478</v>
      </c>
      <c r="B746" s="1" t="s">
        <v>54479</v>
      </c>
      <c r="C746" s="2">
        <v>46223.430740740703</v>
      </c>
      <c r="D746" s="1" t="s">
        <v>54480</v>
      </c>
      <c r="E746" s="1" t="s">
        <v>54408</v>
      </c>
      <c r="F746" s="2">
        <v>46175</v>
      </c>
      <c r="G746" s="39">
        <v>9.5000000000000001E-2</v>
      </c>
      <c r="H746" s="39">
        <v>0.17499999999999999</v>
      </c>
      <c r="I746" s="39">
        <v>0.105</v>
      </c>
      <c r="J746" s="39">
        <v>0.19</v>
      </c>
      <c r="K746" s="39">
        <v>0.19</v>
      </c>
    </row>
    <row r="747" spans="1:11">
      <c r="A747" t="s">
        <v>54481</v>
      </c>
      <c r="B747" s="1" t="s">
        <v>54482</v>
      </c>
      <c r="C747" s="2">
        <v>46223.430798611102</v>
      </c>
      <c r="D747" s="1" t="s">
        <v>54483</v>
      </c>
      <c r="E747" s="1" t="s">
        <v>54408</v>
      </c>
      <c r="F747" s="2">
        <v>46175.041666666701</v>
      </c>
      <c r="G747" s="39">
        <v>8.5000000000000006E-2</v>
      </c>
      <c r="H747" s="39">
        <v>0.14499999999999999</v>
      </c>
      <c r="I747" s="39">
        <v>0.105</v>
      </c>
      <c r="J747" s="39">
        <v>0.14499999999999999</v>
      </c>
      <c r="K747" s="39">
        <v>0.14499999999999999</v>
      </c>
    </row>
    <row r="748" spans="1:11">
      <c r="A748" t="s">
        <v>54484</v>
      </c>
      <c r="B748" s="1" t="s">
        <v>54485</v>
      </c>
      <c r="C748" s="2">
        <v>46223.430729166699</v>
      </c>
      <c r="D748" s="1" t="s">
        <v>54486</v>
      </c>
      <c r="E748" s="1" t="s">
        <v>54408</v>
      </c>
      <c r="F748" s="2">
        <v>46175.083333333299</v>
      </c>
      <c r="G748" s="39">
        <v>6.5000000000000002E-2</v>
      </c>
      <c r="H748" s="39">
        <v>0.11</v>
      </c>
      <c r="I748" s="39">
        <v>9.5000000000000001E-2</v>
      </c>
      <c r="J748" s="39">
        <v>0.11</v>
      </c>
      <c r="K748" s="39">
        <v>0.11</v>
      </c>
    </row>
    <row r="749" spans="1:11">
      <c r="A749" t="s">
        <v>54487</v>
      </c>
      <c r="B749" s="1" t="s">
        <v>54488</v>
      </c>
      <c r="C749" s="2">
        <v>46223.4307638889</v>
      </c>
      <c r="D749" s="1" t="s">
        <v>54489</v>
      </c>
      <c r="E749" s="1" t="s">
        <v>54408</v>
      </c>
      <c r="F749" s="2">
        <v>46175.125</v>
      </c>
      <c r="G749" s="39">
        <v>0.245</v>
      </c>
      <c r="H749" s="39">
        <v>0.28499999999999998</v>
      </c>
      <c r="I749" s="39">
        <v>9.5000000000000001E-2</v>
      </c>
      <c r="J749" s="39">
        <v>0.28999999999999998</v>
      </c>
      <c r="K749" s="39">
        <v>0.28999999999999998</v>
      </c>
    </row>
    <row r="750" spans="1:11">
      <c r="A750" t="s">
        <v>54490</v>
      </c>
      <c r="B750" s="1" t="s">
        <v>54491</v>
      </c>
      <c r="C750" s="2">
        <v>46223.430613425902</v>
      </c>
      <c r="D750" s="1" t="s">
        <v>54492</v>
      </c>
      <c r="E750" s="1" t="s">
        <v>54408</v>
      </c>
      <c r="F750" s="2">
        <v>46175.166666666701</v>
      </c>
      <c r="G750" s="39">
        <v>0.24</v>
      </c>
      <c r="H750" s="39">
        <v>0.27500000000000002</v>
      </c>
      <c r="I750" s="39">
        <v>0.15</v>
      </c>
      <c r="J750" s="39">
        <v>0.29499999999999998</v>
      </c>
      <c r="K750" s="39">
        <v>0.29499999999999998</v>
      </c>
    </row>
    <row r="751" spans="1:11">
      <c r="A751" t="s">
        <v>54493</v>
      </c>
      <c r="B751" s="1" t="s">
        <v>54494</v>
      </c>
      <c r="C751" s="2">
        <v>46223.430694444403</v>
      </c>
      <c r="D751" s="1" t="s">
        <v>54495</v>
      </c>
      <c r="E751" s="1" t="s">
        <v>54408</v>
      </c>
      <c r="F751" s="2">
        <v>46175.208333333299</v>
      </c>
      <c r="G751" s="39">
        <v>0.12</v>
      </c>
      <c r="H751" s="39">
        <v>0.19500000000000001</v>
      </c>
      <c r="I751" s="39">
        <v>0.09</v>
      </c>
      <c r="J751" s="39">
        <v>0.215</v>
      </c>
      <c r="K751" s="39">
        <v>0.215</v>
      </c>
    </row>
    <row r="752" spans="1:11">
      <c r="A752" t="s">
        <v>54496</v>
      </c>
      <c r="B752" s="1" t="s">
        <v>54497</v>
      </c>
      <c r="C752" s="2">
        <v>46223.430636574099</v>
      </c>
      <c r="D752" s="1" t="s">
        <v>54498</v>
      </c>
      <c r="E752" s="1" t="s">
        <v>54408</v>
      </c>
      <c r="F752" s="2">
        <v>46175.25</v>
      </c>
      <c r="G752" s="39">
        <v>0.16</v>
      </c>
      <c r="H752" s="39">
        <v>0.14499999999999999</v>
      </c>
      <c r="I752" s="39">
        <v>0.13</v>
      </c>
      <c r="J752" s="39">
        <v>0.16500000000000001</v>
      </c>
      <c r="K752" s="39">
        <v>0.16500000000000001</v>
      </c>
    </row>
    <row r="753" spans="1:11">
      <c r="A753" t="s">
        <v>54499</v>
      </c>
      <c r="B753" s="1" t="s">
        <v>54500</v>
      </c>
      <c r="C753" s="2">
        <v>46223.430682870399</v>
      </c>
      <c r="D753" s="1" t="s">
        <v>54501</v>
      </c>
      <c r="E753" s="1" t="s">
        <v>54408</v>
      </c>
      <c r="F753" s="2">
        <v>46175.291666666701</v>
      </c>
      <c r="G753" s="39">
        <v>0.115</v>
      </c>
      <c r="H753" s="39">
        <v>0.255</v>
      </c>
      <c r="I753" s="39">
        <v>0.125</v>
      </c>
      <c r="J753" s="39">
        <v>0.27500000000000002</v>
      </c>
      <c r="K753" s="39">
        <v>0.27500000000000002</v>
      </c>
    </row>
    <row r="754" spans="1:11">
      <c r="A754" t="s">
        <v>54502</v>
      </c>
      <c r="B754" s="1" t="s">
        <v>54503</v>
      </c>
      <c r="C754" s="2">
        <v>46223.430659722202</v>
      </c>
      <c r="D754" s="1" t="s">
        <v>54504</v>
      </c>
      <c r="E754" s="1" t="s">
        <v>54408</v>
      </c>
      <c r="F754" s="2">
        <v>46175.333333333299</v>
      </c>
      <c r="G754" s="39">
        <v>0.245</v>
      </c>
      <c r="H754" s="39">
        <v>0.27</v>
      </c>
      <c r="I754" s="39">
        <v>0.3</v>
      </c>
      <c r="J754" s="39">
        <v>0.32500000000000001</v>
      </c>
      <c r="K754" s="39">
        <v>0.32500000000000001</v>
      </c>
    </row>
    <row r="755" spans="1:11">
      <c r="A755" t="s">
        <v>54505</v>
      </c>
      <c r="B755" s="1" t="s">
        <v>54506</v>
      </c>
      <c r="C755" s="2">
        <v>46223.430601851898</v>
      </c>
      <c r="D755" s="1" t="s">
        <v>54507</v>
      </c>
      <c r="E755" s="1" t="s">
        <v>54408</v>
      </c>
      <c r="F755" s="2">
        <v>46175.375</v>
      </c>
      <c r="G755" s="39">
        <v>0.13500000000000001</v>
      </c>
      <c r="H755" s="39">
        <v>0.22</v>
      </c>
      <c r="I755" s="39">
        <v>0.27</v>
      </c>
      <c r="J755" s="39">
        <v>0.28499999999999998</v>
      </c>
      <c r="K755" s="39">
        <v>0.28499999999999998</v>
      </c>
    </row>
    <row r="756" spans="1:11">
      <c r="A756" t="s">
        <v>54508</v>
      </c>
      <c r="B756" s="1" t="s">
        <v>54509</v>
      </c>
      <c r="C756" s="2">
        <v>46223.430671296301</v>
      </c>
      <c r="D756" s="1" t="s">
        <v>54510</v>
      </c>
      <c r="E756" s="1" t="s">
        <v>54408</v>
      </c>
      <c r="F756" s="2">
        <v>46175.416666666701</v>
      </c>
      <c r="G756" s="39">
        <v>0.23499999999999999</v>
      </c>
      <c r="H756" s="39">
        <v>0.24</v>
      </c>
      <c r="I756" s="39">
        <v>0.34499999999999997</v>
      </c>
      <c r="J756" s="39">
        <v>0.35499999999999998</v>
      </c>
      <c r="K756" s="39">
        <v>0.35499999999999998</v>
      </c>
    </row>
    <row r="757" spans="1:11">
      <c r="A757" t="s">
        <v>54511</v>
      </c>
      <c r="B757" s="1" t="s">
        <v>54512</v>
      </c>
      <c r="C757" s="2">
        <v>46223.430798611102</v>
      </c>
      <c r="D757" s="1" t="s">
        <v>54513</v>
      </c>
      <c r="E757" s="1" t="s">
        <v>54408</v>
      </c>
      <c r="F757" s="2">
        <v>46175.458333333299</v>
      </c>
      <c r="G757" s="39">
        <v>0.09</v>
      </c>
      <c r="H757" s="39">
        <v>0.14000000000000001</v>
      </c>
      <c r="I757" s="39">
        <v>0.13</v>
      </c>
      <c r="J757" s="39">
        <v>0.15</v>
      </c>
      <c r="K757" s="39">
        <v>0.15</v>
      </c>
    </row>
    <row r="758" spans="1:11">
      <c r="A758" t="s">
        <v>54514</v>
      </c>
      <c r="B758" s="1" t="s">
        <v>54515</v>
      </c>
      <c r="C758" s="2">
        <v>46223.430613425902</v>
      </c>
      <c r="D758" s="1" t="s">
        <v>54516</v>
      </c>
      <c r="E758" s="1" t="s">
        <v>54408</v>
      </c>
      <c r="F758" s="2">
        <v>46175.5</v>
      </c>
      <c r="G758" s="39">
        <v>0.17</v>
      </c>
      <c r="H758" s="39">
        <v>0.245</v>
      </c>
      <c r="I758" s="39">
        <v>0.32</v>
      </c>
      <c r="J758" s="39">
        <v>0.33500000000000002</v>
      </c>
      <c r="K758" s="39">
        <v>0.33500000000000002</v>
      </c>
    </row>
    <row r="759" spans="1:11">
      <c r="A759" t="s">
        <v>54517</v>
      </c>
      <c r="B759" s="1" t="s">
        <v>54518</v>
      </c>
      <c r="C759" s="2">
        <v>46223.430625000001</v>
      </c>
      <c r="D759" s="1" t="s">
        <v>54519</v>
      </c>
      <c r="E759" s="1" t="s">
        <v>54408</v>
      </c>
      <c r="F759" s="2">
        <v>46175.541666666701</v>
      </c>
      <c r="G759" s="39">
        <v>0.28999999999999998</v>
      </c>
      <c r="H759" s="39">
        <v>0.35499999999999998</v>
      </c>
      <c r="I759" s="39">
        <v>0.245</v>
      </c>
      <c r="J759" s="39">
        <v>0.35499999999999998</v>
      </c>
      <c r="K759" s="39">
        <v>0.35499999999999998</v>
      </c>
    </row>
    <row r="760" spans="1:11">
      <c r="A760" t="s">
        <v>54520</v>
      </c>
      <c r="B760" s="1" t="s">
        <v>54521</v>
      </c>
      <c r="C760" s="2">
        <v>46223.4307638889</v>
      </c>
      <c r="D760" s="1" t="s">
        <v>54522</v>
      </c>
      <c r="E760" s="1" t="s">
        <v>54408</v>
      </c>
      <c r="F760" s="2">
        <v>46175.583333333299</v>
      </c>
      <c r="G760" s="39">
        <v>0.245</v>
      </c>
      <c r="H760" s="39">
        <v>0.26500000000000001</v>
      </c>
      <c r="I760" s="39">
        <v>0.26500000000000001</v>
      </c>
      <c r="J760" s="39">
        <v>0.31</v>
      </c>
      <c r="K760" s="39">
        <v>0.31</v>
      </c>
    </row>
    <row r="761" spans="1:11">
      <c r="A761" t="s">
        <v>54523</v>
      </c>
      <c r="B761" s="1" t="s">
        <v>54524</v>
      </c>
      <c r="C761" s="2">
        <v>46223.430729166699</v>
      </c>
      <c r="D761" s="1" t="s">
        <v>54525</v>
      </c>
      <c r="E761" s="1" t="s">
        <v>54408</v>
      </c>
      <c r="F761" s="2">
        <v>46175.625</v>
      </c>
      <c r="G761" s="39">
        <v>0.19500000000000001</v>
      </c>
      <c r="H761" s="39">
        <v>0.255</v>
      </c>
      <c r="I761" s="39">
        <v>0.27</v>
      </c>
      <c r="J761" s="39">
        <v>0.28000000000000003</v>
      </c>
      <c r="K761" s="39">
        <v>0.28000000000000003</v>
      </c>
    </row>
    <row r="762" spans="1:11">
      <c r="A762" t="s">
        <v>54526</v>
      </c>
      <c r="B762" s="1" t="s">
        <v>54527</v>
      </c>
      <c r="C762" s="2">
        <v>46223.4308101852</v>
      </c>
      <c r="D762" s="1" t="s">
        <v>54528</v>
      </c>
      <c r="E762" s="1" t="s">
        <v>54408</v>
      </c>
      <c r="F762" s="2">
        <v>46175.666666666701</v>
      </c>
      <c r="G762" s="39">
        <v>0.115</v>
      </c>
      <c r="H762" s="39">
        <v>0.29499999999999998</v>
      </c>
      <c r="I762" s="39">
        <v>0.115</v>
      </c>
      <c r="J762" s="39">
        <v>0.29499999999999998</v>
      </c>
      <c r="K762" s="39">
        <v>0.29499999999999998</v>
      </c>
    </row>
    <row r="763" spans="1:11">
      <c r="A763" t="s">
        <v>54529</v>
      </c>
      <c r="B763" s="1" t="s">
        <v>54530</v>
      </c>
      <c r="C763" s="2">
        <v>46223.430752314802</v>
      </c>
      <c r="D763" s="1" t="s">
        <v>54531</v>
      </c>
      <c r="E763" s="1" t="s">
        <v>54408</v>
      </c>
      <c r="F763" s="2">
        <v>46175.708333333299</v>
      </c>
      <c r="G763" s="39">
        <v>0.23499999999999999</v>
      </c>
      <c r="H763" s="39">
        <v>0.3</v>
      </c>
      <c r="I763" s="39">
        <v>0.40500000000000003</v>
      </c>
      <c r="J763" s="39">
        <v>0.42</v>
      </c>
      <c r="K763" s="39">
        <v>0.42</v>
      </c>
    </row>
    <row r="764" spans="1:11">
      <c r="A764" t="s">
        <v>54532</v>
      </c>
      <c r="B764" s="1" t="s">
        <v>54533</v>
      </c>
      <c r="C764" s="2">
        <v>46223.430659722202</v>
      </c>
      <c r="D764" s="1" t="s">
        <v>54534</v>
      </c>
      <c r="E764" s="1" t="s">
        <v>54408</v>
      </c>
      <c r="F764" s="2">
        <v>46175.75</v>
      </c>
      <c r="G764" s="39">
        <v>0.22500000000000001</v>
      </c>
      <c r="H764" s="39">
        <v>0.215</v>
      </c>
      <c r="I764" s="39">
        <v>0.22</v>
      </c>
      <c r="J764" s="39">
        <v>0.23499999999999999</v>
      </c>
      <c r="K764" s="39">
        <v>0.23499999999999999</v>
      </c>
    </row>
    <row r="765" spans="1:11">
      <c r="A765" t="s">
        <v>54535</v>
      </c>
      <c r="B765" s="1" t="s">
        <v>54536</v>
      </c>
      <c r="C765" s="2">
        <v>46223.430694444403</v>
      </c>
      <c r="D765" s="1" t="s">
        <v>54537</v>
      </c>
      <c r="E765" s="1" t="s">
        <v>54408</v>
      </c>
      <c r="F765" s="2">
        <v>46175.791666666701</v>
      </c>
      <c r="G765" s="39">
        <v>0.27</v>
      </c>
      <c r="H765" s="39">
        <v>0.28000000000000003</v>
      </c>
      <c r="I765" s="39">
        <v>0.26500000000000001</v>
      </c>
      <c r="J765" s="39">
        <v>0.37</v>
      </c>
      <c r="K765" s="39">
        <v>0.37</v>
      </c>
    </row>
    <row r="766" spans="1:11">
      <c r="A766" t="s">
        <v>54538</v>
      </c>
      <c r="B766" s="1" t="s">
        <v>54539</v>
      </c>
      <c r="C766" s="2">
        <v>46223.430694444403</v>
      </c>
      <c r="D766" s="1" t="s">
        <v>54540</v>
      </c>
      <c r="E766" s="1" t="s">
        <v>54408</v>
      </c>
      <c r="F766" s="2">
        <v>46175.833333333299</v>
      </c>
      <c r="G766" s="39">
        <v>0.18</v>
      </c>
      <c r="H766" s="39">
        <v>0.255</v>
      </c>
      <c r="I766" s="39">
        <v>0.23</v>
      </c>
      <c r="J766" s="39">
        <v>0.27</v>
      </c>
      <c r="K766" s="39">
        <v>0.27</v>
      </c>
    </row>
    <row r="767" spans="1:11">
      <c r="A767" t="s">
        <v>54541</v>
      </c>
      <c r="B767" s="1" t="s">
        <v>54542</v>
      </c>
      <c r="C767" s="2">
        <v>46223.430775462999</v>
      </c>
      <c r="D767" s="1" t="s">
        <v>54543</v>
      </c>
      <c r="E767" s="1" t="s">
        <v>54408</v>
      </c>
      <c r="F767" s="2">
        <v>46175.875</v>
      </c>
      <c r="G767" s="39">
        <v>0.24</v>
      </c>
      <c r="H767" s="39">
        <v>0.27500000000000002</v>
      </c>
      <c r="I767" s="39">
        <v>0.22500000000000001</v>
      </c>
      <c r="J767" s="39">
        <v>0.28499999999999998</v>
      </c>
      <c r="K767" s="39">
        <v>0.28499999999999998</v>
      </c>
    </row>
    <row r="768" spans="1:11">
      <c r="A768" t="s">
        <v>54544</v>
      </c>
      <c r="B768" s="1" t="s">
        <v>54545</v>
      </c>
      <c r="C768" s="2">
        <v>46223.430798611102</v>
      </c>
      <c r="D768" s="1" t="s">
        <v>54546</v>
      </c>
      <c r="E768" s="1" t="s">
        <v>54408</v>
      </c>
      <c r="F768" s="2">
        <v>46175.916666666701</v>
      </c>
      <c r="G768" s="39">
        <v>0.185</v>
      </c>
      <c r="H768" s="39">
        <v>0.28000000000000003</v>
      </c>
      <c r="I768" s="39">
        <v>0.24</v>
      </c>
      <c r="J768" s="39">
        <v>0.29499999999999998</v>
      </c>
      <c r="K768" s="39">
        <v>0.29499999999999998</v>
      </c>
    </row>
    <row r="769" spans="1:11">
      <c r="A769" t="s">
        <v>54547</v>
      </c>
      <c r="B769" s="1" t="s">
        <v>54548</v>
      </c>
      <c r="C769" s="2">
        <v>46223.430648148104</v>
      </c>
      <c r="D769" s="1" t="s">
        <v>54549</v>
      </c>
      <c r="E769" s="1" t="s">
        <v>54408</v>
      </c>
      <c r="F769" s="2">
        <v>46175.958333333299</v>
      </c>
      <c r="G769" s="39">
        <v>0.155</v>
      </c>
      <c r="H769" s="39">
        <v>0.3</v>
      </c>
      <c r="I769" s="39">
        <v>0.13500000000000001</v>
      </c>
      <c r="J769" s="39">
        <v>0.315</v>
      </c>
      <c r="K769" s="39">
        <v>0.315</v>
      </c>
    </row>
    <row r="770" spans="1:11">
      <c r="A770" t="s">
        <v>54550</v>
      </c>
      <c r="B770" s="1" t="s">
        <v>54551</v>
      </c>
      <c r="C770" s="2">
        <v>46223.430740740703</v>
      </c>
      <c r="D770" s="1" t="s">
        <v>54552</v>
      </c>
      <c r="E770" s="1" t="s">
        <v>54408</v>
      </c>
      <c r="F770" s="2">
        <v>46176</v>
      </c>
      <c r="G770" s="39">
        <v>0.12</v>
      </c>
      <c r="H770" s="39">
        <v>0.22</v>
      </c>
      <c r="I770" s="39">
        <v>0.105</v>
      </c>
      <c r="J770" s="39">
        <v>0.22500000000000001</v>
      </c>
      <c r="K770" s="39">
        <v>0.22500000000000001</v>
      </c>
    </row>
    <row r="771" spans="1:11">
      <c r="A771" t="s">
        <v>54553</v>
      </c>
      <c r="B771" s="1" t="s">
        <v>54554</v>
      </c>
      <c r="C771" s="2">
        <v>46223.430798611102</v>
      </c>
      <c r="D771" s="1" t="s">
        <v>54555</v>
      </c>
      <c r="E771" s="1" t="s">
        <v>54408</v>
      </c>
      <c r="F771" s="2">
        <v>46176.041666666701</v>
      </c>
      <c r="G771" s="39">
        <v>0.09</v>
      </c>
      <c r="H771" s="39">
        <v>0.13500000000000001</v>
      </c>
      <c r="I771" s="39">
        <v>0.105</v>
      </c>
      <c r="J771" s="39">
        <v>0.13500000000000001</v>
      </c>
      <c r="K771" s="39">
        <v>0.13500000000000001</v>
      </c>
    </row>
    <row r="772" spans="1:11">
      <c r="A772" t="s">
        <v>54556</v>
      </c>
      <c r="B772" s="1" t="s">
        <v>54557</v>
      </c>
      <c r="C772" s="2">
        <v>46223.430659722202</v>
      </c>
      <c r="D772" s="1" t="s">
        <v>54558</v>
      </c>
      <c r="E772" s="1" t="s">
        <v>54408</v>
      </c>
      <c r="F772" s="2">
        <v>46176.083333333299</v>
      </c>
      <c r="G772" s="39">
        <v>8.5000000000000006E-2</v>
      </c>
      <c r="H772" s="39">
        <v>7.0000000000000007E-2</v>
      </c>
      <c r="I772" s="39">
        <v>0.08</v>
      </c>
      <c r="J772" s="39">
        <v>0.1</v>
      </c>
      <c r="K772" s="39">
        <v>0.1</v>
      </c>
    </row>
    <row r="773" spans="1:11">
      <c r="A773" t="s">
        <v>54559</v>
      </c>
      <c r="B773" s="1" t="s">
        <v>54560</v>
      </c>
      <c r="C773" s="2">
        <v>46223.430798611102</v>
      </c>
      <c r="D773" s="1" t="s">
        <v>54561</v>
      </c>
      <c r="E773" s="1" t="s">
        <v>54408</v>
      </c>
      <c r="F773" s="2">
        <v>46176.125</v>
      </c>
      <c r="G773" s="39">
        <v>0.13</v>
      </c>
      <c r="H773" s="39">
        <v>0.17499999999999999</v>
      </c>
      <c r="I773" s="39">
        <v>0.125</v>
      </c>
      <c r="J773" s="39">
        <v>0.20499999999999999</v>
      </c>
      <c r="K773" s="39">
        <v>0.20499999999999999</v>
      </c>
    </row>
    <row r="774" spans="1:11">
      <c r="A774" t="s">
        <v>54562</v>
      </c>
      <c r="B774" s="1" t="s">
        <v>54563</v>
      </c>
      <c r="C774" s="2">
        <v>46223.430648148104</v>
      </c>
      <c r="D774" s="1" t="s">
        <v>54564</v>
      </c>
      <c r="E774" s="1" t="s">
        <v>54408</v>
      </c>
      <c r="F774" s="2">
        <v>46176.166666666701</v>
      </c>
      <c r="G774" s="39">
        <v>6.5000000000000002E-2</v>
      </c>
      <c r="H774" s="39">
        <v>9.5000000000000001E-2</v>
      </c>
      <c r="I774" s="39">
        <v>0.09</v>
      </c>
      <c r="J774" s="39">
        <v>0.11</v>
      </c>
      <c r="K774" s="39">
        <v>0.11</v>
      </c>
    </row>
    <row r="775" spans="1:11">
      <c r="A775" t="s">
        <v>54565</v>
      </c>
      <c r="B775" s="1" t="s">
        <v>54566</v>
      </c>
      <c r="C775" s="2">
        <v>46223.430740740703</v>
      </c>
      <c r="D775" s="1" t="s">
        <v>54567</v>
      </c>
      <c r="E775" s="1" t="s">
        <v>54408</v>
      </c>
      <c r="F775" s="2">
        <v>46176.208333333299</v>
      </c>
      <c r="G775" s="39">
        <v>7.0000000000000007E-2</v>
      </c>
      <c r="H775" s="39">
        <v>0.15</v>
      </c>
      <c r="I775" s="39">
        <v>0.09</v>
      </c>
      <c r="J775" s="39">
        <v>0.155</v>
      </c>
      <c r="K775" s="39">
        <v>0.155</v>
      </c>
    </row>
    <row r="776" spans="1:11">
      <c r="A776" t="s">
        <v>54568</v>
      </c>
      <c r="B776" s="1" t="s">
        <v>54569</v>
      </c>
      <c r="C776" s="2">
        <v>46223.430613425902</v>
      </c>
      <c r="D776" s="1" t="s">
        <v>54570</v>
      </c>
      <c r="E776" s="1" t="s">
        <v>54408</v>
      </c>
      <c r="F776" s="2">
        <v>46176.25</v>
      </c>
      <c r="G776" s="39">
        <v>0.22500000000000001</v>
      </c>
      <c r="H776" s="39">
        <v>0.375</v>
      </c>
      <c r="I776" s="39">
        <v>0.255</v>
      </c>
      <c r="J776" s="39">
        <v>0.38</v>
      </c>
      <c r="K776" s="39">
        <v>0.38</v>
      </c>
    </row>
    <row r="777" spans="1:11">
      <c r="A777" t="s">
        <v>54571</v>
      </c>
      <c r="B777" s="1" t="s">
        <v>54572</v>
      </c>
      <c r="C777" s="2">
        <v>46223.430659722202</v>
      </c>
      <c r="D777" s="1" t="s">
        <v>54573</v>
      </c>
      <c r="E777" s="1" t="s">
        <v>54408</v>
      </c>
      <c r="F777" s="2">
        <v>46176.291666666701</v>
      </c>
      <c r="G777" s="39">
        <v>0.22500000000000001</v>
      </c>
      <c r="H777" s="39">
        <v>0.32</v>
      </c>
      <c r="I777" s="39">
        <v>0.34499999999999997</v>
      </c>
      <c r="J777" s="39">
        <v>0.37</v>
      </c>
      <c r="K777" s="39">
        <v>0.37</v>
      </c>
    </row>
    <row r="778" spans="1:11">
      <c r="A778" t="s">
        <v>54574</v>
      </c>
      <c r="B778" s="1" t="s">
        <v>54575</v>
      </c>
      <c r="C778" s="2">
        <v>46223.430740740703</v>
      </c>
      <c r="D778" s="1" t="s">
        <v>54576</v>
      </c>
      <c r="E778" s="1" t="s">
        <v>54408</v>
      </c>
      <c r="F778" s="2">
        <v>46176.333333333299</v>
      </c>
      <c r="G778" s="39">
        <v>0.27</v>
      </c>
      <c r="H778" s="39">
        <v>0.30499999999999999</v>
      </c>
      <c r="I778" s="39">
        <v>0.34</v>
      </c>
      <c r="J778" s="39">
        <v>0.35</v>
      </c>
      <c r="K778" s="39">
        <v>0.35</v>
      </c>
    </row>
    <row r="779" spans="1:11">
      <c r="A779" t="s">
        <v>54577</v>
      </c>
      <c r="B779" s="1" t="s">
        <v>54578</v>
      </c>
      <c r="C779" s="2">
        <v>46223.430775462999</v>
      </c>
      <c r="D779" s="1" t="s">
        <v>54579</v>
      </c>
      <c r="E779" s="1" t="s">
        <v>54408</v>
      </c>
      <c r="F779" s="2">
        <v>46176.375</v>
      </c>
      <c r="G779" s="39">
        <v>0.19</v>
      </c>
      <c r="H779" s="39">
        <v>0.29499999999999998</v>
      </c>
      <c r="I779" s="39">
        <v>0.38500000000000001</v>
      </c>
      <c r="J779" s="39">
        <v>0.39</v>
      </c>
      <c r="K779" s="39">
        <v>0.39</v>
      </c>
    </row>
    <row r="780" spans="1:11">
      <c r="A780" t="s">
        <v>54580</v>
      </c>
      <c r="B780" s="1" t="s">
        <v>54581</v>
      </c>
      <c r="C780" s="2">
        <v>46223.430671296301</v>
      </c>
      <c r="D780" s="1" t="s">
        <v>54582</v>
      </c>
      <c r="E780" s="1" t="s">
        <v>54408</v>
      </c>
      <c r="F780" s="2">
        <v>46176.416666666701</v>
      </c>
      <c r="G780" s="39">
        <v>0.20499999999999999</v>
      </c>
      <c r="H780" s="39">
        <v>0.27500000000000002</v>
      </c>
      <c r="I780" s="39">
        <v>0.3</v>
      </c>
      <c r="J780" s="39">
        <v>0.33</v>
      </c>
      <c r="K780" s="39">
        <v>0.33</v>
      </c>
    </row>
    <row r="781" spans="1:11">
      <c r="A781" t="s">
        <v>54583</v>
      </c>
      <c r="B781" s="1" t="s">
        <v>54584</v>
      </c>
      <c r="C781" s="2">
        <v>46223.430636574099</v>
      </c>
      <c r="D781" s="1" t="s">
        <v>54585</v>
      </c>
      <c r="E781" s="1" t="s">
        <v>54408</v>
      </c>
      <c r="F781" s="2">
        <v>46176.458333333299</v>
      </c>
      <c r="G781" s="39">
        <v>0.20499999999999999</v>
      </c>
      <c r="H781" s="39">
        <v>0.27500000000000002</v>
      </c>
      <c r="I781" s="39">
        <v>0.45500000000000002</v>
      </c>
      <c r="J781" s="39">
        <v>0.47499999999999998</v>
      </c>
      <c r="K781" s="39">
        <v>0.47499999999999998</v>
      </c>
    </row>
    <row r="782" spans="1:11">
      <c r="A782" t="s">
        <v>54586</v>
      </c>
      <c r="B782" s="1" t="s">
        <v>54587</v>
      </c>
      <c r="C782" s="2">
        <v>46223.430787037003</v>
      </c>
      <c r="D782" s="1" t="s">
        <v>54588</v>
      </c>
      <c r="E782" s="1" t="s">
        <v>54408</v>
      </c>
      <c r="F782" s="2">
        <v>46176.5</v>
      </c>
      <c r="G782" s="39">
        <v>0.11</v>
      </c>
      <c r="H782" s="39">
        <v>0.155</v>
      </c>
      <c r="I782" s="39">
        <v>0.16</v>
      </c>
      <c r="J782" s="39">
        <v>0.18</v>
      </c>
      <c r="K782" s="39">
        <v>0.18</v>
      </c>
    </row>
    <row r="783" spans="1:11">
      <c r="A783" t="s">
        <v>54589</v>
      </c>
      <c r="B783" s="1" t="s">
        <v>54590</v>
      </c>
      <c r="C783" s="2">
        <v>46223.430706018502</v>
      </c>
      <c r="D783" s="1" t="s">
        <v>54591</v>
      </c>
      <c r="E783" s="1" t="s">
        <v>54408</v>
      </c>
      <c r="F783" s="2">
        <v>46176.541666666701</v>
      </c>
      <c r="G783" s="39">
        <v>0.28499999999999998</v>
      </c>
      <c r="H783" s="39">
        <v>0.22</v>
      </c>
      <c r="I783" s="39">
        <v>0.28000000000000003</v>
      </c>
      <c r="J783" s="39">
        <v>0.28999999999999998</v>
      </c>
      <c r="K783" s="39">
        <v>0.28999999999999998</v>
      </c>
    </row>
    <row r="784" spans="1:11">
      <c r="A784" t="s">
        <v>54592</v>
      </c>
      <c r="B784" s="1" t="s">
        <v>54593</v>
      </c>
      <c r="C784" s="2">
        <v>46223.430648148104</v>
      </c>
      <c r="D784" s="1" t="s">
        <v>54594</v>
      </c>
      <c r="E784" s="1" t="s">
        <v>54408</v>
      </c>
      <c r="F784" s="2">
        <v>46176.583333333299</v>
      </c>
      <c r="G784" s="39">
        <v>0.31</v>
      </c>
      <c r="H784" s="39">
        <v>0.3</v>
      </c>
      <c r="I784" s="39">
        <v>0.28000000000000003</v>
      </c>
      <c r="J784" s="39">
        <v>0.35</v>
      </c>
      <c r="K784" s="39">
        <v>0.35</v>
      </c>
    </row>
    <row r="785" spans="1:11">
      <c r="A785" t="s">
        <v>54595</v>
      </c>
      <c r="B785" s="1" t="s">
        <v>54596</v>
      </c>
      <c r="C785" s="2">
        <v>46223.4308101852</v>
      </c>
      <c r="D785" s="1" t="s">
        <v>54597</v>
      </c>
      <c r="E785" s="1" t="s">
        <v>54408</v>
      </c>
      <c r="F785" s="2">
        <v>46176.625</v>
      </c>
      <c r="G785" s="39">
        <v>0.17499999999999999</v>
      </c>
      <c r="H785" s="39">
        <v>0.30499999999999999</v>
      </c>
      <c r="I785" s="39">
        <v>0.28999999999999998</v>
      </c>
      <c r="J785" s="39">
        <v>0.33500000000000002</v>
      </c>
      <c r="K785" s="39">
        <v>0.33500000000000002</v>
      </c>
    </row>
    <row r="786" spans="1:11">
      <c r="A786" t="s">
        <v>54598</v>
      </c>
      <c r="B786" s="1" t="s">
        <v>54599</v>
      </c>
      <c r="C786" s="2">
        <v>46223.430682870399</v>
      </c>
      <c r="D786" s="1" t="s">
        <v>54600</v>
      </c>
      <c r="E786" s="1" t="s">
        <v>54408</v>
      </c>
      <c r="F786" s="2">
        <v>46176.666666666701</v>
      </c>
      <c r="G786" s="39">
        <v>0.18</v>
      </c>
      <c r="H786" s="39">
        <v>0.30499999999999999</v>
      </c>
      <c r="I786" s="39">
        <v>0.22500000000000001</v>
      </c>
      <c r="J786" s="39">
        <v>0.30499999999999999</v>
      </c>
      <c r="K786" s="39">
        <v>0.30499999999999999</v>
      </c>
    </row>
    <row r="787" spans="1:11">
      <c r="A787" t="s">
        <v>54601</v>
      </c>
      <c r="B787" s="1" t="s">
        <v>54602</v>
      </c>
      <c r="C787" s="2">
        <v>46223.430717592601</v>
      </c>
      <c r="D787" s="1" t="s">
        <v>54603</v>
      </c>
      <c r="E787" s="1" t="s">
        <v>54408</v>
      </c>
      <c r="F787" s="2">
        <v>46176.708333333299</v>
      </c>
      <c r="G787" s="39">
        <v>0.18</v>
      </c>
      <c r="H787" s="39">
        <v>0.26500000000000001</v>
      </c>
      <c r="I787" s="39">
        <v>0.245</v>
      </c>
      <c r="J787" s="39">
        <v>0.28499999999999998</v>
      </c>
      <c r="K787" s="39">
        <v>0.28499999999999998</v>
      </c>
    </row>
    <row r="788" spans="1:11">
      <c r="A788" t="s">
        <v>54604</v>
      </c>
      <c r="B788" s="1" t="s">
        <v>54605</v>
      </c>
      <c r="C788" s="2">
        <v>46223.430636574099</v>
      </c>
      <c r="D788" s="1" t="s">
        <v>54606</v>
      </c>
      <c r="E788" s="1" t="s">
        <v>54408</v>
      </c>
      <c r="F788" s="2">
        <v>46176.75</v>
      </c>
      <c r="G788" s="39">
        <v>0.34</v>
      </c>
      <c r="H788" s="39">
        <v>0.49</v>
      </c>
      <c r="I788" s="39">
        <v>0.16500000000000001</v>
      </c>
      <c r="J788" s="39">
        <v>0.6</v>
      </c>
      <c r="K788" s="39">
        <v>0.6</v>
      </c>
    </row>
    <row r="789" spans="1:11">
      <c r="A789" t="s">
        <v>54607</v>
      </c>
      <c r="B789" s="1" t="s">
        <v>54608</v>
      </c>
      <c r="C789" s="2">
        <v>46223.430798611102</v>
      </c>
      <c r="D789" s="1" t="s">
        <v>54609</v>
      </c>
      <c r="E789" s="1" t="s">
        <v>54408</v>
      </c>
      <c r="F789" s="2">
        <v>46176.791666666701</v>
      </c>
      <c r="G789" s="39">
        <v>0.15</v>
      </c>
      <c r="H789" s="39">
        <v>0.27500000000000002</v>
      </c>
      <c r="I789" s="39">
        <v>0.215</v>
      </c>
      <c r="J789" s="39">
        <v>0.28499999999999998</v>
      </c>
      <c r="K789" s="39">
        <v>0.28499999999999998</v>
      </c>
    </row>
    <row r="790" spans="1:11">
      <c r="A790" t="s">
        <v>54610</v>
      </c>
      <c r="B790" s="1" t="s">
        <v>54611</v>
      </c>
      <c r="C790" s="2">
        <v>46223.430625000001</v>
      </c>
      <c r="D790" s="1" t="s">
        <v>54612</v>
      </c>
      <c r="E790" s="1" t="s">
        <v>54408</v>
      </c>
      <c r="F790" s="2">
        <v>46176.833333333299</v>
      </c>
      <c r="G790" s="39">
        <v>0.12</v>
      </c>
      <c r="H790" s="39">
        <v>0.23499999999999999</v>
      </c>
      <c r="I790" s="39">
        <v>0.16</v>
      </c>
      <c r="J790" s="39">
        <v>0.23499999999999999</v>
      </c>
      <c r="K790" s="39">
        <v>0.23499999999999999</v>
      </c>
    </row>
    <row r="791" spans="1:11">
      <c r="A791" t="s">
        <v>54613</v>
      </c>
      <c r="B791" s="1" t="s">
        <v>54614</v>
      </c>
      <c r="C791" s="2">
        <v>46223.430659722202</v>
      </c>
      <c r="D791" s="1" t="s">
        <v>54615</v>
      </c>
      <c r="E791" s="1" t="s">
        <v>54408</v>
      </c>
      <c r="F791" s="2">
        <v>46176.875</v>
      </c>
      <c r="G791" s="39">
        <v>0.18</v>
      </c>
      <c r="H791" s="39">
        <v>0.23</v>
      </c>
      <c r="I791" s="39">
        <v>0.2</v>
      </c>
      <c r="J791" s="39">
        <v>0.245</v>
      </c>
      <c r="K791" s="39">
        <v>0.245</v>
      </c>
    </row>
    <row r="792" spans="1:11">
      <c r="A792" t="s">
        <v>54616</v>
      </c>
      <c r="B792" s="1" t="s">
        <v>54617</v>
      </c>
      <c r="C792" s="2">
        <v>46223.430648148104</v>
      </c>
      <c r="D792" s="1" t="s">
        <v>54618</v>
      </c>
      <c r="E792" s="1" t="s">
        <v>54408</v>
      </c>
      <c r="F792" s="2">
        <v>46176.916666666701</v>
      </c>
      <c r="G792" s="39">
        <v>0.16500000000000001</v>
      </c>
      <c r="H792" s="39">
        <v>0.22500000000000001</v>
      </c>
      <c r="I792" s="39">
        <v>0.16</v>
      </c>
      <c r="J792" s="39">
        <v>0.25</v>
      </c>
      <c r="K792" s="39">
        <v>0.25</v>
      </c>
    </row>
    <row r="793" spans="1:11">
      <c r="A793" t="s">
        <v>54619</v>
      </c>
      <c r="B793" s="1" t="s">
        <v>54620</v>
      </c>
      <c r="C793" s="2">
        <v>46223.430706018502</v>
      </c>
      <c r="D793" s="1" t="s">
        <v>54621</v>
      </c>
      <c r="E793" s="1" t="s">
        <v>54408</v>
      </c>
      <c r="F793" s="2">
        <v>46176.958333333299</v>
      </c>
      <c r="G793" s="39">
        <v>0.18</v>
      </c>
      <c r="H793" s="39">
        <v>0.26</v>
      </c>
      <c r="I793" s="39">
        <v>0.17</v>
      </c>
      <c r="J793" s="39">
        <v>0.26500000000000001</v>
      </c>
      <c r="K793" s="39">
        <v>0.26500000000000001</v>
      </c>
    </row>
    <row r="794" spans="1:11">
      <c r="A794" t="s">
        <v>54622</v>
      </c>
      <c r="B794" s="1" t="s">
        <v>54623</v>
      </c>
      <c r="C794" s="2">
        <v>46223.430740740703</v>
      </c>
      <c r="D794" s="1" t="s">
        <v>54624</v>
      </c>
      <c r="E794" s="1" t="s">
        <v>54408</v>
      </c>
      <c r="F794" s="2">
        <v>46177</v>
      </c>
      <c r="G794" s="39">
        <v>0.09</v>
      </c>
      <c r="H794" s="39">
        <v>0.16</v>
      </c>
      <c r="I794" s="39">
        <v>0.105</v>
      </c>
      <c r="J794" s="39">
        <v>0.16</v>
      </c>
      <c r="K794" s="39">
        <v>0.16</v>
      </c>
    </row>
    <row r="795" spans="1:11">
      <c r="A795" t="s">
        <v>54625</v>
      </c>
      <c r="B795" s="1" t="s">
        <v>54626</v>
      </c>
      <c r="C795" s="2">
        <v>46223.430682870399</v>
      </c>
      <c r="D795" s="1" t="s">
        <v>54627</v>
      </c>
      <c r="E795" s="1" t="s">
        <v>54408</v>
      </c>
      <c r="F795" s="2">
        <v>46177.041666666701</v>
      </c>
      <c r="G795" s="39">
        <v>0.15</v>
      </c>
      <c r="H795" s="39">
        <v>0.315</v>
      </c>
      <c r="I795" s="39">
        <v>0.215</v>
      </c>
      <c r="J795" s="39">
        <v>0.32500000000000001</v>
      </c>
      <c r="K795" s="39">
        <v>0.32500000000000001</v>
      </c>
    </row>
    <row r="796" spans="1:11">
      <c r="A796" t="s">
        <v>54628</v>
      </c>
      <c r="B796" s="1" t="s">
        <v>54629</v>
      </c>
      <c r="C796" s="2">
        <v>46223.430775462999</v>
      </c>
      <c r="D796" s="1" t="s">
        <v>54630</v>
      </c>
      <c r="E796" s="1" t="s">
        <v>54408</v>
      </c>
      <c r="F796" s="2">
        <v>46177.083333333299</v>
      </c>
      <c r="G796" s="39">
        <v>0.08</v>
      </c>
      <c r="H796" s="39">
        <v>0.08</v>
      </c>
      <c r="I796" s="39">
        <v>0.09</v>
      </c>
      <c r="J796" s="39">
        <v>0.1</v>
      </c>
      <c r="K796" s="39">
        <v>0.1</v>
      </c>
    </row>
    <row r="797" spans="1:11">
      <c r="A797" t="s">
        <v>54631</v>
      </c>
      <c r="B797" s="1" t="s">
        <v>54632</v>
      </c>
      <c r="C797" s="2">
        <v>46223.430682870399</v>
      </c>
      <c r="D797" s="1" t="s">
        <v>54633</v>
      </c>
      <c r="E797" s="1" t="s">
        <v>54408</v>
      </c>
      <c r="F797" s="2">
        <v>46177.125</v>
      </c>
      <c r="G797" s="39">
        <v>7.0000000000000007E-2</v>
      </c>
      <c r="H797" s="39">
        <v>0.06</v>
      </c>
      <c r="I797" s="39">
        <v>7.4999999999999997E-2</v>
      </c>
      <c r="J797" s="39">
        <v>8.5000000000000006E-2</v>
      </c>
      <c r="K797" s="39">
        <v>8.5000000000000006E-2</v>
      </c>
    </row>
    <row r="798" spans="1:11">
      <c r="A798" t="s">
        <v>54634</v>
      </c>
      <c r="B798" s="1" t="s">
        <v>54635</v>
      </c>
      <c r="C798" s="2">
        <v>46223.430613425902</v>
      </c>
      <c r="D798" s="1" t="s">
        <v>54636</v>
      </c>
      <c r="E798" s="1" t="s">
        <v>54408</v>
      </c>
      <c r="F798" s="2">
        <v>46177.166666666701</v>
      </c>
      <c r="G798" s="39">
        <v>0.1</v>
      </c>
      <c r="H798" s="39">
        <v>0.17499999999999999</v>
      </c>
      <c r="I798" s="39">
        <v>0.13</v>
      </c>
      <c r="J798" s="39">
        <v>0.18</v>
      </c>
      <c r="K798" s="39">
        <v>0.18</v>
      </c>
    </row>
    <row r="799" spans="1:11">
      <c r="A799" t="s">
        <v>54637</v>
      </c>
      <c r="B799" s="1" t="s">
        <v>54638</v>
      </c>
      <c r="C799" s="2">
        <v>46223.430613425902</v>
      </c>
      <c r="D799" s="1" t="s">
        <v>54639</v>
      </c>
      <c r="E799" s="1" t="s">
        <v>54408</v>
      </c>
      <c r="F799" s="2">
        <v>46177.208333333299</v>
      </c>
      <c r="G799" s="39">
        <v>0.28000000000000003</v>
      </c>
      <c r="H799" s="39">
        <v>0.22500000000000001</v>
      </c>
      <c r="I799" s="39">
        <v>0.16</v>
      </c>
      <c r="J799" s="39">
        <v>0.315</v>
      </c>
      <c r="K799" s="39">
        <v>0.315</v>
      </c>
    </row>
    <row r="800" spans="1:11">
      <c r="A800" t="s">
        <v>54640</v>
      </c>
      <c r="B800" s="1" t="s">
        <v>54641</v>
      </c>
      <c r="C800" s="2">
        <v>46223.430798611102</v>
      </c>
      <c r="D800" s="1" t="s">
        <v>54642</v>
      </c>
      <c r="E800" s="1" t="s">
        <v>54408</v>
      </c>
      <c r="F800" s="2">
        <v>46177.25</v>
      </c>
      <c r="G800" s="39">
        <v>0.23</v>
      </c>
      <c r="H800" s="39">
        <v>0.28999999999999998</v>
      </c>
      <c r="I800" s="39">
        <v>0.21</v>
      </c>
      <c r="J800" s="39">
        <v>0.31</v>
      </c>
      <c r="K800" s="39">
        <v>0.31</v>
      </c>
    </row>
    <row r="801" spans="1:11">
      <c r="A801" t="s">
        <v>54643</v>
      </c>
      <c r="B801" s="1" t="s">
        <v>54644</v>
      </c>
      <c r="C801" s="2">
        <v>46223.430613425902</v>
      </c>
      <c r="D801" s="1" t="s">
        <v>54645</v>
      </c>
      <c r="E801" s="1" t="s">
        <v>54408</v>
      </c>
      <c r="F801" s="2">
        <v>46177.291666666701</v>
      </c>
      <c r="G801" s="39">
        <v>0.2</v>
      </c>
      <c r="H801" s="39">
        <v>0.27</v>
      </c>
      <c r="I801" s="39">
        <v>0.23499999999999999</v>
      </c>
      <c r="J801" s="39">
        <v>0.27</v>
      </c>
      <c r="K801" s="39">
        <v>0.27</v>
      </c>
    </row>
    <row r="802" spans="1:11">
      <c r="A802" t="s">
        <v>54646</v>
      </c>
      <c r="B802" s="1" t="s">
        <v>54647</v>
      </c>
      <c r="C802" s="2">
        <v>46223.430798611102</v>
      </c>
      <c r="D802" s="1" t="s">
        <v>54648</v>
      </c>
      <c r="E802" s="1" t="s">
        <v>54408</v>
      </c>
      <c r="F802" s="2">
        <v>46177.333333333299</v>
      </c>
      <c r="G802" s="39">
        <v>0.17</v>
      </c>
      <c r="H802" s="39">
        <v>0.28999999999999998</v>
      </c>
      <c r="I802" s="39">
        <v>0.245</v>
      </c>
      <c r="J802" s="39">
        <v>0.29499999999999998</v>
      </c>
      <c r="K802" s="39">
        <v>0.29499999999999998</v>
      </c>
    </row>
    <row r="803" spans="1:11">
      <c r="A803" t="s">
        <v>54649</v>
      </c>
      <c r="B803" s="1" t="s">
        <v>54650</v>
      </c>
      <c r="C803" s="2">
        <v>46223.430706018502</v>
      </c>
      <c r="D803" s="1" t="s">
        <v>54651</v>
      </c>
      <c r="E803" s="1" t="s">
        <v>54408</v>
      </c>
      <c r="F803" s="2">
        <v>46177.375</v>
      </c>
      <c r="G803" s="39">
        <v>0.22</v>
      </c>
      <c r="H803" s="39">
        <v>0.31</v>
      </c>
      <c r="I803" s="39">
        <v>0.3</v>
      </c>
      <c r="J803" s="39">
        <v>0.32500000000000001</v>
      </c>
      <c r="K803" s="39">
        <v>0.32500000000000001</v>
      </c>
    </row>
    <row r="804" spans="1:11">
      <c r="A804" t="s">
        <v>54652</v>
      </c>
      <c r="B804" s="1" t="s">
        <v>54653</v>
      </c>
      <c r="C804" s="2">
        <v>46223.430706018502</v>
      </c>
      <c r="D804" s="1" t="s">
        <v>54654</v>
      </c>
      <c r="E804" s="1" t="s">
        <v>54408</v>
      </c>
      <c r="F804" s="2">
        <v>46177.416666666701</v>
      </c>
      <c r="G804" s="39">
        <v>0.23</v>
      </c>
      <c r="H804" s="39">
        <v>0.26</v>
      </c>
      <c r="I804" s="39">
        <v>0.23499999999999999</v>
      </c>
      <c r="J804" s="39">
        <v>0.27</v>
      </c>
      <c r="K804" s="39">
        <v>0.27</v>
      </c>
    </row>
    <row r="805" spans="1:11">
      <c r="A805" t="s">
        <v>54655</v>
      </c>
      <c r="B805" s="1" t="s">
        <v>54656</v>
      </c>
      <c r="C805" s="2">
        <v>46223.430787037003</v>
      </c>
      <c r="D805" s="1" t="s">
        <v>54657</v>
      </c>
      <c r="E805" s="1" t="s">
        <v>54408</v>
      </c>
      <c r="F805" s="2">
        <v>46177.458333333299</v>
      </c>
      <c r="G805" s="39">
        <v>0.22500000000000001</v>
      </c>
      <c r="H805" s="39">
        <v>0.31</v>
      </c>
      <c r="I805" s="39">
        <v>0.26</v>
      </c>
      <c r="J805" s="39">
        <v>0.38</v>
      </c>
      <c r="K805" s="39">
        <v>0.38</v>
      </c>
    </row>
    <row r="806" spans="1:11">
      <c r="A806" t="s">
        <v>54658</v>
      </c>
      <c r="B806" s="1" t="s">
        <v>54659</v>
      </c>
      <c r="C806" s="2">
        <v>46223.430787037003</v>
      </c>
      <c r="D806" s="1" t="s">
        <v>54660</v>
      </c>
      <c r="E806" s="1" t="s">
        <v>54408</v>
      </c>
      <c r="F806" s="2">
        <v>46177.5</v>
      </c>
      <c r="G806" s="39">
        <v>0.12</v>
      </c>
      <c r="H806" s="39">
        <v>0.2</v>
      </c>
      <c r="I806" s="39">
        <v>0.16500000000000001</v>
      </c>
      <c r="J806" s="39">
        <v>0.22</v>
      </c>
      <c r="K806" s="39">
        <v>0.22</v>
      </c>
    </row>
    <row r="807" spans="1:11">
      <c r="A807" t="s">
        <v>54661</v>
      </c>
      <c r="B807" s="1" t="s">
        <v>54662</v>
      </c>
      <c r="C807" s="2">
        <v>46223.4308101852</v>
      </c>
      <c r="D807" s="1" t="s">
        <v>54663</v>
      </c>
      <c r="E807" s="1" t="s">
        <v>54408</v>
      </c>
      <c r="F807" s="2">
        <v>46177.541666666701</v>
      </c>
      <c r="G807" s="39">
        <v>0.18</v>
      </c>
      <c r="H807" s="39">
        <v>0.16500000000000001</v>
      </c>
      <c r="I807" s="39">
        <v>0.22500000000000001</v>
      </c>
      <c r="J807" s="39">
        <v>0.23499999999999999</v>
      </c>
      <c r="K807" s="39">
        <v>0.23499999999999999</v>
      </c>
    </row>
    <row r="808" spans="1:11">
      <c r="A808" t="s">
        <v>54664</v>
      </c>
      <c r="B808" s="1" t="s">
        <v>54665</v>
      </c>
      <c r="C808" s="2">
        <v>46223.430613425902</v>
      </c>
      <c r="D808" s="1" t="s">
        <v>54666</v>
      </c>
      <c r="E808" s="1" t="s">
        <v>54408</v>
      </c>
      <c r="F808" s="2">
        <v>46177.583333333299</v>
      </c>
      <c r="G808" s="39">
        <v>0.25</v>
      </c>
      <c r="H808" s="39">
        <v>0.30499999999999999</v>
      </c>
      <c r="I808" s="39">
        <v>0.26500000000000001</v>
      </c>
      <c r="J808" s="39">
        <v>0.35</v>
      </c>
      <c r="K808" s="39">
        <v>0.35</v>
      </c>
    </row>
    <row r="809" spans="1:11">
      <c r="A809" t="s">
        <v>54667</v>
      </c>
      <c r="B809" s="1" t="s">
        <v>54668</v>
      </c>
      <c r="C809" s="2">
        <v>46223.430682870399</v>
      </c>
      <c r="D809" s="1" t="s">
        <v>54669</v>
      </c>
      <c r="E809" s="1" t="s">
        <v>54408</v>
      </c>
      <c r="F809" s="2">
        <v>46177.625</v>
      </c>
      <c r="G809" s="39">
        <v>0.19500000000000001</v>
      </c>
      <c r="H809" s="39">
        <v>0.23499999999999999</v>
      </c>
      <c r="I809" s="39">
        <v>0.315</v>
      </c>
      <c r="J809" s="39">
        <v>0.315</v>
      </c>
      <c r="K809" s="39">
        <v>0.315</v>
      </c>
    </row>
    <row r="810" spans="1:11">
      <c r="A810" t="s">
        <v>54670</v>
      </c>
      <c r="B810" s="1" t="s">
        <v>54671</v>
      </c>
      <c r="C810" s="2">
        <v>46223.430636574099</v>
      </c>
      <c r="D810" s="1" t="s">
        <v>54672</v>
      </c>
      <c r="E810" s="1" t="s">
        <v>54408</v>
      </c>
      <c r="F810" s="2">
        <v>46177.666666666701</v>
      </c>
      <c r="G810" s="39">
        <v>0.19</v>
      </c>
      <c r="H810" s="39">
        <v>0.245</v>
      </c>
      <c r="I810" s="39">
        <v>0.27500000000000002</v>
      </c>
      <c r="J810" s="39">
        <v>0.28000000000000003</v>
      </c>
      <c r="K810" s="39">
        <v>0.28000000000000003</v>
      </c>
    </row>
    <row r="811" spans="1:11">
      <c r="A811" t="s">
        <v>54673</v>
      </c>
      <c r="B811" s="1" t="s">
        <v>54674</v>
      </c>
      <c r="C811" s="2">
        <v>46223.430706018502</v>
      </c>
      <c r="D811" s="1" t="s">
        <v>54675</v>
      </c>
      <c r="E811" s="1" t="s">
        <v>54408</v>
      </c>
      <c r="F811" s="2">
        <v>46177.708333333299</v>
      </c>
      <c r="G811" s="39">
        <v>0.38500000000000001</v>
      </c>
      <c r="H811" s="39">
        <v>0.26</v>
      </c>
      <c r="I811" s="39">
        <v>0.83499999999999996</v>
      </c>
      <c r="J811" s="39">
        <v>0.85</v>
      </c>
      <c r="K811" s="39">
        <v>0.85</v>
      </c>
    </row>
    <row r="812" spans="1:11">
      <c r="A812" t="s">
        <v>54676</v>
      </c>
      <c r="B812" s="1" t="s">
        <v>54677</v>
      </c>
      <c r="C812" s="2">
        <v>46223.430787037003</v>
      </c>
      <c r="D812" s="1" t="s">
        <v>54678</v>
      </c>
      <c r="E812" s="1" t="s">
        <v>54408</v>
      </c>
      <c r="F812" s="2">
        <v>46177.75</v>
      </c>
      <c r="G812" s="39">
        <v>0.20499999999999999</v>
      </c>
      <c r="H812" s="39">
        <v>0.27</v>
      </c>
      <c r="I812" s="39">
        <v>0.28499999999999998</v>
      </c>
      <c r="J812" s="39">
        <v>0.30499999999999999</v>
      </c>
      <c r="K812" s="39">
        <v>0.30499999999999999</v>
      </c>
    </row>
    <row r="813" spans="1:11">
      <c r="A813" t="s">
        <v>54679</v>
      </c>
      <c r="B813" s="1" t="s">
        <v>54680</v>
      </c>
      <c r="C813" s="2">
        <v>46223.4308101852</v>
      </c>
      <c r="D813" s="1" t="s">
        <v>54681</v>
      </c>
      <c r="E813" s="1" t="s">
        <v>54408</v>
      </c>
      <c r="F813" s="2">
        <v>46177.791666666701</v>
      </c>
      <c r="G813" s="39">
        <v>0.245</v>
      </c>
      <c r="H813" s="39">
        <v>0.29499999999999998</v>
      </c>
      <c r="I813" s="39">
        <v>0.27500000000000002</v>
      </c>
      <c r="J813" s="39">
        <v>0.31</v>
      </c>
      <c r="K813" s="39">
        <v>0.31</v>
      </c>
    </row>
    <row r="814" spans="1:11">
      <c r="A814" t="s">
        <v>54682</v>
      </c>
      <c r="B814" s="1" t="s">
        <v>54683</v>
      </c>
      <c r="C814" s="2">
        <v>46223.430775462999</v>
      </c>
      <c r="D814" s="1" t="s">
        <v>54684</v>
      </c>
      <c r="E814" s="1" t="s">
        <v>54408</v>
      </c>
      <c r="F814" s="2">
        <v>46177.833333333299</v>
      </c>
      <c r="G814" s="39">
        <v>0.27500000000000002</v>
      </c>
      <c r="H814" s="39">
        <v>0.32</v>
      </c>
      <c r="I814" s="39">
        <v>0.23499999999999999</v>
      </c>
      <c r="J814" s="39">
        <v>0.32</v>
      </c>
      <c r="K814" s="39">
        <v>0.32</v>
      </c>
    </row>
    <row r="815" spans="1:11">
      <c r="A815" t="s">
        <v>54685</v>
      </c>
      <c r="B815" s="1" t="s">
        <v>54686</v>
      </c>
      <c r="C815" s="2">
        <v>46223.430787037003</v>
      </c>
      <c r="D815" s="1" t="s">
        <v>54687</v>
      </c>
      <c r="E815" s="1" t="s">
        <v>54408</v>
      </c>
      <c r="F815" s="2">
        <v>46177.875</v>
      </c>
      <c r="G815" s="39">
        <v>0.14499999999999999</v>
      </c>
      <c r="H815" s="39">
        <v>0.28999999999999998</v>
      </c>
      <c r="I815" s="39">
        <v>0.16500000000000001</v>
      </c>
      <c r="J815" s="39">
        <v>0.29499999999999998</v>
      </c>
      <c r="K815" s="39">
        <v>0.29499999999999998</v>
      </c>
    </row>
    <row r="816" spans="1:11">
      <c r="A816" t="s">
        <v>54688</v>
      </c>
      <c r="B816" s="1" t="s">
        <v>54689</v>
      </c>
      <c r="C816" s="2">
        <v>46223.430671296301</v>
      </c>
      <c r="D816" s="1" t="s">
        <v>54690</v>
      </c>
      <c r="E816" s="1" t="s">
        <v>54408</v>
      </c>
      <c r="F816" s="2">
        <v>46177.916666666701</v>
      </c>
      <c r="G816" s="39">
        <v>0.27</v>
      </c>
      <c r="H816" s="39">
        <v>0.42</v>
      </c>
      <c r="I816" s="39">
        <v>0.26500000000000001</v>
      </c>
      <c r="J816" s="39">
        <v>0.42499999999999999</v>
      </c>
      <c r="K816" s="39">
        <v>0.42499999999999999</v>
      </c>
    </row>
    <row r="817" spans="1:11">
      <c r="A817" t="s">
        <v>54691</v>
      </c>
      <c r="B817" s="1" t="s">
        <v>54692</v>
      </c>
      <c r="C817" s="2">
        <v>46223.430694444403</v>
      </c>
      <c r="D817" s="1" t="s">
        <v>54693</v>
      </c>
      <c r="E817" s="1" t="s">
        <v>54408</v>
      </c>
      <c r="F817" s="2">
        <v>46177.958333333299</v>
      </c>
      <c r="G817" s="39">
        <v>0.26</v>
      </c>
      <c r="H817" s="39">
        <v>0.38500000000000001</v>
      </c>
      <c r="I817" s="39">
        <v>0.245</v>
      </c>
      <c r="J817" s="39">
        <v>0.40500000000000003</v>
      </c>
      <c r="K817" s="39">
        <v>0.40500000000000003</v>
      </c>
    </row>
    <row r="818" spans="1:11">
      <c r="A818" t="s">
        <v>54694</v>
      </c>
      <c r="B818" s="1" t="s">
        <v>54695</v>
      </c>
      <c r="C818" s="2">
        <v>46223.430706018502</v>
      </c>
      <c r="D818" s="1" t="s">
        <v>54696</v>
      </c>
      <c r="E818" s="1" t="s">
        <v>54408</v>
      </c>
      <c r="F818" s="2">
        <v>46178</v>
      </c>
      <c r="G818" s="39">
        <v>0.26500000000000001</v>
      </c>
      <c r="H818" s="39">
        <v>0.36</v>
      </c>
      <c r="I818" s="39">
        <v>0.27</v>
      </c>
      <c r="J818" s="39">
        <v>0.36499999999999999</v>
      </c>
      <c r="K818" s="39">
        <v>0.36499999999999999</v>
      </c>
    </row>
    <row r="819" spans="1:11">
      <c r="A819" t="s">
        <v>54697</v>
      </c>
      <c r="B819" s="1" t="s">
        <v>54698</v>
      </c>
      <c r="C819" s="2">
        <v>46223.430798611102</v>
      </c>
      <c r="D819" s="1" t="s">
        <v>54699</v>
      </c>
      <c r="E819" s="1" t="s">
        <v>54408</v>
      </c>
      <c r="F819" s="2">
        <v>46178.041666666701</v>
      </c>
      <c r="G819" s="39">
        <v>9.5000000000000001E-2</v>
      </c>
      <c r="H819" s="39">
        <v>0.245</v>
      </c>
      <c r="I819" s="39">
        <v>0.16</v>
      </c>
      <c r="J819" s="39">
        <v>0.25</v>
      </c>
      <c r="K819" s="39">
        <v>0.25</v>
      </c>
    </row>
    <row r="820" spans="1:11">
      <c r="A820" t="s">
        <v>54700</v>
      </c>
      <c r="B820" s="1" t="s">
        <v>54701</v>
      </c>
      <c r="C820" s="2">
        <v>46223.4305902778</v>
      </c>
      <c r="D820" s="1" t="s">
        <v>54702</v>
      </c>
      <c r="E820" s="1" t="s">
        <v>54408</v>
      </c>
      <c r="F820" s="2">
        <v>46178.083333333299</v>
      </c>
      <c r="G820" s="39">
        <v>7.4999999999999997E-2</v>
      </c>
      <c r="H820" s="39">
        <v>8.5000000000000006E-2</v>
      </c>
      <c r="I820" s="39">
        <v>0.105</v>
      </c>
      <c r="J820" s="39">
        <v>0.11</v>
      </c>
      <c r="K820" s="39">
        <v>0.11</v>
      </c>
    </row>
    <row r="821" spans="1:11">
      <c r="A821" t="s">
        <v>54703</v>
      </c>
      <c r="B821" s="1" t="s">
        <v>54704</v>
      </c>
      <c r="C821" s="2">
        <v>46223.430636574099</v>
      </c>
      <c r="D821" s="1" t="s">
        <v>54705</v>
      </c>
      <c r="E821" s="1" t="s">
        <v>54408</v>
      </c>
      <c r="F821" s="2">
        <v>46178.125</v>
      </c>
      <c r="G821" s="39">
        <v>7.0000000000000007E-2</v>
      </c>
      <c r="H821" s="39">
        <v>6.5000000000000002E-2</v>
      </c>
      <c r="I821" s="39">
        <v>0.08</v>
      </c>
      <c r="J821" s="39">
        <v>8.5000000000000006E-2</v>
      </c>
      <c r="K821" s="39">
        <v>8.5000000000000006E-2</v>
      </c>
    </row>
    <row r="822" spans="1:11">
      <c r="A822" t="s">
        <v>54706</v>
      </c>
      <c r="B822" s="1" t="s">
        <v>54707</v>
      </c>
      <c r="C822" s="2">
        <v>46223.430717592601</v>
      </c>
      <c r="D822" s="1" t="s">
        <v>54708</v>
      </c>
      <c r="E822" s="1" t="s">
        <v>54408</v>
      </c>
      <c r="F822" s="2">
        <v>46178.166666666701</v>
      </c>
      <c r="G822" s="39">
        <v>0.28499999999999998</v>
      </c>
      <c r="H822" s="39">
        <v>0.22</v>
      </c>
      <c r="I822" s="39">
        <v>0.16500000000000001</v>
      </c>
      <c r="J822" s="39">
        <v>0.30499999999999999</v>
      </c>
      <c r="K822" s="39">
        <v>0.30499999999999999</v>
      </c>
    </row>
    <row r="823" spans="1:11">
      <c r="A823" t="s">
        <v>54709</v>
      </c>
      <c r="B823" s="1" t="s">
        <v>54710</v>
      </c>
      <c r="C823" s="2">
        <v>46223.430671296301</v>
      </c>
      <c r="D823" s="1" t="s">
        <v>54711</v>
      </c>
      <c r="E823" s="1" t="s">
        <v>54408</v>
      </c>
      <c r="F823" s="2">
        <v>46178.208333333299</v>
      </c>
      <c r="G823" s="39">
        <v>0.155</v>
      </c>
      <c r="H823" s="39">
        <v>0.23</v>
      </c>
      <c r="I823" s="39">
        <v>0.14000000000000001</v>
      </c>
      <c r="J823" s="39">
        <v>0.24</v>
      </c>
      <c r="K823" s="39">
        <v>0.24</v>
      </c>
    </row>
    <row r="824" spans="1:11">
      <c r="A824" t="s">
        <v>54712</v>
      </c>
      <c r="B824" s="1" t="s">
        <v>54713</v>
      </c>
      <c r="C824" s="2">
        <v>46223.430775462999</v>
      </c>
      <c r="D824" s="1" t="s">
        <v>54714</v>
      </c>
      <c r="E824" s="1" t="s">
        <v>54408</v>
      </c>
      <c r="F824" s="2">
        <v>46178.25</v>
      </c>
      <c r="G824" s="39">
        <v>0.15</v>
      </c>
      <c r="H824" s="39">
        <v>0.30499999999999999</v>
      </c>
      <c r="I824" s="39">
        <v>0.185</v>
      </c>
      <c r="J824" s="39">
        <v>0.31</v>
      </c>
      <c r="K824" s="39">
        <v>0.31</v>
      </c>
    </row>
    <row r="825" spans="1:11">
      <c r="A825" t="s">
        <v>54715</v>
      </c>
      <c r="B825" s="1" t="s">
        <v>54716</v>
      </c>
      <c r="C825" s="2">
        <v>46223.4308101852</v>
      </c>
      <c r="D825" s="1" t="s">
        <v>54717</v>
      </c>
      <c r="E825" s="1" t="s">
        <v>54408</v>
      </c>
      <c r="F825" s="2">
        <v>46178.291666666701</v>
      </c>
      <c r="G825" s="39">
        <v>0.23</v>
      </c>
      <c r="H825" s="39">
        <v>0.34</v>
      </c>
      <c r="I825" s="39">
        <v>0.19500000000000001</v>
      </c>
      <c r="J825" s="39">
        <v>0.37</v>
      </c>
      <c r="K825" s="39">
        <v>0.37</v>
      </c>
    </row>
    <row r="826" spans="1:11">
      <c r="A826" t="s">
        <v>54718</v>
      </c>
      <c r="B826" s="1" t="s">
        <v>54719</v>
      </c>
      <c r="C826" s="2">
        <v>46223.430787037003</v>
      </c>
      <c r="D826" s="1" t="s">
        <v>54720</v>
      </c>
      <c r="E826" s="1" t="s">
        <v>54408</v>
      </c>
      <c r="F826" s="2">
        <v>46178.333333333299</v>
      </c>
      <c r="G826" s="39">
        <v>0.23</v>
      </c>
      <c r="H826" s="39">
        <v>0.3</v>
      </c>
      <c r="I826" s="39">
        <v>0.29499999999999998</v>
      </c>
      <c r="J826" s="39">
        <v>0.30499999999999999</v>
      </c>
      <c r="K826" s="39">
        <v>0.30499999999999999</v>
      </c>
    </row>
    <row r="827" spans="1:11">
      <c r="A827" t="s">
        <v>54721</v>
      </c>
      <c r="B827" s="1" t="s">
        <v>54722</v>
      </c>
      <c r="C827" s="2">
        <v>46223.430659722202</v>
      </c>
      <c r="D827" s="1" t="s">
        <v>54723</v>
      </c>
      <c r="E827" s="1" t="s">
        <v>54408</v>
      </c>
      <c r="F827" s="2">
        <v>46178.375</v>
      </c>
      <c r="G827" s="39">
        <v>0.26500000000000001</v>
      </c>
      <c r="H827" s="39">
        <v>0.34499999999999997</v>
      </c>
      <c r="I827" s="39">
        <v>0.255</v>
      </c>
      <c r="J827" s="39">
        <v>0.4</v>
      </c>
      <c r="K827" s="39">
        <v>0.4</v>
      </c>
    </row>
    <row r="828" spans="1:11">
      <c r="A828" t="s">
        <v>54724</v>
      </c>
      <c r="B828" s="1" t="s">
        <v>54725</v>
      </c>
      <c r="C828" s="2">
        <v>46223.430717592601</v>
      </c>
      <c r="D828" s="1" t="s">
        <v>54726</v>
      </c>
      <c r="E828" s="1" t="s">
        <v>54408</v>
      </c>
      <c r="F828" s="2">
        <v>46178.416666666701</v>
      </c>
      <c r="G828" s="39">
        <v>0.67</v>
      </c>
      <c r="H828" s="39">
        <v>1.1399999999999999</v>
      </c>
      <c r="I828" s="39">
        <v>0.55000000000000004</v>
      </c>
      <c r="J828" s="39">
        <v>1.17</v>
      </c>
      <c r="K828" s="39">
        <v>1.17</v>
      </c>
    </row>
    <row r="829" spans="1:11">
      <c r="A829" t="s">
        <v>54727</v>
      </c>
      <c r="B829" s="1" t="s">
        <v>54728</v>
      </c>
      <c r="C829" s="2">
        <v>46223.430729166699</v>
      </c>
      <c r="D829" s="1" t="s">
        <v>54729</v>
      </c>
      <c r="E829" s="1" t="s">
        <v>54408</v>
      </c>
      <c r="F829" s="2">
        <v>46178.458333333299</v>
      </c>
      <c r="G829" s="39">
        <v>1.1299999999999999</v>
      </c>
      <c r="H829" s="39">
        <v>1</v>
      </c>
      <c r="I829" s="39">
        <v>0.435</v>
      </c>
      <c r="J829" s="39">
        <v>1.38</v>
      </c>
      <c r="K829" s="39">
        <v>1.38</v>
      </c>
    </row>
    <row r="830" spans="1:11">
      <c r="A830" t="s">
        <v>54730</v>
      </c>
      <c r="B830" s="1" t="s">
        <v>54731</v>
      </c>
      <c r="C830" s="2">
        <v>46223.430740740703</v>
      </c>
      <c r="D830" s="1" t="s">
        <v>54732</v>
      </c>
      <c r="E830" s="1" t="s">
        <v>54408</v>
      </c>
      <c r="F830" s="2">
        <v>46178.5</v>
      </c>
      <c r="G830" s="39">
        <v>0.17499999999999999</v>
      </c>
      <c r="H830" s="39">
        <v>0.28499999999999998</v>
      </c>
      <c r="I830" s="39">
        <v>0.22500000000000001</v>
      </c>
      <c r="J830" s="39">
        <v>0.30499999999999999</v>
      </c>
      <c r="K830" s="39">
        <v>0.30499999999999999</v>
      </c>
    </row>
    <row r="831" spans="1:11">
      <c r="A831" t="s">
        <v>54733</v>
      </c>
      <c r="B831" s="1" t="s">
        <v>54734</v>
      </c>
      <c r="C831" s="2">
        <v>46223.430752314802</v>
      </c>
      <c r="D831" s="1" t="s">
        <v>54735</v>
      </c>
      <c r="E831" s="1" t="s">
        <v>54408</v>
      </c>
      <c r="F831" s="2">
        <v>46178.541666666701</v>
      </c>
      <c r="G831" s="39">
        <v>0.215</v>
      </c>
      <c r="H831" s="39">
        <v>0.25</v>
      </c>
      <c r="I831" s="39">
        <v>0.22500000000000001</v>
      </c>
      <c r="J831" s="39">
        <v>0.26500000000000001</v>
      </c>
      <c r="K831" s="39">
        <v>0.26500000000000001</v>
      </c>
    </row>
    <row r="832" spans="1:11">
      <c r="A832" t="s">
        <v>54736</v>
      </c>
      <c r="B832" s="1" t="s">
        <v>54737</v>
      </c>
      <c r="C832" s="2">
        <v>46223.430648148104</v>
      </c>
      <c r="D832" s="1" t="s">
        <v>54738</v>
      </c>
      <c r="E832" s="1" t="s">
        <v>54408</v>
      </c>
      <c r="F832" s="2">
        <v>46178.583333333299</v>
      </c>
      <c r="G832" s="39">
        <v>0.23499999999999999</v>
      </c>
      <c r="H832" s="39">
        <v>0.26</v>
      </c>
      <c r="I832" s="39">
        <v>0.255</v>
      </c>
      <c r="J832" s="39">
        <v>0.3</v>
      </c>
      <c r="K832" s="39">
        <v>0.3</v>
      </c>
    </row>
    <row r="833" spans="1:11">
      <c r="A833" t="s">
        <v>54739</v>
      </c>
      <c r="B833" s="1" t="s">
        <v>54740</v>
      </c>
      <c r="C833" s="2">
        <v>46223.4307638889</v>
      </c>
      <c r="D833" s="1" t="s">
        <v>54741</v>
      </c>
      <c r="E833" s="1" t="s">
        <v>54408</v>
      </c>
      <c r="F833" s="2">
        <v>46178.625</v>
      </c>
      <c r="G833" s="39">
        <v>0.245</v>
      </c>
      <c r="H833" s="39">
        <v>0.26500000000000001</v>
      </c>
      <c r="I833" s="39">
        <v>0.185</v>
      </c>
      <c r="J833" s="39">
        <v>0.27500000000000002</v>
      </c>
      <c r="K833" s="39">
        <v>0.27500000000000002</v>
      </c>
    </row>
    <row r="834" spans="1:11">
      <c r="A834" t="s">
        <v>54742</v>
      </c>
      <c r="B834" s="1" t="s">
        <v>54743</v>
      </c>
      <c r="C834" s="2">
        <v>46223.430694444403</v>
      </c>
      <c r="D834" s="1" t="s">
        <v>54744</v>
      </c>
      <c r="E834" s="1" t="s">
        <v>54408</v>
      </c>
      <c r="F834" s="2">
        <v>46178.666666666701</v>
      </c>
      <c r="G834" s="39">
        <v>0.34499999999999997</v>
      </c>
      <c r="H834" s="39">
        <v>0.37</v>
      </c>
      <c r="I834" s="39">
        <v>0.41</v>
      </c>
      <c r="J834" s="39">
        <v>0.45500000000000002</v>
      </c>
      <c r="K834" s="39">
        <v>0.45500000000000002</v>
      </c>
    </row>
    <row r="835" spans="1:11">
      <c r="A835" t="s">
        <v>54745</v>
      </c>
      <c r="B835" s="1" t="s">
        <v>54746</v>
      </c>
      <c r="C835" s="2">
        <v>46223.430740740703</v>
      </c>
      <c r="D835" s="1" t="s">
        <v>54747</v>
      </c>
      <c r="E835" s="1" t="s">
        <v>54408</v>
      </c>
      <c r="F835" s="2">
        <v>46178.708333333299</v>
      </c>
      <c r="G835" s="39">
        <v>0.16</v>
      </c>
      <c r="H835" s="39">
        <v>0.24</v>
      </c>
      <c r="I835" s="39">
        <v>0.25</v>
      </c>
      <c r="J835" s="39">
        <v>0.26</v>
      </c>
      <c r="K835" s="39">
        <v>0.26</v>
      </c>
    </row>
    <row r="836" spans="1:11">
      <c r="A836" t="s">
        <v>54748</v>
      </c>
      <c r="B836" s="1" t="s">
        <v>54749</v>
      </c>
      <c r="C836" s="2">
        <v>46223.4307638889</v>
      </c>
      <c r="D836" s="1" t="s">
        <v>54750</v>
      </c>
      <c r="E836" s="1" t="s">
        <v>54408</v>
      </c>
      <c r="F836" s="2">
        <v>46178.75</v>
      </c>
      <c r="G836" s="39">
        <v>0.16</v>
      </c>
      <c r="H836" s="39">
        <v>0.23499999999999999</v>
      </c>
      <c r="I836" s="39">
        <v>0.16500000000000001</v>
      </c>
      <c r="J836" s="39">
        <v>0.25</v>
      </c>
      <c r="K836" s="39">
        <v>0.25</v>
      </c>
    </row>
    <row r="837" spans="1:11">
      <c r="A837" t="s">
        <v>54751</v>
      </c>
      <c r="B837" s="1" t="s">
        <v>54752</v>
      </c>
      <c r="C837" s="2">
        <v>46223.430601851898</v>
      </c>
      <c r="D837" s="1" t="s">
        <v>54753</v>
      </c>
      <c r="E837" s="1" t="s">
        <v>54408</v>
      </c>
      <c r="F837" s="2">
        <v>46178.791666666701</v>
      </c>
      <c r="G837" s="39">
        <v>0.17</v>
      </c>
      <c r="H837" s="39">
        <v>0.31</v>
      </c>
      <c r="I837" s="39">
        <v>0.26</v>
      </c>
      <c r="J837" s="39">
        <v>0.31</v>
      </c>
      <c r="K837" s="39">
        <v>0.31</v>
      </c>
    </row>
    <row r="838" spans="1:11">
      <c r="A838" t="s">
        <v>54754</v>
      </c>
      <c r="B838" s="1" t="s">
        <v>54755</v>
      </c>
      <c r="C838" s="2">
        <v>46223.430671296301</v>
      </c>
      <c r="D838" s="1" t="s">
        <v>54756</v>
      </c>
      <c r="E838" s="1" t="s">
        <v>54408</v>
      </c>
      <c r="F838" s="2">
        <v>46178.833333333299</v>
      </c>
      <c r="G838" s="39">
        <v>0.17499999999999999</v>
      </c>
      <c r="H838" s="39">
        <v>0.27</v>
      </c>
      <c r="I838" s="39">
        <v>0.24</v>
      </c>
      <c r="J838" s="39">
        <v>0.28000000000000003</v>
      </c>
      <c r="K838" s="39">
        <v>0.28000000000000003</v>
      </c>
    </row>
    <row r="839" spans="1:11">
      <c r="A839" t="s">
        <v>54757</v>
      </c>
      <c r="B839" s="1" t="s">
        <v>54758</v>
      </c>
      <c r="C839" s="2">
        <v>46223.430625000001</v>
      </c>
      <c r="D839" s="1" t="s">
        <v>54759</v>
      </c>
      <c r="E839" s="1" t="s">
        <v>54408</v>
      </c>
      <c r="F839" s="2">
        <v>46178.875</v>
      </c>
      <c r="G839" s="39">
        <v>0.215</v>
      </c>
      <c r="H839" s="39">
        <v>0.245</v>
      </c>
      <c r="I839" s="39">
        <v>0.3</v>
      </c>
      <c r="J839" s="39">
        <v>0.34499999999999997</v>
      </c>
      <c r="K839" s="39">
        <v>0.34499999999999997</v>
      </c>
    </row>
    <row r="840" spans="1:11">
      <c r="A840" t="s">
        <v>54760</v>
      </c>
      <c r="B840" s="1" t="s">
        <v>54761</v>
      </c>
      <c r="C840" s="2">
        <v>46223.430706018502</v>
      </c>
      <c r="D840" s="1" t="s">
        <v>54762</v>
      </c>
      <c r="E840" s="1" t="s">
        <v>54408</v>
      </c>
      <c r="F840" s="2">
        <v>46178.916666666701</v>
      </c>
      <c r="G840" s="39">
        <v>0.19500000000000001</v>
      </c>
      <c r="H840" s="39">
        <v>0.37</v>
      </c>
      <c r="I840" s="39">
        <v>0.185</v>
      </c>
      <c r="J840" s="39">
        <v>0.375</v>
      </c>
      <c r="K840" s="39">
        <v>0.375</v>
      </c>
    </row>
    <row r="841" spans="1:11">
      <c r="A841" t="s">
        <v>54763</v>
      </c>
      <c r="B841" s="1" t="s">
        <v>54764</v>
      </c>
      <c r="C841" s="2">
        <v>46223.430740740703</v>
      </c>
      <c r="D841" s="1" t="s">
        <v>54765</v>
      </c>
      <c r="E841" s="1" t="s">
        <v>54408</v>
      </c>
      <c r="F841" s="2">
        <v>46178.958333333299</v>
      </c>
      <c r="G841" s="39">
        <v>0.28000000000000003</v>
      </c>
      <c r="H841" s="39">
        <v>0.25</v>
      </c>
      <c r="I841" s="39">
        <v>0.16500000000000001</v>
      </c>
      <c r="J841" s="39">
        <v>0.31</v>
      </c>
      <c r="K841" s="39">
        <v>0.31</v>
      </c>
    </row>
    <row r="842" spans="1:11">
      <c r="A842" t="s">
        <v>54766</v>
      </c>
      <c r="B842" s="1" t="s">
        <v>54767</v>
      </c>
      <c r="C842" s="2">
        <v>46223.430706018502</v>
      </c>
      <c r="D842" s="1" t="s">
        <v>54768</v>
      </c>
      <c r="E842" s="1" t="s">
        <v>54408</v>
      </c>
      <c r="F842" s="2">
        <v>46179</v>
      </c>
      <c r="G842" s="39">
        <v>0.155</v>
      </c>
      <c r="H842" s="39">
        <v>0.23</v>
      </c>
      <c r="I842" s="39">
        <v>0.21</v>
      </c>
      <c r="J842" s="39">
        <v>0.245</v>
      </c>
      <c r="K842" s="39">
        <v>0.245</v>
      </c>
    </row>
    <row r="843" spans="1:11">
      <c r="A843" t="s">
        <v>54769</v>
      </c>
      <c r="B843" s="1" t="s">
        <v>54770</v>
      </c>
      <c r="C843" s="2">
        <v>46223.4307638889</v>
      </c>
      <c r="D843" s="1" t="s">
        <v>54771</v>
      </c>
      <c r="E843" s="1" t="s">
        <v>54408</v>
      </c>
      <c r="F843" s="2">
        <v>46179.041666666701</v>
      </c>
      <c r="G843" s="39">
        <v>0.16</v>
      </c>
      <c r="H843" s="39">
        <v>0.245</v>
      </c>
      <c r="I843" s="39">
        <v>0.17499999999999999</v>
      </c>
      <c r="J843" s="39">
        <v>0.255</v>
      </c>
      <c r="K843" s="39">
        <v>0.255</v>
      </c>
    </row>
    <row r="844" spans="1:11">
      <c r="A844" t="s">
        <v>54772</v>
      </c>
      <c r="B844" s="1" t="s">
        <v>54773</v>
      </c>
      <c r="C844" s="2">
        <v>46223.4308101852</v>
      </c>
      <c r="D844" s="1" t="s">
        <v>54774</v>
      </c>
      <c r="E844" s="1" t="s">
        <v>54408</v>
      </c>
      <c r="F844" s="2">
        <v>46179.083333333299</v>
      </c>
      <c r="G844" s="39">
        <v>0.08</v>
      </c>
      <c r="H844" s="39">
        <v>0.13</v>
      </c>
      <c r="I844" s="39">
        <v>0.12</v>
      </c>
      <c r="J844" s="39">
        <v>0.13500000000000001</v>
      </c>
      <c r="K844" s="39">
        <v>0.13500000000000001</v>
      </c>
    </row>
    <row r="845" spans="1:11">
      <c r="A845" t="s">
        <v>54775</v>
      </c>
      <c r="B845" s="1" t="s">
        <v>54776</v>
      </c>
      <c r="C845" s="2">
        <v>46223.430787037003</v>
      </c>
      <c r="D845" s="1" t="s">
        <v>54777</v>
      </c>
      <c r="E845" s="1" t="s">
        <v>54408</v>
      </c>
      <c r="F845" s="2">
        <v>46179.125</v>
      </c>
      <c r="G845" s="39">
        <v>7.4999999999999997E-2</v>
      </c>
      <c r="H845" s="39">
        <v>0.1</v>
      </c>
      <c r="I845" s="39">
        <v>8.5000000000000006E-2</v>
      </c>
      <c r="J845" s="39">
        <v>0.1</v>
      </c>
      <c r="K845" s="39">
        <v>0.1</v>
      </c>
    </row>
    <row r="846" spans="1:11">
      <c r="A846" t="s">
        <v>54778</v>
      </c>
      <c r="B846" s="1" t="s">
        <v>54779</v>
      </c>
      <c r="C846" s="2">
        <v>46223.430682870399</v>
      </c>
      <c r="D846" s="1" t="s">
        <v>54780</v>
      </c>
      <c r="E846" s="1" t="s">
        <v>54408</v>
      </c>
      <c r="F846" s="2">
        <v>46179.166666666701</v>
      </c>
      <c r="G846" s="39">
        <v>6.5000000000000002E-2</v>
      </c>
      <c r="H846" s="39">
        <v>0.15</v>
      </c>
      <c r="I846" s="39">
        <v>0.11</v>
      </c>
      <c r="J846" s="39">
        <v>0.15</v>
      </c>
      <c r="K846" s="39">
        <v>0.15</v>
      </c>
    </row>
    <row r="847" spans="1:11">
      <c r="A847" t="s">
        <v>54781</v>
      </c>
      <c r="B847" s="1" t="s">
        <v>54782</v>
      </c>
      <c r="C847" s="2">
        <v>46223.430636574099</v>
      </c>
      <c r="D847" s="1" t="s">
        <v>54783</v>
      </c>
      <c r="E847" s="1" t="s">
        <v>54408</v>
      </c>
      <c r="F847" s="2">
        <v>46179.208333333299</v>
      </c>
      <c r="G847" s="39">
        <v>8.5000000000000006E-2</v>
      </c>
      <c r="H847" s="39">
        <v>0.14000000000000001</v>
      </c>
      <c r="I847" s="39">
        <v>0.15</v>
      </c>
      <c r="J847" s="39">
        <v>0.16500000000000001</v>
      </c>
      <c r="K847" s="39">
        <v>0.16500000000000001</v>
      </c>
    </row>
    <row r="848" spans="1:11">
      <c r="A848" t="s">
        <v>54784</v>
      </c>
      <c r="B848" s="1" t="s">
        <v>54785</v>
      </c>
      <c r="C848" s="2">
        <v>46223.430671296301</v>
      </c>
      <c r="D848" s="1" t="s">
        <v>54786</v>
      </c>
      <c r="E848" s="1" t="s">
        <v>54408</v>
      </c>
      <c r="F848" s="2">
        <v>46179.25</v>
      </c>
      <c r="G848" s="39">
        <v>0.105</v>
      </c>
      <c r="H848" s="39">
        <v>0.14499999999999999</v>
      </c>
      <c r="I848" s="39">
        <v>0.155</v>
      </c>
      <c r="J848" s="39">
        <v>0.17</v>
      </c>
      <c r="K848" s="39">
        <v>0.17</v>
      </c>
    </row>
    <row r="849" spans="1:11">
      <c r="A849" t="s">
        <v>54787</v>
      </c>
      <c r="B849" s="1" t="s">
        <v>54788</v>
      </c>
      <c r="C849" s="2">
        <v>46223.4307638889</v>
      </c>
      <c r="D849" s="1" t="s">
        <v>54789</v>
      </c>
      <c r="E849" s="1" t="s">
        <v>54408</v>
      </c>
      <c r="F849" s="2">
        <v>46179.291666666701</v>
      </c>
      <c r="G849" s="39">
        <v>0.28499999999999998</v>
      </c>
      <c r="H849" s="39">
        <v>0.32</v>
      </c>
      <c r="I849" s="39">
        <v>0.39</v>
      </c>
      <c r="J849" s="39">
        <v>0.39500000000000002</v>
      </c>
      <c r="K849" s="39">
        <v>0.39500000000000002</v>
      </c>
    </row>
    <row r="850" spans="1:11">
      <c r="A850" t="s">
        <v>54790</v>
      </c>
      <c r="B850" s="1" t="s">
        <v>54791</v>
      </c>
      <c r="C850" s="2">
        <v>46223.430671296301</v>
      </c>
      <c r="D850" s="1" t="s">
        <v>54792</v>
      </c>
      <c r="E850" s="1" t="s">
        <v>54408</v>
      </c>
      <c r="F850" s="2">
        <v>46179.333333333299</v>
      </c>
      <c r="G850" s="39">
        <v>0.14499999999999999</v>
      </c>
      <c r="H850" s="39">
        <v>0.26500000000000001</v>
      </c>
      <c r="I850" s="39">
        <v>0.28499999999999998</v>
      </c>
      <c r="J850" s="39">
        <v>0.33</v>
      </c>
      <c r="K850" s="39">
        <v>0.33</v>
      </c>
    </row>
    <row r="851" spans="1:11">
      <c r="A851" t="s">
        <v>54793</v>
      </c>
      <c r="B851" s="1" t="s">
        <v>54794</v>
      </c>
      <c r="C851" s="2">
        <v>46223.430648148104</v>
      </c>
      <c r="D851" s="1" t="s">
        <v>54795</v>
      </c>
      <c r="E851" s="1" t="s">
        <v>54408</v>
      </c>
      <c r="F851" s="2">
        <v>46179.375</v>
      </c>
      <c r="G851" s="39">
        <v>0.17499999999999999</v>
      </c>
      <c r="H851" s="39">
        <v>0.28499999999999998</v>
      </c>
      <c r="I851" s="39">
        <v>0.215</v>
      </c>
      <c r="J851" s="39">
        <v>0.32</v>
      </c>
      <c r="K851" s="39">
        <v>0.32</v>
      </c>
    </row>
    <row r="852" spans="1:11">
      <c r="A852" t="s">
        <v>54796</v>
      </c>
      <c r="B852" s="1" t="s">
        <v>54797</v>
      </c>
      <c r="C852" s="2">
        <v>46223.430671296301</v>
      </c>
      <c r="D852" s="1" t="s">
        <v>54798</v>
      </c>
      <c r="E852" s="1" t="s">
        <v>54408</v>
      </c>
      <c r="F852" s="2">
        <v>46179.416666666701</v>
      </c>
      <c r="G852" s="39">
        <v>0.14000000000000001</v>
      </c>
      <c r="H852" s="39">
        <v>0.30499999999999999</v>
      </c>
      <c r="I852" s="39">
        <v>0.19</v>
      </c>
      <c r="J852" s="39">
        <v>0.32</v>
      </c>
      <c r="K852" s="39">
        <v>0.32</v>
      </c>
    </row>
    <row r="853" spans="1:11">
      <c r="A853" t="s">
        <v>54799</v>
      </c>
      <c r="B853" s="1" t="s">
        <v>54800</v>
      </c>
      <c r="C853" s="2">
        <v>46223.430775462999</v>
      </c>
      <c r="D853" s="1" t="s">
        <v>54801</v>
      </c>
      <c r="E853" s="1" t="s">
        <v>54408</v>
      </c>
      <c r="F853" s="2">
        <v>46179.458333333299</v>
      </c>
      <c r="G853" s="39">
        <v>0.21</v>
      </c>
      <c r="H853" s="39">
        <v>0.26</v>
      </c>
      <c r="I853" s="39">
        <v>0.215</v>
      </c>
      <c r="J853" s="39">
        <v>0.3</v>
      </c>
      <c r="K853" s="39">
        <v>0.3</v>
      </c>
    </row>
    <row r="854" spans="1:11">
      <c r="A854" t="s">
        <v>54802</v>
      </c>
      <c r="B854" s="1" t="s">
        <v>54803</v>
      </c>
      <c r="C854" s="2">
        <v>46223.4307638889</v>
      </c>
      <c r="D854" s="1" t="s">
        <v>54804</v>
      </c>
      <c r="E854" s="1" t="s">
        <v>54408</v>
      </c>
      <c r="F854" s="2">
        <v>46179.5</v>
      </c>
      <c r="G854" s="39">
        <v>0.20499999999999999</v>
      </c>
      <c r="H854" s="39">
        <v>0.31</v>
      </c>
      <c r="I854" s="39">
        <v>0.22500000000000001</v>
      </c>
      <c r="J854" s="39">
        <v>0.31</v>
      </c>
      <c r="K854" s="39">
        <v>0.31</v>
      </c>
    </row>
    <row r="855" spans="1:11">
      <c r="A855" t="s">
        <v>54805</v>
      </c>
      <c r="B855" s="1" t="s">
        <v>54806</v>
      </c>
      <c r="C855" s="2">
        <v>46223.430787037003</v>
      </c>
      <c r="D855" s="1" t="s">
        <v>54807</v>
      </c>
      <c r="E855" s="1" t="s">
        <v>54408</v>
      </c>
      <c r="F855" s="2">
        <v>46179.541666666701</v>
      </c>
      <c r="G855" s="39">
        <v>0.215</v>
      </c>
      <c r="H855" s="39">
        <v>0.255</v>
      </c>
      <c r="I855" s="39">
        <v>0.26</v>
      </c>
      <c r="J855" s="39">
        <v>0.3</v>
      </c>
      <c r="K855" s="39">
        <v>0.3</v>
      </c>
    </row>
    <row r="856" spans="1:11">
      <c r="A856" t="s">
        <v>54808</v>
      </c>
      <c r="B856" s="1" t="s">
        <v>54809</v>
      </c>
      <c r="C856" s="2">
        <v>46223.430694444403</v>
      </c>
      <c r="D856" s="1" t="s">
        <v>54810</v>
      </c>
      <c r="E856" s="1" t="s">
        <v>54408</v>
      </c>
      <c r="F856" s="2">
        <v>46179.583333333299</v>
      </c>
      <c r="G856" s="39">
        <v>0.23499999999999999</v>
      </c>
      <c r="H856" s="39">
        <v>0.34</v>
      </c>
      <c r="I856" s="39">
        <v>0.22500000000000001</v>
      </c>
      <c r="J856" s="39">
        <v>0.35</v>
      </c>
      <c r="K856" s="39">
        <v>0.35</v>
      </c>
    </row>
    <row r="857" spans="1:11">
      <c r="A857" t="s">
        <v>54811</v>
      </c>
      <c r="B857" s="1" t="s">
        <v>54812</v>
      </c>
      <c r="C857" s="2">
        <v>46223.4308101852</v>
      </c>
      <c r="D857" s="1" t="s">
        <v>54813</v>
      </c>
      <c r="E857" s="1" t="s">
        <v>54408</v>
      </c>
      <c r="F857" s="2">
        <v>46179.625</v>
      </c>
      <c r="G857" s="39">
        <v>0.315</v>
      </c>
      <c r="H857" s="39">
        <v>0.42499999999999999</v>
      </c>
      <c r="I857" s="39">
        <v>0.36</v>
      </c>
      <c r="J857" s="39">
        <v>0.435</v>
      </c>
      <c r="K857" s="39">
        <v>0.435</v>
      </c>
    </row>
    <row r="858" spans="1:11">
      <c r="A858" t="s">
        <v>54814</v>
      </c>
      <c r="B858" s="1" t="s">
        <v>54815</v>
      </c>
      <c r="C858" s="2">
        <v>46223.430613425902</v>
      </c>
      <c r="D858" s="1" t="s">
        <v>54816</v>
      </c>
      <c r="E858" s="1" t="s">
        <v>54408</v>
      </c>
      <c r="F858" s="2">
        <v>46179.666666666701</v>
      </c>
      <c r="G858" s="39">
        <v>0.27</v>
      </c>
      <c r="H858" s="39">
        <v>0.41</v>
      </c>
      <c r="I858" s="39">
        <v>0.26</v>
      </c>
      <c r="J858" s="39">
        <v>0.42</v>
      </c>
      <c r="K858" s="39">
        <v>0.42</v>
      </c>
    </row>
    <row r="859" spans="1:11">
      <c r="A859" t="s">
        <v>54817</v>
      </c>
      <c r="B859" s="1" t="s">
        <v>54818</v>
      </c>
      <c r="C859" s="2">
        <v>46223.430752314802</v>
      </c>
      <c r="D859" s="1" t="s">
        <v>54819</v>
      </c>
      <c r="E859" s="1" t="s">
        <v>54408</v>
      </c>
      <c r="F859" s="2">
        <v>46179.708333333299</v>
      </c>
      <c r="G859" s="39">
        <v>0.14499999999999999</v>
      </c>
      <c r="H859" s="39">
        <v>0.28499999999999998</v>
      </c>
      <c r="I859" s="39">
        <v>0.19</v>
      </c>
      <c r="J859" s="39">
        <v>0.28999999999999998</v>
      </c>
      <c r="K859" s="39">
        <v>0.28999999999999998</v>
      </c>
    </row>
    <row r="860" spans="1:11">
      <c r="A860" t="s">
        <v>54820</v>
      </c>
      <c r="B860" s="1" t="s">
        <v>54821</v>
      </c>
      <c r="C860" s="2">
        <v>46223.4307638889</v>
      </c>
      <c r="D860" s="1" t="s">
        <v>54822</v>
      </c>
      <c r="E860" s="1" t="s">
        <v>54408</v>
      </c>
      <c r="F860" s="2">
        <v>46179.75</v>
      </c>
      <c r="G860" s="39">
        <v>0.25</v>
      </c>
      <c r="H860" s="39">
        <v>0.22500000000000001</v>
      </c>
      <c r="I860" s="39">
        <v>0.24</v>
      </c>
      <c r="J860" s="39">
        <v>0.28000000000000003</v>
      </c>
      <c r="K860" s="39">
        <v>0.28000000000000003</v>
      </c>
    </row>
    <row r="861" spans="1:11">
      <c r="A861" t="s">
        <v>54823</v>
      </c>
      <c r="B861" s="1" t="s">
        <v>54824</v>
      </c>
      <c r="C861" s="2">
        <v>46223.430601851898</v>
      </c>
      <c r="D861" s="1" t="s">
        <v>54825</v>
      </c>
      <c r="E861" s="1" t="s">
        <v>54408</v>
      </c>
      <c r="F861" s="2">
        <v>46179.791666666701</v>
      </c>
      <c r="G861" s="39">
        <v>0.35</v>
      </c>
      <c r="H861" s="39">
        <v>0.36499999999999999</v>
      </c>
      <c r="I861" s="39">
        <v>0.245</v>
      </c>
      <c r="J861" s="39">
        <v>0.39</v>
      </c>
      <c r="K861" s="39">
        <v>0.39</v>
      </c>
    </row>
    <row r="862" spans="1:11">
      <c r="A862" t="s">
        <v>54826</v>
      </c>
      <c r="B862" s="1" t="s">
        <v>54827</v>
      </c>
      <c r="C862" s="2">
        <v>46223.430706018502</v>
      </c>
      <c r="D862" s="1" t="s">
        <v>54828</v>
      </c>
      <c r="E862" s="1" t="s">
        <v>54408</v>
      </c>
      <c r="F862" s="2">
        <v>46179.833333333299</v>
      </c>
      <c r="G862" s="39">
        <v>0.19500000000000001</v>
      </c>
      <c r="H862" s="39">
        <v>0.25</v>
      </c>
      <c r="I862" s="39">
        <v>0.21</v>
      </c>
      <c r="J862" s="39">
        <v>0.27500000000000002</v>
      </c>
      <c r="K862" s="39">
        <v>0.27500000000000002</v>
      </c>
    </row>
    <row r="863" spans="1:11">
      <c r="A863" t="s">
        <v>54829</v>
      </c>
      <c r="B863" s="1" t="s">
        <v>54830</v>
      </c>
      <c r="C863" s="2">
        <v>46223.430717592601</v>
      </c>
      <c r="D863" s="1" t="s">
        <v>54831</v>
      </c>
      <c r="E863" s="1" t="s">
        <v>54408</v>
      </c>
      <c r="F863" s="2">
        <v>46179.875</v>
      </c>
      <c r="G863" s="39">
        <v>0.255</v>
      </c>
      <c r="H863" s="39">
        <v>0.33</v>
      </c>
      <c r="I863" s="39">
        <v>0.215</v>
      </c>
      <c r="J863" s="39">
        <v>0.35499999999999998</v>
      </c>
      <c r="K863" s="39">
        <v>0.35499999999999998</v>
      </c>
    </row>
    <row r="864" spans="1:11">
      <c r="A864" t="s">
        <v>54832</v>
      </c>
      <c r="B864" s="1" t="s">
        <v>54833</v>
      </c>
      <c r="C864" s="2">
        <v>46223.430682870399</v>
      </c>
      <c r="D864" s="1" t="s">
        <v>54834</v>
      </c>
      <c r="E864" s="1" t="s">
        <v>54408</v>
      </c>
      <c r="F864" s="2">
        <v>46179.916666666701</v>
      </c>
      <c r="G864" s="39">
        <v>0.19500000000000001</v>
      </c>
      <c r="H864" s="39">
        <v>0.3</v>
      </c>
      <c r="I864" s="39">
        <v>0.27500000000000002</v>
      </c>
      <c r="J864" s="39">
        <v>0.36</v>
      </c>
      <c r="K864" s="39">
        <v>0.36</v>
      </c>
    </row>
    <row r="865" spans="1:11">
      <c r="A865" t="s">
        <v>54835</v>
      </c>
      <c r="B865" s="1" t="s">
        <v>54836</v>
      </c>
      <c r="C865" s="2">
        <v>46223.430613425902</v>
      </c>
      <c r="D865" s="1" t="s">
        <v>54837</v>
      </c>
      <c r="E865" s="1" t="s">
        <v>54408</v>
      </c>
      <c r="F865" s="2">
        <v>46179.958333333299</v>
      </c>
      <c r="G865" s="39">
        <v>0.24</v>
      </c>
      <c r="H865" s="39">
        <v>0.315</v>
      </c>
      <c r="I865" s="39">
        <v>0.28499999999999998</v>
      </c>
      <c r="J865" s="39">
        <v>0.32</v>
      </c>
      <c r="K865" s="39">
        <v>0.32</v>
      </c>
    </row>
    <row r="866" spans="1:11">
      <c r="A866" t="s">
        <v>54838</v>
      </c>
      <c r="B866" s="1" t="s">
        <v>54839</v>
      </c>
      <c r="C866" s="2">
        <v>46223.430613425902</v>
      </c>
      <c r="D866" s="1" t="s">
        <v>54840</v>
      </c>
      <c r="E866" s="1" t="s">
        <v>54408</v>
      </c>
      <c r="F866" s="2">
        <v>46180</v>
      </c>
      <c r="G866" s="39">
        <v>0.20499999999999999</v>
      </c>
      <c r="H866" s="39">
        <v>0.28999999999999998</v>
      </c>
      <c r="I866" s="39">
        <v>0.21</v>
      </c>
      <c r="J866" s="39">
        <v>0.29499999999999998</v>
      </c>
      <c r="K866" s="39">
        <v>0.29499999999999998</v>
      </c>
    </row>
    <row r="867" spans="1:11">
      <c r="A867" t="s">
        <v>54841</v>
      </c>
      <c r="B867" s="1" t="s">
        <v>54842</v>
      </c>
      <c r="C867" s="2">
        <v>46223.430648148104</v>
      </c>
      <c r="D867" s="1" t="s">
        <v>54843</v>
      </c>
      <c r="E867" s="1" t="s">
        <v>54408</v>
      </c>
      <c r="F867" s="2">
        <v>46180.041666666701</v>
      </c>
      <c r="G867" s="39">
        <v>0.14499999999999999</v>
      </c>
      <c r="H867" s="39">
        <v>0.23</v>
      </c>
      <c r="I867" s="39">
        <v>0.19</v>
      </c>
      <c r="J867" s="39">
        <v>0.26500000000000001</v>
      </c>
      <c r="K867" s="39">
        <v>0.26500000000000001</v>
      </c>
    </row>
    <row r="868" spans="1:11">
      <c r="A868" t="s">
        <v>54844</v>
      </c>
      <c r="B868" s="1" t="s">
        <v>54845</v>
      </c>
      <c r="C868" s="2">
        <v>46223.430625000001</v>
      </c>
      <c r="D868" s="1" t="s">
        <v>54846</v>
      </c>
      <c r="E868" s="1" t="s">
        <v>54408</v>
      </c>
      <c r="F868" s="2">
        <v>46180.083333333299</v>
      </c>
      <c r="G868" s="39">
        <v>0.06</v>
      </c>
      <c r="H868" s="39">
        <v>9.5000000000000001E-2</v>
      </c>
      <c r="I868" s="39">
        <v>9.5000000000000001E-2</v>
      </c>
      <c r="J868" s="39">
        <v>0.105</v>
      </c>
      <c r="K868" s="39">
        <v>0.105</v>
      </c>
    </row>
    <row r="869" spans="1:11">
      <c r="A869" t="s">
        <v>54847</v>
      </c>
      <c r="B869" s="1" t="s">
        <v>54848</v>
      </c>
      <c r="C869" s="2">
        <v>46223.430601851898</v>
      </c>
      <c r="D869" s="1" t="s">
        <v>54849</v>
      </c>
      <c r="E869" s="1" t="s">
        <v>54408</v>
      </c>
      <c r="F869" s="2">
        <v>46180.125</v>
      </c>
      <c r="G869" s="39">
        <v>0.02</v>
      </c>
      <c r="H869" s="39">
        <v>0.02</v>
      </c>
      <c r="I869" s="39">
        <v>0.05</v>
      </c>
      <c r="J869" s="39">
        <v>0.05</v>
      </c>
      <c r="K869" s="39">
        <v>0.05</v>
      </c>
    </row>
    <row r="870" spans="1:11">
      <c r="A870" t="s">
        <v>54850</v>
      </c>
      <c r="B870" s="1" t="s">
        <v>54851</v>
      </c>
      <c r="C870" s="2">
        <v>46223.430717592601</v>
      </c>
      <c r="D870" s="1" t="s">
        <v>54852</v>
      </c>
      <c r="E870" s="1" t="s">
        <v>54408</v>
      </c>
      <c r="F870" s="2">
        <v>46180.166666666701</v>
      </c>
      <c r="G870" s="39">
        <v>0.02</v>
      </c>
      <c r="H870" s="39">
        <v>2.5000000000000001E-2</v>
      </c>
      <c r="I870" s="39">
        <v>5.5E-2</v>
      </c>
      <c r="J870" s="39">
        <v>5.5E-2</v>
      </c>
      <c r="K870" s="39">
        <v>5.5E-2</v>
      </c>
    </row>
    <row r="871" spans="1:11">
      <c r="A871" t="s">
        <v>54853</v>
      </c>
      <c r="B871" s="1" t="s">
        <v>54854</v>
      </c>
      <c r="C871" s="2">
        <v>46223.430752314802</v>
      </c>
      <c r="D871" s="1" t="s">
        <v>54855</v>
      </c>
      <c r="E871" s="1" t="s">
        <v>54408</v>
      </c>
      <c r="F871" s="2">
        <v>46180.208333333299</v>
      </c>
      <c r="G871" s="39">
        <v>7.4999999999999997E-2</v>
      </c>
      <c r="H871" s="39">
        <v>0.155</v>
      </c>
      <c r="I871" s="39">
        <v>0.14499999999999999</v>
      </c>
      <c r="J871" s="39">
        <v>0.16500000000000001</v>
      </c>
      <c r="K871" s="39">
        <v>0.16500000000000001</v>
      </c>
    </row>
    <row r="872" spans="1:11">
      <c r="A872" t="s">
        <v>54856</v>
      </c>
      <c r="B872" s="1" t="s">
        <v>54857</v>
      </c>
      <c r="C872" s="2">
        <v>46223.430775462999</v>
      </c>
      <c r="D872" s="1" t="s">
        <v>54858</v>
      </c>
      <c r="E872" s="1" t="s">
        <v>54408</v>
      </c>
      <c r="F872" s="2">
        <v>46180.25</v>
      </c>
      <c r="G872" s="39">
        <v>0.09</v>
      </c>
      <c r="H872" s="39">
        <v>0.115</v>
      </c>
      <c r="I872" s="39">
        <v>0.13500000000000001</v>
      </c>
      <c r="J872" s="39">
        <v>0.14499999999999999</v>
      </c>
      <c r="K872" s="39">
        <v>0.14499999999999999</v>
      </c>
    </row>
    <row r="873" spans="1:11">
      <c r="A873" t="s">
        <v>54859</v>
      </c>
      <c r="B873" s="1" t="s">
        <v>54860</v>
      </c>
      <c r="C873" s="2">
        <v>46223.430821759299</v>
      </c>
      <c r="D873" s="1" t="s">
        <v>54861</v>
      </c>
      <c r="E873" s="1" t="s">
        <v>54408</v>
      </c>
      <c r="F873" s="2">
        <v>46180.291666666701</v>
      </c>
      <c r="G873" s="39">
        <v>0.105</v>
      </c>
      <c r="H873" s="39">
        <v>0.13500000000000001</v>
      </c>
      <c r="I873" s="39">
        <v>0.125</v>
      </c>
      <c r="J873" s="39">
        <v>0.15</v>
      </c>
      <c r="K873" s="39">
        <v>0.15</v>
      </c>
    </row>
    <row r="874" spans="1:11">
      <c r="A874" t="s">
        <v>54862</v>
      </c>
      <c r="B874" s="1" t="s">
        <v>54863</v>
      </c>
      <c r="C874" s="2">
        <v>46223.4307638889</v>
      </c>
      <c r="D874" s="1" t="s">
        <v>54864</v>
      </c>
      <c r="E874" s="1" t="s">
        <v>54408</v>
      </c>
      <c r="F874" s="2">
        <v>46180.333333333299</v>
      </c>
      <c r="G874" s="39">
        <v>0.17499999999999999</v>
      </c>
      <c r="H874" s="39">
        <v>0.23</v>
      </c>
      <c r="I874" s="39">
        <v>0.18</v>
      </c>
      <c r="J874" s="39">
        <v>0.23499999999999999</v>
      </c>
      <c r="K874" s="39">
        <v>0.23499999999999999</v>
      </c>
    </row>
    <row r="875" spans="1:11">
      <c r="A875" t="s">
        <v>54865</v>
      </c>
      <c r="B875" s="1" t="s">
        <v>54866</v>
      </c>
      <c r="C875" s="2">
        <v>46223.4307638889</v>
      </c>
      <c r="D875" s="1" t="s">
        <v>54867</v>
      </c>
      <c r="E875" s="1" t="s">
        <v>54408</v>
      </c>
      <c r="F875" s="2">
        <v>46180.375</v>
      </c>
      <c r="G875" s="39">
        <v>0.27500000000000002</v>
      </c>
      <c r="H875" s="39">
        <v>0.28499999999999998</v>
      </c>
      <c r="I875" s="39">
        <v>0.255</v>
      </c>
      <c r="J875" s="39">
        <v>0.31</v>
      </c>
      <c r="K875" s="39">
        <v>0.31</v>
      </c>
    </row>
    <row r="876" spans="1:11">
      <c r="A876" t="s">
        <v>54868</v>
      </c>
      <c r="B876" s="1" t="s">
        <v>54869</v>
      </c>
      <c r="C876" s="2">
        <v>46223.4308101852</v>
      </c>
      <c r="D876" s="1" t="s">
        <v>54870</v>
      </c>
      <c r="E876" s="1" t="s">
        <v>54408</v>
      </c>
      <c r="F876" s="2">
        <v>46180.416666666701</v>
      </c>
      <c r="G876" s="39">
        <v>0.28000000000000003</v>
      </c>
      <c r="H876" s="39">
        <v>0.34</v>
      </c>
      <c r="I876" s="39">
        <v>0.21</v>
      </c>
      <c r="J876" s="39">
        <v>0.38</v>
      </c>
      <c r="K876" s="39">
        <v>0.38</v>
      </c>
    </row>
    <row r="877" spans="1:11">
      <c r="A877" t="s">
        <v>54871</v>
      </c>
      <c r="B877" s="1" t="s">
        <v>54872</v>
      </c>
      <c r="C877" s="2">
        <v>46223.430740740703</v>
      </c>
      <c r="D877" s="1" t="s">
        <v>54873</v>
      </c>
      <c r="E877" s="1" t="s">
        <v>54408</v>
      </c>
      <c r="F877" s="2">
        <v>46180.458333333299</v>
      </c>
      <c r="G877" s="39">
        <v>0.22</v>
      </c>
      <c r="H877" s="39">
        <v>0.34</v>
      </c>
      <c r="I877" s="39">
        <v>0.25</v>
      </c>
      <c r="J877" s="39">
        <v>0.35499999999999998</v>
      </c>
      <c r="K877" s="39">
        <v>0.35499999999999998</v>
      </c>
    </row>
    <row r="878" spans="1:11">
      <c r="A878" t="s">
        <v>54874</v>
      </c>
      <c r="B878" s="1" t="s">
        <v>54875</v>
      </c>
      <c r="C878" s="2">
        <v>46223.430659722202</v>
      </c>
      <c r="D878" s="1" t="s">
        <v>54876</v>
      </c>
      <c r="E878" s="1" t="s">
        <v>54408</v>
      </c>
      <c r="F878" s="2">
        <v>46180.5</v>
      </c>
      <c r="G878" s="39">
        <v>0.25</v>
      </c>
      <c r="H878" s="39">
        <v>0.27500000000000002</v>
      </c>
      <c r="I878" s="39">
        <v>0.25</v>
      </c>
      <c r="J878" s="39">
        <v>0.315</v>
      </c>
      <c r="K878" s="39">
        <v>0.315</v>
      </c>
    </row>
    <row r="879" spans="1:11">
      <c r="A879" t="s">
        <v>54877</v>
      </c>
      <c r="B879" s="1" t="s">
        <v>54878</v>
      </c>
      <c r="C879" s="2">
        <v>46223.430775462999</v>
      </c>
      <c r="D879" s="1" t="s">
        <v>54879</v>
      </c>
      <c r="E879" s="1" t="s">
        <v>54408</v>
      </c>
      <c r="F879" s="2">
        <v>46180.541666666701</v>
      </c>
      <c r="G879" s="39">
        <v>0.22500000000000001</v>
      </c>
      <c r="H879" s="39">
        <v>0.38500000000000001</v>
      </c>
      <c r="I879" s="39">
        <v>0.28999999999999998</v>
      </c>
      <c r="J879" s="39">
        <v>0.42</v>
      </c>
      <c r="K879" s="39">
        <v>0.42</v>
      </c>
    </row>
    <row r="880" spans="1:11">
      <c r="A880" t="s">
        <v>54880</v>
      </c>
      <c r="B880" s="1" t="s">
        <v>54881</v>
      </c>
      <c r="C880" s="2">
        <v>46223.430729166699</v>
      </c>
      <c r="D880" s="1" t="s">
        <v>54882</v>
      </c>
      <c r="E880" s="1" t="s">
        <v>54408</v>
      </c>
      <c r="F880" s="2">
        <v>46180.583333333299</v>
      </c>
      <c r="G880" s="39">
        <v>0.255</v>
      </c>
      <c r="H880" s="39">
        <v>0.25</v>
      </c>
      <c r="I880" s="39">
        <v>0.245</v>
      </c>
      <c r="J880" s="39">
        <v>0.29499999999999998</v>
      </c>
      <c r="K880" s="39">
        <v>0.29499999999999998</v>
      </c>
    </row>
    <row r="881" spans="1:11">
      <c r="A881" t="s">
        <v>54883</v>
      </c>
      <c r="B881" s="1" t="s">
        <v>54884</v>
      </c>
      <c r="C881" s="2">
        <v>46223.430740740703</v>
      </c>
      <c r="D881" s="1" t="s">
        <v>54885</v>
      </c>
      <c r="E881" s="1" t="s">
        <v>54408</v>
      </c>
      <c r="F881" s="2">
        <v>46180.625</v>
      </c>
      <c r="G881" s="39">
        <v>0.17</v>
      </c>
      <c r="H881" s="39">
        <v>0.23499999999999999</v>
      </c>
      <c r="I881" s="39">
        <v>0.17</v>
      </c>
      <c r="J881" s="39">
        <v>0.27500000000000002</v>
      </c>
      <c r="K881" s="39">
        <v>0.27500000000000002</v>
      </c>
    </row>
    <row r="882" spans="1:11">
      <c r="A882" t="s">
        <v>54886</v>
      </c>
      <c r="B882" s="1" t="s">
        <v>54887</v>
      </c>
      <c r="C882" s="2">
        <v>46223.430798611102</v>
      </c>
      <c r="D882" s="1" t="s">
        <v>54888</v>
      </c>
      <c r="E882" s="1" t="s">
        <v>54408</v>
      </c>
      <c r="F882" s="2">
        <v>46180.666666666701</v>
      </c>
      <c r="G882" s="39">
        <v>0.185</v>
      </c>
      <c r="H882" s="39">
        <v>0.28000000000000003</v>
      </c>
      <c r="I882" s="39">
        <v>0.185</v>
      </c>
      <c r="J882" s="39">
        <v>0.28000000000000003</v>
      </c>
      <c r="K882" s="39">
        <v>0.28000000000000003</v>
      </c>
    </row>
    <row r="883" spans="1:11">
      <c r="A883" t="s">
        <v>54889</v>
      </c>
      <c r="B883" s="1" t="s">
        <v>54890</v>
      </c>
      <c r="C883" s="2">
        <v>46223.430787037003</v>
      </c>
      <c r="D883" s="1" t="s">
        <v>54891</v>
      </c>
      <c r="E883" s="1" t="s">
        <v>54408</v>
      </c>
      <c r="F883" s="2">
        <v>46180.708333333299</v>
      </c>
      <c r="G883" s="39">
        <v>0.17</v>
      </c>
      <c r="H883" s="39">
        <v>0.27</v>
      </c>
      <c r="I883" s="39">
        <v>0.19500000000000001</v>
      </c>
      <c r="J883" s="39">
        <v>0.28000000000000003</v>
      </c>
      <c r="K883" s="39">
        <v>0.28000000000000003</v>
      </c>
    </row>
    <row r="884" spans="1:11">
      <c r="A884" t="s">
        <v>54892</v>
      </c>
      <c r="B884" s="1" t="s">
        <v>54893</v>
      </c>
      <c r="C884" s="2">
        <v>46223.430740740703</v>
      </c>
      <c r="D884" s="1" t="s">
        <v>54894</v>
      </c>
      <c r="E884" s="1" t="s">
        <v>54408</v>
      </c>
      <c r="F884" s="2">
        <v>46180.75</v>
      </c>
      <c r="G884" s="39">
        <v>0.30499999999999999</v>
      </c>
      <c r="H884" s="39">
        <v>0.3</v>
      </c>
      <c r="I884" s="39">
        <v>0.22</v>
      </c>
      <c r="J884" s="39">
        <v>0.315</v>
      </c>
      <c r="K884" s="39">
        <v>0.315</v>
      </c>
    </row>
    <row r="885" spans="1:11">
      <c r="A885" t="s">
        <v>54895</v>
      </c>
      <c r="B885" s="1" t="s">
        <v>54896</v>
      </c>
      <c r="C885" s="2">
        <v>46223.430613425902</v>
      </c>
      <c r="D885" s="1" t="s">
        <v>54897</v>
      </c>
      <c r="E885" s="1" t="s">
        <v>54408</v>
      </c>
      <c r="F885" s="2">
        <v>46180.791666666701</v>
      </c>
      <c r="G885" s="39">
        <v>0.245</v>
      </c>
      <c r="H885" s="39">
        <v>0.28999999999999998</v>
      </c>
      <c r="I885" s="39">
        <v>0.31</v>
      </c>
      <c r="J885" s="39">
        <v>0.375</v>
      </c>
      <c r="K885" s="39">
        <v>0.375</v>
      </c>
    </row>
    <row r="886" spans="1:11">
      <c r="A886" t="s">
        <v>54898</v>
      </c>
      <c r="B886" s="1" t="s">
        <v>54899</v>
      </c>
      <c r="C886" s="2">
        <v>46223.430671296301</v>
      </c>
      <c r="D886" s="1" t="s">
        <v>54900</v>
      </c>
      <c r="E886" s="1" t="s">
        <v>54408</v>
      </c>
      <c r="F886" s="2">
        <v>46180.833333333299</v>
      </c>
      <c r="G886" s="39">
        <v>0.24</v>
      </c>
      <c r="H886" s="39">
        <v>0.28999999999999998</v>
      </c>
      <c r="I886" s="39">
        <v>0.21</v>
      </c>
      <c r="J886" s="39">
        <v>0.35</v>
      </c>
      <c r="K886" s="39">
        <v>0.35</v>
      </c>
    </row>
    <row r="887" spans="1:11">
      <c r="A887" t="s">
        <v>54901</v>
      </c>
      <c r="B887" s="1" t="s">
        <v>54902</v>
      </c>
      <c r="C887" s="2">
        <v>46223.4308101852</v>
      </c>
      <c r="D887" s="1" t="s">
        <v>54903</v>
      </c>
      <c r="E887" s="1" t="s">
        <v>54408</v>
      </c>
      <c r="F887" s="2">
        <v>46180.875</v>
      </c>
      <c r="G887" s="39">
        <v>0.17499999999999999</v>
      </c>
      <c r="H887" s="39">
        <v>0.30499999999999999</v>
      </c>
      <c r="I887" s="39">
        <v>0.22500000000000001</v>
      </c>
      <c r="J887" s="39">
        <v>0.32</v>
      </c>
      <c r="K887" s="39">
        <v>0.32</v>
      </c>
    </row>
    <row r="888" spans="1:11">
      <c r="A888" t="s">
        <v>54904</v>
      </c>
      <c r="B888" s="1" t="s">
        <v>54905</v>
      </c>
      <c r="C888" s="2">
        <v>46223.4308101852</v>
      </c>
      <c r="D888" s="1" t="s">
        <v>54906</v>
      </c>
      <c r="E888" s="1" t="s">
        <v>54408</v>
      </c>
      <c r="F888" s="2">
        <v>46180.916666666701</v>
      </c>
      <c r="G888" s="39">
        <v>0.27500000000000002</v>
      </c>
      <c r="H888" s="39">
        <v>0.36</v>
      </c>
      <c r="I888" s="39">
        <v>0.32</v>
      </c>
      <c r="J888" s="39">
        <v>0.375</v>
      </c>
      <c r="K888" s="39">
        <v>0.375</v>
      </c>
    </row>
    <row r="889" spans="1:11">
      <c r="A889" t="s">
        <v>54907</v>
      </c>
      <c r="B889" s="1" t="s">
        <v>54908</v>
      </c>
      <c r="C889" s="2">
        <v>46223.430729166699</v>
      </c>
      <c r="D889" s="1" t="s">
        <v>54909</v>
      </c>
      <c r="E889" s="1" t="s">
        <v>54408</v>
      </c>
      <c r="F889" s="2">
        <v>46180.958333333299</v>
      </c>
      <c r="G889" s="39">
        <v>0.24</v>
      </c>
      <c r="H889" s="39">
        <v>0.315</v>
      </c>
      <c r="I889" s="39">
        <v>0.25</v>
      </c>
      <c r="J889" s="39">
        <v>0.34</v>
      </c>
      <c r="K889" s="39">
        <v>0.34</v>
      </c>
    </row>
    <row r="890" spans="1:11">
      <c r="A890" t="s">
        <v>54910</v>
      </c>
      <c r="B890" s="1" t="s">
        <v>54911</v>
      </c>
      <c r="C890" s="2">
        <v>46223.430659722202</v>
      </c>
      <c r="D890" s="1" t="s">
        <v>54912</v>
      </c>
      <c r="E890" s="1" t="s">
        <v>54408</v>
      </c>
      <c r="F890" s="2">
        <v>46181</v>
      </c>
      <c r="G890" s="39">
        <v>9.5000000000000001E-2</v>
      </c>
      <c r="H890" s="39">
        <v>0.15</v>
      </c>
      <c r="I890" s="39">
        <v>0.12</v>
      </c>
      <c r="J890" s="39">
        <v>0.15</v>
      </c>
      <c r="K890" s="39">
        <v>0.15</v>
      </c>
    </row>
    <row r="891" spans="1:11">
      <c r="A891" t="s">
        <v>54913</v>
      </c>
      <c r="B891" s="1" t="s">
        <v>54914</v>
      </c>
      <c r="C891" s="2">
        <v>46223.430682870399</v>
      </c>
      <c r="D891" s="1" t="s">
        <v>54915</v>
      </c>
      <c r="E891" s="1" t="s">
        <v>54408</v>
      </c>
      <c r="F891" s="2">
        <v>46181.041666666701</v>
      </c>
      <c r="G891" s="39">
        <v>0.08</v>
      </c>
      <c r="H891" s="39">
        <v>0.16</v>
      </c>
      <c r="I891" s="39">
        <v>0.14499999999999999</v>
      </c>
      <c r="J891" s="39">
        <v>0.17</v>
      </c>
      <c r="K891" s="39">
        <v>0.17</v>
      </c>
    </row>
    <row r="892" spans="1:11">
      <c r="A892" t="s">
        <v>54916</v>
      </c>
      <c r="B892" s="1" t="s">
        <v>54917</v>
      </c>
      <c r="C892" s="2">
        <v>46223.430717592601</v>
      </c>
      <c r="D892" s="1" t="s">
        <v>54918</v>
      </c>
      <c r="E892" s="1" t="s">
        <v>54408</v>
      </c>
      <c r="F892" s="2">
        <v>46181.083333333299</v>
      </c>
      <c r="G892" s="39">
        <v>0.09</v>
      </c>
      <c r="H892" s="39">
        <v>0.17</v>
      </c>
      <c r="I892" s="39">
        <v>0.15</v>
      </c>
      <c r="J892" s="39">
        <v>0.17499999999999999</v>
      </c>
      <c r="K892" s="39">
        <v>0.17499999999999999</v>
      </c>
    </row>
    <row r="893" spans="1:11">
      <c r="A893" t="s">
        <v>54919</v>
      </c>
      <c r="B893" s="1" t="s">
        <v>54920</v>
      </c>
      <c r="C893" s="2">
        <v>46223.430682870399</v>
      </c>
      <c r="D893" s="1" t="s">
        <v>54921</v>
      </c>
      <c r="E893" s="1" t="s">
        <v>54408</v>
      </c>
      <c r="F893" s="2">
        <v>46181.125</v>
      </c>
      <c r="G893" s="39">
        <v>4.4999999999999998E-2</v>
      </c>
      <c r="H893" s="39">
        <v>0.06</v>
      </c>
      <c r="I893" s="39">
        <v>6.5000000000000002E-2</v>
      </c>
      <c r="J893" s="39">
        <v>7.0000000000000007E-2</v>
      </c>
      <c r="K893" s="39">
        <v>7.0000000000000007E-2</v>
      </c>
    </row>
    <row r="894" spans="1:11">
      <c r="A894" t="s">
        <v>54922</v>
      </c>
      <c r="B894" s="1" t="s">
        <v>54923</v>
      </c>
      <c r="C894" s="2">
        <v>46223.430775462999</v>
      </c>
      <c r="D894" s="1" t="s">
        <v>54924</v>
      </c>
      <c r="E894" s="1" t="s">
        <v>54408</v>
      </c>
      <c r="F894" s="2">
        <v>46181.166666666701</v>
      </c>
      <c r="G894" s="39">
        <v>0.05</v>
      </c>
      <c r="H894" s="39">
        <v>6.5000000000000002E-2</v>
      </c>
      <c r="I894" s="39">
        <v>6.5000000000000002E-2</v>
      </c>
      <c r="J894" s="39">
        <v>7.4999999999999997E-2</v>
      </c>
      <c r="K894" s="39">
        <v>7.4999999999999997E-2</v>
      </c>
    </row>
    <row r="895" spans="1:11">
      <c r="A895" t="s">
        <v>54925</v>
      </c>
      <c r="B895" s="1" t="s">
        <v>54926</v>
      </c>
      <c r="C895" s="2">
        <v>46223.430625000001</v>
      </c>
      <c r="D895" s="1" t="s">
        <v>54927</v>
      </c>
      <c r="E895" s="1" t="s">
        <v>54408</v>
      </c>
      <c r="F895" s="2">
        <v>46181.208333333299</v>
      </c>
      <c r="G895" s="39">
        <v>0.18</v>
      </c>
      <c r="H895" s="39">
        <v>0.245</v>
      </c>
      <c r="I895" s="39">
        <v>0.13</v>
      </c>
      <c r="J895" s="39">
        <v>0.25</v>
      </c>
      <c r="K895" s="39">
        <v>0.25</v>
      </c>
    </row>
    <row r="896" spans="1:11">
      <c r="A896" t="s">
        <v>54928</v>
      </c>
      <c r="B896" s="1" t="s">
        <v>54929</v>
      </c>
      <c r="C896" s="2">
        <v>46223.430625000001</v>
      </c>
      <c r="D896" s="1" t="s">
        <v>54930</v>
      </c>
      <c r="E896" s="1" t="s">
        <v>54408</v>
      </c>
      <c r="F896" s="2">
        <v>46181.25</v>
      </c>
      <c r="G896" s="39">
        <v>0.185</v>
      </c>
      <c r="H896" s="39">
        <v>0.24</v>
      </c>
      <c r="I896" s="39">
        <v>0.215</v>
      </c>
      <c r="J896" s="39">
        <v>0.27</v>
      </c>
      <c r="K896" s="39">
        <v>0.27</v>
      </c>
    </row>
    <row r="897" spans="1:11">
      <c r="A897" t="s">
        <v>54931</v>
      </c>
      <c r="B897" s="1" t="s">
        <v>54932</v>
      </c>
      <c r="C897" s="2">
        <v>46223.430775462999</v>
      </c>
      <c r="D897" s="1" t="s">
        <v>54933</v>
      </c>
      <c r="E897" s="1" t="s">
        <v>54408</v>
      </c>
      <c r="F897" s="2">
        <v>46181.291666666701</v>
      </c>
      <c r="G897" s="39">
        <v>0.21</v>
      </c>
      <c r="H897" s="39">
        <v>0.31</v>
      </c>
      <c r="I897" s="39">
        <v>0.25</v>
      </c>
      <c r="J897" s="39">
        <v>0.32500000000000001</v>
      </c>
      <c r="K897" s="39">
        <v>0.32500000000000001</v>
      </c>
    </row>
    <row r="898" spans="1:11">
      <c r="A898" t="s">
        <v>54934</v>
      </c>
      <c r="B898" s="1" t="s">
        <v>54935</v>
      </c>
      <c r="C898" s="2">
        <v>46223.430601851898</v>
      </c>
      <c r="D898" s="1" t="s">
        <v>54936</v>
      </c>
      <c r="E898" s="1" t="s">
        <v>54408</v>
      </c>
      <c r="F898" s="2">
        <v>46181.333333333299</v>
      </c>
      <c r="G898" s="39">
        <v>0.21</v>
      </c>
      <c r="H898" s="39">
        <v>0.255</v>
      </c>
      <c r="I898" s="39">
        <v>0.23499999999999999</v>
      </c>
      <c r="J898" s="39">
        <v>0.28000000000000003</v>
      </c>
      <c r="K898" s="39">
        <v>0.28000000000000003</v>
      </c>
    </row>
    <row r="899" spans="1:11">
      <c r="A899" t="s">
        <v>54937</v>
      </c>
      <c r="B899" s="1" t="s">
        <v>54938</v>
      </c>
      <c r="C899" s="2">
        <v>46223.430740740703</v>
      </c>
      <c r="D899" s="1" t="s">
        <v>54939</v>
      </c>
      <c r="E899" s="1" t="s">
        <v>54408</v>
      </c>
      <c r="F899" s="2">
        <v>46181.375</v>
      </c>
      <c r="G899" s="39">
        <v>0.14000000000000001</v>
      </c>
      <c r="H899" s="39">
        <v>0.27</v>
      </c>
      <c r="I899" s="39">
        <v>0.18</v>
      </c>
      <c r="J899" s="39">
        <v>0.27</v>
      </c>
      <c r="K899" s="39">
        <v>0.27</v>
      </c>
    </row>
    <row r="900" spans="1:11">
      <c r="A900" t="s">
        <v>54940</v>
      </c>
      <c r="B900" s="1" t="s">
        <v>54941</v>
      </c>
      <c r="C900" s="2">
        <v>46223.430636574099</v>
      </c>
      <c r="D900" s="1" t="s">
        <v>54942</v>
      </c>
      <c r="E900" s="1" t="s">
        <v>54408</v>
      </c>
      <c r="F900" s="2">
        <v>46181.416666666701</v>
      </c>
      <c r="G900" s="39">
        <v>0.13</v>
      </c>
      <c r="H900" s="39">
        <v>0.17499999999999999</v>
      </c>
      <c r="I900" s="39">
        <v>0.20499999999999999</v>
      </c>
      <c r="J900" s="39">
        <v>0.215</v>
      </c>
      <c r="K900" s="39">
        <v>0.215</v>
      </c>
    </row>
    <row r="901" spans="1:11">
      <c r="A901" t="s">
        <v>54943</v>
      </c>
      <c r="B901" s="1" t="s">
        <v>54944</v>
      </c>
      <c r="C901" s="2">
        <v>46223.430694444403</v>
      </c>
      <c r="D901" s="1" t="s">
        <v>54945</v>
      </c>
      <c r="E901" s="1" t="s">
        <v>54408</v>
      </c>
      <c r="F901" s="2">
        <v>46181.458333333299</v>
      </c>
      <c r="G901" s="39">
        <v>0.115</v>
      </c>
      <c r="H901" s="39">
        <v>0.16</v>
      </c>
      <c r="I901" s="39">
        <v>0.185</v>
      </c>
      <c r="J901" s="39">
        <v>0.19</v>
      </c>
      <c r="K901" s="39">
        <v>0.19</v>
      </c>
    </row>
    <row r="902" spans="1:11">
      <c r="A902" t="s">
        <v>54946</v>
      </c>
      <c r="B902" s="1" t="s">
        <v>54947</v>
      </c>
      <c r="C902" s="2">
        <v>46223.430694444403</v>
      </c>
      <c r="D902" s="1" t="s">
        <v>54948</v>
      </c>
      <c r="E902" s="1" t="s">
        <v>54408</v>
      </c>
      <c r="F902" s="2">
        <v>46181.5</v>
      </c>
      <c r="G902" s="39">
        <v>0.19</v>
      </c>
      <c r="H902" s="39">
        <v>0.36499999999999999</v>
      </c>
      <c r="I902" s="39">
        <v>0.23499999999999999</v>
      </c>
      <c r="J902" s="39">
        <v>0.36499999999999999</v>
      </c>
      <c r="K902" s="39">
        <v>0.36499999999999999</v>
      </c>
    </row>
    <row r="903" spans="1:11">
      <c r="A903" t="s">
        <v>54949</v>
      </c>
      <c r="B903" s="1" t="s">
        <v>54950</v>
      </c>
      <c r="C903" s="2">
        <v>46223.4307638889</v>
      </c>
      <c r="D903" s="1" t="s">
        <v>54951</v>
      </c>
      <c r="E903" s="1" t="s">
        <v>54408</v>
      </c>
      <c r="F903" s="2">
        <v>46181.541666666701</v>
      </c>
      <c r="G903" s="39">
        <v>0.21</v>
      </c>
      <c r="H903" s="39">
        <v>0.35499999999999998</v>
      </c>
      <c r="I903" s="39">
        <v>0.49</v>
      </c>
      <c r="J903" s="39">
        <v>0.51</v>
      </c>
      <c r="K903" s="39">
        <v>0.51</v>
      </c>
    </row>
    <row r="904" spans="1:11">
      <c r="A904" t="s">
        <v>54952</v>
      </c>
      <c r="B904" s="1" t="s">
        <v>54953</v>
      </c>
      <c r="C904" s="2">
        <v>46223.430706018502</v>
      </c>
      <c r="D904" s="1" t="s">
        <v>54954</v>
      </c>
      <c r="E904" s="1" t="s">
        <v>54408</v>
      </c>
      <c r="F904" s="2">
        <v>46181.583333333299</v>
      </c>
      <c r="G904" s="39">
        <v>0.245</v>
      </c>
      <c r="H904" s="39">
        <v>0.35</v>
      </c>
      <c r="I904" s="39">
        <v>0.27</v>
      </c>
      <c r="J904" s="39">
        <v>0.35499999999999998</v>
      </c>
      <c r="K904" s="39">
        <v>0.35499999999999998</v>
      </c>
    </row>
    <row r="905" spans="1:11">
      <c r="A905" t="s">
        <v>54955</v>
      </c>
      <c r="B905" s="1" t="s">
        <v>54956</v>
      </c>
      <c r="C905" s="2">
        <v>46223.430671296301</v>
      </c>
      <c r="D905" s="1" t="s">
        <v>54957</v>
      </c>
      <c r="E905" s="1" t="s">
        <v>54408</v>
      </c>
      <c r="F905" s="2">
        <v>46181.625</v>
      </c>
      <c r="G905" s="39">
        <v>0.21</v>
      </c>
      <c r="H905" s="39">
        <v>0.33500000000000002</v>
      </c>
      <c r="I905" s="39">
        <v>0.42499999999999999</v>
      </c>
      <c r="J905" s="39">
        <v>0.42499999999999999</v>
      </c>
      <c r="K905" s="39">
        <v>0.42499999999999999</v>
      </c>
    </row>
    <row r="906" spans="1:11">
      <c r="A906" t="s">
        <v>54958</v>
      </c>
      <c r="B906" s="1" t="s">
        <v>54959</v>
      </c>
      <c r="C906" s="2">
        <v>46223.430787037003</v>
      </c>
      <c r="D906" s="1" t="s">
        <v>54960</v>
      </c>
      <c r="E906" s="1" t="s">
        <v>54408</v>
      </c>
      <c r="F906" s="2">
        <v>46181.666666666701</v>
      </c>
      <c r="G906" s="39">
        <v>0.16</v>
      </c>
      <c r="H906" s="39">
        <v>0.31</v>
      </c>
      <c r="I906" s="39">
        <v>0.34</v>
      </c>
      <c r="J906" s="39">
        <v>0.34</v>
      </c>
      <c r="K906" s="39">
        <v>0.34</v>
      </c>
    </row>
    <row r="907" spans="1:11">
      <c r="A907" t="s">
        <v>54961</v>
      </c>
      <c r="B907" s="1" t="s">
        <v>54962</v>
      </c>
      <c r="C907" s="2">
        <v>46223.430659722202</v>
      </c>
      <c r="D907" s="1" t="s">
        <v>54963</v>
      </c>
      <c r="E907" s="1" t="s">
        <v>54408</v>
      </c>
      <c r="F907" s="2">
        <v>46181.708333333299</v>
      </c>
      <c r="G907" s="39">
        <v>0.155</v>
      </c>
      <c r="H907" s="39">
        <v>0.19</v>
      </c>
      <c r="I907" s="39">
        <v>0.26500000000000001</v>
      </c>
      <c r="J907" s="39">
        <v>0.27</v>
      </c>
      <c r="K907" s="39">
        <v>0.27</v>
      </c>
    </row>
    <row r="908" spans="1:11">
      <c r="A908" t="s">
        <v>54964</v>
      </c>
      <c r="B908" s="1" t="s">
        <v>54965</v>
      </c>
      <c r="C908" s="2">
        <v>46223.430613425902</v>
      </c>
      <c r="D908" s="1" t="s">
        <v>54966</v>
      </c>
      <c r="E908" s="1" t="s">
        <v>54408</v>
      </c>
      <c r="F908" s="2">
        <v>46181.75</v>
      </c>
      <c r="G908" s="39">
        <v>0.19500000000000001</v>
      </c>
      <c r="H908" s="39">
        <v>0.33</v>
      </c>
      <c r="I908" s="39">
        <v>0.30499999999999999</v>
      </c>
      <c r="J908" s="39">
        <v>0.35</v>
      </c>
      <c r="K908" s="39">
        <v>0.35</v>
      </c>
    </row>
    <row r="909" spans="1:11">
      <c r="A909" t="s">
        <v>54967</v>
      </c>
      <c r="B909" s="1" t="s">
        <v>54968</v>
      </c>
      <c r="C909" s="2">
        <v>46223.430775462999</v>
      </c>
      <c r="D909" s="1" t="s">
        <v>54969</v>
      </c>
      <c r="E909" s="1" t="s">
        <v>54408</v>
      </c>
      <c r="F909" s="2">
        <v>46181.791666666701</v>
      </c>
      <c r="G909" s="39">
        <v>0.17</v>
      </c>
      <c r="H909" s="39">
        <v>0.28000000000000003</v>
      </c>
      <c r="I909" s="39">
        <v>0.21</v>
      </c>
      <c r="J909" s="39">
        <v>0.28999999999999998</v>
      </c>
      <c r="K909" s="39">
        <v>0.28999999999999998</v>
      </c>
    </row>
    <row r="910" spans="1:11">
      <c r="A910" t="s">
        <v>54970</v>
      </c>
      <c r="B910" s="1" t="s">
        <v>54971</v>
      </c>
      <c r="C910" s="2">
        <v>46223.430659722202</v>
      </c>
      <c r="D910" s="1" t="s">
        <v>54972</v>
      </c>
      <c r="E910" s="1" t="s">
        <v>54408</v>
      </c>
      <c r="F910" s="2">
        <v>46181.833333333299</v>
      </c>
      <c r="G910" s="39">
        <v>0.19</v>
      </c>
      <c r="H910" s="39">
        <v>0.34</v>
      </c>
      <c r="I910" s="39">
        <v>0.23499999999999999</v>
      </c>
      <c r="J910" s="39">
        <v>0.34499999999999997</v>
      </c>
      <c r="K910" s="39">
        <v>0.34499999999999997</v>
      </c>
    </row>
    <row r="911" spans="1:11">
      <c r="A911" t="s">
        <v>54973</v>
      </c>
      <c r="B911" s="1" t="s">
        <v>54974</v>
      </c>
      <c r="C911" s="2">
        <v>46223.4307638889</v>
      </c>
      <c r="D911" s="1" t="s">
        <v>54975</v>
      </c>
      <c r="E911" s="1" t="s">
        <v>54408</v>
      </c>
      <c r="F911" s="2">
        <v>46181.875</v>
      </c>
      <c r="G911" s="39">
        <v>0.14000000000000001</v>
      </c>
      <c r="H911" s="39">
        <v>0.24</v>
      </c>
      <c r="I911" s="39">
        <v>0.22</v>
      </c>
      <c r="J911" s="39">
        <v>0.255</v>
      </c>
      <c r="K911" s="39">
        <v>0.255</v>
      </c>
    </row>
    <row r="912" spans="1:11">
      <c r="A912" t="s">
        <v>54976</v>
      </c>
      <c r="B912" s="1" t="s">
        <v>54977</v>
      </c>
      <c r="C912" s="2">
        <v>46223.430613425902</v>
      </c>
      <c r="D912" s="1" t="s">
        <v>54978</v>
      </c>
      <c r="E912" s="1" t="s">
        <v>54408</v>
      </c>
      <c r="F912" s="2">
        <v>46181.916666666701</v>
      </c>
      <c r="G912" s="39">
        <v>0.23</v>
      </c>
      <c r="H912" s="39">
        <v>0.34</v>
      </c>
      <c r="I912" s="39">
        <v>0.2</v>
      </c>
      <c r="J912" s="39">
        <v>0.34499999999999997</v>
      </c>
      <c r="K912" s="39">
        <v>0.34499999999999997</v>
      </c>
    </row>
    <row r="913" spans="1:11">
      <c r="A913" t="s">
        <v>54979</v>
      </c>
      <c r="B913" s="1" t="s">
        <v>54980</v>
      </c>
      <c r="C913" s="2">
        <v>46223.430775462999</v>
      </c>
      <c r="D913" s="1" t="s">
        <v>54981</v>
      </c>
      <c r="E913" s="1" t="s">
        <v>54408</v>
      </c>
      <c r="F913" s="2">
        <v>46181.958333333299</v>
      </c>
      <c r="G913" s="39">
        <v>0.13</v>
      </c>
      <c r="H913" s="39">
        <v>0.3</v>
      </c>
      <c r="I913" s="39">
        <v>0.16500000000000001</v>
      </c>
      <c r="J913" s="39">
        <v>0.3</v>
      </c>
      <c r="K913" s="39">
        <v>0.3</v>
      </c>
    </row>
    <row r="914" spans="1:11">
      <c r="A914" t="s">
        <v>54982</v>
      </c>
      <c r="B914" s="1" t="s">
        <v>54983</v>
      </c>
      <c r="C914" s="2">
        <v>46223.430706018502</v>
      </c>
      <c r="D914" s="1" t="s">
        <v>54984</v>
      </c>
      <c r="E914" s="1" t="s">
        <v>54408</v>
      </c>
      <c r="F914" s="2">
        <v>46182</v>
      </c>
      <c r="G914" s="39">
        <v>0.06</v>
      </c>
      <c r="H914" s="39">
        <v>8.5000000000000006E-2</v>
      </c>
      <c r="I914" s="39">
        <v>9.5000000000000001E-2</v>
      </c>
      <c r="J914" s="39">
        <v>0.12</v>
      </c>
      <c r="K914" s="39">
        <v>0.12</v>
      </c>
    </row>
    <row r="915" spans="1:11">
      <c r="A915" t="s">
        <v>54985</v>
      </c>
      <c r="B915" s="1" t="s">
        <v>54986</v>
      </c>
      <c r="C915" s="2">
        <v>46223.430752314802</v>
      </c>
      <c r="D915" s="1" t="s">
        <v>54987</v>
      </c>
      <c r="E915" s="1" t="s">
        <v>54408</v>
      </c>
      <c r="F915" s="2">
        <v>46182.041666666701</v>
      </c>
      <c r="G915" s="39">
        <v>8.5000000000000006E-2</v>
      </c>
      <c r="H915" s="39">
        <v>0.14000000000000001</v>
      </c>
      <c r="I915" s="39">
        <v>0.12</v>
      </c>
      <c r="J915" s="39">
        <v>0.15</v>
      </c>
      <c r="K915" s="39">
        <v>0.15</v>
      </c>
    </row>
    <row r="916" spans="1:11">
      <c r="A916" t="s">
        <v>54988</v>
      </c>
      <c r="B916" s="1" t="s">
        <v>54989</v>
      </c>
      <c r="C916" s="2">
        <v>46223.430671296301</v>
      </c>
      <c r="D916" s="1" t="s">
        <v>54990</v>
      </c>
      <c r="E916" s="1" t="s">
        <v>54408</v>
      </c>
      <c r="F916" s="2">
        <v>46182.083333333299</v>
      </c>
      <c r="G916" s="39">
        <v>0.09</v>
      </c>
      <c r="H916" s="39">
        <v>0.12</v>
      </c>
      <c r="I916" s="39">
        <v>0.15</v>
      </c>
      <c r="J916" s="39">
        <v>0.17</v>
      </c>
      <c r="K916" s="39">
        <v>0.17</v>
      </c>
    </row>
    <row r="917" spans="1:11">
      <c r="A917" t="s">
        <v>54991</v>
      </c>
      <c r="B917" s="1" t="s">
        <v>54992</v>
      </c>
      <c r="C917" s="2">
        <v>46223.430682870399</v>
      </c>
      <c r="D917" s="1" t="s">
        <v>54993</v>
      </c>
      <c r="E917" s="1" t="s">
        <v>54408</v>
      </c>
      <c r="F917" s="2">
        <v>46182.125</v>
      </c>
      <c r="G917" s="39">
        <v>0.05</v>
      </c>
      <c r="H917" s="39">
        <v>4.4999999999999998E-2</v>
      </c>
      <c r="I917" s="39">
        <v>7.0000000000000007E-2</v>
      </c>
      <c r="J917" s="39">
        <v>7.0000000000000007E-2</v>
      </c>
      <c r="K917" s="39">
        <v>7.0000000000000007E-2</v>
      </c>
    </row>
    <row r="918" spans="1:11">
      <c r="A918" t="s">
        <v>54994</v>
      </c>
      <c r="B918" s="1" t="s">
        <v>54995</v>
      </c>
      <c r="C918" s="2">
        <v>46223.430717592601</v>
      </c>
      <c r="D918" s="1" t="s">
        <v>54996</v>
      </c>
      <c r="E918" s="1" t="s">
        <v>54408</v>
      </c>
      <c r="F918" s="2">
        <v>46182.166666666701</v>
      </c>
      <c r="G918" s="39">
        <v>7.4999999999999997E-2</v>
      </c>
      <c r="H918" s="39">
        <v>0.13500000000000001</v>
      </c>
      <c r="I918" s="39">
        <v>0.13</v>
      </c>
      <c r="J918" s="39">
        <v>0.14000000000000001</v>
      </c>
      <c r="K918" s="39">
        <v>0.14000000000000001</v>
      </c>
    </row>
    <row r="919" spans="1:11">
      <c r="A919" t="s">
        <v>54997</v>
      </c>
      <c r="B919" s="1" t="s">
        <v>54998</v>
      </c>
      <c r="C919" s="2">
        <v>46223.430787037003</v>
      </c>
      <c r="D919" s="1" t="s">
        <v>54999</v>
      </c>
      <c r="E919" s="1" t="s">
        <v>54408</v>
      </c>
      <c r="F919" s="2">
        <v>46182.208333333299</v>
      </c>
      <c r="G919" s="39">
        <v>6.5000000000000002E-2</v>
      </c>
      <c r="H919" s="39">
        <v>0.1</v>
      </c>
      <c r="I919" s="39">
        <v>0.08</v>
      </c>
      <c r="J919" s="39">
        <v>0.1</v>
      </c>
      <c r="K919" s="39">
        <v>0.1</v>
      </c>
    </row>
    <row r="920" spans="1:11">
      <c r="A920" t="s">
        <v>55000</v>
      </c>
      <c r="B920" s="1" t="s">
        <v>55001</v>
      </c>
      <c r="C920" s="2">
        <v>46223.430752314802</v>
      </c>
      <c r="D920" s="1" t="s">
        <v>55002</v>
      </c>
      <c r="E920" s="1" t="s">
        <v>54408</v>
      </c>
      <c r="F920" s="2">
        <v>46182.25</v>
      </c>
      <c r="G920" s="39">
        <v>8.5000000000000006E-2</v>
      </c>
      <c r="H920" s="39">
        <v>0.155</v>
      </c>
      <c r="I920" s="39">
        <v>0.11</v>
      </c>
      <c r="J920" s="39">
        <v>0.16</v>
      </c>
      <c r="K920" s="39">
        <v>0.16</v>
      </c>
    </row>
    <row r="921" spans="1:11">
      <c r="A921" t="s">
        <v>55003</v>
      </c>
      <c r="B921" s="1" t="s">
        <v>55004</v>
      </c>
      <c r="C921" s="2">
        <v>46223.4307638889</v>
      </c>
      <c r="D921" s="1" t="s">
        <v>55005</v>
      </c>
      <c r="E921" s="1" t="s">
        <v>54408</v>
      </c>
      <c r="F921" s="2">
        <v>46182.291666666701</v>
      </c>
      <c r="G921" s="39">
        <v>0.2</v>
      </c>
      <c r="H921" s="39">
        <v>0.28999999999999998</v>
      </c>
      <c r="I921" s="39">
        <v>0.26500000000000001</v>
      </c>
      <c r="J921" s="39">
        <v>0.315</v>
      </c>
      <c r="K921" s="39">
        <v>0.315</v>
      </c>
    </row>
    <row r="922" spans="1:11">
      <c r="A922" t="s">
        <v>55006</v>
      </c>
      <c r="B922" s="1" t="s">
        <v>55007</v>
      </c>
      <c r="C922" s="2">
        <v>46223.4305902778</v>
      </c>
      <c r="D922" s="1" t="s">
        <v>55008</v>
      </c>
      <c r="E922" s="1" t="s">
        <v>54408</v>
      </c>
      <c r="F922" s="2">
        <v>46182.333333333299</v>
      </c>
      <c r="G922" s="39">
        <v>0.35</v>
      </c>
      <c r="H922" s="39">
        <v>0.38500000000000001</v>
      </c>
      <c r="I922" s="39">
        <v>0.245</v>
      </c>
      <c r="J922" s="39">
        <v>0.4</v>
      </c>
      <c r="K922" s="39">
        <v>0.4</v>
      </c>
    </row>
    <row r="923" spans="1:11">
      <c r="A923" t="s">
        <v>55009</v>
      </c>
      <c r="B923" s="1" t="s">
        <v>55010</v>
      </c>
      <c r="C923" s="2">
        <v>46223.430659722202</v>
      </c>
      <c r="D923" s="1" t="s">
        <v>55011</v>
      </c>
      <c r="E923" s="1" t="s">
        <v>54408</v>
      </c>
      <c r="F923" s="2">
        <v>46182.375</v>
      </c>
      <c r="G923" s="39">
        <v>0.19500000000000001</v>
      </c>
      <c r="H923" s="39">
        <v>0.25</v>
      </c>
      <c r="I923" s="39">
        <v>0.28499999999999998</v>
      </c>
      <c r="J923" s="39">
        <v>0.31</v>
      </c>
      <c r="K923" s="39">
        <v>0.31</v>
      </c>
    </row>
    <row r="924" spans="1:11">
      <c r="A924" t="s">
        <v>55012</v>
      </c>
      <c r="B924" s="1" t="s">
        <v>55013</v>
      </c>
      <c r="C924" s="2">
        <v>46223.4305902778</v>
      </c>
      <c r="D924" s="1" t="s">
        <v>55014</v>
      </c>
      <c r="E924" s="1" t="s">
        <v>54408</v>
      </c>
      <c r="F924" s="2">
        <v>46182.416666666701</v>
      </c>
      <c r="G924" s="39">
        <v>0.19500000000000001</v>
      </c>
      <c r="H924" s="39">
        <v>0.255</v>
      </c>
      <c r="I924" s="39">
        <v>0.41499999999999998</v>
      </c>
      <c r="J924" s="39">
        <v>0.45500000000000002</v>
      </c>
      <c r="K924" s="39">
        <v>0.45500000000000002</v>
      </c>
    </row>
    <row r="925" spans="1:11">
      <c r="A925" t="s">
        <v>55015</v>
      </c>
      <c r="B925" s="1" t="s">
        <v>55016</v>
      </c>
      <c r="C925" s="2">
        <v>46223.430694444403</v>
      </c>
      <c r="D925" s="1" t="s">
        <v>55017</v>
      </c>
      <c r="E925" s="1" t="s">
        <v>54408</v>
      </c>
      <c r="F925" s="2">
        <v>46182.458333333299</v>
      </c>
      <c r="G925" s="39">
        <v>0.19</v>
      </c>
      <c r="H925" s="39">
        <v>0.245</v>
      </c>
      <c r="I925" s="39">
        <v>0.375</v>
      </c>
      <c r="J925" s="39">
        <v>0.38500000000000001</v>
      </c>
      <c r="K925" s="39">
        <v>0.38500000000000001</v>
      </c>
    </row>
    <row r="926" spans="1:11">
      <c r="A926" t="s">
        <v>55018</v>
      </c>
      <c r="B926" s="1" t="s">
        <v>55019</v>
      </c>
      <c r="C926" s="2">
        <v>46223.430648148104</v>
      </c>
      <c r="D926" s="1" t="s">
        <v>55020</v>
      </c>
      <c r="E926" s="1" t="s">
        <v>54408</v>
      </c>
      <c r="F926" s="2">
        <v>46182.5</v>
      </c>
      <c r="G926" s="39">
        <v>0.15</v>
      </c>
      <c r="H926" s="39">
        <v>0.28499999999999998</v>
      </c>
      <c r="I926" s="39">
        <v>0.26500000000000001</v>
      </c>
      <c r="J926" s="39">
        <v>0.29499999999999998</v>
      </c>
      <c r="K926" s="39">
        <v>0.29499999999999998</v>
      </c>
    </row>
    <row r="927" spans="1:11">
      <c r="A927" t="s">
        <v>55021</v>
      </c>
      <c r="B927" s="1" t="s">
        <v>55022</v>
      </c>
      <c r="C927" s="2">
        <v>46223.430694444403</v>
      </c>
      <c r="D927" s="1" t="s">
        <v>55023</v>
      </c>
      <c r="E927" s="1" t="s">
        <v>54408</v>
      </c>
      <c r="F927" s="2">
        <v>46182.541666666701</v>
      </c>
      <c r="G927" s="39">
        <v>0.19500000000000001</v>
      </c>
      <c r="H927" s="39">
        <v>0.23499999999999999</v>
      </c>
      <c r="I927" s="39">
        <v>0.29499999999999998</v>
      </c>
      <c r="J927" s="39">
        <v>0.31</v>
      </c>
      <c r="K927" s="39">
        <v>0.31</v>
      </c>
    </row>
    <row r="928" spans="1:11">
      <c r="A928" t="s">
        <v>55024</v>
      </c>
      <c r="B928" s="1" t="s">
        <v>55025</v>
      </c>
      <c r="C928" s="2">
        <v>46223.430798611102</v>
      </c>
      <c r="D928" s="1" t="s">
        <v>55026</v>
      </c>
      <c r="E928" s="1" t="s">
        <v>54408</v>
      </c>
      <c r="F928" s="2">
        <v>46182.583333333299</v>
      </c>
      <c r="G928" s="39">
        <v>0.2</v>
      </c>
      <c r="H928" s="39">
        <v>0.22500000000000001</v>
      </c>
      <c r="I928" s="39">
        <v>0.34499999999999997</v>
      </c>
      <c r="J928" s="39">
        <v>0.34499999999999997</v>
      </c>
      <c r="K928" s="39">
        <v>0.34499999999999997</v>
      </c>
    </row>
    <row r="929" spans="1:11">
      <c r="A929" t="s">
        <v>55027</v>
      </c>
      <c r="B929" s="1" t="s">
        <v>55028</v>
      </c>
      <c r="C929" s="2">
        <v>46223.430787037003</v>
      </c>
      <c r="D929" s="1" t="s">
        <v>55029</v>
      </c>
      <c r="E929" s="1" t="s">
        <v>54408</v>
      </c>
      <c r="F929" s="2">
        <v>46182.625</v>
      </c>
      <c r="G929" s="39">
        <v>0.34</v>
      </c>
      <c r="H929" s="39">
        <v>0.55500000000000005</v>
      </c>
      <c r="I929" s="39">
        <v>0.72</v>
      </c>
      <c r="J929" s="39">
        <v>0.755</v>
      </c>
      <c r="K929" s="39">
        <v>0.755</v>
      </c>
    </row>
    <row r="930" spans="1:11">
      <c r="A930" t="s">
        <v>55030</v>
      </c>
      <c r="B930" s="1" t="s">
        <v>55031</v>
      </c>
      <c r="C930" s="2">
        <v>46223.4307638889</v>
      </c>
      <c r="D930" s="1" t="s">
        <v>55032</v>
      </c>
      <c r="E930" s="1" t="s">
        <v>54408</v>
      </c>
      <c r="F930" s="2">
        <v>46182.666666666701</v>
      </c>
      <c r="G930" s="39">
        <v>0.22</v>
      </c>
      <c r="H930" s="39">
        <v>0.245</v>
      </c>
      <c r="I930" s="39">
        <v>0.26</v>
      </c>
      <c r="J930" s="39">
        <v>0.27500000000000002</v>
      </c>
      <c r="K930" s="39">
        <v>0.27500000000000002</v>
      </c>
    </row>
    <row r="931" spans="1:11">
      <c r="A931" t="s">
        <v>55033</v>
      </c>
      <c r="B931" s="1" t="s">
        <v>55034</v>
      </c>
      <c r="C931" s="2">
        <v>46223.430682870399</v>
      </c>
      <c r="D931" s="1" t="s">
        <v>55035</v>
      </c>
      <c r="E931" s="1" t="s">
        <v>54408</v>
      </c>
      <c r="F931" s="2">
        <v>46182.708333333299</v>
      </c>
      <c r="G931" s="39">
        <v>0.23499999999999999</v>
      </c>
      <c r="H931" s="39">
        <v>0.28000000000000003</v>
      </c>
      <c r="I931" s="39">
        <v>0.23499999999999999</v>
      </c>
      <c r="J931" s="39">
        <v>0.28999999999999998</v>
      </c>
      <c r="K931" s="39">
        <v>0.28999999999999998</v>
      </c>
    </row>
    <row r="932" spans="1:11">
      <c r="A932" t="s">
        <v>55036</v>
      </c>
      <c r="B932" s="1" t="s">
        <v>55037</v>
      </c>
      <c r="C932" s="2">
        <v>46223.430752314802</v>
      </c>
      <c r="D932" s="1" t="s">
        <v>55038</v>
      </c>
      <c r="E932" s="1" t="s">
        <v>54408</v>
      </c>
      <c r="F932" s="2">
        <v>46182.75</v>
      </c>
      <c r="G932" s="39">
        <v>0.19</v>
      </c>
      <c r="H932" s="39">
        <v>0.26500000000000001</v>
      </c>
      <c r="I932" s="39">
        <v>0.32</v>
      </c>
      <c r="J932" s="39">
        <v>0.34</v>
      </c>
      <c r="K932" s="39">
        <v>0.34</v>
      </c>
    </row>
    <row r="933" spans="1:11">
      <c r="A933" t="s">
        <v>55039</v>
      </c>
      <c r="B933" s="1" t="s">
        <v>55040</v>
      </c>
      <c r="C933" s="2">
        <v>46223.430775462999</v>
      </c>
      <c r="D933" s="1" t="s">
        <v>55041</v>
      </c>
      <c r="E933" s="1" t="s">
        <v>54408</v>
      </c>
      <c r="F933" s="2">
        <v>46182.791666666701</v>
      </c>
      <c r="G933" s="39">
        <v>0.19500000000000001</v>
      </c>
      <c r="H933" s="39">
        <v>0.315</v>
      </c>
      <c r="I933" s="39">
        <v>0.21</v>
      </c>
      <c r="J933" s="39">
        <v>0.315</v>
      </c>
      <c r="K933" s="39">
        <v>0.315</v>
      </c>
    </row>
    <row r="934" spans="1:11">
      <c r="A934" t="s">
        <v>55042</v>
      </c>
      <c r="B934" s="1" t="s">
        <v>55043</v>
      </c>
      <c r="C934" s="2">
        <v>46223.430659722202</v>
      </c>
      <c r="D934" s="1" t="s">
        <v>55044</v>
      </c>
      <c r="E934" s="1" t="s">
        <v>54408</v>
      </c>
      <c r="F934" s="2">
        <v>46182.833333333299</v>
      </c>
      <c r="G934" s="39">
        <v>0.16</v>
      </c>
      <c r="H934" s="39">
        <v>0.3</v>
      </c>
      <c r="I934" s="39">
        <v>0.17</v>
      </c>
      <c r="J934" s="39">
        <v>0.30499999999999999</v>
      </c>
      <c r="K934" s="39">
        <v>0.30499999999999999</v>
      </c>
    </row>
    <row r="935" spans="1:11">
      <c r="A935" t="s">
        <v>55045</v>
      </c>
      <c r="B935" s="1" t="s">
        <v>55046</v>
      </c>
      <c r="C935" s="2">
        <v>46223.430740740703</v>
      </c>
      <c r="D935" s="1" t="s">
        <v>55047</v>
      </c>
      <c r="E935" s="1" t="s">
        <v>54408</v>
      </c>
      <c r="F935" s="2">
        <v>46182.875</v>
      </c>
      <c r="G935" s="39">
        <v>0.26</v>
      </c>
      <c r="H935" s="39">
        <v>0.375</v>
      </c>
      <c r="I935" s="39">
        <v>0.23499999999999999</v>
      </c>
      <c r="J935" s="39">
        <v>0.40500000000000003</v>
      </c>
      <c r="K935" s="39">
        <v>0.40500000000000003</v>
      </c>
    </row>
    <row r="936" spans="1:11">
      <c r="A936" t="s">
        <v>55048</v>
      </c>
      <c r="B936" s="1" t="s">
        <v>55049</v>
      </c>
      <c r="C936" s="2">
        <v>46223.430625000001</v>
      </c>
      <c r="D936" s="1" t="s">
        <v>55050</v>
      </c>
      <c r="E936" s="1" t="s">
        <v>54408</v>
      </c>
      <c r="F936" s="2">
        <v>46182.916666666701</v>
      </c>
      <c r="G936" s="39">
        <v>0.23</v>
      </c>
      <c r="H936" s="39">
        <v>0.495</v>
      </c>
      <c r="I936" s="39">
        <v>0.23499999999999999</v>
      </c>
      <c r="J936" s="39">
        <v>0.5</v>
      </c>
      <c r="K936" s="39">
        <v>0.5</v>
      </c>
    </row>
    <row r="937" spans="1:11">
      <c r="A937" t="s">
        <v>55051</v>
      </c>
      <c r="B937" s="1" t="s">
        <v>55052</v>
      </c>
      <c r="C937" s="2">
        <v>46223.430706018502</v>
      </c>
      <c r="D937" s="1" t="s">
        <v>55053</v>
      </c>
      <c r="E937" s="1" t="s">
        <v>54408</v>
      </c>
      <c r="F937" s="2">
        <v>46182.958333333299</v>
      </c>
      <c r="G937" s="39">
        <v>0.255</v>
      </c>
      <c r="H937" s="39">
        <v>0.34</v>
      </c>
      <c r="I937" s="39">
        <v>0.17499999999999999</v>
      </c>
      <c r="J937" s="39">
        <v>0.34499999999999997</v>
      </c>
      <c r="K937" s="39">
        <v>0.34499999999999997</v>
      </c>
    </row>
    <row r="938" spans="1:11">
      <c r="A938" t="s">
        <v>55054</v>
      </c>
      <c r="B938" s="1" t="s">
        <v>55055</v>
      </c>
      <c r="C938" s="2">
        <v>46223.430717592601</v>
      </c>
      <c r="D938" s="1" t="s">
        <v>55056</v>
      </c>
      <c r="E938" s="1" t="s">
        <v>54408</v>
      </c>
      <c r="F938" s="2">
        <v>46183</v>
      </c>
      <c r="G938" s="39">
        <v>0.06</v>
      </c>
      <c r="H938" s="39">
        <v>0.105</v>
      </c>
      <c r="I938" s="39">
        <v>0.11</v>
      </c>
      <c r="J938" s="39">
        <v>0.13500000000000001</v>
      </c>
      <c r="K938" s="39">
        <v>0.13500000000000001</v>
      </c>
    </row>
    <row r="939" spans="1:11">
      <c r="A939" t="s">
        <v>55057</v>
      </c>
      <c r="B939" s="1" t="s">
        <v>55058</v>
      </c>
      <c r="C939" s="2">
        <v>46223.430613425902</v>
      </c>
      <c r="D939" s="1" t="s">
        <v>55059</v>
      </c>
      <c r="E939" s="1" t="s">
        <v>54408</v>
      </c>
      <c r="F939" s="2">
        <v>46183.041666666701</v>
      </c>
      <c r="G939" s="39">
        <v>0.115</v>
      </c>
      <c r="H939" s="39">
        <v>0.19500000000000001</v>
      </c>
      <c r="I939" s="39">
        <v>0.155</v>
      </c>
      <c r="J939" s="39">
        <v>0.19500000000000001</v>
      </c>
      <c r="K939" s="39">
        <v>0.19500000000000001</v>
      </c>
    </row>
    <row r="940" spans="1:11">
      <c r="A940" t="s">
        <v>55060</v>
      </c>
      <c r="B940" s="1" t="s">
        <v>55061</v>
      </c>
      <c r="C940" s="2">
        <v>46223.430752314802</v>
      </c>
      <c r="D940" s="1" t="s">
        <v>55062</v>
      </c>
      <c r="E940" s="1" t="s">
        <v>54408</v>
      </c>
      <c r="F940" s="2">
        <v>46183.083333333299</v>
      </c>
      <c r="G940" s="39">
        <v>0.05</v>
      </c>
      <c r="H940" s="39">
        <v>0.105</v>
      </c>
      <c r="I940" s="39">
        <v>0.08</v>
      </c>
      <c r="J940" s="39">
        <v>0.11</v>
      </c>
      <c r="K940" s="39">
        <v>0.11</v>
      </c>
    </row>
    <row r="941" spans="1:11">
      <c r="A941" t="s">
        <v>55063</v>
      </c>
      <c r="B941" s="1" t="s">
        <v>55064</v>
      </c>
      <c r="C941" s="2">
        <v>46223.430775462999</v>
      </c>
      <c r="D941" s="1" t="s">
        <v>55065</v>
      </c>
      <c r="E941" s="1" t="s">
        <v>54408</v>
      </c>
      <c r="F941" s="2">
        <v>46183.125</v>
      </c>
      <c r="G941" s="39">
        <v>7.0000000000000007E-2</v>
      </c>
      <c r="H941" s="39">
        <v>0.08</v>
      </c>
      <c r="I941" s="39">
        <v>9.5000000000000001E-2</v>
      </c>
      <c r="J941" s="39">
        <v>0.11</v>
      </c>
      <c r="K941" s="39">
        <v>0.11</v>
      </c>
    </row>
    <row r="942" spans="1:11">
      <c r="A942" t="s">
        <v>55066</v>
      </c>
      <c r="B942" s="1" t="s">
        <v>55067</v>
      </c>
      <c r="C942" s="2">
        <v>46223.430682870399</v>
      </c>
      <c r="D942" s="1" t="s">
        <v>55068</v>
      </c>
      <c r="E942" s="1" t="s">
        <v>54408</v>
      </c>
      <c r="F942" s="2">
        <v>46183.166666666701</v>
      </c>
      <c r="G942" s="39">
        <v>0.105</v>
      </c>
      <c r="H942" s="39">
        <v>0.17499999999999999</v>
      </c>
      <c r="I942" s="39">
        <v>0.15</v>
      </c>
      <c r="J942" s="39">
        <v>0.185</v>
      </c>
      <c r="K942" s="39">
        <v>0.185</v>
      </c>
    </row>
    <row r="943" spans="1:11">
      <c r="A943" t="s">
        <v>55069</v>
      </c>
      <c r="B943" s="1" t="s">
        <v>55070</v>
      </c>
      <c r="C943" s="2">
        <v>46223.430706018502</v>
      </c>
      <c r="D943" s="1" t="s">
        <v>55071</v>
      </c>
      <c r="E943" s="1" t="s">
        <v>54408</v>
      </c>
      <c r="F943" s="2">
        <v>46183.208333333299</v>
      </c>
      <c r="G943" s="39">
        <v>0.13500000000000001</v>
      </c>
      <c r="H943" s="39">
        <v>0.22500000000000001</v>
      </c>
      <c r="I943" s="39">
        <v>0.11</v>
      </c>
      <c r="J943" s="39">
        <v>0.23</v>
      </c>
      <c r="K943" s="39">
        <v>0.23</v>
      </c>
    </row>
    <row r="944" spans="1:11">
      <c r="A944" t="s">
        <v>55072</v>
      </c>
      <c r="B944" s="1" t="s">
        <v>55073</v>
      </c>
      <c r="C944" s="2">
        <v>46223.430740740703</v>
      </c>
      <c r="D944" s="1" t="s">
        <v>55074</v>
      </c>
      <c r="E944" s="1" t="s">
        <v>54408</v>
      </c>
      <c r="F944" s="2">
        <v>46183.25</v>
      </c>
      <c r="G944" s="39">
        <v>0.17</v>
      </c>
      <c r="H944" s="39">
        <v>0.27</v>
      </c>
      <c r="I944" s="39">
        <v>0.23499999999999999</v>
      </c>
      <c r="J944" s="39">
        <v>0.27500000000000002</v>
      </c>
      <c r="K944" s="39">
        <v>0.27500000000000002</v>
      </c>
    </row>
    <row r="945" spans="1:11">
      <c r="A945" t="s">
        <v>55075</v>
      </c>
      <c r="B945" s="1" t="s">
        <v>55076</v>
      </c>
      <c r="C945" s="2">
        <v>46223.430729166699</v>
      </c>
      <c r="D945" s="1" t="s">
        <v>55077</v>
      </c>
      <c r="E945" s="1" t="s">
        <v>54408</v>
      </c>
      <c r="F945" s="2">
        <v>46183.291666666701</v>
      </c>
      <c r="G945" s="39">
        <v>0.22</v>
      </c>
      <c r="H945" s="39">
        <v>0.255</v>
      </c>
      <c r="I945" s="39">
        <v>0.24</v>
      </c>
      <c r="J945" s="39">
        <v>0.28000000000000003</v>
      </c>
      <c r="K945" s="39">
        <v>0.28000000000000003</v>
      </c>
    </row>
    <row r="946" spans="1:11">
      <c r="A946" t="s">
        <v>55078</v>
      </c>
      <c r="B946" s="1" t="s">
        <v>55079</v>
      </c>
      <c r="C946" s="2">
        <v>46223.430694444403</v>
      </c>
      <c r="D946" s="1" t="s">
        <v>55080</v>
      </c>
      <c r="E946" s="1" t="s">
        <v>54408</v>
      </c>
      <c r="F946" s="2">
        <v>46183.333333333299</v>
      </c>
      <c r="G946" s="39">
        <v>0.16</v>
      </c>
      <c r="H946" s="39">
        <v>0.215</v>
      </c>
      <c r="I946" s="39">
        <v>0.22500000000000001</v>
      </c>
      <c r="J946" s="39">
        <v>0.22500000000000001</v>
      </c>
      <c r="K946" s="39">
        <v>0.22500000000000001</v>
      </c>
    </row>
    <row r="947" spans="1:11">
      <c r="A947" t="s">
        <v>55081</v>
      </c>
      <c r="B947" s="1" t="s">
        <v>55082</v>
      </c>
      <c r="C947" s="2">
        <v>46223.430798611102</v>
      </c>
      <c r="D947" s="1" t="s">
        <v>55083</v>
      </c>
      <c r="E947" s="1" t="s">
        <v>54408</v>
      </c>
      <c r="F947" s="2">
        <v>46183.375</v>
      </c>
      <c r="G947" s="39">
        <v>0.19</v>
      </c>
      <c r="H947" s="39">
        <v>0.27500000000000002</v>
      </c>
      <c r="I947" s="39">
        <v>0.245</v>
      </c>
      <c r="J947" s="39">
        <v>0.28499999999999998</v>
      </c>
      <c r="K947" s="39">
        <v>0.28499999999999998</v>
      </c>
    </row>
    <row r="948" spans="1:11">
      <c r="A948" t="s">
        <v>55084</v>
      </c>
      <c r="B948" s="1" t="s">
        <v>55085</v>
      </c>
      <c r="C948" s="2">
        <v>46223.430682870399</v>
      </c>
      <c r="D948" s="1" t="s">
        <v>55086</v>
      </c>
      <c r="E948" s="1" t="s">
        <v>54408</v>
      </c>
      <c r="F948" s="2">
        <v>46183.416666666701</v>
      </c>
      <c r="G948" s="39">
        <v>0.245</v>
      </c>
      <c r="H948" s="39">
        <v>0.27</v>
      </c>
      <c r="I948" s="39">
        <v>0.45500000000000002</v>
      </c>
      <c r="J948" s="39">
        <v>0.505</v>
      </c>
      <c r="K948" s="39">
        <v>0.505</v>
      </c>
    </row>
    <row r="949" spans="1:11">
      <c r="A949" t="s">
        <v>55087</v>
      </c>
      <c r="B949" s="1" t="s">
        <v>55088</v>
      </c>
      <c r="C949" s="2">
        <v>46223.430798611102</v>
      </c>
      <c r="D949" s="1" t="s">
        <v>55089</v>
      </c>
      <c r="E949" s="1" t="s">
        <v>54408</v>
      </c>
      <c r="F949" s="2">
        <v>46183.458333333299</v>
      </c>
      <c r="G949" s="39">
        <v>0.24</v>
      </c>
      <c r="H949" s="39">
        <v>0.35499999999999998</v>
      </c>
      <c r="I949" s="39">
        <v>0.25</v>
      </c>
      <c r="J949" s="39">
        <v>0.35499999999999998</v>
      </c>
      <c r="K949" s="39">
        <v>0.35499999999999998</v>
      </c>
    </row>
    <row r="950" spans="1:11">
      <c r="A950" t="s">
        <v>55090</v>
      </c>
      <c r="B950" s="1" t="s">
        <v>55091</v>
      </c>
      <c r="C950" s="2">
        <v>46223.430694444403</v>
      </c>
      <c r="D950" s="1" t="s">
        <v>55092</v>
      </c>
      <c r="E950" s="1" t="s">
        <v>54408</v>
      </c>
      <c r="F950" s="2">
        <v>46183.5</v>
      </c>
      <c r="G950" s="39">
        <v>0.23</v>
      </c>
      <c r="H950" s="39">
        <v>0.24</v>
      </c>
      <c r="I950" s="39">
        <v>0.26500000000000001</v>
      </c>
      <c r="J950" s="39">
        <v>0.27500000000000002</v>
      </c>
      <c r="K950" s="39">
        <v>0.27500000000000002</v>
      </c>
    </row>
    <row r="951" spans="1:11">
      <c r="A951" t="s">
        <v>55093</v>
      </c>
      <c r="B951" s="1" t="s">
        <v>55094</v>
      </c>
      <c r="C951" s="2">
        <v>46223.4307638889</v>
      </c>
      <c r="D951" s="1" t="s">
        <v>55095</v>
      </c>
      <c r="E951" s="1" t="s">
        <v>54408</v>
      </c>
      <c r="F951" s="2">
        <v>46183.541666666701</v>
      </c>
      <c r="G951" s="39">
        <v>0.215</v>
      </c>
      <c r="H951" s="39">
        <v>0.26500000000000001</v>
      </c>
      <c r="I951" s="39">
        <v>0.23499999999999999</v>
      </c>
      <c r="J951" s="39">
        <v>0.31</v>
      </c>
      <c r="K951" s="39">
        <v>0.31</v>
      </c>
    </row>
    <row r="952" spans="1:11">
      <c r="A952" t="s">
        <v>55096</v>
      </c>
      <c r="B952" s="1" t="s">
        <v>55097</v>
      </c>
      <c r="C952" s="2">
        <v>46223.430752314802</v>
      </c>
      <c r="D952" s="1" t="s">
        <v>55098</v>
      </c>
      <c r="E952" s="1" t="s">
        <v>54408</v>
      </c>
      <c r="F952" s="2">
        <v>46183.583333333299</v>
      </c>
      <c r="G952" s="39">
        <v>0.24</v>
      </c>
      <c r="H952" s="39">
        <v>0.23</v>
      </c>
      <c r="I952" s="39">
        <v>0.36</v>
      </c>
      <c r="J952" s="39">
        <v>0.36</v>
      </c>
      <c r="K952" s="39">
        <v>0.36</v>
      </c>
    </row>
    <row r="953" spans="1:11">
      <c r="A953" t="s">
        <v>55099</v>
      </c>
      <c r="B953" s="1" t="s">
        <v>55100</v>
      </c>
      <c r="C953" s="2">
        <v>46223.430717592601</v>
      </c>
      <c r="D953" s="1" t="s">
        <v>55101</v>
      </c>
      <c r="E953" s="1" t="s">
        <v>54408</v>
      </c>
      <c r="F953" s="2">
        <v>46183.625</v>
      </c>
      <c r="G953" s="39">
        <v>0.23499999999999999</v>
      </c>
      <c r="H953" s="39">
        <v>0.375</v>
      </c>
      <c r="I953" s="39">
        <v>0.33</v>
      </c>
      <c r="J953" s="39">
        <v>0.40500000000000003</v>
      </c>
      <c r="K953" s="39">
        <v>0.40500000000000003</v>
      </c>
    </row>
    <row r="954" spans="1:11">
      <c r="A954" t="s">
        <v>55102</v>
      </c>
      <c r="B954" s="1" t="s">
        <v>55103</v>
      </c>
      <c r="C954" s="2">
        <v>46223.430798611102</v>
      </c>
      <c r="D954" s="1" t="s">
        <v>55104</v>
      </c>
      <c r="E954" s="1" t="s">
        <v>54408</v>
      </c>
      <c r="F954" s="2">
        <v>46183.666666666701</v>
      </c>
      <c r="G954" s="39">
        <v>0.18</v>
      </c>
      <c r="H954" s="39">
        <v>0.25</v>
      </c>
      <c r="I954" s="39">
        <v>0.215</v>
      </c>
      <c r="J954" s="39">
        <v>0.27</v>
      </c>
      <c r="K954" s="39">
        <v>0.27</v>
      </c>
    </row>
    <row r="955" spans="1:11">
      <c r="A955" t="s">
        <v>55105</v>
      </c>
      <c r="B955" s="1" t="s">
        <v>55106</v>
      </c>
      <c r="C955" s="2">
        <v>46223.430706018502</v>
      </c>
      <c r="D955" s="1" t="s">
        <v>55107</v>
      </c>
      <c r="E955" s="1" t="s">
        <v>54408</v>
      </c>
      <c r="F955" s="2">
        <v>46183.708333333299</v>
      </c>
      <c r="G955" s="39">
        <v>0.23499999999999999</v>
      </c>
      <c r="H955" s="39">
        <v>0.35</v>
      </c>
      <c r="I955" s="39">
        <v>0.26500000000000001</v>
      </c>
      <c r="J955" s="39">
        <v>0.39500000000000002</v>
      </c>
      <c r="K955" s="39">
        <v>0.39500000000000002</v>
      </c>
    </row>
    <row r="956" spans="1:11">
      <c r="A956" t="s">
        <v>55108</v>
      </c>
      <c r="B956" s="1" t="s">
        <v>55109</v>
      </c>
      <c r="C956" s="2">
        <v>46223.430648148104</v>
      </c>
      <c r="D956" s="1" t="s">
        <v>55110</v>
      </c>
      <c r="E956" s="1" t="s">
        <v>54408</v>
      </c>
      <c r="F956" s="2">
        <v>46183.75</v>
      </c>
      <c r="G956" s="39">
        <v>0.16500000000000001</v>
      </c>
      <c r="H956" s="39">
        <v>0.23499999999999999</v>
      </c>
      <c r="I956" s="39">
        <v>0.24</v>
      </c>
      <c r="J956" s="39">
        <v>0.29499999999999998</v>
      </c>
      <c r="K956" s="39">
        <v>0.29499999999999998</v>
      </c>
    </row>
    <row r="957" spans="1:11">
      <c r="A957" t="s">
        <v>55111</v>
      </c>
      <c r="B957" s="1" t="s">
        <v>55112</v>
      </c>
      <c r="C957" s="2">
        <v>46223.430682870399</v>
      </c>
      <c r="D957" s="1" t="s">
        <v>55113</v>
      </c>
      <c r="E957" s="1" t="s">
        <v>54408</v>
      </c>
      <c r="F957" s="2">
        <v>46183.791666666701</v>
      </c>
      <c r="G957" s="39">
        <v>0.23499999999999999</v>
      </c>
      <c r="H957" s="39">
        <v>0.32500000000000001</v>
      </c>
      <c r="I957" s="39">
        <v>0.26</v>
      </c>
      <c r="J957" s="39">
        <v>0.35499999999999998</v>
      </c>
      <c r="K957" s="39">
        <v>0.35499999999999998</v>
      </c>
    </row>
    <row r="958" spans="1:11">
      <c r="A958" t="s">
        <v>55114</v>
      </c>
      <c r="B958" s="1" t="s">
        <v>55115</v>
      </c>
      <c r="C958" s="2">
        <v>46223.430694444403</v>
      </c>
      <c r="D958" s="1" t="s">
        <v>55116</v>
      </c>
      <c r="E958" s="1" t="s">
        <v>54408</v>
      </c>
      <c r="F958" s="2">
        <v>46183.833333333299</v>
      </c>
      <c r="G958" s="39">
        <v>0.13</v>
      </c>
      <c r="H958" s="39">
        <v>0.24</v>
      </c>
      <c r="I958" s="39">
        <v>0.17499999999999999</v>
      </c>
      <c r="J958" s="39">
        <v>0.245</v>
      </c>
      <c r="K958" s="39">
        <v>0.245</v>
      </c>
    </row>
    <row r="959" spans="1:11">
      <c r="A959" t="s">
        <v>55117</v>
      </c>
      <c r="B959" s="1" t="s">
        <v>55118</v>
      </c>
      <c r="C959" s="2">
        <v>46223.430613425902</v>
      </c>
      <c r="D959" s="1" t="s">
        <v>55119</v>
      </c>
      <c r="E959" s="1" t="s">
        <v>54408</v>
      </c>
      <c r="F959" s="2">
        <v>46183.875</v>
      </c>
      <c r="G959" s="39">
        <v>0.23499999999999999</v>
      </c>
      <c r="H959" s="39">
        <v>0.255</v>
      </c>
      <c r="I959" s="39">
        <v>0.28999999999999998</v>
      </c>
      <c r="J959" s="39">
        <v>0.29499999999999998</v>
      </c>
      <c r="K959" s="39">
        <v>0.29499999999999998</v>
      </c>
    </row>
    <row r="960" spans="1:11">
      <c r="A960" t="s">
        <v>55120</v>
      </c>
      <c r="B960" s="1" t="s">
        <v>55121</v>
      </c>
      <c r="C960" s="2">
        <v>46223.430613425902</v>
      </c>
      <c r="D960" s="1" t="s">
        <v>55122</v>
      </c>
      <c r="E960" s="1" t="s">
        <v>54408</v>
      </c>
      <c r="F960" s="2">
        <v>46183.916666666701</v>
      </c>
      <c r="G960" s="39">
        <v>0.25</v>
      </c>
      <c r="H960" s="39">
        <v>0.23</v>
      </c>
      <c r="I960" s="39">
        <v>0.17499999999999999</v>
      </c>
      <c r="J960" s="39">
        <v>0.255</v>
      </c>
      <c r="K960" s="39">
        <v>0.255</v>
      </c>
    </row>
    <row r="961" spans="1:11">
      <c r="A961" t="s">
        <v>55123</v>
      </c>
      <c r="B961" s="1" t="s">
        <v>55124</v>
      </c>
      <c r="C961" s="2">
        <v>46223.4308101852</v>
      </c>
      <c r="D961" s="1" t="s">
        <v>55125</v>
      </c>
      <c r="E961" s="1" t="s">
        <v>54408</v>
      </c>
      <c r="F961" s="2">
        <v>46183.958333333299</v>
      </c>
      <c r="G961" s="39">
        <v>0.155</v>
      </c>
      <c r="H961" s="39">
        <v>0.33</v>
      </c>
      <c r="I961" s="39">
        <v>0.33500000000000002</v>
      </c>
      <c r="J961" s="39">
        <v>0.34499999999999997</v>
      </c>
      <c r="K961" s="39">
        <v>0.34499999999999997</v>
      </c>
    </row>
    <row r="962" spans="1:11">
      <c r="A962" t="s">
        <v>55126</v>
      </c>
      <c r="B962" s="1" t="s">
        <v>55127</v>
      </c>
      <c r="C962" s="2">
        <v>46223.430613425902</v>
      </c>
      <c r="D962" s="1" t="s">
        <v>55128</v>
      </c>
      <c r="E962" s="1" t="s">
        <v>54408</v>
      </c>
      <c r="F962" s="2">
        <v>46184</v>
      </c>
      <c r="G962" s="39">
        <v>6.5000000000000002E-2</v>
      </c>
      <c r="H962" s="39">
        <v>0.105</v>
      </c>
      <c r="I962" s="39">
        <v>0.11</v>
      </c>
      <c r="J962" s="39">
        <v>0.11</v>
      </c>
      <c r="K962" s="39">
        <v>0.11</v>
      </c>
    </row>
    <row r="963" spans="1:11">
      <c r="A963" t="s">
        <v>55129</v>
      </c>
      <c r="B963" s="1" t="s">
        <v>55130</v>
      </c>
      <c r="C963" s="2">
        <v>46223.430706018502</v>
      </c>
      <c r="D963" s="1" t="s">
        <v>55131</v>
      </c>
      <c r="E963" s="1" t="s">
        <v>54408</v>
      </c>
      <c r="F963" s="2">
        <v>46184.041666666701</v>
      </c>
      <c r="G963" s="39">
        <v>8.5000000000000006E-2</v>
      </c>
      <c r="H963" s="39">
        <v>0.11</v>
      </c>
      <c r="I963" s="39">
        <v>0.13500000000000001</v>
      </c>
      <c r="J963" s="39">
        <v>0.15</v>
      </c>
      <c r="K963" s="39">
        <v>0.15</v>
      </c>
    </row>
    <row r="964" spans="1:11">
      <c r="A964" t="s">
        <v>55132</v>
      </c>
      <c r="B964" s="1" t="s">
        <v>55133</v>
      </c>
      <c r="C964" s="2">
        <v>46223.430671296301</v>
      </c>
      <c r="D964" s="1" t="s">
        <v>55134</v>
      </c>
      <c r="E964" s="1" t="s">
        <v>54408</v>
      </c>
      <c r="F964" s="2">
        <v>46184.083333333299</v>
      </c>
      <c r="G964" s="39">
        <v>9.5000000000000001E-2</v>
      </c>
      <c r="H964" s="39">
        <v>0.16500000000000001</v>
      </c>
      <c r="I964" s="39">
        <v>0.12</v>
      </c>
      <c r="J964" s="39">
        <v>0.16500000000000001</v>
      </c>
      <c r="K964" s="39">
        <v>0.16500000000000001</v>
      </c>
    </row>
    <row r="965" spans="1:11">
      <c r="A965" t="s">
        <v>55135</v>
      </c>
      <c r="B965" s="1" t="s">
        <v>55136</v>
      </c>
      <c r="C965" s="2">
        <v>46223.430717592601</v>
      </c>
      <c r="D965" s="1" t="s">
        <v>55137</v>
      </c>
      <c r="E965" s="1" t="s">
        <v>54408</v>
      </c>
      <c r="F965" s="2">
        <v>46184.125</v>
      </c>
      <c r="G965" s="39">
        <v>7.4999999999999997E-2</v>
      </c>
      <c r="H965" s="39">
        <v>0.08</v>
      </c>
      <c r="I965" s="39">
        <v>0.08</v>
      </c>
      <c r="J965" s="39">
        <v>0.1</v>
      </c>
      <c r="K965" s="39">
        <v>0.1</v>
      </c>
    </row>
    <row r="966" spans="1:11">
      <c r="A966" t="s">
        <v>55138</v>
      </c>
      <c r="B966" s="1" t="s">
        <v>55139</v>
      </c>
      <c r="C966" s="2">
        <v>46223.4308101852</v>
      </c>
      <c r="D966" s="1" t="s">
        <v>55140</v>
      </c>
      <c r="E966" s="1" t="s">
        <v>54408</v>
      </c>
      <c r="F966" s="2">
        <v>46184.166666666701</v>
      </c>
      <c r="G966" s="39">
        <v>0.14499999999999999</v>
      </c>
      <c r="H966" s="39">
        <v>0.17</v>
      </c>
      <c r="I966" s="39">
        <v>0.125</v>
      </c>
      <c r="J966" s="39">
        <v>0.17</v>
      </c>
      <c r="K966" s="39">
        <v>0.17</v>
      </c>
    </row>
    <row r="967" spans="1:11">
      <c r="A967" t="s">
        <v>55141</v>
      </c>
      <c r="B967" s="1" t="s">
        <v>55142</v>
      </c>
      <c r="C967" s="2">
        <v>46223.430740740703</v>
      </c>
      <c r="D967" s="1" t="s">
        <v>55143</v>
      </c>
      <c r="E967" s="1" t="s">
        <v>54408</v>
      </c>
      <c r="F967" s="2">
        <v>46184.208333333299</v>
      </c>
      <c r="G967" s="39">
        <v>7.4999999999999997E-2</v>
      </c>
      <c r="H967" s="39">
        <v>0.11</v>
      </c>
      <c r="I967" s="39">
        <v>0.12</v>
      </c>
      <c r="J967" s="39">
        <v>0.125</v>
      </c>
      <c r="K967" s="39">
        <v>0.125</v>
      </c>
    </row>
    <row r="968" spans="1:11">
      <c r="A968" t="s">
        <v>55144</v>
      </c>
      <c r="B968" s="1" t="s">
        <v>55145</v>
      </c>
      <c r="C968" s="2">
        <v>46223.430752314802</v>
      </c>
      <c r="D968" s="1" t="s">
        <v>55146</v>
      </c>
      <c r="E968" s="1" t="s">
        <v>54408</v>
      </c>
      <c r="F968" s="2">
        <v>46184.25</v>
      </c>
      <c r="G968" s="39">
        <v>0.1</v>
      </c>
      <c r="H968" s="39">
        <v>0.19</v>
      </c>
      <c r="I968" s="39">
        <v>0.2</v>
      </c>
      <c r="J968" s="39">
        <v>0.20499999999999999</v>
      </c>
      <c r="K968" s="39">
        <v>0.20499999999999999</v>
      </c>
    </row>
    <row r="969" spans="1:11">
      <c r="A969" t="s">
        <v>55147</v>
      </c>
      <c r="B969" s="1" t="s">
        <v>55148</v>
      </c>
      <c r="C969" s="2">
        <v>46223.430625000001</v>
      </c>
      <c r="D969" s="1" t="s">
        <v>55149</v>
      </c>
      <c r="E969" s="1" t="s">
        <v>54408</v>
      </c>
      <c r="F969" s="2">
        <v>46184.291666666701</v>
      </c>
      <c r="G969" s="39">
        <v>0.245</v>
      </c>
      <c r="H969" s="39">
        <v>0.22500000000000001</v>
      </c>
      <c r="I969" s="39">
        <v>0.24</v>
      </c>
      <c r="J969" s="39">
        <v>0.28999999999999998</v>
      </c>
      <c r="K969" s="39">
        <v>0.28999999999999998</v>
      </c>
    </row>
    <row r="970" spans="1:11">
      <c r="A970" t="s">
        <v>55150</v>
      </c>
      <c r="B970" s="1" t="s">
        <v>55151</v>
      </c>
      <c r="C970" s="2">
        <v>46223.430717592601</v>
      </c>
      <c r="D970" s="1" t="s">
        <v>55152</v>
      </c>
      <c r="E970" s="1" t="s">
        <v>54408</v>
      </c>
      <c r="F970" s="2">
        <v>46184.333333333299</v>
      </c>
      <c r="G970" s="39">
        <v>0.20499999999999999</v>
      </c>
      <c r="H970" s="39">
        <v>0.25</v>
      </c>
      <c r="I970" s="39">
        <v>0.28000000000000003</v>
      </c>
      <c r="J970" s="39">
        <v>0.315</v>
      </c>
      <c r="K970" s="39">
        <v>0.315</v>
      </c>
    </row>
    <row r="971" spans="1:11">
      <c r="A971" t="s">
        <v>55153</v>
      </c>
      <c r="B971" s="1" t="s">
        <v>55154</v>
      </c>
      <c r="C971" s="2">
        <v>46223.430613425902</v>
      </c>
      <c r="D971" s="1" t="s">
        <v>55155</v>
      </c>
      <c r="E971" s="1" t="s">
        <v>54408</v>
      </c>
      <c r="F971" s="2">
        <v>46184.375</v>
      </c>
      <c r="G971" s="39">
        <v>0.14000000000000001</v>
      </c>
      <c r="H971" s="39">
        <v>0.28499999999999998</v>
      </c>
      <c r="I971" s="39">
        <v>0.185</v>
      </c>
      <c r="J971" s="39">
        <v>0.28999999999999998</v>
      </c>
      <c r="K971" s="39">
        <v>0.28999999999999998</v>
      </c>
    </row>
    <row r="972" spans="1:11">
      <c r="A972" t="s">
        <v>55156</v>
      </c>
      <c r="B972" s="1" t="s">
        <v>55157</v>
      </c>
      <c r="C972" s="2">
        <v>46223.430775462999</v>
      </c>
      <c r="D972" s="1" t="s">
        <v>55158</v>
      </c>
      <c r="E972" s="1" t="s">
        <v>54408</v>
      </c>
      <c r="F972" s="2">
        <v>46184.416666666701</v>
      </c>
      <c r="G972" s="39">
        <v>0.24</v>
      </c>
      <c r="H972" s="39">
        <v>0.25</v>
      </c>
      <c r="I972" s="39">
        <v>0.2</v>
      </c>
      <c r="J972" s="39">
        <v>0.27500000000000002</v>
      </c>
      <c r="K972" s="39">
        <v>0.27500000000000002</v>
      </c>
    </row>
    <row r="973" spans="1:11">
      <c r="A973" t="s">
        <v>55159</v>
      </c>
      <c r="B973" s="1" t="s">
        <v>55160</v>
      </c>
      <c r="C973" s="2">
        <v>46223.430659722202</v>
      </c>
      <c r="D973" s="1" t="s">
        <v>55161</v>
      </c>
      <c r="E973" s="1" t="s">
        <v>54408</v>
      </c>
      <c r="F973" s="2">
        <v>46184.458333333299</v>
      </c>
      <c r="G973" s="39">
        <v>0.22500000000000001</v>
      </c>
      <c r="H973" s="39">
        <v>0.27500000000000002</v>
      </c>
      <c r="I973" s="39">
        <v>0.38</v>
      </c>
      <c r="J973" s="39">
        <v>0.41499999999999998</v>
      </c>
      <c r="K973" s="39">
        <v>0.41499999999999998</v>
      </c>
    </row>
    <row r="974" spans="1:11">
      <c r="A974" t="s">
        <v>55162</v>
      </c>
      <c r="B974" s="1" t="s">
        <v>55163</v>
      </c>
      <c r="C974" s="2">
        <v>46223.430625000001</v>
      </c>
      <c r="D974" s="1" t="s">
        <v>55164</v>
      </c>
      <c r="E974" s="1" t="s">
        <v>54408</v>
      </c>
      <c r="F974" s="2">
        <v>46184.5</v>
      </c>
      <c r="G974" s="39">
        <v>0.255</v>
      </c>
      <c r="H974" s="39">
        <v>0.26</v>
      </c>
      <c r="I974" s="39">
        <v>0.375</v>
      </c>
      <c r="J974" s="39">
        <v>0.4</v>
      </c>
      <c r="K974" s="39">
        <v>0.4</v>
      </c>
    </row>
    <row r="975" spans="1:11">
      <c r="A975" t="s">
        <v>55165</v>
      </c>
      <c r="B975" s="1" t="s">
        <v>55166</v>
      </c>
      <c r="C975" s="2">
        <v>46223.4308101852</v>
      </c>
      <c r="D975" s="1" t="s">
        <v>55167</v>
      </c>
      <c r="E975" s="1" t="s">
        <v>54408</v>
      </c>
      <c r="F975" s="2">
        <v>46184.541666666701</v>
      </c>
      <c r="G975" s="39">
        <v>0.2</v>
      </c>
      <c r="H975" s="39">
        <v>0.27</v>
      </c>
      <c r="I975" s="39">
        <v>0.33500000000000002</v>
      </c>
      <c r="J975" s="39">
        <v>0.37</v>
      </c>
      <c r="K975" s="39">
        <v>0.37</v>
      </c>
    </row>
    <row r="976" spans="1:11">
      <c r="A976" t="s">
        <v>55168</v>
      </c>
      <c r="B976" s="1" t="s">
        <v>55169</v>
      </c>
      <c r="C976" s="2">
        <v>46223.4308101852</v>
      </c>
      <c r="D976" s="1" t="s">
        <v>55170</v>
      </c>
      <c r="E976" s="1" t="s">
        <v>54408</v>
      </c>
      <c r="F976" s="2">
        <v>46184.583333333299</v>
      </c>
      <c r="G976" s="39">
        <v>0.255</v>
      </c>
      <c r="H976" s="39">
        <v>0.28999999999999998</v>
      </c>
      <c r="I976" s="39">
        <v>0.34</v>
      </c>
      <c r="J976" s="39">
        <v>0.34499999999999997</v>
      </c>
      <c r="K976" s="39">
        <v>0.34499999999999997</v>
      </c>
    </row>
    <row r="977" spans="1:11">
      <c r="A977" t="s">
        <v>55171</v>
      </c>
      <c r="B977" s="1" t="s">
        <v>55172</v>
      </c>
      <c r="C977" s="2">
        <v>46223.430636574099</v>
      </c>
      <c r="D977" s="1" t="s">
        <v>55173</v>
      </c>
      <c r="E977" s="1" t="s">
        <v>54408</v>
      </c>
      <c r="F977" s="2">
        <v>46184.625</v>
      </c>
      <c r="G977" s="39">
        <v>0.17</v>
      </c>
      <c r="H977" s="39">
        <v>0.36</v>
      </c>
      <c r="I977" s="39">
        <v>0.23</v>
      </c>
      <c r="J977" s="39">
        <v>0.39</v>
      </c>
      <c r="K977" s="39">
        <v>0.39</v>
      </c>
    </row>
    <row r="978" spans="1:11">
      <c r="A978" t="s">
        <v>55174</v>
      </c>
      <c r="B978" s="1" t="s">
        <v>55175</v>
      </c>
      <c r="C978" s="2">
        <v>46223.430787037003</v>
      </c>
      <c r="D978" s="1" t="s">
        <v>55176</v>
      </c>
      <c r="E978" s="1" t="s">
        <v>54408</v>
      </c>
      <c r="F978" s="2">
        <v>46184.666666666701</v>
      </c>
      <c r="G978" s="39">
        <v>0.16500000000000001</v>
      </c>
      <c r="H978" s="39">
        <v>0.28000000000000003</v>
      </c>
      <c r="I978" s="39">
        <v>0.22500000000000001</v>
      </c>
      <c r="J978" s="39">
        <v>0.3</v>
      </c>
      <c r="K978" s="39">
        <v>0.3</v>
      </c>
    </row>
    <row r="979" spans="1:11">
      <c r="A979" t="s">
        <v>55177</v>
      </c>
      <c r="B979" s="1" t="s">
        <v>55178</v>
      </c>
      <c r="C979" s="2">
        <v>46223.430717592601</v>
      </c>
      <c r="D979" s="1" t="s">
        <v>55179</v>
      </c>
      <c r="E979" s="1" t="s">
        <v>54408</v>
      </c>
      <c r="F979" s="2">
        <v>46184.708333333299</v>
      </c>
      <c r="G979" s="39">
        <v>0.14000000000000001</v>
      </c>
      <c r="H979" s="39">
        <v>0.215</v>
      </c>
      <c r="I979" s="39">
        <v>0.23</v>
      </c>
      <c r="J979" s="39">
        <v>0.26</v>
      </c>
      <c r="K979" s="39">
        <v>0.26</v>
      </c>
    </row>
    <row r="980" spans="1:11">
      <c r="A980" t="s">
        <v>55180</v>
      </c>
      <c r="B980" s="1" t="s">
        <v>55181</v>
      </c>
      <c r="C980" s="2">
        <v>46223.430821759299</v>
      </c>
      <c r="D980" s="1" t="s">
        <v>55182</v>
      </c>
      <c r="E980" s="1" t="s">
        <v>54408</v>
      </c>
      <c r="F980" s="2">
        <v>46184.75</v>
      </c>
      <c r="G980" s="39">
        <v>0.16500000000000001</v>
      </c>
      <c r="H980" s="39">
        <v>0.18</v>
      </c>
      <c r="I980" s="39">
        <v>0.185</v>
      </c>
      <c r="J980" s="39">
        <v>0.27</v>
      </c>
      <c r="K980" s="39">
        <v>0.27</v>
      </c>
    </row>
    <row r="981" spans="1:11">
      <c r="A981" t="s">
        <v>55183</v>
      </c>
      <c r="B981" s="1" t="s">
        <v>55184</v>
      </c>
      <c r="C981" s="2">
        <v>46223.430682870399</v>
      </c>
      <c r="D981" s="1" t="s">
        <v>55185</v>
      </c>
      <c r="E981" s="1" t="s">
        <v>54408</v>
      </c>
      <c r="F981" s="2">
        <v>46184.791666666701</v>
      </c>
      <c r="G981" s="39">
        <v>0.2</v>
      </c>
      <c r="H981" s="39">
        <v>0.23499999999999999</v>
      </c>
      <c r="I981" s="39">
        <v>0.32500000000000001</v>
      </c>
      <c r="J981" s="39">
        <v>0.33</v>
      </c>
      <c r="K981" s="39">
        <v>0.33</v>
      </c>
    </row>
    <row r="982" spans="1:11">
      <c r="A982" t="s">
        <v>55186</v>
      </c>
      <c r="B982" s="1" t="s">
        <v>55187</v>
      </c>
      <c r="C982" s="2">
        <v>46223.430798611102</v>
      </c>
      <c r="D982" s="1" t="s">
        <v>55188</v>
      </c>
      <c r="E982" s="1" t="s">
        <v>54408</v>
      </c>
      <c r="F982" s="2">
        <v>46184.833333333299</v>
      </c>
      <c r="G982" s="39">
        <v>0.22</v>
      </c>
      <c r="H982" s="39">
        <v>0.32500000000000001</v>
      </c>
      <c r="I982" s="39">
        <v>0.245</v>
      </c>
      <c r="J982" s="39">
        <v>0.33</v>
      </c>
      <c r="K982" s="39">
        <v>0.33</v>
      </c>
    </row>
    <row r="983" spans="1:11">
      <c r="A983" t="s">
        <v>55189</v>
      </c>
      <c r="B983" s="1" t="s">
        <v>55190</v>
      </c>
      <c r="C983" s="2">
        <v>46223.4307638889</v>
      </c>
      <c r="D983" s="1" t="s">
        <v>55191</v>
      </c>
      <c r="E983" s="1" t="s">
        <v>54408</v>
      </c>
      <c r="F983" s="2">
        <v>46184.875</v>
      </c>
      <c r="G983" s="39">
        <v>0.155</v>
      </c>
      <c r="H983" s="39">
        <v>0.25</v>
      </c>
      <c r="I983" s="39">
        <v>0.26500000000000001</v>
      </c>
      <c r="J983" s="39">
        <v>0.27</v>
      </c>
      <c r="K983" s="39">
        <v>0.27</v>
      </c>
    </row>
    <row r="984" spans="1:11">
      <c r="A984" t="s">
        <v>55192</v>
      </c>
      <c r="B984" s="1" t="s">
        <v>55193</v>
      </c>
      <c r="C984" s="2">
        <v>46223.430682870399</v>
      </c>
      <c r="D984" s="1" t="s">
        <v>55194</v>
      </c>
      <c r="E984" s="1" t="s">
        <v>54408</v>
      </c>
      <c r="F984" s="2">
        <v>46184.916666666701</v>
      </c>
      <c r="G984" s="39">
        <v>0.19</v>
      </c>
      <c r="H984" s="39">
        <v>0.26</v>
      </c>
      <c r="I984" s="39">
        <v>0.27500000000000002</v>
      </c>
      <c r="J984" s="39">
        <v>0.28499999999999998</v>
      </c>
      <c r="K984" s="39">
        <v>0.28499999999999998</v>
      </c>
    </row>
    <row r="985" spans="1:11">
      <c r="A985" t="s">
        <v>55195</v>
      </c>
      <c r="B985" s="1" t="s">
        <v>55196</v>
      </c>
      <c r="C985" s="2">
        <v>46223.430775462999</v>
      </c>
      <c r="D985" s="1" t="s">
        <v>55197</v>
      </c>
      <c r="E985" s="1" t="s">
        <v>54408</v>
      </c>
      <c r="F985" s="2">
        <v>46184.958333333299</v>
      </c>
      <c r="G985" s="39">
        <v>0.21</v>
      </c>
      <c r="H985" s="39">
        <v>0.31</v>
      </c>
      <c r="I985" s="39">
        <v>0.315</v>
      </c>
      <c r="J985" s="39">
        <v>0.35</v>
      </c>
      <c r="K985" s="39">
        <v>0.35</v>
      </c>
    </row>
    <row r="986" spans="1:11">
      <c r="A986" t="s">
        <v>55198</v>
      </c>
      <c r="B986" s="1" t="s">
        <v>55199</v>
      </c>
      <c r="C986" s="2">
        <v>46223.430798611102</v>
      </c>
      <c r="D986" s="1" t="s">
        <v>55200</v>
      </c>
      <c r="E986" s="1" t="s">
        <v>54408</v>
      </c>
      <c r="F986" s="2">
        <v>46185</v>
      </c>
      <c r="G986" s="39">
        <v>0.30499999999999999</v>
      </c>
      <c r="H986" s="39">
        <v>0.32500000000000001</v>
      </c>
      <c r="I986" s="39">
        <v>0.25</v>
      </c>
      <c r="J986" s="39">
        <v>0.36499999999999999</v>
      </c>
      <c r="K986" s="39">
        <v>0.36499999999999999</v>
      </c>
    </row>
    <row r="987" spans="1:11">
      <c r="A987" t="s">
        <v>55201</v>
      </c>
      <c r="B987" s="1" t="s">
        <v>55202</v>
      </c>
      <c r="C987" s="2">
        <v>46223.4308101852</v>
      </c>
      <c r="D987" s="1" t="s">
        <v>55203</v>
      </c>
      <c r="E987" s="1" t="s">
        <v>54408</v>
      </c>
      <c r="F987" s="2">
        <v>46185.041666666701</v>
      </c>
      <c r="G987" s="39">
        <v>0.105</v>
      </c>
      <c r="H987" s="39">
        <v>0.16</v>
      </c>
      <c r="I987" s="39">
        <v>0.16</v>
      </c>
      <c r="J987" s="39">
        <v>0.18</v>
      </c>
      <c r="K987" s="39">
        <v>0.18</v>
      </c>
    </row>
    <row r="988" spans="1:11">
      <c r="A988" t="s">
        <v>55204</v>
      </c>
      <c r="B988" s="1" t="s">
        <v>55205</v>
      </c>
      <c r="C988" s="2">
        <v>46223.430694444403</v>
      </c>
      <c r="D988" s="1" t="s">
        <v>55206</v>
      </c>
      <c r="E988" s="1" t="s">
        <v>54408</v>
      </c>
      <c r="F988" s="2">
        <v>46185.083333333299</v>
      </c>
      <c r="G988" s="39">
        <v>0.05</v>
      </c>
      <c r="H988" s="39">
        <v>0.06</v>
      </c>
      <c r="I988" s="39">
        <v>0.08</v>
      </c>
      <c r="J988" s="39">
        <v>0.08</v>
      </c>
      <c r="K988" s="39">
        <v>0.08</v>
      </c>
    </row>
    <row r="989" spans="1:11">
      <c r="A989" t="s">
        <v>55207</v>
      </c>
      <c r="B989" s="1" t="s">
        <v>55208</v>
      </c>
      <c r="C989" s="2">
        <v>46223.430636574099</v>
      </c>
      <c r="D989" s="1" t="s">
        <v>55209</v>
      </c>
      <c r="E989" s="1" t="s">
        <v>54408</v>
      </c>
      <c r="F989" s="2">
        <v>46185.125</v>
      </c>
      <c r="G989" s="39">
        <v>0.17499999999999999</v>
      </c>
      <c r="H989" s="39">
        <v>0.105</v>
      </c>
      <c r="I989" s="39">
        <v>0.11</v>
      </c>
      <c r="J989" s="39">
        <v>0.19500000000000001</v>
      </c>
      <c r="K989" s="39">
        <v>0.19500000000000001</v>
      </c>
    </row>
    <row r="990" spans="1:11">
      <c r="A990" t="s">
        <v>55210</v>
      </c>
      <c r="B990" s="1" t="s">
        <v>55211</v>
      </c>
      <c r="C990" s="2">
        <v>46223.430729166699</v>
      </c>
      <c r="D990" s="1" t="s">
        <v>55212</v>
      </c>
      <c r="E990" s="1" t="s">
        <v>54408</v>
      </c>
      <c r="F990" s="2">
        <v>46185.166666666701</v>
      </c>
      <c r="G990" s="39">
        <v>0.08</v>
      </c>
      <c r="H990" s="39">
        <v>0.155</v>
      </c>
      <c r="I990" s="39">
        <v>9.5000000000000001E-2</v>
      </c>
      <c r="J990" s="39">
        <v>0.16500000000000001</v>
      </c>
      <c r="K990" s="39">
        <v>0.16500000000000001</v>
      </c>
    </row>
    <row r="991" spans="1:11">
      <c r="A991" t="s">
        <v>55213</v>
      </c>
      <c r="B991" s="1" t="s">
        <v>55214</v>
      </c>
      <c r="C991" s="2">
        <v>46223.430717592601</v>
      </c>
      <c r="D991" s="1" t="s">
        <v>55215</v>
      </c>
      <c r="E991" s="1" t="s">
        <v>54408</v>
      </c>
      <c r="F991" s="2">
        <v>46185.208333333299</v>
      </c>
      <c r="G991" s="39">
        <v>0.12</v>
      </c>
      <c r="H991" s="39">
        <v>0.215</v>
      </c>
      <c r="I991" s="39">
        <v>0.13</v>
      </c>
      <c r="J991" s="39">
        <v>0.215</v>
      </c>
      <c r="K991" s="39">
        <v>0.215</v>
      </c>
    </row>
    <row r="992" spans="1:11">
      <c r="A992" t="s">
        <v>55216</v>
      </c>
      <c r="B992" s="1" t="s">
        <v>55217</v>
      </c>
      <c r="C992" s="2">
        <v>46223.430636574099</v>
      </c>
      <c r="D992" s="1" t="s">
        <v>55218</v>
      </c>
      <c r="E992" s="1" t="s">
        <v>54408</v>
      </c>
      <c r="F992" s="2">
        <v>46185.25</v>
      </c>
      <c r="G992" s="39">
        <v>0.21</v>
      </c>
      <c r="H992" s="39">
        <v>0.255</v>
      </c>
      <c r="I992" s="39">
        <v>0.28000000000000003</v>
      </c>
      <c r="J992" s="39">
        <v>0.34499999999999997</v>
      </c>
      <c r="K992" s="39">
        <v>0.34499999999999997</v>
      </c>
    </row>
    <row r="993" spans="1:11">
      <c r="A993" t="s">
        <v>55219</v>
      </c>
      <c r="B993" s="1" t="s">
        <v>55220</v>
      </c>
      <c r="C993" s="2">
        <v>46223.430740740703</v>
      </c>
      <c r="D993" s="1" t="s">
        <v>55221</v>
      </c>
      <c r="E993" s="1" t="s">
        <v>54408</v>
      </c>
      <c r="F993" s="2">
        <v>46185.291666666701</v>
      </c>
      <c r="G993" s="39">
        <v>0.23499999999999999</v>
      </c>
      <c r="H993" s="39">
        <v>0.27500000000000002</v>
      </c>
      <c r="I993" s="39">
        <v>0.20499999999999999</v>
      </c>
      <c r="J993" s="39">
        <v>0.28000000000000003</v>
      </c>
      <c r="K993" s="39">
        <v>0.28000000000000003</v>
      </c>
    </row>
    <row r="994" spans="1:11">
      <c r="A994" t="s">
        <v>55222</v>
      </c>
      <c r="B994" s="1" t="s">
        <v>55223</v>
      </c>
      <c r="C994" s="2">
        <v>46223.430775462999</v>
      </c>
      <c r="D994" s="1" t="s">
        <v>55224</v>
      </c>
      <c r="E994" s="1" t="s">
        <v>54408</v>
      </c>
      <c r="F994" s="2">
        <v>46185.333333333299</v>
      </c>
      <c r="G994" s="39">
        <v>0.17499999999999999</v>
      </c>
      <c r="H994" s="39">
        <v>0.26500000000000001</v>
      </c>
      <c r="I994" s="39">
        <v>0.22</v>
      </c>
      <c r="J994" s="39">
        <v>0.28999999999999998</v>
      </c>
      <c r="K994" s="39">
        <v>0.28999999999999998</v>
      </c>
    </row>
    <row r="995" spans="1:11">
      <c r="A995" t="s">
        <v>55225</v>
      </c>
      <c r="B995" s="1" t="s">
        <v>55226</v>
      </c>
      <c r="C995" s="2">
        <v>46223.4308101852</v>
      </c>
      <c r="D995" s="1" t="s">
        <v>55227</v>
      </c>
      <c r="E995" s="1" t="s">
        <v>54408</v>
      </c>
      <c r="F995" s="2">
        <v>46185.375</v>
      </c>
      <c r="G995" s="39">
        <v>0.16500000000000001</v>
      </c>
      <c r="H995" s="39">
        <v>0.245</v>
      </c>
      <c r="I995" s="39">
        <v>0.24</v>
      </c>
      <c r="J995" s="39">
        <v>0.26500000000000001</v>
      </c>
      <c r="K995" s="39">
        <v>0.26500000000000001</v>
      </c>
    </row>
    <row r="996" spans="1:11">
      <c r="A996" t="s">
        <v>55228</v>
      </c>
      <c r="B996" s="1" t="s">
        <v>55229</v>
      </c>
      <c r="C996" s="2">
        <v>46223.430729166699</v>
      </c>
      <c r="D996" s="1" t="s">
        <v>55230</v>
      </c>
      <c r="E996" s="1" t="s">
        <v>54408</v>
      </c>
      <c r="F996" s="2">
        <v>46185.416666666701</v>
      </c>
      <c r="G996" s="39">
        <v>0.21</v>
      </c>
      <c r="H996" s="39">
        <v>0.29499999999999998</v>
      </c>
      <c r="I996" s="39">
        <v>0.255</v>
      </c>
      <c r="J996" s="39">
        <v>0.3</v>
      </c>
      <c r="K996" s="39">
        <v>0.3</v>
      </c>
    </row>
    <row r="997" spans="1:11">
      <c r="A997" t="s">
        <v>55231</v>
      </c>
      <c r="B997" s="1" t="s">
        <v>55232</v>
      </c>
      <c r="C997" s="2">
        <v>46223.430694444403</v>
      </c>
      <c r="D997" s="1" t="s">
        <v>55233</v>
      </c>
      <c r="E997" s="1" t="s">
        <v>54408</v>
      </c>
      <c r="F997" s="2">
        <v>46185.458333333299</v>
      </c>
      <c r="G997" s="39">
        <v>0.29499999999999998</v>
      </c>
      <c r="H997" s="39">
        <v>0.33</v>
      </c>
      <c r="I997" s="39">
        <v>0.315</v>
      </c>
      <c r="J997" s="39">
        <v>0.40500000000000003</v>
      </c>
      <c r="K997" s="39">
        <v>0.40500000000000003</v>
      </c>
    </row>
    <row r="998" spans="1:11">
      <c r="A998" t="s">
        <v>55234</v>
      </c>
      <c r="B998" s="1" t="s">
        <v>55235</v>
      </c>
      <c r="C998" s="2">
        <v>46223.4307638889</v>
      </c>
      <c r="D998" s="1" t="s">
        <v>55236</v>
      </c>
      <c r="E998" s="1" t="s">
        <v>54408</v>
      </c>
      <c r="F998" s="2">
        <v>46185.5</v>
      </c>
      <c r="G998" s="39">
        <v>0.36</v>
      </c>
      <c r="H998" s="39">
        <v>0.26500000000000001</v>
      </c>
      <c r="I998" s="39">
        <v>0.61499999999999999</v>
      </c>
      <c r="J998" s="39">
        <v>0.66</v>
      </c>
      <c r="K998" s="39">
        <v>0.66</v>
      </c>
    </row>
    <row r="999" spans="1:11">
      <c r="A999" t="s">
        <v>55237</v>
      </c>
      <c r="B999" s="1" t="s">
        <v>55238</v>
      </c>
      <c r="C999" s="2">
        <v>46223.430775462999</v>
      </c>
      <c r="D999" s="1" t="s">
        <v>55239</v>
      </c>
      <c r="E999" s="1" t="s">
        <v>54408</v>
      </c>
      <c r="F999" s="2">
        <v>46185.541666666701</v>
      </c>
      <c r="G999" s="39">
        <v>0.18</v>
      </c>
      <c r="H999" s="39">
        <v>0.245</v>
      </c>
      <c r="I999" s="39">
        <v>0.33500000000000002</v>
      </c>
      <c r="J999" s="39">
        <v>0.37</v>
      </c>
      <c r="K999" s="39">
        <v>0.37</v>
      </c>
    </row>
    <row r="1000" spans="1:11">
      <c r="A1000" t="s">
        <v>55240</v>
      </c>
      <c r="B1000" s="1" t="s">
        <v>55241</v>
      </c>
      <c r="C1000" s="2">
        <v>46223.4307638889</v>
      </c>
      <c r="D1000" s="1" t="s">
        <v>55242</v>
      </c>
      <c r="E1000" s="1" t="s">
        <v>54408</v>
      </c>
      <c r="F1000" s="2">
        <v>46185.583333333299</v>
      </c>
      <c r="G1000" s="39">
        <v>0.25</v>
      </c>
      <c r="H1000" s="39">
        <v>0.28999999999999998</v>
      </c>
      <c r="I1000" s="39">
        <v>0.43</v>
      </c>
      <c r="J1000" s="39">
        <v>0.47499999999999998</v>
      </c>
      <c r="K1000" s="39">
        <v>0.47499999999999998</v>
      </c>
    </row>
    <row r="1001" spans="1:11">
      <c r="A1001" t="s">
        <v>55243</v>
      </c>
      <c r="B1001" s="1" t="s">
        <v>55244</v>
      </c>
      <c r="C1001" s="2">
        <v>46223.430694444403</v>
      </c>
      <c r="D1001" s="1" t="s">
        <v>55245</v>
      </c>
      <c r="E1001" s="1" t="s">
        <v>54408</v>
      </c>
      <c r="F1001" s="2">
        <v>46185.625</v>
      </c>
      <c r="G1001" s="39">
        <v>0.41499999999999998</v>
      </c>
      <c r="H1001" s="39">
        <v>0.66</v>
      </c>
      <c r="I1001" s="39">
        <v>0.76</v>
      </c>
      <c r="J1001" s="39">
        <v>0.80500000000000005</v>
      </c>
      <c r="K1001" s="39">
        <v>0.80500000000000005</v>
      </c>
    </row>
    <row r="1002" spans="1:11">
      <c r="A1002" t="s">
        <v>55246</v>
      </c>
      <c r="B1002" s="1" t="s">
        <v>55247</v>
      </c>
      <c r="C1002" s="2">
        <v>46223.4308101852</v>
      </c>
      <c r="D1002" s="1" t="s">
        <v>55248</v>
      </c>
      <c r="E1002" s="1" t="s">
        <v>54408</v>
      </c>
      <c r="F1002" s="2">
        <v>46185.666666666701</v>
      </c>
      <c r="G1002" s="39">
        <v>0.2</v>
      </c>
      <c r="H1002" s="39">
        <v>0.23</v>
      </c>
      <c r="I1002" s="39">
        <v>0.27500000000000002</v>
      </c>
      <c r="J1002" s="39">
        <v>0.28000000000000003</v>
      </c>
      <c r="K1002" s="39">
        <v>0.28000000000000003</v>
      </c>
    </row>
    <row r="1003" spans="1:11">
      <c r="A1003" t="s">
        <v>55249</v>
      </c>
      <c r="B1003" s="1" t="s">
        <v>55250</v>
      </c>
      <c r="C1003" s="2">
        <v>46223.430729166699</v>
      </c>
      <c r="D1003" s="1" t="s">
        <v>55251</v>
      </c>
      <c r="E1003" s="1" t="s">
        <v>54408</v>
      </c>
      <c r="F1003" s="2">
        <v>46185.708333333299</v>
      </c>
      <c r="G1003" s="39">
        <v>0.23499999999999999</v>
      </c>
      <c r="H1003" s="39">
        <v>0.30499999999999999</v>
      </c>
      <c r="I1003" s="39">
        <v>0.25</v>
      </c>
      <c r="J1003" s="39">
        <v>0.32</v>
      </c>
      <c r="K1003" s="39">
        <v>0.32</v>
      </c>
    </row>
    <row r="1004" spans="1:11">
      <c r="A1004" t="s">
        <v>55252</v>
      </c>
      <c r="B1004" s="1" t="s">
        <v>55253</v>
      </c>
      <c r="C1004" s="2">
        <v>46223.430613425902</v>
      </c>
      <c r="D1004" s="1" t="s">
        <v>55254</v>
      </c>
      <c r="E1004" s="1" t="s">
        <v>54408</v>
      </c>
      <c r="F1004" s="2">
        <v>46185.75</v>
      </c>
      <c r="G1004" s="39">
        <v>0.24</v>
      </c>
      <c r="H1004" s="39">
        <v>0.32500000000000001</v>
      </c>
      <c r="I1004" s="39">
        <v>0.245</v>
      </c>
      <c r="J1004" s="39">
        <v>0.35499999999999998</v>
      </c>
      <c r="K1004" s="39">
        <v>0.35499999999999998</v>
      </c>
    </row>
    <row r="1005" spans="1:11">
      <c r="A1005" t="s">
        <v>55255</v>
      </c>
      <c r="B1005" s="1" t="s">
        <v>55256</v>
      </c>
      <c r="C1005" s="2">
        <v>46223.430694444403</v>
      </c>
      <c r="D1005" s="1" t="s">
        <v>55257</v>
      </c>
      <c r="E1005" s="1" t="s">
        <v>54408</v>
      </c>
      <c r="F1005" s="2">
        <v>46185.791666666701</v>
      </c>
      <c r="G1005" s="39">
        <v>0.16500000000000001</v>
      </c>
      <c r="H1005" s="39">
        <v>0.22</v>
      </c>
      <c r="I1005" s="39">
        <v>0.22500000000000001</v>
      </c>
      <c r="J1005" s="39">
        <v>0.25</v>
      </c>
      <c r="K1005" s="39">
        <v>0.25</v>
      </c>
    </row>
    <row r="1006" spans="1:11">
      <c r="A1006" t="s">
        <v>55258</v>
      </c>
      <c r="B1006" s="1" t="s">
        <v>55259</v>
      </c>
      <c r="C1006" s="2">
        <v>46223.430636574099</v>
      </c>
      <c r="D1006" s="1" t="s">
        <v>55260</v>
      </c>
      <c r="E1006" s="1" t="s">
        <v>54408</v>
      </c>
      <c r="F1006" s="2">
        <v>46185.833333333299</v>
      </c>
      <c r="G1006" s="39">
        <v>0.16500000000000001</v>
      </c>
      <c r="H1006" s="39">
        <v>0.25</v>
      </c>
      <c r="I1006" s="39">
        <v>0.19500000000000001</v>
      </c>
      <c r="J1006" s="39">
        <v>0.26</v>
      </c>
      <c r="K1006" s="39">
        <v>0.26</v>
      </c>
    </row>
    <row r="1007" spans="1:11">
      <c r="A1007" t="s">
        <v>55261</v>
      </c>
      <c r="B1007" s="1" t="s">
        <v>55262</v>
      </c>
      <c r="C1007" s="2">
        <v>46223.430694444403</v>
      </c>
      <c r="D1007" s="1" t="s">
        <v>55263</v>
      </c>
      <c r="E1007" s="1" t="s">
        <v>54408</v>
      </c>
      <c r="F1007" s="2">
        <v>46185.875</v>
      </c>
      <c r="G1007" s="39">
        <v>0.23</v>
      </c>
      <c r="H1007" s="39">
        <v>0.30499999999999999</v>
      </c>
      <c r="I1007" s="39">
        <v>0.33</v>
      </c>
      <c r="J1007" s="39">
        <v>0.41499999999999998</v>
      </c>
      <c r="K1007" s="39">
        <v>0.41499999999999998</v>
      </c>
    </row>
    <row r="1008" spans="1:11">
      <c r="A1008" t="s">
        <v>55264</v>
      </c>
      <c r="B1008" s="1" t="s">
        <v>55265</v>
      </c>
      <c r="C1008" s="2">
        <v>46223.430625000001</v>
      </c>
      <c r="D1008" s="1" t="s">
        <v>55266</v>
      </c>
      <c r="E1008" s="1" t="s">
        <v>54408</v>
      </c>
      <c r="F1008" s="2">
        <v>46185.916666666701</v>
      </c>
      <c r="G1008" s="39">
        <v>0.14000000000000001</v>
      </c>
      <c r="H1008" s="39">
        <v>0.22</v>
      </c>
      <c r="I1008" s="39">
        <v>0.155</v>
      </c>
      <c r="J1008" s="39">
        <v>0.22500000000000001</v>
      </c>
      <c r="K1008" s="39">
        <v>0.22500000000000001</v>
      </c>
    </row>
    <row r="1009" spans="1:11">
      <c r="A1009" t="s">
        <v>55267</v>
      </c>
      <c r="B1009" s="1" t="s">
        <v>55268</v>
      </c>
      <c r="C1009" s="2">
        <v>46223.430740740703</v>
      </c>
      <c r="D1009" s="1" t="s">
        <v>55269</v>
      </c>
      <c r="E1009" s="1" t="s">
        <v>54408</v>
      </c>
      <c r="F1009" s="2">
        <v>46185.958333333299</v>
      </c>
      <c r="G1009" s="39">
        <v>0.18</v>
      </c>
      <c r="H1009" s="39">
        <v>0.32</v>
      </c>
      <c r="I1009" s="39">
        <v>0.215</v>
      </c>
      <c r="J1009" s="39">
        <v>0.32500000000000001</v>
      </c>
      <c r="K1009" s="39">
        <v>0.32500000000000001</v>
      </c>
    </row>
    <row r="1010" spans="1:11">
      <c r="A1010" t="s">
        <v>55270</v>
      </c>
      <c r="B1010" s="1" t="s">
        <v>55271</v>
      </c>
      <c r="C1010" s="2">
        <v>46223.430659722202</v>
      </c>
      <c r="D1010" s="1" t="s">
        <v>55272</v>
      </c>
      <c r="E1010" s="1" t="s">
        <v>54408</v>
      </c>
      <c r="F1010" s="2">
        <v>46186</v>
      </c>
      <c r="G1010" s="39">
        <v>0.23</v>
      </c>
      <c r="H1010" s="39">
        <v>0.315</v>
      </c>
      <c r="I1010" s="39">
        <v>0.2</v>
      </c>
      <c r="J1010" s="39">
        <v>0.32500000000000001</v>
      </c>
      <c r="K1010" s="39">
        <v>0.32500000000000001</v>
      </c>
    </row>
    <row r="1011" spans="1:11">
      <c r="A1011" t="s">
        <v>55273</v>
      </c>
      <c r="B1011" s="1" t="s">
        <v>55274</v>
      </c>
      <c r="C1011" s="2">
        <v>46223.430729166699</v>
      </c>
      <c r="D1011" s="1" t="s">
        <v>55275</v>
      </c>
      <c r="E1011" s="1" t="s">
        <v>54408</v>
      </c>
      <c r="F1011" s="2">
        <v>46186.041666666701</v>
      </c>
      <c r="G1011" s="39">
        <v>0.215</v>
      </c>
      <c r="H1011" s="39">
        <v>0.22500000000000001</v>
      </c>
      <c r="I1011" s="39">
        <v>0.185</v>
      </c>
      <c r="J1011" s="39">
        <v>0.245</v>
      </c>
      <c r="K1011" s="39">
        <v>0.245</v>
      </c>
    </row>
    <row r="1012" spans="1:11">
      <c r="A1012" t="s">
        <v>55276</v>
      </c>
      <c r="B1012" s="1" t="s">
        <v>55277</v>
      </c>
      <c r="C1012" s="2">
        <v>46223.430636574099</v>
      </c>
      <c r="D1012" s="1" t="s">
        <v>55278</v>
      </c>
      <c r="E1012" s="1" t="s">
        <v>54408</v>
      </c>
      <c r="F1012" s="2">
        <v>46186.083333333299</v>
      </c>
      <c r="G1012" s="39">
        <v>0.09</v>
      </c>
      <c r="H1012" s="39">
        <v>0.155</v>
      </c>
      <c r="I1012" s="39">
        <v>0.14000000000000001</v>
      </c>
      <c r="J1012" s="39">
        <v>0.16</v>
      </c>
      <c r="K1012" s="39">
        <v>0.16</v>
      </c>
    </row>
    <row r="1013" spans="1:11">
      <c r="A1013" t="s">
        <v>55279</v>
      </c>
      <c r="B1013" s="1" t="s">
        <v>55280</v>
      </c>
      <c r="C1013" s="2">
        <v>46223.430729166699</v>
      </c>
      <c r="D1013" s="1" t="s">
        <v>55281</v>
      </c>
      <c r="E1013" s="1" t="s">
        <v>54408</v>
      </c>
      <c r="F1013" s="2">
        <v>46186.125</v>
      </c>
      <c r="G1013" s="39">
        <v>0.05</v>
      </c>
      <c r="H1013" s="39">
        <v>6.5000000000000002E-2</v>
      </c>
      <c r="I1013" s="39">
        <v>0.05</v>
      </c>
      <c r="J1013" s="39">
        <v>6.5000000000000002E-2</v>
      </c>
      <c r="K1013" s="39">
        <v>6.5000000000000002E-2</v>
      </c>
    </row>
    <row r="1014" spans="1:11">
      <c r="A1014" t="s">
        <v>55282</v>
      </c>
      <c r="B1014" s="1" t="s">
        <v>55283</v>
      </c>
      <c r="C1014" s="2">
        <v>46223.4308101852</v>
      </c>
      <c r="D1014" s="1" t="s">
        <v>55284</v>
      </c>
      <c r="E1014" s="1" t="s">
        <v>54408</v>
      </c>
      <c r="F1014" s="2">
        <v>46186.166666666701</v>
      </c>
      <c r="G1014" s="39">
        <v>7.4999999999999997E-2</v>
      </c>
      <c r="H1014" s="39">
        <v>0.13500000000000001</v>
      </c>
      <c r="I1014" s="39">
        <v>0.105</v>
      </c>
      <c r="J1014" s="39">
        <v>0.155</v>
      </c>
      <c r="K1014" s="39">
        <v>0.155</v>
      </c>
    </row>
    <row r="1015" spans="1:11">
      <c r="A1015" t="s">
        <v>55285</v>
      </c>
      <c r="B1015" s="1" t="s">
        <v>55286</v>
      </c>
      <c r="C1015" s="2">
        <v>46223.430694444403</v>
      </c>
      <c r="D1015" s="1" t="s">
        <v>55287</v>
      </c>
      <c r="E1015" s="1" t="s">
        <v>54408</v>
      </c>
      <c r="F1015" s="2">
        <v>46186.208333333299</v>
      </c>
      <c r="G1015" s="39">
        <v>0.1</v>
      </c>
      <c r="H1015" s="39">
        <v>0.17</v>
      </c>
      <c r="I1015" s="39">
        <v>0.12</v>
      </c>
      <c r="J1015" s="39">
        <v>0.18</v>
      </c>
      <c r="K1015" s="39">
        <v>0.18</v>
      </c>
    </row>
    <row r="1016" spans="1:11">
      <c r="A1016" t="s">
        <v>55288</v>
      </c>
      <c r="B1016" s="1" t="s">
        <v>55289</v>
      </c>
      <c r="C1016" s="2">
        <v>46223.430659722202</v>
      </c>
      <c r="D1016" s="1" t="s">
        <v>55290</v>
      </c>
      <c r="E1016" s="1" t="s">
        <v>54408</v>
      </c>
      <c r="F1016" s="2">
        <v>46186.25</v>
      </c>
      <c r="G1016" s="39">
        <v>0.185</v>
      </c>
      <c r="H1016" s="39">
        <v>0.245</v>
      </c>
      <c r="I1016" s="39">
        <v>0.22</v>
      </c>
      <c r="J1016" s="39">
        <v>0.27</v>
      </c>
      <c r="K1016" s="39">
        <v>0.27</v>
      </c>
    </row>
    <row r="1017" spans="1:11">
      <c r="A1017" t="s">
        <v>55291</v>
      </c>
      <c r="B1017" s="1" t="s">
        <v>55292</v>
      </c>
      <c r="C1017" s="2">
        <v>46223.430671296301</v>
      </c>
      <c r="D1017" s="1" t="s">
        <v>55293</v>
      </c>
      <c r="E1017" s="1" t="s">
        <v>54408</v>
      </c>
      <c r="F1017" s="2">
        <v>46186.291666666701</v>
      </c>
      <c r="G1017" s="39">
        <v>0.255</v>
      </c>
      <c r="H1017" s="39">
        <v>0.32500000000000001</v>
      </c>
      <c r="I1017" s="39">
        <v>0.34499999999999997</v>
      </c>
      <c r="J1017" s="39">
        <v>0.38500000000000001</v>
      </c>
      <c r="K1017" s="39">
        <v>0.38500000000000001</v>
      </c>
    </row>
    <row r="1018" spans="1:11">
      <c r="A1018" t="s">
        <v>55294</v>
      </c>
      <c r="B1018" s="1" t="s">
        <v>55295</v>
      </c>
      <c r="C1018" s="2">
        <v>46223.430706018502</v>
      </c>
      <c r="D1018" s="1" t="s">
        <v>55296</v>
      </c>
      <c r="E1018" s="1" t="s">
        <v>54408</v>
      </c>
      <c r="F1018" s="2">
        <v>46186.333333333299</v>
      </c>
      <c r="G1018" s="39">
        <v>0.2</v>
      </c>
      <c r="H1018" s="39">
        <v>0.25</v>
      </c>
      <c r="I1018" s="39">
        <v>0.31</v>
      </c>
      <c r="J1018" s="39">
        <v>0.38</v>
      </c>
      <c r="K1018" s="39">
        <v>0.38</v>
      </c>
    </row>
    <row r="1019" spans="1:11">
      <c r="A1019" t="s">
        <v>55297</v>
      </c>
      <c r="B1019" s="1" t="s">
        <v>55298</v>
      </c>
      <c r="C1019" s="2">
        <v>46223.430625000001</v>
      </c>
      <c r="D1019" s="1" t="s">
        <v>55299</v>
      </c>
      <c r="E1019" s="1" t="s">
        <v>54408</v>
      </c>
      <c r="F1019" s="2">
        <v>46186.375</v>
      </c>
      <c r="G1019" s="39">
        <v>0.13500000000000001</v>
      </c>
      <c r="H1019" s="39">
        <v>0.20499999999999999</v>
      </c>
      <c r="I1019" s="39">
        <v>0.18</v>
      </c>
      <c r="J1019" s="39">
        <v>0.21</v>
      </c>
      <c r="K1019" s="39">
        <v>0.21</v>
      </c>
    </row>
    <row r="1020" spans="1:11">
      <c r="A1020" t="s">
        <v>55300</v>
      </c>
      <c r="B1020" s="1" t="s">
        <v>55301</v>
      </c>
      <c r="C1020" s="2">
        <v>46223.430636574099</v>
      </c>
      <c r="D1020" s="1" t="s">
        <v>55302</v>
      </c>
      <c r="E1020" s="1" t="s">
        <v>54408</v>
      </c>
      <c r="F1020" s="2">
        <v>46186.416666666701</v>
      </c>
      <c r="G1020" s="39">
        <v>0.26500000000000001</v>
      </c>
      <c r="H1020" s="39">
        <v>0.26500000000000001</v>
      </c>
      <c r="I1020" s="39">
        <v>0.28000000000000003</v>
      </c>
      <c r="J1020" s="39">
        <v>0.3</v>
      </c>
      <c r="K1020" s="39">
        <v>0.3</v>
      </c>
    </row>
    <row r="1021" spans="1:11">
      <c r="A1021" t="s">
        <v>55303</v>
      </c>
      <c r="B1021" s="1" t="s">
        <v>55304</v>
      </c>
      <c r="C1021" s="2">
        <v>46223.430821759299</v>
      </c>
      <c r="D1021" s="1" t="s">
        <v>55305</v>
      </c>
      <c r="E1021" s="1" t="s">
        <v>54408</v>
      </c>
      <c r="F1021" s="2">
        <v>46186.458333333299</v>
      </c>
      <c r="G1021" s="39">
        <v>0.17</v>
      </c>
      <c r="H1021" s="39">
        <v>0.245</v>
      </c>
      <c r="I1021" s="39">
        <v>0.2</v>
      </c>
      <c r="J1021" s="39">
        <v>0.255</v>
      </c>
      <c r="K1021" s="39">
        <v>0.255</v>
      </c>
    </row>
    <row r="1022" spans="1:11">
      <c r="A1022" t="s">
        <v>55306</v>
      </c>
      <c r="B1022" s="1" t="s">
        <v>55307</v>
      </c>
      <c r="C1022" s="2">
        <v>46223.430659722202</v>
      </c>
      <c r="D1022" s="1" t="s">
        <v>55308</v>
      </c>
      <c r="E1022" s="1" t="s">
        <v>54408</v>
      </c>
      <c r="F1022" s="2">
        <v>46186.5</v>
      </c>
      <c r="G1022" s="39">
        <v>0.115</v>
      </c>
      <c r="H1022" s="39">
        <v>0.245</v>
      </c>
      <c r="I1022" s="39">
        <v>0.14000000000000001</v>
      </c>
      <c r="J1022" s="39">
        <v>0.245</v>
      </c>
      <c r="K1022" s="39">
        <v>0.245</v>
      </c>
    </row>
    <row r="1023" spans="1:11">
      <c r="A1023" t="s">
        <v>55309</v>
      </c>
      <c r="B1023" s="1" t="s">
        <v>55310</v>
      </c>
      <c r="C1023" s="2">
        <v>46223.430648148104</v>
      </c>
      <c r="D1023" s="1" t="s">
        <v>55311</v>
      </c>
      <c r="E1023" s="1" t="s">
        <v>54408</v>
      </c>
      <c r="F1023" s="2">
        <v>46186.541666666701</v>
      </c>
      <c r="G1023" s="39">
        <v>0.22</v>
      </c>
      <c r="H1023" s="39">
        <v>0.28999999999999998</v>
      </c>
      <c r="I1023" s="39">
        <v>0.28000000000000003</v>
      </c>
      <c r="J1023" s="39">
        <v>0.3</v>
      </c>
      <c r="K1023" s="39">
        <v>0.3</v>
      </c>
    </row>
    <row r="1024" spans="1:11">
      <c r="A1024" t="s">
        <v>55312</v>
      </c>
      <c r="B1024" s="1" t="s">
        <v>55313</v>
      </c>
      <c r="C1024" s="2">
        <v>46223.430752314802</v>
      </c>
      <c r="D1024" s="1" t="s">
        <v>55314</v>
      </c>
      <c r="E1024" s="1" t="s">
        <v>54408</v>
      </c>
      <c r="F1024" s="2">
        <v>46186.583333333299</v>
      </c>
      <c r="G1024" s="39">
        <v>0.185</v>
      </c>
      <c r="H1024" s="39">
        <v>0.23</v>
      </c>
      <c r="I1024" s="39">
        <v>0.26500000000000001</v>
      </c>
      <c r="J1024" s="39">
        <v>0.33</v>
      </c>
      <c r="K1024" s="39">
        <v>0.33</v>
      </c>
    </row>
    <row r="1025" spans="1:11">
      <c r="A1025" t="s">
        <v>55315</v>
      </c>
      <c r="B1025" s="1" t="s">
        <v>55316</v>
      </c>
      <c r="C1025" s="2">
        <v>46223.430798611102</v>
      </c>
      <c r="D1025" s="1" t="s">
        <v>55317</v>
      </c>
      <c r="E1025" s="1" t="s">
        <v>54408</v>
      </c>
      <c r="F1025" s="2">
        <v>46186.625</v>
      </c>
      <c r="G1025" s="39">
        <v>0.215</v>
      </c>
      <c r="H1025" s="39">
        <v>0.245</v>
      </c>
      <c r="I1025" s="39">
        <v>0.23</v>
      </c>
      <c r="J1025" s="39">
        <v>0.33500000000000002</v>
      </c>
      <c r="K1025" s="39">
        <v>0.33500000000000002</v>
      </c>
    </row>
    <row r="1026" spans="1:11">
      <c r="A1026" t="s">
        <v>55318</v>
      </c>
      <c r="B1026" s="1" t="s">
        <v>55319</v>
      </c>
      <c r="C1026" s="2">
        <v>46223.430787037003</v>
      </c>
      <c r="D1026" s="1" t="s">
        <v>55320</v>
      </c>
      <c r="E1026" s="1" t="s">
        <v>54408</v>
      </c>
      <c r="F1026" s="2">
        <v>46186.666666666701</v>
      </c>
      <c r="G1026" s="39">
        <v>0.19500000000000001</v>
      </c>
      <c r="H1026" s="39">
        <v>0.255</v>
      </c>
      <c r="I1026" s="39">
        <v>0.28499999999999998</v>
      </c>
      <c r="J1026" s="39">
        <v>0.28999999999999998</v>
      </c>
      <c r="K1026" s="39">
        <v>0.28999999999999998</v>
      </c>
    </row>
    <row r="1027" spans="1:11">
      <c r="A1027" t="s">
        <v>55321</v>
      </c>
      <c r="B1027" s="1" t="s">
        <v>55322</v>
      </c>
      <c r="C1027" s="2">
        <v>46223.430798611102</v>
      </c>
      <c r="D1027" s="1" t="s">
        <v>55323</v>
      </c>
      <c r="E1027" s="1" t="s">
        <v>54408</v>
      </c>
      <c r="F1027" s="2">
        <v>46186.708333333299</v>
      </c>
      <c r="G1027" s="39">
        <v>0.26500000000000001</v>
      </c>
      <c r="H1027" s="39">
        <v>0.23499999999999999</v>
      </c>
      <c r="I1027" s="39">
        <v>0.21</v>
      </c>
      <c r="J1027" s="39">
        <v>0.27500000000000002</v>
      </c>
      <c r="K1027" s="39">
        <v>0.27500000000000002</v>
      </c>
    </row>
    <row r="1028" spans="1:11">
      <c r="A1028" t="s">
        <v>55324</v>
      </c>
      <c r="B1028" s="1" t="s">
        <v>55325</v>
      </c>
      <c r="C1028" s="2">
        <v>46223.430729166699</v>
      </c>
      <c r="D1028" s="1" t="s">
        <v>55326</v>
      </c>
      <c r="E1028" s="1" t="s">
        <v>54408</v>
      </c>
      <c r="F1028" s="2">
        <v>46186.75</v>
      </c>
      <c r="G1028" s="39">
        <v>0.22</v>
      </c>
      <c r="H1028" s="39">
        <v>0.22500000000000001</v>
      </c>
      <c r="I1028" s="39">
        <v>0.255</v>
      </c>
      <c r="J1028" s="39">
        <v>0.31</v>
      </c>
      <c r="K1028" s="39">
        <v>0.31</v>
      </c>
    </row>
    <row r="1029" spans="1:11">
      <c r="A1029" t="s">
        <v>55327</v>
      </c>
      <c r="B1029" s="1" t="s">
        <v>55328</v>
      </c>
      <c r="C1029" s="2">
        <v>46223.430648148104</v>
      </c>
      <c r="D1029" s="1" t="s">
        <v>55329</v>
      </c>
      <c r="E1029" s="1" t="s">
        <v>54408</v>
      </c>
      <c r="F1029" s="2">
        <v>46186.791666666701</v>
      </c>
      <c r="G1029" s="39">
        <v>0.2</v>
      </c>
      <c r="H1029" s="39">
        <v>0.26</v>
      </c>
      <c r="I1029" s="39">
        <v>0.315</v>
      </c>
      <c r="J1029" s="39">
        <v>0.35499999999999998</v>
      </c>
      <c r="K1029" s="39">
        <v>0.35499999999999998</v>
      </c>
    </row>
    <row r="1030" spans="1:11">
      <c r="A1030" t="s">
        <v>55330</v>
      </c>
      <c r="B1030" s="1" t="s">
        <v>55331</v>
      </c>
      <c r="C1030" s="2">
        <v>46223.4307638889</v>
      </c>
      <c r="D1030" s="1" t="s">
        <v>55332</v>
      </c>
      <c r="E1030" s="1" t="s">
        <v>54408</v>
      </c>
      <c r="F1030" s="2">
        <v>46186.833333333299</v>
      </c>
      <c r="G1030" s="39">
        <v>0.20499999999999999</v>
      </c>
      <c r="H1030" s="39">
        <v>0.34</v>
      </c>
      <c r="I1030" s="39">
        <v>0.20499999999999999</v>
      </c>
      <c r="J1030" s="39">
        <v>0.34499999999999997</v>
      </c>
      <c r="K1030" s="39">
        <v>0.34499999999999997</v>
      </c>
    </row>
    <row r="1031" spans="1:11">
      <c r="A1031" t="s">
        <v>55333</v>
      </c>
      <c r="B1031" s="1" t="s">
        <v>55334</v>
      </c>
      <c r="C1031" s="2">
        <v>46223.430613425902</v>
      </c>
      <c r="D1031" s="1" t="s">
        <v>55335</v>
      </c>
      <c r="E1031" s="1" t="s">
        <v>54408</v>
      </c>
      <c r="F1031" s="2">
        <v>46186.875</v>
      </c>
      <c r="G1031" s="39">
        <v>0.23499999999999999</v>
      </c>
      <c r="H1031" s="39">
        <v>0.34</v>
      </c>
      <c r="I1031" s="39">
        <v>0.22</v>
      </c>
      <c r="J1031" s="39">
        <v>0.35</v>
      </c>
      <c r="K1031" s="39">
        <v>0.35</v>
      </c>
    </row>
    <row r="1032" spans="1:11">
      <c r="A1032" t="s">
        <v>55336</v>
      </c>
      <c r="B1032" s="1" t="s">
        <v>55337</v>
      </c>
      <c r="C1032" s="2">
        <v>46223.430787037003</v>
      </c>
      <c r="D1032" s="1" t="s">
        <v>55338</v>
      </c>
      <c r="E1032" s="1" t="s">
        <v>54408</v>
      </c>
      <c r="F1032" s="2">
        <v>46186.916666666701</v>
      </c>
      <c r="G1032" s="39">
        <v>0.22</v>
      </c>
      <c r="H1032" s="39">
        <v>0.38</v>
      </c>
      <c r="I1032" s="39">
        <v>0.27</v>
      </c>
      <c r="J1032" s="39">
        <v>0.42499999999999999</v>
      </c>
      <c r="K1032" s="39">
        <v>0.42499999999999999</v>
      </c>
    </row>
    <row r="1033" spans="1:11">
      <c r="A1033" t="s">
        <v>55339</v>
      </c>
      <c r="B1033" s="1" t="s">
        <v>55340</v>
      </c>
      <c r="C1033" s="2">
        <v>46223.430775462999</v>
      </c>
      <c r="D1033" s="1" t="s">
        <v>55341</v>
      </c>
      <c r="E1033" s="1" t="s">
        <v>54408</v>
      </c>
      <c r="F1033" s="2">
        <v>46186.958333333299</v>
      </c>
      <c r="G1033" s="39">
        <v>0.26</v>
      </c>
      <c r="H1033" s="39">
        <v>0.27500000000000002</v>
      </c>
      <c r="I1033" s="39">
        <v>0.245</v>
      </c>
      <c r="J1033" s="39">
        <v>0.28000000000000003</v>
      </c>
      <c r="K1033" s="39">
        <v>0.28000000000000003</v>
      </c>
    </row>
    <row r="1034" spans="1:11">
      <c r="A1034" t="s">
        <v>55342</v>
      </c>
      <c r="B1034" s="1" t="s">
        <v>55343</v>
      </c>
      <c r="C1034" s="2">
        <v>46223.430682870399</v>
      </c>
      <c r="D1034" s="1" t="s">
        <v>55344</v>
      </c>
      <c r="E1034" s="1" t="s">
        <v>54408</v>
      </c>
      <c r="F1034" s="2">
        <v>46187</v>
      </c>
      <c r="G1034" s="39">
        <v>0.27</v>
      </c>
      <c r="H1034" s="39">
        <v>0.32500000000000001</v>
      </c>
      <c r="I1034" s="39">
        <v>0.27</v>
      </c>
      <c r="J1034" s="39">
        <v>0.35</v>
      </c>
      <c r="K1034" s="39">
        <v>0.35</v>
      </c>
    </row>
    <row r="1035" spans="1:11">
      <c r="A1035" t="s">
        <v>55345</v>
      </c>
      <c r="B1035" s="1" t="s">
        <v>55346</v>
      </c>
      <c r="C1035" s="2">
        <v>46223.430752314802</v>
      </c>
      <c r="D1035" s="1" t="s">
        <v>55347</v>
      </c>
      <c r="E1035" s="1" t="s">
        <v>54408</v>
      </c>
      <c r="F1035" s="2">
        <v>46187.041666666701</v>
      </c>
      <c r="G1035" s="39">
        <v>0.1</v>
      </c>
      <c r="H1035" s="39">
        <v>0.12</v>
      </c>
      <c r="I1035" s="39">
        <v>0.11</v>
      </c>
      <c r="J1035" s="39">
        <v>0.14000000000000001</v>
      </c>
      <c r="K1035" s="39">
        <v>0.14000000000000001</v>
      </c>
    </row>
    <row r="1036" spans="1:11">
      <c r="A1036" t="s">
        <v>55348</v>
      </c>
      <c r="B1036" s="1" t="s">
        <v>55349</v>
      </c>
      <c r="C1036" s="2">
        <v>46223.4307638889</v>
      </c>
      <c r="D1036" s="1" t="s">
        <v>55350</v>
      </c>
      <c r="E1036" s="1" t="s">
        <v>54408</v>
      </c>
      <c r="F1036" s="2">
        <v>46187.083333333299</v>
      </c>
      <c r="G1036" s="39">
        <v>0.09</v>
      </c>
      <c r="H1036" s="39">
        <v>0.125</v>
      </c>
      <c r="I1036" s="39">
        <v>9.5000000000000001E-2</v>
      </c>
      <c r="J1036" s="39">
        <v>0.13500000000000001</v>
      </c>
      <c r="K1036" s="39">
        <v>0.13500000000000001</v>
      </c>
    </row>
    <row r="1037" spans="1:11">
      <c r="A1037" t="s">
        <v>55351</v>
      </c>
      <c r="B1037" s="1" t="s">
        <v>55352</v>
      </c>
      <c r="C1037" s="2">
        <v>46223.430648148104</v>
      </c>
      <c r="D1037" s="1" t="s">
        <v>55353</v>
      </c>
      <c r="E1037" s="1" t="s">
        <v>54408</v>
      </c>
      <c r="F1037" s="2">
        <v>46187.125</v>
      </c>
      <c r="G1037" s="39">
        <v>0.02</v>
      </c>
      <c r="H1037" s="39">
        <v>2.5000000000000001E-2</v>
      </c>
      <c r="I1037" s="39">
        <v>0.06</v>
      </c>
      <c r="J1037" s="39">
        <v>0.06</v>
      </c>
      <c r="K1037" s="39">
        <v>0.06</v>
      </c>
    </row>
    <row r="1038" spans="1:11">
      <c r="A1038" t="s">
        <v>55354</v>
      </c>
      <c r="B1038" s="1" t="s">
        <v>55355</v>
      </c>
      <c r="C1038" s="2">
        <v>46223.430601851898</v>
      </c>
      <c r="D1038" s="1" t="s">
        <v>55356</v>
      </c>
      <c r="E1038" s="1" t="s">
        <v>54408</v>
      </c>
      <c r="F1038" s="2">
        <v>46187.166666666701</v>
      </c>
      <c r="G1038" s="39">
        <v>0.02</v>
      </c>
      <c r="H1038" s="39">
        <v>2.5000000000000001E-2</v>
      </c>
      <c r="I1038" s="39">
        <v>0.06</v>
      </c>
      <c r="J1038" s="39">
        <v>6.5000000000000002E-2</v>
      </c>
      <c r="K1038" s="39">
        <v>6.5000000000000002E-2</v>
      </c>
    </row>
    <row r="1039" spans="1:11">
      <c r="A1039" t="s">
        <v>55357</v>
      </c>
      <c r="B1039" s="1" t="s">
        <v>55358</v>
      </c>
      <c r="C1039" s="2">
        <v>46223.430659722202</v>
      </c>
      <c r="D1039" s="1" t="s">
        <v>55359</v>
      </c>
      <c r="E1039" s="1" t="s">
        <v>54408</v>
      </c>
      <c r="F1039" s="2">
        <v>46187.208333333299</v>
      </c>
      <c r="G1039" s="39">
        <v>0.02</v>
      </c>
      <c r="H1039" s="39">
        <v>2.5000000000000001E-2</v>
      </c>
      <c r="I1039" s="39">
        <v>0.05</v>
      </c>
      <c r="J1039" s="39">
        <v>0.05</v>
      </c>
      <c r="K1039" s="39">
        <v>0.05</v>
      </c>
    </row>
    <row r="1040" spans="1:11">
      <c r="A1040" t="s">
        <v>55360</v>
      </c>
      <c r="B1040" s="1" t="s">
        <v>55361</v>
      </c>
      <c r="C1040" s="2">
        <v>46223.430694444403</v>
      </c>
      <c r="D1040" s="1" t="s">
        <v>55362</v>
      </c>
      <c r="E1040" s="1" t="s">
        <v>54408</v>
      </c>
      <c r="F1040" s="2">
        <v>46187.25</v>
      </c>
      <c r="G1040" s="39">
        <v>6.5000000000000002E-2</v>
      </c>
      <c r="H1040" s="39">
        <v>0.125</v>
      </c>
      <c r="I1040" s="39">
        <v>0.125</v>
      </c>
      <c r="J1040" s="39">
        <v>0.13500000000000001</v>
      </c>
      <c r="K1040" s="39">
        <v>0.13500000000000001</v>
      </c>
    </row>
    <row r="1041" spans="1:11">
      <c r="A1041" t="s">
        <v>55363</v>
      </c>
      <c r="B1041" s="1" t="s">
        <v>55364</v>
      </c>
      <c r="C1041" s="2">
        <v>46223.430694444403</v>
      </c>
      <c r="D1041" s="1" t="s">
        <v>55365</v>
      </c>
      <c r="E1041" s="1" t="s">
        <v>54408</v>
      </c>
      <c r="F1041" s="2">
        <v>46187.291666666701</v>
      </c>
      <c r="G1041" s="39">
        <v>0.09</v>
      </c>
      <c r="H1041" s="39">
        <v>0.14499999999999999</v>
      </c>
      <c r="I1041" s="39">
        <v>0.14499999999999999</v>
      </c>
      <c r="J1041" s="39">
        <v>0.16</v>
      </c>
      <c r="K1041" s="39">
        <v>0.16</v>
      </c>
    </row>
    <row r="1042" spans="1:11">
      <c r="A1042" t="s">
        <v>55366</v>
      </c>
      <c r="B1042" s="1" t="s">
        <v>55367</v>
      </c>
      <c r="C1042" s="2">
        <v>46223.430775462999</v>
      </c>
      <c r="D1042" s="1" t="s">
        <v>55368</v>
      </c>
      <c r="E1042" s="1" t="s">
        <v>54408</v>
      </c>
      <c r="F1042" s="2">
        <v>46187.333333333299</v>
      </c>
      <c r="G1042" s="39">
        <v>0.1</v>
      </c>
      <c r="H1042" s="39">
        <v>0.155</v>
      </c>
      <c r="I1042" s="39">
        <v>0.14499999999999999</v>
      </c>
      <c r="J1042" s="39">
        <v>0.16500000000000001</v>
      </c>
      <c r="K1042" s="39">
        <v>0.16500000000000001</v>
      </c>
    </row>
    <row r="1043" spans="1:11">
      <c r="A1043" t="s">
        <v>55369</v>
      </c>
      <c r="B1043" s="1" t="s">
        <v>55370</v>
      </c>
      <c r="C1043" s="2">
        <v>46223.430706018502</v>
      </c>
      <c r="D1043" s="1" t="s">
        <v>55371</v>
      </c>
      <c r="E1043" s="1" t="s">
        <v>54408</v>
      </c>
      <c r="F1043" s="2">
        <v>46187.375</v>
      </c>
      <c r="G1043" s="39">
        <v>0.16</v>
      </c>
      <c r="H1043" s="39">
        <v>0.255</v>
      </c>
      <c r="I1043" s="39">
        <v>0.21</v>
      </c>
      <c r="J1043" s="39">
        <v>0.26</v>
      </c>
      <c r="K1043" s="39">
        <v>0.26</v>
      </c>
    </row>
    <row r="1044" spans="1:11">
      <c r="A1044" t="s">
        <v>55372</v>
      </c>
      <c r="B1044" s="1" t="s">
        <v>55373</v>
      </c>
      <c r="C1044" s="2">
        <v>46223.4308101852</v>
      </c>
      <c r="D1044" s="1" t="s">
        <v>55374</v>
      </c>
      <c r="E1044" s="1" t="s">
        <v>54408</v>
      </c>
      <c r="F1044" s="2">
        <v>46187.416666666701</v>
      </c>
      <c r="G1044" s="39">
        <v>0.14499999999999999</v>
      </c>
      <c r="H1044" s="39">
        <v>0.23499999999999999</v>
      </c>
      <c r="I1044" s="39">
        <v>0.17</v>
      </c>
      <c r="J1044" s="39">
        <v>0.245</v>
      </c>
      <c r="K1044" s="39">
        <v>0.245</v>
      </c>
    </row>
    <row r="1045" spans="1:11">
      <c r="A1045" t="s">
        <v>55375</v>
      </c>
      <c r="B1045" s="1" t="s">
        <v>55376</v>
      </c>
      <c r="C1045" s="2">
        <v>46223.430694444403</v>
      </c>
      <c r="D1045" s="1" t="s">
        <v>55377</v>
      </c>
      <c r="E1045" s="1" t="s">
        <v>54408</v>
      </c>
      <c r="F1045" s="2">
        <v>46187.458333333299</v>
      </c>
      <c r="G1045" s="39">
        <v>0.20499999999999999</v>
      </c>
      <c r="H1045" s="39">
        <v>0.38</v>
      </c>
      <c r="I1045" s="39">
        <v>0.28499999999999998</v>
      </c>
      <c r="J1045" s="39">
        <v>0.41499999999999998</v>
      </c>
      <c r="K1045" s="39">
        <v>0.41499999999999998</v>
      </c>
    </row>
    <row r="1046" spans="1:11">
      <c r="A1046" t="s">
        <v>55378</v>
      </c>
      <c r="B1046" s="1" t="s">
        <v>55379</v>
      </c>
      <c r="C1046" s="2">
        <v>46223.430613425902</v>
      </c>
      <c r="D1046" s="1" t="s">
        <v>55380</v>
      </c>
      <c r="E1046" s="1" t="s">
        <v>54408</v>
      </c>
      <c r="F1046" s="2">
        <v>46187.5</v>
      </c>
      <c r="G1046" s="39">
        <v>0.17</v>
      </c>
      <c r="H1046" s="39">
        <v>0.255</v>
      </c>
      <c r="I1046" s="39">
        <v>0.22500000000000001</v>
      </c>
      <c r="J1046" s="39">
        <v>0.3</v>
      </c>
      <c r="K1046" s="39">
        <v>0.3</v>
      </c>
    </row>
    <row r="1047" spans="1:11">
      <c r="A1047" t="s">
        <v>55381</v>
      </c>
      <c r="B1047" s="1" t="s">
        <v>55382</v>
      </c>
      <c r="C1047" s="2">
        <v>46223.4308101852</v>
      </c>
      <c r="D1047" s="1" t="s">
        <v>55383</v>
      </c>
      <c r="E1047" s="1" t="s">
        <v>54408</v>
      </c>
      <c r="F1047" s="2">
        <v>46187.541666666701</v>
      </c>
      <c r="G1047" s="39">
        <v>0.17499999999999999</v>
      </c>
      <c r="H1047" s="39">
        <v>0.255</v>
      </c>
      <c r="I1047" s="39">
        <v>0.19500000000000001</v>
      </c>
      <c r="J1047" s="39">
        <v>0.26</v>
      </c>
      <c r="K1047" s="39">
        <v>0.26</v>
      </c>
    </row>
    <row r="1048" spans="1:11">
      <c r="A1048" t="s">
        <v>55384</v>
      </c>
      <c r="B1048" s="1" t="s">
        <v>55385</v>
      </c>
      <c r="C1048" s="2">
        <v>46223.430717592601</v>
      </c>
      <c r="D1048" s="1" t="s">
        <v>55386</v>
      </c>
      <c r="E1048" s="1" t="s">
        <v>54408</v>
      </c>
      <c r="F1048" s="2">
        <v>46187.583333333299</v>
      </c>
      <c r="G1048" s="39">
        <v>0.20499999999999999</v>
      </c>
      <c r="H1048" s="39">
        <v>0.435</v>
      </c>
      <c r="I1048" s="39">
        <v>0.25</v>
      </c>
      <c r="J1048" s="39">
        <v>0.45500000000000002</v>
      </c>
      <c r="K1048" s="39">
        <v>0.45500000000000002</v>
      </c>
    </row>
    <row r="1049" spans="1:11">
      <c r="A1049" t="s">
        <v>55387</v>
      </c>
      <c r="B1049" s="1" t="s">
        <v>55388</v>
      </c>
      <c r="C1049" s="2">
        <v>46223.430775462999</v>
      </c>
      <c r="D1049" s="1" t="s">
        <v>55389</v>
      </c>
      <c r="E1049" s="1" t="s">
        <v>54408</v>
      </c>
      <c r="F1049" s="2">
        <v>46187.625</v>
      </c>
      <c r="G1049" s="39">
        <v>0.23</v>
      </c>
      <c r="H1049" s="39">
        <v>0.27</v>
      </c>
      <c r="I1049" s="39">
        <v>0.255</v>
      </c>
      <c r="J1049" s="39">
        <v>0.29499999999999998</v>
      </c>
      <c r="K1049" s="39">
        <v>0.29499999999999998</v>
      </c>
    </row>
    <row r="1050" spans="1:11">
      <c r="A1050" t="s">
        <v>55390</v>
      </c>
      <c r="B1050" s="1" t="s">
        <v>55391</v>
      </c>
      <c r="C1050" s="2">
        <v>46223.430717592601</v>
      </c>
      <c r="D1050" s="1" t="s">
        <v>55392</v>
      </c>
      <c r="E1050" s="1" t="s">
        <v>54408</v>
      </c>
      <c r="F1050" s="2">
        <v>46187.666666666701</v>
      </c>
      <c r="G1050" s="39">
        <v>0.245</v>
      </c>
      <c r="H1050" s="39">
        <v>0.28999999999999998</v>
      </c>
      <c r="I1050" s="39">
        <v>0.215</v>
      </c>
      <c r="J1050" s="39">
        <v>0.315</v>
      </c>
      <c r="K1050" s="39">
        <v>0.315</v>
      </c>
    </row>
    <row r="1051" spans="1:11">
      <c r="A1051" t="s">
        <v>55393</v>
      </c>
      <c r="B1051" s="1" t="s">
        <v>55394</v>
      </c>
      <c r="C1051" s="2">
        <v>46223.430694444403</v>
      </c>
      <c r="D1051" s="1" t="s">
        <v>55395</v>
      </c>
      <c r="E1051" s="1" t="s">
        <v>54408</v>
      </c>
      <c r="F1051" s="2">
        <v>46187.708333333299</v>
      </c>
      <c r="G1051" s="39">
        <v>0.23499999999999999</v>
      </c>
      <c r="H1051" s="39">
        <v>0.32</v>
      </c>
      <c r="I1051" s="39">
        <v>0.155</v>
      </c>
      <c r="J1051" s="39">
        <v>0.33500000000000002</v>
      </c>
      <c r="K1051" s="39">
        <v>0.33500000000000002</v>
      </c>
    </row>
    <row r="1052" spans="1:11">
      <c r="A1052" t="s">
        <v>55396</v>
      </c>
      <c r="B1052" s="1" t="s">
        <v>55397</v>
      </c>
      <c r="C1052" s="2">
        <v>46223.430671296301</v>
      </c>
      <c r="D1052" s="1" t="s">
        <v>55398</v>
      </c>
      <c r="E1052" s="1" t="s">
        <v>54408</v>
      </c>
      <c r="F1052" s="2">
        <v>46187.75</v>
      </c>
      <c r="G1052" s="39">
        <v>0.3</v>
      </c>
      <c r="H1052" s="39">
        <v>0.39500000000000002</v>
      </c>
      <c r="I1052" s="39">
        <v>0.20499999999999999</v>
      </c>
      <c r="J1052" s="39">
        <v>0.42499999999999999</v>
      </c>
      <c r="K1052" s="39">
        <v>0.42499999999999999</v>
      </c>
    </row>
    <row r="1053" spans="1:11">
      <c r="A1053" t="s">
        <v>55399</v>
      </c>
      <c r="B1053" s="1" t="s">
        <v>55400</v>
      </c>
      <c r="C1053" s="2">
        <v>46223.430706018502</v>
      </c>
      <c r="D1053" s="1" t="s">
        <v>55401</v>
      </c>
      <c r="E1053" s="1" t="s">
        <v>54408</v>
      </c>
      <c r="F1053" s="2">
        <v>46187.791666666701</v>
      </c>
      <c r="G1053" s="39">
        <v>0.19</v>
      </c>
      <c r="H1053" s="39">
        <v>0.26500000000000001</v>
      </c>
      <c r="I1053" s="39">
        <v>0.25</v>
      </c>
      <c r="J1053" s="39">
        <v>0.27500000000000002</v>
      </c>
      <c r="K1053" s="39">
        <v>0.27500000000000002</v>
      </c>
    </row>
    <row r="1054" spans="1:11">
      <c r="A1054" t="s">
        <v>55402</v>
      </c>
      <c r="B1054" s="1" t="s">
        <v>55403</v>
      </c>
      <c r="C1054" s="2">
        <v>46223.430625000001</v>
      </c>
      <c r="D1054" s="1" t="s">
        <v>55404</v>
      </c>
      <c r="E1054" s="1" t="s">
        <v>54408</v>
      </c>
      <c r="F1054" s="2">
        <v>46187.833333333299</v>
      </c>
      <c r="G1054" s="39">
        <v>0.21</v>
      </c>
      <c r="H1054" s="39">
        <v>0.3</v>
      </c>
      <c r="I1054" s="39">
        <v>0.21</v>
      </c>
      <c r="J1054" s="39">
        <v>0.30499999999999999</v>
      </c>
      <c r="K1054" s="39">
        <v>0.30499999999999999</v>
      </c>
    </row>
    <row r="1055" spans="1:11">
      <c r="A1055" t="s">
        <v>55405</v>
      </c>
      <c r="B1055" s="1" t="s">
        <v>55406</v>
      </c>
      <c r="C1055" s="2">
        <v>46223.430706018502</v>
      </c>
      <c r="D1055" s="1" t="s">
        <v>55407</v>
      </c>
      <c r="E1055" s="1" t="s">
        <v>54408</v>
      </c>
      <c r="F1055" s="2">
        <v>46187.875</v>
      </c>
      <c r="G1055" s="39">
        <v>0.24</v>
      </c>
      <c r="H1055" s="39">
        <v>0.39</v>
      </c>
      <c r="I1055" s="39">
        <v>0.36499999999999999</v>
      </c>
      <c r="J1055" s="39">
        <v>0.495</v>
      </c>
      <c r="K1055" s="39">
        <v>0.495</v>
      </c>
    </row>
    <row r="1056" spans="1:11">
      <c r="A1056" t="s">
        <v>55408</v>
      </c>
      <c r="B1056" s="1" t="s">
        <v>55409</v>
      </c>
      <c r="C1056" s="2">
        <v>46223.4305902778</v>
      </c>
      <c r="D1056" s="1" t="s">
        <v>55410</v>
      </c>
      <c r="E1056" s="1" t="s">
        <v>54408</v>
      </c>
      <c r="F1056" s="2">
        <v>46187.916666666701</v>
      </c>
      <c r="G1056" s="39">
        <v>0.20499999999999999</v>
      </c>
      <c r="H1056" s="39">
        <v>0.33500000000000002</v>
      </c>
      <c r="I1056" s="39">
        <v>0.24</v>
      </c>
      <c r="J1056" s="39">
        <v>0.35499999999999998</v>
      </c>
      <c r="K1056" s="39">
        <v>0.35499999999999998</v>
      </c>
    </row>
    <row r="1057" spans="1:11">
      <c r="A1057" t="s">
        <v>55411</v>
      </c>
      <c r="B1057" s="1" t="s">
        <v>55412</v>
      </c>
      <c r="C1057" s="2">
        <v>46223.430636574099</v>
      </c>
      <c r="D1057" s="1" t="s">
        <v>55413</v>
      </c>
      <c r="E1057" s="1" t="s">
        <v>54408</v>
      </c>
      <c r="F1057" s="2">
        <v>46187.958333333299</v>
      </c>
      <c r="G1057" s="39">
        <v>0.27500000000000002</v>
      </c>
      <c r="H1057" s="39">
        <v>0.375</v>
      </c>
      <c r="I1057" s="39">
        <v>0.24</v>
      </c>
      <c r="J1057" s="39">
        <v>0.38500000000000001</v>
      </c>
      <c r="K1057" s="39">
        <v>0.38500000000000001</v>
      </c>
    </row>
    <row r="1058" spans="1:11">
      <c r="A1058" t="s">
        <v>55414</v>
      </c>
      <c r="B1058" s="1" t="s">
        <v>55415</v>
      </c>
      <c r="C1058" s="2">
        <v>46223.430671296301</v>
      </c>
      <c r="D1058" s="1" t="s">
        <v>55416</v>
      </c>
      <c r="E1058" s="1" t="s">
        <v>54408</v>
      </c>
      <c r="F1058" s="2">
        <v>46188</v>
      </c>
      <c r="G1058" s="39">
        <v>0.18</v>
      </c>
      <c r="H1058" s="39">
        <v>0.30499999999999999</v>
      </c>
      <c r="I1058" s="39">
        <v>0.25</v>
      </c>
      <c r="J1058" s="39">
        <v>0.315</v>
      </c>
      <c r="K1058" s="39">
        <v>0.315</v>
      </c>
    </row>
    <row r="1059" spans="1:11">
      <c r="A1059" t="s">
        <v>55417</v>
      </c>
      <c r="B1059" s="1" t="s">
        <v>55418</v>
      </c>
      <c r="C1059" s="2">
        <v>46223.430682870399</v>
      </c>
      <c r="D1059" s="1" t="s">
        <v>55419</v>
      </c>
      <c r="E1059" s="1" t="s">
        <v>54408</v>
      </c>
      <c r="F1059" s="2">
        <v>46188.041666666701</v>
      </c>
      <c r="G1059" s="39">
        <v>0.2</v>
      </c>
      <c r="H1059" s="39">
        <v>0.13</v>
      </c>
      <c r="I1059" s="39">
        <v>0.17499999999999999</v>
      </c>
      <c r="J1059" s="39">
        <v>0.24</v>
      </c>
      <c r="K1059" s="39">
        <v>0.24</v>
      </c>
    </row>
    <row r="1060" spans="1:11">
      <c r="A1060" t="s">
        <v>55420</v>
      </c>
      <c r="B1060" s="1" t="s">
        <v>55421</v>
      </c>
      <c r="C1060" s="2">
        <v>46223.430740740703</v>
      </c>
      <c r="D1060" s="1" t="s">
        <v>55422</v>
      </c>
      <c r="E1060" s="1" t="s">
        <v>54408</v>
      </c>
      <c r="F1060" s="2">
        <v>46188.083333333299</v>
      </c>
      <c r="G1060" s="39">
        <v>0.1</v>
      </c>
      <c r="H1060" s="39">
        <v>0.16500000000000001</v>
      </c>
      <c r="I1060" s="39">
        <v>0.16</v>
      </c>
      <c r="J1060" s="39">
        <v>0.20499999999999999</v>
      </c>
      <c r="K1060" s="39">
        <v>0.20499999999999999</v>
      </c>
    </row>
    <row r="1061" spans="1:11">
      <c r="A1061" t="s">
        <v>55423</v>
      </c>
      <c r="B1061" s="1" t="s">
        <v>55424</v>
      </c>
      <c r="C1061" s="2">
        <v>46223.430636574099</v>
      </c>
      <c r="D1061" s="1" t="s">
        <v>55425</v>
      </c>
      <c r="E1061" s="1" t="s">
        <v>54408</v>
      </c>
      <c r="F1061" s="2">
        <v>46188.125</v>
      </c>
      <c r="G1061" s="39">
        <v>6.5000000000000002E-2</v>
      </c>
      <c r="H1061" s="39">
        <v>7.0000000000000007E-2</v>
      </c>
      <c r="I1061" s="39">
        <v>9.5000000000000001E-2</v>
      </c>
      <c r="J1061" s="39">
        <v>0.1</v>
      </c>
      <c r="K1061" s="39">
        <v>0.1</v>
      </c>
    </row>
    <row r="1062" spans="1:11">
      <c r="A1062" t="s">
        <v>55426</v>
      </c>
      <c r="B1062" s="1" t="s">
        <v>55427</v>
      </c>
      <c r="C1062" s="2">
        <v>46223.430682870399</v>
      </c>
      <c r="D1062" s="1" t="s">
        <v>55428</v>
      </c>
      <c r="E1062" s="1" t="s">
        <v>54408</v>
      </c>
      <c r="F1062" s="2">
        <v>46188.166666666701</v>
      </c>
      <c r="G1062" s="39">
        <v>0.18</v>
      </c>
      <c r="H1062" s="39">
        <v>0.1</v>
      </c>
      <c r="I1062" s="39">
        <v>0.14499999999999999</v>
      </c>
      <c r="J1062" s="39">
        <v>0.20499999999999999</v>
      </c>
      <c r="K1062" s="39">
        <v>0.20499999999999999</v>
      </c>
    </row>
    <row r="1063" spans="1:11">
      <c r="A1063" t="s">
        <v>55429</v>
      </c>
      <c r="B1063" s="1" t="s">
        <v>55430</v>
      </c>
      <c r="C1063" s="2">
        <v>46223.430636574099</v>
      </c>
      <c r="D1063" s="1" t="s">
        <v>55431</v>
      </c>
      <c r="E1063" s="1" t="s">
        <v>54408</v>
      </c>
      <c r="F1063" s="2">
        <v>46188.208333333299</v>
      </c>
      <c r="G1063" s="39">
        <v>0.12</v>
      </c>
      <c r="H1063" s="39">
        <v>0.20499999999999999</v>
      </c>
      <c r="I1063" s="39">
        <v>0.13500000000000001</v>
      </c>
      <c r="J1063" s="39">
        <v>0.20499999999999999</v>
      </c>
      <c r="K1063" s="39">
        <v>0.20499999999999999</v>
      </c>
    </row>
    <row r="1064" spans="1:11">
      <c r="A1064" t="s">
        <v>55432</v>
      </c>
      <c r="B1064" s="1" t="s">
        <v>55433</v>
      </c>
      <c r="C1064" s="2">
        <v>46223.430659722202</v>
      </c>
      <c r="D1064" s="1" t="s">
        <v>55434</v>
      </c>
      <c r="E1064" s="1" t="s">
        <v>54408</v>
      </c>
      <c r="F1064" s="2">
        <v>46188.25</v>
      </c>
      <c r="G1064" s="39">
        <v>0.2</v>
      </c>
      <c r="H1064" s="39">
        <v>0.23499999999999999</v>
      </c>
      <c r="I1064" s="39">
        <v>0.27</v>
      </c>
      <c r="J1064" s="39">
        <v>0.31</v>
      </c>
      <c r="K1064" s="39">
        <v>0.31</v>
      </c>
    </row>
    <row r="1065" spans="1:11">
      <c r="A1065" t="s">
        <v>55435</v>
      </c>
      <c r="B1065" s="1" t="s">
        <v>55436</v>
      </c>
      <c r="C1065" s="2">
        <v>46223.430787037003</v>
      </c>
      <c r="D1065" s="1" t="s">
        <v>55437</v>
      </c>
      <c r="E1065" s="1" t="s">
        <v>54408</v>
      </c>
      <c r="F1065" s="2">
        <v>46188.291666666701</v>
      </c>
      <c r="G1065" s="39">
        <v>0.23</v>
      </c>
      <c r="H1065" s="39">
        <v>0.39</v>
      </c>
      <c r="I1065" s="39">
        <v>0.32500000000000001</v>
      </c>
      <c r="J1065" s="39">
        <v>0.4</v>
      </c>
      <c r="K1065" s="39">
        <v>0.4</v>
      </c>
    </row>
    <row r="1066" spans="1:11">
      <c r="A1066" t="s">
        <v>55438</v>
      </c>
      <c r="B1066" s="1" t="s">
        <v>55439</v>
      </c>
      <c r="C1066" s="2">
        <v>46223.430752314802</v>
      </c>
      <c r="D1066" s="1" t="s">
        <v>55440</v>
      </c>
      <c r="E1066" s="1" t="s">
        <v>54408</v>
      </c>
      <c r="F1066" s="2">
        <v>46188.333333333299</v>
      </c>
      <c r="G1066" s="39">
        <v>0.155</v>
      </c>
      <c r="H1066" s="39">
        <v>0.26</v>
      </c>
      <c r="I1066" s="39">
        <v>0.19500000000000001</v>
      </c>
      <c r="J1066" s="39">
        <v>0.28499999999999998</v>
      </c>
      <c r="K1066" s="39">
        <v>0.28499999999999998</v>
      </c>
    </row>
    <row r="1067" spans="1:11">
      <c r="A1067" t="s">
        <v>55441</v>
      </c>
      <c r="B1067" s="1" t="s">
        <v>55442</v>
      </c>
      <c r="C1067" s="2">
        <v>46223.430636574099</v>
      </c>
      <c r="D1067" s="1" t="s">
        <v>55443</v>
      </c>
      <c r="E1067" s="1" t="s">
        <v>54408</v>
      </c>
      <c r="F1067" s="2">
        <v>46188.375</v>
      </c>
      <c r="G1067" s="39">
        <v>0.3</v>
      </c>
      <c r="H1067" s="39">
        <v>0.23499999999999999</v>
      </c>
      <c r="I1067" s="39">
        <v>0.255</v>
      </c>
      <c r="J1067" s="39">
        <v>0.30499999999999999</v>
      </c>
      <c r="K1067" s="39">
        <v>0.30499999999999999</v>
      </c>
    </row>
    <row r="1068" spans="1:11">
      <c r="A1068" t="s">
        <v>55444</v>
      </c>
      <c r="B1068" s="1" t="s">
        <v>55445</v>
      </c>
      <c r="C1068" s="2">
        <v>46223.430671296301</v>
      </c>
      <c r="D1068" s="1" t="s">
        <v>55446</v>
      </c>
      <c r="E1068" s="1" t="s">
        <v>54408</v>
      </c>
      <c r="F1068" s="2">
        <v>46188.416666666701</v>
      </c>
      <c r="G1068" s="39">
        <v>0.26500000000000001</v>
      </c>
      <c r="H1068" s="39">
        <v>0.23</v>
      </c>
      <c r="I1068" s="39">
        <v>0.38500000000000001</v>
      </c>
      <c r="J1068" s="39">
        <v>0.39</v>
      </c>
      <c r="K1068" s="39">
        <v>0.39</v>
      </c>
    </row>
    <row r="1069" spans="1:11">
      <c r="A1069" t="s">
        <v>55447</v>
      </c>
      <c r="B1069" s="1" t="s">
        <v>55448</v>
      </c>
      <c r="C1069" s="2">
        <v>46223.430706018502</v>
      </c>
      <c r="D1069" s="1" t="s">
        <v>55449</v>
      </c>
      <c r="E1069" s="1" t="s">
        <v>54408</v>
      </c>
      <c r="F1069" s="2">
        <v>46188.458333333299</v>
      </c>
      <c r="G1069" s="39">
        <v>0.22</v>
      </c>
      <c r="H1069" s="39">
        <v>0.39500000000000002</v>
      </c>
      <c r="I1069" s="39">
        <v>0.48499999999999999</v>
      </c>
      <c r="J1069" s="39">
        <v>0.59499999999999997</v>
      </c>
      <c r="K1069" s="39">
        <v>0.59499999999999997</v>
      </c>
    </row>
    <row r="1070" spans="1:11">
      <c r="A1070" t="s">
        <v>55450</v>
      </c>
      <c r="B1070" s="1" t="s">
        <v>55451</v>
      </c>
      <c r="C1070" s="2">
        <v>46223.430613425902</v>
      </c>
      <c r="D1070" s="1" t="s">
        <v>55452</v>
      </c>
      <c r="E1070" s="1" t="s">
        <v>54408</v>
      </c>
      <c r="F1070" s="2">
        <v>46188.5</v>
      </c>
      <c r="G1070" s="39">
        <v>0.23</v>
      </c>
      <c r="H1070" s="39">
        <v>0.25</v>
      </c>
      <c r="I1070" s="39">
        <v>0.27500000000000002</v>
      </c>
      <c r="J1070" s="39">
        <v>0.32</v>
      </c>
      <c r="K1070" s="39">
        <v>0.32</v>
      </c>
    </row>
    <row r="1071" spans="1:11">
      <c r="A1071" t="s">
        <v>55453</v>
      </c>
      <c r="B1071" s="1" t="s">
        <v>55454</v>
      </c>
      <c r="C1071" s="2">
        <v>46223.430798611102</v>
      </c>
      <c r="D1071" s="1" t="s">
        <v>55455</v>
      </c>
      <c r="E1071" s="1" t="s">
        <v>54408</v>
      </c>
      <c r="F1071" s="2">
        <v>46188.541666666701</v>
      </c>
      <c r="G1071" s="39">
        <v>0.53</v>
      </c>
      <c r="H1071" s="39">
        <v>0.55000000000000004</v>
      </c>
      <c r="I1071" s="39">
        <v>1.04</v>
      </c>
      <c r="J1071" s="39">
        <v>1.1299999999999999</v>
      </c>
      <c r="K1071" s="39">
        <v>1.1299999999999999</v>
      </c>
    </row>
    <row r="1072" spans="1:11">
      <c r="A1072" t="s">
        <v>55456</v>
      </c>
      <c r="B1072" s="1" t="s">
        <v>55457</v>
      </c>
      <c r="C1072" s="2">
        <v>46223.430717592601</v>
      </c>
      <c r="D1072" s="1" t="s">
        <v>55458</v>
      </c>
      <c r="E1072" s="1" t="s">
        <v>54408</v>
      </c>
      <c r="F1072" s="2">
        <v>46188.583333333299</v>
      </c>
      <c r="G1072" s="39">
        <v>0.62</v>
      </c>
      <c r="H1072" s="39">
        <v>0.65500000000000003</v>
      </c>
      <c r="I1072" s="39">
        <v>1.23</v>
      </c>
      <c r="J1072" s="39">
        <v>1.4</v>
      </c>
      <c r="K1072" s="39">
        <v>1.4</v>
      </c>
    </row>
    <row r="1073" spans="1:11">
      <c r="A1073" t="s">
        <v>55459</v>
      </c>
      <c r="B1073" s="1" t="s">
        <v>55460</v>
      </c>
      <c r="C1073" s="2">
        <v>46223.430729166699</v>
      </c>
      <c r="D1073" s="1" t="s">
        <v>55461</v>
      </c>
      <c r="E1073" s="1" t="s">
        <v>54408</v>
      </c>
      <c r="F1073" s="2">
        <v>46188.625</v>
      </c>
      <c r="G1073" s="39">
        <v>0.28000000000000003</v>
      </c>
      <c r="H1073" s="39">
        <v>0.41499999999999998</v>
      </c>
      <c r="I1073" s="39">
        <v>0.45</v>
      </c>
      <c r="J1073" s="39">
        <v>0.53500000000000003</v>
      </c>
      <c r="K1073" s="39">
        <v>0.53500000000000003</v>
      </c>
    </row>
    <row r="1074" spans="1:11">
      <c r="A1074" t="s">
        <v>55462</v>
      </c>
      <c r="B1074" s="1" t="s">
        <v>55463</v>
      </c>
      <c r="C1074" s="2">
        <v>46223.430740740703</v>
      </c>
      <c r="D1074" s="1" t="s">
        <v>55464</v>
      </c>
      <c r="E1074" s="1" t="s">
        <v>54408</v>
      </c>
      <c r="F1074" s="2">
        <v>46188.666666666701</v>
      </c>
      <c r="G1074" s="39">
        <v>0.245</v>
      </c>
      <c r="H1074" s="39">
        <v>0.375</v>
      </c>
      <c r="I1074" s="39">
        <v>0.53500000000000003</v>
      </c>
      <c r="J1074" s="39">
        <v>0.54</v>
      </c>
      <c r="K1074" s="39">
        <v>0.54</v>
      </c>
    </row>
    <row r="1075" spans="1:11">
      <c r="A1075" t="s">
        <v>55465</v>
      </c>
      <c r="B1075" s="1" t="s">
        <v>55466</v>
      </c>
      <c r="C1075" s="2">
        <v>46223.430740740703</v>
      </c>
      <c r="D1075" s="1" t="s">
        <v>55467</v>
      </c>
      <c r="E1075" s="1" t="s">
        <v>54408</v>
      </c>
      <c r="F1075" s="2">
        <v>46188.708333333299</v>
      </c>
      <c r="G1075" s="39">
        <v>0.13500000000000001</v>
      </c>
      <c r="H1075" s="39">
        <v>0.23499999999999999</v>
      </c>
      <c r="I1075" s="39">
        <v>0.215</v>
      </c>
      <c r="J1075" s="39">
        <v>0.26</v>
      </c>
      <c r="K1075" s="39">
        <v>0.26</v>
      </c>
    </row>
    <row r="1076" spans="1:11">
      <c r="A1076" t="s">
        <v>55468</v>
      </c>
      <c r="B1076" s="1" t="s">
        <v>55469</v>
      </c>
      <c r="C1076" s="2">
        <v>46223.430682870399</v>
      </c>
      <c r="D1076" s="1" t="s">
        <v>55470</v>
      </c>
      <c r="E1076" s="1" t="s">
        <v>54408</v>
      </c>
      <c r="F1076" s="2">
        <v>46188.75</v>
      </c>
      <c r="G1076" s="39">
        <v>0.245</v>
      </c>
      <c r="H1076" s="39">
        <v>0.30499999999999999</v>
      </c>
      <c r="I1076" s="39">
        <v>0.22</v>
      </c>
      <c r="J1076" s="39">
        <v>0.32500000000000001</v>
      </c>
      <c r="K1076" s="39">
        <v>0.32500000000000001</v>
      </c>
    </row>
    <row r="1077" spans="1:11">
      <c r="A1077" t="s">
        <v>55471</v>
      </c>
      <c r="B1077" s="1" t="s">
        <v>55472</v>
      </c>
      <c r="C1077" s="2">
        <v>46223.430601851898</v>
      </c>
      <c r="D1077" s="1" t="s">
        <v>55473</v>
      </c>
      <c r="E1077" s="1" t="s">
        <v>54408</v>
      </c>
      <c r="F1077" s="2">
        <v>46188.791666666701</v>
      </c>
      <c r="G1077" s="39">
        <v>0.19500000000000001</v>
      </c>
      <c r="H1077" s="39">
        <v>0.23499999999999999</v>
      </c>
      <c r="I1077" s="39">
        <v>0.16500000000000001</v>
      </c>
      <c r="J1077" s="39">
        <v>0.255</v>
      </c>
      <c r="K1077" s="39">
        <v>0.255</v>
      </c>
    </row>
    <row r="1078" spans="1:11">
      <c r="A1078" t="s">
        <v>55474</v>
      </c>
      <c r="B1078" s="1" t="s">
        <v>55475</v>
      </c>
      <c r="C1078" s="2">
        <v>46223.430682870399</v>
      </c>
      <c r="D1078" s="1" t="s">
        <v>55476</v>
      </c>
      <c r="E1078" s="1" t="s">
        <v>54408</v>
      </c>
      <c r="F1078" s="2">
        <v>46188.833333333299</v>
      </c>
      <c r="G1078" s="39">
        <v>0.20499999999999999</v>
      </c>
      <c r="H1078" s="39">
        <v>0.26500000000000001</v>
      </c>
      <c r="I1078" s="39">
        <v>0.245</v>
      </c>
      <c r="J1078" s="39">
        <v>0.28999999999999998</v>
      </c>
      <c r="K1078" s="39">
        <v>0.28999999999999998</v>
      </c>
    </row>
    <row r="1079" spans="1:11">
      <c r="A1079" t="s">
        <v>55477</v>
      </c>
      <c r="B1079" s="1" t="s">
        <v>55478</v>
      </c>
      <c r="C1079" s="2">
        <v>46223.430671296301</v>
      </c>
      <c r="D1079" s="1" t="s">
        <v>55479</v>
      </c>
      <c r="E1079" s="1" t="s">
        <v>54408</v>
      </c>
      <c r="F1079" s="2">
        <v>46188.875</v>
      </c>
      <c r="G1079" s="39">
        <v>0.16500000000000001</v>
      </c>
      <c r="H1079" s="39">
        <v>0.26</v>
      </c>
      <c r="I1079" s="39">
        <v>0.2</v>
      </c>
      <c r="J1079" s="39">
        <v>0.27500000000000002</v>
      </c>
      <c r="K1079" s="39">
        <v>0.27500000000000002</v>
      </c>
    </row>
    <row r="1080" spans="1:11">
      <c r="A1080" t="s">
        <v>55480</v>
      </c>
      <c r="B1080" s="1" t="s">
        <v>55481</v>
      </c>
      <c r="C1080" s="2">
        <v>46223.430706018502</v>
      </c>
      <c r="D1080" s="1" t="s">
        <v>55482</v>
      </c>
      <c r="E1080" s="1" t="s">
        <v>54408</v>
      </c>
      <c r="F1080" s="2">
        <v>46188.916666666701</v>
      </c>
      <c r="G1080" s="39">
        <v>0.155</v>
      </c>
      <c r="H1080" s="39">
        <v>0.26500000000000001</v>
      </c>
      <c r="I1080" s="39">
        <v>0.22</v>
      </c>
      <c r="J1080" s="39">
        <v>0.28000000000000003</v>
      </c>
      <c r="K1080" s="39">
        <v>0.28000000000000003</v>
      </c>
    </row>
    <row r="1081" spans="1:11">
      <c r="A1081" t="s">
        <v>55483</v>
      </c>
      <c r="B1081" s="1" t="s">
        <v>55484</v>
      </c>
      <c r="C1081" s="2">
        <v>46223.430706018502</v>
      </c>
      <c r="D1081" s="1" t="s">
        <v>55485</v>
      </c>
      <c r="E1081" s="1" t="s">
        <v>54408</v>
      </c>
      <c r="F1081" s="2">
        <v>46188.958333333299</v>
      </c>
      <c r="G1081" s="39">
        <v>0.25</v>
      </c>
      <c r="H1081" s="39">
        <v>0.31</v>
      </c>
      <c r="I1081" s="39">
        <v>0.24</v>
      </c>
      <c r="J1081" s="39">
        <v>0.33500000000000002</v>
      </c>
      <c r="K1081" s="39">
        <v>0.33500000000000002</v>
      </c>
    </row>
    <row r="1082" spans="1:11">
      <c r="A1082" t="s">
        <v>55486</v>
      </c>
      <c r="B1082" s="1" t="s">
        <v>55487</v>
      </c>
      <c r="C1082" s="2">
        <v>46223.4308101852</v>
      </c>
      <c r="D1082" s="1" t="s">
        <v>55488</v>
      </c>
      <c r="E1082" s="1" t="s">
        <v>54408</v>
      </c>
      <c r="F1082" s="2">
        <v>46189</v>
      </c>
      <c r="G1082" s="39">
        <v>0.18</v>
      </c>
      <c r="H1082" s="39">
        <v>0.34499999999999997</v>
      </c>
      <c r="I1082" s="39">
        <v>0.26500000000000001</v>
      </c>
      <c r="J1082" s="39">
        <v>0.35499999999999998</v>
      </c>
      <c r="K1082" s="39">
        <v>0.35499999999999998</v>
      </c>
    </row>
    <row r="1083" spans="1:11">
      <c r="A1083" t="s">
        <v>55489</v>
      </c>
      <c r="B1083" s="1" t="s">
        <v>55490</v>
      </c>
      <c r="C1083" s="2">
        <v>46223.430752314802</v>
      </c>
      <c r="D1083" s="1" t="s">
        <v>55491</v>
      </c>
      <c r="E1083" s="1" t="s">
        <v>54408</v>
      </c>
      <c r="F1083" s="2">
        <v>46189.041666666701</v>
      </c>
      <c r="G1083" s="39">
        <v>0.18</v>
      </c>
      <c r="H1083" s="39">
        <v>0.19</v>
      </c>
      <c r="I1083" s="39">
        <v>0.18</v>
      </c>
      <c r="J1083" s="39">
        <v>0.215</v>
      </c>
      <c r="K1083" s="39">
        <v>0.215</v>
      </c>
    </row>
    <row r="1084" spans="1:11">
      <c r="A1084" t="s">
        <v>55492</v>
      </c>
      <c r="B1084" s="1" t="s">
        <v>55493</v>
      </c>
      <c r="C1084" s="2">
        <v>46223.430659722202</v>
      </c>
      <c r="D1084" s="1" t="s">
        <v>55494</v>
      </c>
      <c r="E1084" s="1" t="s">
        <v>54408</v>
      </c>
      <c r="F1084" s="2">
        <v>46189.083333333299</v>
      </c>
      <c r="G1084" s="39">
        <v>7.4999999999999997E-2</v>
      </c>
      <c r="H1084" s="39">
        <v>0.1</v>
      </c>
      <c r="I1084" s="39">
        <v>0.1</v>
      </c>
      <c r="J1084" s="39">
        <v>0.115</v>
      </c>
      <c r="K1084" s="39">
        <v>0.115</v>
      </c>
    </row>
    <row r="1085" spans="1:11">
      <c r="A1085" t="s">
        <v>55495</v>
      </c>
      <c r="B1085" s="1" t="s">
        <v>55496</v>
      </c>
      <c r="C1085" s="2">
        <v>46223.430787037003</v>
      </c>
      <c r="D1085" s="1" t="s">
        <v>55497</v>
      </c>
      <c r="E1085" s="1" t="s">
        <v>54408</v>
      </c>
      <c r="F1085" s="2">
        <v>46189.125</v>
      </c>
      <c r="G1085" s="39">
        <v>7.4999999999999997E-2</v>
      </c>
      <c r="H1085" s="39">
        <v>7.4999999999999997E-2</v>
      </c>
      <c r="I1085" s="39">
        <v>9.5000000000000001E-2</v>
      </c>
      <c r="J1085" s="39">
        <v>0.1</v>
      </c>
      <c r="K1085" s="39">
        <v>0.1</v>
      </c>
    </row>
    <row r="1086" spans="1:11">
      <c r="A1086" t="s">
        <v>55498</v>
      </c>
      <c r="B1086" s="1" t="s">
        <v>55499</v>
      </c>
      <c r="C1086" s="2">
        <v>46223.430798611102</v>
      </c>
      <c r="D1086" s="1" t="s">
        <v>55500</v>
      </c>
      <c r="E1086" s="1" t="s">
        <v>54408</v>
      </c>
      <c r="F1086" s="2">
        <v>46189.166666666701</v>
      </c>
      <c r="G1086" s="39">
        <v>0.17</v>
      </c>
      <c r="H1086" s="39">
        <v>0.34499999999999997</v>
      </c>
      <c r="I1086" s="39">
        <v>0.215</v>
      </c>
      <c r="J1086" s="39">
        <v>0.375</v>
      </c>
      <c r="K1086" s="39">
        <v>0.375</v>
      </c>
    </row>
    <row r="1087" spans="1:11">
      <c r="A1087" t="s">
        <v>55501</v>
      </c>
      <c r="B1087" s="1" t="s">
        <v>55502</v>
      </c>
      <c r="C1087" s="2">
        <v>46223.430752314802</v>
      </c>
      <c r="D1087" s="1" t="s">
        <v>55503</v>
      </c>
      <c r="E1087" s="1" t="s">
        <v>54408</v>
      </c>
      <c r="F1087" s="2">
        <v>46189.208333333299</v>
      </c>
      <c r="G1087" s="39">
        <v>0.105</v>
      </c>
      <c r="H1087" s="39">
        <v>0.19500000000000001</v>
      </c>
      <c r="I1087" s="39">
        <v>0.13500000000000001</v>
      </c>
      <c r="J1087" s="39">
        <v>0.22500000000000001</v>
      </c>
      <c r="K1087" s="39">
        <v>0.22500000000000001</v>
      </c>
    </row>
    <row r="1088" spans="1:11">
      <c r="A1088" t="s">
        <v>55504</v>
      </c>
      <c r="B1088" s="1" t="s">
        <v>55505</v>
      </c>
      <c r="C1088" s="2">
        <v>46223.430601851898</v>
      </c>
      <c r="D1088" s="1" t="s">
        <v>55506</v>
      </c>
      <c r="E1088" s="1" t="s">
        <v>54408</v>
      </c>
      <c r="F1088" s="2">
        <v>46189.25</v>
      </c>
      <c r="G1088" s="39">
        <v>0.20499999999999999</v>
      </c>
      <c r="H1088" s="39">
        <v>0.27</v>
      </c>
      <c r="I1088" s="39">
        <v>0.23499999999999999</v>
      </c>
      <c r="J1088" s="39">
        <v>0.29499999999999998</v>
      </c>
      <c r="K1088" s="39">
        <v>0.29499999999999998</v>
      </c>
    </row>
    <row r="1089" spans="1:11">
      <c r="A1089" t="s">
        <v>55507</v>
      </c>
      <c r="B1089" s="1" t="s">
        <v>55508</v>
      </c>
      <c r="C1089" s="2">
        <v>46223.430706018502</v>
      </c>
      <c r="D1089" s="1" t="s">
        <v>55509</v>
      </c>
      <c r="E1089" s="1" t="s">
        <v>54408</v>
      </c>
      <c r="F1089" s="2">
        <v>46189.291666666701</v>
      </c>
      <c r="G1089" s="39">
        <v>0.22</v>
      </c>
      <c r="H1089" s="39">
        <v>0.28499999999999998</v>
      </c>
      <c r="I1089" s="39">
        <v>0.255</v>
      </c>
      <c r="J1089" s="39">
        <v>0.28999999999999998</v>
      </c>
      <c r="K1089" s="39">
        <v>0.28999999999999998</v>
      </c>
    </row>
    <row r="1090" spans="1:11">
      <c r="A1090" t="s">
        <v>55510</v>
      </c>
      <c r="B1090" s="1" t="s">
        <v>55511</v>
      </c>
      <c r="C1090" s="2">
        <v>46223.430787037003</v>
      </c>
      <c r="D1090" s="1" t="s">
        <v>55512</v>
      </c>
      <c r="E1090" s="1" t="s">
        <v>54408</v>
      </c>
      <c r="F1090" s="2">
        <v>46189.333333333299</v>
      </c>
      <c r="G1090" s="39">
        <v>0.26500000000000001</v>
      </c>
      <c r="H1090" s="39">
        <v>0.27</v>
      </c>
      <c r="I1090" s="39">
        <v>0.29499999999999998</v>
      </c>
      <c r="J1090" s="39">
        <v>0.32</v>
      </c>
      <c r="K1090" s="39">
        <v>0.32</v>
      </c>
    </row>
    <row r="1091" spans="1:11">
      <c r="A1091" t="s">
        <v>55513</v>
      </c>
      <c r="B1091" s="1" t="s">
        <v>55514</v>
      </c>
      <c r="C1091" s="2">
        <v>46223.430787037003</v>
      </c>
      <c r="D1091" s="1" t="s">
        <v>55515</v>
      </c>
      <c r="E1091" s="1" t="s">
        <v>54408</v>
      </c>
      <c r="F1091" s="2">
        <v>46189.375</v>
      </c>
      <c r="G1091" s="39">
        <v>0.22500000000000001</v>
      </c>
      <c r="H1091" s="39">
        <v>0.24</v>
      </c>
      <c r="I1091" s="39">
        <v>0.30499999999999999</v>
      </c>
      <c r="J1091" s="39">
        <v>0.315</v>
      </c>
      <c r="K1091" s="39">
        <v>0.315</v>
      </c>
    </row>
    <row r="1092" spans="1:11">
      <c r="A1092" t="s">
        <v>55516</v>
      </c>
      <c r="B1092" s="1" t="s">
        <v>55517</v>
      </c>
      <c r="C1092" s="2">
        <v>46223.430752314802</v>
      </c>
      <c r="D1092" s="1" t="s">
        <v>55518</v>
      </c>
      <c r="E1092" s="1" t="s">
        <v>54408</v>
      </c>
      <c r="F1092" s="2">
        <v>46189.416666666701</v>
      </c>
      <c r="G1092" s="39">
        <v>0.23</v>
      </c>
      <c r="H1092" s="39">
        <v>0.31</v>
      </c>
      <c r="I1092" s="39">
        <v>0.33500000000000002</v>
      </c>
      <c r="J1092" s="39">
        <v>0.38</v>
      </c>
      <c r="K1092" s="39">
        <v>0.38</v>
      </c>
    </row>
    <row r="1093" spans="1:11">
      <c r="A1093" t="s">
        <v>55519</v>
      </c>
      <c r="B1093" s="1" t="s">
        <v>55520</v>
      </c>
      <c r="C1093" s="2">
        <v>46223.430717592601</v>
      </c>
      <c r="D1093" s="1" t="s">
        <v>55521</v>
      </c>
      <c r="E1093" s="1" t="s">
        <v>54408</v>
      </c>
      <c r="F1093" s="2">
        <v>46189.458333333299</v>
      </c>
      <c r="G1093" s="39">
        <v>0.21</v>
      </c>
      <c r="H1093" s="39">
        <v>0.26500000000000001</v>
      </c>
      <c r="I1093" s="39">
        <v>0.32</v>
      </c>
      <c r="J1093" s="39">
        <v>0.35</v>
      </c>
      <c r="K1093" s="39">
        <v>0.35</v>
      </c>
    </row>
    <row r="1094" spans="1:11">
      <c r="A1094" t="s">
        <v>55522</v>
      </c>
      <c r="B1094" s="1" t="s">
        <v>55523</v>
      </c>
      <c r="C1094" s="2">
        <v>46223.430717592601</v>
      </c>
      <c r="D1094" s="1" t="s">
        <v>55524</v>
      </c>
      <c r="E1094" s="1" t="s">
        <v>54408</v>
      </c>
      <c r="F1094" s="2">
        <v>46189.5</v>
      </c>
      <c r="G1094" s="39">
        <v>0.215</v>
      </c>
      <c r="H1094" s="39">
        <v>0.27</v>
      </c>
      <c r="I1094" s="39">
        <v>0.27</v>
      </c>
      <c r="J1094" s="39">
        <v>0.33</v>
      </c>
      <c r="K1094" s="39">
        <v>0.33</v>
      </c>
    </row>
    <row r="1095" spans="1:11">
      <c r="A1095" t="s">
        <v>55525</v>
      </c>
      <c r="B1095" s="1" t="s">
        <v>55526</v>
      </c>
      <c r="C1095" s="2">
        <v>46223.430671296301</v>
      </c>
      <c r="D1095" s="1" t="s">
        <v>55527</v>
      </c>
      <c r="E1095" s="1" t="s">
        <v>54408</v>
      </c>
      <c r="F1095" s="2">
        <v>46189.541666666701</v>
      </c>
      <c r="G1095" s="39">
        <v>0.19</v>
      </c>
      <c r="H1095" s="39">
        <v>0.33500000000000002</v>
      </c>
      <c r="I1095" s="39">
        <v>0.3</v>
      </c>
      <c r="J1095" s="39">
        <v>0.34</v>
      </c>
      <c r="K1095" s="39">
        <v>0.34</v>
      </c>
    </row>
    <row r="1096" spans="1:11">
      <c r="A1096" t="s">
        <v>55528</v>
      </c>
      <c r="B1096" s="1" t="s">
        <v>55529</v>
      </c>
      <c r="C1096" s="2">
        <v>46223.430625000001</v>
      </c>
      <c r="D1096" s="1" t="s">
        <v>55530</v>
      </c>
      <c r="E1096" s="1" t="s">
        <v>54408</v>
      </c>
      <c r="F1096" s="2">
        <v>46189.583333333299</v>
      </c>
      <c r="G1096" s="39">
        <v>0.21</v>
      </c>
      <c r="H1096" s="39">
        <v>0.28000000000000003</v>
      </c>
      <c r="I1096" s="39">
        <v>0.39500000000000002</v>
      </c>
      <c r="J1096" s="39">
        <v>0.4</v>
      </c>
      <c r="K1096" s="39">
        <v>0.4</v>
      </c>
    </row>
    <row r="1097" spans="1:11">
      <c r="A1097" t="s">
        <v>55531</v>
      </c>
      <c r="B1097" s="1" t="s">
        <v>55532</v>
      </c>
      <c r="C1097" s="2">
        <v>46223.430787037003</v>
      </c>
      <c r="D1097" s="1" t="s">
        <v>55533</v>
      </c>
      <c r="E1097" s="1" t="s">
        <v>54408</v>
      </c>
      <c r="F1097" s="2">
        <v>46189.625</v>
      </c>
      <c r="G1097" s="39">
        <v>0.17499999999999999</v>
      </c>
      <c r="H1097" s="39">
        <v>0.35</v>
      </c>
      <c r="I1097" s="39">
        <v>0.18</v>
      </c>
      <c r="J1097" s="39">
        <v>0.35499999999999998</v>
      </c>
      <c r="K1097" s="39">
        <v>0.35499999999999998</v>
      </c>
    </row>
    <row r="1098" spans="1:11">
      <c r="A1098" t="s">
        <v>55534</v>
      </c>
      <c r="B1098" s="1" t="s">
        <v>55535</v>
      </c>
      <c r="C1098" s="2">
        <v>46223.430671296301</v>
      </c>
      <c r="D1098" s="1" t="s">
        <v>55536</v>
      </c>
      <c r="E1098" s="1" t="s">
        <v>54408</v>
      </c>
      <c r="F1098" s="2">
        <v>46189.666666666701</v>
      </c>
      <c r="G1098" s="39">
        <v>0.22500000000000001</v>
      </c>
      <c r="H1098" s="39">
        <v>0.35</v>
      </c>
      <c r="I1098" s="39">
        <v>0.22500000000000001</v>
      </c>
      <c r="J1098" s="39">
        <v>0.36499999999999999</v>
      </c>
      <c r="K1098" s="39">
        <v>0.36499999999999999</v>
      </c>
    </row>
    <row r="1099" spans="1:11">
      <c r="A1099" t="s">
        <v>55537</v>
      </c>
      <c r="B1099" s="1" t="s">
        <v>55538</v>
      </c>
      <c r="C1099" s="2">
        <v>46223.430740740703</v>
      </c>
      <c r="D1099" s="1" t="s">
        <v>55539</v>
      </c>
      <c r="E1099" s="1" t="s">
        <v>54408</v>
      </c>
      <c r="F1099" s="2">
        <v>46189.708333333299</v>
      </c>
      <c r="G1099" s="39">
        <v>0.245</v>
      </c>
      <c r="H1099" s="39">
        <v>0.32</v>
      </c>
      <c r="I1099" s="39">
        <v>0.28000000000000003</v>
      </c>
      <c r="J1099" s="39">
        <v>0.35499999999999998</v>
      </c>
      <c r="K1099" s="39">
        <v>0.35499999999999998</v>
      </c>
    </row>
    <row r="1100" spans="1:11">
      <c r="A1100" t="s">
        <v>55540</v>
      </c>
      <c r="B1100" s="1" t="s">
        <v>55541</v>
      </c>
      <c r="C1100" s="2">
        <v>46223.430706018502</v>
      </c>
      <c r="D1100" s="1" t="s">
        <v>55542</v>
      </c>
      <c r="E1100" s="1" t="s">
        <v>54408</v>
      </c>
      <c r="F1100" s="2">
        <v>46189.75</v>
      </c>
      <c r="G1100" s="39">
        <v>0.245</v>
      </c>
      <c r="H1100" s="39">
        <v>0.28499999999999998</v>
      </c>
      <c r="I1100" s="39">
        <v>0.29499999999999998</v>
      </c>
      <c r="J1100" s="39">
        <v>0.34499999999999997</v>
      </c>
      <c r="K1100" s="39">
        <v>0.34499999999999997</v>
      </c>
    </row>
    <row r="1101" spans="1:11">
      <c r="A1101" t="s">
        <v>55543</v>
      </c>
      <c r="B1101" s="1" t="s">
        <v>55544</v>
      </c>
      <c r="C1101" s="2">
        <v>46223.430775462999</v>
      </c>
      <c r="D1101" s="1" t="s">
        <v>55545</v>
      </c>
      <c r="E1101" s="1" t="s">
        <v>54408</v>
      </c>
      <c r="F1101" s="2">
        <v>46189.791666666701</v>
      </c>
      <c r="G1101" s="39">
        <v>0.23499999999999999</v>
      </c>
      <c r="H1101" s="39">
        <v>0.3</v>
      </c>
      <c r="I1101" s="39">
        <v>0.23</v>
      </c>
      <c r="J1101" s="39">
        <v>0.315</v>
      </c>
      <c r="K1101" s="39">
        <v>0.315</v>
      </c>
    </row>
    <row r="1102" spans="1:11">
      <c r="A1102" t="s">
        <v>55546</v>
      </c>
      <c r="B1102" s="1" t="s">
        <v>55547</v>
      </c>
      <c r="C1102" s="2">
        <v>46223.430613425902</v>
      </c>
      <c r="D1102" s="1" t="s">
        <v>55548</v>
      </c>
      <c r="E1102" s="1" t="s">
        <v>54408</v>
      </c>
      <c r="F1102" s="2">
        <v>46189.833333333299</v>
      </c>
      <c r="G1102" s="39">
        <v>0.19500000000000001</v>
      </c>
      <c r="H1102" s="39">
        <v>0.26</v>
      </c>
      <c r="I1102" s="39">
        <v>0.21</v>
      </c>
      <c r="J1102" s="39">
        <v>0.29499999999999998</v>
      </c>
      <c r="K1102" s="39">
        <v>0.29499999999999998</v>
      </c>
    </row>
    <row r="1103" spans="1:11">
      <c r="A1103" t="s">
        <v>55549</v>
      </c>
      <c r="B1103" s="1" t="s">
        <v>55550</v>
      </c>
      <c r="C1103" s="2">
        <v>46223.430636574099</v>
      </c>
      <c r="D1103" s="1" t="s">
        <v>55551</v>
      </c>
      <c r="E1103" s="1" t="s">
        <v>54408</v>
      </c>
      <c r="F1103" s="2">
        <v>46189.875</v>
      </c>
      <c r="G1103" s="39">
        <v>0.27500000000000002</v>
      </c>
      <c r="H1103" s="39">
        <v>0.245</v>
      </c>
      <c r="I1103" s="39">
        <v>0.22500000000000001</v>
      </c>
      <c r="J1103" s="39">
        <v>0.32</v>
      </c>
      <c r="K1103" s="39">
        <v>0.32</v>
      </c>
    </row>
    <row r="1104" spans="1:11">
      <c r="A1104" t="s">
        <v>55552</v>
      </c>
      <c r="B1104" s="1" t="s">
        <v>55553</v>
      </c>
      <c r="C1104" s="2">
        <v>46223.430706018502</v>
      </c>
      <c r="D1104" s="1" t="s">
        <v>55554</v>
      </c>
      <c r="E1104" s="1" t="s">
        <v>54408</v>
      </c>
      <c r="F1104" s="2">
        <v>46189.916666666701</v>
      </c>
      <c r="G1104" s="39">
        <v>0.16500000000000001</v>
      </c>
      <c r="H1104" s="39">
        <v>0.26</v>
      </c>
      <c r="I1104" s="39">
        <v>0.21</v>
      </c>
      <c r="J1104" s="39">
        <v>0.26500000000000001</v>
      </c>
      <c r="K1104" s="39">
        <v>0.26500000000000001</v>
      </c>
    </row>
    <row r="1105" spans="1:11">
      <c r="A1105" t="s">
        <v>55555</v>
      </c>
      <c r="B1105" s="1" t="s">
        <v>55556</v>
      </c>
      <c r="C1105" s="2">
        <v>46223.430613425902</v>
      </c>
      <c r="D1105" s="1" t="s">
        <v>55557</v>
      </c>
      <c r="E1105" s="1" t="s">
        <v>54408</v>
      </c>
      <c r="F1105" s="2">
        <v>46189.958333333299</v>
      </c>
      <c r="G1105" s="39">
        <v>0.215</v>
      </c>
      <c r="H1105" s="39">
        <v>0.29499999999999998</v>
      </c>
      <c r="I1105" s="39">
        <v>0.21</v>
      </c>
      <c r="J1105" s="39">
        <v>0.315</v>
      </c>
      <c r="K1105" s="39">
        <v>0.315</v>
      </c>
    </row>
    <row r="1106" spans="1:11">
      <c r="A1106" t="s">
        <v>55558</v>
      </c>
      <c r="B1106" s="1" t="s">
        <v>55559</v>
      </c>
      <c r="C1106" s="2">
        <v>46223.430625000001</v>
      </c>
      <c r="D1106" s="1" t="s">
        <v>55560</v>
      </c>
      <c r="E1106" s="1" t="s">
        <v>54408</v>
      </c>
      <c r="F1106" s="2">
        <v>46190</v>
      </c>
      <c r="G1106" s="39">
        <v>0.19500000000000001</v>
      </c>
      <c r="H1106" s="39">
        <v>0.3</v>
      </c>
      <c r="I1106" s="39">
        <v>0.17</v>
      </c>
      <c r="J1106" s="39">
        <v>0.3</v>
      </c>
      <c r="K1106" s="39">
        <v>0.3</v>
      </c>
    </row>
    <row r="1107" spans="1:11">
      <c r="A1107" t="s">
        <v>55561</v>
      </c>
      <c r="B1107" s="1" t="s">
        <v>55562</v>
      </c>
      <c r="C1107" s="2">
        <v>46223.430787037003</v>
      </c>
      <c r="D1107" s="1" t="s">
        <v>55563</v>
      </c>
      <c r="E1107" s="1" t="s">
        <v>54408</v>
      </c>
      <c r="F1107" s="2">
        <v>46190.041666666701</v>
      </c>
      <c r="G1107" s="39">
        <v>7.4999999999999997E-2</v>
      </c>
      <c r="H1107" s="39">
        <v>0.14499999999999999</v>
      </c>
      <c r="I1107" s="39">
        <v>0.13500000000000001</v>
      </c>
      <c r="J1107" s="39">
        <v>0.14499999999999999</v>
      </c>
      <c r="K1107" s="39">
        <v>0.14499999999999999</v>
      </c>
    </row>
    <row r="1108" spans="1:11">
      <c r="A1108" t="s">
        <v>55564</v>
      </c>
      <c r="B1108" s="1" t="s">
        <v>55565</v>
      </c>
      <c r="C1108" s="2">
        <v>46223.430659722202</v>
      </c>
      <c r="D1108" s="1" t="s">
        <v>55566</v>
      </c>
      <c r="E1108" s="1" t="s">
        <v>54408</v>
      </c>
      <c r="F1108" s="2">
        <v>46190.083333333299</v>
      </c>
      <c r="G1108" s="39">
        <v>0.09</v>
      </c>
      <c r="H1108" s="39">
        <v>0.09</v>
      </c>
      <c r="I1108" s="39">
        <v>0.125</v>
      </c>
      <c r="J1108" s="39">
        <v>0.13500000000000001</v>
      </c>
      <c r="K1108" s="39">
        <v>0.13500000000000001</v>
      </c>
    </row>
    <row r="1109" spans="1:11">
      <c r="A1109" t="s">
        <v>55567</v>
      </c>
      <c r="B1109" s="1" t="s">
        <v>55568</v>
      </c>
      <c r="C1109" s="2">
        <v>46223.4308101852</v>
      </c>
      <c r="D1109" s="1" t="s">
        <v>55569</v>
      </c>
      <c r="E1109" s="1" t="s">
        <v>54408</v>
      </c>
      <c r="F1109" s="2">
        <v>46190.125</v>
      </c>
      <c r="G1109" s="39">
        <v>7.0000000000000007E-2</v>
      </c>
      <c r="H1109" s="39">
        <v>0.115</v>
      </c>
      <c r="I1109" s="39">
        <v>0.1</v>
      </c>
      <c r="J1109" s="39">
        <v>0.115</v>
      </c>
      <c r="K1109" s="39">
        <v>0.115</v>
      </c>
    </row>
    <row r="1110" spans="1:11">
      <c r="A1110" t="s">
        <v>55570</v>
      </c>
      <c r="B1110" s="1" t="s">
        <v>55571</v>
      </c>
      <c r="C1110" s="2">
        <v>46223.430671296301</v>
      </c>
      <c r="D1110" s="1" t="s">
        <v>55572</v>
      </c>
      <c r="E1110" s="1" t="s">
        <v>54408</v>
      </c>
      <c r="F1110" s="2">
        <v>46190.166666666701</v>
      </c>
      <c r="G1110" s="39">
        <v>0.11</v>
      </c>
      <c r="H1110" s="39">
        <v>0.13500000000000001</v>
      </c>
      <c r="I1110" s="39">
        <v>0.14000000000000001</v>
      </c>
      <c r="J1110" s="39">
        <v>0.155</v>
      </c>
      <c r="K1110" s="39">
        <v>0.155</v>
      </c>
    </row>
    <row r="1111" spans="1:11">
      <c r="A1111" t="s">
        <v>55573</v>
      </c>
      <c r="B1111" s="1" t="s">
        <v>55574</v>
      </c>
      <c r="C1111" s="2">
        <v>46223.4307638889</v>
      </c>
      <c r="D1111" s="1" t="s">
        <v>55575</v>
      </c>
      <c r="E1111" s="1" t="s">
        <v>54408</v>
      </c>
      <c r="F1111" s="2">
        <v>46190.208333333299</v>
      </c>
      <c r="G1111" s="39">
        <v>0.125</v>
      </c>
      <c r="H1111" s="39">
        <v>0.20499999999999999</v>
      </c>
      <c r="I1111" s="39">
        <v>0.185</v>
      </c>
      <c r="J1111" s="39">
        <v>0.23</v>
      </c>
      <c r="K1111" s="39">
        <v>0.23</v>
      </c>
    </row>
    <row r="1112" spans="1:11">
      <c r="A1112" t="s">
        <v>55576</v>
      </c>
      <c r="B1112" s="1" t="s">
        <v>55577</v>
      </c>
      <c r="C1112" s="2">
        <v>46223.430694444403</v>
      </c>
      <c r="D1112" s="1" t="s">
        <v>55578</v>
      </c>
      <c r="E1112" s="1" t="s">
        <v>54408</v>
      </c>
      <c r="F1112" s="2">
        <v>46190.25</v>
      </c>
      <c r="G1112" s="39">
        <v>0.25</v>
      </c>
      <c r="H1112" s="39">
        <v>0.33500000000000002</v>
      </c>
      <c r="I1112" s="39">
        <v>0.19</v>
      </c>
      <c r="J1112" s="39">
        <v>0.39500000000000002</v>
      </c>
      <c r="K1112" s="39">
        <v>0.39500000000000002</v>
      </c>
    </row>
    <row r="1113" spans="1:11">
      <c r="A1113" t="s">
        <v>55579</v>
      </c>
      <c r="B1113" s="1" t="s">
        <v>55580</v>
      </c>
      <c r="C1113" s="2">
        <v>46223.430648148104</v>
      </c>
      <c r="D1113" s="1" t="s">
        <v>55581</v>
      </c>
      <c r="E1113" s="1" t="s">
        <v>54408</v>
      </c>
      <c r="F1113" s="2">
        <v>46190.291666666701</v>
      </c>
      <c r="G1113" s="39">
        <v>0.25</v>
      </c>
      <c r="H1113" s="39">
        <v>0.23</v>
      </c>
      <c r="I1113" s="39">
        <v>0.28000000000000003</v>
      </c>
      <c r="J1113" s="39">
        <v>0.28499999999999998</v>
      </c>
      <c r="K1113" s="39">
        <v>0.28499999999999998</v>
      </c>
    </row>
    <row r="1114" spans="1:11">
      <c r="A1114" t="s">
        <v>55582</v>
      </c>
      <c r="B1114" s="1" t="s">
        <v>55583</v>
      </c>
      <c r="C1114" s="2">
        <v>46223.4307638889</v>
      </c>
      <c r="D1114" s="1" t="s">
        <v>55584</v>
      </c>
      <c r="E1114" s="1" t="s">
        <v>54408</v>
      </c>
      <c r="F1114" s="2">
        <v>46190.333333333299</v>
      </c>
      <c r="G1114" s="39">
        <v>0.25</v>
      </c>
      <c r="H1114" s="39">
        <v>0.35</v>
      </c>
      <c r="I1114" s="39">
        <v>0.34</v>
      </c>
      <c r="J1114" s="39">
        <v>0.42</v>
      </c>
      <c r="K1114" s="39">
        <v>0.42</v>
      </c>
    </row>
    <row r="1115" spans="1:11">
      <c r="A1115" t="s">
        <v>55585</v>
      </c>
      <c r="B1115" s="1" t="s">
        <v>55586</v>
      </c>
      <c r="C1115" s="2">
        <v>46223.4308101852</v>
      </c>
      <c r="D1115" s="1" t="s">
        <v>55587</v>
      </c>
      <c r="E1115" s="1" t="s">
        <v>54408</v>
      </c>
      <c r="F1115" s="2">
        <v>46190.375</v>
      </c>
      <c r="G1115" s="39">
        <v>0.12</v>
      </c>
      <c r="H1115" s="39">
        <v>0.20499999999999999</v>
      </c>
      <c r="I1115" s="39">
        <v>0.185</v>
      </c>
      <c r="J1115" s="39">
        <v>0.20499999999999999</v>
      </c>
      <c r="K1115" s="39">
        <v>0.20499999999999999</v>
      </c>
    </row>
    <row r="1116" spans="1:11">
      <c r="A1116" t="s">
        <v>55588</v>
      </c>
      <c r="B1116" s="1" t="s">
        <v>55589</v>
      </c>
      <c r="C1116" s="2">
        <v>46223.430694444403</v>
      </c>
      <c r="D1116" s="1" t="s">
        <v>55590</v>
      </c>
      <c r="E1116" s="1" t="s">
        <v>54408</v>
      </c>
      <c r="F1116" s="2">
        <v>46190.416666666701</v>
      </c>
      <c r="G1116" s="39">
        <v>0.30499999999999999</v>
      </c>
      <c r="H1116" s="39">
        <v>0.38</v>
      </c>
      <c r="I1116" s="39">
        <v>0.26</v>
      </c>
      <c r="J1116" s="39">
        <v>0.38</v>
      </c>
      <c r="K1116" s="39">
        <v>0.38</v>
      </c>
    </row>
    <row r="1117" spans="1:11">
      <c r="A1117" t="s">
        <v>55591</v>
      </c>
      <c r="B1117" s="1" t="s">
        <v>55592</v>
      </c>
      <c r="C1117" s="2">
        <v>46223.430706018502</v>
      </c>
      <c r="D1117" s="1" t="s">
        <v>55593</v>
      </c>
      <c r="E1117" s="1" t="s">
        <v>54408</v>
      </c>
      <c r="F1117" s="2">
        <v>46190.458333333299</v>
      </c>
      <c r="G1117" s="39">
        <v>0.245</v>
      </c>
      <c r="H1117" s="39">
        <v>0.375</v>
      </c>
      <c r="I1117" s="39">
        <v>0.33500000000000002</v>
      </c>
      <c r="J1117" s="39">
        <v>0.40500000000000003</v>
      </c>
      <c r="K1117" s="39">
        <v>0.40500000000000003</v>
      </c>
    </row>
    <row r="1118" spans="1:11">
      <c r="A1118" t="s">
        <v>55594</v>
      </c>
      <c r="B1118" s="1" t="s">
        <v>55595</v>
      </c>
      <c r="C1118" s="2">
        <v>46223.430694444403</v>
      </c>
      <c r="D1118" s="1" t="s">
        <v>55596</v>
      </c>
      <c r="E1118" s="1" t="s">
        <v>54408</v>
      </c>
      <c r="F1118" s="2">
        <v>46190.5</v>
      </c>
      <c r="G1118" s="39">
        <v>0.20499999999999999</v>
      </c>
      <c r="H1118" s="39">
        <v>0.27</v>
      </c>
      <c r="I1118" s="39">
        <v>0.21</v>
      </c>
      <c r="J1118" s="39">
        <v>0.28000000000000003</v>
      </c>
      <c r="K1118" s="39">
        <v>0.28000000000000003</v>
      </c>
    </row>
    <row r="1119" spans="1:11">
      <c r="A1119" t="s">
        <v>55597</v>
      </c>
      <c r="B1119" s="1" t="s">
        <v>55598</v>
      </c>
      <c r="C1119" s="2">
        <v>46223.430787037003</v>
      </c>
      <c r="D1119" s="1" t="s">
        <v>55599</v>
      </c>
      <c r="E1119" s="1" t="s">
        <v>54408</v>
      </c>
      <c r="F1119" s="2">
        <v>46190.541666666701</v>
      </c>
      <c r="G1119" s="39">
        <v>0.17499999999999999</v>
      </c>
      <c r="H1119" s="39">
        <v>0.23</v>
      </c>
      <c r="I1119" s="39">
        <v>0.23</v>
      </c>
      <c r="J1119" s="39">
        <v>0.24</v>
      </c>
      <c r="K1119" s="39">
        <v>0.24</v>
      </c>
    </row>
    <row r="1120" spans="1:11">
      <c r="A1120" t="s">
        <v>55600</v>
      </c>
      <c r="B1120" s="1" t="s">
        <v>55601</v>
      </c>
      <c r="C1120" s="2">
        <v>46223.430729166699</v>
      </c>
      <c r="D1120" s="1" t="s">
        <v>55602</v>
      </c>
      <c r="E1120" s="1" t="s">
        <v>54408</v>
      </c>
      <c r="F1120" s="2">
        <v>46190.583333333299</v>
      </c>
      <c r="G1120" s="39">
        <v>0.17499999999999999</v>
      </c>
      <c r="H1120" s="39">
        <v>0.28499999999999998</v>
      </c>
      <c r="I1120" s="39">
        <v>0.28000000000000003</v>
      </c>
      <c r="J1120" s="39">
        <v>0.29499999999999998</v>
      </c>
      <c r="K1120" s="39">
        <v>0.29499999999999998</v>
      </c>
    </row>
    <row r="1121" spans="1:11">
      <c r="A1121" t="s">
        <v>55603</v>
      </c>
      <c r="B1121" s="1" t="s">
        <v>55604</v>
      </c>
      <c r="C1121" s="2">
        <v>46223.430636574099</v>
      </c>
      <c r="D1121" s="1" t="s">
        <v>55605</v>
      </c>
      <c r="E1121" s="1" t="s">
        <v>54408</v>
      </c>
      <c r="F1121" s="2">
        <v>46190.625</v>
      </c>
      <c r="G1121" s="39">
        <v>0.23499999999999999</v>
      </c>
      <c r="H1121" s="39">
        <v>0.4</v>
      </c>
      <c r="I1121" s="39">
        <v>0.35499999999999998</v>
      </c>
      <c r="J1121" s="39">
        <v>0.42499999999999999</v>
      </c>
      <c r="K1121" s="39">
        <v>0.42499999999999999</v>
      </c>
    </row>
    <row r="1122" spans="1:11">
      <c r="A1122" t="s">
        <v>55606</v>
      </c>
      <c r="B1122" s="1" t="s">
        <v>55607</v>
      </c>
      <c r="C1122" s="2">
        <v>46223.430798611102</v>
      </c>
      <c r="D1122" s="1" t="s">
        <v>55608</v>
      </c>
      <c r="E1122" s="1" t="s">
        <v>54408</v>
      </c>
      <c r="F1122" s="2">
        <v>46190.666666666701</v>
      </c>
      <c r="G1122" s="39">
        <v>0.20499999999999999</v>
      </c>
      <c r="H1122" s="39">
        <v>0.255</v>
      </c>
      <c r="I1122" s="39">
        <v>0.23499999999999999</v>
      </c>
      <c r="J1122" s="39">
        <v>0.27</v>
      </c>
      <c r="K1122" s="39">
        <v>0.27</v>
      </c>
    </row>
    <row r="1123" spans="1:11">
      <c r="A1123" t="s">
        <v>55609</v>
      </c>
      <c r="B1123" s="1" t="s">
        <v>55610</v>
      </c>
      <c r="C1123" s="2">
        <v>46223.430717592601</v>
      </c>
      <c r="D1123" s="1" t="s">
        <v>55611</v>
      </c>
      <c r="E1123" s="1" t="s">
        <v>54408</v>
      </c>
      <c r="F1123" s="2">
        <v>46190.708333333299</v>
      </c>
      <c r="G1123" s="39">
        <v>0.17499999999999999</v>
      </c>
      <c r="H1123" s="39">
        <v>0.26</v>
      </c>
      <c r="I1123" s="39">
        <v>0.28000000000000003</v>
      </c>
      <c r="J1123" s="39">
        <v>0.29499999999999998</v>
      </c>
      <c r="K1123" s="39">
        <v>0.29499999999999998</v>
      </c>
    </row>
    <row r="1124" spans="1:11">
      <c r="A1124" t="s">
        <v>55612</v>
      </c>
      <c r="B1124" s="1" t="s">
        <v>55613</v>
      </c>
      <c r="C1124" s="2">
        <v>46223.430694444403</v>
      </c>
      <c r="D1124" s="1" t="s">
        <v>55614</v>
      </c>
      <c r="E1124" s="1" t="s">
        <v>54408</v>
      </c>
      <c r="F1124" s="2">
        <v>46190.75</v>
      </c>
      <c r="G1124" s="39">
        <v>0.14000000000000001</v>
      </c>
      <c r="H1124" s="39">
        <v>0.26500000000000001</v>
      </c>
      <c r="I1124" s="39">
        <v>0.32500000000000001</v>
      </c>
      <c r="J1124" s="39">
        <v>0.34</v>
      </c>
      <c r="K1124" s="39">
        <v>0.34</v>
      </c>
    </row>
    <row r="1125" spans="1:11">
      <c r="A1125" t="s">
        <v>55615</v>
      </c>
      <c r="B1125" s="1" t="s">
        <v>55616</v>
      </c>
      <c r="C1125" s="2">
        <v>46223.430752314802</v>
      </c>
      <c r="D1125" s="1" t="s">
        <v>55617</v>
      </c>
      <c r="E1125" s="1" t="s">
        <v>54408</v>
      </c>
      <c r="F1125" s="2">
        <v>46190.791666666701</v>
      </c>
      <c r="G1125" s="39">
        <v>0.18</v>
      </c>
      <c r="H1125" s="39">
        <v>0.32500000000000001</v>
      </c>
      <c r="I1125" s="39">
        <v>0.22</v>
      </c>
      <c r="J1125" s="39">
        <v>0.33</v>
      </c>
      <c r="K1125" s="39">
        <v>0.33</v>
      </c>
    </row>
    <row r="1126" spans="1:11">
      <c r="A1126" t="s">
        <v>55618</v>
      </c>
      <c r="B1126" s="1" t="s">
        <v>55619</v>
      </c>
      <c r="C1126" s="2">
        <v>46223.4307638889</v>
      </c>
      <c r="D1126" s="1" t="s">
        <v>55620</v>
      </c>
      <c r="E1126" s="1" t="s">
        <v>54408</v>
      </c>
      <c r="F1126" s="2">
        <v>46190.833333333299</v>
      </c>
      <c r="G1126" s="39">
        <v>0.27</v>
      </c>
      <c r="H1126" s="39">
        <v>0.34499999999999997</v>
      </c>
      <c r="I1126" s="39">
        <v>0.185</v>
      </c>
      <c r="J1126" s="39">
        <v>0.35</v>
      </c>
      <c r="K1126" s="39">
        <v>0.35</v>
      </c>
    </row>
    <row r="1127" spans="1:11">
      <c r="A1127" t="s">
        <v>55621</v>
      </c>
      <c r="B1127" s="1" t="s">
        <v>55622</v>
      </c>
      <c r="C1127" s="2">
        <v>46223.430625000001</v>
      </c>
      <c r="D1127" s="1" t="s">
        <v>55623</v>
      </c>
      <c r="E1127" s="1" t="s">
        <v>54408</v>
      </c>
      <c r="F1127" s="2">
        <v>46190.875</v>
      </c>
      <c r="G1127" s="39">
        <v>0.185</v>
      </c>
      <c r="H1127" s="39">
        <v>0.29499999999999998</v>
      </c>
      <c r="I1127" s="39">
        <v>0.18</v>
      </c>
      <c r="J1127" s="39">
        <v>0.29499999999999998</v>
      </c>
      <c r="K1127" s="39">
        <v>0.29499999999999998</v>
      </c>
    </row>
    <row r="1128" spans="1:11">
      <c r="A1128" t="s">
        <v>55624</v>
      </c>
      <c r="B1128" s="1" t="s">
        <v>55625</v>
      </c>
      <c r="C1128" s="2">
        <v>46223.430787037003</v>
      </c>
      <c r="D1128" s="1" t="s">
        <v>55626</v>
      </c>
      <c r="E1128" s="1" t="s">
        <v>54408</v>
      </c>
      <c r="F1128" s="2">
        <v>46190.916666666701</v>
      </c>
      <c r="G1128" s="39">
        <v>0.215</v>
      </c>
      <c r="H1128" s="39">
        <v>0.23</v>
      </c>
      <c r="I1128" s="39">
        <v>0.20499999999999999</v>
      </c>
      <c r="J1128" s="39">
        <v>0.255</v>
      </c>
      <c r="K1128" s="39">
        <v>0.255</v>
      </c>
    </row>
    <row r="1129" spans="1:11">
      <c r="A1129" t="s">
        <v>55627</v>
      </c>
      <c r="B1129" s="1" t="s">
        <v>55628</v>
      </c>
      <c r="C1129" s="2">
        <v>46223.430648148104</v>
      </c>
      <c r="D1129" s="1" t="s">
        <v>55629</v>
      </c>
      <c r="E1129" s="1" t="s">
        <v>54408</v>
      </c>
      <c r="F1129" s="2">
        <v>46190.958333333299</v>
      </c>
      <c r="G1129" s="39">
        <v>0.185</v>
      </c>
      <c r="H1129" s="39">
        <v>0.27</v>
      </c>
      <c r="I1129" s="39">
        <v>0.28499999999999998</v>
      </c>
      <c r="J1129" s="39">
        <v>0.30499999999999999</v>
      </c>
      <c r="K1129" s="39">
        <v>0.30499999999999999</v>
      </c>
    </row>
    <row r="1130" spans="1:11">
      <c r="A1130" t="s">
        <v>55630</v>
      </c>
      <c r="B1130" s="1" t="s">
        <v>55631</v>
      </c>
      <c r="C1130" s="2">
        <v>46223.430682870399</v>
      </c>
      <c r="D1130" s="1" t="s">
        <v>55632</v>
      </c>
      <c r="E1130" s="1" t="s">
        <v>54408</v>
      </c>
      <c r="F1130" s="2">
        <v>46191</v>
      </c>
      <c r="G1130" s="39">
        <v>0.23</v>
      </c>
      <c r="H1130" s="39">
        <v>0.32500000000000001</v>
      </c>
      <c r="I1130" s="39">
        <v>0.27500000000000002</v>
      </c>
      <c r="J1130" s="39">
        <v>0.34</v>
      </c>
      <c r="K1130" s="39">
        <v>0.34</v>
      </c>
    </row>
    <row r="1131" spans="1:11">
      <c r="A1131" t="s">
        <v>55633</v>
      </c>
      <c r="B1131" s="1" t="s">
        <v>55634</v>
      </c>
      <c r="C1131" s="2">
        <v>46223.430706018502</v>
      </c>
      <c r="D1131" s="1" t="s">
        <v>55635</v>
      </c>
      <c r="E1131" s="1" t="s">
        <v>54408</v>
      </c>
      <c r="F1131" s="2">
        <v>46191.041666666701</v>
      </c>
      <c r="G1131" s="39">
        <v>0.125</v>
      </c>
      <c r="H1131" s="39">
        <v>0.26500000000000001</v>
      </c>
      <c r="I1131" s="39">
        <v>0.16</v>
      </c>
      <c r="J1131" s="39">
        <v>0.27</v>
      </c>
      <c r="K1131" s="39">
        <v>0.27</v>
      </c>
    </row>
    <row r="1132" spans="1:11">
      <c r="A1132" t="s">
        <v>55636</v>
      </c>
      <c r="B1132" s="1" t="s">
        <v>55637</v>
      </c>
      <c r="C1132" s="2">
        <v>46223.430787037003</v>
      </c>
      <c r="D1132" s="1" t="s">
        <v>55638</v>
      </c>
      <c r="E1132" s="1" t="s">
        <v>54408</v>
      </c>
      <c r="F1132" s="2">
        <v>46191.083333333299</v>
      </c>
      <c r="G1132" s="39">
        <v>0.15</v>
      </c>
      <c r="H1132" s="39">
        <v>0.16</v>
      </c>
      <c r="I1132" s="39">
        <v>0.19500000000000001</v>
      </c>
      <c r="J1132" s="39">
        <v>0.22</v>
      </c>
      <c r="K1132" s="39">
        <v>0.22</v>
      </c>
    </row>
    <row r="1133" spans="1:11">
      <c r="A1133" t="s">
        <v>55639</v>
      </c>
      <c r="B1133" s="1" t="s">
        <v>55640</v>
      </c>
      <c r="C1133" s="2">
        <v>46223.430625000001</v>
      </c>
      <c r="D1133" s="1" t="s">
        <v>55641</v>
      </c>
      <c r="E1133" s="1" t="s">
        <v>54408</v>
      </c>
      <c r="F1133" s="2">
        <v>46191.125</v>
      </c>
      <c r="G1133" s="39">
        <v>0.19500000000000001</v>
      </c>
      <c r="H1133" s="39">
        <v>0.20499999999999999</v>
      </c>
      <c r="I1133" s="39">
        <v>0.32</v>
      </c>
      <c r="J1133" s="39">
        <v>0.34</v>
      </c>
      <c r="K1133" s="39">
        <v>0.34</v>
      </c>
    </row>
    <row r="1134" spans="1:11">
      <c r="A1134" t="s">
        <v>55642</v>
      </c>
      <c r="B1134" s="1" t="s">
        <v>55643</v>
      </c>
      <c r="C1134" s="2">
        <v>46223.430613425902</v>
      </c>
      <c r="D1134" s="1" t="s">
        <v>55644</v>
      </c>
      <c r="E1134" s="1" t="s">
        <v>54408</v>
      </c>
      <c r="F1134" s="2">
        <v>46191.166666666701</v>
      </c>
      <c r="G1134" s="39">
        <v>0.28999999999999998</v>
      </c>
      <c r="H1134" s="39">
        <v>0.19</v>
      </c>
      <c r="I1134" s="39">
        <v>0.39500000000000002</v>
      </c>
      <c r="J1134" s="39">
        <v>0.43</v>
      </c>
      <c r="K1134" s="39">
        <v>0.43</v>
      </c>
    </row>
    <row r="1135" spans="1:11">
      <c r="A1135" t="s">
        <v>55645</v>
      </c>
      <c r="B1135" s="1" t="s">
        <v>55646</v>
      </c>
      <c r="C1135" s="2">
        <v>46223.430671296301</v>
      </c>
      <c r="D1135" s="1" t="s">
        <v>55647</v>
      </c>
      <c r="E1135" s="1" t="s">
        <v>54408</v>
      </c>
      <c r="F1135" s="2">
        <v>46191.208333333299</v>
      </c>
      <c r="G1135" s="39">
        <v>0.1</v>
      </c>
      <c r="H1135" s="39">
        <v>0.17499999999999999</v>
      </c>
      <c r="I1135" s="39">
        <v>0.14000000000000001</v>
      </c>
      <c r="J1135" s="39">
        <v>0.185</v>
      </c>
      <c r="K1135" s="39">
        <v>0.185</v>
      </c>
    </row>
    <row r="1136" spans="1:11">
      <c r="A1136" t="s">
        <v>55648</v>
      </c>
      <c r="B1136" s="1" t="s">
        <v>55649</v>
      </c>
      <c r="C1136" s="2">
        <v>46223.430648148104</v>
      </c>
      <c r="D1136" s="1" t="s">
        <v>55650</v>
      </c>
      <c r="E1136" s="1" t="s">
        <v>54408</v>
      </c>
      <c r="F1136" s="2">
        <v>46191.25</v>
      </c>
      <c r="G1136" s="39">
        <v>0.13500000000000001</v>
      </c>
      <c r="H1136" s="39">
        <v>0.20499999999999999</v>
      </c>
      <c r="I1136" s="39">
        <v>0.16500000000000001</v>
      </c>
      <c r="J1136" s="39">
        <v>0.22</v>
      </c>
      <c r="K1136" s="39">
        <v>0.22</v>
      </c>
    </row>
    <row r="1137" spans="1:11">
      <c r="A1137" t="s">
        <v>55651</v>
      </c>
      <c r="B1137" s="1" t="s">
        <v>55652</v>
      </c>
      <c r="C1137" s="2">
        <v>46223.430798611102</v>
      </c>
      <c r="D1137" s="1" t="s">
        <v>55653</v>
      </c>
      <c r="E1137" s="1" t="s">
        <v>54408</v>
      </c>
      <c r="F1137" s="2">
        <v>46191.291666666701</v>
      </c>
      <c r="G1137" s="39">
        <v>0.28499999999999998</v>
      </c>
      <c r="H1137" s="39">
        <v>0.31</v>
      </c>
      <c r="I1137" s="39">
        <v>0.23</v>
      </c>
      <c r="J1137" s="39">
        <v>0.34</v>
      </c>
      <c r="K1137" s="39">
        <v>0.34</v>
      </c>
    </row>
    <row r="1138" spans="1:11">
      <c r="A1138" t="s">
        <v>55654</v>
      </c>
      <c r="B1138" s="1" t="s">
        <v>55655</v>
      </c>
      <c r="C1138" s="2">
        <v>46223.430752314802</v>
      </c>
      <c r="D1138" s="1" t="s">
        <v>55656</v>
      </c>
      <c r="E1138" s="1" t="s">
        <v>54408</v>
      </c>
      <c r="F1138" s="2">
        <v>46191.333333333299</v>
      </c>
      <c r="G1138" s="39">
        <v>0.23</v>
      </c>
      <c r="H1138" s="39">
        <v>0.3</v>
      </c>
      <c r="I1138" s="39">
        <v>0.30499999999999999</v>
      </c>
      <c r="J1138" s="39">
        <v>0.35</v>
      </c>
      <c r="K1138" s="39">
        <v>0.35</v>
      </c>
    </row>
    <row r="1139" spans="1:11">
      <c r="A1139" t="s">
        <v>55657</v>
      </c>
      <c r="B1139" s="1" t="s">
        <v>55658</v>
      </c>
      <c r="C1139" s="2">
        <v>46223.430787037003</v>
      </c>
      <c r="D1139" s="1" t="s">
        <v>55659</v>
      </c>
      <c r="E1139" s="1" t="s">
        <v>54408</v>
      </c>
      <c r="F1139" s="2">
        <v>46191.375</v>
      </c>
      <c r="G1139" s="39">
        <v>0.22500000000000001</v>
      </c>
      <c r="H1139" s="39">
        <v>0.32</v>
      </c>
      <c r="I1139" s="39">
        <v>0.33500000000000002</v>
      </c>
      <c r="J1139" s="39">
        <v>0.36499999999999999</v>
      </c>
      <c r="K1139" s="39">
        <v>0.36499999999999999</v>
      </c>
    </row>
    <row r="1140" spans="1:11">
      <c r="A1140" t="s">
        <v>55660</v>
      </c>
      <c r="B1140" s="1" t="s">
        <v>55661</v>
      </c>
      <c r="C1140" s="2">
        <v>46223.430682870399</v>
      </c>
      <c r="D1140" s="1" t="s">
        <v>55662</v>
      </c>
      <c r="E1140" s="1" t="s">
        <v>54408</v>
      </c>
      <c r="F1140" s="2">
        <v>46191.416666666701</v>
      </c>
      <c r="G1140" s="39">
        <v>0.26500000000000001</v>
      </c>
      <c r="H1140" s="39">
        <v>0.28000000000000003</v>
      </c>
      <c r="I1140" s="39">
        <v>0.19</v>
      </c>
      <c r="J1140" s="39">
        <v>0.30499999999999999</v>
      </c>
      <c r="K1140" s="39">
        <v>0.30499999999999999</v>
      </c>
    </row>
    <row r="1141" spans="1:11">
      <c r="A1141" t="s">
        <v>55663</v>
      </c>
      <c r="B1141" s="1" t="s">
        <v>55664</v>
      </c>
      <c r="C1141" s="2">
        <v>46223.430752314802</v>
      </c>
      <c r="D1141" s="1" t="s">
        <v>55665</v>
      </c>
      <c r="E1141" s="1" t="s">
        <v>54408</v>
      </c>
      <c r="F1141" s="2">
        <v>46191.458333333299</v>
      </c>
      <c r="G1141" s="39">
        <v>0.17499999999999999</v>
      </c>
      <c r="H1141" s="39">
        <v>0.19500000000000001</v>
      </c>
      <c r="I1141" s="39">
        <v>0.19</v>
      </c>
      <c r="J1141" s="39">
        <v>0.2</v>
      </c>
      <c r="K1141" s="39">
        <v>0.2</v>
      </c>
    </row>
    <row r="1142" spans="1:11">
      <c r="A1142" t="s">
        <v>55666</v>
      </c>
      <c r="B1142" s="1" t="s">
        <v>55667</v>
      </c>
      <c r="C1142" s="2">
        <v>46223.430682870399</v>
      </c>
      <c r="D1142" s="1" t="s">
        <v>55668</v>
      </c>
      <c r="E1142" s="1" t="s">
        <v>54408</v>
      </c>
      <c r="F1142" s="2">
        <v>46191.5</v>
      </c>
      <c r="G1142" s="39">
        <v>0.17499999999999999</v>
      </c>
      <c r="H1142" s="39">
        <v>0.255</v>
      </c>
      <c r="I1142" s="39">
        <v>0.2</v>
      </c>
      <c r="J1142" s="39">
        <v>0.255</v>
      </c>
      <c r="K1142" s="39">
        <v>0.255</v>
      </c>
    </row>
    <row r="1143" spans="1:11">
      <c r="A1143" t="s">
        <v>55669</v>
      </c>
      <c r="B1143" s="1" t="s">
        <v>55670</v>
      </c>
      <c r="C1143" s="2">
        <v>46223.430775462999</v>
      </c>
      <c r="D1143" s="1" t="s">
        <v>55671</v>
      </c>
      <c r="E1143" s="1" t="s">
        <v>54408</v>
      </c>
      <c r="F1143" s="2">
        <v>46191.541666666701</v>
      </c>
      <c r="G1143" s="39">
        <v>0.14000000000000001</v>
      </c>
      <c r="H1143" s="39">
        <v>0.33</v>
      </c>
      <c r="I1143" s="39">
        <v>0.18</v>
      </c>
      <c r="J1143" s="39">
        <v>0.33500000000000002</v>
      </c>
      <c r="K1143" s="39">
        <v>0.33500000000000002</v>
      </c>
    </row>
    <row r="1144" spans="1:11">
      <c r="A1144" t="s">
        <v>55672</v>
      </c>
      <c r="B1144" s="1" t="s">
        <v>55673</v>
      </c>
      <c r="C1144" s="2">
        <v>46223.430671296301</v>
      </c>
      <c r="D1144" s="1" t="s">
        <v>55674</v>
      </c>
      <c r="E1144" s="1" t="s">
        <v>54408</v>
      </c>
      <c r="F1144" s="2">
        <v>46191.583333333299</v>
      </c>
      <c r="G1144" s="39">
        <v>0.17499999999999999</v>
      </c>
      <c r="H1144" s="39">
        <v>0.315</v>
      </c>
      <c r="I1144" s="39">
        <v>0.20499999999999999</v>
      </c>
      <c r="J1144" s="39">
        <v>0.34</v>
      </c>
      <c r="K1144" s="39">
        <v>0.34</v>
      </c>
    </row>
    <row r="1145" spans="1:11">
      <c r="A1145" t="s">
        <v>55675</v>
      </c>
      <c r="B1145" s="1" t="s">
        <v>55676</v>
      </c>
      <c r="C1145" s="2">
        <v>46223.430659722202</v>
      </c>
      <c r="D1145" s="1" t="s">
        <v>55677</v>
      </c>
      <c r="E1145" s="1" t="s">
        <v>54408</v>
      </c>
      <c r="F1145" s="2">
        <v>46191.625</v>
      </c>
      <c r="G1145" s="39">
        <v>0.14499999999999999</v>
      </c>
      <c r="H1145" s="39">
        <v>0.30499999999999999</v>
      </c>
      <c r="I1145" s="39">
        <v>0.20499999999999999</v>
      </c>
      <c r="J1145" s="39">
        <v>0.30499999999999999</v>
      </c>
      <c r="K1145" s="39">
        <v>0.30499999999999999</v>
      </c>
    </row>
    <row r="1146" spans="1:11">
      <c r="A1146" t="s">
        <v>55678</v>
      </c>
      <c r="B1146" s="1" t="s">
        <v>55679</v>
      </c>
      <c r="C1146" s="2">
        <v>46223.430671296301</v>
      </c>
      <c r="D1146" s="1" t="s">
        <v>55680</v>
      </c>
      <c r="E1146" s="1" t="s">
        <v>54408</v>
      </c>
      <c r="F1146" s="2">
        <v>46191.666666666701</v>
      </c>
      <c r="G1146" s="39">
        <v>0.14499999999999999</v>
      </c>
      <c r="H1146" s="39">
        <v>0.22500000000000001</v>
      </c>
      <c r="I1146" s="39">
        <v>0.315</v>
      </c>
      <c r="J1146" s="39">
        <v>0.32</v>
      </c>
      <c r="K1146" s="39">
        <v>0.32</v>
      </c>
    </row>
    <row r="1147" spans="1:11">
      <c r="A1147" t="s">
        <v>55681</v>
      </c>
      <c r="B1147" s="1" t="s">
        <v>55682</v>
      </c>
      <c r="C1147" s="2">
        <v>46223.430659722202</v>
      </c>
      <c r="D1147" s="1" t="s">
        <v>55683</v>
      </c>
      <c r="E1147" s="1" t="s">
        <v>54408</v>
      </c>
      <c r="F1147" s="2">
        <v>46191.708333333299</v>
      </c>
      <c r="G1147" s="39">
        <v>0.21</v>
      </c>
      <c r="H1147" s="39">
        <v>0.23</v>
      </c>
      <c r="I1147" s="39">
        <v>0.16500000000000001</v>
      </c>
      <c r="J1147" s="39">
        <v>0.24</v>
      </c>
      <c r="K1147" s="39">
        <v>0.24</v>
      </c>
    </row>
    <row r="1148" spans="1:11">
      <c r="A1148" t="s">
        <v>55684</v>
      </c>
      <c r="B1148" s="1" t="s">
        <v>55685</v>
      </c>
      <c r="C1148" s="2">
        <v>46223.430798611102</v>
      </c>
      <c r="D1148" s="1" t="s">
        <v>55686</v>
      </c>
      <c r="E1148" s="1" t="s">
        <v>54408</v>
      </c>
      <c r="F1148" s="2">
        <v>46191.75</v>
      </c>
      <c r="G1148" s="39">
        <v>0.125</v>
      </c>
      <c r="H1148" s="39">
        <v>0.20499999999999999</v>
      </c>
      <c r="I1148" s="39">
        <v>0.14000000000000001</v>
      </c>
      <c r="J1148" s="39">
        <v>0.21</v>
      </c>
      <c r="K1148" s="39">
        <v>0.21</v>
      </c>
    </row>
    <row r="1149" spans="1:11">
      <c r="A1149" t="s">
        <v>55687</v>
      </c>
      <c r="B1149" s="1" t="s">
        <v>55688</v>
      </c>
      <c r="C1149" s="2">
        <v>46223.430821759299</v>
      </c>
      <c r="D1149" s="1" t="s">
        <v>55689</v>
      </c>
      <c r="E1149" s="1" t="s">
        <v>54408</v>
      </c>
      <c r="F1149" s="2">
        <v>46191.791666666701</v>
      </c>
      <c r="G1149" s="39">
        <v>0.14000000000000001</v>
      </c>
      <c r="H1149" s="39">
        <v>0.23</v>
      </c>
      <c r="I1149" s="39">
        <v>0.22</v>
      </c>
      <c r="J1149" s="39">
        <v>0.25</v>
      </c>
      <c r="K1149" s="39">
        <v>0.25</v>
      </c>
    </row>
    <row r="1150" spans="1:11">
      <c r="A1150" t="s">
        <v>55690</v>
      </c>
      <c r="B1150" s="1" t="s">
        <v>55691</v>
      </c>
      <c r="C1150" s="2">
        <v>46223.430625000001</v>
      </c>
      <c r="D1150" s="1" t="s">
        <v>55692</v>
      </c>
      <c r="E1150" s="1" t="s">
        <v>54408</v>
      </c>
      <c r="F1150" s="2">
        <v>46191.833333333299</v>
      </c>
      <c r="G1150" s="39">
        <v>0.17</v>
      </c>
      <c r="H1150" s="39">
        <v>0.21</v>
      </c>
      <c r="I1150" s="39">
        <v>0.14000000000000001</v>
      </c>
      <c r="J1150" s="39">
        <v>0.22</v>
      </c>
      <c r="K1150" s="39">
        <v>0.22</v>
      </c>
    </row>
    <row r="1151" spans="1:11">
      <c r="A1151" t="s">
        <v>55693</v>
      </c>
      <c r="B1151" s="1" t="s">
        <v>55694</v>
      </c>
      <c r="C1151" s="2">
        <v>46223.430717592601</v>
      </c>
      <c r="D1151" s="1" t="s">
        <v>55695</v>
      </c>
      <c r="E1151" s="1" t="s">
        <v>54408</v>
      </c>
      <c r="F1151" s="2">
        <v>46191.875</v>
      </c>
      <c r="G1151" s="39">
        <v>0.16500000000000001</v>
      </c>
      <c r="H1151" s="39">
        <v>0.27</v>
      </c>
      <c r="I1151" s="39">
        <v>0.22</v>
      </c>
      <c r="J1151" s="39">
        <v>0.28000000000000003</v>
      </c>
      <c r="K1151" s="39">
        <v>0.28000000000000003</v>
      </c>
    </row>
    <row r="1152" spans="1:11">
      <c r="A1152" t="s">
        <v>55696</v>
      </c>
      <c r="B1152" s="1" t="s">
        <v>55697</v>
      </c>
      <c r="C1152" s="2">
        <v>46223.430659722202</v>
      </c>
      <c r="D1152" s="1" t="s">
        <v>55698</v>
      </c>
      <c r="E1152" s="1" t="s">
        <v>54408</v>
      </c>
      <c r="F1152" s="2">
        <v>46191.916666666701</v>
      </c>
      <c r="G1152" s="39">
        <v>0.23499999999999999</v>
      </c>
      <c r="H1152" s="39">
        <v>0.26500000000000001</v>
      </c>
      <c r="I1152" s="39">
        <v>0.20499999999999999</v>
      </c>
      <c r="J1152" s="39">
        <v>0.28000000000000003</v>
      </c>
      <c r="K1152" s="39">
        <v>0.28000000000000003</v>
      </c>
    </row>
    <row r="1153" spans="1:11">
      <c r="A1153" t="s">
        <v>55699</v>
      </c>
      <c r="B1153" s="1" t="s">
        <v>55700</v>
      </c>
      <c r="C1153" s="2">
        <v>46223.430717592601</v>
      </c>
      <c r="D1153" s="1" t="s">
        <v>55701</v>
      </c>
      <c r="E1153" s="1" t="s">
        <v>54408</v>
      </c>
      <c r="F1153" s="2">
        <v>46191.958333333299</v>
      </c>
      <c r="G1153" s="39">
        <v>0.2</v>
      </c>
      <c r="H1153" s="39">
        <v>0.29499999999999998</v>
      </c>
      <c r="I1153" s="39">
        <v>0.2</v>
      </c>
      <c r="J1153" s="39">
        <v>0.30499999999999999</v>
      </c>
      <c r="K1153" s="39">
        <v>0.30499999999999999</v>
      </c>
    </row>
    <row r="1154" spans="1:11">
      <c r="A1154" t="s">
        <v>55702</v>
      </c>
      <c r="B1154" s="1" t="s">
        <v>55703</v>
      </c>
      <c r="C1154" s="2">
        <v>46223.430798611102</v>
      </c>
      <c r="D1154" s="1" t="s">
        <v>55704</v>
      </c>
      <c r="E1154" s="1" t="s">
        <v>54408</v>
      </c>
      <c r="F1154" s="2">
        <v>46192</v>
      </c>
      <c r="G1154" s="39">
        <v>0.115</v>
      </c>
      <c r="H1154" s="39">
        <v>0.26</v>
      </c>
      <c r="I1154" s="39">
        <v>0.15</v>
      </c>
      <c r="J1154" s="39">
        <v>0.27</v>
      </c>
      <c r="K1154" s="39">
        <v>0.27</v>
      </c>
    </row>
    <row r="1155" spans="1:11">
      <c r="A1155" t="s">
        <v>55705</v>
      </c>
      <c r="B1155" s="1" t="s">
        <v>55706</v>
      </c>
      <c r="C1155" s="2">
        <v>46223.430752314802</v>
      </c>
      <c r="D1155" s="1" t="s">
        <v>55707</v>
      </c>
      <c r="E1155" s="1" t="s">
        <v>54408</v>
      </c>
      <c r="F1155" s="2">
        <v>46192.041666666701</v>
      </c>
      <c r="G1155" s="39">
        <v>0.14000000000000001</v>
      </c>
      <c r="H1155" s="39">
        <v>0.31</v>
      </c>
      <c r="I1155" s="39">
        <v>0.22500000000000001</v>
      </c>
      <c r="J1155" s="39">
        <v>0.36499999999999999</v>
      </c>
      <c r="K1155" s="39">
        <v>0.36499999999999999</v>
      </c>
    </row>
    <row r="1156" spans="1:11">
      <c r="A1156" t="s">
        <v>55708</v>
      </c>
      <c r="B1156" s="1" t="s">
        <v>55709</v>
      </c>
      <c r="C1156" s="2">
        <v>46223.430706018502</v>
      </c>
      <c r="D1156" s="1" t="s">
        <v>55710</v>
      </c>
      <c r="E1156" s="1" t="s">
        <v>54408</v>
      </c>
      <c r="F1156" s="2">
        <v>46192.083333333299</v>
      </c>
      <c r="G1156" s="39">
        <v>0.09</v>
      </c>
      <c r="H1156" s="39">
        <v>0.115</v>
      </c>
      <c r="I1156" s="39">
        <v>9.5000000000000001E-2</v>
      </c>
      <c r="J1156" s="39">
        <v>0.125</v>
      </c>
      <c r="K1156" s="39">
        <v>0.125</v>
      </c>
    </row>
    <row r="1157" spans="1:11">
      <c r="A1157" t="s">
        <v>55711</v>
      </c>
      <c r="B1157" s="1" t="s">
        <v>55712</v>
      </c>
      <c r="C1157" s="2">
        <v>46223.430601851898</v>
      </c>
      <c r="D1157" s="1" t="s">
        <v>55713</v>
      </c>
      <c r="E1157" s="1" t="s">
        <v>54408</v>
      </c>
      <c r="F1157" s="2">
        <v>46192.125</v>
      </c>
      <c r="G1157" s="39">
        <v>7.4999999999999997E-2</v>
      </c>
      <c r="H1157" s="39">
        <v>7.0000000000000007E-2</v>
      </c>
      <c r="I1157" s="39">
        <v>0.105</v>
      </c>
      <c r="J1157" s="39">
        <v>0.115</v>
      </c>
      <c r="K1157" s="39">
        <v>0.115</v>
      </c>
    </row>
    <row r="1158" spans="1:11">
      <c r="A1158" t="s">
        <v>55714</v>
      </c>
      <c r="B1158" s="1" t="s">
        <v>55715</v>
      </c>
      <c r="C1158" s="2">
        <v>46223.430682870399</v>
      </c>
      <c r="D1158" s="1" t="s">
        <v>55716</v>
      </c>
      <c r="E1158" s="1" t="s">
        <v>54408</v>
      </c>
      <c r="F1158" s="2">
        <v>46192.166666666701</v>
      </c>
      <c r="G1158" s="39">
        <v>0.105</v>
      </c>
      <c r="H1158" s="39">
        <v>0.13500000000000001</v>
      </c>
      <c r="I1158" s="39">
        <v>0.14000000000000001</v>
      </c>
      <c r="J1158" s="39">
        <v>0.15</v>
      </c>
      <c r="K1158" s="39">
        <v>0.15</v>
      </c>
    </row>
    <row r="1159" spans="1:11">
      <c r="A1159" t="s">
        <v>55717</v>
      </c>
      <c r="B1159" s="1" t="s">
        <v>55718</v>
      </c>
      <c r="C1159" s="2">
        <v>46223.430601851898</v>
      </c>
      <c r="D1159" s="1" t="s">
        <v>55719</v>
      </c>
      <c r="E1159" s="1" t="s">
        <v>54408</v>
      </c>
      <c r="F1159" s="2">
        <v>46192.208333333299</v>
      </c>
      <c r="G1159" s="39">
        <v>0.08</v>
      </c>
      <c r="H1159" s="39">
        <v>0.11</v>
      </c>
      <c r="I1159" s="39">
        <v>0.14000000000000001</v>
      </c>
      <c r="J1159" s="39">
        <v>0.15</v>
      </c>
      <c r="K1159" s="39">
        <v>0.15</v>
      </c>
    </row>
    <row r="1160" spans="1:11">
      <c r="A1160" t="s">
        <v>55720</v>
      </c>
      <c r="B1160" s="1" t="s">
        <v>55721</v>
      </c>
      <c r="C1160" s="2">
        <v>46223.430717592601</v>
      </c>
      <c r="D1160" s="1" t="s">
        <v>55722</v>
      </c>
      <c r="E1160" s="1" t="s">
        <v>54408</v>
      </c>
      <c r="F1160" s="2">
        <v>46192.25</v>
      </c>
      <c r="G1160" s="39">
        <v>0.17</v>
      </c>
      <c r="H1160" s="39">
        <v>0.315</v>
      </c>
      <c r="I1160" s="39">
        <v>0.155</v>
      </c>
      <c r="J1160" s="39">
        <v>0.32</v>
      </c>
      <c r="K1160" s="39">
        <v>0.32</v>
      </c>
    </row>
    <row r="1161" spans="1:11">
      <c r="A1161" t="s">
        <v>55723</v>
      </c>
      <c r="B1161" s="1" t="s">
        <v>55724</v>
      </c>
      <c r="C1161" s="2">
        <v>46223.430717592601</v>
      </c>
      <c r="D1161" s="1" t="s">
        <v>55725</v>
      </c>
      <c r="E1161" s="1" t="s">
        <v>54408</v>
      </c>
      <c r="F1161" s="2">
        <v>46192.291666666701</v>
      </c>
      <c r="G1161" s="39">
        <v>0.23</v>
      </c>
      <c r="H1161" s="39">
        <v>0.26</v>
      </c>
      <c r="I1161" s="39">
        <v>0.23499999999999999</v>
      </c>
      <c r="J1161" s="39">
        <v>0.26</v>
      </c>
      <c r="K1161" s="39">
        <v>0.26</v>
      </c>
    </row>
    <row r="1162" spans="1:11">
      <c r="A1162" t="s">
        <v>55726</v>
      </c>
      <c r="B1162" s="1" t="s">
        <v>55727</v>
      </c>
      <c r="C1162" s="2">
        <v>46223.4307638889</v>
      </c>
      <c r="D1162" s="1" t="s">
        <v>55728</v>
      </c>
      <c r="E1162" s="1" t="s">
        <v>54408</v>
      </c>
      <c r="F1162" s="2">
        <v>46192.333333333299</v>
      </c>
      <c r="G1162" s="39">
        <v>0.19</v>
      </c>
      <c r="H1162" s="39">
        <v>0.21</v>
      </c>
      <c r="I1162" s="39">
        <v>0.26500000000000001</v>
      </c>
      <c r="J1162" s="39">
        <v>0.3</v>
      </c>
      <c r="K1162" s="39">
        <v>0.3</v>
      </c>
    </row>
    <row r="1163" spans="1:11">
      <c r="A1163" t="s">
        <v>55729</v>
      </c>
      <c r="B1163" s="1" t="s">
        <v>55730</v>
      </c>
      <c r="C1163" s="2">
        <v>46223.430752314802</v>
      </c>
      <c r="D1163" s="1" t="s">
        <v>55731</v>
      </c>
      <c r="E1163" s="1" t="s">
        <v>54408</v>
      </c>
      <c r="F1163" s="2">
        <v>46192.375</v>
      </c>
      <c r="G1163" s="39">
        <v>0.16</v>
      </c>
      <c r="H1163" s="39">
        <v>0.26500000000000001</v>
      </c>
      <c r="I1163" s="39">
        <v>0.4</v>
      </c>
      <c r="J1163" s="39">
        <v>0.44</v>
      </c>
      <c r="K1163" s="39">
        <v>0.44</v>
      </c>
    </row>
    <row r="1164" spans="1:11">
      <c r="A1164" t="s">
        <v>55732</v>
      </c>
      <c r="B1164" s="1" t="s">
        <v>55733</v>
      </c>
      <c r="C1164" s="2">
        <v>46223.430659722202</v>
      </c>
      <c r="D1164" s="1" t="s">
        <v>55734</v>
      </c>
      <c r="E1164" s="1" t="s">
        <v>54408</v>
      </c>
      <c r="F1164" s="2">
        <v>46192.416666666701</v>
      </c>
      <c r="G1164" s="39">
        <v>0.17</v>
      </c>
      <c r="H1164" s="39">
        <v>0.28000000000000003</v>
      </c>
      <c r="I1164" s="39">
        <v>0.41499999999999998</v>
      </c>
      <c r="J1164" s="39">
        <v>0.42</v>
      </c>
      <c r="K1164" s="39">
        <v>0.42</v>
      </c>
    </row>
    <row r="1165" spans="1:11">
      <c r="A1165" t="s">
        <v>55735</v>
      </c>
      <c r="B1165" s="1" t="s">
        <v>55736</v>
      </c>
      <c r="C1165" s="2">
        <v>46223.430752314802</v>
      </c>
      <c r="D1165" s="1" t="s">
        <v>55737</v>
      </c>
      <c r="E1165" s="1" t="s">
        <v>54408</v>
      </c>
      <c r="F1165" s="2">
        <v>46192.458333333299</v>
      </c>
      <c r="G1165" s="39">
        <v>0.28999999999999998</v>
      </c>
      <c r="H1165" s="39">
        <v>0.26500000000000001</v>
      </c>
      <c r="I1165" s="39">
        <v>0.66500000000000004</v>
      </c>
      <c r="J1165" s="39">
        <v>0.67</v>
      </c>
      <c r="K1165" s="39">
        <v>0.67</v>
      </c>
    </row>
    <row r="1166" spans="1:11">
      <c r="A1166" t="s">
        <v>55738</v>
      </c>
      <c r="B1166" s="1" t="s">
        <v>55739</v>
      </c>
      <c r="C1166" s="2">
        <v>46223.430636574099</v>
      </c>
      <c r="D1166" s="1" t="s">
        <v>55740</v>
      </c>
      <c r="E1166" s="1" t="s">
        <v>54408</v>
      </c>
      <c r="F1166" s="2">
        <v>46192.5</v>
      </c>
      <c r="G1166" s="39">
        <v>0.16500000000000001</v>
      </c>
      <c r="H1166" s="39">
        <v>0.23</v>
      </c>
      <c r="I1166" s="39">
        <v>0.25</v>
      </c>
      <c r="J1166" s="39">
        <v>0.28000000000000003</v>
      </c>
      <c r="K1166" s="39">
        <v>0.28000000000000003</v>
      </c>
    </row>
    <row r="1167" spans="1:11">
      <c r="A1167" t="s">
        <v>55741</v>
      </c>
      <c r="B1167" s="1" t="s">
        <v>55742</v>
      </c>
      <c r="C1167" s="2">
        <v>46223.430717592601</v>
      </c>
      <c r="D1167" s="1" t="s">
        <v>55743</v>
      </c>
      <c r="E1167" s="1" t="s">
        <v>54408</v>
      </c>
      <c r="F1167" s="2">
        <v>46192.541666666701</v>
      </c>
      <c r="G1167" s="39">
        <v>0.18</v>
      </c>
      <c r="H1167" s="39">
        <v>0.26500000000000001</v>
      </c>
      <c r="I1167" s="39">
        <v>0.19</v>
      </c>
      <c r="J1167" s="39">
        <v>0.27</v>
      </c>
      <c r="K1167" s="39">
        <v>0.27</v>
      </c>
    </row>
    <row r="1168" spans="1:11">
      <c r="A1168" t="s">
        <v>55744</v>
      </c>
      <c r="B1168" s="1" t="s">
        <v>55745</v>
      </c>
      <c r="C1168" s="2">
        <v>46223.430729166699</v>
      </c>
      <c r="D1168" s="1" t="s">
        <v>55746</v>
      </c>
      <c r="E1168" s="1" t="s">
        <v>54408</v>
      </c>
      <c r="F1168" s="2">
        <v>46192.583333333299</v>
      </c>
      <c r="G1168" s="39">
        <v>0.13500000000000001</v>
      </c>
      <c r="H1168" s="39">
        <v>0.255</v>
      </c>
      <c r="I1168" s="39">
        <v>0.185</v>
      </c>
      <c r="J1168" s="39">
        <v>0.28000000000000003</v>
      </c>
      <c r="K1168" s="39">
        <v>0.28000000000000003</v>
      </c>
    </row>
    <row r="1169" spans="1:11">
      <c r="A1169" t="s">
        <v>55747</v>
      </c>
      <c r="B1169" s="1" t="s">
        <v>55748</v>
      </c>
      <c r="C1169" s="2">
        <v>46223.4308101852</v>
      </c>
      <c r="D1169" s="1" t="s">
        <v>55749</v>
      </c>
      <c r="E1169" s="1" t="s">
        <v>54408</v>
      </c>
      <c r="F1169" s="2">
        <v>46192.625</v>
      </c>
      <c r="G1169" s="39">
        <v>0.2</v>
      </c>
      <c r="H1169" s="39">
        <v>0.19</v>
      </c>
      <c r="I1169" s="39">
        <v>0.34499999999999997</v>
      </c>
      <c r="J1169" s="39">
        <v>0.34499999999999997</v>
      </c>
      <c r="K1169" s="39">
        <v>0.34499999999999997</v>
      </c>
    </row>
    <row r="1170" spans="1:11">
      <c r="A1170" t="s">
        <v>55750</v>
      </c>
      <c r="B1170" s="1" t="s">
        <v>55751</v>
      </c>
      <c r="C1170" s="2">
        <v>46223.430636574099</v>
      </c>
      <c r="D1170" s="1" t="s">
        <v>55752</v>
      </c>
      <c r="E1170" s="1" t="s">
        <v>54408</v>
      </c>
      <c r="F1170" s="2">
        <v>46192.666666666701</v>
      </c>
      <c r="G1170" s="39">
        <v>0.2</v>
      </c>
      <c r="H1170" s="39">
        <v>0.215</v>
      </c>
      <c r="I1170" s="39">
        <v>0.20499999999999999</v>
      </c>
      <c r="J1170" s="39">
        <v>0.22500000000000001</v>
      </c>
      <c r="K1170" s="39">
        <v>0.22500000000000001</v>
      </c>
    </row>
    <row r="1171" spans="1:11">
      <c r="A1171" t="s">
        <v>55753</v>
      </c>
      <c r="B1171" s="1" t="s">
        <v>55754</v>
      </c>
      <c r="C1171" s="2">
        <v>46223.430648148104</v>
      </c>
      <c r="D1171" s="1" t="s">
        <v>55755</v>
      </c>
      <c r="E1171" s="1" t="s">
        <v>54408</v>
      </c>
      <c r="F1171" s="2">
        <v>46192.708333333299</v>
      </c>
      <c r="G1171" s="39">
        <v>0.19500000000000001</v>
      </c>
      <c r="H1171" s="39">
        <v>0.31</v>
      </c>
      <c r="I1171" s="39">
        <v>0.20499999999999999</v>
      </c>
      <c r="J1171" s="39">
        <v>0.32</v>
      </c>
      <c r="K1171" s="39">
        <v>0.32</v>
      </c>
    </row>
    <row r="1172" spans="1:11">
      <c r="A1172" t="s">
        <v>55756</v>
      </c>
      <c r="B1172" s="1" t="s">
        <v>55757</v>
      </c>
      <c r="C1172" s="2">
        <v>46223.430798611102</v>
      </c>
      <c r="D1172" s="1" t="s">
        <v>55758</v>
      </c>
      <c r="E1172" s="1" t="s">
        <v>54408</v>
      </c>
      <c r="F1172" s="2">
        <v>46192.75</v>
      </c>
      <c r="G1172" s="39">
        <v>0.18</v>
      </c>
      <c r="H1172" s="39">
        <v>0.26</v>
      </c>
      <c r="I1172" s="39">
        <v>0.27</v>
      </c>
      <c r="J1172" s="39">
        <v>0.28999999999999998</v>
      </c>
      <c r="K1172" s="39">
        <v>0.28999999999999998</v>
      </c>
    </row>
    <row r="1173" spans="1:11">
      <c r="A1173" t="s">
        <v>55759</v>
      </c>
      <c r="B1173" s="1" t="s">
        <v>55760</v>
      </c>
      <c r="C1173" s="2">
        <v>46223.430706018502</v>
      </c>
      <c r="D1173" s="1" t="s">
        <v>55761</v>
      </c>
      <c r="E1173" s="1" t="s">
        <v>54408</v>
      </c>
      <c r="F1173" s="2">
        <v>46192.791666666701</v>
      </c>
      <c r="G1173" s="39">
        <v>0.22500000000000001</v>
      </c>
      <c r="H1173" s="39">
        <v>0.29499999999999998</v>
      </c>
      <c r="I1173" s="39">
        <v>0.23</v>
      </c>
      <c r="J1173" s="39">
        <v>0.30499999999999999</v>
      </c>
      <c r="K1173" s="39">
        <v>0.30499999999999999</v>
      </c>
    </row>
    <row r="1174" spans="1:11">
      <c r="A1174" t="s">
        <v>55762</v>
      </c>
      <c r="B1174" s="1" t="s">
        <v>55763</v>
      </c>
      <c r="C1174" s="2">
        <v>46223.430787037003</v>
      </c>
      <c r="D1174" s="1" t="s">
        <v>55764</v>
      </c>
      <c r="E1174" s="1" t="s">
        <v>54408</v>
      </c>
      <c r="F1174" s="2">
        <v>46192.833333333299</v>
      </c>
      <c r="G1174" s="39">
        <v>0.14499999999999999</v>
      </c>
      <c r="H1174" s="39">
        <v>0.34499999999999997</v>
      </c>
      <c r="I1174" s="39">
        <v>0.16500000000000001</v>
      </c>
      <c r="J1174" s="39">
        <v>0.36</v>
      </c>
      <c r="K1174" s="39">
        <v>0.36</v>
      </c>
    </row>
    <row r="1175" spans="1:11">
      <c r="A1175" t="s">
        <v>55765</v>
      </c>
      <c r="B1175" s="1" t="s">
        <v>55766</v>
      </c>
      <c r="C1175" s="2">
        <v>46223.4307638889</v>
      </c>
      <c r="D1175" s="1" t="s">
        <v>55767</v>
      </c>
      <c r="E1175" s="1" t="s">
        <v>54408</v>
      </c>
      <c r="F1175" s="2">
        <v>46192.875</v>
      </c>
      <c r="G1175" s="39">
        <v>0.15</v>
      </c>
      <c r="H1175" s="39">
        <v>0.315</v>
      </c>
      <c r="I1175" s="39">
        <v>0.14000000000000001</v>
      </c>
      <c r="J1175" s="39">
        <v>0.32</v>
      </c>
      <c r="K1175" s="39">
        <v>0.32</v>
      </c>
    </row>
    <row r="1176" spans="1:11">
      <c r="A1176" t="s">
        <v>55768</v>
      </c>
      <c r="B1176" s="1" t="s">
        <v>55769</v>
      </c>
      <c r="C1176" s="2">
        <v>46223.4308101852</v>
      </c>
      <c r="D1176" s="1" t="s">
        <v>55770</v>
      </c>
      <c r="E1176" s="1" t="s">
        <v>54408</v>
      </c>
      <c r="F1176" s="2">
        <v>46192.916666666701</v>
      </c>
      <c r="G1176" s="39">
        <v>0.17</v>
      </c>
      <c r="H1176" s="39">
        <v>0.27500000000000002</v>
      </c>
      <c r="I1176" s="39">
        <v>0.255</v>
      </c>
      <c r="J1176" s="39">
        <v>0.28999999999999998</v>
      </c>
      <c r="K1176" s="39">
        <v>0.28999999999999998</v>
      </c>
    </row>
    <row r="1177" spans="1:11">
      <c r="A1177" t="s">
        <v>55771</v>
      </c>
      <c r="B1177" s="1" t="s">
        <v>55772</v>
      </c>
      <c r="C1177" s="2">
        <v>46223.430775462999</v>
      </c>
      <c r="D1177" s="1" t="s">
        <v>55773</v>
      </c>
      <c r="E1177" s="1" t="s">
        <v>54408</v>
      </c>
      <c r="F1177" s="2">
        <v>46192.958333333299</v>
      </c>
      <c r="G1177" s="39">
        <v>0.16500000000000001</v>
      </c>
      <c r="H1177" s="39">
        <v>0.33</v>
      </c>
      <c r="I1177" s="39">
        <v>0.17499999999999999</v>
      </c>
      <c r="J1177" s="39">
        <v>0.33500000000000002</v>
      </c>
      <c r="K1177" s="39">
        <v>0.33500000000000002</v>
      </c>
    </row>
    <row r="1178" spans="1:11">
      <c r="A1178" t="s">
        <v>55774</v>
      </c>
      <c r="B1178" s="1" t="s">
        <v>55775</v>
      </c>
      <c r="C1178" s="2">
        <v>46223.4308101852</v>
      </c>
      <c r="D1178" s="1" t="s">
        <v>55776</v>
      </c>
      <c r="E1178" s="1" t="s">
        <v>54408</v>
      </c>
      <c r="F1178" s="2">
        <v>46193</v>
      </c>
      <c r="G1178" s="39">
        <v>0.23499999999999999</v>
      </c>
      <c r="H1178" s="39">
        <v>0.39500000000000002</v>
      </c>
      <c r="I1178" s="39">
        <v>0.19</v>
      </c>
      <c r="J1178" s="39">
        <v>0.40500000000000003</v>
      </c>
      <c r="K1178" s="39">
        <v>0.40500000000000003</v>
      </c>
    </row>
    <row r="1179" spans="1:11">
      <c r="A1179" t="s">
        <v>55777</v>
      </c>
      <c r="B1179" s="1" t="s">
        <v>55778</v>
      </c>
      <c r="C1179" s="2">
        <v>46223.430601851898</v>
      </c>
      <c r="D1179" s="1" t="s">
        <v>55779</v>
      </c>
      <c r="E1179" s="1" t="s">
        <v>54408</v>
      </c>
      <c r="F1179" s="2">
        <v>46193.041666666701</v>
      </c>
      <c r="G1179" s="39">
        <v>0.18</v>
      </c>
      <c r="H1179" s="39">
        <v>0.22500000000000001</v>
      </c>
      <c r="I1179" s="39">
        <v>0.21</v>
      </c>
      <c r="J1179" s="39">
        <v>0.22500000000000001</v>
      </c>
      <c r="K1179" s="39">
        <v>0.22500000000000001</v>
      </c>
    </row>
    <row r="1180" spans="1:11">
      <c r="A1180" t="s">
        <v>55780</v>
      </c>
      <c r="B1180" s="1" t="s">
        <v>55781</v>
      </c>
      <c r="C1180" s="2">
        <v>46223.4308101852</v>
      </c>
      <c r="D1180" s="1" t="s">
        <v>55782</v>
      </c>
      <c r="E1180" s="1" t="s">
        <v>54408</v>
      </c>
      <c r="F1180" s="2">
        <v>46193.083333333299</v>
      </c>
      <c r="G1180" s="39">
        <v>0.1</v>
      </c>
      <c r="H1180" s="39">
        <v>0.16</v>
      </c>
      <c r="I1180" s="39">
        <v>0.155</v>
      </c>
      <c r="J1180" s="39">
        <v>0.17</v>
      </c>
      <c r="K1180" s="39">
        <v>0.17</v>
      </c>
    </row>
    <row r="1181" spans="1:11">
      <c r="A1181" t="s">
        <v>55783</v>
      </c>
      <c r="B1181" s="1" t="s">
        <v>55784</v>
      </c>
      <c r="C1181" s="2">
        <v>46223.430636574099</v>
      </c>
      <c r="D1181" s="1" t="s">
        <v>55785</v>
      </c>
      <c r="E1181" s="1" t="s">
        <v>54408</v>
      </c>
      <c r="F1181" s="2">
        <v>46193.125</v>
      </c>
      <c r="G1181" s="39">
        <v>2.5000000000000001E-2</v>
      </c>
      <c r="H1181" s="39">
        <v>3.5000000000000003E-2</v>
      </c>
      <c r="I1181" s="39">
        <v>5.5E-2</v>
      </c>
      <c r="J1181" s="39">
        <v>5.5E-2</v>
      </c>
      <c r="K1181" s="39">
        <v>5.5E-2</v>
      </c>
    </row>
    <row r="1182" spans="1:11">
      <c r="A1182" t="s">
        <v>55786</v>
      </c>
      <c r="B1182" s="1" t="s">
        <v>55787</v>
      </c>
      <c r="C1182" s="2">
        <v>46223.430659722202</v>
      </c>
      <c r="D1182" s="1" t="s">
        <v>55788</v>
      </c>
      <c r="E1182" s="1" t="s">
        <v>54408</v>
      </c>
      <c r="F1182" s="2">
        <v>46193.166666666701</v>
      </c>
      <c r="G1182" s="39">
        <v>9.5000000000000001E-2</v>
      </c>
      <c r="H1182" s="39">
        <v>0.14499999999999999</v>
      </c>
      <c r="I1182" s="39">
        <v>0.09</v>
      </c>
      <c r="J1182" s="39">
        <v>0.14499999999999999</v>
      </c>
      <c r="K1182" s="39">
        <v>0.14499999999999999</v>
      </c>
    </row>
    <row r="1183" spans="1:11">
      <c r="A1183" t="s">
        <v>55789</v>
      </c>
      <c r="B1183" s="1" t="s">
        <v>55790</v>
      </c>
      <c r="C1183" s="2">
        <v>46223.430706018502</v>
      </c>
      <c r="D1183" s="1" t="s">
        <v>55791</v>
      </c>
      <c r="E1183" s="1" t="s">
        <v>54408</v>
      </c>
      <c r="F1183" s="2">
        <v>46193.208333333299</v>
      </c>
      <c r="G1183" s="39">
        <v>0.125</v>
      </c>
      <c r="H1183" s="39">
        <v>0.21</v>
      </c>
      <c r="I1183" s="39">
        <v>0.13500000000000001</v>
      </c>
      <c r="J1183" s="39">
        <v>0.21</v>
      </c>
      <c r="K1183" s="39">
        <v>0.21</v>
      </c>
    </row>
    <row r="1184" spans="1:11">
      <c r="A1184" t="s">
        <v>55792</v>
      </c>
      <c r="B1184" s="1" t="s">
        <v>55793</v>
      </c>
      <c r="C1184" s="2">
        <v>46223.430729166699</v>
      </c>
      <c r="D1184" s="1" t="s">
        <v>55794</v>
      </c>
      <c r="E1184" s="1" t="s">
        <v>54408</v>
      </c>
      <c r="F1184" s="2">
        <v>46193.25</v>
      </c>
      <c r="G1184" s="39">
        <v>0.18</v>
      </c>
      <c r="H1184" s="39">
        <v>0.22500000000000001</v>
      </c>
      <c r="I1184" s="39">
        <v>0.20499999999999999</v>
      </c>
      <c r="J1184" s="39">
        <v>0.245</v>
      </c>
      <c r="K1184" s="39">
        <v>0.245</v>
      </c>
    </row>
    <row r="1185" spans="1:11">
      <c r="A1185" t="s">
        <v>55795</v>
      </c>
      <c r="B1185" s="1" t="s">
        <v>55796</v>
      </c>
      <c r="C1185" s="2">
        <v>46223.430798611102</v>
      </c>
      <c r="D1185" s="1" t="s">
        <v>55797</v>
      </c>
      <c r="E1185" s="1" t="s">
        <v>54408</v>
      </c>
      <c r="F1185" s="2">
        <v>46193.291666666701</v>
      </c>
      <c r="G1185" s="39">
        <v>0.32</v>
      </c>
      <c r="H1185" s="39">
        <v>0.27</v>
      </c>
      <c r="I1185" s="39">
        <v>0.34499999999999997</v>
      </c>
      <c r="J1185" s="39">
        <v>0.36499999999999999</v>
      </c>
      <c r="K1185" s="39">
        <v>0.36499999999999999</v>
      </c>
    </row>
    <row r="1186" spans="1:11">
      <c r="A1186" t="s">
        <v>55798</v>
      </c>
      <c r="B1186" s="1" t="s">
        <v>55799</v>
      </c>
      <c r="C1186" s="2">
        <v>46223.430729166699</v>
      </c>
      <c r="D1186" s="1" t="s">
        <v>55800</v>
      </c>
      <c r="E1186" s="1" t="s">
        <v>54408</v>
      </c>
      <c r="F1186" s="2">
        <v>46193.333333333299</v>
      </c>
      <c r="G1186" s="39">
        <v>0.19500000000000001</v>
      </c>
      <c r="H1186" s="39">
        <v>0.22500000000000001</v>
      </c>
      <c r="I1186" s="39">
        <v>0.26</v>
      </c>
      <c r="J1186" s="39">
        <v>0.27</v>
      </c>
      <c r="K1186" s="39">
        <v>0.27</v>
      </c>
    </row>
    <row r="1187" spans="1:11">
      <c r="A1187" t="s">
        <v>55801</v>
      </c>
      <c r="B1187" s="1" t="s">
        <v>55802</v>
      </c>
      <c r="C1187" s="2">
        <v>46223.430740740703</v>
      </c>
      <c r="D1187" s="1" t="s">
        <v>55803</v>
      </c>
      <c r="E1187" s="1" t="s">
        <v>54408</v>
      </c>
      <c r="F1187" s="2">
        <v>46193.375</v>
      </c>
      <c r="G1187" s="39">
        <v>0.19500000000000001</v>
      </c>
      <c r="H1187" s="39">
        <v>0.27500000000000002</v>
      </c>
      <c r="I1187" s="39">
        <v>0.255</v>
      </c>
      <c r="J1187" s="39">
        <v>0.31</v>
      </c>
      <c r="K1187" s="39">
        <v>0.31</v>
      </c>
    </row>
    <row r="1188" spans="1:11">
      <c r="A1188" t="s">
        <v>55804</v>
      </c>
      <c r="B1188" s="1" t="s">
        <v>55805</v>
      </c>
      <c r="C1188" s="2">
        <v>46223.430601851898</v>
      </c>
      <c r="D1188" s="1" t="s">
        <v>55806</v>
      </c>
      <c r="E1188" s="1" t="s">
        <v>54408</v>
      </c>
      <c r="F1188" s="2">
        <v>46193.416666666701</v>
      </c>
      <c r="G1188" s="39">
        <v>0.23499999999999999</v>
      </c>
      <c r="H1188" s="39">
        <v>0.255</v>
      </c>
      <c r="I1188" s="39">
        <v>0.26</v>
      </c>
      <c r="J1188" s="39">
        <v>0.28000000000000003</v>
      </c>
      <c r="K1188" s="39">
        <v>0.28000000000000003</v>
      </c>
    </row>
    <row r="1189" spans="1:11">
      <c r="A1189" t="s">
        <v>55807</v>
      </c>
      <c r="B1189" s="1" t="s">
        <v>55808</v>
      </c>
      <c r="C1189" s="2">
        <v>46223.430648148104</v>
      </c>
      <c r="D1189" s="1" t="s">
        <v>55809</v>
      </c>
      <c r="E1189" s="1" t="s">
        <v>54408</v>
      </c>
      <c r="F1189" s="2">
        <v>46193.458333333299</v>
      </c>
      <c r="G1189" s="39">
        <v>2.09</v>
      </c>
      <c r="H1189" s="39">
        <v>1.88</v>
      </c>
      <c r="I1189" s="39">
        <v>1.68</v>
      </c>
      <c r="J1189" s="39">
        <v>2.5299999999999998</v>
      </c>
      <c r="K1189" s="39">
        <v>2.5299999999999998</v>
      </c>
    </row>
    <row r="1190" spans="1:11">
      <c r="A1190" t="s">
        <v>55810</v>
      </c>
      <c r="B1190" s="1" t="s">
        <v>55811</v>
      </c>
      <c r="C1190" s="2">
        <v>46223.430625000001</v>
      </c>
      <c r="D1190" s="1" t="s">
        <v>55812</v>
      </c>
      <c r="E1190" s="1" t="s">
        <v>54408</v>
      </c>
      <c r="F1190" s="2">
        <v>46193.5</v>
      </c>
      <c r="G1190" s="39">
        <v>2.37</v>
      </c>
      <c r="H1190" s="39">
        <v>2.1800000000000002</v>
      </c>
      <c r="I1190" s="39">
        <v>1.83</v>
      </c>
      <c r="J1190" s="39">
        <v>2.74</v>
      </c>
      <c r="K1190" s="39">
        <v>2.74</v>
      </c>
    </row>
    <row r="1191" spans="1:11">
      <c r="A1191" t="s">
        <v>55813</v>
      </c>
      <c r="B1191" s="1" t="s">
        <v>55814</v>
      </c>
      <c r="C1191" s="2">
        <v>46223.430717592601</v>
      </c>
      <c r="D1191" s="1" t="s">
        <v>55815</v>
      </c>
      <c r="E1191" s="1" t="s">
        <v>54408</v>
      </c>
      <c r="F1191" s="2">
        <v>46193.541666666701</v>
      </c>
      <c r="G1191" s="39">
        <v>0.45</v>
      </c>
      <c r="H1191" s="39">
        <v>0.57499999999999996</v>
      </c>
      <c r="I1191" s="39">
        <v>0.41499999999999998</v>
      </c>
      <c r="J1191" s="39">
        <v>0.67500000000000004</v>
      </c>
      <c r="K1191" s="39">
        <v>0.67500000000000004</v>
      </c>
    </row>
    <row r="1192" spans="1:11">
      <c r="A1192" t="s">
        <v>55816</v>
      </c>
      <c r="B1192" s="1" t="s">
        <v>55817</v>
      </c>
      <c r="C1192" s="2">
        <v>46223.430752314802</v>
      </c>
      <c r="D1192" s="1" t="s">
        <v>55818</v>
      </c>
      <c r="E1192" s="1" t="s">
        <v>54408</v>
      </c>
      <c r="F1192" s="2">
        <v>46193.583333333299</v>
      </c>
      <c r="G1192" s="39">
        <v>0.27500000000000002</v>
      </c>
      <c r="H1192" s="39">
        <v>0.30499999999999999</v>
      </c>
      <c r="I1192" s="39">
        <v>0.22500000000000001</v>
      </c>
      <c r="J1192" s="39">
        <v>0.34499999999999997</v>
      </c>
      <c r="K1192" s="39">
        <v>0.34499999999999997</v>
      </c>
    </row>
    <row r="1193" spans="1:11">
      <c r="A1193" t="s">
        <v>55819</v>
      </c>
      <c r="B1193" s="1" t="s">
        <v>55820</v>
      </c>
      <c r="C1193" s="2">
        <v>46223.430821759299</v>
      </c>
      <c r="D1193" s="1" t="s">
        <v>55821</v>
      </c>
      <c r="E1193" s="1" t="s">
        <v>54408</v>
      </c>
      <c r="F1193" s="2">
        <v>46193.625</v>
      </c>
      <c r="G1193" s="39">
        <v>0.19</v>
      </c>
      <c r="H1193" s="39">
        <v>0.26500000000000001</v>
      </c>
      <c r="I1193" s="39">
        <v>0.27</v>
      </c>
      <c r="J1193" s="39">
        <v>0.28999999999999998</v>
      </c>
      <c r="K1193" s="39">
        <v>0.28999999999999998</v>
      </c>
    </row>
    <row r="1194" spans="1:11">
      <c r="A1194" t="s">
        <v>55822</v>
      </c>
      <c r="B1194" s="1" t="s">
        <v>55823</v>
      </c>
      <c r="C1194" s="2">
        <v>46223.430775462999</v>
      </c>
      <c r="D1194" s="1" t="s">
        <v>55824</v>
      </c>
      <c r="E1194" s="1" t="s">
        <v>54408</v>
      </c>
      <c r="F1194" s="2">
        <v>46193.666666666701</v>
      </c>
      <c r="G1194" s="39">
        <v>0.19</v>
      </c>
      <c r="H1194" s="39">
        <v>0.2</v>
      </c>
      <c r="I1194" s="39">
        <v>0.20499999999999999</v>
      </c>
      <c r="J1194" s="39">
        <v>0.22</v>
      </c>
      <c r="K1194" s="39">
        <v>0.22</v>
      </c>
    </row>
    <row r="1195" spans="1:11">
      <c r="A1195" t="s">
        <v>55825</v>
      </c>
      <c r="B1195" s="1" t="s">
        <v>55826</v>
      </c>
      <c r="C1195" s="2">
        <v>46223.430729166699</v>
      </c>
      <c r="D1195" s="1" t="s">
        <v>55827</v>
      </c>
      <c r="E1195" s="1" t="s">
        <v>54408</v>
      </c>
      <c r="F1195" s="2">
        <v>46193.708333333299</v>
      </c>
      <c r="G1195" s="39">
        <v>0.18</v>
      </c>
      <c r="H1195" s="39">
        <v>0.22500000000000001</v>
      </c>
      <c r="I1195" s="39">
        <v>0.28499999999999998</v>
      </c>
      <c r="J1195" s="39">
        <v>0.29499999999999998</v>
      </c>
      <c r="K1195" s="39">
        <v>0.29499999999999998</v>
      </c>
    </row>
    <row r="1196" spans="1:11">
      <c r="A1196" t="s">
        <v>55828</v>
      </c>
      <c r="B1196" s="1" t="s">
        <v>55829</v>
      </c>
      <c r="C1196" s="2">
        <v>46223.430625000001</v>
      </c>
      <c r="D1196" s="1" t="s">
        <v>55830</v>
      </c>
      <c r="E1196" s="1" t="s">
        <v>54408</v>
      </c>
      <c r="F1196" s="2">
        <v>46193.75</v>
      </c>
      <c r="G1196" s="39">
        <v>0.125</v>
      </c>
      <c r="H1196" s="39">
        <v>0.25</v>
      </c>
      <c r="I1196" s="39">
        <v>0.16</v>
      </c>
      <c r="J1196" s="39">
        <v>0.255</v>
      </c>
      <c r="K1196" s="39">
        <v>0.255</v>
      </c>
    </row>
    <row r="1197" spans="1:11">
      <c r="A1197" t="s">
        <v>55831</v>
      </c>
      <c r="B1197" s="1" t="s">
        <v>55832</v>
      </c>
      <c r="C1197" s="2">
        <v>46223.430671296301</v>
      </c>
      <c r="D1197" s="1" t="s">
        <v>55833</v>
      </c>
      <c r="E1197" s="1" t="s">
        <v>54408</v>
      </c>
      <c r="F1197" s="2">
        <v>46193.791666666701</v>
      </c>
      <c r="G1197" s="39">
        <v>0.18</v>
      </c>
      <c r="H1197" s="39">
        <v>0.2</v>
      </c>
      <c r="I1197" s="39">
        <v>0.18</v>
      </c>
      <c r="J1197" s="39">
        <v>0.22500000000000001</v>
      </c>
      <c r="K1197" s="39">
        <v>0.22500000000000001</v>
      </c>
    </row>
    <row r="1198" spans="1:11">
      <c r="A1198" t="s">
        <v>55834</v>
      </c>
      <c r="B1198" s="1" t="s">
        <v>55835</v>
      </c>
      <c r="C1198" s="2">
        <v>46223.430740740703</v>
      </c>
      <c r="D1198" s="1" t="s">
        <v>55836</v>
      </c>
      <c r="E1198" s="1" t="s">
        <v>54408</v>
      </c>
      <c r="F1198" s="2">
        <v>46193.833333333299</v>
      </c>
      <c r="G1198" s="39">
        <v>0.215</v>
      </c>
      <c r="H1198" s="39">
        <v>0.23499999999999999</v>
      </c>
      <c r="I1198" s="39">
        <v>0.255</v>
      </c>
      <c r="J1198" s="39">
        <v>0.26</v>
      </c>
      <c r="K1198" s="39">
        <v>0.26</v>
      </c>
    </row>
    <row r="1199" spans="1:11">
      <c r="A1199" t="s">
        <v>55837</v>
      </c>
      <c r="B1199" s="1" t="s">
        <v>55838</v>
      </c>
      <c r="C1199" s="2">
        <v>46223.430752314802</v>
      </c>
      <c r="D1199" s="1" t="s">
        <v>55839</v>
      </c>
      <c r="E1199" s="1" t="s">
        <v>54408</v>
      </c>
      <c r="F1199" s="2">
        <v>46193.875</v>
      </c>
      <c r="G1199" s="39">
        <v>0.2</v>
      </c>
      <c r="H1199" s="39">
        <v>0.315</v>
      </c>
      <c r="I1199" s="39">
        <v>0.185</v>
      </c>
      <c r="J1199" s="39">
        <v>0.32500000000000001</v>
      </c>
      <c r="K1199" s="39">
        <v>0.32500000000000001</v>
      </c>
    </row>
    <row r="1200" spans="1:11">
      <c r="A1200" t="s">
        <v>55840</v>
      </c>
      <c r="B1200" s="1" t="s">
        <v>55841</v>
      </c>
      <c r="C1200" s="2">
        <v>46223.430821759299</v>
      </c>
      <c r="D1200" s="1" t="s">
        <v>55842</v>
      </c>
      <c r="E1200" s="1" t="s">
        <v>54408</v>
      </c>
      <c r="F1200" s="2">
        <v>46193.916666666701</v>
      </c>
      <c r="G1200" s="39">
        <v>0.14499999999999999</v>
      </c>
      <c r="H1200" s="39">
        <v>0.28000000000000003</v>
      </c>
      <c r="I1200" s="39">
        <v>0.23499999999999999</v>
      </c>
      <c r="J1200" s="39">
        <v>0.28499999999999998</v>
      </c>
      <c r="K1200" s="39">
        <v>0.28499999999999998</v>
      </c>
    </row>
    <row r="1201" spans="1:11">
      <c r="A1201" t="s">
        <v>55843</v>
      </c>
      <c r="B1201" s="1" t="s">
        <v>55844</v>
      </c>
      <c r="C1201" s="2">
        <v>46223.4307638889</v>
      </c>
      <c r="D1201" s="1" t="s">
        <v>55845</v>
      </c>
      <c r="E1201" s="1" t="s">
        <v>54408</v>
      </c>
      <c r="F1201" s="2">
        <v>46193.958333333299</v>
      </c>
      <c r="G1201" s="39">
        <v>0.19500000000000001</v>
      </c>
      <c r="H1201" s="39">
        <v>0.255</v>
      </c>
      <c r="I1201" s="39">
        <v>0.2</v>
      </c>
      <c r="J1201" s="39">
        <v>0.27</v>
      </c>
      <c r="K1201" s="39">
        <v>0.27</v>
      </c>
    </row>
    <row r="1202" spans="1:11">
      <c r="A1202" t="s">
        <v>55846</v>
      </c>
      <c r="B1202" s="1" t="s">
        <v>55847</v>
      </c>
      <c r="C1202" s="2">
        <v>46223.430601851898</v>
      </c>
      <c r="D1202" s="1" t="s">
        <v>55848</v>
      </c>
      <c r="E1202" s="1" t="s">
        <v>54408</v>
      </c>
      <c r="F1202" s="2">
        <v>46194</v>
      </c>
      <c r="G1202" s="39">
        <v>0.2</v>
      </c>
      <c r="H1202" s="39">
        <v>0.39</v>
      </c>
      <c r="I1202" s="39">
        <v>0.19500000000000001</v>
      </c>
      <c r="J1202" s="39">
        <v>0.39500000000000002</v>
      </c>
      <c r="K1202" s="39">
        <v>0.39500000000000002</v>
      </c>
    </row>
    <row r="1203" spans="1:11">
      <c r="A1203" t="s">
        <v>55849</v>
      </c>
      <c r="B1203" s="1" t="s">
        <v>55850</v>
      </c>
      <c r="C1203" s="2">
        <v>46223.430671296301</v>
      </c>
      <c r="D1203" s="1" t="s">
        <v>55851</v>
      </c>
      <c r="E1203" s="1" t="s">
        <v>54408</v>
      </c>
      <c r="F1203" s="2">
        <v>46194.041666666701</v>
      </c>
      <c r="G1203" s="39">
        <v>0.12</v>
      </c>
      <c r="H1203" s="39">
        <v>0.18</v>
      </c>
      <c r="I1203" s="39">
        <v>0.11</v>
      </c>
      <c r="J1203" s="39">
        <v>0.19</v>
      </c>
      <c r="K1203" s="39">
        <v>0.19</v>
      </c>
    </row>
    <row r="1204" spans="1:11">
      <c r="A1204" t="s">
        <v>55852</v>
      </c>
      <c r="B1204" s="1" t="s">
        <v>55853</v>
      </c>
      <c r="C1204" s="2">
        <v>46223.430682870399</v>
      </c>
      <c r="D1204" s="1" t="s">
        <v>55854</v>
      </c>
      <c r="E1204" s="1" t="s">
        <v>54408</v>
      </c>
      <c r="F1204" s="2">
        <v>46194.083333333299</v>
      </c>
      <c r="G1204" s="39">
        <v>0.05</v>
      </c>
      <c r="H1204" s="39">
        <v>5.5E-2</v>
      </c>
      <c r="I1204" s="39">
        <v>0.05</v>
      </c>
      <c r="J1204" s="39">
        <v>6.5000000000000002E-2</v>
      </c>
      <c r="K1204" s="39">
        <v>6.5000000000000002E-2</v>
      </c>
    </row>
    <row r="1205" spans="1:11">
      <c r="A1205" t="s">
        <v>55855</v>
      </c>
      <c r="B1205" s="1" t="s">
        <v>55856</v>
      </c>
      <c r="C1205" s="2">
        <v>46223.4307638889</v>
      </c>
      <c r="D1205" s="1" t="s">
        <v>55857</v>
      </c>
      <c r="E1205" s="1" t="s">
        <v>54408</v>
      </c>
      <c r="F1205" s="2">
        <v>46194.125</v>
      </c>
      <c r="G1205" s="39">
        <v>0.05</v>
      </c>
      <c r="H1205" s="39">
        <v>4.4999999999999998E-2</v>
      </c>
      <c r="I1205" s="39">
        <v>0.06</v>
      </c>
      <c r="J1205" s="39">
        <v>0.06</v>
      </c>
      <c r="K1205" s="39">
        <v>0.06</v>
      </c>
    </row>
    <row r="1206" spans="1:11">
      <c r="A1206" t="s">
        <v>55858</v>
      </c>
      <c r="B1206" s="1" t="s">
        <v>55859</v>
      </c>
      <c r="C1206" s="2">
        <v>46223.430798611102</v>
      </c>
      <c r="D1206" s="1" t="s">
        <v>55860</v>
      </c>
      <c r="E1206" s="1" t="s">
        <v>54408</v>
      </c>
      <c r="F1206" s="2">
        <v>46194.166666666701</v>
      </c>
      <c r="G1206" s="39">
        <v>0.02</v>
      </c>
      <c r="H1206" s="39">
        <v>2.5000000000000001E-2</v>
      </c>
      <c r="I1206" s="39">
        <v>4.4999999999999998E-2</v>
      </c>
      <c r="J1206" s="39">
        <v>0.05</v>
      </c>
      <c r="K1206" s="39">
        <v>0.05</v>
      </c>
    </row>
    <row r="1207" spans="1:11">
      <c r="A1207" t="s">
        <v>55861</v>
      </c>
      <c r="B1207" s="1" t="s">
        <v>55862</v>
      </c>
      <c r="C1207" s="2">
        <v>46223.430682870399</v>
      </c>
      <c r="D1207" s="1" t="s">
        <v>55863</v>
      </c>
      <c r="E1207" s="1" t="s">
        <v>54408</v>
      </c>
      <c r="F1207" s="2">
        <v>46194.208333333299</v>
      </c>
      <c r="G1207" s="39">
        <v>0.02</v>
      </c>
      <c r="H1207" s="39">
        <v>2.5000000000000001E-2</v>
      </c>
      <c r="I1207" s="39">
        <v>4.4999999999999998E-2</v>
      </c>
      <c r="J1207" s="39">
        <v>4.4999999999999998E-2</v>
      </c>
      <c r="K1207" s="39">
        <v>4.4999999999999998E-2</v>
      </c>
    </row>
    <row r="1208" spans="1:11">
      <c r="A1208" t="s">
        <v>55864</v>
      </c>
      <c r="B1208" s="1" t="s">
        <v>55865</v>
      </c>
      <c r="C1208" s="2">
        <v>46223.430694444403</v>
      </c>
      <c r="D1208" s="1" t="s">
        <v>55866</v>
      </c>
      <c r="E1208" s="1" t="s">
        <v>54408</v>
      </c>
      <c r="F1208" s="2">
        <v>46194.25</v>
      </c>
      <c r="G1208" s="39">
        <v>0.1</v>
      </c>
      <c r="H1208" s="39">
        <v>0.2</v>
      </c>
      <c r="I1208" s="39">
        <v>0.13</v>
      </c>
      <c r="J1208" s="39">
        <v>0.21</v>
      </c>
      <c r="K1208" s="39">
        <v>0.21</v>
      </c>
    </row>
    <row r="1209" spans="1:11">
      <c r="A1209" t="s">
        <v>55867</v>
      </c>
      <c r="B1209" s="1" t="s">
        <v>55868</v>
      </c>
      <c r="C1209" s="2">
        <v>46223.430636574099</v>
      </c>
      <c r="D1209" s="1" t="s">
        <v>55869</v>
      </c>
      <c r="E1209" s="1" t="s">
        <v>54408</v>
      </c>
      <c r="F1209" s="2">
        <v>46194.291666666701</v>
      </c>
      <c r="G1209" s="39">
        <v>0.09</v>
      </c>
      <c r="H1209" s="39">
        <v>0.2</v>
      </c>
      <c r="I1209" s="39">
        <v>9.5000000000000001E-2</v>
      </c>
      <c r="J1209" s="39">
        <v>0.2</v>
      </c>
      <c r="K1209" s="39">
        <v>0.2</v>
      </c>
    </row>
    <row r="1210" spans="1:11">
      <c r="A1210" t="s">
        <v>55870</v>
      </c>
      <c r="B1210" s="1" t="s">
        <v>55871</v>
      </c>
      <c r="C1210" s="2">
        <v>46223.430636574099</v>
      </c>
      <c r="D1210" s="1" t="s">
        <v>55872</v>
      </c>
      <c r="E1210" s="1" t="s">
        <v>54408</v>
      </c>
      <c r="F1210" s="2">
        <v>46194.333333333299</v>
      </c>
      <c r="G1210" s="39">
        <v>0.06</v>
      </c>
      <c r="H1210" s="39">
        <v>7.0000000000000007E-2</v>
      </c>
      <c r="I1210" s="39">
        <v>7.0000000000000007E-2</v>
      </c>
      <c r="J1210" s="39">
        <v>8.5000000000000006E-2</v>
      </c>
      <c r="K1210" s="39">
        <v>8.5000000000000006E-2</v>
      </c>
    </row>
    <row r="1211" spans="1:11">
      <c r="A1211" t="s">
        <v>55873</v>
      </c>
      <c r="B1211" s="1" t="s">
        <v>55874</v>
      </c>
      <c r="C1211" s="2">
        <v>46223.430636574099</v>
      </c>
      <c r="D1211" s="1" t="s">
        <v>55875</v>
      </c>
      <c r="E1211" s="1" t="s">
        <v>54408</v>
      </c>
      <c r="F1211" s="2">
        <v>46194.375</v>
      </c>
      <c r="G1211" s="39">
        <v>0.20499999999999999</v>
      </c>
      <c r="H1211" s="39">
        <v>0.255</v>
      </c>
      <c r="I1211" s="39">
        <v>0.21</v>
      </c>
      <c r="J1211" s="39">
        <v>0.255</v>
      </c>
      <c r="K1211" s="39">
        <v>0.255</v>
      </c>
    </row>
    <row r="1212" spans="1:11">
      <c r="A1212" t="s">
        <v>55876</v>
      </c>
      <c r="B1212" s="1" t="s">
        <v>55877</v>
      </c>
      <c r="C1212" s="2">
        <v>46223.430648148104</v>
      </c>
      <c r="D1212" s="1" t="s">
        <v>55878</v>
      </c>
      <c r="E1212" s="1" t="s">
        <v>54408</v>
      </c>
      <c r="F1212" s="2">
        <v>46194.416666666701</v>
      </c>
      <c r="G1212" s="39">
        <v>0.19</v>
      </c>
      <c r="H1212" s="39">
        <v>0.24</v>
      </c>
      <c r="I1212" s="39">
        <v>0.27500000000000002</v>
      </c>
      <c r="J1212" s="39">
        <v>0.3</v>
      </c>
      <c r="K1212" s="39">
        <v>0.3</v>
      </c>
    </row>
    <row r="1213" spans="1:11">
      <c r="A1213" t="s">
        <v>55879</v>
      </c>
      <c r="B1213" s="1" t="s">
        <v>55880</v>
      </c>
      <c r="C1213" s="2">
        <v>46223.4308101852</v>
      </c>
      <c r="D1213" s="1" t="s">
        <v>55881</v>
      </c>
      <c r="E1213" s="1" t="s">
        <v>54408</v>
      </c>
      <c r="F1213" s="2">
        <v>46194.458333333299</v>
      </c>
      <c r="G1213" s="39">
        <v>0.20499999999999999</v>
      </c>
      <c r="H1213" s="39">
        <v>0.38500000000000001</v>
      </c>
      <c r="I1213" s="39">
        <v>0.24</v>
      </c>
      <c r="J1213" s="39">
        <v>0.39</v>
      </c>
      <c r="K1213" s="39">
        <v>0.39</v>
      </c>
    </row>
    <row r="1214" spans="1:11">
      <c r="A1214" t="s">
        <v>55882</v>
      </c>
      <c r="B1214" s="1" t="s">
        <v>55883</v>
      </c>
      <c r="C1214" s="2">
        <v>46223.430752314802</v>
      </c>
      <c r="D1214" s="1" t="s">
        <v>55884</v>
      </c>
      <c r="E1214" s="1" t="s">
        <v>54408</v>
      </c>
      <c r="F1214" s="2">
        <v>46194.5</v>
      </c>
      <c r="G1214" s="39">
        <v>0.27</v>
      </c>
      <c r="H1214" s="39">
        <v>0.26500000000000001</v>
      </c>
      <c r="I1214" s="39">
        <v>0.19</v>
      </c>
      <c r="J1214" s="39">
        <v>0.28499999999999998</v>
      </c>
      <c r="K1214" s="39">
        <v>0.28499999999999998</v>
      </c>
    </row>
    <row r="1215" spans="1:11">
      <c r="A1215" t="s">
        <v>55885</v>
      </c>
      <c r="B1215" s="1" t="s">
        <v>55886</v>
      </c>
      <c r="C1215" s="2">
        <v>46223.430671296301</v>
      </c>
      <c r="D1215" s="1" t="s">
        <v>55887</v>
      </c>
      <c r="E1215" s="1" t="s">
        <v>54408</v>
      </c>
      <c r="F1215" s="2">
        <v>46194.541666666701</v>
      </c>
      <c r="G1215" s="39">
        <v>0.20499999999999999</v>
      </c>
      <c r="H1215" s="39">
        <v>0.245</v>
      </c>
      <c r="I1215" s="39">
        <v>0.245</v>
      </c>
      <c r="J1215" s="39">
        <v>0.255</v>
      </c>
      <c r="K1215" s="39">
        <v>0.255</v>
      </c>
    </row>
    <row r="1216" spans="1:11">
      <c r="A1216" t="s">
        <v>55888</v>
      </c>
      <c r="B1216" s="1" t="s">
        <v>55889</v>
      </c>
      <c r="C1216" s="2">
        <v>46223.430706018502</v>
      </c>
      <c r="D1216" s="1" t="s">
        <v>55890</v>
      </c>
      <c r="E1216" s="1" t="s">
        <v>54408</v>
      </c>
      <c r="F1216" s="2">
        <v>46194.583333333299</v>
      </c>
      <c r="G1216" s="39">
        <v>0.255</v>
      </c>
      <c r="H1216" s="39">
        <v>0.27</v>
      </c>
      <c r="I1216" s="39">
        <v>0.22</v>
      </c>
      <c r="J1216" s="39">
        <v>0.27500000000000002</v>
      </c>
      <c r="K1216" s="39">
        <v>0.27500000000000002</v>
      </c>
    </row>
    <row r="1217" spans="1:11">
      <c r="A1217" t="s">
        <v>55891</v>
      </c>
      <c r="B1217" s="1" t="s">
        <v>55892</v>
      </c>
      <c r="C1217" s="2">
        <v>46223.430706018502</v>
      </c>
      <c r="D1217" s="1" t="s">
        <v>55893</v>
      </c>
      <c r="E1217" s="1" t="s">
        <v>54408</v>
      </c>
      <c r="F1217" s="2">
        <v>46194.625</v>
      </c>
      <c r="G1217" s="39">
        <v>0.14499999999999999</v>
      </c>
      <c r="H1217" s="39">
        <v>0.23</v>
      </c>
      <c r="I1217" s="39">
        <v>0.21</v>
      </c>
      <c r="J1217" s="39">
        <v>0.24</v>
      </c>
      <c r="K1217" s="39">
        <v>0.24</v>
      </c>
    </row>
    <row r="1218" spans="1:11">
      <c r="A1218" t="s">
        <v>55894</v>
      </c>
      <c r="B1218" s="1" t="s">
        <v>55895</v>
      </c>
      <c r="C1218" s="2">
        <v>46223.430625000001</v>
      </c>
      <c r="D1218" s="1" t="s">
        <v>55896</v>
      </c>
      <c r="E1218" s="1" t="s">
        <v>54408</v>
      </c>
      <c r="F1218" s="2">
        <v>46194.666666666701</v>
      </c>
      <c r="G1218" s="39">
        <v>0.23499999999999999</v>
      </c>
      <c r="H1218" s="39">
        <v>0.28000000000000003</v>
      </c>
      <c r="I1218" s="39">
        <v>0.18</v>
      </c>
      <c r="J1218" s="39">
        <v>0.28000000000000003</v>
      </c>
      <c r="K1218" s="39">
        <v>0.28000000000000003</v>
      </c>
    </row>
    <row r="1219" spans="1:11">
      <c r="A1219" t="s">
        <v>55897</v>
      </c>
      <c r="B1219" s="1" t="s">
        <v>55898</v>
      </c>
      <c r="C1219" s="2">
        <v>46223.430717592601</v>
      </c>
      <c r="D1219" s="1" t="s">
        <v>55899</v>
      </c>
      <c r="E1219" s="1" t="s">
        <v>54408</v>
      </c>
      <c r="F1219" s="2">
        <v>46194.708333333299</v>
      </c>
      <c r="G1219" s="39">
        <v>0.22500000000000001</v>
      </c>
      <c r="H1219" s="39">
        <v>0.28999999999999998</v>
      </c>
      <c r="I1219" s="39">
        <v>0.245</v>
      </c>
      <c r="J1219" s="39">
        <v>0.30499999999999999</v>
      </c>
      <c r="K1219" s="39">
        <v>0.30499999999999999</v>
      </c>
    </row>
    <row r="1220" spans="1:11">
      <c r="A1220" t="s">
        <v>55900</v>
      </c>
      <c r="B1220" s="1" t="s">
        <v>55901</v>
      </c>
      <c r="C1220" s="2">
        <v>46223.430682870399</v>
      </c>
      <c r="D1220" s="1" t="s">
        <v>55902</v>
      </c>
      <c r="E1220" s="1" t="s">
        <v>54408</v>
      </c>
      <c r="F1220" s="2">
        <v>46194.75</v>
      </c>
      <c r="G1220" s="39">
        <v>0.2</v>
      </c>
      <c r="H1220" s="39">
        <v>0.22500000000000001</v>
      </c>
      <c r="I1220" s="39">
        <v>0.22</v>
      </c>
      <c r="J1220" s="39">
        <v>0.24</v>
      </c>
      <c r="K1220" s="39">
        <v>0.24</v>
      </c>
    </row>
    <row r="1221" spans="1:11">
      <c r="A1221" t="s">
        <v>55903</v>
      </c>
      <c r="B1221" s="1" t="s">
        <v>55904</v>
      </c>
      <c r="C1221" s="2">
        <v>46223.430775462999</v>
      </c>
      <c r="D1221" s="1" t="s">
        <v>55905</v>
      </c>
      <c r="E1221" s="1" t="s">
        <v>54408</v>
      </c>
      <c r="F1221" s="2">
        <v>46194.791666666701</v>
      </c>
      <c r="G1221" s="39">
        <v>0.115</v>
      </c>
      <c r="H1221" s="39">
        <v>0.24</v>
      </c>
      <c r="I1221" s="39">
        <v>0.13</v>
      </c>
      <c r="J1221" s="39">
        <v>0.26500000000000001</v>
      </c>
      <c r="K1221" s="39">
        <v>0.26500000000000001</v>
      </c>
    </row>
    <row r="1222" spans="1:11">
      <c r="A1222" t="s">
        <v>55906</v>
      </c>
      <c r="B1222" s="1" t="s">
        <v>55907</v>
      </c>
      <c r="C1222" s="2">
        <v>46223.4307638889</v>
      </c>
      <c r="D1222" s="1" t="s">
        <v>55908</v>
      </c>
      <c r="E1222" s="1" t="s">
        <v>54408</v>
      </c>
      <c r="F1222" s="2">
        <v>46194.833333333299</v>
      </c>
      <c r="G1222" s="39">
        <v>0.155</v>
      </c>
      <c r="H1222" s="39">
        <v>0.28499999999999998</v>
      </c>
      <c r="I1222" s="39">
        <v>0.125</v>
      </c>
      <c r="J1222" s="39">
        <v>0.28999999999999998</v>
      </c>
      <c r="K1222" s="39">
        <v>0.28999999999999998</v>
      </c>
    </row>
    <row r="1223" spans="1:11">
      <c r="A1223" t="s">
        <v>55909</v>
      </c>
      <c r="B1223" s="1" t="s">
        <v>55910</v>
      </c>
      <c r="C1223" s="2">
        <v>46223.430625000001</v>
      </c>
      <c r="D1223" s="1" t="s">
        <v>55911</v>
      </c>
      <c r="E1223" s="1" t="s">
        <v>54408</v>
      </c>
      <c r="F1223" s="2">
        <v>46194.875</v>
      </c>
      <c r="G1223" s="39">
        <v>0.17</v>
      </c>
      <c r="H1223" s="39">
        <v>0.24</v>
      </c>
      <c r="I1223" s="39">
        <v>0.16500000000000001</v>
      </c>
      <c r="J1223" s="39">
        <v>0.26</v>
      </c>
      <c r="K1223" s="39">
        <v>0.26</v>
      </c>
    </row>
    <row r="1224" spans="1:11">
      <c r="A1224" t="s">
        <v>55912</v>
      </c>
      <c r="B1224" s="1" t="s">
        <v>55913</v>
      </c>
      <c r="C1224" s="2">
        <v>46223.430694444403</v>
      </c>
      <c r="D1224" s="1" t="s">
        <v>55914</v>
      </c>
      <c r="E1224" s="1" t="s">
        <v>54408</v>
      </c>
      <c r="F1224" s="2">
        <v>46194.916666666701</v>
      </c>
      <c r="G1224" s="39">
        <v>0.16500000000000001</v>
      </c>
      <c r="H1224" s="39">
        <v>0.28000000000000003</v>
      </c>
      <c r="I1224" s="39">
        <v>0.28499999999999998</v>
      </c>
      <c r="J1224" s="39">
        <v>0.30499999999999999</v>
      </c>
      <c r="K1224" s="39">
        <v>0.30499999999999999</v>
      </c>
    </row>
    <row r="1225" spans="1:11">
      <c r="A1225" t="s">
        <v>55915</v>
      </c>
      <c r="B1225" s="1" t="s">
        <v>55916</v>
      </c>
      <c r="C1225" s="2">
        <v>46223.430729166699</v>
      </c>
      <c r="D1225" s="1" t="s">
        <v>55917</v>
      </c>
      <c r="E1225" s="1" t="s">
        <v>54408</v>
      </c>
      <c r="F1225" s="2">
        <v>46194.958333333299</v>
      </c>
      <c r="G1225" s="39">
        <v>0.245</v>
      </c>
      <c r="H1225" s="39">
        <v>0.35499999999999998</v>
      </c>
      <c r="I1225" s="39">
        <v>0.21</v>
      </c>
      <c r="J1225" s="39">
        <v>0.36499999999999999</v>
      </c>
      <c r="K1225" s="39">
        <v>0.36499999999999999</v>
      </c>
    </row>
    <row r="1226" spans="1:11">
      <c r="A1226" t="s">
        <v>55918</v>
      </c>
      <c r="B1226" s="1" t="s">
        <v>55919</v>
      </c>
      <c r="C1226" s="2">
        <v>46223.430682870399</v>
      </c>
      <c r="D1226" s="1" t="s">
        <v>55920</v>
      </c>
      <c r="E1226" s="1" t="s">
        <v>54408</v>
      </c>
      <c r="F1226" s="2">
        <v>46195</v>
      </c>
      <c r="G1226" s="39">
        <v>0.16500000000000001</v>
      </c>
      <c r="H1226" s="39">
        <v>0.28499999999999998</v>
      </c>
      <c r="I1226" s="39">
        <v>0.155</v>
      </c>
      <c r="J1226" s="39">
        <v>0.29499999999999998</v>
      </c>
      <c r="K1226" s="39">
        <v>0.29499999999999998</v>
      </c>
    </row>
    <row r="1227" spans="1:11">
      <c r="A1227" t="s">
        <v>55921</v>
      </c>
      <c r="B1227" s="1" t="s">
        <v>55922</v>
      </c>
      <c r="C1227" s="2">
        <v>46223.430671296301</v>
      </c>
      <c r="D1227" s="1" t="s">
        <v>55923</v>
      </c>
      <c r="E1227" s="1" t="s">
        <v>54408</v>
      </c>
      <c r="F1227" s="2">
        <v>46195.041666666701</v>
      </c>
      <c r="G1227" s="39">
        <v>5.5E-2</v>
      </c>
      <c r="H1227" s="39">
        <v>0.08</v>
      </c>
      <c r="I1227" s="39">
        <v>9.5000000000000001E-2</v>
      </c>
      <c r="J1227" s="39">
        <v>0.115</v>
      </c>
      <c r="K1227" s="39">
        <v>0.115</v>
      </c>
    </row>
    <row r="1228" spans="1:11">
      <c r="A1228" t="s">
        <v>55924</v>
      </c>
      <c r="B1228" s="1" t="s">
        <v>55925</v>
      </c>
      <c r="C1228" s="2">
        <v>46223.430706018502</v>
      </c>
      <c r="D1228" s="1" t="s">
        <v>55926</v>
      </c>
      <c r="E1228" s="1" t="s">
        <v>54408</v>
      </c>
      <c r="F1228" s="2">
        <v>46195.083333333299</v>
      </c>
      <c r="G1228" s="39">
        <v>0.05</v>
      </c>
      <c r="H1228" s="39">
        <v>7.4999999999999997E-2</v>
      </c>
      <c r="I1228" s="39">
        <v>0.1</v>
      </c>
      <c r="J1228" s="39">
        <v>0.11</v>
      </c>
      <c r="K1228" s="39">
        <v>0.11</v>
      </c>
    </row>
    <row r="1229" spans="1:11">
      <c r="A1229" t="s">
        <v>55927</v>
      </c>
      <c r="B1229" s="1" t="s">
        <v>55928</v>
      </c>
      <c r="C1229" s="2">
        <v>46223.430798611102</v>
      </c>
      <c r="D1229" s="1" t="s">
        <v>55929</v>
      </c>
      <c r="E1229" s="1" t="s">
        <v>54408</v>
      </c>
      <c r="F1229" s="2">
        <v>46195.125</v>
      </c>
      <c r="G1229" s="39">
        <v>0.06</v>
      </c>
      <c r="H1229" s="39">
        <v>0.18</v>
      </c>
      <c r="I1229" s="39">
        <v>0.1</v>
      </c>
      <c r="J1229" s="39">
        <v>0.185</v>
      </c>
      <c r="K1229" s="39">
        <v>0.185</v>
      </c>
    </row>
    <row r="1230" spans="1:11">
      <c r="A1230" t="s">
        <v>55930</v>
      </c>
      <c r="B1230" s="1" t="s">
        <v>55931</v>
      </c>
      <c r="C1230" s="2">
        <v>46223.430671296301</v>
      </c>
      <c r="D1230" s="1" t="s">
        <v>55932</v>
      </c>
      <c r="E1230" s="1" t="s">
        <v>54408</v>
      </c>
      <c r="F1230" s="2">
        <v>46195.166666666701</v>
      </c>
      <c r="G1230" s="39">
        <v>0.08</v>
      </c>
      <c r="H1230" s="39">
        <v>0.17499999999999999</v>
      </c>
      <c r="I1230" s="39">
        <v>0.13500000000000001</v>
      </c>
      <c r="J1230" s="39">
        <v>0.185</v>
      </c>
      <c r="K1230" s="39">
        <v>0.185</v>
      </c>
    </row>
    <row r="1231" spans="1:11">
      <c r="A1231" t="s">
        <v>55933</v>
      </c>
      <c r="B1231" s="1" t="s">
        <v>55934</v>
      </c>
      <c r="C1231" s="2">
        <v>46223.430740740703</v>
      </c>
      <c r="D1231" s="1" t="s">
        <v>55935</v>
      </c>
      <c r="E1231" s="1" t="s">
        <v>54408</v>
      </c>
      <c r="F1231" s="2">
        <v>46195.208333333299</v>
      </c>
      <c r="G1231" s="39">
        <v>0.09</v>
      </c>
      <c r="H1231" s="39">
        <v>0.14499999999999999</v>
      </c>
      <c r="I1231" s="39">
        <v>0.115</v>
      </c>
      <c r="J1231" s="39">
        <v>0.14499999999999999</v>
      </c>
      <c r="K1231" s="39">
        <v>0.14499999999999999</v>
      </c>
    </row>
    <row r="1232" spans="1:11">
      <c r="A1232" t="s">
        <v>55936</v>
      </c>
      <c r="B1232" s="1" t="s">
        <v>55937</v>
      </c>
      <c r="C1232" s="2">
        <v>46223.430659722202</v>
      </c>
      <c r="D1232" s="1" t="s">
        <v>55938</v>
      </c>
      <c r="E1232" s="1" t="s">
        <v>54408</v>
      </c>
      <c r="F1232" s="2">
        <v>46195.25</v>
      </c>
      <c r="G1232" s="39">
        <v>0.16500000000000001</v>
      </c>
      <c r="H1232" s="39">
        <v>0.20499999999999999</v>
      </c>
      <c r="I1232" s="39">
        <v>0.19500000000000001</v>
      </c>
      <c r="J1232" s="39">
        <v>0.23</v>
      </c>
      <c r="K1232" s="39">
        <v>0.23</v>
      </c>
    </row>
    <row r="1233" spans="1:11">
      <c r="A1233" t="s">
        <v>55939</v>
      </c>
      <c r="B1233" s="1" t="s">
        <v>55940</v>
      </c>
      <c r="C1233" s="2">
        <v>46223.430601851898</v>
      </c>
      <c r="D1233" s="1" t="s">
        <v>55941</v>
      </c>
      <c r="E1233" s="1" t="s">
        <v>54408</v>
      </c>
      <c r="F1233" s="2">
        <v>46195.291666666701</v>
      </c>
      <c r="G1233" s="39">
        <v>0.17</v>
      </c>
      <c r="H1233" s="39">
        <v>0.28499999999999998</v>
      </c>
      <c r="I1233" s="39">
        <v>0.29499999999999998</v>
      </c>
      <c r="J1233" s="39">
        <v>0.31</v>
      </c>
      <c r="K1233" s="39">
        <v>0.31</v>
      </c>
    </row>
    <row r="1234" spans="1:11">
      <c r="A1234" t="s">
        <v>55942</v>
      </c>
      <c r="B1234" s="1" t="s">
        <v>55943</v>
      </c>
      <c r="C1234" s="2">
        <v>46223.430613425902</v>
      </c>
      <c r="D1234" s="1" t="s">
        <v>55944</v>
      </c>
      <c r="E1234" s="1" t="s">
        <v>54408</v>
      </c>
      <c r="F1234" s="2">
        <v>46195.333333333299</v>
      </c>
      <c r="G1234" s="39">
        <v>0.16</v>
      </c>
      <c r="H1234" s="39">
        <v>0.255</v>
      </c>
      <c r="I1234" s="39">
        <v>0.19</v>
      </c>
      <c r="J1234" s="39">
        <v>0.26</v>
      </c>
      <c r="K1234" s="39">
        <v>0.26</v>
      </c>
    </row>
    <row r="1235" spans="1:11">
      <c r="A1235" t="s">
        <v>55945</v>
      </c>
      <c r="B1235" s="1" t="s">
        <v>55946</v>
      </c>
      <c r="C1235" s="2">
        <v>46223.430636574099</v>
      </c>
      <c r="D1235" s="1" t="s">
        <v>55947</v>
      </c>
      <c r="E1235" s="1" t="s">
        <v>54408</v>
      </c>
      <c r="F1235" s="2">
        <v>46195.375</v>
      </c>
      <c r="G1235" s="39">
        <v>0.2</v>
      </c>
      <c r="H1235" s="39">
        <v>0.28999999999999998</v>
      </c>
      <c r="I1235" s="39">
        <v>0.23499999999999999</v>
      </c>
      <c r="J1235" s="39">
        <v>0.3</v>
      </c>
      <c r="K1235" s="39">
        <v>0.3</v>
      </c>
    </row>
    <row r="1236" spans="1:11">
      <c r="A1236" t="s">
        <v>55948</v>
      </c>
      <c r="B1236" s="1" t="s">
        <v>55949</v>
      </c>
      <c r="C1236" s="2">
        <v>46223.430752314802</v>
      </c>
      <c r="D1236" s="1" t="s">
        <v>55950</v>
      </c>
      <c r="E1236" s="1" t="s">
        <v>54408</v>
      </c>
      <c r="F1236" s="2">
        <v>46195.416666666701</v>
      </c>
      <c r="G1236" s="39">
        <v>0.34</v>
      </c>
      <c r="H1236" s="39">
        <v>0.32500000000000001</v>
      </c>
      <c r="I1236" s="39">
        <v>0.28499999999999998</v>
      </c>
      <c r="J1236" s="39">
        <v>0.40500000000000003</v>
      </c>
      <c r="K1236" s="39">
        <v>0.40500000000000003</v>
      </c>
    </row>
    <row r="1237" spans="1:11">
      <c r="A1237" t="s">
        <v>55951</v>
      </c>
      <c r="B1237" s="1" t="s">
        <v>55952</v>
      </c>
      <c r="C1237" s="2">
        <v>46223.430717592601</v>
      </c>
      <c r="D1237" s="1" t="s">
        <v>55953</v>
      </c>
      <c r="E1237" s="1" t="s">
        <v>54408</v>
      </c>
      <c r="F1237" s="2">
        <v>46195.458333333299</v>
      </c>
      <c r="G1237" s="39">
        <v>0.18</v>
      </c>
      <c r="H1237" s="39">
        <v>0.27</v>
      </c>
      <c r="I1237" s="39">
        <v>0.30499999999999999</v>
      </c>
      <c r="J1237" s="39">
        <v>0.31</v>
      </c>
      <c r="K1237" s="39">
        <v>0.31</v>
      </c>
    </row>
    <row r="1238" spans="1:11">
      <c r="A1238" t="s">
        <v>55954</v>
      </c>
      <c r="B1238" s="1" t="s">
        <v>55955</v>
      </c>
      <c r="C1238" s="2">
        <v>46223.430821759299</v>
      </c>
      <c r="D1238" s="1" t="s">
        <v>55956</v>
      </c>
      <c r="E1238" s="1" t="s">
        <v>54408</v>
      </c>
      <c r="F1238" s="2">
        <v>46195.5</v>
      </c>
      <c r="G1238" s="39">
        <v>0.20499999999999999</v>
      </c>
      <c r="H1238" s="39">
        <v>0.35499999999999998</v>
      </c>
      <c r="I1238" s="39">
        <v>0.25</v>
      </c>
      <c r="J1238" s="39">
        <v>0.39500000000000002</v>
      </c>
      <c r="K1238" s="39">
        <v>0.39500000000000002</v>
      </c>
    </row>
    <row r="1239" spans="1:11">
      <c r="A1239" t="s">
        <v>55957</v>
      </c>
      <c r="B1239" s="1" t="s">
        <v>55958</v>
      </c>
      <c r="C1239" s="2">
        <v>46223.430798611102</v>
      </c>
      <c r="D1239" s="1" t="s">
        <v>55959</v>
      </c>
      <c r="E1239" s="1" t="s">
        <v>54408</v>
      </c>
      <c r="F1239" s="2">
        <v>46195.541666666701</v>
      </c>
      <c r="G1239" s="39">
        <v>0.19500000000000001</v>
      </c>
      <c r="H1239" s="39">
        <v>0.26500000000000001</v>
      </c>
      <c r="I1239" s="39">
        <v>0.22500000000000001</v>
      </c>
      <c r="J1239" s="39">
        <v>0.31</v>
      </c>
      <c r="K1239" s="39">
        <v>0.31</v>
      </c>
    </row>
    <row r="1240" spans="1:11">
      <c r="A1240" t="s">
        <v>55960</v>
      </c>
      <c r="B1240" s="1" t="s">
        <v>55961</v>
      </c>
      <c r="C1240" s="2">
        <v>46223.430729166699</v>
      </c>
      <c r="D1240" s="1" t="s">
        <v>55962</v>
      </c>
      <c r="E1240" s="1" t="s">
        <v>54408</v>
      </c>
      <c r="F1240" s="2">
        <v>46195.583333333299</v>
      </c>
      <c r="G1240" s="39">
        <v>0.14499999999999999</v>
      </c>
      <c r="H1240" s="39">
        <v>0.26500000000000001</v>
      </c>
      <c r="I1240" s="39">
        <v>0.16</v>
      </c>
      <c r="J1240" s="39">
        <v>0.26500000000000001</v>
      </c>
      <c r="K1240" s="39">
        <v>0.26500000000000001</v>
      </c>
    </row>
    <row r="1241" spans="1:11">
      <c r="A1241" t="s">
        <v>55963</v>
      </c>
      <c r="B1241" s="1" t="s">
        <v>55964</v>
      </c>
      <c r="C1241" s="2">
        <v>46223.430729166699</v>
      </c>
      <c r="D1241" s="1" t="s">
        <v>55965</v>
      </c>
      <c r="E1241" s="1" t="s">
        <v>54408</v>
      </c>
      <c r="F1241" s="2">
        <v>46195.625</v>
      </c>
      <c r="G1241" s="39">
        <v>0.17</v>
      </c>
      <c r="H1241" s="39">
        <v>0.27</v>
      </c>
      <c r="I1241" s="39">
        <v>0.23499999999999999</v>
      </c>
      <c r="J1241" s="39">
        <v>0.30499999999999999</v>
      </c>
      <c r="K1241" s="39">
        <v>0.30499999999999999</v>
      </c>
    </row>
    <row r="1242" spans="1:11">
      <c r="A1242" t="s">
        <v>55966</v>
      </c>
      <c r="B1242" s="1" t="s">
        <v>55967</v>
      </c>
      <c r="C1242" s="2">
        <v>46223.430798611102</v>
      </c>
      <c r="D1242" s="1" t="s">
        <v>55968</v>
      </c>
      <c r="E1242" s="1" t="s">
        <v>54408</v>
      </c>
      <c r="F1242" s="2">
        <v>46195.666666666701</v>
      </c>
      <c r="G1242" s="39">
        <v>0.26500000000000001</v>
      </c>
      <c r="H1242" s="39">
        <v>0.28000000000000003</v>
      </c>
      <c r="I1242" s="39">
        <v>0.28000000000000003</v>
      </c>
      <c r="J1242" s="39">
        <v>0.3</v>
      </c>
      <c r="K1242" s="39">
        <v>0.3</v>
      </c>
    </row>
    <row r="1243" spans="1:11">
      <c r="A1243" t="s">
        <v>55969</v>
      </c>
      <c r="B1243" s="1" t="s">
        <v>55970</v>
      </c>
      <c r="C1243" s="2">
        <v>46223.430740740703</v>
      </c>
      <c r="D1243" s="1" t="s">
        <v>55971</v>
      </c>
      <c r="E1243" s="1" t="s">
        <v>54408</v>
      </c>
      <c r="F1243" s="2">
        <v>46195.708333333299</v>
      </c>
      <c r="G1243" s="39">
        <v>0.16500000000000001</v>
      </c>
      <c r="H1243" s="39">
        <v>0.27500000000000002</v>
      </c>
      <c r="I1243" s="39">
        <v>0.2</v>
      </c>
      <c r="J1243" s="39">
        <v>0.28000000000000003</v>
      </c>
      <c r="K1243" s="39">
        <v>0.28000000000000003</v>
      </c>
    </row>
    <row r="1244" spans="1:11">
      <c r="A1244" t="s">
        <v>55972</v>
      </c>
      <c r="B1244" s="1" t="s">
        <v>55973</v>
      </c>
      <c r="C1244" s="2">
        <v>46223.430601851898</v>
      </c>
      <c r="D1244" s="1" t="s">
        <v>55974</v>
      </c>
      <c r="E1244" s="1" t="s">
        <v>54408</v>
      </c>
      <c r="F1244" s="2">
        <v>46195.75</v>
      </c>
      <c r="G1244" s="39">
        <v>0.14499999999999999</v>
      </c>
      <c r="H1244" s="39">
        <v>0.26</v>
      </c>
      <c r="I1244" s="39">
        <v>0.255</v>
      </c>
      <c r="J1244" s="39">
        <v>0.26500000000000001</v>
      </c>
      <c r="K1244" s="39">
        <v>0.26500000000000001</v>
      </c>
    </row>
    <row r="1245" spans="1:11">
      <c r="A1245" t="s">
        <v>55975</v>
      </c>
      <c r="B1245" s="1" t="s">
        <v>55976</v>
      </c>
      <c r="C1245" s="2">
        <v>46223.430682870399</v>
      </c>
      <c r="D1245" s="1" t="s">
        <v>55977</v>
      </c>
      <c r="E1245" s="1" t="s">
        <v>54408</v>
      </c>
      <c r="F1245" s="2">
        <v>46195.791666666701</v>
      </c>
      <c r="G1245" s="39">
        <v>0.19</v>
      </c>
      <c r="H1245" s="39">
        <v>0.28000000000000003</v>
      </c>
      <c r="I1245" s="39">
        <v>0.28999999999999998</v>
      </c>
      <c r="J1245" s="39">
        <v>0.29499999999999998</v>
      </c>
      <c r="K1245" s="39">
        <v>0.29499999999999998</v>
      </c>
    </row>
    <row r="1246" spans="1:11">
      <c r="A1246" t="s">
        <v>55978</v>
      </c>
      <c r="B1246" s="1" t="s">
        <v>55979</v>
      </c>
      <c r="C1246" s="2">
        <v>46223.430682870399</v>
      </c>
      <c r="D1246" s="1" t="s">
        <v>55980</v>
      </c>
      <c r="E1246" s="1" t="s">
        <v>54408</v>
      </c>
      <c r="F1246" s="2">
        <v>46195.833333333299</v>
      </c>
      <c r="G1246" s="39">
        <v>0.18</v>
      </c>
      <c r="H1246" s="39">
        <v>0.26500000000000001</v>
      </c>
      <c r="I1246" s="39">
        <v>0.19</v>
      </c>
      <c r="J1246" s="39">
        <v>0.28499999999999998</v>
      </c>
      <c r="K1246" s="39">
        <v>0.28499999999999998</v>
      </c>
    </row>
    <row r="1247" spans="1:11">
      <c r="A1247" t="s">
        <v>55981</v>
      </c>
      <c r="B1247" s="1" t="s">
        <v>55982</v>
      </c>
      <c r="C1247" s="2">
        <v>46223.430775462999</v>
      </c>
      <c r="D1247" s="1" t="s">
        <v>55983</v>
      </c>
      <c r="E1247" s="1" t="s">
        <v>54408</v>
      </c>
      <c r="F1247" s="2">
        <v>46195.875</v>
      </c>
      <c r="G1247" s="39">
        <v>0.155</v>
      </c>
      <c r="H1247" s="39">
        <v>0.28000000000000003</v>
      </c>
      <c r="I1247" s="39">
        <v>0.19</v>
      </c>
      <c r="J1247" s="39">
        <v>0.28499999999999998</v>
      </c>
      <c r="K1247" s="39">
        <v>0.28499999999999998</v>
      </c>
    </row>
    <row r="1248" spans="1:11">
      <c r="A1248" t="s">
        <v>55984</v>
      </c>
      <c r="B1248" s="1" t="s">
        <v>55985</v>
      </c>
      <c r="C1248" s="2">
        <v>46223.430682870399</v>
      </c>
      <c r="D1248" s="1" t="s">
        <v>55986</v>
      </c>
      <c r="E1248" s="1" t="s">
        <v>54408</v>
      </c>
      <c r="F1248" s="2">
        <v>46195.916666666701</v>
      </c>
      <c r="G1248" s="39">
        <v>0.1</v>
      </c>
      <c r="H1248" s="39">
        <v>0.19</v>
      </c>
      <c r="I1248" s="39">
        <v>0.14000000000000001</v>
      </c>
      <c r="J1248" s="39">
        <v>0.19</v>
      </c>
      <c r="K1248" s="39">
        <v>0.19</v>
      </c>
    </row>
    <row r="1249" spans="1:11">
      <c r="A1249" t="s">
        <v>55987</v>
      </c>
      <c r="B1249" s="1" t="s">
        <v>55988</v>
      </c>
      <c r="C1249" s="2">
        <v>46223.430659722202</v>
      </c>
      <c r="D1249" s="1" t="s">
        <v>55989</v>
      </c>
      <c r="E1249" s="1" t="s">
        <v>54408</v>
      </c>
      <c r="F1249" s="2">
        <v>46195.958333333299</v>
      </c>
      <c r="G1249" s="39">
        <v>0.21</v>
      </c>
      <c r="H1249" s="39">
        <v>0.32</v>
      </c>
      <c r="I1249" s="39">
        <v>0.215</v>
      </c>
      <c r="J1249" s="39">
        <v>0.32</v>
      </c>
      <c r="K1249" s="39">
        <v>0.32</v>
      </c>
    </row>
    <row r="1250" spans="1:11">
      <c r="A1250" t="s">
        <v>55990</v>
      </c>
      <c r="B1250" s="1" t="s">
        <v>55991</v>
      </c>
      <c r="C1250" s="2">
        <v>46223.430601851898</v>
      </c>
      <c r="D1250" s="1" t="s">
        <v>55992</v>
      </c>
      <c r="E1250" s="1" t="s">
        <v>54408</v>
      </c>
      <c r="F1250" s="2">
        <v>46196</v>
      </c>
      <c r="G1250" s="39">
        <v>7.4999999999999997E-2</v>
      </c>
      <c r="H1250" s="39">
        <v>0.13</v>
      </c>
      <c r="I1250" s="39">
        <v>0.16</v>
      </c>
      <c r="J1250" s="39">
        <v>0.17</v>
      </c>
      <c r="K1250" s="39">
        <v>0.17</v>
      </c>
    </row>
    <row r="1251" spans="1:11">
      <c r="A1251" t="s">
        <v>55993</v>
      </c>
      <c r="B1251" s="1" t="s">
        <v>55994</v>
      </c>
      <c r="C1251" s="2">
        <v>46223.430787037003</v>
      </c>
      <c r="D1251" s="1" t="s">
        <v>55995</v>
      </c>
      <c r="E1251" s="1" t="s">
        <v>54408</v>
      </c>
      <c r="F1251" s="2">
        <v>46196.041666666701</v>
      </c>
      <c r="G1251" s="39">
        <v>0.09</v>
      </c>
      <c r="H1251" s="39">
        <v>0.13500000000000001</v>
      </c>
      <c r="I1251" s="39">
        <v>0.115</v>
      </c>
      <c r="J1251" s="39">
        <v>0.14499999999999999</v>
      </c>
      <c r="K1251" s="39">
        <v>0.14499999999999999</v>
      </c>
    </row>
    <row r="1252" spans="1:11">
      <c r="A1252" t="s">
        <v>55996</v>
      </c>
      <c r="B1252" s="1" t="s">
        <v>55997</v>
      </c>
      <c r="C1252" s="2">
        <v>46223.430717592601</v>
      </c>
      <c r="D1252" s="1" t="s">
        <v>55998</v>
      </c>
      <c r="E1252" s="1" t="s">
        <v>54408</v>
      </c>
      <c r="F1252" s="2">
        <v>46196.083333333299</v>
      </c>
      <c r="G1252" s="39">
        <v>7.0000000000000007E-2</v>
      </c>
      <c r="H1252" s="39">
        <v>0.115</v>
      </c>
      <c r="I1252" s="39">
        <v>0.12</v>
      </c>
      <c r="J1252" s="39">
        <v>0.125</v>
      </c>
      <c r="K1252" s="39">
        <v>0.125</v>
      </c>
    </row>
    <row r="1253" spans="1:11">
      <c r="A1253" t="s">
        <v>55999</v>
      </c>
      <c r="B1253" s="1" t="s">
        <v>56000</v>
      </c>
      <c r="C1253" s="2">
        <v>46223.430636574099</v>
      </c>
      <c r="D1253" s="1" t="s">
        <v>56001</v>
      </c>
      <c r="E1253" s="1" t="s">
        <v>54408</v>
      </c>
      <c r="F1253" s="2">
        <v>46196.125</v>
      </c>
      <c r="G1253" s="39">
        <v>0.15</v>
      </c>
      <c r="H1253" s="39">
        <v>7.0000000000000007E-2</v>
      </c>
      <c r="I1253" s="39">
        <v>9.5000000000000001E-2</v>
      </c>
      <c r="J1253" s="39">
        <v>0.155</v>
      </c>
      <c r="K1253" s="39">
        <v>0.155</v>
      </c>
    </row>
    <row r="1254" spans="1:11">
      <c r="A1254" t="s">
        <v>56002</v>
      </c>
      <c r="B1254" s="1" t="s">
        <v>56003</v>
      </c>
      <c r="C1254" s="2">
        <v>46223.4307638889</v>
      </c>
      <c r="D1254" s="1" t="s">
        <v>56004</v>
      </c>
      <c r="E1254" s="1" t="s">
        <v>54408</v>
      </c>
      <c r="F1254" s="2">
        <v>46196.166666666701</v>
      </c>
      <c r="G1254" s="39">
        <v>0.22</v>
      </c>
      <c r="H1254" s="39">
        <v>0.28000000000000003</v>
      </c>
      <c r="I1254" s="39">
        <v>0.44</v>
      </c>
      <c r="J1254" s="39">
        <v>0.46500000000000002</v>
      </c>
      <c r="K1254" s="39">
        <v>0.46500000000000002</v>
      </c>
    </row>
    <row r="1255" spans="1:11">
      <c r="A1255" t="s">
        <v>56005</v>
      </c>
      <c r="B1255" s="1" t="s">
        <v>56006</v>
      </c>
      <c r="C1255" s="2">
        <v>46223.430752314802</v>
      </c>
      <c r="D1255" s="1" t="s">
        <v>56007</v>
      </c>
      <c r="E1255" s="1" t="s">
        <v>54408</v>
      </c>
      <c r="F1255" s="2">
        <v>46196.208333333299</v>
      </c>
      <c r="G1255" s="39">
        <v>0.35</v>
      </c>
      <c r="H1255" s="39">
        <v>0.51</v>
      </c>
      <c r="I1255" s="39">
        <v>0.24</v>
      </c>
      <c r="J1255" s="39">
        <v>0.52</v>
      </c>
      <c r="K1255" s="39">
        <v>0.52</v>
      </c>
    </row>
    <row r="1256" spans="1:11">
      <c r="A1256" t="s">
        <v>56008</v>
      </c>
      <c r="B1256" s="1" t="s">
        <v>56009</v>
      </c>
      <c r="C1256" s="2">
        <v>46223.430787037003</v>
      </c>
      <c r="D1256" s="1" t="s">
        <v>56010</v>
      </c>
      <c r="E1256" s="1" t="s">
        <v>54408</v>
      </c>
      <c r="F1256" s="2">
        <v>46196.25</v>
      </c>
      <c r="G1256" s="39">
        <v>8.5000000000000006E-2</v>
      </c>
      <c r="H1256" s="39">
        <v>0.13500000000000001</v>
      </c>
      <c r="I1256" s="39">
        <v>0.12</v>
      </c>
      <c r="J1256" s="39">
        <v>0.14000000000000001</v>
      </c>
      <c r="K1256" s="39">
        <v>0.14000000000000001</v>
      </c>
    </row>
    <row r="1257" spans="1:11">
      <c r="A1257" t="s">
        <v>56011</v>
      </c>
      <c r="B1257" s="1" t="s">
        <v>56012</v>
      </c>
      <c r="C1257" s="2">
        <v>46223.430671296301</v>
      </c>
      <c r="D1257" s="1" t="s">
        <v>56013</v>
      </c>
      <c r="E1257" s="1" t="s">
        <v>54408</v>
      </c>
      <c r="F1257" s="2">
        <v>46196.291666666701</v>
      </c>
      <c r="G1257" s="39">
        <v>0.08</v>
      </c>
      <c r="H1257" s="39">
        <v>0.15</v>
      </c>
      <c r="I1257" s="39">
        <v>0.125</v>
      </c>
      <c r="J1257" s="39">
        <v>0.15</v>
      </c>
      <c r="K1257" s="39">
        <v>0.15</v>
      </c>
    </row>
    <row r="1258" spans="1:11">
      <c r="A1258" t="s">
        <v>56014</v>
      </c>
      <c r="B1258" s="1" t="s">
        <v>56015</v>
      </c>
      <c r="C1258" s="2">
        <v>46223.4308101852</v>
      </c>
      <c r="D1258" s="1" t="s">
        <v>56016</v>
      </c>
      <c r="E1258" s="1" t="s">
        <v>54408</v>
      </c>
      <c r="F1258" s="2">
        <v>46196.333333333299</v>
      </c>
      <c r="G1258" s="39">
        <v>8.5000000000000006E-2</v>
      </c>
      <c r="H1258" s="39">
        <v>0.1</v>
      </c>
      <c r="I1258" s="39">
        <v>0.105</v>
      </c>
      <c r="J1258" s="39">
        <v>0.12</v>
      </c>
      <c r="K1258" s="39">
        <v>0.12</v>
      </c>
    </row>
    <row r="1259" spans="1:11">
      <c r="A1259" t="s">
        <v>56017</v>
      </c>
      <c r="B1259" s="1" t="s">
        <v>56018</v>
      </c>
      <c r="C1259" s="2">
        <v>46223.430601851898</v>
      </c>
      <c r="D1259" s="1" t="s">
        <v>56019</v>
      </c>
      <c r="E1259" s="1" t="s">
        <v>54408</v>
      </c>
      <c r="F1259" s="2">
        <v>46196.375</v>
      </c>
      <c r="G1259" s="39">
        <v>0.11</v>
      </c>
      <c r="H1259" s="39">
        <v>0.16</v>
      </c>
      <c r="I1259" s="39">
        <v>0.17499999999999999</v>
      </c>
      <c r="J1259" s="39">
        <v>0.185</v>
      </c>
      <c r="K1259" s="39">
        <v>0.185</v>
      </c>
    </row>
    <row r="1260" spans="1:11">
      <c r="A1260" t="s">
        <v>56020</v>
      </c>
      <c r="B1260" s="1" t="s">
        <v>56021</v>
      </c>
      <c r="C1260" s="2">
        <v>46223.430625000001</v>
      </c>
      <c r="D1260" s="1" t="s">
        <v>56022</v>
      </c>
      <c r="E1260" s="1" t="s">
        <v>54408</v>
      </c>
      <c r="F1260" s="2">
        <v>46196.416666666701</v>
      </c>
      <c r="G1260" s="39">
        <v>0.13500000000000001</v>
      </c>
      <c r="H1260" s="39">
        <v>0.20499999999999999</v>
      </c>
      <c r="I1260" s="39">
        <v>0.23499999999999999</v>
      </c>
      <c r="J1260" s="39">
        <v>0.245</v>
      </c>
      <c r="K1260" s="39">
        <v>0.245</v>
      </c>
    </row>
    <row r="1261" spans="1:11">
      <c r="A1261" t="s">
        <v>56023</v>
      </c>
      <c r="B1261" s="1" t="s">
        <v>56024</v>
      </c>
      <c r="C1261" s="2">
        <v>46223.430706018502</v>
      </c>
      <c r="D1261" s="1" t="s">
        <v>56025</v>
      </c>
      <c r="E1261" s="1" t="s">
        <v>54408</v>
      </c>
      <c r="F1261" s="2">
        <v>46196.458333333299</v>
      </c>
      <c r="G1261" s="39">
        <v>0.24</v>
      </c>
      <c r="H1261" s="39">
        <v>0.26</v>
      </c>
      <c r="I1261" s="39">
        <v>0.315</v>
      </c>
      <c r="J1261" s="39">
        <v>0.35499999999999998</v>
      </c>
      <c r="K1261" s="39">
        <v>0.35499999999999998</v>
      </c>
    </row>
    <row r="1262" spans="1:11">
      <c r="A1262" t="s">
        <v>56026</v>
      </c>
      <c r="B1262" s="1" t="s">
        <v>56027</v>
      </c>
      <c r="C1262" s="2">
        <v>46223.430729166699</v>
      </c>
      <c r="D1262" s="1" t="s">
        <v>56028</v>
      </c>
      <c r="E1262" s="1" t="s">
        <v>54408</v>
      </c>
      <c r="F1262" s="2">
        <v>46196.5</v>
      </c>
      <c r="G1262" s="39">
        <v>0.17</v>
      </c>
      <c r="H1262" s="39">
        <v>0.185</v>
      </c>
      <c r="I1262" s="39">
        <v>0.34499999999999997</v>
      </c>
      <c r="J1262" s="39">
        <v>0.35</v>
      </c>
      <c r="K1262" s="39">
        <v>0.35</v>
      </c>
    </row>
    <row r="1263" spans="1:11">
      <c r="A1263" t="s">
        <v>56029</v>
      </c>
      <c r="B1263" s="1" t="s">
        <v>56030</v>
      </c>
      <c r="C1263" s="2">
        <v>46223.430787037003</v>
      </c>
      <c r="D1263" s="1" t="s">
        <v>56031</v>
      </c>
      <c r="E1263" s="1" t="s">
        <v>54408</v>
      </c>
      <c r="F1263" s="2">
        <v>46196.541666666701</v>
      </c>
      <c r="G1263" s="39">
        <v>0.255</v>
      </c>
      <c r="H1263" s="39">
        <v>0.24</v>
      </c>
      <c r="I1263" s="39">
        <v>0.215</v>
      </c>
      <c r="J1263" s="39">
        <v>0.29499999999999998</v>
      </c>
      <c r="K1263" s="39">
        <v>0.29499999999999998</v>
      </c>
    </row>
    <row r="1264" spans="1:11">
      <c r="A1264" t="s">
        <v>56032</v>
      </c>
      <c r="B1264" s="1" t="s">
        <v>56033</v>
      </c>
      <c r="C1264" s="2">
        <v>46223.430659722202</v>
      </c>
      <c r="D1264" s="1" t="s">
        <v>56034</v>
      </c>
      <c r="E1264" s="1" t="s">
        <v>54408</v>
      </c>
      <c r="F1264" s="2">
        <v>46196.583333333299</v>
      </c>
      <c r="G1264" s="39">
        <v>0.24</v>
      </c>
      <c r="H1264" s="39">
        <v>0.34</v>
      </c>
      <c r="I1264" s="39">
        <v>0.29499999999999998</v>
      </c>
      <c r="J1264" s="39">
        <v>0.38</v>
      </c>
      <c r="K1264" s="39">
        <v>0.38</v>
      </c>
    </row>
    <row r="1265" spans="1:11">
      <c r="A1265" t="s">
        <v>56035</v>
      </c>
      <c r="B1265" s="1" t="s">
        <v>56036</v>
      </c>
      <c r="C1265" s="2">
        <v>46223.430717592601</v>
      </c>
      <c r="D1265" s="1" t="s">
        <v>56037</v>
      </c>
      <c r="E1265" s="1" t="s">
        <v>54408</v>
      </c>
      <c r="F1265" s="2">
        <v>46196.625</v>
      </c>
      <c r="G1265" s="39">
        <v>0.25</v>
      </c>
      <c r="H1265" s="39">
        <v>0.26</v>
      </c>
      <c r="I1265" s="39">
        <v>0.185</v>
      </c>
      <c r="J1265" s="39">
        <v>0.28499999999999998</v>
      </c>
      <c r="K1265" s="39">
        <v>0.28499999999999998</v>
      </c>
    </row>
    <row r="1266" spans="1:11">
      <c r="A1266" t="s">
        <v>56038</v>
      </c>
      <c r="B1266" s="1" t="s">
        <v>56039</v>
      </c>
      <c r="C1266" s="2">
        <v>46223.4307638889</v>
      </c>
      <c r="D1266" s="1" t="s">
        <v>56040</v>
      </c>
      <c r="E1266" s="1" t="s">
        <v>54408</v>
      </c>
      <c r="F1266" s="2">
        <v>46196.666666666701</v>
      </c>
      <c r="G1266" s="39">
        <v>0.19</v>
      </c>
      <c r="H1266" s="39">
        <v>0.245</v>
      </c>
      <c r="I1266" s="39">
        <v>0.27500000000000002</v>
      </c>
      <c r="J1266" s="39">
        <v>0.30499999999999999</v>
      </c>
      <c r="K1266" s="39">
        <v>0.30499999999999999</v>
      </c>
    </row>
    <row r="1267" spans="1:11">
      <c r="A1267" t="s">
        <v>56041</v>
      </c>
      <c r="B1267" s="1" t="s">
        <v>56042</v>
      </c>
      <c r="C1267" s="2">
        <v>46223.430729166699</v>
      </c>
      <c r="D1267" s="1" t="s">
        <v>56043</v>
      </c>
      <c r="E1267" s="1" t="s">
        <v>54408</v>
      </c>
      <c r="F1267" s="2">
        <v>46196.708333333299</v>
      </c>
      <c r="G1267" s="39">
        <v>0.26500000000000001</v>
      </c>
      <c r="H1267" s="39">
        <v>0.28999999999999998</v>
      </c>
      <c r="I1267" s="39">
        <v>0.3</v>
      </c>
      <c r="J1267" s="39">
        <v>0.315</v>
      </c>
      <c r="K1267" s="39">
        <v>0.315</v>
      </c>
    </row>
    <row r="1268" spans="1:11">
      <c r="A1268" t="s">
        <v>56044</v>
      </c>
      <c r="B1268" s="1" t="s">
        <v>56045</v>
      </c>
      <c r="C1268" s="2">
        <v>46223.430706018502</v>
      </c>
      <c r="D1268" s="1" t="s">
        <v>56046</v>
      </c>
      <c r="E1268" s="1" t="s">
        <v>54408</v>
      </c>
      <c r="F1268" s="2">
        <v>46196.75</v>
      </c>
      <c r="G1268" s="39">
        <v>0.27500000000000002</v>
      </c>
      <c r="H1268" s="39">
        <v>0.32500000000000001</v>
      </c>
      <c r="I1268" s="39">
        <v>0.28999999999999998</v>
      </c>
      <c r="J1268" s="39">
        <v>0.36499999999999999</v>
      </c>
      <c r="K1268" s="39">
        <v>0.36499999999999999</v>
      </c>
    </row>
    <row r="1269" spans="1:11">
      <c r="A1269" t="s">
        <v>56047</v>
      </c>
      <c r="B1269" s="1" t="s">
        <v>56048</v>
      </c>
      <c r="C1269" s="2">
        <v>46223.430636574099</v>
      </c>
      <c r="D1269" s="1" t="s">
        <v>56049</v>
      </c>
      <c r="E1269" s="1" t="s">
        <v>54408</v>
      </c>
      <c r="F1269" s="2">
        <v>46196.791666666701</v>
      </c>
      <c r="G1269" s="39">
        <v>0.20499999999999999</v>
      </c>
      <c r="H1269" s="39">
        <v>0.32500000000000001</v>
      </c>
      <c r="I1269" s="39">
        <v>0.23499999999999999</v>
      </c>
      <c r="J1269" s="39">
        <v>0.35</v>
      </c>
      <c r="K1269" s="39">
        <v>0.35</v>
      </c>
    </row>
    <row r="1270" spans="1:11">
      <c r="A1270" t="s">
        <v>56050</v>
      </c>
      <c r="B1270" s="1" t="s">
        <v>56051</v>
      </c>
      <c r="C1270" s="2">
        <v>46223.430775462999</v>
      </c>
      <c r="D1270" s="1" t="s">
        <v>56052</v>
      </c>
      <c r="E1270" s="1" t="s">
        <v>54408</v>
      </c>
      <c r="F1270" s="2">
        <v>46196.833333333299</v>
      </c>
      <c r="G1270" s="39">
        <v>0.28999999999999998</v>
      </c>
      <c r="H1270" s="39">
        <v>0.37</v>
      </c>
      <c r="I1270" s="39">
        <v>0.22</v>
      </c>
      <c r="J1270" s="39">
        <v>0.41</v>
      </c>
      <c r="K1270" s="39">
        <v>0.41</v>
      </c>
    </row>
    <row r="1271" spans="1:11">
      <c r="A1271" t="s">
        <v>56053</v>
      </c>
      <c r="B1271" s="1" t="s">
        <v>56054</v>
      </c>
      <c r="C1271" s="2">
        <v>46223.430613425902</v>
      </c>
      <c r="D1271" s="1" t="s">
        <v>56055</v>
      </c>
      <c r="E1271" s="1" t="s">
        <v>54408</v>
      </c>
      <c r="F1271" s="2">
        <v>46196.875</v>
      </c>
      <c r="G1271" s="39">
        <v>0.23</v>
      </c>
      <c r="H1271" s="39">
        <v>0.28999999999999998</v>
      </c>
      <c r="I1271" s="39">
        <v>0.22500000000000001</v>
      </c>
      <c r="J1271" s="39">
        <v>0.3</v>
      </c>
      <c r="K1271" s="39">
        <v>0.3</v>
      </c>
    </row>
    <row r="1272" spans="1:11">
      <c r="A1272" t="s">
        <v>56056</v>
      </c>
      <c r="B1272" s="1" t="s">
        <v>56057</v>
      </c>
      <c r="C1272" s="2">
        <v>46223.430729166699</v>
      </c>
      <c r="D1272" s="1" t="s">
        <v>56058</v>
      </c>
      <c r="E1272" s="1" t="s">
        <v>54408</v>
      </c>
      <c r="F1272" s="2">
        <v>46196.916666666701</v>
      </c>
      <c r="G1272" s="39">
        <v>0.22500000000000001</v>
      </c>
      <c r="H1272" s="39">
        <v>0.42</v>
      </c>
      <c r="I1272" s="39">
        <v>0.26</v>
      </c>
      <c r="J1272" s="39">
        <v>0.47</v>
      </c>
      <c r="K1272" s="39">
        <v>0.47</v>
      </c>
    </row>
    <row r="1273" spans="1:11">
      <c r="A1273" t="s">
        <v>56059</v>
      </c>
      <c r="B1273" s="1" t="s">
        <v>56060</v>
      </c>
      <c r="C1273" s="2">
        <v>46223.430752314802</v>
      </c>
      <c r="D1273" s="1" t="s">
        <v>56061</v>
      </c>
      <c r="E1273" s="1" t="s">
        <v>54408</v>
      </c>
      <c r="F1273" s="2">
        <v>46196.958333333299</v>
      </c>
      <c r="G1273" s="39">
        <v>0.215</v>
      </c>
      <c r="H1273" s="39">
        <v>0.3</v>
      </c>
      <c r="I1273" s="39">
        <v>0.25</v>
      </c>
      <c r="J1273" s="39">
        <v>0.36</v>
      </c>
      <c r="K1273" s="39">
        <v>0.36</v>
      </c>
    </row>
    <row r="1274" spans="1:11">
      <c r="A1274" t="s">
        <v>56062</v>
      </c>
      <c r="B1274" s="1" t="s">
        <v>56063</v>
      </c>
      <c r="C1274" s="2">
        <v>46223.430775462999</v>
      </c>
      <c r="D1274" s="1" t="s">
        <v>56064</v>
      </c>
      <c r="E1274" s="1" t="s">
        <v>54408</v>
      </c>
      <c r="F1274" s="2">
        <v>46197</v>
      </c>
      <c r="G1274" s="39">
        <v>8.5000000000000006E-2</v>
      </c>
      <c r="H1274" s="39">
        <v>0.13</v>
      </c>
      <c r="I1274" s="39">
        <v>0.14000000000000001</v>
      </c>
      <c r="J1274" s="39">
        <v>0.14499999999999999</v>
      </c>
      <c r="K1274" s="39">
        <v>0.14499999999999999</v>
      </c>
    </row>
    <row r="1275" spans="1:11">
      <c r="A1275" t="s">
        <v>56065</v>
      </c>
      <c r="B1275" s="1" t="s">
        <v>56066</v>
      </c>
      <c r="C1275" s="2">
        <v>46223.430613425902</v>
      </c>
      <c r="D1275" s="1" t="s">
        <v>56067</v>
      </c>
      <c r="E1275" s="1" t="s">
        <v>54408</v>
      </c>
      <c r="F1275" s="2">
        <v>46197.041666666701</v>
      </c>
      <c r="G1275" s="39">
        <v>0.35499999999999998</v>
      </c>
      <c r="H1275" s="39">
        <v>0.315</v>
      </c>
      <c r="I1275" s="39">
        <v>0.17499999999999999</v>
      </c>
      <c r="J1275" s="39">
        <v>0.38500000000000001</v>
      </c>
      <c r="K1275" s="39">
        <v>0.38500000000000001</v>
      </c>
    </row>
    <row r="1276" spans="1:11">
      <c r="A1276" t="s">
        <v>56068</v>
      </c>
      <c r="B1276" s="1" t="s">
        <v>56069</v>
      </c>
      <c r="C1276" s="2">
        <v>46223.430752314802</v>
      </c>
      <c r="D1276" s="1" t="s">
        <v>56070</v>
      </c>
      <c r="E1276" s="1" t="s">
        <v>54408</v>
      </c>
      <c r="F1276" s="2">
        <v>46197.083333333299</v>
      </c>
      <c r="G1276" s="39">
        <v>8.5000000000000006E-2</v>
      </c>
      <c r="H1276" s="39">
        <v>0.11</v>
      </c>
      <c r="I1276" s="39">
        <v>0.115</v>
      </c>
      <c r="J1276" s="39">
        <v>0.13500000000000001</v>
      </c>
      <c r="K1276" s="39">
        <v>0.13500000000000001</v>
      </c>
    </row>
    <row r="1277" spans="1:11">
      <c r="A1277" t="s">
        <v>56071</v>
      </c>
      <c r="B1277" s="1" t="s">
        <v>56072</v>
      </c>
      <c r="C1277" s="2">
        <v>46223.430601851898</v>
      </c>
      <c r="D1277" s="1" t="s">
        <v>56073</v>
      </c>
      <c r="E1277" s="1" t="s">
        <v>54408</v>
      </c>
      <c r="F1277" s="2">
        <v>46197.125</v>
      </c>
      <c r="G1277" s="39">
        <v>4.4999999999999998E-2</v>
      </c>
      <c r="H1277" s="39">
        <v>7.4999999999999997E-2</v>
      </c>
      <c r="I1277" s="39">
        <v>6.5000000000000002E-2</v>
      </c>
      <c r="J1277" s="39">
        <v>7.4999999999999997E-2</v>
      </c>
      <c r="K1277" s="39">
        <v>7.4999999999999997E-2</v>
      </c>
    </row>
    <row r="1278" spans="1:11">
      <c r="A1278" t="s">
        <v>56074</v>
      </c>
      <c r="B1278" s="1" t="s">
        <v>56075</v>
      </c>
      <c r="C1278" s="2">
        <v>46223.430671296301</v>
      </c>
      <c r="D1278" s="1" t="s">
        <v>56076</v>
      </c>
      <c r="E1278" s="1" t="s">
        <v>54408</v>
      </c>
      <c r="F1278" s="2">
        <v>46197.166666666701</v>
      </c>
      <c r="G1278" s="39">
        <v>0.1</v>
      </c>
      <c r="H1278" s="39">
        <v>0.19</v>
      </c>
      <c r="I1278" s="39">
        <v>0.19</v>
      </c>
      <c r="J1278" s="39">
        <v>0.21</v>
      </c>
      <c r="K1278" s="39">
        <v>0.21</v>
      </c>
    </row>
    <row r="1279" spans="1:11">
      <c r="A1279" t="s">
        <v>56077</v>
      </c>
      <c r="B1279" s="1" t="s">
        <v>56078</v>
      </c>
      <c r="C1279" s="2">
        <v>46223.4308101852</v>
      </c>
      <c r="D1279" s="1" t="s">
        <v>56079</v>
      </c>
      <c r="E1279" s="1" t="s">
        <v>54408</v>
      </c>
      <c r="F1279" s="2">
        <v>46197.208333333299</v>
      </c>
      <c r="G1279" s="39">
        <v>7.0000000000000007E-2</v>
      </c>
      <c r="H1279" s="39">
        <v>0.125</v>
      </c>
      <c r="I1279" s="39">
        <v>0.12</v>
      </c>
      <c r="J1279" s="39">
        <v>0.14000000000000001</v>
      </c>
      <c r="K1279" s="39">
        <v>0.14000000000000001</v>
      </c>
    </row>
    <row r="1280" spans="1:11">
      <c r="A1280" t="s">
        <v>56080</v>
      </c>
      <c r="B1280" s="1" t="s">
        <v>56081</v>
      </c>
      <c r="C1280" s="2">
        <v>46223.430601851898</v>
      </c>
      <c r="D1280" s="1" t="s">
        <v>56082</v>
      </c>
      <c r="E1280" s="1" t="s">
        <v>54408</v>
      </c>
      <c r="F1280" s="2">
        <v>46197.25</v>
      </c>
      <c r="G1280" s="39">
        <v>0.12</v>
      </c>
      <c r="H1280" s="39">
        <v>0.22</v>
      </c>
      <c r="I1280" s="39">
        <v>0.18</v>
      </c>
      <c r="J1280" s="39">
        <v>0.23499999999999999</v>
      </c>
      <c r="K1280" s="39">
        <v>0.23499999999999999</v>
      </c>
    </row>
    <row r="1281" spans="1:11">
      <c r="A1281" t="s">
        <v>56083</v>
      </c>
      <c r="B1281" s="1" t="s">
        <v>56084</v>
      </c>
      <c r="C1281" s="2">
        <v>46223.430752314802</v>
      </c>
      <c r="D1281" s="1" t="s">
        <v>56085</v>
      </c>
      <c r="E1281" s="1" t="s">
        <v>54408</v>
      </c>
      <c r="F1281" s="2">
        <v>46197.291666666701</v>
      </c>
      <c r="G1281" s="39">
        <v>0.30499999999999999</v>
      </c>
      <c r="H1281" s="39">
        <v>0.34499999999999997</v>
      </c>
      <c r="I1281" s="39">
        <v>0.22500000000000001</v>
      </c>
      <c r="J1281" s="39">
        <v>0.35</v>
      </c>
      <c r="K1281" s="39">
        <v>0.35</v>
      </c>
    </row>
    <row r="1282" spans="1:11">
      <c r="A1282" t="s">
        <v>56086</v>
      </c>
      <c r="B1282" s="1" t="s">
        <v>56087</v>
      </c>
      <c r="C1282" s="2">
        <v>46223.430775462999</v>
      </c>
      <c r="D1282" s="1" t="s">
        <v>56088</v>
      </c>
      <c r="E1282" s="1" t="s">
        <v>54408</v>
      </c>
      <c r="F1282" s="2">
        <v>46197.333333333299</v>
      </c>
      <c r="G1282" s="39">
        <v>0.155</v>
      </c>
      <c r="H1282" s="39">
        <v>0.215</v>
      </c>
      <c r="I1282" s="39">
        <v>0.18</v>
      </c>
      <c r="J1282" s="39">
        <v>0.22500000000000001</v>
      </c>
      <c r="K1282" s="39">
        <v>0.22500000000000001</v>
      </c>
    </row>
    <row r="1283" spans="1:11">
      <c r="A1283" t="s">
        <v>56089</v>
      </c>
      <c r="B1283" s="1" t="s">
        <v>56090</v>
      </c>
      <c r="C1283" s="2">
        <v>46223.430729166699</v>
      </c>
      <c r="D1283" s="1" t="s">
        <v>56091</v>
      </c>
      <c r="E1283" s="1" t="s">
        <v>54408</v>
      </c>
      <c r="F1283" s="2">
        <v>46197.375</v>
      </c>
      <c r="G1283" s="39">
        <v>0.185</v>
      </c>
      <c r="H1283" s="39">
        <v>0.27</v>
      </c>
      <c r="I1283" s="39">
        <v>0.18</v>
      </c>
      <c r="J1283" s="39">
        <v>0.28000000000000003</v>
      </c>
      <c r="K1283" s="39">
        <v>0.28000000000000003</v>
      </c>
    </row>
    <row r="1284" spans="1:11">
      <c r="A1284" t="s">
        <v>56092</v>
      </c>
      <c r="B1284" s="1" t="s">
        <v>56093</v>
      </c>
      <c r="C1284" s="2">
        <v>46223.430601851898</v>
      </c>
      <c r="D1284" s="1" t="s">
        <v>56094</v>
      </c>
      <c r="E1284" s="1" t="s">
        <v>54408</v>
      </c>
      <c r="F1284" s="2">
        <v>46197.416666666701</v>
      </c>
      <c r="G1284" s="39">
        <v>0.16500000000000001</v>
      </c>
      <c r="H1284" s="39">
        <v>0.32</v>
      </c>
      <c r="I1284" s="39">
        <v>0.2</v>
      </c>
      <c r="J1284" s="39">
        <v>0.32</v>
      </c>
      <c r="K1284" s="39">
        <v>0.32</v>
      </c>
    </row>
    <row r="1285" spans="1:11">
      <c r="A1285" t="s">
        <v>56095</v>
      </c>
      <c r="B1285" s="1" t="s">
        <v>56096</v>
      </c>
      <c r="C1285" s="2">
        <v>46223.430775462999</v>
      </c>
      <c r="D1285" s="1" t="s">
        <v>56097</v>
      </c>
      <c r="E1285" s="1" t="s">
        <v>54408</v>
      </c>
      <c r="F1285" s="2">
        <v>46197.458333333299</v>
      </c>
      <c r="G1285" s="39">
        <v>0.28000000000000003</v>
      </c>
      <c r="H1285" s="39">
        <v>0.315</v>
      </c>
      <c r="I1285" s="39">
        <v>0.34499999999999997</v>
      </c>
      <c r="J1285" s="39">
        <v>0.36499999999999999</v>
      </c>
      <c r="K1285" s="39">
        <v>0.36499999999999999</v>
      </c>
    </row>
    <row r="1286" spans="1:11">
      <c r="A1286" t="s">
        <v>56098</v>
      </c>
      <c r="B1286" s="1" t="s">
        <v>56099</v>
      </c>
      <c r="C1286" s="2">
        <v>46223.430636574099</v>
      </c>
      <c r="D1286" s="1" t="s">
        <v>56100</v>
      </c>
      <c r="E1286" s="1" t="s">
        <v>54408</v>
      </c>
      <c r="F1286" s="2">
        <v>46197.5</v>
      </c>
      <c r="G1286" s="39">
        <v>0.24</v>
      </c>
      <c r="H1286" s="39">
        <v>0.27500000000000002</v>
      </c>
      <c r="I1286" s="39">
        <v>0.30499999999999999</v>
      </c>
      <c r="J1286" s="39">
        <v>0.36499999999999999</v>
      </c>
      <c r="K1286" s="39">
        <v>0.36499999999999999</v>
      </c>
    </row>
    <row r="1287" spans="1:11">
      <c r="A1287" t="s">
        <v>56101</v>
      </c>
      <c r="B1287" s="1" t="s">
        <v>56102</v>
      </c>
      <c r="C1287" s="2">
        <v>46223.430648148104</v>
      </c>
      <c r="D1287" s="1" t="s">
        <v>56103</v>
      </c>
      <c r="E1287" s="1" t="s">
        <v>54408</v>
      </c>
      <c r="F1287" s="2">
        <v>46197.541666666701</v>
      </c>
      <c r="G1287" s="39">
        <v>0.23</v>
      </c>
      <c r="H1287" s="39">
        <v>0.30499999999999999</v>
      </c>
      <c r="I1287" s="39">
        <v>0.26</v>
      </c>
      <c r="J1287" s="39">
        <v>0.31</v>
      </c>
      <c r="K1287" s="39">
        <v>0.31</v>
      </c>
    </row>
    <row r="1288" spans="1:11">
      <c r="A1288" t="s">
        <v>56104</v>
      </c>
      <c r="B1288" s="1" t="s">
        <v>56105</v>
      </c>
      <c r="C1288" s="2">
        <v>46223.430613425902</v>
      </c>
      <c r="D1288" s="1" t="s">
        <v>56106</v>
      </c>
      <c r="E1288" s="1" t="s">
        <v>54408</v>
      </c>
      <c r="F1288" s="2">
        <v>46197.583333333299</v>
      </c>
      <c r="G1288" s="39">
        <v>0.27</v>
      </c>
      <c r="H1288" s="39">
        <v>0.245</v>
      </c>
      <c r="I1288" s="39">
        <v>0.27</v>
      </c>
      <c r="J1288" s="39">
        <v>0.27</v>
      </c>
      <c r="K1288" s="39">
        <v>0.27</v>
      </c>
    </row>
    <row r="1289" spans="1:11">
      <c r="A1289" t="s">
        <v>56107</v>
      </c>
      <c r="B1289" s="1" t="s">
        <v>56108</v>
      </c>
      <c r="C1289" s="2">
        <v>46223.430752314802</v>
      </c>
      <c r="D1289" s="1" t="s">
        <v>56109</v>
      </c>
      <c r="E1289" s="1" t="s">
        <v>54408</v>
      </c>
      <c r="F1289" s="2">
        <v>46197.625</v>
      </c>
      <c r="G1289" s="39">
        <v>0.25</v>
      </c>
      <c r="H1289" s="39">
        <v>0.255</v>
      </c>
      <c r="I1289" s="39">
        <v>0.23499999999999999</v>
      </c>
      <c r="J1289" s="39">
        <v>0.32</v>
      </c>
      <c r="K1289" s="39">
        <v>0.32</v>
      </c>
    </row>
    <row r="1290" spans="1:11">
      <c r="A1290" t="s">
        <v>56110</v>
      </c>
      <c r="B1290" s="1" t="s">
        <v>56111</v>
      </c>
      <c r="C1290" s="2">
        <v>46223.430798611102</v>
      </c>
      <c r="D1290" s="1" t="s">
        <v>56112</v>
      </c>
      <c r="E1290" s="1" t="s">
        <v>54408</v>
      </c>
      <c r="F1290" s="2">
        <v>46197.666666666701</v>
      </c>
      <c r="G1290" s="39">
        <v>0.14499999999999999</v>
      </c>
      <c r="H1290" s="39">
        <v>0.27</v>
      </c>
      <c r="I1290" s="39">
        <v>0.14000000000000001</v>
      </c>
      <c r="J1290" s="39">
        <v>0.27500000000000002</v>
      </c>
      <c r="K1290" s="39">
        <v>0.27500000000000002</v>
      </c>
    </row>
    <row r="1291" spans="1:11">
      <c r="A1291" t="s">
        <v>56113</v>
      </c>
      <c r="B1291" s="1" t="s">
        <v>56114</v>
      </c>
      <c r="C1291" s="2">
        <v>46223.430821759299</v>
      </c>
      <c r="D1291" s="1" t="s">
        <v>56115</v>
      </c>
      <c r="E1291" s="1" t="s">
        <v>54408</v>
      </c>
      <c r="F1291" s="2">
        <v>46197.708333333299</v>
      </c>
      <c r="G1291" s="39">
        <v>0.115</v>
      </c>
      <c r="H1291" s="39">
        <v>0.20499999999999999</v>
      </c>
      <c r="I1291" s="39">
        <v>0.14000000000000001</v>
      </c>
      <c r="J1291" s="39">
        <v>0.22</v>
      </c>
      <c r="K1291" s="39">
        <v>0.22</v>
      </c>
    </row>
    <row r="1292" spans="1:11">
      <c r="A1292" t="s">
        <v>56116</v>
      </c>
      <c r="B1292" s="1" t="s">
        <v>56117</v>
      </c>
      <c r="C1292" s="2">
        <v>46223.430648148104</v>
      </c>
      <c r="D1292" s="1" t="s">
        <v>56118</v>
      </c>
      <c r="E1292" s="1" t="s">
        <v>54408</v>
      </c>
      <c r="F1292" s="2">
        <v>46197.75</v>
      </c>
      <c r="G1292" s="39">
        <v>0.3</v>
      </c>
      <c r="H1292" s="39">
        <v>0.315</v>
      </c>
      <c r="I1292" s="39">
        <v>0.26500000000000001</v>
      </c>
      <c r="J1292" s="39">
        <v>0.33500000000000002</v>
      </c>
      <c r="K1292" s="39">
        <v>0.33500000000000002</v>
      </c>
    </row>
    <row r="1293" spans="1:11">
      <c r="A1293" t="s">
        <v>56119</v>
      </c>
      <c r="B1293" s="1" t="s">
        <v>56120</v>
      </c>
      <c r="C1293" s="2">
        <v>46223.430775462999</v>
      </c>
      <c r="D1293" s="1" t="s">
        <v>56121</v>
      </c>
      <c r="E1293" s="1" t="s">
        <v>54408</v>
      </c>
      <c r="F1293" s="2">
        <v>46197.791666666701</v>
      </c>
      <c r="G1293" s="39">
        <v>0.28999999999999998</v>
      </c>
      <c r="H1293" s="39">
        <v>0.3</v>
      </c>
      <c r="I1293" s="39">
        <v>0.23499999999999999</v>
      </c>
      <c r="J1293" s="39">
        <v>0.32500000000000001</v>
      </c>
      <c r="K1293" s="39">
        <v>0.32500000000000001</v>
      </c>
    </row>
    <row r="1294" spans="1:11">
      <c r="A1294" t="s">
        <v>56122</v>
      </c>
      <c r="B1294" s="1" t="s">
        <v>56123</v>
      </c>
      <c r="C1294" s="2">
        <v>46223.430706018502</v>
      </c>
      <c r="D1294" s="1" t="s">
        <v>56124</v>
      </c>
      <c r="E1294" s="1" t="s">
        <v>54408</v>
      </c>
      <c r="F1294" s="2">
        <v>46197.833333333299</v>
      </c>
      <c r="G1294" s="39">
        <v>0.23499999999999999</v>
      </c>
      <c r="H1294" s="39">
        <v>0.28499999999999998</v>
      </c>
      <c r="I1294" s="39">
        <v>0.26500000000000001</v>
      </c>
      <c r="J1294" s="39">
        <v>0.315</v>
      </c>
      <c r="K1294" s="39">
        <v>0.315</v>
      </c>
    </row>
    <row r="1295" spans="1:11">
      <c r="A1295" t="s">
        <v>56125</v>
      </c>
      <c r="B1295" s="1" t="s">
        <v>56126</v>
      </c>
      <c r="C1295" s="2">
        <v>46223.430613425902</v>
      </c>
      <c r="D1295" s="1" t="s">
        <v>56127</v>
      </c>
      <c r="E1295" s="1" t="s">
        <v>54408</v>
      </c>
      <c r="F1295" s="2">
        <v>46197.875</v>
      </c>
      <c r="G1295" s="39">
        <v>0.16500000000000001</v>
      </c>
      <c r="H1295" s="39">
        <v>0.23499999999999999</v>
      </c>
      <c r="I1295" s="39">
        <v>0.185</v>
      </c>
      <c r="J1295" s="39">
        <v>0.25</v>
      </c>
      <c r="K1295" s="39">
        <v>0.25</v>
      </c>
    </row>
    <row r="1296" spans="1:11">
      <c r="A1296" t="s">
        <v>56128</v>
      </c>
      <c r="B1296" s="1" t="s">
        <v>56129</v>
      </c>
      <c r="C1296" s="2">
        <v>46223.4307638889</v>
      </c>
      <c r="D1296" s="1" t="s">
        <v>56130</v>
      </c>
      <c r="E1296" s="1" t="s">
        <v>54408</v>
      </c>
      <c r="F1296" s="2">
        <v>46197.916666666701</v>
      </c>
      <c r="G1296" s="39">
        <v>0.29499999999999998</v>
      </c>
      <c r="H1296" s="39">
        <v>0.24</v>
      </c>
      <c r="I1296" s="39">
        <v>0.27500000000000002</v>
      </c>
      <c r="J1296" s="39">
        <v>0.33</v>
      </c>
      <c r="K1296" s="39">
        <v>0.33</v>
      </c>
    </row>
    <row r="1297" spans="1:11">
      <c r="A1297" t="s">
        <v>56131</v>
      </c>
      <c r="B1297" s="1" t="s">
        <v>56132</v>
      </c>
      <c r="C1297" s="2">
        <v>46223.430775462999</v>
      </c>
      <c r="D1297" s="1" t="s">
        <v>56133</v>
      </c>
      <c r="E1297" s="1" t="s">
        <v>54408</v>
      </c>
      <c r="F1297" s="2">
        <v>46197.958333333299</v>
      </c>
      <c r="G1297" s="39">
        <v>0.25</v>
      </c>
      <c r="H1297" s="39">
        <v>0.245</v>
      </c>
      <c r="I1297" s="39">
        <v>0.26</v>
      </c>
      <c r="J1297" s="39">
        <v>0.32500000000000001</v>
      </c>
      <c r="K1297" s="39">
        <v>0.32500000000000001</v>
      </c>
    </row>
    <row r="1298" spans="1:11">
      <c r="A1298" t="s">
        <v>56134</v>
      </c>
      <c r="B1298" s="1" t="s">
        <v>56135</v>
      </c>
      <c r="C1298" s="2">
        <v>46223.430694444403</v>
      </c>
      <c r="D1298" s="1" t="s">
        <v>56136</v>
      </c>
      <c r="E1298" s="1" t="s">
        <v>54408</v>
      </c>
      <c r="F1298" s="2">
        <v>46198</v>
      </c>
      <c r="G1298" s="39">
        <v>0.08</v>
      </c>
      <c r="H1298" s="39">
        <v>0.115</v>
      </c>
      <c r="I1298" s="39">
        <v>0.12</v>
      </c>
      <c r="J1298" s="39">
        <v>0.14000000000000001</v>
      </c>
      <c r="K1298" s="39">
        <v>0.14000000000000001</v>
      </c>
    </row>
    <row r="1299" spans="1:11">
      <c r="A1299" t="s">
        <v>56137</v>
      </c>
      <c r="B1299" s="1" t="s">
        <v>56138</v>
      </c>
      <c r="C1299" s="2">
        <v>46223.430787037003</v>
      </c>
      <c r="D1299" s="1" t="s">
        <v>56139</v>
      </c>
      <c r="E1299" s="1" t="s">
        <v>54408</v>
      </c>
      <c r="F1299" s="2">
        <v>46198.041666666701</v>
      </c>
      <c r="G1299" s="39">
        <v>0.14000000000000001</v>
      </c>
      <c r="H1299" s="39">
        <v>0.16500000000000001</v>
      </c>
      <c r="I1299" s="39">
        <v>0.17499999999999999</v>
      </c>
      <c r="J1299" s="39">
        <v>0.18</v>
      </c>
      <c r="K1299" s="39">
        <v>0.18</v>
      </c>
    </row>
    <row r="1300" spans="1:11">
      <c r="A1300" t="s">
        <v>56140</v>
      </c>
      <c r="B1300" s="1" t="s">
        <v>56141</v>
      </c>
      <c r="C1300" s="2">
        <v>46223.430601851898</v>
      </c>
      <c r="D1300" s="1" t="s">
        <v>56142</v>
      </c>
      <c r="E1300" s="1" t="s">
        <v>54408</v>
      </c>
      <c r="F1300" s="2">
        <v>46198.083333333299</v>
      </c>
      <c r="G1300" s="39">
        <v>7.4999999999999997E-2</v>
      </c>
      <c r="H1300" s="39">
        <v>0.14000000000000001</v>
      </c>
      <c r="I1300" s="39">
        <v>0.115</v>
      </c>
      <c r="J1300" s="39">
        <v>0.14499999999999999</v>
      </c>
      <c r="K1300" s="39">
        <v>0.14499999999999999</v>
      </c>
    </row>
    <row r="1301" spans="1:11">
      <c r="A1301" t="s">
        <v>56143</v>
      </c>
      <c r="B1301" s="1" t="s">
        <v>56144</v>
      </c>
      <c r="C1301" s="2">
        <v>46223.430601851898</v>
      </c>
      <c r="D1301" s="1" t="s">
        <v>56145</v>
      </c>
      <c r="E1301" s="1" t="s">
        <v>54408</v>
      </c>
      <c r="F1301" s="2">
        <v>46198.125</v>
      </c>
      <c r="G1301" s="39">
        <v>5.5E-2</v>
      </c>
      <c r="H1301" s="39">
        <v>8.5000000000000006E-2</v>
      </c>
      <c r="I1301" s="39">
        <v>8.5000000000000006E-2</v>
      </c>
      <c r="J1301" s="39">
        <v>0.1</v>
      </c>
      <c r="K1301" s="39">
        <v>0.1</v>
      </c>
    </row>
    <row r="1302" spans="1:11">
      <c r="A1302" t="s">
        <v>56146</v>
      </c>
      <c r="B1302" s="1" t="s">
        <v>56147</v>
      </c>
      <c r="C1302" s="2">
        <v>46223.4307638889</v>
      </c>
      <c r="D1302" s="1" t="s">
        <v>56148</v>
      </c>
      <c r="E1302" s="1" t="s">
        <v>54408</v>
      </c>
      <c r="F1302" s="2">
        <v>46198.166666666701</v>
      </c>
      <c r="G1302" s="39">
        <v>9.5000000000000001E-2</v>
      </c>
      <c r="H1302" s="39">
        <v>0.14000000000000001</v>
      </c>
      <c r="I1302" s="39">
        <v>0.17499999999999999</v>
      </c>
      <c r="J1302" s="39">
        <v>0.18</v>
      </c>
      <c r="K1302" s="39">
        <v>0.18</v>
      </c>
    </row>
    <row r="1303" spans="1:11">
      <c r="A1303" t="s">
        <v>56149</v>
      </c>
      <c r="B1303" s="1" t="s">
        <v>56150</v>
      </c>
      <c r="C1303" s="2">
        <v>46223.430740740703</v>
      </c>
      <c r="D1303" s="1" t="s">
        <v>56151</v>
      </c>
      <c r="E1303" s="1" t="s">
        <v>54408</v>
      </c>
      <c r="F1303" s="2">
        <v>46198.208333333299</v>
      </c>
      <c r="G1303" s="39">
        <v>7.0000000000000007E-2</v>
      </c>
      <c r="H1303" s="39">
        <v>0.13500000000000001</v>
      </c>
      <c r="I1303" s="39">
        <v>0.11</v>
      </c>
      <c r="J1303" s="39">
        <v>0.14499999999999999</v>
      </c>
      <c r="K1303" s="39">
        <v>0.14499999999999999</v>
      </c>
    </row>
    <row r="1304" spans="1:11">
      <c r="A1304" t="s">
        <v>56152</v>
      </c>
      <c r="B1304" s="1" t="s">
        <v>56153</v>
      </c>
      <c r="C1304" s="2">
        <v>46223.430659722202</v>
      </c>
      <c r="D1304" s="1" t="s">
        <v>56154</v>
      </c>
      <c r="E1304" s="1" t="s">
        <v>54408</v>
      </c>
      <c r="F1304" s="2">
        <v>46198.25</v>
      </c>
      <c r="G1304" s="39">
        <v>0.14499999999999999</v>
      </c>
      <c r="H1304" s="39">
        <v>0.255</v>
      </c>
      <c r="I1304" s="39">
        <v>0.28999999999999998</v>
      </c>
      <c r="J1304" s="39">
        <v>0.3</v>
      </c>
      <c r="K1304" s="39">
        <v>0.3</v>
      </c>
    </row>
    <row r="1305" spans="1:11">
      <c r="A1305" t="s">
        <v>56155</v>
      </c>
      <c r="B1305" s="1" t="s">
        <v>56156</v>
      </c>
      <c r="C1305" s="2">
        <v>46223.4308101852</v>
      </c>
      <c r="D1305" s="1" t="s">
        <v>56157</v>
      </c>
      <c r="E1305" s="1" t="s">
        <v>54408</v>
      </c>
      <c r="F1305" s="2">
        <v>46198.291666666701</v>
      </c>
      <c r="G1305" s="39">
        <v>0.16500000000000001</v>
      </c>
      <c r="H1305" s="39">
        <v>0.24</v>
      </c>
      <c r="I1305" s="39">
        <v>0.23</v>
      </c>
      <c r="J1305" s="39">
        <v>0.25</v>
      </c>
      <c r="K1305" s="39">
        <v>0.25</v>
      </c>
    </row>
    <row r="1306" spans="1:11">
      <c r="A1306" t="s">
        <v>56158</v>
      </c>
      <c r="B1306" s="1" t="s">
        <v>56159</v>
      </c>
      <c r="C1306" s="2">
        <v>46223.430740740703</v>
      </c>
      <c r="D1306" s="1" t="s">
        <v>56160</v>
      </c>
      <c r="E1306" s="1" t="s">
        <v>54408</v>
      </c>
      <c r="F1306" s="2">
        <v>46198.333333333299</v>
      </c>
      <c r="G1306" s="39">
        <v>0.20499999999999999</v>
      </c>
      <c r="H1306" s="39">
        <v>0.28000000000000003</v>
      </c>
      <c r="I1306" s="39">
        <v>0.255</v>
      </c>
      <c r="J1306" s="39">
        <v>0.28999999999999998</v>
      </c>
      <c r="K1306" s="39">
        <v>0.28999999999999998</v>
      </c>
    </row>
    <row r="1307" spans="1:11">
      <c r="A1307" t="s">
        <v>56161</v>
      </c>
      <c r="B1307" s="1" t="s">
        <v>56162</v>
      </c>
      <c r="C1307" s="2">
        <v>46223.430694444403</v>
      </c>
      <c r="D1307" s="1" t="s">
        <v>56163</v>
      </c>
      <c r="E1307" s="1" t="s">
        <v>54408</v>
      </c>
      <c r="F1307" s="2">
        <v>46198.375</v>
      </c>
      <c r="G1307" s="39">
        <v>0.255</v>
      </c>
      <c r="H1307" s="39">
        <v>0.42</v>
      </c>
      <c r="I1307" s="39">
        <v>0.2</v>
      </c>
      <c r="J1307" s="39">
        <v>0.48</v>
      </c>
      <c r="K1307" s="39">
        <v>0.48</v>
      </c>
    </row>
    <row r="1308" spans="1:11">
      <c r="A1308" t="s">
        <v>56164</v>
      </c>
      <c r="B1308" s="1" t="s">
        <v>56165</v>
      </c>
      <c r="C1308" s="2">
        <v>46223.430625000001</v>
      </c>
      <c r="D1308" s="1" t="s">
        <v>56166</v>
      </c>
      <c r="E1308" s="1" t="s">
        <v>54408</v>
      </c>
      <c r="F1308" s="2">
        <v>46198.416666666701</v>
      </c>
      <c r="G1308" s="39">
        <v>0.255</v>
      </c>
      <c r="H1308" s="39">
        <v>0.34499999999999997</v>
      </c>
      <c r="I1308" s="39">
        <v>0.30499999999999999</v>
      </c>
      <c r="J1308" s="39">
        <v>0.38</v>
      </c>
      <c r="K1308" s="39">
        <v>0.38</v>
      </c>
    </row>
    <row r="1309" spans="1:11">
      <c r="A1309" t="s">
        <v>56167</v>
      </c>
      <c r="B1309" s="1" t="s">
        <v>56168</v>
      </c>
      <c r="C1309" s="2">
        <v>46223.430798611102</v>
      </c>
      <c r="D1309" s="1" t="s">
        <v>56169</v>
      </c>
      <c r="E1309" s="1" t="s">
        <v>54408</v>
      </c>
      <c r="F1309" s="2">
        <v>46198.458333333299</v>
      </c>
      <c r="G1309" s="39">
        <v>0.28000000000000003</v>
      </c>
      <c r="H1309" s="39">
        <v>0.29499999999999998</v>
      </c>
      <c r="I1309" s="39">
        <v>0.28499999999999998</v>
      </c>
      <c r="J1309" s="39">
        <v>0.34</v>
      </c>
      <c r="K1309" s="39">
        <v>0.34</v>
      </c>
    </row>
    <row r="1310" spans="1:11">
      <c r="A1310" t="s">
        <v>56170</v>
      </c>
      <c r="B1310" s="1" t="s">
        <v>56171</v>
      </c>
      <c r="C1310" s="2">
        <v>46223.430625000001</v>
      </c>
      <c r="D1310" s="1" t="s">
        <v>56172</v>
      </c>
      <c r="E1310" s="1" t="s">
        <v>54408</v>
      </c>
      <c r="F1310" s="2">
        <v>46198.5</v>
      </c>
      <c r="G1310" s="39">
        <v>0.25</v>
      </c>
      <c r="H1310" s="39">
        <v>0.31</v>
      </c>
      <c r="I1310" s="39">
        <v>0.23</v>
      </c>
      <c r="J1310" s="39">
        <v>0.38</v>
      </c>
      <c r="K1310" s="39">
        <v>0.38</v>
      </c>
    </row>
    <row r="1311" spans="1:11">
      <c r="A1311" t="s">
        <v>56173</v>
      </c>
      <c r="B1311" s="1" t="s">
        <v>56174</v>
      </c>
      <c r="C1311" s="2">
        <v>46223.430775462999</v>
      </c>
      <c r="D1311" s="1" t="s">
        <v>56175</v>
      </c>
      <c r="E1311" s="1" t="s">
        <v>54408</v>
      </c>
      <c r="F1311" s="2">
        <v>46198.541666666701</v>
      </c>
      <c r="G1311" s="39">
        <v>0.23</v>
      </c>
      <c r="H1311" s="39">
        <v>0.28000000000000003</v>
      </c>
      <c r="I1311" s="39">
        <v>0.25</v>
      </c>
      <c r="J1311" s="39">
        <v>0.3</v>
      </c>
      <c r="K1311" s="39">
        <v>0.3</v>
      </c>
    </row>
    <row r="1312" spans="1:11">
      <c r="A1312" t="s">
        <v>56176</v>
      </c>
      <c r="B1312" s="1" t="s">
        <v>56177</v>
      </c>
      <c r="C1312" s="2">
        <v>46223.430625000001</v>
      </c>
      <c r="D1312" s="1" t="s">
        <v>56178</v>
      </c>
      <c r="E1312" s="1" t="s">
        <v>54408</v>
      </c>
      <c r="F1312" s="2">
        <v>46198.583333333299</v>
      </c>
      <c r="G1312" s="39">
        <v>0.14499999999999999</v>
      </c>
      <c r="H1312" s="39">
        <v>0.26</v>
      </c>
      <c r="I1312" s="39">
        <v>0.215</v>
      </c>
      <c r="J1312" s="39">
        <v>0.26500000000000001</v>
      </c>
      <c r="K1312" s="39">
        <v>0.26500000000000001</v>
      </c>
    </row>
    <row r="1313" spans="1:11">
      <c r="A1313" t="s">
        <v>56179</v>
      </c>
      <c r="B1313" s="1" t="s">
        <v>56180</v>
      </c>
      <c r="C1313" s="2">
        <v>46223.430740740703</v>
      </c>
      <c r="D1313" s="1" t="s">
        <v>56181</v>
      </c>
      <c r="E1313" s="1" t="s">
        <v>54408</v>
      </c>
      <c r="F1313" s="2">
        <v>46198.625</v>
      </c>
      <c r="G1313" s="39">
        <v>0.22</v>
      </c>
      <c r="H1313" s="39">
        <v>0.35499999999999998</v>
      </c>
      <c r="I1313" s="39">
        <v>0.26</v>
      </c>
      <c r="J1313" s="39">
        <v>0.38</v>
      </c>
      <c r="K1313" s="39">
        <v>0.38</v>
      </c>
    </row>
    <row r="1314" spans="1:11">
      <c r="A1314" t="s">
        <v>56182</v>
      </c>
      <c r="B1314" s="1" t="s">
        <v>56183</v>
      </c>
      <c r="C1314" s="2">
        <v>46223.430798611102</v>
      </c>
      <c r="D1314" s="1" t="s">
        <v>56184</v>
      </c>
      <c r="E1314" s="1" t="s">
        <v>54408</v>
      </c>
      <c r="F1314" s="2">
        <v>46198.666666666701</v>
      </c>
      <c r="G1314" s="39">
        <v>0.23499999999999999</v>
      </c>
      <c r="H1314" s="39">
        <v>0.27500000000000002</v>
      </c>
      <c r="I1314" s="39">
        <v>0.26500000000000001</v>
      </c>
      <c r="J1314" s="39">
        <v>0.33</v>
      </c>
      <c r="K1314" s="39">
        <v>0.33</v>
      </c>
    </row>
    <row r="1315" spans="1:11">
      <c r="A1315" t="s">
        <v>56185</v>
      </c>
      <c r="B1315" s="1" t="s">
        <v>56186</v>
      </c>
      <c r="C1315" s="2">
        <v>46223.430729166699</v>
      </c>
      <c r="D1315" s="1" t="s">
        <v>56187</v>
      </c>
      <c r="E1315" s="1" t="s">
        <v>54408</v>
      </c>
      <c r="F1315" s="2">
        <v>46198.708333333299</v>
      </c>
      <c r="G1315" s="39">
        <v>0.20499999999999999</v>
      </c>
      <c r="H1315" s="39">
        <v>0.3</v>
      </c>
      <c r="I1315" s="39">
        <v>0.27</v>
      </c>
      <c r="J1315" s="39">
        <v>0.30499999999999999</v>
      </c>
      <c r="K1315" s="39">
        <v>0.30499999999999999</v>
      </c>
    </row>
    <row r="1316" spans="1:11">
      <c r="A1316" t="s">
        <v>56188</v>
      </c>
      <c r="B1316" s="1" t="s">
        <v>56189</v>
      </c>
      <c r="C1316" s="2">
        <v>46223.430682870399</v>
      </c>
      <c r="D1316" s="1" t="s">
        <v>56190</v>
      </c>
      <c r="E1316" s="1" t="s">
        <v>54408</v>
      </c>
      <c r="F1316" s="2">
        <v>46198.75</v>
      </c>
      <c r="G1316" s="39">
        <v>0.26500000000000001</v>
      </c>
      <c r="H1316" s="39">
        <v>0.26500000000000001</v>
      </c>
      <c r="I1316" s="39">
        <v>0.21</v>
      </c>
      <c r="J1316" s="39">
        <v>0.29499999999999998</v>
      </c>
      <c r="K1316" s="39">
        <v>0.29499999999999998</v>
      </c>
    </row>
    <row r="1317" spans="1:11">
      <c r="A1317" t="s">
        <v>56191</v>
      </c>
      <c r="B1317" s="1" t="s">
        <v>56192</v>
      </c>
      <c r="C1317" s="2">
        <v>46223.430740740703</v>
      </c>
      <c r="D1317" s="1" t="s">
        <v>56193</v>
      </c>
      <c r="E1317" s="1" t="s">
        <v>54408</v>
      </c>
      <c r="F1317" s="2">
        <v>46198.791666666701</v>
      </c>
      <c r="G1317" s="39">
        <v>0.2</v>
      </c>
      <c r="H1317" s="39">
        <v>0.30499999999999999</v>
      </c>
      <c r="I1317" s="39">
        <v>0.26500000000000001</v>
      </c>
      <c r="J1317" s="39">
        <v>0.32</v>
      </c>
      <c r="K1317" s="39">
        <v>0.32</v>
      </c>
    </row>
    <row r="1318" spans="1:11">
      <c r="A1318" t="s">
        <v>56194</v>
      </c>
      <c r="B1318" s="1" t="s">
        <v>56195</v>
      </c>
      <c r="C1318" s="2">
        <v>46223.430798611102</v>
      </c>
      <c r="D1318" s="1" t="s">
        <v>56196</v>
      </c>
      <c r="E1318" s="1" t="s">
        <v>54408</v>
      </c>
      <c r="F1318" s="2">
        <v>46198.833333333299</v>
      </c>
      <c r="G1318" s="39">
        <v>0.13500000000000001</v>
      </c>
      <c r="H1318" s="39">
        <v>0.27</v>
      </c>
      <c r="I1318" s="39">
        <v>0.17499999999999999</v>
      </c>
      <c r="J1318" s="39">
        <v>0.28000000000000003</v>
      </c>
      <c r="K1318" s="39">
        <v>0.28000000000000003</v>
      </c>
    </row>
    <row r="1319" spans="1:11">
      <c r="A1319" t="s">
        <v>56197</v>
      </c>
      <c r="B1319" s="1" t="s">
        <v>56198</v>
      </c>
      <c r="C1319" s="2">
        <v>46223.430601851898</v>
      </c>
      <c r="D1319" s="1" t="s">
        <v>56199</v>
      </c>
      <c r="E1319" s="1" t="s">
        <v>54408</v>
      </c>
      <c r="F1319" s="2">
        <v>46198.875</v>
      </c>
      <c r="G1319" s="39">
        <v>0.18</v>
      </c>
      <c r="H1319" s="39">
        <v>0.23499999999999999</v>
      </c>
      <c r="I1319" s="39">
        <v>0.16</v>
      </c>
      <c r="J1319" s="39">
        <v>0.245</v>
      </c>
      <c r="K1319" s="39">
        <v>0.245</v>
      </c>
    </row>
    <row r="1320" spans="1:11">
      <c r="A1320" t="s">
        <v>56200</v>
      </c>
      <c r="B1320" s="1" t="s">
        <v>56201</v>
      </c>
      <c r="C1320" s="2">
        <v>46223.430671296301</v>
      </c>
      <c r="D1320" s="1" t="s">
        <v>56202</v>
      </c>
      <c r="E1320" s="1" t="s">
        <v>54408</v>
      </c>
      <c r="F1320" s="2">
        <v>46198.916666666701</v>
      </c>
      <c r="G1320" s="39">
        <v>0.23</v>
      </c>
      <c r="H1320" s="39">
        <v>0.34499999999999997</v>
      </c>
      <c r="I1320" s="39">
        <v>0.23</v>
      </c>
      <c r="J1320" s="39">
        <v>0.36</v>
      </c>
      <c r="K1320" s="39">
        <v>0.36</v>
      </c>
    </row>
    <row r="1321" spans="1:11">
      <c r="A1321" t="s">
        <v>56203</v>
      </c>
      <c r="B1321" s="1" t="s">
        <v>56204</v>
      </c>
      <c r="C1321" s="2">
        <v>46223.430625000001</v>
      </c>
      <c r="D1321" s="1" t="s">
        <v>56205</v>
      </c>
      <c r="E1321" s="1" t="s">
        <v>54408</v>
      </c>
      <c r="F1321" s="2">
        <v>46198.958333333299</v>
      </c>
      <c r="G1321" s="39">
        <v>0.23499999999999999</v>
      </c>
      <c r="H1321" s="39">
        <v>0.26</v>
      </c>
      <c r="I1321" s="39">
        <v>0.22</v>
      </c>
      <c r="J1321" s="39">
        <v>0.26500000000000001</v>
      </c>
      <c r="K1321" s="39">
        <v>0.26500000000000001</v>
      </c>
    </row>
    <row r="1322" spans="1:11">
      <c r="A1322" t="s">
        <v>56206</v>
      </c>
      <c r="B1322" s="1" t="s">
        <v>56207</v>
      </c>
      <c r="C1322" s="2">
        <v>46223.430706018502</v>
      </c>
      <c r="D1322" s="1" t="s">
        <v>56208</v>
      </c>
      <c r="E1322" s="1" t="s">
        <v>54408</v>
      </c>
      <c r="F1322" s="2">
        <v>46199</v>
      </c>
      <c r="G1322" s="39">
        <v>0.15</v>
      </c>
      <c r="H1322" s="39">
        <v>0.22</v>
      </c>
      <c r="I1322" s="39">
        <v>0.22</v>
      </c>
      <c r="J1322" s="39">
        <v>0.255</v>
      </c>
      <c r="K1322" s="39">
        <v>0.255</v>
      </c>
    </row>
    <row r="1323" spans="1:11">
      <c r="A1323" t="s">
        <v>56209</v>
      </c>
      <c r="B1323" s="1" t="s">
        <v>56210</v>
      </c>
      <c r="C1323" s="2">
        <v>46223.430671296301</v>
      </c>
      <c r="D1323" s="1" t="s">
        <v>56211</v>
      </c>
      <c r="E1323" s="1" t="s">
        <v>54408</v>
      </c>
      <c r="F1323" s="2">
        <v>46199.041666666701</v>
      </c>
      <c r="G1323" s="39">
        <v>0.47499999999999998</v>
      </c>
      <c r="H1323" s="39">
        <v>0.38500000000000001</v>
      </c>
      <c r="I1323" s="39">
        <v>0.255</v>
      </c>
      <c r="J1323" s="39">
        <v>0.505</v>
      </c>
      <c r="K1323" s="39">
        <v>0.505</v>
      </c>
    </row>
    <row r="1324" spans="1:11">
      <c r="A1324" t="s">
        <v>56212</v>
      </c>
      <c r="B1324" s="1" t="s">
        <v>56213</v>
      </c>
      <c r="C1324" s="2">
        <v>46223.430659722202</v>
      </c>
      <c r="D1324" s="1" t="s">
        <v>56214</v>
      </c>
      <c r="E1324" s="1" t="s">
        <v>54408</v>
      </c>
      <c r="F1324" s="2">
        <v>46199.083333333299</v>
      </c>
      <c r="G1324" s="39">
        <v>0.05</v>
      </c>
      <c r="H1324" s="39">
        <v>0.08</v>
      </c>
      <c r="I1324" s="39">
        <v>9.5000000000000001E-2</v>
      </c>
      <c r="J1324" s="39">
        <v>0.11</v>
      </c>
      <c r="K1324" s="39">
        <v>0.11</v>
      </c>
    </row>
    <row r="1325" spans="1:11">
      <c r="A1325" t="s">
        <v>56215</v>
      </c>
      <c r="B1325" s="1" t="s">
        <v>56216</v>
      </c>
      <c r="C1325" s="2">
        <v>46223.430671296301</v>
      </c>
      <c r="D1325" s="1" t="s">
        <v>56217</v>
      </c>
      <c r="E1325" s="1" t="s">
        <v>54408</v>
      </c>
      <c r="F1325" s="2">
        <v>46199.125</v>
      </c>
      <c r="G1325" s="39">
        <v>0.03</v>
      </c>
      <c r="H1325" s="39">
        <v>6.5000000000000002E-2</v>
      </c>
      <c r="I1325" s="39">
        <v>6.5000000000000002E-2</v>
      </c>
      <c r="J1325" s="39">
        <v>6.5000000000000002E-2</v>
      </c>
      <c r="K1325" s="39">
        <v>6.5000000000000002E-2</v>
      </c>
    </row>
    <row r="1326" spans="1:11">
      <c r="A1326" t="s">
        <v>56218</v>
      </c>
      <c r="B1326" s="1" t="s">
        <v>56219</v>
      </c>
      <c r="C1326" s="2">
        <v>46223.430613425902</v>
      </c>
      <c r="D1326" s="1" t="s">
        <v>56220</v>
      </c>
      <c r="E1326" s="1" t="s">
        <v>54408</v>
      </c>
      <c r="F1326" s="2">
        <v>46199.166666666701</v>
      </c>
      <c r="G1326" s="39">
        <v>7.0000000000000007E-2</v>
      </c>
      <c r="H1326" s="39">
        <v>8.5000000000000006E-2</v>
      </c>
      <c r="I1326" s="39">
        <v>0.115</v>
      </c>
      <c r="J1326" s="39">
        <v>0.12</v>
      </c>
      <c r="K1326" s="39">
        <v>0.12</v>
      </c>
    </row>
    <row r="1327" spans="1:11">
      <c r="A1327" t="s">
        <v>56221</v>
      </c>
      <c r="B1327" s="1" t="s">
        <v>56222</v>
      </c>
      <c r="C1327" s="2">
        <v>46223.430625000001</v>
      </c>
      <c r="D1327" s="1" t="s">
        <v>56223</v>
      </c>
      <c r="E1327" s="1" t="s">
        <v>54408</v>
      </c>
      <c r="F1327" s="2">
        <v>46199.208333333299</v>
      </c>
      <c r="G1327" s="39">
        <v>5.5E-2</v>
      </c>
      <c r="H1327" s="39">
        <v>0.13500000000000001</v>
      </c>
      <c r="I1327" s="39">
        <v>0.105</v>
      </c>
      <c r="J1327" s="39">
        <v>0.14000000000000001</v>
      </c>
      <c r="K1327" s="39">
        <v>0.14000000000000001</v>
      </c>
    </row>
    <row r="1328" spans="1:11">
      <c r="A1328" t="s">
        <v>56224</v>
      </c>
      <c r="B1328" s="1" t="s">
        <v>56225</v>
      </c>
      <c r="C1328" s="2">
        <v>46223.430682870399</v>
      </c>
      <c r="D1328" s="1" t="s">
        <v>56226</v>
      </c>
      <c r="E1328" s="1" t="s">
        <v>54408</v>
      </c>
      <c r="F1328" s="2">
        <v>46199.25</v>
      </c>
      <c r="G1328" s="39">
        <v>0.21</v>
      </c>
      <c r="H1328" s="39">
        <v>0.26</v>
      </c>
      <c r="I1328" s="39">
        <v>0.2</v>
      </c>
      <c r="J1328" s="39">
        <v>0.28499999999999998</v>
      </c>
      <c r="K1328" s="39">
        <v>0.28499999999999998</v>
      </c>
    </row>
    <row r="1329" spans="1:11">
      <c r="A1329" t="s">
        <v>56227</v>
      </c>
      <c r="B1329" s="1" t="s">
        <v>56228</v>
      </c>
      <c r="C1329" s="2">
        <v>46223.430729166699</v>
      </c>
      <c r="D1329" s="1" t="s">
        <v>56229</v>
      </c>
      <c r="E1329" s="1" t="s">
        <v>54408</v>
      </c>
      <c r="F1329" s="2">
        <v>46199.291666666701</v>
      </c>
      <c r="G1329" s="39">
        <v>0.14499999999999999</v>
      </c>
      <c r="H1329" s="39">
        <v>0.27</v>
      </c>
      <c r="I1329" s="39">
        <v>0.16500000000000001</v>
      </c>
      <c r="J1329" s="39">
        <v>0.28000000000000003</v>
      </c>
      <c r="K1329" s="39">
        <v>0.28000000000000003</v>
      </c>
    </row>
    <row r="1330" spans="1:11">
      <c r="A1330" t="s">
        <v>56230</v>
      </c>
      <c r="B1330" s="1" t="s">
        <v>56231</v>
      </c>
      <c r="C1330" s="2">
        <v>46223.4307638889</v>
      </c>
      <c r="D1330" s="1" t="s">
        <v>56232</v>
      </c>
      <c r="E1330" s="1" t="s">
        <v>54408</v>
      </c>
      <c r="F1330" s="2">
        <v>46199.333333333299</v>
      </c>
      <c r="G1330" s="39">
        <v>0.12</v>
      </c>
      <c r="H1330" s="39">
        <v>0.245</v>
      </c>
      <c r="I1330" s="39">
        <v>0.16500000000000001</v>
      </c>
      <c r="J1330" s="39">
        <v>0.26500000000000001</v>
      </c>
      <c r="K1330" s="39">
        <v>0.26500000000000001</v>
      </c>
    </row>
    <row r="1331" spans="1:11">
      <c r="A1331" t="s">
        <v>56233</v>
      </c>
      <c r="B1331" s="1" t="s">
        <v>56234</v>
      </c>
      <c r="C1331" s="2">
        <v>46223.430752314802</v>
      </c>
      <c r="D1331" s="1" t="s">
        <v>56235</v>
      </c>
      <c r="E1331" s="1" t="s">
        <v>54408</v>
      </c>
      <c r="F1331" s="2">
        <v>46199.375</v>
      </c>
      <c r="G1331" s="39">
        <v>0.24</v>
      </c>
      <c r="H1331" s="39">
        <v>0.36</v>
      </c>
      <c r="I1331" s="39">
        <v>0.255</v>
      </c>
      <c r="J1331" s="39">
        <v>0.375</v>
      </c>
      <c r="K1331" s="39">
        <v>0.375</v>
      </c>
    </row>
    <row r="1332" spans="1:11">
      <c r="A1332" t="s">
        <v>56236</v>
      </c>
      <c r="B1332" s="1" t="s">
        <v>56237</v>
      </c>
      <c r="C1332" s="2">
        <v>46223.430625000001</v>
      </c>
      <c r="D1332" s="1" t="s">
        <v>56238</v>
      </c>
      <c r="E1332" s="1" t="s">
        <v>54408</v>
      </c>
      <c r="F1332" s="2">
        <v>46199.416666666701</v>
      </c>
      <c r="G1332" s="39">
        <v>0.14499999999999999</v>
      </c>
      <c r="H1332" s="39">
        <v>0.21</v>
      </c>
      <c r="I1332" s="39">
        <v>0.22</v>
      </c>
      <c r="J1332" s="39">
        <v>0.22500000000000001</v>
      </c>
      <c r="K1332" s="39">
        <v>0.22500000000000001</v>
      </c>
    </row>
    <row r="1333" spans="1:11">
      <c r="A1333" t="s">
        <v>56239</v>
      </c>
      <c r="B1333" s="1" t="s">
        <v>56240</v>
      </c>
      <c r="C1333" s="2">
        <v>46223.430671296301</v>
      </c>
      <c r="D1333" s="1" t="s">
        <v>56241</v>
      </c>
      <c r="E1333" s="1" t="s">
        <v>54408</v>
      </c>
      <c r="F1333" s="2">
        <v>46199.458333333299</v>
      </c>
      <c r="G1333" s="39">
        <v>0.315</v>
      </c>
      <c r="H1333" s="39">
        <v>0.34</v>
      </c>
      <c r="I1333" s="39">
        <v>0.66</v>
      </c>
      <c r="J1333" s="39">
        <v>0.68</v>
      </c>
      <c r="K1333" s="39">
        <v>0.68</v>
      </c>
    </row>
    <row r="1334" spans="1:11">
      <c r="A1334" t="s">
        <v>56242</v>
      </c>
      <c r="B1334" s="1" t="s">
        <v>56243</v>
      </c>
      <c r="C1334" s="2">
        <v>46223.430625000001</v>
      </c>
      <c r="D1334" s="1" t="s">
        <v>56244</v>
      </c>
      <c r="E1334" s="1" t="s">
        <v>54408</v>
      </c>
      <c r="F1334" s="2">
        <v>46199.5</v>
      </c>
      <c r="G1334" s="39">
        <v>0.14000000000000001</v>
      </c>
      <c r="H1334" s="39">
        <v>0.18</v>
      </c>
      <c r="I1334" s="39">
        <v>0.22500000000000001</v>
      </c>
      <c r="J1334" s="39">
        <v>0.24</v>
      </c>
      <c r="K1334" s="39">
        <v>0.24</v>
      </c>
    </row>
    <row r="1335" spans="1:11">
      <c r="A1335" t="s">
        <v>56245</v>
      </c>
      <c r="B1335" s="1" t="s">
        <v>56246</v>
      </c>
      <c r="C1335" s="2">
        <v>46223.430659722202</v>
      </c>
      <c r="D1335" s="1" t="s">
        <v>56247</v>
      </c>
      <c r="E1335" s="1" t="s">
        <v>54408</v>
      </c>
      <c r="F1335" s="2">
        <v>46199.541666666701</v>
      </c>
      <c r="G1335" s="39">
        <v>0.22500000000000001</v>
      </c>
      <c r="H1335" s="39">
        <v>0.23</v>
      </c>
      <c r="I1335" s="39">
        <v>0.69499999999999995</v>
      </c>
      <c r="J1335" s="39">
        <v>0.69499999999999995</v>
      </c>
      <c r="K1335" s="39">
        <v>0.69499999999999995</v>
      </c>
    </row>
    <row r="1336" spans="1:11">
      <c r="A1336" t="s">
        <v>56248</v>
      </c>
      <c r="B1336" s="1" t="s">
        <v>56249</v>
      </c>
      <c r="C1336" s="2">
        <v>46223.4308101852</v>
      </c>
      <c r="D1336" s="1" t="s">
        <v>56250</v>
      </c>
      <c r="E1336" s="1" t="s">
        <v>54408</v>
      </c>
      <c r="F1336" s="2">
        <v>46199.583333333299</v>
      </c>
      <c r="G1336" s="39">
        <v>0.185</v>
      </c>
      <c r="H1336" s="39">
        <v>0.24</v>
      </c>
      <c r="I1336" s="39">
        <v>0.56999999999999995</v>
      </c>
      <c r="J1336" s="39">
        <v>0.57499999999999996</v>
      </c>
      <c r="K1336" s="39">
        <v>0.57499999999999996</v>
      </c>
    </row>
    <row r="1337" spans="1:11">
      <c r="A1337" t="s">
        <v>56251</v>
      </c>
      <c r="B1337" s="1" t="s">
        <v>56252</v>
      </c>
      <c r="C1337" s="2">
        <v>46223.430601851898</v>
      </c>
      <c r="D1337" s="1" t="s">
        <v>56253</v>
      </c>
      <c r="E1337" s="1" t="s">
        <v>54408</v>
      </c>
      <c r="F1337" s="2">
        <v>46199.625</v>
      </c>
      <c r="G1337" s="39">
        <v>0.2</v>
      </c>
      <c r="H1337" s="39">
        <v>0.22</v>
      </c>
      <c r="I1337" s="39">
        <v>0.47</v>
      </c>
      <c r="J1337" s="39">
        <v>0.47499999999999998</v>
      </c>
      <c r="K1337" s="39">
        <v>0.47499999999999998</v>
      </c>
    </row>
    <row r="1338" spans="1:11">
      <c r="A1338" t="s">
        <v>56254</v>
      </c>
      <c r="B1338" s="1" t="s">
        <v>56255</v>
      </c>
      <c r="C1338" s="2">
        <v>46223.430729166699</v>
      </c>
      <c r="D1338" s="1" t="s">
        <v>56256</v>
      </c>
      <c r="E1338" s="1" t="s">
        <v>54408</v>
      </c>
      <c r="F1338" s="2">
        <v>46199.666666666701</v>
      </c>
      <c r="G1338" s="39">
        <v>0.17499999999999999</v>
      </c>
      <c r="H1338" s="39">
        <v>0.39500000000000002</v>
      </c>
      <c r="I1338" s="39">
        <v>0.44</v>
      </c>
      <c r="J1338" s="39">
        <v>0.47</v>
      </c>
      <c r="K1338" s="39">
        <v>0.47</v>
      </c>
    </row>
    <row r="1339" spans="1:11">
      <c r="A1339" t="s">
        <v>56257</v>
      </c>
      <c r="B1339" s="1" t="s">
        <v>56258</v>
      </c>
      <c r="C1339" s="2">
        <v>46223.430740740703</v>
      </c>
      <c r="D1339" s="1" t="s">
        <v>56259</v>
      </c>
      <c r="E1339" s="1" t="s">
        <v>54408</v>
      </c>
      <c r="F1339" s="2">
        <v>46199.708333333299</v>
      </c>
      <c r="G1339" s="39">
        <v>0.125</v>
      </c>
      <c r="H1339" s="39">
        <v>0.19500000000000001</v>
      </c>
      <c r="I1339" s="39">
        <v>0.13500000000000001</v>
      </c>
      <c r="J1339" s="39">
        <v>0.21</v>
      </c>
      <c r="K1339" s="39">
        <v>0.21</v>
      </c>
    </row>
    <row r="1340" spans="1:11">
      <c r="A1340" t="s">
        <v>56260</v>
      </c>
      <c r="B1340" s="1" t="s">
        <v>56261</v>
      </c>
      <c r="C1340" s="2">
        <v>46223.430682870399</v>
      </c>
      <c r="D1340" s="1" t="s">
        <v>56262</v>
      </c>
      <c r="E1340" s="1" t="s">
        <v>54408</v>
      </c>
      <c r="F1340" s="2">
        <v>46199.75</v>
      </c>
      <c r="G1340" s="39">
        <v>0.06</v>
      </c>
      <c r="H1340" s="39">
        <v>9.5000000000000001E-2</v>
      </c>
      <c r="I1340" s="39">
        <v>0.09</v>
      </c>
      <c r="J1340" s="39">
        <v>9.5000000000000001E-2</v>
      </c>
      <c r="K1340" s="39">
        <v>9.5000000000000001E-2</v>
      </c>
    </row>
    <row r="1341" spans="1:11">
      <c r="A1341" t="s">
        <v>56263</v>
      </c>
      <c r="B1341" s="1" t="s">
        <v>56264</v>
      </c>
      <c r="C1341" s="2">
        <v>46223.430706018502</v>
      </c>
      <c r="D1341" s="1" t="s">
        <v>56265</v>
      </c>
      <c r="E1341" s="1" t="s">
        <v>54408</v>
      </c>
      <c r="F1341" s="2">
        <v>46199.791666666701</v>
      </c>
      <c r="G1341" s="39">
        <v>6.5000000000000002E-2</v>
      </c>
      <c r="H1341" s="39">
        <v>0.09</v>
      </c>
      <c r="I1341" s="39">
        <v>0.125</v>
      </c>
      <c r="J1341" s="39">
        <v>0.125</v>
      </c>
      <c r="K1341" s="39">
        <v>0.125</v>
      </c>
    </row>
    <row r="1342" spans="1:11">
      <c r="A1342" t="s">
        <v>56266</v>
      </c>
      <c r="B1342" s="1" t="s">
        <v>56267</v>
      </c>
      <c r="C1342" s="2">
        <v>46223.430729166699</v>
      </c>
      <c r="D1342" s="1" t="s">
        <v>56268</v>
      </c>
      <c r="E1342" s="1" t="s">
        <v>54408</v>
      </c>
      <c r="F1342" s="2">
        <v>46199.833333333299</v>
      </c>
      <c r="G1342" s="39">
        <v>0.1</v>
      </c>
      <c r="H1342" s="39">
        <v>0.115</v>
      </c>
      <c r="I1342" s="39">
        <v>0.11</v>
      </c>
      <c r="J1342" s="39">
        <v>0.13</v>
      </c>
      <c r="K1342" s="39">
        <v>0.13</v>
      </c>
    </row>
    <row r="1343" spans="1:11">
      <c r="A1343" t="s">
        <v>56269</v>
      </c>
      <c r="B1343" s="1" t="s">
        <v>56270</v>
      </c>
      <c r="C1343" s="2">
        <v>46223.430671296301</v>
      </c>
      <c r="D1343" s="1" t="s">
        <v>56271</v>
      </c>
      <c r="E1343" s="1" t="s">
        <v>54408</v>
      </c>
      <c r="F1343" s="2">
        <v>46199.875</v>
      </c>
      <c r="G1343" s="39">
        <v>0.06</v>
      </c>
      <c r="H1343" s="39">
        <v>0.13500000000000001</v>
      </c>
      <c r="I1343" s="39">
        <v>0.105</v>
      </c>
      <c r="J1343" s="39">
        <v>0.14000000000000001</v>
      </c>
      <c r="K1343" s="39">
        <v>0.14000000000000001</v>
      </c>
    </row>
    <row r="1344" spans="1:11">
      <c r="A1344" t="s">
        <v>56272</v>
      </c>
      <c r="B1344" s="1" t="s">
        <v>56273</v>
      </c>
      <c r="C1344" s="2">
        <v>46223.430752314802</v>
      </c>
      <c r="D1344" s="1" t="s">
        <v>56274</v>
      </c>
      <c r="E1344" s="1" t="s">
        <v>54408</v>
      </c>
      <c r="F1344" s="2">
        <v>46199.916666666701</v>
      </c>
      <c r="G1344" s="39">
        <v>0.105</v>
      </c>
      <c r="H1344" s="39">
        <v>0.215</v>
      </c>
      <c r="I1344" s="39">
        <v>0.105</v>
      </c>
      <c r="J1344" s="39">
        <v>0.22500000000000001</v>
      </c>
      <c r="K1344" s="39">
        <v>0.22500000000000001</v>
      </c>
    </row>
    <row r="1345" spans="1:11">
      <c r="A1345" t="s">
        <v>56275</v>
      </c>
      <c r="B1345" s="1" t="s">
        <v>56276</v>
      </c>
      <c r="C1345" s="2">
        <v>46223.430706018502</v>
      </c>
      <c r="D1345" s="1" t="s">
        <v>56277</v>
      </c>
      <c r="E1345" s="1" t="s">
        <v>54408</v>
      </c>
      <c r="F1345" s="2">
        <v>46199.958333333299</v>
      </c>
      <c r="G1345" s="39">
        <v>0.185</v>
      </c>
      <c r="H1345" s="39">
        <v>0.23</v>
      </c>
      <c r="I1345" s="39">
        <v>0.18</v>
      </c>
      <c r="J1345" s="39">
        <v>0.23499999999999999</v>
      </c>
      <c r="K1345" s="39">
        <v>0.23499999999999999</v>
      </c>
    </row>
    <row r="1346" spans="1:11">
      <c r="A1346" t="s">
        <v>56278</v>
      </c>
      <c r="B1346" s="1" t="s">
        <v>56279</v>
      </c>
      <c r="C1346" s="2">
        <v>46223.430740740703</v>
      </c>
      <c r="D1346" s="1" t="s">
        <v>56280</v>
      </c>
      <c r="E1346" s="1" t="s">
        <v>54408</v>
      </c>
      <c r="F1346" s="2">
        <v>46200</v>
      </c>
      <c r="G1346" s="39">
        <v>0.17</v>
      </c>
      <c r="H1346" s="39">
        <v>0.15</v>
      </c>
      <c r="I1346" s="39">
        <v>0.16</v>
      </c>
      <c r="J1346" s="39">
        <v>0.20499999999999999</v>
      </c>
      <c r="K1346" s="39">
        <v>0.20499999999999999</v>
      </c>
    </row>
    <row r="1347" spans="1:11">
      <c r="A1347" t="s">
        <v>56281</v>
      </c>
      <c r="B1347" s="1" t="s">
        <v>56282</v>
      </c>
      <c r="C1347" s="2">
        <v>46223.430729166699</v>
      </c>
      <c r="D1347" s="1" t="s">
        <v>56283</v>
      </c>
      <c r="E1347" s="1" t="s">
        <v>54408</v>
      </c>
      <c r="F1347" s="2">
        <v>46200.041666666701</v>
      </c>
      <c r="G1347" s="39">
        <v>7.4999999999999997E-2</v>
      </c>
      <c r="H1347" s="39">
        <v>0.13500000000000001</v>
      </c>
      <c r="I1347" s="39">
        <v>0.11</v>
      </c>
      <c r="J1347" s="39">
        <v>0.155</v>
      </c>
      <c r="K1347" s="39">
        <v>0.155</v>
      </c>
    </row>
    <row r="1348" spans="1:11">
      <c r="A1348" t="s">
        <v>56284</v>
      </c>
      <c r="B1348" s="1" t="s">
        <v>56285</v>
      </c>
      <c r="C1348" s="2">
        <v>46223.4307638889</v>
      </c>
      <c r="D1348" s="1" t="s">
        <v>56286</v>
      </c>
      <c r="E1348" s="1" t="s">
        <v>54408</v>
      </c>
      <c r="F1348" s="2">
        <v>46200.083333333299</v>
      </c>
      <c r="G1348" s="39">
        <v>0.1</v>
      </c>
      <c r="H1348" s="39">
        <v>0.155</v>
      </c>
      <c r="I1348" s="39">
        <v>0.15</v>
      </c>
      <c r="J1348" s="39">
        <v>0.17499999999999999</v>
      </c>
      <c r="K1348" s="39">
        <v>0.17499999999999999</v>
      </c>
    </row>
    <row r="1349" spans="1:11">
      <c r="A1349" t="s">
        <v>56287</v>
      </c>
      <c r="B1349" s="1" t="s">
        <v>56288</v>
      </c>
      <c r="C1349" s="2">
        <v>46223.430636574099</v>
      </c>
      <c r="D1349" s="1" t="s">
        <v>56289</v>
      </c>
      <c r="E1349" s="1" t="s">
        <v>54408</v>
      </c>
      <c r="F1349" s="2">
        <v>46200.125</v>
      </c>
      <c r="G1349" s="39">
        <v>7.0000000000000007E-2</v>
      </c>
      <c r="H1349" s="39">
        <v>0.08</v>
      </c>
      <c r="I1349" s="39">
        <v>0.105</v>
      </c>
      <c r="J1349" s="39">
        <v>0.115</v>
      </c>
      <c r="K1349" s="39">
        <v>0.115</v>
      </c>
    </row>
    <row r="1350" spans="1:11">
      <c r="A1350" t="s">
        <v>56290</v>
      </c>
      <c r="B1350" s="1" t="s">
        <v>56291</v>
      </c>
      <c r="C1350" s="2">
        <v>46223.430659722202</v>
      </c>
      <c r="D1350" s="1" t="s">
        <v>56292</v>
      </c>
      <c r="E1350" s="1" t="s">
        <v>54408</v>
      </c>
      <c r="F1350" s="2">
        <v>46200.166666666701</v>
      </c>
      <c r="G1350" s="39">
        <v>0.08</v>
      </c>
      <c r="H1350" s="39">
        <v>0.14000000000000001</v>
      </c>
      <c r="I1350" s="39">
        <v>0.09</v>
      </c>
      <c r="J1350" s="39">
        <v>0.14499999999999999</v>
      </c>
      <c r="K1350" s="39">
        <v>0.14499999999999999</v>
      </c>
    </row>
    <row r="1351" spans="1:11">
      <c r="A1351" t="s">
        <v>56293</v>
      </c>
      <c r="B1351" s="1" t="s">
        <v>56294</v>
      </c>
      <c r="C1351" s="2">
        <v>46223.430659722202</v>
      </c>
      <c r="D1351" s="1" t="s">
        <v>56295</v>
      </c>
      <c r="E1351" s="1" t="s">
        <v>54408</v>
      </c>
      <c r="F1351" s="2">
        <v>46200.208333333299</v>
      </c>
      <c r="G1351" s="39">
        <v>7.4999999999999997E-2</v>
      </c>
      <c r="H1351" s="39">
        <v>0.15</v>
      </c>
      <c r="I1351" s="39">
        <v>0.19500000000000001</v>
      </c>
      <c r="J1351" s="39">
        <v>0.21</v>
      </c>
      <c r="K1351" s="39">
        <v>0.21</v>
      </c>
    </row>
    <row r="1352" spans="1:11">
      <c r="A1352" t="s">
        <v>56296</v>
      </c>
      <c r="B1352" s="1" t="s">
        <v>56297</v>
      </c>
      <c r="C1352" s="2">
        <v>46223.430636574099</v>
      </c>
      <c r="D1352" s="1" t="s">
        <v>56298</v>
      </c>
      <c r="E1352" s="1" t="s">
        <v>54408</v>
      </c>
      <c r="F1352" s="2">
        <v>46200.25</v>
      </c>
      <c r="G1352" s="39">
        <v>0.115</v>
      </c>
      <c r="H1352" s="39">
        <v>0.24</v>
      </c>
      <c r="I1352" s="39">
        <v>0.16</v>
      </c>
      <c r="J1352" s="39">
        <v>0.245</v>
      </c>
      <c r="K1352" s="39">
        <v>0.245</v>
      </c>
    </row>
    <row r="1353" spans="1:11">
      <c r="A1353" t="s">
        <v>56299</v>
      </c>
      <c r="B1353" s="1" t="s">
        <v>56300</v>
      </c>
      <c r="C1353" s="2">
        <v>46223.430625000001</v>
      </c>
      <c r="D1353" s="1" t="s">
        <v>56301</v>
      </c>
      <c r="E1353" s="1" t="s">
        <v>54408</v>
      </c>
      <c r="F1353" s="2">
        <v>46200.291666666701</v>
      </c>
      <c r="G1353" s="39">
        <v>0.2</v>
      </c>
      <c r="H1353" s="39">
        <v>0.22</v>
      </c>
      <c r="I1353" s="39">
        <v>0.22</v>
      </c>
      <c r="J1353" s="39">
        <v>0.245</v>
      </c>
      <c r="K1353" s="39">
        <v>0.245</v>
      </c>
    </row>
    <row r="1354" spans="1:11">
      <c r="A1354" t="s">
        <v>56302</v>
      </c>
      <c r="B1354" s="1" t="s">
        <v>56303</v>
      </c>
      <c r="C1354" s="2">
        <v>46223.430775462999</v>
      </c>
      <c r="D1354" s="1" t="s">
        <v>56304</v>
      </c>
      <c r="E1354" s="1" t="s">
        <v>54408</v>
      </c>
      <c r="F1354" s="2">
        <v>46200.333333333299</v>
      </c>
      <c r="G1354" s="39">
        <v>0.215</v>
      </c>
      <c r="H1354" s="39">
        <v>0.36</v>
      </c>
      <c r="I1354" s="39">
        <v>0.245</v>
      </c>
      <c r="J1354" s="39">
        <v>0.36499999999999999</v>
      </c>
      <c r="K1354" s="39">
        <v>0.36499999999999999</v>
      </c>
    </row>
    <row r="1355" spans="1:11">
      <c r="A1355" t="s">
        <v>56305</v>
      </c>
      <c r="B1355" s="1" t="s">
        <v>56306</v>
      </c>
      <c r="C1355" s="2">
        <v>46223.430706018502</v>
      </c>
      <c r="D1355" s="1" t="s">
        <v>56307</v>
      </c>
      <c r="E1355" s="1" t="s">
        <v>54408</v>
      </c>
      <c r="F1355" s="2">
        <v>46200.375</v>
      </c>
      <c r="G1355" s="39">
        <v>0.23499999999999999</v>
      </c>
      <c r="H1355" s="39">
        <v>0.27500000000000002</v>
      </c>
      <c r="I1355" s="39">
        <v>0.23499999999999999</v>
      </c>
      <c r="J1355" s="39">
        <v>0.32</v>
      </c>
      <c r="K1355" s="39">
        <v>0.32</v>
      </c>
    </row>
    <row r="1356" spans="1:11">
      <c r="A1356" t="s">
        <v>56308</v>
      </c>
      <c r="B1356" s="1" t="s">
        <v>56309</v>
      </c>
      <c r="C1356" s="2">
        <v>46223.430659722202</v>
      </c>
      <c r="D1356" s="1" t="s">
        <v>56310</v>
      </c>
      <c r="E1356" s="1" t="s">
        <v>54408</v>
      </c>
      <c r="F1356" s="2">
        <v>46200.416666666701</v>
      </c>
      <c r="G1356" s="39">
        <v>0.155</v>
      </c>
      <c r="H1356" s="39">
        <v>0.27500000000000002</v>
      </c>
      <c r="I1356" s="39">
        <v>0.16</v>
      </c>
      <c r="J1356" s="39">
        <v>0.28499999999999998</v>
      </c>
      <c r="K1356" s="39">
        <v>0.28499999999999998</v>
      </c>
    </row>
    <row r="1357" spans="1:11">
      <c r="A1357" t="s">
        <v>56311</v>
      </c>
      <c r="B1357" s="1" t="s">
        <v>56312</v>
      </c>
      <c r="C1357" s="2">
        <v>46223.430740740703</v>
      </c>
      <c r="D1357" s="1" t="s">
        <v>56313</v>
      </c>
      <c r="E1357" s="1" t="s">
        <v>54408</v>
      </c>
      <c r="F1357" s="2">
        <v>46200.458333333299</v>
      </c>
      <c r="G1357" s="39">
        <v>0.12</v>
      </c>
      <c r="H1357" s="39">
        <v>0.23</v>
      </c>
      <c r="I1357" s="39">
        <v>0.14499999999999999</v>
      </c>
      <c r="J1357" s="39">
        <v>0.23499999999999999</v>
      </c>
      <c r="K1357" s="39">
        <v>0.23499999999999999</v>
      </c>
    </row>
    <row r="1358" spans="1:11">
      <c r="A1358" t="s">
        <v>56314</v>
      </c>
      <c r="B1358" s="1" t="s">
        <v>56315</v>
      </c>
      <c r="C1358" s="2">
        <v>46223.430798611102</v>
      </c>
      <c r="D1358" s="1" t="s">
        <v>56316</v>
      </c>
      <c r="E1358" s="1" t="s">
        <v>54408</v>
      </c>
      <c r="F1358" s="2">
        <v>46200.5</v>
      </c>
      <c r="G1358" s="39">
        <v>0.105</v>
      </c>
      <c r="H1358" s="39">
        <v>0.26500000000000001</v>
      </c>
      <c r="I1358" s="39">
        <v>0.125</v>
      </c>
      <c r="J1358" s="39">
        <v>0.27500000000000002</v>
      </c>
      <c r="K1358" s="39">
        <v>0.27500000000000002</v>
      </c>
    </row>
    <row r="1359" spans="1:11">
      <c r="A1359" t="s">
        <v>56317</v>
      </c>
      <c r="B1359" s="1" t="s">
        <v>56318</v>
      </c>
      <c r="C1359" s="2">
        <v>46223.4308101852</v>
      </c>
      <c r="D1359" s="1" t="s">
        <v>56319</v>
      </c>
      <c r="E1359" s="1" t="s">
        <v>54408</v>
      </c>
      <c r="F1359" s="2">
        <v>46200.541666666701</v>
      </c>
      <c r="G1359" s="39">
        <v>0.23</v>
      </c>
      <c r="H1359" s="39">
        <v>0.32</v>
      </c>
      <c r="I1359" s="39">
        <v>0.25</v>
      </c>
      <c r="J1359" s="39">
        <v>0.34499999999999997</v>
      </c>
      <c r="K1359" s="39">
        <v>0.34499999999999997</v>
      </c>
    </row>
    <row r="1360" spans="1:11">
      <c r="A1360" t="s">
        <v>56320</v>
      </c>
      <c r="B1360" s="1" t="s">
        <v>56321</v>
      </c>
      <c r="C1360" s="2">
        <v>46223.430613425902</v>
      </c>
      <c r="D1360" s="1" t="s">
        <v>56322</v>
      </c>
      <c r="E1360" s="1" t="s">
        <v>54408</v>
      </c>
      <c r="F1360" s="2">
        <v>46200.583333333299</v>
      </c>
      <c r="G1360" s="39">
        <v>0.2</v>
      </c>
      <c r="H1360" s="39">
        <v>0.28999999999999998</v>
      </c>
      <c r="I1360" s="39">
        <v>0.21</v>
      </c>
      <c r="J1360" s="39">
        <v>0.28999999999999998</v>
      </c>
      <c r="K1360" s="39">
        <v>0.28999999999999998</v>
      </c>
    </row>
    <row r="1361" spans="1:11">
      <c r="A1361" t="s">
        <v>56323</v>
      </c>
      <c r="B1361" s="1" t="s">
        <v>56324</v>
      </c>
      <c r="C1361" s="2">
        <v>46223.430613425902</v>
      </c>
      <c r="D1361" s="1" t="s">
        <v>56325</v>
      </c>
      <c r="E1361" s="1" t="s">
        <v>54408</v>
      </c>
      <c r="F1361" s="2">
        <v>46200.625</v>
      </c>
      <c r="G1361" s="39">
        <v>0.23</v>
      </c>
      <c r="H1361" s="39">
        <v>0.35499999999999998</v>
      </c>
      <c r="I1361" s="39">
        <v>0.25</v>
      </c>
      <c r="J1361" s="39">
        <v>0.35499999999999998</v>
      </c>
      <c r="K1361" s="39">
        <v>0.35499999999999998</v>
      </c>
    </row>
    <row r="1362" spans="1:11">
      <c r="A1362" t="s">
        <v>56326</v>
      </c>
      <c r="B1362" s="1" t="s">
        <v>56327</v>
      </c>
      <c r="C1362" s="2">
        <v>46223.430798611102</v>
      </c>
      <c r="D1362" s="1" t="s">
        <v>56328</v>
      </c>
      <c r="E1362" s="1" t="s">
        <v>54408</v>
      </c>
      <c r="F1362" s="2">
        <v>46200.666666666701</v>
      </c>
      <c r="G1362" s="39">
        <v>0.22</v>
      </c>
      <c r="H1362" s="39">
        <v>0.40500000000000003</v>
      </c>
      <c r="I1362" s="39">
        <v>0.24</v>
      </c>
      <c r="J1362" s="39">
        <v>0.42499999999999999</v>
      </c>
      <c r="K1362" s="39">
        <v>0.42499999999999999</v>
      </c>
    </row>
    <row r="1363" spans="1:11">
      <c r="A1363" t="s">
        <v>56329</v>
      </c>
      <c r="B1363" s="1" t="s">
        <v>56330</v>
      </c>
      <c r="C1363" s="2">
        <v>46223.430787037003</v>
      </c>
      <c r="D1363" s="1" t="s">
        <v>56331</v>
      </c>
      <c r="E1363" s="1" t="s">
        <v>54408</v>
      </c>
      <c r="F1363" s="2">
        <v>46200.708333333299</v>
      </c>
      <c r="G1363" s="39">
        <v>0.23499999999999999</v>
      </c>
      <c r="H1363" s="39">
        <v>0.3</v>
      </c>
      <c r="I1363" s="39">
        <v>0.27500000000000002</v>
      </c>
      <c r="J1363" s="39">
        <v>0.37</v>
      </c>
      <c r="K1363" s="39">
        <v>0.37</v>
      </c>
    </row>
    <row r="1364" spans="1:11">
      <c r="A1364" t="s">
        <v>56332</v>
      </c>
      <c r="B1364" s="1" t="s">
        <v>56333</v>
      </c>
      <c r="C1364" s="2">
        <v>46223.430717592601</v>
      </c>
      <c r="D1364" s="1" t="s">
        <v>56334</v>
      </c>
      <c r="E1364" s="1" t="s">
        <v>54408</v>
      </c>
      <c r="F1364" s="2">
        <v>46200.75</v>
      </c>
      <c r="G1364" s="39">
        <v>0.26500000000000001</v>
      </c>
      <c r="H1364" s="39">
        <v>0.37</v>
      </c>
      <c r="I1364" s="39">
        <v>0.19</v>
      </c>
      <c r="J1364" s="39">
        <v>0.39</v>
      </c>
      <c r="K1364" s="39">
        <v>0.39</v>
      </c>
    </row>
    <row r="1365" spans="1:11">
      <c r="A1365" t="s">
        <v>56335</v>
      </c>
      <c r="B1365" s="1" t="s">
        <v>56336</v>
      </c>
      <c r="C1365" s="2">
        <v>46223.430601851898</v>
      </c>
      <c r="D1365" s="1" t="s">
        <v>56337</v>
      </c>
      <c r="E1365" s="1" t="s">
        <v>54408</v>
      </c>
      <c r="F1365" s="2">
        <v>46200.791666666701</v>
      </c>
      <c r="G1365" s="39">
        <v>0.22</v>
      </c>
      <c r="H1365" s="39">
        <v>0.315</v>
      </c>
      <c r="I1365" s="39">
        <v>0.255</v>
      </c>
      <c r="J1365" s="39">
        <v>0.32500000000000001</v>
      </c>
      <c r="K1365" s="39">
        <v>0.32500000000000001</v>
      </c>
    </row>
    <row r="1366" spans="1:11">
      <c r="A1366" t="s">
        <v>56338</v>
      </c>
      <c r="B1366" s="1" t="s">
        <v>56339</v>
      </c>
      <c r="C1366" s="2">
        <v>46223.430706018502</v>
      </c>
      <c r="D1366" s="1" t="s">
        <v>56340</v>
      </c>
      <c r="E1366" s="1" t="s">
        <v>54408</v>
      </c>
      <c r="F1366" s="2">
        <v>46200.833333333299</v>
      </c>
      <c r="G1366" s="39">
        <v>0.22</v>
      </c>
      <c r="H1366" s="39">
        <v>0.28000000000000003</v>
      </c>
      <c r="I1366" s="39">
        <v>0.20499999999999999</v>
      </c>
      <c r="J1366" s="39">
        <v>0.33500000000000002</v>
      </c>
      <c r="K1366" s="39">
        <v>0.33500000000000002</v>
      </c>
    </row>
    <row r="1367" spans="1:11">
      <c r="A1367" t="s">
        <v>56341</v>
      </c>
      <c r="B1367" s="1" t="s">
        <v>56342</v>
      </c>
      <c r="C1367" s="2">
        <v>46223.430787037003</v>
      </c>
      <c r="D1367" s="1" t="s">
        <v>56343</v>
      </c>
      <c r="E1367" s="1" t="s">
        <v>54408</v>
      </c>
      <c r="F1367" s="2">
        <v>46200.875</v>
      </c>
      <c r="G1367" s="39">
        <v>0.16500000000000001</v>
      </c>
      <c r="H1367" s="39">
        <v>0.27</v>
      </c>
      <c r="I1367" s="39">
        <v>0.20499999999999999</v>
      </c>
      <c r="J1367" s="39">
        <v>0.28999999999999998</v>
      </c>
      <c r="K1367" s="39">
        <v>0.28999999999999998</v>
      </c>
    </row>
    <row r="1368" spans="1:11">
      <c r="A1368" t="s">
        <v>56344</v>
      </c>
      <c r="B1368" s="1" t="s">
        <v>56345</v>
      </c>
      <c r="C1368" s="2">
        <v>46223.430752314802</v>
      </c>
      <c r="D1368" s="1" t="s">
        <v>56346</v>
      </c>
      <c r="E1368" s="1" t="s">
        <v>54408</v>
      </c>
      <c r="F1368" s="2">
        <v>46200.916666666701</v>
      </c>
      <c r="G1368" s="39">
        <v>0.23</v>
      </c>
      <c r="H1368" s="39">
        <v>0.38500000000000001</v>
      </c>
      <c r="I1368" s="39">
        <v>0.32</v>
      </c>
      <c r="J1368" s="39">
        <v>0.39500000000000002</v>
      </c>
      <c r="K1368" s="39">
        <v>0.39500000000000002</v>
      </c>
    </row>
    <row r="1369" spans="1:11">
      <c r="A1369" t="s">
        <v>56347</v>
      </c>
      <c r="B1369" s="1" t="s">
        <v>56348</v>
      </c>
      <c r="C1369" s="2">
        <v>46223.430682870399</v>
      </c>
      <c r="D1369" s="1" t="s">
        <v>56349</v>
      </c>
      <c r="E1369" s="1" t="s">
        <v>54408</v>
      </c>
      <c r="F1369" s="2">
        <v>46200.958333333299</v>
      </c>
      <c r="G1369" s="39">
        <v>0.34499999999999997</v>
      </c>
      <c r="H1369" s="39">
        <v>0.33</v>
      </c>
      <c r="I1369" s="39">
        <v>0.215</v>
      </c>
      <c r="J1369" s="39">
        <v>0.37</v>
      </c>
      <c r="K1369" s="39">
        <v>0.37</v>
      </c>
    </row>
    <row r="1370" spans="1:11">
      <c r="A1370" t="s">
        <v>56350</v>
      </c>
      <c r="B1370" s="1" t="s">
        <v>56351</v>
      </c>
      <c r="C1370" s="2">
        <v>46223.4308101852</v>
      </c>
      <c r="D1370" s="1" t="s">
        <v>56352</v>
      </c>
      <c r="E1370" s="1" t="s">
        <v>54408</v>
      </c>
      <c r="F1370" s="2">
        <v>46201</v>
      </c>
      <c r="G1370" s="39">
        <v>0.28000000000000003</v>
      </c>
      <c r="H1370" s="39">
        <v>0.26</v>
      </c>
      <c r="I1370" s="39">
        <v>0.24</v>
      </c>
      <c r="J1370" s="39">
        <v>0.28499999999999998</v>
      </c>
      <c r="K1370" s="39">
        <v>0.28499999999999998</v>
      </c>
    </row>
    <row r="1371" spans="1:11">
      <c r="A1371" t="s">
        <v>56353</v>
      </c>
      <c r="B1371" s="1" t="s">
        <v>56354</v>
      </c>
      <c r="C1371" s="2">
        <v>46223.430648148104</v>
      </c>
      <c r="D1371" s="1" t="s">
        <v>56355</v>
      </c>
      <c r="E1371" s="1" t="s">
        <v>54408</v>
      </c>
      <c r="F1371" s="2">
        <v>46201.041666666701</v>
      </c>
      <c r="G1371" s="39">
        <v>0.13500000000000001</v>
      </c>
      <c r="H1371" s="39">
        <v>0.32</v>
      </c>
      <c r="I1371" s="39">
        <v>0.16500000000000001</v>
      </c>
      <c r="J1371" s="39">
        <v>0.32500000000000001</v>
      </c>
      <c r="K1371" s="39">
        <v>0.32500000000000001</v>
      </c>
    </row>
    <row r="1372" spans="1:11">
      <c r="A1372" t="s">
        <v>56356</v>
      </c>
      <c r="B1372" s="1" t="s">
        <v>56357</v>
      </c>
      <c r="C1372" s="2">
        <v>46223.430694444403</v>
      </c>
      <c r="D1372" s="1" t="s">
        <v>56358</v>
      </c>
      <c r="E1372" s="1" t="s">
        <v>54408</v>
      </c>
      <c r="F1372" s="2">
        <v>46201.083333333299</v>
      </c>
      <c r="G1372" s="39">
        <v>0.05</v>
      </c>
      <c r="H1372" s="39">
        <v>0.08</v>
      </c>
      <c r="I1372" s="39">
        <v>0.09</v>
      </c>
      <c r="J1372" s="39">
        <v>0.1</v>
      </c>
      <c r="K1372" s="39">
        <v>0.1</v>
      </c>
    </row>
    <row r="1373" spans="1:11">
      <c r="A1373" t="s">
        <v>56359</v>
      </c>
      <c r="B1373" s="1" t="s">
        <v>56360</v>
      </c>
      <c r="C1373" s="2">
        <v>46223.4308101852</v>
      </c>
      <c r="D1373" s="1" t="s">
        <v>56361</v>
      </c>
      <c r="E1373" s="1" t="s">
        <v>54408</v>
      </c>
      <c r="F1373" s="2">
        <v>46201.125</v>
      </c>
      <c r="G1373" s="39">
        <v>0.02</v>
      </c>
      <c r="H1373" s="39">
        <v>0.03</v>
      </c>
      <c r="I1373" s="39">
        <v>0.05</v>
      </c>
      <c r="J1373" s="39">
        <v>0.05</v>
      </c>
      <c r="K1373" s="39">
        <v>0.05</v>
      </c>
    </row>
    <row r="1374" spans="1:11">
      <c r="A1374" t="s">
        <v>56362</v>
      </c>
      <c r="B1374" s="1" t="s">
        <v>56363</v>
      </c>
      <c r="C1374" s="2">
        <v>46223.430752314802</v>
      </c>
      <c r="D1374" s="1" t="s">
        <v>56364</v>
      </c>
      <c r="E1374" s="1" t="s">
        <v>54408</v>
      </c>
      <c r="F1374" s="2">
        <v>46201.166666666701</v>
      </c>
      <c r="G1374" s="39">
        <v>0.02</v>
      </c>
      <c r="H1374" s="39">
        <v>3.5000000000000003E-2</v>
      </c>
      <c r="I1374" s="39">
        <v>4.4999999999999998E-2</v>
      </c>
      <c r="J1374" s="39">
        <v>0.05</v>
      </c>
      <c r="K1374" s="39">
        <v>0.05</v>
      </c>
    </row>
    <row r="1375" spans="1:11">
      <c r="A1375" t="s">
        <v>56365</v>
      </c>
      <c r="B1375" s="1" t="s">
        <v>56366</v>
      </c>
      <c r="C1375" s="2">
        <v>46223.430798611102</v>
      </c>
      <c r="D1375" s="1" t="s">
        <v>56367</v>
      </c>
      <c r="E1375" s="1" t="s">
        <v>54408</v>
      </c>
      <c r="F1375" s="2">
        <v>46201.208333333299</v>
      </c>
      <c r="G1375" s="39">
        <v>2.5000000000000001E-2</v>
      </c>
      <c r="H1375" s="39">
        <v>2.5000000000000001E-2</v>
      </c>
      <c r="I1375" s="39">
        <v>0.06</v>
      </c>
      <c r="J1375" s="39">
        <v>0.06</v>
      </c>
      <c r="K1375" s="39">
        <v>0.06</v>
      </c>
    </row>
    <row r="1376" spans="1:11">
      <c r="A1376" t="s">
        <v>56368</v>
      </c>
      <c r="B1376" s="1" t="s">
        <v>56369</v>
      </c>
      <c r="C1376" s="2">
        <v>46223.430636574099</v>
      </c>
      <c r="D1376" s="1" t="s">
        <v>56370</v>
      </c>
      <c r="E1376" s="1" t="s">
        <v>54408</v>
      </c>
      <c r="F1376" s="2">
        <v>46201.25</v>
      </c>
      <c r="G1376" s="39">
        <v>0.13500000000000001</v>
      </c>
      <c r="H1376" s="39">
        <v>0.28000000000000003</v>
      </c>
      <c r="I1376" s="39">
        <v>0.17499999999999999</v>
      </c>
      <c r="J1376" s="39">
        <v>0.28499999999999998</v>
      </c>
      <c r="K1376" s="39">
        <v>0.28499999999999998</v>
      </c>
    </row>
    <row r="1377" spans="1:11">
      <c r="A1377" t="s">
        <v>56371</v>
      </c>
      <c r="B1377" s="1" t="s">
        <v>56372</v>
      </c>
      <c r="C1377" s="2">
        <v>46223.430694444403</v>
      </c>
      <c r="D1377" s="1" t="s">
        <v>56373</v>
      </c>
      <c r="E1377" s="1" t="s">
        <v>54408</v>
      </c>
      <c r="F1377" s="2">
        <v>46201.291666666701</v>
      </c>
      <c r="G1377" s="39">
        <v>0.19</v>
      </c>
      <c r="H1377" s="39">
        <v>0.255</v>
      </c>
      <c r="I1377" s="39">
        <v>0.20499999999999999</v>
      </c>
      <c r="J1377" s="39">
        <v>0.26</v>
      </c>
      <c r="K1377" s="39">
        <v>0.26</v>
      </c>
    </row>
    <row r="1378" spans="1:11">
      <c r="A1378" t="s">
        <v>56374</v>
      </c>
      <c r="B1378" s="1" t="s">
        <v>56375</v>
      </c>
      <c r="C1378" s="2">
        <v>46223.4308101852</v>
      </c>
      <c r="D1378" s="1" t="s">
        <v>56376</v>
      </c>
      <c r="E1378" s="1" t="s">
        <v>54408</v>
      </c>
      <c r="F1378" s="2">
        <v>46201.333333333299</v>
      </c>
      <c r="G1378" s="39">
        <v>0.25</v>
      </c>
      <c r="H1378" s="39">
        <v>0.36499999999999999</v>
      </c>
      <c r="I1378" s="39">
        <v>0.2</v>
      </c>
      <c r="J1378" s="39">
        <v>0.36499999999999999</v>
      </c>
      <c r="K1378" s="39">
        <v>0.36499999999999999</v>
      </c>
    </row>
    <row r="1379" spans="1:11">
      <c r="A1379" t="s">
        <v>56377</v>
      </c>
      <c r="B1379" s="1" t="s">
        <v>56378</v>
      </c>
      <c r="C1379" s="2">
        <v>46223.430648148104</v>
      </c>
      <c r="D1379" s="1" t="s">
        <v>56379</v>
      </c>
      <c r="E1379" s="1" t="s">
        <v>54408</v>
      </c>
      <c r="F1379" s="2">
        <v>46201.375</v>
      </c>
      <c r="G1379" s="39">
        <v>0.245</v>
      </c>
      <c r="H1379" s="39">
        <v>0.34499999999999997</v>
      </c>
      <c r="I1379" s="39">
        <v>0.27</v>
      </c>
      <c r="J1379" s="39">
        <v>0.40500000000000003</v>
      </c>
      <c r="K1379" s="39">
        <v>0.40500000000000003</v>
      </c>
    </row>
    <row r="1380" spans="1:11">
      <c r="A1380" t="s">
        <v>56380</v>
      </c>
      <c r="B1380" s="1" t="s">
        <v>56381</v>
      </c>
      <c r="C1380" s="2">
        <v>46223.430729166699</v>
      </c>
      <c r="D1380" s="1" t="s">
        <v>56382</v>
      </c>
      <c r="E1380" s="1" t="s">
        <v>54408</v>
      </c>
      <c r="F1380" s="2">
        <v>46201.416666666701</v>
      </c>
      <c r="G1380" s="39">
        <v>0.315</v>
      </c>
      <c r="H1380" s="39">
        <v>0.32</v>
      </c>
      <c r="I1380" s="39">
        <v>0.26</v>
      </c>
      <c r="J1380" s="39">
        <v>0.32</v>
      </c>
      <c r="K1380" s="39">
        <v>0.32</v>
      </c>
    </row>
    <row r="1381" spans="1:11">
      <c r="A1381" t="s">
        <v>56383</v>
      </c>
      <c r="B1381" s="1" t="s">
        <v>56384</v>
      </c>
      <c r="C1381" s="2">
        <v>46223.430613425902</v>
      </c>
      <c r="D1381" s="1" t="s">
        <v>56385</v>
      </c>
      <c r="E1381" s="1" t="s">
        <v>54408</v>
      </c>
      <c r="F1381" s="2">
        <v>46201.458333333299</v>
      </c>
      <c r="G1381" s="39">
        <v>0.23499999999999999</v>
      </c>
      <c r="H1381" s="39">
        <v>0.34499999999999997</v>
      </c>
      <c r="I1381" s="39">
        <v>0.26</v>
      </c>
      <c r="J1381" s="39">
        <v>0.39500000000000002</v>
      </c>
      <c r="K1381" s="39">
        <v>0.39500000000000002</v>
      </c>
    </row>
    <row r="1382" spans="1:11">
      <c r="A1382" t="s">
        <v>56386</v>
      </c>
      <c r="B1382" s="1" t="s">
        <v>56387</v>
      </c>
      <c r="C1382" s="2">
        <v>46223.430740740703</v>
      </c>
      <c r="D1382" s="1" t="s">
        <v>56388</v>
      </c>
      <c r="E1382" s="1" t="s">
        <v>54408</v>
      </c>
      <c r="F1382" s="2">
        <v>46201.5</v>
      </c>
      <c r="G1382" s="39">
        <v>0.23</v>
      </c>
      <c r="H1382" s="39">
        <v>0.375</v>
      </c>
      <c r="I1382" s="39">
        <v>0.19500000000000001</v>
      </c>
      <c r="J1382" s="39">
        <v>0.40500000000000003</v>
      </c>
      <c r="K1382" s="39">
        <v>0.40500000000000003</v>
      </c>
    </row>
    <row r="1383" spans="1:11">
      <c r="A1383" t="s">
        <v>56389</v>
      </c>
      <c r="B1383" s="1" t="s">
        <v>56390</v>
      </c>
      <c r="C1383" s="2">
        <v>46223.430601851898</v>
      </c>
      <c r="D1383" s="1" t="s">
        <v>56391</v>
      </c>
      <c r="E1383" s="1" t="s">
        <v>54408</v>
      </c>
      <c r="F1383" s="2">
        <v>46201.541666666701</v>
      </c>
      <c r="G1383" s="39">
        <v>0.23499999999999999</v>
      </c>
      <c r="H1383" s="39">
        <v>0.41499999999999998</v>
      </c>
      <c r="I1383" s="39">
        <v>0.33</v>
      </c>
      <c r="J1383" s="39">
        <v>0.435</v>
      </c>
      <c r="K1383" s="39">
        <v>0.435</v>
      </c>
    </row>
    <row r="1384" spans="1:11">
      <c r="A1384" t="s">
        <v>56392</v>
      </c>
      <c r="B1384" s="1" t="s">
        <v>56393</v>
      </c>
      <c r="C1384" s="2">
        <v>46223.430775462999</v>
      </c>
      <c r="D1384" s="1" t="s">
        <v>56394</v>
      </c>
      <c r="E1384" s="1" t="s">
        <v>54408</v>
      </c>
      <c r="F1384" s="2">
        <v>46201.583333333299</v>
      </c>
      <c r="G1384" s="39">
        <v>0.21</v>
      </c>
      <c r="H1384" s="39">
        <v>0.25</v>
      </c>
      <c r="I1384" s="39">
        <v>0.19500000000000001</v>
      </c>
      <c r="J1384" s="39">
        <v>0.28000000000000003</v>
      </c>
      <c r="K1384" s="39">
        <v>0.28000000000000003</v>
      </c>
    </row>
    <row r="1385" spans="1:11">
      <c r="A1385" t="s">
        <v>56395</v>
      </c>
      <c r="B1385" s="1" t="s">
        <v>56396</v>
      </c>
      <c r="C1385" s="2">
        <v>46223.430787037003</v>
      </c>
      <c r="D1385" s="1" t="s">
        <v>56397</v>
      </c>
      <c r="E1385" s="1" t="s">
        <v>54408</v>
      </c>
      <c r="F1385" s="2">
        <v>46201.625</v>
      </c>
      <c r="G1385" s="39">
        <v>0.15</v>
      </c>
      <c r="H1385" s="39">
        <v>0.27500000000000002</v>
      </c>
      <c r="I1385" s="39">
        <v>0.17499999999999999</v>
      </c>
      <c r="J1385" s="39">
        <v>0.30499999999999999</v>
      </c>
      <c r="K1385" s="39">
        <v>0.30499999999999999</v>
      </c>
    </row>
    <row r="1386" spans="1:11">
      <c r="A1386" t="s">
        <v>56398</v>
      </c>
      <c r="B1386" s="1" t="s">
        <v>56399</v>
      </c>
      <c r="C1386" s="2">
        <v>46223.430694444403</v>
      </c>
      <c r="D1386" s="1" t="s">
        <v>56400</v>
      </c>
      <c r="E1386" s="1" t="s">
        <v>54408</v>
      </c>
      <c r="F1386" s="2">
        <v>46201.666666666701</v>
      </c>
      <c r="G1386" s="39">
        <v>0.22500000000000001</v>
      </c>
      <c r="H1386" s="39">
        <v>0.315</v>
      </c>
      <c r="I1386" s="39">
        <v>0.20499999999999999</v>
      </c>
      <c r="J1386" s="39">
        <v>0.34</v>
      </c>
      <c r="K1386" s="39">
        <v>0.34</v>
      </c>
    </row>
    <row r="1387" spans="1:11">
      <c r="A1387" t="s">
        <v>56401</v>
      </c>
      <c r="B1387" s="1" t="s">
        <v>56402</v>
      </c>
      <c r="C1387" s="2">
        <v>46223.4307638889</v>
      </c>
      <c r="D1387" s="1" t="s">
        <v>56403</v>
      </c>
      <c r="E1387" s="1" t="s">
        <v>54408</v>
      </c>
      <c r="F1387" s="2">
        <v>46201.708333333299</v>
      </c>
      <c r="G1387" s="39">
        <v>0.18</v>
      </c>
      <c r="H1387" s="39">
        <v>0.28999999999999998</v>
      </c>
      <c r="I1387" s="39">
        <v>0.2</v>
      </c>
      <c r="J1387" s="39">
        <v>0.28999999999999998</v>
      </c>
      <c r="K1387" s="39">
        <v>0.28999999999999998</v>
      </c>
    </row>
    <row r="1388" spans="1:11">
      <c r="A1388" t="s">
        <v>56404</v>
      </c>
      <c r="B1388" s="1" t="s">
        <v>56405</v>
      </c>
      <c r="C1388" s="2">
        <v>46223.430601851898</v>
      </c>
      <c r="D1388" s="1" t="s">
        <v>56406</v>
      </c>
      <c r="E1388" s="1" t="s">
        <v>54408</v>
      </c>
      <c r="F1388" s="2">
        <v>46201.75</v>
      </c>
      <c r="G1388" s="39">
        <v>0.25</v>
      </c>
      <c r="H1388" s="39">
        <v>0.32</v>
      </c>
      <c r="I1388" s="39">
        <v>0.22500000000000001</v>
      </c>
      <c r="J1388" s="39">
        <v>0.32500000000000001</v>
      </c>
      <c r="K1388" s="39">
        <v>0.32500000000000001</v>
      </c>
    </row>
    <row r="1389" spans="1:11">
      <c r="A1389" t="s">
        <v>56407</v>
      </c>
      <c r="B1389" s="1" t="s">
        <v>56408</v>
      </c>
      <c r="C1389" s="2">
        <v>46223.430659722202</v>
      </c>
      <c r="D1389" s="1" t="s">
        <v>56409</v>
      </c>
      <c r="E1389" s="1" t="s">
        <v>54408</v>
      </c>
      <c r="F1389" s="2">
        <v>46201.791666666701</v>
      </c>
      <c r="G1389" s="39">
        <v>0.28000000000000003</v>
      </c>
      <c r="H1389" s="39">
        <v>0.35</v>
      </c>
      <c r="I1389" s="39">
        <v>0.28000000000000003</v>
      </c>
      <c r="J1389" s="39">
        <v>0.35</v>
      </c>
      <c r="K1389" s="39">
        <v>0.35</v>
      </c>
    </row>
    <row r="1390" spans="1:11">
      <c r="A1390" t="s">
        <v>56410</v>
      </c>
      <c r="B1390" s="1" t="s">
        <v>56411</v>
      </c>
      <c r="C1390" s="2">
        <v>46223.4308101852</v>
      </c>
      <c r="D1390" s="1" t="s">
        <v>56412</v>
      </c>
      <c r="E1390" s="1" t="s">
        <v>54408</v>
      </c>
      <c r="F1390" s="2">
        <v>46201.833333333299</v>
      </c>
      <c r="G1390" s="39">
        <v>0.23499999999999999</v>
      </c>
      <c r="H1390" s="39">
        <v>0.315</v>
      </c>
      <c r="I1390" s="39">
        <v>0.24</v>
      </c>
      <c r="J1390" s="39">
        <v>0.33</v>
      </c>
      <c r="K1390" s="39">
        <v>0.33</v>
      </c>
    </row>
    <row r="1391" spans="1:11">
      <c r="A1391" t="s">
        <v>56413</v>
      </c>
      <c r="B1391" s="1" t="s">
        <v>56414</v>
      </c>
      <c r="C1391" s="2">
        <v>46223.430740740703</v>
      </c>
      <c r="D1391" s="1" t="s">
        <v>56415</v>
      </c>
      <c r="E1391" s="1" t="s">
        <v>54408</v>
      </c>
      <c r="F1391" s="2">
        <v>46201.875</v>
      </c>
      <c r="G1391" s="39">
        <v>0.18</v>
      </c>
      <c r="H1391" s="39">
        <v>0.27500000000000002</v>
      </c>
      <c r="I1391" s="39">
        <v>0.25</v>
      </c>
      <c r="J1391" s="39">
        <v>0.3</v>
      </c>
      <c r="K1391" s="39">
        <v>0.3</v>
      </c>
    </row>
    <row r="1392" spans="1:11">
      <c r="A1392" t="s">
        <v>56416</v>
      </c>
      <c r="B1392" s="1" t="s">
        <v>56417</v>
      </c>
      <c r="C1392" s="2">
        <v>46223.430717592601</v>
      </c>
      <c r="D1392" s="1" t="s">
        <v>56418</v>
      </c>
      <c r="E1392" s="1" t="s">
        <v>54408</v>
      </c>
      <c r="F1392" s="2">
        <v>46201.916666666701</v>
      </c>
      <c r="G1392" s="39">
        <v>0.21</v>
      </c>
      <c r="H1392" s="39">
        <v>0.27500000000000002</v>
      </c>
      <c r="I1392" s="39">
        <v>0.155</v>
      </c>
      <c r="J1392" s="39">
        <v>0.28000000000000003</v>
      </c>
      <c r="K1392" s="39">
        <v>0.28000000000000003</v>
      </c>
    </row>
    <row r="1393" spans="1:11">
      <c r="A1393" t="s">
        <v>56419</v>
      </c>
      <c r="B1393" s="1" t="s">
        <v>56420</v>
      </c>
      <c r="C1393" s="2">
        <v>46223.430717592601</v>
      </c>
      <c r="D1393" s="1" t="s">
        <v>56421</v>
      </c>
      <c r="E1393" s="1" t="s">
        <v>54408</v>
      </c>
      <c r="F1393" s="2">
        <v>46201.958333333299</v>
      </c>
      <c r="G1393" s="39">
        <v>0.24</v>
      </c>
      <c r="H1393" s="39">
        <v>0.30499999999999999</v>
      </c>
      <c r="I1393" s="39">
        <v>0.23499999999999999</v>
      </c>
      <c r="J1393" s="39">
        <v>0.32</v>
      </c>
      <c r="K1393" s="39">
        <v>0.32</v>
      </c>
    </row>
    <row r="1394" spans="1:11">
      <c r="A1394" t="s">
        <v>56422</v>
      </c>
      <c r="B1394" s="1" t="s">
        <v>56423</v>
      </c>
      <c r="C1394" s="2">
        <v>46223.430821759299</v>
      </c>
      <c r="D1394" s="1" t="s">
        <v>56424</v>
      </c>
      <c r="E1394" s="1" t="s">
        <v>54408</v>
      </c>
      <c r="F1394" s="2">
        <v>46202</v>
      </c>
      <c r="G1394" s="39">
        <v>0.16500000000000001</v>
      </c>
      <c r="H1394" s="39">
        <v>0.28999999999999998</v>
      </c>
      <c r="I1394" s="39">
        <v>0.17</v>
      </c>
      <c r="J1394" s="39">
        <v>0.3</v>
      </c>
      <c r="K1394" s="39">
        <v>0.3</v>
      </c>
    </row>
    <row r="1395" spans="1:11">
      <c r="A1395" t="s">
        <v>56425</v>
      </c>
      <c r="B1395" s="1" t="s">
        <v>56426</v>
      </c>
      <c r="C1395" s="2">
        <v>46223.430613425902</v>
      </c>
      <c r="D1395" s="1" t="s">
        <v>56427</v>
      </c>
      <c r="E1395" s="1" t="s">
        <v>54408</v>
      </c>
      <c r="F1395" s="2">
        <v>46202.041666666701</v>
      </c>
      <c r="G1395" s="39">
        <v>0.1</v>
      </c>
      <c r="H1395" s="39">
        <v>0.215</v>
      </c>
      <c r="I1395" s="39">
        <v>0.13500000000000001</v>
      </c>
      <c r="J1395" s="39">
        <v>0.22500000000000001</v>
      </c>
      <c r="K1395" s="39">
        <v>0.22500000000000001</v>
      </c>
    </row>
    <row r="1396" spans="1:11">
      <c r="A1396" t="s">
        <v>56428</v>
      </c>
      <c r="B1396" s="1" t="s">
        <v>56429</v>
      </c>
      <c r="C1396" s="2">
        <v>46223.430625000001</v>
      </c>
      <c r="D1396" s="1" t="s">
        <v>56430</v>
      </c>
      <c r="E1396" s="1" t="s">
        <v>54408</v>
      </c>
      <c r="F1396" s="2">
        <v>46202.083333333299</v>
      </c>
      <c r="G1396" s="39">
        <v>0.11</v>
      </c>
      <c r="H1396" s="39">
        <v>0.14499999999999999</v>
      </c>
      <c r="I1396" s="39">
        <v>0.115</v>
      </c>
      <c r="J1396" s="39">
        <v>0.16</v>
      </c>
      <c r="K1396" s="39">
        <v>0.16</v>
      </c>
    </row>
    <row r="1397" spans="1:11">
      <c r="A1397" t="s">
        <v>56431</v>
      </c>
      <c r="B1397" s="1" t="s">
        <v>56432</v>
      </c>
      <c r="C1397" s="2">
        <v>46223.430717592601</v>
      </c>
      <c r="D1397" s="1" t="s">
        <v>56433</v>
      </c>
      <c r="E1397" s="1" t="s">
        <v>54408</v>
      </c>
      <c r="F1397" s="2">
        <v>46202.125</v>
      </c>
      <c r="G1397" s="39">
        <v>0.08</v>
      </c>
      <c r="H1397" s="39">
        <v>0.11</v>
      </c>
      <c r="I1397" s="39">
        <v>0.11</v>
      </c>
      <c r="J1397" s="39">
        <v>0.13</v>
      </c>
      <c r="K1397" s="39">
        <v>0.13</v>
      </c>
    </row>
    <row r="1398" spans="1:11">
      <c r="A1398" t="s">
        <v>56434</v>
      </c>
      <c r="B1398" s="1" t="s">
        <v>56435</v>
      </c>
      <c r="C1398" s="2">
        <v>46223.430625000001</v>
      </c>
      <c r="D1398" s="1" t="s">
        <v>56436</v>
      </c>
      <c r="E1398" s="1" t="s">
        <v>54408</v>
      </c>
      <c r="F1398" s="2">
        <v>46202.166666666701</v>
      </c>
      <c r="G1398" s="39">
        <v>0.12</v>
      </c>
      <c r="H1398" s="39">
        <v>0.155</v>
      </c>
      <c r="I1398" s="39">
        <v>0.15</v>
      </c>
      <c r="J1398" s="39">
        <v>0.16500000000000001</v>
      </c>
      <c r="K1398" s="39">
        <v>0.16500000000000001</v>
      </c>
    </row>
    <row r="1399" spans="1:11">
      <c r="A1399" t="s">
        <v>56437</v>
      </c>
      <c r="B1399" s="1" t="s">
        <v>56438</v>
      </c>
      <c r="C1399" s="2">
        <v>46223.430752314802</v>
      </c>
      <c r="D1399" s="1" t="s">
        <v>56439</v>
      </c>
      <c r="E1399" s="1" t="s">
        <v>54408</v>
      </c>
      <c r="F1399" s="2">
        <v>46202.208333333299</v>
      </c>
      <c r="G1399" s="39">
        <v>0.19</v>
      </c>
      <c r="H1399" s="39">
        <v>0.28499999999999998</v>
      </c>
      <c r="I1399" s="39">
        <v>0.16</v>
      </c>
      <c r="J1399" s="39">
        <v>0.28499999999999998</v>
      </c>
      <c r="K1399" s="39">
        <v>0.28499999999999998</v>
      </c>
    </row>
    <row r="1400" spans="1:11">
      <c r="A1400" t="s">
        <v>56440</v>
      </c>
      <c r="B1400" s="1" t="s">
        <v>56441</v>
      </c>
      <c r="C1400" s="2">
        <v>46223.430787037003</v>
      </c>
      <c r="D1400" s="1" t="s">
        <v>56442</v>
      </c>
      <c r="E1400" s="1" t="s">
        <v>54408</v>
      </c>
      <c r="F1400" s="2">
        <v>46202.25</v>
      </c>
      <c r="G1400" s="39">
        <v>0.16</v>
      </c>
      <c r="H1400" s="39">
        <v>0.33</v>
      </c>
      <c r="I1400" s="39">
        <v>0.215</v>
      </c>
      <c r="J1400" s="39">
        <v>0.33</v>
      </c>
      <c r="K1400" s="39">
        <v>0.33</v>
      </c>
    </row>
    <row r="1401" spans="1:11">
      <c r="A1401" t="s">
        <v>56443</v>
      </c>
      <c r="B1401" s="1" t="s">
        <v>56444</v>
      </c>
      <c r="C1401" s="2">
        <v>46223.430775462999</v>
      </c>
      <c r="D1401" s="1" t="s">
        <v>56445</v>
      </c>
      <c r="E1401" s="1" t="s">
        <v>54408</v>
      </c>
      <c r="F1401" s="2">
        <v>46202.291666666701</v>
      </c>
      <c r="G1401" s="39">
        <v>0.23</v>
      </c>
      <c r="H1401" s="39">
        <v>0.26</v>
      </c>
      <c r="I1401" s="39">
        <v>0.38</v>
      </c>
      <c r="J1401" s="39">
        <v>0.39</v>
      </c>
      <c r="K1401" s="39">
        <v>0.39</v>
      </c>
    </row>
    <row r="1402" spans="1:11">
      <c r="A1402" t="s">
        <v>56446</v>
      </c>
      <c r="B1402" s="1" t="s">
        <v>56447</v>
      </c>
      <c r="C1402" s="2">
        <v>46223.430682870399</v>
      </c>
      <c r="D1402" s="1" t="s">
        <v>56448</v>
      </c>
      <c r="E1402" s="1" t="s">
        <v>54408</v>
      </c>
      <c r="F1402" s="2">
        <v>46202.333333333299</v>
      </c>
      <c r="G1402" s="39">
        <v>0.22500000000000001</v>
      </c>
      <c r="H1402" s="39">
        <v>0.31</v>
      </c>
      <c r="I1402" s="39">
        <v>0.26500000000000001</v>
      </c>
      <c r="J1402" s="39">
        <v>0.36</v>
      </c>
      <c r="K1402" s="39">
        <v>0.36</v>
      </c>
    </row>
    <row r="1403" spans="1:11">
      <c r="A1403" t="s">
        <v>56449</v>
      </c>
      <c r="B1403" s="1" t="s">
        <v>56450</v>
      </c>
      <c r="C1403" s="2">
        <v>46223.430648148104</v>
      </c>
      <c r="D1403" s="1" t="s">
        <v>56451</v>
      </c>
      <c r="E1403" s="1" t="s">
        <v>54408</v>
      </c>
      <c r="F1403" s="2">
        <v>46202.375</v>
      </c>
      <c r="G1403" s="39">
        <v>0.17</v>
      </c>
      <c r="H1403" s="39">
        <v>0.375</v>
      </c>
      <c r="I1403" s="39">
        <v>0.27</v>
      </c>
      <c r="J1403" s="39">
        <v>0.375</v>
      </c>
      <c r="K1403" s="39">
        <v>0.375</v>
      </c>
    </row>
    <row r="1404" spans="1:11">
      <c r="A1404" t="s">
        <v>56452</v>
      </c>
      <c r="B1404" s="1" t="s">
        <v>56453</v>
      </c>
      <c r="C1404" s="2">
        <v>46223.430636574099</v>
      </c>
      <c r="D1404" s="1" t="s">
        <v>56454</v>
      </c>
      <c r="E1404" s="1" t="s">
        <v>54408</v>
      </c>
      <c r="F1404" s="2">
        <v>46202.416666666701</v>
      </c>
      <c r="G1404" s="39">
        <v>0.215</v>
      </c>
      <c r="H1404" s="39">
        <v>0.34499999999999997</v>
      </c>
      <c r="I1404" s="39">
        <v>0.34499999999999997</v>
      </c>
      <c r="J1404" s="39">
        <v>0.375</v>
      </c>
      <c r="K1404" s="39">
        <v>0.375</v>
      </c>
    </row>
    <row r="1405" spans="1:11">
      <c r="A1405" t="s">
        <v>56455</v>
      </c>
      <c r="B1405" s="1" t="s">
        <v>56456</v>
      </c>
      <c r="C1405" s="2">
        <v>46223.4307638889</v>
      </c>
      <c r="D1405" s="1" t="s">
        <v>56457</v>
      </c>
      <c r="E1405" s="1" t="s">
        <v>54408</v>
      </c>
      <c r="F1405" s="2">
        <v>46202.458333333299</v>
      </c>
      <c r="G1405" s="39">
        <v>0.255</v>
      </c>
      <c r="H1405" s="39">
        <v>0.28000000000000003</v>
      </c>
      <c r="I1405" s="39">
        <v>0.24</v>
      </c>
      <c r="J1405" s="39">
        <v>0.31</v>
      </c>
      <c r="K1405" s="39">
        <v>0.31</v>
      </c>
    </row>
    <row r="1406" spans="1:11">
      <c r="A1406" t="s">
        <v>56458</v>
      </c>
      <c r="B1406" s="1" t="s">
        <v>56459</v>
      </c>
      <c r="C1406" s="2">
        <v>46223.430775462999</v>
      </c>
      <c r="D1406" s="1" t="s">
        <v>56460</v>
      </c>
      <c r="E1406" s="1" t="s">
        <v>54408</v>
      </c>
      <c r="F1406" s="2">
        <v>46202.5</v>
      </c>
      <c r="G1406" s="39">
        <v>0.19500000000000001</v>
      </c>
      <c r="H1406" s="39">
        <v>0.26</v>
      </c>
      <c r="I1406" s="39">
        <v>0.22500000000000001</v>
      </c>
      <c r="J1406" s="39">
        <v>0.29499999999999998</v>
      </c>
      <c r="K1406" s="39">
        <v>0.29499999999999998</v>
      </c>
    </row>
    <row r="1407" spans="1:11">
      <c r="A1407" t="s">
        <v>56461</v>
      </c>
      <c r="B1407" s="1" t="s">
        <v>56462</v>
      </c>
      <c r="C1407" s="2">
        <v>46223.430671296301</v>
      </c>
      <c r="D1407" s="1" t="s">
        <v>56463</v>
      </c>
      <c r="E1407" s="1" t="s">
        <v>54408</v>
      </c>
      <c r="F1407" s="2">
        <v>46202.541666666701</v>
      </c>
      <c r="G1407" s="39">
        <v>0.28499999999999998</v>
      </c>
      <c r="H1407" s="39">
        <v>0.41499999999999998</v>
      </c>
      <c r="I1407" s="39">
        <v>0.255</v>
      </c>
      <c r="J1407" s="39">
        <v>0.42</v>
      </c>
      <c r="K1407" s="39">
        <v>0.42</v>
      </c>
    </row>
    <row r="1408" spans="1:11">
      <c r="A1408" t="s">
        <v>56464</v>
      </c>
      <c r="B1408" s="1" t="s">
        <v>56465</v>
      </c>
      <c r="C1408" s="2">
        <v>46223.4308101852</v>
      </c>
      <c r="D1408" s="1" t="s">
        <v>56466</v>
      </c>
      <c r="E1408" s="1" t="s">
        <v>54408</v>
      </c>
      <c r="F1408" s="2">
        <v>46202.583333333299</v>
      </c>
      <c r="G1408" s="39">
        <v>0.22500000000000001</v>
      </c>
      <c r="H1408" s="39">
        <v>0.25</v>
      </c>
      <c r="I1408" s="39">
        <v>0.28000000000000003</v>
      </c>
      <c r="J1408" s="39">
        <v>0.3</v>
      </c>
      <c r="K1408" s="39">
        <v>0.3</v>
      </c>
    </row>
    <row r="1409" spans="1:11">
      <c r="A1409" t="s">
        <v>56467</v>
      </c>
      <c r="B1409" s="1" t="s">
        <v>56468</v>
      </c>
      <c r="C1409" s="2">
        <v>46223.430752314802</v>
      </c>
      <c r="D1409" s="1" t="s">
        <v>56469</v>
      </c>
      <c r="E1409" s="1" t="s">
        <v>54408</v>
      </c>
      <c r="F1409" s="2">
        <v>46202.625</v>
      </c>
      <c r="G1409" s="39">
        <v>0.24</v>
      </c>
      <c r="H1409" s="39">
        <v>0.28000000000000003</v>
      </c>
      <c r="I1409" s="39">
        <v>0.23</v>
      </c>
      <c r="J1409" s="39">
        <v>0.32</v>
      </c>
      <c r="K1409" s="39">
        <v>0.32</v>
      </c>
    </row>
    <row r="1410" spans="1:11">
      <c r="A1410" t="s">
        <v>56470</v>
      </c>
      <c r="B1410" s="1" t="s">
        <v>56471</v>
      </c>
      <c r="C1410" s="2">
        <v>46223.4307638889</v>
      </c>
      <c r="D1410" s="1" t="s">
        <v>56472</v>
      </c>
      <c r="E1410" s="1" t="s">
        <v>54408</v>
      </c>
      <c r="F1410" s="2">
        <v>46202.666666666701</v>
      </c>
      <c r="G1410" s="39">
        <v>0.28999999999999998</v>
      </c>
      <c r="H1410" s="39">
        <v>0.35</v>
      </c>
      <c r="I1410" s="39">
        <v>0.27500000000000002</v>
      </c>
      <c r="J1410" s="39">
        <v>0.35499999999999998</v>
      </c>
      <c r="K1410" s="39">
        <v>0.35499999999999998</v>
      </c>
    </row>
    <row r="1411" spans="1:11">
      <c r="A1411" t="s">
        <v>56473</v>
      </c>
      <c r="B1411" s="1" t="s">
        <v>56474</v>
      </c>
      <c r="C1411" s="2">
        <v>46223.430625000001</v>
      </c>
      <c r="D1411" s="1" t="s">
        <v>56475</v>
      </c>
      <c r="E1411" s="1" t="s">
        <v>54408</v>
      </c>
      <c r="F1411" s="2">
        <v>46202.708333333299</v>
      </c>
      <c r="G1411" s="39">
        <v>0.20499999999999999</v>
      </c>
      <c r="H1411" s="39">
        <v>0.38</v>
      </c>
      <c r="I1411" s="39">
        <v>0.255</v>
      </c>
      <c r="J1411" s="39">
        <v>0.39500000000000002</v>
      </c>
      <c r="K1411" s="39">
        <v>0.39500000000000002</v>
      </c>
    </row>
    <row r="1412" spans="1:11">
      <c r="A1412" t="s">
        <v>56476</v>
      </c>
      <c r="B1412" s="1" t="s">
        <v>56477</v>
      </c>
      <c r="C1412" s="2">
        <v>46223.430682870399</v>
      </c>
      <c r="D1412" s="1" t="s">
        <v>56478</v>
      </c>
      <c r="E1412" s="1" t="s">
        <v>54408</v>
      </c>
      <c r="F1412" s="2">
        <v>46202.75</v>
      </c>
      <c r="G1412" s="39">
        <v>0.24</v>
      </c>
      <c r="H1412" s="39">
        <v>0.38</v>
      </c>
      <c r="I1412" s="39">
        <v>0.3</v>
      </c>
      <c r="J1412" s="39">
        <v>0.45</v>
      </c>
      <c r="K1412" s="39">
        <v>0.45</v>
      </c>
    </row>
    <row r="1413" spans="1:11">
      <c r="A1413" t="s">
        <v>56479</v>
      </c>
      <c r="B1413" s="1" t="s">
        <v>56480</v>
      </c>
      <c r="C1413" s="2">
        <v>46223.430636574099</v>
      </c>
      <c r="D1413" s="1" t="s">
        <v>56481</v>
      </c>
      <c r="E1413" s="1" t="s">
        <v>54408</v>
      </c>
      <c r="F1413" s="2">
        <v>46202.791666666701</v>
      </c>
      <c r="G1413" s="39">
        <v>0.22</v>
      </c>
      <c r="H1413" s="39">
        <v>0.34</v>
      </c>
      <c r="I1413" s="39">
        <v>0.27500000000000002</v>
      </c>
      <c r="J1413" s="39">
        <v>0.39</v>
      </c>
      <c r="K1413" s="39">
        <v>0.39</v>
      </c>
    </row>
    <row r="1414" spans="1:11">
      <c r="A1414" t="s">
        <v>56482</v>
      </c>
      <c r="B1414" s="1" t="s">
        <v>56483</v>
      </c>
      <c r="C1414" s="2">
        <v>46223.430671296301</v>
      </c>
      <c r="D1414" s="1" t="s">
        <v>56484</v>
      </c>
      <c r="E1414" s="1" t="s">
        <v>54408</v>
      </c>
      <c r="F1414" s="2">
        <v>46202.833333333299</v>
      </c>
      <c r="G1414" s="39">
        <v>0.22500000000000001</v>
      </c>
      <c r="H1414" s="39">
        <v>0.35</v>
      </c>
      <c r="I1414" s="39">
        <v>0.17</v>
      </c>
      <c r="J1414" s="39">
        <v>0.36499999999999999</v>
      </c>
      <c r="K1414" s="39">
        <v>0.36499999999999999</v>
      </c>
    </row>
    <row r="1415" spans="1:11">
      <c r="A1415" t="s">
        <v>56485</v>
      </c>
      <c r="B1415" s="1" t="s">
        <v>56486</v>
      </c>
      <c r="C1415" s="2">
        <v>46223.430717592601</v>
      </c>
      <c r="D1415" s="1" t="s">
        <v>56487</v>
      </c>
      <c r="E1415" s="1" t="s">
        <v>54408</v>
      </c>
      <c r="F1415" s="2">
        <v>46202.875</v>
      </c>
      <c r="G1415" s="39">
        <v>0.3</v>
      </c>
      <c r="H1415" s="39">
        <v>0.38500000000000001</v>
      </c>
      <c r="I1415" s="39">
        <v>0.27500000000000002</v>
      </c>
      <c r="J1415" s="39">
        <v>0.38500000000000001</v>
      </c>
      <c r="K1415" s="39">
        <v>0.38500000000000001</v>
      </c>
    </row>
    <row r="1416" spans="1:11">
      <c r="A1416" t="s">
        <v>56488</v>
      </c>
      <c r="B1416" s="1" t="s">
        <v>56489</v>
      </c>
      <c r="C1416" s="2">
        <v>46223.430659722202</v>
      </c>
      <c r="D1416" s="1" t="s">
        <v>56490</v>
      </c>
      <c r="E1416" s="1" t="s">
        <v>54408</v>
      </c>
      <c r="F1416" s="2">
        <v>46202.916666666701</v>
      </c>
      <c r="G1416" s="39">
        <v>0.215</v>
      </c>
      <c r="H1416" s="39">
        <v>0.26</v>
      </c>
      <c r="I1416" s="39">
        <v>0.22500000000000001</v>
      </c>
      <c r="J1416" s="39">
        <v>0.28499999999999998</v>
      </c>
      <c r="K1416" s="39">
        <v>0.28499999999999998</v>
      </c>
    </row>
    <row r="1417" spans="1:11">
      <c r="A1417" t="s">
        <v>56491</v>
      </c>
      <c r="B1417" s="1" t="s">
        <v>56492</v>
      </c>
      <c r="C1417" s="2">
        <v>46223.430740740703</v>
      </c>
      <c r="D1417" s="1" t="s">
        <v>56493</v>
      </c>
      <c r="E1417" s="1" t="s">
        <v>54408</v>
      </c>
      <c r="F1417" s="2">
        <v>46202.958333333299</v>
      </c>
      <c r="G1417" s="39">
        <v>0.15</v>
      </c>
      <c r="H1417" s="39">
        <v>0.215</v>
      </c>
      <c r="I1417" s="39">
        <v>0.24</v>
      </c>
      <c r="J1417" s="39">
        <v>0.245</v>
      </c>
      <c r="K1417" s="39">
        <v>0.245</v>
      </c>
    </row>
    <row r="1418" spans="1:11">
      <c r="A1418" t="s">
        <v>56494</v>
      </c>
      <c r="B1418" s="1" t="s">
        <v>56495</v>
      </c>
      <c r="C1418" s="2">
        <v>46223.430798611102</v>
      </c>
      <c r="D1418" s="1" t="s">
        <v>56496</v>
      </c>
      <c r="E1418" s="1" t="s">
        <v>54408</v>
      </c>
      <c r="F1418" s="2">
        <v>46203</v>
      </c>
      <c r="G1418" s="39">
        <v>0.12</v>
      </c>
      <c r="H1418" s="39">
        <v>0.2</v>
      </c>
      <c r="I1418" s="39">
        <v>0.14499999999999999</v>
      </c>
      <c r="J1418" s="39">
        <v>0.2</v>
      </c>
      <c r="K1418" s="39">
        <v>0.2</v>
      </c>
    </row>
    <row r="1419" spans="1:11">
      <c r="A1419" t="s">
        <v>56497</v>
      </c>
      <c r="B1419" s="1" t="s">
        <v>56498</v>
      </c>
      <c r="C1419" s="2">
        <v>46223.430775462999</v>
      </c>
      <c r="D1419" s="1" t="s">
        <v>56499</v>
      </c>
      <c r="E1419" s="1" t="s">
        <v>54408</v>
      </c>
      <c r="F1419" s="2">
        <v>46203.041666666701</v>
      </c>
      <c r="G1419" s="39">
        <v>0.23</v>
      </c>
      <c r="H1419" s="39">
        <v>0.25</v>
      </c>
      <c r="I1419" s="39">
        <v>0.17</v>
      </c>
      <c r="J1419" s="39">
        <v>0.27500000000000002</v>
      </c>
      <c r="K1419" s="39">
        <v>0.27500000000000002</v>
      </c>
    </row>
    <row r="1420" spans="1:11">
      <c r="A1420" t="s">
        <v>56500</v>
      </c>
      <c r="B1420" s="1" t="s">
        <v>56501</v>
      </c>
      <c r="C1420" s="2">
        <v>46223.430659722202</v>
      </c>
      <c r="D1420" s="1" t="s">
        <v>56502</v>
      </c>
      <c r="E1420" s="1" t="s">
        <v>54408</v>
      </c>
      <c r="F1420" s="2">
        <v>46203.083333333299</v>
      </c>
      <c r="G1420" s="39">
        <v>0.15</v>
      </c>
      <c r="H1420" s="39">
        <v>0.22</v>
      </c>
      <c r="I1420" s="39">
        <v>0.125</v>
      </c>
      <c r="J1420" s="39">
        <v>0.22500000000000001</v>
      </c>
      <c r="K1420" s="39">
        <v>0.22500000000000001</v>
      </c>
    </row>
    <row r="1421" spans="1:11">
      <c r="A1421" t="s">
        <v>56503</v>
      </c>
      <c r="B1421" s="1" t="s">
        <v>56504</v>
      </c>
      <c r="C1421" s="2">
        <v>46223.4307638889</v>
      </c>
      <c r="D1421" s="1" t="s">
        <v>56505</v>
      </c>
      <c r="E1421" s="1" t="s">
        <v>54408</v>
      </c>
      <c r="F1421" s="2">
        <v>46203.125</v>
      </c>
      <c r="G1421" s="39">
        <v>6.5000000000000002E-2</v>
      </c>
      <c r="H1421" s="39">
        <v>7.0000000000000007E-2</v>
      </c>
      <c r="I1421" s="39">
        <v>7.4999999999999997E-2</v>
      </c>
      <c r="J1421" s="39">
        <v>8.5000000000000006E-2</v>
      </c>
      <c r="K1421" s="39">
        <v>8.5000000000000006E-2</v>
      </c>
    </row>
    <row r="1422" spans="1:11">
      <c r="A1422" t="s">
        <v>56506</v>
      </c>
      <c r="B1422" s="1" t="s">
        <v>56507</v>
      </c>
      <c r="C1422" s="2">
        <v>46223.4308101852</v>
      </c>
      <c r="D1422" s="1" t="s">
        <v>56508</v>
      </c>
      <c r="E1422" s="1" t="s">
        <v>54408</v>
      </c>
      <c r="F1422" s="2">
        <v>46203.166666666701</v>
      </c>
      <c r="G1422" s="39">
        <v>9.5000000000000001E-2</v>
      </c>
      <c r="H1422" s="39">
        <v>0.15</v>
      </c>
      <c r="I1422" s="39">
        <v>0.14000000000000001</v>
      </c>
      <c r="J1422" s="39">
        <v>0.2</v>
      </c>
      <c r="K1422" s="39">
        <v>0.2</v>
      </c>
    </row>
    <row r="1423" spans="1:11">
      <c r="A1423" t="s">
        <v>56509</v>
      </c>
      <c r="B1423" s="1" t="s">
        <v>56510</v>
      </c>
      <c r="C1423" s="2">
        <v>46223.430775462999</v>
      </c>
      <c r="D1423" s="1" t="s">
        <v>56511</v>
      </c>
      <c r="E1423" s="1" t="s">
        <v>54408</v>
      </c>
      <c r="F1423" s="2">
        <v>46203.208333333299</v>
      </c>
      <c r="G1423" s="39">
        <v>0.12</v>
      </c>
      <c r="H1423" s="39">
        <v>0.29499999999999998</v>
      </c>
      <c r="I1423" s="39">
        <v>0.15</v>
      </c>
      <c r="J1423" s="39">
        <v>0.3</v>
      </c>
      <c r="K1423" s="39">
        <v>0.3</v>
      </c>
    </row>
    <row r="1424" spans="1:11">
      <c r="A1424" t="s">
        <v>56512</v>
      </c>
      <c r="B1424" s="1" t="s">
        <v>56513</v>
      </c>
      <c r="C1424" s="2">
        <v>46223.430729166699</v>
      </c>
      <c r="D1424" s="1" t="s">
        <v>56514</v>
      </c>
      <c r="E1424" s="1" t="s">
        <v>54408</v>
      </c>
      <c r="F1424" s="2">
        <v>46203.25</v>
      </c>
      <c r="G1424" s="39">
        <v>0.19</v>
      </c>
      <c r="H1424" s="39">
        <v>0.35</v>
      </c>
      <c r="I1424" s="39">
        <v>0.215</v>
      </c>
      <c r="J1424" s="39">
        <v>0.35499999999999998</v>
      </c>
      <c r="K1424" s="39">
        <v>0.35499999999999998</v>
      </c>
    </row>
    <row r="1425" spans="1:11">
      <c r="A1425" t="s">
        <v>56515</v>
      </c>
      <c r="B1425" s="1" t="s">
        <v>56516</v>
      </c>
      <c r="C1425" s="2">
        <v>46223.430625000001</v>
      </c>
      <c r="D1425" s="1" t="s">
        <v>56517</v>
      </c>
      <c r="E1425" s="1" t="s">
        <v>54408</v>
      </c>
      <c r="F1425" s="2">
        <v>46203.291666666701</v>
      </c>
      <c r="G1425" s="39">
        <v>0.255</v>
      </c>
      <c r="H1425" s="39">
        <v>0.36</v>
      </c>
      <c r="I1425" s="39">
        <v>0.28499999999999998</v>
      </c>
      <c r="J1425" s="39">
        <v>0.44</v>
      </c>
      <c r="K1425" s="39">
        <v>0.44</v>
      </c>
    </row>
    <row r="1426" spans="1:11">
      <c r="A1426" t="s">
        <v>56518</v>
      </c>
      <c r="B1426" s="1" t="s">
        <v>56519</v>
      </c>
      <c r="C1426" s="2">
        <v>46223.430787037003</v>
      </c>
      <c r="D1426" s="1" t="s">
        <v>56520</v>
      </c>
      <c r="E1426" s="1" t="s">
        <v>54408</v>
      </c>
      <c r="F1426" s="2">
        <v>46203.333333333299</v>
      </c>
      <c r="G1426" s="39">
        <v>0.28999999999999998</v>
      </c>
      <c r="H1426" s="39">
        <v>0.28999999999999998</v>
      </c>
      <c r="I1426" s="39">
        <v>0.245</v>
      </c>
      <c r="J1426" s="39">
        <v>0.315</v>
      </c>
      <c r="K1426" s="39">
        <v>0.315</v>
      </c>
    </row>
    <row r="1427" spans="1:11">
      <c r="A1427" t="s">
        <v>56521</v>
      </c>
      <c r="B1427" s="1" t="s">
        <v>56522</v>
      </c>
      <c r="C1427" s="2">
        <v>46223.430740740703</v>
      </c>
      <c r="D1427" s="1" t="s">
        <v>56523</v>
      </c>
      <c r="E1427" s="1" t="s">
        <v>54408</v>
      </c>
      <c r="F1427" s="2">
        <v>46203.375</v>
      </c>
      <c r="G1427" s="39">
        <v>0.3</v>
      </c>
      <c r="H1427" s="39">
        <v>0.31</v>
      </c>
      <c r="I1427" s="39">
        <v>0.35</v>
      </c>
      <c r="J1427" s="39">
        <v>0.37</v>
      </c>
      <c r="K1427" s="39">
        <v>0.37</v>
      </c>
    </row>
    <row r="1428" spans="1:11">
      <c r="A1428" t="s">
        <v>56524</v>
      </c>
      <c r="B1428" s="1" t="s">
        <v>56525</v>
      </c>
      <c r="C1428" s="2">
        <v>46223.430787037003</v>
      </c>
      <c r="D1428" s="1" t="s">
        <v>56526</v>
      </c>
      <c r="E1428" s="1" t="s">
        <v>54408</v>
      </c>
      <c r="F1428" s="2">
        <v>46203.416666666701</v>
      </c>
      <c r="G1428" s="39">
        <v>0.21</v>
      </c>
      <c r="H1428" s="39">
        <v>0.255</v>
      </c>
      <c r="I1428" s="39">
        <v>0.33</v>
      </c>
      <c r="J1428" s="39">
        <v>0.34499999999999997</v>
      </c>
      <c r="K1428" s="39">
        <v>0.34499999999999997</v>
      </c>
    </row>
    <row r="1429" spans="1:11">
      <c r="A1429" t="s">
        <v>56527</v>
      </c>
      <c r="B1429" s="1" t="s">
        <v>56528</v>
      </c>
      <c r="C1429" s="2">
        <v>46223.430717592601</v>
      </c>
      <c r="D1429" s="1" t="s">
        <v>56529</v>
      </c>
      <c r="E1429" s="1" t="s">
        <v>54408</v>
      </c>
      <c r="F1429" s="2">
        <v>46203.458333333299</v>
      </c>
      <c r="G1429" s="39">
        <v>0.16500000000000001</v>
      </c>
      <c r="H1429" s="39">
        <v>0.24</v>
      </c>
      <c r="I1429" s="39">
        <v>0.28999999999999998</v>
      </c>
      <c r="J1429" s="39">
        <v>0.28999999999999998</v>
      </c>
      <c r="K1429" s="39">
        <v>0.28999999999999998</v>
      </c>
    </row>
    <row r="1430" spans="1:11">
      <c r="A1430" t="s">
        <v>56530</v>
      </c>
      <c r="B1430" s="1" t="s">
        <v>56531</v>
      </c>
      <c r="C1430" s="2">
        <v>46223.430694444403</v>
      </c>
      <c r="D1430" s="1" t="s">
        <v>56532</v>
      </c>
      <c r="E1430" s="1" t="s">
        <v>54408</v>
      </c>
      <c r="F1430" s="2">
        <v>46203.5</v>
      </c>
      <c r="G1430" s="39">
        <v>0.27500000000000002</v>
      </c>
      <c r="H1430" s="39">
        <v>0.33</v>
      </c>
      <c r="I1430" s="39">
        <v>0.27500000000000002</v>
      </c>
      <c r="J1430" s="39">
        <v>0.41499999999999998</v>
      </c>
      <c r="K1430" s="39">
        <v>0.41499999999999998</v>
      </c>
    </row>
    <row r="1431" spans="1:11">
      <c r="A1431" t="s">
        <v>56533</v>
      </c>
      <c r="B1431" s="1" t="s">
        <v>56534</v>
      </c>
      <c r="C1431" s="2">
        <v>46223.430648148104</v>
      </c>
      <c r="D1431" s="1" t="s">
        <v>56535</v>
      </c>
      <c r="E1431" s="1" t="s">
        <v>54408</v>
      </c>
      <c r="F1431" s="2">
        <v>46203.541666666701</v>
      </c>
      <c r="G1431" s="39">
        <v>0.17499999999999999</v>
      </c>
      <c r="H1431" s="39">
        <v>0.25</v>
      </c>
      <c r="I1431" s="39">
        <v>0.20499999999999999</v>
      </c>
      <c r="J1431" s="39">
        <v>0.28000000000000003</v>
      </c>
      <c r="K1431" s="39">
        <v>0.28000000000000003</v>
      </c>
    </row>
    <row r="1432" spans="1:11">
      <c r="A1432" t="s">
        <v>56536</v>
      </c>
      <c r="B1432" s="1" t="s">
        <v>56537</v>
      </c>
      <c r="C1432" s="2">
        <v>46223.430798611102</v>
      </c>
      <c r="D1432" s="1" t="s">
        <v>56538</v>
      </c>
      <c r="E1432" s="1" t="s">
        <v>54408</v>
      </c>
      <c r="F1432" s="2">
        <v>46203.583333333299</v>
      </c>
      <c r="G1432" s="39">
        <v>0.245</v>
      </c>
      <c r="H1432" s="39">
        <v>0.3</v>
      </c>
      <c r="I1432" s="39">
        <v>0.21</v>
      </c>
      <c r="J1432" s="39">
        <v>0.30499999999999999</v>
      </c>
      <c r="K1432" s="39">
        <v>0.30499999999999999</v>
      </c>
    </row>
    <row r="1433" spans="1:11">
      <c r="A1433" t="s">
        <v>56539</v>
      </c>
      <c r="B1433" s="1" t="s">
        <v>56540</v>
      </c>
      <c r="C1433" s="2">
        <v>46223.430787037003</v>
      </c>
      <c r="D1433" s="1" t="s">
        <v>56541</v>
      </c>
      <c r="E1433" s="1" t="s">
        <v>54408</v>
      </c>
      <c r="F1433" s="2">
        <v>46203.625</v>
      </c>
      <c r="G1433" s="39">
        <v>0.22500000000000001</v>
      </c>
      <c r="H1433" s="39">
        <v>0.25</v>
      </c>
      <c r="I1433" s="39">
        <v>0.36499999999999999</v>
      </c>
      <c r="J1433" s="39">
        <v>0.36499999999999999</v>
      </c>
      <c r="K1433" s="39">
        <v>0.36499999999999999</v>
      </c>
    </row>
    <row r="1434" spans="1:11">
      <c r="A1434" t="s">
        <v>56542</v>
      </c>
      <c r="B1434" s="1" t="s">
        <v>56543</v>
      </c>
      <c r="C1434" s="2">
        <v>46223.430694444403</v>
      </c>
      <c r="D1434" s="1" t="s">
        <v>56544</v>
      </c>
      <c r="E1434" s="1" t="s">
        <v>54408</v>
      </c>
      <c r="F1434" s="2">
        <v>46203.666666666701</v>
      </c>
      <c r="G1434" s="39">
        <v>0.245</v>
      </c>
      <c r="H1434" s="39">
        <v>0.37</v>
      </c>
      <c r="I1434" s="39">
        <v>0.18</v>
      </c>
      <c r="J1434" s="39">
        <v>0.375</v>
      </c>
      <c r="K1434" s="39">
        <v>0.375</v>
      </c>
    </row>
    <row r="1435" spans="1:11">
      <c r="A1435" t="s">
        <v>56545</v>
      </c>
      <c r="B1435" s="1" t="s">
        <v>56546</v>
      </c>
      <c r="C1435" s="2">
        <v>46223.430787037003</v>
      </c>
      <c r="D1435" s="1" t="s">
        <v>56547</v>
      </c>
      <c r="E1435" s="1" t="s">
        <v>54408</v>
      </c>
      <c r="F1435" s="2">
        <v>46203.708333333299</v>
      </c>
      <c r="G1435" s="39">
        <v>0.20499999999999999</v>
      </c>
      <c r="H1435" s="39">
        <v>0.255</v>
      </c>
      <c r="I1435" s="39">
        <v>0.26</v>
      </c>
      <c r="J1435" s="39">
        <v>0.32500000000000001</v>
      </c>
      <c r="K1435" s="39">
        <v>0.32500000000000001</v>
      </c>
    </row>
    <row r="1436" spans="1:11">
      <c r="A1436" t="s">
        <v>56548</v>
      </c>
      <c r="B1436" s="1" t="s">
        <v>56549</v>
      </c>
      <c r="C1436" s="2">
        <v>46223.430682870399</v>
      </c>
      <c r="D1436" s="1" t="s">
        <v>56550</v>
      </c>
      <c r="E1436" s="1" t="s">
        <v>54408</v>
      </c>
      <c r="F1436" s="2">
        <v>46203.75</v>
      </c>
      <c r="G1436" s="39">
        <v>0.2</v>
      </c>
      <c r="H1436" s="39">
        <v>0.32</v>
      </c>
      <c r="I1436" s="39">
        <v>0.27500000000000002</v>
      </c>
      <c r="J1436" s="39">
        <v>0.32500000000000001</v>
      </c>
      <c r="K1436" s="39">
        <v>0.32500000000000001</v>
      </c>
    </row>
    <row r="1437" spans="1:11">
      <c r="A1437" t="s">
        <v>56551</v>
      </c>
      <c r="B1437" s="1" t="s">
        <v>56552</v>
      </c>
      <c r="C1437" s="2">
        <v>46223.430636574099</v>
      </c>
      <c r="D1437" s="1" t="s">
        <v>56553</v>
      </c>
      <c r="E1437" s="1" t="s">
        <v>54408</v>
      </c>
      <c r="F1437" s="2">
        <v>46203.791666666701</v>
      </c>
      <c r="G1437" s="39">
        <v>0.215</v>
      </c>
      <c r="H1437" s="39">
        <v>0.23</v>
      </c>
      <c r="I1437" s="39">
        <v>0.23</v>
      </c>
      <c r="J1437" s="39">
        <v>0.28000000000000003</v>
      </c>
      <c r="K1437" s="39">
        <v>0.28000000000000003</v>
      </c>
    </row>
    <row r="1438" spans="1:11">
      <c r="A1438" t="s">
        <v>56554</v>
      </c>
      <c r="B1438" s="1" t="s">
        <v>56555</v>
      </c>
      <c r="C1438" s="2">
        <v>46223.430787037003</v>
      </c>
      <c r="D1438" s="1" t="s">
        <v>56556</v>
      </c>
      <c r="E1438" s="1" t="s">
        <v>54408</v>
      </c>
      <c r="F1438" s="2">
        <v>46203.833333333299</v>
      </c>
      <c r="G1438" s="39">
        <v>0.26</v>
      </c>
      <c r="H1438" s="39">
        <v>0.61</v>
      </c>
      <c r="I1438" s="39">
        <v>0.22</v>
      </c>
      <c r="J1438" s="39">
        <v>0.63500000000000001</v>
      </c>
      <c r="K1438" s="39">
        <v>0.63500000000000001</v>
      </c>
    </row>
    <row r="1439" spans="1:11">
      <c r="A1439" t="s">
        <v>56557</v>
      </c>
      <c r="B1439" s="1" t="s">
        <v>56558</v>
      </c>
      <c r="C1439" s="2">
        <v>46223.430648148104</v>
      </c>
      <c r="D1439" s="1" t="s">
        <v>56559</v>
      </c>
      <c r="E1439" s="1" t="s">
        <v>54408</v>
      </c>
      <c r="F1439" s="2">
        <v>46203.875</v>
      </c>
      <c r="G1439" s="39">
        <v>0.28000000000000003</v>
      </c>
      <c r="H1439" s="39">
        <v>0.34499999999999997</v>
      </c>
      <c r="I1439" s="39">
        <v>0.26500000000000001</v>
      </c>
      <c r="J1439" s="39">
        <v>0.375</v>
      </c>
      <c r="K1439" s="39">
        <v>0.375</v>
      </c>
    </row>
    <row r="1440" spans="1:11">
      <c r="A1440" t="s">
        <v>56560</v>
      </c>
      <c r="B1440" s="1" t="s">
        <v>56561</v>
      </c>
      <c r="C1440" s="2">
        <v>46223.430659722202</v>
      </c>
      <c r="D1440" s="1" t="s">
        <v>56562</v>
      </c>
      <c r="E1440" s="1" t="s">
        <v>54408</v>
      </c>
      <c r="F1440" s="2">
        <v>46203.916666666701</v>
      </c>
      <c r="G1440" s="39">
        <v>0.25</v>
      </c>
      <c r="H1440" s="39">
        <v>0.29499999999999998</v>
      </c>
      <c r="I1440" s="39">
        <v>0.27</v>
      </c>
      <c r="J1440" s="39">
        <v>0.31</v>
      </c>
      <c r="K1440" s="39">
        <v>0.31</v>
      </c>
    </row>
    <row r="1441" spans="1:11">
      <c r="A1441" t="s">
        <v>56563</v>
      </c>
      <c r="B1441" s="1" t="s">
        <v>56564</v>
      </c>
      <c r="C1441" s="2">
        <v>46223.430729166699</v>
      </c>
      <c r="D1441" s="1" t="s">
        <v>56565</v>
      </c>
      <c r="E1441" s="1" t="s">
        <v>54408</v>
      </c>
      <c r="F1441" s="2">
        <v>46203.958333333299</v>
      </c>
      <c r="G1441" s="39">
        <v>0.23499999999999999</v>
      </c>
      <c r="H1441" s="39">
        <v>0.30499999999999999</v>
      </c>
      <c r="I1441" s="39">
        <v>0.26500000000000001</v>
      </c>
      <c r="J1441" s="39">
        <v>0.39</v>
      </c>
      <c r="K1441" s="39">
        <v>0.39</v>
      </c>
    </row>
    <row r="1442" spans="1:11">
      <c r="A1442" t="s">
        <v>56566</v>
      </c>
      <c r="B1442" s="1" t="s">
        <v>56567</v>
      </c>
      <c r="C1442" s="2">
        <v>46213.394629629598</v>
      </c>
      <c r="D1442" s="1" t="s">
        <v>56568</v>
      </c>
      <c r="E1442" s="1" t="s">
        <v>56569</v>
      </c>
      <c r="F1442" s="2">
        <v>46174.000011574099</v>
      </c>
      <c r="G1442" s="39">
        <v>0.02</v>
      </c>
      <c r="H1442" s="39">
        <v>0.03</v>
      </c>
      <c r="I1442" s="39">
        <v>6.5000000000000002E-2</v>
      </c>
      <c r="J1442" s="39">
        <v>7.3999999999999996E-2</v>
      </c>
      <c r="K1442" s="39">
        <v>7.3999999999999996E-2</v>
      </c>
    </row>
    <row r="1443" spans="1:11">
      <c r="A1443" t="s">
        <v>56570</v>
      </c>
      <c r="B1443" s="1" t="s">
        <v>56571</v>
      </c>
      <c r="C1443" s="2">
        <v>46213.394606481503</v>
      </c>
      <c r="D1443" s="1" t="s">
        <v>56572</v>
      </c>
      <c r="E1443" s="1" t="s">
        <v>56569</v>
      </c>
      <c r="F1443" s="2">
        <v>46174.041678240697</v>
      </c>
      <c r="G1443" s="39">
        <v>0.02</v>
      </c>
      <c r="H1443" s="39">
        <v>4.4999999999999998E-2</v>
      </c>
      <c r="I1443" s="39">
        <v>0.13</v>
      </c>
      <c r="J1443" s="39">
        <v>0.13900000000000001</v>
      </c>
      <c r="K1443" s="39">
        <v>0.13900000000000001</v>
      </c>
    </row>
    <row r="1444" spans="1:11">
      <c r="A1444" t="s">
        <v>56573</v>
      </c>
      <c r="B1444" s="1" t="s">
        <v>56574</v>
      </c>
      <c r="C1444" s="2">
        <v>46213.394594907397</v>
      </c>
      <c r="D1444" s="1" t="s">
        <v>56575</v>
      </c>
      <c r="E1444" s="1" t="s">
        <v>56569</v>
      </c>
      <c r="F1444" s="2">
        <v>46174.083344907398</v>
      </c>
      <c r="G1444" s="39">
        <v>1.4999999999999999E-2</v>
      </c>
      <c r="H1444" s="39">
        <v>0.02</v>
      </c>
      <c r="I1444" s="39">
        <v>0.05</v>
      </c>
      <c r="J1444" s="39">
        <v>5.6000000000000001E-2</v>
      </c>
      <c r="K1444" s="39">
        <v>5.6000000000000001E-2</v>
      </c>
    </row>
    <row r="1445" spans="1:11">
      <c r="A1445" t="s">
        <v>56576</v>
      </c>
      <c r="B1445" s="1" t="s">
        <v>56577</v>
      </c>
      <c r="C1445" s="2">
        <v>46213.394444444399</v>
      </c>
      <c r="D1445" s="1" t="s">
        <v>56578</v>
      </c>
      <c r="E1445" s="1" t="s">
        <v>56569</v>
      </c>
      <c r="F1445" s="2">
        <v>46174.125011574099</v>
      </c>
      <c r="G1445" s="39">
        <v>5.5E-2</v>
      </c>
      <c r="H1445" s="39">
        <v>0.05</v>
      </c>
      <c r="I1445" s="39">
        <v>5.5E-2</v>
      </c>
      <c r="J1445" s="39">
        <v>9.1999999999999998E-2</v>
      </c>
      <c r="K1445" s="39">
        <v>9.1999999999999998E-2</v>
      </c>
    </row>
    <row r="1446" spans="1:11">
      <c r="A1446" t="s">
        <v>56579</v>
      </c>
      <c r="B1446" s="1" t="s">
        <v>56580</v>
      </c>
      <c r="C1446" s="2">
        <v>46213.394421296303</v>
      </c>
      <c r="D1446" s="1" t="s">
        <v>56581</v>
      </c>
      <c r="E1446" s="1" t="s">
        <v>56569</v>
      </c>
      <c r="F1446" s="2">
        <v>46174.166678240697</v>
      </c>
      <c r="G1446" s="39">
        <v>0.03</v>
      </c>
      <c r="H1446" s="39">
        <v>0.08</v>
      </c>
      <c r="I1446" s="39">
        <v>0.1</v>
      </c>
      <c r="J1446" s="39">
        <v>0.13200000000000001</v>
      </c>
      <c r="K1446" s="39">
        <v>0.13200000000000001</v>
      </c>
    </row>
    <row r="1447" spans="1:11">
      <c r="A1447" t="s">
        <v>56582</v>
      </c>
      <c r="B1447" s="1" t="s">
        <v>56583</v>
      </c>
      <c r="C1447" s="2">
        <v>46213.394537036998</v>
      </c>
      <c r="D1447" s="1" t="s">
        <v>56584</v>
      </c>
      <c r="E1447" s="1" t="s">
        <v>56569</v>
      </c>
      <c r="F1447" s="2">
        <v>46174.208344907398</v>
      </c>
      <c r="G1447" s="39">
        <v>0.03</v>
      </c>
      <c r="H1447" s="39">
        <v>0.04</v>
      </c>
      <c r="I1447" s="39">
        <v>0.08</v>
      </c>
      <c r="J1447" s="39">
        <v>9.4E-2</v>
      </c>
      <c r="K1447" s="39">
        <v>9.4E-2</v>
      </c>
    </row>
    <row r="1448" spans="1:11">
      <c r="A1448" t="s">
        <v>56585</v>
      </c>
      <c r="B1448" s="1" t="s">
        <v>56586</v>
      </c>
      <c r="C1448" s="2">
        <v>46213.394618055601</v>
      </c>
      <c r="D1448" s="1" t="s">
        <v>56587</v>
      </c>
      <c r="E1448" s="1" t="s">
        <v>56569</v>
      </c>
      <c r="F1448" s="2">
        <v>46174.250011574099</v>
      </c>
      <c r="G1448" s="39">
        <v>0.04</v>
      </c>
      <c r="H1448" s="39">
        <v>7.0000000000000007E-2</v>
      </c>
      <c r="I1448" s="39">
        <v>0.115</v>
      </c>
      <c r="J1448" s="39">
        <v>0.14000000000000001</v>
      </c>
      <c r="K1448" s="39">
        <v>0.14000000000000001</v>
      </c>
    </row>
    <row r="1449" spans="1:11">
      <c r="A1449" t="s">
        <v>56588</v>
      </c>
      <c r="B1449" s="1" t="s">
        <v>56589</v>
      </c>
      <c r="C1449" s="2">
        <v>46232.354733796303</v>
      </c>
      <c r="D1449" s="1" t="s">
        <v>56590</v>
      </c>
      <c r="E1449" s="1" t="s">
        <v>56569</v>
      </c>
      <c r="F1449" s="2">
        <v>46174.291678240697</v>
      </c>
      <c r="G1449" s="39">
        <v>7.0000000000000007E-2</v>
      </c>
      <c r="H1449" s="39">
        <v>0.15</v>
      </c>
      <c r="I1449" s="39">
        <v>0.47499999999999998</v>
      </c>
      <c r="J1449" s="39">
        <v>0.503</v>
      </c>
      <c r="K1449" s="39">
        <v>0.503</v>
      </c>
    </row>
    <row r="1450" spans="1:11">
      <c r="A1450" t="s">
        <v>56591</v>
      </c>
      <c r="B1450" s="1" t="s">
        <v>56592</v>
      </c>
      <c r="C1450" s="2">
        <v>46232.354733796303</v>
      </c>
      <c r="D1450" s="1" t="s">
        <v>56593</v>
      </c>
      <c r="E1450" s="1" t="s">
        <v>56569</v>
      </c>
      <c r="F1450" s="2">
        <v>46174.333344907398</v>
      </c>
      <c r="G1450" s="39">
        <v>0.08</v>
      </c>
      <c r="H1450" s="39">
        <v>0.14000000000000001</v>
      </c>
      <c r="I1450" s="39">
        <v>0.30499999999999999</v>
      </c>
      <c r="J1450" s="39">
        <v>0.34499999999999997</v>
      </c>
      <c r="K1450" s="39">
        <v>0.34499999999999997</v>
      </c>
    </row>
    <row r="1451" spans="1:11">
      <c r="A1451" t="s">
        <v>56594</v>
      </c>
      <c r="B1451" s="1" t="s">
        <v>56595</v>
      </c>
      <c r="C1451" s="2">
        <v>46232.354733796303</v>
      </c>
      <c r="D1451" s="1" t="s">
        <v>56596</v>
      </c>
      <c r="E1451" s="1" t="s">
        <v>56569</v>
      </c>
      <c r="F1451" s="2">
        <v>46174.375011574099</v>
      </c>
      <c r="G1451" s="39">
        <v>0.09</v>
      </c>
      <c r="H1451" s="39">
        <v>0.34499999999999997</v>
      </c>
      <c r="I1451" s="39">
        <v>0.68500000000000005</v>
      </c>
      <c r="J1451" s="39">
        <v>0.77200000000000002</v>
      </c>
      <c r="K1451" s="39">
        <v>0.77200000000000002</v>
      </c>
    </row>
    <row r="1452" spans="1:11">
      <c r="A1452" t="s">
        <v>56597</v>
      </c>
      <c r="B1452" s="1" t="s">
        <v>56598</v>
      </c>
      <c r="C1452" s="2">
        <v>46232.354733796303</v>
      </c>
      <c r="D1452" s="1" t="s">
        <v>56599</v>
      </c>
      <c r="E1452" s="1" t="s">
        <v>56569</v>
      </c>
      <c r="F1452" s="2">
        <v>46174.416678240697</v>
      </c>
      <c r="G1452" s="39">
        <v>6.5000000000000002E-2</v>
      </c>
      <c r="H1452" s="39">
        <v>0.21</v>
      </c>
      <c r="I1452" s="39">
        <v>0.38</v>
      </c>
      <c r="J1452" s="39">
        <v>0.439</v>
      </c>
      <c r="K1452" s="39">
        <v>0.439</v>
      </c>
    </row>
    <row r="1453" spans="1:11">
      <c r="A1453" t="s">
        <v>56600</v>
      </c>
      <c r="B1453" s="1" t="s">
        <v>56601</v>
      </c>
      <c r="C1453" s="2">
        <v>46232.354733796303</v>
      </c>
      <c r="D1453" s="1" t="s">
        <v>56602</v>
      </c>
      <c r="E1453" s="1" t="s">
        <v>56569</v>
      </c>
      <c r="F1453" s="2">
        <v>46174.458344907398</v>
      </c>
      <c r="G1453" s="39">
        <v>0.04</v>
      </c>
      <c r="H1453" s="39">
        <v>7.0000000000000007E-2</v>
      </c>
      <c r="I1453" s="39">
        <v>0.115</v>
      </c>
      <c r="J1453" s="39">
        <v>0.14000000000000001</v>
      </c>
      <c r="K1453" s="39">
        <v>0.14000000000000001</v>
      </c>
    </row>
    <row r="1454" spans="1:11">
      <c r="A1454" t="s">
        <v>56603</v>
      </c>
      <c r="B1454" s="1" t="s">
        <v>56604</v>
      </c>
      <c r="C1454" s="2">
        <v>46232.354733796303</v>
      </c>
      <c r="D1454" s="1" t="s">
        <v>56605</v>
      </c>
      <c r="E1454" s="1" t="s">
        <v>56569</v>
      </c>
      <c r="F1454" s="2">
        <v>46174.500011574099</v>
      </c>
      <c r="G1454" s="39">
        <v>5.5E-2</v>
      </c>
      <c r="H1454" s="39">
        <v>0.115</v>
      </c>
      <c r="I1454" s="39">
        <v>0.28499999999999998</v>
      </c>
      <c r="J1454" s="39">
        <v>0.312</v>
      </c>
      <c r="K1454" s="39">
        <v>0.312</v>
      </c>
    </row>
    <row r="1455" spans="1:11">
      <c r="A1455" t="s">
        <v>56606</v>
      </c>
      <c r="B1455" s="1" t="s">
        <v>56607</v>
      </c>
      <c r="C1455" s="2">
        <v>46232.354733796303</v>
      </c>
      <c r="D1455" s="1" t="s">
        <v>56608</v>
      </c>
      <c r="E1455" s="1" t="s">
        <v>56569</v>
      </c>
      <c r="F1455" s="2">
        <v>46174.541678240697</v>
      </c>
      <c r="G1455" s="39">
        <v>7.4999999999999997E-2</v>
      </c>
      <c r="H1455" s="39">
        <v>0.105</v>
      </c>
      <c r="I1455" s="39">
        <v>0.28499999999999998</v>
      </c>
      <c r="J1455" s="39">
        <v>0.313</v>
      </c>
      <c r="K1455" s="39">
        <v>0.313</v>
      </c>
    </row>
    <row r="1456" spans="1:11">
      <c r="A1456" t="s">
        <v>56609</v>
      </c>
      <c r="B1456" s="1" t="s">
        <v>56610</v>
      </c>
      <c r="C1456" s="2">
        <v>46232.354733796303</v>
      </c>
      <c r="D1456" s="1" t="s">
        <v>56611</v>
      </c>
      <c r="E1456" s="1" t="s">
        <v>56569</v>
      </c>
      <c r="F1456" s="2">
        <v>46174.583344907398</v>
      </c>
      <c r="G1456" s="39">
        <v>0.06</v>
      </c>
      <c r="H1456" s="39">
        <v>0.20499999999999999</v>
      </c>
      <c r="I1456" s="39">
        <v>0.94</v>
      </c>
      <c r="J1456" s="39">
        <v>0.96399999999999997</v>
      </c>
      <c r="K1456" s="39">
        <v>0.96399999999999997</v>
      </c>
    </row>
    <row r="1457" spans="1:11">
      <c r="A1457" t="s">
        <v>56612</v>
      </c>
      <c r="B1457" s="1" t="s">
        <v>56613</v>
      </c>
      <c r="C1457" s="2">
        <v>46232.354733796303</v>
      </c>
      <c r="D1457" s="1" t="s">
        <v>56614</v>
      </c>
      <c r="E1457" s="1" t="s">
        <v>56569</v>
      </c>
      <c r="F1457" s="2">
        <v>46174.625011574099</v>
      </c>
      <c r="G1457" s="39">
        <v>6.5000000000000002E-2</v>
      </c>
      <c r="H1457" s="39">
        <v>0.12</v>
      </c>
      <c r="I1457" s="39">
        <v>0.30499999999999999</v>
      </c>
      <c r="J1457" s="39">
        <v>0.33400000000000002</v>
      </c>
      <c r="K1457" s="39">
        <v>0.33400000000000002</v>
      </c>
    </row>
    <row r="1458" spans="1:11">
      <c r="A1458" t="s">
        <v>56615</v>
      </c>
      <c r="B1458" s="1" t="s">
        <v>56616</v>
      </c>
      <c r="C1458" s="2">
        <v>46232.354733796303</v>
      </c>
      <c r="D1458" s="1" t="s">
        <v>56617</v>
      </c>
      <c r="E1458" s="1" t="s">
        <v>56569</v>
      </c>
      <c r="F1458" s="2">
        <v>46174.666678240697</v>
      </c>
      <c r="G1458" s="39">
        <v>3.5000000000000003E-2</v>
      </c>
      <c r="H1458" s="39">
        <v>0.06</v>
      </c>
      <c r="I1458" s="39">
        <v>0.23499999999999999</v>
      </c>
      <c r="J1458" s="39">
        <v>0.245</v>
      </c>
      <c r="K1458" s="39">
        <v>0.245</v>
      </c>
    </row>
    <row r="1459" spans="1:11">
      <c r="A1459" t="s">
        <v>56618</v>
      </c>
      <c r="B1459" s="1" t="s">
        <v>56619</v>
      </c>
      <c r="C1459" s="2">
        <v>46232.354733796303</v>
      </c>
      <c r="D1459" s="1" t="s">
        <v>56620</v>
      </c>
      <c r="E1459" s="1" t="s">
        <v>56569</v>
      </c>
      <c r="F1459" s="2">
        <v>46174.708344907398</v>
      </c>
      <c r="G1459" s="39">
        <v>0.03</v>
      </c>
      <c r="H1459" s="39">
        <v>5.5E-2</v>
      </c>
      <c r="I1459" s="39">
        <v>0.12</v>
      </c>
      <c r="J1459" s="39">
        <v>0.13500000000000001</v>
      </c>
      <c r="K1459" s="39">
        <v>0.13500000000000001</v>
      </c>
    </row>
    <row r="1460" spans="1:11">
      <c r="A1460" t="s">
        <v>56621</v>
      </c>
      <c r="B1460" s="1" t="s">
        <v>56622</v>
      </c>
      <c r="C1460" s="2">
        <v>46232.354733796303</v>
      </c>
      <c r="D1460" s="1" t="s">
        <v>56623</v>
      </c>
      <c r="E1460" s="1" t="s">
        <v>56569</v>
      </c>
      <c r="F1460" s="2">
        <v>46174.750011574099</v>
      </c>
      <c r="G1460" s="39">
        <v>0.05</v>
      </c>
      <c r="H1460" s="39">
        <v>0.14000000000000001</v>
      </c>
      <c r="I1460" s="39">
        <v>0.34499999999999997</v>
      </c>
      <c r="J1460" s="39">
        <v>0.376</v>
      </c>
      <c r="K1460" s="39">
        <v>0.376</v>
      </c>
    </row>
    <row r="1461" spans="1:11">
      <c r="A1461" t="s">
        <v>56624</v>
      </c>
      <c r="B1461" s="1" t="s">
        <v>56625</v>
      </c>
      <c r="C1461" s="2">
        <v>46232.354733796303</v>
      </c>
      <c r="D1461" s="1" t="s">
        <v>56626</v>
      </c>
      <c r="E1461" s="1" t="s">
        <v>56569</v>
      </c>
      <c r="F1461" s="2">
        <v>46174.791678240697</v>
      </c>
      <c r="G1461" s="39">
        <v>7.0000000000000007E-2</v>
      </c>
      <c r="H1461" s="39">
        <v>0.17</v>
      </c>
      <c r="I1461" s="39">
        <v>0.68500000000000005</v>
      </c>
      <c r="J1461" s="39">
        <v>0.70899999999999996</v>
      </c>
      <c r="K1461" s="39">
        <v>0.70899999999999996</v>
      </c>
    </row>
    <row r="1462" spans="1:11">
      <c r="A1462" t="s">
        <v>56627</v>
      </c>
      <c r="B1462" s="1" t="s">
        <v>56628</v>
      </c>
      <c r="C1462" s="2">
        <v>46232.354733796303</v>
      </c>
      <c r="D1462" s="1" t="s">
        <v>56629</v>
      </c>
      <c r="E1462" s="1" t="s">
        <v>56569</v>
      </c>
      <c r="F1462" s="2">
        <v>46174.833344907398</v>
      </c>
      <c r="G1462" s="39">
        <v>0.13</v>
      </c>
      <c r="H1462" s="39">
        <v>0.27500000000000002</v>
      </c>
      <c r="I1462" s="39">
        <v>0.8</v>
      </c>
      <c r="J1462" s="39">
        <v>0.85599999999999998</v>
      </c>
      <c r="K1462" s="39">
        <v>0.85599999999999998</v>
      </c>
    </row>
    <row r="1463" spans="1:11">
      <c r="A1463" t="s">
        <v>56630</v>
      </c>
      <c r="B1463" s="1" t="s">
        <v>56631</v>
      </c>
      <c r="C1463" s="2">
        <v>46232.354733796303</v>
      </c>
      <c r="D1463" s="1" t="s">
        <v>56632</v>
      </c>
      <c r="E1463" s="1" t="s">
        <v>56569</v>
      </c>
      <c r="F1463" s="2">
        <v>46174.875011574099</v>
      </c>
      <c r="G1463" s="39">
        <v>0.06</v>
      </c>
      <c r="H1463" s="39">
        <v>0.09</v>
      </c>
      <c r="I1463" s="39">
        <v>0.23</v>
      </c>
      <c r="J1463" s="39">
        <v>0.254</v>
      </c>
      <c r="K1463" s="39">
        <v>0.254</v>
      </c>
    </row>
    <row r="1464" spans="1:11">
      <c r="A1464" t="s">
        <v>56633</v>
      </c>
      <c r="B1464" s="1" t="s">
        <v>56634</v>
      </c>
      <c r="C1464" s="2">
        <v>46232.354733796303</v>
      </c>
      <c r="D1464" s="1" t="s">
        <v>56635</v>
      </c>
      <c r="E1464" s="1" t="s">
        <v>56569</v>
      </c>
      <c r="F1464" s="2">
        <v>46174.916678240697</v>
      </c>
      <c r="G1464" s="39">
        <v>0.04</v>
      </c>
      <c r="H1464" s="39">
        <v>0.14499999999999999</v>
      </c>
      <c r="I1464" s="39">
        <v>0.27</v>
      </c>
      <c r="J1464" s="39">
        <v>0.309</v>
      </c>
      <c r="K1464" s="39">
        <v>0.309</v>
      </c>
    </row>
    <row r="1465" spans="1:11">
      <c r="A1465" t="s">
        <v>56636</v>
      </c>
      <c r="B1465" s="1" t="s">
        <v>56637</v>
      </c>
      <c r="C1465" s="2">
        <v>46232.354733796303</v>
      </c>
      <c r="D1465" s="1" t="s">
        <v>56638</v>
      </c>
      <c r="E1465" s="1" t="s">
        <v>56569</v>
      </c>
      <c r="F1465" s="2">
        <v>46174.958344907398</v>
      </c>
      <c r="G1465" s="39">
        <v>0.04</v>
      </c>
      <c r="H1465" s="39">
        <v>0.1</v>
      </c>
      <c r="I1465" s="39">
        <v>0.28999999999999998</v>
      </c>
      <c r="J1465" s="39">
        <v>0.309</v>
      </c>
      <c r="K1465" s="39">
        <v>0.309</v>
      </c>
    </row>
    <row r="1466" spans="1:11">
      <c r="A1466" t="s">
        <v>56639</v>
      </c>
      <c r="B1466" s="1" t="s">
        <v>56640</v>
      </c>
      <c r="C1466" s="2">
        <v>46232.354733796303</v>
      </c>
      <c r="D1466" s="1" t="s">
        <v>56641</v>
      </c>
      <c r="E1466" s="1" t="s">
        <v>56569</v>
      </c>
      <c r="F1466" s="2">
        <v>46175.000011574099</v>
      </c>
      <c r="G1466" s="39">
        <v>7.4999999999999997E-2</v>
      </c>
      <c r="H1466" s="39">
        <v>0.12</v>
      </c>
      <c r="I1466" s="39">
        <v>0.22</v>
      </c>
      <c r="J1466" s="39">
        <v>0.26200000000000001</v>
      </c>
      <c r="K1466" s="39">
        <v>0.26200000000000001</v>
      </c>
    </row>
    <row r="1467" spans="1:11">
      <c r="A1467" t="s">
        <v>56642</v>
      </c>
      <c r="B1467" s="1" t="s">
        <v>56643</v>
      </c>
      <c r="C1467" s="2">
        <v>46232.354733796303</v>
      </c>
      <c r="D1467" s="1" t="s">
        <v>56644</v>
      </c>
      <c r="E1467" s="1" t="s">
        <v>56569</v>
      </c>
      <c r="F1467" s="2">
        <v>46175.041678240697</v>
      </c>
      <c r="G1467" s="39">
        <v>0.13</v>
      </c>
      <c r="H1467" s="39">
        <v>0.14000000000000001</v>
      </c>
      <c r="I1467" s="39">
        <v>0.23</v>
      </c>
      <c r="J1467" s="39">
        <v>0.29899999999999999</v>
      </c>
      <c r="K1467" s="39">
        <v>0.29899999999999999</v>
      </c>
    </row>
    <row r="1468" spans="1:11">
      <c r="A1468" t="s">
        <v>56645</v>
      </c>
      <c r="B1468" s="1" t="s">
        <v>56646</v>
      </c>
      <c r="C1468" s="2">
        <v>46232.354733796303</v>
      </c>
      <c r="D1468" s="1" t="s">
        <v>56647</v>
      </c>
      <c r="E1468" s="1" t="s">
        <v>56569</v>
      </c>
      <c r="F1468" s="2">
        <v>46175.083344907398</v>
      </c>
      <c r="G1468" s="39">
        <v>0.17499999999999999</v>
      </c>
      <c r="H1468" s="39">
        <v>0.245</v>
      </c>
      <c r="I1468" s="39">
        <v>0.3</v>
      </c>
      <c r="J1468" s="39">
        <v>0.42499999999999999</v>
      </c>
      <c r="K1468" s="39">
        <v>0.42499999999999999</v>
      </c>
    </row>
    <row r="1469" spans="1:11">
      <c r="A1469" t="s">
        <v>56648</v>
      </c>
      <c r="B1469" s="1" t="s">
        <v>56649</v>
      </c>
      <c r="C1469" s="2">
        <v>46232.354733796303</v>
      </c>
      <c r="D1469" s="1" t="s">
        <v>56650</v>
      </c>
      <c r="E1469" s="1" t="s">
        <v>56569</v>
      </c>
      <c r="F1469" s="2">
        <v>46175.125011574099</v>
      </c>
      <c r="G1469" s="39">
        <v>0.2</v>
      </c>
      <c r="H1469" s="39">
        <v>0.34499999999999997</v>
      </c>
      <c r="I1469" s="39">
        <v>0.56000000000000005</v>
      </c>
      <c r="J1469" s="39">
        <v>0.68700000000000006</v>
      </c>
      <c r="K1469" s="39">
        <v>0.68700000000000006</v>
      </c>
    </row>
    <row r="1470" spans="1:11">
      <c r="A1470" t="s">
        <v>56651</v>
      </c>
      <c r="B1470" s="1" t="s">
        <v>56652</v>
      </c>
      <c r="C1470" s="2">
        <v>46232.354733796303</v>
      </c>
      <c r="D1470" s="1" t="s">
        <v>56653</v>
      </c>
      <c r="E1470" s="1" t="s">
        <v>56569</v>
      </c>
      <c r="F1470" s="2">
        <v>46175.166678240697</v>
      </c>
      <c r="G1470" s="39">
        <v>0.17499999999999999</v>
      </c>
      <c r="H1470" s="39">
        <v>0.215</v>
      </c>
      <c r="I1470" s="39">
        <v>8.5000000000000006E-2</v>
      </c>
      <c r="J1470" s="39">
        <v>0.28999999999999998</v>
      </c>
      <c r="K1470" s="39">
        <v>0.28999999999999998</v>
      </c>
    </row>
    <row r="1471" spans="1:11">
      <c r="A1471" t="s">
        <v>56654</v>
      </c>
      <c r="B1471" s="1" t="s">
        <v>56655</v>
      </c>
      <c r="C1471" s="2">
        <v>46232.354745370401</v>
      </c>
      <c r="D1471" s="1" t="s">
        <v>56656</v>
      </c>
      <c r="E1471" s="1" t="s">
        <v>56569</v>
      </c>
      <c r="F1471" s="2">
        <v>46175.208344907398</v>
      </c>
      <c r="G1471" s="39">
        <v>0.155</v>
      </c>
      <c r="H1471" s="39">
        <v>0.20499999999999999</v>
      </c>
      <c r="I1471" s="39">
        <v>0.17</v>
      </c>
      <c r="J1471" s="39">
        <v>0.308</v>
      </c>
      <c r="K1471" s="39">
        <v>0.308</v>
      </c>
    </row>
    <row r="1472" spans="1:11">
      <c r="A1472" t="s">
        <v>56657</v>
      </c>
      <c r="B1472" s="1" t="s">
        <v>56658</v>
      </c>
      <c r="C1472" s="2">
        <v>46232.354745370401</v>
      </c>
      <c r="D1472" s="1" t="s">
        <v>56659</v>
      </c>
      <c r="E1472" s="1" t="s">
        <v>56569</v>
      </c>
      <c r="F1472" s="2">
        <v>46175.250011574099</v>
      </c>
      <c r="G1472" s="39">
        <v>0.23</v>
      </c>
      <c r="H1472" s="39">
        <v>0.26</v>
      </c>
      <c r="I1472" s="39">
        <v>0.28499999999999998</v>
      </c>
      <c r="J1472" s="39">
        <v>0.44900000000000001</v>
      </c>
      <c r="K1472" s="39">
        <v>0.44900000000000001</v>
      </c>
    </row>
    <row r="1473" spans="1:11">
      <c r="A1473" t="s">
        <v>56660</v>
      </c>
      <c r="B1473" s="1" t="s">
        <v>56661</v>
      </c>
      <c r="C1473" s="2">
        <v>46232.354745370401</v>
      </c>
      <c r="D1473" s="1" t="s">
        <v>56662</v>
      </c>
      <c r="E1473" s="1" t="s">
        <v>56569</v>
      </c>
      <c r="F1473" s="2">
        <v>46175.291678240697</v>
      </c>
      <c r="G1473" s="39">
        <v>7.0000000000000007E-2</v>
      </c>
      <c r="H1473" s="39">
        <v>0.20499999999999999</v>
      </c>
      <c r="I1473" s="39">
        <v>0.61499999999999999</v>
      </c>
      <c r="J1473" s="39">
        <v>0.65200000000000002</v>
      </c>
      <c r="K1473" s="39">
        <v>0.65200000000000002</v>
      </c>
    </row>
    <row r="1474" spans="1:11">
      <c r="A1474" t="s">
        <v>56663</v>
      </c>
      <c r="B1474" s="1" t="s">
        <v>56664</v>
      </c>
      <c r="C1474" s="2">
        <v>46232.354745370401</v>
      </c>
      <c r="D1474" s="1" t="s">
        <v>56665</v>
      </c>
      <c r="E1474" s="1" t="s">
        <v>56569</v>
      </c>
      <c r="F1474" s="2">
        <v>46175.333344907398</v>
      </c>
      <c r="G1474" s="39">
        <v>0.15</v>
      </c>
      <c r="H1474" s="39">
        <v>0.22</v>
      </c>
      <c r="I1474" s="39">
        <v>0.72</v>
      </c>
      <c r="J1474" s="39">
        <v>0.76800000000000002</v>
      </c>
      <c r="K1474" s="39">
        <v>0.76800000000000002</v>
      </c>
    </row>
    <row r="1475" spans="1:11">
      <c r="A1475" t="s">
        <v>56666</v>
      </c>
      <c r="B1475" s="1" t="s">
        <v>56667</v>
      </c>
      <c r="C1475" s="2">
        <v>46232.354745370401</v>
      </c>
      <c r="D1475" s="1" t="s">
        <v>56668</v>
      </c>
      <c r="E1475" s="1" t="s">
        <v>56569</v>
      </c>
      <c r="F1475" s="2">
        <v>46175.375011574099</v>
      </c>
      <c r="G1475" s="39">
        <v>0.19</v>
      </c>
      <c r="H1475" s="39">
        <v>0.3</v>
      </c>
      <c r="I1475" s="39">
        <v>0.22500000000000001</v>
      </c>
      <c r="J1475" s="39">
        <v>0.42</v>
      </c>
      <c r="K1475" s="39">
        <v>0.42</v>
      </c>
    </row>
    <row r="1476" spans="1:11">
      <c r="A1476" t="s">
        <v>56669</v>
      </c>
      <c r="B1476" s="1" t="s">
        <v>56670</v>
      </c>
      <c r="C1476" s="2">
        <v>46232.354745370401</v>
      </c>
      <c r="D1476" s="1" t="s">
        <v>56671</v>
      </c>
      <c r="E1476" s="1" t="s">
        <v>56569</v>
      </c>
      <c r="F1476" s="2">
        <v>46175.416678240697</v>
      </c>
      <c r="G1476" s="39">
        <v>0.14000000000000001</v>
      </c>
      <c r="H1476" s="39">
        <v>0.23499999999999999</v>
      </c>
      <c r="I1476" s="39">
        <v>0.56499999999999995</v>
      </c>
      <c r="J1476" s="39">
        <v>0.628</v>
      </c>
      <c r="K1476" s="39">
        <v>0.628</v>
      </c>
    </row>
    <row r="1477" spans="1:11">
      <c r="A1477" t="s">
        <v>56672</v>
      </c>
      <c r="B1477" s="1" t="s">
        <v>56673</v>
      </c>
      <c r="C1477" s="2">
        <v>46232.354745370401</v>
      </c>
      <c r="D1477" s="1" t="s">
        <v>56674</v>
      </c>
      <c r="E1477" s="1" t="s">
        <v>56569</v>
      </c>
      <c r="F1477" s="2">
        <v>46175.458344907398</v>
      </c>
      <c r="G1477" s="39">
        <v>7.0000000000000007E-2</v>
      </c>
      <c r="H1477" s="39">
        <v>0.19500000000000001</v>
      </c>
      <c r="I1477" s="39">
        <v>0.44</v>
      </c>
      <c r="J1477" s="39">
        <v>0.48599999999999999</v>
      </c>
      <c r="K1477" s="39">
        <v>0.48599999999999999</v>
      </c>
    </row>
    <row r="1478" spans="1:11">
      <c r="A1478" t="s">
        <v>56675</v>
      </c>
      <c r="B1478" s="1" t="s">
        <v>56676</v>
      </c>
      <c r="C1478" s="2">
        <v>46232.354745370401</v>
      </c>
      <c r="D1478" s="1" t="s">
        <v>56677</v>
      </c>
      <c r="E1478" s="1" t="s">
        <v>56569</v>
      </c>
      <c r="F1478" s="2">
        <v>46175.500011574099</v>
      </c>
      <c r="G1478" s="39">
        <v>6.5000000000000002E-2</v>
      </c>
      <c r="H1478" s="39">
        <v>0.14000000000000001</v>
      </c>
      <c r="I1478" s="39">
        <v>0.435</v>
      </c>
      <c r="J1478" s="39">
        <v>0.46200000000000002</v>
      </c>
      <c r="K1478" s="39">
        <v>0.46200000000000002</v>
      </c>
    </row>
    <row r="1479" spans="1:11">
      <c r="A1479" t="s">
        <v>56678</v>
      </c>
      <c r="B1479" s="1" t="s">
        <v>56679</v>
      </c>
      <c r="C1479" s="2">
        <v>46232.354745370401</v>
      </c>
      <c r="D1479" s="1" t="s">
        <v>56680</v>
      </c>
      <c r="E1479" s="1" t="s">
        <v>56569</v>
      </c>
      <c r="F1479" s="2">
        <v>46175.541678240697</v>
      </c>
      <c r="G1479" s="39">
        <v>7.4999999999999997E-2</v>
      </c>
      <c r="H1479" s="39">
        <v>0.21</v>
      </c>
      <c r="I1479" s="39">
        <v>0.57999999999999996</v>
      </c>
      <c r="J1479" s="39">
        <v>0.621</v>
      </c>
      <c r="K1479" s="39">
        <v>0.621</v>
      </c>
    </row>
    <row r="1480" spans="1:11">
      <c r="A1480" t="s">
        <v>56681</v>
      </c>
      <c r="B1480" s="1" t="s">
        <v>56682</v>
      </c>
      <c r="C1480" s="2">
        <v>46232.354745370401</v>
      </c>
      <c r="D1480" s="1" t="s">
        <v>56683</v>
      </c>
      <c r="E1480" s="1" t="s">
        <v>56569</v>
      </c>
      <c r="F1480" s="2">
        <v>46175.583344907398</v>
      </c>
      <c r="G1480" s="39">
        <v>0.19500000000000001</v>
      </c>
      <c r="H1480" s="39">
        <v>0.28000000000000003</v>
      </c>
      <c r="I1480" s="39">
        <v>0.88500000000000001</v>
      </c>
      <c r="J1480" s="39">
        <v>0.94799999999999995</v>
      </c>
      <c r="K1480" s="39">
        <v>0.94799999999999995</v>
      </c>
    </row>
    <row r="1481" spans="1:11">
      <c r="A1481" t="s">
        <v>56684</v>
      </c>
      <c r="B1481" s="1" t="s">
        <v>56685</v>
      </c>
      <c r="C1481" s="2">
        <v>46232.354745370401</v>
      </c>
      <c r="D1481" s="1" t="s">
        <v>56686</v>
      </c>
      <c r="E1481" s="1" t="s">
        <v>56569</v>
      </c>
      <c r="F1481" s="2">
        <v>46175.625011574099</v>
      </c>
      <c r="G1481" s="39">
        <v>0.13</v>
      </c>
      <c r="H1481" s="39">
        <v>0.19</v>
      </c>
      <c r="I1481" s="39">
        <v>0.33</v>
      </c>
      <c r="J1481" s="39">
        <v>0.40200000000000002</v>
      </c>
      <c r="K1481" s="39">
        <v>0.40200000000000002</v>
      </c>
    </row>
    <row r="1482" spans="1:11">
      <c r="A1482" t="s">
        <v>56687</v>
      </c>
      <c r="B1482" s="1" t="s">
        <v>56688</v>
      </c>
      <c r="C1482" s="2">
        <v>46232.354745370401</v>
      </c>
      <c r="D1482" s="1" t="s">
        <v>56689</v>
      </c>
      <c r="E1482" s="1" t="s">
        <v>56569</v>
      </c>
      <c r="F1482" s="2">
        <v>46175.666678240697</v>
      </c>
      <c r="G1482" s="39">
        <v>6.5000000000000002E-2</v>
      </c>
      <c r="H1482" s="39">
        <v>0.125</v>
      </c>
      <c r="I1482" s="39">
        <v>0.27</v>
      </c>
      <c r="J1482" s="39">
        <v>0.30499999999999999</v>
      </c>
      <c r="K1482" s="39">
        <v>0.30499999999999999</v>
      </c>
    </row>
    <row r="1483" spans="1:11">
      <c r="A1483" t="s">
        <v>56690</v>
      </c>
      <c r="B1483" s="1" t="s">
        <v>56691</v>
      </c>
      <c r="C1483" s="2">
        <v>46232.354745370401</v>
      </c>
      <c r="D1483" s="1" t="s">
        <v>56692</v>
      </c>
      <c r="E1483" s="1" t="s">
        <v>56569</v>
      </c>
      <c r="F1483" s="2">
        <v>46175.708344907398</v>
      </c>
      <c r="G1483" s="39">
        <v>0.17499999999999999</v>
      </c>
      <c r="H1483" s="39">
        <v>0.315</v>
      </c>
      <c r="I1483" s="39">
        <v>0.27500000000000002</v>
      </c>
      <c r="J1483" s="39">
        <v>0.45300000000000001</v>
      </c>
      <c r="K1483" s="39">
        <v>0.45300000000000001</v>
      </c>
    </row>
    <row r="1484" spans="1:11">
      <c r="A1484" t="s">
        <v>56693</v>
      </c>
      <c r="B1484" s="1" t="s">
        <v>56694</v>
      </c>
      <c r="C1484" s="2">
        <v>46232.354745370401</v>
      </c>
      <c r="D1484" s="1" t="s">
        <v>56695</v>
      </c>
      <c r="E1484" s="1" t="s">
        <v>56569</v>
      </c>
      <c r="F1484" s="2">
        <v>46175.750011574099</v>
      </c>
      <c r="G1484" s="39">
        <v>7.4999999999999997E-2</v>
      </c>
      <c r="H1484" s="39">
        <v>0.215</v>
      </c>
      <c r="I1484" s="39">
        <v>0.73499999999999999</v>
      </c>
      <c r="J1484" s="39">
        <v>0.76900000000000002</v>
      </c>
      <c r="K1484" s="39">
        <v>0.76900000000000002</v>
      </c>
    </row>
    <row r="1485" spans="1:11">
      <c r="A1485" t="s">
        <v>56696</v>
      </c>
      <c r="B1485" s="1" t="s">
        <v>56697</v>
      </c>
      <c r="C1485" s="2">
        <v>46232.354745370401</v>
      </c>
      <c r="D1485" s="1" t="s">
        <v>56698</v>
      </c>
      <c r="E1485" s="1" t="s">
        <v>56569</v>
      </c>
      <c r="F1485" s="2">
        <v>46175.791678240697</v>
      </c>
      <c r="G1485" s="39">
        <v>6.5000000000000002E-2</v>
      </c>
      <c r="H1485" s="39">
        <v>0.22</v>
      </c>
      <c r="I1485" s="39">
        <v>0.625</v>
      </c>
      <c r="J1485" s="39">
        <v>0.66600000000000004</v>
      </c>
      <c r="K1485" s="39">
        <v>0.66600000000000004</v>
      </c>
    </row>
    <row r="1486" spans="1:11">
      <c r="A1486" t="s">
        <v>56699</v>
      </c>
      <c r="B1486" s="1" t="s">
        <v>56700</v>
      </c>
      <c r="C1486" s="2">
        <v>46232.354745370401</v>
      </c>
      <c r="D1486" s="1" t="s">
        <v>56701</v>
      </c>
      <c r="E1486" s="1" t="s">
        <v>56569</v>
      </c>
      <c r="F1486" s="2">
        <v>46175.833344907398</v>
      </c>
      <c r="G1486" s="39">
        <v>7.0000000000000007E-2</v>
      </c>
      <c r="H1486" s="39">
        <v>0.15</v>
      </c>
      <c r="I1486" s="39">
        <v>0.375</v>
      </c>
      <c r="J1486" s="39">
        <v>0.41</v>
      </c>
      <c r="K1486" s="39">
        <v>0.41</v>
      </c>
    </row>
    <row r="1487" spans="1:11">
      <c r="A1487" t="s">
        <v>56702</v>
      </c>
      <c r="B1487" s="1" t="s">
        <v>56703</v>
      </c>
      <c r="C1487" s="2">
        <v>46232.354745370401</v>
      </c>
      <c r="D1487" s="1" t="s">
        <v>56704</v>
      </c>
      <c r="E1487" s="1" t="s">
        <v>56569</v>
      </c>
      <c r="F1487" s="2">
        <v>46175.875011574099</v>
      </c>
      <c r="G1487" s="39">
        <v>0.06</v>
      </c>
      <c r="H1487" s="39">
        <v>0.19500000000000001</v>
      </c>
      <c r="I1487" s="39">
        <v>0.44</v>
      </c>
      <c r="J1487" s="39">
        <v>0.48499999999999999</v>
      </c>
      <c r="K1487" s="39">
        <v>0.48499999999999999</v>
      </c>
    </row>
    <row r="1488" spans="1:11">
      <c r="A1488" t="s">
        <v>56705</v>
      </c>
      <c r="B1488" s="1" t="s">
        <v>56706</v>
      </c>
      <c r="C1488" s="2">
        <v>46232.354745370401</v>
      </c>
      <c r="D1488" s="1" t="s">
        <v>56707</v>
      </c>
      <c r="E1488" s="1" t="s">
        <v>56569</v>
      </c>
      <c r="F1488" s="2">
        <v>46175.916678240697</v>
      </c>
      <c r="G1488" s="39">
        <v>0.05</v>
      </c>
      <c r="H1488" s="39">
        <v>0.115</v>
      </c>
      <c r="I1488" s="39">
        <v>0.19</v>
      </c>
      <c r="J1488" s="39">
        <v>0.22800000000000001</v>
      </c>
      <c r="K1488" s="39">
        <v>0.22800000000000001</v>
      </c>
    </row>
    <row r="1489" spans="1:11">
      <c r="A1489" t="s">
        <v>56708</v>
      </c>
      <c r="B1489" s="1" t="s">
        <v>56709</v>
      </c>
      <c r="C1489" s="2">
        <v>46232.354745370401</v>
      </c>
      <c r="D1489" s="1" t="s">
        <v>56710</v>
      </c>
      <c r="E1489" s="1" t="s">
        <v>56569</v>
      </c>
      <c r="F1489" s="2">
        <v>46175.958344907398</v>
      </c>
      <c r="G1489" s="39">
        <v>0.14000000000000001</v>
      </c>
      <c r="H1489" s="39">
        <v>0.3</v>
      </c>
      <c r="I1489" s="39">
        <v>0.96</v>
      </c>
      <c r="J1489" s="39">
        <v>1.0149999999999999</v>
      </c>
      <c r="K1489" s="39">
        <v>1.0149999999999999</v>
      </c>
    </row>
    <row r="1490" spans="1:11">
      <c r="A1490" t="s">
        <v>56711</v>
      </c>
      <c r="B1490" s="1" t="s">
        <v>56712</v>
      </c>
      <c r="C1490" s="2">
        <v>46232.354745370401</v>
      </c>
      <c r="D1490" s="1" t="s">
        <v>56713</v>
      </c>
      <c r="E1490" s="1" t="s">
        <v>56569</v>
      </c>
      <c r="F1490" s="2">
        <v>46176.000011574099</v>
      </c>
      <c r="G1490" s="39">
        <v>0.05</v>
      </c>
      <c r="H1490" s="39">
        <v>0.15</v>
      </c>
      <c r="I1490" s="39">
        <v>0.42499999999999999</v>
      </c>
      <c r="J1490" s="39">
        <v>0.45300000000000001</v>
      </c>
      <c r="K1490" s="39">
        <v>0.45300000000000001</v>
      </c>
    </row>
    <row r="1491" spans="1:11">
      <c r="A1491" t="s">
        <v>56714</v>
      </c>
      <c r="B1491" s="1" t="s">
        <v>56715</v>
      </c>
      <c r="C1491" s="2">
        <v>46232.354745370401</v>
      </c>
      <c r="D1491" s="1" t="s">
        <v>56716</v>
      </c>
      <c r="E1491" s="1" t="s">
        <v>56569</v>
      </c>
      <c r="F1491" s="2">
        <v>46176.041678240697</v>
      </c>
      <c r="G1491" s="39">
        <v>7.0000000000000007E-2</v>
      </c>
      <c r="H1491" s="39">
        <v>0.14000000000000001</v>
      </c>
      <c r="I1491" s="39">
        <v>0.375</v>
      </c>
      <c r="J1491" s="39">
        <v>0.40600000000000003</v>
      </c>
      <c r="K1491" s="39">
        <v>0.40600000000000003</v>
      </c>
    </row>
    <row r="1492" spans="1:11">
      <c r="A1492" t="s">
        <v>56717</v>
      </c>
      <c r="B1492" s="1" t="s">
        <v>56718</v>
      </c>
      <c r="C1492" s="2">
        <v>46232.354745370401</v>
      </c>
      <c r="D1492" s="1" t="s">
        <v>56719</v>
      </c>
      <c r="E1492" s="1" t="s">
        <v>56569</v>
      </c>
      <c r="F1492" s="2">
        <v>46176.083344907398</v>
      </c>
      <c r="G1492" s="39">
        <v>0.06</v>
      </c>
      <c r="H1492" s="39">
        <v>0.125</v>
      </c>
      <c r="I1492" s="39">
        <v>0.23499999999999999</v>
      </c>
      <c r="J1492" s="39">
        <v>0.27300000000000002</v>
      </c>
      <c r="K1492" s="39">
        <v>0.27300000000000002</v>
      </c>
    </row>
    <row r="1493" spans="1:11">
      <c r="A1493" t="s">
        <v>56720</v>
      </c>
      <c r="B1493" s="1" t="s">
        <v>56721</v>
      </c>
      <c r="C1493" s="2">
        <v>46232.354745370401</v>
      </c>
      <c r="D1493" s="1" t="s">
        <v>56722</v>
      </c>
      <c r="E1493" s="1" t="s">
        <v>56569</v>
      </c>
      <c r="F1493" s="2">
        <v>46176.125011574099</v>
      </c>
      <c r="G1493" s="39">
        <v>0.05</v>
      </c>
      <c r="H1493" s="39">
        <v>0.115</v>
      </c>
      <c r="I1493" s="39">
        <v>0.46</v>
      </c>
      <c r="J1493" s="39">
        <v>0.47699999999999998</v>
      </c>
      <c r="K1493" s="39">
        <v>0.47699999999999998</v>
      </c>
    </row>
    <row r="1494" spans="1:11">
      <c r="A1494" t="s">
        <v>56723</v>
      </c>
      <c r="B1494" s="1" t="s">
        <v>56724</v>
      </c>
      <c r="C1494" s="2">
        <v>46232.354745370401</v>
      </c>
      <c r="D1494" s="1" t="s">
        <v>56725</v>
      </c>
      <c r="E1494" s="1" t="s">
        <v>56569</v>
      </c>
      <c r="F1494" s="2">
        <v>46176.166678240697</v>
      </c>
      <c r="G1494" s="39">
        <v>0.03</v>
      </c>
      <c r="H1494" s="39">
        <v>5.5E-2</v>
      </c>
      <c r="I1494" s="39">
        <v>0.1</v>
      </c>
      <c r="J1494" s="39">
        <v>0.11799999999999999</v>
      </c>
      <c r="K1494" s="39">
        <v>0.11799999999999999</v>
      </c>
    </row>
    <row r="1495" spans="1:11">
      <c r="A1495" t="s">
        <v>56726</v>
      </c>
      <c r="B1495" s="1" t="s">
        <v>56727</v>
      </c>
      <c r="C1495" s="2">
        <v>46232.354745370401</v>
      </c>
      <c r="D1495" s="1" t="s">
        <v>56728</v>
      </c>
      <c r="E1495" s="1" t="s">
        <v>56569</v>
      </c>
      <c r="F1495" s="2">
        <v>46176.208344907398</v>
      </c>
      <c r="G1495" s="39">
        <v>0.03</v>
      </c>
      <c r="H1495" s="39">
        <v>7.4999999999999997E-2</v>
      </c>
      <c r="I1495" s="39">
        <v>0.18</v>
      </c>
      <c r="J1495" s="39">
        <v>0.19700000000000001</v>
      </c>
      <c r="K1495" s="39">
        <v>0.19700000000000001</v>
      </c>
    </row>
    <row r="1496" spans="1:11">
      <c r="A1496" t="s">
        <v>56729</v>
      </c>
      <c r="B1496" s="1" t="s">
        <v>56730</v>
      </c>
      <c r="C1496" s="2">
        <v>46232.354745370401</v>
      </c>
      <c r="D1496" s="1" t="s">
        <v>56731</v>
      </c>
      <c r="E1496" s="1" t="s">
        <v>56569</v>
      </c>
      <c r="F1496" s="2">
        <v>46176.250011574099</v>
      </c>
      <c r="G1496" s="39">
        <v>0.06</v>
      </c>
      <c r="H1496" s="39">
        <v>0.19500000000000001</v>
      </c>
      <c r="I1496" s="39">
        <v>0.57999999999999996</v>
      </c>
      <c r="J1496" s="39">
        <v>0.61499999999999999</v>
      </c>
      <c r="K1496" s="39">
        <v>0.61499999999999999</v>
      </c>
    </row>
    <row r="1497" spans="1:11">
      <c r="A1497" t="s">
        <v>56732</v>
      </c>
      <c r="B1497" s="1" t="s">
        <v>56733</v>
      </c>
      <c r="C1497" s="2">
        <v>46232.354745370401</v>
      </c>
      <c r="D1497" s="1" t="s">
        <v>56734</v>
      </c>
      <c r="E1497" s="1" t="s">
        <v>56569</v>
      </c>
      <c r="F1497" s="2">
        <v>46176.291678240697</v>
      </c>
      <c r="G1497" s="39">
        <v>5.5E-2</v>
      </c>
      <c r="H1497" s="39">
        <v>0.17</v>
      </c>
      <c r="I1497" s="39">
        <v>0.39500000000000002</v>
      </c>
      <c r="J1497" s="39">
        <v>0.434</v>
      </c>
      <c r="K1497" s="39">
        <v>0.434</v>
      </c>
    </row>
    <row r="1498" spans="1:11">
      <c r="A1498" t="s">
        <v>56735</v>
      </c>
      <c r="B1498" s="1" t="s">
        <v>56736</v>
      </c>
      <c r="C1498" s="2">
        <v>46232.354745370401</v>
      </c>
      <c r="D1498" s="1" t="s">
        <v>56737</v>
      </c>
      <c r="E1498" s="1" t="s">
        <v>56569</v>
      </c>
      <c r="F1498" s="2">
        <v>46176.333344907398</v>
      </c>
      <c r="G1498" s="39">
        <v>7.0000000000000007E-2</v>
      </c>
      <c r="H1498" s="39">
        <v>0.22500000000000001</v>
      </c>
      <c r="I1498" s="39">
        <v>0.64</v>
      </c>
      <c r="J1498" s="39">
        <v>0.68200000000000005</v>
      </c>
      <c r="K1498" s="39">
        <v>0.68200000000000005</v>
      </c>
    </row>
    <row r="1499" spans="1:11">
      <c r="A1499" t="s">
        <v>56738</v>
      </c>
      <c r="B1499" s="1" t="s">
        <v>56739</v>
      </c>
      <c r="C1499" s="2">
        <v>46232.354745370401</v>
      </c>
      <c r="D1499" s="1" t="s">
        <v>56740</v>
      </c>
      <c r="E1499" s="1" t="s">
        <v>56569</v>
      </c>
      <c r="F1499" s="2">
        <v>46176.375011574099</v>
      </c>
      <c r="G1499" s="39">
        <v>7.0000000000000007E-2</v>
      </c>
      <c r="H1499" s="39">
        <v>0.155</v>
      </c>
      <c r="I1499" s="39">
        <v>0.315</v>
      </c>
      <c r="J1499" s="39">
        <v>0.35799999999999998</v>
      </c>
      <c r="K1499" s="39">
        <v>0.35799999999999998</v>
      </c>
    </row>
    <row r="1500" spans="1:11">
      <c r="A1500" t="s">
        <v>56741</v>
      </c>
      <c r="B1500" s="1" t="s">
        <v>56742</v>
      </c>
      <c r="C1500" s="2">
        <v>46232.354745370401</v>
      </c>
      <c r="D1500" s="1" t="s">
        <v>56743</v>
      </c>
      <c r="E1500" s="1" t="s">
        <v>56569</v>
      </c>
      <c r="F1500" s="2">
        <v>46176.416678240697</v>
      </c>
      <c r="G1500" s="39">
        <v>6.5000000000000002E-2</v>
      </c>
      <c r="H1500" s="39">
        <v>0.23</v>
      </c>
      <c r="I1500" s="39">
        <v>0.53</v>
      </c>
      <c r="J1500" s="39">
        <v>0.58099999999999996</v>
      </c>
      <c r="K1500" s="39">
        <v>0.58099999999999996</v>
      </c>
    </row>
    <row r="1501" spans="1:11">
      <c r="A1501" t="s">
        <v>56744</v>
      </c>
      <c r="B1501" s="1" t="s">
        <v>56745</v>
      </c>
      <c r="C1501" s="2">
        <v>46232.354756944398</v>
      </c>
      <c r="D1501" s="1" t="s">
        <v>56746</v>
      </c>
      <c r="E1501" s="1" t="s">
        <v>56569</v>
      </c>
      <c r="F1501" s="2">
        <v>46176.458344907398</v>
      </c>
      <c r="G1501" s="39">
        <v>0.20499999999999999</v>
      </c>
      <c r="H1501" s="39">
        <v>0.22500000000000001</v>
      </c>
      <c r="I1501" s="39">
        <v>0.125</v>
      </c>
      <c r="J1501" s="39">
        <v>0.32900000000000001</v>
      </c>
      <c r="K1501" s="39">
        <v>0.32900000000000001</v>
      </c>
    </row>
    <row r="1502" spans="1:11">
      <c r="A1502" t="s">
        <v>56747</v>
      </c>
      <c r="B1502" s="1" t="s">
        <v>56748</v>
      </c>
      <c r="C1502" s="2">
        <v>46232.354756944398</v>
      </c>
      <c r="D1502" s="1" t="s">
        <v>56749</v>
      </c>
      <c r="E1502" s="1" t="s">
        <v>56569</v>
      </c>
      <c r="F1502" s="2">
        <v>46176.500011574099</v>
      </c>
      <c r="G1502" s="39">
        <v>0.14000000000000001</v>
      </c>
      <c r="H1502" s="39">
        <v>0.17</v>
      </c>
      <c r="I1502" s="39">
        <v>0.4</v>
      </c>
      <c r="J1502" s="39">
        <v>0.45700000000000002</v>
      </c>
      <c r="K1502" s="39">
        <v>0.45700000000000002</v>
      </c>
    </row>
    <row r="1503" spans="1:11">
      <c r="A1503" t="s">
        <v>56750</v>
      </c>
      <c r="B1503" s="1" t="s">
        <v>56751</v>
      </c>
      <c r="C1503" s="2">
        <v>46232.354756944398</v>
      </c>
      <c r="D1503" s="1" t="s">
        <v>56752</v>
      </c>
      <c r="E1503" s="1" t="s">
        <v>56569</v>
      </c>
      <c r="F1503" s="2">
        <v>46176.541678240697</v>
      </c>
      <c r="G1503" s="39">
        <v>0.06</v>
      </c>
      <c r="H1503" s="39">
        <v>0.11</v>
      </c>
      <c r="I1503" s="39">
        <v>0.23</v>
      </c>
      <c r="J1503" s="39">
        <v>0.26200000000000001</v>
      </c>
      <c r="K1503" s="39">
        <v>0.26200000000000001</v>
      </c>
    </row>
    <row r="1504" spans="1:11">
      <c r="A1504" t="s">
        <v>56753</v>
      </c>
      <c r="B1504" s="1" t="s">
        <v>56754</v>
      </c>
      <c r="C1504" s="2">
        <v>46232.354756944398</v>
      </c>
      <c r="D1504" s="1" t="s">
        <v>56755</v>
      </c>
      <c r="E1504" s="1" t="s">
        <v>56569</v>
      </c>
      <c r="F1504" s="2">
        <v>46176.583344907398</v>
      </c>
      <c r="G1504" s="39">
        <v>5.5E-2</v>
      </c>
      <c r="H1504" s="39">
        <v>0.105</v>
      </c>
      <c r="I1504" s="39">
        <v>0.4</v>
      </c>
      <c r="J1504" s="39">
        <v>0.41699999999999998</v>
      </c>
      <c r="K1504" s="39">
        <v>0.41699999999999998</v>
      </c>
    </row>
    <row r="1505" spans="1:11">
      <c r="A1505" t="s">
        <v>56756</v>
      </c>
      <c r="B1505" s="1" t="s">
        <v>56757</v>
      </c>
      <c r="C1505" s="2">
        <v>46232.354756944398</v>
      </c>
      <c r="D1505" s="1" t="s">
        <v>56758</v>
      </c>
      <c r="E1505" s="1" t="s">
        <v>56569</v>
      </c>
      <c r="F1505" s="2">
        <v>46176.625011574099</v>
      </c>
      <c r="G1505" s="39">
        <v>0.08</v>
      </c>
      <c r="H1505" s="39">
        <v>0.17499999999999999</v>
      </c>
      <c r="I1505" s="39">
        <v>0.52500000000000002</v>
      </c>
      <c r="J1505" s="39">
        <v>0.55900000000000005</v>
      </c>
      <c r="K1505" s="39">
        <v>0.55900000000000005</v>
      </c>
    </row>
    <row r="1506" spans="1:11">
      <c r="A1506" t="s">
        <v>56759</v>
      </c>
      <c r="B1506" s="1" t="s">
        <v>56760</v>
      </c>
      <c r="C1506" s="2">
        <v>46232.354756944398</v>
      </c>
      <c r="D1506" s="1" t="s">
        <v>56761</v>
      </c>
      <c r="E1506" s="1" t="s">
        <v>56569</v>
      </c>
      <c r="F1506" s="2">
        <v>46176.666678240697</v>
      </c>
      <c r="G1506" s="39">
        <v>7.0000000000000007E-2</v>
      </c>
      <c r="H1506" s="39">
        <v>0.21</v>
      </c>
      <c r="I1506" s="39">
        <v>0.53</v>
      </c>
      <c r="J1506" s="39">
        <v>0.57399999999999995</v>
      </c>
      <c r="K1506" s="39">
        <v>0.57399999999999995</v>
      </c>
    </row>
    <row r="1507" spans="1:11">
      <c r="A1507" t="s">
        <v>56762</v>
      </c>
      <c r="B1507" s="1" t="s">
        <v>56763</v>
      </c>
      <c r="C1507" s="2">
        <v>46232.354756944398</v>
      </c>
      <c r="D1507" s="1" t="s">
        <v>56764</v>
      </c>
      <c r="E1507" s="1" t="s">
        <v>56569</v>
      </c>
      <c r="F1507" s="2">
        <v>46176.708344907398</v>
      </c>
      <c r="G1507" s="39">
        <v>5.5E-2</v>
      </c>
      <c r="H1507" s="39">
        <v>0.105</v>
      </c>
      <c r="I1507" s="39">
        <v>0.21</v>
      </c>
      <c r="J1507" s="39">
        <v>0.24099999999999999</v>
      </c>
      <c r="K1507" s="39">
        <v>0.24099999999999999</v>
      </c>
    </row>
    <row r="1508" spans="1:11">
      <c r="A1508" t="s">
        <v>56765</v>
      </c>
      <c r="B1508" s="1" t="s">
        <v>56766</v>
      </c>
      <c r="C1508" s="2">
        <v>46232.354756944398</v>
      </c>
      <c r="D1508" s="1" t="s">
        <v>56767</v>
      </c>
      <c r="E1508" s="1" t="s">
        <v>56569</v>
      </c>
      <c r="F1508" s="2">
        <v>46176.750011574099</v>
      </c>
      <c r="G1508" s="39">
        <v>5.5E-2</v>
      </c>
      <c r="H1508" s="39">
        <v>0.125</v>
      </c>
      <c r="I1508" s="39">
        <v>0.37</v>
      </c>
      <c r="J1508" s="39">
        <v>0.39400000000000002</v>
      </c>
      <c r="K1508" s="39">
        <v>0.39400000000000002</v>
      </c>
    </row>
    <row r="1509" spans="1:11">
      <c r="A1509" t="s">
        <v>56768</v>
      </c>
      <c r="B1509" s="1" t="s">
        <v>56769</v>
      </c>
      <c r="C1509" s="2">
        <v>46232.354756944398</v>
      </c>
      <c r="D1509" s="1" t="s">
        <v>56770</v>
      </c>
      <c r="E1509" s="1" t="s">
        <v>56569</v>
      </c>
      <c r="F1509" s="2">
        <v>46176.791678240697</v>
      </c>
      <c r="G1509" s="39">
        <v>6.5000000000000002E-2</v>
      </c>
      <c r="H1509" s="39">
        <v>0.1</v>
      </c>
      <c r="I1509" s="39">
        <v>0.28999999999999998</v>
      </c>
      <c r="J1509" s="39">
        <v>0.314</v>
      </c>
      <c r="K1509" s="39">
        <v>0.314</v>
      </c>
    </row>
    <row r="1510" spans="1:11">
      <c r="A1510" t="s">
        <v>56771</v>
      </c>
      <c r="B1510" s="1" t="s">
        <v>56772</v>
      </c>
      <c r="C1510" s="2">
        <v>46232.354756944398</v>
      </c>
      <c r="D1510" s="1" t="s">
        <v>56773</v>
      </c>
      <c r="E1510" s="1" t="s">
        <v>56569</v>
      </c>
      <c r="F1510" s="2">
        <v>46176.833344907398</v>
      </c>
      <c r="G1510" s="39">
        <v>9.5000000000000001E-2</v>
      </c>
      <c r="H1510" s="39">
        <v>0.28000000000000003</v>
      </c>
      <c r="I1510" s="39">
        <v>0.71499999999999997</v>
      </c>
      <c r="J1510" s="39">
        <v>0.77400000000000002</v>
      </c>
      <c r="K1510" s="39">
        <v>0.77400000000000002</v>
      </c>
    </row>
    <row r="1511" spans="1:11">
      <c r="A1511" t="s">
        <v>56774</v>
      </c>
      <c r="B1511" s="1" t="s">
        <v>56775</v>
      </c>
      <c r="C1511" s="2">
        <v>46232.354756944398</v>
      </c>
      <c r="D1511" s="1" t="s">
        <v>56776</v>
      </c>
      <c r="E1511" s="1" t="s">
        <v>56569</v>
      </c>
      <c r="F1511" s="2">
        <v>46176.875011574099</v>
      </c>
      <c r="G1511" s="39">
        <v>0.125</v>
      </c>
      <c r="H1511" s="39">
        <v>0.26</v>
      </c>
      <c r="I1511" s="39">
        <v>0.62</v>
      </c>
      <c r="J1511" s="39">
        <v>0.68400000000000005</v>
      </c>
      <c r="K1511" s="39">
        <v>0.68400000000000005</v>
      </c>
    </row>
    <row r="1512" spans="1:11">
      <c r="A1512" t="s">
        <v>56777</v>
      </c>
      <c r="B1512" s="1" t="s">
        <v>56778</v>
      </c>
      <c r="C1512" s="2">
        <v>46232.354756944398</v>
      </c>
      <c r="D1512" s="1" t="s">
        <v>56779</v>
      </c>
      <c r="E1512" s="1" t="s">
        <v>56569</v>
      </c>
      <c r="F1512" s="2">
        <v>46176.916678240697</v>
      </c>
      <c r="G1512" s="39">
        <v>3.5000000000000003E-2</v>
      </c>
      <c r="H1512" s="39">
        <v>7.0000000000000007E-2</v>
      </c>
      <c r="I1512" s="39">
        <v>0.17</v>
      </c>
      <c r="J1512" s="39">
        <v>0.187</v>
      </c>
      <c r="K1512" s="39">
        <v>0.187</v>
      </c>
    </row>
    <row r="1513" spans="1:11">
      <c r="A1513" t="s">
        <v>56780</v>
      </c>
      <c r="B1513" s="1" t="s">
        <v>56781</v>
      </c>
      <c r="C1513" s="2">
        <v>46232.354756944398</v>
      </c>
      <c r="D1513" s="1" t="s">
        <v>56782</v>
      </c>
      <c r="E1513" s="1" t="s">
        <v>56569</v>
      </c>
      <c r="F1513" s="2">
        <v>46176.958344907398</v>
      </c>
      <c r="G1513" s="39">
        <v>4.4999999999999998E-2</v>
      </c>
      <c r="H1513" s="39">
        <v>0.105</v>
      </c>
      <c r="I1513" s="39">
        <v>0.31</v>
      </c>
      <c r="J1513" s="39">
        <v>0.33</v>
      </c>
      <c r="K1513" s="39">
        <v>0.33</v>
      </c>
    </row>
    <row r="1514" spans="1:11">
      <c r="A1514" t="s">
        <v>56783</v>
      </c>
      <c r="B1514" s="1" t="s">
        <v>56784</v>
      </c>
      <c r="C1514" s="2">
        <v>46232.354756944398</v>
      </c>
      <c r="D1514" s="1" t="s">
        <v>56785</v>
      </c>
      <c r="E1514" s="1" t="s">
        <v>56569</v>
      </c>
      <c r="F1514" s="2">
        <v>46177.000011574099</v>
      </c>
      <c r="G1514" s="39">
        <v>7.0000000000000007E-2</v>
      </c>
      <c r="H1514" s="39">
        <v>0.115</v>
      </c>
      <c r="I1514" s="39">
        <v>0.21</v>
      </c>
      <c r="J1514" s="39">
        <v>0.249</v>
      </c>
      <c r="K1514" s="39">
        <v>0.249</v>
      </c>
    </row>
    <row r="1515" spans="1:11">
      <c r="A1515" t="s">
        <v>56786</v>
      </c>
      <c r="B1515" s="1" t="s">
        <v>56787</v>
      </c>
      <c r="C1515" s="2">
        <v>46232.354756944398</v>
      </c>
      <c r="D1515" s="1" t="s">
        <v>56788</v>
      </c>
      <c r="E1515" s="1" t="s">
        <v>56569</v>
      </c>
      <c r="F1515" s="2">
        <v>46177.041678240697</v>
      </c>
      <c r="G1515" s="39">
        <v>0.05</v>
      </c>
      <c r="H1515" s="39">
        <v>7.0000000000000007E-2</v>
      </c>
      <c r="I1515" s="39">
        <v>0.215</v>
      </c>
      <c r="J1515" s="39">
        <v>0.23200000000000001</v>
      </c>
      <c r="K1515" s="39">
        <v>0.23200000000000001</v>
      </c>
    </row>
    <row r="1516" spans="1:11">
      <c r="A1516" t="s">
        <v>56789</v>
      </c>
      <c r="B1516" s="1" t="s">
        <v>56790</v>
      </c>
      <c r="C1516" s="2">
        <v>46232.354756944398</v>
      </c>
      <c r="D1516" s="1" t="s">
        <v>56791</v>
      </c>
      <c r="E1516" s="1" t="s">
        <v>56569</v>
      </c>
      <c r="F1516" s="2">
        <v>46177.083344907398</v>
      </c>
      <c r="G1516" s="39">
        <v>0.09</v>
      </c>
      <c r="H1516" s="39">
        <v>0.11</v>
      </c>
      <c r="I1516" s="39">
        <v>0.33</v>
      </c>
      <c r="J1516" s="39">
        <v>0.35899999999999999</v>
      </c>
      <c r="K1516" s="39">
        <v>0.35899999999999999</v>
      </c>
    </row>
    <row r="1517" spans="1:11">
      <c r="A1517" t="s">
        <v>56792</v>
      </c>
      <c r="B1517" s="1" t="s">
        <v>56793</v>
      </c>
      <c r="C1517" s="2">
        <v>46232.354756944398</v>
      </c>
      <c r="D1517" s="1" t="s">
        <v>56794</v>
      </c>
      <c r="E1517" s="1" t="s">
        <v>56569</v>
      </c>
      <c r="F1517" s="2">
        <v>46177.125011574099</v>
      </c>
      <c r="G1517" s="39">
        <v>2.5000000000000001E-2</v>
      </c>
      <c r="H1517" s="39">
        <v>7.0000000000000007E-2</v>
      </c>
      <c r="I1517" s="39">
        <v>0.13500000000000001</v>
      </c>
      <c r="J1517" s="39">
        <v>0.154</v>
      </c>
      <c r="K1517" s="39">
        <v>0.154</v>
      </c>
    </row>
    <row r="1518" spans="1:11">
      <c r="A1518" t="s">
        <v>56795</v>
      </c>
      <c r="B1518" s="1" t="s">
        <v>56796</v>
      </c>
      <c r="C1518" s="2">
        <v>46232.354756944398</v>
      </c>
      <c r="D1518" s="1" t="s">
        <v>56797</v>
      </c>
      <c r="E1518" s="1" t="s">
        <v>56569</v>
      </c>
      <c r="F1518" s="2">
        <v>46177.166678240697</v>
      </c>
      <c r="G1518" s="39">
        <v>4.4999999999999998E-2</v>
      </c>
      <c r="H1518" s="39">
        <v>5.5E-2</v>
      </c>
      <c r="I1518" s="39">
        <v>8.5000000000000006E-2</v>
      </c>
      <c r="J1518" s="39">
        <v>0.111</v>
      </c>
      <c r="K1518" s="39">
        <v>0.111</v>
      </c>
    </row>
    <row r="1519" spans="1:11">
      <c r="A1519" t="s">
        <v>56798</v>
      </c>
      <c r="B1519" s="1" t="s">
        <v>56799</v>
      </c>
      <c r="C1519" s="2">
        <v>46232.354756944398</v>
      </c>
      <c r="D1519" s="1" t="s">
        <v>56800</v>
      </c>
      <c r="E1519" s="1" t="s">
        <v>56569</v>
      </c>
      <c r="F1519" s="2">
        <v>46177.208344907398</v>
      </c>
      <c r="G1519" s="39">
        <v>3.5000000000000003E-2</v>
      </c>
      <c r="H1519" s="39">
        <v>5.5E-2</v>
      </c>
      <c r="I1519" s="39">
        <v>0.105</v>
      </c>
      <c r="J1519" s="39">
        <v>0.124</v>
      </c>
      <c r="K1519" s="39">
        <v>0.124</v>
      </c>
    </row>
    <row r="1520" spans="1:11">
      <c r="A1520" t="s">
        <v>56801</v>
      </c>
      <c r="B1520" s="1" t="s">
        <v>56802</v>
      </c>
      <c r="C1520" s="2">
        <v>46232.354756944398</v>
      </c>
      <c r="D1520" s="1" t="s">
        <v>56803</v>
      </c>
      <c r="E1520" s="1" t="s">
        <v>56569</v>
      </c>
      <c r="F1520" s="2">
        <v>46177.250011574099</v>
      </c>
      <c r="G1520" s="39">
        <v>6.5000000000000002E-2</v>
      </c>
      <c r="H1520" s="39">
        <v>0.16</v>
      </c>
      <c r="I1520" s="39">
        <v>0.27</v>
      </c>
      <c r="J1520" s="39">
        <v>0.32100000000000001</v>
      </c>
      <c r="K1520" s="39">
        <v>0.32100000000000001</v>
      </c>
    </row>
    <row r="1521" spans="1:11">
      <c r="A1521" t="s">
        <v>56804</v>
      </c>
      <c r="B1521" s="1" t="s">
        <v>56805</v>
      </c>
      <c r="C1521" s="2">
        <v>46232.354756944398</v>
      </c>
      <c r="D1521" s="1" t="s">
        <v>56806</v>
      </c>
      <c r="E1521" s="1" t="s">
        <v>56569</v>
      </c>
      <c r="F1521" s="2">
        <v>46177.291678240697</v>
      </c>
      <c r="G1521" s="39">
        <v>7.0000000000000007E-2</v>
      </c>
      <c r="H1521" s="39">
        <v>0.16500000000000001</v>
      </c>
      <c r="I1521" s="39">
        <v>0.23499999999999999</v>
      </c>
      <c r="J1521" s="39">
        <v>0.29599999999999999</v>
      </c>
      <c r="K1521" s="39">
        <v>0.29599999999999999</v>
      </c>
    </row>
    <row r="1522" spans="1:11">
      <c r="A1522" t="s">
        <v>56807</v>
      </c>
      <c r="B1522" s="1" t="s">
        <v>56808</v>
      </c>
      <c r="C1522" s="2">
        <v>46232.354756944398</v>
      </c>
      <c r="D1522" s="1" t="s">
        <v>56809</v>
      </c>
      <c r="E1522" s="1" t="s">
        <v>56569</v>
      </c>
      <c r="F1522" s="2">
        <v>46177.333344907398</v>
      </c>
      <c r="G1522" s="39">
        <v>6.5000000000000002E-2</v>
      </c>
      <c r="H1522" s="39">
        <v>0.17</v>
      </c>
      <c r="I1522" s="39">
        <v>0.46</v>
      </c>
      <c r="J1522" s="39">
        <v>0.495</v>
      </c>
      <c r="K1522" s="39">
        <v>0.495</v>
      </c>
    </row>
    <row r="1523" spans="1:11">
      <c r="A1523" t="s">
        <v>56810</v>
      </c>
      <c r="B1523" s="1" t="s">
        <v>56811</v>
      </c>
      <c r="C1523" s="2">
        <v>46232.354756944398</v>
      </c>
      <c r="D1523" s="1" t="s">
        <v>56812</v>
      </c>
      <c r="E1523" s="1" t="s">
        <v>56569</v>
      </c>
      <c r="F1523" s="2">
        <v>46177.375011574099</v>
      </c>
      <c r="G1523" s="39">
        <v>0.12</v>
      </c>
      <c r="H1523" s="39">
        <v>0.24</v>
      </c>
      <c r="I1523" s="39">
        <v>0.38</v>
      </c>
      <c r="J1523" s="39">
        <v>0.46500000000000002</v>
      </c>
      <c r="K1523" s="39">
        <v>0.46500000000000002</v>
      </c>
    </row>
    <row r="1524" spans="1:11">
      <c r="A1524" t="s">
        <v>56813</v>
      </c>
      <c r="B1524" s="1" t="s">
        <v>56814</v>
      </c>
      <c r="C1524" s="2">
        <v>46232.354756944398</v>
      </c>
      <c r="D1524" s="1" t="s">
        <v>56815</v>
      </c>
      <c r="E1524" s="1" t="s">
        <v>56569</v>
      </c>
      <c r="F1524" s="2">
        <v>46177.416678240697</v>
      </c>
      <c r="G1524" s="39">
        <v>5.5E-2</v>
      </c>
      <c r="H1524" s="39">
        <v>0.115</v>
      </c>
      <c r="I1524" s="39">
        <v>0.215</v>
      </c>
      <c r="J1524" s="39">
        <v>0.25</v>
      </c>
      <c r="K1524" s="39">
        <v>0.25</v>
      </c>
    </row>
    <row r="1525" spans="1:11">
      <c r="A1525" t="s">
        <v>56816</v>
      </c>
      <c r="B1525" s="1" t="s">
        <v>56817</v>
      </c>
      <c r="C1525" s="2">
        <v>46232.354756944398</v>
      </c>
      <c r="D1525" s="1" t="s">
        <v>56818</v>
      </c>
      <c r="E1525" s="1" t="s">
        <v>56569</v>
      </c>
      <c r="F1525" s="2">
        <v>46177.458344907398</v>
      </c>
      <c r="G1525" s="39">
        <v>0.13500000000000001</v>
      </c>
      <c r="H1525" s="39">
        <v>0.28499999999999998</v>
      </c>
      <c r="I1525" s="39">
        <v>0.83</v>
      </c>
      <c r="J1525" s="39">
        <v>0.88800000000000001</v>
      </c>
      <c r="K1525" s="39">
        <v>0.88800000000000001</v>
      </c>
    </row>
    <row r="1526" spans="1:11">
      <c r="A1526" t="s">
        <v>56819</v>
      </c>
      <c r="B1526" s="1" t="s">
        <v>56820</v>
      </c>
      <c r="C1526" s="2">
        <v>46232.354756944398</v>
      </c>
      <c r="D1526" s="1" t="s">
        <v>56821</v>
      </c>
      <c r="E1526" s="1" t="s">
        <v>56569</v>
      </c>
      <c r="F1526" s="2">
        <v>46177.500011574099</v>
      </c>
      <c r="G1526" s="39">
        <v>0.1</v>
      </c>
      <c r="H1526" s="39">
        <v>0.19500000000000001</v>
      </c>
      <c r="I1526" s="39">
        <v>0.79500000000000004</v>
      </c>
      <c r="J1526" s="39">
        <v>0.82499999999999996</v>
      </c>
      <c r="K1526" s="39">
        <v>0.82499999999999996</v>
      </c>
    </row>
    <row r="1527" spans="1:11">
      <c r="A1527" t="s">
        <v>56822</v>
      </c>
      <c r="B1527" s="1" t="s">
        <v>56823</v>
      </c>
      <c r="C1527" s="2">
        <v>46232.354756944398</v>
      </c>
      <c r="D1527" s="1" t="s">
        <v>56824</v>
      </c>
      <c r="E1527" s="1" t="s">
        <v>56569</v>
      </c>
      <c r="F1527" s="2">
        <v>46177.541678240697</v>
      </c>
      <c r="G1527" s="39">
        <v>0.1</v>
      </c>
      <c r="H1527" s="39">
        <v>0.31</v>
      </c>
      <c r="I1527" s="39">
        <v>0.76500000000000001</v>
      </c>
      <c r="J1527" s="39">
        <v>0.83099999999999996</v>
      </c>
      <c r="K1527" s="39">
        <v>0.83099999999999996</v>
      </c>
    </row>
    <row r="1528" spans="1:11">
      <c r="A1528" t="s">
        <v>56825</v>
      </c>
      <c r="B1528" s="1" t="s">
        <v>56826</v>
      </c>
      <c r="C1528" s="2">
        <v>46232.354756944398</v>
      </c>
      <c r="D1528" s="1" t="s">
        <v>56827</v>
      </c>
      <c r="E1528" s="1" t="s">
        <v>56569</v>
      </c>
      <c r="F1528" s="2">
        <v>46177.583344907398</v>
      </c>
      <c r="G1528" s="39">
        <v>4.4999999999999998E-2</v>
      </c>
      <c r="H1528" s="39">
        <v>0.105</v>
      </c>
      <c r="I1528" s="39">
        <v>0.27500000000000002</v>
      </c>
      <c r="J1528" s="39">
        <v>0.29799999999999999</v>
      </c>
      <c r="K1528" s="39">
        <v>0.29799999999999999</v>
      </c>
    </row>
    <row r="1529" spans="1:11">
      <c r="A1529" t="s">
        <v>56828</v>
      </c>
      <c r="B1529" s="1" t="s">
        <v>56829</v>
      </c>
      <c r="C1529" s="2">
        <v>46232.354756944398</v>
      </c>
      <c r="D1529" s="1" t="s">
        <v>56830</v>
      </c>
      <c r="E1529" s="1" t="s">
        <v>56569</v>
      </c>
      <c r="F1529" s="2">
        <v>46177.625011574099</v>
      </c>
      <c r="G1529" s="39">
        <v>0.13</v>
      </c>
      <c r="H1529" s="39">
        <v>0.35499999999999998</v>
      </c>
      <c r="I1529" s="39">
        <v>1.41</v>
      </c>
      <c r="J1529" s="39">
        <v>1.46</v>
      </c>
      <c r="K1529" s="39">
        <v>1.46</v>
      </c>
    </row>
    <row r="1530" spans="1:11">
      <c r="A1530" t="s">
        <v>56831</v>
      </c>
      <c r="B1530" s="1" t="s">
        <v>56832</v>
      </c>
      <c r="C1530" s="2">
        <v>46232.354756944398</v>
      </c>
      <c r="D1530" s="1" t="s">
        <v>56833</v>
      </c>
      <c r="E1530" s="1" t="s">
        <v>56569</v>
      </c>
      <c r="F1530" s="2">
        <v>46177.666678240697</v>
      </c>
      <c r="G1530" s="39">
        <v>0.06</v>
      </c>
      <c r="H1530" s="39">
        <v>0.09</v>
      </c>
      <c r="I1530" s="39">
        <v>0.155</v>
      </c>
      <c r="J1530" s="39">
        <v>0.189</v>
      </c>
      <c r="K1530" s="39">
        <v>0.189</v>
      </c>
    </row>
    <row r="1531" spans="1:11">
      <c r="A1531" t="s">
        <v>56834</v>
      </c>
      <c r="B1531" s="1" t="s">
        <v>56835</v>
      </c>
      <c r="C1531" s="2">
        <v>46232.354768518497</v>
      </c>
      <c r="D1531" s="1" t="s">
        <v>56836</v>
      </c>
      <c r="E1531" s="1" t="s">
        <v>56569</v>
      </c>
      <c r="F1531" s="2">
        <v>46177.708344907398</v>
      </c>
      <c r="G1531" s="39">
        <v>3.5000000000000003E-2</v>
      </c>
      <c r="H1531" s="39">
        <v>7.4999999999999997E-2</v>
      </c>
      <c r="I1531" s="39">
        <v>0.1</v>
      </c>
      <c r="J1531" s="39">
        <v>0.13</v>
      </c>
      <c r="K1531" s="39">
        <v>0.13</v>
      </c>
    </row>
    <row r="1532" spans="1:11">
      <c r="A1532" t="s">
        <v>56837</v>
      </c>
      <c r="B1532" s="1" t="s">
        <v>56838</v>
      </c>
      <c r="C1532" s="2">
        <v>46232.354768518497</v>
      </c>
      <c r="D1532" s="1" t="s">
        <v>56839</v>
      </c>
      <c r="E1532" s="1" t="s">
        <v>56569</v>
      </c>
      <c r="F1532" s="2">
        <v>46177.750011574099</v>
      </c>
      <c r="G1532" s="39">
        <v>5.5E-2</v>
      </c>
      <c r="H1532" s="39">
        <v>0.18</v>
      </c>
      <c r="I1532" s="39">
        <v>0.40500000000000003</v>
      </c>
      <c r="J1532" s="39">
        <v>0.44700000000000001</v>
      </c>
      <c r="K1532" s="39">
        <v>0.44700000000000001</v>
      </c>
    </row>
    <row r="1533" spans="1:11">
      <c r="A1533" t="s">
        <v>56840</v>
      </c>
      <c r="B1533" s="1" t="s">
        <v>56841</v>
      </c>
      <c r="C1533" s="2">
        <v>46232.354768518497</v>
      </c>
      <c r="D1533" s="1" t="s">
        <v>56842</v>
      </c>
      <c r="E1533" s="1" t="s">
        <v>56569</v>
      </c>
      <c r="F1533" s="2">
        <v>46177.791678240697</v>
      </c>
      <c r="G1533" s="39">
        <v>7.0000000000000007E-2</v>
      </c>
      <c r="H1533" s="39">
        <v>0.25</v>
      </c>
      <c r="I1533" s="39">
        <v>0.76500000000000001</v>
      </c>
      <c r="J1533" s="39">
        <v>0.80800000000000005</v>
      </c>
      <c r="K1533" s="39">
        <v>0.80800000000000005</v>
      </c>
    </row>
    <row r="1534" spans="1:11">
      <c r="A1534" t="s">
        <v>56843</v>
      </c>
      <c r="B1534" s="1" t="s">
        <v>56844</v>
      </c>
      <c r="C1534" s="2">
        <v>46232.354768518497</v>
      </c>
      <c r="D1534" s="1" t="s">
        <v>56845</v>
      </c>
      <c r="E1534" s="1" t="s">
        <v>56569</v>
      </c>
      <c r="F1534" s="2">
        <v>46177.833344907398</v>
      </c>
      <c r="G1534" s="39">
        <v>8.5000000000000006E-2</v>
      </c>
      <c r="H1534" s="39">
        <v>0.29499999999999998</v>
      </c>
      <c r="I1534" s="39">
        <v>0.95</v>
      </c>
      <c r="J1534" s="39">
        <v>0.998</v>
      </c>
      <c r="K1534" s="39">
        <v>0.998</v>
      </c>
    </row>
    <row r="1535" spans="1:11">
      <c r="A1535" t="s">
        <v>56846</v>
      </c>
      <c r="B1535" s="1" t="s">
        <v>56847</v>
      </c>
      <c r="C1535" s="2">
        <v>46232.354768518497</v>
      </c>
      <c r="D1535" s="1" t="s">
        <v>56848</v>
      </c>
      <c r="E1535" s="1" t="s">
        <v>56569</v>
      </c>
      <c r="F1535" s="2">
        <v>46177.875011574099</v>
      </c>
      <c r="G1535" s="39">
        <v>0.06</v>
      </c>
      <c r="H1535" s="39">
        <v>0.13500000000000001</v>
      </c>
      <c r="I1535" s="39">
        <v>0.36</v>
      </c>
      <c r="J1535" s="39">
        <v>0.38900000000000001</v>
      </c>
      <c r="K1535" s="39">
        <v>0.38900000000000001</v>
      </c>
    </row>
    <row r="1536" spans="1:11">
      <c r="A1536" t="s">
        <v>56849</v>
      </c>
      <c r="B1536" s="1" t="s">
        <v>56850</v>
      </c>
      <c r="C1536" s="2">
        <v>46232.354768518497</v>
      </c>
      <c r="D1536" s="1" t="s">
        <v>56851</v>
      </c>
      <c r="E1536" s="1" t="s">
        <v>56569</v>
      </c>
      <c r="F1536" s="2">
        <v>46177.916678240697</v>
      </c>
      <c r="G1536" s="39">
        <v>0.04</v>
      </c>
      <c r="H1536" s="39">
        <v>0.1</v>
      </c>
      <c r="I1536" s="39">
        <v>0.28000000000000003</v>
      </c>
      <c r="J1536" s="39">
        <v>0.3</v>
      </c>
      <c r="K1536" s="39">
        <v>0.3</v>
      </c>
    </row>
    <row r="1537" spans="1:11">
      <c r="A1537" t="s">
        <v>56852</v>
      </c>
      <c r="B1537" s="1" t="s">
        <v>56853</v>
      </c>
      <c r="C1537" s="2">
        <v>46232.354768518497</v>
      </c>
      <c r="D1537" s="1" t="s">
        <v>56854</v>
      </c>
      <c r="E1537" s="1" t="s">
        <v>56569</v>
      </c>
      <c r="F1537" s="2">
        <v>46177.958344907398</v>
      </c>
      <c r="G1537" s="39">
        <v>4.4999999999999998E-2</v>
      </c>
      <c r="H1537" s="39">
        <v>0.08</v>
      </c>
      <c r="I1537" s="39">
        <v>0.20499999999999999</v>
      </c>
      <c r="J1537" s="39">
        <v>0.22500000000000001</v>
      </c>
      <c r="K1537" s="39">
        <v>0.22500000000000001</v>
      </c>
    </row>
    <row r="1538" spans="1:11">
      <c r="A1538" t="s">
        <v>56855</v>
      </c>
      <c r="B1538" s="1" t="s">
        <v>56856</v>
      </c>
      <c r="C1538" s="2">
        <v>46232.354768518497</v>
      </c>
      <c r="D1538" s="1" t="s">
        <v>56857</v>
      </c>
      <c r="E1538" s="1" t="s">
        <v>56569</v>
      </c>
      <c r="F1538" s="2">
        <v>46178.000011574099</v>
      </c>
      <c r="G1538" s="39">
        <v>0.09</v>
      </c>
      <c r="H1538" s="39">
        <v>0.30499999999999999</v>
      </c>
      <c r="I1538" s="39">
        <v>0.92500000000000004</v>
      </c>
      <c r="J1538" s="39">
        <v>0.97799999999999998</v>
      </c>
      <c r="K1538" s="39">
        <v>0.97799999999999998</v>
      </c>
    </row>
    <row r="1539" spans="1:11">
      <c r="A1539" t="s">
        <v>56858</v>
      </c>
      <c r="B1539" s="1" t="s">
        <v>56859</v>
      </c>
      <c r="C1539" s="2">
        <v>46232.354768518497</v>
      </c>
      <c r="D1539" s="1" t="s">
        <v>56860</v>
      </c>
      <c r="E1539" s="1" t="s">
        <v>56569</v>
      </c>
      <c r="F1539" s="2">
        <v>46178.041678240697</v>
      </c>
      <c r="G1539" s="39">
        <v>5.5E-2</v>
      </c>
      <c r="H1539" s="39">
        <v>0.125</v>
      </c>
      <c r="I1539" s="39">
        <v>0.29499999999999998</v>
      </c>
      <c r="J1539" s="39">
        <v>0.32500000000000001</v>
      </c>
      <c r="K1539" s="39">
        <v>0.32500000000000001</v>
      </c>
    </row>
    <row r="1540" spans="1:11">
      <c r="A1540" t="s">
        <v>56861</v>
      </c>
      <c r="B1540" s="1" t="s">
        <v>56862</v>
      </c>
      <c r="C1540" s="2">
        <v>46232.354768518497</v>
      </c>
      <c r="D1540" s="1" t="s">
        <v>56863</v>
      </c>
      <c r="E1540" s="1" t="s">
        <v>56569</v>
      </c>
      <c r="F1540" s="2">
        <v>46178.083344907398</v>
      </c>
      <c r="G1540" s="39">
        <v>7.4999999999999997E-2</v>
      </c>
      <c r="H1540" s="39">
        <v>0.16500000000000001</v>
      </c>
      <c r="I1540" s="39">
        <v>0.44</v>
      </c>
      <c r="J1540" s="39">
        <v>0.47599999999999998</v>
      </c>
      <c r="K1540" s="39">
        <v>0.47599999999999998</v>
      </c>
    </row>
    <row r="1541" spans="1:11">
      <c r="A1541" t="s">
        <v>56864</v>
      </c>
      <c r="B1541" s="1" t="s">
        <v>56865</v>
      </c>
      <c r="C1541" s="2">
        <v>46232.354768518497</v>
      </c>
      <c r="D1541" s="1" t="s">
        <v>56866</v>
      </c>
      <c r="E1541" s="1" t="s">
        <v>56569</v>
      </c>
      <c r="F1541" s="2">
        <v>46178.125011574099</v>
      </c>
      <c r="G1541" s="39">
        <v>6.5000000000000002E-2</v>
      </c>
      <c r="H1541" s="39">
        <v>0.16500000000000001</v>
      </c>
      <c r="I1541" s="39">
        <v>0.34499999999999997</v>
      </c>
      <c r="J1541" s="39">
        <v>0.38800000000000001</v>
      </c>
      <c r="K1541" s="39">
        <v>0.38800000000000001</v>
      </c>
    </row>
    <row r="1542" spans="1:11">
      <c r="A1542" t="s">
        <v>56867</v>
      </c>
      <c r="B1542" s="1" t="s">
        <v>56868</v>
      </c>
      <c r="C1542" s="2">
        <v>46232.354768518497</v>
      </c>
      <c r="D1542" s="1" t="s">
        <v>56869</v>
      </c>
      <c r="E1542" s="1" t="s">
        <v>56569</v>
      </c>
      <c r="F1542" s="2">
        <v>46178.166678240697</v>
      </c>
      <c r="G1542" s="39">
        <v>0.03</v>
      </c>
      <c r="H1542" s="39">
        <v>0.08</v>
      </c>
      <c r="I1542" s="39">
        <v>0.08</v>
      </c>
      <c r="J1542" s="39">
        <v>0.11700000000000001</v>
      </c>
      <c r="K1542" s="39">
        <v>0.11700000000000001</v>
      </c>
    </row>
    <row r="1543" spans="1:11">
      <c r="A1543" t="s">
        <v>56870</v>
      </c>
      <c r="B1543" s="1" t="s">
        <v>56871</v>
      </c>
      <c r="C1543" s="2">
        <v>46232.354768518497</v>
      </c>
      <c r="D1543" s="1" t="s">
        <v>56872</v>
      </c>
      <c r="E1543" s="1" t="s">
        <v>56569</v>
      </c>
      <c r="F1543" s="2">
        <v>46178.208344907398</v>
      </c>
      <c r="G1543" s="39">
        <v>0.04</v>
      </c>
      <c r="H1543" s="39">
        <v>0.05</v>
      </c>
      <c r="I1543" s="39">
        <v>0.08</v>
      </c>
      <c r="J1543" s="39">
        <v>0.10199999999999999</v>
      </c>
      <c r="K1543" s="39">
        <v>0.10199999999999999</v>
      </c>
    </row>
    <row r="1544" spans="1:11">
      <c r="A1544" t="s">
        <v>56873</v>
      </c>
      <c r="B1544" s="1" t="s">
        <v>56874</v>
      </c>
      <c r="C1544" s="2">
        <v>46232.354768518497</v>
      </c>
      <c r="D1544" s="1" t="s">
        <v>56875</v>
      </c>
      <c r="E1544" s="1" t="s">
        <v>56569</v>
      </c>
      <c r="F1544" s="2">
        <v>46178.250011574099</v>
      </c>
      <c r="G1544" s="39">
        <v>6.5000000000000002E-2</v>
      </c>
      <c r="H1544" s="39">
        <v>0.115</v>
      </c>
      <c r="I1544" s="39">
        <v>0.31</v>
      </c>
      <c r="J1544" s="39">
        <v>0.33700000000000002</v>
      </c>
      <c r="K1544" s="39">
        <v>0.33700000000000002</v>
      </c>
    </row>
    <row r="1545" spans="1:11">
      <c r="A1545" t="s">
        <v>56876</v>
      </c>
      <c r="B1545" s="1" t="s">
        <v>56877</v>
      </c>
      <c r="C1545" s="2">
        <v>46232.354768518497</v>
      </c>
      <c r="D1545" s="1" t="s">
        <v>56878</v>
      </c>
      <c r="E1545" s="1" t="s">
        <v>56569</v>
      </c>
      <c r="F1545" s="2">
        <v>46178.291678240697</v>
      </c>
      <c r="G1545" s="39">
        <v>0.105</v>
      </c>
      <c r="H1545" s="39">
        <v>0.21</v>
      </c>
      <c r="I1545" s="39">
        <v>0.46</v>
      </c>
      <c r="J1545" s="39">
        <v>0.51600000000000001</v>
      </c>
      <c r="K1545" s="39">
        <v>0.51600000000000001</v>
      </c>
    </row>
    <row r="1546" spans="1:11">
      <c r="A1546" t="s">
        <v>56879</v>
      </c>
      <c r="B1546" s="1" t="s">
        <v>56880</v>
      </c>
      <c r="C1546" s="2">
        <v>46232.354768518497</v>
      </c>
      <c r="D1546" s="1" t="s">
        <v>56881</v>
      </c>
      <c r="E1546" s="1" t="s">
        <v>56569</v>
      </c>
      <c r="F1546" s="2">
        <v>46178.333344907398</v>
      </c>
      <c r="G1546" s="39">
        <v>5.5E-2</v>
      </c>
      <c r="H1546" s="39">
        <v>0.09</v>
      </c>
      <c r="I1546" s="39">
        <v>0.24</v>
      </c>
      <c r="J1546" s="39">
        <v>0.26200000000000001</v>
      </c>
      <c r="K1546" s="39">
        <v>0.26200000000000001</v>
      </c>
    </row>
    <row r="1547" spans="1:11">
      <c r="A1547" t="s">
        <v>56882</v>
      </c>
      <c r="B1547" s="1" t="s">
        <v>56883</v>
      </c>
      <c r="C1547" s="2">
        <v>46232.354768518497</v>
      </c>
      <c r="D1547" s="1" t="s">
        <v>56884</v>
      </c>
      <c r="E1547" s="1" t="s">
        <v>56569</v>
      </c>
      <c r="F1547" s="2">
        <v>46178.375011574099</v>
      </c>
      <c r="G1547" s="39">
        <v>7.4999999999999997E-2</v>
      </c>
      <c r="H1547" s="39">
        <v>0.155</v>
      </c>
      <c r="I1547" s="39">
        <v>0.40500000000000003</v>
      </c>
      <c r="J1547" s="39">
        <v>0.44</v>
      </c>
      <c r="K1547" s="39">
        <v>0.44</v>
      </c>
    </row>
    <row r="1548" spans="1:11">
      <c r="A1548" t="s">
        <v>56885</v>
      </c>
      <c r="B1548" s="1" t="s">
        <v>56886</v>
      </c>
      <c r="C1548" s="2">
        <v>46232.354768518497</v>
      </c>
      <c r="D1548" s="1" t="s">
        <v>56887</v>
      </c>
      <c r="E1548" s="1" t="s">
        <v>56569</v>
      </c>
      <c r="F1548" s="2">
        <v>46178.416678240697</v>
      </c>
      <c r="G1548" s="39">
        <v>0.06</v>
      </c>
      <c r="H1548" s="39">
        <v>0.1</v>
      </c>
      <c r="I1548" s="39">
        <v>0.22500000000000001</v>
      </c>
      <c r="J1548" s="39">
        <v>0.253</v>
      </c>
      <c r="K1548" s="39">
        <v>0.253</v>
      </c>
    </row>
    <row r="1549" spans="1:11">
      <c r="A1549" t="s">
        <v>56888</v>
      </c>
      <c r="B1549" s="1" t="s">
        <v>56889</v>
      </c>
      <c r="C1549" s="2">
        <v>46232.354768518497</v>
      </c>
      <c r="D1549" s="1" t="s">
        <v>56890</v>
      </c>
      <c r="E1549" s="1" t="s">
        <v>56569</v>
      </c>
      <c r="F1549" s="2">
        <v>46178.458344907398</v>
      </c>
      <c r="G1549" s="39">
        <v>7.0000000000000007E-2</v>
      </c>
      <c r="H1549" s="39">
        <v>0.20499999999999999</v>
      </c>
      <c r="I1549" s="39">
        <v>0.71499999999999997</v>
      </c>
      <c r="J1549" s="39">
        <v>0.747</v>
      </c>
      <c r="K1549" s="39">
        <v>0.747</v>
      </c>
    </row>
    <row r="1550" spans="1:11">
      <c r="A1550" t="s">
        <v>56891</v>
      </c>
      <c r="B1550" s="1" t="s">
        <v>56892</v>
      </c>
      <c r="C1550" s="2">
        <v>46232.354768518497</v>
      </c>
      <c r="D1550" s="1" t="s">
        <v>56893</v>
      </c>
      <c r="E1550" s="1" t="s">
        <v>56569</v>
      </c>
      <c r="F1550" s="2">
        <v>46178.500011574099</v>
      </c>
      <c r="G1550" s="39">
        <v>0.05</v>
      </c>
      <c r="H1550" s="39">
        <v>0.115</v>
      </c>
      <c r="I1550" s="39">
        <v>0.27500000000000002</v>
      </c>
      <c r="J1550" s="39">
        <v>0.30199999999999999</v>
      </c>
      <c r="K1550" s="39">
        <v>0.30199999999999999</v>
      </c>
    </row>
    <row r="1551" spans="1:11">
      <c r="A1551" t="s">
        <v>56894</v>
      </c>
      <c r="B1551" s="1" t="s">
        <v>56895</v>
      </c>
      <c r="C1551" s="2">
        <v>46232.354768518497</v>
      </c>
      <c r="D1551" s="1" t="s">
        <v>56896</v>
      </c>
      <c r="E1551" s="1" t="s">
        <v>56569</v>
      </c>
      <c r="F1551" s="2">
        <v>46178.541678240697</v>
      </c>
      <c r="G1551" s="39">
        <v>4.4999999999999998E-2</v>
      </c>
      <c r="H1551" s="39">
        <v>0.14000000000000001</v>
      </c>
      <c r="I1551" s="39">
        <v>0.255</v>
      </c>
      <c r="J1551" s="39">
        <v>0.29399999999999998</v>
      </c>
      <c r="K1551" s="39">
        <v>0.29399999999999998</v>
      </c>
    </row>
    <row r="1552" spans="1:11">
      <c r="A1552" t="s">
        <v>56897</v>
      </c>
      <c r="B1552" s="1" t="s">
        <v>56898</v>
      </c>
      <c r="C1552" s="2">
        <v>46232.354768518497</v>
      </c>
      <c r="D1552" s="1" t="s">
        <v>56899</v>
      </c>
      <c r="E1552" s="1" t="s">
        <v>56569</v>
      </c>
      <c r="F1552" s="2">
        <v>46178.583344907398</v>
      </c>
      <c r="G1552" s="39">
        <v>0.05</v>
      </c>
      <c r="H1552" s="39">
        <v>0.11</v>
      </c>
      <c r="I1552" s="39">
        <v>0.21</v>
      </c>
      <c r="J1552" s="39">
        <v>0.24199999999999999</v>
      </c>
      <c r="K1552" s="39">
        <v>0.24199999999999999</v>
      </c>
    </row>
    <row r="1553" spans="1:11">
      <c r="A1553" t="s">
        <v>56900</v>
      </c>
      <c r="B1553" s="1" t="s">
        <v>56901</v>
      </c>
      <c r="C1553" s="2">
        <v>46232.354768518497</v>
      </c>
      <c r="D1553" s="1" t="s">
        <v>56902</v>
      </c>
      <c r="E1553" s="1" t="s">
        <v>56569</v>
      </c>
      <c r="F1553" s="2">
        <v>46178.625011574099</v>
      </c>
      <c r="G1553" s="39">
        <v>0.05</v>
      </c>
      <c r="H1553" s="39">
        <v>8.5000000000000006E-2</v>
      </c>
      <c r="I1553" s="39">
        <v>0.27</v>
      </c>
      <c r="J1553" s="39">
        <v>0.28699999999999998</v>
      </c>
      <c r="K1553" s="39">
        <v>0.28699999999999998</v>
      </c>
    </row>
    <row r="1554" spans="1:11">
      <c r="A1554" t="s">
        <v>56903</v>
      </c>
      <c r="B1554" s="1" t="s">
        <v>56904</v>
      </c>
      <c r="C1554" s="2">
        <v>46232.354768518497</v>
      </c>
      <c r="D1554" s="1" t="s">
        <v>56905</v>
      </c>
      <c r="E1554" s="1" t="s">
        <v>56569</v>
      </c>
      <c r="F1554" s="2">
        <v>46178.666678240697</v>
      </c>
      <c r="G1554" s="39">
        <v>5.5E-2</v>
      </c>
      <c r="H1554" s="39">
        <v>7.4999999999999997E-2</v>
      </c>
      <c r="I1554" s="39">
        <v>0.28499999999999998</v>
      </c>
      <c r="J1554" s="39">
        <v>0.3</v>
      </c>
      <c r="K1554" s="39">
        <v>0.3</v>
      </c>
    </row>
    <row r="1555" spans="1:11">
      <c r="A1555" t="s">
        <v>56906</v>
      </c>
      <c r="B1555" s="1" t="s">
        <v>56907</v>
      </c>
      <c r="C1555" s="2">
        <v>46232.354768518497</v>
      </c>
      <c r="D1555" s="1" t="s">
        <v>56908</v>
      </c>
      <c r="E1555" s="1" t="s">
        <v>56569</v>
      </c>
      <c r="F1555" s="2">
        <v>46178.708344907398</v>
      </c>
      <c r="G1555" s="39">
        <v>4.4999999999999998E-2</v>
      </c>
      <c r="H1555" s="39">
        <v>0.06</v>
      </c>
      <c r="I1555" s="39">
        <v>0.125</v>
      </c>
      <c r="J1555" s="39">
        <v>0.14599999999999999</v>
      </c>
      <c r="K1555" s="39">
        <v>0.14599999999999999</v>
      </c>
    </row>
    <row r="1556" spans="1:11">
      <c r="A1556" t="s">
        <v>56909</v>
      </c>
      <c r="B1556" s="1" t="s">
        <v>56910</v>
      </c>
      <c r="C1556" s="2">
        <v>46232.354768518497</v>
      </c>
      <c r="D1556" s="1" t="s">
        <v>56911</v>
      </c>
      <c r="E1556" s="1" t="s">
        <v>56569</v>
      </c>
      <c r="F1556" s="2">
        <v>46178.750011574099</v>
      </c>
      <c r="G1556" s="39">
        <v>4.4999999999999998E-2</v>
      </c>
      <c r="H1556" s="39">
        <v>0.125</v>
      </c>
      <c r="I1556" s="39">
        <v>0.34499999999999997</v>
      </c>
      <c r="J1556" s="39">
        <v>0.37</v>
      </c>
      <c r="K1556" s="39">
        <v>0.37</v>
      </c>
    </row>
    <row r="1557" spans="1:11">
      <c r="A1557" t="s">
        <v>56912</v>
      </c>
      <c r="B1557" s="1" t="s">
        <v>56913</v>
      </c>
      <c r="C1557" s="2">
        <v>46232.354780092603</v>
      </c>
      <c r="D1557" s="1" t="s">
        <v>56914</v>
      </c>
      <c r="E1557" s="1" t="s">
        <v>56569</v>
      </c>
      <c r="F1557" s="2">
        <v>46178.791678240697</v>
      </c>
      <c r="G1557" s="39">
        <v>4.4999999999999998E-2</v>
      </c>
      <c r="H1557" s="39">
        <v>0.13500000000000001</v>
      </c>
      <c r="I1557" s="39">
        <v>0.33500000000000002</v>
      </c>
      <c r="J1557" s="39">
        <v>0.36399999999999999</v>
      </c>
      <c r="K1557" s="39">
        <v>0.36399999999999999</v>
      </c>
    </row>
    <row r="1558" spans="1:11">
      <c r="A1558" t="s">
        <v>56915</v>
      </c>
      <c r="B1558" s="1" t="s">
        <v>56916</v>
      </c>
      <c r="C1558" s="2">
        <v>46232.354780092603</v>
      </c>
      <c r="D1558" s="1" t="s">
        <v>56917</v>
      </c>
      <c r="E1558" s="1" t="s">
        <v>56569</v>
      </c>
      <c r="F1558" s="2">
        <v>46178.833344907398</v>
      </c>
      <c r="G1558" s="39">
        <v>0.05</v>
      </c>
      <c r="H1558" s="39">
        <v>0.155</v>
      </c>
      <c r="I1558" s="39">
        <v>0.39500000000000002</v>
      </c>
      <c r="J1558" s="39">
        <v>0.42699999999999999</v>
      </c>
      <c r="K1558" s="39">
        <v>0.42699999999999999</v>
      </c>
    </row>
    <row r="1559" spans="1:11">
      <c r="A1559" t="s">
        <v>56918</v>
      </c>
      <c r="B1559" s="1" t="s">
        <v>56919</v>
      </c>
      <c r="C1559" s="2">
        <v>46232.354780092603</v>
      </c>
      <c r="D1559" s="1" t="s">
        <v>56920</v>
      </c>
      <c r="E1559" s="1" t="s">
        <v>56569</v>
      </c>
      <c r="F1559" s="2">
        <v>46178.875011574099</v>
      </c>
      <c r="G1559" s="39">
        <v>0.04</v>
      </c>
      <c r="H1559" s="39">
        <v>0.105</v>
      </c>
      <c r="I1559" s="39">
        <v>0.23</v>
      </c>
      <c r="J1559" s="39">
        <v>0.25600000000000001</v>
      </c>
      <c r="K1559" s="39">
        <v>0.25600000000000001</v>
      </c>
    </row>
    <row r="1560" spans="1:11">
      <c r="A1560" t="s">
        <v>56921</v>
      </c>
      <c r="B1560" s="1" t="s">
        <v>56922</v>
      </c>
      <c r="C1560" s="2">
        <v>46232.354780092603</v>
      </c>
      <c r="D1560" s="1" t="s">
        <v>56923</v>
      </c>
      <c r="E1560" s="1" t="s">
        <v>56569</v>
      </c>
      <c r="F1560" s="2">
        <v>46178.916678240697</v>
      </c>
      <c r="G1560" s="39">
        <v>6.5000000000000002E-2</v>
      </c>
      <c r="H1560" s="39">
        <v>0.14000000000000001</v>
      </c>
      <c r="I1560" s="39">
        <v>0.37</v>
      </c>
      <c r="J1560" s="39">
        <v>0.40100000000000002</v>
      </c>
      <c r="K1560" s="39">
        <v>0.40100000000000002</v>
      </c>
    </row>
    <row r="1561" spans="1:11">
      <c r="A1561" t="s">
        <v>56924</v>
      </c>
      <c r="B1561" s="1" t="s">
        <v>56925</v>
      </c>
      <c r="C1561" s="2">
        <v>46232.354780092603</v>
      </c>
      <c r="D1561" s="1" t="s">
        <v>56926</v>
      </c>
      <c r="E1561" s="1" t="s">
        <v>56569</v>
      </c>
      <c r="F1561" s="2">
        <v>46178.958344907398</v>
      </c>
      <c r="G1561" s="39">
        <v>0.04</v>
      </c>
      <c r="H1561" s="39">
        <v>0.14000000000000001</v>
      </c>
      <c r="I1561" s="39">
        <v>0.29499999999999998</v>
      </c>
      <c r="J1561" s="39">
        <v>0.32900000000000001</v>
      </c>
      <c r="K1561" s="39">
        <v>0.32900000000000001</v>
      </c>
    </row>
    <row r="1562" spans="1:11">
      <c r="A1562" t="s">
        <v>56927</v>
      </c>
      <c r="B1562" s="1" t="s">
        <v>56928</v>
      </c>
      <c r="C1562" s="2">
        <v>46232.354780092603</v>
      </c>
      <c r="D1562" s="1" t="s">
        <v>56929</v>
      </c>
      <c r="E1562" s="1" t="s">
        <v>56569</v>
      </c>
      <c r="F1562" s="2">
        <v>46179.000011574099</v>
      </c>
      <c r="G1562" s="39">
        <v>5.5E-2</v>
      </c>
      <c r="H1562" s="39">
        <v>0.155</v>
      </c>
      <c r="I1562" s="39">
        <v>0.33</v>
      </c>
      <c r="J1562" s="39">
        <v>0.36899999999999999</v>
      </c>
      <c r="K1562" s="39">
        <v>0.36899999999999999</v>
      </c>
    </row>
    <row r="1563" spans="1:11">
      <c r="A1563" t="s">
        <v>56930</v>
      </c>
      <c r="B1563" s="1" t="s">
        <v>56931</v>
      </c>
      <c r="C1563" s="2">
        <v>46232.354780092603</v>
      </c>
      <c r="D1563" s="1" t="s">
        <v>56932</v>
      </c>
      <c r="E1563" s="1" t="s">
        <v>56569</v>
      </c>
      <c r="F1563" s="2">
        <v>46179.041678240697</v>
      </c>
      <c r="G1563" s="39">
        <v>3.5000000000000003E-2</v>
      </c>
      <c r="H1563" s="39">
        <v>0.14000000000000001</v>
      </c>
      <c r="I1563" s="39">
        <v>0.23</v>
      </c>
      <c r="J1563" s="39">
        <v>0.27200000000000002</v>
      </c>
      <c r="K1563" s="39">
        <v>0.27200000000000002</v>
      </c>
    </row>
    <row r="1564" spans="1:11">
      <c r="A1564" t="s">
        <v>56933</v>
      </c>
      <c r="B1564" s="1" t="s">
        <v>56934</v>
      </c>
      <c r="C1564" s="2">
        <v>46232.354780092603</v>
      </c>
      <c r="D1564" s="1" t="s">
        <v>56935</v>
      </c>
      <c r="E1564" s="1" t="s">
        <v>56569</v>
      </c>
      <c r="F1564" s="2">
        <v>46179.083344907398</v>
      </c>
      <c r="G1564" s="39">
        <v>7.4999999999999997E-2</v>
      </c>
      <c r="H1564" s="39">
        <v>0.14000000000000001</v>
      </c>
      <c r="I1564" s="39">
        <v>0.24</v>
      </c>
      <c r="J1564" s="39">
        <v>0.28799999999999998</v>
      </c>
      <c r="K1564" s="39">
        <v>0.28799999999999998</v>
      </c>
    </row>
    <row r="1565" spans="1:11">
      <c r="A1565" t="s">
        <v>56936</v>
      </c>
      <c r="B1565" s="1" t="s">
        <v>56937</v>
      </c>
      <c r="C1565" s="2">
        <v>46232.354780092603</v>
      </c>
      <c r="D1565" s="1" t="s">
        <v>56938</v>
      </c>
      <c r="E1565" s="1" t="s">
        <v>56569</v>
      </c>
      <c r="F1565" s="2">
        <v>46179.125011574099</v>
      </c>
      <c r="G1565" s="39">
        <v>5.5E-2</v>
      </c>
      <c r="H1565" s="39">
        <v>0.19</v>
      </c>
      <c r="I1565" s="39">
        <v>0.41499999999999998</v>
      </c>
      <c r="J1565" s="39">
        <v>0.46</v>
      </c>
      <c r="K1565" s="39">
        <v>0.46</v>
      </c>
    </row>
    <row r="1566" spans="1:11">
      <c r="A1566" t="s">
        <v>56939</v>
      </c>
      <c r="B1566" s="1" t="s">
        <v>56940</v>
      </c>
      <c r="C1566" s="2">
        <v>46232.354780092603</v>
      </c>
      <c r="D1566" s="1" t="s">
        <v>56941</v>
      </c>
      <c r="E1566" s="1" t="s">
        <v>56569</v>
      </c>
      <c r="F1566" s="2">
        <v>46179.166678240697</v>
      </c>
      <c r="G1566" s="39">
        <v>5.5E-2</v>
      </c>
      <c r="H1566" s="39">
        <v>0.16</v>
      </c>
      <c r="I1566" s="39">
        <v>0.29499999999999998</v>
      </c>
      <c r="J1566" s="39">
        <v>0.34</v>
      </c>
      <c r="K1566" s="39">
        <v>0.34</v>
      </c>
    </row>
    <row r="1567" spans="1:11">
      <c r="A1567" t="s">
        <v>56942</v>
      </c>
      <c r="B1567" s="1" t="s">
        <v>56943</v>
      </c>
      <c r="C1567" s="2">
        <v>46232.354780092603</v>
      </c>
      <c r="D1567" s="1" t="s">
        <v>56944</v>
      </c>
      <c r="E1567" s="1" t="s">
        <v>56569</v>
      </c>
      <c r="F1567" s="2">
        <v>46179.208344907398</v>
      </c>
      <c r="G1567" s="39">
        <v>0.115</v>
      </c>
      <c r="H1567" s="39">
        <v>0.17</v>
      </c>
      <c r="I1567" s="39">
        <v>0.19</v>
      </c>
      <c r="J1567" s="39">
        <v>0.28000000000000003</v>
      </c>
      <c r="K1567" s="39">
        <v>0.28000000000000003</v>
      </c>
    </row>
    <row r="1568" spans="1:11">
      <c r="A1568" t="s">
        <v>56945</v>
      </c>
      <c r="B1568" s="1" t="s">
        <v>56946</v>
      </c>
      <c r="C1568" s="2">
        <v>46232.354780092603</v>
      </c>
      <c r="D1568" s="1" t="s">
        <v>56947</v>
      </c>
      <c r="E1568" s="1" t="s">
        <v>56569</v>
      </c>
      <c r="F1568" s="2">
        <v>46179.250011574099</v>
      </c>
      <c r="G1568" s="39">
        <v>0.09</v>
      </c>
      <c r="H1568" s="39">
        <v>0.16</v>
      </c>
      <c r="I1568" s="39">
        <v>0.19500000000000001</v>
      </c>
      <c r="J1568" s="39">
        <v>0.26800000000000002</v>
      </c>
      <c r="K1568" s="39">
        <v>0.26800000000000002</v>
      </c>
    </row>
    <row r="1569" spans="1:11">
      <c r="A1569" t="s">
        <v>56948</v>
      </c>
      <c r="B1569" s="1" t="s">
        <v>56949</v>
      </c>
      <c r="C1569" s="2">
        <v>46232.354780092603</v>
      </c>
      <c r="D1569" s="1" t="s">
        <v>56950</v>
      </c>
      <c r="E1569" s="1" t="s">
        <v>56569</v>
      </c>
      <c r="F1569" s="2">
        <v>46179.291678240697</v>
      </c>
      <c r="G1569" s="39">
        <v>3.5000000000000003E-2</v>
      </c>
      <c r="H1569" s="39">
        <v>0.105</v>
      </c>
      <c r="I1569" s="39">
        <v>0.17</v>
      </c>
      <c r="J1569" s="39">
        <v>0.20300000000000001</v>
      </c>
      <c r="K1569" s="39">
        <v>0.20300000000000001</v>
      </c>
    </row>
    <row r="1570" spans="1:11">
      <c r="A1570" t="s">
        <v>56951</v>
      </c>
      <c r="B1570" s="1" t="s">
        <v>56952</v>
      </c>
      <c r="C1570" s="2">
        <v>46232.354780092603</v>
      </c>
      <c r="D1570" s="1" t="s">
        <v>56953</v>
      </c>
      <c r="E1570" s="1" t="s">
        <v>56569</v>
      </c>
      <c r="F1570" s="2">
        <v>46179.333344907398</v>
      </c>
      <c r="G1570" s="39">
        <v>0.05</v>
      </c>
      <c r="H1570" s="39">
        <v>9.5000000000000001E-2</v>
      </c>
      <c r="I1570" s="39">
        <v>0.16</v>
      </c>
      <c r="J1570" s="39">
        <v>0.193</v>
      </c>
      <c r="K1570" s="39">
        <v>0.193</v>
      </c>
    </row>
    <row r="1571" spans="1:11">
      <c r="A1571" t="s">
        <v>56954</v>
      </c>
      <c r="B1571" s="1" t="s">
        <v>56955</v>
      </c>
      <c r="C1571" s="2">
        <v>46232.354780092603</v>
      </c>
      <c r="D1571" s="1" t="s">
        <v>56956</v>
      </c>
      <c r="E1571" s="1" t="s">
        <v>56569</v>
      </c>
      <c r="F1571" s="2">
        <v>46179.375011574099</v>
      </c>
      <c r="G1571" s="39">
        <v>0.06</v>
      </c>
      <c r="H1571" s="39">
        <v>0.105</v>
      </c>
      <c r="I1571" s="39">
        <v>0.315</v>
      </c>
      <c r="J1571" s="39">
        <v>0.33700000000000002</v>
      </c>
      <c r="K1571" s="39">
        <v>0.33700000000000002</v>
      </c>
    </row>
    <row r="1572" spans="1:11">
      <c r="A1572" t="s">
        <v>56957</v>
      </c>
      <c r="B1572" s="1" t="s">
        <v>56958</v>
      </c>
      <c r="C1572" s="2">
        <v>46232.354780092603</v>
      </c>
      <c r="D1572" s="1" t="s">
        <v>56959</v>
      </c>
      <c r="E1572" s="1" t="s">
        <v>56569</v>
      </c>
      <c r="F1572" s="2">
        <v>46179.416678240697</v>
      </c>
      <c r="G1572" s="39">
        <v>5.5E-2</v>
      </c>
      <c r="H1572" s="39">
        <v>0.08</v>
      </c>
      <c r="I1572" s="39">
        <v>0.22</v>
      </c>
      <c r="J1572" s="39">
        <v>0.24</v>
      </c>
      <c r="K1572" s="39">
        <v>0.24</v>
      </c>
    </row>
    <row r="1573" spans="1:11">
      <c r="A1573" t="s">
        <v>56960</v>
      </c>
      <c r="B1573" s="1" t="s">
        <v>56961</v>
      </c>
      <c r="C1573" s="2">
        <v>46232.354780092603</v>
      </c>
      <c r="D1573" s="1" t="s">
        <v>56962</v>
      </c>
      <c r="E1573" s="1" t="s">
        <v>56569</v>
      </c>
      <c r="F1573" s="2">
        <v>46179.458344907398</v>
      </c>
      <c r="G1573" s="39">
        <v>5.5E-2</v>
      </c>
      <c r="H1573" s="39">
        <v>0.13500000000000001</v>
      </c>
      <c r="I1573" s="39">
        <v>0.32</v>
      </c>
      <c r="J1573" s="39">
        <v>0.35199999999999998</v>
      </c>
      <c r="K1573" s="39">
        <v>0.35199999999999998</v>
      </c>
    </row>
    <row r="1574" spans="1:11">
      <c r="A1574" t="s">
        <v>56963</v>
      </c>
      <c r="B1574" s="1" t="s">
        <v>56964</v>
      </c>
      <c r="C1574" s="2">
        <v>46232.354780092603</v>
      </c>
      <c r="D1574" s="1" t="s">
        <v>56965</v>
      </c>
      <c r="E1574" s="1" t="s">
        <v>56569</v>
      </c>
      <c r="F1574" s="2">
        <v>46179.500011574099</v>
      </c>
      <c r="G1574" s="39">
        <v>4.4999999999999998E-2</v>
      </c>
      <c r="H1574" s="39">
        <v>9.5000000000000001E-2</v>
      </c>
      <c r="I1574" s="39">
        <v>0.15</v>
      </c>
      <c r="J1574" s="39">
        <v>0.183</v>
      </c>
      <c r="K1574" s="39">
        <v>0.183</v>
      </c>
    </row>
    <row r="1575" spans="1:11">
      <c r="A1575" t="s">
        <v>56966</v>
      </c>
      <c r="B1575" s="1" t="s">
        <v>56967</v>
      </c>
      <c r="C1575" s="2">
        <v>46232.354780092603</v>
      </c>
      <c r="D1575" s="1" t="s">
        <v>56968</v>
      </c>
      <c r="E1575" s="1" t="s">
        <v>56569</v>
      </c>
      <c r="F1575" s="2">
        <v>46179.541678240697</v>
      </c>
      <c r="G1575" s="39">
        <v>0.08</v>
      </c>
      <c r="H1575" s="39">
        <v>0.19</v>
      </c>
      <c r="I1575" s="39">
        <v>0.71</v>
      </c>
      <c r="J1575" s="39">
        <v>0.73899999999999999</v>
      </c>
      <c r="K1575" s="39">
        <v>0.73899999999999999</v>
      </c>
    </row>
    <row r="1576" spans="1:11">
      <c r="A1576" t="s">
        <v>56969</v>
      </c>
      <c r="B1576" s="1" t="s">
        <v>56970</v>
      </c>
      <c r="C1576" s="2">
        <v>46232.354780092603</v>
      </c>
      <c r="D1576" s="1" t="s">
        <v>56971</v>
      </c>
      <c r="E1576" s="1" t="s">
        <v>56569</v>
      </c>
      <c r="F1576" s="2">
        <v>46179.583344907398</v>
      </c>
      <c r="G1576" s="39">
        <v>0.05</v>
      </c>
      <c r="H1576" s="39">
        <v>0.13</v>
      </c>
      <c r="I1576" s="39">
        <v>0.2</v>
      </c>
      <c r="J1576" s="39">
        <v>0.24399999999999999</v>
      </c>
      <c r="K1576" s="39">
        <v>0.24399999999999999</v>
      </c>
    </row>
    <row r="1577" spans="1:11">
      <c r="A1577" t="s">
        <v>56972</v>
      </c>
      <c r="B1577" s="1" t="s">
        <v>56973</v>
      </c>
      <c r="C1577" s="2">
        <v>46232.354780092603</v>
      </c>
      <c r="D1577" s="1" t="s">
        <v>56974</v>
      </c>
      <c r="E1577" s="1" t="s">
        <v>56569</v>
      </c>
      <c r="F1577" s="2">
        <v>46179.625011574099</v>
      </c>
      <c r="G1577" s="39">
        <v>3.5000000000000003E-2</v>
      </c>
      <c r="H1577" s="39">
        <v>5.5E-2</v>
      </c>
      <c r="I1577" s="39">
        <v>0.13</v>
      </c>
      <c r="J1577" s="39">
        <v>0.14499999999999999</v>
      </c>
      <c r="K1577" s="39">
        <v>0.14499999999999999</v>
      </c>
    </row>
    <row r="1578" spans="1:11">
      <c r="A1578" t="s">
        <v>56975</v>
      </c>
      <c r="B1578" s="1" t="s">
        <v>56976</v>
      </c>
      <c r="C1578" s="2">
        <v>46232.354780092603</v>
      </c>
      <c r="D1578" s="1" t="s">
        <v>56977</v>
      </c>
      <c r="E1578" s="1" t="s">
        <v>56569</v>
      </c>
      <c r="F1578" s="2">
        <v>46179.666678240697</v>
      </c>
      <c r="G1578" s="39">
        <v>0.24</v>
      </c>
      <c r="H1578" s="39">
        <v>0.34</v>
      </c>
      <c r="I1578" s="39">
        <v>0.255</v>
      </c>
      <c r="J1578" s="39">
        <v>0.48799999999999999</v>
      </c>
      <c r="K1578" s="39">
        <v>0.48799999999999999</v>
      </c>
    </row>
    <row r="1579" spans="1:11">
      <c r="A1579" t="s">
        <v>56978</v>
      </c>
      <c r="B1579" s="1" t="s">
        <v>56979</v>
      </c>
      <c r="C1579" s="2">
        <v>46232.354780092603</v>
      </c>
      <c r="D1579" s="1" t="s">
        <v>56980</v>
      </c>
      <c r="E1579" s="1" t="s">
        <v>56569</v>
      </c>
      <c r="F1579" s="2">
        <v>46179.708344907398</v>
      </c>
      <c r="G1579" s="39">
        <v>6.5000000000000002E-2</v>
      </c>
      <c r="H1579" s="39">
        <v>0.14499999999999999</v>
      </c>
      <c r="I1579" s="39">
        <v>0.43</v>
      </c>
      <c r="J1579" s="39">
        <v>0.45800000000000002</v>
      </c>
      <c r="K1579" s="39">
        <v>0.45800000000000002</v>
      </c>
    </row>
    <row r="1580" spans="1:11">
      <c r="A1580" t="s">
        <v>56981</v>
      </c>
      <c r="B1580" s="1" t="s">
        <v>56982</v>
      </c>
      <c r="C1580" s="2">
        <v>46232.354780092603</v>
      </c>
      <c r="D1580" s="1" t="s">
        <v>56983</v>
      </c>
      <c r="E1580" s="1" t="s">
        <v>56569</v>
      </c>
      <c r="F1580" s="2">
        <v>46179.750011574099</v>
      </c>
      <c r="G1580" s="39">
        <v>3.5000000000000003E-2</v>
      </c>
      <c r="H1580" s="39">
        <v>9.5000000000000001E-2</v>
      </c>
      <c r="I1580" s="39">
        <v>0.28999999999999998</v>
      </c>
      <c r="J1580" s="39">
        <v>0.307</v>
      </c>
      <c r="K1580" s="39">
        <v>0.307</v>
      </c>
    </row>
    <row r="1581" spans="1:11">
      <c r="A1581" t="s">
        <v>56984</v>
      </c>
      <c r="B1581" s="1" t="s">
        <v>56985</v>
      </c>
      <c r="C1581" s="2">
        <v>46232.354780092603</v>
      </c>
      <c r="D1581" s="1" t="s">
        <v>56986</v>
      </c>
      <c r="E1581" s="1" t="s">
        <v>56569</v>
      </c>
      <c r="F1581" s="2">
        <v>46179.791678240697</v>
      </c>
      <c r="G1581" s="39">
        <v>0.11</v>
      </c>
      <c r="H1581" s="39">
        <v>0.24</v>
      </c>
      <c r="I1581" s="39">
        <v>0.8</v>
      </c>
      <c r="J1581" s="39">
        <v>0.84199999999999997</v>
      </c>
      <c r="K1581" s="39">
        <v>0.84199999999999997</v>
      </c>
    </row>
    <row r="1582" spans="1:11">
      <c r="A1582" t="s">
        <v>56987</v>
      </c>
      <c r="B1582" s="1" t="s">
        <v>56988</v>
      </c>
      <c r="C1582" s="2">
        <v>46232.354780092603</v>
      </c>
      <c r="D1582" s="1" t="s">
        <v>56989</v>
      </c>
      <c r="E1582" s="1" t="s">
        <v>56569</v>
      </c>
      <c r="F1582" s="2">
        <v>46179.833344907398</v>
      </c>
      <c r="G1582" s="39">
        <v>0.22500000000000001</v>
      </c>
      <c r="H1582" s="39">
        <v>0.53500000000000003</v>
      </c>
      <c r="I1582" s="39">
        <v>1.59</v>
      </c>
      <c r="J1582" s="39">
        <v>1.6930000000000001</v>
      </c>
      <c r="K1582" s="39">
        <v>1.6930000000000001</v>
      </c>
    </row>
    <row r="1583" spans="1:11">
      <c r="A1583" t="s">
        <v>56990</v>
      </c>
      <c r="B1583" s="1" t="s">
        <v>56991</v>
      </c>
      <c r="C1583" s="2">
        <v>46232.354780092603</v>
      </c>
      <c r="D1583" s="1" t="s">
        <v>56992</v>
      </c>
      <c r="E1583" s="1" t="s">
        <v>56569</v>
      </c>
      <c r="F1583" s="2">
        <v>46179.875011574099</v>
      </c>
      <c r="G1583" s="39">
        <v>3.5000000000000003E-2</v>
      </c>
      <c r="H1583" s="39">
        <v>0.05</v>
      </c>
      <c r="I1583" s="39">
        <v>0.13</v>
      </c>
      <c r="J1583" s="39">
        <v>0.14399999999999999</v>
      </c>
      <c r="K1583" s="39">
        <v>0.14399999999999999</v>
      </c>
    </row>
    <row r="1584" spans="1:11">
      <c r="A1584" t="s">
        <v>56993</v>
      </c>
      <c r="B1584" s="1" t="s">
        <v>56994</v>
      </c>
      <c r="C1584" s="2">
        <v>46232.354791666701</v>
      </c>
      <c r="D1584" s="1" t="s">
        <v>56995</v>
      </c>
      <c r="E1584" s="1" t="s">
        <v>56569</v>
      </c>
      <c r="F1584" s="2">
        <v>46179.916678240697</v>
      </c>
      <c r="G1584" s="39">
        <v>5.5E-2</v>
      </c>
      <c r="H1584" s="39">
        <v>0.14499999999999999</v>
      </c>
      <c r="I1584" s="39">
        <v>0.38</v>
      </c>
      <c r="J1584" s="39">
        <v>0.41</v>
      </c>
      <c r="K1584" s="39">
        <v>0.41</v>
      </c>
    </row>
    <row r="1585" spans="1:11">
      <c r="A1585" t="s">
        <v>56996</v>
      </c>
      <c r="B1585" s="1" t="s">
        <v>56997</v>
      </c>
      <c r="C1585" s="2">
        <v>46232.354791666701</v>
      </c>
      <c r="D1585" s="1" t="s">
        <v>56998</v>
      </c>
      <c r="E1585" s="1" t="s">
        <v>56569</v>
      </c>
      <c r="F1585" s="2">
        <v>46179.958344907398</v>
      </c>
      <c r="G1585" s="39">
        <v>0.115</v>
      </c>
      <c r="H1585" s="39">
        <v>0.34</v>
      </c>
      <c r="I1585" s="39">
        <v>0.92500000000000004</v>
      </c>
      <c r="J1585" s="39">
        <v>0.99199999999999999</v>
      </c>
      <c r="K1585" s="39">
        <v>0.99199999999999999</v>
      </c>
    </row>
    <row r="1586" spans="1:11">
      <c r="A1586" t="s">
        <v>56999</v>
      </c>
      <c r="B1586" s="1" t="s">
        <v>57000</v>
      </c>
      <c r="C1586" s="2">
        <v>46232.354791666701</v>
      </c>
      <c r="D1586" s="1" t="s">
        <v>57001</v>
      </c>
      <c r="E1586" s="1" t="s">
        <v>56569</v>
      </c>
      <c r="F1586" s="2">
        <v>46180.000011574099</v>
      </c>
      <c r="G1586" s="39">
        <v>0.08</v>
      </c>
      <c r="H1586" s="39">
        <v>0.13</v>
      </c>
      <c r="I1586" s="39">
        <v>0.38</v>
      </c>
      <c r="J1586" s="39">
        <v>0.41</v>
      </c>
      <c r="K1586" s="39">
        <v>0.41</v>
      </c>
    </row>
    <row r="1587" spans="1:11">
      <c r="A1587" t="s">
        <v>57002</v>
      </c>
      <c r="B1587" s="1" t="s">
        <v>57003</v>
      </c>
      <c r="C1587" s="2">
        <v>46232.354791666701</v>
      </c>
      <c r="D1587" s="1" t="s">
        <v>57004</v>
      </c>
      <c r="E1587" s="1" t="s">
        <v>56569</v>
      </c>
      <c r="F1587" s="2">
        <v>46180.041678240697</v>
      </c>
      <c r="G1587" s="39">
        <v>0.06</v>
      </c>
      <c r="H1587" s="39">
        <v>9.5000000000000001E-2</v>
      </c>
      <c r="I1587" s="39">
        <v>0.23</v>
      </c>
      <c r="J1587" s="39">
        <v>0.25600000000000001</v>
      </c>
      <c r="K1587" s="39">
        <v>0.25600000000000001</v>
      </c>
    </row>
    <row r="1588" spans="1:11">
      <c r="A1588" t="s">
        <v>57005</v>
      </c>
      <c r="B1588" s="1" t="s">
        <v>57006</v>
      </c>
      <c r="C1588" s="2">
        <v>46232.354791666701</v>
      </c>
      <c r="D1588" s="1" t="s">
        <v>57007</v>
      </c>
      <c r="E1588" s="1" t="s">
        <v>56569</v>
      </c>
      <c r="F1588" s="2">
        <v>46180.083344907398</v>
      </c>
      <c r="G1588" s="39">
        <v>0.02</v>
      </c>
      <c r="H1588" s="39">
        <v>0.03</v>
      </c>
      <c r="I1588" s="39">
        <v>0.05</v>
      </c>
      <c r="J1588" s="39">
        <v>6.2E-2</v>
      </c>
      <c r="K1588" s="39">
        <v>6.2E-2</v>
      </c>
    </row>
    <row r="1589" spans="1:11">
      <c r="A1589" t="s">
        <v>57008</v>
      </c>
      <c r="B1589" s="1" t="s">
        <v>57009</v>
      </c>
      <c r="C1589" s="2">
        <v>46232.354791666701</v>
      </c>
      <c r="D1589" s="1" t="s">
        <v>57010</v>
      </c>
      <c r="E1589" s="1" t="s">
        <v>56569</v>
      </c>
      <c r="F1589" s="2">
        <v>46180.125011574099</v>
      </c>
      <c r="G1589" s="39">
        <v>0.02</v>
      </c>
      <c r="H1589" s="39">
        <v>2.5000000000000001E-2</v>
      </c>
      <c r="I1589" s="39">
        <v>5.5E-2</v>
      </c>
      <c r="J1589" s="39">
        <v>6.4000000000000001E-2</v>
      </c>
      <c r="K1589" s="39">
        <v>6.4000000000000001E-2</v>
      </c>
    </row>
    <row r="1590" spans="1:11">
      <c r="A1590" t="s">
        <v>57011</v>
      </c>
      <c r="B1590" s="1" t="s">
        <v>57012</v>
      </c>
      <c r="C1590" s="2">
        <v>46232.354791666701</v>
      </c>
      <c r="D1590" s="1" t="s">
        <v>57013</v>
      </c>
      <c r="E1590" s="1" t="s">
        <v>56569</v>
      </c>
      <c r="F1590" s="2">
        <v>46180.166678240697</v>
      </c>
      <c r="G1590" s="39">
        <v>2.5000000000000001E-2</v>
      </c>
      <c r="H1590" s="39">
        <v>0.04</v>
      </c>
      <c r="I1590" s="39">
        <v>6.5000000000000002E-2</v>
      </c>
      <c r="J1590" s="39">
        <v>0.08</v>
      </c>
      <c r="K1590" s="39">
        <v>0.08</v>
      </c>
    </row>
    <row r="1591" spans="1:11">
      <c r="A1591" t="s">
        <v>57014</v>
      </c>
      <c r="B1591" s="1" t="s">
        <v>57015</v>
      </c>
      <c r="C1591" s="2">
        <v>46232.354791666701</v>
      </c>
      <c r="D1591" s="1" t="s">
        <v>57016</v>
      </c>
      <c r="E1591" s="1" t="s">
        <v>56569</v>
      </c>
      <c r="F1591" s="2">
        <v>46180.208344907398</v>
      </c>
      <c r="G1591" s="39">
        <v>2.5000000000000001E-2</v>
      </c>
      <c r="H1591" s="39">
        <v>4.4999999999999998E-2</v>
      </c>
      <c r="I1591" s="39">
        <v>0.06</v>
      </c>
      <c r="J1591" s="39">
        <v>7.9000000000000001E-2</v>
      </c>
      <c r="K1591" s="39">
        <v>7.9000000000000001E-2</v>
      </c>
    </row>
    <row r="1592" spans="1:11">
      <c r="A1592" t="s">
        <v>57017</v>
      </c>
      <c r="B1592" s="1" t="s">
        <v>57018</v>
      </c>
      <c r="C1592" s="2">
        <v>46232.354791666701</v>
      </c>
      <c r="D1592" s="1" t="s">
        <v>57019</v>
      </c>
      <c r="E1592" s="1" t="s">
        <v>56569</v>
      </c>
      <c r="F1592" s="2">
        <v>46180.250011574099</v>
      </c>
      <c r="G1592" s="39">
        <v>0.02</v>
      </c>
      <c r="H1592" s="39">
        <v>0.03</v>
      </c>
      <c r="I1592" s="39">
        <v>8.5000000000000006E-2</v>
      </c>
      <c r="J1592" s="39">
        <v>9.1999999999999998E-2</v>
      </c>
      <c r="K1592" s="39">
        <v>9.1999999999999998E-2</v>
      </c>
    </row>
    <row r="1593" spans="1:11">
      <c r="A1593" t="s">
        <v>57020</v>
      </c>
      <c r="B1593" s="1" t="s">
        <v>57021</v>
      </c>
      <c r="C1593" s="2">
        <v>46232.354791666701</v>
      </c>
      <c r="D1593" s="1" t="s">
        <v>57022</v>
      </c>
      <c r="E1593" s="1" t="s">
        <v>56569</v>
      </c>
      <c r="F1593" s="2">
        <v>46180.291678240697</v>
      </c>
      <c r="G1593" s="39">
        <v>3.5000000000000003E-2</v>
      </c>
      <c r="H1593" s="39">
        <v>5.5E-2</v>
      </c>
      <c r="I1593" s="39">
        <v>0.105</v>
      </c>
      <c r="J1593" s="39">
        <v>0.124</v>
      </c>
      <c r="K1593" s="39">
        <v>0.124</v>
      </c>
    </row>
    <row r="1594" spans="1:11">
      <c r="A1594" t="s">
        <v>57023</v>
      </c>
      <c r="B1594" s="1" t="s">
        <v>57024</v>
      </c>
      <c r="C1594" s="2">
        <v>46232.354791666701</v>
      </c>
      <c r="D1594" s="1" t="s">
        <v>57025</v>
      </c>
      <c r="E1594" s="1" t="s">
        <v>56569</v>
      </c>
      <c r="F1594" s="2">
        <v>46180.333344907398</v>
      </c>
      <c r="G1594" s="39">
        <v>5.5E-2</v>
      </c>
      <c r="H1594" s="39">
        <v>0.11</v>
      </c>
      <c r="I1594" s="39">
        <v>0.16</v>
      </c>
      <c r="J1594" s="39">
        <v>0.20200000000000001</v>
      </c>
      <c r="K1594" s="39">
        <v>0.20200000000000001</v>
      </c>
    </row>
    <row r="1595" spans="1:11">
      <c r="A1595" t="s">
        <v>57026</v>
      </c>
      <c r="B1595" s="1" t="s">
        <v>57027</v>
      </c>
      <c r="C1595" s="2">
        <v>46232.354791666701</v>
      </c>
      <c r="D1595" s="1" t="s">
        <v>57028</v>
      </c>
      <c r="E1595" s="1" t="s">
        <v>56569</v>
      </c>
      <c r="F1595" s="2">
        <v>46180.375011574099</v>
      </c>
      <c r="G1595" s="39">
        <v>0.05</v>
      </c>
      <c r="H1595" s="39">
        <v>0.125</v>
      </c>
      <c r="I1595" s="39">
        <v>0.24</v>
      </c>
      <c r="J1595" s="39">
        <v>0.27500000000000002</v>
      </c>
      <c r="K1595" s="39">
        <v>0.27500000000000002</v>
      </c>
    </row>
    <row r="1596" spans="1:11">
      <c r="A1596" t="s">
        <v>57029</v>
      </c>
      <c r="B1596" s="1" t="s">
        <v>57030</v>
      </c>
      <c r="C1596" s="2">
        <v>46232.354791666701</v>
      </c>
      <c r="D1596" s="1" t="s">
        <v>57031</v>
      </c>
      <c r="E1596" s="1" t="s">
        <v>56569</v>
      </c>
      <c r="F1596" s="2">
        <v>46180.416678240697</v>
      </c>
      <c r="G1596" s="39">
        <v>7.4999999999999997E-2</v>
      </c>
      <c r="H1596" s="39">
        <v>0.15</v>
      </c>
      <c r="I1596" s="39">
        <v>0.23499999999999999</v>
      </c>
      <c r="J1596" s="39">
        <v>0.28899999999999998</v>
      </c>
      <c r="K1596" s="39">
        <v>0.28899999999999998</v>
      </c>
    </row>
    <row r="1597" spans="1:11">
      <c r="A1597" t="s">
        <v>57032</v>
      </c>
      <c r="B1597" s="1" t="s">
        <v>57033</v>
      </c>
      <c r="C1597" s="2">
        <v>46232.354791666701</v>
      </c>
      <c r="D1597" s="1" t="s">
        <v>57034</v>
      </c>
      <c r="E1597" s="1" t="s">
        <v>56569</v>
      </c>
      <c r="F1597" s="2">
        <v>46180.458344907398</v>
      </c>
      <c r="G1597" s="39">
        <v>0.03</v>
      </c>
      <c r="H1597" s="39">
        <v>4.4999999999999998E-2</v>
      </c>
      <c r="I1597" s="39">
        <v>0.1</v>
      </c>
      <c r="J1597" s="39">
        <v>0.114</v>
      </c>
      <c r="K1597" s="39">
        <v>0.114</v>
      </c>
    </row>
    <row r="1598" spans="1:11">
      <c r="A1598" t="s">
        <v>57035</v>
      </c>
      <c r="B1598" s="1" t="s">
        <v>57036</v>
      </c>
      <c r="C1598" s="2">
        <v>46232.354791666701</v>
      </c>
      <c r="D1598" s="1" t="s">
        <v>57037</v>
      </c>
      <c r="E1598" s="1" t="s">
        <v>56569</v>
      </c>
      <c r="F1598" s="2">
        <v>46180.500011574099</v>
      </c>
      <c r="G1598" s="39">
        <v>0.05</v>
      </c>
      <c r="H1598" s="39">
        <v>0.12</v>
      </c>
      <c r="I1598" s="39">
        <v>0.22</v>
      </c>
      <c r="J1598" s="39">
        <v>0.25600000000000001</v>
      </c>
      <c r="K1598" s="39">
        <v>0.25600000000000001</v>
      </c>
    </row>
    <row r="1599" spans="1:11">
      <c r="A1599" t="s">
        <v>57038</v>
      </c>
      <c r="B1599" s="1" t="s">
        <v>57039</v>
      </c>
      <c r="C1599" s="2">
        <v>46232.354791666701</v>
      </c>
      <c r="D1599" s="1" t="s">
        <v>57040</v>
      </c>
      <c r="E1599" s="1" t="s">
        <v>56569</v>
      </c>
      <c r="F1599" s="2">
        <v>46180.541678240697</v>
      </c>
      <c r="G1599" s="39">
        <v>4.4999999999999998E-2</v>
      </c>
      <c r="H1599" s="39">
        <v>0.115</v>
      </c>
      <c r="I1599" s="39">
        <v>0.26500000000000001</v>
      </c>
      <c r="J1599" s="39">
        <v>0.29199999999999998</v>
      </c>
      <c r="K1599" s="39">
        <v>0.29199999999999998</v>
      </c>
    </row>
    <row r="1600" spans="1:11">
      <c r="A1600" t="s">
        <v>57041</v>
      </c>
      <c r="B1600" s="1" t="s">
        <v>57042</v>
      </c>
      <c r="C1600" s="2">
        <v>46232.354791666701</v>
      </c>
      <c r="D1600" s="1" t="s">
        <v>57043</v>
      </c>
      <c r="E1600" s="1" t="s">
        <v>56569</v>
      </c>
      <c r="F1600" s="2">
        <v>46180.583344907398</v>
      </c>
      <c r="G1600" s="39">
        <v>6.5000000000000002E-2</v>
      </c>
      <c r="H1600" s="39">
        <v>0.14000000000000001</v>
      </c>
      <c r="I1600" s="39">
        <v>0.19500000000000001</v>
      </c>
      <c r="J1600" s="39">
        <v>0.249</v>
      </c>
      <c r="K1600" s="39">
        <v>0.249</v>
      </c>
    </row>
    <row r="1601" spans="1:11">
      <c r="A1601" t="s">
        <v>57044</v>
      </c>
      <c r="B1601" s="1" t="s">
        <v>57045</v>
      </c>
      <c r="C1601" s="2">
        <v>46232.354791666701</v>
      </c>
      <c r="D1601" s="1" t="s">
        <v>57046</v>
      </c>
      <c r="E1601" s="1" t="s">
        <v>56569</v>
      </c>
      <c r="F1601" s="2">
        <v>46180.625011574099</v>
      </c>
      <c r="G1601" s="39">
        <v>0.03</v>
      </c>
      <c r="H1601" s="39">
        <v>0.06</v>
      </c>
      <c r="I1601" s="39">
        <v>8.5000000000000006E-2</v>
      </c>
      <c r="J1601" s="39">
        <v>0.108</v>
      </c>
      <c r="K1601" s="39">
        <v>0.108</v>
      </c>
    </row>
    <row r="1602" spans="1:11">
      <c r="A1602" t="s">
        <v>57047</v>
      </c>
      <c r="B1602" s="1" t="s">
        <v>57048</v>
      </c>
      <c r="C1602" s="2">
        <v>46232.354791666701</v>
      </c>
      <c r="D1602" s="1" t="s">
        <v>57049</v>
      </c>
      <c r="E1602" s="1" t="s">
        <v>56569</v>
      </c>
      <c r="F1602" s="2">
        <v>46180.666678240697</v>
      </c>
      <c r="G1602" s="39">
        <v>4.4999999999999998E-2</v>
      </c>
      <c r="H1602" s="39">
        <v>0.1</v>
      </c>
      <c r="I1602" s="39">
        <v>0.20499999999999999</v>
      </c>
      <c r="J1602" s="39">
        <v>0.23200000000000001</v>
      </c>
      <c r="K1602" s="39">
        <v>0.23200000000000001</v>
      </c>
    </row>
    <row r="1603" spans="1:11">
      <c r="A1603" t="s">
        <v>57050</v>
      </c>
      <c r="B1603" s="1" t="s">
        <v>57051</v>
      </c>
      <c r="C1603" s="2">
        <v>46232.354791666701</v>
      </c>
      <c r="D1603" s="1" t="s">
        <v>57052</v>
      </c>
      <c r="E1603" s="1" t="s">
        <v>56569</v>
      </c>
      <c r="F1603" s="2">
        <v>46180.708344907398</v>
      </c>
      <c r="G1603" s="39">
        <v>0.06</v>
      </c>
      <c r="H1603" s="39">
        <v>0.12</v>
      </c>
      <c r="I1603" s="39">
        <v>0.2</v>
      </c>
      <c r="J1603" s="39">
        <v>0.24099999999999999</v>
      </c>
      <c r="K1603" s="39">
        <v>0.24099999999999999</v>
      </c>
    </row>
    <row r="1604" spans="1:11">
      <c r="A1604" t="s">
        <v>57053</v>
      </c>
      <c r="B1604" s="1" t="s">
        <v>57054</v>
      </c>
      <c r="C1604" s="2">
        <v>46232.354791666701</v>
      </c>
      <c r="D1604" s="1" t="s">
        <v>57055</v>
      </c>
      <c r="E1604" s="1" t="s">
        <v>56569</v>
      </c>
      <c r="F1604" s="2">
        <v>46180.750011574099</v>
      </c>
      <c r="G1604" s="39">
        <v>0.04</v>
      </c>
      <c r="H1604" s="39">
        <v>0.115</v>
      </c>
      <c r="I1604" s="39">
        <v>0.28000000000000003</v>
      </c>
      <c r="J1604" s="39">
        <v>0.30499999999999999</v>
      </c>
      <c r="K1604" s="39">
        <v>0.30499999999999999</v>
      </c>
    </row>
    <row r="1605" spans="1:11">
      <c r="A1605" t="s">
        <v>57056</v>
      </c>
      <c r="B1605" s="1" t="s">
        <v>57057</v>
      </c>
      <c r="C1605" s="2">
        <v>46232.354791666701</v>
      </c>
      <c r="D1605" s="1" t="s">
        <v>57058</v>
      </c>
      <c r="E1605" s="1" t="s">
        <v>56569</v>
      </c>
      <c r="F1605" s="2">
        <v>46180.791678240697</v>
      </c>
      <c r="G1605" s="39">
        <v>0.03</v>
      </c>
      <c r="H1605" s="39">
        <v>5.5E-2</v>
      </c>
      <c r="I1605" s="39">
        <v>0.09</v>
      </c>
      <c r="J1605" s="39">
        <v>0.11</v>
      </c>
      <c r="K1605" s="39">
        <v>0.11</v>
      </c>
    </row>
    <row r="1606" spans="1:11">
      <c r="A1606" t="s">
        <v>57059</v>
      </c>
      <c r="B1606" s="1" t="s">
        <v>57060</v>
      </c>
      <c r="C1606" s="2">
        <v>46232.354791666701</v>
      </c>
      <c r="D1606" s="1" t="s">
        <v>57061</v>
      </c>
      <c r="E1606" s="1" t="s">
        <v>56569</v>
      </c>
      <c r="F1606" s="2">
        <v>46180.833344907398</v>
      </c>
      <c r="G1606" s="39">
        <v>3.5000000000000003E-2</v>
      </c>
      <c r="H1606" s="39">
        <v>7.0000000000000007E-2</v>
      </c>
      <c r="I1606" s="39">
        <v>0.11</v>
      </c>
      <c r="J1606" s="39">
        <v>0.13500000000000001</v>
      </c>
      <c r="K1606" s="39">
        <v>0.13500000000000001</v>
      </c>
    </row>
    <row r="1607" spans="1:11">
      <c r="A1607" t="s">
        <v>57062</v>
      </c>
      <c r="B1607" s="1" t="s">
        <v>57063</v>
      </c>
      <c r="C1607" s="2">
        <v>46232.354791666701</v>
      </c>
      <c r="D1607" s="1" t="s">
        <v>57064</v>
      </c>
      <c r="E1607" s="1" t="s">
        <v>56569</v>
      </c>
      <c r="F1607" s="2">
        <v>46180.875011574099</v>
      </c>
      <c r="G1607" s="39">
        <v>0.04</v>
      </c>
      <c r="H1607" s="39">
        <v>5.5E-2</v>
      </c>
      <c r="I1607" s="39">
        <v>0.08</v>
      </c>
      <c r="J1607" s="39">
        <v>0.105</v>
      </c>
      <c r="K1607" s="39">
        <v>0.105</v>
      </c>
    </row>
    <row r="1608" spans="1:11">
      <c r="A1608" t="s">
        <v>57065</v>
      </c>
      <c r="B1608" s="1" t="s">
        <v>57066</v>
      </c>
      <c r="C1608" s="2">
        <v>46232.354791666701</v>
      </c>
      <c r="D1608" s="1" t="s">
        <v>57067</v>
      </c>
      <c r="E1608" s="1" t="s">
        <v>56569</v>
      </c>
      <c r="F1608" s="2">
        <v>46180.916678240697</v>
      </c>
      <c r="G1608" s="39">
        <v>0.04</v>
      </c>
      <c r="H1608" s="39">
        <v>0.04</v>
      </c>
      <c r="I1608" s="39">
        <v>7.4999999999999997E-2</v>
      </c>
      <c r="J1608" s="39">
        <v>9.4E-2</v>
      </c>
      <c r="K1608" s="39">
        <v>9.4E-2</v>
      </c>
    </row>
    <row r="1609" spans="1:11">
      <c r="A1609" t="s">
        <v>57068</v>
      </c>
      <c r="B1609" s="1" t="s">
        <v>57069</v>
      </c>
      <c r="C1609" s="2">
        <v>46232.354791666701</v>
      </c>
      <c r="D1609" s="1" t="s">
        <v>57070</v>
      </c>
      <c r="E1609" s="1" t="s">
        <v>56569</v>
      </c>
      <c r="F1609" s="2">
        <v>46180.958344907398</v>
      </c>
      <c r="G1609" s="39">
        <v>3.5000000000000003E-2</v>
      </c>
      <c r="H1609" s="39">
        <v>7.4999999999999997E-2</v>
      </c>
      <c r="I1609" s="39">
        <v>7.4999999999999997E-2</v>
      </c>
      <c r="J1609" s="39">
        <v>0.112</v>
      </c>
      <c r="K1609" s="39">
        <v>0.112</v>
      </c>
    </row>
    <row r="1610" spans="1:11">
      <c r="A1610" t="s">
        <v>57071</v>
      </c>
      <c r="B1610" s="1" t="s">
        <v>57072</v>
      </c>
      <c r="C1610" s="2">
        <v>46232.354791666701</v>
      </c>
      <c r="D1610" s="1" t="s">
        <v>57073</v>
      </c>
      <c r="E1610" s="1" t="s">
        <v>56569</v>
      </c>
      <c r="F1610" s="2">
        <v>46181.000011574099</v>
      </c>
      <c r="G1610" s="39">
        <v>0.02</v>
      </c>
      <c r="H1610" s="39">
        <v>3.5000000000000003E-2</v>
      </c>
      <c r="I1610" s="39">
        <v>9.5000000000000001E-2</v>
      </c>
      <c r="J1610" s="39">
        <v>0.10299999999999999</v>
      </c>
      <c r="K1610" s="39">
        <v>0.10299999999999999</v>
      </c>
    </row>
    <row r="1611" spans="1:11">
      <c r="A1611" t="s">
        <v>57074</v>
      </c>
      <c r="B1611" s="1" t="s">
        <v>57075</v>
      </c>
      <c r="C1611" s="2">
        <v>46232.354791666701</v>
      </c>
      <c r="D1611" s="1" t="s">
        <v>57076</v>
      </c>
      <c r="E1611" s="1" t="s">
        <v>56569</v>
      </c>
      <c r="F1611" s="2">
        <v>46181.041678240697</v>
      </c>
      <c r="G1611" s="39">
        <v>0.04</v>
      </c>
      <c r="H1611" s="39">
        <v>7.0000000000000007E-2</v>
      </c>
      <c r="I1611" s="39">
        <v>0.13500000000000001</v>
      </c>
      <c r="J1611" s="39">
        <v>0.157</v>
      </c>
      <c r="K1611" s="39">
        <v>0.157</v>
      </c>
    </row>
    <row r="1612" spans="1:11">
      <c r="A1612" t="s">
        <v>57077</v>
      </c>
      <c r="B1612" s="1" t="s">
        <v>57078</v>
      </c>
      <c r="C1612" s="2">
        <v>46232.354791666701</v>
      </c>
      <c r="D1612" s="1" t="s">
        <v>57079</v>
      </c>
      <c r="E1612" s="1" t="s">
        <v>56569</v>
      </c>
      <c r="F1612" s="2">
        <v>46181.083344907398</v>
      </c>
      <c r="G1612" s="39">
        <v>0.03</v>
      </c>
      <c r="H1612" s="39">
        <v>0.03</v>
      </c>
      <c r="I1612" s="39">
        <v>0.06</v>
      </c>
      <c r="J1612" s="39">
        <v>7.2999999999999995E-2</v>
      </c>
      <c r="K1612" s="39">
        <v>7.2999999999999995E-2</v>
      </c>
    </row>
    <row r="1613" spans="1:11">
      <c r="A1613" t="s">
        <v>57080</v>
      </c>
      <c r="B1613" s="1" t="s">
        <v>57081</v>
      </c>
      <c r="C1613" s="2">
        <v>46232.354791666701</v>
      </c>
      <c r="D1613" s="1" t="s">
        <v>57082</v>
      </c>
      <c r="E1613" s="1" t="s">
        <v>56569</v>
      </c>
      <c r="F1613" s="2">
        <v>46181.125011574099</v>
      </c>
      <c r="G1613" s="39">
        <v>4.4999999999999998E-2</v>
      </c>
      <c r="H1613" s="39">
        <v>9.5000000000000001E-2</v>
      </c>
      <c r="I1613" s="39">
        <v>0.155</v>
      </c>
      <c r="J1613" s="39">
        <v>0.187</v>
      </c>
      <c r="K1613" s="39">
        <v>0.187</v>
      </c>
    </row>
    <row r="1614" spans="1:11">
      <c r="A1614" t="s">
        <v>57083</v>
      </c>
      <c r="B1614" s="1" t="s">
        <v>57084</v>
      </c>
      <c r="C1614" s="2">
        <v>46232.354803240698</v>
      </c>
      <c r="D1614" s="1" t="s">
        <v>57085</v>
      </c>
      <c r="E1614" s="1" t="s">
        <v>56569</v>
      </c>
      <c r="F1614" s="2">
        <v>46181.166678240697</v>
      </c>
      <c r="G1614" s="39">
        <v>0.04</v>
      </c>
      <c r="H1614" s="39">
        <v>0.04</v>
      </c>
      <c r="I1614" s="39">
        <v>0.115</v>
      </c>
      <c r="J1614" s="39">
        <v>0.128</v>
      </c>
      <c r="K1614" s="39">
        <v>0.128</v>
      </c>
    </row>
    <row r="1615" spans="1:11">
      <c r="A1615" t="s">
        <v>57086</v>
      </c>
      <c r="B1615" s="1" t="s">
        <v>57087</v>
      </c>
      <c r="C1615" s="2">
        <v>46232.354803240698</v>
      </c>
      <c r="D1615" s="1" t="s">
        <v>57088</v>
      </c>
      <c r="E1615" s="1" t="s">
        <v>56569</v>
      </c>
      <c r="F1615" s="2">
        <v>46181.208344907398</v>
      </c>
      <c r="G1615" s="39">
        <v>2.5000000000000001E-2</v>
      </c>
      <c r="H1615" s="39">
        <v>0.05</v>
      </c>
      <c r="I1615" s="39">
        <v>0.1</v>
      </c>
      <c r="J1615" s="39">
        <v>0.115</v>
      </c>
      <c r="K1615" s="39">
        <v>0.115</v>
      </c>
    </row>
    <row r="1616" spans="1:11">
      <c r="A1616" t="s">
        <v>57089</v>
      </c>
      <c r="B1616" s="1" t="s">
        <v>57090</v>
      </c>
      <c r="C1616" s="2">
        <v>46232.354803240698</v>
      </c>
      <c r="D1616" s="1" t="s">
        <v>57091</v>
      </c>
      <c r="E1616" s="1" t="s">
        <v>56569</v>
      </c>
      <c r="F1616" s="2">
        <v>46181.250011574099</v>
      </c>
      <c r="G1616" s="39">
        <v>3.5000000000000003E-2</v>
      </c>
      <c r="H1616" s="39">
        <v>0.06</v>
      </c>
      <c r="I1616" s="39">
        <v>0.115</v>
      </c>
      <c r="J1616" s="39">
        <v>0.13400000000000001</v>
      </c>
      <c r="K1616" s="39">
        <v>0.13400000000000001</v>
      </c>
    </row>
    <row r="1617" spans="1:11">
      <c r="A1617" t="s">
        <v>57092</v>
      </c>
      <c r="B1617" s="1" t="s">
        <v>57093</v>
      </c>
      <c r="C1617" s="2">
        <v>46232.354803240698</v>
      </c>
      <c r="D1617" s="1" t="s">
        <v>57094</v>
      </c>
      <c r="E1617" s="1" t="s">
        <v>56569</v>
      </c>
      <c r="F1617" s="2">
        <v>46181.291678240697</v>
      </c>
      <c r="G1617" s="39">
        <v>0.13</v>
      </c>
      <c r="H1617" s="39">
        <v>0.34499999999999997</v>
      </c>
      <c r="I1617" s="39">
        <v>0.96</v>
      </c>
      <c r="J1617" s="39">
        <v>1.028</v>
      </c>
      <c r="K1617" s="39">
        <v>1.028</v>
      </c>
    </row>
    <row r="1618" spans="1:11">
      <c r="A1618" t="s">
        <v>57095</v>
      </c>
      <c r="B1618" s="1" t="s">
        <v>57096</v>
      </c>
      <c r="C1618" s="2">
        <v>46232.354803240698</v>
      </c>
      <c r="D1618" s="1" t="s">
        <v>57097</v>
      </c>
      <c r="E1618" s="1" t="s">
        <v>56569</v>
      </c>
      <c r="F1618" s="2">
        <v>46181.333344907398</v>
      </c>
      <c r="G1618" s="39">
        <v>9.5000000000000001E-2</v>
      </c>
      <c r="H1618" s="39">
        <v>0.26500000000000001</v>
      </c>
      <c r="I1618" s="39">
        <v>0.59499999999999997</v>
      </c>
      <c r="J1618" s="39">
        <v>0.65800000000000003</v>
      </c>
      <c r="K1618" s="39">
        <v>0.65800000000000003</v>
      </c>
    </row>
    <row r="1619" spans="1:11">
      <c r="A1619" t="s">
        <v>57098</v>
      </c>
      <c r="B1619" s="1" t="s">
        <v>57099</v>
      </c>
      <c r="C1619" s="2">
        <v>46232.354803240698</v>
      </c>
      <c r="D1619" s="1" t="s">
        <v>57100</v>
      </c>
      <c r="E1619" s="1" t="s">
        <v>56569</v>
      </c>
      <c r="F1619" s="2">
        <v>46181.375011574099</v>
      </c>
      <c r="G1619" s="39">
        <v>0.16500000000000001</v>
      </c>
      <c r="H1619" s="39">
        <v>0.30499999999999999</v>
      </c>
      <c r="I1619" s="39">
        <v>0.23</v>
      </c>
      <c r="J1619" s="39">
        <v>0.41599999999999998</v>
      </c>
      <c r="K1619" s="39">
        <v>0.41599999999999998</v>
      </c>
    </row>
    <row r="1620" spans="1:11">
      <c r="A1620" t="s">
        <v>57101</v>
      </c>
      <c r="B1620" s="1" t="s">
        <v>57102</v>
      </c>
      <c r="C1620" s="2">
        <v>46232.354803240698</v>
      </c>
      <c r="D1620" s="1" t="s">
        <v>57103</v>
      </c>
      <c r="E1620" s="1" t="s">
        <v>56569</v>
      </c>
      <c r="F1620" s="2">
        <v>46181.416678240697</v>
      </c>
      <c r="G1620" s="39">
        <v>0.155</v>
      </c>
      <c r="H1620" s="39">
        <v>0.29499999999999998</v>
      </c>
      <c r="I1620" s="39">
        <v>0.91</v>
      </c>
      <c r="J1620" s="39">
        <v>0.96899999999999997</v>
      </c>
      <c r="K1620" s="39">
        <v>0.96899999999999997</v>
      </c>
    </row>
    <row r="1621" spans="1:11">
      <c r="A1621" t="s">
        <v>57104</v>
      </c>
      <c r="B1621" s="1" t="s">
        <v>57105</v>
      </c>
      <c r="C1621" s="2">
        <v>46232.354803240698</v>
      </c>
      <c r="D1621" s="1" t="s">
        <v>57106</v>
      </c>
      <c r="E1621" s="1" t="s">
        <v>56569</v>
      </c>
      <c r="F1621" s="2">
        <v>46181.458344907398</v>
      </c>
      <c r="G1621" s="39">
        <v>0.05</v>
      </c>
      <c r="H1621" s="39">
        <v>0.26</v>
      </c>
      <c r="I1621" s="39">
        <v>0.75</v>
      </c>
      <c r="J1621" s="39">
        <v>0.79500000000000004</v>
      </c>
      <c r="K1621" s="39">
        <v>0.79500000000000004</v>
      </c>
    </row>
    <row r="1622" spans="1:11">
      <c r="A1622" t="s">
        <v>57107</v>
      </c>
      <c r="B1622" s="1" t="s">
        <v>57108</v>
      </c>
      <c r="C1622" s="2">
        <v>46232.354803240698</v>
      </c>
      <c r="D1622" s="1" t="s">
        <v>57109</v>
      </c>
      <c r="E1622" s="1" t="s">
        <v>56569</v>
      </c>
      <c r="F1622" s="2">
        <v>46181.500011574099</v>
      </c>
      <c r="G1622" s="39">
        <v>6.5000000000000002E-2</v>
      </c>
      <c r="H1622" s="39">
        <v>0.12</v>
      </c>
      <c r="I1622" s="39">
        <v>0.32</v>
      </c>
      <c r="J1622" s="39">
        <v>0.34799999999999998</v>
      </c>
      <c r="K1622" s="39">
        <v>0.34799999999999998</v>
      </c>
    </row>
    <row r="1623" spans="1:11">
      <c r="A1623" t="s">
        <v>57110</v>
      </c>
      <c r="B1623" s="1" t="s">
        <v>57111</v>
      </c>
      <c r="C1623" s="2">
        <v>46232.354803240698</v>
      </c>
      <c r="D1623" s="1" t="s">
        <v>57112</v>
      </c>
      <c r="E1623" s="1" t="s">
        <v>56569</v>
      </c>
      <c r="F1623" s="2">
        <v>46181.541678240697</v>
      </c>
      <c r="G1623" s="39">
        <v>5.5E-2</v>
      </c>
      <c r="H1623" s="39">
        <v>0.13</v>
      </c>
      <c r="I1623" s="39">
        <v>0.28999999999999998</v>
      </c>
      <c r="J1623" s="39">
        <v>0.32300000000000001</v>
      </c>
      <c r="K1623" s="39">
        <v>0.32300000000000001</v>
      </c>
    </row>
    <row r="1624" spans="1:11">
      <c r="A1624" t="s">
        <v>57113</v>
      </c>
      <c r="B1624" s="1" t="s">
        <v>57114</v>
      </c>
      <c r="C1624" s="2">
        <v>46232.354803240698</v>
      </c>
      <c r="D1624" s="1" t="s">
        <v>57115</v>
      </c>
      <c r="E1624" s="1" t="s">
        <v>56569</v>
      </c>
      <c r="F1624" s="2">
        <v>46181.583344907398</v>
      </c>
      <c r="G1624" s="39">
        <v>6.5000000000000002E-2</v>
      </c>
      <c r="H1624" s="39">
        <v>0.13</v>
      </c>
      <c r="I1624" s="39">
        <v>0.33</v>
      </c>
      <c r="J1624" s="39">
        <v>0.36099999999999999</v>
      </c>
      <c r="K1624" s="39">
        <v>0.36099999999999999</v>
      </c>
    </row>
    <row r="1625" spans="1:11">
      <c r="A1625" t="s">
        <v>57116</v>
      </c>
      <c r="B1625" s="1" t="s">
        <v>57117</v>
      </c>
      <c r="C1625" s="2">
        <v>46232.354803240698</v>
      </c>
      <c r="D1625" s="1" t="s">
        <v>57118</v>
      </c>
      <c r="E1625" s="1" t="s">
        <v>56569</v>
      </c>
      <c r="F1625" s="2">
        <v>46181.625011574099</v>
      </c>
      <c r="G1625" s="39">
        <v>8.5000000000000006E-2</v>
      </c>
      <c r="H1625" s="39">
        <v>0.14499999999999999</v>
      </c>
      <c r="I1625" s="39">
        <v>0.26500000000000001</v>
      </c>
      <c r="J1625" s="39">
        <v>0.314</v>
      </c>
      <c r="K1625" s="39">
        <v>0.314</v>
      </c>
    </row>
    <row r="1626" spans="1:11">
      <c r="A1626" t="s">
        <v>57119</v>
      </c>
      <c r="B1626" s="1" t="s">
        <v>57120</v>
      </c>
      <c r="C1626" s="2">
        <v>46232.354803240698</v>
      </c>
      <c r="D1626" s="1" t="s">
        <v>57121</v>
      </c>
      <c r="E1626" s="1" t="s">
        <v>56569</v>
      </c>
      <c r="F1626" s="2">
        <v>46181.666678240697</v>
      </c>
      <c r="G1626" s="39">
        <v>0.09</v>
      </c>
      <c r="H1626" s="39">
        <v>0.11</v>
      </c>
      <c r="I1626" s="39">
        <v>0.16500000000000001</v>
      </c>
      <c r="J1626" s="39">
        <v>0.218</v>
      </c>
      <c r="K1626" s="39">
        <v>0.218</v>
      </c>
    </row>
    <row r="1627" spans="1:11">
      <c r="A1627" t="s">
        <v>57122</v>
      </c>
      <c r="B1627" s="1" t="s">
        <v>57123</v>
      </c>
      <c r="C1627" s="2">
        <v>46232.354803240698</v>
      </c>
      <c r="D1627" s="1" t="s">
        <v>57124</v>
      </c>
      <c r="E1627" s="1" t="s">
        <v>56569</v>
      </c>
      <c r="F1627" s="2">
        <v>46181.708344907398</v>
      </c>
      <c r="G1627" s="39">
        <v>0.04</v>
      </c>
      <c r="H1627" s="39">
        <v>5.5E-2</v>
      </c>
      <c r="I1627" s="39">
        <v>0.12</v>
      </c>
      <c r="J1627" s="39">
        <v>0.13800000000000001</v>
      </c>
      <c r="K1627" s="39">
        <v>0.13800000000000001</v>
      </c>
    </row>
    <row r="1628" spans="1:11">
      <c r="A1628" t="s">
        <v>57125</v>
      </c>
      <c r="B1628" s="1" t="s">
        <v>57126</v>
      </c>
      <c r="C1628" s="2">
        <v>46232.354803240698</v>
      </c>
      <c r="D1628" s="1" t="s">
        <v>57127</v>
      </c>
      <c r="E1628" s="1" t="s">
        <v>56569</v>
      </c>
      <c r="F1628" s="2">
        <v>46181.750011574099</v>
      </c>
      <c r="G1628" s="39">
        <v>3.5000000000000003E-2</v>
      </c>
      <c r="H1628" s="39">
        <v>0.05</v>
      </c>
      <c r="I1628" s="39">
        <v>0.115</v>
      </c>
      <c r="J1628" s="39">
        <v>0.13</v>
      </c>
      <c r="K1628" s="39">
        <v>0.13</v>
      </c>
    </row>
    <row r="1629" spans="1:11">
      <c r="A1629" t="s">
        <v>57128</v>
      </c>
      <c r="B1629" s="1" t="s">
        <v>57129</v>
      </c>
      <c r="C1629" s="2">
        <v>46232.354803240698</v>
      </c>
      <c r="D1629" s="1" t="s">
        <v>57130</v>
      </c>
      <c r="E1629" s="1" t="s">
        <v>56569</v>
      </c>
      <c r="F1629" s="2">
        <v>46181.791678240697</v>
      </c>
      <c r="G1629" s="39">
        <v>0.14499999999999999</v>
      </c>
      <c r="H1629" s="39">
        <v>0.46</v>
      </c>
      <c r="I1629" s="39">
        <v>1.39</v>
      </c>
      <c r="J1629" s="39">
        <v>1.4710000000000001</v>
      </c>
      <c r="K1629" s="39">
        <v>1.4710000000000001</v>
      </c>
    </row>
    <row r="1630" spans="1:11">
      <c r="A1630" t="s">
        <v>57131</v>
      </c>
      <c r="B1630" s="1" t="s">
        <v>57132</v>
      </c>
      <c r="C1630" s="2">
        <v>46232.354803240698</v>
      </c>
      <c r="D1630" s="1" t="s">
        <v>57133</v>
      </c>
      <c r="E1630" s="1" t="s">
        <v>56569</v>
      </c>
      <c r="F1630" s="2">
        <v>46181.833344907398</v>
      </c>
      <c r="G1630" s="39">
        <v>0.105</v>
      </c>
      <c r="H1630" s="39">
        <v>0.505</v>
      </c>
      <c r="I1630" s="39">
        <v>1.24</v>
      </c>
      <c r="J1630" s="39">
        <v>1.343</v>
      </c>
      <c r="K1630" s="39">
        <v>1.343</v>
      </c>
    </row>
    <row r="1631" spans="1:11">
      <c r="A1631" t="s">
        <v>57134</v>
      </c>
      <c r="B1631" s="1" t="s">
        <v>57135</v>
      </c>
      <c r="C1631" s="2">
        <v>46232.354803240698</v>
      </c>
      <c r="D1631" s="1" t="s">
        <v>57136</v>
      </c>
      <c r="E1631" s="1" t="s">
        <v>56569</v>
      </c>
      <c r="F1631" s="2">
        <v>46181.875011574099</v>
      </c>
      <c r="G1631" s="39">
        <v>0.05</v>
      </c>
      <c r="H1631" s="39">
        <v>0.21</v>
      </c>
      <c r="I1631" s="39">
        <v>0.60499999999999998</v>
      </c>
      <c r="J1631" s="39">
        <v>0.64200000000000002</v>
      </c>
      <c r="K1631" s="39">
        <v>0.64200000000000002</v>
      </c>
    </row>
    <row r="1632" spans="1:11">
      <c r="A1632" t="s">
        <v>57137</v>
      </c>
      <c r="B1632" s="1" t="s">
        <v>57138</v>
      </c>
      <c r="C1632" s="2">
        <v>46232.354803240698</v>
      </c>
      <c r="D1632" s="1" t="s">
        <v>57139</v>
      </c>
      <c r="E1632" s="1" t="s">
        <v>56569</v>
      </c>
      <c r="F1632" s="2">
        <v>46181.916678240697</v>
      </c>
      <c r="G1632" s="39">
        <v>3.5000000000000003E-2</v>
      </c>
      <c r="H1632" s="39">
        <v>0.05</v>
      </c>
      <c r="I1632" s="39">
        <v>8.5000000000000006E-2</v>
      </c>
      <c r="J1632" s="39">
        <v>0.105</v>
      </c>
      <c r="K1632" s="39">
        <v>0.105</v>
      </c>
    </row>
    <row r="1633" spans="1:11">
      <c r="A1633" t="s">
        <v>57140</v>
      </c>
      <c r="B1633" s="1" t="s">
        <v>57141</v>
      </c>
      <c r="C1633" s="2">
        <v>46232.354803240698</v>
      </c>
      <c r="D1633" s="1" t="s">
        <v>57142</v>
      </c>
      <c r="E1633" s="1" t="s">
        <v>56569</v>
      </c>
      <c r="F1633" s="2">
        <v>46181.958344907398</v>
      </c>
      <c r="G1633" s="39">
        <v>7.4999999999999997E-2</v>
      </c>
      <c r="H1633" s="39">
        <v>0.44</v>
      </c>
      <c r="I1633" s="39">
        <v>0.92500000000000004</v>
      </c>
      <c r="J1633" s="39">
        <v>1.0269999999999999</v>
      </c>
      <c r="K1633" s="39">
        <v>1.0269999999999999</v>
      </c>
    </row>
    <row r="1634" spans="1:11">
      <c r="A1634" t="s">
        <v>57143</v>
      </c>
      <c r="B1634" s="1" t="s">
        <v>57144</v>
      </c>
      <c r="C1634" s="2">
        <v>46232.354803240698</v>
      </c>
      <c r="D1634" s="1" t="s">
        <v>57145</v>
      </c>
      <c r="E1634" s="1" t="s">
        <v>56569</v>
      </c>
      <c r="F1634" s="2">
        <v>46182.000011574099</v>
      </c>
      <c r="G1634" s="39">
        <v>6.5000000000000002E-2</v>
      </c>
      <c r="H1634" s="39">
        <v>0.255</v>
      </c>
      <c r="I1634" s="39">
        <v>0.53500000000000003</v>
      </c>
      <c r="J1634" s="39">
        <v>0.59599999999999997</v>
      </c>
      <c r="K1634" s="39">
        <v>0.59599999999999997</v>
      </c>
    </row>
    <row r="1635" spans="1:11">
      <c r="A1635" t="s">
        <v>57146</v>
      </c>
      <c r="B1635" s="1" t="s">
        <v>57147</v>
      </c>
      <c r="C1635" s="2">
        <v>46232.354803240698</v>
      </c>
      <c r="D1635" s="1" t="s">
        <v>57148</v>
      </c>
      <c r="E1635" s="1" t="s">
        <v>56569</v>
      </c>
      <c r="F1635" s="2">
        <v>46182.041678240697</v>
      </c>
      <c r="G1635" s="39">
        <v>4.4999999999999998E-2</v>
      </c>
      <c r="H1635" s="39">
        <v>0.16</v>
      </c>
      <c r="I1635" s="39">
        <v>0.35499999999999998</v>
      </c>
      <c r="J1635" s="39">
        <v>0.39200000000000002</v>
      </c>
      <c r="K1635" s="39">
        <v>0.39200000000000002</v>
      </c>
    </row>
    <row r="1636" spans="1:11">
      <c r="A1636" t="s">
        <v>57149</v>
      </c>
      <c r="B1636" s="1" t="s">
        <v>57150</v>
      </c>
      <c r="C1636" s="2">
        <v>46232.354803240698</v>
      </c>
      <c r="D1636" s="1" t="s">
        <v>57151</v>
      </c>
      <c r="E1636" s="1" t="s">
        <v>56569</v>
      </c>
      <c r="F1636" s="2">
        <v>46182.083344907398</v>
      </c>
      <c r="G1636" s="39">
        <v>0.105</v>
      </c>
      <c r="H1636" s="39">
        <v>0.20499999999999999</v>
      </c>
      <c r="I1636" s="39">
        <v>0.63</v>
      </c>
      <c r="J1636" s="39">
        <v>0.67100000000000004</v>
      </c>
      <c r="K1636" s="39">
        <v>0.67100000000000004</v>
      </c>
    </row>
    <row r="1637" spans="1:11">
      <c r="A1637" t="s">
        <v>57152</v>
      </c>
      <c r="B1637" s="1" t="s">
        <v>57153</v>
      </c>
      <c r="C1637" s="2">
        <v>46232.354803240698</v>
      </c>
      <c r="D1637" s="1" t="s">
        <v>57154</v>
      </c>
      <c r="E1637" s="1" t="s">
        <v>56569</v>
      </c>
      <c r="F1637" s="2">
        <v>46182.125011574099</v>
      </c>
      <c r="G1637" s="39">
        <v>0.08</v>
      </c>
      <c r="H1637" s="39">
        <v>0.31</v>
      </c>
      <c r="I1637" s="39">
        <v>0.51500000000000001</v>
      </c>
      <c r="J1637" s="39">
        <v>0.60599999999999998</v>
      </c>
      <c r="K1637" s="39">
        <v>0.60599999999999998</v>
      </c>
    </row>
    <row r="1638" spans="1:11">
      <c r="A1638" t="s">
        <v>57155</v>
      </c>
      <c r="B1638" s="1" t="s">
        <v>57156</v>
      </c>
      <c r="C1638" s="2">
        <v>46232.354803240698</v>
      </c>
      <c r="D1638" s="1" t="s">
        <v>57157</v>
      </c>
      <c r="E1638" s="1" t="s">
        <v>56569</v>
      </c>
      <c r="F1638" s="2">
        <v>46182.166678240697</v>
      </c>
      <c r="G1638" s="39">
        <v>3.5000000000000003E-2</v>
      </c>
      <c r="H1638" s="39">
        <v>8.5000000000000006E-2</v>
      </c>
      <c r="I1638" s="39">
        <v>0.1</v>
      </c>
      <c r="J1638" s="39">
        <v>0.13600000000000001</v>
      </c>
      <c r="K1638" s="39">
        <v>0.13600000000000001</v>
      </c>
    </row>
    <row r="1639" spans="1:11">
      <c r="A1639" t="s">
        <v>57158</v>
      </c>
      <c r="B1639" s="1" t="s">
        <v>57159</v>
      </c>
      <c r="C1639" s="2">
        <v>46232.354803240698</v>
      </c>
      <c r="D1639" s="1" t="s">
        <v>57160</v>
      </c>
      <c r="E1639" s="1" t="s">
        <v>56569</v>
      </c>
      <c r="F1639" s="2">
        <v>46182.208344907398</v>
      </c>
      <c r="G1639" s="39">
        <v>3.5000000000000003E-2</v>
      </c>
      <c r="H1639" s="39">
        <v>5.5E-2</v>
      </c>
      <c r="I1639" s="39">
        <v>0.14000000000000001</v>
      </c>
      <c r="J1639" s="39">
        <v>0.154</v>
      </c>
      <c r="K1639" s="39">
        <v>0.154</v>
      </c>
    </row>
    <row r="1640" spans="1:11">
      <c r="A1640" t="s">
        <v>57161</v>
      </c>
      <c r="B1640" s="1" t="s">
        <v>57162</v>
      </c>
      <c r="C1640" s="2">
        <v>46232.354803240698</v>
      </c>
      <c r="D1640" s="1" t="s">
        <v>57163</v>
      </c>
      <c r="E1640" s="1" t="s">
        <v>56569</v>
      </c>
      <c r="F1640" s="2">
        <v>46182.250011574099</v>
      </c>
      <c r="G1640" s="39">
        <v>7.4999999999999997E-2</v>
      </c>
      <c r="H1640" s="39">
        <v>0.115</v>
      </c>
      <c r="I1640" s="39">
        <v>0.31</v>
      </c>
      <c r="J1640" s="39">
        <v>0.33900000000000002</v>
      </c>
      <c r="K1640" s="39">
        <v>0.33900000000000002</v>
      </c>
    </row>
    <row r="1641" spans="1:11">
      <c r="A1641" t="s">
        <v>57164</v>
      </c>
      <c r="B1641" s="1" t="s">
        <v>57165</v>
      </c>
      <c r="C1641" s="2">
        <v>46232.354803240698</v>
      </c>
      <c r="D1641" s="1" t="s">
        <v>57166</v>
      </c>
      <c r="E1641" s="1" t="s">
        <v>56569</v>
      </c>
      <c r="F1641" s="2">
        <v>46182.291678240697</v>
      </c>
      <c r="G1641" s="39">
        <v>0.08</v>
      </c>
      <c r="H1641" s="39">
        <v>0.215</v>
      </c>
      <c r="I1641" s="39">
        <v>0.745</v>
      </c>
      <c r="J1641" s="39">
        <v>0.78</v>
      </c>
      <c r="K1641" s="39">
        <v>0.78</v>
      </c>
    </row>
    <row r="1642" spans="1:11">
      <c r="A1642" t="s">
        <v>57167</v>
      </c>
      <c r="B1642" s="1" t="s">
        <v>57168</v>
      </c>
      <c r="C1642" s="2">
        <v>46232.354814814797</v>
      </c>
      <c r="D1642" s="1" t="s">
        <v>57169</v>
      </c>
      <c r="E1642" s="1" t="s">
        <v>56569</v>
      </c>
      <c r="F1642" s="2">
        <v>46182.333344907398</v>
      </c>
      <c r="G1642" s="39">
        <v>0.09</v>
      </c>
      <c r="H1642" s="39">
        <v>0.28000000000000003</v>
      </c>
      <c r="I1642" s="39">
        <v>0.64500000000000002</v>
      </c>
      <c r="J1642" s="39">
        <v>0.70899999999999996</v>
      </c>
      <c r="K1642" s="39">
        <v>0.70899999999999996</v>
      </c>
    </row>
    <row r="1643" spans="1:11">
      <c r="A1643" t="s">
        <v>57170</v>
      </c>
      <c r="B1643" s="1" t="s">
        <v>57171</v>
      </c>
      <c r="C1643" s="2">
        <v>46232.354814814797</v>
      </c>
      <c r="D1643" s="1" t="s">
        <v>57172</v>
      </c>
      <c r="E1643" s="1" t="s">
        <v>56569</v>
      </c>
      <c r="F1643" s="2">
        <v>46182.375011574099</v>
      </c>
      <c r="G1643" s="39">
        <v>0.06</v>
      </c>
      <c r="H1643" s="39">
        <v>0.18</v>
      </c>
      <c r="I1643" s="39">
        <v>0.24</v>
      </c>
      <c r="J1643" s="39">
        <v>0.30599999999999999</v>
      </c>
      <c r="K1643" s="39">
        <v>0.30599999999999999</v>
      </c>
    </row>
    <row r="1644" spans="1:11">
      <c r="A1644" t="s">
        <v>57173</v>
      </c>
      <c r="B1644" s="1" t="s">
        <v>57174</v>
      </c>
      <c r="C1644" s="2">
        <v>46232.354814814797</v>
      </c>
      <c r="D1644" s="1" t="s">
        <v>57175</v>
      </c>
      <c r="E1644" s="1" t="s">
        <v>56569</v>
      </c>
      <c r="F1644" s="2">
        <v>46182.416678240697</v>
      </c>
      <c r="G1644" s="39">
        <v>5.5E-2</v>
      </c>
      <c r="H1644" s="39">
        <v>0.105</v>
      </c>
      <c r="I1644" s="39">
        <v>0.33500000000000002</v>
      </c>
      <c r="J1644" s="39">
        <v>0.35499999999999998</v>
      </c>
      <c r="K1644" s="39">
        <v>0.35499999999999998</v>
      </c>
    </row>
    <row r="1645" spans="1:11">
      <c r="A1645" t="s">
        <v>57176</v>
      </c>
      <c r="B1645" s="1" t="s">
        <v>57177</v>
      </c>
      <c r="C1645" s="2">
        <v>46232.354814814797</v>
      </c>
      <c r="D1645" s="1" t="s">
        <v>57178</v>
      </c>
      <c r="E1645" s="1" t="s">
        <v>56569</v>
      </c>
      <c r="F1645" s="2">
        <v>46182.458344907398</v>
      </c>
      <c r="G1645" s="39">
        <v>0.1</v>
      </c>
      <c r="H1645" s="39">
        <v>0.16</v>
      </c>
      <c r="I1645" s="39">
        <v>0.33</v>
      </c>
      <c r="J1645" s="39">
        <v>0.38</v>
      </c>
      <c r="K1645" s="39">
        <v>0.38</v>
      </c>
    </row>
    <row r="1646" spans="1:11">
      <c r="A1646" t="s">
        <v>57179</v>
      </c>
      <c r="B1646" s="1" t="s">
        <v>57180</v>
      </c>
      <c r="C1646" s="2">
        <v>46232.354814814797</v>
      </c>
      <c r="D1646" s="1" t="s">
        <v>57181</v>
      </c>
      <c r="E1646" s="1" t="s">
        <v>56569</v>
      </c>
      <c r="F1646" s="2">
        <v>46182.500011574099</v>
      </c>
      <c r="G1646" s="39">
        <v>7.4999999999999997E-2</v>
      </c>
      <c r="H1646" s="39">
        <v>0.20499999999999999</v>
      </c>
      <c r="I1646" s="39">
        <v>0.43</v>
      </c>
      <c r="J1646" s="39">
        <v>0.48199999999999998</v>
      </c>
      <c r="K1646" s="39">
        <v>0.48199999999999998</v>
      </c>
    </row>
    <row r="1647" spans="1:11">
      <c r="A1647" t="s">
        <v>57182</v>
      </c>
      <c r="B1647" s="1" t="s">
        <v>57183</v>
      </c>
      <c r="C1647" s="2">
        <v>46232.354814814797</v>
      </c>
      <c r="D1647" s="1" t="s">
        <v>57184</v>
      </c>
      <c r="E1647" s="1" t="s">
        <v>56569</v>
      </c>
      <c r="F1647" s="2">
        <v>46182.541678240697</v>
      </c>
      <c r="G1647" s="39">
        <v>0.05</v>
      </c>
      <c r="H1647" s="39">
        <v>0.17</v>
      </c>
      <c r="I1647" s="39">
        <v>0.315</v>
      </c>
      <c r="J1647" s="39">
        <v>0.36099999999999999</v>
      </c>
      <c r="K1647" s="39">
        <v>0.36099999999999999</v>
      </c>
    </row>
    <row r="1648" spans="1:11">
      <c r="A1648" t="s">
        <v>57185</v>
      </c>
      <c r="B1648" s="1" t="s">
        <v>57186</v>
      </c>
      <c r="C1648" s="2">
        <v>46232.354814814797</v>
      </c>
      <c r="D1648" s="1" t="s">
        <v>57187</v>
      </c>
      <c r="E1648" s="1" t="s">
        <v>56569</v>
      </c>
      <c r="F1648" s="2">
        <v>46182.583344907398</v>
      </c>
      <c r="G1648" s="39">
        <v>0.12</v>
      </c>
      <c r="H1648" s="39">
        <v>0.215</v>
      </c>
      <c r="I1648" s="39">
        <v>0.55500000000000005</v>
      </c>
      <c r="J1648" s="39">
        <v>0.60699999999999998</v>
      </c>
      <c r="K1648" s="39">
        <v>0.60699999999999998</v>
      </c>
    </row>
    <row r="1649" spans="1:11">
      <c r="A1649" t="s">
        <v>57188</v>
      </c>
      <c r="B1649" s="1" t="s">
        <v>57189</v>
      </c>
      <c r="C1649" s="2">
        <v>46232.354814814797</v>
      </c>
      <c r="D1649" s="1" t="s">
        <v>57190</v>
      </c>
      <c r="E1649" s="1" t="s">
        <v>56569</v>
      </c>
      <c r="F1649" s="2">
        <v>46182.625011574099</v>
      </c>
      <c r="G1649" s="39">
        <v>0.06</v>
      </c>
      <c r="H1649" s="39">
        <v>0.215</v>
      </c>
      <c r="I1649" s="39">
        <v>0.87</v>
      </c>
      <c r="J1649" s="39">
        <v>0.89800000000000002</v>
      </c>
      <c r="K1649" s="39">
        <v>0.89800000000000002</v>
      </c>
    </row>
    <row r="1650" spans="1:11">
      <c r="A1650" t="s">
        <v>57191</v>
      </c>
      <c r="B1650" s="1" t="s">
        <v>57192</v>
      </c>
      <c r="C1650" s="2">
        <v>46232.354814814797</v>
      </c>
      <c r="D1650" s="1" t="s">
        <v>57193</v>
      </c>
      <c r="E1650" s="1" t="s">
        <v>56569</v>
      </c>
      <c r="F1650" s="2">
        <v>46182.666678240697</v>
      </c>
      <c r="G1650" s="39">
        <v>0.03</v>
      </c>
      <c r="H1650" s="39">
        <v>7.0000000000000007E-2</v>
      </c>
      <c r="I1650" s="39">
        <v>0.13500000000000001</v>
      </c>
      <c r="J1650" s="39">
        <v>0.155</v>
      </c>
      <c r="K1650" s="39">
        <v>0.155</v>
      </c>
    </row>
    <row r="1651" spans="1:11">
      <c r="A1651" t="s">
        <v>57194</v>
      </c>
      <c r="B1651" s="1" t="s">
        <v>57195</v>
      </c>
      <c r="C1651" s="2">
        <v>46232.354814814797</v>
      </c>
      <c r="D1651" s="1" t="s">
        <v>57196</v>
      </c>
      <c r="E1651" s="1" t="s">
        <v>56569</v>
      </c>
      <c r="F1651" s="2">
        <v>46182.708344907398</v>
      </c>
      <c r="G1651" s="39">
        <v>3.5000000000000003E-2</v>
      </c>
      <c r="H1651" s="39">
        <v>8.5000000000000006E-2</v>
      </c>
      <c r="I1651" s="39">
        <v>0.14000000000000001</v>
      </c>
      <c r="J1651" s="39">
        <v>0.16700000000000001</v>
      </c>
      <c r="K1651" s="39">
        <v>0.16700000000000001</v>
      </c>
    </row>
    <row r="1652" spans="1:11">
      <c r="A1652" t="s">
        <v>57197</v>
      </c>
      <c r="B1652" s="1" t="s">
        <v>57198</v>
      </c>
      <c r="C1652" s="2">
        <v>46232.354814814797</v>
      </c>
      <c r="D1652" s="1" t="s">
        <v>57199</v>
      </c>
      <c r="E1652" s="1" t="s">
        <v>56569</v>
      </c>
      <c r="F1652" s="2">
        <v>46182.750011574099</v>
      </c>
      <c r="G1652" s="39">
        <v>6.5000000000000002E-2</v>
      </c>
      <c r="H1652" s="39">
        <v>0.17499999999999999</v>
      </c>
      <c r="I1652" s="39">
        <v>0.42</v>
      </c>
      <c r="J1652" s="39">
        <v>0.46</v>
      </c>
      <c r="K1652" s="39">
        <v>0.46</v>
      </c>
    </row>
    <row r="1653" spans="1:11">
      <c r="A1653" t="s">
        <v>57200</v>
      </c>
      <c r="B1653" s="1" t="s">
        <v>57201</v>
      </c>
      <c r="C1653" s="2">
        <v>46232.354814814797</v>
      </c>
      <c r="D1653" s="1" t="s">
        <v>57202</v>
      </c>
      <c r="E1653" s="1" t="s">
        <v>56569</v>
      </c>
      <c r="F1653" s="2">
        <v>46182.791678240697</v>
      </c>
      <c r="G1653" s="39">
        <v>0.05</v>
      </c>
      <c r="H1653" s="39">
        <v>0.17</v>
      </c>
      <c r="I1653" s="39">
        <v>0.22500000000000001</v>
      </c>
      <c r="J1653" s="39">
        <v>0.28599999999999998</v>
      </c>
      <c r="K1653" s="39">
        <v>0.28599999999999998</v>
      </c>
    </row>
    <row r="1654" spans="1:11">
      <c r="A1654" t="s">
        <v>57203</v>
      </c>
      <c r="B1654" s="1" t="s">
        <v>57204</v>
      </c>
      <c r="C1654" s="2">
        <v>46232.354814814797</v>
      </c>
      <c r="D1654" s="1" t="s">
        <v>57205</v>
      </c>
      <c r="E1654" s="1" t="s">
        <v>56569</v>
      </c>
      <c r="F1654" s="2">
        <v>46182.833344907398</v>
      </c>
      <c r="G1654" s="39">
        <v>0.21</v>
      </c>
      <c r="H1654" s="39">
        <v>0.42</v>
      </c>
      <c r="I1654" s="39">
        <v>1.27</v>
      </c>
      <c r="J1654" s="39">
        <v>1.3540000000000001</v>
      </c>
      <c r="K1654" s="39">
        <v>1.3540000000000001</v>
      </c>
    </row>
    <row r="1655" spans="1:11">
      <c r="A1655" t="s">
        <v>57206</v>
      </c>
      <c r="B1655" s="1" t="s">
        <v>57207</v>
      </c>
      <c r="C1655" s="2">
        <v>46232.354814814797</v>
      </c>
      <c r="D1655" s="1" t="s">
        <v>57208</v>
      </c>
      <c r="E1655" s="1" t="s">
        <v>56569</v>
      </c>
      <c r="F1655" s="2">
        <v>46182.875011574099</v>
      </c>
      <c r="G1655" s="39">
        <v>0.04</v>
      </c>
      <c r="H1655" s="39">
        <v>0.12</v>
      </c>
      <c r="I1655" s="39">
        <v>0.32500000000000001</v>
      </c>
      <c r="J1655" s="39">
        <v>0.34899999999999998</v>
      </c>
      <c r="K1655" s="39">
        <v>0.34899999999999998</v>
      </c>
    </row>
    <row r="1656" spans="1:11">
      <c r="A1656" t="s">
        <v>57209</v>
      </c>
      <c r="B1656" s="1" t="s">
        <v>57210</v>
      </c>
      <c r="C1656" s="2">
        <v>46232.354814814797</v>
      </c>
      <c r="D1656" s="1" t="s">
        <v>57211</v>
      </c>
      <c r="E1656" s="1" t="s">
        <v>56569</v>
      </c>
      <c r="F1656" s="2">
        <v>46182.916678240697</v>
      </c>
      <c r="G1656" s="39">
        <v>0.04</v>
      </c>
      <c r="H1656" s="39">
        <v>0.125</v>
      </c>
      <c r="I1656" s="39">
        <v>0.28499999999999998</v>
      </c>
      <c r="J1656" s="39">
        <v>0.314</v>
      </c>
      <c r="K1656" s="39">
        <v>0.314</v>
      </c>
    </row>
    <row r="1657" spans="1:11">
      <c r="A1657" t="s">
        <v>57212</v>
      </c>
      <c r="B1657" s="1" t="s">
        <v>57213</v>
      </c>
      <c r="C1657" s="2">
        <v>46232.354814814797</v>
      </c>
      <c r="D1657" s="1" t="s">
        <v>57214</v>
      </c>
      <c r="E1657" s="1" t="s">
        <v>56569</v>
      </c>
      <c r="F1657" s="2">
        <v>46182.958344907398</v>
      </c>
      <c r="G1657" s="39">
        <v>5.5E-2</v>
      </c>
      <c r="H1657" s="39">
        <v>0.1</v>
      </c>
      <c r="I1657" s="39">
        <v>0.25</v>
      </c>
      <c r="J1657" s="39">
        <v>0.27500000000000002</v>
      </c>
      <c r="K1657" s="39">
        <v>0.27500000000000002</v>
      </c>
    </row>
    <row r="1658" spans="1:11">
      <c r="A1658" t="s">
        <v>57215</v>
      </c>
      <c r="B1658" s="1" t="s">
        <v>57216</v>
      </c>
      <c r="C1658" s="2">
        <v>46232.354814814797</v>
      </c>
      <c r="D1658" s="1" t="s">
        <v>57217</v>
      </c>
      <c r="E1658" s="1" t="s">
        <v>56569</v>
      </c>
      <c r="F1658" s="2">
        <v>46183.000011574099</v>
      </c>
      <c r="G1658" s="39">
        <v>0.08</v>
      </c>
      <c r="H1658" s="39">
        <v>0.14000000000000001</v>
      </c>
      <c r="I1658" s="39">
        <v>0.39</v>
      </c>
      <c r="J1658" s="39">
        <v>0.42199999999999999</v>
      </c>
      <c r="K1658" s="39">
        <v>0.42199999999999999</v>
      </c>
    </row>
    <row r="1659" spans="1:11">
      <c r="A1659" t="s">
        <v>57218</v>
      </c>
      <c r="B1659" s="1" t="s">
        <v>57219</v>
      </c>
      <c r="C1659" s="2">
        <v>46232.354814814797</v>
      </c>
      <c r="D1659" s="1" t="s">
        <v>57220</v>
      </c>
      <c r="E1659" s="1" t="s">
        <v>56569</v>
      </c>
      <c r="F1659" s="2">
        <v>46183.041678240697</v>
      </c>
      <c r="G1659" s="39">
        <v>7.0000000000000007E-2</v>
      </c>
      <c r="H1659" s="39">
        <v>0.115</v>
      </c>
      <c r="I1659" s="39">
        <v>0.3</v>
      </c>
      <c r="J1659" s="39">
        <v>0.32900000000000001</v>
      </c>
      <c r="K1659" s="39">
        <v>0.32900000000000001</v>
      </c>
    </row>
    <row r="1660" spans="1:11">
      <c r="A1660" t="s">
        <v>57221</v>
      </c>
      <c r="B1660" s="1" t="s">
        <v>57222</v>
      </c>
      <c r="C1660" s="2">
        <v>46232.354814814797</v>
      </c>
      <c r="D1660" s="1" t="s">
        <v>57223</v>
      </c>
      <c r="E1660" s="1" t="s">
        <v>56569</v>
      </c>
      <c r="F1660" s="2">
        <v>46183.083344907398</v>
      </c>
      <c r="G1660" s="39">
        <v>0.09</v>
      </c>
      <c r="H1660" s="39">
        <v>0.375</v>
      </c>
      <c r="I1660" s="39">
        <v>0.91</v>
      </c>
      <c r="J1660" s="39">
        <v>0.98799999999999999</v>
      </c>
      <c r="K1660" s="39">
        <v>0.98799999999999999</v>
      </c>
    </row>
    <row r="1661" spans="1:11">
      <c r="A1661" t="s">
        <v>57224</v>
      </c>
      <c r="B1661" s="1" t="s">
        <v>57225</v>
      </c>
      <c r="C1661" s="2">
        <v>46232.354814814797</v>
      </c>
      <c r="D1661" s="1" t="s">
        <v>57226</v>
      </c>
      <c r="E1661" s="1" t="s">
        <v>56569</v>
      </c>
      <c r="F1661" s="2">
        <v>46183.125011574099</v>
      </c>
      <c r="G1661" s="39">
        <v>0.115</v>
      </c>
      <c r="H1661" s="39">
        <v>0.255</v>
      </c>
      <c r="I1661" s="39">
        <v>0.89500000000000002</v>
      </c>
      <c r="J1661" s="39">
        <v>0.93799999999999994</v>
      </c>
      <c r="K1661" s="39">
        <v>0.93799999999999994</v>
      </c>
    </row>
    <row r="1662" spans="1:11">
      <c r="A1662" t="s">
        <v>57227</v>
      </c>
      <c r="B1662" s="1" t="s">
        <v>57228</v>
      </c>
      <c r="C1662" s="2">
        <v>46232.354814814797</v>
      </c>
      <c r="D1662" s="1" t="s">
        <v>57229</v>
      </c>
      <c r="E1662" s="1" t="s">
        <v>56569</v>
      </c>
      <c r="F1662" s="2">
        <v>46183.166678240697</v>
      </c>
      <c r="G1662" s="39">
        <v>3.5000000000000003E-2</v>
      </c>
      <c r="H1662" s="39">
        <v>6.5000000000000002E-2</v>
      </c>
      <c r="I1662" s="39">
        <v>0.08</v>
      </c>
      <c r="J1662" s="39">
        <v>0.109</v>
      </c>
      <c r="K1662" s="39">
        <v>0.109</v>
      </c>
    </row>
    <row r="1663" spans="1:11">
      <c r="A1663" t="s">
        <v>57230</v>
      </c>
      <c r="B1663" s="1" t="s">
        <v>57231</v>
      </c>
      <c r="C1663" s="2">
        <v>46232.354814814797</v>
      </c>
      <c r="D1663" s="1" t="s">
        <v>57232</v>
      </c>
      <c r="E1663" s="1" t="s">
        <v>56569</v>
      </c>
      <c r="F1663" s="2">
        <v>46183.208344907398</v>
      </c>
      <c r="G1663" s="39">
        <v>3.5000000000000003E-2</v>
      </c>
      <c r="H1663" s="39">
        <v>7.4999999999999997E-2</v>
      </c>
      <c r="I1663" s="39">
        <v>0.18</v>
      </c>
      <c r="J1663" s="39">
        <v>0.19800000000000001</v>
      </c>
      <c r="K1663" s="39">
        <v>0.19800000000000001</v>
      </c>
    </row>
    <row r="1664" spans="1:11">
      <c r="A1664" t="s">
        <v>57233</v>
      </c>
      <c r="B1664" s="1" t="s">
        <v>57234</v>
      </c>
      <c r="C1664" s="2">
        <v>46232.354814814797</v>
      </c>
      <c r="D1664" s="1" t="s">
        <v>57235</v>
      </c>
      <c r="E1664" s="1" t="s">
        <v>56569</v>
      </c>
      <c r="F1664" s="2">
        <v>46183.250011574099</v>
      </c>
      <c r="G1664" s="39">
        <v>0.08</v>
      </c>
      <c r="H1664" s="39">
        <v>0.23499999999999999</v>
      </c>
      <c r="I1664" s="39">
        <v>0.505</v>
      </c>
      <c r="J1664" s="39">
        <v>0.56299999999999994</v>
      </c>
      <c r="K1664" s="39">
        <v>0.56299999999999994</v>
      </c>
    </row>
    <row r="1665" spans="1:11">
      <c r="A1665" t="s">
        <v>57236</v>
      </c>
      <c r="B1665" s="1" t="s">
        <v>57237</v>
      </c>
      <c r="C1665" s="2">
        <v>46232.354814814797</v>
      </c>
      <c r="D1665" s="1" t="s">
        <v>57238</v>
      </c>
      <c r="E1665" s="1" t="s">
        <v>56569</v>
      </c>
      <c r="F1665" s="2">
        <v>46183.291678240697</v>
      </c>
      <c r="G1665" s="39">
        <v>8.5000000000000006E-2</v>
      </c>
      <c r="H1665" s="39">
        <v>0.245</v>
      </c>
      <c r="I1665" s="39">
        <v>0.67</v>
      </c>
      <c r="J1665" s="39">
        <v>0.71799999999999997</v>
      </c>
      <c r="K1665" s="39">
        <v>0.71799999999999997</v>
      </c>
    </row>
    <row r="1666" spans="1:11">
      <c r="A1666" t="s">
        <v>57239</v>
      </c>
      <c r="B1666" s="1" t="s">
        <v>57240</v>
      </c>
      <c r="C1666" s="2">
        <v>46232.354814814797</v>
      </c>
      <c r="D1666" s="1" t="s">
        <v>57241</v>
      </c>
      <c r="E1666" s="1" t="s">
        <v>56569</v>
      </c>
      <c r="F1666" s="2">
        <v>46183.333344907398</v>
      </c>
      <c r="G1666" s="39">
        <v>0.105</v>
      </c>
      <c r="H1666" s="39">
        <v>0.3</v>
      </c>
      <c r="I1666" s="39">
        <v>0.745</v>
      </c>
      <c r="J1666" s="39">
        <v>0.81</v>
      </c>
      <c r="K1666" s="39">
        <v>0.81</v>
      </c>
    </row>
    <row r="1667" spans="1:11">
      <c r="A1667" t="s">
        <v>57242</v>
      </c>
      <c r="B1667" s="1" t="s">
        <v>57243</v>
      </c>
      <c r="C1667" s="2">
        <v>46232.354814814797</v>
      </c>
      <c r="D1667" s="1" t="s">
        <v>57244</v>
      </c>
      <c r="E1667" s="1" t="s">
        <v>56569</v>
      </c>
      <c r="F1667" s="2">
        <v>46183.375011574099</v>
      </c>
      <c r="G1667" s="39">
        <v>0.09</v>
      </c>
      <c r="H1667" s="39">
        <v>0.31</v>
      </c>
      <c r="I1667" s="39">
        <v>0.89</v>
      </c>
      <c r="J1667" s="39">
        <v>0.94699999999999995</v>
      </c>
      <c r="K1667" s="39">
        <v>0.94699999999999995</v>
      </c>
    </row>
    <row r="1668" spans="1:11">
      <c r="A1668" t="s">
        <v>57245</v>
      </c>
      <c r="B1668" s="1" t="s">
        <v>57246</v>
      </c>
      <c r="C1668" s="2">
        <v>46232.354814814797</v>
      </c>
      <c r="D1668" s="1" t="s">
        <v>57247</v>
      </c>
      <c r="E1668" s="1" t="s">
        <v>56569</v>
      </c>
      <c r="F1668" s="2">
        <v>46183.416678240697</v>
      </c>
      <c r="G1668" s="39">
        <v>0.09</v>
      </c>
      <c r="H1668" s="39">
        <v>0.20499999999999999</v>
      </c>
      <c r="I1668" s="39">
        <v>0.52500000000000002</v>
      </c>
      <c r="J1668" s="39">
        <v>0.57099999999999995</v>
      </c>
      <c r="K1668" s="39">
        <v>0.57099999999999995</v>
      </c>
    </row>
    <row r="1669" spans="1:11">
      <c r="A1669" t="s">
        <v>57248</v>
      </c>
      <c r="B1669" s="1" t="s">
        <v>57249</v>
      </c>
      <c r="C1669" s="2">
        <v>46232.354814814797</v>
      </c>
      <c r="D1669" s="1" t="s">
        <v>57250</v>
      </c>
      <c r="E1669" s="1" t="s">
        <v>56569</v>
      </c>
      <c r="F1669" s="2">
        <v>46183.458344907398</v>
      </c>
      <c r="G1669" s="39">
        <v>0.17499999999999999</v>
      </c>
      <c r="H1669" s="39">
        <v>0.36499999999999999</v>
      </c>
      <c r="I1669" s="39">
        <v>0.98499999999999999</v>
      </c>
      <c r="J1669" s="39">
        <v>1.0649999999999999</v>
      </c>
      <c r="K1669" s="39">
        <v>1.0649999999999999</v>
      </c>
    </row>
    <row r="1670" spans="1:11">
      <c r="A1670" t="s">
        <v>57251</v>
      </c>
      <c r="B1670" s="1" t="s">
        <v>57252</v>
      </c>
      <c r="C1670" s="2">
        <v>46232.354814814797</v>
      </c>
      <c r="D1670" s="1" t="s">
        <v>57253</v>
      </c>
      <c r="E1670" s="1" t="s">
        <v>56569</v>
      </c>
      <c r="F1670" s="2">
        <v>46183.500011574099</v>
      </c>
      <c r="G1670" s="39">
        <v>0.115</v>
      </c>
      <c r="H1670" s="39">
        <v>0.20499999999999999</v>
      </c>
      <c r="I1670" s="39">
        <v>0.69499999999999995</v>
      </c>
      <c r="J1670" s="39">
        <v>0.73399999999999999</v>
      </c>
      <c r="K1670" s="39">
        <v>0.73399999999999999</v>
      </c>
    </row>
    <row r="1671" spans="1:11">
      <c r="A1671" t="s">
        <v>57254</v>
      </c>
      <c r="B1671" s="1" t="s">
        <v>57255</v>
      </c>
      <c r="C1671" s="2">
        <v>46232.354814814797</v>
      </c>
      <c r="D1671" s="1" t="s">
        <v>57256</v>
      </c>
      <c r="E1671" s="1" t="s">
        <v>56569</v>
      </c>
      <c r="F1671" s="2">
        <v>46183.541678240697</v>
      </c>
      <c r="G1671" s="39">
        <v>0.125</v>
      </c>
      <c r="H1671" s="39">
        <v>0.19500000000000001</v>
      </c>
      <c r="I1671" s="39">
        <v>0.37</v>
      </c>
      <c r="J1671" s="39">
        <v>0.437</v>
      </c>
      <c r="K1671" s="39">
        <v>0.437</v>
      </c>
    </row>
    <row r="1672" spans="1:11">
      <c r="A1672" t="s">
        <v>57257</v>
      </c>
      <c r="B1672" s="1" t="s">
        <v>57258</v>
      </c>
      <c r="C1672" s="2">
        <v>46232.354826388902</v>
      </c>
      <c r="D1672" s="1" t="s">
        <v>57259</v>
      </c>
      <c r="E1672" s="1" t="s">
        <v>56569</v>
      </c>
      <c r="F1672" s="2">
        <v>46183.583344907398</v>
      </c>
      <c r="G1672" s="39">
        <v>0.06</v>
      </c>
      <c r="H1672" s="39">
        <v>0.13500000000000001</v>
      </c>
      <c r="I1672" s="39">
        <v>0.49</v>
      </c>
      <c r="J1672" s="39">
        <v>0.51200000000000001</v>
      </c>
      <c r="K1672" s="39">
        <v>0.51200000000000001</v>
      </c>
    </row>
    <row r="1673" spans="1:11">
      <c r="A1673" t="s">
        <v>57260</v>
      </c>
      <c r="B1673" s="1" t="s">
        <v>57261</v>
      </c>
      <c r="C1673" s="2">
        <v>46232.354826388902</v>
      </c>
      <c r="D1673" s="1" t="s">
        <v>57262</v>
      </c>
      <c r="E1673" s="1" t="s">
        <v>56569</v>
      </c>
      <c r="F1673" s="2">
        <v>46183.625011574099</v>
      </c>
      <c r="G1673" s="39">
        <v>0.115</v>
      </c>
      <c r="H1673" s="39">
        <v>0.33500000000000002</v>
      </c>
      <c r="I1673" s="39">
        <v>1.1200000000000001</v>
      </c>
      <c r="J1673" s="39">
        <v>1.175</v>
      </c>
      <c r="K1673" s="39">
        <v>1.175</v>
      </c>
    </row>
    <row r="1674" spans="1:11">
      <c r="A1674" t="s">
        <v>57263</v>
      </c>
      <c r="B1674" s="1" t="s">
        <v>57264</v>
      </c>
      <c r="C1674" s="2">
        <v>46232.354826388902</v>
      </c>
      <c r="D1674" s="1" t="s">
        <v>57265</v>
      </c>
      <c r="E1674" s="1" t="s">
        <v>56569</v>
      </c>
      <c r="F1674" s="2">
        <v>46183.666678240697</v>
      </c>
      <c r="G1674" s="39">
        <v>3.5000000000000003E-2</v>
      </c>
      <c r="H1674" s="39">
        <v>7.0000000000000007E-2</v>
      </c>
      <c r="I1674" s="39">
        <v>9.5000000000000001E-2</v>
      </c>
      <c r="J1674" s="39">
        <v>0.123</v>
      </c>
      <c r="K1674" s="39">
        <v>0.123</v>
      </c>
    </row>
    <row r="1675" spans="1:11">
      <c r="A1675" t="s">
        <v>57266</v>
      </c>
      <c r="B1675" s="1" t="s">
        <v>57267</v>
      </c>
      <c r="C1675" s="2">
        <v>46232.354826388902</v>
      </c>
      <c r="D1675" s="1" t="s">
        <v>57268</v>
      </c>
      <c r="E1675" s="1" t="s">
        <v>56569</v>
      </c>
      <c r="F1675" s="2">
        <v>46183.708344907398</v>
      </c>
      <c r="G1675" s="39">
        <v>9.5000000000000001E-2</v>
      </c>
      <c r="H1675" s="39">
        <v>0.155</v>
      </c>
      <c r="I1675" s="39">
        <v>0.245</v>
      </c>
      <c r="J1675" s="39">
        <v>0.30499999999999999</v>
      </c>
      <c r="K1675" s="39">
        <v>0.30499999999999999</v>
      </c>
    </row>
    <row r="1676" spans="1:11">
      <c r="A1676" t="s">
        <v>57269</v>
      </c>
      <c r="B1676" s="1" t="s">
        <v>57270</v>
      </c>
      <c r="C1676" s="2">
        <v>46232.354826388902</v>
      </c>
      <c r="D1676" s="1" t="s">
        <v>57271</v>
      </c>
      <c r="E1676" s="1" t="s">
        <v>56569</v>
      </c>
      <c r="F1676" s="2">
        <v>46183.750011574099</v>
      </c>
      <c r="G1676" s="39">
        <v>8.5000000000000006E-2</v>
      </c>
      <c r="H1676" s="39">
        <v>0.16</v>
      </c>
      <c r="I1676" s="39">
        <v>0.41</v>
      </c>
      <c r="J1676" s="39">
        <v>0.44800000000000001</v>
      </c>
      <c r="K1676" s="39">
        <v>0.44800000000000001</v>
      </c>
    </row>
    <row r="1677" spans="1:11">
      <c r="A1677" t="s">
        <v>57272</v>
      </c>
      <c r="B1677" s="1" t="s">
        <v>57273</v>
      </c>
      <c r="C1677" s="2">
        <v>46232.354826388902</v>
      </c>
      <c r="D1677" s="1" t="s">
        <v>57274</v>
      </c>
      <c r="E1677" s="1" t="s">
        <v>56569</v>
      </c>
      <c r="F1677" s="2">
        <v>46183.791678240697</v>
      </c>
      <c r="G1677" s="39">
        <v>6.5000000000000002E-2</v>
      </c>
      <c r="H1677" s="39">
        <v>0.125</v>
      </c>
      <c r="I1677" s="39">
        <v>0.28999999999999998</v>
      </c>
      <c r="J1677" s="39">
        <v>0.32200000000000001</v>
      </c>
      <c r="K1677" s="39">
        <v>0.32200000000000001</v>
      </c>
    </row>
    <row r="1678" spans="1:11">
      <c r="A1678" t="s">
        <v>57275</v>
      </c>
      <c r="B1678" s="1" t="s">
        <v>57276</v>
      </c>
      <c r="C1678" s="2">
        <v>46232.354826388902</v>
      </c>
      <c r="D1678" s="1" t="s">
        <v>57277</v>
      </c>
      <c r="E1678" s="1" t="s">
        <v>56569</v>
      </c>
      <c r="F1678" s="2">
        <v>46183.833344907398</v>
      </c>
      <c r="G1678" s="39">
        <v>7.4999999999999997E-2</v>
      </c>
      <c r="H1678" s="39">
        <v>0.16</v>
      </c>
      <c r="I1678" s="39">
        <v>0.3</v>
      </c>
      <c r="J1678" s="39">
        <v>0.34799999999999998</v>
      </c>
      <c r="K1678" s="39">
        <v>0.34799999999999998</v>
      </c>
    </row>
    <row r="1679" spans="1:11">
      <c r="A1679" t="s">
        <v>57278</v>
      </c>
      <c r="B1679" s="1" t="s">
        <v>57279</v>
      </c>
      <c r="C1679" s="2">
        <v>46232.354826388902</v>
      </c>
      <c r="D1679" s="1" t="s">
        <v>57280</v>
      </c>
      <c r="E1679" s="1" t="s">
        <v>56569</v>
      </c>
      <c r="F1679" s="2">
        <v>46183.875011574099</v>
      </c>
      <c r="G1679" s="39">
        <v>0.125</v>
      </c>
      <c r="H1679" s="39">
        <v>0.36</v>
      </c>
      <c r="I1679" s="39">
        <v>0.97499999999999998</v>
      </c>
      <c r="J1679" s="39">
        <v>1.0469999999999999</v>
      </c>
      <c r="K1679" s="39">
        <v>1.0469999999999999</v>
      </c>
    </row>
    <row r="1680" spans="1:11">
      <c r="A1680" t="s">
        <v>57281</v>
      </c>
      <c r="B1680" s="1" t="s">
        <v>57282</v>
      </c>
      <c r="C1680" s="2">
        <v>46232.354826388902</v>
      </c>
      <c r="D1680" s="1" t="s">
        <v>57283</v>
      </c>
      <c r="E1680" s="1" t="s">
        <v>56569</v>
      </c>
      <c r="F1680" s="2">
        <v>46183.916678240697</v>
      </c>
      <c r="G1680" s="39">
        <v>0.185</v>
      </c>
      <c r="H1680" s="39">
        <v>0.26</v>
      </c>
      <c r="I1680" s="39">
        <v>0.47499999999999998</v>
      </c>
      <c r="J1680" s="39">
        <v>0.57199999999999995</v>
      </c>
      <c r="K1680" s="39">
        <v>0.57199999999999995</v>
      </c>
    </row>
    <row r="1681" spans="1:11">
      <c r="A1681" t="s">
        <v>57284</v>
      </c>
      <c r="B1681" s="1" t="s">
        <v>57285</v>
      </c>
      <c r="C1681" s="2">
        <v>46232.354826388902</v>
      </c>
      <c r="D1681" s="1" t="s">
        <v>57286</v>
      </c>
      <c r="E1681" s="1" t="s">
        <v>56569</v>
      </c>
      <c r="F1681" s="2">
        <v>46183.958344907398</v>
      </c>
      <c r="G1681" s="39">
        <v>7.0000000000000007E-2</v>
      </c>
      <c r="H1681" s="39">
        <v>0.13</v>
      </c>
      <c r="I1681" s="39">
        <v>0.38</v>
      </c>
      <c r="J1681" s="39">
        <v>0.40799999999999997</v>
      </c>
      <c r="K1681" s="39">
        <v>0.40799999999999997</v>
      </c>
    </row>
    <row r="1682" spans="1:11">
      <c r="A1682" t="s">
        <v>57287</v>
      </c>
      <c r="B1682" s="1" t="s">
        <v>57288</v>
      </c>
      <c r="C1682" s="2">
        <v>46232.354826388902</v>
      </c>
      <c r="D1682" s="1" t="s">
        <v>57289</v>
      </c>
      <c r="E1682" s="1" t="s">
        <v>56569</v>
      </c>
      <c r="F1682" s="2">
        <v>46184.000011574099</v>
      </c>
      <c r="G1682" s="39">
        <v>0.1</v>
      </c>
      <c r="H1682" s="39">
        <v>0.28499999999999998</v>
      </c>
      <c r="I1682" s="39">
        <v>0.94</v>
      </c>
      <c r="J1682" s="39">
        <v>0.98699999999999999</v>
      </c>
      <c r="K1682" s="39">
        <v>0.98699999999999999</v>
      </c>
    </row>
    <row r="1683" spans="1:11">
      <c r="A1683" t="s">
        <v>57290</v>
      </c>
      <c r="B1683" s="1" t="s">
        <v>57291</v>
      </c>
      <c r="C1683" s="2">
        <v>46232.354826388902</v>
      </c>
      <c r="D1683" s="1" t="s">
        <v>57292</v>
      </c>
      <c r="E1683" s="1" t="s">
        <v>56569</v>
      </c>
      <c r="F1683" s="2">
        <v>46184.041678240697</v>
      </c>
      <c r="G1683" s="39">
        <v>0.1</v>
      </c>
      <c r="H1683" s="39">
        <v>0.16</v>
      </c>
      <c r="I1683" s="39">
        <v>0.48499999999999999</v>
      </c>
      <c r="J1683" s="39">
        <v>0.52</v>
      </c>
      <c r="K1683" s="39">
        <v>0.52</v>
      </c>
    </row>
    <row r="1684" spans="1:11">
      <c r="A1684" t="s">
        <v>57293</v>
      </c>
      <c r="B1684" s="1" t="s">
        <v>57294</v>
      </c>
      <c r="C1684" s="2">
        <v>46232.354826388902</v>
      </c>
      <c r="D1684" s="1" t="s">
        <v>57295</v>
      </c>
      <c r="E1684" s="1" t="s">
        <v>56569</v>
      </c>
      <c r="F1684" s="2">
        <v>46184.083344907398</v>
      </c>
      <c r="G1684" s="39">
        <v>7.4999999999999997E-2</v>
      </c>
      <c r="H1684" s="39">
        <v>0.17499999999999999</v>
      </c>
      <c r="I1684" s="39">
        <v>0.56000000000000005</v>
      </c>
      <c r="J1684" s="39">
        <v>0.59099999999999997</v>
      </c>
      <c r="K1684" s="39">
        <v>0.59099999999999997</v>
      </c>
    </row>
    <row r="1685" spans="1:11">
      <c r="A1685" t="s">
        <v>57296</v>
      </c>
      <c r="B1685" s="1" t="s">
        <v>57297</v>
      </c>
      <c r="C1685" s="2">
        <v>46232.354826388902</v>
      </c>
      <c r="D1685" s="1" t="s">
        <v>57298</v>
      </c>
      <c r="E1685" s="1" t="s">
        <v>56569</v>
      </c>
      <c r="F1685" s="2">
        <v>46184.125011574099</v>
      </c>
      <c r="G1685" s="39">
        <v>0.06</v>
      </c>
      <c r="H1685" s="39">
        <v>0.19500000000000001</v>
      </c>
      <c r="I1685" s="39">
        <v>0.27</v>
      </c>
      <c r="J1685" s="39">
        <v>0.33800000000000002</v>
      </c>
      <c r="K1685" s="39">
        <v>0.33800000000000002</v>
      </c>
    </row>
    <row r="1686" spans="1:11">
      <c r="A1686" t="s">
        <v>57299</v>
      </c>
      <c r="B1686" s="1" t="s">
        <v>57300</v>
      </c>
      <c r="C1686" s="2">
        <v>46232.354826388902</v>
      </c>
      <c r="D1686" s="1" t="s">
        <v>57301</v>
      </c>
      <c r="E1686" s="1" t="s">
        <v>56569</v>
      </c>
      <c r="F1686" s="2">
        <v>46184.166678240697</v>
      </c>
      <c r="G1686" s="39">
        <v>0.03</v>
      </c>
      <c r="H1686" s="39">
        <v>6.5000000000000002E-2</v>
      </c>
      <c r="I1686" s="39">
        <v>6.5000000000000002E-2</v>
      </c>
      <c r="J1686" s="39">
        <v>9.7000000000000003E-2</v>
      </c>
      <c r="K1686" s="39">
        <v>9.7000000000000003E-2</v>
      </c>
    </row>
    <row r="1687" spans="1:11">
      <c r="A1687" t="s">
        <v>57302</v>
      </c>
      <c r="B1687" s="1" t="s">
        <v>57303</v>
      </c>
      <c r="C1687" s="2">
        <v>46232.354826388902</v>
      </c>
      <c r="D1687" s="1" t="s">
        <v>57304</v>
      </c>
      <c r="E1687" s="1" t="s">
        <v>56569</v>
      </c>
      <c r="F1687" s="2">
        <v>46184.208344907398</v>
      </c>
      <c r="G1687" s="39">
        <v>0.03</v>
      </c>
      <c r="H1687" s="39">
        <v>7.0000000000000007E-2</v>
      </c>
      <c r="I1687" s="39">
        <v>0.13500000000000001</v>
      </c>
      <c r="J1687" s="39">
        <v>0.155</v>
      </c>
      <c r="K1687" s="39">
        <v>0.155</v>
      </c>
    </row>
    <row r="1688" spans="1:11">
      <c r="A1688" t="s">
        <v>57305</v>
      </c>
      <c r="B1688" s="1" t="s">
        <v>57306</v>
      </c>
      <c r="C1688" s="2">
        <v>46232.354826388902</v>
      </c>
      <c r="D1688" s="1" t="s">
        <v>57307</v>
      </c>
      <c r="E1688" s="1" t="s">
        <v>56569</v>
      </c>
      <c r="F1688" s="2">
        <v>46184.250011574099</v>
      </c>
      <c r="G1688" s="39">
        <v>0.13</v>
      </c>
      <c r="H1688" s="39">
        <v>0.185</v>
      </c>
      <c r="I1688" s="39">
        <v>0.37</v>
      </c>
      <c r="J1688" s="39">
        <v>0.434</v>
      </c>
      <c r="K1688" s="39">
        <v>0.434</v>
      </c>
    </row>
    <row r="1689" spans="1:11">
      <c r="A1689" t="s">
        <v>57308</v>
      </c>
      <c r="B1689" s="1" t="s">
        <v>57309</v>
      </c>
      <c r="C1689" s="2">
        <v>46232.354826388902</v>
      </c>
      <c r="D1689" s="1" t="s">
        <v>57310</v>
      </c>
      <c r="E1689" s="1" t="s">
        <v>56569</v>
      </c>
      <c r="F1689" s="2">
        <v>46184.291678240697</v>
      </c>
      <c r="G1689" s="39">
        <v>8.5000000000000006E-2</v>
      </c>
      <c r="H1689" s="39">
        <v>0.19500000000000001</v>
      </c>
      <c r="I1689" s="39">
        <v>0.56999999999999995</v>
      </c>
      <c r="J1689" s="39">
        <v>0.60799999999999998</v>
      </c>
      <c r="K1689" s="39">
        <v>0.60799999999999998</v>
      </c>
    </row>
    <row r="1690" spans="1:11">
      <c r="A1690" t="s">
        <v>57311</v>
      </c>
      <c r="B1690" s="1" t="s">
        <v>57312</v>
      </c>
      <c r="C1690" s="2">
        <v>46232.354826388902</v>
      </c>
      <c r="D1690" s="1" t="s">
        <v>57313</v>
      </c>
      <c r="E1690" s="1" t="s">
        <v>56569</v>
      </c>
      <c r="F1690" s="2">
        <v>46184.333344907398</v>
      </c>
      <c r="G1690" s="39">
        <v>7.4999999999999997E-2</v>
      </c>
      <c r="H1690" s="39">
        <v>0.155</v>
      </c>
      <c r="I1690" s="39">
        <v>0.26500000000000001</v>
      </c>
      <c r="J1690" s="39">
        <v>0.316</v>
      </c>
      <c r="K1690" s="39">
        <v>0.316</v>
      </c>
    </row>
    <row r="1691" spans="1:11">
      <c r="A1691" t="s">
        <v>57314</v>
      </c>
      <c r="B1691" s="1" t="s">
        <v>57315</v>
      </c>
      <c r="C1691" s="2">
        <v>46232.354826388902</v>
      </c>
      <c r="D1691" s="1" t="s">
        <v>57316</v>
      </c>
      <c r="E1691" s="1" t="s">
        <v>56569</v>
      </c>
      <c r="F1691" s="2">
        <v>46184.375011574099</v>
      </c>
      <c r="G1691" s="39">
        <v>7.0000000000000007E-2</v>
      </c>
      <c r="H1691" s="39">
        <v>0.185</v>
      </c>
      <c r="I1691" s="39">
        <v>0.44500000000000001</v>
      </c>
      <c r="J1691" s="39">
        <v>0.48699999999999999</v>
      </c>
      <c r="K1691" s="39">
        <v>0.48699999999999999</v>
      </c>
    </row>
    <row r="1692" spans="1:11">
      <c r="A1692" t="s">
        <v>57317</v>
      </c>
      <c r="B1692" s="1" t="s">
        <v>57318</v>
      </c>
      <c r="C1692" s="2">
        <v>46232.354826388902</v>
      </c>
      <c r="D1692" s="1" t="s">
        <v>57319</v>
      </c>
      <c r="E1692" s="1" t="s">
        <v>56569</v>
      </c>
      <c r="F1692" s="2">
        <v>46184.416678240697</v>
      </c>
      <c r="G1692" s="39">
        <v>0.105</v>
      </c>
      <c r="H1692" s="39">
        <v>0.16</v>
      </c>
      <c r="I1692" s="39">
        <v>0.35</v>
      </c>
      <c r="J1692" s="39">
        <v>0.39900000000000002</v>
      </c>
      <c r="K1692" s="39">
        <v>0.39900000000000002</v>
      </c>
    </row>
    <row r="1693" spans="1:11">
      <c r="A1693" t="s">
        <v>57320</v>
      </c>
      <c r="B1693" s="1" t="s">
        <v>57321</v>
      </c>
      <c r="C1693" s="2">
        <v>46232.354826388902</v>
      </c>
      <c r="D1693" s="1" t="s">
        <v>57322</v>
      </c>
      <c r="E1693" s="1" t="s">
        <v>56569</v>
      </c>
      <c r="F1693" s="2">
        <v>46184.458344907398</v>
      </c>
      <c r="G1693" s="39">
        <v>0.1</v>
      </c>
      <c r="H1693" s="39">
        <v>0.155</v>
      </c>
      <c r="I1693" s="39">
        <v>0.185</v>
      </c>
      <c r="J1693" s="39">
        <v>0.26100000000000001</v>
      </c>
      <c r="K1693" s="39">
        <v>0.26100000000000001</v>
      </c>
    </row>
    <row r="1694" spans="1:11">
      <c r="A1694" t="s">
        <v>57323</v>
      </c>
      <c r="B1694" s="1" t="s">
        <v>57324</v>
      </c>
      <c r="C1694" s="2">
        <v>46232.354826388902</v>
      </c>
      <c r="D1694" s="1" t="s">
        <v>57325</v>
      </c>
      <c r="E1694" s="1" t="s">
        <v>56569</v>
      </c>
      <c r="F1694" s="2">
        <v>46184.500011574099</v>
      </c>
      <c r="G1694" s="39">
        <v>0.08</v>
      </c>
      <c r="H1694" s="39">
        <v>0.16500000000000001</v>
      </c>
      <c r="I1694" s="39">
        <v>0.43</v>
      </c>
      <c r="J1694" s="39">
        <v>0.46700000000000003</v>
      </c>
      <c r="K1694" s="39">
        <v>0.46700000000000003</v>
      </c>
    </row>
    <row r="1695" spans="1:11">
      <c r="A1695" t="s">
        <v>57326</v>
      </c>
      <c r="B1695" s="1" t="s">
        <v>57327</v>
      </c>
      <c r="C1695" s="2">
        <v>46232.354826388902</v>
      </c>
      <c r="D1695" s="1" t="s">
        <v>57328</v>
      </c>
      <c r="E1695" s="1" t="s">
        <v>56569</v>
      </c>
      <c r="F1695" s="2">
        <v>46184.541678240697</v>
      </c>
      <c r="G1695" s="39">
        <v>0.105</v>
      </c>
      <c r="H1695" s="39">
        <v>0.245</v>
      </c>
      <c r="I1695" s="39">
        <v>0.82</v>
      </c>
      <c r="J1695" s="39">
        <v>0.86199999999999999</v>
      </c>
      <c r="K1695" s="39">
        <v>0.86199999999999999</v>
      </c>
    </row>
    <row r="1696" spans="1:11">
      <c r="A1696" t="s">
        <v>57329</v>
      </c>
      <c r="B1696" s="1" t="s">
        <v>57330</v>
      </c>
      <c r="C1696" s="2">
        <v>46232.354826388902</v>
      </c>
      <c r="D1696" s="1" t="s">
        <v>57331</v>
      </c>
      <c r="E1696" s="1" t="s">
        <v>56569</v>
      </c>
      <c r="F1696" s="2">
        <v>46184.583344907398</v>
      </c>
      <c r="G1696" s="39">
        <v>7.0000000000000007E-2</v>
      </c>
      <c r="H1696" s="39">
        <v>0.255</v>
      </c>
      <c r="I1696" s="39">
        <v>0.435</v>
      </c>
      <c r="J1696" s="39">
        <v>0.50900000000000001</v>
      </c>
      <c r="K1696" s="39">
        <v>0.50900000000000001</v>
      </c>
    </row>
    <row r="1697" spans="1:11">
      <c r="A1697" t="s">
        <v>57332</v>
      </c>
      <c r="B1697" s="1" t="s">
        <v>57333</v>
      </c>
      <c r="C1697" s="2">
        <v>46232.354826388902</v>
      </c>
      <c r="D1697" s="1" t="s">
        <v>57334</v>
      </c>
      <c r="E1697" s="1" t="s">
        <v>56569</v>
      </c>
      <c r="F1697" s="2">
        <v>46184.625011574099</v>
      </c>
      <c r="G1697" s="39">
        <v>0.13</v>
      </c>
      <c r="H1697" s="39">
        <v>0.4</v>
      </c>
      <c r="I1697" s="39">
        <v>1.1200000000000001</v>
      </c>
      <c r="J1697" s="39">
        <v>1.196</v>
      </c>
      <c r="K1697" s="39">
        <v>1.196</v>
      </c>
    </row>
    <row r="1698" spans="1:11">
      <c r="A1698" t="s">
        <v>57335</v>
      </c>
      <c r="B1698" s="1" t="s">
        <v>57336</v>
      </c>
      <c r="C1698" s="2">
        <v>46232.354826388902</v>
      </c>
      <c r="D1698" s="1" t="s">
        <v>57337</v>
      </c>
      <c r="E1698" s="1" t="s">
        <v>56569</v>
      </c>
      <c r="F1698" s="2">
        <v>46184.666678240697</v>
      </c>
      <c r="G1698" s="39">
        <v>5.5E-2</v>
      </c>
      <c r="H1698" s="39">
        <v>0.09</v>
      </c>
      <c r="I1698" s="39">
        <v>9.5000000000000001E-2</v>
      </c>
      <c r="J1698" s="39">
        <v>0.14199999999999999</v>
      </c>
      <c r="K1698" s="39">
        <v>0.14199999999999999</v>
      </c>
    </row>
    <row r="1699" spans="1:11">
      <c r="A1699" t="s">
        <v>57338</v>
      </c>
      <c r="B1699" s="1" t="s">
        <v>57339</v>
      </c>
      <c r="C1699" s="2">
        <v>46232.354826388902</v>
      </c>
      <c r="D1699" s="1" t="s">
        <v>57340</v>
      </c>
      <c r="E1699" s="1" t="s">
        <v>56569</v>
      </c>
      <c r="F1699" s="2">
        <v>46184.708344907398</v>
      </c>
      <c r="G1699" s="39">
        <v>0.04</v>
      </c>
      <c r="H1699" s="39">
        <v>5.5E-2</v>
      </c>
      <c r="I1699" s="39">
        <v>0.16</v>
      </c>
      <c r="J1699" s="39">
        <v>0.17399999999999999</v>
      </c>
      <c r="K1699" s="39">
        <v>0.17399999999999999</v>
      </c>
    </row>
    <row r="1700" spans="1:11">
      <c r="A1700" t="s">
        <v>57341</v>
      </c>
      <c r="B1700" s="1" t="s">
        <v>57342</v>
      </c>
      <c r="C1700" s="2">
        <v>46232.354826388902</v>
      </c>
      <c r="D1700" s="1" t="s">
        <v>57343</v>
      </c>
      <c r="E1700" s="1" t="s">
        <v>56569</v>
      </c>
      <c r="F1700" s="2">
        <v>46184.750011574099</v>
      </c>
      <c r="G1700" s="39">
        <v>0.09</v>
      </c>
      <c r="H1700" s="39">
        <v>0.19500000000000001</v>
      </c>
      <c r="I1700" s="39">
        <v>0.625</v>
      </c>
      <c r="J1700" s="39">
        <v>0.66100000000000003</v>
      </c>
      <c r="K1700" s="39">
        <v>0.66100000000000003</v>
      </c>
    </row>
    <row r="1701" spans="1:11">
      <c r="A1701" t="s">
        <v>57344</v>
      </c>
      <c r="B1701" s="1" t="s">
        <v>57345</v>
      </c>
      <c r="C1701" s="2">
        <v>46232.354837963001</v>
      </c>
      <c r="D1701" s="1" t="s">
        <v>57346</v>
      </c>
      <c r="E1701" s="1" t="s">
        <v>56569</v>
      </c>
      <c r="F1701" s="2">
        <v>46184.791678240697</v>
      </c>
      <c r="G1701" s="39">
        <v>0.15</v>
      </c>
      <c r="H1701" s="39">
        <v>0.28000000000000003</v>
      </c>
      <c r="I1701" s="39">
        <v>0.81</v>
      </c>
      <c r="J1701" s="39">
        <v>0.87</v>
      </c>
      <c r="K1701" s="39">
        <v>0.87</v>
      </c>
    </row>
    <row r="1702" spans="1:11">
      <c r="A1702" t="s">
        <v>57347</v>
      </c>
      <c r="B1702" s="1" t="s">
        <v>57348</v>
      </c>
      <c r="C1702" s="2">
        <v>46232.354837963001</v>
      </c>
      <c r="D1702" s="1" t="s">
        <v>57349</v>
      </c>
      <c r="E1702" s="1" t="s">
        <v>56569</v>
      </c>
      <c r="F1702" s="2">
        <v>46184.833344907398</v>
      </c>
      <c r="G1702" s="39">
        <v>0.09</v>
      </c>
      <c r="H1702" s="39">
        <v>0.13</v>
      </c>
      <c r="I1702" s="39">
        <v>0.34</v>
      </c>
      <c r="J1702" s="39">
        <v>0.375</v>
      </c>
      <c r="K1702" s="39">
        <v>0.375</v>
      </c>
    </row>
    <row r="1703" spans="1:11">
      <c r="A1703" t="s">
        <v>57350</v>
      </c>
      <c r="B1703" s="1" t="s">
        <v>57351</v>
      </c>
      <c r="C1703" s="2">
        <v>46232.354837963001</v>
      </c>
      <c r="D1703" s="1" t="s">
        <v>57352</v>
      </c>
      <c r="E1703" s="1" t="s">
        <v>56569</v>
      </c>
      <c r="F1703" s="2">
        <v>46184.875011574099</v>
      </c>
      <c r="G1703" s="39">
        <v>0.08</v>
      </c>
      <c r="H1703" s="39">
        <v>0.11</v>
      </c>
      <c r="I1703" s="39">
        <v>0.27500000000000002</v>
      </c>
      <c r="J1703" s="39">
        <v>0.307</v>
      </c>
      <c r="K1703" s="39">
        <v>0.307</v>
      </c>
    </row>
    <row r="1704" spans="1:11">
      <c r="A1704" t="s">
        <v>57353</v>
      </c>
      <c r="B1704" s="1" t="s">
        <v>57354</v>
      </c>
      <c r="C1704" s="2">
        <v>46232.354837963001</v>
      </c>
      <c r="D1704" s="1" t="s">
        <v>57355</v>
      </c>
      <c r="E1704" s="1" t="s">
        <v>56569</v>
      </c>
      <c r="F1704" s="2">
        <v>46184.916678240697</v>
      </c>
      <c r="G1704" s="39">
        <v>0.04</v>
      </c>
      <c r="H1704" s="39">
        <v>0.11</v>
      </c>
      <c r="I1704" s="39">
        <v>0.22500000000000001</v>
      </c>
      <c r="J1704" s="39">
        <v>0.254</v>
      </c>
      <c r="K1704" s="39">
        <v>0.254</v>
      </c>
    </row>
    <row r="1705" spans="1:11">
      <c r="A1705" t="s">
        <v>57356</v>
      </c>
      <c r="B1705" s="1" t="s">
        <v>57357</v>
      </c>
      <c r="C1705" s="2">
        <v>46232.354837963001</v>
      </c>
      <c r="D1705" s="1" t="s">
        <v>57358</v>
      </c>
      <c r="E1705" s="1" t="s">
        <v>56569</v>
      </c>
      <c r="F1705" s="2">
        <v>46184.958344907398</v>
      </c>
      <c r="G1705" s="39">
        <v>0.125</v>
      </c>
      <c r="H1705" s="39">
        <v>0.20499999999999999</v>
      </c>
      <c r="I1705" s="39">
        <v>0.75</v>
      </c>
      <c r="J1705" s="39">
        <v>0.78700000000000003</v>
      </c>
      <c r="K1705" s="39">
        <v>0.78700000000000003</v>
      </c>
    </row>
    <row r="1706" spans="1:11">
      <c r="A1706" t="s">
        <v>57359</v>
      </c>
      <c r="B1706" s="1" t="s">
        <v>57360</v>
      </c>
      <c r="C1706" s="2">
        <v>46232.354837963001</v>
      </c>
      <c r="D1706" s="1" t="s">
        <v>57361</v>
      </c>
      <c r="E1706" s="1" t="s">
        <v>56569</v>
      </c>
      <c r="F1706" s="2">
        <v>46185.000011574099</v>
      </c>
      <c r="G1706" s="39">
        <v>0.115</v>
      </c>
      <c r="H1706" s="39">
        <v>0.315</v>
      </c>
      <c r="I1706" s="39">
        <v>0.95</v>
      </c>
      <c r="J1706" s="39">
        <v>1.0069999999999999</v>
      </c>
      <c r="K1706" s="39">
        <v>1.0069999999999999</v>
      </c>
    </row>
    <row r="1707" spans="1:11">
      <c r="A1707" t="s">
        <v>57362</v>
      </c>
      <c r="B1707" s="1" t="s">
        <v>57363</v>
      </c>
      <c r="C1707" s="2">
        <v>46232.354837963001</v>
      </c>
      <c r="D1707" s="1" t="s">
        <v>57364</v>
      </c>
      <c r="E1707" s="1" t="s">
        <v>56569</v>
      </c>
      <c r="F1707" s="2">
        <v>46185.041678240697</v>
      </c>
      <c r="G1707" s="39">
        <v>0.08</v>
      </c>
      <c r="H1707" s="39">
        <v>8.5000000000000006E-2</v>
      </c>
      <c r="I1707" s="39">
        <v>0.28499999999999998</v>
      </c>
      <c r="J1707" s="39">
        <v>0.308</v>
      </c>
      <c r="K1707" s="39">
        <v>0.308</v>
      </c>
    </row>
    <row r="1708" spans="1:11">
      <c r="A1708" t="s">
        <v>57365</v>
      </c>
      <c r="B1708" s="1" t="s">
        <v>57366</v>
      </c>
      <c r="C1708" s="2">
        <v>46232.354837963001</v>
      </c>
      <c r="D1708" s="1" t="s">
        <v>57367</v>
      </c>
      <c r="E1708" s="1" t="s">
        <v>56569</v>
      </c>
      <c r="F1708" s="2">
        <v>46185.083344907398</v>
      </c>
      <c r="G1708" s="39">
        <v>7.4999999999999997E-2</v>
      </c>
      <c r="H1708" s="39">
        <v>0.23</v>
      </c>
      <c r="I1708" s="39">
        <v>0.75</v>
      </c>
      <c r="J1708" s="39">
        <v>0.78800000000000003</v>
      </c>
      <c r="K1708" s="39">
        <v>0.78800000000000003</v>
      </c>
    </row>
    <row r="1709" spans="1:11">
      <c r="A1709" t="s">
        <v>57368</v>
      </c>
      <c r="B1709" s="1" t="s">
        <v>57369</v>
      </c>
      <c r="C1709" s="2">
        <v>46232.354837963001</v>
      </c>
      <c r="D1709" s="1" t="s">
        <v>57370</v>
      </c>
      <c r="E1709" s="1" t="s">
        <v>56569</v>
      </c>
      <c r="F1709" s="2">
        <v>46185.125011574099</v>
      </c>
      <c r="G1709" s="39">
        <v>0.03</v>
      </c>
      <c r="H1709" s="39">
        <v>6.5000000000000002E-2</v>
      </c>
      <c r="I1709" s="39">
        <v>0.19</v>
      </c>
      <c r="J1709" s="39">
        <v>0.20300000000000001</v>
      </c>
      <c r="K1709" s="39">
        <v>0.20300000000000001</v>
      </c>
    </row>
    <row r="1710" spans="1:11">
      <c r="A1710" t="s">
        <v>57371</v>
      </c>
      <c r="B1710" s="1" t="s">
        <v>57372</v>
      </c>
      <c r="C1710" s="2">
        <v>46232.354837963001</v>
      </c>
      <c r="D1710" s="1" t="s">
        <v>57373</v>
      </c>
      <c r="E1710" s="1" t="s">
        <v>56569</v>
      </c>
      <c r="F1710" s="2">
        <v>46185.166678240697</v>
      </c>
      <c r="G1710" s="39">
        <v>0.04</v>
      </c>
      <c r="H1710" s="39">
        <v>4.4999999999999998E-2</v>
      </c>
      <c r="I1710" s="39">
        <v>0.105</v>
      </c>
      <c r="J1710" s="39">
        <v>0.121</v>
      </c>
      <c r="K1710" s="39">
        <v>0.121</v>
      </c>
    </row>
    <row r="1711" spans="1:11">
      <c r="A1711" t="s">
        <v>57374</v>
      </c>
      <c r="B1711" s="1" t="s">
        <v>57375</v>
      </c>
      <c r="C1711" s="2">
        <v>46232.354837963001</v>
      </c>
      <c r="D1711" s="1" t="s">
        <v>57376</v>
      </c>
      <c r="E1711" s="1" t="s">
        <v>56569</v>
      </c>
      <c r="F1711" s="2">
        <v>46185.208344907398</v>
      </c>
      <c r="G1711" s="39">
        <v>0.03</v>
      </c>
      <c r="H1711" s="39">
        <v>0.05</v>
      </c>
      <c r="I1711" s="39">
        <v>9.5000000000000001E-2</v>
      </c>
      <c r="J1711" s="39">
        <v>0.111</v>
      </c>
      <c r="K1711" s="39">
        <v>0.111</v>
      </c>
    </row>
    <row r="1712" spans="1:11">
      <c r="A1712" t="s">
        <v>57377</v>
      </c>
      <c r="B1712" s="1" t="s">
        <v>57378</v>
      </c>
      <c r="C1712" s="2">
        <v>46232.354837963001</v>
      </c>
      <c r="D1712" s="1" t="s">
        <v>57379</v>
      </c>
      <c r="E1712" s="1" t="s">
        <v>56569</v>
      </c>
      <c r="F1712" s="2">
        <v>46185.250011574099</v>
      </c>
      <c r="G1712" s="39">
        <v>3.5000000000000003E-2</v>
      </c>
      <c r="H1712" s="39">
        <v>7.4999999999999997E-2</v>
      </c>
      <c r="I1712" s="39">
        <v>0.28499999999999998</v>
      </c>
      <c r="J1712" s="39">
        <v>0.29699999999999999</v>
      </c>
      <c r="K1712" s="39">
        <v>0.29699999999999999</v>
      </c>
    </row>
    <row r="1713" spans="1:11">
      <c r="A1713" t="s">
        <v>57380</v>
      </c>
      <c r="B1713" s="1" t="s">
        <v>57381</v>
      </c>
      <c r="C1713" s="2">
        <v>46232.354837963001</v>
      </c>
      <c r="D1713" s="1" t="s">
        <v>57382</v>
      </c>
      <c r="E1713" s="1" t="s">
        <v>56569</v>
      </c>
      <c r="F1713" s="2">
        <v>46185.291678240697</v>
      </c>
      <c r="G1713" s="39">
        <v>0.06</v>
      </c>
      <c r="H1713" s="39">
        <v>0.155</v>
      </c>
      <c r="I1713" s="39">
        <v>0.43</v>
      </c>
      <c r="J1713" s="39">
        <v>0.46100000000000002</v>
      </c>
      <c r="K1713" s="39">
        <v>0.46100000000000002</v>
      </c>
    </row>
    <row r="1714" spans="1:11">
      <c r="A1714" t="s">
        <v>57383</v>
      </c>
      <c r="B1714" s="1" t="s">
        <v>57384</v>
      </c>
      <c r="C1714" s="2">
        <v>46232.354837963001</v>
      </c>
      <c r="D1714" s="1" t="s">
        <v>57385</v>
      </c>
      <c r="E1714" s="1" t="s">
        <v>56569</v>
      </c>
      <c r="F1714" s="2">
        <v>46185.333344907398</v>
      </c>
      <c r="G1714" s="39">
        <v>7.0000000000000007E-2</v>
      </c>
      <c r="H1714" s="39">
        <v>0.23499999999999999</v>
      </c>
      <c r="I1714" s="39">
        <v>0.57999999999999996</v>
      </c>
      <c r="J1714" s="39">
        <v>0.63</v>
      </c>
      <c r="K1714" s="39">
        <v>0.63</v>
      </c>
    </row>
    <row r="1715" spans="1:11">
      <c r="A1715" t="s">
        <v>57386</v>
      </c>
      <c r="B1715" s="1" t="s">
        <v>57387</v>
      </c>
      <c r="C1715" s="2">
        <v>46232.354837963001</v>
      </c>
      <c r="D1715" s="1" t="s">
        <v>57388</v>
      </c>
      <c r="E1715" s="1" t="s">
        <v>56569</v>
      </c>
      <c r="F1715" s="2">
        <v>46185.375011574099</v>
      </c>
      <c r="G1715" s="39">
        <v>0.06</v>
      </c>
      <c r="H1715" s="39">
        <v>0.105</v>
      </c>
      <c r="I1715" s="39">
        <v>0.35499999999999998</v>
      </c>
      <c r="J1715" s="39">
        <v>0.375</v>
      </c>
      <c r="K1715" s="39">
        <v>0.375</v>
      </c>
    </row>
    <row r="1716" spans="1:11">
      <c r="A1716" t="s">
        <v>57389</v>
      </c>
      <c r="B1716" s="1" t="s">
        <v>57390</v>
      </c>
      <c r="C1716" s="2">
        <v>46232.354837963001</v>
      </c>
      <c r="D1716" s="1" t="s">
        <v>57391</v>
      </c>
      <c r="E1716" s="1" t="s">
        <v>56569</v>
      </c>
      <c r="F1716" s="2">
        <v>46185.416678240697</v>
      </c>
      <c r="G1716" s="39">
        <v>0.04</v>
      </c>
      <c r="H1716" s="39">
        <v>6.5000000000000002E-2</v>
      </c>
      <c r="I1716" s="39">
        <v>0.17499999999999999</v>
      </c>
      <c r="J1716" s="39">
        <v>0.191</v>
      </c>
      <c r="K1716" s="39">
        <v>0.191</v>
      </c>
    </row>
    <row r="1717" spans="1:11">
      <c r="A1717" t="s">
        <v>57392</v>
      </c>
      <c r="B1717" s="1" t="s">
        <v>57393</v>
      </c>
      <c r="C1717" s="2">
        <v>46232.354837963001</v>
      </c>
      <c r="D1717" s="1" t="s">
        <v>57394</v>
      </c>
      <c r="E1717" s="1" t="s">
        <v>56569</v>
      </c>
      <c r="F1717" s="2">
        <v>46185.458344907398</v>
      </c>
      <c r="G1717" s="39">
        <v>0.04</v>
      </c>
      <c r="H1717" s="39">
        <v>6.5000000000000002E-2</v>
      </c>
      <c r="I1717" s="39">
        <v>8.5000000000000006E-2</v>
      </c>
      <c r="J1717" s="39">
        <v>0.114</v>
      </c>
      <c r="K1717" s="39">
        <v>0.114</v>
      </c>
    </row>
    <row r="1718" spans="1:11">
      <c r="A1718" t="s">
        <v>57395</v>
      </c>
      <c r="B1718" s="1" t="s">
        <v>57396</v>
      </c>
      <c r="C1718" s="2">
        <v>46232.354837963001</v>
      </c>
      <c r="D1718" s="1" t="s">
        <v>57397</v>
      </c>
      <c r="E1718" s="1" t="s">
        <v>56569</v>
      </c>
      <c r="F1718" s="2">
        <v>46185.500011574099</v>
      </c>
      <c r="G1718" s="39">
        <v>6.5000000000000002E-2</v>
      </c>
      <c r="H1718" s="39">
        <v>0.125</v>
      </c>
      <c r="I1718" s="39">
        <v>0.35499999999999998</v>
      </c>
      <c r="J1718" s="39">
        <v>0.38200000000000001</v>
      </c>
      <c r="K1718" s="39">
        <v>0.38200000000000001</v>
      </c>
    </row>
    <row r="1719" spans="1:11">
      <c r="A1719" t="s">
        <v>57398</v>
      </c>
      <c r="B1719" s="1" t="s">
        <v>57399</v>
      </c>
      <c r="C1719" s="2">
        <v>46232.354837963001</v>
      </c>
      <c r="D1719" s="1" t="s">
        <v>57400</v>
      </c>
      <c r="E1719" s="1" t="s">
        <v>56569</v>
      </c>
      <c r="F1719" s="2">
        <v>46185.541678240697</v>
      </c>
      <c r="G1719" s="39">
        <v>0.14000000000000001</v>
      </c>
      <c r="H1719" s="39">
        <v>0.35499999999999998</v>
      </c>
      <c r="I1719" s="39">
        <v>0.9</v>
      </c>
      <c r="J1719" s="39">
        <v>0.97799999999999998</v>
      </c>
      <c r="K1719" s="39">
        <v>0.97799999999999998</v>
      </c>
    </row>
    <row r="1720" spans="1:11">
      <c r="A1720" t="s">
        <v>57401</v>
      </c>
      <c r="B1720" s="1" t="s">
        <v>57402</v>
      </c>
      <c r="C1720" s="2">
        <v>46232.354837963001</v>
      </c>
      <c r="D1720" s="1" t="s">
        <v>57403</v>
      </c>
      <c r="E1720" s="1" t="s">
        <v>56569</v>
      </c>
      <c r="F1720" s="2">
        <v>46185.583344907398</v>
      </c>
      <c r="G1720" s="39">
        <v>0.09</v>
      </c>
      <c r="H1720" s="39">
        <v>0.19</v>
      </c>
      <c r="I1720" s="39">
        <v>0.54</v>
      </c>
      <c r="J1720" s="39">
        <v>0.57899999999999996</v>
      </c>
      <c r="K1720" s="39">
        <v>0.57899999999999996</v>
      </c>
    </row>
    <row r="1721" spans="1:11">
      <c r="A1721" t="s">
        <v>57404</v>
      </c>
      <c r="B1721" s="1" t="s">
        <v>57405</v>
      </c>
      <c r="C1721" s="2">
        <v>46232.354837963001</v>
      </c>
      <c r="D1721" s="1" t="s">
        <v>57406</v>
      </c>
      <c r="E1721" s="1" t="s">
        <v>56569</v>
      </c>
      <c r="F1721" s="2">
        <v>46185.625011574099</v>
      </c>
      <c r="G1721" s="39">
        <v>0.09</v>
      </c>
      <c r="H1721" s="39">
        <v>0.245</v>
      </c>
      <c r="I1721" s="39">
        <v>0.73499999999999999</v>
      </c>
      <c r="J1721" s="39">
        <v>0.78</v>
      </c>
      <c r="K1721" s="39">
        <v>0.78</v>
      </c>
    </row>
    <row r="1722" spans="1:11">
      <c r="A1722" t="s">
        <v>57407</v>
      </c>
      <c r="B1722" s="1" t="s">
        <v>57408</v>
      </c>
      <c r="C1722" s="2">
        <v>46232.354837963001</v>
      </c>
      <c r="D1722" s="1" t="s">
        <v>57409</v>
      </c>
      <c r="E1722" s="1" t="s">
        <v>56569</v>
      </c>
      <c r="F1722" s="2">
        <v>46185.666678240697</v>
      </c>
      <c r="G1722" s="39">
        <v>3.5000000000000003E-2</v>
      </c>
      <c r="H1722" s="39">
        <v>0.1</v>
      </c>
      <c r="I1722" s="39">
        <v>0.215</v>
      </c>
      <c r="J1722" s="39">
        <v>0.24</v>
      </c>
      <c r="K1722" s="39">
        <v>0.24</v>
      </c>
    </row>
    <row r="1723" spans="1:11">
      <c r="A1723" t="s">
        <v>57410</v>
      </c>
      <c r="B1723" s="1" t="s">
        <v>57411</v>
      </c>
      <c r="C1723" s="2">
        <v>46232.354837963001</v>
      </c>
      <c r="D1723" s="1" t="s">
        <v>57412</v>
      </c>
      <c r="E1723" s="1" t="s">
        <v>56569</v>
      </c>
      <c r="F1723" s="2">
        <v>46185.708344907398</v>
      </c>
      <c r="G1723" s="39">
        <v>0.03</v>
      </c>
      <c r="H1723" s="39">
        <v>7.4999999999999997E-2</v>
      </c>
      <c r="I1723" s="39">
        <v>0.13</v>
      </c>
      <c r="J1723" s="39">
        <v>0.153</v>
      </c>
      <c r="K1723" s="39">
        <v>0.153</v>
      </c>
    </row>
    <row r="1724" spans="1:11">
      <c r="A1724" t="s">
        <v>57413</v>
      </c>
      <c r="B1724" s="1" t="s">
        <v>57414</v>
      </c>
      <c r="C1724" s="2">
        <v>46232.354837963001</v>
      </c>
      <c r="D1724" s="1" t="s">
        <v>57415</v>
      </c>
      <c r="E1724" s="1" t="s">
        <v>56569</v>
      </c>
      <c r="F1724" s="2">
        <v>46185.750011574099</v>
      </c>
      <c r="G1724" s="39">
        <v>5.5E-2</v>
      </c>
      <c r="H1724" s="39">
        <v>0.12</v>
      </c>
      <c r="I1724" s="39">
        <v>0.42</v>
      </c>
      <c r="J1724" s="39">
        <v>0.44</v>
      </c>
      <c r="K1724" s="39">
        <v>0.44</v>
      </c>
    </row>
    <row r="1725" spans="1:11">
      <c r="A1725" t="s">
        <v>57416</v>
      </c>
      <c r="B1725" s="1" t="s">
        <v>57417</v>
      </c>
      <c r="C1725" s="2">
        <v>46232.354837963001</v>
      </c>
      <c r="D1725" s="1" t="s">
        <v>57418</v>
      </c>
      <c r="E1725" s="1" t="s">
        <v>56569</v>
      </c>
      <c r="F1725" s="2">
        <v>46185.791678240697</v>
      </c>
      <c r="G1725" s="39">
        <v>4.4999999999999998E-2</v>
      </c>
      <c r="H1725" s="39">
        <v>8.5000000000000006E-2</v>
      </c>
      <c r="I1725" s="39">
        <v>0.26500000000000001</v>
      </c>
      <c r="J1725" s="39">
        <v>0.28199999999999997</v>
      </c>
      <c r="K1725" s="39">
        <v>0.28199999999999997</v>
      </c>
    </row>
    <row r="1726" spans="1:11">
      <c r="A1726" t="s">
        <v>57419</v>
      </c>
      <c r="B1726" s="1" t="s">
        <v>57420</v>
      </c>
      <c r="C1726" s="2">
        <v>46232.354837963001</v>
      </c>
      <c r="D1726" s="1" t="s">
        <v>57421</v>
      </c>
      <c r="E1726" s="1" t="s">
        <v>56569</v>
      </c>
      <c r="F1726" s="2">
        <v>46185.833344907398</v>
      </c>
      <c r="G1726" s="39">
        <v>0.04</v>
      </c>
      <c r="H1726" s="39">
        <v>6.5000000000000002E-2</v>
      </c>
      <c r="I1726" s="39">
        <v>0.23</v>
      </c>
      <c r="J1726" s="39">
        <v>0.24199999999999999</v>
      </c>
      <c r="K1726" s="39">
        <v>0.24199999999999999</v>
      </c>
    </row>
    <row r="1727" spans="1:11">
      <c r="A1727" t="s">
        <v>57422</v>
      </c>
      <c r="B1727" s="1" t="s">
        <v>57423</v>
      </c>
      <c r="C1727" s="2">
        <v>46232.354837963001</v>
      </c>
      <c r="D1727" s="1" t="s">
        <v>57424</v>
      </c>
      <c r="E1727" s="1" t="s">
        <v>56569</v>
      </c>
      <c r="F1727" s="2">
        <v>46185.875011574099</v>
      </c>
      <c r="G1727" s="39">
        <v>0.04</v>
      </c>
      <c r="H1727" s="39">
        <v>0.16</v>
      </c>
      <c r="I1727" s="39">
        <v>0.38500000000000001</v>
      </c>
      <c r="J1727" s="39">
        <v>0.41899999999999998</v>
      </c>
      <c r="K1727" s="39">
        <v>0.41899999999999998</v>
      </c>
    </row>
    <row r="1728" spans="1:11">
      <c r="A1728" t="s">
        <v>57425</v>
      </c>
      <c r="B1728" s="1" t="s">
        <v>57426</v>
      </c>
      <c r="C1728" s="2">
        <v>46232.354849536998</v>
      </c>
      <c r="D1728" s="1" t="s">
        <v>57427</v>
      </c>
      <c r="E1728" s="1" t="s">
        <v>56569</v>
      </c>
      <c r="F1728" s="2">
        <v>46185.916678240697</v>
      </c>
      <c r="G1728" s="39">
        <v>0.04</v>
      </c>
      <c r="H1728" s="39">
        <v>0.13500000000000001</v>
      </c>
      <c r="I1728" s="39">
        <v>0.27500000000000002</v>
      </c>
      <c r="J1728" s="39">
        <v>0.309</v>
      </c>
      <c r="K1728" s="39">
        <v>0.309</v>
      </c>
    </row>
    <row r="1729" spans="1:11">
      <c r="A1729" t="s">
        <v>57428</v>
      </c>
      <c r="B1729" s="1" t="s">
        <v>57429</v>
      </c>
      <c r="C1729" s="2">
        <v>46232.354849536998</v>
      </c>
      <c r="D1729" s="1" t="s">
        <v>57430</v>
      </c>
      <c r="E1729" s="1" t="s">
        <v>56569</v>
      </c>
      <c r="F1729" s="2">
        <v>46185.958344907398</v>
      </c>
      <c r="G1729" s="39">
        <v>5.5E-2</v>
      </c>
      <c r="H1729" s="39">
        <v>0.14000000000000001</v>
      </c>
      <c r="I1729" s="39">
        <v>0.22</v>
      </c>
      <c r="J1729" s="39">
        <v>0.26700000000000002</v>
      </c>
      <c r="K1729" s="39">
        <v>0.26700000000000002</v>
      </c>
    </row>
    <row r="1730" spans="1:11">
      <c r="A1730" t="s">
        <v>57431</v>
      </c>
      <c r="B1730" s="1" t="s">
        <v>57432</v>
      </c>
      <c r="C1730" s="2">
        <v>46232.354849536998</v>
      </c>
      <c r="D1730" s="1" t="s">
        <v>57433</v>
      </c>
      <c r="E1730" s="1" t="s">
        <v>56569</v>
      </c>
      <c r="F1730" s="2">
        <v>46186.000011574099</v>
      </c>
      <c r="G1730" s="39">
        <v>0.09</v>
      </c>
      <c r="H1730" s="39">
        <v>0.215</v>
      </c>
      <c r="I1730" s="39">
        <v>0.52</v>
      </c>
      <c r="J1730" s="39">
        <v>0.56999999999999995</v>
      </c>
      <c r="K1730" s="39">
        <v>0.56999999999999995</v>
      </c>
    </row>
    <row r="1731" spans="1:11">
      <c r="A1731" t="s">
        <v>57434</v>
      </c>
      <c r="B1731" s="1" t="s">
        <v>57435</v>
      </c>
      <c r="C1731" s="2">
        <v>46232.354849536998</v>
      </c>
      <c r="D1731" s="1" t="s">
        <v>57436</v>
      </c>
      <c r="E1731" s="1" t="s">
        <v>56569</v>
      </c>
      <c r="F1731" s="2">
        <v>46186.041678240697</v>
      </c>
      <c r="G1731" s="39">
        <v>5.5E-2</v>
      </c>
      <c r="H1731" s="39">
        <v>9.5000000000000001E-2</v>
      </c>
      <c r="I1731" s="39">
        <v>0.33500000000000002</v>
      </c>
      <c r="J1731" s="39">
        <v>0.35299999999999998</v>
      </c>
      <c r="K1731" s="39">
        <v>0.35299999999999998</v>
      </c>
    </row>
    <row r="1732" spans="1:11">
      <c r="A1732" t="s">
        <v>57437</v>
      </c>
      <c r="B1732" s="1" t="s">
        <v>57438</v>
      </c>
      <c r="C1732" s="2">
        <v>46232.354849536998</v>
      </c>
      <c r="D1732" s="1" t="s">
        <v>57439</v>
      </c>
      <c r="E1732" s="1" t="s">
        <v>56569</v>
      </c>
      <c r="F1732" s="2">
        <v>46186.083344907398</v>
      </c>
      <c r="G1732" s="39">
        <v>4.4999999999999998E-2</v>
      </c>
      <c r="H1732" s="39">
        <v>0.105</v>
      </c>
      <c r="I1732" s="39">
        <v>0.22</v>
      </c>
      <c r="J1732" s="39">
        <v>0.248</v>
      </c>
      <c r="K1732" s="39">
        <v>0.248</v>
      </c>
    </row>
    <row r="1733" spans="1:11">
      <c r="A1733" t="s">
        <v>57440</v>
      </c>
      <c r="B1733" s="1" t="s">
        <v>57441</v>
      </c>
      <c r="C1733" s="2">
        <v>46232.354849536998</v>
      </c>
      <c r="D1733" s="1" t="s">
        <v>57442</v>
      </c>
      <c r="E1733" s="1" t="s">
        <v>56569</v>
      </c>
      <c r="F1733" s="2">
        <v>46186.125011574099</v>
      </c>
      <c r="G1733" s="39">
        <v>2.5000000000000001E-2</v>
      </c>
      <c r="H1733" s="39">
        <v>0.04</v>
      </c>
      <c r="I1733" s="39">
        <v>0.12</v>
      </c>
      <c r="J1733" s="39">
        <v>0.129</v>
      </c>
      <c r="K1733" s="39">
        <v>0.129</v>
      </c>
    </row>
    <row r="1734" spans="1:11">
      <c r="A1734" t="s">
        <v>57443</v>
      </c>
      <c r="B1734" s="1" t="s">
        <v>57444</v>
      </c>
      <c r="C1734" s="2">
        <v>46232.354849536998</v>
      </c>
      <c r="D1734" s="1" t="s">
        <v>57445</v>
      </c>
      <c r="E1734" s="1" t="s">
        <v>56569</v>
      </c>
      <c r="F1734" s="2">
        <v>46186.166678240697</v>
      </c>
      <c r="G1734" s="39">
        <v>2.5000000000000001E-2</v>
      </c>
      <c r="H1734" s="39">
        <v>5.5E-2</v>
      </c>
      <c r="I1734" s="39">
        <v>0.09</v>
      </c>
      <c r="J1734" s="39">
        <v>0.108</v>
      </c>
      <c r="K1734" s="39">
        <v>0.108</v>
      </c>
    </row>
    <row r="1735" spans="1:11">
      <c r="A1735" t="s">
        <v>57446</v>
      </c>
      <c r="B1735" s="1" t="s">
        <v>57447</v>
      </c>
      <c r="C1735" s="2">
        <v>46232.354849536998</v>
      </c>
      <c r="D1735" s="1" t="s">
        <v>57448</v>
      </c>
      <c r="E1735" s="1" t="s">
        <v>56569</v>
      </c>
      <c r="F1735" s="2">
        <v>46186.208344907398</v>
      </c>
      <c r="G1735" s="39">
        <v>0.03</v>
      </c>
      <c r="H1735" s="39">
        <v>0.06</v>
      </c>
      <c r="I1735" s="39">
        <v>0.08</v>
      </c>
      <c r="J1735" s="39">
        <v>0.104</v>
      </c>
      <c r="K1735" s="39">
        <v>0.104</v>
      </c>
    </row>
    <row r="1736" spans="1:11">
      <c r="A1736" t="s">
        <v>57449</v>
      </c>
      <c r="B1736" s="1" t="s">
        <v>57450</v>
      </c>
      <c r="C1736" s="2">
        <v>46232.354849536998</v>
      </c>
      <c r="D1736" s="1" t="s">
        <v>57451</v>
      </c>
      <c r="E1736" s="1" t="s">
        <v>56569</v>
      </c>
      <c r="F1736" s="2">
        <v>46186.250011574099</v>
      </c>
      <c r="G1736" s="39">
        <v>0.05</v>
      </c>
      <c r="H1736" s="39">
        <v>0.16500000000000001</v>
      </c>
      <c r="I1736" s="39">
        <v>0.28000000000000003</v>
      </c>
      <c r="J1736" s="39">
        <v>0.32900000000000001</v>
      </c>
      <c r="K1736" s="39">
        <v>0.32900000000000001</v>
      </c>
    </row>
    <row r="1737" spans="1:11">
      <c r="A1737" t="s">
        <v>57452</v>
      </c>
      <c r="B1737" s="1" t="s">
        <v>57453</v>
      </c>
      <c r="C1737" s="2">
        <v>46232.354849536998</v>
      </c>
      <c r="D1737" s="1" t="s">
        <v>57454</v>
      </c>
      <c r="E1737" s="1" t="s">
        <v>56569</v>
      </c>
      <c r="F1737" s="2">
        <v>46186.291678240697</v>
      </c>
      <c r="G1737" s="39">
        <v>0.11</v>
      </c>
      <c r="H1737" s="39">
        <v>0.13500000000000001</v>
      </c>
      <c r="I1737" s="39">
        <v>0.24</v>
      </c>
      <c r="J1737" s="39">
        <v>0.29699999999999999</v>
      </c>
      <c r="K1737" s="39">
        <v>0.29699999999999999</v>
      </c>
    </row>
    <row r="1738" spans="1:11">
      <c r="A1738" t="s">
        <v>57455</v>
      </c>
      <c r="B1738" s="1" t="s">
        <v>57456</v>
      </c>
      <c r="C1738" s="2">
        <v>46232.354849536998</v>
      </c>
      <c r="D1738" s="1" t="s">
        <v>57457</v>
      </c>
      <c r="E1738" s="1" t="s">
        <v>56569</v>
      </c>
      <c r="F1738" s="2">
        <v>46186.333344907398</v>
      </c>
      <c r="G1738" s="39">
        <v>5.5E-2</v>
      </c>
      <c r="H1738" s="39">
        <v>0.105</v>
      </c>
      <c r="I1738" s="39">
        <v>0.28499999999999998</v>
      </c>
      <c r="J1738" s="39">
        <v>0.309</v>
      </c>
      <c r="K1738" s="39">
        <v>0.309</v>
      </c>
    </row>
    <row r="1739" spans="1:11">
      <c r="A1739" t="s">
        <v>57458</v>
      </c>
      <c r="B1739" s="1" t="s">
        <v>57459</v>
      </c>
      <c r="C1739" s="2">
        <v>46232.354849536998</v>
      </c>
      <c r="D1739" s="1" t="s">
        <v>57460</v>
      </c>
      <c r="E1739" s="1" t="s">
        <v>56569</v>
      </c>
      <c r="F1739" s="2">
        <v>46186.375011574099</v>
      </c>
      <c r="G1739" s="39">
        <v>5.5E-2</v>
      </c>
      <c r="H1739" s="39">
        <v>0.14000000000000001</v>
      </c>
      <c r="I1739" s="39">
        <v>0.27500000000000002</v>
      </c>
      <c r="J1739" s="39">
        <v>0.313</v>
      </c>
      <c r="K1739" s="39">
        <v>0.313</v>
      </c>
    </row>
    <row r="1740" spans="1:11">
      <c r="A1740" t="s">
        <v>57461</v>
      </c>
      <c r="B1740" s="1" t="s">
        <v>57462</v>
      </c>
      <c r="C1740" s="2">
        <v>46232.354849536998</v>
      </c>
      <c r="D1740" s="1" t="s">
        <v>57463</v>
      </c>
      <c r="E1740" s="1" t="s">
        <v>56569</v>
      </c>
      <c r="F1740" s="2">
        <v>46186.416678240697</v>
      </c>
      <c r="G1740" s="39">
        <v>5.5E-2</v>
      </c>
      <c r="H1740" s="39">
        <v>0.14499999999999999</v>
      </c>
      <c r="I1740" s="39">
        <v>0.31</v>
      </c>
      <c r="J1740" s="39">
        <v>0.34699999999999998</v>
      </c>
      <c r="K1740" s="39">
        <v>0.34699999999999998</v>
      </c>
    </row>
    <row r="1741" spans="1:11">
      <c r="A1741" t="s">
        <v>57464</v>
      </c>
      <c r="B1741" s="1" t="s">
        <v>57465</v>
      </c>
      <c r="C1741" s="2">
        <v>46232.354849536998</v>
      </c>
      <c r="D1741" s="1" t="s">
        <v>57466</v>
      </c>
      <c r="E1741" s="1" t="s">
        <v>56569</v>
      </c>
      <c r="F1741" s="2">
        <v>46186.458344907398</v>
      </c>
      <c r="G1741" s="39">
        <v>0.03</v>
      </c>
      <c r="H1741" s="39">
        <v>0.06</v>
      </c>
      <c r="I1741" s="39">
        <v>0.13500000000000001</v>
      </c>
      <c r="J1741" s="39">
        <v>0.151</v>
      </c>
      <c r="K1741" s="39">
        <v>0.151</v>
      </c>
    </row>
    <row r="1742" spans="1:11">
      <c r="A1742" t="s">
        <v>57467</v>
      </c>
      <c r="B1742" s="1" t="s">
        <v>57468</v>
      </c>
      <c r="C1742" s="2">
        <v>46232.354849536998</v>
      </c>
      <c r="D1742" s="1" t="s">
        <v>57469</v>
      </c>
      <c r="E1742" s="1" t="s">
        <v>56569</v>
      </c>
      <c r="F1742" s="2">
        <v>46186.500011574099</v>
      </c>
      <c r="G1742" s="39">
        <v>4.4999999999999998E-2</v>
      </c>
      <c r="H1742" s="39">
        <v>0.11</v>
      </c>
      <c r="I1742" s="39">
        <v>0.36499999999999999</v>
      </c>
      <c r="J1742" s="39">
        <v>0.38400000000000001</v>
      </c>
      <c r="K1742" s="39">
        <v>0.38400000000000001</v>
      </c>
    </row>
    <row r="1743" spans="1:11">
      <c r="A1743" t="s">
        <v>57470</v>
      </c>
      <c r="B1743" s="1" t="s">
        <v>57471</v>
      </c>
      <c r="C1743" s="2">
        <v>46232.354849536998</v>
      </c>
      <c r="D1743" s="1" t="s">
        <v>57472</v>
      </c>
      <c r="E1743" s="1" t="s">
        <v>56569</v>
      </c>
      <c r="F1743" s="2">
        <v>46186.541678240697</v>
      </c>
      <c r="G1743" s="39">
        <v>0.05</v>
      </c>
      <c r="H1743" s="39">
        <v>0.11</v>
      </c>
      <c r="I1743" s="39">
        <v>0.28999999999999998</v>
      </c>
      <c r="J1743" s="39">
        <v>0.314</v>
      </c>
      <c r="K1743" s="39">
        <v>0.314</v>
      </c>
    </row>
    <row r="1744" spans="1:11">
      <c r="A1744" t="s">
        <v>57473</v>
      </c>
      <c r="B1744" s="1" t="s">
        <v>57474</v>
      </c>
      <c r="C1744" s="2">
        <v>46232.354849536998</v>
      </c>
      <c r="D1744" s="1" t="s">
        <v>57475</v>
      </c>
      <c r="E1744" s="1" t="s">
        <v>56569</v>
      </c>
      <c r="F1744" s="2">
        <v>46186.583344907398</v>
      </c>
      <c r="G1744" s="39">
        <v>0.05</v>
      </c>
      <c r="H1744" s="39">
        <v>0.12</v>
      </c>
      <c r="I1744" s="39">
        <v>0.28999999999999998</v>
      </c>
      <c r="J1744" s="39">
        <v>0.318</v>
      </c>
      <c r="K1744" s="39">
        <v>0.318</v>
      </c>
    </row>
    <row r="1745" spans="1:11">
      <c r="A1745" t="s">
        <v>57476</v>
      </c>
      <c r="B1745" s="1" t="s">
        <v>57477</v>
      </c>
      <c r="C1745" s="2">
        <v>46232.354849536998</v>
      </c>
      <c r="D1745" s="1" t="s">
        <v>57478</v>
      </c>
      <c r="E1745" s="1" t="s">
        <v>56569</v>
      </c>
      <c r="F1745" s="2">
        <v>46186.625011574099</v>
      </c>
      <c r="G1745" s="39">
        <v>0.03</v>
      </c>
      <c r="H1745" s="39">
        <v>7.4999999999999997E-2</v>
      </c>
      <c r="I1745" s="39">
        <v>0.28999999999999998</v>
      </c>
      <c r="J1745" s="39">
        <v>0.30099999999999999</v>
      </c>
      <c r="K1745" s="39">
        <v>0.30099999999999999</v>
      </c>
    </row>
    <row r="1746" spans="1:11">
      <c r="A1746" t="s">
        <v>57479</v>
      </c>
      <c r="B1746" s="1" t="s">
        <v>57480</v>
      </c>
      <c r="C1746" s="2">
        <v>46232.354849536998</v>
      </c>
      <c r="D1746" s="1" t="s">
        <v>57481</v>
      </c>
      <c r="E1746" s="1" t="s">
        <v>56569</v>
      </c>
      <c r="F1746" s="2">
        <v>46186.666678240697</v>
      </c>
      <c r="G1746" s="39">
        <v>0.04</v>
      </c>
      <c r="H1746" s="39">
        <v>0.05</v>
      </c>
      <c r="I1746" s="39">
        <v>0.15</v>
      </c>
      <c r="J1746" s="39">
        <v>0.16300000000000001</v>
      </c>
      <c r="K1746" s="39">
        <v>0.16300000000000001</v>
      </c>
    </row>
    <row r="1747" spans="1:11">
      <c r="A1747" t="s">
        <v>57482</v>
      </c>
      <c r="B1747" s="1" t="s">
        <v>57483</v>
      </c>
      <c r="C1747" s="2">
        <v>46232.354849536998</v>
      </c>
      <c r="D1747" s="1" t="s">
        <v>57484</v>
      </c>
      <c r="E1747" s="1" t="s">
        <v>56569</v>
      </c>
      <c r="F1747" s="2">
        <v>46186.708344907398</v>
      </c>
      <c r="G1747" s="39">
        <v>7.0000000000000007E-2</v>
      </c>
      <c r="H1747" s="39">
        <v>0.17499999999999999</v>
      </c>
      <c r="I1747" s="39">
        <v>0.435</v>
      </c>
      <c r="J1747" s="39">
        <v>0.47399999999999998</v>
      </c>
      <c r="K1747" s="39">
        <v>0.47399999999999998</v>
      </c>
    </row>
    <row r="1748" spans="1:11">
      <c r="A1748" t="s">
        <v>57485</v>
      </c>
      <c r="B1748" s="1" t="s">
        <v>57486</v>
      </c>
      <c r="C1748" s="2">
        <v>46232.354849536998</v>
      </c>
      <c r="D1748" s="1" t="s">
        <v>57487</v>
      </c>
      <c r="E1748" s="1" t="s">
        <v>56569</v>
      </c>
      <c r="F1748" s="2">
        <v>46186.750011574099</v>
      </c>
      <c r="G1748" s="39">
        <v>7.0000000000000007E-2</v>
      </c>
      <c r="H1748" s="39">
        <v>7.0000000000000007E-2</v>
      </c>
      <c r="I1748" s="39">
        <v>0.32</v>
      </c>
      <c r="J1748" s="39">
        <v>0.33500000000000002</v>
      </c>
      <c r="K1748" s="39">
        <v>0.33500000000000002</v>
      </c>
    </row>
    <row r="1749" spans="1:11">
      <c r="A1749" t="s">
        <v>57488</v>
      </c>
      <c r="B1749" s="1" t="s">
        <v>57489</v>
      </c>
      <c r="C1749" s="2">
        <v>46232.354849536998</v>
      </c>
      <c r="D1749" s="1" t="s">
        <v>57490</v>
      </c>
      <c r="E1749" s="1" t="s">
        <v>56569</v>
      </c>
      <c r="F1749" s="2">
        <v>46186.791678240697</v>
      </c>
      <c r="G1749" s="39">
        <v>0.03</v>
      </c>
      <c r="H1749" s="39">
        <v>0.06</v>
      </c>
      <c r="I1749" s="39">
        <v>0.13500000000000001</v>
      </c>
      <c r="J1749" s="39">
        <v>0.151</v>
      </c>
      <c r="K1749" s="39">
        <v>0.151</v>
      </c>
    </row>
    <row r="1750" spans="1:11">
      <c r="A1750" t="s">
        <v>57491</v>
      </c>
      <c r="B1750" s="1" t="s">
        <v>57492</v>
      </c>
      <c r="C1750" s="2">
        <v>46232.354849536998</v>
      </c>
      <c r="D1750" s="1" t="s">
        <v>57493</v>
      </c>
      <c r="E1750" s="1" t="s">
        <v>56569</v>
      </c>
      <c r="F1750" s="2">
        <v>46186.833344907398</v>
      </c>
      <c r="G1750" s="39">
        <v>0.03</v>
      </c>
      <c r="H1750" s="39">
        <v>0.06</v>
      </c>
      <c r="I1750" s="39">
        <v>0.16</v>
      </c>
      <c r="J1750" s="39">
        <v>0.17299999999999999</v>
      </c>
      <c r="K1750" s="39">
        <v>0.17299999999999999</v>
      </c>
    </row>
    <row r="1751" spans="1:11">
      <c r="A1751" t="s">
        <v>57494</v>
      </c>
      <c r="B1751" s="1" t="s">
        <v>57495</v>
      </c>
      <c r="C1751" s="2">
        <v>46232.354849536998</v>
      </c>
      <c r="D1751" s="1" t="s">
        <v>57496</v>
      </c>
      <c r="E1751" s="1" t="s">
        <v>56569</v>
      </c>
      <c r="F1751" s="2">
        <v>46186.875011574099</v>
      </c>
      <c r="G1751" s="39">
        <v>3.5000000000000003E-2</v>
      </c>
      <c r="H1751" s="39">
        <v>0.27500000000000002</v>
      </c>
      <c r="I1751" s="39">
        <v>0.54</v>
      </c>
      <c r="J1751" s="39">
        <v>0.60699999999999998</v>
      </c>
      <c r="K1751" s="39">
        <v>0.60699999999999998</v>
      </c>
    </row>
    <row r="1752" spans="1:11">
      <c r="A1752" t="s">
        <v>57497</v>
      </c>
      <c r="B1752" s="1" t="s">
        <v>57498</v>
      </c>
      <c r="C1752" s="2">
        <v>46232.354849536998</v>
      </c>
      <c r="D1752" s="1" t="s">
        <v>57499</v>
      </c>
      <c r="E1752" s="1" t="s">
        <v>56569</v>
      </c>
      <c r="F1752" s="2">
        <v>46186.916678240697</v>
      </c>
      <c r="G1752" s="39">
        <v>8.5000000000000006E-2</v>
      </c>
      <c r="H1752" s="39">
        <v>0.155</v>
      </c>
      <c r="I1752" s="39">
        <v>0.48499999999999999</v>
      </c>
      <c r="J1752" s="39">
        <v>0.51600000000000001</v>
      </c>
      <c r="K1752" s="39">
        <v>0.51600000000000001</v>
      </c>
    </row>
    <row r="1753" spans="1:11">
      <c r="A1753" t="s">
        <v>57500</v>
      </c>
      <c r="B1753" s="1" t="s">
        <v>57501</v>
      </c>
      <c r="C1753" s="2">
        <v>46232.354849536998</v>
      </c>
      <c r="D1753" s="1" t="s">
        <v>57502</v>
      </c>
      <c r="E1753" s="1" t="s">
        <v>56569</v>
      </c>
      <c r="F1753" s="2">
        <v>46186.958344907398</v>
      </c>
      <c r="G1753" s="39">
        <v>0.06</v>
      </c>
      <c r="H1753" s="39">
        <v>0.11</v>
      </c>
      <c r="I1753" s="39">
        <v>0.35</v>
      </c>
      <c r="J1753" s="39">
        <v>0.372</v>
      </c>
      <c r="K1753" s="39">
        <v>0.372</v>
      </c>
    </row>
    <row r="1754" spans="1:11">
      <c r="A1754" t="s">
        <v>57503</v>
      </c>
      <c r="B1754" s="1" t="s">
        <v>57504</v>
      </c>
      <c r="C1754" s="2">
        <v>46232.354849536998</v>
      </c>
      <c r="D1754" s="1" t="s">
        <v>57505</v>
      </c>
      <c r="E1754" s="1" t="s">
        <v>56569</v>
      </c>
      <c r="F1754" s="2">
        <v>46187.000011574099</v>
      </c>
      <c r="G1754" s="39">
        <v>0.04</v>
      </c>
      <c r="H1754" s="39">
        <v>0.13500000000000001</v>
      </c>
      <c r="I1754" s="39">
        <v>0.28000000000000003</v>
      </c>
      <c r="J1754" s="39">
        <v>0.313</v>
      </c>
      <c r="K1754" s="39">
        <v>0.313</v>
      </c>
    </row>
    <row r="1755" spans="1:11">
      <c r="A1755" t="s">
        <v>57506</v>
      </c>
      <c r="B1755" s="1" t="s">
        <v>57507</v>
      </c>
      <c r="C1755" s="2">
        <v>46232.354849536998</v>
      </c>
      <c r="D1755" s="1" t="s">
        <v>57508</v>
      </c>
      <c r="E1755" s="1" t="s">
        <v>56569</v>
      </c>
      <c r="F1755" s="2">
        <v>46187.041678240697</v>
      </c>
      <c r="G1755" s="39">
        <v>0.04</v>
      </c>
      <c r="H1755" s="39">
        <v>0.255</v>
      </c>
      <c r="I1755" s="39">
        <v>0.66</v>
      </c>
      <c r="J1755" s="39">
        <v>0.70899999999999996</v>
      </c>
      <c r="K1755" s="39">
        <v>0.70899999999999996</v>
      </c>
    </row>
    <row r="1756" spans="1:11">
      <c r="A1756" t="s">
        <v>57509</v>
      </c>
      <c r="B1756" s="1" t="s">
        <v>57510</v>
      </c>
      <c r="C1756" s="2">
        <v>46232.354849536998</v>
      </c>
      <c r="D1756" s="1" t="s">
        <v>57511</v>
      </c>
      <c r="E1756" s="1" t="s">
        <v>56569</v>
      </c>
      <c r="F1756" s="2">
        <v>46187.083344907398</v>
      </c>
      <c r="G1756" s="39">
        <v>2.5000000000000001E-2</v>
      </c>
      <c r="H1756" s="39">
        <v>0.06</v>
      </c>
      <c r="I1756" s="39">
        <v>0.21</v>
      </c>
      <c r="J1756" s="39">
        <v>0.22</v>
      </c>
      <c r="K1756" s="39">
        <v>0.22</v>
      </c>
    </row>
    <row r="1757" spans="1:11">
      <c r="A1757" t="s">
        <v>57512</v>
      </c>
      <c r="B1757" s="1" t="s">
        <v>57513</v>
      </c>
      <c r="C1757" s="2">
        <v>46232.354861111096</v>
      </c>
      <c r="D1757" s="1" t="s">
        <v>57514</v>
      </c>
      <c r="E1757" s="1" t="s">
        <v>56569</v>
      </c>
      <c r="F1757" s="2">
        <v>46187.125011574099</v>
      </c>
      <c r="G1757" s="39">
        <v>1.4999999999999999E-2</v>
      </c>
      <c r="H1757" s="39">
        <v>0.02</v>
      </c>
      <c r="I1757" s="39">
        <v>3.5000000000000003E-2</v>
      </c>
      <c r="J1757" s="39">
        <v>4.2999999999999997E-2</v>
      </c>
      <c r="K1757" s="39">
        <v>4.2999999999999997E-2</v>
      </c>
    </row>
    <row r="1758" spans="1:11">
      <c r="A1758" t="s">
        <v>57515</v>
      </c>
      <c r="B1758" s="1" t="s">
        <v>57516</v>
      </c>
      <c r="C1758" s="2">
        <v>46232.354861111096</v>
      </c>
      <c r="D1758" s="1" t="s">
        <v>57517</v>
      </c>
      <c r="E1758" s="1" t="s">
        <v>56569</v>
      </c>
      <c r="F1758" s="2">
        <v>46187.166678240697</v>
      </c>
      <c r="G1758" s="39">
        <v>0.02</v>
      </c>
      <c r="H1758" s="39">
        <v>0.02</v>
      </c>
      <c r="I1758" s="39">
        <v>3.5000000000000003E-2</v>
      </c>
      <c r="J1758" s="39">
        <v>4.4999999999999998E-2</v>
      </c>
      <c r="K1758" s="39">
        <v>4.4999999999999998E-2</v>
      </c>
    </row>
    <row r="1759" spans="1:11">
      <c r="A1759" t="s">
        <v>57518</v>
      </c>
      <c r="B1759" s="1" t="s">
        <v>57519</v>
      </c>
      <c r="C1759" s="2">
        <v>46232.354861111096</v>
      </c>
      <c r="D1759" s="1" t="s">
        <v>57520</v>
      </c>
      <c r="E1759" s="1" t="s">
        <v>56569</v>
      </c>
      <c r="F1759" s="2">
        <v>46187.208344907398</v>
      </c>
      <c r="G1759" s="39">
        <v>1.4999999999999999E-2</v>
      </c>
      <c r="H1759" s="39">
        <v>3.5000000000000003E-2</v>
      </c>
      <c r="I1759" s="39">
        <v>6.5000000000000002E-2</v>
      </c>
      <c r="J1759" s="39">
        <v>7.4999999999999997E-2</v>
      </c>
      <c r="K1759" s="39">
        <v>7.4999999999999997E-2</v>
      </c>
    </row>
    <row r="1760" spans="1:11">
      <c r="A1760" t="s">
        <v>57521</v>
      </c>
      <c r="B1760" s="1" t="s">
        <v>57522</v>
      </c>
      <c r="C1760" s="2">
        <v>46232.354861111096</v>
      </c>
      <c r="D1760" s="1" t="s">
        <v>57523</v>
      </c>
      <c r="E1760" s="1" t="s">
        <v>56569</v>
      </c>
      <c r="F1760" s="2">
        <v>46187.250011574099</v>
      </c>
      <c r="G1760" s="39">
        <v>0.02</v>
      </c>
      <c r="H1760" s="39">
        <v>0.04</v>
      </c>
      <c r="I1760" s="39">
        <v>7.4999999999999997E-2</v>
      </c>
      <c r="J1760" s="39">
        <v>8.6999999999999994E-2</v>
      </c>
      <c r="K1760" s="39">
        <v>8.6999999999999994E-2</v>
      </c>
    </row>
    <row r="1761" spans="1:11">
      <c r="A1761" t="s">
        <v>57524</v>
      </c>
      <c r="B1761" s="1" t="s">
        <v>57525</v>
      </c>
      <c r="C1761" s="2">
        <v>46232.354861111096</v>
      </c>
      <c r="D1761" s="1" t="s">
        <v>57526</v>
      </c>
      <c r="E1761" s="1" t="s">
        <v>56569</v>
      </c>
      <c r="F1761" s="2">
        <v>46187.291678240697</v>
      </c>
      <c r="G1761" s="39">
        <v>2.5000000000000001E-2</v>
      </c>
      <c r="H1761" s="39">
        <v>8.5000000000000006E-2</v>
      </c>
      <c r="I1761" s="39">
        <v>0.22500000000000001</v>
      </c>
      <c r="J1761" s="39">
        <v>0.24199999999999999</v>
      </c>
      <c r="K1761" s="39">
        <v>0.24199999999999999</v>
      </c>
    </row>
    <row r="1762" spans="1:11">
      <c r="A1762" t="s">
        <v>57527</v>
      </c>
      <c r="B1762" s="1" t="s">
        <v>57528</v>
      </c>
      <c r="C1762" s="2">
        <v>46232.354861111096</v>
      </c>
      <c r="D1762" s="1" t="s">
        <v>57529</v>
      </c>
      <c r="E1762" s="1" t="s">
        <v>56569</v>
      </c>
      <c r="F1762" s="2">
        <v>46187.333344907398</v>
      </c>
      <c r="G1762" s="39">
        <v>0.03</v>
      </c>
      <c r="H1762" s="39">
        <v>4.4999999999999998E-2</v>
      </c>
      <c r="I1762" s="39">
        <v>7.4999999999999997E-2</v>
      </c>
      <c r="J1762" s="39">
        <v>9.1999999999999998E-2</v>
      </c>
      <c r="K1762" s="39">
        <v>9.1999999999999998E-2</v>
      </c>
    </row>
    <row r="1763" spans="1:11">
      <c r="A1763" t="s">
        <v>57530</v>
      </c>
      <c r="B1763" s="1" t="s">
        <v>57531</v>
      </c>
      <c r="C1763" s="2">
        <v>46232.354861111096</v>
      </c>
      <c r="D1763" s="1" t="s">
        <v>57532</v>
      </c>
      <c r="E1763" s="1" t="s">
        <v>56569</v>
      </c>
      <c r="F1763" s="2">
        <v>46187.375011574099</v>
      </c>
      <c r="G1763" s="39">
        <v>4.4999999999999998E-2</v>
      </c>
      <c r="H1763" s="39">
        <v>0.08</v>
      </c>
      <c r="I1763" s="39">
        <v>0.22</v>
      </c>
      <c r="J1763" s="39">
        <v>0.23799999999999999</v>
      </c>
      <c r="K1763" s="39">
        <v>0.23799999999999999</v>
      </c>
    </row>
    <row r="1764" spans="1:11">
      <c r="A1764" t="s">
        <v>57533</v>
      </c>
      <c r="B1764" s="1" t="s">
        <v>57534</v>
      </c>
      <c r="C1764" s="2">
        <v>46232.354861111096</v>
      </c>
      <c r="D1764" s="1" t="s">
        <v>57535</v>
      </c>
      <c r="E1764" s="1" t="s">
        <v>56569</v>
      </c>
      <c r="F1764" s="2">
        <v>46187.416678240697</v>
      </c>
      <c r="G1764" s="39">
        <v>3.5000000000000003E-2</v>
      </c>
      <c r="H1764" s="39">
        <v>0.06</v>
      </c>
      <c r="I1764" s="39">
        <v>0.155</v>
      </c>
      <c r="J1764" s="39">
        <v>0.17</v>
      </c>
      <c r="K1764" s="39">
        <v>0.17</v>
      </c>
    </row>
    <row r="1765" spans="1:11">
      <c r="A1765" t="s">
        <v>57536</v>
      </c>
      <c r="B1765" s="1" t="s">
        <v>57537</v>
      </c>
      <c r="C1765" s="2">
        <v>46232.354861111096</v>
      </c>
      <c r="D1765" s="1" t="s">
        <v>57538</v>
      </c>
      <c r="E1765" s="1" t="s">
        <v>56569</v>
      </c>
      <c r="F1765" s="2">
        <v>46187.458344907398</v>
      </c>
      <c r="G1765" s="39">
        <v>2.5000000000000001E-2</v>
      </c>
      <c r="H1765" s="39">
        <v>0.05</v>
      </c>
      <c r="I1765" s="39">
        <v>7.0000000000000007E-2</v>
      </c>
      <c r="J1765" s="39">
        <v>0.09</v>
      </c>
      <c r="K1765" s="39">
        <v>0.09</v>
      </c>
    </row>
    <row r="1766" spans="1:11">
      <c r="A1766" t="s">
        <v>57539</v>
      </c>
      <c r="B1766" s="1" t="s">
        <v>57540</v>
      </c>
      <c r="C1766" s="2">
        <v>46232.354861111096</v>
      </c>
      <c r="D1766" s="1" t="s">
        <v>57541</v>
      </c>
      <c r="E1766" s="1" t="s">
        <v>56569</v>
      </c>
      <c r="F1766" s="2">
        <v>46187.500011574099</v>
      </c>
      <c r="G1766" s="39">
        <v>2.5000000000000001E-2</v>
      </c>
      <c r="H1766" s="39">
        <v>0.04</v>
      </c>
      <c r="I1766" s="39">
        <v>8.5000000000000006E-2</v>
      </c>
      <c r="J1766" s="39">
        <v>9.7000000000000003E-2</v>
      </c>
      <c r="K1766" s="39">
        <v>9.7000000000000003E-2</v>
      </c>
    </row>
    <row r="1767" spans="1:11">
      <c r="A1767" t="s">
        <v>57542</v>
      </c>
      <c r="B1767" s="1" t="s">
        <v>57543</v>
      </c>
      <c r="C1767" s="2">
        <v>46232.354861111096</v>
      </c>
      <c r="D1767" s="1" t="s">
        <v>57544</v>
      </c>
      <c r="E1767" s="1" t="s">
        <v>56569</v>
      </c>
      <c r="F1767" s="2">
        <v>46187.541678240697</v>
      </c>
      <c r="G1767" s="39">
        <v>0.04</v>
      </c>
      <c r="H1767" s="39">
        <v>7.0000000000000007E-2</v>
      </c>
      <c r="I1767" s="39">
        <v>0.27</v>
      </c>
      <c r="J1767" s="39">
        <v>0.28199999999999997</v>
      </c>
      <c r="K1767" s="39">
        <v>0.28199999999999997</v>
      </c>
    </row>
    <row r="1768" spans="1:11">
      <c r="A1768" t="s">
        <v>57545</v>
      </c>
      <c r="B1768" s="1" t="s">
        <v>57546</v>
      </c>
      <c r="C1768" s="2">
        <v>46232.354861111096</v>
      </c>
      <c r="D1768" s="1" t="s">
        <v>57547</v>
      </c>
      <c r="E1768" s="1" t="s">
        <v>56569</v>
      </c>
      <c r="F1768" s="2">
        <v>46187.583344907398</v>
      </c>
      <c r="G1768" s="39">
        <v>2.5000000000000001E-2</v>
      </c>
      <c r="H1768" s="39">
        <v>0.04</v>
      </c>
      <c r="I1768" s="39">
        <v>8.5000000000000006E-2</v>
      </c>
      <c r="J1768" s="39">
        <v>9.7000000000000003E-2</v>
      </c>
      <c r="K1768" s="39">
        <v>9.7000000000000003E-2</v>
      </c>
    </row>
    <row r="1769" spans="1:11">
      <c r="A1769" t="s">
        <v>57548</v>
      </c>
      <c r="B1769" s="1" t="s">
        <v>57549</v>
      </c>
      <c r="C1769" s="2">
        <v>46232.354861111096</v>
      </c>
      <c r="D1769" s="1" t="s">
        <v>57550</v>
      </c>
      <c r="E1769" s="1" t="s">
        <v>56569</v>
      </c>
      <c r="F1769" s="2">
        <v>46187.625011574099</v>
      </c>
      <c r="G1769" s="39">
        <v>0.04</v>
      </c>
      <c r="H1769" s="39">
        <v>0.05</v>
      </c>
      <c r="I1769" s="39">
        <v>0.16</v>
      </c>
      <c r="J1769" s="39">
        <v>0.17199999999999999</v>
      </c>
      <c r="K1769" s="39">
        <v>0.17199999999999999</v>
      </c>
    </row>
    <row r="1770" spans="1:11">
      <c r="A1770" t="s">
        <v>57551</v>
      </c>
      <c r="B1770" s="1" t="s">
        <v>57552</v>
      </c>
      <c r="C1770" s="2">
        <v>46232.354861111096</v>
      </c>
      <c r="D1770" s="1" t="s">
        <v>57553</v>
      </c>
      <c r="E1770" s="1" t="s">
        <v>56569</v>
      </c>
      <c r="F1770" s="2">
        <v>46187.666678240697</v>
      </c>
      <c r="G1770" s="39">
        <v>2.5000000000000001E-2</v>
      </c>
      <c r="H1770" s="39">
        <v>0.06</v>
      </c>
      <c r="I1770" s="39">
        <v>9.5000000000000001E-2</v>
      </c>
      <c r="J1770" s="39">
        <v>0.115</v>
      </c>
      <c r="K1770" s="39">
        <v>0.115</v>
      </c>
    </row>
    <row r="1771" spans="1:11">
      <c r="A1771" t="s">
        <v>57554</v>
      </c>
      <c r="B1771" s="1" t="s">
        <v>57555</v>
      </c>
      <c r="C1771" s="2">
        <v>46232.354861111096</v>
      </c>
      <c r="D1771" s="1" t="s">
        <v>57556</v>
      </c>
      <c r="E1771" s="1" t="s">
        <v>56569</v>
      </c>
      <c r="F1771" s="2">
        <v>46187.708344907398</v>
      </c>
      <c r="G1771" s="39">
        <v>4.4999999999999998E-2</v>
      </c>
      <c r="H1771" s="39">
        <v>0.06</v>
      </c>
      <c r="I1771" s="39">
        <v>0.20499999999999999</v>
      </c>
      <c r="J1771" s="39">
        <v>0.218</v>
      </c>
      <c r="K1771" s="39">
        <v>0.218</v>
      </c>
    </row>
    <row r="1772" spans="1:11">
      <c r="A1772" t="s">
        <v>57557</v>
      </c>
      <c r="B1772" s="1" t="s">
        <v>57558</v>
      </c>
      <c r="C1772" s="2">
        <v>46232.354861111096</v>
      </c>
      <c r="D1772" s="1" t="s">
        <v>57559</v>
      </c>
      <c r="E1772" s="1" t="s">
        <v>56569</v>
      </c>
      <c r="F1772" s="2">
        <v>46187.750011574099</v>
      </c>
      <c r="G1772" s="39">
        <v>2.5000000000000001E-2</v>
      </c>
      <c r="H1772" s="39">
        <v>0.06</v>
      </c>
      <c r="I1772" s="39">
        <v>0.23499999999999999</v>
      </c>
      <c r="J1772" s="39">
        <v>0.24399999999999999</v>
      </c>
      <c r="K1772" s="39">
        <v>0.24399999999999999</v>
      </c>
    </row>
    <row r="1773" spans="1:11">
      <c r="A1773" t="s">
        <v>57560</v>
      </c>
      <c r="B1773" s="1" t="s">
        <v>57561</v>
      </c>
      <c r="C1773" s="2">
        <v>46232.354861111096</v>
      </c>
      <c r="D1773" s="1" t="s">
        <v>57562</v>
      </c>
      <c r="E1773" s="1" t="s">
        <v>56569</v>
      </c>
      <c r="F1773" s="2">
        <v>46187.791678240697</v>
      </c>
      <c r="G1773" s="39">
        <v>2.5000000000000001E-2</v>
      </c>
      <c r="H1773" s="39">
        <v>4.4999999999999998E-2</v>
      </c>
      <c r="I1773" s="39">
        <v>0.08</v>
      </c>
      <c r="J1773" s="39">
        <v>9.5000000000000001E-2</v>
      </c>
      <c r="K1773" s="39">
        <v>9.5000000000000001E-2</v>
      </c>
    </row>
    <row r="1774" spans="1:11">
      <c r="A1774" t="s">
        <v>57563</v>
      </c>
      <c r="B1774" s="1" t="s">
        <v>57564</v>
      </c>
      <c r="C1774" s="2">
        <v>46232.354861111096</v>
      </c>
      <c r="D1774" s="1" t="s">
        <v>57565</v>
      </c>
      <c r="E1774" s="1" t="s">
        <v>56569</v>
      </c>
      <c r="F1774" s="2">
        <v>46187.833344907398</v>
      </c>
      <c r="G1774" s="39">
        <v>2.5000000000000001E-2</v>
      </c>
      <c r="H1774" s="39">
        <v>0.04</v>
      </c>
      <c r="I1774" s="39">
        <v>0.08</v>
      </c>
      <c r="J1774" s="39">
        <v>9.2999999999999999E-2</v>
      </c>
      <c r="K1774" s="39">
        <v>9.2999999999999999E-2</v>
      </c>
    </row>
    <row r="1775" spans="1:11">
      <c r="A1775" t="s">
        <v>57566</v>
      </c>
      <c r="B1775" s="1" t="s">
        <v>57567</v>
      </c>
      <c r="C1775" s="2">
        <v>46232.354861111096</v>
      </c>
      <c r="D1775" s="1" t="s">
        <v>57568</v>
      </c>
      <c r="E1775" s="1" t="s">
        <v>56569</v>
      </c>
      <c r="F1775" s="2">
        <v>46187.875011574099</v>
      </c>
      <c r="G1775" s="39">
        <v>0.11</v>
      </c>
      <c r="H1775" s="39">
        <v>0.2</v>
      </c>
      <c r="I1775" s="39">
        <v>8.5000000000000006E-2</v>
      </c>
      <c r="J1775" s="39">
        <v>0.24399999999999999</v>
      </c>
      <c r="K1775" s="39">
        <v>0.24399999999999999</v>
      </c>
    </row>
    <row r="1776" spans="1:11">
      <c r="A1776" t="s">
        <v>57569</v>
      </c>
      <c r="B1776" s="1" t="s">
        <v>57570</v>
      </c>
      <c r="C1776" s="2">
        <v>46232.354861111096</v>
      </c>
      <c r="D1776" s="1" t="s">
        <v>57571</v>
      </c>
      <c r="E1776" s="1" t="s">
        <v>56569</v>
      </c>
      <c r="F1776" s="2">
        <v>46187.916678240697</v>
      </c>
      <c r="G1776" s="39">
        <v>2.5000000000000001E-2</v>
      </c>
      <c r="H1776" s="39">
        <v>3.5000000000000003E-2</v>
      </c>
      <c r="I1776" s="39">
        <v>6.5000000000000002E-2</v>
      </c>
      <c r="J1776" s="39">
        <v>7.8E-2</v>
      </c>
      <c r="K1776" s="39">
        <v>7.8E-2</v>
      </c>
    </row>
    <row r="1777" spans="1:11">
      <c r="A1777" t="s">
        <v>57572</v>
      </c>
      <c r="B1777" s="1" t="s">
        <v>57573</v>
      </c>
      <c r="C1777" s="2">
        <v>46232.354861111096</v>
      </c>
      <c r="D1777" s="1" t="s">
        <v>57574</v>
      </c>
      <c r="E1777" s="1" t="s">
        <v>56569</v>
      </c>
      <c r="F1777" s="2">
        <v>46187.958344907398</v>
      </c>
      <c r="G1777" s="39">
        <v>0.03</v>
      </c>
      <c r="H1777" s="39">
        <v>4.4999999999999998E-2</v>
      </c>
      <c r="I1777" s="39">
        <v>0.1</v>
      </c>
      <c r="J1777" s="39">
        <v>0.114</v>
      </c>
      <c r="K1777" s="39">
        <v>0.114</v>
      </c>
    </row>
    <row r="1778" spans="1:11">
      <c r="A1778" t="s">
        <v>57575</v>
      </c>
      <c r="B1778" s="1" t="s">
        <v>57576</v>
      </c>
      <c r="C1778" s="2">
        <v>46232.354861111096</v>
      </c>
      <c r="D1778" s="1" t="s">
        <v>57577</v>
      </c>
      <c r="E1778" s="1" t="s">
        <v>56569</v>
      </c>
      <c r="F1778" s="2">
        <v>46188.000011574099</v>
      </c>
      <c r="G1778" s="39">
        <v>2.5000000000000001E-2</v>
      </c>
      <c r="H1778" s="39">
        <v>4.4999999999999998E-2</v>
      </c>
      <c r="I1778" s="39">
        <v>0.17499999999999999</v>
      </c>
      <c r="J1778" s="39">
        <v>0.182</v>
      </c>
      <c r="K1778" s="39">
        <v>0.182</v>
      </c>
    </row>
    <row r="1779" spans="1:11">
      <c r="A1779" t="s">
        <v>57578</v>
      </c>
      <c r="B1779" s="1" t="s">
        <v>57579</v>
      </c>
      <c r="C1779" s="2">
        <v>46232.354861111096</v>
      </c>
      <c r="D1779" s="1" t="s">
        <v>57580</v>
      </c>
      <c r="E1779" s="1" t="s">
        <v>56569</v>
      </c>
      <c r="F1779" s="2">
        <v>46188.041678240697</v>
      </c>
      <c r="G1779" s="39">
        <v>2.5000000000000001E-2</v>
      </c>
      <c r="H1779" s="39">
        <v>6.5000000000000002E-2</v>
      </c>
      <c r="I1779" s="39">
        <v>0.19</v>
      </c>
      <c r="J1779" s="39">
        <v>0.20200000000000001</v>
      </c>
      <c r="K1779" s="39">
        <v>0.20200000000000001</v>
      </c>
    </row>
    <row r="1780" spans="1:11">
      <c r="A1780" t="s">
        <v>57581</v>
      </c>
      <c r="B1780" s="1" t="s">
        <v>57582</v>
      </c>
      <c r="C1780" s="2">
        <v>46232.354872685202</v>
      </c>
      <c r="D1780" s="1" t="s">
        <v>57583</v>
      </c>
      <c r="E1780" s="1" t="s">
        <v>56569</v>
      </c>
      <c r="F1780" s="2">
        <v>46188.083344907398</v>
      </c>
      <c r="G1780" s="39">
        <v>4.4999999999999998E-2</v>
      </c>
      <c r="H1780" s="39">
        <v>0.22500000000000001</v>
      </c>
      <c r="I1780" s="39">
        <v>0.64</v>
      </c>
      <c r="J1780" s="39">
        <v>0.68</v>
      </c>
      <c r="K1780" s="39">
        <v>0.68</v>
      </c>
    </row>
    <row r="1781" spans="1:11">
      <c r="A1781" t="s">
        <v>57584</v>
      </c>
      <c r="B1781" s="1" t="s">
        <v>57585</v>
      </c>
      <c r="C1781" s="2">
        <v>46232.354872685202</v>
      </c>
      <c r="D1781" s="1" t="s">
        <v>57586</v>
      </c>
      <c r="E1781" s="1" t="s">
        <v>56569</v>
      </c>
      <c r="F1781" s="2">
        <v>46188.125011574099</v>
      </c>
      <c r="G1781" s="39">
        <v>2.5000000000000001E-2</v>
      </c>
      <c r="H1781" s="39">
        <v>0.05</v>
      </c>
      <c r="I1781" s="39">
        <v>0.155</v>
      </c>
      <c r="J1781" s="39">
        <v>0.16500000000000001</v>
      </c>
      <c r="K1781" s="39">
        <v>0.16500000000000001</v>
      </c>
    </row>
    <row r="1782" spans="1:11">
      <c r="A1782" t="s">
        <v>57587</v>
      </c>
      <c r="B1782" s="1" t="s">
        <v>57588</v>
      </c>
      <c r="C1782" s="2">
        <v>46232.354872685202</v>
      </c>
      <c r="D1782" s="1" t="s">
        <v>57589</v>
      </c>
      <c r="E1782" s="1" t="s">
        <v>56569</v>
      </c>
      <c r="F1782" s="2">
        <v>46188.166678240697</v>
      </c>
      <c r="G1782" s="39">
        <v>2.5000000000000001E-2</v>
      </c>
      <c r="H1782" s="39">
        <v>0.08</v>
      </c>
      <c r="I1782" s="39">
        <v>0.19</v>
      </c>
      <c r="J1782" s="39">
        <v>0.20799999999999999</v>
      </c>
      <c r="K1782" s="39">
        <v>0.20799999999999999</v>
      </c>
    </row>
    <row r="1783" spans="1:11">
      <c r="A1783" t="s">
        <v>57590</v>
      </c>
      <c r="B1783" s="1" t="s">
        <v>57591</v>
      </c>
      <c r="C1783" s="2">
        <v>46232.354872685202</v>
      </c>
      <c r="D1783" s="1" t="s">
        <v>57592</v>
      </c>
      <c r="E1783" s="1" t="s">
        <v>56569</v>
      </c>
      <c r="F1783" s="2">
        <v>46188.208344907398</v>
      </c>
      <c r="G1783" s="39">
        <v>2.5000000000000001E-2</v>
      </c>
      <c r="H1783" s="39">
        <v>5.5E-2</v>
      </c>
      <c r="I1783" s="39">
        <v>0.16500000000000001</v>
      </c>
      <c r="J1783" s="39">
        <v>0.17599999999999999</v>
      </c>
      <c r="K1783" s="39">
        <v>0.17599999999999999</v>
      </c>
    </row>
    <row r="1784" spans="1:11">
      <c r="A1784" t="s">
        <v>57593</v>
      </c>
      <c r="B1784" s="1" t="s">
        <v>57594</v>
      </c>
      <c r="C1784" s="2">
        <v>46232.354872685202</v>
      </c>
      <c r="D1784" s="1" t="s">
        <v>57595</v>
      </c>
      <c r="E1784" s="1" t="s">
        <v>56569</v>
      </c>
      <c r="F1784" s="2">
        <v>46188.250011574099</v>
      </c>
      <c r="G1784" s="39">
        <v>4.4999999999999998E-2</v>
      </c>
      <c r="H1784" s="39">
        <v>0.08</v>
      </c>
      <c r="I1784" s="39">
        <v>0.17499999999999999</v>
      </c>
      <c r="J1784" s="39">
        <v>0.19800000000000001</v>
      </c>
      <c r="K1784" s="39">
        <v>0.19800000000000001</v>
      </c>
    </row>
    <row r="1785" spans="1:11">
      <c r="A1785" t="s">
        <v>57596</v>
      </c>
      <c r="B1785" s="1" t="s">
        <v>57597</v>
      </c>
      <c r="C1785" s="2">
        <v>46232.354872685202</v>
      </c>
      <c r="D1785" s="1" t="s">
        <v>57598</v>
      </c>
      <c r="E1785" s="1" t="s">
        <v>56569</v>
      </c>
      <c r="F1785" s="2">
        <v>46188.291678240697</v>
      </c>
      <c r="G1785" s="39">
        <v>0.105</v>
      </c>
      <c r="H1785" s="39">
        <v>0.26</v>
      </c>
      <c r="I1785" s="39">
        <v>0.54</v>
      </c>
      <c r="J1785" s="39">
        <v>0.60799999999999998</v>
      </c>
      <c r="K1785" s="39">
        <v>0.60799999999999998</v>
      </c>
    </row>
    <row r="1786" spans="1:11">
      <c r="A1786" t="s">
        <v>57599</v>
      </c>
      <c r="B1786" s="1" t="s">
        <v>57600</v>
      </c>
      <c r="C1786" s="2">
        <v>46232.354872685202</v>
      </c>
      <c r="D1786" s="1" t="s">
        <v>57601</v>
      </c>
      <c r="E1786" s="1" t="s">
        <v>56569</v>
      </c>
      <c r="F1786" s="2">
        <v>46188.333344907398</v>
      </c>
      <c r="G1786" s="39">
        <v>0.1</v>
      </c>
      <c r="H1786" s="39">
        <v>0.20499999999999999</v>
      </c>
      <c r="I1786" s="39">
        <v>0.64</v>
      </c>
      <c r="J1786" s="39">
        <v>0.67900000000000005</v>
      </c>
      <c r="K1786" s="39">
        <v>0.67900000000000005</v>
      </c>
    </row>
    <row r="1787" spans="1:11">
      <c r="A1787" t="s">
        <v>57602</v>
      </c>
      <c r="B1787" s="1" t="s">
        <v>57603</v>
      </c>
      <c r="C1787" s="2">
        <v>46232.354872685202</v>
      </c>
      <c r="D1787" s="1" t="s">
        <v>57604</v>
      </c>
      <c r="E1787" s="1" t="s">
        <v>56569</v>
      </c>
      <c r="F1787" s="2">
        <v>46188.375011574099</v>
      </c>
      <c r="G1787" s="39">
        <v>5.5E-2</v>
      </c>
      <c r="H1787" s="39">
        <v>0.12</v>
      </c>
      <c r="I1787" s="39">
        <v>0.32</v>
      </c>
      <c r="J1787" s="39">
        <v>0.34599999999999997</v>
      </c>
      <c r="K1787" s="39">
        <v>0.34599999999999997</v>
      </c>
    </row>
    <row r="1788" spans="1:11">
      <c r="A1788" t="s">
        <v>57605</v>
      </c>
      <c r="B1788" s="1" t="s">
        <v>57606</v>
      </c>
      <c r="C1788" s="2">
        <v>46232.354872685202</v>
      </c>
      <c r="D1788" s="1" t="s">
        <v>57607</v>
      </c>
      <c r="E1788" s="1" t="s">
        <v>56569</v>
      </c>
      <c r="F1788" s="2">
        <v>46188.416678240697</v>
      </c>
      <c r="G1788" s="39">
        <v>5.5E-2</v>
      </c>
      <c r="H1788" s="39">
        <v>0.13500000000000001</v>
      </c>
      <c r="I1788" s="39">
        <v>0.38</v>
      </c>
      <c r="J1788" s="39">
        <v>0.40699999999999997</v>
      </c>
      <c r="K1788" s="39">
        <v>0.40699999999999997</v>
      </c>
    </row>
    <row r="1789" spans="1:11">
      <c r="A1789" t="s">
        <v>57608</v>
      </c>
      <c r="B1789" s="1" t="s">
        <v>57609</v>
      </c>
      <c r="C1789" s="2">
        <v>46232.354872685202</v>
      </c>
      <c r="D1789" s="1" t="s">
        <v>57610</v>
      </c>
      <c r="E1789" s="1" t="s">
        <v>56569</v>
      </c>
      <c r="F1789" s="2">
        <v>46188.458344907398</v>
      </c>
      <c r="G1789" s="39">
        <v>0.05</v>
      </c>
      <c r="H1789" s="39">
        <v>0.08</v>
      </c>
      <c r="I1789" s="39">
        <v>0.33500000000000002</v>
      </c>
      <c r="J1789" s="39">
        <v>0.34799999999999998</v>
      </c>
      <c r="K1789" s="39">
        <v>0.34799999999999998</v>
      </c>
    </row>
    <row r="1790" spans="1:11">
      <c r="A1790" t="s">
        <v>57611</v>
      </c>
      <c r="B1790" s="1" t="s">
        <v>57612</v>
      </c>
      <c r="C1790" s="2">
        <v>46232.354872685202</v>
      </c>
      <c r="D1790" s="1" t="s">
        <v>57613</v>
      </c>
      <c r="E1790" s="1" t="s">
        <v>56569</v>
      </c>
      <c r="F1790" s="2">
        <v>46188.500011574099</v>
      </c>
      <c r="G1790" s="39">
        <v>0.05</v>
      </c>
      <c r="H1790" s="39">
        <v>0.16</v>
      </c>
      <c r="I1790" s="39">
        <v>0.38</v>
      </c>
      <c r="J1790" s="39">
        <v>0.41499999999999998</v>
      </c>
      <c r="K1790" s="39">
        <v>0.41499999999999998</v>
      </c>
    </row>
    <row r="1791" spans="1:11">
      <c r="A1791" t="s">
        <v>57614</v>
      </c>
      <c r="B1791" s="1" t="s">
        <v>57615</v>
      </c>
      <c r="C1791" s="2">
        <v>46232.354872685202</v>
      </c>
      <c r="D1791" s="1" t="s">
        <v>57616</v>
      </c>
      <c r="E1791" s="1" t="s">
        <v>56569</v>
      </c>
      <c r="F1791" s="2">
        <v>46188.541678240697</v>
      </c>
      <c r="G1791" s="39">
        <v>0.05</v>
      </c>
      <c r="H1791" s="39">
        <v>0.13</v>
      </c>
      <c r="I1791" s="39">
        <v>0.32500000000000001</v>
      </c>
      <c r="J1791" s="39">
        <v>0.35399999999999998</v>
      </c>
      <c r="K1791" s="39">
        <v>0.35399999999999998</v>
      </c>
    </row>
    <row r="1792" spans="1:11">
      <c r="A1792" t="s">
        <v>57617</v>
      </c>
      <c r="B1792" s="1" t="s">
        <v>57618</v>
      </c>
      <c r="C1792" s="2">
        <v>46232.354872685202</v>
      </c>
      <c r="D1792" s="1" t="s">
        <v>57619</v>
      </c>
      <c r="E1792" s="1" t="s">
        <v>56569</v>
      </c>
      <c r="F1792" s="2">
        <v>46188.583344907398</v>
      </c>
      <c r="G1792" s="39">
        <v>4.4999999999999998E-2</v>
      </c>
      <c r="H1792" s="39">
        <v>0.13</v>
      </c>
      <c r="I1792" s="39">
        <v>0.58499999999999996</v>
      </c>
      <c r="J1792" s="39">
        <v>0.60099999999999998</v>
      </c>
      <c r="K1792" s="39">
        <v>0.60099999999999998</v>
      </c>
    </row>
    <row r="1793" spans="1:11">
      <c r="A1793" t="s">
        <v>57620</v>
      </c>
      <c r="B1793" s="1" t="s">
        <v>57621</v>
      </c>
      <c r="C1793" s="2">
        <v>46232.354872685202</v>
      </c>
      <c r="D1793" s="1" t="s">
        <v>57622</v>
      </c>
      <c r="E1793" s="1" t="s">
        <v>56569</v>
      </c>
      <c r="F1793" s="2">
        <v>46188.625011574099</v>
      </c>
      <c r="G1793" s="39">
        <v>3.5000000000000003E-2</v>
      </c>
      <c r="H1793" s="39">
        <v>0.13500000000000001</v>
      </c>
      <c r="I1793" s="39">
        <v>0.3</v>
      </c>
      <c r="J1793" s="39">
        <v>0.33100000000000002</v>
      </c>
      <c r="K1793" s="39">
        <v>0.33100000000000002</v>
      </c>
    </row>
    <row r="1794" spans="1:11">
      <c r="A1794" t="s">
        <v>57623</v>
      </c>
      <c r="B1794" s="1" t="s">
        <v>57624</v>
      </c>
      <c r="C1794" s="2">
        <v>46232.354872685202</v>
      </c>
      <c r="D1794" s="1" t="s">
        <v>57625</v>
      </c>
      <c r="E1794" s="1" t="s">
        <v>56569</v>
      </c>
      <c r="F1794" s="2">
        <v>46188.666678240697</v>
      </c>
      <c r="G1794" s="39">
        <v>0.04</v>
      </c>
      <c r="H1794" s="39">
        <v>0.1</v>
      </c>
      <c r="I1794" s="39">
        <v>0.34</v>
      </c>
      <c r="J1794" s="39">
        <v>0.35699999999999998</v>
      </c>
      <c r="K1794" s="39">
        <v>0.35699999999999998</v>
      </c>
    </row>
    <row r="1795" spans="1:11">
      <c r="A1795" t="s">
        <v>57626</v>
      </c>
      <c r="B1795" s="1" t="s">
        <v>57627</v>
      </c>
      <c r="C1795" s="2">
        <v>46232.354872685202</v>
      </c>
      <c r="D1795" s="1" t="s">
        <v>57628</v>
      </c>
      <c r="E1795" s="1" t="s">
        <v>56569</v>
      </c>
      <c r="F1795" s="2">
        <v>46188.708344907398</v>
      </c>
      <c r="G1795" s="39">
        <v>0.05</v>
      </c>
      <c r="H1795" s="39">
        <v>0.14499999999999999</v>
      </c>
      <c r="I1795" s="39">
        <v>0.58499999999999996</v>
      </c>
      <c r="J1795" s="39">
        <v>0.60499999999999998</v>
      </c>
      <c r="K1795" s="39">
        <v>0.60499999999999998</v>
      </c>
    </row>
    <row r="1796" spans="1:11">
      <c r="A1796" t="s">
        <v>57629</v>
      </c>
      <c r="B1796" s="1" t="s">
        <v>57630</v>
      </c>
      <c r="C1796" s="2">
        <v>46232.354872685202</v>
      </c>
      <c r="D1796" s="1" t="s">
        <v>57631</v>
      </c>
      <c r="E1796" s="1" t="s">
        <v>56569</v>
      </c>
      <c r="F1796" s="2">
        <v>46188.750011574099</v>
      </c>
      <c r="G1796" s="39">
        <v>0.05</v>
      </c>
      <c r="H1796" s="39">
        <v>0.19500000000000001</v>
      </c>
      <c r="I1796" s="39">
        <v>0.51500000000000001</v>
      </c>
      <c r="J1796" s="39">
        <v>0.55300000000000005</v>
      </c>
      <c r="K1796" s="39">
        <v>0.55300000000000005</v>
      </c>
    </row>
    <row r="1797" spans="1:11">
      <c r="A1797" t="s">
        <v>57632</v>
      </c>
      <c r="B1797" s="1" t="s">
        <v>57633</v>
      </c>
      <c r="C1797" s="2">
        <v>46232.354872685202</v>
      </c>
      <c r="D1797" s="1" t="s">
        <v>57634</v>
      </c>
      <c r="E1797" s="1" t="s">
        <v>56569</v>
      </c>
      <c r="F1797" s="2">
        <v>46188.791678240697</v>
      </c>
      <c r="G1797" s="39">
        <v>0.105</v>
      </c>
      <c r="H1797" s="39">
        <v>9.5000000000000001E-2</v>
      </c>
      <c r="I1797" s="39">
        <v>0.28999999999999998</v>
      </c>
      <c r="J1797" s="39">
        <v>0.32300000000000001</v>
      </c>
      <c r="K1797" s="39">
        <v>0.32300000000000001</v>
      </c>
    </row>
    <row r="1798" spans="1:11">
      <c r="A1798" t="s">
        <v>57635</v>
      </c>
      <c r="B1798" s="1" t="s">
        <v>57636</v>
      </c>
      <c r="C1798" s="2">
        <v>46232.354872685202</v>
      </c>
      <c r="D1798" s="1" t="s">
        <v>57637</v>
      </c>
      <c r="E1798" s="1" t="s">
        <v>56569</v>
      </c>
      <c r="F1798" s="2">
        <v>46188.833344907398</v>
      </c>
      <c r="G1798" s="39">
        <v>6.5000000000000002E-2</v>
      </c>
      <c r="H1798" s="39">
        <v>0.125</v>
      </c>
      <c r="I1798" s="39">
        <v>0.22500000000000001</v>
      </c>
      <c r="J1798" s="39">
        <v>0.26500000000000001</v>
      </c>
      <c r="K1798" s="39">
        <v>0.26500000000000001</v>
      </c>
    </row>
    <row r="1799" spans="1:11">
      <c r="A1799" t="s">
        <v>57638</v>
      </c>
      <c r="B1799" s="1" t="s">
        <v>57639</v>
      </c>
      <c r="C1799" s="2">
        <v>46232.354872685202</v>
      </c>
      <c r="D1799" s="1" t="s">
        <v>57640</v>
      </c>
      <c r="E1799" s="1" t="s">
        <v>56569</v>
      </c>
      <c r="F1799" s="2">
        <v>46188.875011574099</v>
      </c>
      <c r="G1799" s="39">
        <v>9.5000000000000001E-2</v>
      </c>
      <c r="H1799" s="39">
        <v>0.125</v>
      </c>
      <c r="I1799" s="39">
        <v>0.33</v>
      </c>
      <c r="J1799" s="39">
        <v>0.36499999999999999</v>
      </c>
      <c r="K1799" s="39">
        <v>0.36499999999999999</v>
      </c>
    </row>
    <row r="1800" spans="1:11">
      <c r="A1800" t="s">
        <v>57641</v>
      </c>
      <c r="B1800" s="1" t="s">
        <v>57642</v>
      </c>
      <c r="C1800" s="2">
        <v>46232.354872685202</v>
      </c>
      <c r="D1800" s="1" t="s">
        <v>57643</v>
      </c>
      <c r="E1800" s="1" t="s">
        <v>56569</v>
      </c>
      <c r="F1800" s="2">
        <v>46188.916678240697</v>
      </c>
      <c r="G1800" s="39">
        <v>7.0000000000000007E-2</v>
      </c>
      <c r="H1800" s="39">
        <v>0.14499999999999999</v>
      </c>
      <c r="I1800" s="39">
        <v>0.55000000000000004</v>
      </c>
      <c r="J1800" s="39">
        <v>0.57299999999999995</v>
      </c>
      <c r="K1800" s="39">
        <v>0.57299999999999995</v>
      </c>
    </row>
    <row r="1801" spans="1:11">
      <c r="A1801" t="s">
        <v>57644</v>
      </c>
      <c r="B1801" s="1" t="s">
        <v>57645</v>
      </c>
      <c r="C1801" s="2">
        <v>46232.354872685202</v>
      </c>
      <c r="D1801" s="1" t="s">
        <v>57646</v>
      </c>
      <c r="E1801" s="1" t="s">
        <v>56569</v>
      </c>
      <c r="F1801" s="2">
        <v>46188.958344907398</v>
      </c>
      <c r="G1801" s="39">
        <v>0.08</v>
      </c>
      <c r="H1801" s="39">
        <v>0.17</v>
      </c>
      <c r="I1801" s="39">
        <v>0.58499999999999996</v>
      </c>
      <c r="J1801" s="39">
        <v>0.61399999999999999</v>
      </c>
      <c r="K1801" s="39">
        <v>0.61399999999999999</v>
      </c>
    </row>
    <row r="1802" spans="1:11">
      <c r="A1802" t="s">
        <v>57647</v>
      </c>
      <c r="B1802" s="1" t="s">
        <v>57648</v>
      </c>
      <c r="C1802" s="2">
        <v>46232.354872685202</v>
      </c>
      <c r="D1802" s="1" t="s">
        <v>57649</v>
      </c>
      <c r="E1802" s="1" t="s">
        <v>56569</v>
      </c>
      <c r="F1802" s="2">
        <v>46189.000011574099</v>
      </c>
      <c r="G1802" s="39">
        <v>5.5E-2</v>
      </c>
      <c r="H1802" s="39">
        <v>0.15</v>
      </c>
      <c r="I1802" s="39">
        <v>0.40500000000000003</v>
      </c>
      <c r="J1802" s="39">
        <v>0.435</v>
      </c>
      <c r="K1802" s="39">
        <v>0.435</v>
      </c>
    </row>
    <row r="1803" spans="1:11">
      <c r="A1803" t="s">
        <v>57650</v>
      </c>
      <c r="B1803" s="1" t="s">
        <v>57651</v>
      </c>
      <c r="C1803" s="2">
        <v>46232.354872685202</v>
      </c>
      <c r="D1803" s="1" t="s">
        <v>57652</v>
      </c>
      <c r="E1803" s="1" t="s">
        <v>56569</v>
      </c>
      <c r="F1803" s="2">
        <v>46189.041678240697</v>
      </c>
      <c r="G1803" s="39">
        <v>5.5E-2</v>
      </c>
      <c r="H1803" s="39">
        <v>0.115</v>
      </c>
      <c r="I1803" s="39">
        <v>0.31</v>
      </c>
      <c r="J1803" s="39">
        <v>0.33500000000000002</v>
      </c>
      <c r="K1803" s="39">
        <v>0.33500000000000002</v>
      </c>
    </row>
    <row r="1804" spans="1:11">
      <c r="A1804" t="s">
        <v>57653</v>
      </c>
      <c r="B1804" s="1" t="s">
        <v>57654</v>
      </c>
      <c r="C1804" s="2">
        <v>46232.354872685202</v>
      </c>
      <c r="D1804" s="1" t="s">
        <v>57655</v>
      </c>
      <c r="E1804" s="1" t="s">
        <v>56569</v>
      </c>
      <c r="F1804" s="2">
        <v>46189.083344907398</v>
      </c>
      <c r="G1804" s="39">
        <v>0.1</v>
      </c>
      <c r="H1804" s="39">
        <v>0.3</v>
      </c>
      <c r="I1804" s="39">
        <v>0.95499999999999996</v>
      </c>
      <c r="J1804" s="39">
        <v>1.006</v>
      </c>
      <c r="K1804" s="39">
        <v>1.006</v>
      </c>
    </row>
    <row r="1805" spans="1:11">
      <c r="A1805" t="s">
        <v>57656</v>
      </c>
      <c r="B1805" s="1" t="s">
        <v>57657</v>
      </c>
      <c r="C1805" s="2">
        <v>46232.354884259301</v>
      </c>
      <c r="D1805" s="1" t="s">
        <v>57658</v>
      </c>
      <c r="E1805" s="1" t="s">
        <v>56569</v>
      </c>
      <c r="F1805" s="2">
        <v>46189.125011574099</v>
      </c>
      <c r="G1805" s="39">
        <v>0.1</v>
      </c>
      <c r="H1805" s="39">
        <v>0.3</v>
      </c>
      <c r="I1805" s="39">
        <v>0.95499999999999996</v>
      </c>
      <c r="J1805" s="39">
        <v>1.006</v>
      </c>
      <c r="K1805" s="39">
        <v>1.006</v>
      </c>
    </row>
    <row r="1806" spans="1:11">
      <c r="A1806" t="s">
        <v>57659</v>
      </c>
      <c r="B1806" s="1" t="s">
        <v>57660</v>
      </c>
      <c r="C1806" s="2">
        <v>46232.354884259301</v>
      </c>
      <c r="D1806" s="1" t="s">
        <v>57661</v>
      </c>
      <c r="E1806" s="1" t="s">
        <v>56569</v>
      </c>
      <c r="F1806" s="2">
        <v>46189.166678240697</v>
      </c>
      <c r="G1806" s="39">
        <v>0.06</v>
      </c>
      <c r="H1806" s="39">
        <v>0.12</v>
      </c>
      <c r="I1806" s="39">
        <v>0.44</v>
      </c>
      <c r="J1806" s="39">
        <v>0.46</v>
      </c>
      <c r="K1806" s="39">
        <v>0.46</v>
      </c>
    </row>
    <row r="1807" spans="1:11">
      <c r="A1807" t="s">
        <v>57662</v>
      </c>
      <c r="B1807" s="1" t="s">
        <v>57663</v>
      </c>
      <c r="C1807" s="2">
        <v>46232.354884259301</v>
      </c>
      <c r="D1807" s="1" t="s">
        <v>57664</v>
      </c>
      <c r="E1807" s="1" t="s">
        <v>56569</v>
      </c>
      <c r="F1807" s="2">
        <v>46189.208344907398</v>
      </c>
      <c r="G1807" s="39">
        <v>2.5000000000000001E-2</v>
      </c>
      <c r="H1807" s="39">
        <v>0.06</v>
      </c>
      <c r="I1807" s="39">
        <v>0.14000000000000001</v>
      </c>
      <c r="J1807" s="39">
        <v>0.154</v>
      </c>
      <c r="K1807" s="39">
        <v>0.154</v>
      </c>
    </row>
    <row r="1808" spans="1:11">
      <c r="A1808" t="s">
        <v>57665</v>
      </c>
      <c r="B1808" s="1" t="s">
        <v>57666</v>
      </c>
      <c r="C1808" s="2">
        <v>46232.354884259301</v>
      </c>
      <c r="D1808" s="1" t="s">
        <v>57667</v>
      </c>
      <c r="E1808" s="1" t="s">
        <v>56569</v>
      </c>
      <c r="F1808" s="2">
        <v>46189.250011574099</v>
      </c>
      <c r="G1808" s="39">
        <v>5.5E-2</v>
      </c>
      <c r="H1808" s="39">
        <v>0.13500000000000001</v>
      </c>
      <c r="I1808" s="39">
        <v>0.36</v>
      </c>
      <c r="J1808" s="39">
        <v>0.38800000000000001</v>
      </c>
      <c r="K1808" s="39">
        <v>0.38800000000000001</v>
      </c>
    </row>
    <row r="1809" spans="1:11">
      <c r="A1809" t="s">
        <v>57668</v>
      </c>
      <c r="B1809" s="1" t="s">
        <v>57669</v>
      </c>
      <c r="C1809" s="2">
        <v>46232.354884259301</v>
      </c>
      <c r="D1809" s="1" t="s">
        <v>57670</v>
      </c>
      <c r="E1809" s="1" t="s">
        <v>56569</v>
      </c>
      <c r="F1809" s="2">
        <v>46189.291678240697</v>
      </c>
      <c r="G1809" s="39">
        <v>7.0000000000000007E-2</v>
      </c>
      <c r="H1809" s="39">
        <v>0.14000000000000001</v>
      </c>
      <c r="I1809" s="39">
        <v>0.44</v>
      </c>
      <c r="J1809" s="39">
        <v>0.46700000000000003</v>
      </c>
      <c r="K1809" s="39">
        <v>0.46700000000000003</v>
      </c>
    </row>
    <row r="1810" spans="1:11">
      <c r="A1810" t="s">
        <v>57671</v>
      </c>
      <c r="B1810" s="1" t="s">
        <v>57672</v>
      </c>
      <c r="C1810" s="2">
        <v>46232.354884259301</v>
      </c>
      <c r="D1810" s="1" t="s">
        <v>57673</v>
      </c>
      <c r="E1810" s="1" t="s">
        <v>56569</v>
      </c>
      <c r="F1810" s="2">
        <v>46189.333344907398</v>
      </c>
      <c r="G1810" s="39">
        <v>0.08</v>
      </c>
      <c r="H1810" s="39">
        <v>0.155</v>
      </c>
      <c r="I1810" s="39">
        <v>0.40500000000000003</v>
      </c>
      <c r="J1810" s="39">
        <v>0.441</v>
      </c>
      <c r="K1810" s="39">
        <v>0.441</v>
      </c>
    </row>
    <row r="1811" spans="1:11">
      <c r="A1811" t="s">
        <v>57674</v>
      </c>
      <c r="B1811" s="1" t="s">
        <v>57675</v>
      </c>
      <c r="C1811" s="2">
        <v>46232.354884259301</v>
      </c>
      <c r="D1811" s="1" t="s">
        <v>57676</v>
      </c>
      <c r="E1811" s="1" t="s">
        <v>56569</v>
      </c>
      <c r="F1811" s="2">
        <v>46189.375011574099</v>
      </c>
      <c r="G1811" s="39">
        <v>0.08</v>
      </c>
      <c r="H1811" s="39">
        <v>0.16</v>
      </c>
      <c r="I1811" s="39">
        <v>0.32500000000000001</v>
      </c>
      <c r="J1811" s="39">
        <v>0.371</v>
      </c>
      <c r="K1811" s="39">
        <v>0.371</v>
      </c>
    </row>
    <row r="1812" spans="1:11">
      <c r="A1812" t="s">
        <v>57677</v>
      </c>
      <c r="B1812" s="1" t="s">
        <v>57678</v>
      </c>
      <c r="C1812" s="2">
        <v>46232.354884259301</v>
      </c>
      <c r="D1812" s="1" t="s">
        <v>57679</v>
      </c>
      <c r="E1812" s="1" t="s">
        <v>56569</v>
      </c>
      <c r="F1812" s="2">
        <v>46189.416678240697</v>
      </c>
      <c r="G1812" s="39">
        <v>0.09</v>
      </c>
      <c r="H1812" s="39">
        <v>0.14000000000000001</v>
      </c>
      <c r="I1812" s="39">
        <v>0.28999999999999998</v>
      </c>
      <c r="J1812" s="39">
        <v>0.33400000000000002</v>
      </c>
      <c r="K1812" s="39">
        <v>0.33400000000000002</v>
      </c>
    </row>
    <row r="1813" spans="1:11">
      <c r="A1813" t="s">
        <v>57680</v>
      </c>
      <c r="B1813" s="1" t="s">
        <v>57681</v>
      </c>
      <c r="C1813" s="2">
        <v>46232.354884259301</v>
      </c>
      <c r="D1813" s="1" t="s">
        <v>57682</v>
      </c>
      <c r="E1813" s="1" t="s">
        <v>56569</v>
      </c>
      <c r="F1813" s="2">
        <v>46189.458344907398</v>
      </c>
      <c r="G1813" s="39">
        <v>0.04</v>
      </c>
      <c r="H1813" s="39">
        <v>0.14499999999999999</v>
      </c>
      <c r="I1813" s="39">
        <v>0.49</v>
      </c>
      <c r="J1813" s="39">
        <v>0.51300000000000001</v>
      </c>
      <c r="K1813" s="39">
        <v>0.51300000000000001</v>
      </c>
    </row>
    <row r="1814" spans="1:11">
      <c r="A1814" t="s">
        <v>57683</v>
      </c>
      <c r="B1814" s="1" t="s">
        <v>57684</v>
      </c>
      <c r="C1814" s="2">
        <v>46232.354884259301</v>
      </c>
      <c r="D1814" s="1" t="s">
        <v>57685</v>
      </c>
      <c r="E1814" s="1" t="s">
        <v>56569</v>
      </c>
      <c r="F1814" s="2">
        <v>46189.500011574099</v>
      </c>
      <c r="G1814" s="39">
        <v>7.0000000000000007E-2</v>
      </c>
      <c r="H1814" s="39">
        <v>9.5000000000000001E-2</v>
      </c>
      <c r="I1814" s="39">
        <v>0.20499999999999999</v>
      </c>
      <c r="J1814" s="39">
        <v>0.23699999999999999</v>
      </c>
      <c r="K1814" s="39">
        <v>0.23699999999999999</v>
      </c>
    </row>
    <row r="1815" spans="1:11">
      <c r="A1815" t="s">
        <v>57686</v>
      </c>
      <c r="B1815" s="1" t="s">
        <v>57687</v>
      </c>
      <c r="C1815" s="2">
        <v>46232.354884259301</v>
      </c>
      <c r="D1815" s="1" t="s">
        <v>57688</v>
      </c>
      <c r="E1815" s="1" t="s">
        <v>56569</v>
      </c>
      <c r="F1815" s="2">
        <v>46189.541678240697</v>
      </c>
      <c r="G1815" s="39">
        <v>5.5E-2</v>
      </c>
      <c r="H1815" s="39">
        <v>0.185</v>
      </c>
      <c r="I1815" s="39">
        <v>0.55000000000000004</v>
      </c>
      <c r="J1815" s="39">
        <v>0.58299999999999996</v>
      </c>
      <c r="K1815" s="39">
        <v>0.58299999999999996</v>
      </c>
    </row>
    <row r="1816" spans="1:11">
      <c r="A1816" t="s">
        <v>57689</v>
      </c>
      <c r="B1816" s="1" t="s">
        <v>57690</v>
      </c>
      <c r="C1816" s="2">
        <v>46232.354884259301</v>
      </c>
      <c r="D1816" s="1" t="s">
        <v>57691</v>
      </c>
      <c r="E1816" s="1" t="s">
        <v>56569</v>
      </c>
      <c r="F1816" s="2">
        <v>46189.583344907398</v>
      </c>
      <c r="G1816" s="39">
        <v>0.1</v>
      </c>
      <c r="H1816" s="39">
        <v>0.11</v>
      </c>
      <c r="I1816" s="39">
        <v>0.35499999999999998</v>
      </c>
      <c r="J1816" s="39">
        <v>0.38500000000000001</v>
      </c>
      <c r="K1816" s="39">
        <v>0.38500000000000001</v>
      </c>
    </row>
    <row r="1817" spans="1:11">
      <c r="A1817" t="s">
        <v>57692</v>
      </c>
      <c r="B1817" s="1" t="s">
        <v>57693</v>
      </c>
      <c r="C1817" s="2">
        <v>46232.354884259301</v>
      </c>
      <c r="D1817" s="1" t="s">
        <v>57694</v>
      </c>
      <c r="E1817" s="1" t="s">
        <v>56569</v>
      </c>
      <c r="F1817" s="2">
        <v>46189.625011574099</v>
      </c>
      <c r="G1817" s="39">
        <v>5.5E-2</v>
      </c>
      <c r="H1817" s="39">
        <v>0.125</v>
      </c>
      <c r="I1817" s="39">
        <v>0.30499999999999999</v>
      </c>
      <c r="J1817" s="39">
        <v>0.33400000000000002</v>
      </c>
      <c r="K1817" s="39">
        <v>0.33400000000000002</v>
      </c>
    </row>
    <row r="1818" spans="1:11">
      <c r="A1818" t="s">
        <v>57695</v>
      </c>
      <c r="B1818" s="1" t="s">
        <v>57696</v>
      </c>
      <c r="C1818" s="2">
        <v>46232.354884259301</v>
      </c>
      <c r="D1818" s="1" t="s">
        <v>57697</v>
      </c>
      <c r="E1818" s="1" t="s">
        <v>56569</v>
      </c>
      <c r="F1818" s="2">
        <v>46189.666678240697</v>
      </c>
      <c r="G1818" s="39">
        <v>0.03</v>
      </c>
      <c r="H1818" s="39">
        <v>5.5E-2</v>
      </c>
      <c r="I1818" s="39">
        <v>0.15</v>
      </c>
      <c r="J1818" s="39">
        <v>0.16300000000000001</v>
      </c>
      <c r="K1818" s="39">
        <v>0.16300000000000001</v>
      </c>
    </row>
    <row r="1819" spans="1:11">
      <c r="A1819" t="s">
        <v>57698</v>
      </c>
      <c r="B1819" s="1" t="s">
        <v>57699</v>
      </c>
      <c r="C1819" s="2">
        <v>46232.354884259301</v>
      </c>
      <c r="D1819" s="1" t="s">
        <v>57700</v>
      </c>
      <c r="E1819" s="1" t="s">
        <v>56569</v>
      </c>
      <c r="F1819" s="2">
        <v>46189.708344907398</v>
      </c>
      <c r="G1819" s="39">
        <v>4.4999999999999998E-2</v>
      </c>
      <c r="H1819" s="39">
        <v>8.5000000000000006E-2</v>
      </c>
      <c r="I1819" s="39">
        <v>0.24</v>
      </c>
      <c r="J1819" s="39">
        <v>0.25900000000000001</v>
      </c>
      <c r="K1819" s="39">
        <v>0.25900000000000001</v>
      </c>
    </row>
    <row r="1820" spans="1:11">
      <c r="A1820" t="s">
        <v>57701</v>
      </c>
      <c r="B1820" s="1" t="s">
        <v>57702</v>
      </c>
      <c r="C1820" s="2">
        <v>46232.354884259301</v>
      </c>
      <c r="D1820" s="1" t="s">
        <v>57703</v>
      </c>
      <c r="E1820" s="1" t="s">
        <v>56569</v>
      </c>
      <c r="F1820" s="2">
        <v>46189.750011574099</v>
      </c>
      <c r="G1820" s="39">
        <v>0.04</v>
      </c>
      <c r="H1820" s="39">
        <v>0.15</v>
      </c>
      <c r="I1820" s="39">
        <v>0.40500000000000003</v>
      </c>
      <c r="J1820" s="39">
        <v>0.434</v>
      </c>
      <c r="K1820" s="39">
        <v>0.434</v>
      </c>
    </row>
    <row r="1821" spans="1:11">
      <c r="A1821" t="s">
        <v>57704</v>
      </c>
      <c r="B1821" s="1" t="s">
        <v>57705</v>
      </c>
      <c r="C1821" s="2">
        <v>46232.354884259301</v>
      </c>
      <c r="D1821" s="1" t="s">
        <v>57706</v>
      </c>
      <c r="E1821" s="1" t="s">
        <v>56569</v>
      </c>
      <c r="F1821" s="2">
        <v>46189.791678240697</v>
      </c>
      <c r="G1821" s="39">
        <v>4.4999999999999998E-2</v>
      </c>
      <c r="H1821" s="39">
        <v>9.5000000000000001E-2</v>
      </c>
      <c r="I1821" s="39">
        <v>0.215</v>
      </c>
      <c r="J1821" s="39">
        <v>0.23899999999999999</v>
      </c>
      <c r="K1821" s="39">
        <v>0.23899999999999999</v>
      </c>
    </row>
    <row r="1822" spans="1:11">
      <c r="A1822" t="s">
        <v>57707</v>
      </c>
      <c r="B1822" s="1" t="s">
        <v>57708</v>
      </c>
      <c r="C1822" s="2">
        <v>46232.354884259301</v>
      </c>
      <c r="D1822" s="1" t="s">
        <v>57709</v>
      </c>
      <c r="E1822" s="1" t="s">
        <v>56569</v>
      </c>
      <c r="F1822" s="2">
        <v>46189.833344907398</v>
      </c>
      <c r="G1822" s="39">
        <v>0.11</v>
      </c>
      <c r="H1822" s="39">
        <v>0.22</v>
      </c>
      <c r="I1822" s="39">
        <v>0.64</v>
      </c>
      <c r="J1822" s="39">
        <v>0.68600000000000005</v>
      </c>
      <c r="K1822" s="39">
        <v>0.68600000000000005</v>
      </c>
    </row>
    <row r="1823" spans="1:11">
      <c r="A1823" t="s">
        <v>57710</v>
      </c>
      <c r="B1823" s="1" t="s">
        <v>57711</v>
      </c>
      <c r="C1823" s="2">
        <v>46232.354884259301</v>
      </c>
      <c r="D1823" s="1" t="s">
        <v>57712</v>
      </c>
      <c r="E1823" s="1" t="s">
        <v>56569</v>
      </c>
      <c r="F1823" s="2">
        <v>46189.875011574099</v>
      </c>
      <c r="G1823" s="39">
        <v>5.5E-2</v>
      </c>
      <c r="H1823" s="39">
        <v>0.155</v>
      </c>
      <c r="I1823" s="39">
        <v>0.28000000000000003</v>
      </c>
      <c r="J1823" s="39">
        <v>0.32500000000000001</v>
      </c>
      <c r="K1823" s="39">
        <v>0.32500000000000001</v>
      </c>
    </row>
    <row r="1824" spans="1:11">
      <c r="A1824" t="s">
        <v>57713</v>
      </c>
      <c r="B1824" s="1" t="s">
        <v>57714</v>
      </c>
      <c r="C1824" s="2">
        <v>46232.354884259301</v>
      </c>
      <c r="D1824" s="1" t="s">
        <v>57715</v>
      </c>
      <c r="E1824" s="1" t="s">
        <v>56569</v>
      </c>
      <c r="F1824" s="2">
        <v>46189.916678240697</v>
      </c>
      <c r="G1824" s="39">
        <v>4.4999999999999998E-2</v>
      </c>
      <c r="H1824" s="39">
        <v>0.16500000000000001</v>
      </c>
      <c r="I1824" s="39">
        <v>0.44</v>
      </c>
      <c r="J1824" s="39">
        <v>0.47199999999999998</v>
      </c>
      <c r="K1824" s="39">
        <v>0.47199999999999998</v>
      </c>
    </row>
    <row r="1825" spans="1:11">
      <c r="A1825" t="s">
        <v>57716</v>
      </c>
      <c r="B1825" s="1" t="s">
        <v>57717</v>
      </c>
      <c r="C1825" s="2">
        <v>46232.354884259301</v>
      </c>
      <c r="D1825" s="1" t="s">
        <v>57718</v>
      </c>
      <c r="E1825" s="1" t="s">
        <v>56569</v>
      </c>
      <c r="F1825" s="2">
        <v>46189.958344907398</v>
      </c>
      <c r="G1825" s="39">
        <v>4.4999999999999998E-2</v>
      </c>
      <c r="H1825" s="39">
        <v>0.13500000000000001</v>
      </c>
      <c r="I1825" s="39">
        <v>0.42499999999999999</v>
      </c>
      <c r="J1825" s="39">
        <v>0.44800000000000001</v>
      </c>
      <c r="K1825" s="39">
        <v>0.44800000000000001</v>
      </c>
    </row>
    <row r="1826" spans="1:11">
      <c r="A1826" t="s">
        <v>57719</v>
      </c>
      <c r="B1826" s="1" t="s">
        <v>57720</v>
      </c>
      <c r="C1826" s="2">
        <v>46232.354884259301</v>
      </c>
      <c r="D1826" s="1" t="s">
        <v>57721</v>
      </c>
      <c r="E1826" s="1" t="s">
        <v>56569</v>
      </c>
      <c r="F1826" s="2">
        <v>46190.000011574099</v>
      </c>
      <c r="G1826" s="39">
        <v>6.5000000000000002E-2</v>
      </c>
      <c r="H1826" s="39">
        <v>0.13500000000000001</v>
      </c>
      <c r="I1826" s="39">
        <v>0.28000000000000003</v>
      </c>
      <c r="J1826" s="39">
        <v>0.318</v>
      </c>
      <c r="K1826" s="39">
        <v>0.318</v>
      </c>
    </row>
    <row r="1827" spans="1:11">
      <c r="A1827" t="s">
        <v>57722</v>
      </c>
      <c r="B1827" s="1" t="s">
        <v>57723</v>
      </c>
      <c r="C1827" s="2">
        <v>46232.354884259301</v>
      </c>
      <c r="D1827" s="1" t="s">
        <v>57724</v>
      </c>
      <c r="E1827" s="1" t="s">
        <v>56569</v>
      </c>
      <c r="F1827" s="2">
        <v>46190.041678240697</v>
      </c>
      <c r="G1827" s="39">
        <v>5.5E-2</v>
      </c>
      <c r="H1827" s="39">
        <v>0.115</v>
      </c>
      <c r="I1827" s="39">
        <v>0.35499999999999998</v>
      </c>
      <c r="J1827" s="39">
        <v>0.377</v>
      </c>
      <c r="K1827" s="39">
        <v>0.377</v>
      </c>
    </row>
    <row r="1828" spans="1:11">
      <c r="A1828" t="s">
        <v>57725</v>
      </c>
      <c r="B1828" s="1" t="s">
        <v>57726</v>
      </c>
      <c r="C1828" s="2">
        <v>46232.354884259301</v>
      </c>
      <c r="D1828" s="1" t="s">
        <v>57727</v>
      </c>
      <c r="E1828" s="1" t="s">
        <v>56569</v>
      </c>
      <c r="F1828" s="2">
        <v>46190.083344907398</v>
      </c>
      <c r="G1828" s="39">
        <v>7.0000000000000007E-2</v>
      </c>
      <c r="H1828" s="39">
        <v>0.19</v>
      </c>
      <c r="I1828" s="39">
        <v>0.57999999999999996</v>
      </c>
      <c r="J1828" s="39">
        <v>0.61399999999999999</v>
      </c>
      <c r="K1828" s="39">
        <v>0.61399999999999999</v>
      </c>
    </row>
    <row r="1829" spans="1:11">
      <c r="A1829" t="s">
        <v>57728</v>
      </c>
      <c r="B1829" s="1" t="s">
        <v>57729</v>
      </c>
      <c r="C1829" s="2">
        <v>46232.354884259301</v>
      </c>
      <c r="D1829" s="1" t="s">
        <v>57730</v>
      </c>
      <c r="E1829" s="1" t="s">
        <v>56569</v>
      </c>
      <c r="F1829" s="2">
        <v>46190.125011574099</v>
      </c>
      <c r="G1829" s="39">
        <v>4.4999999999999998E-2</v>
      </c>
      <c r="H1829" s="39">
        <v>0.11</v>
      </c>
      <c r="I1829" s="39">
        <v>0.28999999999999998</v>
      </c>
      <c r="J1829" s="39">
        <v>0.313</v>
      </c>
      <c r="K1829" s="39">
        <v>0.313</v>
      </c>
    </row>
    <row r="1830" spans="1:11">
      <c r="A1830" t="s">
        <v>57731</v>
      </c>
      <c r="B1830" s="1" t="s">
        <v>57732</v>
      </c>
      <c r="C1830" s="2">
        <v>46232.354884259301</v>
      </c>
      <c r="D1830" s="1" t="s">
        <v>57733</v>
      </c>
      <c r="E1830" s="1" t="s">
        <v>56569</v>
      </c>
      <c r="F1830" s="2">
        <v>46190.166678240697</v>
      </c>
      <c r="G1830" s="39">
        <v>5.5E-2</v>
      </c>
      <c r="H1830" s="39">
        <v>4.4999999999999998E-2</v>
      </c>
      <c r="I1830" s="39">
        <v>0.12</v>
      </c>
      <c r="J1830" s="39">
        <v>0.13900000000000001</v>
      </c>
      <c r="K1830" s="39">
        <v>0.13900000000000001</v>
      </c>
    </row>
    <row r="1831" spans="1:11">
      <c r="A1831" t="s">
        <v>57734</v>
      </c>
      <c r="B1831" s="1" t="s">
        <v>57735</v>
      </c>
      <c r="C1831" s="2">
        <v>46232.354884259301</v>
      </c>
      <c r="D1831" s="1" t="s">
        <v>57736</v>
      </c>
      <c r="E1831" s="1" t="s">
        <v>56569</v>
      </c>
      <c r="F1831" s="2">
        <v>46190.208344907398</v>
      </c>
      <c r="G1831" s="39">
        <v>0.03</v>
      </c>
      <c r="H1831" s="39">
        <v>0.06</v>
      </c>
      <c r="I1831" s="39">
        <v>0.13</v>
      </c>
      <c r="J1831" s="39">
        <v>0.14599999999999999</v>
      </c>
      <c r="K1831" s="39">
        <v>0.14599999999999999</v>
      </c>
    </row>
    <row r="1832" spans="1:11">
      <c r="A1832" t="s">
        <v>57737</v>
      </c>
      <c r="B1832" s="1" t="s">
        <v>57738</v>
      </c>
      <c r="C1832" s="2">
        <v>46232.354884259301</v>
      </c>
      <c r="D1832" s="1" t="s">
        <v>57739</v>
      </c>
      <c r="E1832" s="1" t="s">
        <v>56569</v>
      </c>
      <c r="F1832" s="2">
        <v>46190.250011574099</v>
      </c>
      <c r="G1832" s="39">
        <v>5.5E-2</v>
      </c>
      <c r="H1832" s="39">
        <v>0.16</v>
      </c>
      <c r="I1832" s="39">
        <v>0.34499999999999997</v>
      </c>
      <c r="J1832" s="39">
        <v>0.38400000000000001</v>
      </c>
      <c r="K1832" s="39">
        <v>0.38400000000000001</v>
      </c>
    </row>
    <row r="1833" spans="1:11">
      <c r="A1833" t="s">
        <v>57740</v>
      </c>
      <c r="B1833" s="1" t="s">
        <v>57741</v>
      </c>
      <c r="C1833" s="2">
        <v>46232.354884259301</v>
      </c>
      <c r="D1833" s="1" t="s">
        <v>57742</v>
      </c>
      <c r="E1833" s="1" t="s">
        <v>56569</v>
      </c>
      <c r="F1833" s="2">
        <v>46190.291678240697</v>
      </c>
      <c r="G1833" s="39">
        <v>6.5000000000000002E-2</v>
      </c>
      <c r="H1833" s="39">
        <v>0.12</v>
      </c>
      <c r="I1833" s="39">
        <v>0.27500000000000002</v>
      </c>
      <c r="J1833" s="39">
        <v>0.307</v>
      </c>
      <c r="K1833" s="39">
        <v>0.307</v>
      </c>
    </row>
    <row r="1834" spans="1:11">
      <c r="A1834" t="s">
        <v>57743</v>
      </c>
      <c r="B1834" s="1" t="s">
        <v>57744</v>
      </c>
      <c r="C1834" s="2">
        <v>46232.354884259301</v>
      </c>
      <c r="D1834" s="1" t="s">
        <v>57745</v>
      </c>
      <c r="E1834" s="1" t="s">
        <v>56569</v>
      </c>
      <c r="F1834" s="2">
        <v>46190.333344907398</v>
      </c>
      <c r="G1834" s="39">
        <v>0.06</v>
      </c>
      <c r="H1834" s="39">
        <v>0.09</v>
      </c>
      <c r="I1834" s="39">
        <v>0.21</v>
      </c>
      <c r="J1834" s="39">
        <v>0.23599999999999999</v>
      </c>
      <c r="K1834" s="39">
        <v>0.23599999999999999</v>
      </c>
    </row>
    <row r="1835" spans="1:11">
      <c r="A1835" t="s">
        <v>57746</v>
      </c>
      <c r="B1835" s="1" t="s">
        <v>57747</v>
      </c>
      <c r="C1835" s="2">
        <v>46232.354895833298</v>
      </c>
      <c r="D1835" s="1" t="s">
        <v>57748</v>
      </c>
      <c r="E1835" s="1" t="s">
        <v>56569</v>
      </c>
      <c r="F1835" s="2">
        <v>46190.375011574099</v>
      </c>
      <c r="G1835" s="39">
        <v>0.08</v>
      </c>
      <c r="H1835" s="39">
        <v>0.23</v>
      </c>
      <c r="I1835" s="39">
        <v>0.68500000000000005</v>
      </c>
      <c r="J1835" s="39">
        <v>0.72699999999999998</v>
      </c>
      <c r="K1835" s="39">
        <v>0.72699999999999998</v>
      </c>
    </row>
    <row r="1836" spans="1:11">
      <c r="A1836" t="s">
        <v>57749</v>
      </c>
      <c r="B1836" s="1" t="s">
        <v>57750</v>
      </c>
      <c r="C1836" s="2">
        <v>46232.354895833298</v>
      </c>
      <c r="D1836" s="1" t="s">
        <v>57751</v>
      </c>
      <c r="E1836" s="1" t="s">
        <v>56569</v>
      </c>
      <c r="F1836" s="2">
        <v>46190.416678240697</v>
      </c>
      <c r="G1836" s="39">
        <v>0.08</v>
      </c>
      <c r="H1836" s="39">
        <v>0.16</v>
      </c>
      <c r="I1836" s="39">
        <v>0.51500000000000001</v>
      </c>
      <c r="J1836" s="39">
        <v>0.54500000000000004</v>
      </c>
      <c r="K1836" s="39">
        <v>0.54500000000000004</v>
      </c>
    </row>
    <row r="1837" spans="1:11">
      <c r="A1837" t="s">
        <v>57752</v>
      </c>
      <c r="B1837" s="1" t="s">
        <v>57753</v>
      </c>
      <c r="C1837" s="2">
        <v>46232.354895833298</v>
      </c>
      <c r="D1837" s="1" t="s">
        <v>57754</v>
      </c>
      <c r="E1837" s="1" t="s">
        <v>56569</v>
      </c>
      <c r="F1837" s="2">
        <v>46190.458344907398</v>
      </c>
      <c r="G1837" s="39">
        <v>0.05</v>
      </c>
      <c r="H1837" s="39">
        <v>0.09</v>
      </c>
      <c r="I1837" s="39">
        <v>0.23499999999999999</v>
      </c>
      <c r="J1837" s="39">
        <v>0.25700000000000001</v>
      </c>
      <c r="K1837" s="39">
        <v>0.25700000000000001</v>
      </c>
    </row>
    <row r="1838" spans="1:11">
      <c r="A1838" t="s">
        <v>57755</v>
      </c>
      <c r="B1838" s="1" t="s">
        <v>57756</v>
      </c>
      <c r="C1838" s="2">
        <v>46232.354895833298</v>
      </c>
      <c r="D1838" s="1" t="s">
        <v>57757</v>
      </c>
      <c r="E1838" s="1" t="s">
        <v>56569</v>
      </c>
      <c r="F1838" s="2">
        <v>46190.500011574099</v>
      </c>
      <c r="G1838" s="39">
        <v>0.1</v>
      </c>
      <c r="H1838" s="39">
        <v>0.31</v>
      </c>
      <c r="I1838" s="39">
        <v>0.97499999999999998</v>
      </c>
      <c r="J1838" s="39">
        <v>1.028</v>
      </c>
      <c r="K1838" s="39">
        <v>1.028</v>
      </c>
    </row>
    <row r="1839" spans="1:11">
      <c r="A1839" t="s">
        <v>57758</v>
      </c>
      <c r="B1839" s="1" t="s">
        <v>57759</v>
      </c>
      <c r="C1839" s="2">
        <v>46232.354895833298</v>
      </c>
      <c r="D1839" s="1" t="s">
        <v>57760</v>
      </c>
      <c r="E1839" s="1" t="s">
        <v>56569</v>
      </c>
      <c r="F1839" s="2">
        <v>46190.541678240697</v>
      </c>
      <c r="G1839" s="39">
        <v>0.05</v>
      </c>
      <c r="H1839" s="39">
        <v>0.13500000000000001</v>
      </c>
      <c r="I1839" s="39">
        <v>0.37</v>
      </c>
      <c r="J1839" s="39">
        <v>0.39700000000000002</v>
      </c>
      <c r="K1839" s="39">
        <v>0.39700000000000002</v>
      </c>
    </row>
    <row r="1840" spans="1:11">
      <c r="A1840" t="s">
        <v>57761</v>
      </c>
      <c r="B1840" s="1" t="s">
        <v>57762</v>
      </c>
      <c r="C1840" s="2">
        <v>46232.354895833298</v>
      </c>
      <c r="D1840" s="1" t="s">
        <v>57763</v>
      </c>
      <c r="E1840" s="1" t="s">
        <v>56569</v>
      </c>
      <c r="F1840" s="2">
        <v>46190.583344907398</v>
      </c>
      <c r="G1840" s="39">
        <v>5.5E-2</v>
      </c>
      <c r="H1840" s="39">
        <v>0.2</v>
      </c>
      <c r="I1840" s="39">
        <v>0.68</v>
      </c>
      <c r="J1840" s="39">
        <v>0.71099999999999997</v>
      </c>
      <c r="K1840" s="39">
        <v>0.71099999999999997</v>
      </c>
    </row>
    <row r="1841" spans="1:11">
      <c r="A1841" t="s">
        <v>57764</v>
      </c>
      <c r="B1841" s="1" t="s">
        <v>57765</v>
      </c>
      <c r="C1841" s="2">
        <v>46232.354895833298</v>
      </c>
      <c r="D1841" s="1" t="s">
        <v>57766</v>
      </c>
      <c r="E1841" s="1" t="s">
        <v>56569</v>
      </c>
      <c r="F1841" s="2">
        <v>46190.625011574099</v>
      </c>
      <c r="G1841" s="39">
        <v>8.5000000000000006E-2</v>
      </c>
      <c r="H1841" s="39">
        <v>0.125</v>
      </c>
      <c r="I1841" s="39">
        <v>0.66</v>
      </c>
      <c r="J1841" s="39">
        <v>0.67700000000000005</v>
      </c>
      <c r="K1841" s="39">
        <v>0.67700000000000005</v>
      </c>
    </row>
    <row r="1842" spans="1:11">
      <c r="A1842" t="s">
        <v>57767</v>
      </c>
      <c r="B1842" s="1" t="s">
        <v>57768</v>
      </c>
      <c r="C1842" s="2">
        <v>46232.354895833298</v>
      </c>
      <c r="D1842" s="1" t="s">
        <v>57769</v>
      </c>
      <c r="E1842" s="1" t="s">
        <v>56569</v>
      </c>
      <c r="F1842" s="2">
        <v>46190.666678240697</v>
      </c>
      <c r="G1842" s="39">
        <v>3.5000000000000003E-2</v>
      </c>
      <c r="H1842" s="39">
        <v>7.0000000000000007E-2</v>
      </c>
      <c r="I1842" s="39">
        <v>0.2</v>
      </c>
      <c r="J1842" s="39">
        <v>0.215</v>
      </c>
      <c r="K1842" s="39">
        <v>0.215</v>
      </c>
    </row>
    <row r="1843" spans="1:11">
      <c r="A1843" t="s">
        <v>57770</v>
      </c>
      <c r="B1843" s="1" t="s">
        <v>57771</v>
      </c>
      <c r="C1843" s="2">
        <v>46232.354895833298</v>
      </c>
      <c r="D1843" s="1" t="s">
        <v>57772</v>
      </c>
      <c r="E1843" s="1" t="s">
        <v>56569</v>
      </c>
      <c r="F1843" s="2">
        <v>46190.708344907398</v>
      </c>
      <c r="G1843" s="39">
        <v>0.03</v>
      </c>
      <c r="H1843" s="39">
        <v>6.5000000000000002E-2</v>
      </c>
      <c r="I1843" s="39">
        <v>0.19</v>
      </c>
      <c r="J1843" s="39">
        <v>0.20300000000000001</v>
      </c>
      <c r="K1843" s="39">
        <v>0.20300000000000001</v>
      </c>
    </row>
    <row r="1844" spans="1:11">
      <c r="A1844" t="s">
        <v>57773</v>
      </c>
      <c r="B1844" s="1" t="s">
        <v>57774</v>
      </c>
      <c r="C1844" s="2">
        <v>46232.354895833298</v>
      </c>
      <c r="D1844" s="1" t="s">
        <v>57775</v>
      </c>
      <c r="E1844" s="1" t="s">
        <v>56569</v>
      </c>
      <c r="F1844" s="2">
        <v>46190.750011574099</v>
      </c>
      <c r="G1844" s="39">
        <v>0.05</v>
      </c>
      <c r="H1844" s="39">
        <v>0.13500000000000001</v>
      </c>
      <c r="I1844" s="39">
        <v>0.31</v>
      </c>
      <c r="J1844" s="39">
        <v>0.34200000000000003</v>
      </c>
      <c r="K1844" s="39">
        <v>0.34200000000000003</v>
      </c>
    </row>
    <row r="1845" spans="1:11">
      <c r="A1845" t="s">
        <v>57776</v>
      </c>
      <c r="B1845" s="1" t="s">
        <v>57777</v>
      </c>
      <c r="C1845" s="2">
        <v>46232.354895833298</v>
      </c>
      <c r="D1845" s="1" t="s">
        <v>57778</v>
      </c>
      <c r="E1845" s="1" t="s">
        <v>56569</v>
      </c>
      <c r="F1845" s="2">
        <v>46190.791678240697</v>
      </c>
      <c r="G1845" s="39">
        <v>0.05</v>
      </c>
      <c r="H1845" s="39">
        <v>0.08</v>
      </c>
      <c r="I1845" s="39">
        <v>0.215</v>
      </c>
      <c r="J1845" s="39">
        <v>0.23499999999999999</v>
      </c>
      <c r="K1845" s="39">
        <v>0.23499999999999999</v>
      </c>
    </row>
    <row r="1846" spans="1:11">
      <c r="A1846" t="s">
        <v>57779</v>
      </c>
      <c r="B1846" s="1" t="s">
        <v>57780</v>
      </c>
      <c r="C1846" s="2">
        <v>46232.354895833298</v>
      </c>
      <c r="D1846" s="1" t="s">
        <v>57781</v>
      </c>
      <c r="E1846" s="1" t="s">
        <v>56569</v>
      </c>
      <c r="F1846" s="2">
        <v>46190.833344907398</v>
      </c>
      <c r="G1846" s="39">
        <v>7.4999999999999997E-2</v>
      </c>
      <c r="H1846" s="39">
        <v>0.125</v>
      </c>
      <c r="I1846" s="39">
        <v>0.52</v>
      </c>
      <c r="J1846" s="39">
        <v>0.54</v>
      </c>
      <c r="K1846" s="39">
        <v>0.54</v>
      </c>
    </row>
    <row r="1847" spans="1:11">
      <c r="A1847" t="s">
        <v>57782</v>
      </c>
      <c r="B1847" s="1" t="s">
        <v>57783</v>
      </c>
      <c r="C1847" s="2">
        <v>46232.354895833298</v>
      </c>
      <c r="D1847" s="1" t="s">
        <v>57784</v>
      </c>
      <c r="E1847" s="1" t="s">
        <v>56569</v>
      </c>
      <c r="F1847" s="2">
        <v>46190.875011574099</v>
      </c>
      <c r="G1847" s="39">
        <v>0.11</v>
      </c>
      <c r="H1847" s="39">
        <v>0.34499999999999997</v>
      </c>
      <c r="I1847" s="39">
        <v>1.08</v>
      </c>
      <c r="J1847" s="39">
        <v>1.139</v>
      </c>
      <c r="K1847" s="39">
        <v>1.139</v>
      </c>
    </row>
    <row r="1848" spans="1:11">
      <c r="A1848" t="s">
        <v>57785</v>
      </c>
      <c r="B1848" s="1" t="s">
        <v>57786</v>
      </c>
      <c r="C1848" s="2">
        <v>46232.354895833298</v>
      </c>
      <c r="D1848" s="1" t="s">
        <v>57787</v>
      </c>
      <c r="E1848" s="1" t="s">
        <v>56569</v>
      </c>
      <c r="F1848" s="2">
        <v>46190.916678240697</v>
      </c>
      <c r="G1848" s="39">
        <v>0.05</v>
      </c>
      <c r="H1848" s="39">
        <v>0.08</v>
      </c>
      <c r="I1848" s="39">
        <v>0.28000000000000003</v>
      </c>
      <c r="J1848" s="39">
        <v>0.29499999999999998</v>
      </c>
      <c r="K1848" s="39">
        <v>0.29499999999999998</v>
      </c>
    </row>
    <row r="1849" spans="1:11">
      <c r="A1849" t="s">
        <v>57788</v>
      </c>
      <c r="B1849" s="1" t="s">
        <v>57789</v>
      </c>
      <c r="C1849" s="2">
        <v>46232.354895833298</v>
      </c>
      <c r="D1849" s="1" t="s">
        <v>57790</v>
      </c>
      <c r="E1849" s="1" t="s">
        <v>56569</v>
      </c>
      <c r="F1849" s="2">
        <v>46190.958344907398</v>
      </c>
      <c r="G1849" s="39">
        <v>0.04</v>
      </c>
      <c r="H1849" s="39">
        <v>0.115</v>
      </c>
      <c r="I1849" s="39">
        <v>0.32</v>
      </c>
      <c r="J1849" s="39">
        <v>0.34200000000000003</v>
      </c>
      <c r="K1849" s="39">
        <v>0.34200000000000003</v>
      </c>
    </row>
    <row r="1850" spans="1:11">
      <c r="A1850" t="s">
        <v>57791</v>
      </c>
      <c r="B1850" s="1" t="s">
        <v>57792</v>
      </c>
      <c r="C1850" s="2">
        <v>46232.354895833298</v>
      </c>
      <c r="D1850" s="1" t="s">
        <v>57793</v>
      </c>
      <c r="E1850" s="1" t="s">
        <v>56569</v>
      </c>
      <c r="F1850" s="2">
        <v>46191.000011574099</v>
      </c>
      <c r="G1850" s="39">
        <v>8.5000000000000006E-2</v>
      </c>
      <c r="H1850" s="39">
        <v>8.5000000000000006E-2</v>
      </c>
      <c r="I1850" s="39">
        <v>0.185</v>
      </c>
      <c r="J1850" s="39">
        <v>0.221</v>
      </c>
      <c r="K1850" s="39">
        <v>0.221</v>
      </c>
    </row>
    <row r="1851" spans="1:11">
      <c r="A1851" t="s">
        <v>57794</v>
      </c>
      <c r="B1851" s="1" t="s">
        <v>57795</v>
      </c>
      <c r="C1851" s="2">
        <v>46232.354895833298</v>
      </c>
      <c r="D1851" s="1" t="s">
        <v>57796</v>
      </c>
      <c r="E1851" s="1" t="s">
        <v>56569</v>
      </c>
      <c r="F1851" s="2">
        <v>46191.041678240697</v>
      </c>
      <c r="G1851" s="39">
        <v>3.5000000000000003E-2</v>
      </c>
      <c r="H1851" s="39">
        <v>0.08</v>
      </c>
      <c r="I1851" s="39">
        <v>0.23</v>
      </c>
      <c r="J1851" s="39">
        <v>0.246</v>
      </c>
      <c r="K1851" s="39">
        <v>0.246</v>
      </c>
    </row>
    <row r="1852" spans="1:11">
      <c r="A1852" t="s">
        <v>57797</v>
      </c>
      <c r="B1852" s="1" t="s">
        <v>57798</v>
      </c>
      <c r="C1852" s="2">
        <v>46232.354895833298</v>
      </c>
      <c r="D1852" s="1" t="s">
        <v>57799</v>
      </c>
      <c r="E1852" s="1" t="s">
        <v>56569</v>
      </c>
      <c r="F1852" s="2">
        <v>46191.083344907398</v>
      </c>
      <c r="G1852" s="39">
        <v>0.08</v>
      </c>
      <c r="H1852" s="39">
        <v>0.15</v>
      </c>
      <c r="I1852" s="39">
        <v>0.24</v>
      </c>
      <c r="J1852" s="39">
        <v>0.29399999999999998</v>
      </c>
      <c r="K1852" s="39">
        <v>0.29399999999999998</v>
      </c>
    </row>
    <row r="1853" spans="1:11">
      <c r="A1853" t="s">
        <v>57800</v>
      </c>
      <c r="B1853" s="1" t="s">
        <v>57801</v>
      </c>
      <c r="C1853" s="2">
        <v>46232.354895833298</v>
      </c>
      <c r="D1853" s="1" t="s">
        <v>57802</v>
      </c>
      <c r="E1853" s="1" t="s">
        <v>56569</v>
      </c>
      <c r="F1853" s="2">
        <v>46191.125011574099</v>
      </c>
      <c r="G1853" s="39">
        <v>5.5E-2</v>
      </c>
      <c r="H1853" s="39">
        <v>0.125</v>
      </c>
      <c r="I1853" s="39">
        <v>0.315</v>
      </c>
      <c r="J1853" s="39">
        <v>0.34300000000000003</v>
      </c>
      <c r="K1853" s="39">
        <v>0.34300000000000003</v>
      </c>
    </row>
    <row r="1854" spans="1:11">
      <c r="A1854" t="s">
        <v>57803</v>
      </c>
      <c r="B1854" s="1" t="s">
        <v>57804</v>
      </c>
      <c r="C1854" s="2">
        <v>46232.354895833298</v>
      </c>
      <c r="D1854" s="1" t="s">
        <v>57805</v>
      </c>
      <c r="E1854" s="1" t="s">
        <v>56569</v>
      </c>
      <c r="F1854" s="2">
        <v>46191.166678240697</v>
      </c>
      <c r="G1854" s="39">
        <v>0.04</v>
      </c>
      <c r="H1854" s="39">
        <v>5.5E-2</v>
      </c>
      <c r="I1854" s="39">
        <v>0.105</v>
      </c>
      <c r="J1854" s="39">
        <v>0.125</v>
      </c>
      <c r="K1854" s="39">
        <v>0.125</v>
      </c>
    </row>
    <row r="1855" spans="1:11">
      <c r="A1855" t="s">
        <v>57806</v>
      </c>
      <c r="B1855" s="1" t="s">
        <v>57807</v>
      </c>
      <c r="C1855" s="2">
        <v>46232.354895833298</v>
      </c>
      <c r="D1855" s="1" t="s">
        <v>57808</v>
      </c>
      <c r="E1855" s="1" t="s">
        <v>56569</v>
      </c>
      <c r="F1855" s="2">
        <v>46191.208344907398</v>
      </c>
      <c r="G1855" s="39">
        <v>0.03</v>
      </c>
      <c r="H1855" s="39">
        <v>4.4999999999999998E-2</v>
      </c>
      <c r="I1855" s="39">
        <v>0.11</v>
      </c>
      <c r="J1855" s="39">
        <v>0.123</v>
      </c>
      <c r="K1855" s="39">
        <v>0.123</v>
      </c>
    </row>
    <row r="1856" spans="1:11">
      <c r="A1856" t="s">
        <v>57809</v>
      </c>
      <c r="B1856" s="1" t="s">
        <v>57810</v>
      </c>
      <c r="C1856" s="2">
        <v>46232.354895833298</v>
      </c>
      <c r="D1856" s="1" t="s">
        <v>57811</v>
      </c>
      <c r="E1856" s="1" t="s">
        <v>56569</v>
      </c>
      <c r="F1856" s="2">
        <v>46191.250011574099</v>
      </c>
      <c r="G1856" s="39">
        <v>0.08</v>
      </c>
      <c r="H1856" s="39">
        <v>0.17</v>
      </c>
      <c r="I1856" s="39">
        <v>0.41499999999999998</v>
      </c>
      <c r="J1856" s="39">
        <v>0.45600000000000002</v>
      </c>
      <c r="K1856" s="39">
        <v>0.45600000000000002</v>
      </c>
    </row>
    <row r="1857" spans="1:11">
      <c r="A1857" t="s">
        <v>57812</v>
      </c>
      <c r="B1857" s="1" t="s">
        <v>57813</v>
      </c>
      <c r="C1857" s="2">
        <v>46232.354895833298</v>
      </c>
      <c r="D1857" s="1" t="s">
        <v>57814</v>
      </c>
      <c r="E1857" s="1" t="s">
        <v>56569</v>
      </c>
      <c r="F1857" s="2">
        <v>46191.291678240697</v>
      </c>
      <c r="G1857" s="39">
        <v>0.08</v>
      </c>
      <c r="H1857" s="39">
        <v>0.11</v>
      </c>
      <c r="I1857" s="39">
        <v>0.23499999999999999</v>
      </c>
      <c r="J1857" s="39">
        <v>0.27200000000000002</v>
      </c>
      <c r="K1857" s="39">
        <v>0.27200000000000002</v>
      </c>
    </row>
    <row r="1858" spans="1:11">
      <c r="A1858" t="s">
        <v>57815</v>
      </c>
      <c r="B1858" s="1" t="s">
        <v>57816</v>
      </c>
      <c r="C1858" s="2">
        <v>46232.354895833298</v>
      </c>
      <c r="D1858" s="1" t="s">
        <v>57817</v>
      </c>
      <c r="E1858" s="1" t="s">
        <v>56569</v>
      </c>
      <c r="F1858" s="2">
        <v>46191.333344907398</v>
      </c>
      <c r="G1858" s="39">
        <v>6.5000000000000002E-2</v>
      </c>
      <c r="H1858" s="39">
        <v>0.13500000000000001</v>
      </c>
      <c r="I1858" s="39">
        <v>0.44500000000000001</v>
      </c>
      <c r="J1858" s="39">
        <v>0.47</v>
      </c>
      <c r="K1858" s="39">
        <v>0.47</v>
      </c>
    </row>
    <row r="1859" spans="1:11">
      <c r="A1859" t="s">
        <v>57818</v>
      </c>
      <c r="B1859" s="1" t="s">
        <v>57819</v>
      </c>
      <c r="C1859" s="2">
        <v>46232.354907407404</v>
      </c>
      <c r="D1859" s="1" t="s">
        <v>57820</v>
      </c>
      <c r="E1859" s="1" t="s">
        <v>56569</v>
      </c>
      <c r="F1859" s="2">
        <v>46191.375011574099</v>
      </c>
      <c r="G1859" s="39">
        <v>6.5000000000000002E-2</v>
      </c>
      <c r="H1859" s="39">
        <v>0.12</v>
      </c>
      <c r="I1859" s="39">
        <v>0.28000000000000003</v>
      </c>
      <c r="J1859" s="39">
        <v>0.311</v>
      </c>
      <c r="K1859" s="39">
        <v>0.311</v>
      </c>
    </row>
    <row r="1860" spans="1:11">
      <c r="A1860" t="s">
        <v>57821</v>
      </c>
      <c r="B1860" s="1" t="s">
        <v>57822</v>
      </c>
      <c r="C1860" s="2">
        <v>46232.354907407404</v>
      </c>
      <c r="D1860" s="1" t="s">
        <v>57823</v>
      </c>
      <c r="E1860" s="1" t="s">
        <v>56569</v>
      </c>
      <c r="F1860" s="2">
        <v>46191.416678240697</v>
      </c>
      <c r="G1860" s="39">
        <v>0.06</v>
      </c>
      <c r="H1860" s="39">
        <v>0.185</v>
      </c>
      <c r="I1860" s="39">
        <v>0.52500000000000002</v>
      </c>
      <c r="J1860" s="39">
        <v>0.56000000000000005</v>
      </c>
      <c r="K1860" s="39">
        <v>0.56000000000000005</v>
      </c>
    </row>
    <row r="1861" spans="1:11">
      <c r="A1861" t="s">
        <v>57824</v>
      </c>
      <c r="B1861" s="1" t="s">
        <v>57825</v>
      </c>
      <c r="C1861" s="2">
        <v>46232.354907407404</v>
      </c>
      <c r="D1861" s="1" t="s">
        <v>57826</v>
      </c>
      <c r="E1861" s="1" t="s">
        <v>56569</v>
      </c>
      <c r="F1861" s="2">
        <v>46191.458344907398</v>
      </c>
      <c r="G1861" s="39">
        <v>5.5E-2</v>
      </c>
      <c r="H1861" s="39">
        <v>0.105</v>
      </c>
      <c r="I1861" s="39">
        <v>0.28499999999999998</v>
      </c>
      <c r="J1861" s="39">
        <v>0.309</v>
      </c>
      <c r="K1861" s="39">
        <v>0.309</v>
      </c>
    </row>
    <row r="1862" spans="1:11">
      <c r="A1862" t="s">
        <v>57827</v>
      </c>
      <c r="B1862" s="1" t="s">
        <v>57828</v>
      </c>
      <c r="C1862" s="2">
        <v>46232.354907407404</v>
      </c>
      <c r="D1862" s="1" t="s">
        <v>57829</v>
      </c>
      <c r="E1862" s="1" t="s">
        <v>56569</v>
      </c>
      <c r="F1862" s="2">
        <v>46191.500011574099</v>
      </c>
      <c r="G1862" s="39">
        <v>5.5E-2</v>
      </c>
      <c r="H1862" s="39">
        <v>0.11</v>
      </c>
      <c r="I1862" s="39">
        <v>0.26</v>
      </c>
      <c r="J1862" s="39">
        <v>0.28799999999999998</v>
      </c>
      <c r="K1862" s="39">
        <v>0.28799999999999998</v>
      </c>
    </row>
    <row r="1863" spans="1:11">
      <c r="A1863" t="s">
        <v>57830</v>
      </c>
      <c r="B1863" s="1" t="s">
        <v>57831</v>
      </c>
      <c r="C1863" s="2">
        <v>46232.354907407404</v>
      </c>
      <c r="D1863" s="1" t="s">
        <v>57832</v>
      </c>
      <c r="E1863" s="1" t="s">
        <v>56569</v>
      </c>
      <c r="F1863" s="2">
        <v>46191.541678240697</v>
      </c>
      <c r="G1863" s="39">
        <v>0.06</v>
      </c>
      <c r="H1863" s="39">
        <v>0.14499999999999999</v>
      </c>
      <c r="I1863" s="39">
        <v>0.59</v>
      </c>
      <c r="J1863" s="39">
        <v>0.61099999999999999</v>
      </c>
      <c r="K1863" s="39">
        <v>0.61099999999999999</v>
      </c>
    </row>
    <row r="1864" spans="1:11">
      <c r="A1864" t="s">
        <v>57833</v>
      </c>
      <c r="B1864" s="1" t="s">
        <v>57834</v>
      </c>
      <c r="C1864" s="2">
        <v>46232.354907407404</v>
      </c>
      <c r="D1864" s="1" t="s">
        <v>57835</v>
      </c>
      <c r="E1864" s="1" t="s">
        <v>56569</v>
      </c>
      <c r="F1864" s="2">
        <v>46191.583344907398</v>
      </c>
      <c r="G1864" s="39">
        <v>0.05</v>
      </c>
      <c r="H1864" s="39">
        <v>0.185</v>
      </c>
      <c r="I1864" s="39">
        <v>0.70499999999999996</v>
      </c>
      <c r="J1864" s="39">
        <v>0.73099999999999998</v>
      </c>
      <c r="K1864" s="39">
        <v>0.73099999999999998</v>
      </c>
    </row>
    <row r="1865" spans="1:11">
      <c r="A1865" t="s">
        <v>57836</v>
      </c>
      <c r="B1865" s="1" t="s">
        <v>57837</v>
      </c>
      <c r="C1865" s="2">
        <v>46232.354907407404</v>
      </c>
      <c r="D1865" s="1" t="s">
        <v>57838</v>
      </c>
      <c r="E1865" s="1" t="s">
        <v>56569</v>
      </c>
      <c r="F1865" s="2">
        <v>46191.625011574099</v>
      </c>
      <c r="G1865" s="39">
        <v>8.5000000000000006E-2</v>
      </c>
      <c r="H1865" s="39">
        <v>0.1</v>
      </c>
      <c r="I1865" s="39">
        <v>0.30499999999999999</v>
      </c>
      <c r="J1865" s="39">
        <v>0.33200000000000002</v>
      </c>
      <c r="K1865" s="39">
        <v>0.33200000000000002</v>
      </c>
    </row>
    <row r="1866" spans="1:11">
      <c r="A1866" t="s">
        <v>57839</v>
      </c>
      <c r="B1866" s="1" t="s">
        <v>57840</v>
      </c>
      <c r="C1866" s="2">
        <v>46232.354907407404</v>
      </c>
      <c r="D1866" s="1" t="s">
        <v>57841</v>
      </c>
      <c r="E1866" s="1" t="s">
        <v>56569</v>
      </c>
      <c r="F1866" s="2">
        <v>46191.666678240697</v>
      </c>
      <c r="G1866" s="39">
        <v>3.5000000000000003E-2</v>
      </c>
      <c r="H1866" s="39">
        <v>5.5E-2</v>
      </c>
      <c r="I1866" s="39">
        <v>0.2</v>
      </c>
      <c r="J1866" s="39">
        <v>0.21</v>
      </c>
      <c r="K1866" s="39">
        <v>0.21</v>
      </c>
    </row>
    <row r="1867" spans="1:11">
      <c r="A1867" t="s">
        <v>57842</v>
      </c>
      <c r="B1867" s="1" t="s">
        <v>57843</v>
      </c>
      <c r="C1867" s="2">
        <v>46232.354907407404</v>
      </c>
      <c r="D1867" s="1" t="s">
        <v>57844</v>
      </c>
      <c r="E1867" s="1" t="s">
        <v>56569</v>
      </c>
      <c r="F1867" s="2">
        <v>46191.708344907398</v>
      </c>
      <c r="G1867" s="39">
        <v>2.5000000000000001E-2</v>
      </c>
      <c r="H1867" s="39">
        <v>5.5E-2</v>
      </c>
      <c r="I1867" s="39">
        <v>8.5000000000000006E-2</v>
      </c>
      <c r="J1867" s="39">
        <v>0.104</v>
      </c>
      <c r="K1867" s="39">
        <v>0.104</v>
      </c>
    </row>
    <row r="1868" spans="1:11">
      <c r="A1868" t="s">
        <v>57845</v>
      </c>
      <c r="B1868" s="1" t="s">
        <v>57846</v>
      </c>
      <c r="C1868" s="2">
        <v>46232.354907407404</v>
      </c>
      <c r="D1868" s="1" t="s">
        <v>57847</v>
      </c>
      <c r="E1868" s="1" t="s">
        <v>56569</v>
      </c>
      <c r="F1868" s="2">
        <v>46191.750011574099</v>
      </c>
      <c r="G1868" s="39">
        <v>0.05</v>
      </c>
      <c r="H1868" s="39">
        <v>0.17</v>
      </c>
      <c r="I1868" s="39">
        <v>0.53500000000000003</v>
      </c>
      <c r="J1868" s="39">
        <v>0.56399999999999995</v>
      </c>
      <c r="K1868" s="39">
        <v>0.56399999999999995</v>
      </c>
    </row>
    <row r="1869" spans="1:11">
      <c r="A1869" t="s">
        <v>57848</v>
      </c>
      <c r="B1869" s="1" t="s">
        <v>57849</v>
      </c>
      <c r="C1869" s="2">
        <v>46232.354907407404</v>
      </c>
      <c r="D1869" s="1" t="s">
        <v>57850</v>
      </c>
      <c r="E1869" s="1" t="s">
        <v>56569</v>
      </c>
      <c r="F1869" s="2">
        <v>46191.791678240697</v>
      </c>
      <c r="G1869" s="39">
        <v>0.09</v>
      </c>
      <c r="H1869" s="39">
        <v>0.115</v>
      </c>
      <c r="I1869" s="39">
        <v>0.28000000000000003</v>
      </c>
      <c r="J1869" s="39">
        <v>0.316</v>
      </c>
      <c r="K1869" s="39">
        <v>0.316</v>
      </c>
    </row>
    <row r="1870" spans="1:11">
      <c r="A1870" t="s">
        <v>57851</v>
      </c>
      <c r="B1870" s="1" t="s">
        <v>57852</v>
      </c>
      <c r="C1870" s="2">
        <v>46232.354907407404</v>
      </c>
      <c r="D1870" s="1" t="s">
        <v>57853</v>
      </c>
      <c r="E1870" s="1" t="s">
        <v>56569</v>
      </c>
      <c r="F1870" s="2">
        <v>46191.833344907398</v>
      </c>
      <c r="G1870" s="39">
        <v>0.08</v>
      </c>
      <c r="H1870" s="39">
        <v>0.155</v>
      </c>
      <c r="I1870" s="39">
        <v>0.66</v>
      </c>
      <c r="J1870" s="39">
        <v>0.68300000000000005</v>
      </c>
      <c r="K1870" s="39">
        <v>0.68300000000000005</v>
      </c>
    </row>
    <row r="1871" spans="1:11">
      <c r="A1871" t="s">
        <v>57854</v>
      </c>
      <c r="B1871" s="1" t="s">
        <v>57855</v>
      </c>
      <c r="C1871" s="2">
        <v>46232.354907407404</v>
      </c>
      <c r="D1871" s="1" t="s">
        <v>57856</v>
      </c>
      <c r="E1871" s="1" t="s">
        <v>56569</v>
      </c>
      <c r="F1871" s="2">
        <v>46191.875011574099</v>
      </c>
      <c r="G1871" s="39">
        <v>0.125</v>
      </c>
      <c r="H1871" s="39">
        <v>0.245</v>
      </c>
      <c r="I1871" s="39">
        <v>0.85</v>
      </c>
      <c r="J1871" s="39">
        <v>0.89300000000000002</v>
      </c>
      <c r="K1871" s="39">
        <v>0.89300000000000002</v>
      </c>
    </row>
    <row r="1872" spans="1:11">
      <c r="A1872" t="s">
        <v>57857</v>
      </c>
      <c r="B1872" s="1" t="s">
        <v>57858</v>
      </c>
      <c r="C1872" s="2">
        <v>46232.354907407404</v>
      </c>
      <c r="D1872" s="1" t="s">
        <v>57859</v>
      </c>
      <c r="E1872" s="1" t="s">
        <v>56569</v>
      </c>
      <c r="F1872" s="2">
        <v>46191.916678240697</v>
      </c>
      <c r="G1872" s="39">
        <v>5.5E-2</v>
      </c>
      <c r="H1872" s="39">
        <v>0.11</v>
      </c>
      <c r="I1872" s="39">
        <v>0.33500000000000002</v>
      </c>
      <c r="J1872" s="39">
        <v>0.35699999999999998</v>
      </c>
      <c r="K1872" s="39">
        <v>0.35699999999999998</v>
      </c>
    </row>
    <row r="1873" spans="1:11">
      <c r="A1873" t="s">
        <v>57860</v>
      </c>
      <c r="B1873" s="1" t="s">
        <v>57861</v>
      </c>
      <c r="C1873" s="2">
        <v>46232.354907407404</v>
      </c>
      <c r="D1873" s="1" t="s">
        <v>57862</v>
      </c>
      <c r="E1873" s="1" t="s">
        <v>56569</v>
      </c>
      <c r="F1873" s="2">
        <v>46191.958344907398</v>
      </c>
      <c r="G1873" s="39">
        <v>6.5000000000000002E-2</v>
      </c>
      <c r="H1873" s="39">
        <v>0.18</v>
      </c>
      <c r="I1873" s="39">
        <v>0.52500000000000002</v>
      </c>
      <c r="J1873" s="39">
        <v>0.55900000000000005</v>
      </c>
      <c r="K1873" s="39">
        <v>0.55900000000000005</v>
      </c>
    </row>
    <row r="1874" spans="1:11">
      <c r="A1874" t="s">
        <v>57863</v>
      </c>
      <c r="B1874" s="1" t="s">
        <v>57864</v>
      </c>
      <c r="C1874" s="2">
        <v>46232.354907407404</v>
      </c>
      <c r="D1874" s="1" t="s">
        <v>57865</v>
      </c>
      <c r="E1874" s="1" t="s">
        <v>56569</v>
      </c>
      <c r="F1874" s="2">
        <v>46192.000011574099</v>
      </c>
      <c r="G1874" s="39">
        <v>5.5E-2</v>
      </c>
      <c r="H1874" s="39">
        <v>0.125</v>
      </c>
      <c r="I1874" s="39">
        <v>0.27</v>
      </c>
      <c r="J1874" s="39">
        <v>0.30299999999999999</v>
      </c>
      <c r="K1874" s="39">
        <v>0.30299999999999999</v>
      </c>
    </row>
    <row r="1875" spans="1:11">
      <c r="A1875" t="s">
        <v>57866</v>
      </c>
      <c r="B1875" s="1" t="s">
        <v>57867</v>
      </c>
      <c r="C1875" s="2">
        <v>46232.354907407404</v>
      </c>
      <c r="D1875" s="1" t="s">
        <v>57868</v>
      </c>
      <c r="E1875" s="1" t="s">
        <v>56569</v>
      </c>
      <c r="F1875" s="2">
        <v>46192.041678240697</v>
      </c>
      <c r="G1875" s="39">
        <v>4.4999999999999998E-2</v>
      </c>
      <c r="H1875" s="39">
        <v>0.13</v>
      </c>
      <c r="I1875" s="39">
        <v>0.35</v>
      </c>
      <c r="J1875" s="39">
        <v>0.376</v>
      </c>
      <c r="K1875" s="39">
        <v>0.376</v>
      </c>
    </row>
    <row r="1876" spans="1:11">
      <c r="A1876" t="s">
        <v>57869</v>
      </c>
      <c r="B1876" s="1" t="s">
        <v>57870</v>
      </c>
      <c r="C1876" s="2">
        <v>46232.354907407404</v>
      </c>
      <c r="D1876" s="1" t="s">
        <v>57871</v>
      </c>
      <c r="E1876" s="1" t="s">
        <v>56569</v>
      </c>
      <c r="F1876" s="2">
        <v>46192.083344907398</v>
      </c>
      <c r="G1876" s="39">
        <v>4.4999999999999998E-2</v>
      </c>
      <c r="H1876" s="39">
        <v>0.1</v>
      </c>
      <c r="I1876" s="39">
        <v>0.21</v>
      </c>
      <c r="J1876" s="39">
        <v>0.23699999999999999</v>
      </c>
      <c r="K1876" s="39">
        <v>0.23699999999999999</v>
      </c>
    </row>
    <row r="1877" spans="1:11">
      <c r="A1877" t="s">
        <v>57872</v>
      </c>
      <c r="B1877" s="1" t="s">
        <v>57873</v>
      </c>
      <c r="C1877" s="2">
        <v>46232.354907407404</v>
      </c>
      <c r="D1877" s="1" t="s">
        <v>57874</v>
      </c>
      <c r="E1877" s="1" t="s">
        <v>56569</v>
      </c>
      <c r="F1877" s="2">
        <v>46192.125011574099</v>
      </c>
      <c r="G1877" s="39">
        <v>0.05</v>
      </c>
      <c r="H1877" s="39">
        <v>0.13</v>
      </c>
      <c r="I1877" s="39">
        <v>0.31</v>
      </c>
      <c r="J1877" s="39">
        <v>0.34</v>
      </c>
      <c r="K1877" s="39">
        <v>0.34</v>
      </c>
    </row>
    <row r="1878" spans="1:11">
      <c r="A1878" t="s">
        <v>57875</v>
      </c>
      <c r="B1878" s="1" t="s">
        <v>57876</v>
      </c>
      <c r="C1878" s="2">
        <v>46232.354907407404</v>
      </c>
      <c r="D1878" s="1" t="s">
        <v>57877</v>
      </c>
      <c r="E1878" s="1" t="s">
        <v>56569</v>
      </c>
      <c r="F1878" s="2">
        <v>46192.166678240697</v>
      </c>
      <c r="G1878" s="39">
        <v>3.5000000000000003E-2</v>
      </c>
      <c r="H1878" s="39">
        <v>0.115</v>
      </c>
      <c r="I1878" s="39">
        <v>0.15</v>
      </c>
      <c r="J1878" s="39">
        <v>0.192</v>
      </c>
      <c r="K1878" s="39">
        <v>0.192</v>
      </c>
    </row>
    <row r="1879" spans="1:11">
      <c r="A1879" t="s">
        <v>57878</v>
      </c>
      <c r="B1879" s="1" t="s">
        <v>57879</v>
      </c>
      <c r="C1879" s="2">
        <v>46232.354907407404</v>
      </c>
      <c r="D1879" s="1" t="s">
        <v>57880</v>
      </c>
      <c r="E1879" s="1" t="s">
        <v>56569</v>
      </c>
      <c r="F1879" s="2">
        <v>46192.208344907398</v>
      </c>
      <c r="G1879" s="39">
        <v>2.5000000000000001E-2</v>
      </c>
      <c r="H1879" s="39">
        <v>4.4999999999999998E-2</v>
      </c>
      <c r="I1879" s="39">
        <v>0.09</v>
      </c>
      <c r="J1879" s="39">
        <v>0.104</v>
      </c>
      <c r="K1879" s="39">
        <v>0.104</v>
      </c>
    </row>
    <row r="1880" spans="1:11">
      <c r="A1880" t="s">
        <v>57881</v>
      </c>
      <c r="B1880" s="1" t="s">
        <v>57882</v>
      </c>
      <c r="C1880" s="2">
        <v>46232.354907407404</v>
      </c>
      <c r="D1880" s="1" t="s">
        <v>57883</v>
      </c>
      <c r="E1880" s="1" t="s">
        <v>56569</v>
      </c>
      <c r="F1880" s="2">
        <v>46192.250011574099</v>
      </c>
      <c r="G1880" s="39">
        <v>6.5000000000000002E-2</v>
      </c>
      <c r="H1880" s="39">
        <v>0.18</v>
      </c>
      <c r="I1880" s="39">
        <v>0.44</v>
      </c>
      <c r="J1880" s="39">
        <v>0.48</v>
      </c>
      <c r="K1880" s="39">
        <v>0.48</v>
      </c>
    </row>
    <row r="1881" spans="1:11">
      <c r="A1881" t="s">
        <v>57884</v>
      </c>
      <c r="B1881" s="1" t="s">
        <v>57885</v>
      </c>
      <c r="C1881" s="2">
        <v>46232.354907407404</v>
      </c>
      <c r="D1881" s="1" t="s">
        <v>57886</v>
      </c>
      <c r="E1881" s="1" t="s">
        <v>56569</v>
      </c>
      <c r="F1881" s="2">
        <v>46192.291678240697</v>
      </c>
      <c r="G1881" s="39">
        <v>7.0000000000000007E-2</v>
      </c>
      <c r="H1881" s="39">
        <v>0.115</v>
      </c>
      <c r="I1881" s="39">
        <v>0.35</v>
      </c>
      <c r="J1881" s="39">
        <v>0.375</v>
      </c>
      <c r="K1881" s="39">
        <v>0.375</v>
      </c>
    </row>
    <row r="1882" spans="1:11">
      <c r="A1882" t="s">
        <v>57887</v>
      </c>
      <c r="B1882" s="1" t="s">
        <v>57888</v>
      </c>
      <c r="C1882" s="2">
        <v>46232.354907407404</v>
      </c>
      <c r="D1882" s="1" t="s">
        <v>57889</v>
      </c>
      <c r="E1882" s="1" t="s">
        <v>56569</v>
      </c>
      <c r="F1882" s="2">
        <v>46192.333344907398</v>
      </c>
      <c r="G1882" s="39">
        <v>5.5E-2</v>
      </c>
      <c r="H1882" s="39">
        <v>0.16</v>
      </c>
      <c r="I1882" s="39">
        <v>0.41499999999999998</v>
      </c>
      <c r="J1882" s="39">
        <v>0.44800000000000001</v>
      </c>
      <c r="K1882" s="39">
        <v>0.44800000000000001</v>
      </c>
    </row>
    <row r="1883" spans="1:11">
      <c r="A1883" t="s">
        <v>57890</v>
      </c>
      <c r="B1883" s="1" t="s">
        <v>57891</v>
      </c>
      <c r="C1883" s="2">
        <v>46232.354907407404</v>
      </c>
      <c r="D1883" s="1" t="s">
        <v>57892</v>
      </c>
      <c r="E1883" s="1" t="s">
        <v>56569</v>
      </c>
      <c r="F1883" s="2">
        <v>46192.375011574099</v>
      </c>
      <c r="G1883" s="39">
        <v>6.5000000000000002E-2</v>
      </c>
      <c r="H1883" s="39">
        <v>0.12</v>
      </c>
      <c r="I1883" s="39">
        <v>0.42</v>
      </c>
      <c r="J1883" s="39">
        <v>0.442</v>
      </c>
      <c r="K1883" s="39">
        <v>0.442</v>
      </c>
    </row>
    <row r="1884" spans="1:11">
      <c r="A1884" t="s">
        <v>57893</v>
      </c>
      <c r="B1884" s="1" t="s">
        <v>57894</v>
      </c>
      <c r="C1884" s="2">
        <v>46232.354918981502</v>
      </c>
      <c r="D1884" s="1" t="s">
        <v>57895</v>
      </c>
      <c r="E1884" s="1" t="s">
        <v>56569</v>
      </c>
      <c r="F1884" s="2">
        <v>46192.416678240697</v>
      </c>
      <c r="G1884" s="39">
        <v>8.5000000000000006E-2</v>
      </c>
      <c r="H1884" s="39">
        <v>0.14499999999999999</v>
      </c>
      <c r="I1884" s="39">
        <v>0.34499999999999997</v>
      </c>
      <c r="J1884" s="39">
        <v>0.38400000000000001</v>
      </c>
      <c r="K1884" s="39">
        <v>0.38400000000000001</v>
      </c>
    </row>
    <row r="1885" spans="1:11">
      <c r="A1885" t="s">
        <v>57896</v>
      </c>
      <c r="B1885" s="1" t="s">
        <v>57897</v>
      </c>
      <c r="C1885" s="2">
        <v>46232.354918981502</v>
      </c>
      <c r="D1885" s="1" t="s">
        <v>57898</v>
      </c>
      <c r="E1885" s="1" t="s">
        <v>56569</v>
      </c>
      <c r="F1885" s="2">
        <v>46192.458344907398</v>
      </c>
      <c r="G1885" s="39">
        <v>0.06</v>
      </c>
      <c r="H1885" s="39">
        <v>0.13500000000000001</v>
      </c>
      <c r="I1885" s="39">
        <v>0.35499999999999998</v>
      </c>
      <c r="J1885" s="39">
        <v>0.38500000000000001</v>
      </c>
      <c r="K1885" s="39">
        <v>0.38500000000000001</v>
      </c>
    </row>
    <row r="1886" spans="1:11">
      <c r="A1886" t="s">
        <v>57899</v>
      </c>
      <c r="B1886" s="1" t="s">
        <v>57900</v>
      </c>
      <c r="C1886" s="2">
        <v>46232.354918981502</v>
      </c>
      <c r="D1886" s="1" t="s">
        <v>57901</v>
      </c>
      <c r="E1886" s="1" t="s">
        <v>56569</v>
      </c>
      <c r="F1886" s="2">
        <v>46192.500011574099</v>
      </c>
      <c r="G1886" s="39">
        <v>7.0000000000000007E-2</v>
      </c>
      <c r="H1886" s="39">
        <v>0.115</v>
      </c>
      <c r="I1886" s="39">
        <v>0.54500000000000004</v>
      </c>
      <c r="J1886" s="39">
        <v>0.56100000000000005</v>
      </c>
      <c r="K1886" s="39">
        <v>0.56100000000000005</v>
      </c>
    </row>
    <row r="1887" spans="1:11">
      <c r="A1887" t="s">
        <v>57902</v>
      </c>
      <c r="B1887" s="1" t="s">
        <v>57903</v>
      </c>
      <c r="C1887" s="2">
        <v>46232.354918981502</v>
      </c>
      <c r="D1887" s="1" t="s">
        <v>57904</v>
      </c>
      <c r="E1887" s="1" t="s">
        <v>56569</v>
      </c>
      <c r="F1887" s="2">
        <v>46192.541678240697</v>
      </c>
      <c r="G1887" s="39">
        <v>0.12</v>
      </c>
      <c r="H1887" s="39">
        <v>0.23</v>
      </c>
      <c r="I1887" s="39">
        <v>0.77</v>
      </c>
      <c r="J1887" s="39">
        <v>0.81299999999999994</v>
      </c>
      <c r="K1887" s="39">
        <v>0.81299999999999994</v>
      </c>
    </row>
    <row r="1888" spans="1:11">
      <c r="A1888" t="s">
        <v>57905</v>
      </c>
      <c r="B1888" s="1" t="s">
        <v>57906</v>
      </c>
      <c r="C1888" s="2">
        <v>46232.354918981502</v>
      </c>
      <c r="D1888" s="1" t="s">
        <v>57907</v>
      </c>
      <c r="E1888" s="1" t="s">
        <v>56569</v>
      </c>
      <c r="F1888" s="2">
        <v>46192.583344907398</v>
      </c>
      <c r="G1888" s="39">
        <v>4.4999999999999998E-2</v>
      </c>
      <c r="H1888" s="39">
        <v>0.115</v>
      </c>
      <c r="I1888" s="39">
        <v>0.375</v>
      </c>
      <c r="J1888" s="39">
        <v>0.39500000000000002</v>
      </c>
      <c r="K1888" s="39">
        <v>0.39500000000000002</v>
      </c>
    </row>
    <row r="1889" spans="1:11">
      <c r="A1889" t="s">
        <v>57908</v>
      </c>
      <c r="B1889" s="1" t="s">
        <v>57909</v>
      </c>
      <c r="C1889" s="2">
        <v>46232.354918981502</v>
      </c>
      <c r="D1889" s="1" t="s">
        <v>57910</v>
      </c>
      <c r="E1889" s="1" t="s">
        <v>56569</v>
      </c>
      <c r="F1889" s="2">
        <v>46192.625011574099</v>
      </c>
      <c r="G1889" s="39">
        <v>4.4999999999999998E-2</v>
      </c>
      <c r="H1889" s="39">
        <v>7.0000000000000007E-2</v>
      </c>
      <c r="I1889" s="39">
        <v>0.215</v>
      </c>
      <c r="J1889" s="39">
        <v>0.23100000000000001</v>
      </c>
      <c r="K1889" s="39">
        <v>0.23100000000000001</v>
      </c>
    </row>
    <row r="1890" spans="1:11">
      <c r="A1890" t="s">
        <v>57911</v>
      </c>
      <c r="B1890" s="1" t="s">
        <v>57912</v>
      </c>
      <c r="C1890" s="2">
        <v>46232.354918981502</v>
      </c>
      <c r="D1890" s="1" t="s">
        <v>57913</v>
      </c>
      <c r="E1890" s="1" t="s">
        <v>56569</v>
      </c>
      <c r="F1890" s="2">
        <v>46192.666678240697</v>
      </c>
      <c r="G1890" s="39">
        <v>0.04</v>
      </c>
      <c r="H1890" s="39">
        <v>0.105</v>
      </c>
      <c r="I1890" s="39">
        <v>0.12</v>
      </c>
      <c r="J1890" s="39">
        <v>0.16400000000000001</v>
      </c>
      <c r="K1890" s="39">
        <v>0.16400000000000001</v>
      </c>
    </row>
    <row r="1891" spans="1:11">
      <c r="A1891" t="s">
        <v>57914</v>
      </c>
      <c r="B1891" s="1" t="s">
        <v>57915</v>
      </c>
      <c r="C1891" s="2">
        <v>46232.354918981502</v>
      </c>
      <c r="D1891" s="1" t="s">
        <v>57916</v>
      </c>
      <c r="E1891" s="1" t="s">
        <v>56569</v>
      </c>
      <c r="F1891" s="2">
        <v>46192.708344907398</v>
      </c>
      <c r="G1891" s="39">
        <v>0.03</v>
      </c>
      <c r="H1891" s="39">
        <v>7.0000000000000007E-2</v>
      </c>
      <c r="I1891" s="39">
        <v>0.1</v>
      </c>
      <c r="J1891" s="39">
        <v>0.126</v>
      </c>
      <c r="K1891" s="39">
        <v>0.126</v>
      </c>
    </row>
    <row r="1892" spans="1:11">
      <c r="A1892" t="s">
        <v>57917</v>
      </c>
      <c r="B1892" s="1" t="s">
        <v>57918</v>
      </c>
      <c r="C1892" s="2">
        <v>46232.354918981502</v>
      </c>
      <c r="D1892" s="1" t="s">
        <v>57919</v>
      </c>
      <c r="E1892" s="1" t="s">
        <v>56569</v>
      </c>
      <c r="F1892" s="2">
        <v>46192.750011574099</v>
      </c>
      <c r="G1892" s="39">
        <v>0.03</v>
      </c>
      <c r="H1892" s="39">
        <v>0.115</v>
      </c>
      <c r="I1892" s="39">
        <v>0.46500000000000002</v>
      </c>
      <c r="J1892" s="39">
        <v>0.48</v>
      </c>
      <c r="K1892" s="39">
        <v>0.48</v>
      </c>
    </row>
    <row r="1893" spans="1:11">
      <c r="A1893" t="s">
        <v>57920</v>
      </c>
      <c r="B1893" s="1" t="s">
        <v>57921</v>
      </c>
      <c r="C1893" s="2">
        <v>46232.354918981502</v>
      </c>
      <c r="D1893" s="1" t="s">
        <v>57922</v>
      </c>
      <c r="E1893" s="1" t="s">
        <v>56569</v>
      </c>
      <c r="F1893" s="2">
        <v>46192.791678240697</v>
      </c>
      <c r="G1893" s="39">
        <v>0.09</v>
      </c>
      <c r="H1893" s="39">
        <v>0.24</v>
      </c>
      <c r="I1893" s="39">
        <v>0.69499999999999995</v>
      </c>
      <c r="J1893" s="39">
        <v>0.74099999999999999</v>
      </c>
      <c r="K1893" s="39">
        <v>0.74099999999999999</v>
      </c>
    </row>
    <row r="1894" spans="1:11">
      <c r="A1894" t="s">
        <v>57923</v>
      </c>
      <c r="B1894" s="1" t="s">
        <v>57924</v>
      </c>
      <c r="C1894" s="2">
        <v>46232.354918981502</v>
      </c>
      <c r="D1894" s="1" t="s">
        <v>57925</v>
      </c>
      <c r="E1894" s="1" t="s">
        <v>56569</v>
      </c>
      <c r="F1894" s="2">
        <v>46192.833344907398</v>
      </c>
      <c r="G1894" s="39">
        <v>0.05</v>
      </c>
      <c r="H1894" s="39">
        <v>0.1</v>
      </c>
      <c r="I1894" s="39">
        <v>0.155</v>
      </c>
      <c r="J1894" s="39">
        <v>0.191</v>
      </c>
      <c r="K1894" s="39">
        <v>0.191</v>
      </c>
    </row>
    <row r="1895" spans="1:11">
      <c r="A1895" t="s">
        <v>57926</v>
      </c>
      <c r="B1895" s="1" t="s">
        <v>57927</v>
      </c>
      <c r="C1895" s="2">
        <v>46232.354918981502</v>
      </c>
      <c r="D1895" s="1" t="s">
        <v>57928</v>
      </c>
      <c r="E1895" s="1" t="s">
        <v>56569</v>
      </c>
      <c r="F1895" s="2">
        <v>46192.875011574099</v>
      </c>
      <c r="G1895" s="39">
        <v>0.05</v>
      </c>
      <c r="H1895" s="39">
        <v>0.16</v>
      </c>
      <c r="I1895" s="39">
        <v>0.34499999999999997</v>
      </c>
      <c r="J1895" s="39">
        <v>0.38400000000000001</v>
      </c>
      <c r="K1895" s="39">
        <v>0.38400000000000001</v>
      </c>
    </row>
    <row r="1896" spans="1:11">
      <c r="A1896" t="s">
        <v>57929</v>
      </c>
      <c r="B1896" s="1" t="s">
        <v>57930</v>
      </c>
      <c r="C1896" s="2">
        <v>46232.354918981502</v>
      </c>
      <c r="D1896" s="1" t="s">
        <v>57931</v>
      </c>
      <c r="E1896" s="1" t="s">
        <v>56569</v>
      </c>
      <c r="F1896" s="2">
        <v>46192.916678240697</v>
      </c>
      <c r="G1896" s="39">
        <v>0.04</v>
      </c>
      <c r="H1896" s="39">
        <v>7.0000000000000007E-2</v>
      </c>
      <c r="I1896" s="39">
        <v>0.19</v>
      </c>
      <c r="J1896" s="39">
        <v>0.20599999999999999</v>
      </c>
      <c r="K1896" s="39">
        <v>0.20599999999999999</v>
      </c>
    </row>
    <row r="1897" spans="1:11">
      <c r="A1897" t="s">
        <v>57932</v>
      </c>
      <c r="B1897" s="1" t="s">
        <v>57933</v>
      </c>
      <c r="C1897" s="2">
        <v>46232.354918981502</v>
      </c>
      <c r="D1897" s="1" t="s">
        <v>57934</v>
      </c>
      <c r="E1897" s="1" t="s">
        <v>56569</v>
      </c>
      <c r="F1897" s="2">
        <v>46192.958344907398</v>
      </c>
      <c r="G1897" s="39">
        <v>0.03</v>
      </c>
      <c r="H1897" s="39">
        <v>9.5000000000000001E-2</v>
      </c>
      <c r="I1897" s="39">
        <v>0.24</v>
      </c>
      <c r="J1897" s="39">
        <v>0.26</v>
      </c>
      <c r="K1897" s="39">
        <v>0.26</v>
      </c>
    </row>
    <row r="1898" spans="1:11">
      <c r="A1898" t="s">
        <v>57935</v>
      </c>
      <c r="B1898" s="1" t="s">
        <v>57936</v>
      </c>
      <c r="C1898" s="2">
        <v>46232.354918981502</v>
      </c>
      <c r="D1898" s="1" t="s">
        <v>57937</v>
      </c>
      <c r="E1898" s="1" t="s">
        <v>56569</v>
      </c>
      <c r="F1898" s="2">
        <v>46193.000011574099</v>
      </c>
      <c r="G1898" s="39">
        <v>0.04</v>
      </c>
      <c r="H1898" s="39">
        <v>0.105</v>
      </c>
      <c r="I1898" s="39">
        <v>0.25</v>
      </c>
      <c r="J1898" s="39">
        <v>0.27400000000000002</v>
      </c>
      <c r="K1898" s="39">
        <v>0.27400000000000002</v>
      </c>
    </row>
    <row r="1899" spans="1:11">
      <c r="A1899" t="s">
        <v>57938</v>
      </c>
      <c r="B1899" s="1" t="s">
        <v>57939</v>
      </c>
      <c r="C1899" s="2">
        <v>46232.354918981502</v>
      </c>
      <c r="D1899" s="1" t="s">
        <v>57940</v>
      </c>
      <c r="E1899" s="1" t="s">
        <v>56569</v>
      </c>
      <c r="F1899" s="2">
        <v>46193.041678240697</v>
      </c>
      <c r="G1899" s="39">
        <v>0.04</v>
      </c>
      <c r="H1899" s="39">
        <v>8.5000000000000006E-2</v>
      </c>
      <c r="I1899" s="39">
        <v>0.16</v>
      </c>
      <c r="J1899" s="39">
        <v>0.186</v>
      </c>
      <c r="K1899" s="39">
        <v>0.186</v>
      </c>
    </row>
    <row r="1900" spans="1:11">
      <c r="A1900" t="s">
        <v>57941</v>
      </c>
      <c r="B1900" s="1" t="s">
        <v>57942</v>
      </c>
      <c r="C1900" s="2">
        <v>46232.354918981502</v>
      </c>
      <c r="D1900" s="1" t="s">
        <v>57943</v>
      </c>
      <c r="E1900" s="1" t="s">
        <v>56569</v>
      </c>
      <c r="F1900" s="2">
        <v>46193.083344907398</v>
      </c>
      <c r="G1900" s="39">
        <v>0.05</v>
      </c>
      <c r="H1900" s="39">
        <v>0.115</v>
      </c>
      <c r="I1900" s="39">
        <v>0.39</v>
      </c>
      <c r="J1900" s="39">
        <v>0.41</v>
      </c>
      <c r="K1900" s="39">
        <v>0.41</v>
      </c>
    </row>
    <row r="1901" spans="1:11">
      <c r="A1901" t="s">
        <v>57944</v>
      </c>
      <c r="B1901" s="1" t="s">
        <v>57945</v>
      </c>
      <c r="C1901" s="2">
        <v>46232.354918981502</v>
      </c>
      <c r="D1901" s="1" t="s">
        <v>57946</v>
      </c>
      <c r="E1901" s="1" t="s">
        <v>56569</v>
      </c>
      <c r="F1901" s="2">
        <v>46193.125011574099</v>
      </c>
      <c r="G1901" s="39">
        <v>0.03</v>
      </c>
      <c r="H1901" s="39">
        <v>0.12</v>
      </c>
      <c r="I1901" s="39">
        <v>0.26500000000000001</v>
      </c>
      <c r="J1901" s="39">
        <v>0.29199999999999998</v>
      </c>
      <c r="K1901" s="39">
        <v>0.29199999999999998</v>
      </c>
    </row>
    <row r="1902" spans="1:11">
      <c r="A1902" t="s">
        <v>57947</v>
      </c>
      <c r="B1902" s="1" t="s">
        <v>57948</v>
      </c>
      <c r="C1902" s="2">
        <v>46232.354918981502</v>
      </c>
      <c r="D1902" s="1" t="s">
        <v>57949</v>
      </c>
      <c r="E1902" s="1" t="s">
        <v>56569</v>
      </c>
      <c r="F1902" s="2">
        <v>46193.166678240697</v>
      </c>
      <c r="G1902" s="39">
        <v>0.02</v>
      </c>
      <c r="H1902" s="39">
        <v>0.05</v>
      </c>
      <c r="I1902" s="39">
        <v>0.08</v>
      </c>
      <c r="J1902" s="39">
        <v>9.6000000000000002E-2</v>
      </c>
      <c r="K1902" s="39">
        <v>9.6000000000000002E-2</v>
      </c>
    </row>
    <row r="1903" spans="1:11">
      <c r="A1903" t="s">
        <v>57950</v>
      </c>
      <c r="B1903" s="1" t="s">
        <v>57951</v>
      </c>
      <c r="C1903" s="2">
        <v>46232.354918981502</v>
      </c>
      <c r="D1903" s="1" t="s">
        <v>57952</v>
      </c>
      <c r="E1903" s="1" t="s">
        <v>56569</v>
      </c>
      <c r="F1903" s="2">
        <v>46193.208344907398</v>
      </c>
      <c r="G1903" s="39">
        <v>0.03</v>
      </c>
      <c r="H1903" s="39">
        <v>0.05</v>
      </c>
      <c r="I1903" s="39">
        <v>0.09</v>
      </c>
      <c r="J1903" s="39">
        <v>0.107</v>
      </c>
      <c r="K1903" s="39">
        <v>0.107</v>
      </c>
    </row>
    <row r="1904" spans="1:11">
      <c r="A1904" t="s">
        <v>57953</v>
      </c>
      <c r="B1904" s="1" t="s">
        <v>57954</v>
      </c>
      <c r="C1904" s="2">
        <v>46232.354918981502</v>
      </c>
      <c r="D1904" s="1" t="s">
        <v>57955</v>
      </c>
      <c r="E1904" s="1" t="s">
        <v>56569</v>
      </c>
      <c r="F1904" s="2">
        <v>46193.250011574099</v>
      </c>
      <c r="G1904" s="39">
        <v>0.13500000000000001</v>
      </c>
      <c r="H1904" s="39">
        <v>0.26500000000000001</v>
      </c>
      <c r="I1904" s="39">
        <v>0.31</v>
      </c>
      <c r="J1904" s="39">
        <v>0.43</v>
      </c>
      <c r="K1904" s="39">
        <v>0.43</v>
      </c>
    </row>
    <row r="1905" spans="1:11">
      <c r="A1905" t="s">
        <v>57956</v>
      </c>
      <c r="B1905" s="1" t="s">
        <v>57957</v>
      </c>
      <c r="C1905" s="2">
        <v>46232.354918981502</v>
      </c>
      <c r="D1905" s="1" t="s">
        <v>57958</v>
      </c>
      <c r="E1905" s="1" t="s">
        <v>56569</v>
      </c>
      <c r="F1905" s="2">
        <v>46193.291678240697</v>
      </c>
      <c r="G1905" s="39">
        <v>7.4999999999999997E-2</v>
      </c>
      <c r="H1905" s="39">
        <v>0.14499999999999999</v>
      </c>
      <c r="I1905" s="39">
        <v>0.25</v>
      </c>
      <c r="J1905" s="39">
        <v>0.29899999999999999</v>
      </c>
      <c r="K1905" s="39">
        <v>0.29899999999999999</v>
      </c>
    </row>
    <row r="1906" spans="1:11">
      <c r="A1906" t="s">
        <v>57959</v>
      </c>
      <c r="B1906" s="1" t="s">
        <v>57960</v>
      </c>
      <c r="C1906" s="2">
        <v>46232.354918981502</v>
      </c>
      <c r="D1906" s="1" t="s">
        <v>57961</v>
      </c>
      <c r="E1906" s="1" t="s">
        <v>56569</v>
      </c>
      <c r="F1906" s="2">
        <v>46193.333344907398</v>
      </c>
      <c r="G1906" s="39">
        <v>7.0000000000000007E-2</v>
      </c>
      <c r="H1906" s="39">
        <v>0.15</v>
      </c>
      <c r="I1906" s="39">
        <v>0.26</v>
      </c>
      <c r="J1906" s="39">
        <v>0.308</v>
      </c>
      <c r="K1906" s="39">
        <v>0.308</v>
      </c>
    </row>
    <row r="1907" spans="1:11">
      <c r="A1907" t="s">
        <v>57962</v>
      </c>
      <c r="B1907" s="1" t="s">
        <v>57963</v>
      </c>
      <c r="C1907" s="2">
        <v>46232.354918981502</v>
      </c>
      <c r="D1907" s="1" t="s">
        <v>57964</v>
      </c>
      <c r="E1907" s="1" t="s">
        <v>56569</v>
      </c>
      <c r="F1907" s="2">
        <v>46193.375011574099</v>
      </c>
      <c r="G1907" s="39">
        <v>0.05</v>
      </c>
      <c r="H1907" s="39">
        <v>0.12</v>
      </c>
      <c r="I1907" s="39">
        <v>0.45</v>
      </c>
      <c r="J1907" s="39">
        <v>0.46800000000000003</v>
      </c>
      <c r="K1907" s="39">
        <v>0.46800000000000003</v>
      </c>
    </row>
    <row r="1908" spans="1:11">
      <c r="A1908" t="s">
        <v>57965</v>
      </c>
      <c r="B1908" s="1" t="s">
        <v>57966</v>
      </c>
      <c r="C1908" s="2">
        <v>46232.354918981502</v>
      </c>
      <c r="D1908" s="1" t="s">
        <v>57967</v>
      </c>
      <c r="E1908" s="1" t="s">
        <v>56569</v>
      </c>
      <c r="F1908" s="2">
        <v>46193.416678240697</v>
      </c>
      <c r="G1908" s="39">
        <v>5.5E-2</v>
      </c>
      <c r="H1908" s="39">
        <v>0.13500000000000001</v>
      </c>
      <c r="I1908" s="39">
        <v>0.27500000000000002</v>
      </c>
      <c r="J1908" s="39">
        <v>0.311</v>
      </c>
      <c r="K1908" s="39">
        <v>0.311</v>
      </c>
    </row>
    <row r="1909" spans="1:11">
      <c r="A1909" t="s">
        <v>57968</v>
      </c>
      <c r="B1909" s="1" t="s">
        <v>57969</v>
      </c>
      <c r="C1909" s="2">
        <v>46232.354918981502</v>
      </c>
      <c r="D1909" s="1" t="s">
        <v>57970</v>
      </c>
      <c r="E1909" s="1" t="s">
        <v>56569</v>
      </c>
      <c r="F1909" s="2">
        <v>46193.458344907398</v>
      </c>
      <c r="G1909" s="39">
        <v>4.4999999999999998E-2</v>
      </c>
      <c r="H1909" s="39">
        <v>0.11</v>
      </c>
      <c r="I1909" s="39">
        <v>0.36</v>
      </c>
      <c r="J1909" s="39">
        <v>0.379</v>
      </c>
      <c r="K1909" s="39">
        <v>0.379</v>
      </c>
    </row>
    <row r="1910" spans="1:11">
      <c r="A1910" t="s">
        <v>57971</v>
      </c>
      <c r="B1910" s="1" t="s">
        <v>57972</v>
      </c>
      <c r="C1910" s="2">
        <v>46232.354930555601</v>
      </c>
      <c r="D1910" s="1" t="s">
        <v>57973</v>
      </c>
      <c r="E1910" s="1" t="s">
        <v>56569</v>
      </c>
      <c r="F1910" s="2">
        <v>46193.500011574099</v>
      </c>
      <c r="G1910" s="39">
        <v>0.05</v>
      </c>
      <c r="H1910" s="39">
        <v>0.13500000000000001</v>
      </c>
      <c r="I1910" s="39">
        <v>0.41499999999999998</v>
      </c>
      <c r="J1910" s="39">
        <v>0.439</v>
      </c>
      <c r="K1910" s="39">
        <v>0.439</v>
      </c>
    </row>
    <row r="1911" spans="1:11">
      <c r="A1911" t="s">
        <v>57974</v>
      </c>
      <c r="B1911" s="1" t="s">
        <v>57975</v>
      </c>
      <c r="C1911" s="2">
        <v>46232.354930555601</v>
      </c>
      <c r="D1911" s="1" t="s">
        <v>57976</v>
      </c>
      <c r="E1911" s="1" t="s">
        <v>56569</v>
      </c>
      <c r="F1911" s="2">
        <v>46193.541678240697</v>
      </c>
      <c r="G1911" s="39">
        <v>0.05</v>
      </c>
      <c r="H1911" s="39">
        <v>0.12</v>
      </c>
      <c r="I1911" s="39">
        <v>0.18</v>
      </c>
      <c r="J1911" s="39">
        <v>0.222</v>
      </c>
      <c r="K1911" s="39">
        <v>0.222</v>
      </c>
    </row>
    <row r="1912" spans="1:11">
      <c r="A1912" t="s">
        <v>57977</v>
      </c>
      <c r="B1912" s="1" t="s">
        <v>57978</v>
      </c>
      <c r="C1912" s="2">
        <v>46232.354930555601</v>
      </c>
      <c r="D1912" s="1" t="s">
        <v>57979</v>
      </c>
      <c r="E1912" s="1" t="s">
        <v>56569</v>
      </c>
      <c r="F1912" s="2">
        <v>46193.583344907398</v>
      </c>
      <c r="G1912" s="39">
        <v>0.04</v>
      </c>
      <c r="H1912" s="39">
        <v>7.0000000000000007E-2</v>
      </c>
      <c r="I1912" s="39">
        <v>0.1</v>
      </c>
      <c r="J1912" s="39">
        <v>0.128</v>
      </c>
      <c r="K1912" s="39">
        <v>0.128</v>
      </c>
    </row>
    <row r="1913" spans="1:11">
      <c r="A1913" t="s">
        <v>57980</v>
      </c>
      <c r="B1913" s="1" t="s">
        <v>57981</v>
      </c>
      <c r="C1913" s="2">
        <v>46232.354930555601</v>
      </c>
      <c r="D1913" s="1" t="s">
        <v>57982</v>
      </c>
      <c r="E1913" s="1" t="s">
        <v>56569</v>
      </c>
      <c r="F1913" s="2">
        <v>46193.625011574099</v>
      </c>
      <c r="G1913" s="39">
        <v>3.5000000000000003E-2</v>
      </c>
      <c r="H1913" s="39">
        <v>0.105</v>
      </c>
      <c r="I1913" s="39">
        <v>0.255</v>
      </c>
      <c r="J1913" s="39">
        <v>0.27800000000000002</v>
      </c>
      <c r="K1913" s="39">
        <v>0.27800000000000002</v>
      </c>
    </row>
    <row r="1914" spans="1:11">
      <c r="A1914" t="s">
        <v>57983</v>
      </c>
      <c r="B1914" s="1" t="s">
        <v>57984</v>
      </c>
      <c r="C1914" s="2">
        <v>46232.354930555601</v>
      </c>
      <c r="D1914" s="1" t="s">
        <v>57985</v>
      </c>
      <c r="E1914" s="1" t="s">
        <v>56569</v>
      </c>
      <c r="F1914" s="2">
        <v>46193.666678240697</v>
      </c>
      <c r="G1914" s="39">
        <v>6.5000000000000002E-2</v>
      </c>
      <c r="H1914" s="39">
        <v>0.12</v>
      </c>
      <c r="I1914" s="39">
        <v>0.26500000000000001</v>
      </c>
      <c r="J1914" s="39">
        <v>0.29799999999999999</v>
      </c>
      <c r="K1914" s="39">
        <v>0.29799999999999999</v>
      </c>
    </row>
    <row r="1915" spans="1:11">
      <c r="A1915" t="s">
        <v>57986</v>
      </c>
      <c r="B1915" s="1" t="s">
        <v>57987</v>
      </c>
      <c r="C1915" s="2">
        <v>46232.354930555601</v>
      </c>
      <c r="D1915" s="1" t="s">
        <v>57988</v>
      </c>
      <c r="E1915" s="1" t="s">
        <v>56569</v>
      </c>
      <c r="F1915" s="2">
        <v>46193.708344907398</v>
      </c>
      <c r="G1915" s="39">
        <v>7.0000000000000007E-2</v>
      </c>
      <c r="H1915" s="39">
        <v>0.115</v>
      </c>
      <c r="I1915" s="39">
        <v>0.39500000000000002</v>
      </c>
      <c r="J1915" s="39">
        <v>0.41699999999999998</v>
      </c>
      <c r="K1915" s="39">
        <v>0.41699999999999998</v>
      </c>
    </row>
    <row r="1916" spans="1:11">
      <c r="A1916" t="s">
        <v>57989</v>
      </c>
      <c r="B1916" s="1" t="s">
        <v>57990</v>
      </c>
      <c r="C1916" s="2">
        <v>46232.354930555601</v>
      </c>
      <c r="D1916" s="1" t="s">
        <v>57991</v>
      </c>
      <c r="E1916" s="1" t="s">
        <v>56569</v>
      </c>
      <c r="F1916" s="2">
        <v>46193.750011574099</v>
      </c>
      <c r="G1916" s="39">
        <v>0.08</v>
      </c>
      <c r="H1916" s="39">
        <v>0.16500000000000001</v>
      </c>
      <c r="I1916" s="39">
        <v>0.65500000000000003</v>
      </c>
      <c r="J1916" s="39">
        <v>0.68</v>
      </c>
      <c r="K1916" s="39">
        <v>0.68</v>
      </c>
    </row>
    <row r="1917" spans="1:11">
      <c r="A1917" t="s">
        <v>57992</v>
      </c>
      <c r="B1917" s="1" t="s">
        <v>57993</v>
      </c>
      <c r="C1917" s="2">
        <v>46232.354930555601</v>
      </c>
      <c r="D1917" s="1" t="s">
        <v>57994</v>
      </c>
      <c r="E1917" s="1" t="s">
        <v>56569</v>
      </c>
      <c r="F1917" s="2">
        <v>46193.791678240697</v>
      </c>
      <c r="G1917" s="39">
        <v>3.5000000000000003E-2</v>
      </c>
      <c r="H1917" s="39">
        <v>7.4999999999999997E-2</v>
      </c>
      <c r="I1917" s="39">
        <v>0.24</v>
      </c>
      <c r="J1917" s="39">
        <v>0.254</v>
      </c>
      <c r="K1917" s="39">
        <v>0.254</v>
      </c>
    </row>
    <row r="1918" spans="1:11">
      <c r="A1918" t="s">
        <v>57995</v>
      </c>
      <c r="B1918" s="1" t="s">
        <v>57996</v>
      </c>
      <c r="C1918" s="2">
        <v>46232.354930555601</v>
      </c>
      <c r="D1918" s="1" t="s">
        <v>57997</v>
      </c>
      <c r="E1918" s="1" t="s">
        <v>56569</v>
      </c>
      <c r="F1918" s="2">
        <v>46193.833344907398</v>
      </c>
      <c r="G1918" s="39">
        <v>0.04</v>
      </c>
      <c r="H1918" s="39">
        <v>7.4999999999999997E-2</v>
      </c>
      <c r="I1918" s="39">
        <v>0.16</v>
      </c>
      <c r="J1918" s="39">
        <v>0.18099999999999999</v>
      </c>
      <c r="K1918" s="39">
        <v>0.18099999999999999</v>
      </c>
    </row>
    <row r="1919" spans="1:11">
      <c r="A1919" t="s">
        <v>57998</v>
      </c>
      <c r="B1919" s="1" t="s">
        <v>57999</v>
      </c>
      <c r="C1919" s="2">
        <v>46232.354930555601</v>
      </c>
      <c r="D1919" s="1" t="s">
        <v>58000</v>
      </c>
      <c r="E1919" s="1" t="s">
        <v>56569</v>
      </c>
      <c r="F1919" s="2">
        <v>46193.875011574099</v>
      </c>
      <c r="G1919" s="39">
        <v>3.5000000000000003E-2</v>
      </c>
      <c r="H1919" s="39">
        <v>0.105</v>
      </c>
      <c r="I1919" s="39">
        <v>0.23</v>
      </c>
      <c r="J1919" s="39">
        <v>0.255</v>
      </c>
      <c r="K1919" s="39">
        <v>0.255</v>
      </c>
    </row>
    <row r="1920" spans="1:11">
      <c r="A1920" t="s">
        <v>58001</v>
      </c>
      <c r="B1920" s="1" t="s">
        <v>58002</v>
      </c>
      <c r="C1920" s="2">
        <v>46232.354930555601</v>
      </c>
      <c r="D1920" s="1" t="s">
        <v>58003</v>
      </c>
      <c r="E1920" s="1" t="s">
        <v>56569</v>
      </c>
      <c r="F1920" s="2">
        <v>46193.916678240697</v>
      </c>
      <c r="G1920" s="39">
        <v>4.4999999999999998E-2</v>
      </c>
      <c r="H1920" s="39">
        <v>8.5000000000000006E-2</v>
      </c>
      <c r="I1920" s="39">
        <v>0.22500000000000001</v>
      </c>
      <c r="J1920" s="39">
        <v>0.245</v>
      </c>
      <c r="K1920" s="39">
        <v>0.245</v>
      </c>
    </row>
    <row r="1921" spans="1:11">
      <c r="A1921" t="s">
        <v>58004</v>
      </c>
      <c r="B1921" s="1" t="s">
        <v>58005</v>
      </c>
      <c r="C1921" s="2">
        <v>46232.354930555601</v>
      </c>
      <c r="D1921" s="1" t="s">
        <v>58006</v>
      </c>
      <c r="E1921" s="1" t="s">
        <v>56569</v>
      </c>
      <c r="F1921" s="2">
        <v>46193.958344907398</v>
      </c>
      <c r="G1921" s="39">
        <v>3.5000000000000003E-2</v>
      </c>
      <c r="H1921" s="39">
        <v>0.05</v>
      </c>
      <c r="I1921" s="39">
        <v>0.155</v>
      </c>
      <c r="J1921" s="39">
        <v>0.16700000000000001</v>
      </c>
      <c r="K1921" s="39">
        <v>0.16700000000000001</v>
      </c>
    </row>
    <row r="1922" spans="1:11">
      <c r="A1922" t="s">
        <v>58007</v>
      </c>
      <c r="B1922" s="1" t="s">
        <v>58008</v>
      </c>
      <c r="C1922" s="2">
        <v>46232.354930555601</v>
      </c>
      <c r="D1922" s="1" t="s">
        <v>58009</v>
      </c>
      <c r="E1922" s="1" t="s">
        <v>56569</v>
      </c>
      <c r="F1922" s="2">
        <v>46194.000011574099</v>
      </c>
      <c r="G1922" s="39">
        <v>4.4999999999999998E-2</v>
      </c>
      <c r="H1922" s="39">
        <v>0.125</v>
      </c>
      <c r="I1922" s="39">
        <v>0.46500000000000002</v>
      </c>
      <c r="J1922" s="39">
        <v>0.48399999999999999</v>
      </c>
      <c r="K1922" s="39">
        <v>0.48399999999999999</v>
      </c>
    </row>
    <row r="1923" spans="1:11">
      <c r="A1923" t="s">
        <v>58010</v>
      </c>
      <c r="B1923" s="1" t="s">
        <v>58011</v>
      </c>
      <c r="C1923" s="2">
        <v>46232.354930555601</v>
      </c>
      <c r="D1923" s="1" t="s">
        <v>58012</v>
      </c>
      <c r="E1923" s="1" t="s">
        <v>56569</v>
      </c>
      <c r="F1923" s="2">
        <v>46194.041678240697</v>
      </c>
      <c r="G1923" s="39">
        <v>4.4999999999999998E-2</v>
      </c>
      <c r="H1923" s="39">
        <v>0.12</v>
      </c>
      <c r="I1923" s="39">
        <v>0.375</v>
      </c>
      <c r="J1923" s="39">
        <v>0.39600000000000002</v>
      </c>
      <c r="K1923" s="39">
        <v>0.39600000000000002</v>
      </c>
    </row>
    <row r="1924" spans="1:11">
      <c r="A1924" t="s">
        <v>58013</v>
      </c>
      <c r="B1924" s="1" t="s">
        <v>58014</v>
      </c>
      <c r="C1924" s="2">
        <v>46232.354930555601</v>
      </c>
      <c r="D1924" s="1" t="s">
        <v>58015</v>
      </c>
      <c r="E1924" s="1" t="s">
        <v>56569</v>
      </c>
      <c r="F1924" s="2">
        <v>46194.083344907398</v>
      </c>
      <c r="G1924" s="39">
        <v>4.4999999999999998E-2</v>
      </c>
      <c r="H1924" s="39">
        <v>0.11</v>
      </c>
      <c r="I1924" s="39">
        <v>0.33500000000000002</v>
      </c>
      <c r="J1924" s="39">
        <v>0.35499999999999998</v>
      </c>
      <c r="K1924" s="39">
        <v>0.35499999999999998</v>
      </c>
    </row>
    <row r="1925" spans="1:11">
      <c r="A1925" t="s">
        <v>58016</v>
      </c>
      <c r="B1925" s="1" t="s">
        <v>58017</v>
      </c>
      <c r="C1925" s="2">
        <v>46232.354930555601</v>
      </c>
      <c r="D1925" s="1" t="s">
        <v>58018</v>
      </c>
      <c r="E1925" s="1" t="s">
        <v>56569</v>
      </c>
      <c r="F1925" s="2">
        <v>46194.125011574099</v>
      </c>
      <c r="G1925" s="39">
        <v>6.5000000000000002E-2</v>
      </c>
      <c r="H1925" s="39">
        <v>0.26</v>
      </c>
      <c r="I1925" s="39">
        <v>0.625</v>
      </c>
      <c r="J1925" s="39">
        <v>0.68</v>
      </c>
      <c r="K1925" s="39">
        <v>0.68</v>
      </c>
    </row>
    <row r="1926" spans="1:11">
      <c r="A1926" t="s">
        <v>58019</v>
      </c>
      <c r="B1926" s="1" t="s">
        <v>58020</v>
      </c>
      <c r="C1926" s="2">
        <v>46232.354930555601</v>
      </c>
      <c r="D1926" s="1" t="s">
        <v>58021</v>
      </c>
      <c r="E1926" s="1" t="s">
        <v>56569</v>
      </c>
      <c r="F1926" s="2">
        <v>46194.166678240697</v>
      </c>
      <c r="G1926" s="39">
        <v>0.02</v>
      </c>
      <c r="H1926" s="39">
        <v>3.5000000000000003E-2</v>
      </c>
      <c r="I1926" s="39">
        <v>7.0000000000000007E-2</v>
      </c>
      <c r="J1926" s="39">
        <v>8.1000000000000003E-2</v>
      </c>
      <c r="K1926" s="39">
        <v>8.1000000000000003E-2</v>
      </c>
    </row>
    <row r="1927" spans="1:11">
      <c r="A1927" t="s">
        <v>58022</v>
      </c>
      <c r="B1927" s="1" t="s">
        <v>58023</v>
      </c>
      <c r="C1927" s="2">
        <v>46232.354930555601</v>
      </c>
      <c r="D1927" s="1" t="s">
        <v>58024</v>
      </c>
      <c r="E1927" s="1" t="s">
        <v>56569</v>
      </c>
      <c r="F1927" s="2">
        <v>46194.208344907398</v>
      </c>
      <c r="G1927" s="39">
        <v>1.4999999999999999E-2</v>
      </c>
      <c r="H1927" s="39">
        <v>3.5000000000000003E-2</v>
      </c>
      <c r="I1927" s="39">
        <v>0.1</v>
      </c>
      <c r="J1927" s="39">
        <v>0.107</v>
      </c>
      <c r="K1927" s="39">
        <v>0.107</v>
      </c>
    </row>
    <row r="1928" spans="1:11">
      <c r="A1928" t="s">
        <v>58025</v>
      </c>
      <c r="B1928" s="1" t="s">
        <v>58026</v>
      </c>
      <c r="C1928" s="2">
        <v>46232.354930555601</v>
      </c>
      <c r="D1928" s="1" t="s">
        <v>58027</v>
      </c>
      <c r="E1928" s="1" t="s">
        <v>56569</v>
      </c>
      <c r="F1928" s="2">
        <v>46194.250011574099</v>
      </c>
      <c r="G1928" s="39">
        <v>0.02</v>
      </c>
      <c r="H1928" s="39">
        <v>4.4999999999999998E-2</v>
      </c>
      <c r="I1928" s="39">
        <v>9.5000000000000001E-2</v>
      </c>
      <c r="J1928" s="39">
        <v>0.107</v>
      </c>
      <c r="K1928" s="39">
        <v>0.107</v>
      </c>
    </row>
    <row r="1929" spans="1:11">
      <c r="A1929" t="s">
        <v>58028</v>
      </c>
      <c r="B1929" s="1" t="s">
        <v>58029</v>
      </c>
      <c r="C1929" s="2">
        <v>46232.354930555601</v>
      </c>
      <c r="D1929" s="1" t="s">
        <v>58030</v>
      </c>
      <c r="E1929" s="1" t="s">
        <v>56569</v>
      </c>
      <c r="F1929" s="2">
        <v>46194.291678240697</v>
      </c>
      <c r="G1929" s="39">
        <v>0.02</v>
      </c>
      <c r="H1929" s="39">
        <v>0.03</v>
      </c>
      <c r="I1929" s="39">
        <v>7.4999999999999997E-2</v>
      </c>
      <c r="J1929" s="39">
        <v>8.3000000000000004E-2</v>
      </c>
      <c r="K1929" s="39">
        <v>8.3000000000000004E-2</v>
      </c>
    </row>
    <row r="1930" spans="1:11">
      <c r="A1930" t="s">
        <v>58031</v>
      </c>
      <c r="B1930" s="1" t="s">
        <v>58032</v>
      </c>
      <c r="C1930" s="2">
        <v>46232.354930555601</v>
      </c>
      <c r="D1930" s="1" t="s">
        <v>58033</v>
      </c>
      <c r="E1930" s="1" t="s">
        <v>56569</v>
      </c>
      <c r="F1930" s="2">
        <v>46194.333344907398</v>
      </c>
      <c r="G1930" s="39">
        <v>4.4999999999999998E-2</v>
      </c>
      <c r="H1930" s="39">
        <v>0.09</v>
      </c>
      <c r="I1930" s="39">
        <v>0.185</v>
      </c>
      <c r="J1930" s="39">
        <v>0.21099999999999999</v>
      </c>
      <c r="K1930" s="39">
        <v>0.21099999999999999</v>
      </c>
    </row>
    <row r="1931" spans="1:11">
      <c r="A1931" t="s">
        <v>58034</v>
      </c>
      <c r="B1931" s="1" t="s">
        <v>58035</v>
      </c>
      <c r="C1931" s="2">
        <v>46232.354930555601</v>
      </c>
      <c r="D1931" s="1" t="s">
        <v>58036</v>
      </c>
      <c r="E1931" s="1" t="s">
        <v>56569</v>
      </c>
      <c r="F1931" s="2">
        <v>46194.375011574099</v>
      </c>
      <c r="G1931" s="39">
        <v>0.04</v>
      </c>
      <c r="H1931" s="39">
        <v>7.0000000000000007E-2</v>
      </c>
      <c r="I1931" s="39">
        <v>0.26</v>
      </c>
      <c r="J1931" s="39">
        <v>0.27200000000000002</v>
      </c>
      <c r="K1931" s="39">
        <v>0.27200000000000002</v>
      </c>
    </row>
    <row r="1932" spans="1:11">
      <c r="A1932" t="s">
        <v>58037</v>
      </c>
      <c r="B1932" s="1" t="s">
        <v>58038</v>
      </c>
      <c r="C1932" s="2">
        <v>46232.354930555601</v>
      </c>
      <c r="D1932" s="1" t="s">
        <v>58039</v>
      </c>
      <c r="E1932" s="1" t="s">
        <v>56569</v>
      </c>
      <c r="F1932" s="2">
        <v>46194.416678240697</v>
      </c>
      <c r="G1932" s="39">
        <v>3.5000000000000003E-2</v>
      </c>
      <c r="H1932" s="39">
        <v>7.4999999999999997E-2</v>
      </c>
      <c r="I1932" s="39">
        <v>0.13</v>
      </c>
      <c r="J1932" s="39">
        <v>0.154</v>
      </c>
      <c r="K1932" s="39">
        <v>0.154</v>
      </c>
    </row>
    <row r="1933" spans="1:11">
      <c r="A1933" t="s">
        <v>58040</v>
      </c>
      <c r="B1933" s="1" t="s">
        <v>58041</v>
      </c>
      <c r="C1933" s="2">
        <v>46232.354930555601</v>
      </c>
      <c r="D1933" s="1" t="s">
        <v>58042</v>
      </c>
      <c r="E1933" s="1" t="s">
        <v>56569</v>
      </c>
      <c r="F1933" s="2">
        <v>46194.458344907398</v>
      </c>
      <c r="G1933" s="39">
        <v>0.02</v>
      </c>
      <c r="H1933" s="39">
        <v>4.4999999999999998E-2</v>
      </c>
      <c r="I1933" s="39">
        <v>0.08</v>
      </c>
      <c r="J1933" s="39">
        <v>9.4E-2</v>
      </c>
      <c r="K1933" s="39">
        <v>9.4E-2</v>
      </c>
    </row>
    <row r="1934" spans="1:11">
      <c r="A1934" t="s">
        <v>58043</v>
      </c>
      <c r="B1934" s="1" t="s">
        <v>58044</v>
      </c>
      <c r="C1934" s="2">
        <v>46232.354930555601</v>
      </c>
      <c r="D1934" s="1" t="s">
        <v>58045</v>
      </c>
      <c r="E1934" s="1" t="s">
        <v>56569</v>
      </c>
      <c r="F1934" s="2">
        <v>46194.500011574099</v>
      </c>
      <c r="G1934" s="39">
        <v>0.04</v>
      </c>
      <c r="H1934" s="39">
        <v>0.09</v>
      </c>
      <c r="I1934" s="39">
        <v>0.25</v>
      </c>
      <c r="J1934" s="39">
        <v>0.26900000000000002</v>
      </c>
      <c r="K1934" s="39">
        <v>0.26900000000000002</v>
      </c>
    </row>
    <row r="1935" spans="1:11">
      <c r="A1935" t="s">
        <v>58046</v>
      </c>
      <c r="B1935" s="1" t="s">
        <v>58047</v>
      </c>
      <c r="C1935" s="2">
        <v>46232.354930555601</v>
      </c>
      <c r="D1935" s="1" t="s">
        <v>58048</v>
      </c>
      <c r="E1935" s="1" t="s">
        <v>56569</v>
      </c>
      <c r="F1935" s="2">
        <v>46194.541678240697</v>
      </c>
      <c r="G1935" s="39">
        <v>4.4999999999999998E-2</v>
      </c>
      <c r="H1935" s="39">
        <v>8.5000000000000006E-2</v>
      </c>
      <c r="I1935" s="39">
        <v>0.19500000000000001</v>
      </c>
      <c r="J1935" s="39">
        <v>0.217</v>
      </c>
      <c r="K1935" s="39">
        <v>0.217</v>
      </c>
    </row>
    <row r="1936" spans="1:11">
      <c r="A1936" t="s">
        <v>58049</v>
      </c>
      <c r="B1936" s="1" t="s">
        <v>58050</v>
      </c>
      <c r="C1936" s="2">
        <v>46232.354942129597</v>
      </c>
      <c r="D1936" s="1" t="s">
        <v>58051</v>
      </c>
      <c r="E1936" s="1" t="s">
        <v>56569</v>
      </c>
      <c r="F1936" s="2">
        <v>46194.583344907398</v>
      </c>
      <c r="G1936" s="39">
        <v>3.5000000000000003E-2</v>
      </c>
      <c r="H1936" s="39">
        <v>7.4999999999999997E-2</v>
      </c>
      <c r="I1936" s="39">
        <v>0.23499999999999999</v>
      </c>
      <c r="J1936" s="39">
        <v>0.249</v>
      </c>
      <c r="K1936" s="39">
        <v>0.249</v>
      </c>
    </row>
    <row r="1937" spans="1:11">
      <c r="A1937" t="s">
        <v>58052</v>
      </c>
      <c r="B1937" s="1" t="s">
        <v>58053</v>
      </c>
      <c r="C1937" s="2">
        <v>46232.354942129597</v>
      </c>
      <c r="D1937" s="1" t="s">
        <v>58054</v>
      </c>
      <c r="E1937" s="1" t="s">
        <v>56569</v>
      </c>
      <c r="F1937" s="2">
        <v>46194.625011574099</v>
      </c>
      <c r="G1937" s="39">
        <v>3.5000000000000003E-2</v>
      </c>
      <c r="H1937" s="39">
        <v>0.06</v>
      </c>
      <c r="I1937" s="39">
        <v>0.17</v>
      </c>
      <c r="J1937" s="39">
        <v>0.184</v>
      </c>
      <c r="K1937" s="39">
        <v>0.184</v>
      </c>
    </row>
    <row r="1938" spans="1:11">
      <c r="A1938" t="s">
        <v>58055</v>
      </c>
      <c r="B1938" s="1" t="s">
        <v>58056</v>
      </c>
      <c r="C1938" s="2">
        <v>46232.354942129597</v>
      </c>
      <c r="D1938" s="1" t="s">
        <v>58057</v>
      </c>
      <c r="E1938" s="1" t="s">
        <v>56569</v>
      </c>
      <c r="F1938" s="2">
        <v>46194.666678240697</v>
      </c>
      <c r="G1938" s="39">
        <v>0.03</v>
      </c>
      <c r="H1938" s="39">
        <v>0.06</v>
      </c>
      <c r="I1938" s="39">
        <v>0.125</v>
      </c>
      <c r="J1938" s="39">
        <v>0.14199999999999999</v>
      </c>
      <c r="K1938" s="39">
        <v>0.14199999999999999</v>
      </c>
    </row>
    <row r="1939" spans="1:11">
      <c r="A1939" t="s">
        <v>58058</v>
      </c>
      <c r="B1939" s="1" t="s">
        <v>58059</v>
      </c>
      <c r="C1939" s="2">
        <v>46232.354942129597</v>
      </c>
      <c r="D1939" s="1" t="s">
        <v>58060</v>
      </c>
      <c r="E1939" s="1" t="s">
        <v>56569</v>
      </c>
      <c r="F1939" s="2">
        <v>46194.708344907398</v>
      </c>
      <c r="G1939" s="39">
        <v>0.04</v>
      </c>
      <c r="H1939" s="39">
        <v>7.0000000000000007E-2</v>
      </c>
      <c r="I1939" s="39">
        <v>0.19</v>
      </c>
      <c r="J1939" s="39">
        <v>0.20599999999999999</v>
      </c>
      <c r="K1939" s="39">
        <v>0.20599999999999999</v>
      </c>
    </row>
    <row r="1940" spans="1:11">
      <c r="A1940" t="s">
        <v>58061</v>
      </c>
      <c r="B1940" s="1" t="s">
        <v>58062</v>
      </c>
      <c r="C1940" s="2">
        <v>46232.354942129597</v>
      </c>
      <c r="D1940" s="1" t="s">
        <v>58063</v>
      </c>
      <c r="E1940" s="1" t="s">
        <v>56569</v>
      </c>
      <c r="F1940" s="2">
        <v>46194.750011574099</v>
      </c>
      <c r="G1940" s="39">
        <v>0.04</v>
      </c>
      <c r="H1940" s="39">
        <v>0.06</v>
      </c>
      <c r="I1940" s="39">
        <v>0.33</v>
      </c>
      <c r="J1940" s="39">
        <v>0.33800000000000002</v>
      </c>
      <c r="K1940" s="39">
        <v>0.33800000000000002</v>
      </c>
    </row>
    <row r="1941" spans="1:11">
      <c r="A1941" t="s">
        <v>58064</v>
      </c>
      <c r="B1941" s="1" t="s">
        <v>58065</v>
      </c>
      <c r="C1941" s="2">
        <v>46232.354942129597</v>
      </c>
      <c r="D1941" s="1" t="s">
        <v>58066</v>
      </c>
      <c r="E1941" s="1" t="s">
        <v>56569</v>
      </c>
      <c r="F1941" s="2">
        <v>46194.791678240697</v>
      </c>
      <c r="G1941" s="39">
        <v>2.5000000000000001E-2</v>
      </c>
      <c r="H1941" s="39">
        <v>4.4999999999999998E-2</v>
      </c>
      <c r="I1941" s="39">
        <v>0.11</v>
      </c>
      <c r="J1941" s="39">
        <v>0.121</v>
      </c>
      <c r="K1941" s="39">
        <v>0.121</v>
      </c>
    </row>
    <row r="1942" spans="1:11">
      <c r="A1942" t="s">
        <v>58067</v>
      </c>
      <c r="B1942" s="1" t="s">
        <v>58068</v>
      </c>
      <c r="C1942" s="2">
        <v>46232.354942129597</v>
      </c>
      <c r="D1942" s="1" t="s">
        <v>58069</v>
      </c>
      <c r="E1942" s="1" t="s">
        <v>56569</v>
      </c>
      <c r="F1942" s="2">
        <v>46194.833344907398</v>
      </c>
      <c r="G1942" s="39">
        <v>2.5000000000000001E-2</v>
      </c>
      <c r="H1942" s="39">
        <v>4.4999999999999998E-2</v>
      </c>
      <c r="I1942" s="39">
        <v>9.5000000000000001E-2</v>
      </c>
      <c r="J1942" s="39">
        <v>0.108</v>
      </c>
      <c r="K1942" s="39">
        <v>0.108</v>
      </c>
    </row>
    <row r="1943" spans="1:11">
      <c r="A1943" t="s">
        <v>58070</v>
      </c>
      <c r="B1943" s="1" t="s">
        <v>58071</v>
      </c>
      <c r="C1943" s="2">
        <v>46232.354942129597</v>
      </c>
      <c r="D1943" s="1" t="s">
        <v>58072</v>
      </c>
      <c r="E1943" s="1" t="s">
        <v>56569</v>
      </c>
      <c r="F1943" s="2">
        <v>46194.875011574099</v>
      </c>
      <c r="G1943" s="39">
        <v>2.5000000000000001E-2</v>
      </c>
      <c r="H1943" s="39">
        <v>0.04</v>
      </c>
      <c r="I1943" s="39">
        <v>7.4999999999999997E-2</v>
      </c>
      <c r="J1943" s="39">
        <v>8.8999999999999996E-2</v>
      </c>
      <c r="K1943" s="39">
        <v>8.8999999999999996E-2</v>
      </c>
    </row>
    <row r="1944" spans="1:11">
      <c r="A1944" t="s">
        <v>58073</v>
      </c>
      <c r="B1944" s="1" t="s">
        <v>58074</v>
      </c>
      <c r="C1944" s="2">
        <v>46232.354942129597</v>
      </c>
      <c r="D1944" s="1" t="s">
        <v>58075</v>
      </c>
      <c r="E1944" s="1" t="s">
        <v>56569</v>
      </c>
      <c r="F1944" s="2">
        <v>46194.916678240697</v>
      </c>
      <c r="G1944" s="39">
        <v>0.02</v>
      </c>
      <c r="H1944" s="39">
        <v>0.04</v>
      </c>
      <c r="I1944" s="39">
        <v>8.5000000000000006E-2</v>
      </c>
      <c r="J1944" s="39">
        <v>9.6000000000000002E-2</v>
      </c>
      <c r="K1944" s="39">
        <v>9.6000000000000002E-2</v>
      </c>
    </row>
    <row r="1945" spans="1:11">
      <c r="A1945" t="s">
        <v>58076</v>
      </c>
      <c r="B1945" s="1" t="s">
        <v>58077</v>
      </c>
      <c r="C1945" s="2">
        <v>46232.354942129597</v>
      </c>
      <c r="D1945" s="1" t="s">
        <v>58078</v>
      </c>
      <c r="E1945" s="1" t="s">
        <v>56569</v>
      </c>
      <c r="F1945" s="2">
        <v>46194.958344907398</v>
      </c>
      <c r="G1945" s="39">
        <v>0.02</v>
      </c>
      <c r="H1945" s="39">
        <v>0.05</v>
      </c>
      <c r="I1945" s="39">
        <v>0.13500000000000001</v>
      </c>
      <c r="J1945" s="39">
        <v>0.14499999999999999</v>
      </c>
      <c r="K1945" s="39">
        <v>0.14499999999999999</v>
      </c>
    </row>
    <row r="1946" spans="1:11">
      <c r="A1946" t="s">
        <v>58079</v>
      </c>
      <c r="B1946" s="1" t="s">
        <v>58080</v>
      </c>
      <c r="C1946" s="2">
        <v>46232.354942129597</v>
      </c>
      <c r="D1946" s="1" t="s">
        <v>58081</v>
      </c>
      <c r="E1946" s="1" t="s">
        <v>56569</v>
      </c>
      <c r="F1946" s="2">
        <v>46195.000011574099</v>
      </c>
      <c r="G1946" s="39">
        <v>0.02</v>
      </c>
      <c r="H1946" s="39">
        <v>3.5000000000000003E-2</v>
      </c>
      <c r="I1946" s="39">
        <v>8.5000000000000006E-2</v>
      </c>
      <c r="J1946" s="39">
        <v>9.4E-2</v>
      </c>
      <c r="K1946" s="39">
        <v>9.4E-2</v>
      </c>
    </row>
    <row r="1947" spans="1:11">
      <c r="A1947" t="s">
        <v>58082</v>
      </c>
      <c r="B1947" s="1" t="s">
        <v>58083</v>
      </c>
      <c r="C1947" s="2">
        <v>46232.354942129597</v>
      </c>
      <c r="D1947" s="1" t="s">
        <v>58084</v>
      </c>
      <c r="E1947" s="1" t="s">
        <v>56569</v>
      </c>
      <c r="F1947" s="2">
        <v>46195.041678240697</v>
      </c>
      <c r="G1947" s="39">
        <v>0.02</v>
      </c>
      <c r="H1947" s="39">
        <v>0.03</v>
      </c>
      <c r="I1947" s="39">
        <v>7.4999999999999997E-2</v>
      </c>
      <c r="J1947" s="39">
        <v>8.3000000000000004E-2</v>
      </c>
      <c r="K1947" s="39">
        <v>8.3000000000000004E-2</v>
      </c>
    </row>
    <row r="1948" spans="1:11">
      <c r="A1948" t="s">
        <v>58085</v>
      </c>
      <c r="B1948" s="1" t="s">
        <v>58086</v>
      </c>
      <c r="C1948" s="2">
        <v>46232.354942129597</v>
      </c>
      <c r="D1948" s="1" t="s">
        <v>58087</v>
      </c>
      <c r="E1948" s="1" t="s">
        <v>56569</v>
      </c>
      <c r="F1948" s="2">
        <v>46195.083344907398</v>
      </c>
      <c r="G1948" s="39">
        <v>0.02</v>
      </c>
      <c r="H1948" s="39">
        <v>0.04</v>
      </c>
      <c r="I1948" s="39">
        <v>0.08</v>
      </c>
      <c r="J1948" s="39">
        <v>9.1999999999999998E-2</v>
      </c>
      <c r="K1948" s="39">
        <v>9.1999999999999998E-2</v>
      </c>
    </row>
    <row r="1949" spans="1:11">
      <c r="A1949" t="s">
        <v>58088</v>
      </c>
      <c r="B1949" s="1" t="s">
        <v>58089</v>
      </c>
      <c r="C1949" s="2">
        <v>46232.354942129597</v>
      </c>
      <c r="D1949" s="1" t="s">
        <v>58090</v>
      </c>
      <c r="E1949" s="1" t="s">
        <v>56569</v>
      </c>
      <c r="F1949" s="2">
        <v>46195.125011574099</v>
      </c>
      <c r="G1949" s="39">
        <v>1.4999999999999999E-2</v>
      </c>
      <c r="H1949" s="39">
        <v>0.05</v>
      </c>
      <c r="I1949" s="39">
        <v>6.5000000000000002E-2</v>
      </c>
      <c r="J1949" s="39">
        <v>8.3000000000000004E-2</v>
      </c>
      <c r="K1949" s="39">
        <v>8.3000000000000004E-2</v>
      </c>
    </row>
    <row r="1950" spans="1:11">
      <c r="A1950" t="s">
        <v>58091</v>
      </c>
      <c r="B1950" s="1" t="s">
        <v>58092</v>
      </c>
      <c r="C1950" s="2">
        <v>46232.354942129597</v>
      </c>
      <c r="D1950" s="1" t="s">
        <v>58093</v>
      </c>
      <c r="E1950" s="1" t="s">
        <v>56569</v>
      </c>
      <c r="F1950" s="2">
        <v>46195.166678240697</v>
      </c>
      <c r="G1950" s="39">
        <v>3.5000000000000003E-2</v>
      </c>
      <c r="H1950" s="39">
        <v>5.5E-2</v>
      </c>
      <c r="I1950" s="39">
        <v>0.1</v>
      </c>
      <c r="J1950" s="39">
        <v>0.11899999999999999</v>
      </c>
      <c r="K1950" s="39">
        <v>0.11899999999999999</v>
      </c>
    </row>
    <row r="1951" spans="1:11">
      <c r="A1951" t="s">
        <v>58094</v>
      </c>
      <c r="B1951" s="1" t="s">
        <v>58095</v>
      </c>
      <c r="C1951" s="2">
        <v>46232.354942129597</v>
      </c>
      <c r="D1951" s="1" t="s">
        <v>58096</v>
      </c>
      <c r="E1951" s="1" t="s">
        <v>56569</v>
      </c>
      <c r="F1951" s="2">
        <v>46195.208344907398</v>
      </c>
      <c r="G1951" s="39">
        <v>2.5000000000000001E-2</v>
      </c>
      <c r="H1951" s="39">
        <v>0.04</v>
      </c>
      <c r="I1951" s="39">
        <v>0.09</v>
      </c>
      <c r="J1951" s="39">
        <v>0.10199999999999999</v>
      </c>
      <c r="K1951" s="39">
        <v>0.10199999999999999</v>
      </c>
    </row>
    <row r="1952" spans="1:11">
      <c r="A1952" t="s">
        <v>58097</v>
      </c>
      <c r="B1952" s="1" t="s">
        <v>58098</v>
      </c>
      <c r="C1952" s="2">
        <v>46232.354942129597</v>
      </c>
      <c r="D1952" s="1" t="s">
        <v>58099</v>
      </c>
      <c r="E1952" s="1" t="s">
        <v>56569</v>
      </c>
      <c r="F1952" s="2">
        <v>46195.250011574099</v>
      </c>
      <c r="G1952" s="39">
        <v>3.5000000000000003E-2</v>
      </c>
      <c r="H1952" s="39">
        <v>6.5000000000000002E-2</v>
      </c>
      <c r="I1952" s="39">
        <v>0.2</v>
      </c>
      <c r="J1952" s="39">
        <v>0.21299999999999999</v>
      </c>
      <c r="K1952" s="39">
        <v>0.21299999999999999</v>
      </c>
    </row>
    <row r="1953" spans="1:11">
      <c r="A1953" t="s">
        <v>58100</v>
      </c>
      <c r="B1953" s="1" t="s">
        <v>58101</v>
      </c>
      <c r="C1953" s="2">
        <v>46232.354942129597</v>
      </c>
      <c r="D1953" s="1" t="s">
        <v>58102</v>
      </c>
      <c r="E1953" s="1" t="s">
        <v>56569</v>
      </c>
      <c r="F1953" s="2">
        <v>46195.291678240697</v>
      </c>
      <c r="G1953" s="39">
        <v>4.4999999999999998E-2</v>
      </c>
      <c r="H1953" s="39">
        <v>0.16</v>
      </c>
      <c r="I1953" s="39">
        <v>0.44</v>
      </c>
      <c r="J1953" s="39">
        <v>0.47</v>
      </c>
      <c r="K1953" s="39">
        <v>0.47</v>
      </c>
    </row>
    <row r="1954" spans="1:11">
      <c r="A1954" t="s">
        <v>58103</v>
      </c>
      <c r="B1954" s="1" t="s">
        <v>58104</v>
      </c>
      <c r="C1954" s="2">
        <v>46232.354942129597</v>
      </c>
      <c r="D1954" s="1" t="s">
        <v>58105</v>
      </c>
      <c r="E1954" s="1" t="s">
        <v>56569</v>
      </c>
      <c r="F1954" s="2">
        <v>46195.333344907398</v>
      </c>
      <c r="G1954" s="39">
        <v>7.4999999999999997E-2</v>
      </c>
      <c r="H1954" s="39">
        <v>0.18</v>
      </c>
      <c r="I1954" s="39">
        <v>0.47</v>
      </c>
      <c r="J1954" s="39">
        <v>0.50900000000000001</v>
      </c>
      <c r="K1954" s="39">
        <v>0.50900000000000001</v>
      </c>
    </row>
    <row r="1955" spans="1:11">
      <c r="A1955" t="s">
        <v>58106</v>
      </c>
      <c r="B1955" s="1" t="s">
        <v>58107</v>
      </c>
      <c r="C1955" s="2">
        <v>46232.354942129597</v>
      </c>
      <c r="D1955" s="1" t="s">
        <v>58108</v>
      </c>
      <c r="E1955" s="1" t="s">
        <v>56569</v>
      </c>
      <c r="F1955" s="2">
        <v>46195.375011574099</v>
      </c>
      <c r="G1955" s="39">
        <v>0.13500000000000001</v>
      </c>
      <c r="H1955" s="39">
        <v>0.25</v>
      </c>
      <c r="I1955" s="39">
        <v>0.8</v>
      </c>
      <c r="J1955" s="39">
        <v>0.84899999999999998</v>
      </c>
      <c r="K1955" s="39">
        <v>0.84899999999999998</v>
      </c>
    </row>
    <row r="1956" spans="1:11">
      <c r="A1956" t="s">
        <v>58109</v>
      </c>
      <c r="B1956" s="1" t="s">
        <v>58110</v>
      </c>
      <c r="C1956" s="2">
        <v>46232.354942129597</v>
      </c>
      <c r="D1956" s="1" t="s">
        <v>58111</v>
      </c>
      <c r="E1956" s="1" t="s">
        <v>56569</v>
      </c>
      <c r="F1956" s="2">
        <v>46195.416678240697</v>
      </c>
      <c r="G1956" s="39">
        <v>4.4999999999999998E-2</v>
      </c>
      <c r="H1956" s="39">
        <v>7.0000000000000007E-2</v>
      </c>
      <c r="I1956" s="39">
        <v>0.19</v>
      </c>
      <c r="J1956" s="39">
        <v>0.20699999999999999</v>
      </c>
      <c r="K1956" s="39">
        <v>0.20699999999999999</v>
      </c>
    </row>
    <row r="1957" spans="1:11">
      <c r="A1957" t="s">
        <v>58112</v>
      </c>
      <c r="B1957" s="1" t="s">
        <v>58113</v>
      </c>
      <c r="C1957" s="2">
        <v>46232.354942129597</v>
      </c>
      <c r="D1957" s="1" t="s">
        <v>58114</v>
      </c>
      <c r="E1957" s="1" t="s">
        <v>56569</v>
      </c>
      <c r="F1957" s="2">
        <v>46195.458344907398</v>
      </c>
      <c r="G1957" s="39">
        <v>0.06</v>
      </c>
      <c r="H1957" s="39">
        <v>0.14000000000000001</v>
      </c>
      <c r="I1957" s="39">
        <v>0.4</v>
      </c>
      <c r="J1957" s="39">
        <v>0.42799999999999999</v>
      </c>
      <c r="K1957" s="39">
        <v>0.42799999999999999</v>
      </c>
    </row>
    <row r="1958" spans="1:11">
      <c r="A1958" t="s">
        <v>58115</v>
      </c>
      <c r="B1958" s="1" t="s">
        <v>58116</v>
      </c>
      <c r="C1958" s="2">
        <v>46232.354942129597</v>
      </c>
      <c r="D1958" s="1" t="s">
        <v>58117</v>
      </c>
      <c r="E1958" s="1" t="s">
        <v>56569</v>
      </c>
      <c r="F1958" s="2">
        <v>46195.500011574099</v>
      </c>
      <c r="G1958" s="39">
        <v>6.5000000000000002E-2</v>
      </c>
      <c r="H1958" s="39">
        <v>0.155</v>
      </c>
      <c r="I1958" s="39">
        <v>0.4</v>
      </c>
      <c r="J1958" s="39">
        <v>0.434</v>
      </c>
      <c r="K1958" s="39">
        <v>0.434</v>
      </c>
    </row>
    <row r="1959" spans="1:11">
      <c r="A1959" t="s">
        <v>58118</v>
      </c>
      <c r="B1959" s="1" t="s">
        <v>58119</v>
      </c>
      <c r="C1959" s="2">
        <v>46232.354942129597</v>
      </c>
      <c r="D1959" s="1" t="s">
        <v>58120</v>
      </c>
      <c r="E1959" s="1" t="s">
        <v>56569</v>
      </c>
      <c r="F1959" s="2">
        <v>46195.541678240697</v>
      </c>
      <c r="G1959" s="39">
        <v>6.5000000000000002E-2</v>
      </c>
      <c r="H1959" s="39">
        <v>0.14000000000000001</v>
      </c>
      <c r="I1959" s="39">
        <v>0.48499999999999999</v>
      </c>
      <c r="J1959" s="39">
        <v>0.50900000000000001</v>
      </c>
      <c r="K1959" s="39">
        <v>0.50900000000000001</v>
      </c>
    </row>
    <row r="1960" spans="1:11">
      <c r="A1960" t="s">
        <v>58121</v>
      </c>
      <c r="B1960" s="1" t="s">
        <v>58122</v>
      </c>
      <c r="C1960" s="2">
        <v>46232.354942129597</v>
      </c>
      <c r="D1960" s="1" t="s">
        <v>58123</v>
      </c>
      <c r="E1960" s="1" t="s">
        <v>56569</v>
      </c>
      <c r="F1960" s="2">
        <v>46195.583344907398</v>
      </c>
      <c r="G1960" s="39">
        <v>6.5000000000000002E-2</v>
      </c>
      <c r="H1960" s="39">
        <v>0.21</v>
      </c>
      <c r="I1960" s="39">
        <v>0.62</v>
      </c>
      <c r="J1960" s="39">
        <v>0.65800000000000003</v>
      </c>
      <c r="K1960" s="39">
        <v>0.65800000000000003</v>
      </c>
    </row>
    <row r="1961" spans="1:11">
      <c r="A1961" t="s">
        <v>58124</v>
      </c>
      <c r="B1961" s="1" t="s">
        <v>58125</v>
      </c>
      <c r="C1961" s="2">
        <v>46232.354942129597</v>
      </c>
      <c r="D1961" s="1" t="s">
        <v>58126</v>
      </c>
      <c r="E1961" s="1" t="s">
        <v>56569</v>
      </c>
      <c r="F1961" s="2">
        <v>46195.625011574099</v>
      </c>
      <c r="G1961" s="39">
        <v>6.5000000000000002E-2</v>
      </c>
      <c r="H1961" s="39">
        <v>0.11</v>
      </c>
      <c r="I1961" s="39">
        <v>0.39500000000000002</v>
      </c>
      <c r="J1961" s="39">
        <v>0.41499999999999998</v>
      </c>
      <c r="K1961" s="39">
        <v>0.41499999999999998</v>
      </c>
    </row>
    <row r="1962" spans="1:11">
      <c r="A1962" t="s">
        <v>58127</v>
      </c>
      <c r="B1962" s="1" t="s">
        <v>58128</v>
      </c>
      <c r="C1962" s="2">
        <v>46232.354942129597</v>
      </c>
      <c r="D1962" s="1" t="s">
        <v>58129</v>
      </c>
      <c r="E1962" s="1" t="s">
        <v>56569</v>
      </c>
      <c r="F1962" s="2">
        <v>46195.666678240697</v>
      </c>
      <c r="G1962" s="39">
        <v>3.5000000000000003E-2</v>
      </c>
      <c r="H1962" s="39">
        <v>4.4999999999999998E-2</v>
      </c>
      <c r="I1962" s="39">
        <v>0.29499999999999998</v>
      </c>
      <c r="J1962" s="39">
        <v>0.3</v>
      </c>
      <c r="K1962" s="39">
        <v>0.3</v>
      </c>
    </row>
    <row r="1963" spans="1:11">
      <c r="A1963" t="s">
        <v>58130</v>
      </c>
      <c r="B1963" s="1" t="s">
        <v>58131</v>
      </c>
      <c r="C1963" s="2">
        <v>46232.354953703703</v>
      </c>
      <c r="D1963" s="1" t="s">
        <v>58132</v>
      </c>
      <c r="E1963" s="1" t="s">
        <v>56569</v>
      </c>
      <c r="F1963" s="2">
        <v>46195.708344907398</v>
      </c>
      <c r="G1963" s="39">
        <v>2.5000000000000001E-2</v>
      </c>
      <c r="H1963" s="39">
        <v>6.5000000000000002E-2</v>
      </c>
      <c r="I1963" s="39">
        <v>0.125</v>
      </c>
      <c r="J1963" s="39">
        <v>0.14299999999999999</v>
      </c>
      <c r="K1963" s="39">
        <v>0.14299999999999999</v>
      </c>
    </row>
    <row r="1964" spans="1:11">
      <c r="A1964" t="s">
        <v>58133</v>
      </c>
      <c r="B1964" s="1" t="s">
        <v>58134</v>
      </c>
      <c r="C1964" s="2">
        <v>46232.354953703703</v>
      </c>
      <c r="D1964" s="1" t="s">
        <v>58135</v>
      </c>
      <c r="E1964" s="1" t="s">
        <v>56569</v>
      </c>
      <c r="F1964" s="2">
        <v>46195.750011574099</v>
      </c>
      <c r="G1964" s="39">
        <v>4.4999999999999998E-2</v>
      </c>
      <c r="H1964" s="39">
        <v>0.3</v>
      </c>
      <c r="I1964" s="39">
        <v>0.70499999999999996</v>
      </c>
      <c r="J1964" s="39">
        <v>0.76700000000000002</v>
      </c>
      <c r="K1964" s="39">
        <v>0.76700000000000002</v>
      </c>
    </row>
    <row r="1965" spans="1:11">
      <c r="A1965" t="s">
        <v>58136</v>
      </c>
      <c r="B1965" s="1" t="s">
        <v>58137</v>
      </c>
      <c r="C1965" s="2">
        <v>46232.354953703703</v>
      </c>
      <c r="D1965" s="1" t="s">
        <v>58138</v>
      </c>
      <c r="E1965" s="1" t="s">
        <v>56569</v>
      </c>
      <c r="F1965" s="2">
        <v>46195.791678240697</v>
      </c>
      <c r="G1965" s="39">
        <v>5.5E-2</v>
      </c>
      <c r="H1965" s="39">
        <v>0.08</v>
      </c>
      <c r="I1965" s="39">
        <v>0.19500000000000001</v>
      </c>
      <c r="J1965" s="39">
        <v>0.218</v>
      </c>
      <c r="K1965" s="39">
        <v>0.218</v>
      </c>
    </row>
    <row r="1966" spans="1:11">
      <c r="A1966" t="s">
        <v>58139</v>
      </c>
      <c r="B1966" s="1" t="s">
        <v>58140</v>
      </c>
      <c r="C1966" s="2">
        <v>46232.354953703703</v>
      </c>
      <c r="D1966" s="1" t="s">
        <v>58141</v>
      </c>
      <c r="E1966" s="1" t="s">
        <v>56569</v>
      </c>
      <c r="F1966" s="2">
        <v>46195.833344907398</v>
      </c>
      <c r="G1966" s="39">
        <v>0.19</v>
      </c>
      <c r="H1966" s="39">
        <v>0.33</v>
      </c>
      <c r="I1966" s="39">
        <v>1.08</v>
      </c>
      <c r="J1966" s="39">
        <v>1.145</v>
      </c>
      <c r="K1966" s="39">
        <v>1.145</v>
      </c>
    </row>
    <row r="1967" spans="1:11">
      <c r="A1967" t="s">
        <v>58142</v>
      </c>
      <c r="B1967" s="1" t="s">
        <v>58143</v>
      </c>
      <c r="C1967" s="2">
        <v>46232.354953703703</v>
      </c>
      <c r="D1967" s="1" t="s">
        <v>58144</v>
      </c>
      <c r="E1967" s="1" t="s">
        <v>56569</v>
      </c>
      <c r="F1967" s="2">
        <v>46195.875011574099</v>
      </c>
      <c r="G1967" s="39">
        <v>0.04</v>
      </c>
      <c r="H1967" s="39">
        <v>0.16500000000000001</v>
      </c>
      <c r="I1967" s="39">
        <v>0.495</v>
      </c>
      <c r="J1967" s="39">
        <v>0.52300000000000002</v>
      </c>
      <c r="K1967" s="39">
        <v>0.52300000000000002</v>
      </c>
    </row>
    <row r="1968" spans="1:11">
      <c r="A1968" t="s">
        <v>58145</v>
      </c>
      <c r="B1968" s="1" t="s">
        <v>58146</v>
      </c>
      <c r="C1968" s="2">
        <v>46232.354953703703</v>
      </c>
      <c r="D1968" s="1" t="s">
        <v>58147</v>
      </c>
      <c r="E1968" s="1" t="s">
        <v>56569</v>
      </c>
      <c r="F1968" s="2">
        <v>46195.916678240697</v>
      </c>
      <c r="G1968" s="39">
        <v>2.5000000000000001E-2</v>
      </c>
      <c r="H1968" s="39">
        <v>0.04</v>
      </c>
      <c r="I1968" s="39">
        <v>0.13500000000000001</v>
      </c>
      <c r="J1968" s="39">
        <v>0.14299999999999999</v>
      </c>
      <c r="K1968" s="39">
        <v>0.14299999999999999</v>
      </c>
    </row>
    <row r="1969" spans="1:11">
      <c r="A1969" t="s">
        <v>58148</v>
      </c>
      <c r="B1969" s="1" t="s">
        <v>58149</v>
      </c>
      <c r="C1969" s="2">
        <v>46232.354953703703</v>
      </c>
      <c r="D1969" s="1" t="s">
        <v>58150</v>
      </c>
      <c r="E1969" s="1" t="s">
        <v>56569</v>
      </c>
      <c r="F1969" s="2">
        <v>46195.958344907398</v>
      </c>
      <c r="G1969" s="39">
        <v>6.5000000000000002E-2</v>
      </c>
      <c r="H1969" s="39">
        <v>0.185</v>
      </c>
      <c r="I1969" s="39">
        <v>0.37</v>
      </c>
      <c r="J1969" s="39">
        <v>0.41899999999999998</v>
      </c>
      <c r="K1969" s="39">
        <v>0.41899999999999998</v>
      </c>
    </row>
    <row r="1970" spans="1:11">
      <c r="A1970" t="s">
        <v>58151</v>
      </c>
      <c r="B1970" s="1" t="s">
        <v>58152</v>
      </c>
      <c r="C1970" s="2">
        <v>46232.354953703703</v>
      </c>
      <c r="D1970" s="1" t="s">
        <v>58153</v>
      </c>
      <c r="E1970" s="1" t="s">
        <v>56569</v>
      </c>
      <c r="F1970" s="2">
        <v>46196.000011574099</v>
      </c>
      <c r="G1970" s="39">
        <v>4.4999999999999998E-2</v>
      </c>
      <c r="H1970" s="39">
        <v>0.1</v>
      </c>
      <c r="I1970" s="39">
        <v>0.27500000000000002</v>
      </c>
      <c r="J1970" s="39">
        <v>0.29599999999999999</v>
      </c>
      <c r="K1970" s="39">
        <v>0.29599999999999999</v>
      </c>
    </row>
    <row r="1971" spans="1:11">
      <c r="A1971" t="s">
        <v>58154</v>
      </c>
      <c r="B1971" s="1" t="s">
        <v>58155</v>
      </c>
      <c r="C1971" s="2">
        <v>46232.354953703703</v>
      </c>
      <c r="D1971" s="1" t="s">
        <v>58156</v>
      </c>
      <c r="E1971" s="1" t="s">
        <v>56569</v>
      </c>
      <c r="F1971" s="2">
        <v>46196.041678240697</v>
      </c>
      <c r="G1971" s="39">
        <v>4.4999999999999998E-2</v>
      </c>
      <c r="H1971" s="39">
        <v>0.185</v>
      </c>
      <c r="I1971" s="39">
        <v>0.46</v>
      </c>
      <c r="J1971" s="39">
        <v>0.498</v>
      </c>
      <c r="K1971" s="39">
        <v>0.498</v>
      </c>
    </row>
    <row r="1972" spans="1:11">
      <c r="A1972" t="s">
        <v>58157</v>
      </c>
      <c r="B1972" s="1" t="s">
        <v>58158</v>
      </c>
      <c r="C1972" s="2">
        <v>46232.354953703703</v>
      </c>
      <c r="D1972" s="1" t="s">
        <v>58159</v>
      </c>
      <c r="E1972" s="1" t="s">
        <v>56569</v>
      </c>
      <c r="F1972" s="2">
        <v>46196.083344907398</v>
      </c>
      <c r="G1972" s="39">
        <v>0.15</v>
      </c>
      <c r="H1972" s="39">
        <v>0.28000000000000003</v>
      </c>
      <c r="I1972" s="39">
        <v>1.07</v>
      </c>
      <c r="J1972" s="39">
        <v>1.1160000000000001</v>
      </c>
      <c r="K1972" s="39">
        <v>1.1160000000000001</v>
      </c>
    </row>
    <row r="1973" spans="1:11">
      <c r="A1973" t="s">
        <v>58160</v>
      </c>
      <c r="B1973" s="1" t="s">
        <v>58161</v>
      </c>
      <c r="C1973" s="2">
        <v>46232.354953703703</v>
      </c>
      <c r="D1973" s="1" t="s">
        <v>58162</v>
      </c>
      <c r="E1973" s="1" t="s">
        <v>56569</v>
      </c>
      <c r="F1973" s="2">
        <v>46196.125011574099</v>
      </c>
      <c r="G1973" s="39">
        <v>0.27</v>
      </c>
      <c r="H1973" s="39">
        <v>0.32500000000000001</v>
      </c>
      <c r="I1973" s="39">
        <v>0.61</v>
      </c>
      <c r="J1973" s="39">
        <v>0.74199999999999999</v>
      </c>
      <c r="K1973" s="39">
        <v>0.74199999999999999</v>
      </c>
    </row>
    <row r="1974" spans="1:11">
      <c r="A1974" t="s">
        <v>58163</v>
      </c>
      <c r="B1974" s="1" t="s">
        <v>58164</v>
      </c>
      <c r="C1974" s="2">
        <v>46232.354953703703</v>
      </c>
      <c r="D1974" s="1" t="s">
        <v>58165</v>
      </c>
      <c r="E1974" s="1" t="s">
        <v>56569</v>
      </c>
      <c r="F1974" s="2">
        <v>46196.166678240697</v>
      </c>
      <c r="G1974" s="39">
        <v>0.22</v>
      </c>
      <c r="H1974" s="39">
        <v>0.32500000000000001</v>
      </c>
      <c r="I1974" s="39">
        <v>0.08</v>
      </c>
      <c r="J1974" s="39">
        <v>0.40100000000000002</v>
      </c>
      <c r="K1974" s="39">
        <v>0.40100000000000002</v>
      </c>
    </row>
    <row r="1975" spans="1:11">
      <c r="A1975" t="s">
        <v>58166</v>
      </c>
      <c r="B1975" s="1" t="s">
        <v>58167</v>
      </c>
      <c r="C1975" s="2">
        <v>46232.354953703703</v>
      </c>
      <c r="D1975" s="1" t="s">
        <v>58168</v>
      </c>
      <c r="E1975" s="1" t="s">
        <v>56569</v>
      </c>
      <c r="F1975" s="2">
        <v>46196.208344907398</v>
      </c>
      <c r="G1975" s="39">
        <v>0.02</v>
      </c>
      <c r="H1975" s="39">
        <v>7.4999999999999997E-2</v>
      </c>
      <c r="I1975" s="39">
        <v>0.13</v>
      </c>
      <c r="J1975" s="39">
        <v>0.151</v>
      </c>
      <c r="K1975" s="39">
        <v>0.151</v>
      </c>
    </row>
    <row r="1976" spans="1:11">
      <c r="A1976" t="s">
        <v>58169</v>
      </c>
      <c r="B1976" s="1" t="s">
        <v>58170</v>
      </c>
      <c r="C1976" s="2">
        <v>46232.354953703703</v>
      </c>
      <c r="D1976" s="1" t="s">
        <v>58171</v>
      </c>
      <c r="E1976" s="1" t="s">
        <v>56569</v>
      </c>
      <c r="F1976" s="2">
        <v>46196.250011574099</v>
      </c>
      <c r="G1976" s="39">
        <v>0.04</v>
      </c>
      <c r="H1976" s="39">
        <v>9.5000000000000001E-2</v>
      </c>
      <c r="I1976" s="39">
        <v>0.27</v>
      </c>
      <c r="J1976" s="39">
        <v>0.28899999999999998</v>
      </c>
      <c r="K1976" s="39">
        <v>0.28899999999999998</v>
      </c>
    </row>
    <row r="1977" spans="1:11">
      <c r="A1977" t="s">
        <v>58172</v>
      </c>
      <c r="B1977" s="1" t="s">
        <v>58173</v>
      </c>
      <c r="C1977" s="2">
        <v>46232.354953703703</v>
      </c>
      <c r="D1977" s="1" t="s">
        <v>58174</v>
      </c>
      <c r="E1977" s="1" t="s">
        <v>56569</v>
      </c>
      <c r="F1977" s="2">
        <v>46196.291678240697</v>
      </c>
      <c r="G1977" s="39">
        <v>7.0000000000000007E-2</v>
      </c>
      <c r="H1977" s="39">
        <v>0.23499999999999999</v>
      </c>
      <c r="I1977" s="39">
        <v>0.69499999999999995</v>
      </c>
      <c r="J1977" s="39">
        <v>0.73699999999999999</v>
      </c>
      <c r="K1977" s="39">
        <v>0.73699999999999999</v>
      </c>
    </row>
    <row r="1978" spans="1:11">
      <c r="A1978" t="s">
        <v>58175</v>
      </c>
      <c r="B1978" s="1" t="s">
        <v>58176</v>
      </c>
      <c r="C1978" s="2">
        <v>46232.354953703703</v>
      </c>
      <c r="D1978" s="1" t="s">
        <v>58177</v>
      </c>
      <c r="E1978" s="1" t="s">
        <v>56569</v>
      </c>
      <c r="F1978" s="2">
        <v>46196.333344907398</v>
      </c>
      <c r="G1978" s="39">
        <v>0.09</v>
      </c>
      <c r="H1978" s="39">
        <v>0.16</v>
      </c>
      <c r="I1978" s="39">
        <v>0.36499999999999999</v>
      </c>
      <c r="J1978" s="39">
        <v>0.40899999999999997</v>
      </c>
      <c r="K1978" s="39">
        <v>0.40899999999999997</v>
      </c>
    </row>
    <row r="1979" spans="1:11">
      <c r="A1979" t="s">
        <v>58178</v>
      </c>
      <c r="B1979" s="1" t="s">
        <v>58179</v>
      </c>
      <c r="C1979" s="2">
        <v>46232.354953703703</v>
      </c>
      <c r="D1979" s="1" t="s">
        <v>58180</v>
      </c>
      <c r="E1979" s="1" t="s">
        <v>56569</v>
      </c>
      <c r="F1979" s="2">
        <v>46196.375011574099</v>
      </c>
      <c r="G1979" s="39">
        <v>0.08</v>
      </c>
      <c r="H1979" s="39">
        <v>0.20499999999999999</v>
      </c>
      <c r="I1979" s="39">
        <v>0.54500000000000004</v>
      </c>
      <c r="J1979" s="39">
        <v>0.58799999999999997</v>
      </c>
      <c r="K1979" s="39">
        <v>0.58799999999999997</v>
      </c>
    </row>
    <row r="1980" spans="1:11">
      <c r="A1980" t="s">
        <v>58181</v>
      </c>
      <c r="B1980" s="1" t="s">
        <v>58182</v>
      </c>
      <c r="C1980" s="2">
        <v>46232.354953703703</v>
      </c>
      <c r="D1980" s="1" t="s">
        <v>58183</v>
      </c>
      <c r="E1980" s="1" t="s">
        <v>56569</v>
      </c>
      <c r="F1980" s="2">
        <v>46196.416678240697</v>
      </c>
      <c r="G1980" s="39">
        <v>5.5E-2</v>
      </c>
      <c r="H1980" s="39">
        <v>0.13500000000000001</v>
      </c>
      <c r="I1980" s="39">
        <v>0.375</v>
      </c>
      <c r="J1980" s="39">
        <v>0.40200000000000002</v>
      </c>
      <c r="K1980" s="39">
        <v>0.40200000000000002</v>
      </c>
    </row>
    <row r="1981" spans="1:11">
      <c r="A1981" t="s">
        <v>58184</v>
      </c>
      <c r="B1981" s="1" t="s">
        <v>58185</v>
      </c>
      <c r="C1981" s="2">
        <v>46232.354953703703</v>
      </c>
      <c r="D1981" s="1" t="s">
        <v>58186</v>
      </c>
      <c r="E1981" s="1" t="s">
        <v>56569</v>
      </c>
      <c r="F1981" s="2">
        <v>46196.458344907398</v>
      </c>
      <c r="G1981" s="39">
        <v>4.4999999999999998E-2</v>
      </c>
      <c r="H1981" s="39">
        <v>0.14000000000000001</v>
      </c>
      <c r="I1981" s="39">
        <v>0.35</v>
      </c>
      <c r="J1981" s="39">
        <v>0.38</v>
      </c>
      <c r="K1981" s="39">
        <v>0.38</v>
      </c>
    </row>
    <row r="1982" spans="1:11">
      <c r="A1982" t="s">
        <v>58187</v>
      </c>
      <c r="B1982" s="1" t="s">
        <v>58188</v>
      </c>
      <c r="C1982" s="2">
        <v>46232.354953703703</v>
      </c>
      <c r="D1982" s="1" t="s">
        <v>58189</v>
      </c>
      <c r="E1982" s="1" t="s">
        <v>56569</v>
      </c>
      <c r="F1982" s="2">
        <v>46196.500011574099</v>
      </c>
      <c r="G1982" s="39">
        <v>4.4999999999999998E-2</v>
      </c>
      <c r="H1982" s="39">
        <v>0.12</v>
      </c>
      <c r="I1982" s="39">
        <v>0.375</v>
      </c>
      <c r="J1982" s="39">
        <v>0.39600000000000002</v>
      </c>
      <c r="K1982" s="39">
        <v>0.39600000000000002</v>
      </c>
    </row>
    <row r="1983" spans="1:11">
      <c r="A1983" t="s">
        <v>58190</v>
      </c>
      <c r="B1983" s="1" t="s">
        <v>58191</v>
      </c>
      <c r="C1983" s="2">
        <v>46232.354953703703</v>
      </c>
      <c r="D1983" s="1" t="s">
        <v>58192</v>
      </c>
      <c r="E1983" s="1" t="s">
        <v>56569</v>
      </c>
      <c r="F1983" s="2">
        <v>46196.541678240697</v>
      </c>
      <c r="G1983" s="39">
        <v>5.5E-2</v>
      </c>
      <c r="H1983" s="39">
        <v>0.23499999999999999</v>
      </c>
      <c r="I1983" s="39">
        <v>0.98</v>
      </c>
      <c r="J1983" s="39">
        <v>1.0089999999999999</v>
      </c>
      <c r="K1983" s="39">
        <v>1.0089999999999999</v>
      </c>
    </row>
    <row r="1984" spans="1:11">
      <c r="A1984" t="s">
        <v>58193</v>
      </c>
      <c r="B1984" s="1" t="s">
        <v>58194</v>
      </c>
      <c r="C1984" s="2">
        <v>46232.354953703703</v>
      </c>
      <c r="D1984" s="1" t="s">
        <v>58195</v>
      </c>
      <c r="E1984" s="1" t="s">
        <v>56569</v>
      </c>
      <c r="F1984" s="2">
        <v>46196.583344907398</v>
      </c>
      <c r="G1984" s="39">
        <v>7.0000000000000007E-2</v>
      </c>
      <c r="H1984" s="39">
        <v>7.4999999999999997E-2</v>
      </c>
      <c r="I1984" s="39">
        <v>0.27500000000000002</v>
      </c>
      <c r="J1984" s="39">
        <v>0.29399999999999998</v>
      </c>
      <c r="K1984" s="39">
        <v>0.29399999999999998</v>
      </c>
    </row>
    <row r="1985" spans="1:11">
      <c r="A1985" t="s">
        <v>58196</v>
      </c>
      <c r="B1985" s="1" t="s">
        <v>58197</v>
      </c>
      <c r="C1985" s="2">
        <v>46213.394467592603</v>
      </c>
      <c r="D1985" s="1" t="s">
        <v>58198</v>
      </c>
      <c r="E1985" s="1" t="s">
        <v>56569</v>
      </c>
      <c r="F1985" s="2">
        <v>46196.625011574099</v>
      </c>
      <c r="G1985" s="39">
        <v>0.155</v>
      </c>
      <c r="H1985" s="39">
        <v>0.82</v>
      </c>
      <c r="I1985" s="39">
        <v>2.98</v>
      </c>
      <c r="J1985" s="39">
        <v>3.0950000000000002</v>
      </c>
      <c r="K1985" s="39">
        <v>3.0950000000000002</v>
      </c>
    </row>
    <row r="1986" spans="1:11">
      <c r="A1986" t="s">
        <v>58199</v>
      </c>
      <c r="B1986" s="1" t="s">
        <v>58200</v>
      </c>
      <c r="C1986" s="2">
        <v>46232.354953703703</v>
      </c>
      <c r="D1986" s="1" t="s">
        <v>58201</v>
      </c>
      <c r="E1986" s="1" t="s">
        <v>56569</v>
      </c>
      <c r="F1986" s="2">
        <v>46196.666678240697</v>
      </c>
      <c r="G1986" s="39">
        <v>2.5000000000000001E-2</v>
      </c>
      <c r="H1986" s="39">
        <v>4.4999999999999998E-2</v>
      </c>
      <c r="I1986" s="39">
        <v>0.255</v>
      </c>
      <c r="J1986" s="39">
        <v>0.26</v>
      </c>
      <c r="K1986" s="39">
        <v>0.26</v>
      </c>
    </row>
    <row r="1987" spans="1:11">
      <c r="A1987" t="s">
        <v>58202</v>
      </c>
      <c r="B1987" s="1" t="s">
        <v>58203</v>
      </c>
      <c r="C1987" s="2">
        <v>46232.354953703703</v>
      </c>
      <c r="D1987" s="1" t="s">
        <v>58204</v>
      </c>
      <c r="E1987" s="1" t="s">
        <v>56569</v>
      </c>
      <c r="F1987" s="2">
        <v>46196.708344907398</v>
      </c>
      <c r="G1987" s="39">
        <v>6.5000000000000002E-2</v>
      </c>
      <c r="H1987" s="39">
        <v>0.105</v>
      </c>
      <c r="I1987" s="39">
        <v>0.31</v>
      </c>
      <c r="J1987" s="39">
        <v>0.33400000000000002</v>
      </c>
      <c r="K1987" s="39">
        <v>0.33400000000000002</v>
      </c>
    </row>
    <row r="1988" spans="1:11">
      <c r="A1988" t="s">
        <v>58205</v>
      </c>
      <c r="B1988" s="1" t="s">
        <v>58206</v>
      </c>
      <c r="C1988" s="2">
        <v>46232.354965277802</v>
      </c>
      <c r="D1988" s="1" t="s">
        <v>58207</v>
      </c>
      <c r="E1988" s="1" t="s">
        <v>56569</v>
      </c>
      <c r="F1988" s="2">
        <v>46196.750011574099</v>
      </c>
      <c r="G1988" s="39">
        <v>0.05</v>
      </c>
      <c r="H1988" s="39">
        <v>0.18</v>
      </c>
      <c r="I1988" s="39">
        <v>0.435</v>
      </c>
      <c r="J1988" s="39">
        <v>0.47299999999999998</v>
      </c>
      <c r="K1988" s="39">
        <v>0.47299999999999998</v>
      </c>
    </row>
    <row r="1989" spans="1:11">
      <c r="A1989" t="s">
        <v>58208</v>
      </c>
      <c r="B1989" s="1" t="s">
        <v>58209</v>
      </c>
      <c r="C1989" s="2">
        <v>46232.354965277802</v>
      </c>
      <c r="D1989" s="1" t="s">
        <v>58210</v>
      </c>
      <c r="E1989" s="1" t="s">
        <v>56569</v>
      </c>
      <c r="F1989" s="2">
        <v>46196.791678240697</v>
      </c>
      <c r="G1989" s="39">
        <v>5.5E-2</v>
      </c>
      <c r="H1989" s="39">
        <v>0.09</v>
      </c>
      <c r="I1989" s="39">
        <v>0.28499999999999998</v>
      </c>
      <c r="J1989" s="39">
        <v>0.30399999999999999</v>
      </c>
      <c r="K1989" s="39">
        <v>0.30399999999999999</v>
      </c>
    </row>
    <row r="1990" spans="1:11">
      <c r="A1990" t="s">
        <v>58211</v>
      </c>
      <c r="B1990" s="1" t="s">
        <v>58212</v>
      </c>
      <c r="C1990" s="2">
        <v>46232.354965277802</v>
      </c>
      <c r="D1990" s="1" t="s">
        <v>58213</v>
      </c>
      <c r="E1990" s="1" t="s">
        <v>56569</v>
      </c>
      <c r="F1990" s="2">
        <v>46196.833344907398</v>
      </c>
      <c r="G1990" s="39">
        <v>5.5E-2</v>
      </c>
      <c r="H1990" s="39">
        <v>0.11</v>
      </c>
      <c r="I1990" s="39">
        <v>0.27</v>
      </c>
      <c r="J1990" s="39">
        <v>0.29699999999999999</v>
      </c>
      <c r="K1990" s="39">
        <v>0.29699999999999999</v>
      </c>
    </row>
    <row r="1991" spans="1:11">
      <c r="A1991" t="s">
        <v>58214</v>
      </c>
      <c r="B1991" s="1" t="s">
        <v>58215</v>
      </c>
      <c r="C1991" s="2">
        <v>46232.354965277802</v>
      </c>
      <c r="D1991" s="1" t="s">
        <v>58216</v>
      </c>
      <c r="E1991" s="1" t="s">
        <v>56569</v>
      </c>
      <c r="F1991" s="2">
        <v>46196.875011574099</v>
      </c>
      <c r="G1991" s="39">
        <v>4.4999999999999998E-2</v>
      </c>
      <c r="H1991" s="39">
        <v>0.14499999999999999</v>
      </c>
      <c r="I1991" s="39">
        <v>0.34</v>
      </c>
      <c r="J1991" s="39">
        <v>0.372</v>
      </c>
      <c r="K1991" s="39">
        <v>0.372</v>
      </c>
    </row>
    <row r="1992" spans="1:11">
      <c r="A1992" t="s">
        <v>58217</v>
      </c>
      <c r="B1992" s="1" t="s">
        <v>58218</v>
      </c>
      <c r="C1992" s="2">
        <v>46232.354965277802</v>
      </c>
      <c r="D1992" s="1" t="s">
        <v>58219</v>
      </c>
      <c r="E1992" s="1" t="s">
        <v>56569</v>
      </c>
      <c r="F1992" s="2">
        <v>46196.916678240697</v>
      </c>
      <c r="G1992" s="39">
        <v>2.5000000000000001E-2</v>
      </c>
      <c r="H1992" s="39">
        <v>0.04</v>
      </c>
      <c r="I1992" s="39">
        <v>0.12</v>
      </c>
      <c r="J1992" s="39">
        <v>0.129</v>
      </c>
      <c r="K1992" s="39">
        <v>0.129</v>
      </c>
    </row>
    <row r="1993" spans="1:11">
      <c r="A1993" t="s">
        <v>58220</v>
      </c>
      <c r="B1993" s="1" t="s">
        <v>58221</v>
      </c>
      <c r="C1993" s="2">
        <v>46232.354965277802</v>
      </c>
      <c r="D1993" s="1" t="s">
        <v>58222</v>
      </c>
      <c r="E1993" s="1" t="s">
        <v>56569</v>
      </c>
      <c r="F1993" s="2">
        <v>46196.958344907398</v>
      </c>
      <c r="G1993" s="39">
        <v>0.05</v>
      </c>
      <c r="H1993" s="39">
        <v>0.14000000000000001</v>
      </c>
      <c r="I1993" s="39">
        <v>0.375</v>
      </c>
      <c r="J1993" s="39">
        <v>0.40300000000000002</v>
      </c>
      <c r="K1993" s="39">
        <v>0.40300000000000002</v>
      </c>
    </row>
    <row r="1994" spans="1:11">
      <c r="A1994" t="s">
        <v>58223</v>
      </c>
      <c r="B1994" s="1" t="s">
        <v>58224</v>
      </c>
      <c r="C1994" s="2">
        <v>46232.354965277802</v>
      </c>
      <c r="D1994" s="1" t="s">
        <v>58225</v>
      </c>
      <c r="E1994" s="1" t="s">
        <v>56569</v>
      </c>
      <c r="F1994" s="2">
        <v>46197.000011574099</v>
      </c>
      <c r="G1994" s="39">
        <v>0.03</v>
      </c>
      <c r="H1994" s="39">
        <v>7.4999999999999997E-2</v>
      </c>
      <c r="I1994" s="39">
        <v>0.25</v>
      </c>
      <c r="J1994" s="39">
        <v>0.26300000000000001</v>
      </c>
      <c r="K1994" s="39">
        <v>0.26300000000000001</v>
      </c>
    </row>
    <row r="1995" spans="1:11">
      <c r="A1995" t="s">
        <v>58226</v>
      </c>
      <c r="B1995" s="1" t="s">
        <v>58227</v>
      </c>
      <c r="C1995" s="2">
        <v>46232.354965277802</v>
      </c>
      <c r="D1995" s="1" t="s">
        <v>58228</v>
      </c>
      <c r="E1995" s="1" t="s">
        <v>56569</v>
      </c>
      <c r="F1995" s="2">
        <v>46197.041678240697</v>
      </c>
      <c r="G1995" s="39">
        <v>0.16</v>
      </c>
      <c r="H1995" s="39">
        <v>0.375</v>
      </c>
      <c r="I1995" s="39">
        <v>1.1399999999999999</v>
      </c>
      <c r="J1995" s="39">
        <v>1.2110000000000001</v>
      </c>
      <c r="K1995" s="39">
        <v>1.2110000000000001</v>
      </c>
    </row>
    <row r="1996" spans="1:11">
      <c r="A1996" t="s">
        <v>58229</v>
      </c>
      <c r="B1996" s="1" t="s">
        <v>58230</v>
      </c>
      <c r="C1996" s="2">
        <v>46232.354965277802</v>
      </c>
      <c r="D1996" s="1" t="s">
        <v>58231</v>
      </c>
      <c r="E1996" s="1" t="s">
        <v>56569</v>
      </c>
      <c r="F1996" s="2">
        <v>46197.083344907398</v>
      </c>
      <c r="G1996" s="39">
        <v>5.5E-2</v>
      </c>
      <c r="H1996" s="39">
        <v>0.21</v>
      </c>
      <c r="I1996" s="39">
        <v>0.90500000000000003</v>
      </c>
      <c r="J1996" s="39">
        <v>0.93100000000000005</v>
      </c>
      <c r="K1996" s="39">
        <v>0.93100000000000005</v>
      </c>
    </row>
    <row r="1997" spans="1:11">
      <c r="A1997" t="s">
        <v>58232</v>
      </c>
      <c r="B1997" s="1" t="s">
        <v>58233</v>
      </c>
      <c r="C1997" s="2">
        <v>46232.354965277802</v>
      </c>
      <c r="D1997" s="1" t="s">
        <v>58234</v>
      </c>
      <c r="E1997" s="1" t="s">
        <v>56569</v>
      </c>
      <c r="F1997" s="2">
        <v>46197.125011574099</v>
      </c>
      <c r="G1997" s="39">
        <v>2.5000000000000001E-2</v>
      </c>
      <c r="H1997" s="39">
        <v>9.5000000000000001E-2</v>
      </c>
      <c r="I1997" s="39">
        <v>0.23499999999999999</v>
      </c>
      <c r="J1997" s="39">
        <v>0.255</v>
      </c>
      <c r="K1997" s="39">
        <v>0.255</v>
      </c>
    </row>
    <row r="1998" spans="1:11">
      <c r="A1998" t="s">
        <v>58235</v>
      </c>
      <c r="B1998" s="1" t="s">
        <v>58236</v>
      </c>
      <c r="C1998" s="2">
        <v>46232.354965277802</v>
      </c>
      <c r="D1998" s="1" t="s">
        <v>58237</v>
      </c>
      <c r="E1998" s="1" t="s">
        <v>56569</v>
      </c>
      <c r="F1998" s="2">
        <v>46197.166678240697</v>
      </c>
      <c r="G1998" s="39">
        <v>2.5000000000000001E-2</v>
      </c>
      <c r="H1998" s="39">
        <v>4.4999999999999998E-2</v>
      </c>
      <c r="I1998" s="39">
        <v>0.1</v>
      </c>
      <c r="J1998" s="39">
        <v>0.112</v>
      </c>
      <c r="K1998" s="39">
        <v>0.112</v>
      </c>
    </row>
    <row r="1999" spans="1:11">
      <c r="A1999" t="s">
        <v>58238</v>
      </c>
      <c r="B1999" s="1" t="s">
        <v>58239</v>
      </c>
      <c r="C1999" s="2">
        <v>46232.354965277802</v>
      </c>
      <c r="D1999" s="1" t="s">
        <v>58240</v>
      </c>
      <c r="E1999" s="1" t="s">
        <v>56569</v>
      </c>
      <c r="F1999" s="2">
        <v>46197.208344907398</v>
      </c>
      <c r="G1999" s="39">
        <v>0.03</v>
      </c>
      <c r="H1999" s="39">
        <v>0.05</v>
      </c>
      <c r="I1999" s="39">
        <v>0.16</v>
      </c>
      <c r="J1999" s="39">
        <v>0.17</v>
      </c>
      <c r="K1999" s="39">
        <v>0.17</v>
      </c>
    </row>
    <row r="2000" spans="1:11">
      <c r="A2000" t="s">
        <v>58241</v>
      </c>
      <c r="B2000" s="1" t="s">
        <v>58242</v>
      </c>
      <c r="C2000" s="2">
        <v>46232.354965277802</v>
      </c>
      <c r="D2000" s="1" t="s">
        <v>58243</v>
      </c>
      <c r="E2000" s="1" t="s">
        <v>56569</v>
      </c>
      <c r="F2000" s="2">
        <v>46197.250011574099</v>
      </c>
      <c r="G2000" s="39">
        <v>9.5000000000000001E-2</v>
      </c>
      <c r="H2000" s="39">
        <v>0.17</v>
      </c>
      <c r="I2000" s="39">
        <v>0.46</v>
      </c>
      <c r="J2000" s="39">
        <v>0.5</v>
      </c>
      <c r="K2000" s="39">
        <v>0.5</v>
      </c>
    </row>
    <row r="2001" spans="1:11">
      <c r="A2001" t="s">
        <v>58244</v>
      </c>
      <c r="B2001" s="1" t="s">
        <v>58245</v>
      </c>
      <c r="C2001" s="2">
        <v>46232.354965277802</v>
      </c>
      <c r="D2001" s="1" t="s">
        <v>58246</v>
      </c>
      <c r="E2001" s="1" t="s">
        <v>56569</v>
      </c>
      <c r="F2001" s="2">
        <v>46197.291678240697</v>
      </c>
      <c r="G2001" s="39">
        <v>7.0000000000000007E-2</v>
      </c>
      <c r="H2001" s="39">
        <v>0.115</v>
      </c>
      <c r="I2001" s="39">
        <v>0.22</v>
      </c>
      <c r="J2001" s="39">
        <v>0.25800000000000001</v>
      </c>
      <c r="K2001" s="39">
        <v>0.25800000000000001</v>
      </c>
    </row>
    <row r="2002" spans="1:11">
      <c r="A2002" t="s">
        <v>58247</v>
      </c>
      <c r="B2002" s="1" t="s">
        <v>58248</v>
      </c>
      <c r="C2002" s="2">
        <v>46232.354965277802</v>
      </c>
      <c r="D2002" s="1" t="s">
        <v>58249</v>
      </c>
      <c r="E2002" s="1" t="s">
        <v>56569</v>
      </c>
      <c r="F2002" s="2">
        <v>46197.333344907398</v>
      </c>
      <c r="G2002" s="39">
        <v>7.4999999999999997E-2</v>
      </c>
      <c r="H2002" s="39">
        <v>0.15</v>
      </c>
      <c r="I2002" s="39">
        <v>0.44</v>
      </c>
      <c r="J2002" s="39">
        <v>0.47099999999999997</v>
      </c>
      <c r="K2002" s="39">
        <v>0.47099999999999997</v>
      </c>
    </row>
    <row r="2003" spans="1:11">
      <c r="A2003" t="s">
        <v>58250</v>
      </c>
      <c r="B2003" s="1" t="s">
        <v>58251</v>
      </c>
      <c r="C2003" s="2">
        <v>46232.354965277802</v>
      </c>
      <c r="D2003" s="1" t="s">
        <v>58252</v>
      </c>
      <c r="E2003" s="1" t="s">
        <v>56569</v>
      </c>
      <c r="F2003" s="2">
        <v>46197.375011574099</v>
      </c>
      <c r="G2003" s="39">
        <v>0.05</v>
      </c>
      <c r="H2003" s="39">
        <v>0.17</v>
      </c>
      <c r="I2003" s="39">
        <v>0.4</v>
      </c>
      <c r="J2003" s="39">
        <v>0.437</v>
      </c>
      <c r="K2003" s="39">
        <v>0.437</v>
      </c>
    </row>
    <row r="2004" spans="1:11">
      <c r="A2004" t="s">
        <v>58253</v>
      </c>
      <c r="B2004" s="1" t="s">
        <v>58254</v>
      </c>
      <c r="C2004" s="2">
        <v>46232.354965277802</v>
      </c>
      <c r="D2004" s="1" t="s">
        <v>58255</v>
      </c>
      <c r="E2004" s="1" t="s">
        <v>56569</v>
      </c>
      <c r="F2004" s="2">
        <v>46197.416678240697</v>
      </c>
      <c r="G2004" s="39">
        <v>0.105</v>
      </c>
      <c r="H2004" s="39">
        <v>0.38500000000000001</v>
      </c>
      <c r="I2004" s="39">
        <v>1.42</v>
      </c>
      <c r="J2004" s="39">
        <v>1.4750000000000001</v>
      </c>
      <c r="K2004" s="39">
        <v>1.4750000000000001</v>
      </c>
    </row>
    <row r="2005" spans="1:11">
      <c r="A2005" t="s">
        <v>58256</v>
      </c>
      <c r="B2005" s="1" t="s">
        <v>58257</v>
      </c>
      <c r="C2005" s="2">
        <v>46232.354965277802</v>
      </c>
      <c r="D2005" s="1" t="s">
        <v>58258</v>
      </c>
      <c r="E2005" s="1" t="s">
        <v>56569</v>
      </c>
      <c r="F2005" s="2">
        <v>46197.458344907398</v>
      </c>
      <c r="G2005" s="39">
        <v>3.5000000000000003E-2</v>
      </c>
      <c r="H2005" s="39">
        <v>0.08</v>
      </c>
      <c r="I2005" s="39">
        <v>0.27500000000000002</v>
      </c>
      <c r="J2005" s="39">
        <v>0.28899999999999998</v>
      </c>
      <c r="K2005" s="39">
        <v>0.28899999999999998</v>
      </c>
    </row>
    <row r="2006" spans="1:11">
      <c r="A2006" t="s">
        <v>58259</v>
      </c>
      <c r="B2006" s="1" t="s">
        <v>58260</v>
      </c>
      <c r="C2006" s="2">
        <v>46232.354965277802</v>
      </c>
      <c r="D2006" s="1" t="s">
        <v>58261</v>
      </c>
      <c r="E2006" s="1" t="s">
        <v>56569</v>
      </c>
      <c r="F2006" s="2">
        <v>46197.500011574099</v>
      </c>
      <c r="G2006" s="39">
        <v>6.5000000000000002E-2</v>
      </c>
      <c r="H2006" s="39">
        <v>0.12</v>
      </c>
      <c r="I2006" s="39">
        <v>0.46</v>
      </c>
      <c r="J2006" s="39">
        <v>0.48</v>
      </c>
      <c r="K2006" s="39">
        <v>0.48</v>
      </c>
    </row>
    <row r="2007" spans="1:11">
      <c r="A2007" t="s">
        <v>58262</v>
      </c>
      <c r="B2007" s="1" t="s">
        <v>58263</v>
      </c>
      <c r="C2007" s="2">
        <v>46232.354965277802</v>
      </c>
      <c r="D2007" s="1" t="s">
        <v>58264</v>
      </c>
      <c r="E2007" s="1" t="s">
        <v>56569</v>
      </c>
      <c r="F2007" s="2">
        <v>46197.541678240697</v>
      </c>
      <c r="G2007" s="39">
        <v>6.5000000000000002E-2</v>
      </c>
      <c r="H2007" s="39">
        <v>0.18</v>
      </c>
      <c r="I2007" s="39">
        <v>0.80500000000000005</v>
      </c>
      <c r="J2007" s="39">
        <v>0.82699999999999996</v>
      </c>
      <c r="K2007" s="39">
        <v>0.82699999999999996</v>
      </c>
    </row>
    <row r="2008" spans="1:11">
      <c r="A2008" t="s">
        <v>58265</v>
      </c>
      <c r="B2008" s="1" t="s">
        <v>58266</v>
      </c>
      <c r="C2008" s="2">
        <v>46232.354965277802</v>
      </c>
      <c r="D2008" s="1" t="s">
        <v>58267</v>
      </c>
      <c r="E2008" s="1" t="s">
        <v>56569</v>
      </c>
      <c r="F2008" s="2">
        <v>46197.583344907398</v>
      </c>
      <c r="G2008" s="39">
        <v>7.0000000000000007E-2</v>
      </c>
      <c r="H2008" s="39">
        <v>0.09</v>
      </c>
      <c r="I2008" s="39">
        <v>0.315</v>
      </c>
      <c r="J2008" s="39">
        <v>0.33500000000000002</v>
      </c>
      <c r="K2008" s="39">
        <v>0.33500000000000002</v>
      </c>
    </row>
    <row r="2009" spans="1:11">
      <c r="A2009" t="s">
        <v>58268</v>
      </c>
      <c r="B2009" s="1" t="s">
        <v>58269</v>
      </c>
      <c r="C2009" s="2">
        <v>46232.354965277802</v>
      </c>
      <c r="D2009" s="1" t="s">
        <v>58270</v>
      </c>
      <c r="E2009" s="1" t="s">
        <v>56569</v>
      </c>
      <c r="F2009" s="2">
        <v>46197.625011574099</v>
      </c>
      <c r="G2009" s="39">
        <v>0.05</v>
      </c>
      <c r="H2009" s="39">
        <v>0.24</v>
      </c>
      <c r="I2009" s="39">
        <v>0.83</v>
      </c>
      <c r="J2009" s="39">
        <v>0.86499999999999999</v>
      </c>
      <c r="K2009" s="39">
        <v>0.86499999999999999</v>
      </c>
    </row>
    <row r="2010" spans="1:11">
      <c r="A2010" t="s">
        <v>58271</v>
      </c>
      <c r="B2010" s="1" t="s">
        <v>58272</v>
      </c>
      <c r="C2010" s="2">
        <v>46232.354965277802</v>
      </c>
      <c r="D2010" s="1" t="s">
        <v>58273</v>
      </c>
      <c r="E2010" s="1" t="s">
        <v>56569</v>
      </c>
      <c r="F2010" s="2">
        <v>46197.666678240697</v>
      </c>
      <c r="G2010" s="39">
        <v>0.04</v>
      </c>
      <c r="H2010" s="39">
        <v>7.4999999999999997E-2</v>
      </c>
      <c r="I2010" s="39">
        <v>0.23</v>
      </c>
      <c r="J2010" s="39">
        <v>0.245</v>
      </c>
      <c r="K2010" s="39">
        <v>0.245</v>
      </c>
    </row>
    <row r="2011" spans="1:11">
      <c r="A2011" t="s">
        <v>58274</v>
      </c>
      <c r="B2011" s="1" t="s">
        <v>58275</v>
      </c>
      <c r="C2011" s="2">
        <v>46232.354965277802</v>
      </c>
      <c r="D2011" s="1" t="s">
        <v>58276</v>
      </c>
      <c r="E2011" s="1" t="s">
        <v>56569</v>
      </c>
      <c r="F2011" s="2">
        <v>46197.708344907398</v>
      </c>
      <c r="G2011" s="39">
        <v>3.5000000000000003E-2</v>
      </c>
      <c r="H2011" s="39">
        <v>3.5000000000000003E-2</v>
      </c>
      <c r="I2011" s="39">
        <v>0.19500000000000001</v>
      </c>
      <c r="J2011" s="39">
        <v>0.20100000000000001</v>
      </c>
      <c r="K2011" s="39">
        <v>0.20100000000000001</v>
      </c>
    </row>
    <row r="2012" spans="1:11">
      <c r="A2012" t="s">
        <v>58277</v>
      </c>
      <c r="B2012" s="1" t="s">
        <v>58278</v>
      </c>
      <c r="C2012" s="2">
        <v>46232.354965277802</v>
      </c>
      <c r="D2012" s="1" t="s">
        <v>58279</v>
      </c>
      <c r="E2012" s="1" t="s">
        <v>56569</v>
      </c>
      <c r="F2012" s="2">
        <v>46197.750011574099</v>
      </c>
      <c r="G2012" s="39">
        <v>0.05</v>
      </c>
      <c r="H2012" s="39">
        <v>0.19</v>
      </c>
      <c r="I2012" s="39">
        <v>0.53500000000000003</v>
      </c>
      <c r="J2012" s="39">
        <v>0.56999999999999995</v>
      </c>
      <c r="K2012" s="39">
        <v>0.56999999999999995</v>
      </c>
    </row>
    <row r="2013" spans="1:11">
      <c r="A2013" t="s">
        <v>58280</v>
      </c>
      <c r="B2013" s="1" t="s">
        <v>58281</v>
      </c>
      <c r="C2013" s="2">
        <v>46232.354965277802</v>
      </c>
      <c r="D2013" s="1" t="s">
        <v>58282</v>
      </c>
      <c r="E2013" s="1" t="s">
        <v>56569</v>
      </c>
      <c r="F2013" s="2">
        <v>46197.791678240697</v>
      </c>
      <c r="G2013" s="39">
        <v>6.5000000000000002E-2</v>
      </c>
      <c r="H2013" s="39">
        <v>0.105</v>
      </c>
      <c r="I2013" s="39">
        <v>0.36499999999999999</v>
      </c>
      <c r="J2013" s="39">
        <v>0.38500000000000001</v>
      </c>
      <c r="K2013" s="39">
        <v>0.38500000000000001</v>
      </c>
    </row>
    <row r="2014" spans="1:11">
      <c r="A2014" t="s">
        <v>58283</v>
      </c>
      <c r="B2014" s="1" t="s">
        <v>58284</v>
      </c>
      <c r="C2014" s="2">
        <v>46232.354965277802</v>
      </c>
      <c r="D2014" s="1" t="s">
        <v>58285</v>
      </c>
      <c r="E2014" s="1" t="s">
        <v>56569</v>
      </c>
      <c r="F2014" s="2">
        <v>46197.833344907398</v>
      </c>
      <c r="G2014" s="39">
        <v>7.0000000000000007E-2</v>
      </c>
      <c r="H2014" s="39">
        <v>0.115</v>
      </c>
      <c r="I2014" s="39">
        <v>0.26500000000000001</v>
      </c>
      <c r="J2014" s="39">
        <v>0.29699999999999999</v>
      </c>
      <c r="K2014" s="39">
        <v>0.29699999999999999</v>
      </c>
    </row>
    <row r="2015" spans="1:11">
      <c r="A2015" t="s">
        <v>58286</v>
      </c>
      <c r="B2015" s="1" t="s">
        <v>58287</v>
      </c>
      <c r="C2015" s="2">
        <v>46232.354965277802</v>
      </c>
      <c r="D2015" s="1" t="s">
        <v>58288</v>
      </c>
      <c r="E2015" s="1" t="s">
        <v>56569</v>
      </c>
      <c r="F2015" s="2">
        <v>46197.875011574099</v>
      </c>
      <c r="G2015" s="39">
        <v>6.5000000000000002E-2</v>
      </c>
      <c r="H2015" s="39">
        <v>0.115</v>
      </c>
      <c r="I2015" s="39">
        <v>0.4</v>
      </c>
      <c r="J2015" s="39">
        <v>0.42099999999999999</v>
      </c>
      <c r="K2015" s="39">
        <v>0.42099999999999999</v>
      </c>
    </row>
    <row r="2016" spans="1:11">
      <c r="A2016" t="s">
        <v>58289</v>
      </c>
      <c r="B2016" s="1" t="s">
        <v>58290</v>
      </c>
      <c r="C2016" s="2">
        <v>46232.354965277802</v>
      </c>
      <c r="D2016" s="1" t="s">
        <v>58291</v>
      </c>
      <c r="E2016" s="1" t="s">
        <v>56569</v>
      </c>
      <c r="F2016" s="2">
        <v>46197.916678240697</v>
      </c>
      <c r="G2016" s="39">
        <v>7.4999999999999997E-2</v>
      </c>
      <c r="H2016" s="39">
        <v>0.19</v>
      </c>
      <c r="I2016" s="39">
        <v>0.41499999999999998</v>
      </c>
      <c r="J2016" s="39">
        <v>0.46300000000000002</v>
      </c>
      <c r="K2016" s="39">
        <v>0.46300000000000002</v>
      </c>
    </row>
    <row r="2017" spans="1:11">
      <c r="A2017" t="s">
        <v>58292</v>
      </c>
      <c r="B2017" s="1" t="s">
        <v>58293</v>
      </c>
      <c r="C2017" s="2">
        <v>46232.354965277802</v>
      </c>
      <c r="D2017" s="1" t="s">
        <v>58294</v>
      </c>
      <c r="E2017" s="1" t="s">
        <v>56569</v>
      </c>
      <c r="F2017" s="2">
        <v>46197.958344907398</v>
      </c>
      <c r="G2017" s="39">
        <v>0.12</v>
      </c>
      <c r="H2017" s="39">
        <v>0.25</v>
      </c>
      <c r="I2017" s="39">
        <v>0.82</v>
      </c>
      <c r="J2017" s="39">
        <v>0.86599999999999999</v>
      </c>
      <c r="K2017" s="39">
        <v>0.86599999999999999</v>
      </c>
    </row>
    <row r="2018" spans="1:11">
      <c r="A2018" t="s">
        <v>58295</v>
      </c>
      <c r="B2018" s="1" t="s">
        <v>58296</v>
      </c>
      <c r="C2018" s="2">
        <v>46232.354976851799</v>
      </c>
      <c r="D2018" s="1" t="s">
        <v>58297</v>
      </c>
      <c r="E2018" s="1" t="s">
        <v>56569</v>
      </c>
      <c r="F2018" s="2">
        <v>46198.000011574099</v>
      </c>
      <c r="G2018" s="39">
        <v>5.5E-2</v>
      </c>
      <c r="H2018" s="39">
        <v>0.16500000000000001</v>
      </c>
      <c r="I2018" s="39">
        <v>0.46</v>
      </c>
      <c r="J2018" s="39">
        <v>0.49199999999999999</v>
      </c>
      <c r="K2018" s="39">
        <v>0.49199999999999999</v>
      </c>
    </row>
    <row r="2019" spans="1:11">
      <c r="A2019" t="s">
        <v>58298</v>
      </c>
      <c r="B2019" s="1" t="s">
        <v>58299</v>
      </c>
      <c r="C2019" s="2">
        <v>46232.354976851799</v>
      </c>
      <c r="D2019" s="1" t="s">
        <v>58300</v>
      </c>
      <c r="E2019" s="1" t="s">
        <v>56569</v>
      </c>
      <c r="F2019" s="2">
        <v>46198.041678240697</v>
      </c>
      <c r="G2019" s="39">
        <v>0.05</v>
      </c>
      <c r="H2019" s="39">
        <v>0.14499999999999999</v>
      </c>
      <c r="I2019" s="39">
        <v>0.46</v>
      </c>
      <c r="J2019" s="39">
        <v>0.48499999999999999</v>
      </c>
      <c r="K2019" s="39">
        <v>0.48499999999999999</v>
      </c>
    </row>
    <row r="2020" spans="1:11">
      <c r="A2020" t="s">
        <v>58301</v>
      </c>
      <c r="B2020" s="1" t="s">
        <v>58302</v>
      </c>
      <c r="C2020" s="2">
        <v>46232.354976851799</v>
      </c>
      <c r="D2020" s="1" t="s">
        <v>58303</v>
      </c>
      <c r="E2020" s="1" t="s">
        <v>56569</v>
      </c>
      <c r="F2020" s="2">
        <v>46198.083344907398</v>
      </c>
      <c r="G2020" s="39">
        <v>5.5E-2</v>
      </c>
      <c r="H2020" s="39">
        <v>0.14499999999999999</v>
      </c>
      <c r="I2020" s="39">
        <v>0.36</v>
      </c>
      <c r="J2020" s="39">
        <v>0.39200000000000002</v>
      </c>
      <c r="K2020" s="39">
        <v>0.39200000000000002</v>
      </c>
    </row>
    <row r="2021" spans="1:11">
      <c r="A2021" t="s">
        <v>58304</v>
      </c>
      <c r="B2021" s="1" t="s">
        <v>58305</v>
      </c>
      <c r="C2021" s="2">
        <v>46232.354976851799</v>
      </c>
      <c r="D2021" s="1" t="s">
        <v>58306</v>
      </c>
      <c r="E2021" s="1" t="s">
        <v>56569</v>
      </c>
      <c r="F2021" s="2">
        <v>46198.125011574099</v>
      </c>
      <c r="G2021" s="39">
        <v>0.1</v>
      </c>
      <c r="H2021" s="39">
        <v>0.16500000000000001</v>
      </c>
      <c r="I2021" s="39">
        <v>0.43</v>
      </c>
      <c r="J2021" s="39">
        <v>0.47099999999999997</v>
      </c>
      <c r="K2021" s="39">
        <v>0.47099999999999997</v>
      </c>
    </row>
    <row r="2022" spans="1:11">
      <c r="A2022" t="s">
        <v>58307</v>
      </c>
      <c r="B2022" s="1" t="s">
        <v>58308</v>
      </c>
      <c r="C2022" s="2">
        <v>46232.354976851799</v>
      </c>
      <c r="D2022" s="1" t="s">
        <v>58309</v>
      </c>
      <c r="E2022" s="1" t="s">
        <v>56569</v>
      </c>
      <c r="F2022" s="2">
        <v>46198.166678240697</v>
      </c>
      <c r="G2022" s="39">
        <v>4.4999999999999998E-2</v>
      </c>
      <c r="H2022" s="39">
        <v>0.09</v>
      </c>
      <c r="I2022" s="39">
        <v>8.5000000000000006E-2</v>
      </c>
      <c r="J2022" s="39">
        <v>0.13200000000000001</v>
      </c>
      <c r="K2022" s="39">
        <v>0.13200000000000001</v>
      </c>
    </row>
    <row r="2023" spans="1:11">
      <c r="A2023" t="s">
        <v>58310</v>
      </c>
      <c r="B2023" s="1" t="s">
        <v>58311</v>
      </c>
      <c r="C2023" s="2">
        <v>46232.354976851799</v>
      </c>
      <c r="D2023" s="1" t="s">
        <v>58312</v>
      </c>
      <c r="E2023" s="1" t="s">
        <v>56569</v>
      </c>
      <c r="F2023" s="2">
        <v>46198.208344907398</v>
      </c>
      <c r="G2023" s="39">
        <v>0.04</v>
      </c>
      <c r="H2023" s="39">
        <v>0.12</v>
      </c>
      <c r="I2023" s="39">
        <v>0.22500000000000001</v>
      </c>
      <c r="J2023" s="39">
        <v>0.25800000000000001</v>
      </c>
      <c r="K2023" s="39">
        <v>0.25800000000000001</v>
      </c>
    </row>
    <row r="2024" spans="1:11">
      <c r="A2024" t="s">
        <v>58313</v>
      </c>
      <c r="B2024" s="1" t="s">
        <v>58314</v>
      </c>
      <c r="C2024" s="2">
        <v>46232.354976851799</v>
      </c>
      <c r="D2024" s="1" t="s">
        <v>58315</v>
      </c>
      <c r="E2024" s="1" t="s">
        <v>56569</v>
      </c>
      <c r="F2024" s="2">
        <v>46198.250011574099</v>
      </c>
      <c r="G2024" s="39">
        <v>6.5000000000000002E-2</v>
      </c>
      <c r="H2024" s="39">
        <v>0.27</v>
      </c>
      <c r="I2024" s="39">
        <v>0.90500000000000003</v>
      </c>
      <c r="J2024" s="39">
        <v>0.94699999999999995</v>
      </c>
      <c r="K2024" s="39">
        <v>0.94699999999999995</v>
      </c>
    </row>
    <row r="2025" spans="1:11">
      <c r="A2025" t="s">
        <v>58316</v>
      </c>
      <c r="B2025" s="1" t="s">
        <v>58317</v>
      </c>
      <c r="C2025" s="2">
        <v>46232.354976851799</v>
      </c>
      <c r="D2025" s="1" t="s">
        <v>58318</v>
      </c>
      <c r="E2025" s="1" t="s">
        <v>56569</v>
      </c>
      <c r="F2025" s="2">
        <v>46198.291678240697</v>
      </c>
      <c r="G2025" s="39">
        <v>0.1</v>
      </c>
      <c r="H2025" s="39">
        <v>0.105</v>
      </c>
      <c r="I2025" s="39">
        <v>0.32</v>
      </c>
      <c r="J2025" s="39">
        <v>0.35099999999999998</v>
      </c>
      <c r="K2025" s="39">
        <v>0.35099999999999998</v>
      </c>
    </row>
    <row r="2026" spans="1:11">
      <c r="A2026" t="s">
        <v>58319</v>
      </c>
      <c r="B2026" s="1" t="s">
        <v>58320</v>
      </c>
      <c r="C2026" s="2">
        <v>46232.354976851799</v>
      </c>
      <c r="D2026" s="1" t="s">
        <v>58321</v>
      </c>
      <c r="E2026" s="1" t="s">
        <v>56569</v>
      </c>
      <c r="F2026" s="2">
        <v>46198.333344907398</v>
      </c>
      <c r="G2026" s="39">
        <v>0.08</v>
      </c>
      <c r="H2026" s="39">
        <v>0.20499999999999999</v>
      </c>
      <c r="I2026" s="39">
        <v>0.54</v>
      </c>
      <c r="J2026" s="39">
        <v>0.58299999999999996</v>
      </c>
      <c r="K2026" s="39">
        <v>0.58299999999999996</v>
      </c>
    </row>
    <row r="2027" spans="1:11">
      <c r="A2027" t="s">
        <v>58322</v>
      </c>
      <c r="B2027" s="1" t="s">
        <v>58323</v>
      </c>
      <c r="C2027" s="2">
        <v>46232.354976851799</v>
      </c>
      <c r="D2027" s="1" t="s">
        <v>58324</v>
      </c>
      <c r="E2027" s="1" t="s">
        <v>56569</v>
      </c>
      <c r="F2027" s="2">
        <v>46198.375011574099</v>
      </c>
      <c r="G2027" s="39">
        <v>7.4999999999999997E-2</v>
      </c>
      <c r="H2027" s="39">
        <v>0.105</v>
      </c>
      <c r="I2027" s="39">
        <v>0.35499999999999998</v>
      </c>
      <c r="J2027" s="39">
        <v>0.378</v>
      </c>
      <c r="K2027" s="39">
        <v>0.378</v>
      </c>
    </row>
    <row r="2028" spans="1:11">
      <c r="A2028" t="s">
        <v>58325</v>
      </c>
      <c r="B2028" s="1" t="s">
        <v>58326</v>
      </c>
      <c r="C2028" s="2">
        <v>46232.354976851799</v>
      </c>
      <c r="D2028" s="1" t="s">
        <v>58327</v>
      </c>
      <c r="E2028" s="1" t="s">
        <v>56569</v>
      </c>
      <c r="F2028" s="2">
        <v>46198.416678240697</v>
      </c>
      <c r="G2028" s="39">
        <v>7.4999999999999997E-2</v>
      </c>
      <c r="H2028" s="39">
        <v>0.12</v>
      </c>
      <c r="I2028" s="39">
        <v>0.38500000000000001</v>
      </c>
      <c r="J2028" s="39">
        <v>0.41</v>
      </c>
      <c r="K2028" s="39">
        <v>0.41</v>
      </c>
    </row>
    <row r="2029" spans="1:11">
      <c r="A2029" t="s">
        <v>58328</v>
      </c>
      <c r="B2029" s="1" t="s">
        <v>58329</v>
      </c>
      <c r="C2029" s="2">
        <v>46232.354976851799</v>
      </c>
      <c r="D2029" s="1" t="s">
        <v>58330</v>
      </c>
      <c r="E2029" s="1" t="s">
        <v>56569</v>
      </c>
      <c r="F2029" s="2">
        <v>46198.458344907398</v>
      </c>
      <c r="G2029" s="39">
        <v>7.4999999999999997E-2</v>
      </c>
      <c r="H2029" s="39">
        <v>0.245</v>
      </c>
      <c r="I2029" s="39">
        <v>0.96</v>
      </c>
      <c r="J2029" s="39">
        <v>0.99399999999999999</v>
      </c>
      <c r="K2029" s="39">
        <v>0.99399999999999999</v>
      </c>
    </row>
    <row r="2030" spans="1:11">
      <c r="A2030" t="s">
        <v>58331</v>
      </c>
      <c r="B2030" s="1" t="s">
        <v>58332</v>
      </c>
      <c r="C2030" s="2">
        <v>46232.354976851799</v>
      </c>
      <c r="D2030" s="1" t="s">
        <v>58333</v>
      </c>
      <c r="E2030" s="1" t="s">
        <v>56569</v>
      </c>
      <c r="F2030" s="2">
        <v>46198.500011574099</v>
      </c>
      <c r="G2030" s="39">
        <v>7.4999999999999997E-2</v>
      </c>
      <c r="H2030" s="39">
        <v>0.17499999999999999</v>
      </c>
      <c r="I2030" s="39">
        <v>0.64500000000000002</v>
      </c>
      <c r="J2030" s="39">
        <v>0.67300000000000004</v>
      </c>
      <c r="K2030" s="39">
        <v>0.67300000000000004</v>
      </c>
    </row>
    <row r="2031" spans="1:11">
      <c r="A2031" t="s">
        <v>58334</v>
      </c>
      <c r="B2031" s="1" t="s">
        <v>58335</v>
      </c>
      <c r="C2031" s="2">
        <v>46232.354976851799</v>
      </c>
      <c r="D2031" s="1" t="s">
        <v>58336</v>
      </c>
      <c r="E2031" s="1" t="s">
        <v>56569</v>
      </c>
      <c r="F2031" s="2">
        <v>46198.541678240697</v>
      </c>
      <c r="G2031" s="39">
        <v>0.06</v>
      </c>
      <c r="H2031" s="39">
        <v>0.245</v>
      </c>
      <c r="I2031" s="39">
        <v>0.875</v>
      </c>
      <c r="J2031" s="39">
        <v>0.91100000000000003</v>
      </c>
      <c r="K2031" s="39">
        <v>0.91100000000000003</v>
      </c>
    </row>
    <row r="2032" spans="1:11">
      <c r="A2032" t="s">
        <v>58337</v>
      </c>
      <c r="B2032" s="1" t="s">
        <v>58338</v>
      </c>
      <c r="C2032" s="2">
        <v>46232.354976851799</v>
      </c>
      <c r="D2032" s="1" t="s">
        <v>58339</v>
      </c>
      <c r="E2032" s="1" t="s">
        <v>56569</v>
      </c>
      <c r="F2032" s="2">
        <v>46198.583344907398</v>
      </c>
      <c r="G2032" s="39">
        <v>0.05</v>
      </c>
      <c r="H2032" s="39">
        <v>0.12</v>
      </c>
      <c r="I2032" s="39">
        <v>0.435</v>
      </c>
      <c r="J2032" s="39">
        <v>0.45400000000000001</v>
      </c>
      <c r="K2032" s="39">
        <v>0.45400000000000001</v>
      </c>
    </row>
    <row r="2033" spans="1:11">
      <c r="A2033" t="s">
        <v>58340</v>
      </c>
      <c r="B2033" s="1" t="s">
        <v>58341</v>
      </c>
      <c r="C2033" s="2">
        <v>46232.354976851799</v>
      </c>
      <c r="D2033" s="1" t="s">
        <v>58342</v>
      </c>
      <c r="E2033" s="1" t="s">
        <v>56569</v>
      </c>
      <c r="F2033" s="2">
        <v>46198.625011574099</v>
      </c>
      <c r="G2033" s="39">
        <v>5.5E-2</v>
      </c>
      <c r="H2033" s="39">
        <v>0.125</v>
      </c>
      <c r="I2033" s="39">
        <v>0.42</v>
      </c>
      <c r="J2033" s="39">
        <v>0.442</v>
      </c>
      <c r="K2033" s="39">
        <v>0.442</v>
      </c>
    </row>
    <row r="2034" spans="1:11">
      <c r="A2034" t="s">
        <v>58343</v>
      </c>
      <c r="B2034" s="1" t="s">
        <v>58344</v>
      </c>
      <c r="C2034" s="2">
        <v>46232.354976851799</v>
      </c>
      <c r="D2034" s="1" t="s">
        <v>58345</v>
      </c>
      <c r="E2034" s="1" t="s">
        <v>56569</v>
      </c>
      <c r="F2034" s="2">
        <v>46198.666678240697</v>
      </c>
      <c r="G2034" s="39">
        <v>3.5000000000000003E-2</v>
      </c>
      <c r="H2034" s="39">
        <v>6.5000000000000002E-2</v>
      </c>
      <c r="I2034" s="39">
        <v>0.23499999999999999</v>
      </c>
      <c r="J2034" s="39">
        <v>0.246</v>
      </c>
      <c r="K2034" s="39">
        <v>0.246</v>
      </c>
    </row>
    <row r="2035" spans="1:11">
      <c r="A2035" t="s">
        <v>58346</v>
      </c>
      <c r="B2035" s="1" t="s">
        <v>58347</v>
      </c>
      <c r="C2035" s="2">
        <v>46232.354976851799</v>
      </c>
      <c r="D2035" s="1" t="s">
        <v>58348</v>
      </c>
      <c r="E2035" s="1" t="s">
        <v>56569</v>
      </c>
      <c r="F2035" s="2">
        <v>46198.708344907398</v>
      </c>
      <c r="G2035" s="39">
        <v>2.5000000000000001E-2</v>
      </c>
      <c r="H2035" s="39">
        <v>0.08</v>
      </c>
      <c r="I2035" s="39">
        <v>0.125</v>
      </c>
      <c r="J2035" s="39">
        <v>0.15</v>
      </c>
      <c r="K2035" s="39">
        <v>0.15</v>
      </c>
    </row>
    <row r="2036" spans="1:11">
      <c r="A2036" t="s">
        <v>58349</v>
      </c>
      <c r="B2036" s="1" t="s">
        <v>58350</v>
      </c>
      <c r="C2036" s="2">
        <v>46232.354976851799</v>
      </c>
      <c r="D2036" s="1" t="s">
        <v>58351</v>
      </c>
      <c r="E2036" s="1" t="s">
        <v>56569</v>
      </c>
      <c r="F2036" s="2">
        <v>46198.750011574099</v>
      </c>
      <c r="G2036" s="39">
        <v>4.4999999999999998E-2</v>
      </c>
      <c r="H2036" s="39">
        <v>0.2</v>
      </c>
      <c r="I2036" s="39">
        <v>0.6</v>
      </c>
      <c r="J2036" s="39">
        <v>0.63400000000000001</v>
      </c>
      <c r="K2036" s="39">
        <v>0.63400000000000001</v>
      </c>
    </row>
    <row r="2037" spans="1:11">
      <c r="A2037" t="s">
        <v>58352</v>
      </c>
      <c r="B2037" s="1" t="s">
        <v>58353</v>
      </c>
      <c r="C2037" s="2">
        <v>46232.354976851799</v>
      </c>
      <c r="D2037" s="1" t="s">
        <v>58354</v>
      </c>
      <c r="E2037" s="1" t="s">
        <v>56569</v>
      </c>
      <c r="F2037" s="2">
        <v>46198.791678240697</v>
      </c>
      <c r="G2037" s="39">
        <v>5.5E-2</v>
      </c>
      <c r="H2037" s="39">
        <v>0.105</v>
      </c>
      <c r="I2037" s="39">
        <v>0.42499999999999999</v>
      </c>
      <c r="J2037" s="39">
        <v>0.441</v>
      </c>
      <c r="K2037" s="39">
        <v>0.441</v>
      </c>
    </row>
    <row r="2038" spans="1:11">
      <c r="A2038" t="s">
        <v>58355</v>
      </c>
      <c r="B2038" s="1" t="s">
        <v>58356</v>
      </c>
      <c r="C2038" s="2">
        <v>46232.354976851799</v>
      </c>
      <c r="D2038" s="1" t="s">
        <v>58357</v>
      </c>
      <c r="E2038" s="1" t="s">
        <v>56569</v>
      </c>
      <c r="F2038" s="2">
        <v>46198.833344907398</v>
      </c>
      <c r="G2038" s="39">
        <v>6.5000000000000002E-2</v>
      </c>
      <c r="H2038" s="39">
        <v>0.28999999999999998</v>
      </c>
      <c r="I2038" s="39">
        <v>0.81</v>
      </c>
      <c r="J2038" s="39">
        <v>0.86299999999999999</v>
      </c>
      <c r="K2038" s="39">
        <v>0.86299999999999999</v>
      </c>
    </row>
    <row r="2039" spans="1:11">
      <c r="A2039" t="s">
        <v>58358</v>
      </c>
      <c r="B2039" s="1" t="s">
        <v>58359</v>
      </c>
      <c r="C2039" s="2">
        <v>46232.354976851799</v>
      </c>
      <c r="D2039" s="1" t="s">
        <v>58360</v>
      </c>
      <c r="E2039" s="1" t="s">
        <v>56569</v>
      </c>
      <c r="F2039" s="2">
        <v>46198.875011574099</v>
      </c>
      <c r="G2039" s="39">
        <v>7.0000000000000007E-2</v>
      </c>
      <c r="H2039" s="39">
        <v>0.17</v>
      </c>
      <c r="I2039" s="39">
        <v>0.71499999999999997</v>
      </c>
      <c r="J2039" s="39">
        <v>0.73799999999999999</v>
      </c>
      <c r="K2039" s="39">
        <v>0.73799999999999999</v>
      </c>
    </row>
    <row r="2040" spans="1:11">
      <c r="A2040" t="s">
        <v>58361</v>
      </c>
      <c r="B2040" s="1" t="s">
        <v>58362</v>
      </c>
      <c r="C2040" s="2">
        <v>46232.354976851799</v>
      </c>
      <c r="D2040" s="1" t="s">
        <v>58363</v>
      </c>
      <c r="E2040" s="1" t="s">
        <v>56569</v>
      </c>
      <c r="F2040" s="2">
        <v>46198.916678240697</v>
      </c>
      <c r="G2040" s="39">
        <v>0.06</v>
      </c>
      <c r="H2040" s="39">
        <v>0.14000000000000001</v>
      </c>
      <c r="I2040" s="39">
        <v>0.375</v>
      </c>
      <c r="J2040" s="39">
        <v>0.40500000000000003</v>
      </c>
      <c r="K2040" s="39">
        <v>0.40500000000000003</v>
      </c>
    </row>
    <row r="2041" spans="1:11">
      <c r="A2041" t="s">
        <v>58364</v>
      </c>
      <c r="B2041" s="1" t="s">
        <v>58365</v>
      </c>
      <c r="C2041" s="2">
        <v>46232.354976851799</v>
      </c>
      <c r="D2041" s="1" t="s">
        <v>58366</v>
      </c>
      <c r="E2041" s="1" t="s">
        <v>56569</v>
      </c>
      <c r="F2041" s="2">
        <v>46198.958344907398</v>
      </c>
      <c r="G2041" s="39">
        <v>4.4999999999999998E-2</v>
      </c>
      <c r="H2041" s="39">
        <v>0.155</v>
      </c>
      <c r="I2041" s="39">
        <v>0.45500000000000002</v>
      </c>
      <c r="J2041" s="39">
        <v>0.48299999999999998</v>
      </c>
      <c r="K2041" s="39">
        <v>0.48299999999999998</v>
      </c>
    </row>
    <row r="2042" spans="1:11">
      <c r="A2042" t="s">
        <v>58367</v>
      </c>
      <c r="B2042" s="1" t="s">
        <v>58368</v>
      </c>
      <c r="C2042" s="2">
        <v>46232.354976851799</v>
      </c>
      <c r="D2042" s="1" t="s">
        <v>58369</v>
      </c>
      <c r="E2042" s="1" t="s">
        <v>56569</v>
      </c>
      <c r="F2042" s="2">
        <v>46199.000011574099</v>
      </c>
      <c r="G2042" s="39">
        <v>8.5000000000000006E-2</v>
      </c>
      <c r="H2042" s="39">
        <v>0.245</v>
      </c>
      <c r="I2042" s="39">
        <v>0.86</v>
      </c>
      <c r="J2042" s="39">
        <v>0.89800000000000002</v>
      </c>
      <c r="K2042" s="39">
        <v>0.89800000000000002</v>
      </c>
    </row>
    <row r="2043" spans="1:11">
      <c r="A2043" t="s">
        <v>58370</v>
      </c>
      <c r="B2043" s="1" t="s">
        <v>58371</v>
      </c>
      <c r="C2043" s="2">
        <v>46232.354976851799</v>
      </c>
      <c r="D2043" s="1" t="s">
        <v>58372</v>
      </c>
      <c r="E2043" s="1" t="s">
        <v>56569</v>
      </c>
      <c r="F2043" s="2">
        <v>46199.041678240697</v>
      </c>
      <c r="G2043" s="39">
        <v>0.08</v>
      </c>
      <c r="H2043" s="39">
        <v>0.12</v>
      </c>
      <c r="I2043" s="39">
        <v>0.41</v>
      </c>
      <c r="J2043" s="39">
        <v>0.435</v>
      </c>
      <c r="K2043" s="39">
        <v>0.435</v>
      </c>
    </row>
    <row r="2044" spans="1:11">
      <c r="A2044" t="s">
        <v>58373</v>
      </c>
      <c r="B2044" s="1" t="s">
        <v>58374</v>
      </c>
      <c r="C2044" s="2">
        <v>46232.354976851799</v>
      </c>
      <c r="D2044" s="1" t="s">
        <v>58375</v>
      </c>
      <c r="E2044" s="1" t="s">
        <v>56569</v>
      </c>
      <c r="F2044" s="2">
        <v>46199.083344907398</v>
      </c>
      <c r="G2044" s="39">
        <v>0.06</v>
      </c>
      <c r="H2044" s="39">
        <v>0.17499999999999999</v>
      </c>
      <c r="I2044" s="39">
        <v>0.47</v>
      </c>
      <c r="J2044" s="39">
        <v>0.505</v>
      </c>
      <c r="K2044" s="39">
        <v>0.505</v>
      </c>
    </row>
    <row r="2045" spans="1:11">
      <c r="A2045" t="s">
        <v>58376</v>
      </c>
      <c r="B2045" s="1" t="s">
        <v>58377</v>
      </c>
      <c r="C2045" s="2">
        <v>46232.354976851799</v>
      </c>
      <c r="D2045" s="1" t="s">
        <v>58378</v>
      </c>
      <c r="E2045" s="1" t="s">
        <v>56569</v>
      </c>
      <c r="F2045" s="2">
        <v>46199.125011574099</v>
      </c>
      <c r="G2045" s="39">
        <v>4.4999999999999998E-2</v>
      </c>
      <c r="H2045" s="39">
        <v>0.17</v>
      </c>
      <c r="I2045" s="39">
        <v>0.495</v>
      </c>
      <c r="J2045" s="39">
        <v>0.52500000000000002</v>
      </c>
      <c r="K2045" s="39">
        <v>0.52500000000000002</v>
      </c>
    </row>
    <row r="2046" spans="1:11">
      <c r="A2046" t="s">
        <v>58379</v>
      </c>
      <c r="B2046" s="1" t="s">
        <v>58380</v>
      </c>
      <c r="C2046" s="2">
        <v>46232.354976851799</v>
      </c>
      <c r="D2046" s="1" t="s">
        <v>58381</v>
      </c>
      <c r="E2046" s="1" t="s">
        <v>56569</v>
      </c>
      <c r="F2046" s="2">
        <v>46199.166678240697</v>
      </c>
      <c r="G2046" s="39">
        <v>0.03</v>
      </c>
      <c r="H2046" s="39">
        <v>0.08</v>
      </c>
      <c r="I2046" s="39">
        <v>0.125</v>
      </c>
      <c r="J2046" s="39">
        <v>0.151</v>
      </c>
      <c r="K2046" s="39">
        <v>0.151</v>
      </c>
    </row>
    <row r="2047" spans="1:11">
      <c r="A2047" t="s">
        <v>58382</v>
      </c>
      <c r="B2047" s="1" t="s">
        <v>58383</v>
      </c>
      <c r="C2047" s="2">
        <v>46232.354976851799</v>
      </c>
      <c r="D2047" s="1" t="s">
        <v>58384</v>
      </c>
      <c r="E2047" s="1" t="s">
        <v>56569</v>
      </c>
      <c r="F2047" s="2">
        <v>46199.208344907398</v>
      </c>
      <c r="G2047" s="39">
        <v>0.02</v>
      </c>
      <c r="H2047" s="39">
        <v>0.05</v>
      </c>
      <c r="I2047" s="39">
        <v>0.17</v>
      </c>
      <c r="J2047" s="39">
        <v>0.17799999999999999</v>
      </c>
      <c r="K2047" s="39">
        <v>0.17799999999999999</v>
      </c>
    </row>
    <row r="2048" spans="1:11">
      <c r="A2048" t="s">
        <v>58385</v>
      </c>
      <c r="B2048" s="1" t="s">
        <v>58386</v>
      </c>
      <c r="C2048" s="2">
        <v>46232.354988425897</v>
      </c>
      <c r="D2048" s="1" t="s">
        <v>58387</v>
      </c>
      <c r="E2048" s="1" t="s">
        <v>56569</v>
      </c>
      <c r="F2048" s="2">
        <v>46199.250011574099</v>
      </c>
      <c r="G2048" s="39">
        <v>0.04</v>
      </c>
      <c r="H2048" s="39">
        <v>0.13</v>
      </c>
      <c r="I2048" s="39">
        <v>0.33</v>
      </c>
      <c r="J2048" s="39">
        <v>0.35699999999999998</v>
      </c>
      <c r="K2048" s="39">
        <v>0.35699999999999998</v>
      </c>
    </row>
    <row r="2049" spans="1:11">
      <c r="A2049" t="s">
        <v>58388</v>
      </c>
      <c r="B2049" s="1" t="s">
        <v>58389</v>
      </c>
      <c r="C2049" s="2">
        <v>46232.354988425897</v>
      </c>
      <c r="D2049" s="1" t="s">
        <v>58390</v>
      </c>
      <c r="E2049" s="1" t="s">
        <v>56569</v>
      </c>
      <c r="F2049" s="2">
        <v>46199.291678240697</v>
      </c>
      <c r="G2049" s="39">
        <v>0.08</v>
      </c>
      <c r="H2049" s="39">
        <v>0.09</v>
      </c>
      <c r="I2049" s="39">
        <v>0.255</v>
      </c>
      <c r="J2049" s="39">
        <v>0.28199999999999997</v>
      </c>
      <c r="K2049" s="39">
        <v>0.28199999999999997</v>
      </c>
    </row>
    <row r="2050" spans="1:11">
      <c r="A2050" t="s">
        <v>58391</v>
      </c>
      <c r="B2050" s="1" t="s">
        <v>58392</v>
      </c>
      <c r="C2050" s="2">
        <v>46232.354988425897</v>
      </c>
      <c r="D2050" s="1" t="s">
        <v>58393</v>
      </c>
      <c r="E2050" s="1" t="s">
        <v>56569</v>
      </c>
      <c r="F2050" s="2">
        <v>46199.333344907398</v>
      </c>
      <c r="G2050" s="39">
        <v>7.4999999999999997E-2</v>
      </c>
      <c r="H2050" s="39">
        <v>0.1</v>
      </c>
      <c r="I2050" s="39">
        <v>0.19500000000000001</v>
      </c>
      <c r="J2050" s="39">
        <v>0.23200000000000001</v>
      </c>
      <c r="K2050" s="39">
        <v>0.23200000000000001</v>
      </c>
    </row>
    <row r="2051" spans="1:11">
      <c r="A2051" t="s">
        <v>58394</v>
      </c>
      <c r="B2051" s="1" t="s">
        <v>58395</v>
      </c>
      <c r="C2051" s="2">
        <v>46232.354988425897</v>
      </c>
      <c r="D2051" s="1" t="s">
        <v>58396</v>
      </c>
      <c r="E2051" s="1" t="s">
        <v>56569</v>
      </c>
      <c r="F2051" s="2">
        <v>46199.375011574099</v>
      </c>
      <c r="G2051" s="39">
        <v>7.4999999999999997E-2</v>
      </c>
      <c r="H2051" s="39">
        <v>0.16500000000000001</v>
      </c>
      <c r="I2051" s="39">
        <v>0.36499999999999999</v>
      </c>
      <c r="J2051" s="39">
        <v>0.40799999999999997</v>
      </c>
      <c r="K2051" s="39">
        <v>0.40799999999999997</v>
      </c>
    </row>
    <row r="2052" spans="1:11">
      <c r="A2052" t="s">
        <v>58397</v>
      </c>
      <c r="B2052" s="1" t="s">
        <v>58398</v>
      </c>
      <c r="C2052" s="2">
        <v>46232.354988425897</v>
      </c>
      <c r="D2052" s="1" t="s">
        <v>58399</v>
      </c>
      <c r="E2052" s="1" t="s">
        <v>56569</v>
      </c>
      <c r="F2052" s="2">
        <v>46199.416678240697</v>
      </c>
      <c r="G2052" s="39">
        <v>8.5000000000000006E-2</v>
      </c>
      <c r="H2052" s="39">
        <v>0.28499999999999998</v>
      </c>
      <c r="I2052" s="39">
        <v>1.08</v>
      </c>
      <c r="J2052" s="39">
        <v>1.1200000000000001</v>
      </c>
      <c r="K2052" s="39">
        <v>1.1200000000000001</v>
      </c>
    </row>
    <row r="2053" spans="1:11">
      <c r="A2053" t="s">
        <v>58400</v>
      </c>
      <c r="B2053" s="1" t="s">
        <v>58401</v>
      </c>
      <c r="C2053" s="2">
        <v>46232.354988425897</v>
      </c>
      <c r="D2053" s="1" t="s">
        <v>58402</v>
      </c>
      <c r="E2053" s="1" t="s">
        <v>56569</v>
      </c>
      <c r="F2053" s="2">
        <v>46199.458344907398</v>
      </c>
      <c r="G2053" s="39">
        <v>0.05</v>
      </c>
      <c r="H2053" s="39">
        <v>0.13</v>
      </c>
      <c r="I2053" s="39">
        <v>0.62</v>
      </c>
      <c r="J2053" s="39">
        <v>0.63500000000000001</v>
      </c>
      <c r="K2053" s="39">
        <v>0.63500000000000001</v>
      </c>
    </row>
    <row r="2054" spans="1:11">
      <c r="A2054" t="s">
        <v>58403</v>
      </c>
      <c r="B2054" s="1" t="s">
        <v>58404</v>
      </c>
      <c r="C2054" s="2">
        <v>46232.354988425897</v>
      </c>
      <c r="D2054" s="1" t="s">
        <v>58405</v>
      </c>
      <c r="E2054" s="1" t="s">
        <v>56569</v>
      </c>
      <c r="F2054" s="2">
        <v>46199.500011574099</v>
      </c>
      <c r="G2054" s="39">
        <v>4.4999999999999998E-2</v>
      </c>
      <c r="H2054" s="39">
        <v>0.16500000000000001</v>
      </c>
      <c r="I2054" s="39">
        <v>0.36499999999999999</v>
      </c>
      <c r="J2054" s="39">
        <v>0.40300000000000002</v>
      </c>
      <c r="K2054" s="39">
        <v>0.40300000000000002</v>
      </c>
    </row>
    <row r="2055" spans="1:11">
      <c r="A2055" t="s">
        <v>58406</v>
      </c>
      <c r="B2055" s="1" t="s">
        <v>58407</v>
      </c>
      <c r="C2055" s="2">
        <v>46232.354988425897</v>
      </c>
      <c r="D2055" s="1" t="s">
        <v>58408</v>
      </c>
      <c r="E2055" s="1" t="s">
        <v>56569</v>
      </c>
      <c r="F2055" s="2">
        <v>46199.541678240697</v>
      </c>
      <c r="G2055" s="39">
        <v>0.06</v>
      </c>
      <c r="H2055" s="39">
        <v>0.19500000000000001</v>
      </c>
      <c r="I2055" s="39">
        <v>0.52</v>
      </c>
      <c r="J2055" s="39">
        <v>0.55900000000000005</v>
      </c>
      <c r="K2055" s="39">
        <v>0.55900000000000005</v>
      </c>
    </row>
    <row r="2056" spans="1:11">
      <c r="A2056" t="s">
        <v>58409</v>
      </c>
      <c r="B2056" s="1" t="s">
        <v>58410</v>
      </c>
      <c r="C2056" s="2">
        <v>46232.354988425897</v>
      </c>
      <c r="D2056" s="1" t="s">
        <v>58411</v>
      </c>
      <c r="E2056" s="1" t="s">
        <v>56569</v>
      </c>
      <c r="F2056" s="2">
        <v>46199.583344907398</v>
      </c>
      <c r="G2056" s="39">
        <v>6.5000000000000002E-2</v>
      </c>
      <c r="H2056" s="39">
        <v>0.155</v>
      </c>
      <c r="I2056" s="39">
        <v>0.495</v>
      </c>
      <c r="J2056" s="39">
        <v>0.52300000000000002</v>
      </c>
      <c r="K2056" s="39">
        <v>0.52300000000000002</v>
      </c>
    </row>
    <row r="2057" spans="1:11">
      <c r="A2057" t="s">
        <v>58412</v>
      </c>
      <c r="B2057" s="1" t="s">
        <v>58413</v>
      </c>
      <c r="C2057" s="2">
        <v>46232.354988425897</v>
      </c>
      <c r="D2057" s="1" t="s">
        <v>58414</v>
      </c>
      <c r="E2057" s="1" t="s">
        <v>56569</v>
      </c>
      <c r="F2057" s="2">
        <v>46199.625011574099</v>
      </c>
      <c r="G2057" s="39">
        <v>0.06</v>
      </c>
      <c r="H2057" s="39">
        <v>0.105</v>
      </c>
      <c r="I2057" s="39">
        <v>0.39500000000000002</v>
      </c>
      <c r="J2057" s="39">
        <v>0.41299999999999998</v>
      </c>
      <c r="K2057" s="39">
        <v>0.41299999999999998</v>
      </c>
    </row>
    <row r="2058" spans="1:11">
      <c r="A2058" t="s">
        <v>58415</v>
      </c>
      <c r="B2058" s="1" t="s">
        <v>58416</v>
      </c>
      <c r="C2058" s="2">
        <v>46232.354988425897</v>
      </c>
      <c r="D2058" s="1" t="s">
        <v>58417</v>
      </c>
      <c r="E2058" s="1" t="s">
        <v>56569</v>
      </c>
      <c r="F2058" s="2">
        <v>46199.666678240697</v>
      </c>
      <c r="G2058" s="39">
        <v>0.03</v>
      </c>
      <c r="H2058" s="39">
        <v>0.05</v>
      </c>
      <c r="I2058" s="39">
        <v>0.24</v>
      </c>
      <c r="J2058" s="39">
        <v>0.247</v>
      </c>
      <c r="K2058" s="39">
        <v>0.247</v>
      </c>
    </row>
    <row r="2059" spans="1:11">
      <c r="A2059" t="s">
        <v>58418</v>
      </c>
      <c r="B2059" s="1" t="s">
        <v>58419</v>
      </c>
      <c r="C2059" s="2">
        <v>46232.354988425897</v>
      </c>
      <c r="D2059" s="1" t="s">
        <v>58420</v>
      </c>
      <c r="E2059" s="1" t="s">
        <v>56569</v>
      </c>
      <c r="F2059" s="2">
        <v>46199.708344907398</v>
      </c>
      <c r="G2059" s="39">
        <v>2.5000000000000001E-2</v>
      </c>
      <c r="H2059" s="39">
        <v>7.0000000000000007E-2</v>
      </c>
      <c r="I2059" s="39">
        <v>8.5000000000000006E-2</v>
      </c>
      <c r="J2059" s="39">
        <v>0.113</v>
      </c>
      <c r="K2059" s="39">
        <v>0.113</v>
      </c>
    </row>
    <row r="2060" spans="1:11">
      <c r="A2060" t="s">
        <v>58421</v>
      </c>
      <c r="B2060" s="1" t="s">
        <v>58422</v>
      </c>
      <c r="C2060" s="2">
        <v>46232.354988425897</v>
      </c>
      <c r="D2060" s="1" t="s">
        <v>58423</v>
      </c>
      <c r="E2060" s="1" t="s">
        <v>56569</v>
      </c>
      <c r="F2060" s="2">
        <v>46199.750011574099</v>
      </c>
      <c r="G2060" s="39">
        <v>5.5E-2</v>
      </c>
      <c r="H2060" s="39">
        <v>0.13500000000000001</v>
      </c>
      <c r="I2060" s="39">
        <v>0.48</v>
      </c>
      <c r="J2060" s="39">
        <v>0.502</v>
      </c>
      <c r="K2060" s="39">
        <v>0.502</v>
      </c>
    </row>
    <row r="2061" spans="1:11">
      <c r="A2061" t="s">
        <v>58424</v>
      </c>
      <c r="B2061" s="1" t="s">
        <v>58425</v>
      </c>
      <c r="C2061" s="2">
        <v>46232.354988425897</v>
      </c>
      <c r="D2061" s="1" t="s">
        <v>58426</v>
      </c>
      <c r="E2061" s="1" t="s">
        <v>56569</v>
      </c>
      <c r="F2061" s="2">
        <v>46199.791678240697</v>
      </c>
      <c r="G2061" s="39">
        <v>0.06</v>
      </c>
      <c r="H2061" s="39">
        <v>0.105</v>
      </c>
      <c r="I2061" s="39">
        <v>0.28499999999999998</v>
      </c>
      <c r="J2061" s="39">
        <v>0.31</v>
      </c>
      <c r="K2061" s="39">
        <v>0.31</v>
      </c>
    </row>
    <row r="2062" spans="1:11">
      <c r="A2062" t="s">
        <v>58427</v>
      </c>
      <c r="B2062" s="1" t="s">
        <v>58428</v>
      </c>
      <c r="C2062" s="2">
        <v>46232.354988425897</v>
      </c>
      <c r="D2062" s="1" t="s">
        <v>58429</v>
      </c>
      <c r="E2062" s="1" t="s">
        <v>56569</v>
      </c>
      <c r="F2062" s="2">
        <v>46199.833344907398</v>
      </c>
      <c r="G2062" s="39">
        <v>5.5E-2</v>
      </c>
      <c r="H2062" s="39">
        <v>0.1</v>
      </c>
      <c r="I2062" s="39">
        <v>0.26</v>
      </c>
      <c r="J2062" s="39">
        <v>0.28399999999999997</v>
      </c>
      <c r="K2062" s="39">
        <v>0.28399999999999997</v>
      </c>
    </row>
    <row r="2063" spans="1:11">
      <c r="A2063" t="s">
        <v>58430</v>
      </c>
      <c r="B2063" s="1" t="s">
        <v>58431</v>
      </c>
      <c r="C2063" s="2">
        <v>46232.354988425897</v>
      </c>
      <c r="D2063" s="1" t="s">
        <v>58432</v>
      </c>
      <c r="E2063" s="1" t="s">
        <v>56569</v>
      </c>
      <c r="F2063" s="2">
        <v>46199.875011574099</v>
      </c>
      <c r="G2063" s="39">
        <v>0.06</v>
      </c>
      <c r="H2063" s="39">
        <v>0.15</v>
      </c>
      <c r="I2063" s="39">
        <v>0.61</v>
      </c>
      <c r="J2063" s="39">
        <v>0.63100000000000001</v>
      </c>
      <c r="K2063" s="39">
        <v>0.63100000000000001</v>
      </c>
    </row>
    <row r="2064" spans="1:11">
      <c r="A2064" t="s">
        <v>58433</v>
      </c>
      <c r="B2064" s="1" t="s">
        <v>58434</v>
      </c>
      <c r="C2064" s="2">
        <v>46232.354988425897</v>
      </c>
      <c r="D2064" s="1" t="s">
        <v>58435</v>
      </c>
      <c r="E2064" s="1" t="s">
        <v>56569</v>
      </c>
      <c r="F2064" s="2">
        <v>46199.916678240697</v>
      </c>
      <c r="G2064" s="39">
        <v>7.0000000000000007E-2</v>
      </c>
      <c r="H2064" s="39">
        <v>0.13500000000000001</v>
      </c>
      <c r="I2064" s="39">
        <v>0.62</v>
      </c>
      <c r="J2064" s="39">
        <v>0.63800000000000001</v>
      </c>
      <c r="K2064" s="39">
        <v>0.63800000000000001</v>
      </c>
    </row>
    <row r="2065" spans="1:11">
      <c r="A2065" t="s">
        <v>58436</v>
      </c>
      <c r="B2065" s="1" t="s">
        <v>58437</v>
      </c>
      <c r="C2065" s="2">
        <v>46232.354988425897</v>
      </c>
      <c r="D2065" s="1" t="s">
        <v>58438</v>
      </c>
      <c r="E2065" s="1" t="s">
        <v>56569</v>
      </c>
      <c r="F2065" s="2">
        <v>46199.958344907398</v>
      </c>
      <c r="G2065" s="39">
        <v>0.155</v>
      </c>
      <c r="H2065" s="39">
        <v>0.315</v>
      </c>
      <c r="I2065" s="39">
        <v>1.05</v>
      </c>
      <c r="J2065" s="39">
        <v>1.107</v>
      </c>
      <c r="K2065" s="39">
        <v>1.107</v>
      </c>
    </row>
    <row r="2066" spans="1:11">
      <c r="A2066" t="s">
        <v>58439</v>
      </c>
      <c r="B2066" s="1" t="s">
        <v>58440</v>
      </c>
      <c r="C2066" s="2">
        <v>46232.354988425897</v>
      </c>
      <c r="D2066" s="1" t="s">
        <v>58441</v>
      </c>
      <c r="E2066" s="1" t="s">
        <v>56569</v>
      </c>
      <c r="F2066" s="2">
        <v>46200.000011574099</v>
      </c>
      <c r="G2066" s="39">
        <v>0.04</v>
      </c>
      <c r="H2066" s="39">
        <v>9.5000000000000001E-2</v>
      </c>
      <c r="I2066" s="39">
        <v>0.185</v>
      </c>
      <c r="J2066" s="39">
        <v>0.21199999999999999</v>
      </c>
      <c r="K2066" s="39">
        <v>0.21199999999999999</v>
      </c>
    </row>
    <row r="2067" spans="1:11">
      <c r="A2067" t="s">
        <v>58442</v>
      </c>
      <c r="B2067" s="1" t="s">
        <v>58443</v>
      </c>
      <c r="C2067" s="2">
        <v>46232.354988425897</v>
      </c>
      <c r="D2067" s="1" t="s">
        <v>58444</v>
      </c>
      <c r="E2067" s="1" t="s">
        <v>56569</v>
      </c>
      <c r="F2067" s="2">
        <v>46200.041678240697</v>
      </c>
      <c r="G2067" s="39">
        <v>0.04</v>
      </c>
      <c r="H2067" s="39">
        <v>0.14000000000000001</v>
      </c>
      <c r="I2067" s="39">
        <v>0.32</v>
      </c>
      <c r="J2067" s="39">
        <v>0.35199999999999998</v>
      </c>
      <c r="K2067" s="39">
        <v>0.35199999999999998</v>
      </c>
    </row>
    <row r="2068" spans="1:11">
      <c r="A2068" t="s">
        <v>58445</v>
      </c>
      <c r="B2068" s="1" t="s">
        <v>58446</v>
      </c>
      <c r="C2068" s="2">
        <v>46232.354988425897</v>
      </c>
      <c r="D2068" s="1" t="s">
        <v>58447</v>
      </c>
      <c r="E2068" s="1" t="s">
        <v>56569</v>
      </c>
      <c r="F2068" s="2">
        <v>46200.083344907398</v>
      </c>
      <c r="G2068" s="39">
        <v>0.05</v>
      </c>
      <c r="H2068" s="39">
        <v>0.16</v>
      </c>
      <c r="I2068" s="39">
        <v>0.41499999999999998</v>
      </c>
      <c r="J2068" s="39">
        <v>0.44800000000000001</v>
      </c>
      <c r="K2068" s="39">
        <v>0.44800000000000001</v>
      </c>
    </row>
    <row r="2069" spans="1:11">
      <c r="A2069" t="s">
        <v>58448</v>
      </c>
      <c r="B2069" s="1" t="s">
        <v>58449</v>
      </c>
      <c r="C2069" s="2">
        <v>46232.354988425897</v>
      </c>
      <c r="D2069" s="1" t="s">
        <v>58450</v>
      </c>
      <c r="E2069" s="1" t="s">
        <v>56569</v>
      </c>
      <c r="F2069" s="2">
        <v>46200.125011574099</v>
      </c>
      <c r="G2069" s="39">
        <v>6.5000000000000002E-2</v>
      </c>
      <c r="H2069" s="39">
        <v>0.26500000000000001</v>
      </c>
      <c r="I2069" s="39">
        <v>0.82499999999999996</v>
      </c>
      <c r="J2069" s="39">
        <v>0.86899999999999999</v>
      </c>
      <c r="K2069" s="39">
        <v>0.86899999999999999</v>
      </c>
    </row>
    <row r="2070" spans="1:11">
      <c r="A2070" t="s">
        <v>58451</v>
      </c>
      <c r="B2070" s="1" t="s">
        <v>58452</v>
      </c>
      <c r="C2070" s="2">
        <v>46232.354988425897</v>
      </c>
      <c r="D2070" s="1" t="s">
        <v>58453</v>
      </c>
      <c r="E2070" s="1" t="s">
        <v>56569</v>
      </c>
      <c r="F2070" s="2">
        <v>46200.166678240697</v>
      </c>
      <c r="G2070" s="39">
        <v>0.14499999999999999</v>
      </c>
      <c r="H2070" s="39">
        <v>0.16500000000000001</v>
      </c>
      <c r="I2070" s="39">
        <v>0.11</v>
      </c>
      <c r="J2070" s="39">
        <v>0.246</v>
      </c>
      <c r="K2070" s="39">
        <v>0.246</v>
      </c>
    </row>
    <row r="2071" spans="1:11">
      <c r="A2071" t="s">
        <v>58454</v>
      </c>
      <c r="B2071" s="1" t="s">
        <v>58455</v>
      </c>
      <c r="C2071" s="2">
        <v>46232.354988425897</v>
      </c>
      <c r="D2071" s="1" t="s">
        <v>58456</v>
      </c>
      <c r="E2071" s="1" t="s">
        <v>56569</v>
      </c>
      <c r="F2071" s="2">
        <v>46200.208344907398</v>
      </c>
      <c r="G2071" s="39">
        <v>2.5000000000000001E-2</v>
      </c>
      <c r="H2071" s="39">
        <v>8.5000000000000006E-2</v>
      </c>
      <c r="I2071" s="39">
        <v>8.5000000000000006E-2</v>
      </c>
      <c r="J2071" s="39">
        <v>0.123</v>
      </c>
      <c r="K2071" s="39">
        <v>0.123</v>
      </c>
    </row>
    <row r="2072" spans="1:11">
      <c r="A2072" t="s">
        <v>58457</v>
      </c>
      <c r="B2072" s="1" t="s">
        <v>58458</v>
      </c>
      <c r="C2072" s="2">
        <v>46232.354988425897</v>
      </c>
      <c r="D2072" s="1" t="s">
        <v>58459</v>
      </c>
      <c r="E2072" s="1" t="s">
        <v>56569</v>
      </c>
      <c r="F2072" s="2">
        <v>46200.250011574099</v>
      </c>
      <c r="G2072" s="39">
        <v>3.5000000000000003E-2</v>
      </c>
      <c r="H2072" s="39">
        <v>0.05</v>
      </c>
      <c r="I2072" s="39">
        <v>0.13500000000000001</v>
      </c>
      <c r="J2072" s="39">
        <v>0.14799999999999999</v>
      </c>
      <c r="K2072" s="39">
        <v>0.14799999999999999</v>
      </c>
    </row>
    <row r="2073" spans="1:11">
      <c r="A2073" t="s">
        <v>58460</v>
      </c>
      <c r="B2073" s="1" t="s">
        <v>58461</v>
      </c>
      <c r="C2073" s="2">
        <v>46232.354988425897</v>
      </c>
      <c r="D2073" s="1" t="s">
        <v>58462</v>
      </c>
      <c r="E2073" s="1" t="s">
        <v>56569</v>
      </c>
      <c r="F2073" s="2">
        <v>46200.291678240697</v>
      </c>
      <c r="G2073" s="39">
        <v>0.03</v>
      </c>
      <c r="H2073" s="39">
        <v>0.05</v>
      </c>
      <c r="I2073" s="39">
        <v>0.125</v>
      </c>
      <c r="J2073" s="39">
        <v>0.13800000000000001</v>
      </c>
      <c r="K2073" s="39">
        <v>0.13800000000000001</v>
      </c>
    </row>
    <row r="2074" spans="1:11">
      <c r="A2074" t="s">
        <v>58463</v>
      </c>
      <c r="B2074" s="1" t="s">
        <v>58464</v>
      </c>
      <c r="C2074" s="2">
        <v>46232.354988425897</v>
      </c>
      <c r="D2074" s="1" t="s">
        <v>58465</v>
      </c>
      <c r="E2074" s="1" t="s">
        <v>56569</v>
      </c>
      <c r="F2074" s="2">
        <v>46200.333344907398</v>
      </c>
      <c r="G2074" s="39">
        <v>4.4999999999999998E-2</v>
      </c>
      <c r="H2074" s="39">
        <v>9.5000000000000001E-2</v>
      </c>
      <c r="I2074" s="39">
        <v>0.26</v>
      </c>
      <c r="J2074" s="39">
        <v>0.28000000000000003</v>
      </c>
      <c r="K2074" s="39">
        <v>0.28000000000000003</v>
      </c>
    </row>
    <row r="2075" spans="1:11">
      <c r="A2075" t="s">
        <v>58466</v>
      </c>
      <c r="B2075" s="1" t="s">
        <v>58467</v>
      </c>
      <c r="C2075" s="2">
        <v>46232.355000000003</v>
      </c>
      <c r="D2075" s="1" t="s">
        <v>58468</v>
      </c>
      <c r="E2075" s="1" t="s">
        <v>56569</v>
      </c>
      <c r="F2075" s="2">
        <v>46200.375011574099</v>
      </c>
      <c r="G2075" s="39">
        <v>0.05</v>
      </c>
      <c r="H2075" s="39">
        <v>0.13</v>
      </c>
      <c r="I2075" s="39">
        <v>0.35499999999999998</v>
      </c>
      <c r="J2075" s="39">
        <v>0.38100000000000001</v>
      </c>
      <c r="K2075" s="39">
        <v>0.38100000000000001</v>
      </c>
    </row>
    <row r="2076" spans="1:11">
      <c r="A2076" t="s">
        <v>58469</v>
      </c>
      <c r="B2076" s="1" t="s">
        <v>58470</v>
      </c>
      <c r="C2076" s="2">
        <v>46232.355000000003</v>
      </c>
      <c r="D2076" s="1" t="s">
        <v>58471</v>
      </c>
      <c r="E2076" s="1" t="s">
        <v>56569</v>
      </c>
      <c r="F2076" s="2">
        <v>46200.416678240697</v>
      </c>
      <c r="G2076" s="39">
        <v>0.06</v>
      </c>
      <c r="H2076" s="39">
        <v>8.5000000000000006E-2</v>
      </c>
      <c r="I2076" s="39">
        <v>0.215</v>
      </c>
      <c r="J2076" s="39">
        <v>0.23899999999999999</v>
      </c>
      <c r="K2076" s="39">
        <v>0.23899999999999999</v>
      </c>
    </row>
    <row r="2077" spans="1:11">
      <c r="A2077" t="s">
        <v>58472</v>
      </c>
      <c r="B2077" s="1" t="s">
        <v>58473</v>
      </c>
      <c r="C2077" s="2">
        <v>46232.355000000003</v>
      </c>
      <c r="D2077" s="1" t="s">
        <v>58474</v>
      </c>
      <c r="E2077" s="1" t="s">
        <v>56569</v>
      </c>
      <c r="F2077" s="2">
        <v>46200.458344907398</v>
      </c>
      <c r="G2077" s="39">
        <v>0.06</v>
      </c>
      <c r="H2077" s="39">
        <v>0.1</v>
      </c>
      <c r="I2077" s="39">
        <v>0.35499999999999998</v>
      </c>
      <c r="J2077" s="39">
        <v>0.374</v>
      </c>
      <c r="K2077" s="39">
        <v>0.374</v>
      </c>
    </row>
    <row r="2078" spans="1:11">
      <c r="A2078" t="s">
        <v>58475</v>
      </c>
      <c r="B2078" s="1" t="s">
        <v>58476</v>
      </c>
      <c r="C2078" s="2">
        <v>46232.355000000003</v>
      </c>
      <c r="D2078" s="1" t="s">
        <v>58477</v>
      </c>
      <c r="E2078" s="1" t="s">
        <v>56569</v>
      </c>
      <c r="F2078" s="2">
        <v>46200.500011574099</v>
      </c>
      <c r="G2078" s="39">
        <v>6.5000000000000002E-2</v>
      </c>
      <c r="H2078" s="39">
        <v>0.1</v>
      </c>
      <c r="I2078" s="39">
        <v>0.36</v>
      </c>
      <c r="J2078" s="39">
        <v>0.379</v>
      </c>
      <c r="K2078" s="39">
        <v>0.379</v>
      </c>
    </row>
    <row r="2079" spans="1:11">
      <c r="A2079" t="s">
        <v>58478</v>
      </c>
      <c r="B2079" s="1" t="s">
        <v>58479</v>
      </c>
      <c r="C2079" s="2">
        <v>46232.355000000003</v>
      </c>
      <c r="D2079" s="1" t="s">
        <v>58480</v>
      </c>
      <c r="E2079" s="1" t="s">
        <v>56569</v>
      </c>
      <c r="F2079" s="2">
        <v>46200.541678240697</v>
      </c>
      <c r="G2079" s="39">
        <v>6.5000000000000002E-2</v>
      </c>
      <c r="H2079" s="39">
        <v>9.5000000000000001E-2</v>
      </c>
      <c r="I2079" s="39">
        <v>0.35499999999999998</v>
      </c>
      <c r="J2079" s="39">
        <v>0.373</v>
      </c>
      <c r="K2079" s="39">
        <v>0.373</v>
      </c>
    </row>
    <row r="2080" spans="1:11">
      <c r="A2080" t="s">
        <v>58481</v>
      </c>
      <c r="B2080" s="1" t="s">
        <v>58482</v>
      </c>
      <c r="C2080" s="2">
        <v>46232.355000000003</v>
      </c>
      <c r="D2080" s="1" t="s">
        <v>58483</v>
      </c>
      <c r="E2080" s="1" t="s">
        <v>56569</v>
      </c>
      <c r="F2080" s="2">
        <v>46200.583344907398</v>
      </c>
      <c r="G2080" s="39">
        <v>0.05</v>
      </c>
      <c r="H2080" s="39">
        <v>7.0000000000000007E-2</v>
      </c>
      <c r="I2080" s="39">
        <v>0.17</v>
      </c>
      <c r="J2080" s="39">
        <v>0.191</v>
      </c>
      <c r="K2080" s="39">
        <v>0.191</v>
      </c>
    </row>
    <row r="2081" spans="1:11">
      <c r="A2081" t="s">
        <v>58484</v>
      </c>
      <c r="B2081" s="1" t="s">
        <v>58485</v>
      </c>
      <c r="C2081" s="2">
        <v>46232.355000000003</v>
      </c>
      <c r="D2081" s="1" t="s">
        <v>58486</v>
      </c>
      <c r="E2081" s="1" t="s">
        <v>56569</v>
      </c>
      <c r="F2081" s="2">
        <v>46200.625011574099</v>
      </c>
      <c r="G2081" s="39">
        <v>3.5000000000000003E-2</v>
      </c>
      <c r="H2081" s="39">
        <v>7.0000000000000007E-2</v>
      </c>
      <c r="I2081" s="39">
        <v>0.17</v>
      </c>
      <c r="J2081" s="39">
        <v>0.187</v>
      </c>
      <c r="K2081" s="39">
        <v>0.187</v>
      </c>
    </row>
    <row r="2082" spans="1:11">
      <c r="A2082" t="s">
        <v>58487</v>
      </c>
      <c r="B2082" s="1" t="s">
        <v>58488</v>
      </c>
      <c r="C2082" s="2">
        <v>46232.355000000003</v>
      </c>
      <c r="D2082" s="1" t="s">
        <v>58489</v>
      </c>
      <c r="E2082" s="1" t="s">
        <v>56569</v>
      </c>
      <c r="F2082" s="2">
        <v>46200.666678240697</v>
      </c>
      <c r="G2082" s="39">
        <v>2.5000000000000001E-2</v>
      </c>
      <c r="H2082" s="39">
        <v>5.5E-2</v>
      </c>
      <c r="I2082" s="39">
        <v>0.20499999999999999</v>
      </c>
      <c r="J2082" s="39">
        <v>0.214</v>
      </c>
      <c r="K2082" s="39">
        <v>0.214</v>
      </c>
    </row>
    <row r="2083" spans="1:11">
      <c r="A2083" t="s">
        <v>58490</v>
      </c>
      <c r="B2083" s="1" t="s">
        <v>58491</v>
      </c>
      <c r="C2083" s="2">
        <v>46232.355000000003</v>
      </c>
      <c r="D2083" s="1" t="s">
        <v>58492</v>
      </c>
      <c r="E2083" s="1" t="s">
        <v>56569</v>
      </c>
      <c r="F2083" s="2">
        <v>46200.708344907398</v>
      </c>
      <c r="G2083" s="39">
        <v>3.5000000000000003E-2</v>
      </c>
      <c r="H2083" s="39">
        <v>7.4999999999999997E-2</v>
      </c>
      <c r="I2083" s="39">
        <v>0.23499999999999999</v>
      </c>
      <c r="J2083" s="39">
        <v>0.249</v>
      </c>
      <c r="K2083" s="39">
        <v>0.249</v>
      </c>
    </row>
    <row r="2084" spans="1:11">
      <c r="A2084" t="s">
        <v>58493</v>
      </c>
      <c r="B2084" s="1" t="s">
        <v>58494</v>
      </c>
      <c r="C2084" s="2">
        <v>46232.355000000003</v>
      </c>
      <c r="D2084" s="1" t="s">
        <v>58495</v>
      </c>
      <c r="E2084" s="1" t="s">
        <v>56569</v>
      </c>
      <c r="F2084" s="2">
        <v>46200.750011574099</v>
      </c>
      <c r="G2084" s="39">
        <v>3.5000000000000003E-2</v>
      </c>
      <c r="H2084" s="39">
        <v>0.115</v>
      </c>
      <c r="I2084" s="39">
        <v>0.37</v>
      </c>
      <c r="J2084" s="39">
        <v>0.38900000000000001</v>
      </c>
      <c r="K2084" s="39">
        <v>0.38900000000000001</v>
      </c>
    </row>
    <row r="2085" spans="1:11">
      <c r="A2085" t="s">
        <v>58496</v>
      </c>
      <c r="B2085" s="1" t="s">
        <v>58497</v>
      </c>
      <c r="C2085" s="2">
        <v>46232.355000000003</v>
      </c>
      <c r="D2085" s="1" t="s">
        <v>58498</v>
      </c>
      <c r="E2085" s="1" t="s">
        <v>56569</v>
      </c>
      <c r="F2085" s="2">
        <v>46200.791678240697</v>
      </c>
      <c r="G2085" s="39">
        <v>0.05</v>
      </c>
      <c r="H2085" s="39">
        <v>7.0000000000000007E-2</v>
      </c>
      <c r="I2085" s="39">
        <v>0.24</v>
      </c>
      <c r="J2085" s="39">
        <v>0.255</v>
      </c>
      <c r="K2085" s="39">
        <v>0.255</v>
      </c>
    </row>
    <row r="2086" spans="1:11">
      <c r="A2086" t="s">
        <v>58499</v>
      </c>
      <c r="B2086" s="1" t="s">
        <v>58500</v>
      </c>
      <c r="C2086" s="2">
        <v>46232.355000000003</v>
      </c>
      <c r="D2086" s="1" t="s">
        <v>58501</v>
      </c>
      <c r="E2086" s="1" t="s">
        <v>56569</v>
      </c>
      <c r="F2086" s="2">
        <v>46200.833344907398</v>
      </c>
      <c r="G2086" s="39">
        <v>4.4999999999999998E-2</v>
      </c>
      <c r="H2086" s="39">
        <v>0.13</v>
      </c>
      <c r="I2086" s="39">
        <v>0.17</v>
      </c>
      <c r="J2086" s="39">
        <v>0.219</v>
      </c>
      <c r="K2086" s="39">
        <v>0.219</v>
      </c>
    </row>
    <row r="2087" spans="1:11">
      <c r="A2087" t="s">
        <v>58502</v>
      </c>
      <c r="B2087" s="1" t="s">
        <v>58503</v>
      </c>
      <c r="C2087" s="2">
        <v>46232.355000000003</v>
      </c>
      <c r="D2087" s="1" t="s">
        <v>58504</v>
      </c>
      <c r="E2087" s="1" t="s">
        <v>56569</v>
      </c>
      <c r="F2087" s="2">
        <v>46200.875011574099</v>
      </c>
      <c r="G2087" s="39">
        <v>6.5000000000000002E-2</v>
      </c>
      <c r="H2087" s="39">
        <v>8.5000000000000006E-2</v>
      </c>
      <c r="I2087" s="39">
        <v>0.28000000000000003</v>
      </c>
      <c r="J2087" s="39">
        <v>0.3</v>
      </c>
      <c r="K2087" s="39">
        <v>0.3</v>
      </c>
    </row>
    <row r="2088" spans="1:11">
      <c r="A2088" t="s">
        <v>58505</v>
      </c>
      <c r="B2088" s="1" t="s">
        <v>58506</v>
      </c>
      <c r="C2088" s="2">
        <v>46232.355000000003</v>
      </c>
      <c r="D2088" s="1" t="s">
        <v>58507</v>
      </c>
      <c r="E2088" s="1" t="s">
        <v>56569</v>
      </c>
      <c r="F2088" s="2">
        <v>46200.916678240697</v>
      </c>
      <c r="G2088" s="39">
        <v>0.04</v>
      </c>
      <c r="H2088" s="39">
        <v>7.4999999999999997E-2</v>
      </c>
      <c r="I2088" s="39">
        <v>0.185</v>
      </c>
      <c r="J2088" s="39">
        <v>0.20399999999999999</v>
      </c>
      <c r="K2088" s="39">
        <v>0.20399999999999999</v>
      </c>
    </row>
    <row r="2089" spans="1:11">
      <c r="A2089" t="s">
        <v>58508</v>
      </c>
      <c r="B2089" s="1" t="s">
        <v>58509</v>
      </c>
      <c r="C2089" s="2">
        <v>46232.355000000003</v>
      </c>
      <c r="D2089" s="1" t="s">
        <v>58510</v>
      </c>
      <c r="E2089" s="1" t="s">
        <v>56569</v>
      </c>
      <c r="F2089" s="2">
        <v>46200.958344907398</v>
      </c>
      <c r="G2089" s="39">
        <v>0.05</v>
      </c>
      <c r="H2089" s="39">
        <v>0.09</v>
      </c>
      <c r="I2089" s="39">
        <v>0.185</v>
      </c>
      <c r="J2089" s="39">
        <v>0.21199999999999999</v>
      </c>
      <c r="K2089" s="39">
        <v>0.21199999999999999</v>
      </c>
    </row>
    <row r="2090" spans="1:11">
      <c r="A2090" t="s">
        <v>58511</v>
      </c>
      <c r="B2090" s="1" t="s">
        <v>58512</v>
      </c>
      <c r="C2090" s="2">
        <v>46232.355000000003</v>
      </c>
      <c r="D2090" s="1" t="s">
        <v>58513</v>
      </c>
      <c r="E2090" s="1" t="s">
        <v>56569</v>
      </c>
      <c r="F2090" s="2">
        <v>46201.000011574099</v>
      </c>
      <c r="G2090" s="39">
        <v>4.4999999999999998E-2</v>
      </c>
      <c r="H2090" s="39">
        <v>0.08</v>
      </c>
      <c r="I2090" s="39">
        <v>0.20499999999999999</v>
      </c>
      <c r="J2090" s="39">
        <v>0.22500000000000001</v>
      </c>
      <c r="K2090" s="39">
        <v>0.22500000000000001</v>
      </c>
    </row>
    <row r="2091" spans="1:11">
      <c r="A2091" t="s">
        <v>58514</v>
      </c>
      <c r="B2091" s="1" t="s">
        <v>58515</v>
      </c>
      <c r="C2091" s="2">
        <v>46232.355000000003</v>
      </c>
      <c r="D2091" s="1" t="s">
        <v>58516</v>
      </c>
      <c r="E2091" s="1" t="s">
        <v>56569</v>
      </c>
      <c r="F2091" s="2">
        <v>46201.041678240697</v>
      </c>
      <c r="G2091" s="39">
        <v>0.04</v>
      </c>
      <c r="H2091" s="39">
        <v>0.13</v>
      </c>
      <c r="I2091" s="39">
        <v>0.42499999999999999</v>
      </c>
      <c r="J2091" s="39">
        <v>0.44600000000000001</v>
      </c>
      <c r="K2091" s="39">
        <v>0.44600000000000001</v>
      </c>
    </row>
    <row r="2092" spans="1:11">
      <c r="A2092" t="s">
        <v>58517</v>
      </c>
      <c r="B2092" s="1" t="s">
        <v>58518</v>
      </c>
      <c r="C2092" s="2">
        <v>46232.355000000003</v>
      </c>
      <c r="D2092" s="1" t="s">
        <v>58519</v>
      </c>
      <c r="E2092" s="1" t="s">
        <v>56569</v>
      </c>
      <c r="F2092" s="2">
        <v>46201.083344907398</v>
      </c>
      <c r="G2092" s="39">
        <v>0.05</v>
      </c>
      <c r="H2092" s="39">
        <v>0.09</v>
      </c>
      <c r="I2092" s="39">
        <v>0.29499999999999998</v>
      </c>
      <c r="J2092" s="39">
        <v>0.312</v>
      </c>
      <c r="K2092" s="39">
        <v>0.312</v>
      </c>
    </row>
    <row r="2093" spans="1:11">
      <c r="A2093" t="s">
        <v>58520</v>
      </c>
      <c r="B2093" s="1" t="s">
        <v>58521</v>
      </c>
      <c r="C2093" s="2">
        <v>46232.355000000003</v>
      </c>
      <c r="D2093" s="1" t="s">
        <v>58522</v>
      </c>
      <c r="E2093" s="1" t="s">
        <v>56569</v>
      </c>
      <c r="F2093" s="2">
        <v>46201.125011574099</v>
      </c>
      <c r="G2093" s="39">
        <v>7.0000000000000007E-2</v>
      </c>
      <c r="H2093" s="39">
        <v>0.115</v>
      </c>
      <c r="I2093" s="39">
        <v>0.375</v>
      </c>
      <c r="J2093" s="39">
        <v>0.39800000000000002</v>
      </c>
      <c r="K2093" s="39">
        <v>0.39800000000000002</v>
      </c>
    </row>
    <row r="2094" spans="1:11">
      <c r="A2094" t="s">
        <v>58523</v>
      </c>
      <c r="B2094" s="1" t="s">
        <v>58524</v>
      </c>
      <c r="C2094" s="2">
        <v>46232.355000000003</v>
      </c>
      <c r="D2094" s="1" t="s">
        <v>58525</v>
      </c>
      <c r="E2094" s="1" t="s">
        <v>56569</v>
      </c>
      <c r="F2094" s="2">
        <v>46201.166678240697</v>
      </c>
      <c r="G2094" s="39">
        <v>0.02</v>
      </c>
      <c r="H2094" s="39">
        <v>0.04</v>
      </c>
      <c r="I2094" s="39">
        <v>0.13</v>
      </c>
      <c r="J2094" s="39">
        <v>0.13700000000000001</v>
      </c>
      <c r="K2094" s="39">
        <v>0.13700000000000001</v>
      </c>
    </row>
    <row r="2095" spans="1:11">
      <c r="A2095" t="s">
        <v>58526</v>
      </c>
      <c r="B2095" s="1" t="s">
        <v>58527</v>
      </c>
      <c r="C2095" s="2">
        <v>46232.355000000003</v>
      </c>
      <c r="D2095" s="1" t="s">
        <v>58528</v>
      </c>
      <c r="E2095" s="1" t="s">
        <v>56569</v>
      </c>
      <c r="F2095" s="2">
        <v>46201.208344907398</v>
      </c>
      <c r="G2095" s="39">
        <v>0.02</v>
      </c>
      <c r="H2095" s="39">
        <v>3.5000000000000003E-2</v>
      </c>
      <c r="I2095" s="39">
        <v>7.0000000000000007E-2</v>
      </c>
      <c r="J2095" s="39">
        <v>8.1000000000000003E-2</v>
      </c>
      <c r="K2095" s="39">
        <v>8.1000000000000003E-2</v>
      </c>
    </row>
    <row r="2096" spans="1:11">
      <c r="A2096" t="s">
        <v>58529</v>
      </c>
      <c r="B2096" s="1" t="s">
        <v>58530</v>
      </c>
      <c r="C2096" s="2">
        <v>46232.355000000003</v>
      </c>
      <c r="D2096" s="1" t="s">
        <v>58531</v>
      </c>
      <c r="E2096" s="1" t="s">
        <v>56569</v>
      </c>
      <c r="F2096" s="2">
        <v>46201.250011574099</v>
      </c>
      <c r="G2096" s="39">
        <v>3.5000000000000003E-2</v>
      </c>
      <c r="H2096" s="39">
        <v>8.5000000000000006E-2</v>
      </c>
      <c r="I2096" s="39">
        <v>0.17499999999999999</v>
      </c>
      <c r="J2096" s="39">
        <v>0.19800000000000001</v>
      </c>
      <c r="K2096" s="39">
        <v>0.19800000000000001</v>
      </c>
    </row>
    <row r="2097" spans="1:11">
      <c r="A2097" t="s">
        <v>58532</v>
      </c>
      <c r="B2097" s="1" t="s">
        <v>58533</v>
      </c>
      <c r="C2097" s="2">
        <v>46232.355000000003</v>
      </c>
      <c r="D2097" s="1" t="s">
        <v>58534</v>
      </c>
      <c r="E2097" s="1" t="s">
        <v>56569</v>
      </c>
      <c r="F2097" s="2">
        <v>46201.291678240697</v>
      </c>
      <c r="G2097" s="39">
        <v>7.4999999999999997E-2</v>
      </c>
      <c r="H2097" s="39">
        <v>0.27500000000000002</v>
      </c>
      <c r="I2097" s="39">
        <v>0.70499999999999996</v>
      </c>
      <c r="J2097" s="39">
        <v>0.76</v>
      </c>
      <c r="K2097" s="39">
        <v>0.76</v>
      </c>
    </row>
    <row r="2098" spans="1:11">
      <c r="A2098" t="s">
        <v>58535</v>
      </c>
      <c r="B2098" s="1" t="s">
        <v>58536</v>
      </c>
      <c r="C2098" s="2">
        <v>46232.355000000003</v>
      </c>
      <c r="D2098" s="1" t="s">
        <v>58537</v>
      </c>
      <c r="E2098" s="1" t="s">
        <v>56569</v>
      </c>
      <c r="F2098" s="2">
        <v>46201.333344907398</v>
      </c>
      <c r="G2098" s="39">
        <v>7.4999999999999997E-2</v>
      </c>
      <c r="H2098" s="39">
        <v>0.13500000000000001</v>
      </c>
      <c r="I2098" s="39">
        <v>0.22500000000000001</v>
      </c>
      <c r="J2098" s="39">
        <v>0.27300000000000002</v>
      </c>
      <c r="K2098" s="39">
        <v>0.27300000000000002</v>
      </c>
    </row>
    <row r="2099" spans="1:11">
      <c r="A2099" t="s">
        <v>58538</v>
      </c>
      <c r="B2099" s="1" t="s">
        <v>58539</v>
      </c>
      <c r="C2099" s="2">
        <v>46232.355000000003</v>
      </c>
      <c r="D2099" s="1" t="s">
        <v>58540</v>
      </c>
      <c r="E2099" s="1" t="s">
        <v>56569</v>
      </c>
      <c r="F2099" s="2">
        <v>46201.375011574099</v>
      </c>
      <c r="G2099" s="39">
        <v>0.09</v>
      </c>
      <c r="H2099" s="39">
        <v>0.255</v>
      </c>
      <c r="I2099" s="39">
        <v>0.71</v>
      </c>
      <c r="J2099" s="39">
        <v>0.76</v>
      </c>
      <c r="K2099" s="39">
        <v>0.76</v>
      </c>
    </row>
    <row r="2100" spans="1:11">
      <c r="A2100" t="s">
        <v>58541</v>
      </c>
      <c r="B2100" s="1" t="s">
        <v>58542</v>
      </c>
      <c r="C2100" s="2">
        <v>46232.355011574102</v>
      </c>
      <c r="D2100" s="1" t="s">
        <v>58543</v>
      </c>
      <c r="E2100" s="1" t="s">
        <v>56569</v>
      </c>
      <c r="F2100" s="2">
        <v>46201.416678240697</v>
      </c>
      <c r="G2100" s="39">
        <v>0.115</v>
      </c>
      <c r="H2100" s="39">
        <v>0.17499999999999999</v>
      </c>
      <c r="I2100" s="39">
        <v>0.55500000000000005</v>
      </c>
      <c r="J2100" s="39">
        <v>0.59299999999999997</v>
      </c>
      <c r="K2100" s="39">
        <v>0.59299999999999997</v>
      </c>
    </row>
    <row r="2101" spans="1:11">
      <c r="A2101" t="s">
        <v>58544</v>
      </c>
      <c r="B2101" s="1" t="s">
        <v>58545</v>
      </c>
      <c r="C2101" s="2">
        <v>46232.355011574102</v>
      </c>
      <c r="D2101" s="1" t="s">
        <v>58546</v>
      </c>
      <c r="E2101" s="1" t="s">
        <v>56569</v>
      </c>
      <c r="F2101" s="2">
        <v>46201.458344907398</v>
      </c>
      <c r="G2101" s="39">
        <v>0.09</v>
      </c>
      <c r="H2101" s="39">
        <v>0.27500000000000002</v>
      </c>
      <c r="I2101" s="39">
        <v>0.7</v>
      </c>
      <c r="J2101" s="39">
        <v>0.75700000000000001</v>
      </c>
      <c r="K2101" s="39">
        <v>0.75700000000000001</v>
      </c>
    </row>
    <row r="2102" spans="1:11">
      <c r="A2102" t="s">
        <v>58547</v>
      </c>
      <c r="B2102" s="1" t="s">
        <v>58548</v>
      </c>
      <c r="C2102" s="2">
        <v>46232.355011574102</v>
      </c>
      <c r="D2102" s="1" t="s">
        <v>58549</v>
      </c>
      <c r="E2102" s="1" t="s">
        <v>56569</v>
      </c>
      <c r="F2102" s="2">
        <v>46201.500011574099</v>
      </c>
      <c r="G2102" s="39">
        <v>0.06</v>
      </c>
      <c r="H2102" s="39">
        <v>8.5000000000000006E-2</v>
      </c>
      <c r="I2102" s="39">
        <v>0.16</v>
      </c>
      <c r="J2102" s="39">
        <v>0.191</v>
      </c>
      <c r="K2102" s="39">
        <v>0.191</v>
      </c>
    </row>
    <row r="2103" spans="1:11">
      <c r="A2103" t="s">
        <v>58550</v>
      </c>
      <c r="B2103" s="1" t="s">
        <v>58551</v>
      </c>
      <c r="C2103" s="2">
        <v>46232.355011574102</v>
      </c>
      <c r="D2103" s="1" t="s">
        <v>58552</v>
      </c>
      <c r="E2103" s="1" t="s">
        <v>56569</v>
      </c>
      <c r="F2103" s="2">
        <v>46201.541678240697</v>
      </c>
      <c r="G2103" s="39">
        <v>7.4999999999999997E-2</v>
      </c>
      <c r="H2103" s="39">
        <v>0.13</v>
      </c>
      <c r="I2103" s="39">
        <v>0.215</v>
      </c>
      <c r="J2103" s="39">
        <v>0.26200000000000001</v>
      </c>
      <c r="K2103" s="39">
        <v>0.26200000000000001</v>
      </c>
    </row>
    <row r="2104" spans="1:11">
      <c r="A2104" t="s">
        <v>58553</v>
      </c>
      <c r="B2104" s="1" t="s">
        <v>58554</v>
      </c>
      <c r="C2104" s="2">
        <v>46232.355011574102</v>
      </c>
      <c r="D2104" s="1" t="s">
        <v>58555</v>
      </c>
      <c r="E2104" s="1" t="s">
        <v>56569</v>
      </c>
      <c r="F2104" s="2">
        <v>46201.583344907398</v>
      </c>
      <c r="G2104" s="39">
        <v>0.06</v>
      </c>
      <c r="H2104" s="39">
        <v>0.105</v>
      </c>
      <c r="I2104" s="39">
        <v>0.32</v>
      </c>
      <c r="J2104" s="39">
        <v>0.34200000000000003</v>
      </c>
      <c r="K2104" s="39">
        <v>0.34200000000000003</v>
      </c>
    </row>
    <row r="2105" spans="1:11">
      <c r="A2105" t="s">
        <v>58556</v>
      </c>
      <c r="B2105" s="1" t="s">
        <v>58557</v>
      </c>
      <c r="C2105" s="2">
        <v>46232.355011574102</v>
      </c>
      <c r="D2105" s="1" t="s">
        <v>58558</v>
      </c>
      <c r="E2105" s="1" t="s">
        <v>56569</v>
      </c>
      <c r="F2105" s="2">
        <v>46201.625011574099</v>
      </c>
      <c r="G2105" s="39">
        <v>8.5000000000000006E-2</v>
      </c>
      <c r="H2105" s="39">
        <v>0.16500000000000001</v>
      </c>
      <c r="I2105" s="39">
        <v>0.72499999999999998</v>
      </c>
      <c r="J2105" s="39">
        <v>0.748</v>
      </c>
      <c r="K2105" s="39">
        <v>0.748</v>
      </c>
    </row>
    <row r="2106" spans="1:11">
      <c r="A2106" t="s">
        <v>58559</v>
      </c>
      <c r="B2106" s="1" t="s">
        <v>58560</v>
      </c>
      <c r="C2106" s="2">
        <v>46232.355011574102</v>
      </c>
      <c r="D2106" s="1" t="s">
        <v>58561</v>
      </c>
      <c r="E2106" s="1" t="s">
        <v>56569</v>
      </c>
      <c r="F2106" s="2">
        <v>46201.666678240697</v>
      </c>
      <c r="G2106" s="39">
        <v>0.04</v>
      </c>
      <c r="H2106" s="39">
        <v>8.5000000000000006E-2</v>
      </c>
      <c r="I2106" s="39">
        <v>0.19500000000000001</v>
      </c>
      <c r="J2106" s="39">
        <v>0.216</v>
      </c>
      <c r="K2106" s="39">
        <v>0.216</v>
      </c>
    </row>
    <row r="2107" spans="1:11">
      <c r="A2107" t="s">
        <v>58562</v>
      </c>
      <c r="B2107" s="1" t="s">
        <v>58563</v>
      </c>
      <c r="C2107" s="2">
        <v>46232.355011574102</v>
      </c>
      <c r="D2107" s="1" t="s">
        <v>58564</v>
      </c>
      <c r="E2107" s="1" t="s">
        <v>56569</v>
      </c>
      <c r="F2107" s="2">
        <v>46201.708344907398</v>
      </c>
      <c r="G2107" s="39">
        <v>3.5000000000000003E-2</v>
      </c>
      <c r="H2107" s="39">
        <v>0.105</v>
      </c>
      <c r="I2107" s="39">
        <v>0.17499999999999999</v>
      </c>
      <c r="J2107" s="39">
        <v>0.20699999999999999</v>
      </c>
      <c r="K2107" s="39">
        <v>0.20699999999999999</v>
      </c>
    </row>
    <row r="2108" spans="1:11">
      <c r="A2108" t="s">
        <v>58565</v>
      </c>
      <c r="B2108" s="1" t="s">
        <v>58566</v>
      </c>
      <c r="C2108" s="2">
        <v>46232.355011574102</v>
      </c>
      <c r="D2108" s="1" t="s">
        <v>58567</v>
      </c>
      <c r="E2108" s="1" t="s">
        <v>56569</v>
      </c>
      <c r="F2108" s="2">
        <v>46201.750011574099</v>
      </c>
      <c r="G2108" s="39">
        <v>0.14000000000000001</v>
      </c>
      <c r="H2108" s="39">
        <v>0.315</v>
      </c>
      <c r="I2108" s="39">
        <v>1.05</v>
      </c>
      <c r="J2108" s="39">
        <v>1.105</v>
      </c>
      <c r="K2108" s="39">
        <v>1.105</v>
      </c>
    </row>
    <row r="2109" spans="1:11">
      <c r="A2109" t="s">
        <v>58568</v>
      </c>
      <c r="B2109" s="1" t="s">
        <v>58569</v>
      </c>
      <c r="C2109" s="2">
        <v>46232.355011574102</v>
      </c>
      <c r="D2109" s="1" t="s">
        <v>58570</v>
      </c>
      <c r="E2109" s="1" t="s">
        <v>56569</v>
      </c>
      <c r="F2109" s="2">
        <v>46201.791678240697</v>
      </c>
      <c r="G2109" s="39">
        <v>4.4999999999999998E-2</v>
      </c>
      <c r="H2109" s="39">
        <v>8.5000000000000006E-2</v>
      </c>
      <c r="I2109" s="39">
        <v>0.21</v>
      </c>
      <c r="J2109" s="39">
        <v>0.23100000000000001</v>
      </c>
      <c r="K2109" s="39">
        <v>0.23100000000000001</v>
      </c>
    </row>
    <row r="2110" spans="1:11">
      <c r="A2110" t="s">
        <v>58571</v>
      </c>
      <c r="B2110" s="1" t="s">
        <v>58572</v>
      </c>
      <c r="C2110" s="2">
        <v>46232.355011574102</v>
      </c>
      <c r="D2110" s="1" t="s">
        <v>58573</v>
      </c>
      <c r="E2110" s="1" t="s">
        <v>56569</v>
      </c>
      <c r="F2110" s="2">
        <v>46201.833344907398</v>
      </c>
      <c r="G2110" s="39">
        <v>4.4999999999999998E-2</v>
      </c>
      <c r="H2110" s="39">
        <v>7.4999999999999997E-2</v>
      </c>
      <c r="I2110" s="39">
        <v>0.26500000000000001</v>
      </c>
      <c r="J2110" s="39">
        <v>0.27900000000000003</v>
      </c>
      <c r="K2110" s="39">
        <v>0.27900000000000003</v>
      </c>
    </row>
    <row r="2111" spans="1:11">
      <c r="A2111" t="s">
        <v>58574</v>
      </c>
      <c r="B2111" s="1" t="s">
        <v>58575</v>
      </c>
      <c r="C2111" s="2">
        <v>46232.355011574102</v>
      </c>
      <c r="D2111" s="1" t="s">
        <v>58576</v>
      </c>
      <c r="E2111" s="1" t="s">
        <v>56569</v>
      </c>
      <c r="F2111" s="2">
        <v>46201.875011574099</v>
      </c>
      <c r="G2111" s="39">
        <v>4.4999999999999998E-2</v>
      </c>
      <c r="H2111" s="39">
        <v>0.13500000000000001</v>
      </c>
      <c r="I2111" s="39">
        <v>0.41</v>
      </c>
      <c r="J2111" s="39">
        <v>0.434</v>
      </c>
      <c r="K2111" s="39">
        <v>0.434</v>
      </c>
    </row>
    <row r="2112" spans="1:11">
      <c r="A2112" t="s">
        <v>58577</v>
      </c>
      <c r="B2112" s="1" t="s">
        <v>58578</v>
      </c>
      <c r="C2112" s="2">
        <v>46232.355011574102</v>
      </c>
      <c r="D2112" s="1" t="s">
        <v>58579</v>
      </c>
      <c r="E2112" s="1" t="s">
        <v>56569</v>
      </c>
      <c r="F2112" s="2">
        <v>46201.916678240697</v>
      </c>
      <c r="G2112" s="39">
        <v>3.5000000000000003E-2</v>
      </c>
      <c r="H2112" s="39">
        <v>7.0000000000000007E-2</v>
      </c>
      <c r="I2112" s="39">
        <v>0.26500000000000001</v>
      </c>
      <c r="J2112" s="39">
        <v>0.27600000000000002</v>
      </c>
      <c r="K2112" s="39">
        <v>0.27600000000000002</v>
      </c>
    </row>
    <row r="2113" spans="1:11">
      <c r="A2113" t="s">
        <v>58580</v>
      </c>
      <c r="B2113" s="1" t="s">
        <v>58581</v>
      </c>
      <c r="C2113" s="2">
        <v>46232.355011574102</v>
      </c>
      <c r="D2113" s="1" t="s">
        <v>58582</v>
      </c>
      <c r="E2113" s="1" t="s">
        <v>56569</v>
      </c>
      <c r="F2113" s="2">
        <v>46201.958344907398</v>
      </c>
      <c r="G2113" s="39">
        <v>0.05</v>
      </c>
      <c r="H2113" s="39">
        <v>0.16</v>
      </c>
      <c r="I2113" s="39">
        <v>0.51</v>
      </c>
      <c r="J2113" s="39">
        <v>0.53700000000000003</v>
      </c>
      <c r="K2113" s="39">
        <v>0.53700000000000003</v>
      </c>
    </row>
    <row r="2114" spans="1:11">
      <c r="A2114" t="s">
        <v>58583</v>
      </c>
      <c r="B2114" s="1" t="s">
        <v>58584</v>
      </c>
      <c r="C2114" s="2">
        <v>46232.355011574102</v>
      </c>
      <c r="D2114" s="1" t="s">
        <v>58585</v>
      </c>
      <c r="E2114" s="1" t="s">
        <v>56569</v>
      </c>
      <c r="F2114" s="2">
        <v>46202.000011574099</v>
      </c>
      <c r="G2114" s="39">
        <v>4.4999999999999998E-2</v>
      </c>
      <c r="H2114" s="39">
        <v>0.19500000000000001</v>
      </c>
      <c r="I2114" s="39">
        <v>0.52</v>
      </c>
      <c r="J2114" s="39">
        <v>0.55700000000000005</v>
      </c>
      <c r="K2114" s="39">
        <v>0.55700000000000005</v>
      </c>
    </row>
    <row r="2115" spans="1:11">
      <c r="A2115" t="s">
        <v>58586</v>
      </c>
      <c r="B2115" s="1" t="s">
        <v>58587</v>
      </c>
      <c r="C2115" s="2">
        <v>46232.355011574102</v>
      </c>
      <c r="D2115" s="1" t="s">
        <v>58588</v>
      </c>
      <c r="E2115" s="1" t="s">
        <v>56569</v>
      </c>
      <c r="F2115" s="2">
        <v>46202.041678240697</v>
      </c>
      <c r="G2115" s="39">
        <v>4.4999999999999998E-2</v>
      </c>
      <c r="H2115" s="39">
        <v>0.12</v>
      </c>
      <c r="I2115" s="39">
        <v>0.27500000000000002</v>
      </c>
      <c r="J2115" s="39">
        <v>0.30299999999999999</v>
      </c>
      <c r="K2115" s="39">
        <v>0.30299999999999999</v>
      </c>
    </row>
    <row r="2116" spans="1:11">
      <c r="A2116" t="s">
        <v>58589</v>
      </c>
      <c r="B2116" s="1" t="s">
        <v>58590</v>
      </c>
      <c r="C2116" s="2">
        <v>46232.355011574102</v>
      </c>
      <c r="D2116" s="1" t="s">
        <v>58591</v>
      </c>
      <c r="E2116" s="1" t="s">
        <v>56569</v>
      </c>
      <c r="F2116" s="2">
        <v>46202.083344907398</v>
      </c>
      <c r="G2116" s="39">
        <v>0.09</v>
      </c>
      <c r="H2116" s="39">
        <v>0.27</v>
      </c>
      <c r="I2116" s="39">
        <v>0.75</v>
      </c>
      <c r="J2116" s="39">
        <v>0.80200000000000005</v>
      </c>
      <c r="K2116" s="39">
        <v>0.80200000000000005</v>
      </c>
    </row>
    <row r="2117" spans="1:11">
      <c r="A2117" t="s">
        <v>58592</v>
      </c>
      <c r="B2117" s="1" t="s">
        <v>58593</v>
      </c>
      <c r="C2117" s="2">
        <v>46232.355011574102</v>
      </c>
      <c r="D2117" s="1" t="s">
        <v>58594</v>
      </c>
      <c r="E2117" s="1" t="s">
        <v>56569</v>
      </c>
      <c r="F2117" s="2">
        <v>46202.125011574099</v>
      </c>
      <c r="G2117" s="39">
        <v>5.5E-2</v>
      </c>
      <c r="H2117" s="39">
        <v>0.155</v>
      </c>
      <c r="I2117" s="39">
        <v>0.505</v>
      </c>
      <c r="J2117" s="39">
        <v>0.53100000000000003</v>
      </c>
      <c r="K2117" s="39">
        <v>0.53100000000000003</v>
      </c>
    </row>
    <row r="2118" spans="1:11">
      <c r="A2118" t="s">
        <v>58595</v>
      </c>
      <c r="B2118" s="1" t="s">
        <v>58596</v>
      </c>
      <c r="C2118" s="2">
        <v>46232.355011574102</v>
      </c>
      <c r="D2118" s="1" t="s">
        <v>58597</v>
      </c>
      <c r="E2118" s="1" t="s">
        <v>56569</v>
      </c>
      <c r="F2118" s="2">
        <v>46202.166678240697</v>
      </c>
      <c r="G2118" s="39">
        <v>0.03</v>
      </c>
      <c r="H2118" s="39">
        <v>6.5000000000000002E-2</v>
      </c>
      <c r="I2118" s="39">
        <v>0.15</v>
      </c>
      <c r="J2118" s="39">
        <v>0.16600000000000001</v>
      </c>
      <c r="K2118" s="39">
        <v>0.16600000000000001</v>
      </c>
    </row>
    <row r="2119" spans="1:11">
      <c r="A2119" t="s">
        <v>58598</v>
      </c>
      <c r="B2119" s="1" t="s">
        <v>58599</v>
      </c>
      <c r="C2119" s="2">
        <v>46232.355011574102</v>
      </c>
      <c r="D2119" s="1" t="s">
        <v>58600</v>
      </c>
      <c r="E2119" s="1" t="s">
        <v>56569</v>
      </c>
      <c r="F2119" s="2">
        <v>46202.208344907398</v>
      </c>
      <c r="G2119" s="39">
        <v>0.03</v>
      </c>
      <c r="H2119" s="39">
        <v>5.5E-2</v>
      </c>
      <c r="I2119" s="39">
        <v>0.125</v>
      </c>
      <c r="J2119" s="39">
        <v>0.14000000000000001</v>
      </c>
      <c r="K2119" s="39">
        <v>0.14000000000000001</v>
      </c>
    </row>
    <row r="2120" spans="1:11">
      <c r="A2120" t="s">
        <v>58601</v>
      </c>
      <c r="B2120" s="1" t="s">
        <v>58602</v>
      </c>
      <c r="C2120" s="2">
        <v>46232.355011574102</v>
      </c>
      <c r="D2120" s="1" t="s">
        <v>58603</v>
      </c>
      <c r="E2120" s="1" t="s">
        <v>56569</v>
      </c>
      <c r="F2120" s="2">
        <v>46202.250011574099</v>
      </c>
      <c r="G2120" s="39">
        <v>0.16</v>
      </c>
      <c r="H2120" s="39">
        <v>0.38</v>
      </c>
      <c r="I2120" s="39">
        <v>0.89</v>
      </c>
      <c r="J2120" s="39">
        <v>0.98099999999999998</v>
      </c>
      <c r="K2120" s="39">
        <v>0.98099999999999998</v>
      </c>
    </row>
    <row r="2121" spans="1:11">
      <c r="A2121" t="s">
        <v>58604</v>
      </c>
      <c r="B2121" s="1" t="s">
        <v>58605</v>
      </c>
      <c r="C2121" s="2">
        <v>46232.355011574102</v>
      </c>
      <c r="D2121" s="1" t="s">
        <v>58606</v>
      </c>
      <c r="E2121" s="1" t="s">
        <v>56569</v>
      </c>
      <c r="F2121" s="2">
        <v>46202.291678240697</v>
      </c>
      <c r="G2121" s="39">
        <v>0.09</v>
      </c>
      <c r="H2121" s="39">
        <v>0.125</v>
      </c>
      <c r="I2121" s="39">
        <v>0.23</v>
      </c>
      <c r="J2121" s="39">
        <v>0.27700000000000002</v>
      </c>
      <c r="K2121" s="39">
        <v>0.27700000000000002</v>
      </c>
    </row>
    <row r="2122" spans="1:11">
      <c r="A2122" t="s">
        <v>58607</v>
      </c>
      <c r="B2122" s="1" t="s">
        <v>58608</v>
      </c>
      <c r="C2122" s="2">
        <v>46232.355011574102</v>
      </c>
      <c r="D2122" s="1" t="s">
        <v>58609</v>
      </c>
      <c r="E2122" s="1" t="s">
        <v>56569</v>
      </c>
      <c r="F2122" s="2">
        <v>46202.333344907398</v>
      </c>
      <c r="G2122" s="39">
        <v>9.5000000000000001E-2</v>
      </c>
      <c r="H2122" s="39">
        <v>0.13500000000000001</v>
      </c>
      <c r="I2122" s="39">
        <v>0.23499999999999999</v>
      </c>
      <c r="J2122" s="39">
        <v>0.28699999999999998</v>
      </c>
      <c r="K2122" s="39">
        <v>0.28699999999999998</v>
      </c>
    </row>
    <row r="2123" spans="1:11">
      <c r="A2123" t="s">
        <v>58610</v>
      </c>
      <c r="B2123" s="1" t="s">
        <v>58611</v>
      </c>
      <c r="C2123" s="2">
        <v>46232.355011574102</v>
      </c>
      <c r="D2123" s="1" t="s">
        <v>58612</v>
      </c>
      <c r="E2123" s="1" t="s">
        <v>56569</v>
      </c>
      <c r="F2123" s="2">
        <v>46202.375011574099</v>
      </c>
      <c r="G2123" s="39">
        <v>9.5000000000000001E-2</v>
      </c>
      <c r="H2123" s="39">
        <v>0.23</v>
      </c>
      <c r="I2123" s="39">
        <v>0.66</v>
      </c>
      <c r="J2123" s="39">
        <v>0.70499999999999996</v>
      </c>
      <c r="K2123" s="39">
        <v>0.70499999999999996</v>
      </c>
    </row>
    <row r="2124" spans="1:11">
      <c r="A2124" t="s">
        <v>58613</v>
      </c>
      <c r="B2124" s="1" t="s">
        <v>58614</v>
      </c>
      <c r="C2124" s="2">
        <v>46232.355011574102</v>
      </c>
      <c r="D2124" s="1" t="s">
        <v>58615</v>
      </c>
      <c r="E2124" s="1" t="s">
        <v>56569</v>
      </c>
      <c r="F2124" s="2">
        <v>46202.416678240697</v>
      </c>
      <c r="G2124" s="39">
        <v>0.11</v>
      </c>
      <c r="H2124" s="39">
        <v>0.28999999999999998</v>
      </c>
      <c r="I2124" s="39">
        <v>0.93</v>
      </c>
      <c r="J2124" s="39">
        <v>0.98</v>
      </c>
      <c r="K2124" s="39">
        <v>0.98</v>
      </c>
    </row>
    <row r="2125" spans="1:11">
      <c r="A2125" t="s">
        <v>58616</v>
      </c>
      <c r="B2125" s="1" t="s">
        <v>58617</v>
      </c>
      <c r="C2125" s="2">
        <v>46232.355011574102</v>
      </c>
      <c r="D2125" s="1" t="s">
        <v>58618</v>
      </c>
      <c r="E2125" s="1" t="s">
        <v>56569</v>
      </c>
      <c r="F2125" s="2">
        <v>46202.458344907398</v>
      </c>
      <c r="G2125" s="39">
        <v>0.17</v>
      </c>
      <c r="H2125" s="39">
        <v>0.28000000000000003</v>
      </c>
      <c r="I2125" s="39">
        <v>1</v>
      </c>
      <c r="J2125" s="39">
        <v>1.052</v>
      </c>
      <c r="K2125" s="39">
        <v>1.052</v>
      </c>
    </row>
    <row r="2126" spans="1:11">
      <c r="A2126" t="s">
        <v>58619</v>
      </c>
      <c r="B2126" s="1" t="s">
        <v>58620</v>
      </c>
      <c r="C2126" s="2">
        <v>46232.355023148099</v>
      </c>
      <c r="D2126" s="1" t="s">
        <v>58621</v>
      </c>
      <c r="E2126" s="1" t="s">
        <v>56569</v>
      </c>
      <c r="F2126" s="2">
        <v>46202.500011574099</v>
      </c>
      <c r="G2126" s="39">
        <v>7.0000000000000007E-2</v>
      </c>
      <c r="H2126" s="39">
        <v>0.17</v>
      </c>
      <c r="I2126" s="39">
        <v>0.37</v>
      </c>
      <c r="J2126" s="39">
        <v>0.41299999999999998</v>
      </c>
      <c r="K2126" s="39">
        <v>0.41299999999999998</v>
      </c>
    </row>
    <row r="2127" spans="1:11">
      <c r="A2127" t="s">
        <v>58622</v>
      </c>
      <c r="B2127" s="1" t="s">
        <v>58623</v>
      </c>
      <c r="C2127" s="2">
        <v>46232.355023148099</v>
      </c>
      <c r="D2127" s="1" t="s">
        <v>58624</v>
      </c>
      <c r="E2127" s="1" t="s">
        <v>56569</v>
      </c>
      <c r="F2127" s="2">
        <v>46202.541678240697</v>
      </c>
      <c r="G2127" s="39">
        <v>0.185</v>
      </c>
      <c r="H2127" s="39">
        <v>0.215</v>
      </c>
      <c r="I2127" s="39">
        <v>0.72499999999999998</v>
      </c>
      <c r="J2127" s="39">
        <v>0.77900000000000003</v>
      </c>
      <c r="K2127" s="39">
        <v>0.77900000000000003</v>
      </c>
    </row>
    <row r="2128" spans="1:11">
      <c r="A2128" t="s">
        <v>58625</v>
      </c>
      <c r="B2128" s="1" t="s">
        <v>58626</v>
      </c>
      <c r="C2128" s="2">
        <v>46232.355023148099</v>
      </c>
      <c r="D2128" s="1" t="s">
        <v>58627</v>
      </c>
      <c r="E2128" s="1" t="s">
        <v>56569</v>
      </c>
      <c r="F2128" s="2">
        <v>46202.583344907398</v>
      </c>
      <c r="G2128" s="39">
        <v>0.155</v>
      </c>
      <c r="H2128" s="39">
        <v>0.17499999999999999</v>
      </c>
      <c r="I2128" s="39">
        <v>0.62</v>
      </c>
      <c r="J2128" s="39">
        <v>0.66300000000000003</v>
      </c>
      <c r="K2128" s="39">
        <v>0.66300000000000003</v>
      </c>
    </row>
    <row r="2129" spans="1:11">
      <c r="A2129" t="s">
        <v>58628</v>
      </c>
      <c r="B2129" s="1" t="s">
        <v>58629</v>
      </c>
      <c r="C2129" s="2">
        <v>46232.355023148099</v>
      </c>
      <c r="D2129" s="1" t="s">
        <v>58630</v>
      </c>
      <c r="E2129" s="1" t="s">
        <v>56569</v>
      </c>
      <c r="F2129" s="2">
        <v>46202.625011574099</v>
      </c>
      <c r="G2129" s="39">
        <v>0.08</v>
      </c>
      <c r="H2129" s="39">
        <v>0.17</v>
      </c>
      <c r="I2129" s="39">
        <v>0.61499999999999999</v>
      </c>
      <c r="J2129" s="39">
        <v>0.64300000000000002</v>
      </c>
      <c r="K2129" s="39">
        <v>0.64300000000000002</v>
      </c>
    </row>
    <row r="2130" spans="1:11">
      <c r="A2130" t="s">
        <v>58631</v>
      </c>
      <c r="B2130" s="1" t="s">
        <v>58632</v>
      </c>
      <c r="C2130" s="2">
        <v>46232.355023148099</v>
      </c>
      <c r="D2130" s="1" t="s">
        <v>58633</v>
      </c>
      <c r="E2130" s="1" t="s">
        <v>56569</v>
      </c>
      <c r="F2130" s="2">
        <v>46202.666678240697</v>
      </c>
      <c r="G2130" s="39">
        <v>0.03</v>
      </c>
      <c r="H2130" s="39">
        <v>0.06</v>
      </c>
      <c r="I2130" s="39">
        <v>0.22500000000000001</v>
      </c>
      <c r="J2130" s="39">
        <v>0.23499999999999999</v>
      </c>
      <c r="K2130" s="39">
        <v>0.23499999999999999</v>
      </c>
    </row>
    <row r="2131" spans="1:11">
      <c r="A2131" t="s">
        <v>58634</v>
      </c>
      <c r="B2131" s="1" t="s">
        <v>58635</v>
      </c>
      <c r="C2131" s="2">
        <v>46232.355023148099</v>
      </c>
      <c r="D2131" s="1" t="s">
        <v>58636</v>
      </c>
      <c r="E2131" s="1" t="s">
        <v>56569</v>
      </c>
      <c r="F2131" s="2">
        <v>46202.708344907398</v>
      </c>
      <c r="G2131" s="39">
        <v>0.04</v>
      </c>
      <c r="H2131" s="39">
        <v>5.5E-2</v>
      </c>
      <c r="I2131" s="39">
        <v>0.16</v>
      </c>
      <c r="J2131" s="39">
        <v>0.17399999999999999</v>
      </c>
      <c r="K2131" s="39">
        <v>0.17399999999999999</v>
      </c>
    </row>
    <row r="2132" spans="1:11">
      <c r="A2132" t="s">
        <v>58637</v>
      </c>
      <c r="B2132" s="1" t="s">
        <v>58638</v>
      </c>
      <c r="C2132" s="2">
        <v>46232.355023148099</v>
      </c>
      <c r="D2132" s="1" t="s">
        <v>58639</v>
      </c>
      <c r="E2132" s="1" t="s">
        <v>56569</v>
      </c>
      <c r="F2132" s="2">
        <v>46202.750011574099</v>
      </c>
      <c r="G2132" s="39">
        <v>0.06</v>
      </c>
      <c r="H2132" s="39">
        <v>0.14499999999999999</v>
      </c>
      <c r="I2132" s="39">
        <v>0.47</v>
      </c>
      <c r="J2132" s="39">
        <v>0.496</v>
      </c>
      <c r="K2132" s="39">
        <v>0.496</v>
      </c>
    </row>
    <row r="2133" spans="1:11">
      <c r="A2133" t="s">
        <v>58640</v>
      </c>
      <c r="B2133" s="1" t="s">
        <v>58641</v>
      </c>
      <c r="C2133" s="2">
        <v>46232.355023148099</v>
      </c>
      <c r="D2133" s="1" t="s">
        <v>58642</v>
      </c>
      <c r="E2133" s="1" t="s">
        <v>56569</v>
      </c>
      <c r="F2133" s="2">
        <v>46202.791678240697</v>
      </c>
      <c r="G2133" s="39">
        <v>7.4999999999999997E-2</v>
      </c>
      <c r="H2133" s="39">
        <v>0.125</v>
      </c>
      <c r="I2133" s="39">
        <v>0.24</v>
      </c>
      <c r="J2133" s="39">
        <v>0.28100000000000003</v>
      </c>
      <c r="K2133" s="39">
        <v>0.28100000000000003</v>
      </c>
    </row>
    <row r="2134" spans="1:11">
      <c r="A2134" t="s">
        <v>58643</v>
      </c>
      <c r="B2134" s="1" t="s">
        <v>58644</v>
      </c>
      <c r="C2134" s="2">
        <v>46232.355023148099</v>
      </c>
      <c r="D2134" s="1" t="s">
        <v>58645</v>
      </c>
      <c r="E2134" s="1" t="s">
        <v>56569</v>
      </c>
      <c r="F2134" s="2">
        <v>46202.833344907398</v>
      </c>
      <c r="G2134" s="39">
        <v>8.5000000000000006E-2</v>
      </c>
      <c r="H2134" s="39">
        <v>0.105</v>
      </c>
      <c r="I2134" s="39">
        <v>0.23499999999999999</v>
      </c>
      <c r="J2134" s="39">
        <v>0.27100000000000002</v>
      </c>
      <c r="K2134" s="39">
        <v>0.27100000000000002</v>
      </c>
    </row>
    <row r="2135" spans="1:11">
      <c r="A2135" t="s">
        <v>58646</v>
      </c>
      <c r="B2135" s="1" t="s">
        <v>58647</v>
      </c>
      <c r="C2135" s="2">
        <v>46232.355023148099</v>
      </c>
      <c r="D2135" s="1" t="s">
        <v>58648</v>
      </c>
      <c r="E2135" s="1" t="s">
        <v>56569</v>
      </c>
      <c r="F2135" s="2">
        <v>46202.875011574099</v>
      </c>
      <c r="G2135" s="39">
        <v>0.14499999999999999</v>
      </c>
      <c r="H2135" s="39">
        <v>0.18</v>
      </c>
      <c r="I2135" s="39">
        <v>0.62</v>
      </c>
      <c r="J2135" s="39">
        <v>0.66200000000000003</v>
      </c>
      <c r="K2135" s="39">
        <v>0.66200000000000003</v>
      </c>
    </row>
    <row r="2136" spans="1:11">
      <c r="A2136" t="s">
        <v>58649</v>
      </c>
      <c r="B2136" s="1" t="s">
        <v>58650</v>
      </c>
      <c r="C2136" s="2">
        <v>46232.355023148099</v>
      </c>
      <c r="D2136" s="1" t="s">
        <v>58651</v>
      </c>
      <c r="E2136" s="1" t="s">
        <v>56569</v>
      </c>
      <c r="F2136" s="2">
        <v>46202.916678240697</v>
      </c>
      <c r="G2136" s="39">
        <v>0.13500000000000001</v>
      </c>
      <c r="H2136" s="39">
        <v>0.16500000000000001</v>
      </c>
      <c r="I2136" s="39">
        <v>0.63</v>
      </c>
      <c r="J2136" s="39">
        <v>0.66500000000000004</v>
      </c>
      <c r="K2136" s="39">
        <v>0.66500000000000004</v>
      </c>
    </row>
    <row r="2137" spans="1:11">
      <c r="A2137" t="s">
        <v>58652</v>
      </c>
      <c r="B2137" s="1" t="s">
        <v>58653</v>
      </c>
      <c r="C2137" s="2">
        <v>46232.355023148099</v>
      </c>
      <c r="D2137" s="1" t="s">
        <v>58654</v>
      </c>
      <c r="E2137" s="1" t="s">
        <v>56569</v>
      </c>
      <c r="F2137" s="2">
        <v>46202.958344907398</v>
      </c>
      <c r="G2137" s="39">
        <v>2.5000000000000001E-2</v>
      </c>
      <c r="H2137" s="39">
        <v>6.5000000000000002E-2</v>
      </c>
      <c r="I2137" s="39">
        <v>0.14499999999999999</v>
      </c>
      <c r="J2137" s="39">
        <v>0.161</v>
      </c>
      <c r="K2137" s="39">
        <v>0.161</v>
      </c>
    </row>
    <row r="2138" spans="1:11">
      <c r="A2138" t="s">
        <v>58655</v>
      </c>
      <c r="B2138" s="1" t="s">
        <v>58656</v>
      </c>
      <c r="C2138" s="2">
        <v>46232.355023148099</v>
      </c>
      <c r="D2138" s="1" t="s">
        <v>58657</v>
      </c>
      <c r="E2138" s="1" t="s">
        <v>56569</v>
      </c>
      <c r="F2138" s="2">
        <v>46203.000011574099</v>
      </c>
      <c r="G2138" s="39">
        <v>0.12</v>
      </c>
      <c r="H2138" s="39">
        <v>0.18</v>
      </c>
      <c r="I2138" s="39">
        <v>0.52</v>
      </c>
      <c r="J2138" s="39">
        <v>0.56299999999999994</v>
      </c>
      <c r="K2138" s="39">
        <v>0.56299999999999994</v>
      </c>
    </row>
    <row r="2139" spans="1:11">
      <c r="A2139" t="s">
        <v>58658</v>
      </c>
      <c r="B2139" s="1" t="s">
        <v>58659</v>
      </c>
      <c r="C2139" s="2">
        <v>46232.355023148099</v>
      </c>
      <c r="D2139" s="1" t="s">
        <v>58660</v>
      </c>
      <c r="E2139" s="1" t="s">
        <v>56569</v>
      </c>
      <c r="F2139" s="2">
        <v>46203.041678240697</v>
      </c>
      <c r="G2139" s="39">
        <v>0.06</v>
      </c>
      <c r="H2139" s="39">
        <v>9.5000000000000001E-2</v>
      </c>
      <c r="I2139" s="39">
        <v>0.22</v>
      </c>
      <c r="J2139" s="39">
        <v>0.247</v>
      </c>
      <c r="K2139" s="39">
        <v>0.247</v>
      </c>
    </row>
    <row r="2140" spans="1:11">
      <c r="A2140" t="s">
        <v>58661</v>
      </c>
      <c r="B2140" s="1" t="s">
        <v>58662</v>
      </c>
      <c r="C2140" s="2">
        <v>46232.355023148099</v>
      </c>
      <c r="D2140" s="1" t="s">
        <v>58663</v>
      </c>
      <c r="E2140" s="1" t="s">
        <v>56569</v>
      </c>
      <c r="F2140" s="2">
        <v>46203.083344907398</v>
      </c>
      <c r="G2140" s="39">
        <v>6.5000000000000002E-2</v>
      </c>
      <c r="H2140" s="39">
        <v>0.125</v>
      </c>
      <c r="I2140" s="39">
        <v>0.38500000000000001</v>
      </c>
      <c r="J2140" s="39">
        <v>0.41</v>
      </c>
      <c r="K2140" s="39">
        <v>0.41</v>
      </c>
    </row>
    <row r="2141" spans="1:11">
      <c r="A2141" t="s">
        <v>58664</v>
      </c>
      <c r="B2141" s="1" t="s">
        <v>58665</v>
      </c>
      <c r="C2141" s="2">
        <v>46232.355023148099</v>
      </c>
      <c r="D2141" s="1" t="s">
        <v>58666</v>
      </c>
      <c r="E2141" s="1" t="s">
        <v>56569</v>
      </c>
      <c r="F2141" s="2">
        <v>46203.125011574099</v>
      </c>
      <c r="G2141" s="39">
        <v>5.5E-2</v>
      </c>
      <c r="H2141" s="39">
        <v>0.23</v>
      </c>
      <c r="I2141" s="39">
        <v>0.58499999999999996</v>
      </c>
      <c r="J2141" s="39">
        <v>0.63100000000000001</v>
      </c>
      <c r="K2141" s="39">
        <v>0.63100000000000001</v>
      </c>
    </row>
    <row r="2142" spans="1:11">
      <c r="A2142" t="s">
        <v>58667</v>
      </c>
      <c r="B2142" s="1" t="s">
        <v>58668</v>
      </c>
      <c r="C2142" s="2">
        <v>46232.355023148099</v>
      </c>
      <c r="D2142" s="1" t="s">
        <v>58669</v>
      </c>
      <c r="E2142" s="1" t="s">
        <v>56569</v>
      </c>
      <c r="F2142" s="2">
        <v>46203.166678240697</v>
      </c>
      <c r="G2142" s="39">
        <v>6.5000000000000002E-2</v>
      </c>
      <c r="H2142" s="39">
        <v>7.4999999999999997E-2</v>
      </c>
      <c r="I2142" s="39">
        <v>0.11</v>
      </c>
      <c r="J2142" s="39">
        <v>0.14799999999999999</v>
      </c>
      <c r="K2142" s="39">
        <v>0.14799999999999999</v>
      </c>
    </row>
    <row r="2143" spans="1:11">
      <c r="A2143" t="s">
        <v>58670</v>
      </c>
      <c r="B2143" s="1" t="s">
        <v>58671</v>
      </c>
      <c r="C2143" s="2">
        <v>46232.355023148099</v>
      </c>
      <c r="D2143" s="1" t="s">
        <v>58672</v>
      </c>
      <c r="E2143" s="1" t="s">
        <v>56569</v>
      </c>
      <c r="F2143" s="2">
        <v>46203.208344907398</v>
      </c>
      <c r="G2143" s="39">
        <v>0.03</v>
      </c>
      <c r="H2143" s="39">
        <v>6.5000000000000002E-2</v>
      </c>
      <c r="I2143" s="39">
        <v>0.14000000000000001</v>
      </c>
      <c r="J2143" s="39">
        <v>0.157</v>
      </c>
      <c r="K2143" s="39">
        <v>0.157</v>
      </c>
    </row>
    <row r="2144" spans="1:11">
      <c r="A2144" t="s">
        <v>58673</v>
      </c>
      <c r="B2144" s="1" t="s">
        <v>58674</v>
      </c>
      <c r="C2144" s="2">
        <v>46232.355023148099</v>
      </c>
      <c r="D2144" s="1" t="s">
        <v>58675</v>
      </c>
      <c r="E2144" s="1" t="s">
        <v>56569</v>
      </c>
      <c r="F2144" s="2">
        <v>46203.250011574099</v>
      </c>
      <c r="G2144" s="39">
        <v>7.4999999999999997E-2</v>
      </c>
      <c r="H2144" s="39">
        <v>0.33500000000000002</v>
      </c>
      <c r="I2144" s="39">
        <v>0.77500000000000002</v>
      </c>
      <c r="J2144" s="39">
        <v>0.84799999999999998</v>
      </c>
      <c r="K2144" s="39">
        <v>0.84799999999999998</v>
      </c>
    </row>
    <row r="2145" spans="1:11">
      <c r="A2145" t="s">
        <v>58676</v>
      </c>
      <c r="B2145" s="1" t="s">
        <v>58677</v>
      </c>
      <c r="C2145" s="2">
        <v>46232.355023148099</v>
      </c>
      <c r="D2145" s="1" t="s">
        <v>58678</v>
      </c>
      <c r="E2145" s="1" t="s">
        <v>56569</v>
      </c>
      <c r="F2145" s="2">
        <v>46203.291678240697</v>
      </c>
      <c r="G2145" s="39">
        <v>0.09</v>
      </c>
      <c r="H2145" s="39">
        <v>0.2</v>
      </c>
      <c r="I2145" s="39">
        <v>0.35</v>
      </c>
      <c r="J2145" s="39">
        <v>0.41299999999999998</v>
      </c>
      <c r="K2145" s="39">
        <v>0.41299999999999998</v>
      </c>
    </row>
    <row r="2146" spans="1:11">
      <c r="A2146" t="s">
        <v>58679</v>
      </c>
      <c r="B2146" s="1" t="s">
        <v>58680</v>
      </c>
      <c r="C2146" s="2">
        <v>46232.355023148099</v>
      </c>
      <c r="D2146" s="1" t="s">
        <v>58681</v>
      </c>
      <c r="E2146" s="1" t="s">
        <v>56569</v>
      </c>
      <c r="F2146" s="2">
        <v>46203.333344907398</v>
      </c>
      <c r="G2146" s="39">
        <v>9.5000000000000001E-2</v>
      </c>
      <c r="H2146" s="39">
        <v>0.14499999999999999</v>
      </c>
      <c r="I2146" s="39">
        <v>0.31</v>
      </c>
      <c r="J2146" s="39">
        <v>0.35499999999999998</v>
      </c>
      <c r="K2146" s="39">
        <v>0.35499999999999998</v>
      </c>
    </row>
    <row r="2147" spans="1:11">
      <c r="A2147" t="s">
        <v>58682</v>
      </c>
      <c r="B2147" s="1" t="s">
        <v>58683</v>
      </c>
      <c r="C2147" s="2">
        <v>46232.355023148099</v>
      </c>
      <c r="D2147" s="1" t="s">
        <v>58684</v>
      </c>
      <c r="E2147" s="1" t="s">
        <v>56569</v>
      </c>
      <c r="F2147" s="2">
        <v>46203.375011574099</v>
      </c>
      <c r="G2147" s="39">
        <v>0.13</v>
      </c>
      <c r="H2147" s="39">
        <v>0.33</v>
      </c>
      <c r="I2147" s="39">
        <v>1.05</v>
      </c>
      <c r="J2147" s="39">
        <v>1.1080000000000001</v>
      </c>
      <c r="K2147" s="39">
        <v>1.1080000000000001</v>
      </c>
    </row>
    <row r="2148" spans="1:11">
      <c r="A2148" t="s">
        <v>58685</v>
      </c>
      <c r="B2148" s="1" t="s">
        <v>58686</v>
      </c>
      <c r="C2148" s="2">
        <v>46232.355023148099</v>
      </c>
      <c r="D2148" s="1" t="s">
        <v>58687</v>
      </c>
      <c r="E2148" s="1" t="s">
        <v>56569</v>
      </c>
      <c r="F2148" s="2">
        <v>46203.416678240697</v>
      </c>
      <c r="G2148" s="39">
        <v>8.5000000000000006E-2</v>
      </c>
      <c r="H2148" s="39">
        <v>0.18</v>
      </c>
      <c r="I2148" s="39">
        <v>0.47</v>
      </c>
      <c r="J2148" s="39">
        <v>0.51</v>
      </c>
      <c r="K2148" s="39">
        <v>0.51</v>
      </c>
    </row>
    <row r="2149" spans="1:11">
      <c r="A2149" t="s">
        <v>58688</v>
      </c>
      <c r="B2149" s="1" t="s">
        <v>58689</v>
      </c>
      <c r="C2149" s="2">
        <v>46232.355023148099</v>
      </c>
      <c r="D2149" s="1" t="s">
        <v>58690</v>
      </c>
      <c r="E2149" s="1" t="s">
        <v>56569</v>
      </c>
      <c r="F2149" s="2">
        <v>46203.458344907398</v>
      </c>
      <c r="G2149" s="39">
        <v>0.105</v>
      </c>
      <c r="H2149" s="39">
        <v>0.19</v>
      </c>
      <c r="I2149" s="39">
        <v>0.54</v>
      </c>
      <c r="J2149" s="39">
        <v>0.58199999999999996</v>
      </c>
      <c r="K2149" s="39">
        <v>0.58199999999999996</v>
      </c>
    </row>
    <row r="2150" spans="1:11">
      <c r="A2150" t="s">
        <v>58691</v>
      </c>
      <c r="B2150" s="1" t="s">
        <v>58692</v>
      </c>
      <c r="C2150" s="2">
        <v>46232.355023148099</v>
      </c>
      <c r="D2150" s="1" t="s">
        <v>58693</v>
      </c>
      <c r="E2150" s="1" t="s">
        <v>56569</v>
      </c>
      <c r="F2150" s="2">
        <v>46203.500011574099</v>
      </c>
      <c r="G2150" s="39">
        <v>0.14000000000000001</v>
      </c>
      <c r="H2150" s="39">
        <v>0.22500000000000001</v>
      </c>
      <c r="I2150" s="39">
        <v>0.245</v>
      </c>
      <c r="J2150" s="39">
        <v>0.36099999999999999</v>
      </c>
      <c r="K2150" s="39">
        <v>0.36099999999999999</v>
      </c>
    </row>
    <row r="2151" spans="1:11">
      <c r="A2151" t="s">
        <v>58694</v>
      </c>
      <c r="B2151" s="1" t="s">
        <v>58695</v>
      </c>
      <c r="C2151" s="2">
        <v>46232.355023148099</v>
      </c>
      <c r="D2151" s="1" t="s">
        <v>58696</v>
      </c>
      <c r="E2151" s="1" t="s">
        <v>56569</v>
      </c>
      <c r="F2151" s="2">
        <v>46203.541678240697</v>
      </c>
      <c r="G2151" s="39">
        <v>0.09</v>
      </c>
      <c r="H2151" s="39">
        <v>0.14499999999999999</v>
      </c>
      <c r="I2151" s="39">
        <v>0.3</v>
      </c>
      <c r="J2151" s="39">
        <v>0.34499999999999997</v>
      </c>
      <c r="K2151" s="39">
        <v>0.34499999999999997</v>
      </c>
    </row>
    <row r="2152" spans="1:11">
      <c r="A2152" t="s">
        <v>58697</v>
      </c>
      <c r="B2152" s="1" t="s">
        <v>58698</v>
      </c>
      <c r="C2152" s="2">
        <v>46232.355023148099</v>
      </c>
      <c r="D2152" s="1" t="s">
        <v>58699</v>
      </c>
      <c r="E2152" s="1" t="s">
        <v>56569</v>
      </c>
      <c r="F2152" s="2">
        <v>46203.583344907398</v>
      </c>
      <c r="G2152" s="39">
        <v>0.12</v>
      </c>
      <c r="H2152" s="39">
        <v>0.215</v>
      </c>
      <c r="I2152" s="39">
        <v>0.86499999999999999</v>
      </c>
      <c r="J2152" s="39">
        <v>0.89900000000000002</v>
      </c>
      <c r="K2152" s="39">
        <v>0.89900000000000002</v>
      </c>
    </row>
    <row r="2153" spans="1:11">
      <c r="A2153" t="s">
        <v>58700</v>
      </c>
      <c r="B2153" s="1" t="s">
        <v>58701</v>
      </c>
      <c r="C2153" s="2">
        <v>46232.355034722197</v>
      </c>
      <c r="D2153" s="1" t="s">
        <v>58702</v>
      </c>
      <c r="E2153" s="1" t="s">
        <v>56569</v>
      </c>
      <c r="F2153" s="2">
        <v>46203.625011574099</v>
      </c>
      <c r="G2153" s="39">
        <v>0.09</v>
      </c>
      <c r="H2153" s="39">
        <v>0.14000000000000001</v>
      </c>
      <c r="I2153" s="39">
        <v>0.64</v>
      </c>
      <c r="J2153" s="39">
        <v>0.66100000000000003</v>
      </c>
      <c r="K2153" s="39">
        <v>0.66100000000000003</v>
      </c>
    </row>
    <row r="2154" spans="1:11">
      <c r="A2154" t="s">
        <v>58703</v>
      </c>
      <c r="B2154" s="1" t="s">
        <v>58704</v>
      </c>
      <c r="C2154" s="2">
        <v>46232.355034722197</v>
      </c>
      <c r="D2154" s="1" t="s">
        <v>58705</v>
      </c>
      <c r="E2154" s="1" t="s">
        <v>56569</v>
      </c>
      <c r="F2154" s="2">
        <v>46203.666678240697</v>
      </c>
      <c r="G2154" s="39">
        <v>0.03</v>
      </c>
      <c r="H2154" s="39">
        <v>0.06</v>
      </c>
      <c r="I2154" s="39">
        <v>0.14499999999999999</v>
      </c>
      <c r="J2154" s="39">
        <v>0.16</v>
      </c>
      <c r="K2154" s="39">
        <v>0.16</v>
      </c>
    </row>
    <row r="2155" spans="1:11">
      <c r="A2155" t="s">
        <v>58706</v>
      </c>
      <c r="B2155" s="1" t="s">
        <v>58707</v>
      </c>
      <c r="C2155" s="2">
        <v>46232.355034722197</v>
      </c>
      <c r="D2155" s="1" t="s">
        <v>58708</v>
      </c>
      <c r="E2155" s="1" t="s">
        <v>56569</v>
      </c>
      <c r="F2155" s="2">
        <v>46203.708344907398</v>
      </c>
      <c r="G2155" s="39">
        <v>0.03</v>
      </c>
      <c r="H2155" s="39">
        <v>6.5000000000000002E-2</v>
      </c>
      <c r="I2155" s="39">
        <v>0.38500000000000001</v>
      </c>
      <c r="J2155" s="39">
        <v>0.39200000000000002</v>
      </c>
      <c r="K2155" s="39">
        <v>0.39200000000000002</v>
      </c>
    </row>
    <row r="2156" spans="1:11">
      <c r="A2156" t="s">
        <v>58709</v>
      </c>
      <c r="B2156" s="1" t="s">
        <v>58710</v>
      </c>
      <c r="C2156" s="2">
        <v>46232.355034722197</v>
      </c>
      <c r="D2156" s="1" t="s">
        <v>58711</v>
      </c>
      <c r="E2156" s="1" t="s">
        <v>56569</v>
      </c>
      <c r="F2156" s="2">
        <v>46203.750011574099</v>
      </c>
      <c r="G2156" s="39">
        <v>0.06</v>
      </c>
      <c r="H2156" s="39">
        <v>0.08</v>
      </c>
      <c r="I2156" s="39">
        <v>0.27500000000000002</v>
      </c>
      <c r="J2156" s="39">
        <v>0.29299999999999998</v>
      </c>
      <c r="K2156" s="39">
        <v>0.29299999999999998</v>
      </c>
    </row>
    <row r="2157" spans="1:11">
      <c r="A2157" t="s">
        <v>58712</v>
      </c>
      <c r="B2157" s="1" t="s">
        <v>58713</v>
      </c>
      <c r="C2157" s="2">
        <v>46232.355034722197</v>
      </c>
      <c r="D2157" s="1" t="s">
        <v>58714</v>
      </c>
      <c r="E2157" s="1" t="s">
        <v>56569</v>
      </c>
      <c r="F2157" s="2">
        <v>46203.791678240697</v>
      </c>
      <c r="G2157" s="39">
        <v>0.1</v>
      </c>
      <c r="H2157" s="39">
        <v>0.3</v>
      </c>
      <c r="I2157" s="39">
        <v>1.03</v>
      </c>
      <c r="J2157" s="39">
        <v>1.077</v>
      </c>
      <c r="K2157" s="39">
        <v>1.077</v>
      </c>
    </row>
    <row r="2158" spans="1:11">
      <c r="A2158" t="s">
        <v>58715</v>
      </c>
      <c r="B2158" s="1" t="s">
        <v>58716</v>
      </c>
      <c r="C2158" s="2">
        <v>46232.355034722197</v>
      </c>
      <c r="D2158" s="1" t="s">
        <v>58717</v>
      </c>
      <c r="E2158" s="1" t="s">
        <v>56569</v>
      </c>
      <c r="F2158" s="2">
        <v>46203.833344907398</v>
      </c>
      <c r="G2158" s="39">
        <v>0.09</v>
      </c>
      <c r="H2158" s="39">
        <v>0.155</v>
      </c>
      <c r="I2158" s="39">
        <v>0.46</v>
      </c>
      <c r="J2158" s="39">
        <v>0.49399999999999999</v>
      </c>
      <c r="K2158" s="39">
        <v>0.49399999999999999</v>
      </c>
    </row>
    <row r="2159" spans="1:11">
      <c r="A2159" t="s">
        <v>58718</v>
      </c>
      <c r="B2159" s="1" t="s">
        <v>58719</v>
      </c>
      <c r="C2159" s="2">
        <v>46232.355034722197</v>
      </c>
      <c r="D2159" s="1" t="s">
        <v>58720</v>
      </c>
      <c r="E2159" s="1" t="s">
        <v>56569</v>
      </c>
      <c r="F2159" s="2">
        <v>46203.875011574099</v>
      </c>
      <c r="G2159" s="39">
        <v>7.4999999999999997E-2</v>
      </c>
      <c r="H2159" s="39">
        <v>0.2</v>
      </c>
      <c r="I2159" s="39">
        <v>0.63</v>
      </c>
      <c r="J2159" s="39">
        <v>0.66500000000000004</v>
      </c>
      <c r="K2159" s="39">
        <v>0.66500000000000004</v>
      </c>
    </row>
    <row r="2160" spans="1:11">
      <c r="A2160" t="s">
        <v>58721</v>
      </c>
      <c r="B2160" s="1" t="s">
        <v>58722</v>
      </c>
      <c r="C2160" s="2">
        <v>46232.355034722197</v>
      </c>
      <c r="D2160" s="1" t="s">
        <v>58723</v>
      </c>
      <c r="E2160" s="1" t="s">
        <v>56569</v>
      </c>
      <c r="F2160" s="2">
        <v>46203.916678240697</v>
      </c>
      <c r="G2160" s="39">
        <v>6.5000000000000002E-2</v>
      </c>
      <c r="H2160" s="39">
        <v>0.16</v>
      </c>
      <c r="I2160" s="39">
        <v>0.47499999999999998</v>
      </c>
      <c r="J2160" s="39">
        <v>0.505</v>
      </c>
      <c r="K2160" s="39">
        <v>0.505</v>
      </c>
    </row>
    <row r="2161" spans="1:11">
      <c r="A2161" t="s">
        <v>58724</v>
      </c>
      <c r="B2161" s="1" t="s">
        <v>58725</v>
      </c>
      <c r="C2161" s="2">
        <v>46232.355034722197</v>
      </c>
      <c r="D2161" s="1" t="s">
        <v>58726</v>
      </c>
      <c r="E2161" s="1" t="s">
        <v>56569</v>
      </c>
      <c r="F2161" s="2">
        <v>46203.958344907398</v>
      </c>
      <c r="G2161" s="39">
        <v>8.5000000000000006E-2</v>
      </c>
      <c r="H2161" s="39">
        <v>0.14000000000000001</v>
      </c>
      <c r="I2161" s="39">
        <v>0.32500000000000001</v>
      </c>
      <c r="J2161" s="39">
        <v>0.36399999999999999</v>
      </c>
      <c r="K2161" s="39">
        <v>0.36399999999999999</v>
      </c>
    </row>
    <row r="2162" spans="1:11">
      <c r="A2162" t="s">
        <v>58727</v>
      </c>
      <c r="B2162" s="1" t="s">
        <v>58728</v>
      </c>
      <c r="C2162" s="2">
        <v>46213.398113425901</v>
      </c>
      <c r="D2162" s="1" t="s">
        <v>58729</v>
      </c>
      <c r="E2162" s="1" t="s">
        <v>58730</v>
      </c>
      <c r="F2162" s="2">
        <v>46174.000011574099</v>
      </c>
      <c r="G2162" s="39">
        <v>0.02</v>
      </c>
      <c r="H2162" s="39">
        <v>0.02</v>
      </c>
      <c r="I2162" s="39">
        <v>0.05</v>
      </c>
      <c r="J2162" s="39">
        <v>5.7000000000000002E-2</v>
      </c>
      <c r="K2162" s="39">
        <v>5.7000000000000002E-2</v>
      </c>
    </row>
    <row r="2163" spans="1:11">
      <c r="A2163" t="s">
        <v>58731</v>
      </c>
      <c r="B2163" s="1" t="s">
        <v>58732</v>
      </c>
      <c r="C2163" s="2">
        <v>46213.398101851897</v>
      </c>
      <c r="D2163" s="1" t="s">
        <v>58733</v>
      </c>
      <c r="E2163" s="1" t="s">
        <v>58730</v>
      </c>
      <c r="F2163" s="2">
        <v>46174.041678240697</v>
      </c>
      <c r="G2163" s="39">
        <v>0.02</v>
      </c>
      <c r="H2163" s="39">
        <v>0.02</v>
      </c>
      <c r="I2163" s="39">
        <v>7.0000000000000007E-2</v>
      </c>
      <c r="J2163" s="39">
        <v>7.4999999999999997E-2</v>
      </c>
      <c r="K2163" s="39">
        <v>7.4999999999999997E-2</v>
      </c>
    </row>
    <row r="2164" spans="1:11">
      <c r="A2164" t="s">
        <v>58734</v>
      </c>
      <c r="B2164" s="1" t="s">
        <v>58735</v>
      </c>
      <c r="C2164" s="2">
        <v>46213.3980787037</v>
      </c>
      <c r="D2164" s="1" t="s">
        <v>58736</v>
      </c>
      <c r="E2164" s="1" t="s">
        <v>58730</v>
      </c>
      <c r="F2164" s="2">
        <v>46174.083344907398</v>
      </c>
      <c r="G2164" s="39">
        <v>4.4999999999999998E-2</v>
      </c>
      <c r="H2164" s="39">
        <v>0.04</v>
      </c>
      <c r="I2164" s="39">
        <v>7.0000000000000007E-2</v>
      </c>
      <c r="J2164" s="39">
        <v>9.1999999999999998E-2</v>
      </c>
      <c r="K2164" s="39">
        <v>9.1999999999999998E-2</v>
      </c>
    </row>
    <row r="2165" spans="1:11">
      <c r="A2165" t="s">
        <v>58737</v>
      </c>
      <c r="B2165" s="1" t="s">
        <v>58738</v>
      </c>
      <c r="C2165" s="2">
        <v>46213.397928240702</v>
      </c>
      <c r="D2165" s="1" t="s">
        <v>58739</v>
      </c>
      <c r="E2165" s="1" t="s">
        <v>58730</v>
      </c>
      <c r="F2165" s="2">
        <v>46174.125011574099</v>
      </c>
      <c r="G2165" s="39">
        <v>1.4999999999999999E-2</v>
      </c>
      <c r="H2165" s="39">
        <v>1.4999999999999999E-2</v>
      </c>
      <c r="I2165" s="39">
        <v>6.5000000000000002E-2</v>
      </c>
      <c r="J2165" s="39">
        <v>6.8000000000000005E-2</v>
      </c>
      <c r="K2165" s="39">
        <v>6.8000000000000005E-2</v>
      </c>
    </row>
    <row r="2166" spans="1:11">
      <c r="A2166" t="s">
        <v>58740</v>
      </c>
      <c r="B2166" s="1" t="s">
        <v>58741</v>
      </c>
      <c r="C2166" s="2">
        <v>46213.3978935185</v>
      </c>
      <c r="D2166" s="1" t="s">
        <v>58742</v>
      </c>
      <c r="E2166" s="1" t="s">
        <v>58730</v>
      </c>
      <c r="F2166" s="2">
        <v>46174.166678240697</v>
      </c>
      <c r="G2166" s="39">
        <v>0.02</v>
      </c>
      <c r="H2166" s="39">
        <v>2.5000000000000001E-2</v>
      </c>
      <c r="I2166" s="39">
        <v>0.08</v>
      </c>
      <c r="J2166" s="39">
        <v>8.5999999999999993E-2</v>
      </c>
      <c r="K2166" s="39">
        <v>8.5999999999999993E-2</v>
      </c>
    </row>
    <row r="2167" spans="1:11">
      <c r="A2167" t="s">
        <v>58743</v>
      </c>
      <c r="B2167" s="1" t="s">
        <v>58744</v>
      </c>
      <c r="C2167" s="2">
        <v>46213.398020833301</v>
      </c>
      <c r="D2167" s="1" t="s">
        <v>58745</v>
      </c>
      <c r="E2167" s="1" t="s">
        <v>58730</v>
      </c>
      <c r="F2167" s="2">
        <v>46174.208344907398</v>
      </c>
      <c r="G2167" s="39">
        <v>2.5000000000000001E-2</v>
      </c>
      <c r="H2167" s="39">
        <v>0.02</v>
      </c>
      <c r="I2167" s="39">
        <v>7.0000000000000007E-2</v>
      </c>
      <c r="J2167" s="39">
        <v>7.6999999999999999E-2</v>
      </c>
      <c r="K2167" s="39">
        <v>7.6999999999999999E-2</v>
      </c>
    </row>
    <row r="2168" spans="1:11">
      <c r="A2168" t="s">
        <v>58746</v>
      </c>
      <c r="B2168" s="1" t="s">
        <v>58747</v>
      </c>
      <c r="C2168" s="2">
        <v>46213.398101851897</v>
      </c>
      <c r="D2168" s="1" t="s">
        <v>58748</v>
      </c>
      <c r="E2168" s="1" t="s">
        <v>58730</v>
      </c>
      <c r="F2168" s="2">
        <v>46174.250011574099</v>
      </c>
      <c r="G2168" s="39">
        <v>0.02</v>
      </c>
      <c r="H2168" s="39">
        <v>0.02</v>
      </c>
      <c r="I2168" s="39">
        <v>7.4999999999999997E-2</v>
      </c>
      <c r="J2168" s="39">
        <v>0.08</v>
      </c>
      <c r="K2168" s="39">
        <v>0.08</v>
      </c>
    </row>
    <row r="2169" spans="1:11">
      <c r="A2169" t="s">
        <v>58749</v>
      </c>
      <c r="B2169" s="1" t="s">
        <v>58750</v>
      </c>
      <c r="C2169" s="2">
        <v>46232.354733796303</v>
      </c>
      <c r="D2169" s="1" t="s">
        <v>58751</v>
      </c>
      <c r="E2169" s="1" t="s">
        <v>58730</v>
      </c>
      <c r="F2169" s="2">
        <v>46174.291678240697</v>
      </c>
      <c r="G2169" s="39">
        <v>0.02</v>
      </c>
      <c r="H2169" s="39">
        <v>0.02</v>
      </c>
      <c r="I2169" s="39">
        <v>0.04</v>
      </c>
      <c r="J2169" s="39">
        <v>4.9000000000000002E-2</v>
      </c>
      <c r="K2169" s="39">
        <v>4.9000000000000002E-2</v>
      </c>
    </row>
    <row r="2170" spans="1:11">
      <c r="A2170" t="s">
        <v>58752</v>
      </c>
      <c r="B2170" s="1" t="s">
        <v>58753</v>
      </c>
      <c r="C2170" s="2">
        <v>46232.354733796303</v>
      </c>
      <c r="D2170" s="1" t="s">
        <v>58754</v>
      </c>
      <c r="E2170" s="1" t="s">
        <v>58730</v>
      </c>
      <c r="F2170" s="2">
        <v>46174.333344907398</v>
      </c>
      <c r="G2170" s="39">
        <v>0.125</v>
      </c>
      <c r="H2170" s="39">
        <v>0.115</v>
      </c>
      <c r="I2170" s="39">
        <v>0.06</v>
      </c>
      <c r="J2170" s="39">
        <v>0.18</v>
      </c>
      <c r="K2170" s="39">
        <v>0.18</v>
      </c>
    </row>
    <row r="2171" spans="1:11">
      <c r="A2171" t="s">
        <v>58755</v>
      </c>
      <c r="B2171" s="1" t="s">
        <v>58756</v>
      </c>
      <c r="C2171" s="2">
        <v>46232.354733796303</v>
      </c>
      <c r="D2171" s="1" t="s">
        <v>58757</v>
      </c>
      <c r="E2171" s="1" t="s">
        <v>58730</v>
      </c>
      <c r="F2171" s="2">
        <v>46174.375011574099</v>
      </c>
      <c r="G2171" s="39">
        <v>0.18</v>
      </c>
      <c r="H2171" s="39">
        <v>0.155</v>
      </c>
      <c r="I2171" s="39">
        <v>0.06</v>
      </c>
      <c r="J2171" s="39">
        <v>0.245</v>
      </c>
      <c r="K2171" s="39">
        <v>0.245</v>
      </c>
    </row>
    <row r="2172" spans="1:11">
      <c r="A2172" t="s">
        <v>58758</v>
      </c>
      <c r="B2172" s="1" t="s">
        <v>58759</v>
      </c>
      <c r="C2172" s="2">
        <v>46232.354733796303</v>
      </c>
      <c r="D2172" s="1" t="s">
        <v>58760</v>
      </c>
      <c r="E2172" s="1" t="s">
        <v>58730</v>
      </c>
      <c r="F2172" s="2">
        <v>46174.416678240697</v>
      </c>
      <c r="G2172" s="39">
        <v>2.5000000000000001E-2</v>
      </c>
      <c r="H2172" s="39">
        <v>0.02</v>
      </c>
      <c r="I2172" s="39">
        <v>7.4999999999999997E-2</v>
      </c>
      <c r="J2172" s="39">
        <v>8.2000000000000003E-2</v>
      </c>
      <c r="K2172" s="39">
        <v>8.2000000000000003E-2</v>
      </c>
    </row>
    <row r="2173" spans="1:11">
      <c r="A2173" t="s">
        <v>58761</v>
      </c>
      <c r="B2173" s="1" t="s">
        <v>58762</v>
      </c>
      <c r="C2173" s="2">
        <v>46232.354733796303</v>
      </c>
      <c r="D2173" s="1" t="s">
        <v>58763</v>
      </c>
      <c r="E2173" s="1" t="s">
        <v>58730</v>
      </c>
      <c r="F2173" s="2">
        <v>46174.458344907398</v>
      </c>
      <c r="G2173" s="39">
        <v>2.5000000000000001E-2</v>
      </c>
      <c r="H2173" s="39">
        <v>0.02</v>
      </c>
      <c r="I2173" s="39">
        <v>7.4999999999999997E-2</v>
      </c>
      <c r="J2173" s="39">
        <v>8.2000000000000003E-2</v>
      </c>
      <c r="K2173" s="39">
        <v>8.2000000000000003E-2</v>
      </c>
    </row>
    <row r="2174" spans="1:11">
      <c r="A2174" t="s">
        <v>58764</v>
      </c>
      <c r="B2174" s="1" t="s">
        <v>58765</v>
      </c>
      <c r="C2174" s="2">
        <v>46232.354733796303</v>
      </c>
      <c r="D2174" s="1" t="s">
        <v>58766</v>
      </c>
      <c r="E2174" s="1" t="s">
        <v>58730</v>
      </c>
      <c r="F2174" s="2">
        <v>46174.500011574099</v>
      </c>
      <c r="G2174" s="39">
        <v>4.4999999999999998E-2</v>
      </c>
      <c r="H2174" s="39">
        <v>4.4999999999999998E-2</v>
      </c>
      <c r="I2174" s="39">
        <v>7.0000000000000007E-2</v>
      </c>
      <c r="J2174" s="39">
        <v>9.5000000000000001E-2</v>
      </c>
      <c r="K2174" s="39">
        <v>9.5000000000000001E-2</v>
      </c>
    </row>
    <row r="2175" spans="1:11">
      <c r="A2175" t="s">
        <v>58767</v>
      </c>
      <c r="B2175" s="1" t="s">
        <v>58768</v>
      </c>
      <c r="C2175" s="2">
        <v>46232.354733796303</v>
      </c>
      <c r="D2175" s="1" t="s">
        <v>58769</v>
      </c>
      <c r="E2175" s="1" t="s">
        <v>58730</v>
      </c>
      <c r="F2175" s="2">
        <v>46174.541678240697</v>
      </c>
      <c r="G2175" s="39">
        <v>0.04</v>
      </c>
      <c r="H2175" s="39">
        <v>0.03</v>
      </c>
      <c r="I2175" s="39">
        <v>5.5E-2</v>
      </c>
      <c r="J2175" s="39">
        <v>7.3999999999999996E-2</v>
      </c>
      <c r="K2175" s="39">
        <v>7.3999999999999996E-2</v>
      </c>
    </row>
    <row r="2176" spans="1:11">
      <c r="A2176" t="s">
        <v>58770</v>
      </c>
      <c r="B2176" s="1" t="s">
        <v>58771</v>
      </c>
      <c r="C2176" s="2">
        <v>46232.354733796303</v>
      </c>
      <c r="D2176" s="1" t="s">
        <v>58772</v>
      </c>
      <c r="E2176" s="1" t="s">
        <v>58730</v>
      </c>
      <c r="F2176" s="2">
        <v>46174.583344907398</v>
      </c>
      <c r="G2176" s="39">
        <v>2.5000000000000001E-2</v>
      </c>
      <c r="H2176" s="39">
        <v>0.02</v>
      </c>
      <c r="I2176" s="39">
        <v>6.5000000000000002E-2</v>
      </c>
      <c r="J2176" s="39">
        <v>7.1999999999999995E-2</v>
      </c>
      <c r="K2176" s="39">
        <v>7.1999999999999995E-2</v>
      </c>
    </row>
    <row r="2177" spans="1:11">
      <c r="A2177" t="s">
        <v>58773</v>
      </c>
      <c r="B2177" s="1" t="s">
        <v>58774</v>
      </c>
      <c r="C2177" s="2">
        <v>46232.354733796303</v>
      </c>
      <c r="D2177" s="1" t="s">
        <v>58775</v>
      </c>
      <c r="E2177" s="1" t="s">
        <v>58730</v>
      </c>
      <c r="F2177" s="2">
        <v>46174.625011574099</v>
      </c>
      <c r="G2177" s="39">
        <v>3.5000000000000003E-2</v>
      </c>
      <c r="H2177" s="39">
        <v>0.03</v>
      </c>
      <c r="I2177" s="39">
        <v>6.5000000000000002E-2</v>
      </c>
      <c r="J2177" s="39">
        <v>0.08</v>
      </c>
      <c r="K2177" s="39">
        <v>0.08</v>
      </c>
    </row>
    <row r="2178" spans="1:11">
      <c r="A2178" t="s">
        <v>58776</v>
      </c>
      <c r="B2178" s="1" t="s">
        <v>58777</v>
      </c>
      <c r="C2178" s="2">
        <v>46232.354733796303</v>
      </c>
      <c r="D2178" s="1" t="s">
        <v>58778</v>
      </c>
      <c r="E2178" s="1" t="s">
        <v>58730</v>
      </c>
      <c r="F2178" s="2">
        <v>46174.666678240697</v>
      </c>
      <c r="G2178" s="39">
        <v>0.03</v>
      </c>
      <c r="H2178" s="39">
        <v>0.04</v>
      </c>
      <c r="I2178" s="39">
        <v>7.4999999999999997E-2</v>
      </c>
      <c r="J2178" s="39">
        <v>0.09</v>
      </c>
      <c r="K2178" s="39">
        <v>0.09</v>
      </c>
    </row>
    <row r="2179" spans="1:11">
      <c r="A2179" t="s">
        <v>58779</v>
      </c>
      <c r="B2179" s="1" t="s">
        <v>58780</v>
      </c>
      <c r="C2179" s="2">
        <v>46232.354733796303</v>
      </c>
      <c r="D2179" s="1" t="s">
        <v>58781</v>
      </c>
      <c r="E2179" s="1" t="s">
        <v>58730</v>
      </c>
      <c r="F2179" s="2">
        <v>46174.708344907398</v>
      </c>
      <c r="G2179" s="39">
        <v>2.5000000000000001E-2</v>
      </c>
      <c r="H2179" s="39">
        <v>2.5000000000000001E-2</v>
      </c>
      <c r="I2179" s="39">
        <v>9.5000000000000001E-2</v>
      </c>
      <c r="J2179" s="39">
        <v>0.10100000000000001</v>
      </c>
      <c r="K2179" s="39">
        <v>0.10100000000000001</v>
      </c>
    </row>
    <row r="2180" spans="1:11">
      <c r="A2180" t="s">
        <v>58782</v>
      </c>
      <c r="B2180" s="1" t="s">
        <v>58783</v>
      </c>
      <c r="C2180" s="2">
        <v>46232.354733796303</v>
      </c>
      <c r="D2180" s="1" t="s">
        <v>58784</v>
      </c>
      <c r="E2180" s="1" t="s">
        <v>58730</v>
      </c>
      <c r="F2180" s="2">
        <v>46174.750011574099</v>
      </c>
      <c r="G2180" s="39">
        <v>2.5000000000000001E-2</v>
      </c>
      <c r="H2180" s="39">
        <v>0.02</v>
      </c>
      <c r="I2180" s="39">
        <v>7.4999999999999997E-2</v>
      </c>
      <c r="J2180" s="39">
        <v>8.2000000000000003E-2</v>
      </c>
      <c r="K2180" s="39">
        <v>8.2000000000000003E-2</v>
      </c>
    </row>
    <row r="2181" spans="1:11">
      <c r="A2181" t="s">
        <v>58785</v>
      </c>
      <c r="B2181" s="1" t="s">
        <v>58786</v>
      </c>
      <c r="C2181" s="2">
        <v>46232.354733796303</v>
      </c>
      <c r="D2181" s="1" t="s">
        <v>58787</v>
      </c>
      <c r="E2181" s="1" t="s">
        <v>58730</v>
      </c>
      <c r="F2181" s="2">
        <v>46174.791678240697</v>
      </c>
      <c r="G2181" s="39">
        <v>2.5000000000000001E-2</v>
      </c>
      <c r="H2181" s="39">
        <v>2.5000000000000001E-2</v>
      </c>
      <c r="I2181" s="39">
        <v>9.5000000000000001E-2</v>
      </c>
      <c r="J2181" s="39">
        <v>0.10100000000000001</v>
      </c>
      <c r="K2181" s="39">
        <v>0.10100000000000001</v>
      </c>
    </row>
    <row r="2182" spans="1:11">
      <c r="A2182" t="s">
        <v>58788</v>
      </c>
      <c r="B2182" s="1" t="s">
        <v>58789</v>
      </c>
      <c r="C2182" s="2">
        <v>46232.354733796303</v>
      </c>
      <c r="D2182" s="1" t="s">
        <v>58790</v>
      </c>
      <c r="E2182" s="1" t="s">
        <v>58730</v>
      </c>
      <c r="F2182" s="2">
        <v>46174.833344907398</v>
      </c>
      <c r="G2182" s="39">
        <v>2.5000000000000001E-2</v>
      </c>
      <c r="H2182" s="39">
        <v>0.02</v>
      </c>
      <c r="I2182" s="39">
        <v>0.1</v>
      </c>
      <c r="J2182" s="39">
        <v>0.105</v>
      </c>
      <c r="K2182" s="39">
        <v>0.105</v>
      </c>
    </row>
    <row r="2183" spans="1:11">
      <c r="A2183" t="s">
        <v>58791</v>
      </c>
      <c r="B2183" s="1" t="s">
        <v>58792</v>
      </c>
      <c r="C2183" s="2">
        <v>46232.354733796303</v>
      </c>
      <c r="D2183" s="1" t="s">
        <v>58793</v>
      </c>
      <c r="E2183" s="1" t="s">
        <v>58730</v>
      </c>
      <c r="F2183" s="2">
        <v>46174.875011574099</v>
      </c>
      <c r="G2183" s="39">
        <v>0.03</v>
      </c>
      <c r="H2183" s="39">
        <v>2.5000000000000001E-2</v>
      </c>
      <c r="I2183" s="39">
        <v>0.12</v>
      </c>
      <c r="J2183" s="39">
        <v>0.126</v>
      </c>
      <c r="K2183" s="39">
        <v>0.126</v>
      </c>
    </row>
    <row r="2184" spans="1:11">
      <c r="A2184" t="s">
        <v>58794</v>
      </c>
      <c r="B2184" s="1" t="s">
        <v>58795</v>
      </c>
      <c r="C2184" s="2">
        <v>46232.354733796303</v>
      </c>
      <c r="D2184" s="1" t="s">
        <v>58796</v>
      </c>
      <c r="E2184" s="1" t="s">
        <v>58730</v>
      </c>
      <c r="F2184" s="2">
        <v>46174.916678240697</v>
      </c>
      <c r="G2184" s="39">
        <v>2.5000000000000001E-2</v>
      </c>
      <c r="H2184" s="39">
        <v>0.02</v>
      </c>
      <c r="I2184" s="39">
        <v>9.5000000000000001E-2</v>
      </c>
      <c r="J2184" s="39">
        <v>0.1</v>
      </c>
      <c r="K2184" s="39">
        <v>0.1</v>
      </c>
    </row>
    <row r="2185" spans="1:11">
      <c r="A2185" t="s">
        <v>58797</v>
      </c>
      <c r="B2185" s="1" t="s">
        <v>58798</v>
      </c>
      <c r="C2185" s="2">
        <v>46232.354733796303</v>
      </c>
      <c r="D2185" s="1" t="s">
        <v>58799</v>
      </c>
      <c r="E2185" s="1" t="s">
        <v>58730</v>
      </c>
      <c r="F2185" s="2">
        <v>46174.958344907398</v>
      </c>
      <c r="G2185" s="39">
        <v>2.5000000000000001E-2</v>
      </c>
      <c r="H2185" s="39">
        <v>2.5000000000000001E-2</v>
      </c>
      <c r="I2185" s="39">
        <v>6.5000000000000002E-2</v>
      </c>
      <c r="J2185" s="39">
        <v>7.3999999999999996E-2</v>
      </c>
      <c r="K2185" s="39">
        <v>7.3999999999999996E-2</v>
      </c>
    </row>
    <row r="2186" spans="1:11">
      <c r="A2186" t="s">
        <v>58800</v>
      </c>
      <c r="B2186" s="1" t="s">
        <v>58801</v>
      </c>
      <c r="C2186" s="2">
        <v>46232.354733796303</v>
      </c>
      <c r="D2186" s="1" t="s">
        <v>58802</v>
      </c>
      <c r="E2186" s="1" t="s">
        <v>58730</v>
      </c>
      <c r="F2186" s="2">
        <v>46175.000011574099</v>
      </c>
      <c r="G2186" s="39">
        <v>2.5000000000000001E-2</v>
      </c>
      <c r="H2186" s="39">
        <v>0.02</v>
      </c>
      <c r="I2186" s="39">
        <v>8.5000000000000006E-2</v>
      </c>
      <c r="J2186" s="39">
        <v>9.0999999999999998E-2</v>
      </c>
      <c r="K2186" s="39">
        <v>9.0999999999999998E-2</v>
      </c>
    </row>
    <row r="2187" spans="1:11">
      <c r="A2187" t="s">
        <v>58803</v>
      </c>
      <c r="B2187" s="1" t="s">
        <v>58804</v>
      </c>
      <c r="C2187" s="2">
        <v>46232.354733796303</v>
      </c>
      <c r="D2187" s="1" t="s">
        <v>58805</v>
      </c>
      <c r="E2187" s="1" t="s">
        <v>58730</v>
      </c>
      <c r="F2187" s="2">
        <v>46175.041678240697</v>
      </c>
      <c r="G2187" s="39">
        <v>9.5000000000000001E-2</v>
      </c>
      <c r="H2187" s="39">
        <v>0.13</v>
      </c>
      <c r="I2187" s="39">
        <v>7.0000000000000007E-2</v>
      </c>
      <c r="J2187" s="39">
        <v>0.17599999999999999</v>
      </c>
      <c r="K2187" s="39">
        <v>0.17599999999999999</v>
      </c>
    </row>
    <row r="2188" spans="1:11">
      <c r="A2188" t="s">
        <v>58806</v>
      </c>
      <c r="B2188" s="1" t="s">
        <v>58807</v>
      </c>
      <c r="C2188" s="2">
        <v>46232.354733796303</v>
      </c>
      <c r="D2188" s="1" t="s">
        <v>58808</v>
      </c>
      <c r="E2188" s="1" t="s">
        <v>58730</v>
      </c>
      <c r="F2188" s="2">
        <v>46175.083344907398</v>
      </c>
      <c r="G2188" s="39">
        <v>9.5000000000000001E-2</v>
      </c>
      <c r="H2188" s="39">
        <v>0.1</v>
      </c>
      <c r="I2188" s="39">
        <v>0.08</v>
      </c>
      <c r="J2188" s="39">
        <v>0.159</v>
      </c>
      <c r="K2188" s="39">
        <v>0.159</v>
      </c>
    </row>
    <row r="2189" spans="1:11">
      <c r="A2189" t="s">
        <v>58809</v>
      </c>
      <c r="B2189" s="1" t="s">
        <v>58810</v>
      </c>
      <c r="C2189" s="2">
        <v>46232.354745370401</v>
      </c>
      <c r="D2189" s="1" t="s">
        <v>58811</v>
      </c>
      <c r="E2189" s="1" t="s">
        <v>58730</v>
      </c>
      <c r="F2189" s="2">
        <v>46175.125011574099</v>
      </c>
      <c r="G2189" s="39">
        <v>0.11</v>
      </c>
      <c r="H2189" s="39">
        <v>0.1</v>
      </c>
      <c r="I2189" s="39">
        <v>8.5000000000000006E-2</v>
      </c>
      <c r="J2189" s="39">
        <v>0.17100000000000001</v>
      </c>
      <c r="K2189" s="39">
        <v>0.17100000000000001</v>
      </c>
    </row>
    <row r="2190" spans="1:11">
      <c r="A2190" t="s">
        <v>58812</v>
      </c>
      <c r="B2190" s="1" t="s">
        <v>58813</v>
      </c>
      <c r="C2190" s="2">
        <v>46232.354745370401</v>
      </c>
      <c r="D2190" s="1" t="s">
        <v>58814</v>
      </c>
      <c r="E2190" s="1" t="s">
        <v>58730</v>
      </c>
      <c r="F2190" s="2">
        <v>46175.166678240697</v>
      </c>
      <c r="G2190" s="39">
        <v>0.105</v>
      </c>
      <c r="H2190" s="39">
        <v>0.11</v>
      </c>
      <c r="I2190" s="39">
        <v>0.09</v>
      </c>
      <c r="J2190" s="39">
        <v>0.17699999999999999</v>
      </c>
      <c r="K2190" s="39">
        <v>0.17699999999999999</v>
      </c>
    </row>
    <row r="2191" spans="1:11">
      <c r="A2191" t="s">
        <v>58815</v>
      </c>
      <c r="B2191" s="1" t="s">
        <v>58816</v>
      </c>
      <c r="C2191" s="2">
        <v>46232.354745370401</v>
      </c>
      <c r="D2191" s="1" t="s">
        <v>58817</v>
      </c>
      <c r="E2191" s="1" t="s">
        <v>58730</v>
      </c>
      <c r="F2191" s="2">
        <v>46175.208344907398</v>
      </c>
      <c r="G2191" s="39">
        <v>0.08</v>
      </c>
      <c r="H2191" s="39">
        <v>0.11</v>
      </c>
      <c r="I2191" s="39">
        <v>7.4999999999999997E-2</v>
      </c>
      <c r="J2191" s="39">
        <v>0.155</v>
      </c>
      <c r="K2191" s="39">
        <v>0.155</v>
      </c>
    </row>
    <row r="2192" spans="1:11">
      <c r="A2192" t="s">
        <v>58818</v>
      </c>
      <c r="B2192" s="1" t="s">
        <v>58819</v>
      </c>
      <c r="C2192" s="2">
        <v>46232.354745370401</v>
      </c>
      <c r="D2192" s="1" t="s">
        <v>58820</v>
      </c>
      <c r="E2192" s="1" t="s">
        <v>58730</v>
      </c>
      <c r="F2192" s="2">
        <v>46175.250011574099</v>
      </c>
      <c r="G2192" s="39">
        <v>0.1</v>
      </c>
      <c r="H2192" s="39">
        <v>0.12</v>
      </c>
      <c r="I2192" s="39">
        <v>7.4999999999999997E-2</v>
      </c>
      <c r="J2192" s="39">
        <v>0.17299999999999999</v>
      </c>
      <c r="K2192" s="39">
        <v>0.17299999999999999</v>
      </c>
    </row>
    <row r="2193" spans="1:11">
      <c r="A2193" t="s">
        <v>58821</v>
      </c>
      <c r="B2193" s="1" t="s">
        <v>58822</v>
      </c>
      <c r="C2193" s="2">
        <v>46232.354745370401</v>
      </c>
      <c r="D2193" s="1" t="s">
        <v>58823</v>
      </c>
      <c r="E2193" s="1" t="s">
        <v>58730</v>
      </c>
      <c r="F2193" s="2">
        <v>46175.291678240697</v>
      </c>
      <c r="G2193" s="39">
        <v>2.5000000000000001E-2</v>
      </c>
      <c r="H2193" s="39">
        <v>0.02</v>
      </c>
      <c r="I2193" s="39">
        <v>7.4999999999999997E-2</v>
      </c>
      <c r="J2193" s="39">
        <v>8.2000000000000003E-2</v>
      </c>
      <c r="K2193" s="39">
        <v>8.2000000000000003E-2</v>
      </c>
    </row>
    <row r="2194" spans="1:11">
      <c r="A2194" t="s">
        <v>58824</v>
      </c>
      <c r="B2194" s="1" t="s">
        <v>58825</v>
      </c>
      <c r="C2194" s="2">
        <v>46232.354745370401</v>
      </c>
      <c r="D2194" s="1" t="s">
        <v>58826</v>
      </c>
      <c r="E2194" s="1" t="s">
        <v>58730</v>
      </c>
      <c r="F2194" s="2">
        <v>46175.333344907398</v>
      </c>
      <c r="G2194" s="39">
        <v>0.12</v>
      </c>
      <c r="H2194" s="39">
        <v>0.115</v>
      </c>
      <c r="I2194" s="39">
        <v>0.31</v>
      </c>
      <c r="J2194" s="39">
        <v>0.35199999999999998</v>
      </c>
      <c r="K2194" s="39">
        <v>0.35199999999999998</v>
      </c>
    </row>
    <row r="2195" spans="1:11">
      <c r="A2195" t="s">
        <v>58827</v>
      </c>
      <c r="B2195" s="1" t="s">
        <v>58828</v>
      </c>
      <c r="C2195" s="2">
        <v>46232.354745370401</v>
      </c>
      <c r="D2195" s="1" t="s">
        <v>58829</v>
      </c>
      <c r="E2195" s="1" t="s">
        <v>58730</v>
      </c>
      <c r="F2195" s="2">
        <v>46175.375011574099</v>
      </c>
      <c r="G2195" s="39">
        <v>0.125</v>
      </c>
      <c r="H2195" s="39">
        <v>0.12</v>
      </c>
      <c r="I2195" s="39">
        <v>7.4999999999999997E-2</v>
      </c>
      <c r="J2195" s="39">
        <v>0.189</v>
      </c>
      <c r="K2195" s="39">
        <v>0.189</v>
      </c>
    </row>
    <row r="2196" spans="1:11">
      <c r="A2196" t="s">
        <v>58830</v>
      </c>
      <c r="B2196" s="1" t="s">
        <v>58831</v>
      </c>
      <c r="C2196" s="2">
        <v>46232.354745370401</v>
      </c>
      <c r="D2196" s="1" t="s">
        <v>58832</v>
      </c>
      <c r="E2196" s="1" t="s">
        <v>58730</v>
      </c>
      <c r="F2196" s="2">
        <v>46175.416678240697</v>
      </c>
      <c r="G2196" s="39">
        <v>2.5000000000000001E-2</v>
      </c>
      <c r="H2196" s="39">
        <v>0.04</v>
      </c>
      <c r="I2196" s="39">
        <v>9.5000000000000001E-2</v>
      </c>
      <c r="J2196" s="39">
        <v>0.106</v>
      </c>
      <c r="K2196" s="39">
        <v>0.106</v>
      </c>
    </row>
    <row r="2197" spans="1:11">
      <c r="A2197" t="s">
        <v>58833</v>
      </c>
      <c r="B2197" s="1" t="s">
        <v>58834</v>
      </c>
      <c r="C2197" s="2">
        <v>46232.354745370401</v>
      </c>
      <c r="D2197" s="1" t="s">
        <v>58835</v>
      </c>
      <c r="E2197" s="1" t="s">
        <v>58730</v>
      </c>
      <c r="F2197" s="2">
        <v>46175.458344907398</v>
      </c>
      <c r="G2197" s="39">
        <v>2.5000000000000001E-2</v>
      </c>
      <c r="H2197" s="39">
        <v>2.5000000000000001E-2</v>
      </c>
      <c r="I2197" s="39">
        <v>7.4999999999999997E-2</v>
      </c>
      <c r="J2197" s="39">
        <v>8.3000000000000004E-2</v>
      </c>
      <c r="K2197" s="39">
        <v>8.3000000000000004E-2</v>
      </c>
    </row>
    <row r="2198" spans="1:11">
      <c r="A2198" t="s">
        <v>58836</v>
      </c>
      <c r="B2198" s="1" t="s">
        <v>58837</v>
      </c>
      <c r="C2198" s="2">
        <v>46232.354745370401</v>
      </c>
      <c r="D2198" s="1" t="s">
        <v>58838</v>
      </c>
      <c r="E2198" s="1" t="s">
        <v>58730</v>
      </c>
      <c r="F2198" s="2">
        <v>46175.500011574099</v>
      </c>
      <c r="G2198" s="39">
        <v>5.5E-2</v>
      </c>
      <c r="H2198" s="39">
        <v>4.4999999999999998E-2</v>
      </c>
      <c r="I2198" s="39">
        <v>0.09</v>
      </c>
      <c r="J2198" s="39">
        <v>0.115</v>
      </c>
      <c r="K2198" s="39">
        <v>0.115</v>
      </c>
    </row>
    <row r="2199" spans="1:11">
      <c r="A2199" t="s">
        <v>58839</v>
      </c>
      <c r="B2199" s="1" t="s">
        <v>58840</v>
      </c>
      <c r="C2199" s="2">
        <v>46232.354745370401</v>
      </c>
      <c r="D2199" s="1" t="s">
        <v>58841</v>
      </c>
      <c r="E2199" s="1" t="s">
        <v>58730</v>
      </c>
      <c r="F2199" s="2">
        <v>46175.541678240697</v>
      </c>
      <c r="G2199" s="39">
        <v>3.5000000000000003E-2</v>
      </c>
      <c r="H2199" s="39">
        <v>2.5000000000000001E-2</v>
      </c>
      <c r="I2199" s="39">
        <v>0.06</v>
      </c>
      <c r="J2199" s="39">
        <v>7.3999999999999996E-2</v>
      </c>
      <c r="K2199" s="39">
        <v>7.3999999999999996E-2</v>
      </c>
    </row>
    <row r="2200" spans="1:11">
      <c r="A2200" t="s">
        <v>58842</v>
      </c>
      <c r="B2200" s="1" t="s">
        <v>58843</v>
      </c>
      <c r="C2200" s="2">
        <v>46232.354745370401</v>
      </c>
      <c r="D2200" s="1" t="s">
        <v>58844</v>
      </c>
      <c r="E2200" s="1" t="s">
        <v>58730</v>
      </c>
      <c r="F2200" s="2">
        <v>46175.583344907398</v>
      </c>
      <c r="G2200" s="39">
        <v>0.23</v>
      </c>
      <c r="H2200" s="39">
        <v>0.26</v>
      </c>
      <c r="I2200" s="39">
        <v>0.185</v>
      </c>
      <c r="J2200" s="39">
        <v>0.39300000000000002</v>
      </c>
      <c r="K2200" s="39">
        <v>0.39300000000000002</v>
      </c>
    </row>
    <row r="2201" spans="1:11">
      <c r="A2201" t="s">
        <v>58845</v>
      </c>
      <c r="B2201" s="1" t="s">
        <v>58846</v>
      </c>
      <c r="C2201" s="2">
        <v>46232.354745370401</v>
      </c>
      <c r="D2201" s="1" t="s">
        <v>58847</v>
      </c>
      <c r="E2201" s="1" t="s">
        <v>58730</v>
      </c>
      <c r="F2201" s="2">
        <v>46175.625011574099</v>
      </c>
      <c r="G2201" s="39">
        <v>0.11</v>
      </c>
      <c r="H2201" s="39">
        <v>0.14499999999999999</v>
      </c>
      <c r="I2201" s="39">
        <v>0.05</v>
      </c>
      <c r="J2201" s="39">
        <v>0.189</v>
      </c>
      <c r="K2201" s="39">
        <v>0.189</v>
      </c>
    </row>
    <row r="2202" spans="1:11">
      <c r="A2202" t="s">
        <v>58848</v>
      </c>
      <c r="B2202" s="1" t="s">
        <v>58849</v>
      </c>
      <c r="C2202" s="2">
        <v>46232.354745370401</v>
      </c>
      <c r="D2202" s="1" t="s">
        <v>58850</v>
      </c>
      <c r="E2202" s="1" t="s">
        <v>58730</v>
      </c>
      <c r="F2202" s="2">
        <v>46175.666678240697</v>
      </c>
      <c r="G2202" s="39">
        <v>0.18</v>
      </c>
      <c r="H2202" s="39">
        <v>0.19500000000000001</v>
      </c>
      <c r="I2202" s="39">
        <v>7.4999999999999997E-2</v>
      </c>
      <c r="J2202" s="39">
        <v>0.27600000000000002</v>
      </c>
      <c r="K2202" s="39">
        <v>0.27600000000000002</v>
      </c>
    </row>
    <row r="2203" spans="1:11">
      <c r="A2203" t="s">
        <v>58851</v>
      </c>
      <c r="B2203" s="1" t="s">
        <v>58852</v>
      </c>
      <c r="C2203" s="2">
        <v>46232.354745370401</v>
      </c>
      <c r="D2203" s="1" t="s">
        <v>58853</v>
      </c>
      <c r="E2203" s="1" t="s">
        <v>58730</v>
      </c>
      <c r="F2203" s="2">
        <v>46175.708344907398</v>
      </c>
      <c r="G2203" s="39">
        <v>0.22500000000000001</v>
      </c>
      <c r="H2203" s="39">
        <v>0.23499999999999999</v>
      </c>
      <c r="I2203" s="39">
        <v>0.1</v>
      </c>
      <c r="J2203" s="39">
        <v>0.34</v>
      </c>
      <c r="K2203" s="39">
        <v>0.34</v>
      </c>
    </row>
    <row r="2204" spans="1:11">
      <c r="A2204" t="s">
        <v>58854</v>
      </c>
      <c r="B2204" s="1" t="s">
        <v>58855</v>
      </c>
      <c r="C2204" s="2">
        <v>46232.354745370401</v>
      </c>
      <c r="D2204" s="1" t="s">
        <v>58856</v>
      </c>
      <c r="E2204" s="1" t="s">
        <v>58730</v>
      </c>
      <c r="F2204" s="2">
        <v>46175.750011574099</v>
      </c>
      <c r="G2204" s="39">
        <v>8.5000000000000006E-2</v>
      </c>
      <c r="H2204" s="39">
        <v>0.105</v>
      </c>
      <c r="I2204" s="39">
        <v>0.09</v>
      </c>
      <c r="J2204" s="39">
        <v>0.16200000000000001</v>
      </c>
      <c r="K2204" s="39">
        <v>0.16200000000000001</v>
      </c>
    </row>
    <row r="2205" spans="1:11">
      <c r="A2205" t="s">
        <v>58857</v>
      </c>
      <c r="B2205" s="1" t="s">
        <v>58858</v>
      </c>
      <c r="C2205" s="2">
        <v>46232.354745370401</v>
      </c>
      <c r="D2205" s="1" t="s">
        <v>58859</v>
      </c>
      <c r="E2205" s="1" t="s">
        <v>58730</v>
      </c>
      <c r="F2205" s="2">
        <v>46175.791678240697</v>
      </c>
      <c r="G2205" s="39">
        <v>9.5000000000000001E-2</v>
      </c>
      <c r="H2205" s="39">
        <v>0.09</v>
      </c>
      <c r="I2205" s="39">
        <v>9.5000000000000001E-2</v>
      </c>
      <c r="J2205" s="39">
        <v>0.16200000000000001</v>
      </c>
      <c r="K2205" s="39">
        <v>0.16200000000000001</v>
      </c>
    </row>
    <row r="2206" spans="1:11">
      <c r="A2206" t="s">
        <v>58860</v>
      </c>
      <c r="B2206" s="1" t="s">
        <v>58861</v>
      </c>
      <c r="C2206" s="2">
        <v>46232.354745370401</v>
      </c>
      <c r="D2206" s="1" t="s">
        <v>58862</v>
      </c>
      <c r="E2206" s="1" t="s">
        <v>58730</v>
      </c>
      <c r="F2206" s="2">
        <v>46175.833344907398</v>
      </c>
      <c r="G2206" s="39">
        <v>0.03</v>
      </c>
      <c r="H2206" s="39">
        <v>0.02</v>
      </c>
      <c r="I2206" s="39">
        <v>0.1</v>
      </c>
      <c r="J2206" s="39">
        <v>0.106</v>
      </c>
      <c r="K2206" s="39">
        <v>0.106</v>
      </c>
    </row>
    <row r="2207" spans="1:11">
      <c r="A2207" t="s">
        <v>58863</v>
      </c>
      <c r="B2207" s="1" t="s">
        <v>58864</v>
      </c>
      <c r="C2207" s="2">
        <v>46232.354745370401</v>
      </c>
      <c r="D2207" s="1" t="s">
        <v>58865</v>
      </c>
      <c r="E2207" s="1" t="s">
        <v>58730</v>
      </c>
      <c r="F2207" s="2">
        <v>46175.875011574099</v>
      </c>
      <c r="G2207" s="39">
        <v>3.5000000000000003E-2</v>
      </c>
      <c r="H2207" s="39">
        <v>2.5000000000000001E-2</v>
      </c>
      <c r="I2207" s="39">
        <v>0.11</v>
      </c>
      <c r="J2207" s="39">
        <v>0.11799999999999999</v>
      </c>
      <c r="K2207" s="39">
        <v>0.11799999999999999</v>
      </c>
    </row>
    <row r="2208" spans="1:11">
      <c r="A2208" t="s">
        <v>58866</v>
      </c>
      <c r="B2208" s="1" t="s">
        <v>58867</v>
      </c>
      <c r="C2208" s="2">
        <v>46232.354745370401</v>
      </c>
      <c r="D2208" s="1" t="s">
        <v>58868</v>
      </c>
      <c r="E2208" s="1" t="s">
        <v>58730</v>
      </c>
      <c r="F2208" s="2">
        <v>46175.916678240697</v>
      </c>
      <c r="G2208" s="39">
        <v>4.4999999999999998E-2</v>
      </c>
      <c r="H2208" s="39">
        <v>3.5000000000000003E-2</v>
      </c>
      <c r="I2208" s="39">
        <v>7.0000000000000007E-2</v>
      </c>
      <c r="J2208" s="39">
        <v>0.09</v>
      </c>
      <c r="K2208" s="39">
        <v>0.09</v>
      </c>
    </row>
    <row r="2209" spans="1:11">
      <c r="A2209" t="s">
        <v>58869</v>
      </c>
      <c r="B2209" s="1" t="s">
        <v>58870</v>
      </c>
      <c r="C2209" s="2">
        <v>46232.354745370401</v>
      </c>
      <c r="D2209" s="1" t="s">
        <v>58871</v>
      </c>
      <c r="E2209" s="1" t="s">
        <v>58730</v>
      </c>
      <c r="F2209" s="2">
        <v>46175.958344907398</v>
      </c>
      <c r="G2209" s="39">
        <v>2.5000000000000001E-2</v>
      </c>
      <c r="H2209" s="39">
        <v>0.02</v>
      </c>
      <c r="I2209" s="39">
        <v>9.5000000000000001E-2</v>
      </c>
      <c r="J2209" s="39">
        <v>0.1</v>
      </c>
      <c r="K2209" s="39">
        <v>0.1</v>
      </c>
    </row>
    <row r="2210" spans="1:11">
      <c r="A2210" t="s">
        <v>58872</v>
      </c>
      <c r="B2210" s="1" t="s">
        <v>58873</v>
      </c>
      <c r="C2210" s="2">
        <v>46232.354745370401</v>
      </c>
      <c r="D2210" s="1" t="s">
        <v>58874</v>
      </c>
      <c r="E2210" s="1" t="s">
        <v>58730</v>
      </c>
      <c r="F2210" s="2">
        <v>46176.000011574099</v>
      </c>
      <c r="G2210" s="39">
        <v>3.5000000000000003E-2</v>
      </c>
      <c r="H2210" s="39">
        <v>0.02</v>
      </c>
      <c r="I2210" s="39">
        <v>0.05</v>
      </c>
      <c r="J2210" s="39">
        <v>6.4000000000000001E-2</v>
      </c>
      <c r="K2210" s="39">
        <v>6.4000000000000001E-2</v>
      </c>
    </row>
    <row r="2211" spans="1:11">
      <c r="A2211" t="s">
        <v>58875</v>
      </c>
      <c r="B2211" s="1" t="s">
        <v>58876</v>
      </c>
      <c r="C2211" s="2">
        <v>46232.354745370401</v>
      </c>
      <c r="D2211" s="1" t="s">
        <v>58877</v>
      </c>
      <c r="E2211" s="1" t="s">
        <v>58730</v>
      </c>
      <c r="F2211" s="2">
        <v>46176.041678240697</v>
      </c>
      <c r="G2211" s="39">
        <v>0.03</v>
      </c>
      <c r="H2211" s="39">
        <v>0.03</v>
      </c>
      <c r="I2211" s="39">
        <v>0.06</v>
      </c>
      <c r="J2211" s="39">
        <v>7.2999999999999995E-2</v>
      </c>
      <c r="K2211" s="39">
        <v>7.2999999999999995E-2</v>
      </c>
    </row>
    <row r="2212" spans="1:11">
      <c r="A2212" t="s">
        <v>58878</v>
      </c>
      <c r="B2212" s="1" t="s">
        <v>58879</v>
      </c>
      <c r="C2212" s="2">
        <v>46232.354745370401</v>
      </c>
      <c r="D2212" s="1" t="s">
        <v>58880</v>
      </c>
      <c r="E2212" s="1" t="s">
        <v>58730</v>
      </c>
      <c r="F2212" s="2">
        <v>46176.083344907398</v>
      </c>
      <c r="G2212" s="39">
        <v>0.04</v>
      </c>
      <c r="H2212" s="39">
        <v>0.03</v>
      </c>
      <c r="I2212" s="39">
        <v>6.5000000000000002E-2</v>
      </c>
      <c r="J2212" s="39">
        <v>8.2000000000000003E-2</v>
      </c>
      <c r="K2212" s="39">
        <v>8.2000000000000003E-2</v>
      </c>
    </row>
    <row r="2213" spans="1:11">
      <c r="A2213" t="s">
        <v>58881</v>
      </c>
      <c r="B2213" s="1" t="s">
        <v>58882</v>
      </c>
      <c r="C2213" s="2">
        <v>46232.354745370401</v>
      </c>
      <c r="D2213" s="1" t="s">
        <v>58883</v>
      </c>
      <c r="E2213" s="1" t="s">
        <v>58730</v>
      </c>
      <c r="F2213" s="2">
        <v>46176.125011574099</v>
      </c>
      <c r="G2213" s="39">
        <v>0.02</v>
      </c>
      <c r="H2213" s="39">
        <v>0.02</v>
      </c>
      <c r="I2213" s="39">
        <v>8.5000000000000006E-2</v>
      </c>
      <c r="J2213" s="39">
        <v>0.09</v>
      </c>
      <c r="K2213" s="39">
        <v>0.09</v>
      </c>
    </row>
    <row r="2214" spans="1:11">
      <c r="A2214" t="s">
        <v>58884</v>
      </c>
      <c r="B2214" s="1" t="s">
        <v>58885</v>
      </c>
      <c r="C2214" s="2">
        <v>46232.354745370401</v>
      </c>
      <c r="D2214" s="1" t="s">
        <v>58886</v>
      </c>
      <c r="E2214" s="1" t="s">
        <v>58730</v>
      </c>
      <c r="F2214" s="2">
        <v>46176.166678240697</v>
      </c>
      <c r="G2214" s="39">
        <v>0.02</v>
      </c>
      <c r="H2214" s="39">
        <v>3.5000000000000003E-2</v>
      </c>
      <c r="I2214" s="39">
        <v>7.4999999999999997E-2</v>
      </c>
      <c r="J2214" s="39">
        <v>8.5000000000000006E-2</v>
      </c>
      <c r="K2214" s="39">
        <v>8.5000000000000006E-2</v>
      </c>
    </row>
    <row r="2215" spans="1:11">
      <c r="A2215" t="s">
        <v>58887</v>
      </c>
      <c r="B2215" s="1" t="s">
        <v>58888</v>
      </c>
      <c r="C2215" s="2">
        <v>46232.354745370401</v>
      </c>
      <c r="D2215" s="1" t="s">
        <v>58889</v>
      </c>
      <c r="E2215" s="1" t="s">
        <v>58730</v>
      </c>
      <c r="F2215" s="2">
        <v>46176.208344907398</v>
      </c>
      <c r="G2215" s="39">
        <v>3.5000000000000003E-2</v>
      </c>
      <c r="H2215" s="39">
        <v>2.5000000000000001E-2</v>
      </c>
      <c r="I2215" s="39">
        <v>7.0000000000000007E-2</v>
      </c>
      <c r="J2215" s="39">
        <v>8.2000000000000003E-2</v>
      </c>
      <c r="K2215" s="39">
        <v>8.2000000000000003E-2</v>
      </c>
    </row>
    <row r="2216" spans="1:11">
      <c r="A2216" t="s">
        <v>58890</v>
      </c>
      <c r="B2216" s="1" t="s">
        <v>58891</v>
      </c>
      <c r="C2216" s="2">
        <v>46232.354745370401</v>
      </c>
      <c r="D2216" s="1" t="s">
        <v>58892</v>
      </c>
      <c r="E2216" s="1" t="s">
        <v>58730</v>
      </c>
      <c r="F2216" s="2">
        <v>46176.250011574099</v>
      </c>
      <c r="G2216" s="39">
        <v>2.5000000000000001E-2</v>
      </c>
      <c r="H2216" s="39">
        <v>0.02</v>
      </c>
      <c r="I2216" s="39">
        <v>8.5000000000000006E-2</v>
      </c>
      <c r="J2216" s="39">
        <v>9.0999999999999998E-2</v>
      </c>
      <c r="K2216" s="39">
        <v>9.0999999999999998E-2</v>
      </c>
    </row>
    <row r="2217" spans="1:11">
      <c r="A2217" t="s">
        <v>58893</v>
      </c>
      <c r="B2217" s="1" t="s">
        <v>58894</v>
      </c>
      <c r="C2217" s="2">
        <v>46232.354745370401</v>
      </c>
      <c r="D2217" s="1" t="s">
        <v>58895</v>
      </c>
      <c r="E2217" s="1" t="s">
        <v>58730</v>
      </c>
      <c r="F2217" s="2">
        <v>46176.291678240697</v>
      </c>
      <c r="G2217" s="39">
        <v>3.5000000000000003E-2</v>
      </c>
      <c r="H2217" s="39">
        <v>2.5000000000000001E-2</v>
      </c>
      <c r="I2217" s="39">
        <v>7.0000000000000007E-2</v>
      </c>
      <c r="J2217" s="39">
        <v>8.2000000000000003E-2</v>
      </c>
      <c r="K2217" s="39">
        <v>8.2000000000000003E-2</v>
      </c>
    </row>
    <row r="2218" spans="1:11">
      <c r="A2218" t="s">
        <v>58896</v>
      </c>
      <c r="B2218" s="1" t="s">
        <v>58897</v>
      </c>
      <c r="C2218" s="2">
        <v>46232.354745370401</v>
      </c>
      <c r="D2218" s="1" t="s">
        <v>58898</v>
      </c>
      <c r="E2218" s="1" t="s">
        <v>58730</v>
      </c>
      <c r="F2218" s="2">
        <v>46176.333344907398</v>
      </c>
      <c r="G2218" s="39">
        <v>0.03</v>
      </c>
      <c r="H2218" s="39">
        <v>0.06</v>
      </c>
      <c r="I2218" s="39">
        <v>0.16500000000000001</v>
      </c>
      <c r="J2218" s="39">
        <v>0.17799999999999999</v>
      </c>
      <c r="K2218" s="39">
        <v>0.17799999999999999</v>
      </c>
    </row>
    <row r="2219" spans="1:11">
      <c r="A2219" t="s">
        <v>58899</v>
      </c>
      <c r="B2219" s="1" t="s">
        <v>58900</v>
      </c>
      <c r="C2219" s="2">
        <v>46232.354745370401</v>
      </c>
      <c r="D2219" s="1" t="s">
        <v>58901</v>
      </c>
      <c r="E2219" s="1" t="s">
        <v>58730</v>
      </c>
      <c r="F2219" s="2">
        <v>46176.375011574099</v>
      </c>
      <c r="G2219" s="39">
        <v>0.03</v>
      </c>
      <c r="H2219" s="39">
        <v>0.02</v>
      </c>
      <c r="I2219" s="39">
        <v>9.5000000000000001E-2</v>
      </c>
      <c r="J2219" s="39">
        <v>0.10199999999999999</v>
      </c>
      <c r="K2219" s="39">
        <v>0.10199999999999999</v>
      </c>
    </row>
    <row r="2220" spans="1:11">
      <c r="A2220" t="s">
        <v>58902</v>
      </c>
      <c r="B2220" s="1" t="s">
        <v>58903</v>
      </c>
      <c r="C2220" s="2">
        <v>46232.354745370401</v>
      </c>
      <c r="D2220" s="1" t="s">
        <v>58904</v>
      </c>
      <c r="E2220" s="1" t="s">
        <v>58730</v>
      </c>
      <c r="F2220" s="2">
        <v>46176.416678240697</v>
      </c>
      <c r="G2220" s="39">
        <v>0.05</v>
      </c>
      <c r="H2220" s="39">
        <v>0.05</v>
      </c>
      <c r="I2220" s="39">
        <v>0.11</v>
      </c>
      <c r="J2220" s="39">
        <v>0.13100000000000001</v>
      </c>
      <c r="K2220" s="39">
        <v>0.13100000000000001</v>
      </c>
    </row>
    <row r="2221" spans="1:11">
      <c r="A2221" t="s">
        <v>58905</v>
      </c>
      <c r="B2221" s="1" t="s">
        <v>58906</v>
      </c>
      <c r="C2221" s="2">
        <v>46232.354756944398</v>
      </c>
      <c r="D2221" s="1" t="s">
        <v>58907</v>
      </c>
      <c r="E2221" s="1" t="s">
        <v>58730</v>
      </c>
      <c r="F2221" s="2">
        <v>46176.458344907398</v>
      </c>
      <c r="G2221" s="39">
        <v>0.11</v>
      </c>
      <c r="H2221" s="39">
        <v>0.105</v>
      </c>
      <c r="I2221" s="39">
        <v>0.28000000000000003</v>
      </c>
      <c r="J2221" s="39">
        <v>0.31900000000000001</v>
      </c>
      <c r="K2221" s="39">
        <v>0.31900000000000001</v>
      </c>
    </row>
    <row r="2222" spans="1:11">
      <c r="A2222" t="s">
        <v>58908</v>
      </c>
      <c r="B2222" s="1" t="s">
        <v>58909</v>
      </c>
      <c r="C2222" s="2">
        <v>46232.354756944398</v>
      </c>
      <c r="D2222" s="1" t="s">
        <v>58910</v>
      </c>
      <c r="E2222" s="1" t="s">
        <v>58730</v>
      </c>
      <c r="F2222" s="2">
        <v>46176.500011574099</v>
      </c>
      <c r="G2222" s="39">
        <v>3.5000000000000003E-2</v>
      </c>
      <c r="H2222" s="39">
        <v>7.4999999999999997E-2</v>
      </c>
      <c r="I2222" s="39">
        <v>0.18</v>
      </c>
      <c r="J2222" s="39">
        <v>0.19800000000000001</v>
      </c>
      <c r="K2222" s="39">
        <v>0.19800000000000001</v>
      </c>
    </row>
    <row r="2223" spans="1:11">
      <c r="A2223" t="s">
        <v>58911</v>
      </c>
      <c r="B2223" s="1" t="s">
        <v>58912</v>
      </c>
      <c r="C2223" s="2">
        <v>46232.354756944398</v>
      </c>
      <c r="D2223" s="1" t="s">
        <v>58913</v>
      </c>
      <c r="E2223" s="1" t="s">
        <v>58730</v>
      </c>
      <c r="F2223" s="2">
        <v>46176.541678240697</v>
      </c>
      <c r="G2223" s="39">
        <v>2.5000000000000001E-2</v>
      </c>
      <c r="H2223" s="39">
        <v>0.02</v>
      </c>
      <c r="I2223" s="39">
        <v>7.0000000000000007E-2</v>
      </c>
      <c r="J2223" s="39">
        <v>7.6999999999999999E-2</v>
      </c>
      <c r="K2223" s="39">
        <v>7.6999999999999999E-2</v>
      </c>
    </row>
    <row r="2224" spans="1:11">
      <c r="A2224" t="s">
        <v>58914</v>
      </c>
      <c r="B2224" s="1" t="s">
        <v>58915</v>
      </c>
      <c r="C2224" s="2">
        <v>46232.354756944398</v>
      </c>
      <c r="D2224" s="1" t="s">
        <v>58916</v>
      </c>
      <c r="E2224" s="1" t="s">
        <v>58730</v>
      </c>
      <c r="F2224" s="2">
        <v>46176.583344907398</v>
      </c>
      <c r="G2224" s="39">
        <v>7.0000000000000007E-2</v>
      </c>
      <c r="H2224" s="39">
        <v>0.315</v>
      </c>
      <c r="I2224" s="39">
        <v>0.46</v>
      </c>
      <c r="J2224" s="39">
        <v>0.56200000000000006</v>
      </c>
      <c r="K2224" s="39">
        <v>0.56200000000000006</v>
      </c>
    </row>
    <row r="2225" spans="1:11">
      <c r="A2225" t="s">
        <v>58917</v>
      </c>
      <c r="B2225" s="1" t="s">
        <v>58918</v>
      </c>
      <c r="C2225" s="2">
        <v>46232.354756944398</v>
      </c>
      <c r="D2225" s="1" t="s">
        <v>58919</v>
      </c>
      <c r="E2225" s="1" t="s">
        <v>58730</v>
      </c>
      <c r="F2225" s="2">
        <v>46176.625011574099</v>
      </c>
      <c r="G2225" s="39">
        <v>5.5E-2</v>
      </c>
      <c r="H2225" s="39">
        <v>5.5E-2</v>
      </c>
      <c r="I2225" s="39">
        <v>0.05</v>
      </c>
      <c r="J2225" s="39">
        <v>9.1999999999999998E-2</v>
      </c>
      <c r="K2225" s="39">
        <v>9.1999999999999998E-2</v>
      </c>
    </row>
    <row r="2226" spans="1:11">
      <c r="A2226" t="s">
        <v>58920</v>
      </c>
      <c r="B2226" s="1" t="s">
        <v>58921</v>
      </c>
      <c r="C2226" s="2">
        <v>46232.354756944398</v>
      </c>
      <c r="D2226" s="1" t="s">
        <v>58922</v>
      </c>
      <c r="E2226" s="1" t="s">
        <v>58730</v>
      </c>
      <c r="F2226" s="2">
        <v>46176.666678240697</v>
      </c>
      <c r="G2226" s="39">
        <v>0.09</v>
      </c>
      <c r="H2226" s="39">
        <v>0.22</v>
      </c>
      <c r="I2226" s="39">
        <v>0.65500000000000003</v>
      </c>
      <c r="J2226" s="39">
        <v>0.69699999999999995</v>
      </c>
      <c r="K2226" s="39">
        <v>0.69699999999999995</v>
      </c>
    </row>
    <row r="2227" spans="1:11">
      <c r="A2227" t="s">
        <v>58923</v>
      </c>
      <c r="B2227" s="1" t="s">
        <v>58924</v>
      </c>
      <c r="C2227" s="2">
        <v>46232.354756944398</v>
      </c>
      <c r="D2227" s="1" t="s">
        <v>58925</v>
      </c>
      <c r="E2227" s="1" t="s">
        <v>58730</v>
      </c>
      <c r="F2227" s="2">
        <v>46176.708344907398</v>
      </c>
      <c r="G2227" s="39">
        <v>0.115</v>
      </c>
      <c r="H2227" s="39">
        <v>0.25</v>
      </c>
      <c r="I2227" s="39">
        <v>0.755</v>
      </c>
      <c r="J2227" s="39">
        <v>0.80400000000000005</v>
      </c>
      <c r="K2227" s="39">
        <v>0.80400000000000005</v>
      </c>
    </row>
    <row r="2228" spans="1:11">
      <c r="A2228" t="s">
        <v>58926</v>
      </c>
      <c r="B2228" s="1" t="s">
        <v>58927</v>
      </c>
      <c r="C2228" s="2">
        <v>46232.354756944398</v>
      </c>
      <c r="D2228" s="1" t="s">
        <v>58928</v>
      </c>
      <c r="E2228" s="1" t="s">
        <v>58730</v>
      </c>
      <c r="F2228" s="2">
        <v>46176.750011574099</v>
      </c>
      <c r="G2228" s="39">
        <v>0.13500000000000001</v>
      </c>
      <c r="H2228" s="39">
        <v>0.11</v>
      </c>
      <c r="I2228" s="39">
        <v>0.09</v>
      </c>
      <c r="J2228" s="39">
        <v>0.19600000000000001</v>
      </c>
      <c r="K2228" s="39">
        <v>0.19600000000000001</v>
      </c>
    </row>
    <row r="2229" spans="1:11">
      <c r="A2229" t="s">
        <v>58929</v>
      </c>
      <c r="B2229" s="1" t="s">
        <v>58930</v>
      </c>
      <c r="C2229" s="2">
        <v>46232.354756944398</v>
      </c>
      <c r="D2229" s="1" t="s">
        <v>58931</v>
      </c>
      <c r="E2229" s="1" t="s">
        <v>58730</v>
      </c>
      <c r="F2229" s="2">
        <v>46176.791678240697</v>
      </c>
      <c r="G2229" s="39">
        <v>0.06</v>
      </c>
      <c r="H2229" s="39">
        <v>5.5E-2</v>
      </c>
      <c r="I2229" s="39">
        <v>0.08</v>
      </c>
      <c r="J2229" s="39">
        <v>0.114</v>
      </c>
      <c r="K2229" s="39">
        <v>0.114</v>
      </c>
    </row>
    <row r="2230" spans="1:11">
      <c r="A2230" t="s">
        <v>58932</v>
      </c>
      <c r="B2230" s="1" t="s">
        <v>58933</v>
      </c>
      <c r="C2230" s="2">
        <v>46232.354756944398</v>
      </c>
      <c r="D2230" s="1" t="s">
        <v>58934</v>
      </c>
      <c r="E2230" s="1" t="s">
        <v>58730</v>
      </c>
      <c r="F2230" s="2">
        <v>46176.833344907398</v>
      </c>
      <c r="G2230" s="39">
        <v>5.5E-2</v>
      </c>
      <c r="H2230" s="39">
        <v>0.04</v>
      </c>
      <c r="I2230" s="39">
        <v>8.5000000000000006E-2</v>
      </c>
      <c r="J2230" s="39">
        <v>0.109</v>
      </c>
      <c r="K2230" s="39">
        <v>0.109</v>
      </c>
    </row>
    <row r="2231" spans="1:11">
      <c r="A2231" t="s">
        <v>58935</v>
      </c>
      <c r="B2231" s="1" t="s">
        <v>58936</v>
      </c>
      <c r="C2231" s="2">
        <v>46232.354756944398</v>
      </c>
      <c r="D2231" s="1" t="s">
        <v>58937</v>
      </c>
      <c r="E2231" s="1" t="s">
        <v>58730</v>
      </c>
      <c r="F2231" s="2">
        <v>46176.875011574099</v>
      </c>
      <c r="G2231" s="39">
        <v>8.5000000000000006E-2</v>
      </c>
      <c r="H2231" s="39">
        <v>6.5000000000000002E-2</v>
      </c>
      <c r="I2231" s="39">
        <v>8.5000000000000006E-2</v>
      </c>
      <c r="J2231" s="39">
        <v>0.13700000000000001</v>
      </c>
      <c r="K2231" s="39">
        <v>0.13700000000000001</v>
      </c>
    </row>
    <row r="2232" spans="1:11">
      <c r="A2232" t="s">
        <v>58938</v>
      </c>
      <c r="B2232" s="1" t="s">
        <v>58939</v>
      </c>
      <c r="C2232" s="2">
        <v>46232.354756944398</v>
      </c>
      <c r="D2232" s="1" t="s">
        <v>58940</v>
      </c>
      <c r="E2232" s="1" t="s">
        <v>58730</v>
      </c>
      <c r="F2232" s="2">
        <v>46176.916678240697</v>
      </c>
      <c r="G2232" s="39">
        <v>0.04</v>
      </c>
      <c r="H2232" s="39">
        <v>0.03</v>
      </c>
      <c r="I2232" s="39">
        <v>0.08</v>
      </c>
      <c r="J2232" s="39">
        <v>9.4E-2</v>
      </c>
      <c r="K2232" s="39">
        <v>9.4E-2</v>
      </c>
    </row>
    <row r="2233" spans="1:11">
      <c r="A2233" t="s">
        <v>58941</v>
      </c>
      <c r="B2233" s="1" t="s">
        <v>58942</v>
      </c>
      <c r="C2233" s="2">
        <v>46232.354756944398</v>
      </c>
      <c r="D2233" s="1" t="s">
        <v>58943</v>
      </c>
      <c r="E2233" s="1" t="s">
        <v>58730</v>
      </c>
      <c r="F2233" s="2">
        <v>46176.958344907398</v>
      </c>
      <c r="G2233" s="39">
        <v>7.4999999999999997E-2</v>
      </c>
      <c r="H2233" s="39">
        <v>7.4999999999999997E-2</v>
      </c>
      <c r="I2233" s="39">
        <v>0.08</v>
      </c>
      <c r="J2233" s="39">
        <v>0.13300000000000001</v>
      </c>
      <c r="K2233" s="39">
        <v>0.13300000000000001</v>
      </c>
    </row>
    <row r="2234" spans="1:11">
      <c r="A2234" t="s">
        <v>58944</v>
      </c>
      <c r="B2234" s="1" t="s">
        <v>58945</v>
      </c>
      <c r="C2234" s="2">
        <v>46232.354756944398</v>
      </c>
      <c r="D2234" s="1" t="s">
        <v>58946</v>
      </c>
      <c r="E2234" s="1" t="s">
        <v>58730</v>
      </c>
      <c r="F2234" s="2">
        <v>46177.000011574099</v>
      </c>
      <c r="G2234" s="39">
        <v>2.5000000000000001E-2</v>
      </c>
      <c r="H2234" s="39">
        <v>0.02</v>
      </c>
      <c r="I2234" s="39">
        <v>7.4999999999999997E-2</v>
      </c>
      <c r="J2234" s="39">
        <v>8.2000000000000003E-2</v>
      </c>
      <c r="K2234" s="39">
        <v>8.2000000000000003E-2</v>
      </c>
    </row>
    <row r="2235" spans="1:11">
      <c r="A2235" t="s">
        <v>58947</v>
      </c>
      <c r="B2235" s="1" t="s">
        <v>58948</v>
      </c>
      <c r="C2235" s="2">
        <v>46232.354756944398</v>
      </c>
      <c r="D2235" s="1" t="s">
        <v>58949</v>
      </c>
      <c r="E2235" s="1" t="s">
        <v>58730</v>
      </c>
      <c r="F2235" s="2">
        <v>46177.041678240697</v>
      </c>
      <c r="G2235" s="39">
        <v>0.04</v>
      </c>
      <c r="H2235" s="39">
        <v>0.03</v>
      </c>
      <c r="I2235" s="39">
        <v>0.08</v>
      </c>
      <c r="J2235" s="39">
        <v>9.4E-2</v>
      </c>
      <c r="K2235" s="39">
        <v>9.4E-2</v>
      </c>
    </row>
    <row r="2236" spans="1:11">
      <c r="A2236" t="s">
        <v>58950</v>
      </c>
      <c r="B2236" s="1" t="s">
        <v>58951</v>
      </c>
      <c r="C2236" s="2">
        <v>46232.354756944398</v>
      </c>
      <c r="D2236" s="1" t="s">
        <v>58952</v>
      </c>
      <c r="E2236" s="1" t="s">
        <v>58730</v>
      </c>
      <c r="F2236" s="2">
        <v>46177.083344907398</v>
      </c>
      <c r="G2236" s="39">
        <v>0.5</v>
      </c>
      <c r="H2236" s="39">
        <v>0.33</v>
      </c>
      <c r="I2236" s="39">
        <v>9.5000000000000001E-2</v>
      </c>
      <c r="J2236" s="39">
        <v>0.60699999999999998</v>
      </c>
      <c r="K2236" s="39">
        <v>0.60699999999999998</v>
      </c>
    </row>
    <row r="2237" spans="1:11">
      <c r="A2237" t="s">
        <v>58953</v>
      </c>
      <c r="B2237" s="1" t="s">
        <v>58954</v>
      </c>
      <c r="C2237" s="2">
        <v>46232.354756944398</v>
      </c>
      <c r="D2237" s="1" t="s">
        <v>58955</v>
      </c>
      <c r="E2237" s="1" t="s">
        <v>58730</v>
      </c>
      <c r="F2237" s="2">
        <v>46177.125011574099</v>
      </c>
      <c r="G2237" s="39">
        <v>0.03</v>
      </c>
      <c r="H2237" s="39">
        <v>2.5000000000000001E-2</v>
      </c>
      <c r="I2237" s="39">
        <v>7.4999999999999997E-2</v>
      </c>
      <c r="J2237" s="39">
        <v>8.5000000000000006E-2</v>
      </c>
      <c r="K2237" s="39">
        <v>8.5000000000000006E-2</v>
      </c>
    </row>
    <row r="2238" spans="1:11">
      <c r="A2238" t="s">
        <v>58956</v>
      </c>
      <c r="B2238" s="1" t="s">
        <v>58957</v>
      </c>
      <c r="C2238" s="2">
        <v>46232.354756944398</v>
      </c>
      <c r="D2238" s="1" t="s">
        <v>58958</v>
      </c>
      <c r="E2238" s="1" t="s">
        <v>58730</v>
      </c>
      <c r="F2238" s="2">
        <v>46177.166678240697</v>
      </c>
      <c r="G2238" s="39">
        <v>3.5000000000000003E-2</v>
      </c>
      <c r="H2238" s="39">
        <v>0.03</v>
      </c>
      <c r="I2238" s="39">
        <v>7.0000000000000007E-2</v>
      </c>
      <c r="J2238" s="39">
        <v>8.4000000000000005E-2</v>
      </c>
      <c r="K2238" s="39">
        <v>8.4000000000000005E-2</v>
      </c>
    </row>
    <row r="2239" spans="1:11">
      <c r="A2239" t="s">
        <v>58959</v>
      </c>
      <c r="B2239" s="1" t="s">
        <v>58960</v>
      </c>
      <c r="C2239" s="2">
        <v>46232.354756944398</v>
      </c>
      <c r="D2239" s="1" t="s">
        <v>58961</v>
      </c>
      <c r="E2239" s="1" t="s">
        <v>58730</v>
      </c>
      <c r="F2239" s="2">
        <v>46177.208344907398</v>
      </c>
      <c r="G2239" s="39">
        <v>2.5000000000000001E-2</v>
      </c>
      <c r="H2239" s="39">
        <v>0.02</v>
      </c>
      <c r="I2239" s="39">
        <v>0.09</v>
      </c>
      <c r="J2239" s="39">
        <v>9.6000000000000002E-2</v>
      </c>
      <c r="K2239" s="39">
        <v>9.6000000000000002E-2</v>
      </c>
    </row>
    <row r="2240" spans="1:11">
      <c r="A2240" t="s">
        <v>58962</v>
      </c>
      <c r="B2240" s="1" t="s">
        <v>58963</v>
      </c>
      <c r="C2240" s="2">
        <v>46232.354756944398</v>
      </c>
      <c r="D2240" s="1" t="s">
        <v>58964</v>
      </c>
      <c r="E2240" s="1" t="s">
        <v>58730</v>
      </c>
      <c r="F2240" s="2">
        <v>46177.250011574099</v>
      </c>
      <c r="G2240" s="39">
        <v>4.4999999999999998E-2</v>
      </c>
      <c r="H2240" s="39">
        <v>0.04</v>
      </c>
      <c r="I2240" s="39">
        <v>8.5000000000000006E-2</v>
      </c>
      <c r="J2240" s="39">
        <v>0.104</v>
      </c>
      <c r="K2240" s="39">
        <v>0.104</v>
      </c>
    </row>
    <row r="2241" spans="1:11">
      <c r="A2241" t="s">
        <v>58965</v>
      </c>
      <c r="B2241" s="1" t="s">
        <v>58966</v>
      </c>
      <c r="C2241" s="2">
        <v>46232.354756944398</v>
      </c>
      <c r="D2241" s="1" t="s">
        <v>58967</v>
      </c>
      <c r="E2241" s="1" t="s">
        <v>58730</v>
      </c>
      <c r="F2241" s="2">
        <v>46177.291678240697</v>
      </c>
      <c r="G2241" s="39">
        <v>0.03</v>
      </c>
      <c r="H2241" s="39">
        <v>3.5000000000000003E-2</v>
      </c>
      <c r="I2241" s="39">
        <v>0.16</v>
      </c>
      <c r="J2241" s="39">
        <v>0.16700000000000001</v>
      </c>
      <c r="K2241" s="39">
        <v>0.16700000000000001</v>
      </c>
    </row>
    <row r="2242" spans="1:11">
      <c r="A2242" t="s">
        <v>58968</v>
      </c>
      <c r="B2242" s="1" t="s">
        <v>58969</v>
      </c>
      <c r="C2242" s="2">
        <v>46232.354756944398</v>
      </c>
      <c r="D2242" s="1" t="s">
        <v>58970</v>
      </c>
      <c r="E2242" s="1" t="s">
        <v>58730</v>
      </c>
      <c r="F2242" s="2">
        <v>46177.333344907398</v>
      </c>
      <c r="G2242" s="39">
        <v>0.08</v>
      </c>
      <c r="H2242" s="39">
        <v>0.08</v>
      </c>
      <c r="I2242" s="39">
        <v>0.11</v>
      </c>
      <c r="J2242" s="39">
        <v>0.158</v>
      </c>
      <c r="K2242" s="39">
        <v>0.158</v>
      </c>
    </row>
    <row r="2243" spans="1:11">
      <c r="A2243" t="s">
        <v>58971</v>
      </c>
      <c r="B2243" s="1" t="s">
        <v>58972</v>
      </c>
      <c r="C2243" s="2">
        <v>46232.354756944398</v>
      </c>
      <c r="D2243" s="1" t="s">
        <v>58973</v>
      </c>
      <c r="E2243" s="1" t="s">
        <v>58730</v>
      </c>
      <c r="F2243" s="2">
        <v>46177.375011574099</v>
      </c>
      <c r="G2243" s="39">
        <v>4.4999999999999998E-2</v>
      </c>
      <c r="H2243" s="39">
        <v>0.05</v>
      </c>
      <c r="I2243" s="39">
        <v>7.4999999999999997E-2</v>
      </c>
      <c r="J2243" s="39">
        <v>0.10100000000000001</v>
      </c>
      <c r="K2243" s="39">
        <v>0.10100000000000001</v>
      </c>
    </row>
    <row r="2244" spans="1:11">
      <c r="A2244" t="s">
        <v>58974</v>
      </c>
      <c r="B2244" s="1" t="s">
        <v>58975</v>
      </c>
      <c r="C2244" s="2">
        <v>46232.354756944398</v>
      </c>
      <c r="D2244" s="1" t="s">
        <v>58976</v>
      </c>
      <c r="E2244" s="1" t="s">
        <v>58730</v>
      </c>
      <c r="F2244" s="2">
        <v>46177.416678240697</v>
      </c>
      <c r="G2244" s="39">
        <v>5.5E-2</v>
      </c>
      <c r="H2244" s="39">
        <v>0.05</v>
      </c>
      <c r="I2244" s="39">
        <v>8.5000000000000006E-2</v>
      </c>
      <c r="J2244" s="39">
        <v>0.113</v>
      </c>
      <c r="K2244" s="39">
        <v>0.113</v>
      </c>
    </row>
    <row r="2245" spans="1:11">
      <c r="A2245" t="s">
        <v>58977</v>
      </c>
      <c r="B2245" s="1" t="s">
        <v>58978</v>
      </c>
      <c r="C2245" s="2">
        <v>46232.354756944398</v>
      </c>
      <c r="D2245" s="1" t="s">
        <v>58979</v>
      </c>
      <c r="E2245" s="1" t="s">
        <v>58730</v>
      </c>
      <c r="F2245" s="2">
        <v>46177.458344907398</v>
      </c>
      <c r="G2245" s="39">
        <v>0.17</v>
      </c>
      <c r="H2245" s="39">
        <v>0.17499999999999999</v>
      </c>
      <c r="I2245" s="39">
        <v>0.12</v>
      </c>
      <c r="J2245" s="39">
        <v>0.27200000000000002</v>
      </c>
      <c r="K2245" s="39">
        <v>0.27200000000000002</v>
      </c>
    </row>
    <row r="2246" spans="1:11">
      <c r="A2246" t="s">
        <v>58980</v>
      </c>
      <c r="B2246" s="1" t="s">
        <v>58981</v>
      </c>
      <c r="C2246" s="2">
        <v>46232.354756944398</v>
      </c>
      <c r="D2246" s="1" t="s">
        <v>58982</v>
      </c>
      <c r="E2246" s="1" t="s">
        <v>58730</v>
      </c>
      <c r="F2246" s="2">
        <v>46177.500011574099</v>
      </c>
      <c r="G2246" s="39">
        <v>0.13500000000000001</v>
      </c>
      <c r="H2246" s="39">
        <v>0.17</v>
      </c>
      <c r="I2246" s="39">
        <v>8.5000000000000006E-2</v>
      </c>
      <c r="J2246" s="39">
        <v>0.23300000000000001</v>
      </c>
      <c r="K2246" s="39">
        <v>0.23300000000000001</v>
      </c>
    </row>
    <row r="2247" spans="1:11">
      <c r="A2247" t="s">
        <v>58983</v>
      </c>
      <c r="B2247" s="1" t="s">
        <v>58984</v>
      </c>
      <c r="C2247" s="2">
        <v>46232.354756944398</v>
      </c>
      <c r="D2247" s="1" t="s">
        <v>58985</v>
      </c>
      <c r="E2247" s="1" t="s">
        <v>58730</v>
      </c>
      <c r="F2247" s="2">
        <v>46177.541678240697</v>
      </c>
      <c r="G2247" s="39">
        <v>0.125</v>
      </c>
      <c r="H2247" s="39">
        <v>9.5000000000000001E-2</v>
      </c>
      <c r="I2247" s="39">
        <v>8.5000000000000006E-2</v>
      </c>
      <c r="J2247" s="39">
        <v>0.17899999999999999</v>
      </c>
      <c r="K2247" s="39">
        <v>0.17899999999999999</v>
      </c>
    </row>
    <row r="2248" spans="1:11">
      <c r="A2248" t="s">
        <v>58986</v>
      </c>
      <c r="B2248" s="1" t="s">
        <v>58987</v>
      </c>
      <c r="C2248" s="2">
        <v>46232.354756944398</v>
      </c>
      <c r="D2248" s="1" t="s">
        <v>58988</v>
      </c>
      <c r="E2248" s="1" t="s">
        <v>58730</v>
      </c>
      <c r="F2248" s="2">
        <v>46177.583344907398</v>
      </c>
      <c r="G2248" s="39">
        <v>0.125</v>
      </c>
      <c r="H2248" s="39">
        <v>9.5000000000000001E-2</v>
      </c>
      <c r="I2248" s="39">
        <v>7.4999999999999997E-2</v>
      </c>
      <c r="J2248" s="39">
        <v>0.17399999999999999</v>
      </c>
      <c r="K2248" s="39">
        <v>0.17399999999999999</v>
      </c>
    </row>
    <row r="2249" spans="1:11">
      <c r="A2249" t="s">
        <v>58989</v>
      </c>
      <c r="B2249" s="1" t="s">
        <v>58990</v>
      </c>
      <c r="C2249" s="2">
        <v>46232.354756944398</v>
      </c>
      <c r="D2249" s="1" t="s">
        <v>58991</v>
      </c>
      <c r="E2249" s="1" t="s">
        <v>58730</v>
      </c>
      <c r="F2249" s="2">
        <v>46177.625011574099</v>
      </c>
      <c r="G2249" s="39">
        <v>0.315</v>
      </c>
      <c r="H2249" s="39">
        <v>0.23</v>
      </c>
      <c r="I2249" s="39">
        <v>0.11</v>
      </c>
      <c r="J2249" s="39">
        <v>0.40500000000000003</v>
      </c>
      <c r="K2249" s="39">
        <v>0.40500000000000003</v>
      </c>
    </row>
    <row r="2250" spans="1:11">
      <c r="A2250" t="s">
        <v>58992</v>
      </c>
      <c r="B2250" s="1" t="s">
        <v>58993</v>
      </c>
      <c r="C2250" s="2">
        <v>46232.354756944398</v>
      </c>
      <c r="D2250" s="1" t="s">
        <v>58994</v>
      </c>
      <c r="E2250" s="1" t="s">
        <v>58730</v>
      </c>
      <c r="F2250" s="2">
        <v>46177.666678240697</v>
      </c>
      <c r="G2250" s="39">
        <v>0.15</v>
      </c>
      <c r="H2250" s="39">
        <v>0.125</v>
      </c>
      <c r="I2250" s="39">
        <v>0.15</v>
      </c>
      <c r="J2250" s="39">
        <v>0.246</v>
      </c>
      <c r="K2250" s="39">
        <v>0.246</v>
      </c>
    </row>
    <row r="2251" spans="1:11">
      <c r="A2251" t="s">
        <v>58995</v>
      </c>
      <c r="B2251" s="1" t="s">
        <v>58996</v>
      </c>
      <c r="C2251" s="2">
        <v>46232.354756944398</v>
      </c>
      <c r="D2251" s="1" t="s">
        <v>58997</v>
      </c>
      <c r="E2251" s="1" t="s">
        <v>58730</v>
      </c>
      <c r="F2251" s="2">
        <v>46177.708344907398</v>
      </c>
      <c r="G2251" s="39">
        <v>7.4999999999999997E-2</v>
      </c>
      <c r="H2251" s="39">
        <v>0.06</v>
      </c>
      <c r="I2251" s="39">
        <v>0.12</v>
      </c>
      <c r="J2251" s="39">
        <v>0.154</v>
      </c>
      <c r="K2251" s="39">
        <v>0.154</v>
      </c>
    </row>
    <row r="2252" spans="1:11">
      <c r="A2252" t="s">
        <v>58998</v>
      </c>
      <c r="B2252" s="1" t="s">
        <v>58999</v>
      </c>
      <c r="C2252" s="2">
        <v>46232.354756944398</v>
      </c>
      <c r="D2252" s="1" t="s">
        <v>59000</v>
      </c>
      <c r="E2252" s="1" t="s">
        <v>58730</v>
      </c>
      <c r="F2252" s="2">
        <v>46177.750011574099</v>
      </c>
      <c r="G2252" s="39">
        <v>0.2</v>
      </c>
      <c r="H2252" s="39">
        <v>0.14499999999999999</v>
      </c>
      <c r="I2252" s="39">
        <v>0.09</v>
      </c>
      <c r="J2252" s="39">
        <v>0.26300000000000001</v>
      </c>
      <c r="K2252" s="39">
        <v>0.26300000000000001</v>
      </c>
    </row>
    <row r="2253" spans="1:11">
      <c r="A2253" t="s">
        <v>59001</v>
      </c>
      <c r="B2253" s="1" t="s">
        <v>59002</v>
      </c>
      <c r="C2253" s="2">
        <v>46232.354768518497</v>
      </c>
      <c r="D2253" s="1" t="s">
        <v>59003</v>
      </c>
      <c r="E2253" s="1" t="s">
        <v>58730</v>
      </c>
      <c r="F2253" s="2">
        <v>46177.791678240697</v>
      </c>
      <c r="G2253" s="39">
        <v>0.125</v>
      </c>
      <c r="H2253" s="39">
        <v>0.115</v>
      </c>
      <c r="I2253" s="39">
        <v>0.09</v>
      </c>
      <c r="J2253" s="39">
        <v>0.192</v>
      </c>
      <c r="K2253" s="39">
        <v>0.192</v>
      </c>
    </row>
    <row r="2254" spans="1:11">
      <c r="A2254" t="s">
        <v>59004</v>
      </c>
      <c r="B2254" s="1" t="s">
        <v>59005</v>
      </c>
      <c r="C2254" s="2">
        <v>46232.354768518497</v>
      </c>
      <c r="D2254" s="1" t="s">
        <v>59006</v>
      </c>
      <c r="E2254" s="1" t="s">
        <v>58730</v>
      </c>
      <c r="F2254" s="2">
        <v>46177.833344907398</v>
      </c>
      <c r="G2254" s="39">
        <v>7.4999999999999997E-2</v>
      </c>
      <c r="H2254" s="39">
        <v>6.5000000000000002E-2</v>
      </c>
      <c r="I2254" s="39">
        <v>8.5000000000000006E-2</v>
      </c>
      <c r="J2254" s="39">
        <v>0.13100000000000001</v>
      </c>
      <c r="K2254" s="39">
        <v>0.13100000000000001</v>
      </c>
    </row>
    <row r="2255" spans="1:11">
      <c r="A2255" t="s">
        <v>59007</v>
      </c>
      <c r="B2255" s="1" t="s">
        <v>59008</v>
      </c>
      <c r="C2255" s="2">
        <v>46232.354768518497</v>
      </c>
      <c r="D2255" s="1" t="s">
        <v>59009</v>
      </c>
      <c r="E2255" s="1" t="s">
        <v>58730</v>
      </c>
      <c r="F2255" s="2">
        <v>46177.875011574099</v>
      </c>
      <c r="G2255" s="39">
        <v>0.06</v>
      </c>
      <c r="H2255" s="39">
        <v>4.4999999999999998E-2</v>
      </c>
      <c r="I2255" s="39">
        <v>0.1</v>
      </c>
      <c r="J2255" s="39">
        <v>0.125</v>
      </c>
      <c r="K2255" s="39">
        <v>0.125</v>
      </c>
    </row>
    <row r="2256" spans="1:11">
      <c r="A2256" t="s">
        <v>59010</v>
      </c>
      <c r="B2256" s="1" t="s">
        <v>59011</v>
      </c>
      <c r="C2256" s="2">
        <v>46232.354768518497</v>
      </c>
      <c r="D2256" s="1" t="s">
        <v>59012</v>
      </c>
      <c r="E2256" s="1" t="s">
        <v>58730</v>
      </c>
      <c r="F2256" s="2">
        <v>46177.916678240697</v>
      </c>
      <c r="G2256" s="39">
        <v>0.08</v>
      </c>
      <c r="H2256" s="39">
        <v>0.05</v>
      </c>
      <c r="I2256" s="39">
        <v>8.5000000000000006E-2</v>
      </c>
      <c r="J2256" s="39">
        <v>0.127</v>
      </c>
      <c r="K2256" s="39">
        <v>0.127</v>
      </c>
    </row>
    <row r="2257" spans="1:11">
      <c r="A2257" t="s">
        <v>59013</v>
      </c>
      <c r="B2257" s="1" t="s">
        <v>59014</v>
      </c>
      <c r="C2257" s="2">
        <v>46232.354768518497</v>
      </c>
      <c r="D2257" s="1" t="s">
        <v>59015</v>
      </c>
      <c r="E2257" s="1" t="s">
        <v>58730</v>
      </c>
      <c r="F2257" s="2">
        <v>46177.958344907398</v>
      </c>
      <c r="G2257" s="39">
        <v>4.4999999999999998E-2</v>
      </c>
      <c r="H2257" s="39">
        <v>0.03</v>
      </c>
      <c r="I2257" s="39">
        <v>9.5000000000000001E-2</v>
      </c>
      <c r="J2257" s="39">
        <v>0.109</v>
      </c>
      <c r="K2257" s="39">
        <v>0.109</v>
      </c>
    </row>
    <row r="2258" spans="1:11">
      <c r="A2258" t="s">
        <v>59016</v>
      </c>
      <c r="B2258" s="1" t="s">
        <v>59017</v>
      </c>
      <c r="C2258" s="2">
        <v>46232.354768518497</v>
      </c>
      <c r="D2258" s="1" t="s">
        <v>59018</v>
      </c>
      <c r="E2258" s="1" t="s">
        <v>58730</v>
      </c>
      <c r="F2258" s="2">
        <v>46178.000011574099</v>
      </c>
      <c r="G2258" s="39">
        <v>0.03</v>
      </c>
      <c r="H2258" s="39">
        <v>2.5000000000000001E-2</v>
      </c>
      <c r="I2258" s="39">
        <v>0.06</v>
      </c>
      <c r="J2258" s="39">
        <v>7.1999999999999995E-2</v>
      </c>
      <c r="K2258" s="39">
        <v>7.1999999999999995E-2</v>
      </c>
    </row>
    <row r="2259" spans="1:11">
      <c r="A2259" t="s">
        <v>59019</v>
      </c>
      <c r="B2259" s="1" t="s">
        <v>59020</v>
      </c>
      <c r="C2259" s="2">
        <v>46232.354768518497</v>
      </c>
      <c r="D2259" s="1" t="s">
        <v>59021</v>
      </c>
      <c r="E2259" s="1" t="s">
        <v>58730</v>
      </c>
      <c r="F2259" s="2">
        <v>46178.041678240697</v>
      </c>
      <c r="G2259" s="39">
        <v>0.02</v>
      </c>
      <c r="H2259" s="39">
        <v>0.02</v>
      </c>
      <c r="I2259" s="39">
        <v>7.0000000000000007E-2</v>
      </c>
      <c r="J2259" s="39">
        <v>7.4999999999999997E-2</v>
      </c>
      <c r="K2259" s="39">
        <v>7.4999999999999997E-2</v>
      </c>
    </row>
    <row r="2260" spans="1:11">
      <c r="A2260" t="s">
        <v>59022</v>
      </c>
      <c r="B2260" s="1" t="s">
        <v>59023</v>
      </c>
      <c r="C2260" s="2">
        <v>46232.354768518497</v>
      </c>
      <c r="D2260" s="1" t="s">
        <v>59024</v>
      </c>
      <c r="E2260" s="1" t="s">
        <v>58730</v>
      </c>
      <c r="F2260" s="2">
        <v>46178.083344907398</v>
      </c>
      <c r="G2260" s="39">
        <v>2.5000000000000001E-2</v>
      </c>
      <c r="H2260" s="39">
        <v>0.02</v>
      </c>
      <c r="I2260" s="39">
        <v>0.1</v>
      </c>
      <c r="J2260" s="39">
        <v>0.105</v>
      </c>
      <c r="K2260" s="39">
        <v>0.105</v>
      </c>
    </row>
    <row r="2261" spans="1:11">
      <c r="A2261" t="s">
        <v>59025</v>
      </c>
      <c r="B2261" s="1" t="s">
        <v>59026</v>
      </c>
      <c r="C2261" s="2">
        <v>46232.354768518497</v>
      </c>
      <c r="D2261" s="1" t="s">
        <v>59027</v>
      </c>
      <c r="E2261" s="1" t="s">
        <v>58730</v>
      </c>
      <c r="F2261" s="2">
        <v>46178.125011574099</v>
      </c>
      <c r="G2261" s="39">
        <v>2.5000000000000001E-2</v>
      </c>
      <c r="H2261" s="39">
        <v>2.5000000000000001E-2</v>
      </c>
      <c r="I2261" s="39">
        <v>9.5000000000000001E-2</v>
      </c>
      <c r="J2261" s="39">
        <v>0.10100000000000001</v>
      </c>
      <c r="K2261" s="39">
        <v>0.10100000000000001</v>
      </c>
    </row>
    <row r="2262" spans="1:11">
      <c r="A2262" t="s">
        <v>59028</v>
      </c>
      <c r="B2262" s="1" t="s">
        <v>59029</v>
      </c>
      <c r="C2262" s="2">
        <v>46232.354768518497</v>
      </c>
      <c r="D2262" s="1" t="s">
        <v>59030</v>
      </c>
      <c r="E2262" s="1" t="s">
        <v>58730</v>
      </c>
      <c r="F2262" s="2">
        <v>46178.166678240697</v>
      </c>
      <c r="G2262" s="39">
        <v>0.02</v>
      </c>
      <c r="H2262" s="39">
        <v>0.02</v>
      </c>
      <c r="I2262" s="39">
        <v>0.1</v>
      </c>
      <c r="J2262" s="39">
        <v>0.104</v>
      </c>
      <c r="K2262" s="39">
        <v>0.104</v>
      </c>
    </row>
    <row r="2263" spans="1:11">
      <c r="A2263" t="s">
        <v>59031</v>
      </c>
      <c r="B2263" s="1" t="s">
        <v>59032</v>
      </c>
      <c r="C2263" s="2">
        <v>46232.354768518497</v>
      </c>
      <c r="D2263" s="1" t="s">
        <v>59033</v>
      </c>
      <c r="E2263" s="1" t="s">
        <v>58730</v>
      </c>
      <c r="F2263" s="2">
        <v>46178.208344907398</v>
      </c>
      <c r="G2263" s="39">
        <v>2.5000000000000001E-2</v>
      </c>
      <c r="H2263" s="39">
        <v>0.02</v>
      </c>
      <c r="I2263" s="39">
        <v>0.09</v>
      </c>
      <c r="J2263" s="39">
        <v>9.6000000000000002E-2</v>
      </c>
      <c r="K2263" s="39">
        <v>9.6000000000000002E-2</v>
      </c>
    </row>
    <row r="2264" spans="1:11">
      <c r="A2264" t="s">
        <v>59034</v>
      </c>
      <c r="B2264" s="1" t="s">
        <v>59035</v>
      </c>
      <c r="C2264" s="2">
        <v>46232.354768518497</v>
      </c>
      <c r="D2264" s="1" t="s">
        <v>59036</v>
      </c>
      <c r="E2264" s="1" t="s">
        <v>58730</v>
      </c>
      <c r="F2264" s="2">
        <v>46178.250011574099</v>
      </c>
      <c r="G2264" s="39">
        <v>0.03</v>
      </c>
      <c r="H2264" s="39">
        <v>0.02</v>
      </c>
      <c r="I2264" s="39">
        <v>0.06</v>
      </c>
      <c r="J2264" s="39">
        <v>7.0000000000000007E-2</v>
      </c>
      <c r="K2264" s="39">
        <v>7.0000000000000007E-2</v>
      </c>
    </row>
    <row r="2265" spans="1:11">
      <c r="A2265" t="s">
        <v>59037</v>
      </c>
      <c r="B2265" s="1" t="s">
        <v>59038</v>
      </c>
      <c r="C2265" s="2">
        <v>46232.354768518497</v>
      </c>
      <c r="D2265" s="1" t="s">
        <v>59039</v>
      </c>
      <c r="E2265" s="1" t="s">
        <v>58730</v>
      </c>
      <c r="F2265" s="2">
        <v>46178.291678240697</v>
      </c>
      <c r="G2265" s="39">
        <v>2.5000000000000001E-2</v>
      </c>
      <c r="H2265" s="39">
        <v>0.02</v>
      </c>
      <c r="I2265" s="39">
        <v>0.06</v>
      </c>
      <c r="J2265" s="39">
        <v>6.8000000000000005E-2</v>
      </c>
      <c r="K2265" s="39">
        <v>6.8000000000000005E-2</v>
      </c>
    </row>
    <row r="2266" spans="1:11">
      <c r="A2266" t="s">
        <v>59040</v>
      </c>
      <c r="B2266" s="1" t="s">
        <v>59041</v>
      </c>
      <c r="C2266" s="2">
        <v>46232.354768518497</v>
      </c>
      <c r="D2266" s="1" t="s">
        <v>59042</v>
      </c>
      <c r="E2266" s="1" t="s">
        <v>58730</v>
      </c>
      <c r="F2266" s="2">
        <v>46178.333344907398</v>
      </c>
      <c r="G2266" s="39">
        <v>0.05</v>
      </c>
      <c r="H2266" s="39">
        <v>3.5000000000000003E-2</v>
      </c>
      <c r="I2266" s="39">
        <v>7.4999999999999997E-2</v>
      </c>
      <c r="J2266" s="39">
        <v>9.7000000000000003E-2</v>
      </c>
      <c r="K2266" s="39">
        <v>9.7000000000000003E-2</v>
      </c>
    </row>
    <row r="2267" spans="1:11">
      <c r="A2267" t="s">
        <v>59043</v>
      </c>
      <c r="B2267" s="1" t="s">
        <v>59044</v>
      </c>
      <c r="C2267" s="2">
        <v>46232.354768518497</v>
      </c>
      <c r="D2267" s="1" t="s">
        <v>59045</v>
      </c>
      <c r="E2267" s="1" t="s">
        <v>58730</v>
      </c>
      <c r="F2267" s="2">
        <v>46178.375011574099</v>
      </c>
      <c r="G2267" s="39">
        <v>0.03</v>
      </c>
      <c r="H2267" s="39">
        <v>0.02</v>
      </c>
      <c r="I2267" s="39">
        <v>0.08</v>
      </c>
      <c r="J2267" s="39">
        <v>8.7999999999999995E-2</v>
      </c>
      <c r="K2267" s="39">
        <v>8.7999999999999995E-2</v>
      </c>
    </row>
    <row r="2268" spans="1:11">
      <c r="A2268" t="s">
        <v>59046</v>
      </c>
      <c r="B2268" s="1" t="s">
        <v>59047</v>
      </c>
      <c r="C2268" s="2">
        <v>46232.354768518497</v>
      </c>
      <c r="D2268" s="1" t="s">
        <v>59048</v>
      </c>
      <c r="E2268" s="1" t="s">
        <v>58730</v>
      </c>
      <c r="F2268" s="2">
        <v>46178.416678240697</v>
      </c>
      <c r="G2268" s="39">
        <v>6.5000000000000002E-2</v>
      </c>
      <c r="H2268" s="39">
        <v>5.5E-2</v>
      </c>
      <c r="I2268" s="39">
        <v>8.5000000000000006E-2</v>
      </c>
      <c r="J2268" s="39">
        <v>0.12</v>
      </c>
      <c r="K2268" s="39">
        <v>0.12</v>
      </c>
    </row>
    <row r="2269" spans="1:11">
      <c r="A2269" t="s">
        <v>59049</v>
      </c>
      <c r="B2269" s="1" t="s">
        <v>59050</v>
      </c>
      <c r="C2269" s="2">
        <v>46232.354768518497</v>
      </c>
      <c r="D2269" s="1" t="s">
        <v>59051</v>
      </c>
      <c r="E2269" s="1" t="s">
        <v>58730</v>
      </c>
      <c r="F2269" s="2">
        <v>46178.458344907398</v>
      </c>
      <c r="G2269" s="39">
        <v>0.05</v>
      </c>
      <c r="H2269" s="39">
        <v>0.06</v>
      </c>
      <c r="I2269" s="39">
        <v>0.15</v>
      </c>
      <c r="J2269" s="39">
        <v>0.16900000000000001</v>
      </c>
      <c r="K2269" s="39">
        <v>0.16900000000000001</v>
      </c>
    </row>
    <row r="2270" spans="1:11">
      <c r="A2270" t="s">
        <v>59052</v>
      </c>
      <c r="B2270" s="1" t="s">
        <v>59053</v>
      </c>
      <c r="C2270" s="2">
        <v>46232.354768518497</v>
      </c>
      <c r="D2270" s="1" t="s">
        <v>59054</v>
      </c>
      <c r="E2270" s="1" t="s">
        <v>58730</v>
      </c>
      <c r="F2270" s="2">
        <v>46178.500011574099</v>
      </c>
      <c r="G2270" s="39">
        <v>0.05</v>
      </c>
      <c r="H2270" s="39">
        <v>4.4999999999999998E-2</v>
      </c>
      <c r="I2270" s="39">
        <v>0.18</v>
      </c>
      <c r="J2270" s="39">
        <v>0.192</v>
      </c>
      <c r="K2270" s="39">
        <v>0.192</v>
      </c>
    </row>
    <row r="2271" spans="1:11">
      <c r="A2271" t="s">
        <v>59055</v>
      </c>
      <c r="B2271" s="1" t="s">
        <v>59056</v>
      </c>
      <c r="C2271" s="2">
        <v>46232.354768518497</v>
      </c>
      <c r="D2271" s="1" t="s">
        <v>59057</v>
      </c>
      <c r="E2271" s="1" t="s">
        <v>58730</v>
      </c>
      <c r="F2271" s="2">
        <v>46178.541678240697</v>
      </c>
      <c r="G2271" s="39">
        <v>4.4999999999999998E-2</v>
      </c>
      <c r="H2271" s="39">
        <v>7.0000000000000007E-2</v>
      </c>
      <c r="I2271" s="39">
        <v>0.185</v>
      </c>
      <c r="J2271" s="39">
        <v>0.20300000000000001</v>
      </c>
      <c r="K2271" s="39">
        <v>0.20300000000000001</v>
      </c>
    </row>
    <row r="2272" spans="1:11">
      <c r="A2272" t="s">
        <v>59058</v>
      </c>
      <c r="B2272" s="1" t="s">
        <v>59059</v>
      </c>
      <c r="C2272" s="2">
        <v>46232.354768518497</v>
      </c>
      <c r="D2272" s="1" t="s">
        <v>59060</v>
      </c>
      <c r="E2272" s="1" t="s">
        <v>58730</v>
      </c>
      <c r="F2272" s="2">
        <v>46178.583344907398</v>
      </c>
      <c r="G2272" s="39">
        <v>0.04</v>
      </c>
      <c r="H2272" s="39">
        <v>0.06</v>
      </c>
      <c r="I2272" s="39">
        <v>0.3</v>
      </c>
      <c r="J2272" s="39">
        <v>0.309</v>
      </c>
      <c r="K2272" s="39">
        <v>0.309</v>
      </c>
    </row>
    <row r="2273" spans="1:11">
      <c r="A2273" t="s">
        <v>59061</v>
      </c>
      <c r="B2273" s="1" t="s">
        <v>59062</v>
      </c>
      <c r="C2273" s="2">
        <v>46232.354768518497</v>
      </c>
      <c r="D2273" s="1" t="s">
        <v>59063</v>
      </c>
      <c r="E2273" s="1" t="s">
        <v>58730</v>
      </c>
      <c r="F2273" s="2">
        <v>46178.625011574099</v>
      </c>
      <c r="G2273" s="39">
        <v>0.02</v>
      </c>
      <c r="H2273" s="39">
        <v>0.02</v>
      </c>
      <c r="I2273" s="39">
        <v>6.5000000000000002E-2</v>
      </c>
      <c r="J2273" s="39">
        <v>7.0999999999999994E-2</v>
      </c>
      <c r="K2273" s="39">
        <v>7.0999999999999994E-2</v>
      </c>
    </row>
    <row r="2274" spans="1:11">
      <c r="A2274" t="s">
        <v>59064</v>
      </c>
      <c r="B2274" s="1" t="s">
        <v>59065</v>
      </c>
      <c r="C2274" s="2">
        <v>46232.354768518497</v>
      </c>
      <c r="D2274" s="1" t="s">
        <v>59066</v>
      </c>
      <c r="E2274" s="1" t="s">
        <v>58730</v>
      </c>
      <c r="F2274" s="2">
        <v>46178.666678240697</v>
      </c>
      <c r="G2274" s="39">
        <v>0.06</v>
      </c>
      <c r="H2274" s="39">
        <v>0.115</v>
      </c>
      <c r="I2274" s="39">
        <v>0.33</v>
      </c>
      <c r="J2274" s="39">
        <v>0.35499999999999998</v>
      </c>
      <c r="K2274" s="39">
        <v>0.35499999999999998</v>
      </c>
    </row>
    <row r="2275" spans="1:11">
      <c r="A2275" t="s">
        <v>59067</v>
      </c>
      <c r="B2275" s="1" t="s">
        <v>59068</v>
      </c>
      <c r="C2275" s="2">
        <v>46232.354768518497</v>
      </c>
      <c r="D2275" s="1" t="s">
        <v>59069</v>
      </c>
      <c r="E2275" s="1" t="s">
        <v>58730</v>
      </c>
      <c r="F2275" s="2">
        <v>46178.708344907398</v>
      </c>
      <c r="G2275" s="39">
        <v>2.5000000000000001E-2</v>
      </c>
      <c r="H2275" s="39">
        <v>0.02</v>
      </c>
      <c r="I2275" s="39">
        <v>6.5000000000000002E-2</v>
      </c>
      <c r="J2275" s="39">
        <v>7.1999999999999995E-2</v>
      </c>
      <c r="K2275" s="39">
        <v>7.1999999999999995E-2</v>
      </c>
    </row>
    <row r="2276" spans="1:11">
      <c r="A2276" t="s">
        <v>59070</v>
      </c>
      <c r="B2276" s="1" t="s">
        <v>59071</v>
      </c>
      <c r="C2276" s="2">
        <v>46232.354768518497</v>
      </c>
      <c r="D2276" s="1" t="s">
        <v>59072</v>
      </c>
      <c r="E2276" s="1" t="s">
        <v>58730</v>
      </c>
      <c r="F2276" s="2">
        <v>46178.750011574099</v>
      </c>
      <c r="G2276" s="39">
        <v>0.02</v>
      </c>
      <c r="H2276" s="39">
        <v>0.02</v>
      </c>
      <c r="I2276" s="39">
        <v>0.08</v>
      </c>
      <c r="J2276" s="39">
        <v>8.5000000000000006E-2</v>
      </c>
      <c r="K2276" s="39">
        <v>8.5000000000000006E-2</v>
      </c>
    </row>
    <row r="2277" spans="1:11">
      <c r="A2277" t="s">
        <v>59073</v>
      </c>
      <c r="B2277" s="1" t="s">
        <v>59074</v>
      </c>
      <c r="C2277" s="2">
        <v>46232.354768518497</v>
      </c>
      <c r="D2277" s="1" t="s">
        <v>59075</v>
      </c>
      <c r="E2277" s="1" t="s">
        <v>58730</v>
      </c>
      <c r="F2277" s="2">
        <v>46178.791678240697</v>
      </c>
      <c r="G2277" s="39">
        <v>0.03</v>
      </c>
      <c r="H2277" s="39">
        <v>2.5000000000000001E-2</v>
      </c>
      <c r="I2277" s="39">
        <v>0.105</v>
      </c>
      <c r="J2277" s="39">
        <v>0.112</v>
      </c>
      <c r="K2277" s="39">
        <v>0.112</v>
      </c>
    </row>
    <row r="2278" spans="1:11">
      <c r="A2278" t="s">
        <v>59076</v>
      </c>
      <c r="B2278" s="1" t="s">
        <v>59077</v>
      </c>
      <c r="C2278" s="2">
        <v>46232.354768518497</v>
      </c>
      <c r="D2278" s="1" t="s">
        <v>59078</v>
      </c>
      <c r="E2278" s="1" t="s">
        <v>58730</v>
      </c>
      <c r="F2278" s="2">
        <v>46178.833344907398</v>
      </c>
      <c r="G2278" s="39">
        <v>3.5000000000000003E-2</v>
      </c>
      <c r="H2278" s="39">
        <v>0.02</v>
      </c>
      <c r="I2278" s="39">
        <v>0.11</v>
      </c>
      <c r="J2278" s="39">
        <v>0.11700000000000001</v>
      </c>
      <c r="K2278" s="39">
        <v>0.11700000000000001</v>
      </c>
    </row>
    <row r="2279" spans="1:11">
      <c r="A2279" t="s">
        <v>59079</v>
      </c>
      <c r="B2279" s="1" t="s">
        <v>59080</v>
      </c>
      <c r="C2279" s="2">
        <v>46232.354768518497</v>
      </c>
      <c r="D2279" s="1" t="s">
        <v>59081</v>
      </c>
      <c r="E2279" s="1" t="s">
        <v>58730</v>
      </c>
      <c r="F2279" s="2">
        <v>46178.875011574099</v>
      </c>
      <c r="G2279" s="39">
        <v>0.03</v>
      </c>
      <c r="H2279" s="39">
        <v>0.03</v>
      </c>
      <c r="I2279" s="39">
        <v>8.5000000000000006E-2</v>
      </c>
      <c r="J2279" s="39">
        <v>9.5000000000000001E-2</v>
      </c>
      <c r="K2279" s="39">
        <v>9.5000000000000001E-2</v>
      </c>
    </row>
    <row r="2280" spans="1:11">
      <c r="A2280" t="s">
        <v>59082</v>
      </c>
      <c r="B2280" s="1" t="s">
        <v>59083</v>
      </c>
      <c r="C2280" s="2">
        <v>46232.354768518497</v>
      </c>
      <c r="D2280" s="1" t="s">
        <v>59084</v>
      </c>
      <c r="E2280" s="1" t="s">
        <v>58730</v>
      </c>
      <c r="F2280" s="2">
        <v>46178.916678240697</v>
      </c>
      <c r="G2280" s="39">
        <v>2.5000000000000001E-2</v>
      </c>
      <c r="H2280" s="39">
        <v>0.04</v>
      </c>
      <c r="I2280" s="39">
        <v>7.0000000000000007E-2</v>
      </c>
      <c r="J2280" s="39">
        <v>8.4000000000000005E-2</v>
      </c>
      <c r="K2280" s="39">
        <v>8.4000000000000005E-2</v>
      </c>
    </row>
    <row r="2281" spans="1:11">
      <c r="A2281" t="s">
        <v>59085</v>
      </c>
      <c r="B2281" s="1" t="s">
        <v>59086</v>
      </c>
      <c r="C2281" s="2">
        <v>46232.354768518497</v>
      </c>
      <c r="D2281" s="1" t="s">
        <v>59087</v>
      </c>
      <c r="E2281" s="1" t="s">
        <v>58730</v>
      </c>
      <c r="F2281" s="2">
        <v>46178.958344907398</v>
      </c>
      <c r="G2281" s="39">
        <v>2.5000000000000001E-2</v>
      </c>
      <c r="H2281" s="39">
        <v>0.02</v>
      </c>
      <c r="I2281" s="39">
        <v>6.5000000000000002E-2</v>
      </c>
      <c r="J2281" s="39">
        <v>7.1999999999999995E-2</v>
      </c>
      <c r="K2281" s="39">
        <v>7.1999999999999995E-2</v>
      </c>
    </row>
    <row r="2282" spans="1:11">
      <c r="A2282" t="s">
        <v>59088</v>
      </c>
      <c r="B2282" s="1" t="s">
        <v>59089</v>
      </c>
      <c r="C2282" s="2">
        <v>46232.354768518497</v>
      </c>
      <c r="D2282" s="1" t="s">
        <v>59090</v>
      </c>
      <c r="E2282" s="1" t="s">
        <v>58730</v>
      </c>
      <c r="F2282" s="2">
        <v>46179.000011574099</v>
      </c>
      <c r="G2282" s="39">
        <v>0.02</v>
      </c>
      <c r="H2282" s="39">
        <v>0.02</v>
      </c>
      <c r="I2282" s="39">
        <v>8.5000000000000006E-2</v>
      </c>
      <c r="J2282" s="39">
        <v>0.09</v>
      </c>
      <c r="K2282" s="39">
        <v>0.09</v>
      </c>
    </row>
    <row r="2283" spans="1:11">
      <c r="A2283" t="s">
        <v>59091</v>
      </c>
      <c r="B2283" s="1" t="s">
        <v>59092</v>
      </c>
      <c r="C2283" s="2">
        <v>46232.354780092603</v>
      </c>
      <c r="D2283" s="1" t="s">
        <v>59093</v>
      </c>
      <c r="E2283" s="1" t="s">
        <v>58730</v>
      </c>
      <c r="F2283" s="2">
        <v>46179.041678240697</v>
      </c>
      <c r="G2283" s="39">
        <v>0.04</v>
      </c>
      <c r="H2283" s="39">
        <v>0.03</v>
      </c>
      <c r="I2283" s="39">
        <v>6.5000000000000002E-2</v>
      </c>
      <c r="J2283" s="39">
        <v>8.2000000000000003E-2</v>
      </c>
      <c r="K2283" s="39">
        <v>8.2000000000000003E-2</v>
      </c>
    </row>
    <row r="2284" spans="1:11">
      <c r="A2284" t="s">
        <v>59094</v>
      </c>
      <c r="B2284" s="1" t="s">
        <v>59095</v>
      </c>
      <c r="C2284" s="2">
        <v>46232.354780092603</v>
      </c>
      <c r="D2284" s="1" t="s">
        <v>59096</v>
      </c>
      <c r="E2284" s="1" t="s">
        <v>58730</v>
      </c>
      <c r="F2284" s="2">
        <v>46179.083344907398</v>
      </c>
      <c r="G2284" s="39">
        <v>0.02</v>
      </c>
      <c r="H2284" s="39">
        <v>0.02</v>
      </c>
      <c r="I2284" s="39">
        <v>0.09</v>
      </c>
      <c r="J2284" s="39">
        <v>9.4E-2</v>
      </c>
      <c r="K2284" s="39">
        <v>9.4E-2</v>
      </c>
    </row>
    <row r="2285" spans="1:11">
      <c r="A2285" t="s">
        <v>59097</v>
      </c>
      <c r="B2285" s="1" t="s">
        <v>59098</v>
      </c>
      <c r="C2285" s="2">
        <v>46232.354780092603</v>
      </c>
      <c r="D2285" s="1" t="s">
        <v>59099</v>
      </c>
      <c r="E2285" s="1" t="s">
        <v>58730</v>
      </c>
      <c r="F2285" s="2">
        <v>46179.125011574099</v>
      </c>
      <c r="G2285" s="39">
        <v>0.03</v>
      </c>
      <c r="H2285" s="39">
        <v>3.5000000000000003E-2</v>
      </c>
      <c r="I2285" s="39">
        <v>0.105</v>
      </c>
      <c r="J2285" s="39">
        <v>0.115</v>
      </c>
      <c r="K2285" s="39">
        <v>0.115</v>
      </c>
    </row>
    <row r="2286" spans="1:11">
      <c r="A2286" t="s">
        <v>59100</v>
      </c>
      <c r="B2286" s="1" t="s">
        <v>59101</v>
      </c>
      <c r="C2286" s="2">
        <v>46232.354780092603</v>
      </c>
      <c r="D2286" s="1" t="s">
        <v>59102</v>
      </c>
      <c r="E2286" s="1" t="s">
        <v>58730</v>
      </c>
      <c r="F2286" s="2">
        <v>46179.166678240697</v>
      </c>
      <c r="G2286" s="39">
        <v>0.02</v>
      </c>
      <c r="H2286" s="39">
        <v>1.4999999999999999E-2</v>
      </c>
      <c r="I2286" s="39">
        <v>0.08</v>
      </c>
      <c r="J2286" s="39">
        <v>8.4000000000000005E-2</v>
      </c>
      <c r="K2286" s="39">
        <v>8.4000000000000005E-2</v>
      </c>
    </row>
    <row r="2287" spans="1:11">
      <c r="A2287" t="s">
        <v>59103</v>
      </c>
      <c r="B2287" s="1" t="s">
        <v>59104</v>
      </c>
      <c r="C2287" s="2">
        <v>46232.354780092603</v>
      </c>
      <c r="D2287" s="1" t="s">
        <v>59105</v>
      </c>
      <c r="E2287" s="1" t="s">
        <v>58730</v>
      </c>
      <c r="F2287" s="2">
        <v>46179.208344907398</v>
      </c>
      <c r="G2287" s="39">
        <v>2.5000000000000001E-2</v>
      </c>
      <c r="H2287" s="39">
        <v>2.5000000000000001E-2</v>
      </c>
      <c r="I2287" s="39">
        <v>0.08</v>
      </c>
      <c r="J2287" s="39">
        <v>8.6999999999999994E-2</v>
      </c>
      <c r="K2287" s="39">
        <v>8.6999999999999994E-2</v>
      </c>
    </row>
    <row r="2288" spans="1:11">
      <c r="A2288" t="s">
        <v>59106</v>
      </c>
      <c r="B2288" s="1" t="s">
        <v>59107</v>
      </c>
      <c r="C2288" s="2">
        <v>46232.354780092603</v>
      </c>
      <c r="D2288" s="1" t="s">
        <v>59108</v>
      </c>
      <c r="E2288" s="1" t="s">
        <v>58730</v>
      </c>
      <c r="F2288" s="2">
        <v>46179.250011574099</v>
      </c>
      <c r="G2288" s="39">
        <v>0.03</v>
      </c>
      <c r="H2288" s="39">
        <v>0.03</v>
      </c>
      <c r="I2288" s="39">
        <v>6.5000000000000002E-2</v>
      </c>
      <c r="J2288" s="39">
        <v>7.8E-2</v>
      </c>
      <c r="K2288" s="39">
        <v>7.8E-2</v>
      </c>
    </row>
    <row r="2289" spans="1:11">
      <c r="A2289" t="s">
        <v>59109</v>
      </c>
      <c r="B2289" s="1" t="s">
        <v>59110</v>
      </c>
      <c r="C2289" s="2">
        <v>46232.354780092603</v>
      </c>
      <c r="D2289" s="1" t="s">
        <v>59111</v>
      </c>
      <c r="E2289" s="1" t="s">
        <v>58730</v>
      </c>
      <c r="F2289" s="2">
        <v>46179.291678240697</v>
      </c>
      <c r="G2289" s="39">
        <v>0.03</v>
      </c>
      <c r="H2289" s="39">
        <v>0.04</v>
      </c>
      <c r="I2289" s="39">
        <v>0.08</v>
      </c>
      <c r="J2289" s="39">
        <v>9.4E-2</v>
      </c>
      <c r="K2289" s="39">
        <v>9.4E-2</v>
      </c>
    </row>
    <row r="2290" spans="1:11">
      <c r="A2290" t="s">
        <v>59112</v>
      </c>
      <c r="B2290" s="1" t="s">
        <v>59113</v>
      </c>
      <c r="C2290" s="2">
        <v>46232.354780092603</v>
      </c>
      <c r="D2290" s="1" t="s">
        <v>59114</v>
      </c>
      <c r="E2290" s="1" t="s">
        <v>58730</v>
      </c>
      <c r="F2290" s="2">
        <v>46179.333344907398</v>
      </c>
      <c r="G2290" s="39">
        <v>3.5000000000000003E-2</v>
      </c>
      <c r="H2290" s="39">
        <v>0.03</v>
      </c>
      <c r="I2290" s="39">
        <v>0.115</v>
      </c>
      <c r="J2290" s="39">
        <v>0.124</v>
      </c>
      <c r="K2290" s="39">
        <v>0.124</v>
      </c>
    </row>
    <row r="2291" spans="1:11">
      <c r="A2291" t="s">
        <v>59115</v>
      </c>
      <c r="B2291" s="1" t="s">
        <v>59116</v>
      </c>
      <c r="C2291" s="2">
        <v>46232.354780092603</v>
      </c>
      <c r="D2291" s="1" t="s">
        <v>59117</v>
      </c>
      <c r="E2291" s="1" t="s">
        <v>58730</v>
      </c>
      <c r="F2291" s="2">
        <v>46179.375011574099</v>
      </c>
      <c r="G2291" s="39">
        <v>3.5000000000000003E-2</v>
      </c>
      <c r="H2291" s="39">
        <v>3.5000000000000003E-2</v>
      </c>
      <c r="I2291" s="39">
        <v>0.105</v>
      </c>
      <c r="J2291" s="39">
        <v>0.11600000000000001</v>
      </c>
      <c r="K2291" s="39">
        <v>0.11600000000000001</v>
      </c>
    </row>
    <row r="2292" spans="1:11">
      <c r="A2292" t="s">
        <v>59118</v>
      </c>
      <c r="B2292" s="1" t="s">
        <v>59119</v>
      </c>
      <c r="C2292" s="2">
        <v>46232.354780092603</v>
      </c>
      <c r="D2292" s="1" t="s">
        <v>59120</v>
      </c>
      <c r="E2292" s="1" t="s">
        <v>58730</v>
      </c>
      <c r="F2292" s="2">
        <v>46179.416678240697</v>
      </c>
      <c r="G2292" s="39">
        <v>2.5000000000000001E-2</v>
      </c>
      <c r="H2292" s="39">
        <v>0.02</v>
      </c>
      <c r="I2292" s="39">
        <v>8.5000000000000006E-2</v>
      </c>
      <c r="J2292" s="39">
        <v>9.0999999999999998E-2</v>
      </c>
      <c r="K2292" s="39">
        <v>9.0999999999999998E-2</v>
      </c>
    </row>
    <row r="2293" spans="1:11">
      <c r="A2293" t="s">
        <v>59121</v>
      </c>
      <c r="B2293" s="1" t="s">
        <v>59122</v>
      </c>
      <c r="C2293" s="2">
        <v>46232.354780092603</v>
      </c>
      <c r="D2293" s="1" t="s">
        <v>59123</v>
      </c>
      <c r="E2293" s="1" t="s">
        <v>58730</v>
      </c>
      <c r="F2293" s="2">
        <v>46179.458344907398</v>
      </c>
      <c r="G2293" s="39">
        <v>3.5000000000000003E-2</v>
      </c>
      <c r="H2293" s="39">
        <v>3.5000000000000003E-2</v>
      </c>
      <c r="I2293" s="39">
        <v>0.09</v>
      </c>
      <c r="J2293" s="39">
        <v>0.10299999999999999</v>
      </c>
      <c r="K2293" s="39">
        <v>0.10299999999999999</v>
      </c>
    </row>
    <row r="2294" spans="1:11">
      <c r="A2294" t="s">
        <v>59124</v>
      </c>
      <c r="B2294" s="1" t="s">
        <v>59125</v>
      </c>
      <c r="C2294" s="2">
        <v>46232.354780092603</v>
      </c>
      <c r="D2294" s="1" t="s">
        <v>59126</v>
      </c>
      <c r="E2294" s="1" t="s">
        <v>58730</v>
      </c>
      <c r="F2294" s="2">
        <v>46179.500011574099</v>
      </c>
      <c r="G2294" s="39">
        <v>4.4999999999999998E-2</v>
      </c>
      <c r="H2294" s="39">
        <v>0.03</v>
      </c>
      <c r="I2294" s="39">
        <v>0.09</v>
      </c>
      <c r="J2294" s="39">
        <v>0.105</v>
      </c>
      <c r="K2294" s="39">
        <v>0.105</v>
      </c>
    </row>
    <row r="2295" spans="1:11">
      <c r="A2295" t="s">
        <v>59127</v>
      </c>
      <c r="B2295" s="1" t="s">
        <v>59128</v>
      </c>
      <c r="C2295" s="2">
        <v>46232.354780092603</v>
      </c>
      <c r="D2295" s="1" t="s">
        <v>59129</v>
      </c>
      <c r="E2295" s="1" t="s">
        <v>58730</v>
      </c>
      <c r="F2295" s="2">
        <v>46179.541678240697</v>
      </c>
      <c r="G2295" s="39">
        <v>0.05</v>
      </c>
      <c r="H2295" s="39">
        <v>4.4999999999999998E-2</v>
      </c>
      <c r="I2295" s="39">
        <v>0.16</v>
      </c>
      <c r="J2295" s="39">
        <v>0.17399999999999999</v>
      </c>
      <c r="K2295" s="39">
        <v>0.17399999999999999</v>
      </c>
    </row>
    <row r="2296" spans="1:11">
      <c r="A2296" t="s">
        <v>59130</v>
      </c>
      <c r="B2296" s="1" t="s">
        <v>59131</v>
      </c>
      <c r="C2296" s="2">
        <v>46232.354780092603</v>
      </c>
      <c r="D2296" s="1" t="s">
        <v>59132</v>
      </c>
      <c r="E2296" s="1" t="s">
        <v>58730</v>
      </c>
      <c r="F2296" s="2">
        <v>46179.583344907398</v>
      </c>
      <c r="G2296" s="39">
        <v>0.03</v>
      </c>
      <c r="H2296" s="39">
        <v>0.05</v>
      </c>
      <c r="I2296" s="39">
        <v>0.2</v>
      </c>
      <c r="J2296" s="39">
        <v>0.20799999999999999</v>
      </c>
      <c r="K2296" s="39">
        <v>0.20799999999999999</v>
      </c>
    </row>
    <row r="2297" spans="1:11">
      <c r="A2297" t="s">
        <v>59133</v>
      </c>
      <c r="B2297" s="1" t="s">
        <v>59134</v>
      </c>
      <c r="C2297" s="2">
        <v>46232.354780092603</v>
      </c>
      <c r="D2297" s="1" t="s">
        <v>59135</v>
      </c>
      <c r="E2297" s="1" t="s">
        <v>58730</v>
      </c>
      <c r="F2297" s="2">
        <v>46179.625011574099</v>
      </c>
      <c r="G2297" s="39">
        <v>2.5000000000000001E-2</v>
      </c>
      <c r="H2297" s="39">
        <v>2.5000000000000001E-2</v>
      </c>
      <c r="I2297" s="39">
        <v>7.0000000000000007E-2</v>
      </c>
      <c r="J2297" s="39">
        <v>7.8E-2</v>
      </c>
      <c r="K2297" s="39">
        <v>7.8E-2</v>
      </c>
    </row>
    <row r="2298" spans="1:11">
      <c r="A2298" t="s">
        <v>59136</v>
      </c>
      <c r="B2298" s="1" t="s">
        <v>59137</v>
      </c>
      <c r="C2298" s="2">
        <v>46232.354780092603</v>
      </c>
      <c r="D2298" s="1" t="s">
        <v>59138</v>
      </c>
      <c r="E2298" s="1" t="s">
        <v>58730</v>
      </c>
      <c r="F2298" s="2">
        <v>46179.666678240697</v>
      </c>
      <c r="G2298" s="39">
        <v>0.04</v>
      </c>
      <c r="H2298" s="39">
        <v>0.04</v>
      </c>
      <c r="I2298" s="39">
        <v>5.5E-2</v>
      </c>
      <c r="J2298" s="39">
        <v>7.9000000000000001E-2</v>
      </c>
      <c r="K2298" s="39">
        <v>7.9000000000000001E-2</v>
      </c>
    </row>
    <row r="2299" spans="1:11">
      <c r="A2299" t="s">
        <v>59139</v>
      </c>
      <c r="B2299" s="1" t="s">
        <v>59140</v>
      </c>
      <c r="C2299" s="2">
        <v>46232.354780092603</v>
      </c>
      <c r="D2299" s="1" t="s">
        <v>59141</v>
      </c>
      <c r="E2299" s="1" t="s">
        <v>58730</v>
      </c>
      <c r="F2299" s="2">
        <v>46179.708344907398</v>
      </c>
      <c r="G2299" s="39">
        <v>0.27500000000000002</v>
      </c>
      <c r="H2299" s="39">
        <v>0.155</v>
      </c>
      <c r="I2299" s="39">
        <v>4.4999999999999998E-2</v>
      </c>
      <c r="J2299" s="39">
        <v>0.31900000000000001</v>
      </c>
      <c r="K2299" s="39">
        <v>0.31900000000000001</v>
      </c>
    </row>
    <row r="2300" spans="1:11">
      <c r="A2300" t="s">
        <v>59142</v>
      </c>
      <c r="B2300" s="1" t="s">
        <v>59143</v>
      </c>
      <c r="C2300" s="2">
        <v>46232.354780092603</v>
      </c>
      <c r="D2300" s="1" t="s">
        <v>59144</v>
      </c>
      <c r="E2300" s="1" t="s">
        <v>58730</v>
      </c>
      <c r="F2300" s="2">
        <v>46179.750011574099</v>
      </c>
      <c r="G2300" s="39">
        <v>0.125</v>
      </c>
      <c r="H2300" s="39">
        <v>7.4999999999999997E-2</v>
      </c>
      <c r="I2300" s="39">
        <v>9.5000000000000001E-2</v>
      </c>
      <c r="J2300" s="39">
        <v>0.17399999999999999</v>
      </c>
      <c r="K2300" s="39">
        <v>0.17399999999999999</v>
      </c>
    </row>
    <row r="2301" spans="1:11">
      <c r="A2301" t="s">
        <v>59145</v>
      </c>
      <c r="B2301" s="1" t="s">
        <v>59146</v>
      </c>
      <c r="C2301" s="2">
        <v>46232.354780092603</v>
      </c>
      <c r="D2301" s="1" t="s">
        <v>59147</v>
      </c>
      <c r="E2301" s="1" t="s">
        <v>58730</v>
      </c>
      <c r="F2301" s="2">
        <v>46179.791678240697</v>
      </c>
      <c r="G2301" s="39">
        <v>0.17499999999999999</v>
      </c>
      <c r="H2301" s="39">
        <v>0.115</v>
      </c>
      <c r="I2301" s="39">
        <v>7.0000000000000007E-2</v>
      </c>
      <c r="J2301" s="39">
        <v>0.221</v>
      </c>
      <c r="K2301" s="39">
        <v>0.221</v>
      </c>
    </row>
    <row r="2302" spans="1:11">
      <c r="A2302" t="s">
        <v>59148</v>
      </c>
      <c r="B2302" s="1" t="s">
        <v>59149</v>
      </c>
      <c r="C2302" s="2">
        <v>46232.354780092603</v>
      </c>
      <c r="D2302" s="1" t="s">
        <v>59150</v>
      </c>
      <c r="E2302" s="1" t="s">
        <v>58730</v>
      </c>
      <c r="F2302" s="2">
        <v>46179.833344907398</v>
      </c>
      <c r="G2302" s="39">
        <v>0.25</v>
      </c>
      <c r="H2302" s="39">
        <v>0.14499999999999999</v>
      </c>
      <c r="I2302" s="39">
        <v>0.1</v>
      </c>
      <c r="J2302" s="39">
        <v>0.30599999999999999</v>
      </c>
      <c r="K2302" s="39">
        <v>0.30599999999999999</v>
      </c>
    </row>
    <row r="2303" spans="1:11">
      <c r="A2303" t="s">
        <v>59151</v>
      </c>
      <c r="B2303" s="1" t="s">
        <v>59152</v>
      </c>
      <c r="C2303" s="2">
        <v>46232.354780092603</v>
      </c>
      <c r="D2303" s="1" t="s">
        <v>59153</v>
      </c>
      <c r="E2303" s="1" t="s">
        <v>58730</v>
      </c>
      <c r="F2303" s="2">
        <v>46179.875011574099</v>
      </c>
      <c r="G2303" s="39">
        <v>0.14000000000000001</v>
      </c>
      <c r="H2303" s="39">
        <v>0.115</v>
      </c>
      <c r="I2303" s="39">
        <v>8.5000000000000006E-2</v>
      </c>
      <c r="J2303" s="39">
        <v>0.2</v>
      </c>
      <c r="K2303" s="39">
        <v>0.2</v>
      </c>
    </row>
    <row r="2304" spans="1:11">
      <c r="A2304" t="s">
        <v>59154</v>
      </c>
      <c r="B2304" s="1" t="s">
        <v>59155</v>
      </c>
      <c r="C2304" s="2">
        <v>46232.354780092603</v>
      </c>
      <c r="D2304" s="1" t="s">
        <v>59156</v>
      </c>
      <c r="E2304" s="1" t="s">
        <v>58730</v>
      </c>
      <c r="F2304" s="2">
        <v>46179.916678240697</v>
      </c>
      <c r="G2304" s="39">
        <v>0.105</v>
      </c>
      <c r="H2304" s="39">
        <v>8.5000000000000006E-2</v>
      </c>
      <c r="I2304" s="39">
        <v>0.05</v>
      </c>
      <c r="J2304" s="39">
        <v>0.14399999999999999</v>
      </c>
      <c r="K2304" s="39">
        <v>0.14399999999999999</v>
      </c>
    </row>
    <row r="2305" spans="1:11">
      <c r="A2305" t="s">
        <v>59157</v>
      </c>
      <c r="B2305" s="1" t="s">
        <v>59158</v>
      </c>
      <c r="C2305" s="2">
        <v>46232.354780092603</v>
      </c>
      <c r="D2305" s="1" t="s">
        <v>59159</v>
      </c>
      <c r="E2305" s="1" t="s">
        <v>58730</v>
      </c>
      <c r="F2305" s="2">
        <v>46179.958344907398</v>
      </c>
      <c r="G2305" s="39">
        <v>0.15</v>
      </c>
      <c r="H2305" s="39">
        <v>0.13500000000000001</v>
      </c>
      <c r="I2305" s="39">
        <v>6.5000000000000002E-2</v>
      </c>
      <c r="J2305" s="39">
        <v>0.21199999999999999</v>
      </c>
      <c r="K2305" s="39">
        <v>0.21199999999999999</v>
      </c>
    </row>
    <row r="2306" spans="1:11">
      <c r="A2306" t="s">
        <v>59160</v>
      </c>
      <c r="B2306" s="1" t="s">
        <v>59161</v>
      </c>
      <c r="C2306" s="2">
        <v>46232.354780092603</v>
      </c>
      <c r="D2306" s="1" t="s">
        <v>59162</v>
      </c>
      <c r="E2306" s="1" t="s">
        <v>58730</v>
      </c>
      <c r="F2306" s="2">
        <v>46180.000011574099</v>
      </c>
      <c r="G2306" s="39">
        <v>0.1</v>
      </c>
      <c r="H2306" s="39">
        <v>0.09</v>
      </c>
      <c r="I2306" s="39">
        <v>0.06</v>
      </c>
      <c r="J2306" s="39">
        <v>0.14699999999999999</v>
      </c>
      <c r="K2306" s="39">
        <v>0.14699999999999999</v>
      </c>
    </row>
    <row r="2307" spans="1:11">
      <c r="A2307" t="s">
        <v>59163</v>
      </c>
      <c r="B2307" s="1" t="s">
        <v>59164</v>
      </c>
      <c r="C2307" s="2">
        <v>46232.354780092603</v>
      </c>
      <c r="D2307" s="1" t="s">
        <v>59165</v>
      </c>
      <c r="E2307" s="1" t="s">
        <v>58730</v>
      </c>
      <c r="F2307" s="2">
        <v>46180.041678240697</v>
      </c>
      <c r="G2307" s="39">
        <v>0.04</v>
      </c>
      <c r="H2307" s="39">
        <v>0.04</v>
      </c>
      <c r="I2307" s="39">
        <v>4.4999999999999998E-2</v>
      </c>
      <c r="J2307" s="39">
        <v>7.1999999999999995E-2</v>
      </c>
      <c r="K2307" s="39">
        <v>7.1999999999999995E-2</v>
      </c>
    </row>
    <row r="2308" spans="1:11">
      <c r="A2308" t="s">
        <v>59166</v>
      </c>
      <c r="B2308" s="1" t="s">
        <v>59167</v>
      </c>
      <c r="C2308" s="2">
        <v>46232.354780092603</v>
      </c>
      <c r="D2308" s="1" t="s">
        <v>59168</v>
      </c>
      <c r="E2308" s="1" t="s">
        <v>58730</v>
      </c>
      <c r="F2308" s="2">
        <v>46180.083344907398</v>
      </c>
      <c r="G2308" s="39">
        <v>0.02</v>
      </c>
      <c r="H2308" s="39">
        <v>0.01</v>
      </c>
      <c r="I2308" s="39">
        <v>0.08</v>
      </c>
      <c r="J2308" s="39">
        <v>8.3000000000000004E-2</v>
      </c>
      <c r="K2308" s="39">
        <v>8.3000000000000004E-2</v>
      </c>
    </row>
    <row r="2309" spans="1:11">
      <c r="A2309" t="s">
        <v>59169</v>
      </c>
      <c r="B2309" s="1" t="s">
        <v>59170</v>
      </c>
      <c r="C2309" s="2">
        <v>46232.354780092603</v>
      </c>
      <c r="D2309" s="1" t="s">
        <v>59171</v>
      </c>
      <c r="E2309" s="1" t="s">
        <v>58730</v>
      </c>
      <c r="F2309" s="2">
        <v>46180.125011574099</v>
      </c>
      <c r="G2309" s="39">
        <v>1.4999999999999999E-2</v>
      </c>
      <c r="H2309" s="39">
        <v>0.02</v>
      </c>
      <c r="I2309" s="39">
        <v>0.06</v>
      </c>
      <c r="J2309" s="39">
        <v>6.5000000000000002E-2</v>
      </c>
      <c r="K2309" s="39">
        <v>6.5000000000000002E-2</v>
      </c>
    </row>
    <row r="2310" spans="1:11">
      <c r="A2310" t="s">
        <v>59172</v>
      </c>
      <c r="B2310" s="1" t="s">
        <v>59173</v>
      </c>
      <c r="C2310" s="2">
        <v>46232.354791666701</v>
      </c>
      <c r="D2310" s="1" t="s">
        <v>59174</v>
      </c>
      <c r="E2310" s="1" t="s">
        <v>58730</v>
      </c>
      <c r="F2310" s="2">
        <v>46180.166678240697</v>
      </c>
      <c r="G2310" s="39">
        <v>1.4999999999999999E-2</v>
      </c>
      <c r="H2310" s="39">
        <v>1.4999999999999999E-2</v>
      </c>
      <c r="I2310" s="39">
        <v>4.4999999999999998E-2</v>
      </c>
      <c r="J2310" s="39">
        <v>0.05</v>
      </c>
      <c r="K2310" s="39">
        <v>0.05</v>
      </c>
    </row>
    <row r="2311" spans="1:11">
      <c r="A2311" t="s">
        <v>59175</v>
      </c>
      <c r="B2311" s="1" t="s">
        <v>59176</v>
      </c>
      <c r="C2311" s="2">
        <v>46232.354791666701</v>
      </c>
      <c r="D2311" s="1" t="s">
        <v>59177</v>
      </c>
      <c r="E2311" s="1" t="s">
        <v>58730</v>
      </c>
      <c r="F2311" s="2">
        <v>46180.208344907398</v>
      </c>
      <c r="G2311" s="39">
        <v>1.4999999999999999E-2</v>
      </c>
      <c r="H2311" s="39">
        <v>1.4999999999999999E-2</v>
      </c>
      <c r="I2311" s="39">
        <v>0.06</v>
      </c>
      <c r="J2311" s="39">
        <v>6.4000000000000001E-2</v>
      </c>
      <c r="K2311" s="39">
        <v>6.4000000000000001E-2</v>
      </c>
    </row>
    <row r="2312" spans="1:11">
      <c r="A2312" t="s">
        <v>59178</v>
      </c>
      <c r="B2312" s="1" t="s">
        <v>59179</v>
      </c>
      <c r="C2312" s="2">
        <v>46232.354791666701</v>
      </c>
      <c r="D2312" s="1" t="s">
        <v>59180</v>
      </c>
      <c r="E2312" s="1" t="s">
        <v>58730</v>
      </c>
      <c r="F2312" s="2">
        <v>46180.250011574099</v>
      </c>
      <c r="G2312" s="39">
        <v>1.4999999999999999E-2</v>
      </c>
      <c r="H2312" s="39">
        <v>1.4999999999999999E-2</v>
      </c>
      <c r="I2312" s="39">
        <v>3.5000000000000003E-2</v>
      </c>
      <c r="J2312" s="39">
        <v>4.1000000000000002E-2</v>
      </c>
      <c r="K2312" s="39">
        <v>4.1000000000000002E-2</v>
      </c>
    </row>
    <row r="2313" spans="1:11">
      <c r="A2313" t="s">
        <v>59181</v>
      </c>
      <c r="B2313" s="1" t="s">
        <v>59182</v>
      </c>
      <c r="C2313" s="2">
        <v>46232.354791666701</v>
      </c>
      <c r="D2313" s="1" t="s">
        <v>59183</v>
      </c>
      <c r="E2313" s="1" t="s">
        <v>58730</v>
      </c>
      <c r="F2313" s="2">
        <v>46180.291678240697</v>
      </c>
      <c r="G2313" s="39">
        <v>0.02</v>
      </c>
      <c r="H2313" s="39">
        <v>0.02</v>
      </c>
      <c r="I2313" s="39">
        <v>4.4999999999999998E-2</v>
      </c>
      <c r="J2313" s="39">
        <v>5.2999999999999999E-2</v>
      </c>
      <c r="K2313" s="39">
        <v>5.2999999999999999E-2</v>
      </c>
    </row>
    <row r="2314" spans="1:11">
      <c r="A2314" t="s">
        <v>59184</v>
      </c>
      <c r="B2314" s="1" t="s">
        <v>59185</v>
      </c>
      <c r="C2314" s="2">
        <v>46232.354791666701</v>
      </c>
      <c r="D2314" s="1" t="s">
        <v>59186</v>
      </c>
      <c r="E2314" s="1" t="s">
        <v>58730</v>
      </c>
      <c r="F2314" s="2">
        <v>46180.333344907398</v>
      </c>
      <c r="G2314" s="39">
        <v>2.5000000000000001E-2</v>
      </c>
      <c r="H2314" s="39">
        <v>0.04</v>
      </c>
      <c r="I2314" s="39">
        <v>7.0000000000000007E-2</v>
      </c>
      <c r="J2314" s="39">
        <v>8.4000000000000005E-2</v>
      </c>
      <c r="K2314" s="39">
        <v>8.4000000000000005E-2</v>
      </c>
    </row>
    <row r="2315" spans="1:11">
      <c r="A2315" t="s">
        <v>59187</v>
      </c>
      <c r="B2315" s="1" t="s">
        <v>59188</v>
      </c>
      <c r="C2315" s="2">
        <v>46232.354791666701</v>
      </c>
      <c r="D2315" s="1" t="s">
        <v>59189</v>
      </c>
      <c r="E2315" s="1" t="s">
        <v>58730</v>
      </c>
      <c r="F2315" s="2">
        <v>46180.375011574099</v>
      </c>
      <c r="G2315" s="39">
        <v>0.02</v>
      </c>
      <c r="H2315" s="39">
        <v>2.5000000000000001E-2</v>
      </c>
      <c r="I2315" s="39">
        <v>7.4999999999999997E-2</v>
      </c>
      <c r="J2315" s="39">
        <v>8.2000000000000003E-2</v>
      </c>
      <c r="K2315" s="39">
        <v>8.2000000000000003E-2</v>
      </c>
    </row>
    <row r="2316" spans="1:11">
      <c r="A2316" t="s">
        <v>59190</v>
      </c>
      <c r="B2316" s="1" t="s">
        <v>59191</v>
      </c>
      <c r="C2316" s="2">
        <v>46232.354791666701</v>
      </c>
      <c r="D2316" s="1" t="s">
        <v>59192</v>
      </c>
      <c r="E2316" s="1" t="s">
        <v>58730</v>
      </c>
      <c r="F2316" s="2">
        <v>46180.416678240697</v>
      </c>
      <c r="G2316" s="39">
        <v>2.5000000000000001E-2</v>
      </c>
      <c r="H2316" s="39">
        <v>0.02</v>
      </c>
      <c r="I2316" s="39">
        <v>7.4999999999999997E-2</v>
      </c>
      <c r="J2316" s="39">
        <v>8.2000000000000003E-2</v>
      </c>
      <c r="K2316" s="39">
        <v>8.2000000000000003E-2</v>
      </c>
    </row>
    <row r="2317" spans="1:11">
      <c r="A2317" t="s">
        <v>59193</v>
      </c>
      <c r="B2317" s="1" t="s">
        <v>59194</v>
      </c>
      <c r="C2317" s="2">
        <v>46232.354791666701</v>
      </c>
      <c r="D2317" s="1" t="s">
        <v>59195</v>
      </c>
      <c r="E2317" s="1" t="s">
        <v>58730</v>
      </c>
      <c r="F2317" s="2">
        <v>46180.458344907398</v>
      </c>
      <c r="G2317" s="39">
        <v>4.4999999999999998E-2</v>
      </c>
      <c r="H2317" s="39">
        <v>4.4999999999999998E-2</v>
      </c>
      <c r="I2317" s="39">
        <v>4.4999999999999998E-2</v>
      </c>
      <c r="J2317" s="39">
        <v>7.8E-2</v>
      </c>
      <c r="K2317" s="39">
        <v>7.8E-2</v>
      </c>
    </row>
    <row r="2318" spans="1:11">
      <c r="A2318" t="s">
        <v>59196</v>
      </c>
      <c r="B2318" s="1" t="s">
        <v>59197</v>
      </c>
      <c r="C2318" s="2">
        <v>46232.354791666701</v>
      </c>
      <c r="D2318" s="1" t="s">
        <v>59198</v>
      </c>
      <c r="E2318" s="1" t="s">
        <v>58730</v>
      </c>
      <c r="F2318" s="2">
        <v>46180.500011574099</v>
      </c>
      <c r="G2318" s="39">
        <v>0.02</v>
      </c>
      <c r="H2318" s="39">
        <v>0.02</v>
      </c>
      <c r="I2318" s="39">
        <v>0.06</v>
      </c>
      <c r="J2318" s="39">
        <v>6.6000000000000003E-2</v>
      </c>
      <c r="K2318" s="39">
        <v>6.6000000000000003E-2</v>
      </c>
    </row>
    <row r="2319" spans="1:11">
      <c r="A2319" t="s">
        <v>59199</v>
      </c>
      <c r="B2319" s="1" t="s">
        <v>59200</v>
      </c>
      <c r="C2319" s="2">
        <v>46232.354791666701</v>
      </c>
      <c r="D2319" s="1" t="s">
        <v>59201</v>
      </c>
      <c r="E2319" s="1" t="s">
        <v>58730</v>
      </c>
      <c r="F2319" s="2">
        <v>46180.541678240697</v>
      </c>
      <c r="G2319" s="39">
        <v>2.5000000000000001E-2</v>
      </c>
      <c r="H2319" s="39">
        <v>0.02</v>
      </c>
      <c r="I2319" s="39">
        <v>0.04</v>
      </c>
      <c r="J2319" s="39">
        <v>5.0999999999999997E-2</v>
      </c>
      <c r="K2319" s="39">
        <v>5.0999999999999997E-2</v>
      </c>
    </row>
    <row r="2320" spans="1:11">
      <c r="A2320" t="s">
        <v>59202</v>
      </c>
      <c r="B2320" s="1" t="s">
        <v>59203</v>
      </c>
      <c r="C2320" s="2">
        <v>46232.354791666701</v>
      </c>
      <c r="D2320" s="1" t="s">
        <v>59204</v>
      </c>
      <c r="E2320" s="1" t="s">
        <v>58730</v>
      </c>
      <c r="F2320" s="2">
        <v>46180.583344907398</v>
      </c>
      <c r="G2320" s="39">
        <v>2.5000000000000001E-2</v>
      </c>
      <c r="H2320" s="39">
        <v>0.03</v>
      </c>
      <c r="I2320" s="39">
        <v>4.4999999999999998E-2</v>
      </c>
      <c r="J2320" s="39">
        <v>0.06</v>
      </c>
      <c r="K2320" s="39">
        <v>0.06</v>
      </c>
    </row>
    <row r="2321" spans="1:11">
      <c r="A2321" t="s">
        <v>59205</v>
      </c>
      <c r="B2321" s="1" t="s">
        <v>59206</v>
      </c>
      <c r="C2321" s="2">
        <v>46232.354791666701</v>
      </c>
      <c r="D2321" s="1" t="s">
        <v>59207</v>
      </c>
      <c r="E2321" s="1" t="s">
        <v>58730</v>
      </c>
      <c r="F2321" s="2">
        <v>46180.625011574099</v>
      </c>
      <c r="G2321" s="39">
        <v>0.05</v>
      </c>
      <c r="H2321" s="39">
        <v>5.5E-2</v>
      </c>
      <c r="I2321" s="39">
        <v>0.05</v>
      </c>
      <c r="J2321" s="39">
        <v>0.09</v>
      </c>
      <c r="K2321" s="39">
        <v>0.09</v>
      </c>
    </row>
    <row r="2322" spans="1:11">
      <c r="A2322" t="s">
        <v>59208</v>
      </c>
      <c r="B2322" s="1" t="s">
        <v>59209</v>
      </c>
      <c r="C2322" s="2">
        <v>46232.354791666701</v>
      </c>
      <c r="D2322" s="1" t="s">
        <v>59210</v>
      </c>
      <c r="E2322" s="1" t="s">
        <v>58730</v>
      </c>
      <c r="F2322" s="2">
        <v>46180.666678240697</v>
      </c>
      <c r="G2322" s="39">
        <v>3.5000000000000003E-2</v>
      </c>
      <c r="H2322" s="39">
        <v>3.5000000000000003E-2</v>
      </c>
      <c r="I2322" s="39">
        <v>0.05</v>
      </c>
      <c r="J2322" s="39">
        <v>7.0000000000000007E-2</v>
      </c>
      <c r="K2322" s="39">
        <v>7.0000000000000007E-2</v>
      </c>
    </row>
    <row r="2323" spans="1:11">
      <c r="A2323" t="s">
        <v>59211</v>
      </c>
      <c r="B2323" s="1" t="s">
        <v>59212</v>
      </c>
      <c r="C2323" s="2">
        <v>46232.354791666701</v>
      </c>
      <c r="D2323" s="1" t="s">
        <v>59213</v>
      </c>
      <c r="E2323" s="1" t="s">
        <v>58730</v>
      </c>
      <c r="F2323" s="2">
        <v>46180.708344907398</v>
      </c>
      <c r="G2323" s="39">
        <v>2.5000000000000001E-2</v>
      </c>
      <c r="H2323" s="39">
        <v>0.02</v>
      </c>
      <c r="I2323" s="39">
        <v>6.5000000000000002E-2</v>
      </c>
      <c r="J2323" s="39">
        <v>7.1999999999999995E-2</v>
      </c>
      <c r="K2323" s="39">
        <v>7.1999999999999995E-2</v>
      </c>
    </row>
    <row r="2324" spans="1:11">
      <c r="A2324" t="s">
        <v>59214</v>
      </c>
      <c r="B2324" s="1" t="s">
        <v>59215</v>
      </c>
      <c r="C2324" s="2">
        <v>46232.354791666701</v>
      </c>
      <c r="D2324" s="1" t="s">
        <v>59216</v>
      </c>
      <c r="E2324" s="1" t="s">
        <v>58730</v>
      </c>
      <c r="F2324" s="2">
        <v>46180.750011574099</v>
      </c>
      <c r="G2324" s="39">
        <v>0.02</v>
      </c>
      <c r="H2324" s="39">
        <v>0.02</v>
      </c>
      <c r="I2324" s="39">
        <v>5.5E-2</v>
      </c>
      <c r="J2324" s="39">
        <v>6.2E-2</v>
      </c>
      <c r="K2324" s="39">
        <v>6.2E-2</v>
      </c>
    </row>
    <row r="2325" spans="1:11">
      <c r="A2325" t="s">
        <v>59217</v>
      </c>
      <c r="B2325" s="1" t="s">
        <v>59218</v>
      </c>
      <c r="C2325" s="2">
        <v>46232.354791666701</v>
      </c>
      <c r="D2325" s="1" t="s">
        <v>59219</v>
      </c>
      <c r="E2325" s="1" t="s">
        <v>58730</v>
      </c>
      <c r="F2325" s="2">
        <v>46180.791678240697</v>
      </c>
      <c r="G2325" s="39">
        <v>2.5000000000000001E-2</v>
      </c>
      <c r="H2325" s="39">
        <v>0.02</v>
      </c>
      <c r="I2325" s="39">
        <v>4.4999999999999998E-2</v>
      </c>
      <c r="J2325" s="39">
        <v>5.5E-2</v>
      </c>
      <c r="K2325" s="39">
        <v>5.5E-2</v>
      </c>
    </row>
    <row r="2326" spans="1:11">
      <c r="A2326" t="s">
        <v>59220</v>
      </c>
      <c r="B2326" s="1" t="s">
        <v>59221</v>
      </c>
      <c r="C2326" s="2">
        <v>46232.354791666701</v>
      </c>
      <c r="D2326" s="1" t="s">
        <v>59222</v>
      </c>
      <c r="E2326" s="1" t="s">
        <v>58730</v>
      </c>
      <c r="F2326" s="2">
        <v>46180.833344907398</v>
      </c>
      <c r="G2326" s="39">
        <v>0.02</v>
      </c>
      <c r="H2326" s="39">
        <v>1.4999999999999999E-2</v>
      </c>
      <c r="I2326" s="39">
        <v>6.5000000000000002E-2</v>
      </c>
      <c r="J2326" s="39">
        <v>7.0000000000000007E-2</v>
      </c>
      <c r="K2326" s="39">
        <v>7.0000000000000007E-2</v>
      </c>
    </row>
    <row r="2327" spans="1:11">
      <c r="A2327" t="s">
        <v>59223</v>
      </c>
      <c r="B2327" s="1" t="s">
        <v>59224</v>
      </c>
      <c r="C2327" s="2">
        <v>46232.354791666701</v>
      </c>
      <c r="D2327" s="1" t="s">
        <v>59225</v>
      </c>
      <c r="E2327" s="1" t="s">
        <v>58730</v>
      </c>
      <c r="F2327" s="2">
        <v>46180.875011574099</v>
      </c>
      <c r="G2327" s="39">
        <v>2.5000000000000001E-2</v>
      </c>
      <c r="H2327" s="39">
        <v>2.5000000000000001E-2</v>
      </c>
      <c r="I2327" s="39">
        <v>6.5000000000000002E-2</v>
      </c>
      <c r="J2327" s="39">
        <v>7.3999999999999996E-2</v>
      </c>
      <c r="K2327" s="39">
        <v>7.3999999999999996E-2</v>
      </c>
    </row>
    <row r="2328" spans="1:11">
      <c r="A2328" t="s">
        <v>59226</v>
      </c>
      <c r="B2328" s="1" t="s">
        <v>59227</v>
      </c>
      <c r="C2328" s="2">
        <v>46232.354791666701</v>
      </c>
      <c r="D2328" s="1" t="s">
        <v>59228</v>
      </c>
      <c r="E2328" s="1" t="s">
        <v>58730</v>
      </c>
      <c r="F2328" s="2">
        <v>46180.916678240697</v>
      </c>
      <c r="G2328" s="39">
        <v>0.02</v>
      </c>
      <c r="H2328" s="39">
        <v>0.02</v>
      </c>
      <c r="I2328" s="39">
        <v>7.4999999999999997E-2</v>
      </c>
      <c r="J2328" s="39">
        <v>0.08</v>
      </c>
      <c r="K2328" s="39">
        <v>0.08</v>
      </c>
    </row>
    <row r="2329" spans="1:11">
      <c r="A2329" t="s">
        <v>59229</v>
      </c>
      <c r="B2329" s="1" t="s">
        <v>59230</v>
      </c>
      <c r="C2329" s="2">
        <v>46232.354791666701</v>
      </c>
      <c r="D2329" s="1" t="s">
        <v>59231</v>
      </c>
      <c r="E2329" s="1" t="s">
        <v>58730</v>
      </c>
      <c r="F2329" s="2">
        <v>46180.958344907398</v>
      </c>
      <c r="G2329" s="39">
        <v>0.02</v>
      </c>
      <c r="H2329" s="39">
        <v>1.4999999999999999E-2</v>
      </c>
      <c r="I2329" s="39">
        <v>6.5000000000000002E-2</v>
      </c>
      <c r="J2329" s="39">
        <v>7.0000000000000007E-2</v>
      </c>
      <c r="K2329" s="39">
        <v>7.0000000000000007E-2</v>
      </c>
    </row>
    <row r="2330" spans="1:11">
      <c r="A2330" t="s">
        <v>59232</v>
      </c>
      <c r="B2330" s="1" t="s">
        <v>59233</v>
      </c>
      <c r="C2330" s="2">
        <v>46232.354791666701</v>
      </c>
      <c r="D2330" s="1" t="s">
        <v>59234</v>
      </c>
      <c r="E2330" s="1" t="s">
        <v>58730</v>
      </c>
      <c r="F2330" s="2">
        <v>46181.000011574099</v>
      </c>
      <c r="G2330" s="39">
        <v>1.4999999999999999E-2</v>
      </c>
      <c r="H2330" s="39">
        <v>2.5000000000000001E-2</v>
      </c>
      <c r="I2330" s="39">
        <v>6.5000000000000002E-2</v>
      </c>
      <c r="J2330" s="39">
        <v>7.0999999999999994E-2</v>
      </c>
      <c r="K2330" s="39">
        <v>7.0999999999999994E-2</v>
      </c>
    </row>
    <row r="2331" spans="1:11">
      <c r="A2331" t="s">
        <v>59235</v>
      </c>
      <c r="B2331" s="1" t="s">
        <v>59236</v>
      </c>
      <c r="C2331" s="2">
        <v>46232.354791666701</v>
      </c>
      <c r="D2331" s="1" t="s">
        <v>59237</v>
      </c>
      <c r="E2331" s="1" t="s">
        <v>58730</v>
      </c>
      <c r="F2331" s="2">
        <v>46181.041678240697</v>
      </c>
      <c r="G2331" s="39">
        <v>0.02</v>
      </c>
      <c r="H2331" s="39">
        <v>1.4999999999999999E-2</v>
      </c>
      <c r="I2331" s="39">
        <v>7.0000000000000007E-2</v>
      </c>
      <c r="J2331" s="39">
        <v>7.3999999999999996E-2</v>
      </c>
      <c r="K2331" s="39">
        <v>7.3999999999999996E-2</v>
      </c>
    </row>
    <row r="2332" spans="1:11">
      <c r="A2332" t="s">
        <v>59238</v>
      </c>
      <c r="B2332" s="1" t="s">
        <v>59239</v>
      </c>
      <c r="C2332" s="2">
        <v>46232.354791666701</v>
      </c>
      <c r="D2332" s="1" t="s">
        <v>59240</v>
      </c>
      <c r="E2332" s="1" t="s">
        <v>58730</v>
      </c>
      <c r="F2332" s="2">
        <v>46181.083344907398</v>
      </c>
      <c r="G2332" s="39">
        <v>1.4999999999999999E-2</v>
      </c>
      <c r="H2332" s="39">
        <v>0.01</v>
      </c>
      <c r="I2332" s="39">
        <v>0.06</v>
      </c>
      <c r="J2332" s="39">
        <v>6.3E-2</v>
      </c>
      <c r="K2332" s="39">
        <v>6.3E-2</v>
      </c>
    </row>
    <row r="2333" spans="1:11">
      <c r="A2333" t="s">
        <v>59241</v>
      </c>
      <c r="B2333" s="1" t="s">
        <v>59242</v>
      </c>
      <c r="C2333" s="2">
        <v>46232.354791666701</v>
      </c>
      <c r="D2333" s="1" t="s">
        <v>59243</v>
      </c>
      <c r="E2333" s="1" t="s">
        <v>58730</v>
      </c>
      <c r="F2333" s="2">
        <v>46181.125011574099</v>
      </c>
      <c r="G2333" s="39">
        <v>0.02</v>
      </c>
      <c r="H2333" s="39">
        <v>0.02</v>
      </c>
      <c r="I2333" s="39">
        <v>6.5000000000000002E-2</v>
      </c>
      <c r="J2333" s="39">
        <v>7.0999999999999994E-2</v>
      </c>
      <c r="K2333" s="39">
        <v>7.0999999999999994E-2</v>
      </c>
    </row>
    <row r="2334" spans="1:11">
      <c r="A2334" t="s">
        <v>59244</v>
      </c>
      <c r="B2334" s="1" t="s">
        <v>59245</v>
      </c>
      <c r="C2334" s="2">
        <v>46232.354791666701</v>
      </c>
      <c r="D2334" s="1" t="s">
        <v>59246</v>
      </c>
      <c r="E2334" s="1" t="s">
        <v>58730</v>
      </c>
      <c r="F2334" s="2">
        <v>46181.166678240697</v>
      </c>
      <c r="G2334" s="39">
        <v>1.4999999999999999E-2</v>
      </c>
      <c r="H2334" s="39">
        <v>2.5000000000000001E-2</v>
      </c>
      <c r="I2334" s="39">
        <v>0.06</v>
      </c>
      <c r="J2334" s="39">
        <v>6.7000000000000004E-2</v>
      </c>
      <c r="K2334" s="39">
        <v>6.7000000000000004E-2</v>
      </c>
    </row>
    <row r="2335" spans="1:11">
      <c r="A2335" t="s">
        <v>59247</v>
      </c>
      <c r="B2335" s="1" t="s">
        <v>59248</v>
      </c>
      <c r="C2335" s="2">
        <v>46232.354791666701</v>
      </c>
      <c r="D2335" s="1" t="s">
        <v>59249</v>
      </c>
      <c r="E2335" s="1" t="s">
        <v>58730</v>
      </c>
      <c r="F2335" s="2">
        <v>46181.208344907398</v>
      </c>
      <c r="G2335" s="39">
        <v>0.02</v>
      </c>
      <c r="H2335" s="39">
        <v>2.5000000000000001E-2</v>
      </c>
      <c r="I2335" s="39">
        <v>7.4999999999999997E-2</v>
      </c>
      <c r="J2335" s="39">
        <v>8.2000000000000003E-2</v>
      </c>
      <c r="K2335" s="39">
        <v>8.2000000000000003E-2</v>
      </c>
    </row>
    <row r="2336" spans="1:11">
      <c r="A2336" t="s">
        <v>59250</v>
      </c>
      <c r="B2336" s="1" t="s">
        <v>59251</v>
      </c>
      <c r="C2336" s="2">
        <v>46232.354791666701</v>
      </c>
      <c r="D2336" s="1" t="s">
        <v>59252</v>
      </c>
      <c r="E2336" s="1" t="s">
        <v>58730</v>
      </c>
      <c r="F2336" s="2">
        <v>46181.250011574099</v>
      </c>
      <c r="G2336" s="39">
        <v>0.02</v>
      </c>
      <c r="H2336" s="39">
        <v>2.5000000000000001E-2</v>
      </c>
      <c r="I2336" s="39">
        <v>5.5E-2</v>
      </c>
      <c r="J2336" s="39">
        <v>6.4000000000000001E-2</v>
      </c>
      <c r="K2336" s="39">
        <v>6.4000000000000001E-2</v>
      </c>
    </row>
    <row r="2337" spans="1:11">
      <c r="A2337" t="s">
        <v>59253</v>
      </c>
      <c r="B2337" s="1" t="s">
        <v>59254</v>
      </c>
      <c r="C2337" s="2">
        <v>46232.354803240698</v>
      </c>
      <c r="D2337" s="1" t="s">
        <v>59255</v>
      </c>
      <c r="E2337" s="1" t="s">
        <v>58730</v>
      </c>
      <c r="F2337" s="2">
        <v>46181.291678240697</v>
      </c>
      <c r="G2337" s="39">
        <v>0.03</v>
      </c>
      <c r="H2337" s="39">
        <v>0.04</v>
      </c>
      <c r="I2337" s="39">
        <v>0.11</v>
      </c>
      <c r="J2337" s="39">
        <v>0.121</v>
      </c>
      <c r="K2337" s="39">
        <v>0.121</v>
      </c>
    </row>
    <row r="2338" spans="1:11">
      <c r="A2338" t="s">
        <v>59256</v>
      </c>
      <c r="B2338" s="1" t="s">
        <v>59257</v>
      </c>
      <c r="C2338" s="2">
        <v>46232.354803240698</v>
      </c>
      <c r="D2338" s="1" t="s">
        <v>59258</v>
      </c>
      <c r="E2338" s="1" t="s">
        <v>58730</v>
      </c>
      <c r="F2338" s="2">
        <v>46181.333344907398</v>
      </c>
      <c r="G2338" s="39">
        <v>0.125</v>
      </c>
      <c r="H2338" s="39">
        <v>0.14499999999999999</v>
      </c>
      <c r="I2338" s="39">
        <v>0.06</v>
      </c>
      <c r="J2338" s="39">
        <v>0.20100000000000001</v>
      </c>
      <c r="K2338" s="39">
        <v>0.20100000000000001</v>
      </c>
    </row>
    <row r="2339" spans="1:11">
      <c r="A2339" t="s">
        <v>59259</v>
      </c>
      <c r="B2339" s="1" t="s">
        <v>59260</v>
      </c>
      <c r="C2339" s="2">
        <v>46232.354803240698</v>
      </c>
      <c r="D2339" s="1" t="s">
        <v>59261</v>
      </c>
      <c r="E2339" s="1" t="s">
        <v>58730</v>
      </c>
      <c r="F2339" s="2">
        <v>46181.375011574099</v>
      </c>
      <c r="G2339" s="39">
        <v>0.14000000000000001</v>
      </c>
      <c r="H2339" s="39">
        <v>0.17</v>
      </c>
      <c r="I2339" s="39">
        <v>0.13</v>
      </c>
      <c r="J2339" s="39">
        <v>0.25600000000000001</v>
      </c>
      <c r="K2339" s="39">
        <v>0.25600000000000001</v>
      </c>
    </row>
    <row r="2340" spans="1:11">
      <c r="A2340" t="s">
        <v>59262</v>
      </c>
      <c r="B2340" s="1" t="s">
        <v>59263</v>
      </c>
      <c r="C2340" s="2">
        <v>46232.354803240698</v>
      </c>
      <c r="D2340" s="1" t="s">
        <v>59264</v>
      </c>
      <c r="E2340" s="1" t="s">
        <v>58730</v>
      </c>
      <c r="F2340" s="2">
        <v>46181.416678240697</v>
      </c>
      <c r="G2340" s="39">
        <v>0.18</v>
      </c>
      <c r="H2340" s="39">
        <v>0.25</v>
      </c>
      <c r="I2340" s="39">
        <v>8.5000000000000006E-2</v>
      </c>
      <c r="J2340" s="39">
        <v>0.32</v>
      </c>
      <c r="K2340" s="39">
        <v>0.32</v>
      </c>
    </row>
    <row r="2341" spans="1:11">
      <c r="A2341" t="s">
        <v>59265</v>
      </c>
      <c r="B2341" s="1" t="s">
        <v>59266</v>
      </c>
      <c r="C2341" s="2">
        <v>46232.354803240698</v>
      </c>
      <c r="D2341" s="1" t="s">
        <v>59267</v>
      </c>
      <c r="E2341" s="1" t="s">
        <v>58730</v>
      </c>
      <c r="F2341" s="2">
        <v>46181.458344907398</v>
      </c>
      <c r="G2341" s="39">
        <v>0.03</v>
      </c>
      <c r="H2341" s="39">
        <v>3.5000000000000003E-2</v>
      </c>
      <c r="I2341" s="39">
        <v>8.5000000000000006E-2</v>
      </c>
      <c r="J2341" s="39">
        <v>9.7000000000000003E-2</v>
      </c>
      <c r="K2341" s="39">
        <v>9.7000000000000003E-2</v>
      </c>
    </row>
    <row r="2342" spans="1:11">
      <c r="A2342" t="s">
        <v>59268</v>
      </c>
      <c r="B2342" s="1" t="s">
        <v>59269</v>
      </c>
      <c r="C2342" s="2">
        <v>46232.354803240698</v>
      </c>
      <c r="D2342" s="1" t="s">
        <v>59270</v>
      </c>
      <c r="E2342" s="1" t="s">
        <v>58730</v>
      </c>
      <c r="F2342" s="2">
        <v>46181.500011574099</v>
      </c>
      <c r="G2342" s="39">
        <v>0.06</v>
      </c>
      <c r="H2342" s="39">
        <v>5.5E-2</v>
      </c>
      <c r="I2342" s="39">
        <v>7.4999999999999997E-2</v>
      </c>
      <c r="J2342" s="39">
        <v>0.111</v>
      </c>
      <c r="K2342" s="39">
        <v>0.111</v>
      </c>
    </row>
    <row r="2343" spans="1:11">
      <c r="A2343" t="s">
        <v>59271</v>
      </c>
      <c r="B2343" s="1" t="s">
        <v>59272</v>
      </c>
      <c r="C2343" s="2">
        <v>46232.354803240698</v>
      </c>
      <c r="D2343" s="1" t="s">
        <v>59273</v>
      </c>
      <c r="E2343" s="1" t="s">
        <v>58730</v>
      </c>
      <c r="F2343" s="2">
        <v>46181.541678240697</v>
      </c>
      <c r="G2343" s="39">
        <v>2.5000000000000001E-2</v>
      </c>
      <c r="H2343" s="39">
        <v>2.5000000000000001E-2</v>
      </c>
      <c r="I2343" s="39">
        <v>0.06</v>
      </c>
      <c r="J2343" s="39">
        <v>7.0000000000000007E-2</v>
      </c>
      <c r="K2343" s="39">
        <v>7.0000000000000007E-2</v>
      </c>
    </row>
    <row r="2344" spans="1:11">
      <c r="A2344" t="s">
        <v>59274</v>
      </c>
      <c r="B2344" s="1" t="s">
        <v>59275</v>
      </c>
      <c r="C2344" s="2">
        <v>46232.354803240698</v>
      </c>
      <c r="D2344" s="1" t="s">
        <v>59276</v>
      </c>
      <c r="E2344" s="1" t="s">
        <v>58730</v>
      </c>
      <c r="F2344" s="2">
        <v>46181.583344907398</v>
      </c>
      <c r="G2344" s="39">
        <v>0.24</v>
      </c>
      <c r="H2344" s="39">
        <v>0.255</v>
      </c>
      <c r="I2344" s="39">
        <v>0.09</v>
      </c>
      <c r="J2344" s="39">
        <v>0.36199999999999999</v>
      </c>
      <c r="K2344" s="39">
        <v>0.36199999999999999</v>
      </c>
    </row>
    <row r="2345" spans="1:11">
      <c r="A2345" t="s">
        <v>59277</v>
      </c>
      <c r="B2345" s="1" t="s">
        <v>59278</v>
      </c>
      <c r="C2345" s="2">
        <v>46232.354803240698</v>
      </c>
      <c r="D2345" s="1" t="s">
        <v>59279</v>
      </c>
      <c r="E2345" s="1" t="s">
        <v>58730</v>
      </c>
      <c r="F2345" s="2">
        <v>46181.625011574099</v>
      </c>
      <c r="G2345" s="39">
        <v>0.185</v>
      </c>
      <c r="H2345" s="39">
        <v>0.24</v>
      </c>
      <c r="I2345" s="39">
        <v>8.5000000000000006E-2</v>
      </c>
      <c r="J2345" s="39">
        <v>0.315</v>
      </c>
      <c r="K2345" s="39">
        <v>0.315</v>
      </c>
    </row>
    <row r="2346" spans="1:11">
      <c r="A2346" t="s">
        <v>59280</v>
      </c>
      <c r="B2346" s="1" t="s">
        <v>59281</v>
      </c>
      <c r="C2346" s="2">
        <v>46232.354803240698</v>
      </c>
      <c r="D2346" s="1" t="s">
        <v>59282</v>
      </c>
      <c r="E2346" s="1" t="s">
        <v>58730</v>
      </c>
      <c r="F2346" s="2">
        <v>46181.666678240697</v>
      </c>
      <c r="G2346" s="39">
        <v>0.1</v>
      </c>
      <c r="H2346" s="39">
        <v>0.185</v>
      </c>
      <c r="I2346" s="39">
        <v>0.1</v>
      </c>
      <c r="J2346" s="39">
        <v>0.23300000000000001</v>
      </c>
      <c r="K2346" s="39">
        <v>0.23300000000000001</v>
      </c>
    </row>
    <row r="2347" spans="1:11">
      <c r="A2347" t="s">
        <v>59283</v>
      </c>
      <c r="B2347" s="1" t="s">
        <v>59284</v>
      </c>
      <c r="C2347" s="2">
        <v>46232.354803240698</v>
      </c>
      <c r="D2347" s="1" t="s">
        <v>59285</v>
      </c>
      <c r="E2347" s="1" t="s">
        <v>58730</v>
      </c>
      <c r="F2347" s="2">
        <v>46181.708344907398</v>
      </c>
      <c r="G2347" s="39">
        <v>4.4999999999999998E-2</v>
      </c>
      <c r="H2347" s="39">
        <v>0.05</v>
      </c>
      <c r="I2347" s="39">
        <v>0.17499999999999999</v>
      </c>
      <c r="J2347" s="39">
        <v>0.187</v>
      </c>
      <c r="K2347" s="39">
        <v>0.187</v>
      </c>
    </row>
    <row r="2348" spans="1:11">
      <c r="A2348" t="s">
        <v>59286</v>
      </c>
      <c r="B2348" s="1" t="s">
        <v>59287</v>
      </c>
      <c r="C2348" s="2">
        <v>46232.354803240698</v>
      </c>
      <c r="D2348" s="1" t="s">
        <v>59288</v>
      </c>
      <c r="E2348" s="1" t="s">
        <v>58730</v>
      </c>
      <c r="F2348" s="2">
        <v>46181.750011574099</v>
      </c>
      <c r="G2348" s="39">
        <v>5.5E-2</v>
      </c>
      <c r="H2348" s="39">
        <v>9.5000000000000001E-2</v>
      </c>
      <c r="I2348" s="39">
        <v>0.245</v>
      </c>
      <c r="J2348" s="39">
        <v>0.26800000000000002</v>
      </c>
      <c r="K2348" s="39">
        <v>0.26800000000000002</v>
      </c>
    </row>
    <row r="2349" spans="1:11">
      <c r="A2349" t="s">
        <v>59289</v>
      </c>
      <c r="B2349" s="1" t="s">
        <v>59290</v>
      </c>
      <c r="C2349" s="2">
        <v>46232.354803240698</v>
      </c>
      <c r="D2349" s="1" t="s">
        <v>59291</v>
      </c>
      <c r="E2349" s="1" t="s">
        <v>58730</v>
      </c>
      <c r="F2349" s="2">
        <v>46181.791678240697</v>
      </c>
      <c r="G2349" s="39">
        <v>8.5000000000000006E-2</v>
      </c>
      <c r="H2349" s="39">
        <v>0.1</v>
      </c>
      <c r="I2349" s="39">
        <v>0.08</v>
      </c>
      <c r="J2349" s="39">
        <v>0.154</v>
      </c>
      <c r="K2349" s="39">
        <v>0.154</v>
      </c>
    </row>
    <row r="2350" spans="1:11">
      <c r="A2350" t="s">
        <v>59292</v>
      </c>
      <c r="B2350" s="1" t="s">
        <v>59293</v>
      </c>
      <c r="C2350" s="2">
        <v>46232.354803240698</v>
      </c>
      <c r="D2350" s="1" t="s">
        <v>59294</v>
      </c>
      <c r="E2350" s="1" t="s">
        <v>58730</v>
      </c>
      <c r="F2350" s="2">
        <v>46181.833344907398</v>
      </c>
      <c r="G2350" s="39">
        <v>0.03</v>
      </c>
      <c r="H2350" s="39">
        <v>0.03</v>
      </c>
      <c r="I2350" s="39">
        <v>0.09</v>
      </c>
      <c r="J2350" s="39">
        <v>9.9000000000000005E-2</v>
      </c>
      <c r="K2350" s="39">
        <v>9.9000000000000005E-2</v>
      </c>
    </row>
    <row r="2351" spans="1:11">
      <c r="A2351" t="s">
        <v>59295</v>
      </c>
      <c r="B2351" s="1" t="s">
        <v>59296</v>
      </c>
      <c r="C2351" s="2">
        <v>46232.354803240698</v>
      </c>
      <c r="D2351" s="1" t="s">
        <v>59297</v>
      </c>
      <c r="E2351" s="1" t="s">
        <v>58730</v>
      </c>
      <c r="F2351" s="2">
        <v>46181.875011574099</v>
      </c>
      <c r="G2351" s="39">
        <v>0.03</v>
      </c>
      <c r="H2351" s="39">
        <v>2.5000000000000001E-2</v>
      </c>
      <c r="I2351" s="39">
        <v>0.08</v>
      </c>
      <c r="J2351" s="39">
        <v>8.8999999999999996E-2</v>
      </c>
      <c r="K2351" s="39">
        <v>8.8999999999999996E-2</v>
      </c>
    </row>
    <row r="2352" spans="1:11">
      <c r="A2352" t="s">
        <v>59298</v>
      </c>
      <c r="B2352" s="1" t="s">
        <v>59299</v>
      </c>
      <c r="C2352" s="2">
        <v>46232.354803240698</v>
      </c>
      <c r="D2352" s="1" t="s">
        <v>59300</v>
      </c>
      <c r="E2352" s="1" t="s">
        <v>58730</v>
      </c>
      <c r="F2352" s="2">
        <v>46181.916678240697</v>
      </c>
      <c r="G2352" s="39">
        <v>0.06</v>
      </c>
      <c r="H2352" s="39">
        <v>5.5E-2</v>
      </c>
      <c r="I2352" s="39">
        <v>8.5000000000000006E-2</v>
      </c>
      <c r="J2352" s="39">
        <v>0.11799999999999999</v>
      </c>
      <c r="K2352" s="39">
        <v>0.11799999999999999</v>
      </c>
    </row>
    <row r="2353" spans="1:11">
      <c r="A2353" t="s">
        <v>59301</v>
      </c>
      <c r="B2353" s="1" t="s">
        <v>59302</v>
      </c>
      <c r="C2353" s="2">
        <v>46232.354803240698</v>
      </c>
      <c r="D2353" s="1" t="s">
        <v>59303</v>
      </c>
      <c r="E2353" s="1" t="s">
        <v>58730</v>
      </c>
      <c r="F2353" s="2">
        <v>46181.958344907398</v>
      </c>
      <c r="G2353" s="39">
        <v>2.5000000000000001E-2</v>
      </c>
      <c r="H2353" s="39">
        <v>2.5000000000000001E-2</v>
      </c>
      <c r="I2353" s="39">
        <v>0.08</v>
      </c>
      <c r="J2353" s="39">
        <v>8.6999999999999994E-2</v>
      </c>
      <c r="K2353" s="39">
        <v>8.6999999999999994E-2</v>
      </c>
    </row>
    <row r="2354" spans="1:11">
      <c r="A2354" t="s">
        <v>59304</v>
      </c>
      <c r="B2354" s="1" t="s">
        <v>59305</v>
      </c>
      <c r="C2354" s="2">
        <v>46232.354803240698</v>
      </c>
      <c r="D2354" s="1" t="s">
        <v>59306</v>
      </c>
      <c r="E2354" s="1" t="s">
        <v>58730</v>
      </c>
      <c r="F2354" s="2">
        <v>46182.000011574099</v>
      </c>
      <c r="G2354" s="39">
        <v>2.5000000000000001E-2</v>
      </c>
      <c r="H2354" s="39">
        <v>0.03</v>
      </c>
      <c r="I2354" s="39">
        <v>7.0000000000000007E-2</v>
      </c>
      <c r="J2354" s="39">
        <v>0.08</v>
      </c>
      <c r="K2354" s="39">
        <v>0.08</v>
      </c>
    </row>
    <row r="2355" spans="1:11">
      <c r="A2355" t="s">
        <v>59307</v>
      </c>
      <c r="B2355" s="1" t="s">
        <v>59308</v>
      </c>
      <c r="C2355" s="2">
        <v>46232.354803240698</v>
      </c>
      <c r="D2355" s="1" t="s">
        <v>59309</v>
      </c>
      <c r="E2355" s="1" t="s">
        <v>58730</v>
      </c>
      <c r="F2355" s="2">
        <v>46182.041678240697</v>
      </c>
      <c r="G2355" s="39">
        <v>3.5000000000000003E-2</v>
      </c>
      <c r="H2355" s="39">
        <v>0.02</v>
      </c>
      <c r="I2355" s="39">
        <v>0.09</v>
      </c>
      <c r="J2355" s="39">
        <v>9.9000000000000005E-2</v>
      </c>
      <c r="K2355" s="39">
        <v>9.9000000000000005E-2</v>
      </c>
    </row>
    <row r="2356" spans="1:11">
      <c r="A2356" t="s">
        <v>59310</v>
      </c>
      <c r="B2356" s="1" t="s">
        <v>59311</v>
      </c>
      <c r="C2356" s="2">
        <v>46232.354803240698</v>
      </c>
      <c r="D2356" s="1" t="s">
        <v>59312</v>
      </c>
      <c r="E2356" s="1" t="s">
        <v>58730</v>
      </c>
      <c r="F2356" s="2">
        <v>46182.083344907398</v>
      </c>
      <c r="G2356" s="39">
        <v>0.02</v>
      </c>
      <c r="H2356" s="39">
        <v>0.02</v>
      </c>
      <c r="I2356" s="39">
        <v>0.06</v>
      </c>
      <c r="J2356" s="39">
        <v>6.6000000000000003E-2</v>
      </c>
      <c r="K2356" s="39">
        <v>6.6000000000000003E-2</v>
      </c>
    </row>
    <row r="2357" spans="1:11">
      <c r="A2357" t="s">
        <v>59313</v>
      </c>
      <c r="B2357" s="1" t="s">
        <v>59314</v>
      </c>
      <c r="C2357" s="2">
        <v>46232.354803240698</v>
      </c>
      <c r="D2357" s="1" t="s">
        <v>59315</v>
      </c>
      <c r="E2357" s="1" t="s">
        <v>58730</v>
      </c>
      <c r="F2357" s="2">
        <v>46182.125011574099</v>
      </c>
      <c r="G2357" s="39">
        <v>0.03</v>
      </c>
      <c r="H2357" s="39">
        <v>0.02</v>
      </c>
      <c r="I2357" s="39">
        <v>9.5000000000000001E-2</v>
      </c>
      <c r="J2357" s="39">
        <v>0.10199999999999999</v>
      </c>
      <c r="K2357" s="39">
        <v>0.10199999999999999</v>
      </c>
    </row>
    <row r="2358" spans="1:11">
      <c r="A2358" t="s">
        <v>59316</v>
      </c>
      <c r="B2358" s="1" t="s">
        <v>59317</v>
      </c>
      <c r="C2358" s="2">
        <v>46232.354803240698</v>
      </c>
      <c r="D2358" s="1" t="s">
        <v>59318</v>
      </c>
      <c r="E2358" s="1" t="s">
        <v>58730</v>
      </c>
      <c r="F2358" s="2">
        <v>46182.166678240697</v>
      </c>
      <c r="G2358" s="39">
        <v>1.4999999999999999E-2</v>
      </c>
      <c r="H2358" s="39">
        <v>0.02</v>
      </c>
      <c r="I2358" s="39">
        <v>5.5E-2</v>
      </c>
      <c r="J2358" s="39">
        <v>0.06</v>
      </c>
      <c r="K2358" s="39">
        <v>0.06</v>
      </c>
    </row>
    <row r="2359" spans="1:11">
      <c r="A2359" t="s">
        <v>59319</v>
      </c>
      <c r="B2359" s="1" t="s">
        <v>59320</v>
      </c>
      <c r="C2359" s="2">
        <v>46232.354803240698</v>
      </c>
      <c r="D2359" s="1" t="s">
        <v>59321</v>
      </c>
      <c r="E2359" s="1" t="s">
        <v>58730</v>
      </c>
      <c r="F2359" s="2">
        <v>46182.208344907398</v>
      </c>
      <c r="G2359" s="39">
        <v>0.03</v>
      </c>
      <c r="H2359" s="39">
        <v>2.5000000000000001E-2</v>
      </c>
      <c r="I2359" s="39">
        <v>0.105</v>
      </c>
      <c r="J2359" s="39">
        <v>0.112</v>
      </c>
      <c r="K2359" s="39">
        <v>0.112</v>
      </c>
    </row>
    <row r="2360" spans="1:11">
      <c r="A2360" t="s">
        <v>59322</v>
      </c>
      <c r="B2360" s="1" t="s">
        <v>59323</v>
      </c>
      <c r="C2360" s="2">
        <v>46232.354803240698</v>
      </c>
      <c r="D2360" s="1" t="s">
        <v>59324</v>
      </c>
      <c r="E2360" s="1" t="s">
        <v>58730</v>
      </c>
      <c r="F2360" s="2">
        <v>46182.250011574099</v>
      </c>
      <c r="G2360" s="39">
        <v>0.03</v>
      </c>
      <c r="H2360" s="39">
        <v>0.03</v>
      </c>
      <c r="I2360" s="39">
        <v>7.4999999999999997E-2</v>
      </c>
      <c r="J2360" s="39">
        <v>8.5999999999999993E-2</v>
      </c>
      <c r="K2360" s="39">
        <v>8.5999999999999993E-2</v>
      </c>
    </row>
    <row r="2361" spans="1:11">
      <c r="A2361" t="s">
        <v>59325</v>
      </c>
      <c r="B2361" s="1" t="s">
        <v>59326</v>
      </c>
      <c r="C2361" s="2">
        <v>46232.354803240698</v>
      </c>
      <c r="D2361" s="1" t="s">
        <v>59327</v>
      </c>
      <c r="E2361" s="1" t="s">
        <v>58730</v>
      </c>
      <c r="F2361" s="2">
        <v>46182.291678240697</v>
      </c>
      <c r="G2361" s="39">
        <v>0.03</v>
      </c>
      <c r="H2361" s="39">
        <v>0.03</v>
      </c>
      <c r="I2361" s="39">
        <v>6.5000000000000002E-2</v>
      </c>
      <c r="J2361" s="39">
        <v>7.8E-2</v>
      </c>
      <c r="K2361" s="39">
        <v>7.8E-2</v>
      </c>
    </row>
    <row r="2362" spans="1:11">
      <c r="A2362" t="s">
        <v>59328</v>
      </c>
      <c r="B2362" s="1" t="s">
        <v>59329</v>
      </c>
      <c r="C2362" s="2">
        <v>46232.354803240698</v>
      </c>
      <c r="D2362" s="1" t="s">
        <v>59330</v>
      </c>
      <c r="E2362" s="1" t="s">
        <v>58730</v>
      </c>
      <c r="F2362" s="2">
        <v>46182.333344907398</v>
      </c>
      <c r="G2362" s="39">
        <v>3.5000000000000003E-2</v>
      </c>
      <c r="H2362" s="39">
        <v>3.5000000000000003E-2</v>
      </c>
      <c r="I2362" s="39">
        <v>7.0000000000000007E-2</v>
      </c>
      <c r="J2362" s="39">
        <v>8.5999999999999993E-2</v>
      </c>
      <c r="K2362" s="39">
        <v>8.5999999999999993E-2</v>
      </c>
    </row>
    <row r="2363" spans="1:11">
      <c r="A2363" t="s">
        <v>59331</v>
      </c>
      <c r="B2363" s="1" t="s">
        <v>59332</v>
      </c>
      <c r="C2363" s="2">
        <v>46232.354803240698</v>
      </c>
      <c r="D2363" s="1" t="s">
        <v>59333</v>
      </c>
      <c r="E2363" s="1" t="s">
        <v>58730</v>
      </c>
      <c r="F2363" s="2">
        <v>46182.375011574099</v>
      </c>
      <c r="G2363" s="39">
        <v>4.4999999999999998E-2</v>
      </c>
      <c r="H2363" s="39">
        <v>0.04</v>
      </c>
      <c r="I2363" s="39">
        <v>7.4999999999999997E-2</v>
      </c>
      <c r="J2363" s="39">
        <v>9.6000000000000002E-2</v>
      </c>
      <c r="K2363" s="39">
        <v>9.6000000000000002E-2</v>
      </c>
    </row>
    <row r="2364" spans="1:11">
      <c r="A2364" t="s">
        <v>59334</v>
      </c>
      <c r="B2364" s="1" t="s">
        <v>59335</v>
      </c>
      <c r="C2364" s="2">
        <v>46232.354803240698</v>
      </c>
      <c r="D2364" s="1" t="s">
        <v>59336</v>
      </c>
      <c r="E2364" s="1" t="s">
        <v>58730</v>
      </c>
      <c r="F2364" s="2">
        <v>46182.416678240697</v>
      </c>
      <c r="G2364" s="39">
        <v>0.04</v>
      </c>
      <c r="H2364" s="39">
        <v>0.03</v>
      </c>
      <c r="I2364" s="39">
        <v>0.1</v>
      </c>
      <c r="J2364" s="39">
        <v>0.112</v>
      </c>
      <c r="K2364" s="39">
        <v>0.112</v>
      </c>
    </row>
    <row r="2365" spans="1:11">
      <c r="A2365" t="s">
        <v>59337</v>
      </c>
      <c r="B2365" s="1" t="s">
        <v>59338</v>
      </c>
      <c r="C2365" s="2">
        <v>46232.354814814797</v>
      </c>
      <c r="D2365" s="1" t="s">
        <v>59339</v>
      </c>
      <c r="E2365" s="1" t="s">
        <v>58730</v>
      </c>
      <c r="F2365" s="2">
        <v>46182.458344907398</v>
      </c>
      <c r="G2365" s="39">
        <v>0.06</v>
      </c>
      <c r="H2365" s="39">
        <v>5.5E-2</v>
      </c>
      <c r="I2365" s="39">
        <v>0.06</v>
      </c>
      <c r="J2365" s="39">
        <v>0.10100000000000001</v>
      </c>
      <c r="K2365" s="39">
        <v>0.10100000000000001</v>
      </c>
    </row>
    <row r="2366" spans="1:11">
      <c r="A2366" t="s">
        <v>59340</v>
      </c>
      <c r="B2366" s="1" t="s">
        <v>59341</v>
      </c>
      <c r="C2366" s="2">
        <v>46232.354814814797</v>
      </c>
      <c r="D2366" s="1" t="s">
        <v>59342</v>
      </c>
      <c r="E2366" s="1" t="s">
        <v>58730</v>
      </c>
      <c r="F2366" s="2">
        <v>46182.500011574099</v>
      </c>
      <c r="G2366" s="39">
        <v>0.115</v>
      </c>
      <c r="H2366" s="39">
        <v>0.105</v>
      </c>
      <c r="I2366" s="39">
        <v>0.09</v>
      </c>
      <c r="J2366" s="39">
        <v>0.18</v>
      </c>
      <c r="K2366" s="39">
        <v>0.18</v>
      </c>
    </row>
    <row r="2367" spans="1:11">
      <c r="A2367" t="s">
        <v>59343</v>
      </c>
      <c r="B2367" s="1" t="s">
        <v>59344</v>
      </c>
      <c r="C2367" s="2">
        <v>46232.354814814797</v>
      </c>
      <c r="D2367" s="1" t="s">
        <v>59345</v>
      </c>
      <c r="E2367" s="1" t="s">
        <v>58730</v>
      </c>
      <c r="F2367" s="2">
        <v>46182.541678240697</v>
      </c>
      <c r="G2367" s="39">
        <v>0.09</v>
      </c>
      <c r="H2367" s="39">
        <v>0.09</v>
      </c>
      <c r="I2367" s="39">
        <v>7.0000000000000007E-2</v>
      </c>
      <c r="J2367" s="39">
        <v>0.14499999999999999</v>
      </c>
      <c r="K2367" s="39">
        <v>0.14499999999999999</v>
      </c>
    </row>
    <row r="2368" spans="1:11">
      <c r="A2368" t="s">
        <v>59346</v>
      </c>
      <c r="B2368" s="1" t="s">
        <v>59347</v>
      </c>
      <c r="C2368" s="2">
        <v>46232.354814814797</v>
      </c>
      <c r="D2368" s="1" t="s">
        <v>59348</v>
      </c>
      <c r="E2368" s="1" t="s">
        <v>58730</v>
      </c>
      <c r="F2368" s="2">
        <v>46182.583344907398</v>
      </c>
      <c r="G2368" s="39">
        <v>0.11</v>
      </c>
      <c r="H2368" s="39">
        <v>0.1</v>
      </c>
      <c r="I2368" s="39">
        <v>0.08</v>
      </c>
      <c r="J2368" s="39">
        <v>0.16900000000000001</v>
      </c>
      <c r="K2368" s="39">
        <v>0.16900000000000001</v>
      </c>
    </row>
    <row r="2369" spans="1:11">
      <c r="A2369" t="s">
        <v>59349</v>
      </c>
      <c r="B2369" s="1" t="s">
        <v>59350</v>
      </c>
      <c r="C2369" s="2">
        <v>46232.354814814797</v>
      </c>
      <c r="D2369" s="1" t="s">
        <v>59351</v>
      </c>
      <c r="E2369" s="1" t="s">
        <v>58730</v>
      </c>
      <c r="F2369" s="2">
        <v>46182.625011574099</v>
      </c>
      <c r="G2369" s="39">
        <v>7.0000000000000007E-2</v>
      </c>
      <c r="H2369" s="39">
        <v>0.06</v>
      </c>
      <c r="I2369" s="39">
        <v>5.5E-2</v>
      </c>
      <c r="J2369" s="39">
        <v>0.107</v>
      </c>
      <c r="K2369" s="39">
        <v>0.107</v>
      </c>
    </row>
    <row r="2370" spans="1:11">
      <c r="A2370" t="s">
        <v>59352</v>
      </c>
      <c r="B2370" s="1" t="s">
        <v>59353</v>
      </c>
      <c r="C2370" s="2">
        <v>46232.354814814797</v>
      </c>
      <c r="D2370" s="1" t="s">
        <v>59354</v>
      </c>
      <c r="E2370" s="1" t="s">
        <v>58730</v>
      </c>
      <c r="F2370" s="2">
        <v>46182.666678240697</v>
      </c>
      <c r="G2370" s="39">
        <v>8.5000000000000006E-2</v>
      </c>
      <c r="H2370" s="39">
        <v>0.1</v>
      </c>
      <c r="I2370" s="39">
        <v>0.22500000000000001</v>
      </c>
      <c r="J2370" s="39">
        <v>0.26</v>
      </c>
      <c r="K2370" s="39">
        <v>0.26</v>
      </c>
    </row>
    <row r="2371" spans="1:11">
      <c r="A2371" t="s">
        <v>59355</v>
      </c>
      <c r="B2371" s="1" t="s">
        <v>59356</v>
      </c>
      <c r="C2371" s="2">
        <v>46232.354814814797</v>
      </c>
      <c r="D2371" s="1" t="s">
        <v>59357</v>
      </c>
      <c r="E2371" s="1" t="s">
        <v>58730</v>
      </c>
      <c r="F2371" s="2">
        <v>46182.708344907398</v>
      </c>
      <c r="G2371" s="39">
        <v>9.5000000000000001E-2</v>
      </c>
      <c r="H2371" s="39">
        <v>0.12</v>
      </c>
      <c r="I2371" s="39">
        <v>0.28499999999999998</v>
      </c>
      <c r="J2371" s="39">
        <v>0.32300000000000001</v>
      </c>
      <c r="K2371" s="39">
        <v>0.32300000000000001</v>
      </c>
    </row>
    <row r="2372" spans="1:11">
      <c r="A2372" t="s">
        <v>59358</v>
      </c>
      <c r="B2372" s="1" t="s">
        <v>59359</v>
      </c>
      <c r="C2372" s="2">
        <v>46232.354814814797</v>
      </c>
      <c r="D2372" s="1" t="s">
        <v>59360</v>
      </c>
      <c r="E2372" s="1" t="s">
        <v>58730</v>
      </c>
      <c r="F2372" s="2">
        <v>46182.750011574099</v>
      </c>
      <c r="G2372" s="39">
        <v>0.06</v>
      </c>
      <c r="H2372" s="39">
        <v>4.4999999999999998E-2</v>
      </c>
      <c r="I2372" s="39">
        <v>8.5000000000000006E-2</v>
      </c>
      <c r="J2372" s="39">
        <v>0.113</v>
      </c>
      <c r="K2372" s="39">
        <v>0.113</v>
      </c>
    </row>
    <row r="2373" spans="1:11">
      <c r="A2373" t="s">
        <v>59361</v>
      </c>
      <c r="B2373" s="1" t="s">
        <v>59362</v>
      </c>
      <c r="C2373" s="2">
        <v>46232.354814814797</v>
      </c>
      <c r="D2373" s="1" t="s">
        <v>59363</v>
      </c>
      <c r="E2373" s="1" t="s">
        <v>58730</v>
      </c>
      <c r="F2373" s="2">
        <v>46182.791678240697</v>
      </c>
      <c r="G2373" s="39">
        <v>7.0000000000000007E-2</v>
      </c>
      <c r="H2373" s="39">
        <v>0.05</v>
      </c>
      <c r="I2373" s="39">
        <v>0.09</v>
      </c>
      <c r="J2373" s="39">
        <v>0.124</v>
      </c>
      <c r="K2373" s="39">
        <v>0.124</v>
      </c>
    </row>
    <row r="2374" spans="1:11">
      <c r="A2374" t="s">
        <v>59364</v>
      </c>
      <c r="B2374" s="1" t="s">
        <v>59365</v>
      </c>
      <c r="C2374" s="2">
        <v>46232.354814814797</v>
      </c>
      <c r="D2374" s="1" t="s">
        <v>59366</v>
      </c>
      <c r="E2374" s="1" t="s">
        <v>58730</v>
      </c>
      <c r="F2374" s="2">
        <v>46182.833344907398</v>
      </c>
      <c r="G2374" s="39">
        <v>4.4999999999999998E-2</v>
      </c>
      <c r="H2374" s="39">
        <v>0.04</v>
      </c>
      <c r="I2374" s="39">
        <v>0.09</v>
      </c>
      <c r="J2374" s="39">
        <v>0.108</v>
      </c>
      <c r="K2374" s="39">
        <v>0.108</v>
      </c>
    </row>
    <row r="2375" spans="1:11">
      <c r="A2375" t="s">
        <v>59367</v>
      </c>
      <c r="B2375" s="1" t="s">
        <v>59368</v>
      </c>
      <c r="C2375" s="2">
        <v>46232.354814814797</v>
      </c>
      <c r="D2375" s="1" t="s">
        <v>59369</v>
      </c>
      <c r="E2375" s="1" t="s">
        <v>58730</v>
      </c>
      <c r="F2375" s="2">
        <v>46182.875011574099</v>
      </c>
      <c r="G2375" s="39">
        <v>6.5000000000000002E-2</v>
      </c>
      <c r="H2375" s="39">
        <v>7.0000000000000007E-2</v>
      </c>
      <c r="I2375" s="39">
        <v>7.4999999999999997E-2</v>
      </c>
      <c r="J2375" s="39">
        <v>0.121</v>
      </c>
      <c r="K2375" s="39">
        <v>0.121</v>
      </c>
    </row>
    <row r="2376" spans="1:11">
      <c r="A2376" t="s">
        <v>59370</v>
      </c>
      <c r="B2376" s="1" t="s">
        <v>59371</v>
      </c>
      <c r="C2376" s="2">
        <v>46232.354814814797</v>
      </c>
      <c r="D2376" s="1" t="s">
        <v>59372</v>
      </c>
      <c r="E2376" s="1" t="s">
        <v>58730</v>
      </c>
      <c r="F2376" s="2">
        <v>46182.916678240697</v>
      </c>
      <c r="G2376" s="39">
        <v>0.02</v>
      </c>
      <c r="H2376" s="39">
        <v>0.02</v>
      </c>
      <c r="I2376" s="39">
        <v>7.0000000000000007E-2</v>
      </c>
      <c r="J2376" s="39">
        <v>7.4999999999999997E-2</v>
      </c>
      <c r="K2376" s="39">
        <v>7.4999999999999997E-2</v>
      </c>
    </row>
    <row r="2377" spans="1:11">
      <c r="A2377" t="s">
        <v>59373</v>
      </c>
      <c r="B2377" s="1" t="s">
        <v>59374</v>
      </c>
      <c r="C2377" s="2">
        <v>46232.354814814797</v>
      </c>
      <c r="D2377" s="1" t="s">
        <v>59375</v>
      </c>
      <c r="E2377" s="1" t="s">
        <v>58730</v>
      </c>
      <c r="F2377" s="2">
        <v>46182.958344907398</v>
      </c>
      <c r="G2377" s="39">
        <v>0.02</v>
      </c>
      <c r="H2377" s="39">
        <v>2.5000000000000001E-2</v>
      </c>
      <c r="I2377" s="39">
        <v>0.06</v>
      </c>
      <c r="J2377" s="39">
        <v>6.8000000000000005E-2</v>
      </c>
      <c r="K2377" s="39">
        <v>6.8000000000000005E-2</v>
      </c>
    </row>
    <row r="2378" spans="1:11">
      <c r="A2378" t="s">
        <v>59376</v>
      </c>
      <c r="B2378" s="1" t="s">
        <v>59377</v>
      </c>
      <c r="C2378" s="2">
        <v>46232.354814814797</v>
      </c>
      <c r="D2378" s="1" t="s">
        <v>59378</v>
      </c>
      <c r="E2378" s="1" t="s">
        <v>58730</v>
      </c>
      <c r="F2378" s="2">
        <v>46183.000011574099</v>
      </c>
      <c r="G2378" s="39">
        <v>0.02</v>
      </c>
      <c r="H2378" s="39">
        <v>0.02</v>
      </c>
      <c r="I2378" s="39">
        <v>7.4999999999999997E-2</v>
      </c>
      <c r="J2378" s="39">
        <v>0.08</v>
      </c>
      <c r="K2378" s="39">
        <v>0.08</v>
      </c>
    </row>
    <row r="2379" spans="1:11">
      <c r="A2379" t="s">
        <v>59379</v>
      </c>
      <c r="B2379" s="1" t="s">
        <v>59380</v>
      </c>
      <c r="C2379" s="2">
        <v>46232.354814814797</v>
      </c>
      <c r="D2379" s="1" t="s">
        <v>59381</v>
      </c>
      <c r="E2379" s="1" t="s">
        <v>58730</v>
      </c>
      <c r="F2379" s="2">
        <v>46183.041678240697</v>
      </c>
      <c r="G2379" s="39">
        <v>1.4999999999999999E-2</v>
      </c>
      <c r="H2379" s="39">
        <v>0.04</v>
      </c>
      <c r="I2379" s="39">
        <v>0.06</v>
      </c>
      <c r="J2379" s="39">
        <v>7.3999999999999996E-2</v>
      </c>
      <c r="K2379" s="39">
        <v>7.3999999999999996E-2</v>
      </c>
    </row>
    <row r="2380" spans="1:11">
      <c r="A2380" t="s">
        <v>59382</v>
      </c>
      <c r="B2380" s="1" t="s">
        <v>59383</v>
      </c>
      <c r="C2380" s="2">
        <v>46232.354814814797</v>
      </c>
      <c r="D2380" s="1" t="s">
        <v>59384</v>
      </c>
      <c r="E2380" s="1" t="s">
        <v>58730</v>
      </c>
      <c r="F2380" s="2">
        <v>46183.083344907398</v>
      </c>
      <c r="G2380" s="39">
        <v>0.02</v>
      </c>
      <c r="H2380" s="39">
        <v>0.02</v>
      </c>
      <c r="I2380" s="39">
        <v>6.5000000000000002E-2</v>
      </c>
      <c r="J2380" s="39">
        <v>7.0999999999999994E-2</v>
      </c>
      <c r="K2380" s="39">
        <v>7.0999999999999994E-2</v>
      </c>
    </row>
    <row r="2381" spans="1:11">
      <c r="A2381" t="s">
        <v>59385</v>
      </c>
      <c r="B2381" s="1" t="s">
        <v>59386</v>
      </c>
      <c r="C2381" s="2">
        <v>46232.354814814797</v>
      </c>
      <c r="D2381" s="1" t="s">
        <v>59387</v>
      </c>
      <c r="E2381" s="1" t="s">
        <v>58730</v>
      </c>
      <c r="F2381" s="2">
        <v>46183.125011574099</v>
      </c>
      <c r="G2381" s="39">
        <v>2.5000000000000001E-2</v>
      </c>
      <c r="H2381" s="39">
        <v>0.02</v>
      </c>
      <c r="I2381" s="39">
        <v>9.5000000000000001E-2</v>
      </c>
      <c r="J2381" s="39">
        <v>0.1</v>
      </c>
      <c r="K2381" s="39">
        <v>0.1</v>
      </c>
    </row>
    <row r="2382" spans="1:11">
      <c r="A2382" t="s">
        <v>59388</v>
      </c>
      <c r="B2382" s="1" t="s">
        <v>59389</v>
      </c>
      <c r="C2382" s="2">
        <v>46232.354814814797</v>
      </c>
      <c r="D2382" s="1" t="s">
        <v>59390</v>
      </c>
      <c r="E2382" s="1" t="s">
        <v>58730</v>
      </c>
      <c r="F2382" s="2">
        <v>46183.166678240697</v>
      </c>
      <c r="G2382" s="39">
        <v>2.5000000000000001E-2</v>
      </c>
      <c r="H2382" s="39">
        <v>2.5000000000000001E-2</v>
      </c>
      <c r="I2382" s="39">
        <v>7.4999999999999997E-2</v>
      </c>
      <c r="J2382" s="39">
        <v>8.3000000000000004E-2</v>
      </c>
      <c r="K2382" s="39">
        <v>8.3000000000000004E-2</v>
      </c>
    </row>
    <row r="2383" spans="1:11">
      <c r="A2383" t="s">
        <v>59391</v>
      </c>
      <c r="B2383" s="1" t="s">
        <v>59392</v>
      </c>
      <c r="C2383" s="2">
        <v>46232.354814814797</v>
      </c>
      <c r="D2383" s="1" t="s">
        <v>59393</v>
      </c>
      <c r="E2383" s="1" t="s">
        <v>58730</v>
      </c>
      <c r="F2383" s="2">
        <v>46183.208344907398</v>
      </c>
      <c r="G2383" s="39">
        <v>4.4999999999999998E-2</v>
      </c>
      <c r="H2383" s="39">
        <v>0.04</v>
      </c>
      <c r="I2383" s="39">
        <v>8.5000000000000006E-2</v>
      </c>
      <c r="J2383" s="39">
        <v>0.104</v>
      </c>
      <c r="K2383" s="39">
        <v>0.104</v>
      </c>
    </row>
    <row r="2384" spans="1:11">
      <c r="A2384" t="s">
        <v>59394</v>
      </c>
      <c r="B2384" s="1" t="s">
        <v>59395</v>
      </c>
      <c r="C2384" s="2">
        <v>46232.354814814797</v>
      </c>
      <c r="D2384" s="1" t="s">
        <v>59396</v>
      </c>
      <c r="E2384" s="1" t="s">
        <v>58730</v>
      </c>
      <c r="F2384" s="2">
        <v>46183.250011574099</v>
      </c>
      <c r="G2384" s="39">
        <v>0.03</v>
      </c>
      <c r="H2384" s="39">
        <v>0.03</v>
      </c>
      <c r="I2384" s="39">
        <v>7.0000000000000007E-2</v>
      </c>
      <c r="J2384" s="39">
        <v>8.2000000000000003E-2</v>
      </c>
      <c r="K2384" s="39">
        <v>8.2000000000000003E-2</v>
      </c>
    </row>
    <row r="2385" spans="1:11">
      <c r="A2385" t="s">
        <v>59397</v>
      </c>
      <c r="B2385" s="1" t="s">
        <v>59398</v>
      </c>
      <c r="C2385" s="2">
        <v>46232.354814814797</v>
      </c>
      <c r="D2385" s="1" t="s">
        <v>59399</v>
      </c>
      <c r="E2385" s="1" t="s">
        <v>58730</v>
      </c>
      <c r="F2385" s="2">
        <v>46183.291678240697</v>
      </c>
      <c r="G2385" s="39">
        <v>2.5000000000000001E-2</v>
      </c>
      <c r="H2385" s="39">
        <v>2.5000000000000001E-2</v>
      </c>
      <c r="I2385" s="39">
        <v>0.08</v>
      </c>
      <c r="J2385" s="39">
        <v>8.6999999999999994E-2</v>
      </c>
      <c r="K2385" s="39">
        <v>8.6999999999999994E-2</v>
      </c>
    </row>
    <row r="2386" spans="1:11">
      <c r="A2386" t="s">
        <v>59400</v>
      </c>
      <c r="B2386" s="1" t="s">
        <v>59401</v>
      </c>
      <c r="C2386" s="2">
        <v>46232.354814814797</v>
      </c>
      <c r="D2386" s="1" t="s">
        <v>59402</v>
      </c>
      <c r="E2386" s="1" t="s">
        <v>58730</v>
      </c>
      <c r="F2386" s="2">
        <v>46183.333344907398</v>
      </c>
      <c r="G2386" s="39">
        <v>0.02</v>
      </c>
      <c r="H2386" s="39">
        <v>0.02</v>
      </c>
      <c r="I2386" s="39">
        <v>5.5E-2</v>
      </c>
      <c r="J2386" s="39">
        <v>6.2E-2</v>
      </c>
      <c r="K2386" s="39">
        <v>6.2E-2</v>
      </c>
    </row>
    <row r="2387" spans="1:11">
      <c r="A2387" t="s">
        <v>59403</v>
      </c>
      <c r="B2387" s="1" t="s">
        <v>59404</v>
      </c>
      <c r="C2387" s="2">
        <v>46232.354814814797</v>
      </c>
      <c r="D2387" s="1" t="s">
        <v>59405</v>
      </c>
      <c r="E2387" s="1" t="s">
        <v>58730</v>
      </c>
      <c r="F2387" s="2">
        <v>46183.375011574099</v>
      </c>
      <c r="G2387" s="39">
        <v>0.03</v>
      </c>
      <c r="H2387" s="39">
        <v>0.02</v>
      </c>
      <c r="I2387" s="39">
        <v>7.4999999999999997E-2</v>
      </c>
      <c r="J2387" s="39">
        <v>8.3000000000000004E-2</v>
      </c>
      <c r="K2387" s="39">
        <v>8.3000000000000004E-2</v>
      </c>
    </row>
    <row r="2388" spans="1:11">
      <c r="A2388" t="s">
        <v>59406</v>
      </c>
      <c r="B2388" s="1" t="s">
        <v>59407</v>
      </c>
      <c r="C2388" s="2">
        <v>46232.354814814797</v>
      </c>
      <c r="D2388" s="1" t="s">
        <v>59408</v>
      </c>
      <c r="E2388" s="1" t="s">
        <v>58730</v>
      </c>
      <c r="F2388" s="2">
        <v>46183.416678240697</v>
      </c>
      <c r="G2388" s="39">
        <v>0.03</v>
      </c>
      <c r="H2388" s="39">
        <v>2.5000000000000001E-2</v>
      </c>
      <c r="I2388" s="39">
        <v>0.08</v>
      </c>
      <c r="J2388" s="39">
        <v>8.8999999999999996E-2</v>
      </c>
      <c r="K2388" s="39">
        <v>8.8999999999999996E-2</v>
      </c>
    </row>
    <row r="2389" spans="1:11">
      <c r="A2389" t="s">
        <v>59409</v>
      </c>
      <c r="B2389" s="1" t="s">
        <v>59410</v>
      </c>
      <c r="C2389" s="2">
        <v>46232.354814814797</v>
      </c>
      <c r="D2389" s="1" t="s">
        <v>59411</v>
      </c>
      <c r="E2389" s="1" t="s">
        <v>58730</v>
      </c>
      <c r="F2389" s="2">
        <v>46183.458344907398</v>
      </c>
      <c r="G2389" s="39">
        <v>0.03</v>
      </c>
      <c r="H2389" s="39">
        <v>6.5000000000000002E-2</v>
      </c>
      <c r="I2389" s="39">
        <v>0.16</v>
      </c>
      <c r="J2389" s="39">
        <v>0.17499999999999999</v>
      </c>
      <c r="K2389" s="39">
        <v>0.17499999999999999</v>
      </c>
    </row>
    <row r="2390" spans="1:11">
      <c r="A2390" t="s">
        <v>59412</v>
      </c>
      <c r="B2390" s="1" t="s">
        <v>59413</v>
      </c>
      <c r="C2390" s="2">
        <v>46232.354814814797</v>
      </c>
      <c r="D2390" s="1" t="s">
        <v>59414</v>
      </c>
      <c r="E2390" s="1" t="s">
        <v>58730</v>
      </c>
      <c r="F2390" s="2">
        <v>46183.500011574099</v>
      </c>
      <c r="G2390" s="39">
        <v>0.05</v>
      </c>
      <c r="H2390" s="39">
        <v>4.4999999999999998E-2</v>
      </c>
      <c r="I2390" s="39">
        <v>9.5000000000000001E-2</v>
      </c>
      <c r="J2390" s="39">
        <v>0.11600000000000001</v>
      </c>
      <c r="K2390" s="39">
        <v>0.11600000000000001</v>
      </c>
    </row>
    <row r="2391" spans="1:11">
      <c r="A2391" t="s">
        <v>59415</v>
      </c>
      <c r="B2391" s="1" t="s">
        <v>59416</v>
      </c>
      <c r="C2391" s="2">
        <v>46232.354814814797</v>
      </c>
      <c r="D2391" s="1" t="s">
        <v>59417</v>
      </c>
      <c r="E2391" s="1" t="s">
        <v>58730</v>
      </c>
      <c r="F2391" s="2">
        <v>46183.541678240697</v>
      </c>
      <c r="G2391" s="39">
        <v>0.37</v>
      </c>
      <c r="H2391" s="39">
        <v>0.3</v>
      </c>
      <c r="I2391" s="39">
        <v>0.105</v>
      </c>
      <c r="J2391" s="39">
        <v>0.48799999999999999</v>
      </c>
      <c r="K2391" s="39">
        <v>0.48799999999999999</v>
      </c>
    </row>
    <row r="2392" spans="1:11">
      <c r="A2392" t="s">
        <v>59418</v>
      </c>
      <c r="B2392" s="1" t="s">
        <v>59419</v>
      </c>
      <c r="C2392" s="2">
        <v>46232.354814814797</v>
      </c>
      <c r="D2392" s="1" t="s">
        <v>59420</v>
      </c>
      <c r="E2392" s="1" t="s">
        <v>58730</v>
      </c>
      <c r="F2392" s="2">
        <v>46183.583344907398</v>
      </c>
      <c r="G2392" s="39">
        <v>4.4999999999999998E-2</v>
      </c>
      <c r="H2392" s="39">
        <v>7.4999999999999997E-2</v>
      </c>
      <c r="I2392" s="39">
        <v>0.215</v>
      </c>
      <c r="J2392" s="39">
        <v>0.23200000000000001</v>
      </c>
      <c r="K2392" s="39">
        <v>0.23200000000000001</v>
      </c>
    </row>
    <row r="2393" spans="1:11">
      <c r="A2393" t="s">
        <v>59421</v>
      </c>
      <c r="B2393" s="1" t="s">
        <v>59422</v>
      </c>
      <c r="C2393" s="2">
        <v>46232.354814814797</v>
      </c>
      <c r="D2393" s="1" t="s">
        <v>59423</v>
      </c>
      <c r="E2393" s="1" t="s">
        <v>58730</v>
      </c>
      <c r="F2393" s="2">
        <v>46183.625011574099</v>
      </c>
      <c r="G2393" s="39">
        <v>0.26500000000000001</v>
      </c>
      <c r="H2393" s="39">
        <v>0.245</v>
      </c>
      <c r="I2393" s="39">
        <v>0.32500000000000001</v>
      </c>
      <c r="J2393" s="39">
        <v>0.48599999999999999</v>
      </c>
      <c r="K2393" s="39">
        <v>0.48599999999999999</v>
      </c>
    </row>
    <row r="2394" spans="1:11">
      <c r="A2394" t="s">
        <v>59424</v>
      </c>
      <c r="B2394" s="1" t="s">
        <v>59425</v>
      </c>
      <c r="C2394" s="2">
        <v>46232.354814814797</v>
      </c>
      <c r="D2394" s="1" t="s">
        <v>59426</v>
      </c>
      <c r="E2394" s="1" t="s">
        <v>58730</v>
      </c>
      <c r="F2394" s="2">
        <v>46183.666678240697</v>
      </c>
      <c r="G2394" s="39">
        <v>0.14499999999999999</v>
      </c>
      <c r="H2394" s="39">
        <v>0.11</v>
      </c>
      <c r="I2394" s="39">
        <v>0.37</v>
      </c>
      <c r="J2394" s="39">
        <v>0.41199999999999998</v>
      </c>
      <c r="K2394" s="39">
        <v>0.41199999999999998</v>
      </c>
    </row>
    <row r="2395" spans="1:11">
      <c r="A2395" t="s">
        <v>59427</v>
      </c>
      <c r="B2395" s="1" t="s">
        <v>59428</v>
      </c>
      <c r="C2395" s="2">
        <v>46232.354826388902</v>
      </c>
      <c r="D2395" s="1" t="s">
        <v>59429</v>
      </c>
      <c r="E2395" s="1" t="s">
        <v>58730</v>
      </c>
      <c r="F2395" s="2">
        <v>46183.708344907398</v>
      </c>
      <c r="G2395" s="39">
        <v>0.22500000000000001</v>
      </c>
      <c r="H2395" s="39">
        <v>0.23499999999999999</v>
      </c>
      <c r="I2395" s="39">
        <v>0.1</v>
      </c>
      <c r="J2395" s="39">
        <v>0.34</v>
      </c>
      <c r="K2395" s="39">
        <v>0.34</v>
      </c>
    </row>
    <row r="2396" spans="1:11">
      <c r="A2396" t="s">
        <v>59430</v>
      </c>
      <c r="B2396" s="1" t="s">
        <v>59431</v>
      </c>
      <c r="C2396" s="2">
        <v>46232.354826388902</v>
      </c>
      <c r="D2396" s="1" t="s">
        <v>59432</v>
      </c>
      <c r="E2396" s="1" t="s">
        <v>58730</v>
      </c>
      <c r="F2396" s="2">
        <v>46183.750011574099</v>
      </c>
      <c r="G2396" s="39">
        <v>2.5000000000000001E-2</v>
      </c>
      <c r="H2396" s="39">
        <v>0.02</v>
      </c>
      <c r="I2396" s="39">
        <v>0.09</v>
      </c>
      <c r="J2396" s="39">
        <v>9.6000000000000002E-2</v>
      </c>
      <c r="K2396" s="39">
        <v>9.6000000000000002E-2</v>
      </c>
    </row>
    <row r="2397" spans="1:11">
      <c r="A2397" t="s">
        <v>59433</v>
      </c>
      <c r="B2397" s="1" t="s">
        <v>59434</v>
      </c>
      <c r="C2397" s="2">
        <v>46232.354826388902</v>
      </c>
      <c r="D2397" s="1" t="s">
        <v>59435</v>
      </c>
      <c r="E2397" s="1" t="s">
        <v>58730</v>
      </c>
      <c r="F2397" s="2">
        <v>46183.791678240697</v>
      </c>
      <c r="G2397" s="39">
        <v>3.5000000000000003E-2</v>
      </c>
      <c r="H2397" s="39">
        <v>0.03</v>
      </c>
      <c r="I2397" s="39">
        <v>0.1</v>
      </c>
      <c r="J2397" s="39">
        <v>0.11</v>
      </c>
      <c r="K2397" s="39">
        <v>0.11</v>
      </c>
    </row>
    <row r="2398" spans="1:11">
      <c r="A2398" t="s">
        <v>59436</v>
      </c>
      <c r="B2398" s="1" t="s">
        <v>59437</v>
      </c>
      <c r="C2398" s="2">
        <v>46232.354826388902</v>
      </c>
      <c r="D2398" s="1" t="s">
        <v>59438</v>
      </c>
      <c r="E2398" s="1" t="s">
        <v>58730</v>
      </c>
      <c r="F2398" s="2">
        <v>46183.833344907398</v>
      </c>
      <c r="G2398" s="39">
        <v>3.5000000000000003E-2</v>
      </c>
      <c r="H2398" s="39">
        <v>0.03</v>
      </c>
      <c r="I2398" s="39">
        <v>0.06</v>
      </c>
      <c r="J2398" s="39">
        <v>7.5999999999999998E-2</v>
      </c>
      <c r="K2398" s="39">
        <v>7.5999999999999998E-2</v>
      </c>
    </row>
    <row r="2399" spans="1:11">
      <c r="A2399" t="s">
        <v>59439</v>
      </c>
      <c r="B2399" s="1" t="s">
        <v>59440</v>
      </c>
      <c r="C2399" s="2">
        <v>46232.354826388902</v>
      </c>
      <c r="D2399" s="1" t="s">
        <v>59441</v>
      </c>
      <c r="E2399" s="1" t="s">
        <v>58730</v>
      </c>
      <c r="F2399" s="2">
        <v>46183.875011574099</v>
      </c>
      <c r="G2399" s="39">
        <v>2.5000000000000001E-2</v>
      </c>
      <c r="H2399" s="39">
        <v>0.02</v>
      </c>
      <c r="I2399" s="39">
        <v>0.08</v>
      </c>
      <c r="J2399" s="39">
        <v>8.5999999999999993E-2</v>
      </c>
      <c r="K2399" s="39">
        <v>8.5999999999999993E-2</v>
      </c>
    </row>
    <row r="2400" spans="1:11">
      <c r="A2400" t="s">
        <v>59442</v>
      </c>
      <c r="B2400" s="1" t="s">
        <v>59443</v>
      </c>
      <c r="C2400" s="2">
        <v>46232.354826388902</v>
      </c>
      <c r="D2400" s="1" t="s">
        <v>59444</v>
      </c>
      <c r="E2400" s="1" t="s">
        <v>58730</v>
      </c>
      <c r="F2400" s="2">
        <v>46183.916678240697</v>
      </c>
      <c r="G2400" s="39">
        <v>0.1</v>
      </c>
      <c r="H2400" s="39">
        <v>0.13500000000000001</v>
      </c>
      <c r="I2400" s="39">
        <v>7.4999999999999997E-2</v>
      </c>
      <c r="J2400" s="39">
        <v>0.184</v>
      </c>
      <c r="K2400" s="39">
        <v>0.184</v>
      </c>
    </row>
    <row r="2401" spans="1:11">
      <c r="A2401" t="s">
        <v>59445</v>
      </c>
      <c r="B2401" s="1" t="s">
        <v>59446</v>
      </c>
      <c r="C2401" s="2">
        <v>46232.354826388902</v>
      </c>
      <c r="D2401" s="1" t="s">
        <v>59447</v>
      </c>
      <c r="E2401" s="1" t="s">
        <v>58730</v>
      </c>
      <c r="F2401" s="2">
        <v>46183.958344907398</v>
      </c>
      <c r="G2401" s="39">
        <v>5.5E-2</v>
      </c>
      <c r="H2401" s="39">
        <v>0.03</v>
      </c>
      <c r="I2401" s="39">
        <v>9.5000000000000001E-2</v>
      </c>
      <c r="J2401" s="39">
        <v>0.114</v>
      </c>
      <c r="K2401" s="39">
        <v>0.114</v>
      </c>
    </row>
    <row r="2402" spans="1:11">
      <c r="A2402" t="s">
        <v>59448</v>
      </c>
      <c r="B2402" s="1" t="s">
        <v>59449</v>
      </c>
      <c r="C2402" s="2">
        <v>46232.354826388902</v>
      </c>
      <c r="D2402" s="1" t="s">
        <v>59450</v>
      </c>
      <c r="E2402" s="1" t="s">
        <v>58730</v>
      </c>
      <c r="F2402" s="2">
        <v>46184.000011574099</v>
      </c>
      <c r="G2402" s="39">
        <v>2.5000000000000001E-2</v>
      </c>
      <c r="H2402" s="39">
        <v>3.5000000000000003E-2</v>
      </c>
      <c r="I2402" s="39">
        <v>6.5000000000000002E-2</v>
      </c>
      <c r="J2402" s="39">
        <v>7.8E-2</v>
      </c>
      <c r="K2402" s="39">
        <v>7.8E-2</v>
      </c>
    </row>
    <row r="2403" spans="1:11">
      <c r="A2403" t="s">
        <v>59451</v>
      </c>
      <c r="B2403" s="1" t="s">
        <v>59452</v>
      </c>
      <c r="C2403" s="2">
        <v>46232.354826388902</v>
      </c>
      <c r="D2403" s="1" t="s">
        <v>59453</v>
      </c>
      <c r="E2403" s="1" t="s">
        <v>58730</v>
      </c>
      <c r="F2403" s="2">
        <v>46184.041678240697</v>
      </c>
      <c r="G2403" s="39">
        <v>0.03</v>
      </c>
      <c r="H2403" s="39">
        <v>0.02</v>
      </c>
      <c r="I2403" s="39">
        <v>7.4999999999999997E-2</v>
      </c>
      <c r="J2403" s="39">
        <v>8.3000000000000004E-2</v>
      </c>
      <c r="K2403" s="39">
        <v>8.3000000000000004E-2</v>
      </c>
    </row>
    <row r="2404" spans="1:11">
      <c r="A2404" t="s">
        <v>59454</v>
      </c>
      <c r="B2404" s="1" t="s">
        <v>59455</v>
      </c>
      <c r="C2404" s="2">
        <v>46232.354826388902</v>
      </c>
      <c r="D2404" s="1" t="s">
        <v>59456</v>
      </c>
      <c r="E2404" s="1" t="s">
        <v>58730</v>
      </c>
      <c r="F2404" s="2">
        <v>46184.083344907398</v>
      </c>
      <c r="G2404" s="39">
        <v>0.04</v>
      </c>
      <c r="H2404" s="39">
        <v>0.03</v>
      </c>
      <c r="I2404" s="39">
        <v>7.4999999999999997E-2</v>
      </c>
      <c r="J2404" s="39">
        <v>0.09</v>
      </c>
      <c r="K2404" s="39">
        <v>0.09</v>
      </c>
    </row>
    <row r="2405" spans="1:11">
      <c r="A2405" t="s">
        <v>59457</v>
      </c>
      <c r="B2405" s="1" t="s">
        <v>59458</v>
      </c>
      <c r="C2405" s="2">
        <v>46232.354826388902</v>
      </c>
      <c r="D2405" s="1" t="s">
        <v>59459</v>
      </c>
      <c r="E2405" s="1" t="s">
        <v>58730</v>
      </c>
      <c r="F2405" s="2">
        <v>46184.125011574099</v>
      </c>
      <c r="G2405" s="39">
        <v>0.03</v>
      </c>
      <c r="H2405" s="39">
        <v>6.5000000000000002E-2</v>
      </c>
      <c r="I2405" s="39">
        <v>7.0000000000000007E-2</v>
      </c>
      <c r="J2405" s="39">
        <v>0.1</v>
      </c>
      <c r="K2405" s="39">
        <v>0.1</v>
      </c>
    </row>
    <row r="2406" spans="1:11">
      <c r="A2406" t="s">
        <v>59460</v>
      </c>
      <c r="B2406" s="1" t="s">
        <v>59461</v>
      </c>
      <c r="C2406" s="2">
        <v>46232.354826388902</v>
      </c>
      <c r="D2406" s="1" t="s">
        <v>59462</v>
      </c>
      <c r="E2406" s="1" t="s">
        <v>58730</v>
      </c>
      <c r="F2406" s="2">
        <v>46184.166678240697</v>
      </c>
      <c r="G2406" s="39">
        <v>0.03</v>
      </c>
      <c r="H2406" s="39">
        <v>0.03</v>
      </c>
      <c r="I2406" s="39">
        <v>0.09</v>
      </c>
      <c r="J2406" s="39">
        <v>9.9000000000000005E-2</v>
      </c>
      <c r="K2406" s="39">
        <v>9.9000000000000005E-2</v>
      </c>
    </row>
    <row r="2407" spans="1:11">
      <c r="A2407" t="s">
        <v>59463</v>
      </c>
      <c r="B2407" s="1" t="s">
        <v>59464</v>
      </c>
      <c r="C2407" s="2">
        <v>46232.354826388902</v>
      </c>
      <c r="D2407" s="1" t="s">
        <v>59465</v>
      </c>
      <c r="E2407" s="1" t="s">
        <v>58730</v>
      </c>
      <c r="F2407" s="2">
        <v>46184.208344907398</v>
      </c>
      <c r="G2407" s="39">
        <v>2.5000000000000001E-2</v>
      </c>
      <c r="H2407" s="39">
        <v>2.5000000000000001E-2</v>
      </c>
      <c r="I2407" s="39">
        <v>8.5000000000000006E-2</v>
      </c>
      <c r="J2407" s="39">
        <v>9.1999999999999998E-2</v>
      </c>
      <c r="K2407" s="39">
        <v>9.1999999999999998E-2</v>
      </c>
    </row>
    <row r="2408" spans="1:11">
      <c r="A2408" t="s">
        <v>59466</v>
      </c>
      <c r="B2408" s="1" t="s">
        <v>59467</v>
      </c>
      <c r="C2408" s="2">
        <v>46232.354826388902</v>
      </c>
      <c r="D2408" s="1" t="s">
        <v>59468</v>
      </c>
      <c r="E2408" s="1" t="s">
        <v>58730</v>
      </c>
      <c r="F2408" s="2">
        <v>46184.250011574099</v>
      </c>
      <c r="G2408" s="39">
        <v>0.04</v>
      </c>
      <c r="H2408" s="39">
        <v>0.03</v>
      </c>
      <c r="I2408" s="39">
        <v>7.0000000000000007E-2</v>
      </c>
      <c r="J2408" s="39">
        <v>8.5999999999999993E-2</v>
      </c>
      <c r="K2408" s="39">
        <v>8.5999999999999993E-2</v>
      </c>
    </row>
    <row r="2409" spans="1:11">
      <c r="A2409" t="s">
        <v>59469</v>
      </c>
      <c r="B2409" s="1" t="s">
        <v>59470</v>
      </c>
      <c r="C2409" s="2">
        <v>46232.354826388902</v>
      </c>
      <c r="D2409" s="1" t="s">
        <v>59471</v>
      </c>
      <c r="E2409" s="1" t="s">
        <v>58730</v>
      </c>
      <c r="F2409" s="2">
        <v>46184.291678240697</v>
      </c>
      <c r="G2409" s="39">
        <v>2.5000000000000001E-2</v>
      </c>
      <c r="H2409" s="39">
        <v>0.04</v>
      </c>
      <c r="I2409" s="39">
        <v>7.0000000000000007E-2</v>
      </c>
      <c r="J2409" s="39">
        <v>8.4000000000000005E-2</v>
      </c>
      <c r="K2409" s="39">
        <v>8.4000000000000005E-2</v>
      </c>
    </row>
    <row r="2410" spans="1:11">
      <c r="A2410" t="s">
        <v>59472</v>
      </c>
      <c r="B2410" s="1" t="s">
        <v>59473</v>
      </c>
      <c r="C2410" s="2">
        <v>46232.354826388902</v>
      </c>
      <c r="D2410" s="1" t="s">
        <v>59474</v>
      </c>
      <c r="E2410" s="1" t="s">
        <v>58730</v>
      </c>
      <c r="F2410" s="2">
        <v>46184.333344907398</v>
      </c>
      <c r="G2410" s="39">
        <v>2.5000000000000001E-2</v>
      </c>
      <c r="H2410" s="39">
        <v>3.5000000000000003E-2</v>
      </c>
      <c r="I2410" s="39">
        <v>0.12</v>
      </c>
      <c r="J2410" s="39">
        <v>0.127</v>
      </c>
      <c r="K2410" s="39">
        <v>0.127</v>
      </c>
    </row>
    <row r="2411" spans="1:11">
      <c r="A2411" t="s">
        <v>59475</v>
      </c>
      <c r="B2411" s="1" t="s">
        <v>59476</v>
      </c>
      <c r="C2411" s="2">
        <v>46232.354826388902</v>
      </c>
      <c r="D2411" s="1" t="s">
        <v>59477</v>
      </c>
      <c r="E2411" s="1" t="s">
        <v>58730</v>
      </c>
      <c r="F2411" s="2">
        <v>46184.375011574099</v>
      </c>
      <c r="G2411" s="39">
        <v>0.05</v>
      </c>
      <c r="H2411" s="39">
        <v>0.19</v>
      </c>
      <c r="I2411" s="39">
        <v>0.52500000000000002</v>
      </c>
      <c r="J2411" s="39">
        <v>0.56100000000000005</v>
      </c>
      <c r="K2411" s="39">
        <v>0.56100000000000005</v>
      </c>
    </row>
    <row r="2412" spans="1:11">
      <c r="A2412" t="s">
        <v>59478</v>
      </c>
      <c r="B2412" s="1" t="s">
        <v>59479</v>
      </c>
      <c r="C2412" s="2">
        <v>46232.354826388902</v>
      </c>
      <c r="D2412" s="1" t="s">
        <v>59480</v>
      </c>
      <c r="E2412" s="1" t="s">
        <v>58730</v>
      </c>
      <c r="F2412" s="2">
        <v>46184.416678240697</v>
      </c>
      <c r="G2412" s="39">
        <v>0.14499999999999999</v>
      </c>
      <c r="H2412" s="39">
        <v>0.18</v>
      </c>
      <c r="I2412" s="39">
        <v>0.15</v>
      </c>
      <c r="J2412" s="39">
        <v>0.27600000000000002</v>
      </c>
      <c r="K2412" s="39">
        <v>0.27600000000000002</v>
      </c>
    </row>
    <row r="2413" spans="1:11">
      <c r="A2413" t="s">
        <v>59481</v>
      </c>
      <c r="B2413" s="1" t="s">
        <v>59482</v>
      </c>
      <c r="C2413" s="2">
        <v>46232.354826388902</v>
      </c>
      <c r="D2413" s="1" t="s">
        <v>59483</v>
      </c>
      <c r="E2413" s="1" t="s">
        <v>58730</v>
      </c>
      <c r="F2413" s="2">
        <v>46184.458344907398</v>
      </c>
      <c r="G2413" s="39">
        <v>0.16</v>
      </c>
      <c r="H2413" s="39">
        <v>0.17</v>
      </c>
      <c r="I2413" s="39">
        <v>0.15</v>
      </c>
      <c r="J2413" s="39">
        <v>0.27700000000000002</v>
      </c>
      <c r="K2413" s="39">
        <v>0.27700000000000002</v>
      </c>
    </row>
    <row r="2414" spans="1:11">
      <c r="A2414" t="s">
        <v>59484</v>
      </c>
      <c r="B2414" s="1" t="s">
        <v>59485</v>
      </c>
      <c r="C2414" s="2">
        <v>46232.354826388902</v>
      </c>
      <c r="D2414" s="1" t="s">
        <v>59486</v>
      </c>
      <c r="E2414" s="1" t="s">
        <v>58730</v>
      </c>
      <c r="F2414" s="2">
        <v>46184.500011574099</v>
      </c>
      <c r="G2414" s="39">
        <v>0.13500000000000001</v>
      </c>
      <c r="H2414" s="39">
        <v>0.15</v>
      </c>
      <c r="I2414" s="39">
        <v>0.3</v>
      </c>
      <c r="J2414" s="39">
        <v>0.36199999999999999</v>
      </c>
      <c r="K2414" s="39">
        <v>0.36199999999999999</v>
      </c>
    </row>
    <row r="2415" spans="1:11">
      <c r="A2415" t="s">
        <v>59487</v>
      </c>
      <c r="B2415" s="1" t="s">
        <v>59488</v>
      </c>
      <c r="C2415" s="2">
        <v>46232.354826388902</v>
      </c>
      <c r="D2415" s="1" t="s">
        <v>59489</v>
      </c>
      <c r="E2415" s="1" t="s">
        <v>58730</v>
      </c>
      <c r="F2415" s="2">
        <v>46184.541678240697</v>
      </c>
      <c r="G2415" s="39">
        <v>0.15</v>
      </c>
      <c r="H2415" s="39">
        <v>0.13500000000000001</v>
      </c>
      <c r="I2415" s="39">
        <v>0.16500000000000001</v>
      </c>
      <c r="J2415" s="39">
        <v>0.26100000000000001</v>
      </c>
      <c r="K2415" s="39">
        <v>0.26100000000000001</v>
      </c>
    </row>
    <row r="2416" spans="1:11">
      <c r="A2416" t="s">
        <v>59490</v>
      </c>
      <c r="B2416" s="1" t="s">
        <v>59491</v>
      </c>
      <c r="C2416" s="2">
        <v>46232.354826388902</v>
      </c>
      <c r="D2416" s="1" t="s">
        <v>59492</v>
      </c>
      <c r="E2416" s="1" t="s">
        <v>58730</v>
      </c>
      <c r="F2416" s="2">
        <v>46184.583344907398</v>
      </c>
      <c r="G2416" s="39">
        <v>7.0000000000000007E-2</v>
      </c>
      <c r="H2416" s="39">
        <v>0.08</v>
      </c>
      <c r="I2416" s="39">
        <v>6.5000000000000002E-2</v>
      </c>
      <c r="J2416" s="39">
        <v>0.125</v>
      </c>
      <c r="K2416" s="39">
        <v>0.125</v>
      </c>
    </row>
    <row r="2417" spans="1:11">
      <c r="A2417" t="s">
        <v>59493</v>
      </c>
      <c r="B2417" s="1" t="s">
        <v>59494</v>
      </c>
      <c r="C2417" s="2">
        <v>46232.354826388902</v>
      </c>
      <c r="D2417" s="1" t="s">
        <v>59495</v>
      </c>
      <c r="E2417" s="1" t="s">
        <v>58730</v>
      </c>
      <c r="F2417" s="2">
        <v>46184.625011574099</v>
      </c>
      <c r="G2417" s="39">
        <v>9.5000000000000001E-2</v>
      </c>
      <c r="H2417" s="39">
        <v>7.4999999999999997E-2</v>
      </c>
      <c r="I2417" s="39">
        <v>7.0000000000000007E-2</v>
      </c>
      <c r="J2417" s="39">
        <v>0.14000000000000001</v>
      </c>
      <c r="K2417" s="39">
        <v>0.14000000000000001</v>
      </c>
    </row>
    <row r="2418" spans="1:11">
      <c r="A2418" t="s">
        <v>59496</v>
      </c>
      <c r="B2418" s="1" t="s">
        <v>59497</v>
      </c>
      <c r="C2418" s="2">
        <v>46232.354826388902</v>
      </c>
      <c r="D2418" s="1" t="s">
        <v>59498</v>
      </c>
      <c r="E2418" s="1" t="s">
        <v>58730</v>
      </c>
      <c r="F2418" s="2">
        <v>46184.666678240697</v>
      </c>
      <c r="G2418" s="39">
        <v>0.03</v>
      </c>
      <c r="H2418" s="39">
        <v>0.05</v>
      </c>
      <c r="I2418" s="39">
        <v>0.22500000000000001</v>
      </c>
      <c r="J2418" s="39">
        <v>0.23200000000000001</v>
      </c>
      <c r="K2418" s="39">
        <v>0.23200000000000001</v>
      </c>
    </row>
    <row r="2419" spans="1:11">
      <c r="A2419" t="s">
        <v>59499</v>
      </c>
      <c r="B2419" s="1" t="s">
        <v>59500</v>
      </c>
      <c r="C2419" s="2">
        <v>46232.354826388902</v>
      </c>
      <c r="D2419" s="1" t="s">
        <v>59501</v>
      </c>
      <c r="E2419" s="1" t="s">
        <v>58730</v>
      </c>
      <c r="F2419" s="2">
        <v>46184.708344907398</v>
      </c>
      <c r="G2419" s="39">
        <v>9.5000000000000001E-2</v>
      </c>
      <c r="H2419" s="39">
        <v>9.5000000000000001E-2</v>
      </c>
      <c r="I2419" s="39">
        <v>6.5000000000000002E-2</v>
      </c>
      <c r="J2419" s="39">
        <v>0.14899999999999999</v>
      </c>
      <c r="K2419" s="39">
        <v>0.14899999999999999</v>
      </c>
    </row>
    <row r="2420" spans="1:11">
      <c r="A2420" t="s">
        <v>59502</v>
      </c>
      <c r="B2420" s="1" t="s">
        <v>59503</v>
      </c>
      <c r="C2420" s="2">
        <v>46232.354826388902</v>
      </c>
      <c r="D2420" s="1" t="s">
        <v>59504</v>
      </c>
      <c r="E2420" s="1" t="s">
        <v>58730</v>
      </c>
      <c r="F2420" s="2">
        <v>46184.750011574099</v>
      </c>
      <c r="G2420" s="39">
        <v>2.5000000000000001E-2</v>
      </c>
      <c r="H2420" s="39">
        <v>2.5000000000000001E-2</v>
      </c>
      <c r="I2420" s="39">
        <v>0.09</v>
      </c>
      <c r="J2420" s="39">
        <v>9.7000000000000003E-2</v>
      </c>
      <c r="K2420" s="39">
        <v>9.7000000000000003E-2</v>
      </c>
    </row>
    <row r="2421" spans="1:11">
      <c r="A2421" t="s">
        <v>59505</v>
      </c>
      <c r="B2421" s="1" t="s">
        <v>59506</v>
      </c>
      <c r="C2421" s="2">
        <v>46232.354826388902</v>
      </c>
      <c r="D2421" s="1" t="s">
        <v>59507</v>
      </c>
      <c r="E2421" s="1" t="s">
        <v>58730</v>
      </c>
      <c r="F2421" s="2">
        <v>46184.791678240697</v>
      </c>
      <c r="G2421" s="39">
        <v>0.05</v>
      </c>
      <c r="H2421" s="39">
        <v>4.4999999999999998E-2</v>
      </c>
      <c r="I2421" s="39">
        <v>7.0000000000000007E-2</v>
      </c>
      <c r="J2421" s="39">
        <v>9.7000000000000003E-2</v>
      </c>
      <c r="K2421" s="39">
        <v>9.7000000000000003E-2</v>
      </c>
    </row>
    <row r="2422" spans="1:11">
      <c r="A2422" t="s">
        <v>59508</v>
      </c>
      <c r="B2422" s="1" t="s">
        <v>59509</v>
      </c>
      <c r="C2422" s="2">
        <v>46232.354826388902</v>
      </c>
      <c r="D2422" s="1" t="s">
        <v>59510</v>
      </c>
      <c r="E2422" s="1" t="s">
        <v>58730</v>
      </c>
      <c r="F2422" s="2">
        <v>46184.833344907398</v>
      </c>
      <c r="G2422" s="39">
        <v>5.5E-2</v>
      </c>
      <c r="H2422" s="39">
        <v>0.04</v>
      </c>
      <c r="I2422" s="39">
        <v>6.5000000000000002E-2</v>
      </c>
      <c r="J2422" s="39">
        <v>9.4E-2</v>
      </c>
      <c r="K2422" s="39">
        <v>9.4E-2</v>
      </c>
    </row>
    <row r="2423" spans="1:11">
      <c r="A2423" t="s">
        <v>59511</v>
      </c>
      <c r="B2423" s="1" t="s">
        <v>59512</v>
      </c>
      <c r="C2423" s="2">
        <v>46232.354837963001</v>
      </c>
      <c r="D2423" s="1" t="s">
        <v>59513</v>
      </c>
      <c r="E2423" s="1" t="s">
        <v>58730</v>
      </c>
      <c r="F2423" s="2">
        <v>46184.875011574099</v>
      </c>
      <c r="G2423" s="39">
        <v>3.5000000000000003E-2</v>
      </c>
      <c r="H2423" s="39">
        <v>0.04</v>
      </c>
      <c r="I2423" s="39">
        <v>8.5000000000000006E-2</v>
      </c>
      <c r="J2423" s="39">
        <v>0.1</v>
      </c>
      <c r="K2423" s="39">
        <v>0.1</v>
      </c>
    </row>
    <row r="2424" spans="1:11">
      <c r="A2424" t="s">
        <v>59514</v>
      </c>
      <c r="B2424" s="1" t="s">
        <v>59515</v>
      </c>
      <c r="C2424" s="2">
        <v>46232.354837963001</v>
      </c>
      <c r="D2424" s="1" t="s">
        <v>59516</v>
      </c>
      <c r="E2424" s="1" t="s">
        <v>58730</v>
      </c>
      <c r="F2424" s="2">
        <v>46184.916678240697</v>
      </c>
      <c r="G2424" s="39">
        <v>0.06</v>
      </c>
      <c r="H2424" s="39">
        <v>0.05</v>
      </c>
      <c r="I2424" s="39">
        <v>0.08</v>
      </c>
      <c r="J2424" s="39">
        <v>0.112</v>
      </c>
      <c r="K2424" s="39">
        <v>0.112</v>
      </c>
    </row>
    <row r="2425" spans="1:11">
      <c r="A2425" t="s">
        <v>59517</v>
      </c>
      <c r="B2425" s="1" t="s">
        <v>59518</v>
      </c>
      <c r="C2425" s="2">
        <v>46232.354837963001</v>
      </c>
      <c r="D2425" s="1" t="s">
        <v>59519</v>
      </c>
      <c r="E2425" s="1" t="s">
        <v>58730</v>
      </c>
      <c r="F2425" s="2">
        <v>46184.958344907398</v>
      </c>
      <c r="G2425" s="39">
        <v>0.05</v>
      </c>
      <c r="H2425" s="39">
        <v>0.03</v>
      </c>
      <c r="I2425" s="39">
        <v>6.5000000000000002E-2</v>
      </c>
      <c r="J2425" s="39">
        <v>8.6999999999999994E-2</v>
      </c>
      <c r="K2425" s="39">
        <v>8.6999999999999994E-2</v>
      </c>
    </row>
    <row r="2426" spans="1:11">
      <c r="A2426" t="s">
        <v>59520</v>
      </c>
      <c r="B2426" s="1" t="s">
        <v>59521</v>
      </c>
      <c r="C2426" s="2">
        <v>46232.354837963001</v>
      </c>
      <c r="D2426" s="1" t="s">
        <v>59522</v>
      </c>
      <c r="E2426" s="1" t="s">
        <v>58730</v>
      </c>
      <c r="F2426" s="2">
        <v>46185.000011574099</v>
      </c>
      <c r="G2426" s="39">
        <v>4.4999999999999998E-2</v>
      </c>
      <c r="H2426" s="39">
        <v>4.4999999999999998E-2</v>
      </c>
      <c r="I2426" s="39">
        <v>7.0000000000000007E-2</v>
      </c>
      <c r="J2426" s="39">
        <v>9.5000000000000001E-2</v>
      </c>
      <c r="K2426" s="39">
        <v>9.5000000000000001E-2</v>
      </c>
    </row>
    <row r="2427" spans="1:11">
      <c r="A2427" t="s">
        <v>59523</v>
      </c>
      <c r="B2427" s="1" t="s">
        <v>59524</v>
      </c>
      <c r="C2427" s="2">
        <v>46232.354837963001</v>
      </c>
      <c r="D2427" s="1" t="s">
        <v>59525</v>
      </c>
      <c r="E2427" s="1" t="s">
        <v>58730</v>
      </c>
      <c r="F2427" s="2">
        <v>46185.041678240697</v>
      </c>
      <c r="G2427" s="39">
        <v>6.5000000000000002E-2</v>
      </c>
      <c r="H2427" s="39">
        <v>4.4999999999999998E-2</v>
      </c>
      <c r="I2427" s="39">
        <v>9.5000000000000001E-2</v>
      </c>
      <c r="J2427" s="39">
        <v>0.124</v>
      </c>
      <c r="K2427" s="39">
        <v>0.124</v>
      </c>
    </row>
    <row r="2428" spans="1:11">
      <c r="A2428" t="s">
        <v>59526</v>
      </c>
      <c r="B2428" s="1" t="s">
        <v>59527</v>
      </c>
      <c r="C2428" s="2">
        <v>46232.354837963001</v>
      </c>
      <c r="D2428" s="1" t="s">
        <v>59528</v>
      </c>
      <c r="E2428" s="1" t="s">
        <v>58730</v>
      </c>
      <c r="F2428" s="2">
        <v>46185.083344907398</v>
      </c>
      <c r="G2428" s="39">
        <v>0.05</v>
      </c>
      <c r="H2428" s="39">
        <v>0.04</v>
      </c>
      <c r="I2428" s="39">
        <v>5.5E-2</v>
      </c>
      <c r="J2428" s="39">
        <v>8.4000000000000005E-2</v>
      </c>
      <c r="K2428" s="39">
        <v>8.4000000000000005E-2</v>
      </c>
    </row>
    <row r="2429" spans="1:11">
      <c r="A2429" t="s">
        <v>59529</v>
      </c>
      <c r="B2429" s="1" t="s">
        <v>59530</v>
      </c>
      <c r="C2429" s="2">
        <v>46232.354837963001</v>
      </c>
      <c r="D2429" s="1" t="s">
        <v>59531</v>
      </c>
      <c r="E2429" s="1" t="s">
        <v>58730</v>
      </c>
      <c r="F2429" s="2">
        <v>46185.125011574099</v>
      </c>
      <c r="G2429" s="39">
        <v>7.4999999999999997E-2</v>
      </c>
      <c r="H2429" s="39">
        <v>0.05</v>
      </c>
      <c r="I2429" s="39">
        <v>0.08</v>
      </c>
      <c r="J2429" s="39">
        <v>0.121</v>
      </c>
      <c r="K2429" s="39">
        <v>0.121</v>
      </c>
    </row>
    <row r="2430" spans="1:11">
      <c r="A2430" t="s">
        <v>59532</v>
      </c>
      <c r="B2430" s="1" t="s">
        <v>59533</v>
      </c>
      <c r="C2430" s="2">
        <v>46232.354837963001</v>
      </c>
      <c r="D2430" s="1" t="s">
        <v>59534</v>
      </c>
      <c r="E2430" s="1" t="s">
        <v>58730</v>
      </c>
      <c r="F2430" s="2">
        <v>46185.166678240697</v>
      </c>
      <c r="G2430" s="39">
        <v>5.5E-2</v>
      </c>
      <c r="H2430" s="39">
        <v>4.4999999999999998E-2</v>
      </c>
      <c r="I2430" s="39">
        <v>6.5000000000000002E-2</v>
      </c>
      <c r="J2430" s="39">
        <v>9.6000000000000002E-2</v>
      </c>
      <c r="K2430" s="39">
        <v>9.6000000000000002E-2</v>
      </c>
    </row>
    <row r="2431" spans="1:11">
      <c r="A2431" t="s">
        <v>59535</v>
      </c>
      <c r="B2431" s="1" t="s">
        <v>59536</v>
      </c>
      <c r="C2431" s="2">
        <v>46232.354837963001</v>
      </c>
      <c r="D2431" s="1" t="s">
        <v>59537</v>
      </c>
      <c r="E2431" s="1" t="s">
        <v>58730</v>
      </c>
      <c r="F2431" s="2">
        <v>46185.208344907398</v>
      </c>
      <c r="G2431" s="39">
        <v>0.08</v>
      </c>
      <c r="H2431" s="39">
        <v>7.0000000000000007E-2</v>
      </c>
      <c r="I2431" s="39">
        <v>0.08</v>
      </c>
      <c r="J2431" s="39">
        <v>0.13300000000000001</v>
      </c>
      <c r="K2431" s="39">
        <v>0.13300000000000001</v>
      </c>
    </row>
    <row r="2432" spans="1:11">
      <c r="A2432" t="s">
        <v>59538</v>
      </c>
      <c r="B2432" s="1" t="s">
        <v>59539</v>
      </c>
      <c r="C2432" s="2">
        <v>46232.354837963001</v>
      </c>
      <c r="D2432" s="1" t="s">
        <v>59540</v>
      </c>
      <c r="E2432" s="1" t="s">
        <v>58730</v>
      </c>
      <c r="F2432" s="2">
        <v>46185.250011574099</v>
      </c>
      <c r="G2432" s="39">
        <v>4.4999999999999998E-2</v>
      </c>
      <c r="H2432" s="39">
        <v>0.04</v>
      </c>
      <c r="I2432" s="39">
        <v>0.06</v>
      </c>
      <c r="J2432" s="39">
        <v>8.5000000000000006E-2</v>
      </c>
      <c r="K2432" s="39">
        <v>8.5000000000000006E-2</v>
      </c>
    </row>
    <row r="2433" spans="1:11">
      <c r="A2433" t="s">
        <v>59541</v>
      </c>
      <c r="B2433" s="1" t="s">
        <v>59542</v>
      </c>
      <c r="C2433" s="2">
        <v>46232.354837963001</v>
      </c>
      <c r="D2433" s="1" t="s">
        <v>59543</v>
      </c>
      <c r="E2433" s="1" t="s">
        <v>58730</v>
      </c>
      <c r="F2433" s="2">
        <v>46185.291678240697</v>
      </c>
      <c r="G2433" s="39">
        <v>3.5000000000000003E-2</v>
      </c>
      <c r="H2433" s="39">
        <v>3.5000000000000003E-2</v>
      </c>
      <c r="I2433" s="39">
        <v>6.5000000000000002E-2</v>
      </c>
      <c r="J2433" s="39">
        <v>8.2000000000000003E-2</v>
      </c>
      <c r="K2433" s="39">
        <v>8.2000000000000003E-2</v>
      </c>
    </row>
    <row r="2434" spans="1:11">
      <c r="A2434" t="s">
        <v>59544</v>
      </c>
      <c r="B2434" s="1" t="s">
        <v>59545</v>
      </c>
      <c r="C2434" s="2">
        <v>46232.354837963001</v>
      </c>
      <c r="D2434" s="1" t="s">
        <v>59546</v>
      </c>
      <c r="E2434" s="1" t="s">
        <v>58730</v>
      </c>
      <c r="F2434" s="2">
        <v>46185.333344907398</v>
      </c>
      <c r="G2434" s="39">
        <v>0.03</v>
      </c>
      <c r="H2434" s="39">
        <v>3.5000000000000003E-2</v>
      </c>
      <c r="I2434" s="39">
        <v>8.5000000000000006E-2</v>
      </c>
      <c r="J2434" s="39">
        <v>9.7000000000000003E-2</v>
      </c>
      <c r="K2434" s="39">
        <v>9.7000000000000003E-2</v>
      </c>
    </row>
    <row r="2435" spans="1:11">
      <c r="A2435" t="s">
        <v>59547</v>
      </c>
      <c r="B2435" s="1" t="s">
        <v>59548</v>
      </c>
      <c r="C2435" s="2">
        <v>46232.354837963001</v>
      </c>
      <c r="D2435" s="1" t="s">
        <v>59549</v>
      </c>
      <c r="E2435" s="1" t="s">
        <v>58730</v>
      </c>
      <c r="F2435" s="2">
        <v>46185.375011574099</v>
      </c>
      <c r="G2435" s="39">
        <v>4.4999999999999998E-2</v>
      </c>
      <c r="H2435" s="39">
        <v>2.5000000000000001E-2</v>
      </c>
      <c r="I2435" s="39">
        <v>0.16</v>
      </c>
      <c r="J2435" s="39">
        <v>0.16800000000000001</v>
      </c>
      <c r="K2435" s="39">
        <v>0.16800000000000001</v>
      </c>
    </row>
    <row r="2436" spans="1:11">
      <c r="A2436" t="s">
        <v>59550</v>
      </c>
      <c r="B2436" s="1" t="s">
        <v>59551</v>
      </c>
      <c r="C2436" s="2">
        <v>46232.354837963001</v>
      </c>
      <c r="D2436" s="1" t="s">
        <v>59552</v>
      </c>
      <c r="E2436" s="1" t="s">
        <v>58730</v>
      </c>
      <c r="F2436" s="2">
        <v>46185.416678240697</v>
      </c>
      <c r="G2436" s="39">
        <v>4.4999999999999998E-2</v>
      </c>
      <c r="H2436" s="39">
        <v>3.5000000000000003E-2</v>
      </c>
      <c r="I2436" s="39">
        <v>9.5000000000000001E-2</v>
      </c>
      <c r="J2436" s="39">
        <v>0.111</v>
      </c>
      <c r="K2436" s="39">
        <v>0.111</v>
      </c>
    </row>
    <row r="2437" spans="1:11">
      <c r="A2437" t="s">
        <v>59553</v>
      </c>
      <c r="B2437" s="1" t="s">
        <v>59554</v>
      </c>
      <c r="C2437" s="2">
        <v>46232.354837963001</v>
      </c>
      <c r="D2437" s="1" t="s">
        <v>59555</v>
      </c>
      <c r="E2437" s="1" t="s">
        <v>58730</v>
      </c>
      <c r="F2437" s="2">
        <v>46185.458344907398</v>
      </c>
      <c r="G2437" s="39">
        <v>0.08</v>
      </c>
      <c r="H2437" s="39">
        <v>5.5E-2</v>
      </c>
      <c r="I2437" s="39">
        <v>0.08</v>
      </c>
      <c r="J2437" s="39">
        <v>0.126</v>
      </c>
      <c r="K2437" s="39">
        <v>0.126</v>
      </c>
    </row>
    <row r="2438" spans="1:11">
      <c r="A2438" t="s">
        <v>59556</v>
      </c>
      <c r="B2438" s="1" t="s">
        <v>59557</v>
      </c>
      <c r="C2438" s="2">
        <v>46232.354837963001</v>
      </c>
      <c r="D2438" s="1" t="s">
        <v>59558</v>
      </c>
      <c r="E2438" s="1" t="s">
        <v>58730</v>
      </c>
      <c r="F2438" s="2">
        <v>46185.500011574099</v>
      </c>
      <c r="G2438" s="39">
        <v>5.5E-2</v>
      </c>
      <c r="H2438" s="39">
        <v>0.04</v>
      </c>
      <c r="I2438" s="39">
        <v>0.11</v>
      </c>
      <c r="J2438" s="39">
        <v>0.129</v>
      </c>
      <c r="K2438" s="39">
        <v>0.129</v>
      </c>
    </row>
    <row r="2439" spans="1:11">
      <c r="A2439" t="s">
        <v>59559</v>
      </c>
      <c r="B2439" s="1" t="s">
        <v>59560</v>
      </c>
      <c r="C2439" s="2">
        <v>46232.354837963001</v>
      </c>
      <c r="D2439" s="1" t="s">
        <v>59561</v>
      </c>
      <c r="E2439" s="1" t="s">
        <v>58730</v>
      </c>
      <c r="F2439" s="2">
        <v>46185.541678240697</v>
      </c>
      <c r="G2439" s="39">
        <v>0.06</v>
      </c>
      <c r="H2439" s="39">
        <v>0.05</v>
      </c>
      <c r="I2439" s="39">
        <v>7.4999999999999997E-2</v>
      </c>
      <c r="J2439" s="39">
        <v>0.108</v>
      </c>
      <c r="K2439" s="39">
        <v>0.108</v>
      </c>
    </row>
    <row r="2440" spans="1:11">
      <c r="A2440" t="s">
        <v>59562</v>
      </c>
      <c r="B2440" s="1" t="s">
        <v>59563</v>
      </c>
      <c r="C2440" s="2">
        <v>46232.354837963001</v>
      </c>
      <c r="D2440" s="1" t="s">
        <v>59564</v>
      </c>
      <c r="E2440" s="1" t="s">
        <v>58730</v>
      </c>
      <c r="F2440" s="2">
        <v>46185.583344907398</v>
      </c>
      <c r="G2440" s="39">
        <v>0.08</v>
      </c>
      <c r="H2440" s="39">
        <v>6.5000000000000002E-2</v>
      </c>
      <c r="I2440" s="39">
        <v>6.5000000000000002E-2</v>
      </c>
      <c r="J2440" s="39">
        <v>0.122</v>
      </c>
      <c r="K2440" s="39">
        <v>0.122</v>
      </c>
    </row>
    <row r="2441" spans="1:11">
      <c r="A2441" t="s">
        <v>59565</v>
      </c>
      <c r="B2441" s="1" t="s">
        <v>59566</v>
      </c>
      <c r="C2441" s="2">
        <v>46232.354837963001</v>
      </c>
      <c r="D2441" s="1" t="s">
        <v>59567</v>
      </c>
      <c r="E2441" s="1" t="s">
        <v>58730</v>
      </c>
      <c r="F2441" s="2">
        <v>46185.625011574099</v>
      </c>
      <c r="G2441" s="39">
        <v>0.105</v>
      </c>
      <c r="H2441" s="39">
        <v>0.08</v>
      </c>
      <c r="I2441" s="39">
        <v>5.5E-2</v>
      </c>
      <c r="J2441" s="39">
        <v>0.14299999999999999</v>
      </c>
      <c r="K2441" s="39">
        <v>0.14299999999999999</v>
      </c>
    </row>
    <row r="2442" spans="1:11">
      <c r="A2442" t="s">
        <v>59568</v>
      </c>
      <c r="B2442" s="1" t="s">
        <v>59569</v>
      </c>
      <c r="C2442" s="2">
        <v>46232.354837963001</v>
      </c>
      <c r="D2442" s="1" t="s">
        <v>59570</v>
      </c>
      <c r="E2442" s="1" t="s">
        <v>58730</v>
      </c>
      <c r="F2442" s="2">
        <v>46185.666678240697</v>
      </c>
      <c r="G2442" s="39">
        <v>0.155</v>
      </c>
      <c r="H2442" s="39">
        <v>0.14000000000000001</v>
      </c>
      <c r="I2442" s="39">
        <v>7.4999999999999997E-2</v>
      </c>
      <c r="J2442" s="39">
        <v>0.222</v>
      </c>
      <c r="K2442" s="39">
        <v>0.222</v>
      </c>
    </row>
    <row r="2443" spans="1:11">
      <c r="A2443" t="s">
        <v>59571</v>
      </c>
      <c r="B2443" s="1" t="s">
        <v>59572</v>
      </c>
      <c r="C2443" s="2">
        <v>46232.354837963001</v>
      </c>
      <c r="D2443" s="1" t="s">
        <v>59573</v>
      </c>
      <c r="E2443" s="1" t="s">
        <v>58730</v>
      </c>
      <c r="F2443" s="2">
        <v>46185.708344907398</v>
      </c>
      <c r="G2443" s="39">
        <v>0.155</v>
      </c>
      <c r="H2443" s="39">
        <v>0.115</v>
      </c>
      <c r="I2443" s="39">
        <v>0.1</v>
      </c>
      <c r="J2443" s="39">
        <v>0.217</v>
      </c>
      <c r="K2443" s="39">
        <v>0.217</v>
      </c>
    </row>
    <row r="2444" spans="1:11">
      <c r="A2444" t="s">
        <v>59574</v>
      </c>
      <c r="B2444" s="1" t="s">
        <v>59575</v>
      </c>
      <c r="C2444" s="2">
        <v>46232.354837963001</v>
      </c>
      <c r="D2444" s="1" t="s">
        <v>59576</v>
      </c>
      <c r="E2444" s="1" t="s">
        <v>58730</v>
      </c>
      <c r="F2444" s="2">
        <v>46185.750011574099</v>
      </c>
      <c r="G2444" s="39">
        <v>0.12</v>
      </c>
      <c r="H2444" s="39">
        <v>0.1</v>
      </c>
      <c r="I2444" s="39">
        <v>0.08</v>
      </c>
      <c r="J2444" s="39">
        <v>0.17499999999999999</v>
      </c>
      <c r="K2444" s="39">
        <v>0.17499999999999999</v>
      </c>
    </row>
    <row r="2445" spans="1:11">
      <c r="A2445" t="s">
        <v>59577</v>
      </c>
      <c r="B2445" s="1" t="s">
        <v>59578</v>
      </c>
      <c r="C2445" s="2">
        <v>46232.354837963001</v>
      </c>
      <c r="D2445" s="1" t="s">
        <v>59579</v>
      </c>
      <c r="E2445" s="1" t="s">
        <v>58730</v>
      </c>
      <c r="F2445" s="2">
        <v>46185.791678240697</v>
      </c>
      <c r="G2445" s="39">
        <v>0.09</v>
      </c>
      <c r="H2445" s="39">
        <v>6.5000000000000002E-2</v>
      </c>
      <c r="I2445" s="39">
        <v>8.5000000000000006E-2</v>
      </c>
      <c r="J2445" s="39">
        <v>0.14000000000000001</v>
      </c>
      <c r="K2445" s="39">
        <v>0.14000000000000001</v>
      </c>
    </row>
    <row r="2446" spans="1:11">
      <c r="A2446" t="s">
        <v>59580</v>
      </c>
      <c r="B2446" s="1" t="s">
        <v>59581</v>
      </c>
      <c r="C2446" s="2">
        <v>46232.354837963001</v>
      </c>
      <c r="D2446" s="1" t="s">
        <v>59582</v>
      </c>
      <c r="E2446" s="1" t="s">
        <v>58730</v>
      </c>
      <c r="F2446" s="2">
        <v>46185.833344907398</v>
      </c>
      <c r="G2446" s="39">
        <v>7.4999999999999997E-2</v>
      </c>
      <c r="H2446" s="39">
        <v>6.5000000000000002E-2</v>
      </c>
      <c r="I2446" s="39">
        <v>7.4999999999999997E-2</v>
      </c>
      <c r="J2446" s="39">
        <v>0.124</v>
      </c>
      <c r="K2446" s="39">
        <v>0.124</v>
      </c>
    </row>
    <row r="2447" spans="1:11">
      <c r="A2447" t="s">
        <v>59583</v>
      </c>
      <c r="B2447" s="1" t="s">
        <v>59584</v>
      </c>
      <c r="C2447" s="2">
        <v>46232.354837963001</v>
      </c>
      <c r="D2447" s="1" t="s">
        <v>59585</v>
      </c>
      <c r="E2447" s="1" t="s">
        <v>58730</v>
      </c>
      <c r="F2447" s="2">
        <v>46185.875011574099</v>
      </c>
      <c r="G2447" s="39">
        <v>5.5E-2</v>
      </c>
      <c r="H2447" s="39">
        <v>0.04</v>
      </c>
      <c r="I2447" s="39">
        <v>8.5000000000000006E-2</v>
      </c>
      <c r="J2447" s="39">
        <v>0.109</v>
      </c>
      <c r="K2447" s="39">
        <v>0.109</v>
      </c>
    </row>
    <row r="2448" spans="1:11">
      <c r="A2448" t="s">
        <v>59586</v>
      </c>
      <c r="B2448" s="1" t="s">
        <v>59587</v>
      </c>
      <c r="C2448" s="2">
        <v>46232.354837963001</v>
      </c>
      <c r="D2448" s="1" t="s">
        <v>59588</v>
      </c>
      <c r="E2448" s="1" t="s">
        <v>58730</v>
      </c>
      <c r="F2448" s="2">
        <v>46185.916678240697</v>
      </c>
      <c r="G2448" s="39">
        <v>4.4999999999999998E-2</v>
      </c>
      <c r="H2448" s="39">
        <v>4.4999999999999998E-2</v>
      </c>
      <c r="I2448" s="39">
        <v>0.06</v>
      </c>
      <c r="J2448" s="39">
        <v>8.6999999999999994E-2</v>
      </c>
      <c r="K2448" s="39">
        <v>8.6999999999999994E-2</v>
      </c>
    </row>
    <row r="2449" spans="1:11">
      <c r="A2449" t="s">
        <v>59589</v>
      </c>
      <c r="B2449" s="1" t="s">
        <v>59590</v>
      </c>
      <c r="C2449" s="2">
        <v>46232.354837963001</v>
      </c>
      <c r="D2449" s="1" t="s">
        <v>59591</v>
      </c>
      <c r="E2449" s="1" t="s">
        <v>58730</v>
      </c>
      <c r="F2449" s="2">
        <v>46185.958344907398</v>
      </c>
      <c r="G2449" s="39">
        <v>2.5000000000000001E-2</v>
      </c>
      <c r="H2449" s="39">
        <v>2.5000000000000001E-2</v>
      </c>
      <c r="I2449" s="39">
        <v>7.4999999999999997E-2</v>
      </c>
      <c r="J2449" s="39">
        <v>8.3000000000000004E-2</v>
      </c>
      <c r="K2449" s="39">
        <v>8.3000000000000004E-2</v>
      </c>
    </row>
    <row r="2450" spans="1:11">
      <c r="A2450" t="s">
        <v>59592</v>
      </c>
      <c r="B2450" s="1" t="s">
        <v>59593</v>
      </c>
      <c r="C2450" s="2">
        <v>46232.354837963001</v>
      </c>
      <c r="D2450" s="1" t="s">
        <v>59594</v>
      </c>
      <c r="E2450" s="1" t="s">
        <v>58730</v>
      </c>
      <c r="F2450" s="2">
        <v>46186.000011574099</v>
      </c>
      <c r="G2450" s="39">
        <v>2.5000000000000001E-2</v>
      </c>
      <c r="H2450" s="39">
        <v>3.5000000000000003E-2</v>
      </c>
      <c r="I2450" s="39">
        <v>0.08</v>
      </c>
      <c r="J2450" s="39">
        <v>9.0999999999999998E-2</v>
      </c>
      <c r="K2450" s="39">
        <v>9.0999999999999998E-2</v>
      </c>
    </row>
    <row r="2451" spans="1:11">
      <c r="A2451" t="s">
        <v>59595</v>
      </c>
      <c r="B2451" s="1" t="s">
        <v>59596</v>
      </c>
      <c r="C2451" s="2">
        <v>46232.354837963001</v>
      </c>
      <c r="D2451" s="1" t="s">
        <v>59597</v>
      </c>
      <c r="E2451" s="1" t="s">
        <v>58730</v>
      </c>
      <c r="F2451" s="2">
        <v>46186.041678240697</v>
      </c>
      <c r="G2451" s="39">
        <v>2.5000000000000001E-2</v>
      </c>
      <c r="H2451" s="39">
        <v>0.02</v>
      </c>
      <c r="I2451" s="39">
        <v>7.0000000000000007E-2</v>
      </c>
      <c r="J2451" s="39">
        <v>7.6999999999999999E-2</v>
      </c>
      <c r="K2451" s="39">
        <v>7.6999999999999999E-2</v>
      </c>
    </row>
    <row r="2452" spans="1:11">
      <c r="A2452" t="s">
        <v>59598</v>
      </c>
      <c r="B2452" s="1" t="s">
        <v>59599</v>
      </c>
      <c r="C2452" s="2">
        <v>46232.354849536998</v>
      </c>
      <c r="D2452" s="1" t="s">
        <v>59600</v>
      </c>
      <c r="E2452" s="1" t="s">
        <v>58730</v>
      </c>
      <c r="F2452" s="2">
        <v>46186.083344907398</v>
      </c>
      <c r="G2452" s="39">
        <v>2.5000000000000001E-2</v>
      </c>
      <c r="H2452" s="39">
        <v>0.05</v>
      </c>
      <c r="I2452" s="39">
        <v>0.23499999999999999</v>
      </c>
      <c r="J2452" s="39">
        <v>0.24199999999999999</v>
      </c>
      <c r="K2452" s="39">
        <v>0.24199999999999999</v>
      </c>
    </row>
    <row r="2453" spans="1:11">
      <c r="A2453" t="s">
        <v>59601</v>
      </c>
      <c r="B2453" s="1" t="s">
        <v>59602</v>
      </c>
      <c r="C2453" s="2">
        <v>46232.354849536998</v>
      </c>
      <c r="D2453" s="1" t="s">
        <v>59603</v>
      </c>
      <c r="E2453" s="1" t="s">
        <v>58730</v>
      </c>
      <c r="F2453" s="2">
        <v>46186.125011574099</v>
      </c>
      <c r="G2453" s="39">
        <v>3.5000000000000003E-2</v>
      </c>
      <c r="H2453" s="39">
        <v>3.5000000000000003E-2</v>
      </c>
      <c r="I2453" s="39">
        <v>0.08</v>
      </c>
      <c r="J2453" s="39">
        <v>9.4E-2</v>
      </c>
      <c r="K2453" s="39">
        <v>9.4E-2</v>
      </c>
    </row>
    <row r="2454" spans="1:11">
      <c r="A2454" t="s">
        <v>59604</v>
      </c>
      <c r="B2454" s="1" t="s">
        <v>59605</v>
      </c>
      <c r="C2454" s="2">
        <v>46232.354849536998</v>
      </c>
      <c r="D2454" s="1" t="s">
        <v>59606</v>
      </c>
      <c r="E2454" s="1" t="s">
        <v>58730</v>
      </c>
      <c r="F2454" s="2">
        <v>46186.166678240697</v>
      </c>
      <c r="G2454" s="39">
        <v>0.02</v>
      </c>
      <c r="H2454" s="39">
        <v>0.02</v>
      </c>
      <c r="I2454" s="39">
        <v>0.08</v>
      </c>
      <c r="J2454" s="39">
        <v>8.5000000000000006E-2</v>
      </c>
      <c r="K2454" s="39">
        <v>8.5000000000000006E-2</v>
      </c>
    </row>
    <row r="2455" spans="1:11">
      <c r="A2455" t="s">
        <v>59607</v>
      </c>
      <c r="B2455" s="1" t="s">
        <v>59608</v>
      </c>
      <c r="C2455" s="2">
        <v>46232.354849536998</v>
      </c>
      <c r="D2455" s="1" t="s">
        <v>59609</v>
      </c>
      <c r="E2455" s="1" t="s">
        <v>58730</v>
      </c>
      <c r="F2455" s="2">
        <v>46186.208344907398</v>
      </c>
      <c r="G2455" s="39">
        <v>2.5000000000000001E-2</v>
      </c>
      <c r="H2455" s="39">
        <v>1.4999999999999999E-2</v>
      </c>
      <c r="I2455" s="39">
        <v>8.5000000000000006E-2</v>
      </c>
      <c r="J2455" s="39">
        <v>0.09</v>
      </c>
      <c r="K2455" s="39">
        <v>0.09</v>
      </c>
    </row>
    <row r="2456" spans="1:11">
      <c r="A2456" t="s">
        <v>59610</v>
      </c>
      <c r="B2456" s="1" t="s">
        <v>59611</v>
      </c>
      <c r="C2456" s="2">
        <v>46232.354849536998</v>
      </c>
      <c r="D2456" s="1" t="s">
        <v>59612</v>
      </c>
      <c r="E2456" s="1" t="s">
        <v>58730</v>
      </c>
      <c r="F2456" s="2">
        <v>46186.250011574099</v>
      </c>
      <c r="G2456" s="39">
        <v>2.5000000000000001E-2</v>
      </c>
      <c r="H2456" s="39">
        <v>2.5000000000000001E-2</v>
      </c>
      <c r="I2456" s="39">
        <v>0.09</v>
      </c>
      <c r="J2456" s="39">
        <v>9.7000000000000003E-2</v>
      </c>
      <c r="K2456" s="39">
        <v>9.7000000000000003E-2</v>
      </c>
    </row>
    <row r="2457" spans="1:11">
      <c r="A2457" t="s">
        <v>59613</v>
      </c>
      <c r="B2457" s="1" t="s">
        <v>59614</v>
      </c>
      <c r="C2457" s="2">
        <v>46232.354849536998</v>
      </c>
      <c r="D2457" s="1" t="s">
        <v>59615</v>
      </c>
      <c r="E2457" s="1" t="s">
        <v>58730</v>
      </c>
      <c r="F2457" s="2">
        <v>46186.291678240697</v>
      </c>
      <c r="G2457" s="39">
        <v>0.05</v>
      </c>
      <c r="H2457" s="39">
        <v>0.04</v>
      </c>
      <c r="I2457" s="39">
        <v>7.4999999999999997E-2</v>
      </c>
      <c r="J2457" s="39">
        <v>9.9000000000000005E-2</v>
      </c>
      <c r="K2457" s="39">
        <v>9.9000000000000005E-2</v>
      </c>
    </row>
    <row r="2458" spans="1:11">
      <c r="A2458" t="s">
        <v>59616</v>
      </c>
      <c r="B2458" s="1" t="s">
        <v>59617</v>
      </c>
      <c r="C2458" s="2">
        <v>46232.354849536998</v>
      </c>
      <c r="D2458" s="1" t="s">
        <v>59618</v>
      </c>
      <c r="E2458" s="1" t="s">
        <v>58730</v>
      </c>
      <c r="F2458" s="2">
        <v>46186.333344907398</v>
      </c>
      <c r="G2458" s="39">
        <v>3.5000000000000003E-2</v>
      </c>
      <c r="H2458" s="39">
        <v>3.5000000000000003E-2</v>
      </c>
      <c r="I2458" s="39">
        <v>0.08</v>
      </c>
      <c r="J2458" s="39">
        <v>9.4E-2</v>
      </c>
      <c r="K2458" s="39">
        <v>9.4E-2</v>
      </c>
    </row>
    <row r="2459" spans="1:11">
      <c r="A2459" t="s">
        <v>59619</v>
      </c>
      <c r="B2459" s="1" t="s">
        <v>59620</v>
      </c>
      <c r="C2459" s="2">
        <v>46232.354849536998</v>
      </c>
      <c r="D2459" s="1" t="s">
        <v>59621</v>
      </c>
      <c r="E2459" s="1" t="s">
        <v>58730</v>
      </c>
      <c r="F2459" s="2">
        <v>46186.375011574099</v>
      </c>
      <c r="G2459" s="39">
        <v>4.4999999999999998E-2</v>
      </c>
      <c r="H2459" s="39">
        <v>0.04</v>
      </c>
      <c r="I2459" s="39">
        <v>7.4999999999999997E-2</v>
      </c>
      <c r="J2459" s="39">
        <v>9.6000000000000002E-2</v>
      </c>
      <c r="K2459" s="39">
        <v>9.6000000000000002E-2</v>
      </c>
    </row>
    <row r="2460" spans="1:11">
      <c r="A2460" t="s">
        <v>59622</v>
      </c>
      <c r="B2460" s="1" t="s">
        <v>59623</v>
      </c>
      <c r="C2460" s="2">
        <v>46232.354849536998</v>
      </c>
      <c r="D2460" s="1" t="s">
        <v>59624</v>
      </c>
      <c r="E2460" s="1" t="s">
        <v>58730</v>
      </c>
      <c r="F2460" s="2">
        <v>46186.416678240697</v>
      </c>
      <c r="G2460" s="39">
        <v>6.5000000000000002E-2</v>
      </c>
      <c r="H2460" s="39">
        <v>5.5E-2</v>
      </c>
      <c r="I2460" s="39">
        <v>8.5000000000000006E-2</v>
      </c>
      <c r="J2460" s="39">
        <v>0.12</v>
      </c>
      <c r="K2460" s="39">
        <v>0.12</v>
      </c>
    </row>
    <row r="2461" spans="1:11">
      <c r="A2461" t="s">
        <v>59625</v>
      </c>
      <c r="B2461" s="1" t="s">
        <v>59626</v>
      </c>
      <c r="C2461" s="2">
        <v>46232.354849536998</v>
      </c>
      <c r="D2461" s="1" t="s">
        <v>59627</v>
      </c>
      <c r="E2461" s="1" t="s">
        <v>58730</v>
      </c>
      <c r="F2461" s="2">
        <v>46186.458344907398</v>
      </c>
      <c r="G2461" s="39">
        <v>6.5000000000000002E-2</v>
      </c>
      <c r="H2461" s="39">
        <v>4.4999999999999998E-2</v>
      </c>
      <c r="I2461" s="39">
        <v>0.08</v>
      </c>
      <c r="J2461" s="39">
        <v>0.112</v>
      </c>
      <c r="K2461" s="39">
        <v>0.112</v>
      </c>
    </row>
    <row r="2462" spans="1:11">
      <c r="A2462" t="s">
        <v>59628</v>
      </c>
      <c r="B2462" s="1" t="s">
        <v>59629</v>
      </c>
      <c r="C2462" s="2">
        <v>46232.354849536998</v>
      </c>
      <c r="D2462" s="1" t="s">
        <v>59630</v>
      </c>
      <c r="E2462" s="1" t="s">
        <v>58730</v>
      </c>
      <c r="F2462" s="2">
        <v>46186.500011574099</v>
      </c>
      <c r="G2462" s="39">
        <v>0.05</v>
      </c>
      <c r="H2462" s="39">
        <v>0.05</v>
      </c>
      <c r="I2462" s="39">
        <v>7.4999999999999997E-2</v>
      </c>
      <c r="J2462" s="39">
        <v>0.10299999999999999</v>
      </c>
      <c r="K2462" s="39">
        <v>0.10299999999999999</v>
      </c>
    </row>
    <row r="2463" spans="1:11">
      <c r="A2463" t="s">
        <v>59631</v>
      </c>
      <c r="B2463" s="1" t="s">
        <v>59632</v>
      </c>
      <c r="C2463" s="2">
        <v>46232.354849536998</v>
      </c>
      <c r="D2463" s="1" t="s">
        <v>59633</v>
      </c>
      <c r="E2463" s="1" t="s">
        <v>58730</v>
      </c>
      <c r="F2463" s="2">
        <v>46186.541678240697</v>
      </c>
      <c r="G2463" s="39">
        <v>4.4999999999999998E-2</v>
      </c>
      <c r="H2463" s="39">
        <v>0.06</v>
      </c>
      <c r="I2463" s="39">
        <v>7.0000000000000007E-2</v>
      </c>
      <c r="J2463" s="39">
        <v>0.10299999999999999</v>
      </c>
      <c r="K2463" s="39">
        <v>0.10299999999999999</v>
      </c>
    </row>
    <row r="2464" spans="1:11">
      <c r="A2464" t="s">
        <v>59634</v>
      </c>
      <c r="B2464" s="1" t="s">
        <v>59635</v>
      </c>
      <c r="C2464" s="2">
        <v>46232.354849536998</v>
      </c>
      <c r="D2464" s="1" t="s">
        <v>59636</v>
      </c>
      <c r="E2464" s="1" t="s">
        <v>58730</v>
      </c>
      <c r="F2464" s="2">
        <v>46186.583344907398</v>
      </c>
      <c r="G2464" s="39">
        <v>4.4999999999999998E-2</v>
      </c>
      <c r="H2464" s="39">
        <v>0.04</v>
      </c>
      <c r="I2464" s="39">
        <v>7.4999999999999997E-2</v>
      </c>
      <c r="J2464" s="39">
        <v>9.6000000000000002E-2</v>
      </c>
      <c r="K2464" s="39">
        <v>9.6000000000000002E-2</v>
      </c>
    </row>
    <row r="2465" spans="1:11">
      <c r="A2465" t="s">
        <v>59637</v>
      </c>
      <c r="B2465" s="1" t="s">
        <v>59638</v>
      </c>
      <c r="C2465" s="2">
        <v>46232.354849536998</v>
      </c>
      <c r="D2465" s="1" t="s">
        <v>59639</v>
      </c>
      <c r="E2465" s="1" t="s">
        <v>58730</v>
      </c>
      <c r="F2465" s="2">
        <v>46186.625011574099</v>
      </c>
      <c r="G2465" s="39">
        <v>0.05</v>
      </c>
      <c r="H2465" s="39">
        <v>3.5000000000000003E-2</v>
      </c>
      <c r="I2465" s="39">
        <v>0.08</v>
      </c>
      <c r="J2465" s="39">
        <v>0.10100000000000001</v>
      </c>
      <c r="K2465" s="39">
        <v>0.10100000000000001</v>
      </c>
    </row>
    <row r="2466" spans="1:11">
      <c r="A2466" t="s">
        <v>59640</v>
      </c>
      <c r="B2466" s="1" t="s">
        <v>59641</v>
      </c>
      <c r="C2466" s="2">
        <v>46232.354849536998</v>
      </c>
      <c r="D2466" s="1" t="s">
        <v>59642</v>
      </c>
      <c r="E2466" s="1" t="s">
        <v>58730</v>
      </c>
      <c r="F2466" s="2">
        <v>46186.666678240697</v>
      </c>
      <c r="G2466" s="39">
        <v>0.05</v>
      </c>
      <c r="H2466" s="39">
        <v>0.04</v>
      </c>
      <c r="I2466" s="39">
        <v>8.5000000000000006E-2</v>
      </c>
      <c r="J2466" s="39">
        <v>0.106</v>
      </c>
      <c r="K2466" s="39">
        <v>0.106</v>
      </c>
    </row>
    <row r="2467" spans="1:11">
      <c r="A2467" t="s">
        <v>59643</v>
      </c>
      <c r="B2467" s="1" t="s">
        <v>59644</v>
      </c>
      <c r="C2467" s="2">
        <v>46232.354849536998</v>
      </c>
      <c r="D2467" s="1" t="s">
        <v>59645</v>
      </c>
      <c r="E2467" s="1" t="s">
        <v>58730</v>
      </c>
      <c r="F2467" s="2">
        <v>46186.708344907398</v>
      </c>
      <c r="G2467" s="39">
        <v>0.06</v>
      </c>
      <c r="H2467" s="39">
        <v>4.4999999999999998E-2</v>
      </c>
      <c r="I2467" s="39">
        <v>6.5000000000000002E-2</v>
      </c>
      <c r="J2467" s="39">
        <v>9.9000000000000005E-2</v>
      </c>
      <c r="K2467" s="39">
        <v>9.9000000000000005E-2</v>
      </c>
    </row>
    <row r="2468" spans="1:11">
      <c r="A2468" t="s">
        <v>59646</v>
      </c>
      <c r="B2468" s="1" t="s">
        <v>59647</v>
      </c>
      <c r="C2468" s="2">
        <v>46232.354849536998</v>
      </c>
      <c r="D2468" s="1" t="s">
        <v>59648</v>
      </c>
      <c r="E2468" s="1" t="s">
        <v>58730</v>
      </c>
      <c r="F2468" s="2">
        <v>46186.750011574099</v>
      </c>
      <c r="G2468" s="39">
        <v>0.04</v>
      </c>
      <c r="H2468" s="39">
        <v>0.03</v>
      </c>
      <c r="I2468" s="39">
        <v>8.5000000000000006E-2</v>
      </c>
      <c r="J2468" s="39">
        <v>9.9000000000000005E-2</v>
      </c>
      <c r="K2468" s="39">
        <v>9.9000000000000005E-2</v>
      </c>
    </row>
    <row r="2469" spans="1:11">
      <c r="A2469" t="s">
        <v>59649</v>
      </c>
      <c r="B2469" s="1" t="s">
        <v>59650</v>
      </c>
      <c r="C2469" s="2">
        <v>46232.354849536998</v>
      </c>
      <c r="D2469" s="1" t="s">
        <v>59651</v>
      </c>
      <c r="E2469" s="1" t="s">
        <v>58730</v>
      </c>
      <c r="F2469" s="2">
        <v>46186.791678240697</v>
      </c>
      <c r="G2469" s="39">
        <v>3.5000000000000003E-2</v>
      </c>
      <c r="H2469" s="39">
        <v>0.02</v>
      </c>
      <c r="I2469" s="39">
        <v>4.4999999999999998E-2</v>
      </c>
      <c r="J2469" s="39">
        <v>0.06</v>
      </c>
      <c r="K2469" s="39">
        <v>0.06</v>
      </c>
    </row>
    <row r="2470" spans="1:11">
      <c r="A2470" t="s">
        <v>59652</v>
      </c>
      <c r="B2470" s="1" t="s">
        <v>59653</v>
      </c>
      <c r="C2470" s="2">
        <v>46232.354849536998</v>
      </c>
      <c r="D2470" s="1" t="s">
        <v>59654</v>
      </c>
      <c r="E2470" s="1" t="s">
        <v>58730</v>
      </c>
      <c r="F2470" s="2">
        <v>46186.833344907398</v>
      </c>
      <c r="G2470" s="39">
        <v>0.04</v>
      </c>
      <c r="H2470" s="39">
        <v>0.03</v>
      </c>
      <c r="I2470" s="39">
        <v>0.1</v>
      </c>
      <c r="J2470" s="39">
        <v>0.112</v>
      </c>
      <c r="K2470" s="39">
        <v>0.112</v>
      </c>
    </row>
    <row r="2471" spans="1:11">
      <c r="A2471" t="s">
        <v>59655</v>
      </c>
      <c r="B2471" s="1" t="s">
        <v>59656</v>
      </c>
      <c r="C2471" s="2">
        <v>46232.354849536998</v>
      </c>
      <c r="D2471" s="1" t="s">
        <v>59657</v>
      </c>
      <c r="E2471" s="1" t="s">
        <v>58730</v>
      </c>
      <c r="F2471" s="2">
        <v>46186.875011574099</v>
      </c>
      <c r="G2471" s="39">
        <v>0.03</v>
      </c>
      <c r="H2471" s="39">
        <v>2.5000000000000001E-2</v>
      </c>
      <c r="I2471" s="39">
        <v>6.5000000000000002E-2</v>
      </c>
      <c r="J2471" s="39">
        <v>7.5999999999999998E-2</v>
      </c>
      <c r="K2471" s="39">
        <v>7.5999999999999998E-2</v>
      </c>
    </row>
    <row r="2472" spans="1:11">
      <c r="A2472" t="s">
        <v>59658</v>
      </c>
      <c r="B2472" s="1" t="s">
        <v>59659</v>
      </c>
      <c r="C2472" s="2">
        <v>46232.354849536998</v>
      </c>
      <c r="D2472" s="1" t="s">
        <v>59660</v>
      </c>
      <c r="E2472" s="1" t="s">
        <v>58730</v>
      </c>
      <c r="F2472" s="2">
        <v>46186.916678240697</v>
      </c>
      <c r="G2472" s="39">
        <v>0.02</v>
      </c>
      <c r="H2472" s="39">
        <v>0.02</v>
      </c>
      <c r="I2472" s="39">
        <v>4.4999999999999998E-2</v>
      </c>
      <c r="J2472" s="39">
        <v>5.2999999999999999E-2</v>
      </c>
      <c r="K2472" s="39">
        <v>5.2999999999999999E-2</v>
      </c>
    </row>
    <row r="2473" spans="1:11">
      <c r="A2473" t="s">
        <v>59661</v>
      </c>
      <c r="B2473" s="1" t="s">
        <v>59662</v>
      </c>
      <c r="C2473" s="2">
        <v>46232.354849536998</v>
      </c>
      <c r="D2473" s="1" t="s">
        <v>59663</v>
      </c>
      <c r="E2473" s="1" t="s">
        <v>58730</v>
      </c>
      <c r="F2473" s="2">
        <v>46186.958344907398</v>
      </c>
      <c r="G2473" s="39">
        <v>2.5000000000000001E-2</v>
      </c>
      <c r="H2473" s="39">
        <v>3.5000000000000003E-2</v>
      </c>
      <c r="I2473" s="39">
        <v>5.5E-2</v>
      </c>
      <c r="J2473" s="39">
        <v>7.0000000000000007E-2</v>
      </c>
      <c r="K2473" s="39">
        <v>7.0000000000000007E-2</v>
      </c>
    </row>
    <row r="2474" spans="1:11">
      <c r="A2474" t="s">
        <v>59664</v>
      </c>
      <c r="B2474" s="1" t="s">
        <v>59665</v>
      </c>
      <c r="C2474" s="2">
        <v>46232.354849536998</v>
      </c>
      <c r="D2474" s="1" t="s">
        <v>59666</v>
      </c>
      <c r="E2474" s="1" t="s">
        <v>58730</v>
      </c>
      <c r="F2474" s="2">
        <v>46187.000011574099</v>
      </c>
      <c r="G2474" s="39">
        <v>0.02</v>
      </c>
      <c r="H2474" s="39">
        <v>0.02</v>
      </c>
      <c r="I2474" s="39">
        <v>8.5000000000000006E-2</v>
      </c>
      <c r="J2474" s="39">
        <v>0.09</v>
      </c>
      <c r="K2474" s="39">
        <v>0.09</v>
      </c>
    </row>
    <row r="2475" spans="1:11">
      <c r="A2475" t="s">
        <v>59667</v>
      </c>
      <c r="B2475" s="1" t="s">
        <v>59668</v>
      </c>
      <c r="C2475" s="2">
        <v>46232.354849536998</v>
      </c>
      <c r="D2475" s="1" t="s">
        <v>59669</v>
      </c>
      <c r="E2475" s="1" t="s">
        <v>58730</v>
      </c>
      <c r="F2475" s="2">
        <v>46187.041678240697</v>
      </c>
      <c r="G2475" s="39">
        <v>1.4999999999999999E-2</v>
      </c>
      <c r="H2475" s="39">
        <v>0.02</v>
      </c>
      <c r="I2475" s="39">
        <v>0.06</v>
      </c>
      <c r="J2475" s="39">
        <v>6.5000000000000002E-2</v>
      </c>
      <c r="K2475" s="39">
        <v>6.5000000000000002E-2</v>
      </c>
    </row>
    <row r="2476" spans="1:11">
      <c r="A2476" t="s">
        <v>59670</v>
      </c>
      <c r="B2476" s="1" t="s">
        <v>59671</v>
      </c>
      <c r="C2476" s="2">
        <v>46232.354849536998</v>
      </c>
      <c r="D2476" s="1" t="s">
        <v>59672</v>
      </c>
      <c r="E2476" s="1" t="s">
        <v>58730</v>
      </c>
      <c r="F2476" s="2">
        <v>46187.083344907398</v>
      </c>
      <c r="G2476" s="39">
        <v>0.02</v>
      </c>
      <c r="H2476" s="39">
        <v>0.02</v>
      </c>
      <c r="I2476" s="39">
        <v>0.09</v>
      </c>
      <c r="J2476" s="39">
        <v>9.4E-2</v>
      </c>
      <c r="K2476" s="39">
        <v>9.4E-2</v>
      </c>
    </row>
    <row r="2477" spans="1:11">
      <c r="A2477" t="s">
        <v>59673</v>
      </c>
      <c r="B2477" s="1" t="s">
        <v>59674</v>
      </c>
      <c r="C2477" s="2">
        <v>46232.354849536998</v>
      </c>
      <c r="D2477" s="1" t="s">
        <v>59675</v>
      </c>
      <c r="E2477" s="1" t="s">
        <v>58730</v>
      </c>
      <c r="F2477" s="2">
        <v>46187.125011574099</v>
      </c>
      <c r="G2477" s="39">
        <v>1.4999999999999999E-2</v>
      </c>
      <c r="H2477" s="39">
        <v>0.01</v>
      </c>
      <c r="I2477" s="39">
        <v>5.5E-2</v>
      </c>
      <c r="J2477" s="39">
        <v>5.8000000000000003E-2</v>
      </c>
      <c r="K2477" s="39">
        <v>5.8000000000000003E-2</v>
      </c>
    </row>
    <row r="2478" spans="1:11">
      <c r="A2478" t="s">
        <v>59676</v>
      </c>
      <c r="B2478" s="1" t="s">
        <v>59677</v>
      </c>
      <c r="C2478" s="2">
        <v>46232.354849536998</v>
      </c>
      <c r="D2478" s="1" t="s">
        <v>59678</v>
      </c>
      <c r="E2478" s="1" t="s">
        <v>58730</v>
      </c>
      <c r="F2478" s="2">
        <v>46187.166678240697</v>
      </c>
      <c r="G2478" s="39">
        <v>1.4999999999999999E-2</v>
      </c>
      <c r="H2478" s="39">
        <v>1.4999999999999999E-2</v>
      </c>
      <c r="I2478" s="39">
        <v>5.5E-2</v>
      </c>
      <c r="J2478" s="39">
        <v>5.8999999999999997E-2</v>
      </c>
      <c r="K2478" s="39">
        <v>5.8999999999999997E-2</v>
      </c>
    </row>
    <row r="2479" spans="1:11">
      <c r="A2479" t="s">
        <v>59679</v>
      </c>
      <c r="B2479" s="1" t="s">
        <v>59680</v>
      </c>
      <c r="C2479" s="2">
        <v>46232.354849536998</v>
      </c>
      <c r="D2479" s="1" t="s">
        <v>59681</v>
      </c>
      <c r="E2479" s="1" t="s">
        <v>58730</v>
      </c>
      <c r="F2479" s="2">
        <v>46187.208344907398</v>
      </c>
      <c r="G2479" s="39">
        <v>1.4999999999999999E-2</v>
      </c>
      <c r="H2479" s="39">
        <v>1.4999999999999999E-2</v>
      </c>
      <c r="I2479" s="39">
        <v>5.5E-2</v>
      </c>
      <c r="J2479" s="39">
        <v>5.8999999999999997E-2</v>
      </c>
      <c r="K2479" s="39">
        <v>5.8999999999999997E-2</v>
      </c>
    </row>
    <row r="2480" spans="1:11">
      <c r="A2480" t="s">
        <v>59682</v>
      </c>
      <c r="B2480" s="1" t="s">
        <v>59683</v>
      </c>
      <c r="C2480" s="2">
        <v>46232.354849536998</v>
      </c>
      <c r="D2480" s="1" t="s">
        <v>59684</v>
      </c>
      <c r="E2480" s="1" t="s">
        <v>58730</v>
      </c>
      <c r="F2480" s="2">
        <v>46187.250011574099</v>
      </c>
      <c r="G2480" s="39">
        <v>1.4999999999999999E-2</v>
      </c>
      <c r="H2480" s="39">
        <v>1.4999999999999999E-2</v>
      </c>
      <c r="I2480" s="39">
        <v>6.5000000000000002E-2</v>
      </c>
      <c r="J2480" s="39">
        <v>6.8000000000000005E-2</v>
      </c>
      <c r="K2480" s="39">
        <v>6.8000000000000005E-2</v>
      </c>
    </row>
    <row r="2481" spans="1:11">
      <c r="A2481" t="s">
        <v>59685</v>
      </c>
      <c r="B2481" s="1" t="s">
        <v>59686</v>
      </c>
      <c r="C2481" s="2">
        <v>46232.354849536998</v>
      </c>
      <c r="D2481" s="1" t="s">
        <v>59687</v>
      </c>
      <c r="E2481" s="1" t="s">
        <v>58730</v>
      </c>
      <c r="F2481" s="2">
        <v>46187.291678240697</v>
      </c>
      <c r="G2481" s="39">
        <v>0.02</v>
      </c>
      <c r="H2481" s="39">
        <v>2.5000000000000001E-2</v>
      </c>
      <c r="I2481" s="39">
        <v>0.05</v>
      </c>
      <c r="J2481" s="39">
        <v>5.8999999999999997E-2</v>
      </c>
      <c r="K2481" s="39">
        <v>5.8999999999999997E-2</v>
      </c>
    </row>
    <row r="2482" spans="1:11">
      <c r="A2482" t="s">
        <v>59688</v>
      </c>
      <c r="B2482" s="1" t="s">
        <v>59689</v>
      </c>
      <c r="C2482" s="2">
        <v>46232.354849536998</v>
      </c>
      <c r="D2482" s="1" t="s">
        <v>59690</v>
      </c>
      <c r="E2482" s="1" t="s">
        <v>58730</v>
      </c>
      <c r="F2482" s="2">
        <v>46187.333344907398</v>
      </c>
      <c r="G2482" s="39">
        <v>2.5000000000000001E-2</v>
      </c>
      <c r="H2482" s="39">
        <v>0.02</v>
      </c>
      <c r="I2482" s="39">
        <v>0.04</v>
      </c>
      <c r="J2482" s="39">
        <v>5.0999999999999997E-2</v>
      </c>
      <c r="K2482" s="39">
        <v>5.0999999999999997E-2</v>
      </c>
    </row>
    <row r="2483" spans="1:11">
      <c r="A2483" t="s">
        <v>59691</v>
      </c>
      <c r="B2483" s="1" t="s">
        <v>59692</v>
      </c>
      <c r="C2483" s="2">
        <v>46232.354849536998</v>
      </c>
      <c r="D2483" s="1" t="s">
        <v>59693</v>
      </c>
      <c r="E2483" s="1" t="s">
        <v>58730</v>
      </c>
      <c r="F2483" s="2">
        <v>46187.375011574099</v>
      </c>
      <c r="G2483" s="39">
        <v>2.5000000000000001E-2</v>
      </c>
      <c r="H2483" s="39">
        <v>0.02</v>
      </c>
      <c r="I2483" s="39">
        <v>0.06</v>
      </c>
      <c r="J2483" s="39">
        <v>6.8000000000000005E-2</v>
      </c>
      <c r="K2483" s="39">
        <v>6.8000000000000005E-2</v>
      </c>
    </row>
    <row r="2484" spans="1:11">
      <c r="A2484" t="s">
        <v>59694</v>
      </c>
      <c r="B2484" s="1" t="s">
        <v>59695</v>
      </c>
      <c r="C2484" s="2">
        <v>46232.354849536998</v>
      </c>
      <c r="D2484" s="1" t="s">
        <v>59696</v>
      </c>
      <c r="E2484" s="1" t="s">
        <v>58730</v>
      </c>
      <c r="F2484" s="2">
        <v>46187.416678240697</v>
      </c>
      <c r="G2484" s="39">
        <v>0.12</v>
      </c>
      <c r="H2484" s="39">
        <v>0.12</v>
      </c>
      <c r="I2484" s="39">
        <v>4.4999999999999998E-2</v>
      </c>
      <c r="J2484" s="39">
        <v>0.17599999999999999</v>
      </c>
      <c r="K2484" s="39">
        <v>0.17599999999999999</v>
      </c>
    </row>
    <row r="2485" spans="1:11">
      <c r="A2485" t="s">
        <v>59697</v>
      </c>
      <c r="B2485" s="1" t="s">
        <v>59698</v>
      </c>
      <c r="C2485" s="2">
        <v>46232.354849536998</v>
      </c>
      <c r="D2485" s="1" t="s">
        <v>59699</v>
      </c>
      <c r="E2485" s="1" t="s">
        <v>58730</v>
      </c>
      <c r="F2485" s="2">
        <v>46187.458344907398</v>
      </c>
      <c r="G2485" s="39">
        <v>2.5000000000000001E-2</v>
      </c>
      <c r="H2485" s="39">
        <v>2.5000000000000001E-2</v>
      </c>
      <c r="I2485" s="39">
        <v>0.05</v>
      </c>
      <c r="J2485" s="39">
        <v>6.0999999999999999E-2</v>
      </c>
      <c r="K2485" s="39">
        <v>6.0999999999999999E-2</v>
      </c>
    </row>
    <row r="2486" spans="1:11">
      <c r="A2486" t="s">
        <v>59700</v>
      </c>
      <c r="B2486" s="1" t="s">
        <v>59701</v>
      </c>
      <c r="C2486" s="2">
        <v>46232.354861111096</v>
      </c>
      <c r="D2486" s="1" t="s">
        <v>59702</v>
      </c>
      <c r="E2486" s="1" t="s">
        <v>58730</v>
      </c>
      <c r="F2486" s="2">
        <v>46187.500011574099</v>
      </c>
      <c r="G2486" s="39">
        <v>0.02</v>
      </c>
      <c r="H2486" s="39">
        <v>0.03</v>
      </c>
      <c r="I2486" s="39">
        <v>0.04</v>
      </c>
      <c r="J2486" s="39">
        <v>5.3999999999999999E-2</v>
      </c>
      <c r="K2486" s="39">
        <v>5.3999999999999999E-2</v>
      </c>
    </row>
    <row r="2487" spans="1:11">
      <c r="A2487" t="s">
        <v>59703</v>
      </c>
      <c r="B2487" s="1" t="s">
        <v>59704</v>
      </c>
      <c r="C2487" s="2">
        <v>46232.354861111096</v>
      </c>
      <c r="D2487" s="1" t="s">
        <v>59705</v>
      </c>
      <c r="E2487" s="1" t="s">
        <v>58730</v>
      </c>
      <c r="F2487" s="2">
        <v>46187.541678240697</v>
      </c>
      <c r="G2487" s="39">
        <v>2.5000000000000001E-2</v>
      </c>
      <c r="H2487" s="39">
        <v>0.02</v>
      </c>
      <c r="I2487" s="39">
        <v>0.04</v>
      </c>
      <c r="J2487" s="39">
        <v>5.0999999999999997E-2</v>
      </c>
      <c r="K2487" s="39">
        <v>5.0999999999999997E-2</v>
      </c>
    </row>
    <row r="2488" spans="1:11">
      <c r="A2488" t="s">
        <v>59706</v>
      </c>
      <c r="B2488" s="1" t="s">
        <v>59707</v>
      </c>
      <c r="C2488" s="2">
        <v>46232.354861111096</v>
      </c>
      <c r="D2488" s="1" t="s">
        <v>59708</v>
      </c>
      <c r="E2488" s="1" t="s">
        <v>58730</v>
      </c>
      <c r="F2488" s="2">
        <v>46187.583344907398</v>
      </c>
      <c r="G2488" s="39">
        <v>2.5000000000000001E-2</v>
      </c>
      <c r="H2488" s="39">
        <v>2.5000000000000001E-2</v>
      </c>
      <c r="I2488" s="39">
        <v>5.5E-2</v>
      </c>
      <c r="J2488" s="39">
        <v>6.5000000000000002E-2</v>
      </c>
      <c r="K2488" s="39">
        <v>6.5000000000000002E-2</v>
      </c>
    </row>
    <row r="2489" spans="1:11">
      <c r="A2489" t="s">
        <v>59709</v>
      </c>
      <c r="B2489" s="1" t="s">
        <v>59710</v>
      </c>
      <c r="C2489" s="2">
        <v>46232.354861111096</v>
      </c>
      <c r="D2489" s="1" t="s">
        <v>59711</v>
      </c>
      <c r="E2489" s="1" t="s">
        <v>58730</v>
      </c>
      <c r="F2489" s="2">
        <v>46187.625011574099</v>
      </c>
      <c r="G2489" s="39">
        <v>0.02</v>
      </c>
      <c r="H2489" s="39">
        <v>0.02</v>
      </c>
      <c r="I2489" s="39">
        <v>0.04</v>
      </c>
      <c r="J2489" s="39">
        <v>4.9000000000000002E-2</v>
      </c>
      <c r="K2489" s="39">
        <v>4.9000000000000002E-2</v>
      </c>
    </row>
    <row r="2490" spans="1:11">
      <c r="A2490" t="s">
        <v>59712</v>
      </c>
      <c r="B2490" s="1" t="s">
        <v>59713</v>
      </c>
      <c r="C2490" s="2">
        <v>46232.354861111096</v>
      </c>
      <c r="D2490" s="1" t="s">
        <v>59714</v>
      </c>
      <c r="E2490" s="1" t="s">
        <v>58730</v>
      </c>
      <c r="F2490" s="2">
        <v>46187.666678240697</v>
      </c>
      <c r="G2490" s="39">
        <v>2.5000000000000001E-2</v>
      </c>
      <c r="H2490" s="39">
        <v>0.02</v>
      </c>
      <c r="I2490" s="39">
        <v>0.04</v>
      </c>
      <c r="J2490" s="39">
        <v>5.0999999999999997E-2</v>
      </c>
      <c r="K2490" s="39">
        <v>5.0999999999999997E-2</v>
      </c>
    </row>
    <row r="2491" spans="1:11">
      <c r="A2491" t="s">
        <v>59715</v>
      </c>
      <c r="B2491" s="1" t="s">
        <v>59716</v>
      </c>
      <c r="C2491" s="2">
        <v>46232.354861111096</v>
      </c>
      <c r="D2491" s="1" t="s">
        <v>59717</v>
      </c>
      <c r="E2491" s="1" t="s">
        <v>58730</v>
      </c>
      <c r="F2491" s="2">
        <v>46187.708344907398</v>
      </c>
      <c r="G2491" s="39">
        <v>2.5000000000000001E-2</v>
      </c>
      <c r="H2491" s="39">
        <v>0.02</v>
      </c>
      <c r="I2491" s="39">
        <v>9.5000000000000001E-2</v>
      </c>
      <c r="J2491" s="39">
        <v>0.1</v>
      </c>
      <c r="K2491" s="39">
        <v>0.1</v>
      </c>
    </row>
    <row r="2492" spans="1:11">
      <c r="A2492" t="s">
        <v>59718</v>
      </c>
      <c r="B2492" s="1" t="s">
        <v>59719</v>
      </c>
      <c r="C2492" s="2">
        <v>46232.354861111096</v>
      </c>
      <c r="D2492" s="1" t="s">
        <v>59720</v>
      </c>
      <c r="E2492" s="1" t="s">
        <v>58730</v>
      </c>
      <c r="F2492" s="2">
        <v>46187.750011574099</v>
      </c>
      <c r="G2492" s="39">
        <v>5.5E-2</v>
      </c>
      <c r="H2492" s="39">
        <v>5.5E-2</v>
      </c>
      <c r="I2492" s="39">
        <v>0.05</v>
      </c>
      <c r="J2492" s="39">
        <v>9.1999999999999998E-2</v>
      </c>
      <c r="K2492" s="39">
        <v>9.1999999999999998E-2</v>
      </c>
    </row>
    <row r="2493" spans="1:11">
      <c r="A2493" t="s">
        <v>59721</v>
      </c>
      <c r="B2493" s="1" t="s">
        <v>59722</v>
      </c>
      <c r="C2493" s="2">
        <v>46232.354861111096</v>
      </c>
      <c r="D2493" s="1" t="s">
        <v>59723</v>
      </c>
      <c r="E2493" s="1" t="s">
        <v>58730</v>
      </c>
      <c r="F2493" s="2">
        <v>46187.791678240697</v>
      </c>
      <c r="G2493" s="39">
        <v>2.5000000000000001E-2</v>
      </c>
      <c r="H2493" s="39">
        <v>0.02</v>
      </c>
      <c r="I2493" s="39">
        <v>4.4999999999999998E-2</v>
      </c>
      <c r="J2493" s="39">
        <v>5.5E-2</v>
      </c>
      <c r="K2493" s="39">
        <v>5.5E-2</v>
      </c>
    </row>
    <row r="2494" spans="1:11">
      <c r="A2494" t="s">
        <v>59724</v>
      </c>
      <c r="B2494" s="1" t="s">
        <v>59725</v>
      </c>
      <c r="C2494" s="2">
        <v>46232.354861111096</v>
      </c>
      <c r="D2494" s="1" t="s">
        <v>59726</v>
      </c>
      <c r="E2494" s="1" t="s">
        <v>58730</v>
      </c>
      <c r="F2494" s="2">
        <v>46187.833344907398</v>
      </c>
      <c r="G2494" s="39">
        <v>0.02</v>
      </c>
      <c r="H2494" s="39">
        <v>1.4999999999999999E-2</v>
      </c>
      <c r="I2494" s="39">
        <v>0.06</v>
      </c>
      <c r="J2494" s="39">
        <v>6.5000000000000002E-2</v>
      </c>
      <c r="K2494" s="39">
        <v>6.5000000000000002E-2</v>
      </c>
    </row>
    <row r="2495" spans="1:11">
      <c r="A2495" t="s">
        <v>59727</v>
      </c>
      <c r="B2495" s="1" t="s">
        <v>59728</v>
      </c>
      <c r="C2495" s="2">
        <v>46232.354861111096</v>
      </c>
      <c r="D2495" s="1" t="s">
        <v>59729</v>
      </c>
      <c r="E2495" s="1" t="s">
        <v>58730</v>
      </c>
      <c r="F2495" s="2">
        <v>46187.875011574099</v>
      </c>
      <c r="G2495" s="39">
        <v>2.5000000000000001E-2</v>
      </c>
      <c r="H2495" s="39">
        <v>0.02</v>
      </c>
      <c r="I2495" s="39">
        <v>7.0000000000000007E-2</v>
      </c>
      <c r="J2495" s="39">
        <v>7.6999999999999999E-2</v>
      </c>
      <c r="K2495" s="39">
        <v>7.6999999999999999E-2</v>
      </c>
    </row>
    <row r="2496" spans="1:11">
      <c r="A2496" t="s">
        <v>59730</v>
      </c>
      <c r="B2496" s="1" t="s">
        <v>59731</v>
      </c>
      <c r="C2496" s="2">
        <v>46232.354861111096</v>
      </c>
      <c r="D2496" s="1" t="s">
        <v>59732</v>
      </c>
      <c r="E2496" s="1" t="s">
        <v>58730</v>
      </c>
      <c r="F2496" s="2">
        <v>46187.916678240697</v>
      </c>
      <c r="G2496" s="39">
        <v>0.02</v>
      </c>
      <c r="H2496" s="39">
        <v>0.02</v>
      </c>
      <c r="I2496" s="39">
        <v>0.11</v>
      </c>
      <c r="J2496" s="39">
        <v>0.114</v>
      </c>
      <c r="K2496" s="39">
        <v>0.114</v>
      </c>
    </row>
    <row r="2497" spans="1:11">
      <c r="A2497" t="s">
        <v>59733</v>
      </c>
      <c r="B2497" s="1" t="s">
        <v>59734</v>
      </c>
      <c r="C2497" s="2">
        <v>46232.354861111096</v>
      </c>
      <c r="D2497" s="1" t="s">
        <v>59735</v>
      </c>
      <c r="E2497" s="1" t="s">
        <v>58730</v>
      </c>
      <c r="F2497" s="2">
        <v>46187.958344907398</v>
      </c>
      <c r="G2497" s="39">
        <v>2.5000000000000001E-2</v>
      </c>
      <c r="H2497" s="39">
        <v>2.5000000000000001E-2</v>
      </c>
      <c r="I2497" s="39">
        <v>6.5000000000000002E-2</v>
      </c>
      <c r="J2497" s="39">
        <v>7.3999999999999996E-2</v>
      </c>
      <c r="K2497" s="39">
        <v>7.3999999999999996E-2</v>
      </c>
    </row>
    <row r="2498" spans="1:11">
      <c r="A2498" t="s">
        <v>59736</v>
      </c>
      <c r="B2498" s="1" t="s">
        <v>59737</v>
      </c>
      <c r="C2498" s="2">
        <v>46232.354861111096</v>
      </c>
      <c r="D2498" s="1" t="s">
        <v>59738</v>
      </c>
      <c r="E2498" s="1" t="s">
        <v>58730</v>
      </c>
      <c r="F2498" s="2">
        <v>46188.000011574099</v>
      </c>
      <c r="G2498" s="39">
        <v>3.5000000000000003E-2</v>
      </c>
      <c r="H2498" s="39">
        <v>0.03</v>
      </c>
      <c r="I2498" s="39">
        <v>0.05</v>
      </c>
      <c r="J2498" s="39">
        <v>6.8000000000000005E-2</v>
      </c>
      <c r="K2498" s="39">
        <v>6.8000000000000005E-2</v>
      </c>
    </row>
    <row r="2499" spans="1:11">
      <c r="A2499" t="s">
        <v>59739</v>
      </c>
      <c r="B2499" s="1" t="s">
        <v>59740</v>
      </c>
      <c r="C2499" s="2">
        <v>46232.354861111096</v>
      </c>
      <c r="D2499" s="1" t="s">
        <v>59741</v>
      </c>
      <c r="E2499" s="1" t="s">
        <v>58730</v>
      </c>
      <c r="F2499" s="2">
        <v>46188.041678240697</v>
      </c>
      <c r="G2499" s="39">
        <v>1.4999999999999999E-2</v>
      </c>
      <c r="H2499" s="39">
        <v>1.4999999999999999E-2</v>
      </c>
      <c r="I2499" s="39">
        <v>6.5000000000000002E-2</v>
      </c>
      <c r="J2499" s="39">
        <v>6.8000000000000005E-2</v>
      </c>
      <c r="K2499" s="39">
        <v>6.8000000000000005E-2</v>
      </c>
    </row>
    <row r="2500" spans="1:11">
      <c r="A2500" t="s">
        <v>59742</v>
      </c>
      <c r="B2500" s="1" t="s">
        <v>59743</v>
      </c>
      <c r="C2500" s="2">
        <v>46232.354861111096</v>
      </c>
      <c r="D2500" s="1" t="s">
        <v>59744</v>
      </c>
      <c r="E2500" s="1" t="s">
        <v>58730</v>
      </c>
      <c r="F2500" s="2">
        <v>46188.083344907398</v>
      </c>
      <c r="G2500" s="39">
        <v>0.02</v>
      </c>
      <c r="H2500" s="39">
        <v>0.02</v>
      </c>
      <c r="I2500" s="39">
        <v>0.05</v>
      </c>
      <c r="J2500" s="39">
        <v>5.7000000000000002E-2</v>
      </c>
      <c r="K2500" s="39">
        <v>5.7000000000000002E-2</v>
      </c>
    </row>
    <row r="2501" spans="1:11">
      <c r="A2501" t="s">
        <v>59745</v>
      </c>
      <c r="B2501" s="1" t="s">
        <v>59746</v>
      </c>
      <c r="C2501" s="2">
        <v>46232.354861111096</v>
      </c>
      <c r="D2501" s="1" t="s">
        <v>59747</v>
      </c>
      <c r="E2501" s="1" t="s">
        <v>58730</v>
      </c>
      <c r="F2501" s="2">
        <v>46188.125011574099</v>
      </c>
      <c r="G2501" s="39">
        <v>0.02</v>
      </c>
      <c r="H2501" s="39">
        <v>1.4999999999999999E-2</v>
      </c>
      <c r="I2501" s="39">
        <v>5.5E-2</v>
      </c>
      <c r="J2501" s="39">
        <v>0.06</v>
      </c>
      <c r="K2501" s="39">
        <v>0.06</v>
      </c>
    </row>
    <row r="2502" spans="1:11">
      <c r="A2502" t="s">
        <v>59748</v>
      </c>
      <c r="B2502" s="1" t="s">
        <v>59749</v>
      </c>
      <c r="C2502" s="2">
        <v>46232.354861111096</v>
      </c>
      <c r="D2502" s="1" t="s">
        <v>59750</v>
      </c>
      <c r="E2502" s="1" t="s">
        <v>58730</v>
      </c>
      <c r="F2502" s="2">
        <v>46188.166678240697</v>
      </c>
      <c r="G2502" s="39">
        <v>2.5000000000000001E-2</v>
      </c>
      <c r="H2502" s="39">
        <v>0.02</v>
      </c>
      <c r="I2502" s="39">
        <v>0.105</v>
      </c>
      <c r="J2502" s="39">
        <v>0.11</v>
      </c>
      <c r="K2502" s="39">
        <v>0.11</v>
      </c>
    </row>
    <row r="2503" spans="1:11">
      <c r="A2503" t="s">
        <v>59751</v>
      </c>
      <c r="B2503" s="1" t="s">
        <v>59752</v>
      </c>
      <c r="C2503" s="2">
        <v>46232.354861111096</v>
      </c>
      <c r="D2503" s="1" t="s">
        <v>59753</v>
      </c>
      <c r="E2503" s="1" t="s">
        <v>58730</v>
      </c>
      <c r="F2503" s="2">
        <v>46188.208344907398</v>
      </c>
      <c r="G2503" s="39">
        <v>2.5000000000000001E-2</v>
      </c>
      <c r="H2503" s="39">
        <v>2.5000000000000001E-2</v>
      </c>
      <c r="I2503" s="39">
        <v>7.4999999999999997E-2</v>
      </c>
      <c r="J2503" s="39">
        <v>8.3000000000000004E-2</v>
      </c>
      <c r="K2503" s="39">
        <v>8.3000000000000004E-2</v>
      </c>
    </row>
    <row r="2504" spans="1:11">
      <c r="A2504" t="s">
        <v>59754</v>
      </c>
      <c r="B2504" s="1" t="s">
        <v>59755</v>
      </c>
      <c r="C2504" s="2">
        <v>46232.354861111096</v>
      </c>
      <c r="D2504" s="1" t="s">
        <v>59756</v>
      </c>
      <c r="E2504" s="1" t="s">
        <v>58730</v>
      </c>
      <c r="F2504" s="2">
        <v>46188.250011574099</v>
      </c>
      <c r="G2504" s="39">
        <v>4.4999999999999998E-2</v>
      </c>
      <c r="H2504" s="39">
        <v>3.5000000000000003E-2</v>
      </c>
      <c r="I2504" s="39">
        <v>7.4999999999999997E-2</v>
      </c>
      <c r="J2504" s="39">
        <v>9.4E-2</v>
      </c>
      <c r="K2504" s="39">
        <v>9.4E-2</v>
      </c>
    </row>
    <row r="2505" spans="1:11">
      <c r="A2505" t="s">
        <v>59757</v>
      </c>
      <c r="B2505" s="1" t="s">
        <v>59758</v>
      </c>
      <c r="C2505" s="2">
        <v>46232.354861111096</v>
      </c>
      <c r="D2505" s="1" t="s">
        <v>59759</v>
      </c>
      <c r="E2505" s="1" t="s">
        <v>58730</v>
      </c>
      <c r="F2505" s="2">
        <v>46188.291678240697</v>
      </c>
      <c r="G2505" s="39">
        <v>2.5000000000000001E-2</v>
      </c>
      <c r="H2505" s="39">
        <v>0.02</v>
      </c>
      <c r="I2505" s="39">
        <v>0.04</v>
      </c>
      <c r="J2505" s="39">
        <v>5.0999999999999997E-2</v>
      </c>
      <c r="K2505" s="39">
        <v>5.0999999999999997E-2</v>
      </c>
    </row>
    <row r="2506" spans="1:11">
      <c r="A2506" t="s">
        <v>59760</v>
      </c>
      <c r="B2506" s="1" t="s">
        <v>59761</v>
      </c>
      <c r="C2506" s="2">
        <v>46232.354861111096</v>
      </c>
      <c r="D2506" s="1" t="s">
        <v>59762</v>
      </c>
      <c r="E2506" s="1" t="s">
        <v>58730</v>
      </c>
      <c r="F2506" s="2">
        <v>46188.333344907398</v>
      </c>
      <c r="G2506" s="39">
        <v>2.5000000000000001E-2</v>
      </c>
      <c r="H2506" s="39">
        <v>0.02</v>
      </c>
      <c r="I2506" s="39">
        <v>5.5E-2</v>
      </c>
      <c r="J2506" s="39">
        <v>6.4000000000000001E-2</v>
      </c>
      <c r="K2506" s="39">
        <v>6.4000000000000001E-2</v>
      </c>
    </row>
    <row r="2507" spans="1:11">
      <c r="A2507" t="s">
        <v>59763</v>
      </c>
      <c r="B2507" s="1" t="s">
        <v>59764</v>
      </c>
      <c r="C2507" s="2">
        <v>46232.354861111096</v>
      </c>
      <c r="D2507" s="1" t="s">
        <v>59765</v>
      </c>
      <c r="E2507" s="1" t="s">
        <v>58730</v>
      </c>
      <c r="F2507" s="2">
        <v>46188.375011574099</v>
      </c>
      <c r="G2507" s="39">
        <v>0.03</v>
      </c>
      <c r="H2507" s="39">
        <v>0.03</v>
      </c>
      <c r="I2507" s="39">
        <v>7.4999999999999997E-2</v>
      </c>
      <c r="J2507" s="39">
        <v>8.5999999999999993E-2</v>
      </c>
      <c r="K2507" s="39">
        <v>8.5999999999999993E-2</v>
      </c>
    </row>
    <row r="2508" spans="1:11">
      <c r="A2508" t="s">
        <v>59766</v>
      </c>
      <c r="B2508" s="1" t="s">
        <v>59767</v>
      </c>
      <c r="C2508" s="2">
        <v>46232.354861111096</v>
      </c>
      <c r="D2508" s="1" t="s">
        <v>59768</v>
      </c>
      <c r="E2508" s="1" t="s">
        <v>58730</v>
      </c>
      <c r="F2508" s="2">
        <v>46188.416678240697</v>
      </c>
      <c r="G2508" s="39">
        <v>2.5000000000000001E-2</v>
      </c>
      <c r="H2508" s="39">
        <v>0.03</v>
      </c>
      <c r="I2508" s="39">
        <v>7.4999999999999997E-2</v>
      </c>
      <c r="J2508" s="39">
        <v>8.5000000000000006E-2</v>
      </c>
      <c r="K2508" s="39">
        <v>8.5000000000000006E-2</v>
      </c>
    </row>
    <row r="2509" spans="1:11">
      <c r="A2509" t="s">
        <v>59769</v>
      </c>
      <c r="B2509" s="1" t="s">
        <v>59770</v>
      </c>
      <c r="C2509" s="2">
        <v>46232.354861111096</v>
      </c>
      <c r="D2509" s="1" t="s">
        <v>59771</v>
      </c>
      <c r="E2509" s="1" t="s">
        <v>58730</v>
      </c>
      <c r="F2509" s="2">
        <v>46188.458344907398</v>
      </c>
      <c r="G2509" s="39">
        <v>0.02</v>
      </c>
      <c r="H2509" s="39">
        <v>1.4999999999999999E-2</v>
      </c>
      <c r="I2509" s="39">
        <v>6.5000000000000002E-2</v>
      </c>
      <c r="J2509" s="39">
        <v>7.0000000000000007E-2</v>
      </c>
      <c r="K2509" s="39">
        <v>7.0000000000000007E-2</v>
      </c>
    </row>
    <row r="2510" spans="1:11">
      <c r="A2510" t="s">
        <v>59772</v>
      </c>
      <c r="B2510" s="1" t="s">
        <v>59773</v>
      </c>
      <c r="C2510" s="2">
        <v>46232.354861111096</v>
      </c>
      <c r="D2510" s="1" t="s">
        <v>59774</v>
      </c>
      <c r="E2510" s="1" t="s">
        <v>58730</v>
      </c>
      <c r="F2510" s="2">
        <v>46188.500011574099</v>
      </c>
      <c r="G2510" s="39">
        <v>0.03</v>
      </c>
      <c r="H2510" s="39">
        <v>4.4999999999999998E-2</v>
      </c>
      <c r="I2510" s="39">
        <v>7.4999999999999997E-2</v>
      </c>
      <c r="J2510" s="39">
        <v>9.1999999999999998E-2</v>
      </c>
      <c r="K2510" s="39">
        <v>9.1999999999999998E-2</v>
      </c>
    </row>
    <row r="2511" spans="1:11">
      <c r="A2511" t="s">
        <v>59775</v>
      </c>
      <c r="B2511" s="1" t="s">
        <v>59776</v>
      </c>
      <c r="C2511" s="2">
        <v>46232.354861111096</v>
      </c>
      <c r="D2511" s="1" t="s">
        <v>59777</v>
      </c>
      <c r="E2511" s="1" t="s">
        <v>58730</v>
      </c>
      <c r="F2511" s="2">
        <v>46188.541678240697</v>
      </c>
      <c r="G2511" s="39">
        <v>0.02</v>
      </c>
      <c r="H2511" s="39">
        <v>2.5000000000000001E-2</v>
      </c>
      <c r="I2511" s="39">
        <v>6.5000000000000002E-2</v>
      </c>
      <c r="J2511" s="39">
        <v>7.1999999999999995E-2</v>
      </c>
      <c r="K2511" s="39">
        <v>7.1999999999999995E-2</v>
      </c>
    </row>
    <row r="2512" spans="1:11">
      <c r="A2512" t="s">
        <v>59778</v>
      </c>
      <c r="B2512" s="1" t="s">
        <v>59779</v>
      </c>
      <c r="C2512" s="2">
        <v>46232.354861111096</v>
      </c>
      <c r="D2512" s="1" t="s">
        <v>59780</v>
      </c>
      <c r="E2512" s="1" t="s">
        <v>58730</v>
      </c>
      <c r="F2512" s="2">
        <v>46188.583344907398</v>
      </c>
      <c r="G2512" s="39">
        <v>0.02</v>
      </c>
      <c r="H2512" s="39">
        <v>0.02</v>
      </c>
      <c r="I2512" s="39">
        <v>6.5000000000000002E-2</v>
      </c>
      <c r="J2512" s="39">
        <v>7.0999999999999994E-2</v>
      </c>
      <c r="K2512" s="39">
        <v>7.0999999999999994E-2</v>
      </c>
    </row>
    <row r="2513" spans="1:11">
      <c r="A2513" t="s">
        <v>59781</v>
      </c>
      <c r="B2513" s="1" t="s">
        <v>59782</v>
      </c>
      <c r="C2513" s="2">
        <v>46232.354861111096</v>
      </c>
      <c r="D2513" s="1" t="s">
        <v>59783</v>
      </c>
      <c r="E2513" s="1" t="s">
        <v>58730</v>
      </c>
      <c r="F2513" s="2">
        <v>46188.625011574099</v>
      </c>
      <c r="G2513" s="39">
        <v>0.02</v>
      </c>
      <c r="H2513" s="39">
        <v>0.03</v>
      </c>
      <c r="I2513" s="39">
        <v>7.4999999999999997E-2</v>
      </c>
      <c r="J2513" s="39">
        <v>8.3000000000000004E-2</v>
      </c>
      <c r="K2513" s="39">
        <v>8.3000000000000004E-2</v>
      </c>
    </row>
    <row r="2514" spans="1:11">
      <c r="A2514" t="s">
        <v>59784</v>
      </c>
      <c r="B2514" s="1" t="s">
        <v>59785</v>
      </c>
      <c r="C2514" s="2">
        <v>46232.354872685202</v>
      </c>
      <c r="D2514" s="1" t="s">
        <v>59786</v>
      </c>
      <c r="E2514" s="1" t="s">
        <v>58730</v>
      </c>
      <c r="F2514" s="2">
        <v>46188.666678240697</v>
      </c>
      <c r="G2514" s="39">
        <v>0.02</v>
      </c>
      <c r="H2514" s="39">
        <v>0.02</v>
      </c>
      <c r="I2514" s="39">
        <v>6.5000000000000002E-2</v>
      </c>
      <c r="J2514" s="39">
        <v>7.0999999999999994E-2</v>
      </c>
      <c r="K2514" s="39">
        <v>7.0999999999999994E-2</v>
      </c>
    </row>
    <row r="2515" spans="1:11">
      <c r="A2515" t="s">
        <v>59787</v>
      </c>
      <c r="B2515" s="1" t="s">
        <v>59788</v>
      </c>
      <c r="C2515" s="2">
        <v>46232.354872685202</v>
      </c>
      <c r="D2515" s="1" t="s">
        <v>59789</v>
      </c>
      <c r="E2515" s="1" t="s">
        <v>58730</v>
      </c>
      <c r="F2515" s="2">
        <v>46188.708344907398</v>
      </c>
      <c r="G2515" s="39">
        <v>2.5000000000000001E-2</v>
      </c>
      <c r="H2515" s="39">
        <v>2.5000000000000001E-2</v>
      </c>
      <c r="I2515" s="39">
        <v>0.1</v>
      </c>
      <c r="J2515" s="39">
        <v>0.106</v>
      </c>
      <c r="K2515" s="39">
        <v>0.106</v>
      </c>
    </row>
    <row r="2516" spans="1:11">
      <c r="A2516" t="s">
        <v>59790</v>
      </c>
      <c r="B2516" s="1" t="s">
        <v>59791</v>
      </c>
      <c r="C2516" s="2">
        <v>46232.354872685202</v>
      </c>
      <c r="D2516" s="1" t="s">
        <v>59792</v>
      </c>
      <c r="E2516" s="1" t="s">
        <v>58730</v>
      </c>
      <c r="F2516" s="2">
        <v>46188.750011574099</v>
      </c>
      <c r="G2516" s="39">
        <v>0.02</v>
      </c>
      <c r="H2516" s="39">
        <v>0.02</v>
      </c>
      <c r="I2516" s="39">
        <v>7.4999999999999997E-2</v>
      </c>
      <c r="J2516" s="39">
        <v>0.08</v>
      </c>
      <c r="K2516" s="39">
        <v>0.08</v>
      </c>
    </row>
    <row r="2517" spans="1:11">
      <c r="A2517" t="s">
        <v>59793</v>
      </c>
      <c r="B2517" s="1" t="s">
        <v>59794</v>
      </c>
      <c r="C2517" s="2">
        <v>46232.354872685202</v>
      </c>
      <c r="D2517" s="1" t="s">
        <v>59795</v>
      </c>
      <c r="E2517" s="1" t="s">
        <v>58730</v>
      </c>
      <c r="F2517" s="2">
        <v>46188.791678240697</v>
      </c>
      <c r="G2517" s="39">
        <v>0.02</v>
      </c>
      <c r="H2517" s="39">
        <v>0.02</v>
      </c>
      <c r="I2517" s="39">
        <v>8.5000000000000006E-2</v>
      </c>
      <c r="J2517" s="39">
        <v>0.09</v>
      </c>
      <c r="K2517" s="39">
        <v>0.09</v>
      </c>
    </row>
    <row r="2518" spans="1:11">
      <c r="A2518" t="s">
        <v>59796</v>
      </c>
      <c r="B2518" s="1" t="s">
        <v>59797</v>
      </c>
      <c r="C2518" s="2">
        <v>46232.354872685202</v>
      </c>
      <c r="D2518" s="1" t="s">
        <v>59798</v>
      </c>
      <c r="E2518" s="1" t="s">
        <v>58730</v>
      </c>
      <c r="F2518" s="2">
        <v>46188.833344907398</v>
      </c>
      <c r="G2518" s="39">
        <v>2.5000000000000001E-2</v>
      </c>
      <c r="H2518" s="39">
        <v>1.4999999999999999E-2</v>
      </c>
      <c r="I2518" s="39">
        <v>0.1</v>
      </c>
      <c r="J2518" s="39">
        <v>0.104</v>
      </c>
      <c r="K2518" s="39">
        <v>0.104</v>
      </c>
    </row>
    <row r="2519" spans="1:11">
      <c r="A2519" t="s">
        <v>59799</v>
      </c>
      <c r="B2519" s="1" t="s">
        <v>59800</v>
      </c>
      <c r="C2519" s="2">
        <v>46232.354872685202</v>
      </c>
      <c r="D2519" s="1" t="s">
        <v>59801</v>
      </c>
      <c r="E2519" s="1" t="s">
        <v>58730</v>
      </c>
      <c r="F2519" s="2">
        <v>46188.875011574099</v>
      </c>
      <c r="G2519" s="39">
        <v>0.03</v>
      </c>
      <c r="H2519" s="39">
        <v>0.04</v>
      </c>
      <c r="I2519" s="39">
        <v>0.09</v>
      </c>
      <c r="J2519" s="39">
        <v>0.10299999999999999</v>
      </c>
      <c r="K2519" s="39">
        <v>0.10299999999999999</v>
      </c>
    </row>
    <row r="2520" spans="1:11">
      <c r="A2520" t="s">
        <v>59802</v>
      </c>
      <c r="B2520" s="1" t="s">
        <v>59803</v>
      </c>
      <c r="C2520" s="2">
        <v>46232.354872685202</v>
      </c>
      <c r="D2520" s="1" t="s">
        <v>59804</v>
      </c>
      <c r="E2520" s="1" t="s">
        <v>58730</v>
      </c>
      <c r="F2520" s="2">
        <v>46188.916678240697</v>
      </c>
      <c r="G2520" s="39">
        <v>0.03</v>
      </c>
      <c r="H2520" s="39">
        <v>0.02</v>
      </c>
      <c r="I2520" s="39">
        <v>7.0000000000000007E-2</v>
      </c>
      <c r="J2520" s="39">
        <v>7.9000000000000001E-2</v>
      </c>
      <c r="K2520" s="39">
        <v>7.9000000000000001E-2</v>
      </c>
    </row>
    <row r="2521" spans="1:11">
      <c r="A2521" t="s">
        <v>59805</v>
      </c>
      <c r="B2521" s="1" t="s">
        <v>59806</v>
      </c>
      <c r="C2521" s="2">
        <v>46232.354872685202</v>
      </c>
      <c r="D2521" s="1" t="s">
        <v>59807</v>
      </c>
      <c r="E2521" s="1" t="s">
        <v>58730</v>
      </c>
      <c r="F2521" s="2">
        <v>46188.958344907398</v>
      </c>
      <c r="G2521" s="39">
        <v>0.02</v>
      </c>
      <c r="H2521" s="39">
        <v>0.03</v>
      </c>
      <c r="I2521" s="39">
        <v>0.08</v>
      </c>
      <c r="J2521" s="39">
        <v>8.7999999999999995E-2</v>
      </c>
      <c r="K2521" s="39">
        <v>8.7999999999999995E-2</v>
      </c>
    </row>
    <row r="2522" spans="1:11">
      <c r="A2522" t="s">
        <v>59808</v>
      </c>
      <c r="B2522" s="1" t="s">
        <v>59809</v>
      </c>
      <c r="C2522" s="2">
        <v>46232.354872685202</v>
      </c>
      <c r="D2522" s="1" t="s">
        <v>59810</v>
      </c>
      <c r="E2522" s="1" t="s">
        <v>58730</v>
      </c>
      <c r="F2522" s="2">
        <v>46189.000011574099</v>
      </c>
      <c r="G2522" s="39">
        <v>0.02</v>
      </c>
      <c r="H2522" s="39">
        <v>2.5000000000000001E-2</v>
      </c>
      <c r="I2522" s="39">
        <v>6.5000000000000002E-2</v>
      </c>
      <c r="J2522" s="39">
        <v>7.1999999999999995E-2</v>
      </c>
      <c r="K2522" s="39">
        <v>7.1999999999999995E-2</v>
      </c>
    </row>
    <row r="2523" spans="1:11">
      <c r="A2523" t="s">
        <v>59811</v>
      </c>
      <c r="B2523" s="1" t="s">
        <v>59812</v>
      </c>
      <c r="C2523" s="2">
        <v>46232.354872685202</v>
      </c>
      <c r="D2523" s="1" t="s">
        <v>59813</v>
      </c>
      <c r="E2523" s="1" t="s">
        <v>58730</v>
      </c>
      <c r="F2523" s="2">
        <v>46189.041678240697</v>
      </c>
      <c r="G2523" s="39">
        <v>2.5000000000000001E-2</v>
      </c>
      <c r="H2523" s="39">
        <v>1.4999999999999999E-2</v>
      </c>
      <c r="I2523" s="39">
        <v>0.11</v>
      </c>
      <c r="J2523" s="39">
        <v>0.114</v>
      </c>
      <c r="K2523" s="39">
        <v>0.114</v>
      </c>
    </row>
    <row r="2524" spans="1:11">
      <c r="A2524" t="s">
        <v>59814</v>
      </c>
      <c r="B2524" s="1" t="s">
        <v>59815</v>
      </c>
      <c r="C2524" s="2">
        <v>46232.354872685202</v>
      </c>
      <c r="D2524" s="1" t="s">
        <v>59816</v>
      </c>
      <c r="E2524" s="1" t="s">
        <v>58730</v>
      </c>
      <c r="F2524" s="2">
        <v>46189.083344907398</v>
      </c>
      <c r="G2524" s="39">
        <v>1.4999999999999999E-2</v>
      </c>
      <c r="H2524" s="39">
        <v>0.02</v>
      </c>
      <c r="I2524" s="39">
        <v>6.5000000000000002E-2</v>
      </c>
      <c r="J2524" s="39">
        <v>7.0000000000000007E-2</v>
      </c>
      <c r="K2524" s="39">
        <v>7.0000000000000007E-2</v>
      </c>
    </row>
    <row r="2525" spans="1:11">
      <c r="A2525" t="s">
        <v>59817</v>
      </c>
      <c r="B2525" s="1" t="s">
        <v>59818</v>
      </c>
      <c r="C2525" s="2">
        <v>46232.354872685202</v>
      </c>
      <c r="D2525" s="1" t="s">
        <v>59819</v>
      </c>
      <c r="E2525" s="1" t="s">
        <v>58730</v>
      </c>
      <c r="F2525" s="2">
        <v>46189.125011574099</v>
      </c>
      <c r="G2525" s="39">
        <v>0.03</v>
      </c>
      <c r="H2525" s="39">
        <v>2.5000000000000001E-2</v>
      </c>
      <c r="I2525" s="39">
        <v>7.4999999999999997E-2</v>
      </c>
      <c r="J2525" s="39">
        <v>8.5000000000000006E-2</v>
      </c>
      <c r="K2525" s="39">
        <v>8.5000000000000006E-2</v>
      </c>
    </row>
    <row r="2526" spans="1:11">
      <c r="A2526" t="s">
        <v>59820</v>
      </c>
      <c r="B2526" s="1" t="s">
        <v>59821</v>
      </c>
      <c r="C2526" s="2">
        <v>46232.354872685202</v>
      </c>
      <c r="D2526" s="1" t="s">
        <v>59822</v>
      </c>
      <c r="E2526" s="1" t="s">
        <v>58730</v>
      </c>
      <c r="F2526" s="2">
        <v>46189.166678240697</v>
      </c>
      <c r="G2526" s="39">
        <v>0.02</v>
      </c>
      <c r="H2526" s="39">
        <v>2.5000000000000001E-2</v>
      </c>
      <c r="I2526" s="39">
        <v>7.0000000000000007E-2</v>
      </c>
      <c r="J2526" s="39">
        <v>7.6999999999999999E-2</v>
      </c>
      <c r="K2526" s="39">
        <v>7.6999999999999999E-2</v>
      </c>
    </row>
    <row r="2527" spans="1:11">
      <c r="A2527" t="s">
        <v>59823</v>
      </c>
      <c r="B2527" s="1" t="s">
        <v>59824</v>
      </c>
      <c r="C2527" s="2">
        <v>46232.354872685202</v>
      </c>
      <c r="D2527" s="1" t="s">
        <v>59825</v>
      </c>
      <c r="E2527" s="1" t="s">
        <v>58730</v>
      </c>
      <c r="F2527" s="2">
        <v>46189.208344907398</v>
      </c>
      <c r="G2527" s="39">
        <v>2.5000000000000001E-2</v>
      </c>
      <c r="H2527" s="39">
        <v>0.03</v>
      </c>
      <c r="I2527" s="39">
        <v>7.4999999999999997E-2</v>
      </c>
      <c r="J2527" s="39">
        <v>8.5000000000000006E-2</v>
      </c>
      <c r="K2527" s="39">
        <v>8.5000000000000006E-2</v>
      </c>
    </row>
    <row r="2528" spans="1:11">
      <c r="A2528" t="s">
        <v>59826</v>
      </c>
      <c r="B2528" s="1" t="s">
        <v>59827</v>
      </c>
      <c r="C2528" s="2">
        <v>46232.354872685202</v>
      </c>
      <c r="D2528" s="1" t="s">
        <v>59828</v>
      </c>
      <c r="E2528" s="1" t="s">
        <v>58730</v>
      </c>
      <c r="F2528" s="2">
        <v>46189.250011574099</v>
      </c>
      <c r="G2528" s="39">
        <v>2.5000000000000001E-2</v>
      </c>
      <c r="H2528" s="39">
        <v>2.5000000000000001E-2</v>
      </c>
      <c r="I2528" s="39">
        <v>7.4999999999999997E-2</v>
      </c>
      <c r="J2528" s="39">
        <v>8.3000000000000004E-2</v>
      </c>
      <c r="K2528" s="39">
        <v>8.3000000000000004E-2</v>
      </c>
    </row>
    <row r="2529" spans="1:11">
      <c r="A2529" t="s">
        <v>59829</v>
      </c>
      <c r="B2529" s="1" t="s">
        <v>59830</v>
      </c>
      <c r="C2529" s="2">
        <v>46232.354872685202</v>
      </c>
      <c r="D2529" s="1" t="s">
        <v>59831</v>
      </c>
      <c r="E2529" s="1" t="s">
        <v>58730</v>
      </c>
      <c r="F2529" s="2">
        <v>46189.291678240697</v>
      </c>
      <c r="G2529" s="39">
        <v>0.03</v>
      </c>
      <c r="H2529" s="39">
        <v>2.5000000000000001E-2</v>
      </c>
      <c r="I2529" s="39">
        <v>0.08</v>
      </c>
      <c r="J2529" s="39">
        <v>8.8999999999999996E-2</v>
      </c>
      <c r="K2529" s="39">
        <v>8.8999999999999996E-2</v>
      </c>
    </row>
    <row r="2530" spans="1:11">
      <c r="A2530" t="s">
        <v>59832</v>
      </c>
      <c r="B2530" s="1" t="s">
        <v>59833</v>
      </c>
      <c r="C2530" s="2">
        <v>46232.354872685202</v>
      </c>
      <c r="D2530" s="1" t="s">
        <v>59834</v>
      </c>
      <c r="E2530" s="1" t="s">
        <v>58730</v>
      </c>
      <c r="F2530" s="2">
        <v>46189.333344907398</v>
      </c>
      <c r="G2530" s="39">
        <v>2.5000000000000001E-2</v>
      </c>
      <c r="H2530" s="39">
        <v>0.02</v>
      </c>
      <c r="I2530" s="39">
        <v>7.4999999999999997E-2</v>
      </c>
      <c r="J2530" s="39">
        <v>8.2000000000000003E-2</v>
      </c>
      <c r="K2530" s="39">
        <v>8.2000000000000003E-2</v>
      </c>
    </row>
    <row r="2531" spans="1:11">
      <c r="A2531" t="s">
        <v>59835</v>
      </c>
      <c r="B2531" s="1" t="s">
        <v>59836</v>
      </c>
      <c r="C2531" s="2">
        <v>46232.354872685202</v>
      </c>
      <c r="D2531" s="1" t="s">
        <v>59837</v>
      </c>
      <c r="E2531" s="1" t="s">
        <v>58730</v>
      </c>
      <c r="F2531" s="2">
        <v>46189.375011574099</v>
      </c>
      <c r="G2531" s="39">
        <v>2.5000000000000001E-2</v>
      </c>
      <c r="H2531" s="39">
        <v>0.03</v>
      </c>
      <c r="I2531" s="39">
        <v>0.06</v>
      </c>
      <c r="J2531" s="39">
        <v>7.1999999999999995E-2</v>
      </c>
      <c r="K2531" s="39">
        <v>7.1999999999999995E-2</v>
      </c>
    </row>
    <row r="2532" spans="1:11">
      <c r="A2532" t="s">
        <v>59838</v>
      </c>
      <c r="B2532" s="1" t="s">
        <v>59839</v>
      </c>
      <c r="C2532" s="2">
        <v>46232.354872685202</v>
      </c>
      <c r="D2532" s="1" t="s">
        <v>59840</v>
      </c>
      <c r="E2532" s="1" t="s">
        <v>58730</v>
      </c>
      <c r="F2532" s="2">
        <v>46189.416678240697</v>
      </c>
      <c r="G2532" s="39">
        <v>0.04</v>
      </c>
      <c r="H2532" s="39">
        <v>2.5000000000000001E-2</v>
      </c>
      <c r="I2532" s="39">
        <v>0.105</v>
      </c>
      <c r="J2532" s="39">
        <v>0.115</v>
      </c>
      <c r="K2532" s="39">
        <v>0.115</v>
      </c>
    </row>
    <row r="2533" spans="1:11">
      <c r="A2533" t="s">
        <v>59841</v>
      </c>
      <c r="B2533" s="1" t="s">
        <v>59842</v>
      </c>
      <c r="C2533" s="2">
        <v>46232.354872685202</v>
      </c>
      <c r="D2533" s="1" t="s">
        <v>59843</v>
      </c>
      <c r="E2533" s="1" t="s">
        <v>58730</v>
      </c>
      <c r="F2533" s="2">
        <v>46189.458344907398</v>
      </c>
      <c r="G2533" s="39">
        <v>2.5000000000000001E-2</v>
      </c>
      <c r="H2533" s="39">
        <v>2.5000000000000001E-2</v>
      </c>
      <c r="I2533" s="39">
        <v>7.4999999999999997E-2</v>
      </c>
      <c r="J2533" s="39">
        <v>8.3000000000000004E-2</v>
      </c>
      <c r="K2533" s="39">
        <v>8.3000000000000004E-2</v>
      </c>
    </row>
    <row r="2534" spans="1:11">
      <c r="A2534" t="s">
        <v>59844</v>
      </c>
      <c r="B2534" s="1" t="s">
        <v>59845</v>
      </c>
      <c r="C2534" s="2">
        <v>46232.354872685202</v>
      </c>
      <c r="D2534" s="1" t="s">
        <v>59846</v>
      </c>
      <c r="E2534" s="1" t="s">
        <v>58730</v>
      </c>
      <c r="F2534" s="2">
        <v>46189.500011574099</v>
      </c>
      <c r="G2534" s="39">
        <v>0.04</v>
      </c>
      <c r="H2534" s="39">
        <v>3.5000000000000003E-2</v>
      </c>
      <c r="I2534" s="39">
        <v>7.0000000000000007E-2</v>
      </c>
      <c r="J2534" s="39">
        <v>8.7999999999999995E-2</v>
      </c>
      <c r="K2534" s="39">
        <v>8.7999999999999995E-2</v>
      </c>
    </row>
    <row r="2535" spans="1:11">
      <c r="A2535" t="s">
        <v>59847</v>
      </c>
      <c r="B2535" s="1" t="s">
        <v>59848</v>
      </c>
      <c r="C2535" s="2">
        <v>46232.354872685202</v>
      </c>
      <c r="D2535" s="1" t="s">
        <v>59849</v>
      </c>
      <c r="E2535" s="1" t="s">
        <v>58730</v>
      </c>
      <c r="F2535" s="2">
        <v>46189.541678240697</v>
      </c>
      <c r="G2535" s="39">
        <v>2.5000000000000001E-2</v>
      </c>
      <c r="H2535" s="39">
        <v>0.02</v>
      </c>
      <c r="I2535" s="39">
        <v>7.0000000000000007E-2</v>
      </c>
      <c r="J2535" s="39">
        <v>7.6999999999999999E-2</v>
      </c>
      <c r="K2535" s="39">
        <v>7.6999999999999999E-2</v>
      </c>
    </row>
    <row r="2536" spans="1:11">
      <c r="A2536" t="s">
        <v>59850</v>
      </c>
      <c r="B2536" s="1" t="s">
        <v>59851</v>
      </c>
      <c r="C2536" s="2">
        <v>46232.354872685202</v>
      </c>
      <c r="D2536" s="1" t="s">
        <v>59852</v>
      </c>
      <c r="E2536" s="1" t="s">
        <v>58730</v>
      </c>
      <c r="F2536" s="2">
        <v>46189.583344907398</v>
      </c>
      <c r="G2536" s="39">
        <v>2.5000000000000001E-2</v>
      </c>
      <c r="H2536" s="39">
        <v>6.5000000000000002E-2</v>
      </c>
      <c r="I2536" s="39">
        <v>0.08</v>
      </c>
      <c r="J2536" s="39">
        <v>0.106</v>
      </c>
      <c r="K2536" s="39">
        <v>0.106</v>
      </c>
    </row>
    <row r="2537" spans="1:11">
      <c r="A2537" t="s">
        <v>59853</v>
      </c>
      <c r="B2537" s="1" t="s">
        <v>59854</v>
      </c>
      <c r="C2537" s="2">
        <v>46232.354872685202</v>
      </c>
      <c r="D2537" s="1" t="s">
        <v>59855</v>
      </c>
      <c r="E2537" s="1" t="s">
        <v>58730</v>
      </c>
      <c r="F2537" s="2">
        <v>46189.625011574099</v>
      </c>
      <c r="G2537" s="39">
        <v>2.5000000000000001E-2</v>
      </c>
      <c r="H2537" s="39">
        <v>2.5000000000000001E-2</v>
      </c>
      <c r="I2537" s="39">
        <v>0.08</v>
      </c>
      <c r="J2537" s="39">
        <v>8.6999999999999994E-2</v>
      </c>
      <c r="K2537" s="39">
        <v>8.6999999999999994E-2</v>
      </c>
    </row>
    <row r="2538" spans="1:11">
      <c r="A2538" t="s">
        <v>59856</v>
      </c>
      <c r="B2538" s="1" t="s">
        <v>59857</v>
      </c>
      <c r="C2538" s="2">
        <v>46232.354872685202</v>
      </c>
      <c r="D2538" s="1" t="s">
        <v>59858</v>
      </c>
      <c r="E2538" s="1" t="s">
        <v>58730</v>
      </c>
      <c r="F2538" s="2">
        <v>46189.666678240697</v>
      </c>
      <c r="G2538" s="39">
        <v>2.5000000000000001E-2</v>
      </c>
      <c r="H2538" s="39">
        <v>0.02</v>
      </c>
      <c r="I2538" s="39">
        <v>0.09</v>
      </c>
      <c r="J2538" s="39">
        <v>9.6000000000000002E-2</v>
      </c>
      <c r="K2538" s="39">
        <v>9.6000000000000002E-2</v>
      </c>
    </row>
    <row r="2539" spans="1:11">
      <c r="A2539" t="s">
        <v>59859</v>
      </c>
      <c r="B2539" s="1" t="s">
        <v>59860</v>
      </c>
      <c r="C2539" s="2">
        <v>46232.354872685202</v>
      </c>
      <c r="D2539" s="1" t="s">
        <v>59861</v>
      </c>
      <c r="E2539" s="1" t="s">
        <v>58730</v>
      </c>
      <c r="F2539" s="2">
        <v>46189.708344907398</v>
      </c>
      <c r="G2539" s="39">
        <v>2.5000000000000001E-2</v>
      </c>
      <c r="H2539" s="39">
        <v>0.03</v>
      </c>
      <c r="I2539" s="39">
        <v>8.5000000000000006E-2</v>
      </c>
      <c r="J2539" s="39">
        <v>9.4E-2</v>
      </c>
      <c r="K2539" s="39">
        <v>9.4E-2</v>
      </c>
    </row>
    <row r="2540" spans="1:11">
      <c r="A2540" t="s">
        <v>59862</v>
      </c>
      <c r="B2540" s="1" t="s">
        <v>59863</v>
      </c>
      <c r="C2540" s="2">
        <v>46232.354884259301</v>
      </c>
      <c r="D2540" s="1" t="s">
        <v>59864</v>
      </c>
      <c r="E2540" s="1" t="s">
        <v>58730</v>
      </c>
      <c r="F2540" s="2">
        <v>46189.750011574099</v>
      </c>
      <c r="G2540" s="39">
        <v>2.5000000000000001E-2</v>
      </c>
      <c r="H2540" s="39">
        <v>0.02</v>
      </c>
      <c r="I2540" s="39">
        <v>0.08</v>
      </c>
      <c r="J2540" s="39">
        <v>8.5999999999999993E-2</v>
      </c>
      <c r="K2540" s="39">
        <v>8.5999999999999993E-2</v>
      </c>
    </row>
    <row r="2541" spans="1:11">
      <c r="A2541" t="s">
        <v>59865</v>
      </c>
      <c r="B2541" s="1" t="s">
        <v>59866</v>
      </c>
      <c r="C2541" s="2">
        <v>46232.354884259301</v>
      </c>
      <c r="D2541" s="1" t="s">
        <v>59867</v>
      </c>
      <c r="E2541" s="1" t="s">
        <v>58730</v>
      </c>
      <c r="F2541" s="2">
        <v>46189.791678240697</v>
      </c>
      <c r="G2541" s="39">
        <v>0.04</v>
      </c>
      <c r="H2541" s="39">
        <v>0.05</v>
      </c>
      <c r="I2541" s="39">
        <v>8.5000000000000006E-2</v>
      </c>
      <c r="J2541" s="39">
        <v>0.106</v>
      </c>
      <c r="K2541" s="39">
        <v>0.106</v>
      </c>
    </row>
    <row r="2542" spans="1:11">
      <c r="A2542" t="s">
        <v>59868</v>
      </c>
      <c r="B2542" s="1" t="s">
        <v>59869</v>
      </c>
      <c r="C2542" s="2">
        <v>46232.354884259301</v>
      </c>
      <c r="D2542" s="1" t="s">
        <v>59870</v>
      </c>
      <c r="E2542" s="1" t="s">
        <v>58730</v>
      </c>
      <c r="F2542" s="2">
        <v>46189.833344907398</v>
      </c>
      <c r="G2542" s="39">
        <v>2.5000000000000001E-2</v>
      </c>
      <c r="H2542" s="39">
        <v>0.02</v>
      </c>
      <c r="I2542" s="39">
        <v>0.1</v>
      </c>
      <c r="J2542" s="39">
        <v>0.105</v>
      </c>
      <c r="K2542" s="39">
        <v>0.105</v>
      </c>
    </row>
    <row r="2543" spans="1:11">
      <c r="A2543" t="s">
        <v>59871</v>
      </c>
      <c r="B2543" s="1" t="s">
        <v>59872</v>
      </c>
      <c r="C2543" s="2">
        <v>46232.354884259301</v>
      </c>
      <c r="D2543" s="1" t="s">
        <v>59873</v>
      </c>
      <c r="E2543" s="1" t="s">
        <v>58730</v>
      </c>
      <c r="F2543" s="2">
        <v>46189.875011574099</v>
      </c>
      <c r="G2543" s="39">
        <v>3.5000000000000003E-2</v>
      </c>
      <c r="H2543" s="39">
        <v>0.02</v>
      </c>
      <c r="I2543" s="39">
        <v>8.5000000000000006E-2</v>
      </c>
      <c r="J2543" s="39">
        <v>9.4E-2</v>
      </c>
      <c r="K2543" s="39">
        <v>9.4E-2</v>
      </c>
    </row>
    <row r="2544" spans="1:11">
      <c r="A2544" t="s">
        <v>59874</v>
      </c>
      <c r="B2544" s="1" t="s">
        <v>59875</v>
      </c>
      <c r="C2544" s="2">
        <v>46232.354884259301</v>
      </c>
      <c r="D2544" s="1" t="s">
        <v>59876</v>
      </c>
      <c r="E2544" s="1" t="s">
        <v>58730</v>
      </c>
      <c r="F2544" s="2">
        <v>46189.916678240697</v>
      </c>
      <c r="G2544" s="39">
        <v>2.5000000000000001E-2</v>
      </c>
      <c r="H2544" s="39">
        <v>3.5000000000000003E-2</v>
      </c>
      <c r="I2544" s="39">
        <v>0.09</v>
      </c>
      <c r="J2544" s="39">
        <v>0.1</v>
      </c>
      <c r="K2544" s="39">
        <v>0.1</v>
      </c>
    </row>
    <row r="2545" spans="1:11">
      <c r="A2545" t="s">
        <v>59877</v>
      </c>
      <c r="B2545" s="1" t="s">
        <v>59878</v>
      </c>
      <c r="C2545" s="2">
        <v>46232.354884259301</v>
      </c>
      <c r="D2545" s="1" t="s">
        <v>59879</v>
      </c>
      <c r="E2545" s="1" t="s">
        <v>58730</v>
      </c>
      <c r="F2545" s="2">
        <v>46189.958344907398</v>
      </c>
      <c r="G2545" s="39">
        <v>0.03</v>
      </c>
      <c r="H2545" s="39">
        <v>0.03</v>
      </c>
      <c r="I2545" s="39">
        <v>8.5000000000000006E-2</v>
      </c>
      <c r="J2545" s="39">
        <v>9.5000000000000001E-2</v>
      </c>
      <c r="K2545" s="39">
        <v>9.5000000000000001E-2</v>
      </c>
    </row>
    <row r="2546" spans="1:11">
      <c r="A2546" t="s">
        <v>59880</v>
      </c>
      <c r="B2546" s="1" t="s">
        <v>59881</v>
      </c>
      <c r="C2546" s="2">
        <v>46232.354884259301</v>
      </c>
      <c r="D2546" s="1" t="s">
        <v>59882</v>
      </c>
      <c r="E2546" s="1" t="s">
        <v>58730</v>
      </c>
      <c r="F2546" s="2">
        <v>46190.000011574099</v>
      </c>
      <c r="G2546" s="39">
        <v>0.02</v>
      </c>
      <c r="H2546" s="39">
        <v>2.5000000000000001E-2</v>
      </c>
      <c r="I2546" s="39">
        <v>0.1</v>
      </c>
      <c r="J2546" s="39">
        <v>0.105</v>
      </c>
      <c r="K2546" s="39">
        <v>0.105</v>
      </c>
    </row>
    <row r="2547" spans="1:11">
      <c r="A2547" t="s">
        <v>59883</v>
      </c>
      <c r="B2547" s="1" t="s">
        <v>59884</v>
      </c>
      <c r="C2547" s="2">
        <v>46232.354884259301</v>
      </c>
      <c r="D2547" s="1" t="s">
        <v>59885</v>
      </c>
      <c r="E2547" s="1" t="s">
        <v>58730</v>
      </c>
      <c r="F2547" s="2">
        <v>46190.041678240697</v>
      </c>
      <c r="G2547" s="39">
        <v>2.5000000000000001E-2</v>
      </c>
      <c r="H2547" s="39">
        <v>0.02</v>
      </c>
      <c r="I2547" s="39">
        <v>7.0000000000000007E-2</v>
      </c>
      <c r="J2547" s="39">
        <v>7.6999999999999999E-2</v>
      </c>
      <c r="K2547" s="39">
        <v>7.6999999999999999E-2</v>
      </c>
    </row>
    <row r="2548" spans="1:11">
      <c r="A2548" t="s">
        <v>59886</v>
      </c>
      <c r="B2548" s="1" t="s">
        <v>59887</v>
      </c>
      <c r="C2548" s="2">
        <v>46232.354884259301</v>
      </c>
      <c r="D2548" s="1" t="s">
        <v>59888</v>
      </c>
      <c r="E2548" s="1" t="s">
        <v>58730</v>
      </c>
      <c r="F2548" s="2">
        <v>46190.083344907398</v>
      </c>
      <c r="G2548" s="39">
        <v>0.02</v>
      </c>
      <c r="H2548" s="39">
        <v>1.4999999999999999E-2</v>
      </c>
      <c r="I2548" s="39">
        <v>0.08</v>
      </c>
      <c r="J2548" s="39">
        <v>8.4000000000000005E-2</v>
      </c>
      <c r="K2548" s="39">
        <v>8.4000000000000005E-2</v>
      </c>
    </row>
    <row r="2549" spans="1:11">
      <c r="A2549" t="s">
        <v>59889</v>
      </c>
      <c r="B2549" s="1" t="s">
        <v>59890</v>
      </c>
      <c r="C2549" s="2">
        <v>46232.354884259301</v>
      </c>
      <c r="D2549" s="1" t="s">
        <v>59891</v>
      </c>
      <c r="E2549" s="1" t="s">
        <v>58730</v>
      </c>
      <c r="F2549" s="2">
        <v>46190.125011574099</v>
      </c>
      <c r="G2549" s="39">
        <v>0.02</v>
      </c>
      <c r="H2549" s="39">
        <v>0.02</v>
      </c>
      <c r="I2549" s="39">
        <v>0.06</v>
      </c>
      <c r="J2549" s="39">
        <v>6.6000000000000003E-2</v>
      </c>
      <c r="K2549" s="39">
        <v>6.6000000000000003E-2</v>
      </c>
    </row>
    <row r="2550" spans="1:11">
      <c r="A2550" t="s">
        <v>59892</v>
      </c>
      <c r="B2550" s="1" t="s">
        <v>59893</v>
      </c>
      <c r="C2550" s="2">
        <v>46232.354884259301</v>
      </c>
      <c r="D2550" s="1" t="s">
        <v>59894</v>
      </c>
      <c r="E2550" s="1" t="s">
        <v>58730</v>
      </c>
      <c r="F2550" s="2">
        <v>46190.166678240697</v>
      </c>
      <c r="G2550" s="39">
        <v>2.5000000000000001E-2</v>
      </c>
      <c r="H2550" s="39">
        <v>0.02</v>
      </c>
      <c r="I2550" s="39">
        <v>0.105</v>
      </c>
      <c r="J2550" s="39">
        <v>0.11</v>
      </c>
      <c r="K2550" s="39">
        <v>0.11</v>
      </c>
    </row>
    <row r="2551" spans="1:11">
      <c r="A2551" t="s">
        <v>59895</v>
      </c>
      <c r="B2551" s="1" t="s">
        <v>59896</v>
      </c>
      <c r="C2551" s="2">
        <v>46232.354884259301</v>
      </c>
      <c r="D2551" s="1" t="s">
        <v>59897</v>
      </c>
      <c r="E2551" s="1" t="s">
        <v>58730</v>
      </c>
      <c r="F2551" s="2">
        <v>46190.208344907398</v>
      </c>
      <c r="G2551" s="39">
        <v>0.04</v>
      </c>
      <c r="H2551" s="39">
        <v>2.5000000000000001E-2</v>
      </c>
      <c r="I2551" s="39">
        <v>9.5000000000000001E-2</v>
      </c>
      <c r="J2551" s="39">
        <v>0.106</v>
      </c>
      <c r="K2551" s="39">
        <v>0.106</v>
      </c>
    </row>
    <row r="2552" spans="1:11">
      <c r="A2552" t="s">
        <v>59898</v>
      </c>
      <c r="B2552" s="1" t="s">
        <v>59899</v>
      </c>
      <c r="C2552" s="2">
        <v>46232.354884259301</v>
      </c>
      <c r="D2552" s="1" t="s">
        <v>59900</v>
      </c>
      <c r="E2552" s="1" t="s">
        <v>58730</v>
      </c>
      <c r="F2552" s="2">
        <v>46190.250011574099</v>
      </c>
      <c r="G2552" s="39">
        <v>2.5000000000000001E-2</v>
      </c>
      <c r="H2552" s="39">
        <v>0.03</v>
      </c>
      <c r="I2552" s="39">
        <v>6.5000000000000002E-2</v>
      </c>
      <c r="J2552" s="39">
        <v>7.5999999999999998E-2</v>
      </c>
      <c r="K2552" s="39">
        <v>7.5999999999999998E-2</v>
      </c>
    </row>
    <row r="2553" spans="1:11">
      <c r="A2553" t="s">
        <v>59901</v>
      </c>
      <c r="B2553" s="1" t="s">
        <v>59902</v>
      </c>
      <c r="C2553" s="2">
        <v>46232.354884259301</v>
      </c>
      <c r="D2553" s="1" t="s">
        <v>59903</v>
      </c>
      <c r="E2553" s="1" t="s">
        <v>58730</v>
      </c>
      <c r="F2553" s="2">
        <v>46190.291678240697</v>
      </c>
      <c r="G2553" s="39">
        <v>2.5000000000000001E-2</v>
      </c>
      <c r="H2553" s="39">
        <v>0.05</v>
      </c>
      <c r="I2553" s="39">
        <v>7.0000000000000007E-2</v>
      </c>
      <c r="J2553" s="39">
        <v>0.09</v>
      </c>
      <c r="K2553" s="39">
        <v>0.09</v>
      </c>
    </row>
    <row r="2554" spans="1:11">
      <c r="A2554" t="s">
        <v>59904</v>
      </c>
      <c r="B2554" s="1" t="s">
        <v>59905</v>
      </c>
      <c r="C2554" s="2">
        <v>46232.354884259301</v>
      </c>
      <c r="D2554" s="1" t="s">
        <v>59906</v>
      </c>
      <c r="E2554" s="1" t="s">
        <v>58730</v>
      </c>
      <c r="F2554" s="2">
        <v>46190.333344907398</v>
      </c>
      <c r="G2554" s="39">
        <v>0.03</v>
      </c>
      <c r="H2554" s="39">
        <v>0.04</v>
      </c>
      <c r="I2554" s="39">
        <v>0.125</v>
      </c>
      <c r="J2554" s="39">
        <v>0.13500000000000001</v>
      </c>
      <c r="K2554" s="39">
        <v>0.13500000000000001</v>
      </c>
    </row>
    <row r="2555" spans="1:11">
      <c r="A2555" t="s">
        <v>59907</v>
      </c>
      <c r="B2555" s="1" t="s">
        <v>59908</v>
      </c>
      <c r="C2555" s="2">
        <v>46232.354884259301</v>
      </c>
      <c r="D2555" s="1" t="s">
        <v>59909</v>
      </c>
      <c r="E2555" s="1" t="s">
        <v>58730</v>
      </c>
      <c r="F2555" s="2">
        <v>46190.375011574099</v>
      </c>
      <c r="G2555" s="39">
        <v>0.04</v>
      </c>
      <c r="H2555" s="39">
        <v>0.03</v>
      </c>
      <c r="I2555" s="39">
        <v>0.08</v>
      </c>
      <c r="J2555" s="39">
        <v>9.4E-2</v>
      </c>
      <c r="K2555" s="39">
        <v>9.4E-2</v>
      </c>
    </row>
    <row r="2556" spans="1:11">
      <c r="A2556" t="s">
        <v>59910</v>
      </c>
      <c r="B2556" s="1" t="s">
        <v>59911</v>
      </c>
      <c r="C2556" s="2">
        <v>46232.354884259301</v>
      </c>
      <c r="D2556" s="1" t="s">
        <v>59912</v>
      </c>
      <c r="E2556" s="1" t="s">
        <v>58730</v>
      </c>
      <c r="F2556" s="2">
        <v>46190.416678240697</v>
      </c>
      <c r="G2556" s="39">
        <v>3.5000000000000003E-2</v>
      </c>
      <c r="H2556" s="39">
        <v>2.5000000000000001E-2</v>
      </c>
      <c r="I2556" s="39">
        <v>0.09</v>
      </c>
      <c r="J2556" s="39">
        <v>0.1</v>
      </c>
      <c r="K2556" s="39">
        <v>0.1</v>
      </c>
    </row>
    <row r="2557" spans="1:11">
      <c r="A2557" t="s">
        <v>59913</v>
      </c>
      <c r="B2557" s="1" t="s">
        <v>59914</v>
      </c>
      <c r="C2557" s="2">
        <v>46232.354884259301</v>
      </c>
      <c r="D2557" s="1" t="s">
        <v>59915</v>
      </c>
      <c r="E2557" s="1" t="s">
        <v>58730</v>
      </c>
      <c r="F2557" s="2">
        <v>46190.458344907398</v>
      </c>
      <c r="G2557" s="39">
        <v>0.02</v>
      </c>
      <c r="H2557" s="39">
        <v>2.5000000000000001E-2</v>
      </c>
      <c r="I2557" s="39">
        <v>7.0000000000000007E-2</v>
      </c>
      <c r="J2557" s="39">
        <v>7.6999999999999999E-2</v>
      </c>
      <c r="K2557" s="39">
        <v>7.6999999999999999E-2</v>
      </c>
    </row>
    <row r="2558" spans="1:11">
      <c r="A2558" t="s">
        <v>59916</v>
      </c>
      <c r="B2558" s="1" t="s">
        <v>59917</v>
      </c>
      <c r="C2558" s="2">
        <v>46232.354884259301</v>
      </c>
      <c r="D2558" s="1" t="s">
        <v>59918</v>
      </c>
      <c r="E2558" s="1" t="s">
        <v>58730</v>
      </c>
      <c r="F2558" s="2">
        <v>46190.500011574099</v>
      </c>
      <c r="G2558" s="39">
        <v>2.5000000000000001E-2</v>
      </c>
      <c r="H2558" s="39">
        <v>0.02</v>
      </c>
      <c r="I2558" s="39">
        <v>9.5000000000000001E-2</v>
      </c>
      <c r="J2558" s="39">
        <v>0.1</v>
      </c>
      <c r="K2558" s="39">
        <v>0.1</v>
      </c>
    </row>
    <row r="2559" spans="1:11">
      <c r="A2559" t="s">
        <v>59919</v>
      </c>
      <c r="B2559" s="1" t="s">
        <v>59920</v>
      </c>
      <c r="C2559" s="2">
        <v>46232.354884259301</v>
      </c>
      <c r="D2559" s="1" t="s">
        <v>59921</v>
      </c>
      <c r="E2559" s="1" t="s">
        <v>58730</v>
      </c>
      <c r="F2559" s="2">
        <v>46190.541678240697</v>
      </c>
      <c r="G2559" s="39">
        <v>2.5000000000000001E-2</v>
      </c>
      <c r="H2559" s="39">
        <v>0.02</v>
      </c>
      <c r="I2559" s="39">
        <v>7.0000000000000007E-2</v>
      </c>
      <c r="J2559" s="39">
        <v>7.6999999999999999E-2</v>
      </c>
      <c r="K2559" s="39">
        <v>7.6999999999999999E-2</v>
      </c>
    </row>
    <row r="2560" spans="1:11">
      <c r="A2560" t="s">
        <v>59922</v>
      </c>
      <c r="B2560" s="1" t="s">
        <v>59923</v>
      </c>
      <c r="C2560" s="2">
        <v>46232.354884259301</v>
      </c>
      <c r="D2560" s="1" t="s">
        <v>59924</v>
      </c>
      <c r="E2560" s="1" t="s">
        <v>58730</v>
      </c>
      <c r="F2560" s="2">
        <v>46190.583344907398</v>
      </c>
      <c r="G2560" s="39">
        <v>2.5000000000000001E-2</v>
      </c>
      <c r="H2560" s="39">
        <v>0.08</v>
      </c>
      <c r="I2560" s="39">
        <v>0.09</v>
      </c>
      <c r="J2560" s="39">
        <v>0.123</v>
      </c>
      <c r="K2560" s="39">
        <v>0.123</v>
      </c>
    </row>
    <row r="2561" spans="1:11">
      <c r="A2561" t="s">
        <v>59925</v>
      </c>
      <c r="B2561" s="1" t="s">
        <v>59926</v>
      </c>
      <c r="C2561" s="2">
        <v>46232.354884259301</v>
      </c>
      <c r="D2561" s="1" t="s">
        <v>59927</v>
      </c>
      <c r="E2561" s="1" t="s">
        <v>58730</v>
      </c>
      <c r="F2561" s="2">
        <v>46190.625011574099</v>
      </c>
      <c r="G2561" s="39">
        <v>2.5000000000000001E-2</v>
      </c>
      <c r="H2561" s="39">
        <v>0.03</v>
      </c>
      <c r="I2561" s="39">
        <v>8.5000000000000006E-2</v>
      </c>
      <c r="J2561" s="39">
        <v>9.4E-2</v>
      </c>
      <c r="K2561" s="39">
        <v>9.4E-2</v>
      </c>
    </row>
    <row r="2562" spans="1:11">
      <c r="A2562" t="s">
        <v>59928</v>
      </c>
      <c r="B2562" s="1" t="s">
        <v>59929</v>
      </c>
      <c r="C2562" s="2">
        <v>46232.354884259301</v>
      </c>
      <c r="D2562" s="1" t="s">
        <v>59930</v>
      </c>
      <c r="E2562" s="1" t="s">
        <v>58730</v>
      </c>
      <c r="F2562" s="2">
        <v>46190.666678240697</v>
      </c>
      <c r="G2562" s="39">
        <v>2.5000000000000001E-2</v>
      </c>
      <c r="H2562" s="39">
        <v>0.02</v>
      </c>
      <c r="I2562" s="39">
        <v>0.06</v>
      </c>
      <c r="J2562" s="39">
        <v>6.8000000000000005E-2</v>
      </c>
      <c r="K2562" s="39">
        <v>6.8000000000000005E-2</v>
      </c>
    </row>
    <row r="2563" spans="1:11">
      <c r="A2563" t="s">
        <v>59931</v>
      </c>
      <c r="B2563" s="1" t="s">
        <v>59932</v>
      </c>
      <c r="C2563" s="2">
        <v>46232.354884259301</v>
      </c>
      <c r="D2563" s="1" t="s">
        <v>59933</v>
      </c>
      <c r="E2563" s="1" t="s">
        <v>58730</v>
      </c>
      <c r="F2563" s="2">
        <v>46190.708344907398</v>
      </c>
      <c r="G2563" s="39">
        <v>0.04</v>
      </c>
      <c r="H2563" s="39">
        <v>2.5000000000000001E-2</v>
      </c>
      <c r="I2563" s="39">
        <v>6.5000000000000002E-2</v>
      </c>
      <c r="J2563" s="39">
        <v>0.08</v>
      </c>
      <c r="K2563" s="39">
        <v>0.08</v>
      </c>
    </row>
    <row r="2564" spans="1:11">
      <c r="A2564" t="s">
        <v>59934</v>
      </c>
      <c r="B2564" s="1" t="s">
        <v>59935</v>
      </c>
      <c r="C2564" s="2">
        <v>46232.354884259301</v>
      </c>
      <c r="D2564" s="1" t="s">
        <v>59936</v>
      </c>
      <c r="E2564" s="1" t="s">
        <v>58730</v>
      </c>
      <c r="F2564" s="2">
        <v>46190.750011574099</v>
      </c>
      <c r="G2564" s="39">
        <v>0.03</v>
      </c>
      <c r="H2564" s="39">
        <v>2.5000000000000001E-2</v>
      </c>
      <c r="I2564" s="39">
        <v>8.5000000000000006E-2</v>
      </c>
      <c r="J2564" s="39">
        <v>9.4E-2</v>
      </c>
      <c r="K2564" s="39">
        <v>9.4E-2</v>
      </c>
    </row>
    <row r="2565" spans="1:11">
      <c r="A2565" t="s">
        <v>59937</v>
      </c>
      <c r="B2565" s="1" t="s">
        <v>59938</v>
      </c>
      <c r="C2565" s="2">
        <v>46232.354884259301</v>
      </c>
      <c r="D2565" s="1" t="s">
        <v>59939</v>
      </c>
      <c r="E2565" s="1" t="s">
        <v>58730</v>
      </c>
      <c r="F2565" s="2">
        <v>46190.791678240697</v>
      </c>
      <c r="G2565" s="39">
        <v>2.5000000000000001E-2</v>
      </c>
      <c r="H2565" s="39">
        <v>0.02</v>
      </c>
      <c r="I2565" s="39">
        <v>8.5000000000000006E-2</v>
      </c>
      <c r="J2565" s="39">
        <v>9.0999999999999998E-2</v>
      </c>
      <c r="K2565" s="39">
        <v>9.0999999999999998E-2</v>
      </c>
    </row>
    <row r="2566" spans="1:11">
      <c r="A2566" t="s">
        <v>59940</v>
      </c>
      <c r="B2566" s="1" t="s">
        <v>59941</v>
      </c>
      <c r="C2566" s="2">
        <v>46232.354884259301</v>
      </c>
      <c r="D2566" s="1" t="s">
        <v>59942</v>
      </c>
      <c r="E2566" s="1" t="s">
        <v>58730</v>
      </c>
      <c r="F2566" s="2">
        <v>46190.833344907398</v>
      </c>
      <c r="G2566" s="39">
        <v>2.5000000000000001E-2</v>
      </c>
      <c r="H2566" s="39">
        <v>0.03</v>
      </c>
      <c r="I2566" s="39">
        <v>0.105</v>
      </c>
      <c r="J2566" s="39">
        <v>0.112</v>
      </c>
      <c r="K2566" s="39">
        <v>0.112</v>
      </c>
    </row>
    <row r="2567" spans="1:11">
      <c r="A2567" t="s">
        <v>59943</v>
      </c>
      <c r="B2567" s="1" t="s">
        <v>59944</v>
      </c>
      <c r="C2567" s="2">
        <v>46232.354895833298</v>
      </c>
      <c r="D2567" s="1" t="s">
        <v>59945</v>
      </c>
      <c r="E2567" s="1" t="s">
        <v>58730</v>
      </c>
      <c r="F2567" s="2">
        <v>46190.875011574099</v>
      </c>
      <c r="G2567" s="39">
        <v>2.5000000000000001E-2</v>
      </c>
      <c r="H2567" s="39">
        <v>0.02</v>
      </c>
      <c r="I2567" s="39">
        <v>7.4999999999999997E-2</v>
      </c>
      <c r="J2567" s="39">
        <v>8.2000000000000003E-2</v>
      </c>
      <c r="K2567" s="39">
        <v>8.2000000000000003E-2</v>
      </c>
    </row>
    <row r="2568" spans="1:11">
      <c r="A2568" t="s">
        <v>59946</v>
      </c>
      <c r="B2568" s="1" t="s">
        <v>59947</v>
      </c>
      <c r="C2568" s="2">
        <v>46232.354895833298</v>
      </c>
      <c r="D2568" s="1" t="s">
        <v>59948</v>
      </c>
      <c r="E2568" s="1" t="s">
        <v>58730</v>
      </c>
      <c r="F2568" s="2">
        <v>46190.916678240697</v>
      </c>
      <c r="G2568" s="39">
        <v>0.02</v>
      </c>
      <c r="H2568" s="39">
        <v>0.02</v>
      </c>
      <c r="I2568" s="39">
        <v>0.08</v>
      </c>
      <c r="J2568" s="39">
        <v>8.5000000000000006E-2</v>
      </c>
      <c r="K2568" s="39">
        <v>8.5000000000000006E-2</v>
      </c>
    </row>
    <row r="2569" spans="1:11">
      <c r="A2569" t="s">
        <v>59949</v>
      </c>
      <c r="B2569" s="1" t="s">
        <v>59950</v>
      </c>
      <c r="C2569" s="2">
        <v>46232.354895833298</v>
      </c>
      <c r="D2569" s="1" t="s">
        <v>59951</v>
      </c>
      <c r="E2569" s="1" t="s">
        <v>58730</v>
      </c>
      <c r="F2569" s="2">
        <v>46190.958344907398</v>
      </c>
      <c r="G2569" s="39">
        <v>2.5000000000000001E-2</v>
      </c>
      <c r="H2569" s="39">
        <v>2.5000000000000001E-2</v>
      </c>
      <c r="I2569" s="39">
        <v>9.5000000000000001E-2</v>
      </c>
      <c r="J2569" s="39">
        <v>0.10100000000000001</v>
      </c>
      <c r="K2569" s="39">
        <v>0.10100000000000001</v>
      </c>
    </row>
    <row r="2570" spans="1:11">
      <c r="A2570" t="s">
        <v>59952</v>
      </c>
      <c r="B2570" s="1" t="s">
        <v>59953</v>
      </c>
      <c r="C2570" s="2">
        <v>46232.354895833298</v>
      </c>
      <c r="D2570" s="1" t="s">
        <v>59954</v>
      </c>
      <c r="E2570" s="1" t="s">
        <v>58730</v>
      </c>
      <c r="F2570" s="2">
        <v>46191.000011574099</v>
      </c>
      <c r="G2570" s="39">
        <v>2.5000000000000001E-2</v>
      </c>
      <c r="H2570" s="39">
        <v>0.02</v>
      </c>
      <c r="I2570" s="39">
        <v>8.5000000000000006E-2</v>
      </c>
      <c r="J2570" s="39">
        <v>9.0999999999999998E-2</v>
      </c>
      <c r="K2570" s="39">
        <v>9.0999999999999998E-2</v>
      </c>
    </row>
    <row r="2571" spans="1:11">
      <c r="A2571" t="s">
        <v>59955</v>
      </c>
      <c r="B2571" s="1" t="s">
        <v>59956</v>
      </c>
      <c r="C2571" s="2">
        <v>46232.354895833298</v>
      </c>
      <c r="D2571" s="1" t="s">
        <v>59957</v>
      </c>
      <c r="E2571" s="1" t="s">
        <v>58730</v>
      </c>
      <c r="F2571" s="2">
        <v>46191.041678240697</v>
      </c>
      <c r="G2571" s="39">
        <v>0.02</v>
      </c>
      <c r="H2571" s="39">
        <v>1.4999999999999999E-2</v>
      </c>
      <c r="I2571" s="39">
        <v>8.5000000000000006E-2</v>
      </c>
      <c r="J2571" s="39">
        <v>8.8999999999999996E-2</v>
      </c>
      <c r="K2571" s="39">
        <v>8.8999999999999996E-2</v>
      </c>
    </row>
    <row r="2572" spans="1:11">
      <c r="A2572" t="s">
        <v>59958</v>
      </c>
      <c r="B2572" s="1" t="s">
        <v>59959</v>
      </c>
      <c r="C2572" s="2">
        <v>46232.354895833298</v>
      </c>
      <c r="D2572" s="1" t="s">
        <v>59960</v>
      </c>
      <c r="E2572" s="1" t="s">
        <v>58730</v>
      </c>
      <c r="F2572" s="2">
        <v>46191.083344907398</v>
      </c>
      <c r="G2572" s="39">
        <v>0.02</v>
      </c>
      <c r="H2572" s="39">
        <v>0.02</v>
      </c>
      <c r="I2572" s="39">
        <v>0.09</v>
      </c>
      <c r="J2572" s="39">
        <v>9.4E-2</v>
      </c>
      <c r="K2572" s="39">
        <v>9.4E-2</v>
      </c>
    </row>
    <row r="2573" spans="1:11">
      <c r="A2573" t="s">
        <v>59961</v>
      </c>
      <c r="B2573" s="1" t="s">
        <v>59962</v>
      </c>
      <c r="C2573" s="2">
        <v>46232.354895833298</v>
      </c>
      <c r="D2573" s="1" t="s">
        <v>59963</v>
      </c>
      <c r="E2573" s="1" t="s">
        <v>58730</v>
      </c>
      <c r="F2573" s="2">
        <v>46191.125011574099</v>
      </c>
      <c r="G2573" s="39">
        <v>1.4999999999999999E-2</v>
      </c>
      <c r="H2573" s="39">
        <v>1.4999999999999999E-2</v>
      </c>
      <c r="I2573" s="39">
        <v>6.5000000000000002E-2</v>
      </c>
      <c r="J2573" s="39">
        <v>6.8000000000000005E-2</v>
      </c>
      <c r="K2573" s="39">
        <v>6.8000000000000005E-2</v>
      </c>
    </row>
    <row r="2574" spans="1:11">
      <c r="A2574" t="s">
        <v>59964</v>
      </c>
      <c r="B2574" s="1" t="s">
        <v>59965</v>
      </c>
      <c r="C2574" s="2">
        <v>46232.354895833298</v>
      </c>
      <c r="D2574" s="1" t="s">
        <v>59966</v>
      </c>
      <c r="E2574" s="1" t="s">
        <v>58730</v>
      </c>
      <c r="F2574" s="2">
        <v>46191.166678240697</v>
      </c>
      <c r="G2574" s="39">
        <v>2.5000000000000001E-2</v>
      </c>
      <c r="H2574" s="39">
        <v>2.5000000000000001E-2</v>
      </c>
      <c r="I2574" s="39">
        <v>9.5000000000000001E-2</v>
      </c>
      <c r="J2574" s="39">
        <v>0.10100000000000001</v>
      </c>
      <c r="K2574" s="39">
        <v>0.10100000000000001</v>
      </c>
    </row>
    <row r="2575" spans="1:11">
      <c r="A2575" t="s">
        <v>59967</v>
      </c>
      <c r="B2575" s="1" t="s">
        <v>59968</v>
      </c>
      <c r="C2575" s="2">
        <v>46232.354895833298</v>
      </c>
      <c r="D2575" s="1" t="s">
        <v>59969</v>
      </c>
      <c r="E2575" s="1" t="s">
        <v>58730</v>
      </c>
      <c r="F2575" s="2">
        <v>46191.208344907398</v>
      </c>
      <c r="G2575" s="39">
        <v>0.04</v>
      </c>
      <c r="H2575" s="39">
        <v>2.5000000000000001E-2</v>
      </c>
      <c r="I2575" s="39">
        <v>8.5000000000000006E-2</v>
      </c>
      <c r="J2575" s="39">
        <v>9.7000000000000003E-2</v>
      </c>
      <c r="K2575" s="39">
        <v>9.7000000000000003E-2</v>
      </c>
    </row>
    <row r="2576" spans="1:11">
      <c r="A2576" t="s">
        <v>59970</v>
      </c>
      <c r="B2576" s="1" t="s">
        <v>59971</v>
      </c>
      <c r="C2576" s="2">
        <v>46232.354895833298</v>
      </c>
      <c r="D2576" s="1" t="s">
        <v>59972</v>
      </c>
      <c r="E2576" s="1" t="s">
        <v>58730</v>
      </c>
      <c r="F2576" s="2">
        <v>46191.250011574099</v>
      </c>
      <c r="G2576" s="39">
        <v>0.02</v>
      </c>
      <c r="H2576" s="39">
        <v>2.5000000000000001E-2</v>
      </c>
      <c r="I2576" s="39">
        <v>0.06</v>
      </c>
      <c r="J2576" s="39">
        <v>6.8000000000000005E-2</v>
      </c>
      <c r="K2576" s="39">
        <v>6.8000000000000005E-2</v>
      </c>
    </row>
    <row r="2577" spans="1:11">
      <c r="A2577" t="s">
        <v>59973</v>
      </c>
      <c r="B2577" s="1" t="s">
        <v>59974</v>
      </c>
      <c r="C2577" s="2">
        <v>46232.354895833298</v>
      </c>
      <c r="D2577" s="1" t="s">
        <v>59975</v>
      </c>
      <c r="E2577" s="1" t="s">
        <v>58730</v>
      </c>
      <c r="F2577" s="2">
        <v>46191.291678240697</v>
      </c>
      <c r="G2577" s="39">
        <v>0.03</v>
      </c>
      <c r="H2577" s="39">
        <v>2.5000000000000001E-2</v>
      </c>
      <c r="I2577" s="39">
        <v>7.0000000000000007E-2</v>
      </c>
      <c r="J2577" s="39">
        <v>0.08</v>
      </c>
      <c r="K2577" s="39">
        <v>0.08</v>
      </c>
    </row>
    <row r="2578" spans="1:11">
      <c r="A2578" t="s">
        <v>59976</v>
      </c>
      <c r="B2578" s="1" t="s">
        <v>59977</v>
      </c>
      <c r="C2578" s="2">
        <v>46232.354895833298</v>
      </c>
      <c r="D2578" s="1" t="s">
        <v>59978</v>
      </c>
      <c r="E2578" s="1" t="s">
        <v>58730</v>
      </c>
      <c r="F2578" s="2">
        <v>46191.333344907398</v>
      </c>
      <c r="G2578" s="39">
        <v>0.02</v>
      </c>
      <c r="H2578" s="39">
        <v>0.02</v>
      </c>
      <c r="I2578" s="39">
        <v>0.1</v>
      </c>
      <c r="J2578" s="39">
        <v>0.104</v>
      </c>
      <c r="K2578" s="39">
        <v>0.104</v>
      </c>
    </row>
    <row r="2579" spans="1:11">
      <c r="A2579" t="s">
        <v>59979</v>
      </c>
      <c r="B2579" s="1" t="s">
        <v>59980</v>
      </c>
      <c r="C2579" s="2">
        <v>46232.354895833298</v>
      </c>
      <c r="D2579" s="1" t="s">
        <v>59981</v>
      </c>
      <c r="E2579" s="1" t="s">
        <v>58730</v>
      </c>
      <c r="F2579" s="2">
        <v>46191.375011574099</v>
      </c>
      <c r="G2579" s="39">
        <v>0.03</v>
      </c>
      <c r="H2579" s="39">
        <v>2.5000000000000001E-2</v>
      </c>
      <c r="I2579" s="39">
        <v>0.105</v>
      </c>
      <c r="J2579" s="39">
        <v>0.112</v>
      </c>
      <c r="K2579" s="39">
        <v>0.112</v>
      </c>
    </row>
    <row r="2580" spans="1:11">
      <c r="A2580" t="s">
        <v>59982</v>
      </c>
      <c r="B2580" s="1" t="s">
        <v>59983</v>
      </c>
      <c r="C2580" s="2">
        <v>46232.354895833298</v>
      </c>
      <c r="D2580" s="1" t="s">
        <v>59984</v>
      </c>
      <c r="E2580" s="1" t="s">
        <v>58730</v>
      </c>
      <c r="F2580" s="2">
        <v>46191.416678240697</v>
      </c>
      <c r="G2580" s="39">
        <v>2.5000000000000001E-2</v>
      </c>
      <c r="H2580" s="39">
        <v>0.02</v>
      </c>
      <c r="I2580" s="39">
        <v>8.5000000000000006E-2</v>
      </c>
      <c r="J2580" s="39">
        <v>9.0999999999999998E-2</v>
      </c>
      <c r="K2580" s="39">
        <v>9.0999999999999998E-2</v>
      </c>
    </row>
    <row r="2581" spans="1:11">
      <c r="A2581" t="s">
        <v>59985</v>
      </c>
      <c r="B2581" s="1" t="s">
        <v>59986</v>
      </c>
      <c r="C2581" s="2">
        <v>46232.354895833298</v>
      </c>
      <c r="D2581" s="1" t="s">
        <v>59987</v>
      </c>
      <c r="E2581" s="1" t="s">
        <v>58730</v>
      </c>
      <c r="F2581" s="2">
        <v>46191.458344907398</v>
      </c>
      <c r="G2581" s="39">
        <v>2.5000000000000001E-2</v>
      </c>
      <c r="H2581" s="39">
        <v>0.02</v>
      </c>
      <c r="I2581" s="39">
        <v>6.5000000000000002E-2</v>
      </c>
      <c r="J2581" s="39">
        <v>7.1999999999999995E-2</v>
      </c>
      <c r="K2581" s="39">
        <v>7.1999999999999995E-2</v>
      </c>
    </row>
    <row r="2582" spans="1:11">
      <c r="A2582" t="s">
        <v>59988</v>
      </c>
      <c r="B2582" s="1" t="s">
        <v>59989</v>
      </c>
      <c r="C2582" s="2">
        <v>46232.354895833298</v>
      </c>
      <c r="D2582" s="1" t="s">
        <v>59990</v>
      </c>
      <c r="E2582" s="1" t="s">
        <v>58730</v>
      </c>
      <c r="F2582" s="2">
        <v>46191.500011574099</v>
      </c>
      <c r="G2582" s="39">
        <v>2.5000000000000001E-2</v>
      </c>
      <c r="H2582" s="39">
        <v>2.5000000000000001E-2</v>
      </c>
      <c r="I2582" s="39">
        <v>0.08</v>
      </c>
      <c r="J2582" s="39">
        <v>8.6999999999999994E-2</v>
      </c>
      <c r="K2582" s="39">
        <v>8.6999999999999994E-2</v>
      </c>
    </row>
    <row r="2583" spans="1:11">
      <c r="A2583" t="s">
        <v>59991</v>
      </c>
      <c r="B2583" s="1" t="s">
        <v>59992</v>
      </c>
      <c r="C2583" s="2">
        <v>46232.354895833298</v>
      </c>
      <c r="D2583" s="1" t="s">
        <v>59993</v>
      </c>
      <c r="E2583" s="1" t="s">
        <v>58730</v>
      </c>
      <c r="F2583" s="2">
        <v>46191.541678240697</v>
      </c>
      <c r="G2583" s="39">
        <v>2.5000000000000001E-2</v>
      </c>
      <c r="H2583" s="39">
        <v>0.02</v>
      </c>
      <c r="I2583" s="39">
        <v>0.06</v>
      </c>
      <c r="J2583" s="39">
        <v>6.8000000000000005E-2</v>
      </c>
      <c r="K2583" s="39">
        <v>6.8000000000000005E-2</v>
      </c>
    </row>
    <row r="2584" spans="1:11">
      <c r="A2584" t="s">
        <v>59994</v>
      </c>
      <c r="B2584" s="1" t="s">
        <v>59995</v>
      </c>
      <c r="C2584" s="2">
        <v>46232.354895833298</v>
      </c>
      <c r="D2584" s="1" t="s">
        <v>59996</v>
      </c>
      <c r="E2584" s="1" t="s">
        <v>58730</v>
      </c>
      <c r="F2584" s="2">
        <v>46191.583344907398</v>
      </c>
      <c r="G2584" s="39">
        <v>2.5000000000000001E-2</v>
      </c>
      <c r="H2584" s="39">
        <v>0.02</v>
      </c>
      <c r="I2584" s="39">
        <v>0.08</v>
      </c>
      <c r="J2584" s="39">
        <v>8.5999999999999993E-2</v>
      </c>
      <c r="K2584" s="39">
        <v>8.5999999999999993E-2</v>
      </c>
    </row>
    <row r="2585" spans="1:11">
      <c r="A2585" t="s">
        <v>59997</v>
      </c>
      <c r="B2585" s="1" t="s">
        <v>59998</v>
      </c>
      <c r="C2585" s="2">
        <v>46232.354895833298</v>
      </c>
      <c r="D2585" s="1" t="s">
        <v>59999</v>
      </c>
      <c r="E2585" s="1" t="s">
        <v>58730</v>
      </c>
      <c r="F2585" s="2">
        <v>46191.625011574099</v>
      </c>
      <c r="G2585" s="39">
        <v>2.5000000000000001E-2</v>
      </c>
      <c r="H2585" s="39">
        <v>0.02</v>
      </c>
      <c r="I2585" s="39">
        <v>7.4999999999999997E-2</v>
      </c>
      <c r="J2585" s="39">
        <v>8.2000000000000003E-2</v>
      </c>
      <c r="K2585" s="39">
        <v>8.2000000000000003E-2</v>
      </c>
    </row>
    <row r="2586" spans="1:11">
      <c r="A2586" t="s">
        <v>60000</v>
      </c>
      <c r="B2586" s="1" t="s">
        <v>60001</v>
      </c>
      <c r="C2586" s="2">
        <v>46232.354895833298</v>
      </c>
      <c r="D2586" s="1" t="s">
        <v>60002</v>
      </c>
      <c r="E2586" s="1" t="s">
        <v>58730</v>
      </c>
      <c r="F2586" s="2">
        <v>46191.666678240697</v>
      </c>
      <c r="G2586" s="39">
        <v>0.02</v>
      </c>
      <c r="H2586" s="39">
        <v>3.5000000000000003E-2</v>
      </c>
      <c r="I2586" s="39">
        <v>9.5000000000000001E-2</v>
      </c>
      <c r="J2586" s="39">
        <v>0.10299999999999999</v>
      </c>
      <c r="K2586" s="39">
        <v>0.10299999999999999</v>
      </c>
    </row>
    <row r="2587" spans="1:11">
      <c r="A2587" t="s">
        <v>60003</v>
      </c>
      <c r="B2587" s="1" t="s">
        <v>60004</v>
      </c>
      <c r="C2587" s="2">
        <v>46232.354895833298</v>
      </c>
      <c r="D2587" s="1" t="s">
        <v>60005</v>
      </c>
      <c r="E2587" s="1" t="s">
        <v>58730</v>
      </c>
      <c r="F2587" s="2">
        <v>46191.708344907398</v>
      </c>
      <c r="G2587" s="39">
        <v>2.5000000000000001E-2</v>
      </c>
      <c r="H2587" s="39">
        <v>0.02</v>
      </c>
      <c r="I2587" s="39">
        <v>6.5000000000000002E-2</v>
      </c>
      <c r="J2587" s="39">
        <v>7.1999999999999995E-2</v>
      </c>
      <c r="K2587" s="39">
        <v>7.1999999999999995E-2</v>
      </c>
    </row>
    <row r="2588" spans="1:11">
      <c r="A2588" t="s">
        <v>60006</v>
      </c>
      <c r="B2588" s="1" t="s">
        <v>60007</v>
      </c>
      <c r="C2588" s="2">
        <v>46232.354895833298</v>
      </c>
      <c r="D2588" s="1" t="s">
        <v>60008</v>
      </c>
      <c r="E2588" s="1" t="s">
        <v>58730</v>
      </c>
      <c r="F2588" s="2">
        <v>46191.750011574099</v>
      </c>
      <c r="G2588" s="39">
        <v>2.5000000000000001E-2</v>
      </c>
      <c r="H2588" s="39">
        <v>0.02</v>
      </c>
      <c r="I2588" s="39">
        <v>8.5000000000000006E-2</v>
      </c>
      <c r="J2588" s="39">
        <v>9.0999999999999998E-2</v>
      </c>
      <c r="K2588" s="39">
        <v>9.0999999999999998E-2</v>
      </c>
    </row>
    <row r="2589" spans="1:11">
      <c r="A2589" t="s">
        <v>60009</v>
      </c>
      <c r="B2589" s="1" t="s">
        <v>60010</v>
      </c>
      <c r="C2589" s="2">
        <v>46232.354895833298</v>
      </c>
      <c r="D2589" s="1" t="s">
        <v>60011</v>
      </c>
      <c r="E2589" s="1" t="s">
        <v>58730</v>
      </c>
      <c r="F2589" s="2">
        <v>46191.791678240697</v>
      </c>
      <c r="G2589" s="39">
        <v>2.5000000000000001E-2</v>
      </c>
      <c r="H2589" s="39">
        <v>0.03</v>
      </c>
      <c r="I2589" s="39">
        <v>0.1</v>
      </c>
      <c r="J2589" s="39">
        <v>0.107</v>
      </c>
      <c r="K2589" s="39">
        <v>0.107</v>
      </c>
    </row>
    <row r="2590" spans="1:11">
      <c r="A2590" t="s">
        <v>60012</v>
      </c>
      <c r="B2590" s="1" t="s">
        <v>60013</v>
      </c>
      <c r="C2590" s="2">
        <v>46232.354895833298</v>
      </c>
      <c r="D2590" s="1" t="s">
        <v>60014</v>
      </c>
      <c r="E2590" s="1" t="s">
        <v>58730</v>
      </c>
      <c r="F2590" s="2">
        <v>46191.833344907398</v>
      </c>
      <c r="G2590" s="39">
        <v>2.5000000000000001E-2</v>
      </c>
      <c r="H2590" s="39">
        <v>0.02</v>
      </c>
      <c r="I2590" s="39">
        <v>7.4999999999999997E-2</v>
      </c>
      <c r="J2590" s="39">
        <v>8.2000000000000003E-2</v>
      </c>
      <c r="K2590" s="39">
        <v>8.2000000000000003E-2</v>
      </c>
    </row>
    <row r="2591" spans="1:11">
      <c r="A2591" t="s">
        <v>60015</v>
      </c>
      <c r="B2591" s="1" t="s">
        <v>60016</v>
      </c>
      <c r="C2591" s="2">
        <v>46232.354895833298</v>
      </c>
      <c r="D2591" s="1" t="s">
        <v>60017</v>
      </c>
      <c r="E2591" s="1" t="s">
        <v>58730</v>
      </c>
      <c r="F2591" s="2">
        <v>46191.875011574099</v>
      </c>
      <c r="G2591" s="39">
        <v>3.5000000000000003E-2</v>
      </c>
      <c r="H2591" s="39">
        <v>0.03</v>
      </c>
      <c r="I2591" s="39">
        <v>0.14000000000000001</v>
      </c>
      <c r="J2591" s="39">
        <v>0.14699999999999999</v>
      </c>
      <c r="K2591" s="39">
        <v>0.14699999999999999</v>
      </c>
    </row>
    <row r="2592" spans="1:11">
      <c r="A2592" t="s">
        <v>60018</v>
      </c>
      <c r="B2592" s="1" t="s">
        <v>60019</v>
      </c>
      <c r="C2592" s="2">
        <v>46232.354895833298</v>
      </c>
      <c r="D2592" s="1" t="s">
        <v>60020</v>
      </c>
      <c r="E2592" s="1" t="s">
        <v>58730</v>
      </c>
      <c r="F2592" s="2">
        <v>46191.916678240697</v>
      </c>
      <c r="G2592" s="39">
        <v>0.03</v>
      </c>
      <c r="H2592" s="39">
        <v>2.5000000000000001E-2</v>
      </c>
      <c r="I2592" s="39">
        <v>0.08</v>
      </c>
      <c r="J2592" s="39">
        <v>8.8999999999999996E-2</v>
      </c>
      <c r="K2592" s="39">
        <v>8.8999999999999996E-2</v>
      </c>
    </row>
    <row r="2593" spans="1:11">
      <c r="A2593" t="s">
        <v>60021</v>
      </c>
      <c r="B2593" s="1" t="s">
        <v>60022</v>
      </c>
      <c r="C2593" s="2">
        <v>46232.354895833298</v>
      </c>
      <c r="D2593" s="1" t="s">
        <v>60023</v>
      </c>
      <c r="E2593" s="1" t="s">
        <v>58730</v>
      </c>
      <c r="F2593" s="2">
        <v>46191.958344907398</v>
      </c>
      <c r="G2593" s="39">
        <v>2.5000000000000001E-2</v>
      </c>
      <c r="H2593" s="39">
        <v>2.5000000000000001E-2</v>
      </c>
      <c r="I2593" s="39">
        <v>0.08</v>
      </c>
      <c r="J2593" s="39">
        <v>8.6999999999999994E-2</v>
      </c>
      <c r="K2593" s="39">
        <v>8.6999999999999994E-2</v>
      </c>
    </row>
    <row r="2594" spans="1:11">
      <c r="A2594" t="s">
        <v>60024</v>
      </c>
      <c r="B2594" s="1" t="s">
        <v>60025</v>
      </c>
      <c r="C2594" s="2">
        <v>46232.354907407404</v>
      </c>
      <c r="D2594" s="1" t="s">
        <v>60026</v>
      </c>
      <c r="E2594" s="1" t="s">
        <v>58730</v>
      </c>
      <c r="F2594" s="2">
        <v>46192.000011574099</v>
      </c>
      <c r="G2594" s="39">
        <v>2.5000000000000001E-2</v>
      </c>
      <c r="H2594" s="39">
        <v>1.4999999999999999E-2</v>
      </c>
      <c r="I2594" s="39">
        <v>8.5000000000000006E-2</v>
      </c>
      <c r="J2594" s="39">
        <v>0.09</v>
      </c>
      <c r="K2594" s="39">
        <v>0.09</v>
      </c>
    </row>
    <row r="2595" spans="1:11">
      <c r="A2595" t="s">
        <v>60027</v>
      </c>
      <c r="B2595" s="1" t="s">
        <v>60028</v>
      </c>
      <c r="C2595" s="2">
        <v>46232.354907407404</v>
      </c>
      <c r="D2595" s="1" t="s">
        <v>60029</v>
      </c>
      <c r="E2595" s="1" t="s">
        <v>58730</v>
      </c>
      <c r="F2595" s="2">
        <v>46192.041678240697</v>
      </c>
      <c r="G2595" s="39">
        <v>2.5000000000000001E-2</v>
      </c>
      <c r="H2595" s="39">
        <v>0.02</v>
      </c>
      <c r="I2595" s="39">
        <v>9.5000000000000001E-2</v>
      </c>
      <c r="J2595" s="39">
        <v>0.1</v>
      </c>
      <c r="K2595" s="39">
        <v>0.1</v>
      </c>
    </row>
    <row r="2596" spans="1:11">
      <c r="A2596" t="s">
        <v>60030</v>
      </c>
      <c r="B2596" s="1" t="s">
        <v>60031</v>
      </c>
      <c r="C2596" s="2">
        <v>46232.354907407404</v>
      </c>
      <c r="D2596" s="1" t="s">
        <v>60032</v>
      </c>
      <c r="E2596" s="1" t="s">
        <v>58730</v>
      </c>
      <c r="F2596" s="2">
        <v>46192.083344907398</v>
      </c>
      <c r="G2596" s="39">
        <v>0.02</v>
      </c>
      <c r="H2596" s="39">
        <v>0.02</v>
      </c>
      <c r="I2596" s="39">
        <v>9.5000000000000001E-2</v>
      </c>
      <c r="J2596" s="39">
        <v>9.9000000000000005E-2</v>
      </c>
      <c r="K2596" s="39">
        <v>9.9000000000000005E-2</v>
      </c>
    </row>
    <row r="2597" spans="1:11">
      <c r="A2597" t="s">
        <v>60033</v>
      </c>
      <c r="B2597" s="1" t="s">
        <v>60034</v>
      </c>
      <c r="C2597" s="2">
        <v>46232.354907407404</v>
      </c>
      <c r="D2597" s="1" t="s">
        <v>60035</v>
      </c>
      <c r="E2597" s="1" t="s">
        <v>58730</v>
      </c>
      <c r="F2597" s="2">
        <v>46192.125011574099</v>
      </c>
      <c r="G2597" s="39">
        <v>1.4999999999999999E-2</v>
      </c>
      <c r="H2597" s="39">
        <v>2.5000000000000001E-2</v>
      </c>
      <c r="I2597" s="39">
        <v>0.08</v>
      </c>
      <c r="J2597" s="39">
        <v>8.5000000000000006E-2</v>
      </c>
      <c r="K2597" s="39">
        <v>8.5000000000000006E-2</v>
      </c>
    </row>
    <row r="2598" spans="1:11">
      <c r="A2598" t="s">
        <v>60036</v>
      </c>
      <c r="B2598" s="1" t="s">
        <v>60037</v>
      </c>
      <c r="C2598" s="2">
        <v>46232.354907407404</v>
      </c>
      <c r="D2598" s="1" t="s">
        <v>60038</v>
      </c>
      <c r="E2598" s="1" t="s">
        <v>58730</v>
      </c>
      <c r="F2598" s="2">
        <v>46192.166678240697</v>
      </c>
      <c r="G2598" s="39">
        <v>0.02</v>
      </c>
      <c r="H2598" s="39">
        <v>0.02</v>
      </c>
      <c r="I2598" s="39">
        <v>8.5000000000000006E-2</v>
      </c>
      <c r="J2598" s="39">
        <v>0.09</v>
      </c>
      <c r="K2598" s="39">
        <v>0.09</v>
      </c>
    </row>
    <row r="2599" spans="1:11">
      <c r="A2599" t="s">
        <v>60039</v>
      </c>
      <c r="B2599" s="1" t="s">
        <v>60040</v>
      </c>
      <c r="C2599" s="2">
        <v>46232.354907407404</v>
      </c>
      <c r="D2599" s="1" t="s">
        <v>60041</v>
      </c>
      <c r="E2599" s="1" t="s">
        <v>58730</v>
      </c>
      <c r="F2599" s="2">
        <v>46192.208344907398</v>
      </c>
      <c r="G2599" s="39">
        <v>0.06</v>
      </c>
      <c r="H2599" s="39">
        <v>4.4999999999999998E-2</v>
      </c>
      <c r="I2599" s="39">
        <v>0.08</v>
      </c>
      <c r="J2599" s="39">
        <v>0.11</v>
      </c>
      <c r="K2599" s="39">
        <v>0.11</v>
      </c>
    </row>
    <row r="2600" spans="1:11">
      <c r="A2600" t="s">
        <v>60042</v>
      </c>
      <c r="B2600" s="1" t="s">
        <v>60043</v>
      </c>
      <c r="C2600" s="2">
        <v>46232.354907407404</v>
      </c>
      <c r="D2600" s="1" t="s">
        <v>60044</v>
      </c>
      <c r="E2600" s="1" t="s">
        <v>58730</v>
      </c>
      <c r="F2600" s="2">
        <v>46192.250011574099</v>
      </c>
      <c r="G2600" s="39">
        <v>2.5000000000000001E-2</v>
      </c>
      <c r="H2600" s="39">
        <v>2.5000000000000001E-2</v>
      </c>
      <c r="I2600" s="39">
        <v>0.08</v>
      </c>
      <c r="J2600" s="39">
        <v>8.6999999999999994E-2</v>
      </c>
      <c r="K2600" s="39">
        <v>8.6999999999999994E-2</v>
      </c>
    </row>
    <row r="2601" spans="1:11">
      <c r="A2601" t="s">
        <v>60045</v>
      </c>
      <c r="B2601" s="1" t="s">
        <v>60046</v>
      </c>
      <c r="C2601" s="2">
        <v>46232.354907407404</v>
      </c>
      <c r="D2601" s="1" t="s">
        <v>60047</v>
      </c>
      <c r="E2601" s="1" t="s">
        <v>58730</v>
      </c>
      <c r="F2601" s="2">
        <v>46192.291678240697</v>
      </c>
      <c r="G2601" s="39">
        <v>2.5000000000000001E-2</v>
      </c>
      <c r="H2601" s="39">
        <v>2.5000000000000001E-2</v>
      </c>
      <c r="I2601" s="39">
        <v>7.4999999999999997E-2</v>
      </c>
      <c r="J2601" s="39">
        <v>8.3000000000000004E-2</v>
      </c>
      <c r="K2601" s="39">
        <v>8.3000000000000004E-2</v>
      </c>
    </row>
    <row r="2602" spans="1:11">
      <c r="A2602" t="s">
        <v>60048</v>
      </c>
      <c r="B2602" s="1" t="s">
        <v>60049</v>
      </c>
      <c r="C2602" s="2">
        <v>46232.354907407404</v>
      </c>
      <c r="D2602" s="1" t="s">
        <v>60050</v>
      </c>
      <c r="E2602" s="1" t="s">
        <v>58730</v>
      </c>
      <c r="F2602" s="2">
        <v>46192.333344907398</v>
      </c>
      <c r="G2602" s="39">
        <v>4.4999999999999998E-2</v>
      </c>
      <c r="H2602" s="39">
        <v>2.5000000000000001E-2</v>
      </c>
      <c r="I2602" s="39">
        <v>7.0000000000000007E-2</v>
      </c>
      <c r="J2602" s="39">
        <v>8.6999999999999994E-2</v>
      </c>
      <c r="K2602" s="39">
        <v>8.6999999999999994E-2</v>
      </c>
    </row>
    <row r="2603" spans="1:11">
      <c r="A2603" t="s">
        <v>60051</v>
      </c>
      <c r="B2603" s="1" t="s">
        <v>60052</v>
      </c>
      <c r="C2603" s="2">
        <v>46232.354907407404</v>
      </c>
      <c r="D2603" s="1" t="s">
        <v>60053</v>
      </c>
      <c r="E2603" s="1" t="s">
        <v>58730</v>
      </c>
      <c r="F2603" s="2">
        <v>46192.375011574099</v>
      </c>
      <c r="G2603" s="39">
        <v>4.4999999999999998E-2</v>
      </c>
      <c r="H2603" s="39">
        <v>0.05</v>
      </c>
      <c r="I2603" s="39">
        <v>0.14499999999999999</v>
      </c>
      <c r="J2603" s="39">
        <v>0.16</v>
      </c>
      <c r="K2603" s="39">
        <v>0.16</v>
      </c>
    </row>
    <row r="2604" spans="1:11">
      <c r="A2604" t="s">
        <v>60054</v>
      </c>
      <c r="B2604" s="1" t="s">
        <v>60055</v>
      </c>
      <c r="C2604" s="2">
        <v>46232.354907407404</v>
      </c>
      <c r="D2604" s="1" t="s">
        <v>60056</v>
      </c>
      <c r="E2604" s="1" t="s">
        <v>58730</v>
      </c>
      <c r="F2604" s="2">
        <v>46192.416678240697</v>
      </c>
      <c r="G2604" s="39">
        <v>3.5000000000000003E-2</v>
      </c>
      <c r="H2604" s="39">
        <v>4.4999999999999998E-2</v>
      </c>
      <c r="I2604" s="39">
        <v>0.18</v>
      </c>
      <c r="J2604" s="39">
        <v>0.189</v>
      </c>
      <c r="K2604" s="39">
        <v>0.189</v>
      </c>
    </row>
    <row r="2605" spans="1:11">
      <c r="A2605" t="s">
        <v>60057</v>
      </c>
      <c r="B2605" s="1" t="s">
        <v>60058</v>
      </c>
      <c r="C2605" s="2">
        <v>46232.354907407404</v>
      </c>
      <c r="D2605" s="1" t="s">
        <v>60059</v>
      </c>
      <c r="E2605" s="1" t="s">
        <v>58730</v>
      </c>
      <c r="F2605" s="2">
        <v>46192.458344907398</v>
      </c>
      <c r="G2605" s="39">
        <v>0.03</v>
      </c>
      <c r="H2605" s="39">
        <v>0.02</v>
      </c>
      <c r="I2605" s="39">
        <v>8.5000000000000006E-2</v>
      </c>
      <c r="J2605" s="39">
        <v>9.1999999999999998E-2</v>
      </c>
      <c r="K2605" s="39">
        <v>9.1999999999999998E-2</v>
      </c>
    </row>
    <row r="2606" spans="1:11">
      <c r="A2606" t="s">
        <v>60060</v>
      </c>
      <c r="B2606" s="1" t="s">
        <v>60061</v>
      </c>
      <c r="C2606" s="2">
        <v>46232.354907407404</v>
      </c>
      <c r="D2606" s="1" t="s">
        <v>60062</v>
      </c>
      <c r="E2606" s="1" t="s">
        <v>58730</v>
      </c>
      <c r="F2606" s="2">
        <v>46192.500011574099</v>
      </c>
      <c r="G2606" s="39">
        <v>2.5000000000000001E-2</v>
      </c>
      <c r="H2606" s="39">
        <v>2.5000000000000001E-2</v>
      </c>
      <c r="I2606" s="39">
        <v>0.09</v>
      </c>
      <c r="J2606" s="39">
        <v>9.7000000000000003E-2</v>
      </c>
      <c r="K2606" s="39">
        <v>9.7000000000000003E-2</v>
      </c>
    </row>
    <row r="2607" spans="1:11">
      <c r="A2607" t="s">
        <v>60063</v>
      </c>
      <c r="B2607" s="1" t="s">
        <v>60064</v>
      </c>
      <c r="C2607" s="2">
        <v>46232.354907407404</v>
      </c>
      <c r="D2607" s="1" t="s">
        <v>60065</v>
      </c>
      <c r="E2607" s="1" t="s">
        <v>58730</v>
      </c>
      <c r="F2607" s="2">
        <v>46192.541678240697</v>
      </c>
      <c r="G2607" s="39">
        <v>2.5000000000000001E-2</v>
      </c>
      <c r="H2607" s="39">
        <v>2.5000000000000001E-2</v>
      </c>
      <c r="I2607" s="39">
        <v>0.08</v>
      </c>
      <c r="J2607" s="39">
        <v>8.6999999999999994E-2</v>
      </c>
      <c r="K2607" s="39">
        <v>8.6999999999999994E-2</v>
      </c>
    </row>
    <row r="2608" spans="1:11">
      <c r="A2608" t="s">
        <v>60066</v>
      </c>
      <c r="B2608" s="1" t="s">
        <v>60067</v>
      </c>
      <c r="C2608" s="2">
        <v>46232.354907407404</v>
      </c>
      <c r="D2608" s="1" t="s">
        <v>60068</v>
      </c>
      <c r="E2608" s="1" t="s">
        <v>58730</v>
      </c>
      <c r="F2608" s="2">
        <v>46192.583344907398</v>
      </c>
      <c r="G2608" s="39">
        <v>2.5000000000000001E-2</v>
      </c>
      <c r="H2608" s="39">
        <v>0.04</v>
      </c>
      <c r="I2608" s="39">
        <v>7.4999999999999997E-2</v>
      </c>
      <c r="J2608" s="39">
        <v>8.8999999999999996E-2</v>
      </c>
      <c r="K2608" s="39">
        <v>8.8999999999999996E-2</v>
      </c>
    </row>
    <row r="2609" spans="1:11">
      <c r="A2609" t="s">
        <v>60069</v>
      </c>
      <c r="B2609" s="1" t="s">
        <v>60070</v>
      </c>
      <c r="C2609" s="2">
        <v>46232.354907407404</v>
      </c>
      <c r="D2609" s="1" t="s">
        <v>60071</v>
      </c>
      <c r="E2609" s="1" t="s">
        <v>58730</v>
      </c>
      <c r="F2609" s="2">
        <v>46192.625011574099</v>
      </c>
      <c r="G2609" s="39">
        <v>2.5000000000000001E-2</v>
      </c>
      <c r="H2609" s="39">
        <v>4.4999999999999998E-2</v>
      </c>
      <c r="I2609" s="39">
        <v>6.5000000000000002E-2</v>
      </c>
      <c r="J2609" s="39">
        <v>8.3000000000000004E-2</v>
      </c>
      <c r="K2609" s="39">
        <v>8.3000000000000004E-2</v>
      </c>
    </row>
    <row r="2610" spans="1:11">
      <c r="A2610" t="s">
        <v>60072</v>
      </c>
      <c r="B2610" s="1" t="s">
        <v>60073</v>
      </c>
      <c r="C2610" s="2">
        <v>46232.354907407404</v>
      </c>
      <c r="D2610" s="1" t="s">
        <v>60074</v>
      </c>
      <c r="E2610" s="1" t="s">
        <v>58730</v>
      </c>
      <c r="F2610" s="2">
        <v>46192.666678240697</v>
      </c>
      <c r="G2610" s="39">
        <v>2.5000000000000001E-2</v>
      </c>
      <c r="H2610" s="39">
        <v>0.02</v>
      </c>
      <c r="I2610" s="39">
        <v>6.5000000000000002E-2</v>
      </c>
      <c r="J2610" s="39">
        <v>7.1999999999999995E-2</v>
      </c>
      <c r="K2610" s="39">
        <v>7.1999999999999995E-2</v>
      </c>
    </row>
    <row r="2611" spans="1:11">
      <c r="A2611" t="s">
        <v>60075</v>
      </c>
      <c r="B2611" s="1" t="s">
        <v>60076</v>
      </c>
      <c r="C2611" s="2">
        <v>46232.354907407404</v>
      </c>
      <c r="D2611" s="1" t="s">
        <v>60077</v>
      </c>
      <c r="E2611" s="1" t="s">
        <v>58730</v>
      </c>
      <c r="F2611" s="2">
        <v>46192.708344907398</v>
      </c>
      <c r="G2611" s="39">
        <v>2.5000000000000001E-2</v>
      </c>
      <c r="H2611" s="39">
        <v>0.02</v>
      </c>
      <c r="I2611" s="39">
        <v>7.0000000000000007E-2</v>
      </c>
      <c r="J2611" s="39">
        <v>7.6999999999999999E-2</v>
      </c>
      <c r="K2611" s="39">
        <v>7.6999999999999999E-2</v>
      </c>
    </row>
    <row r="2612" spans="1:11">
      <c r="A2612" t="s">
        <v>60078</v>
      </c>
      <c r="B2612" s="1" t="s">
        <v>60079</v>
      </c>
      <c r="C2612" s="2">
        <v>46232.354907407404</v>
      </c>
      <c r="D2612" s="1" t="s">
        <v>60080</v>
      </c>
      <c r="E2612" s="1" t="s">
        <v>58730</v>
      </c>
      <c r="F2612" s="2">
        <v>46192.750011574099</v>
      </c>
      <c r="G2612" s="39">
        <v>0.03</v>
      </c>
      <c r="H2612" s="39">
        <v>3.5000000000000003E-2</v>
      </c>
      <c r="I2612" s="39">
        <v>0.08</v>
      </c>
      <c r="J2612" s="39">
        <v>9.1999999999999998E-2</v>
      </c>
      <c r="K2612" s="39">
        <v>9.1999999999999998E-2</v>
      </c>
    </row>
    <row r="2613" spans="1:11">
      <c r="A2613" t="s">
        <v>60081</v>
      </c>
      <c r="B2613" s="1" t="s">
        <v>60082</v>
      </c>
      <c r="C2613" s="2">
        <v>46232.354907407404</v>
      </c>
      <c r="D2613" s="1" t="s">
        <v>60083</v>
      </c>
      <c r="E2613" s="1" t="s">
        <v>58730</v>
      </c>
      <c r="F2613" s="2">
        <v>46192.791678240697</v>
      </c>
      <c r="G2613" s="39">
        <v>2.5000000000000001E-2</v>
      </c>
      <c r="H2613" s="39">
        <v>0.03</v>
      </c>
      <c r="I2613" s="39">
        <v>0.1</v>
      </c>
      <c r="J2613" s="39">
        <v>0.107</v>
      </c>
      <c r="K2613" s="39">
        <v>0.107</v>
      </c>
    </row>
    <row r="2614" spans="1:11">
      <c r="A2614" t="s">
        <v>60084</v>
      </c>
      <c r="B2614" s="1" t="s">
        <v>60085</v>
      </c>
      <c r="C2614" s="2">
        <v>46232.354907407404</v>
      </c>
      <c r="D2614" s="1" t="s">
        <v>60086</v>
      </c>
      <c r="E2614" s="1" t="s">
        <v>58730</v>
      </c>
      <c r="F2614" s="2">
        <v>46192.833344907398</v>
      </c>
      <c r="G2614" s="39">
        <v>2.5000000000000001E-2</v>
      </c>
      <c r="H2614" s="39">
        <v>2.5000000000000001E-2</v>
      </c>
      <c r="I2614" s="39">
        <v>0.08</v>
      </c>
      <c r="J2614" s="39">
        <v>8.6999999999999994E-2</v>
      </c>
      <c r="K2614" s="39">
        <v>8.6999999999999994E-2</v>
      </c>
    </row>
    <row r="2615" spans="1:11">
      <c r="A2615" t="s">
        <v>60087</v>
      </c>
      <c r="B2615" s="1" t="s">
        <v>60088</v>
      </c>
      <c r="C2615" s="2">
        <v>46232.354907407404</v>
      </c>
      <c r="D2615" s="1" t="s">
        <v>60089</v>
      </c>
      <c r="E2615" s="1" t="s">
        <v>58730</v>
      </c>
      <c r="F2615" s="2">
        <v>46192.875011574099</v>
      </c>
      <c r="G2615" s="39">
        <v>2.5000000000000001E-2</v>
      </c>
      <c r="H2615" s="39">
        <v>2.5000000000000001E-2</v>
      </c>
      <c r="I2615" s="39">
        <v>0.09</v>
      </c>
      <c r="J2615" s="39">
        <v>9.7000000000000003E-2</v>
      </c>
      <c r="K2615" s="39">
        <v>9.7000000000000003E-2</v>
      </c>
    </row>
    <row r="2616" spans="1:11">
      <c r="A2616" t="s">
        <v>60090</v>
      </c>
      <c r="B2616" s="1" t="s">
        <v>60091</v>
      </c>
      <c r="C2616" s="2">
        <v>46232.354907407404</v>
      </c>
      <c r="D2616" s="1" t="s">
        <v>60092</v>
      </c>
      <c r="E2616" s="1" t="s">
        <v>58730</v>
      </c>
      <c r="F2616" s="2">
        <v>46192.916678240697</v>
      </c>
      <c r="G2616" s="39">
        <v>0.03</v>
      </c>
      <c r="H2616" s="39">
        <v>3.5000000000000003E-2</v>
      </c>
      <c r="I2616" s="39">
        <v>7.0000000000000007E-2</v>
      </c>
      <c r="J2616" s="39">
        <v>8.4000000000000005E-2</v>
      </c>
      <c r="K2616" s="39">
        <v>8.4000000000000005E-2</v>
      </c>
    </row>
    <row r="2617" spans="1:11">
      <c r="A2617" t="s">
        <v>60093</v>
      </c>
      <c r="B2617" s="1" t="s">
        <v>60094</v>
      </c>
      <c r="C2617" s="2">
        <v>46232.354907407404</v>
      </c>
      <c r="D2617" s="1" t="s">
        <v>60095</v>
      </c>
      <c r="E2617" s="1" t="s">
        <v>58730</v>
      </c>
      <c r="F2617" s="2">
        <v>46192.958344907398</v>
      </c>
      <c r="G2617" s="39">
        <v>2.5000000000000001E-2</v>
      </c>
      <c r="H2617" s="39">
        <v>0.02</v>
      </c>
      <c r="I2617" s="39">
        <v>7.0000000000000007E-2</v>
      </c>
      <c r="J2617" s="39">
        <v>7.6999999999999999E-2</v>
      </c>
      <c r="K2617" s="39">
        <v>7.6999999999999999E-2</v>
      </c>
    </row>
    <row r="2618" spans="1:11">
      <c r="A2618" t="s">
        <v>60096</v>
      </c>
      <c r="B2618" s="1" t="s">
        <v>60097</v>
      </c>
      <c r="C2618" s="2">
        <v>46232.354907407404</v>
      </c>
      <c r="D2618" s="1" t="s">
        <v>60098</v>
      </c>
      <c r="E2618" s="1" t="s">
        <v>58730</v>
      </c>
      <c r="F2618" s="2">
        <v>46193.000011574099</v>
      </c>
      <c r="G2618" s="39">
        <v>3.5000000000000003E-2</v>
      </c>
      <c r="H2618" s="39">
        <v>0.03</v>
      </c>
      <c r="I2618" s="39">
        <v>0.115</v>
      </c>
      <c r="J2618" s="39">
        <v>0.124</v>
      </c>
      <c r="K2618" s="39">
        <v>0.124</v>
      </c>
    </row>
    <row r="2619" spans="1:11">
      <c r="A2619" t="s">
        <v>60099</v>
      </c>
      <c r="B2619" s="1" t="s">
        <v>60100</v>
      </c>
      <c r="C2619" s="2">
        <v>46232.354907407404</v>
      </c>
      <c r="D2619" s="1" t="s">
        <v>60101</v>
      </c>
      <c r="E2619" s="1" t="s">
        <v>58730</v>
      </c>
      <c r="F2619" s="2">
        <v>46193.041678240697</v>
      </c>
      <c r="G2619" s="39">
        <v>0.02</v>
      </c>
      <c r="H2619" s="39">
        <v>2.5000000000000001E-2</v>
      </c>
      <c r="I2619" s="39">
        <v>0.12</v>
      </c>
      <c r="J2619" s="39">
        <v>0.124</v>
      </c>
      <c r="K2619" s="39">
        <v>0.124</v>
      </c>
    </row>
    <row r="2620" spans="1:11">
      <c r="A2620" t="s">
        <v>60102</v>
      </c>
      <c r="B2620" s="1" t="s">
        <v>60103</v>
      </c>
      <c r="C2620" s="2">
        <v>46232.354907407404</v>
      </c>
      <c r="D2620" s="1" t="s">
        <v>60104</v>
      </c>
      <c r="E2620" s="1" t="s">
        <v>58730</v>
      </c>
      <c r="F2620" s="2">
        <v>46193.083344907398</v>
      </c>
      <c r="G2620" s="39">
        <v>0.02</v>
      </c>
      <c r="H2620" s="39">
        <v>0.02</v>
      </c>
      <c r="I2620" s="39">
        <v>8.5000000000000006E-2</v>
      </c>
      <c r="J2620" s="39">
        <v>0.09</v>
      </c>
      <c r="K2620" s="39">
        <v>0.09</v>
      </c>
    </row>
    <row r="2621" spans="1:11">
      <c r="A2621" t="s">
        <v>60105</v>
      </c>
      <c r="B2621" s="1" t="s">
        <v>60106</v>
      </c>
      <c r="C2621" s="2">
        <v>46232.354907407404</v>
      </c>
      <c r="D2621" s="1" t="s">
        <v>60107</v>
      </c>
      <c r="E2621" s="1" t="s">
        <v>58730</v>
      </c>
      <c r="F2621" s="2">
        <v>46193.125011574099</v>
      </c>
      <c r="G2621" s="39">
        <v>4.4999999999999998E-2</v>
      </c>
      <c r="H2621" s="39">
        <v>4.4999999999999998E-2</v>
      </c>
      <c r="I2621" s="39">
        <v>0.08</v>
      </c>
      <c r="J2621" s="39">
        <v>0.10199999999999999</v>
      </c>
      <c r="K2621" s="39">
        <v>0.10199999999999999</v>
      </c>
    </row>
    <row r="2622" spans="1:11">
      <c r="A2622" t="s">
        <v>60108</v>
      </c>
      <c r="B2622" s="1" t="s">
        <v>60109</v>
      </c>
      <c r="C2622" s="2">
        <v>46232.354907407404</v>
      </c>
      <c r="D2622" s="1" t="s">
        <v>60110</v>
      </c>
      <c r="E2622" s="1" t="s">
        <v>58730</v>
      </c>
      <c r="F2622" s="2">
        <v>46193.166678240697</v>
      </c>
      <c r="G2622" s="39">
        <v>0.02</v>
      </c>
      <c r="H2622" s="39">
        <v>0.02</v>
      </c>
      <c r="I2622" s="39">
        <v>0.09</v>
      </c>
      <c r="J2622" s="39">
        <v>9.4E-2</v>
      </c>
      <c r="K2622" s="39">
        <v>9.4E-2</v>
      </c>
    </row>
    <row r="2623" spans="1:11">
      <c r="A2623" t="s">
        <v>60111</v>
      </c>
      <c r="B2623" s="1" t="s">
        <v>60112</v>
      </c>
      <c r="C2623" s="2">
        <v>46232.354918981502</v>
      </c>
      <c r="D2623" s="1" t="s">
        <v>60113</v>
      </c>
      <c r="E2623" s="1" t="s">
        <v>58730</v>
      </c>
      <c r="F2623" s="2">
        <v>46193.208344907398</v>
      </c>
      <c r="G2623" s="39">
        <v>0.02</v>
      </c>
      <c r="H2623" s="39">
        <v>3.5000000000000003E-2</v>
      </c>
      <c r="I2623" s="39">
        <v>0.09</v>
      </c>
      <c r="J2623" s="39">
        <v>9.9000000000000005E-2</v>
      </c>
      <c r="K2623" s="39">
        <v>9.9000000000000005E-2</v>
      </c>
    </row>
    <row r="2624" spans="1:11">
      <c r="A2624" t="s">
        <v>60114</v>
      </c>
      <c r="B2624" s="1" t="s">
        <v>60115</v>
      </c>
      <c r="C2624" s="2">
        <v>46232.354918981502</v>
      </c>
      <c r="D2624" s="1" t="s">
        <v>60116</v>
      </c>
      <c r="E2624" s="1" t="s">
        <v>58730</v>
      </c>
      <c r="F2624" s="2">
        <v>46193.250011574099</v>
      </c>
      <c r="G2624" s="39">
        <v>2.5000000000000001E-2</v>
      </c>
      <c r="H2624" s="39">
        <v>2.5000000000000001E-2</v>
      </c>
      <c r="I2624" s="39">
        <v>8.5000000000000006E-2</v>
      </c>
      <c r="J2624" s="39">
        <v>9.1999999999999998E-2</v>
      </c>
      <c r="K2624" s="39">
        <v>9.1999999999999998E-2</v>
      </c>
    </row>
    <row r="2625" spans="1:11">
      <c r="A2625" t="s">
        <v>60117</v>
      </c>
      <c r="B2625" s="1" t="s">
        <v>60118</v>
      </c>
      <c r="C2625" s="2">
        <v>46232.354918981502</v>
      </c>
      <c r="D2625" s="1" t="s">
        <v>60119</v>
      </c>
      <c r="E2625" s="1" t="s">
        <v>58730</v>
      </c>
      <c r="F2625" s="2">
        <v>46193.291678240697</v>
      </c>
      <c r="G2625" s="39">
        <v>0.03</v>
      </c>
      <c r="H2625" s="39">
        <v>2.5000000000000001E-2</v>
      </c>
      <c r="I2625" s="39">
        <v>0.08</v>
      </c>
      <c r="J2625" s="39">
        <v>8.8999999999999996E-2</v>
      </c>
      <c r="K2625" s="39">
        <v>8.8999999999999996E-2</v>
      </c>
    </row>
    <row r="2626" spans="1:11">
      <c r="A2626" t="s">
        <v>60120</v>
      </c>
      <c r="B2626" s="1" t="s">
        <v>60121</v>
      </c>
      <c r="C2626" s="2">
        <v>46232.354918981502</v>
      </c>
      <c r="D2626" s="1" t="s">
        <v>60122</v>
      </c>
      <c r="E2626" s="1" t="s">
        <v>58730</v>
      </c>
      <c r="F2626" s="2">
        <v>46193.333344907398</v>
      </c>
      <c r="G2626" s="39">
        <v>2.5000000000000001E-2</v>
      </c>
      <c r="H2626" s="39">
        <v>2.5000000000000001E-2</v>
      </c>
      <c r="I2626" s="39">
        <v>0.12</v>
      </c>
      <c r="J2626" s="39">
        <v>0.125</v>
      </c>
      <c r="K2626" s="39">
        <v>0.125</v>
      </c>
    </row>
    <row r="2627" spans="1:11">
      <c r="A2627" t="s">
        <v>60123</v>
      </c>
      <c r="B2627" s="1" t="s">
        <v>60124</v>
      </c>
      <c r="C2627" s="2">
        <v>46232.354918981502</v>
      </c>
      <c r="D2627" s="1" t="s">
        <v>60125</v>
      </c>
      <c r="E2627" s="1" t="s">
        <v>58730</v>
      </c>
      <c r="F2627" s="2">
        <v>46193.375011574099</v>
      </c>
      <c r="G2627" s="39">
        <v>2.5000000000000001E-2</v>
      </c>
      <c r="H2627" s="39">
        <v>0.02</v>
      </c>
      <c r="I2627" s="39">
        <v>8.5000000000000006E-2</v>
      </c>
      <c r="J2627" s="39">
        <v>9.0999999999999998E-2</v>
      </c>
      <c r="K2627" s="39">
        <v>9.0999999999999998E-2</v>
      </c>
    </row>
    <row r="2628" spans="1:11">
      <c r="A2628" t="s">
        <v>60126</v>
      </c>
      <c r="B2628" s="1" t="s">
        <v>60127</v>
      </c>
      <c r="C2628" s="2">
        <v>46232.354918981502</v>
      </c>
      <c r="D2628" s="1" t="s">
        <v>60128</v>
      </c>
      <c r="E2628" s="1" t="s">
        <v>58730</v>
      </c>
      <c r="F2628" s="2">
        <v>46193.416678240697</v>
      </c>
      <c r="G2628" s="39">
        <v>0.03</v>
      </c>
      <c r="H2628" s="39">
        <v>0.02</v>
      </c>
      <c r="I2628" s="39">
        <v>0.12</v>
      </c>
      <c r="J2628" s="39">
        <v>0.125</v>
      </c>
      <c r="K2628" s="39">
        <v>0.125</v>
      </c>
    </row>
    <row r="2629" spans="1:11">
      <c r="A2629" t="s">
        <v>60129</v>
      </c>
      <c r="B2629" s="1" t="s">
        <v>60130</v>
      </c>
      <c r="C2629" s="2">
        <v>46232.354918981502</v>
      </c>
      <c r="D2629" s="1" t="s">
        <v>60131</v>
      </c>
      <c r="E2629" s="1" t="s">
        <v>58730</v>
      </c>
      <c r="F2629" s="2">
        <v>46193.458344907398</v>
      </c>
      <c r="G2629" s="39">
        <v>2.5000000000000001E-2</v>
      </c>
      <c r="H2629" s="39">
        <v>0.02</v>
      </c>
      <c r="I2629" s="39">
        <v>9.5000000000000001E-2</v>
      </c>
      <c r="J2629" s="39">
        <v>0.1</v>
      </c>
      <c r="K2629" s="39">
        <v>0.1</v>
      </c>
    </row>
    <row r="2630" spans="1:11">
      <c r="A2630" t="s">
        <v>60132</v>
      </c>
      <c r="B2630" s="1" t="s">
        <v>60133</v>
      </c>
      <c r="C2630" s="2">
        <v>46232.354918981502</v>
      </c>
      <c r="D2630" s="1" t="s">
        <v>60134</v>
      </c>
      <c r="E2630" s="1" t="s">
        <v>58730</v>
      </c>
      <c r="F2630" s="2">
        <v>46193.500011574099</v>
      </c>
      <c r="G2630" s="39">
        <v>2.5000000000000001E-2</v>
      </c>
      <c r="H2630" s="39">
        <v>0.04</v>
      </c>
      <c r="I2630" s="39">
        <v>7.0000000000000007E-2</v>
      </c>
      <c r="J2630" s="39">
        <v>8.4000000000000005E-2</v>
      </c>
      <c r="K2630" s="39">
        <v>8.4000000000000005E-2</v>
      </c>
    </row>
    <row r="2631" spans="1:11">
      <c r="A2631" t="s">
        <v>60135</v>
      </c>
      <c r="B2631" s="1" t="s">
        <v>60136</v>
      </c>
      <c r="C2631" s="2">
        <v>46232.354918981502</v>
      </c>
      <c r="D2631" s="1" t="s">
        <v>60137</v>
      </c>
      <c r="E2631" s="1" t="s">
        <v>58730</v>
      </c>
      <c r="F2631" s="2">
        <v>46193.541678240697</v>
      </c>
      <c r="G2631" s="39">
        <v>0.02</v>
      </c>
      <c r="H2631" s="39">
        <v>2.5000000000000001E-2</v>
      </c>
      <c r="I2631" s="39">
        <v>0.06</v>
      </c>
      <c r="J2631" s="39">
        <v>6.8000000000000005E-2</v>
      </c>
      <c r="K2631" s="39">
        <v>6.8000000000000005E-2</v>
      </c>
    </row>
    <row r="2632" spans="1:11">
      <c r="A2632" t="s">
        <v>60138</v>
      </c>
      <c r="B2632" s="1" t="s">
        <v>60139</v>
      </c>
      <c r="C2632" s="2">
        <v>46232.354918981502</v>
      </c>
      <c r="D2632" s="1" t="s">
        <v>60140</v>
      </c>
      <c r="E2632" s="1" t="s">
        <v>58730</v>
      </c>
      <c r="F2632" s="2">
        <v>46193.583344907398</v>
      </c>
      <c r="G2632" s="39">
        <v>2.5000000000000001E-2</v>
      </c>
      <c r="H2632" s="39">
        <v>0.02</v>
      </c>
      <c r="I2632" s="39">
        <v>0.09</v>
      </c>
      <c r="J2632" s="39">
        <v>9.6000000000000002E-2</v>
      </c>
      <c r="K2632" s="39">
        <v>9.6000000000000002E-2</v>
      </c>
    </row>
    <row r="2633" spans="1:11">
      <c r="A2633" t="s">
        <v>60141</v>
      </c>
      <c r="B2633" s="1" t="s">
        <v>60142</v>
      </c>
      <c r="C2633" s="2">
        <v>46232.354918981502</v>
      </c>
      <c r="D2633" s="1" t="s">
        <v>60143</v>
      </c>
      <c r="E2633" s="1" t="s">
        <v>58730</v>
      </c>
      <c r="F2633" s="2">
        <v>46193.625011574099</v>
      </c>
      <c r="G2633" s="39">
        <v>2.5000000000000001E-2</v>
      </c>
      <c r="H2633" s="39">
        <v>0.02</v>
      </c>
      <c r="I2633" s="39">
        <v>0.08</v>
      </c>
      <c r="J2633" s="39">
        <v>8.5999999999999993E-2</v>
      </c>
      <c r="K2633" s="39">
        <v>8.5999999999999993E-2</v>
      </c>
    </row>
    <row r="2634" spans="1:11">
      <c r="A2634" t="s">
        <v>60144</v>
      </c>
      <c r="B2634" s="1" t="s">
        <v>60145</v>
      </c>
      <c r="C2634" s="2">
        <v>46232.354918981502</v>
      </c>
      <c r="D2634" s="1" t="s">
        <v>60146</v>
      </c>
      <c r="E2634" s="1" t="s">
        <v>58730</v>
      </c>
      <c r="F2634" s="2">
        <v>46193.666678240697</v>
      </c>
      <c r="G2634" s="39">
        <v>2.5000000000000001E-2</v>
      </c>
      <c r="H2634" s="39">
        <v>0.02</v>
      </c>
      <c r="I2634" s="39">
        <v>7.0000000000000007E-2</v>
      </c>
      <c r="J2634" s="39">
        <v>7.6999999999999999E-2</v>
      </c>
      <c r="K2634" s="39">
        <v>7.6999999999999999E-2</v>
      </c>
    </row>
    <row r="2635" spans="1:11">
      <c r="A2635" t="s">
        <v>60147</v>
      </c>
      <c r="B2635" s="1" t="s">
        <v>60148</v>
      </c>
      <c r="C2635" s="2">
        <v>46232.354918981502</v>
      </c>
      <c r="D2635" s="1" t="s">
        <v>60149</v>
      </c>
      <c r="E2635" s="1" t="s">
        <v>58730</v>
      </c>
      <c r="F2635" s="2">
        <v>46193.708344907398</v>
      </c>
      <c r="G2635" s="39">
        <v>2.5000000000000001E-2</v>
      </c>
      <c r="H2635" s="39">
        <v>1.4999999999999999E-2</v>
      </c>
      <c r="I2635" s="39">
        <v>4.4999999999999998E-2</v>
      </c>
      <c r="J2635" s="39">
        <v>5.3999999999999999E-2</v>
      </c>
      <c r="K2635" s="39">
        <v>5.3999999999999999E-2</v>
      </c>
    </row>
    <row r="2636" spans="1:11">
      <c r="A2636" t="s">
        <v>60150</v>
      </c>
      <c r="B2636" s="1" t="s">
        <v>60151</v>
      </c>
      <c r="C2636" s="2">
        <v>46232.354918981502</v>
      </c>
      <c r="D2636" s="1" t="s">
        <v>60152</v>
      </c>
      <c r="E2636" s="1" t="s">
        <v>58730</v>
      </c>
      <c r="F2636" s="2">
        <v>46193.750011574099</v>
      </c>
      <c r="G2636" s="39">
        <v>2.5000000000000001E-2</v>
      </c>
      <c r="H2636" s="39">
        <v>0.02</v>
      </c>
      <c r="I2636" s="39">
        <v>0.08</v>
      </c>
      <c r="J2636" s="39">
        <v>8.5999999999999993E-2</v>
      </c>
      <c r="K2636" s="39">
        <v>8.5999999999999993E-2</v>
      </c>
    </row>
    <row r="2637" spans="1:11">
      <c r="A2637" t="s">
        <v>60153</v>
      </c>
      <c r="B2637" s="1" t="s">
        <v>60154</v>
      </c>
      <c r="C2637" s="2">
        <v>46232.354918981502</v>
      </c>
      <c r="D2637" s="1" t="s">
        <v>60155</v>
      </c>
      <c r="E2637" s="1" t="s">
        <v>58730</v>
      </c>
      <c r="F2637" s="2">
        <v>46193.791678240697</v>
      </c>
      <c r="G2637" s="39">
        <v>5.5E-2</v>
      </c>
      <c r="H2637" s="39">
        <v>3.5000000000000003E-2</v>
      </c>
      <c r="I2637" s="39">
        <v>0.08</v>
      </c>
      <c r="J2637" s="39">
        <v>0.10299999999999999</v>
      </c>
      <c r="K2637" s="39">
        <v>0.10299999999999999</v>
      </c>
    </row>
    <row r="2638" spans="1:11">
      <c r="A2638" t="s">
        <v>60156</v>
      </c>
      <c r="B2638" s="1" t="s">
        <v>60157</v>
      </c>
      <c r="C2638" s="2">
        <v>46232.354918981502</v>
      </c>
      <c r="D2638" s="1" t="s">
        <v>60158</v>
      </c>
      <c r="E2638" s="1" t="s">
        <v>58730</v>
      </c>
      <c r="F2638" s="2">
        <v>46193.833344907398</v>
      </c>
      <c r="G2638" s="39">
        <v>2.5000000000000001E-2</v>
      </c>
      <c r="H2638" s="39">
        <v>0.02</v>
      </c>
      <c r="I2638" s="39">
        <v>8.5000000000000006E-2</v>
      </c>
      <c r="J2638" s="39">
        <v>9.0999999999999998E-2</v>
      </c>
      <c r="K2638" s="39">
        <v>9.0999999999999998E-2</v>
      </c>
    </row>
    <row r="2639" spans="1:11">
      <c r="A2639" t="s">
        <v>60159</v>
      </c>
      <c r="B2639" s="1" t="s">
        <v>60160</v>
      </c>
      <c r="C2639" s="2">
        <v>46232.354918981502</v>
      </c>
      <c r="D2639" s="1" t="s">
        <v>60161</v>
      </c>
      <c r="E2639" s="1" t="s">
        <v>58730</v>
      </c>
      <c r="F2639" s="2">
        <v>46193.875011574099</v>
      </c>
      <c r="G2639" s="39">
        <v>2.5000000000000001E-2</v>
      </c>
      <c r="H2639" s="39">
        <v>0.02</v>
      </c>
      <c r="I2639" s="39">
        <v>0.08</v>
      </c>
      <c r="J2639" s="39">
        <v>8.5999999999999993E-2</v>
      </c>
      <c r="K2639" s="39">
        <v>8.5999999999999993E-2</v>
      </c>
    </row>
    <row r="2640" spans="1:11">
      <c r="A2640" t="s">
        <v>60162</v>
      </c>
      <c r="B2640" s="1" t="s">
        <v>60163</v>
      </c>
      <c r="C2640" s="2">
        <v>46232.354918981502</v>
      </c>
      <c r="D2640" s="1" t="s">
        <v>60164</v>
      </c>
      <c r="E2640" s="1" t="s">
        <v>58730</v>
      </c>
      <c r="F2640" s="2">
        <v>46193.916678240697</v>
      </c>
      <c r="G2640" s="39">
        <v>0.03</v>
      </c>
      <c r="H2640" s="39">
        <v>1.4999999999999999E-2</v>
      </c>
      <c r="I2640" s="39">
        <v>7.4999999999999997E-2</v>
      </c>
      <c r="J2640" s="39">
        <v>8.2000000000000003E-2</v>
      </c>
      <c r="K2640" s="39">
        <v>8.2000000000000003E-2</v>
      </c>
    </row>
    <row r="2641" spans="1:11">
      <c r="A2641" t="s">
        <v>60165</v>
      </c>
      <c r="B2641" s="1" t="s">
        <v>60166</v>
      </c>
      <c r="C2641" s="2">
        <v>46232.354918981502</v>
      </c>
      <c r="D2641" s="1" t="s">
        <v>60167</v>
      </c>
      <c r="E2641" s="1" t="s">
        <v>58730</v>
      </c>
      <c r="F2641" s="2">
        <v>46193.958344907398</v>
      </c>
      <c r="G2641" s="39">
        <v>2.5000000000000001E-2</v>
      </c>
      <c r="H2641" s="39">
        <v>0.04</v>
      </c>
      <c r="I2641" s="39">
        <v>7.4999999999999997E-2</v>
      </c>
      <c r="J2641" s="39">
        <v>8.8999999999999996E-2</v>
      </c>
      <c r="K2641" s="39">
        <v>8.8999999999999996E-2</v>
      </c>
    </row>
    <row r="2642" spans="1:11">
      <c r="A2642" t="s">
        <v>60168</v>
      </c>
      <c r="B2642" s="1" t="s">
        <v>60169</v>
      </c>
      <c r="C2642" s="2">
        <v>46232.354918981502</v>
      </c>
      <c r="D2642" s="1" t="s">
        <v>60170</v>
      </c>
      <c r="E2642" s="1" t="s">
        <v>58730</v>
      </c>
      <c r="F2642" s="2">
        <v>46194.000011574099</v>
      </c>
      <c r="G2642" s="39">
        <v>2.5000000000000001E-2</v>
      </c>
      <c r="H2642" s="39">
        <v>0.02</v>
      </c>
      <c r="I2642" s="39">
        <v>6.5000000000000002E-2</v>
      </c>
      <c r="J2642" s="39">
        <v>7.1999999999999995E-2</v>
      </c>
      <c r="K2642" s="39">
        <v>7.1999999999999995E-2</v>
      </c>
    </row>
    <row r="2643" spans="1:11">
      <c r="A2643" t="s">
        <v>60171</v>
      </c>
      <c r="B2643" s="1" t="s">
        <v>60172</v>
      </c>
      <c r="C2643" s="2">
        <v>46232.354918981502</v>
      </c>
      <c r="D2643" s="1" t="s">
        <v>60173</v>
      </c>
      <c r="E2643" s="1" t="s">
        <v>58730</v>
      </c>
      <c r="F2643" s="2">
        <v>46194.041678240697</v>
      </c>
      <c r="G2643" s="39">
        <v>0.02</v>
      </c>
      <c r="H2643" s="39">
        <v>1.4999999999999999E-2</v>
      </c>
      <c r="I2643" s="39">
        <v>0.09</v>
      </c>
      <c r="J2643" s="39">
        <v>9.2999999999999999E-2</v>
      </c>
      <c r="K2643" s="39">
        <v>9.2999999999999999E-2</v>
      </c>
    </row>
    <row r="2644" spans="1:11">
      <c r="A2644" t="s">
        <v>60174</v>
      </c>
      <c r="B2644" s="1" t="s">
        <v>60175</v>
      </c>
      <c r="C2644" s="2">
        <v>46232.354918981502</v>
      </c>
      <c r="D2644" s="1" t="s">
        <v>60176</v>
      </c>
      <c r="E2644" s="1" t="s">
        <v>58730</v>
      </c>
      <c r="F2644" s="2">
        <v>46194.083344907398</v>
      </c>
      <c r="G2644" s="39">
        <v>1.4999999999999999E-2</v>
      </c>
      <c r="H2644" s="39">
        <v>0.02</v>
      </c>
      <c r="I2644" s="39">
        <v>7.0000000000000007E-2</v>
      </c>
      <c r="J2644" s="39">
        <v>7.3999999999999996E-2</v>
      </c>
      <c r="K2644" s="39">
        <v>7.3999999999999996E-2</v>
      </c>
    </row>
    <row r="2645" spans="1:11">
      <c r="A2645" t="s">
        <v>60177</v>
      </c>
      <c r="B2645" s="1" t="s">
        <v>60178</v>
      </c>
      <c r="C2645" s="2">
        <v>46232.354918981502</v>
      </c>
      <c r="D2645" s="1" t="s">
        <v>60179</v>
      </c>
      <c r="E2645" s="1" t="s">
        <v>58730</v>
      </c>
      <c r="F2645" s="2">
        <v>46194.125011574099</v>
      </c>
      <c r="G2645" s="39">
        <v>0.02</v>
      </c>
      <c r="H2645" s="39">
        <v>2.5000000000000001E-2</v>
      </c>
      <c r="I2645" s="39">
        <v>7.4999999999999997E-2</v>
      </c>
      <c r="J2645" s="39">
        <v>8.2000000000000003E-2</v>
      </c>
      <c r="K2645" s="39">
        <v>8.2000000000000003E-2</v>
      </c>
    </row>
    <row r="2646" spans="1:11">
      <c r="A2646" t="s">
        <v>60180</v>
      </c>
      <c r="B2646" s="1" t="s">
        <v>60181</v>
      </c>
      <c r="C2646" s="2">
        <v>46232.354918981502</v>
      </c>
      <c r="D2646" s="1" t="s">
        <v>60182</v>
      </c>
      <c r="E2646" s="1" t="s">
        <v>58730</v>
      </c>
      <c r="F2646" s="2">
        <v>46194.166678240697</v>
      </c>
      <c r="G2646" s="39">
        <v>0.02</v>
      </c>
      <c r="H2646" s="39">
        <v>1.4999999999999999E-2</v>
      </c>
      <c r="I2646" s="39">
        <v>7.0000000000000007E-2</v>
      </c>
      <c r="J2646" s="39">
        <v>7.3999999999999996E-2</v>
      </c>
      <c r="K2646" s="39">
        <v>7.3999999999999996E-2</v>
      </c>
    </row>
    <row r="2647" spans="1:11">
      <c r="A2647" t="s">
        <v>60183</v>
      </c>
      <c r="B2647" s="1" t="s">
        <v>60184</v>
      </c>
      <c r="C2647" s="2">
        <v>46232.354918981502</v>
      </c>
      <c r="D2647" s="1" t="s">
        <v>60185</v>
      </c>
      <c r="E2647" s="1" t="s">
        <v>58730</v>
      </c>
      <c r="F2647" s="2">
        <v>46194.208344907398</v>
      </c>
      <c r="G2647" s="39">
        <v>1.4999999999999999E-2</v>
      </c>
      <c r="H2647" s="39">
        <v>1.4999999999999999E-2</v>
      </c>
      <c r="I2647" s="39">
        <v>7.0000000000000007E-2</v>
      </c>
      <c r="J2647" s="39">
        <v>7.2999999999999995E-2</v>
      </c>
      <c r="K2647" s="39">
        <v>7.2999999999999995E-2</v>
      </c>
    </row>
    <row r="2648" spans="1:11">
      <c r="A2648" t="s">
        <v>60186</v>
      </c>
      <c r="B2648" s="1" t="s">
        <v>60187</v>
      </c>
      <c r="C2648" s="2">
        <v>46232.354918981502</v>
      </c>
      <c r="D2648" s="1" t="s">
        <v>60188</v>
      </c>
      <c r="E2648" s="1" t="s">
        <v>58730</v>
      </c>
      <c r="F2648" s="2">
        <v>46194.250011574099</v>
      </c>
      <c r="G2648" s="39">
        <v>0.02</v>
      </c>
      <c r="H2648" s="39">
        <v>1.4999999999999999E-2</v>
      </c>
      <c r="I2648" s="39">
        <v>0.05</v>
      </c>
      <c r="J2648" s="39">
        <v>5.6000000000000001E-2</v>
      </c>
      <c r="K2648" s="39">
        <v>5.6000000000000001E-2</v>
      </c>
    </row>
    <row r="2649" spans="1:11">
      <c r="A2649" t="s">
        <v>60189</v>
      </c>
      <c r="B2649" s="1" t="s">
        <v>60190</v>
      </c>
      <c r="C2649" s="2">
        <v>46232.354918981502</v>
      </c>
      <c r="D2649" s="1" t="s">
        <v>60191</v>
      </c>
      <c r="E2649" s="1" t="s">
        <v>58730</v>
      </c>
      <c r="F2649" s="2">
        <v>46194.291678240697</v>
      </c>
      <c r="G2649" s="39">
        <v>2.5000000000000001E-2</v>
      </c>
      <c r="H2649" s="39">
        <v>0.02</v>
      </c>
      <c r="I2649" s="39">
        <v>5.5E-2</v>
      </c>
      <c r="J2649" s="39">
        <v>6.4000000000000001E-2</v>
      </c>
      <c r="K2649" s="39">
        <v>6.4000000000000001E-2</v>
      </c>
    </row>
    <row r="2650" spans="1:11">
      <c r="A2650" t="s">
        <v>60192</v>
      </c>
      <c r="B2650" s="1" t="s">
        <v>60193</v>
      </c>
      <c r="C2650" s="2">
        <v>46232.354930555601</v>
      </c>
      <c r="D2650" s="1" t="s">
        <v>60194</v>
      </c>
      <c r="E2650" s="1" t="s">
        <v>58730</v>
      </c>
      <c r="F2650" s="2">
        <v>46194.333344907398</v>
      </c>
      <c r="G2650" s="39">
        <v>0.03</v>
      </c>
      <c r="H2650" s="39">
        <v>2.5000000000000001E-2</v>
      </c>
      <c r="I2650" s="39">
        <v>0.06</v>
      </c>
      <c r="J2650" s="39">
        <v>7.1999999999999995E-2</v>
      </c>
      <c r="K2650" s="39">
        <v>7.1999999999999995E-2</v>
      </c>
    </row>
    <row r="2651" spans="1:11">
      <c r="A2651" t="s">
        <v>60195</v>
      </c>
      <c r="B2651" s="1" t="s">
        <v>60196</v>
      </c>
      <c r="C2651" s="2">
        <v>46232.354930555601</v>
      </c>
      <c r="D2651" s="1" t="s">
        <v>60197</v>
      </c>
      <c r="E2651" s="1" t="s">
        <v>58730</v>
      </c>
      <c r="F2651" s="2">
        <v>46194.375011574099</v>
      </c>
      <c r="G2651" s="39">
        <v>0.02</v>
      </c>
      <c r="H2651" s="39">
        <v>0.02</v>
      </c>
      <c r="I2651" s="39">
        <v>7.0000000000000007E-2</v>
      </c>
      <c r="J2651" s="39">
        <v>7.4999999999999997E-2</v>
      </c>
      <c r="K2651" s="39">
        <v>7.4999999999999997E-2</v>
      </c>
    </row>
    <row r="2652" spans="1:11">
      <c r="A2652" t="s">
        <v>60198</v>
      </c>
      <c r="B2652" s="1" t="s">
        <v>60199</v>
      </c>
      <c r="C2652" s="2">
        <v>46232.354930555601</v>
      </c>
      <c r="D2652" s="1" t="s">
        <v>60200</v>
      </c>
      <c r="E2652" s="1" t="s">
        <v>58730</v>
      </c>
      <c r="F2652" s="2">
        <v>46194.416678240697</v>
      </c>
      <c r="G2652" s="39">
        <v>0.02</v>
      </c>
      <c r="H2652" s="39">
        <v>0.02</v>
      </c>
      <c r="I2652" s="39">
        <v>0.05</v>
      </c>
      <c r="J2652" s="39">
        <v>5.7000000000000002E-2</v>
      </c>
      <c r="K2652" s="39">
        <v>5.7000000000000002E-2</v>
      </c>
    </row>
    <row r="2653" spans="1:11">
      <c r="A2653" t="s">
        <v>60201</v>
      </c>
      <c r="B2653" s="1" t="s">
        <v>60202</v>
      </c>
      <c r="C2653" s="2">
        <v>46232.354930555601</v>
      </c>
      <c r="D2653" s="1" t="s">
        <v>60203</v>
      </c>
      <c r="E2653" s="1" t="s">
        <v>58730</v>
      </c>
      <c r="F2653" s="2">
        <v>46194.458344907398</v>
      </c>
      <c r="G2653" s="39">
        <v>2.5000000000000001E-2</v>
      </c>
      <c r="H2653" s="39">
        <v>3.5000000000000003E-2</v>
      </c>
      <c r="I2653" s="39">
        <v>5.5E-2</v>
      </c>
      <c r="J2653" s="39">
        <v>7.0000000000000007E-2</v>
      </c>
      <c r="K2653" s="39">
        <v>7.0000000000000007E-2</v>
      </c>
    </row>
    <row r="2654" spans="1:11">
      <c r="A2654" t="s">
        <v>60204</v>
      </c>
      <c r="B2654" s="1" t="s">
        <v>60205</v>
      </c>
      <c r="C2654" s="2">
        <v>46232.354930555601</v>
      </c>
      <c r="D2654" s="1" t="s">
        <v>60206</v>
      </c>
      <c r="E2654" s="1" t="s">
        <v>58730</v>
      </c>
      <c r="F2654" s="2">
        <v>46194.500011574099</v>
      </c>
      <c r="G2654" s="39">
        <v>2.5000000000000001E-2</v>
      </c>
      <c r="H2654" s="39">
        <v>0.02</v>
      </c>
      <c r="I2654" s="39">
        <v>4.4999999999999998E-2</v>
      </c>
      <c r="J2654" s="39">
        <v>5.5E-2</v>
      </c>
      <c r="K2654" s="39">
        <v>5.5E-2</v>
      </c>
    </row>
    <row r="2655" spans="1:11">
      <c r="A2655" t="s">
        <v>60207</v>
      </c>
      <c r="B2655" s="1" t="s">
        <v>60208</v>
      </c>
      <c r="C2655" s="2">
        <v>46232.354930555601</v>
      </c>
      <c r="D2655" s="1" t="s">
        <v>60209</v>
      </c>
      <c r="E2655" s="1" t="s">
        <v>58730</v>
      </c>
      <c r="F2655" s="2">
        <v>46194.541678240697</v>
      </c>
      <c r="G2655" s="39">
        <v>2.5000000000000001E-2</v>
      </c>
      <c r="H2655" s="39">
        <v>0.03</v>
      </c>
      <c r="I2655" s="39">
        <v>0.06</v>
      </c>
      <c r="J2655" s="39">
        <v>7.1999999999999995E-2</v>
      </c>
      <c r="K2655" s="39">
        <v>7.1999999999999995E-2</v>
      </c>
    </row>
    <row r="2656" spans="1:11">
      <c r="A2656" t="s">
        <v>60210</v>
      </c>
      <c r="B2656" s="1" t="s">
        <v>60211</v>
      </c>
      <c r="C2656" s="2">
        <v>46232.354930555601</v>
      </c>
      <c r="D2656" s="1" t="s">
        <v>60212</v>
      </c>
      <c r="E2656" s="1" t="s">
        <v>58730</v>
      </c>
      <c r="F2656" s="2">
        <v>46194.583344907398</v>
      </c>
      <c r="G2656" s="39">
        <v>0.02</v>
      </c>
      <c r="H2656" s="39">
        <v>1.4999999999999999E-2</v>
      </c>
      <c r="I2656" s="39">
        <v>0.05</v>
      </c>
      <c r="J2656" s="39">
        <v>5.6000000000000001E-2</v>
      </c>
      <c r="K2656" s="39">
        <v>5.6000000000000001E-2</v>
      </c>
    </row>
    <row r="2657" spans="1:11">
      <c r="A2657" t="s">
        <v>60213</v>
      </c>
      <c r="B2657" s="1" t="s">
        <v>60214</v>
      </c>
      <c r="C2657" s="2">
        <v>46232.354930555601</v>
      </c>
      <c r="D2657" s="1" t="s">
        <v>60215</v>
      </c>
      <c r="E2657" s="1" t="s">
        <v>58730</v>
      </c>
      <c r="F2657" s="2">
        <v>46194.625011574099</v>
      </c>
      <c r="G2657" s="39">
        <v>0.02</v>
      </c>
      <c r="H2657" s="39">
        <v>1.4999999999999999E-2</v>
      </c>
      <c r="I2657" s="39">
        <v>7.0000000000000007E-2</v>
      </c>
      <c r="J2657" s="39">
        <v>7.3999999999999996E-2</v>
      </c>
      <c r="K2657" s="39">
        <v>7.3999999999999996E-2</v>
      </c>
    </row>
    <row r="2658" spans="1:11">
      <c r="A2658" t="s">
        <v>60216</v>
      </c>
      <c r="B2658" s="1" t="s">
        <v>60217</v>
      </c>
      <c r="C2658" s="2">
        <v>46232.354930555601</v>
      </c>
      <c r="D2658" s="1" t="s">
        <v>60218</v>
      </c>
      <c r="E2658" s="1" t="s">
        <v>58730</v>
      </c>
      <c r="F2658" s="2">
        <v>46194.666678240697</v>
      </c>
      <c r="G2658" s="39">
        <v>2.5000000000000001E-2</v>
      </c>
      <c r="H2658" s="39">
        <v>1.4999999999999999E-2</v>
      </c>
      <c r="I2658" s="39">
        <v>4.4999999999999998E-2</v>
      </c>
      <c r="J2658" s="39">
        <v>5.3999999999999999E-2</v>
      </c>
      <c r="K2658" s="39">
        <v>5.3999999999999999E-2</v>
      </c>
    </row>
    <row r="2659" spans="1:11">
      <c r="A2659" t="s">
        <v>60219</v>
      </c>
      <c r="B2659" s="1" t="s">
        <v>60220</v>
      </c>
      <c r="C2659" s="2">
        <v>46232.354930555601</v>
      </c>
      <c r="D2659" s="1" t="s">
        <v>60221</v>
      </c>
      <c r="E2659" s="1" t="s">
        <v>58730</v>
      </c>
      <c r="F2659" s="2">
        <v>46194.708344907398</v>
      </c>
      <c r="G2659" s="39">
        <v>2.5000000000000001E-2</v>
      </c>
      <c r="H2659" s="39">
        <v>1.4999999999999999E-2</v>
      </c>
      <c r="I2659" s="39">
        <v>0.115</v>
      </c>
      <c r="J2659" s="39">
        <v>0.11899999999999999</v>
      </c>
      <c r="K2659" s="39">
        <v>0.11899999999999999</v>
      </c>
    </row>
    <row r="2660" spans="1:11">
      <c r="A2660" t="s">
        <v>60222</v>
      </c>
      <c r="B2660" s="1" t="s">
        <v>60223</v>
      </c>
      <c r="C2660" s="2">
        <v>46232.354930555601</v>
      </c>
      <c r="D2660" s="1" t="s">
        <v>60224</v>
      </c>
      <c r="E2660" s="1" t="s">
        <v>58730</v>
      </c>
      <c r="F2660" s="2">
        <v>46194.750011574099</v>
      </c>
      <c r="G2660" s="39">
        <v>2.5000000000000001E-2</v>
      </c>
      <c r="H2660" s="39">
        <v>1.4999999999999999E-2</v>
      </c>
      <c r="I2660" s="39">
        <v>9.5000000000000001E-2</v>
      </c>
      <c r="J2660" s="39">
        <v>9.9000000000000005E-2</v>
      </c>
      <c r="K2660" s="39">
        <v>9.9000000000000005E-2</v>
      </c>
    </row>
    <row r="2661" spans="1:11">
      <c r="A2661" t="s">
        <v>60225</v>
      </c>
      <c r="B2661" s="1" t="s">
        <v>60226</v>
      </c>
      <c r="C2661" s="2">
        <v>46232.354930555601</v>
      </c>
      <c r="D2661" s="1" t="s">
        <v>60227</v>
      </c>
      <c r="E2661" s="1" t="s">
        <v>58730</v>
      </c>
      <c r="F2661" s="2">
        <v>46194.791678240697</v>
      </c>
      <c r="G2661" s="39">
        <v>2.5000000000000001E-2</v>
      </c>
      <c r="H2661" s="39">
        <v>0.02</v>
      </c>
      <c r="I2661" s="39">
        <v>0.05</v>
      </c>
      <c r="J2661" s="39">
        <v>5.8999999999999997E-2</v>
      </c>
      <c r="K2661" s="39">
        <v>5.8999999999999997E-2</v>
      </c>
    </row>
    <row r="2662" spans="1:11">
      <c r="A2662" t="s">
        <v>60228</v>
      </c>
      <c r="B2662" s="1" t="s">
        <v>60229</v>
      </c>
      <c r="C2662" s="2">
        <v>46232.354930555601</v>
      </c>
      <c r="D2662" s="1" t="s">
        <v>60230</v>
      </c>
      <c r="E2662" s="1" t="s">
        <v>58730</v>
      </c>
      <c r="F2662" s="2">
        <v>46194.833344907398</v>
      </c>
      <c r="G2662" s="39">
        <v>2.5000000000000001E-2</v>
      </c>
      <c r="H2662" s="39">
        <v>1.4999999999999999E-2</v>
      </c>
      <c r="I2662" s="39">
        <v>0.08</v>
      </c>
      <c r="J2662" s="39">
        <v>8.5000000000000006E-2</v>
      </c>
      <c r="K2662" s="39">
        <v>8.5000000000000006E-2</v>
      </c>
    </row>
    <row r="2663" spans="1:11">
      <c r="A2663" t="s">
        <v>60231</v>
      </c>
      <c r="B2663" s="1" t="s">
        <v>60232</v>
      </c>
      <c r="C2663" s="2">
        <v>46232.354930555601</v>
      </c>
      <c r="D2663" s="1" t="s">
        <v>60233</v>
      </c>
      <c r="E2663" s="1" t="s">
        <v>58730</v>
      </c>
      <c r="F2663" s="2">
        <v>46194.875011574099</v>
      </c>
      <c r="G2663" s="39">
        <v>0.02</v>
      </c>
      <c r="H2663" s="39">
        <v>1.4999999999999999E-2</v>
      </c>
      <c r="I2663" s="39">
        <v>0.08</v>
      </c>
      <c r="J2663" s="39">
        <v>8.4000000000000005E-2</v>
      </c>
      <c r="K2663" s="39">
        <v>8.4000000000000005E-2</v>
      </c>
    </row>
    <row r="2664" spans="1:11">
      <c r="A2664" t="s">
        <v>60234</v>
      </c>
      <c r="B2664" s="1" t="s">
        <v>60235</v>
      </c>
      <c r="C2664" s="2">
        <v>46232.354930555601</v>
      </c>
      <c r="D2664" s="1" t="s">
        <v>60236</v>
      </c>
      <c r="E2664" s="1" t="s">
        <v>58730</v>
      </c>
      <c r="F2664" s="2">
        <v>46194.916678240697</v>
      </c>
      <c r="G2664" s="39">
        <v>0.09</v>
      </c>
      <c r="H2664" s="39">
        <v>0.14499999999999999</v>
      </c>
      <c r="I2664" s="39">
        <v>0.13</v>
      </c>
      <c r="J2664" s="39">
        <v>0.215</v>
      </c>
      <c r="K2664" s="39">
        <v>0.215</v>
      </c>
    </row>
    <row r="2665" spans="1:11">
      <c r="A2665" t="s">
        <v>60237</v>
      </c>
      <c r="B2665" s="1" t="s">
        <v>60238</v>
      </c>
      <c r="C2665" s="2">
        <v>46232.354930555601</v>
      </c>
      <c r="D2665" s="1" t="s">
        <v>60239</v>
      </c>
      <c r="E2665" s="1" t="s">
        <v>58730</v>
      </c>
      <c r="F2665" s="2">
        <v>46194.958344907398</v>
      </c>
      <c r="G2665" s="39">
        <v>0.02</v>
      </c>
      <c r="H2665" s="39">
        <v>1.4999999999999999E-2</v>
      </c>
      <c r="I2665" s="39">
        <v>7.0000000000000007E-2</v>
      </c>
      <c r="J2665" s="39">
        <v>7.3999999999999996E-2</v>
      </c>
      <c r="K2665" s="39">
        <v>7.3999999999999996E-2</v>
      </c>
    </row>
    <row r="2666" spans="1:11">
      <c r="A2666" t="s">
        <v>60240</v>
      </c>
      <c r="B2666" s="1" t="s">
        <v>60241</v>
      </c>
      <c r="C2666" s="2">
        <v>46232.354930555601</v>
      </c>
      <c r="D2666" s="1" t="s">
        <v>60242</v>
      </c>
      <c r="E2666" s="1" t="s">
        <v>58730</v>
      </c>
      <c r="F2666" s="2">
        <v>46195.000011574099</v>
      </c>
      <c r="G2666" s="39">
        <v>2.5000000000000001E-2</v>
      </c>
      <c r="H2666" s="39">
        <v>0.02</v>
      </c>
      <c r="I2666" s="39">
        <v>7.0000000000000007E-2</v>
      </c>
      <c r="J2666" s="39">
        <v>7.6999999999999999E-2</v>
      </c>
      <c r="K2666" s="39">
        <v>7.6999999999999999E-2</v>
      </c>
    </row>
    <row r="2667" spans="1:11">
      <c r="A2667" t="s">
        <v>60243</v>
      </c>
      <c r="B2667" s="1" t="s">
        <v>60244</v>
      </c>
      <c r="C2667" s="2">
        <v>46232.354930555601</v>
      </c>
      <c r="D2667" s="1" t="s">
        <v>60245</v>
      </c>
      <c r="E2667" s="1" t="s">
        <v>58730</v>
      </c>
      <c r="F2667" s="2">
        <v>46195.041678240697</v>
      </c>
      <c r="G2667" s="39">
        <v>1.4999999999999999E-2</v>
      </c>
      <c r="H2667" s="39">
        <v>1.4999999999999999E-2</v>
      </c>
      <c r="I2667" s="39">
        <v>6.5000000000000002E-2</v>
      </c>
      <c r="J2667" s="39">
        <v>6.8000000000000005E-2</v>
      </c>
      <c r="K2667" s="39">
        <v>6.8000000000000005E-2</v>
      </c>
    </row>
    <row r="2668" spans="1:11">
      <c r="A2668" t="s">
        <v>60246</v>
      </c>
      <c r="B2668" s="1" t="s">
        <v>60247</v>
      </c>
      <c r="C2668" s="2">
        <v>46232.354930555601</v>
      </c>
      <c r="D2668" s="1" t="s">
        <v>60248</v>
      </c>
      <c r="E2668" s="1" t="s">
        <v>58730</v>
      </c>
      <c r="F2668" s="2">
        <v>46195.083344907398</v>
      </c>
      <c r="G2668" s="39">
        <v>3.5000000000000003E-2</v>
      </c>
      <c r="H2668" s="39">
        <v>5.5E-2</v>
      </c>
      <c r="I2668" s="39">
        <v>5.5E-2</v>
      </c>
      <c r="J2668" s="39">
        <v>8.5000000000000006E-2</v>
      </c>
      <c r="K2668" s="39">
        <v>8.5000000000000006E-2</v>
      </c>
    </row>
    <row r="2669" spans="1:11">
      <c r="A2669" t="s">
        <v>60249</v>
      </c>
      <c r="B2669" s="1" t="s">
        <v>60250</v>
      </c>
      <c r="C2669" s="2">
        <v>46232.354930555601</v>
      </c>
      <c r="D2669" s="1" t="s">
        <v>60251</v>
      </c>
      <c r="E2669" s="1" t="s">
        <v>58730</v>
      </c>
      <c r="F2669" s="2">
        <v>46195.125011574099</v>
      </c>
      <c r="G2669" s="39">
        <v>1.4999999999999999E-2</v>
      </c>
      <c r="H2669" s="39">
        <v>1.4999999999999999E-2</v>
      </c>
      <c r="I2669" s="39">
        <v>7.0000000000000007E-2</v>
      </c>
      <c r="J2669" s="39">
        <v>7.2999999999999995E-2</v>
      </c>
      <c r="K2669" s="39">
        <v>7.2999999999999995E-2</v>
      </c>
    </row>
    <row r="2670" spans="1:11">
      <c r="A2670" t="s">
        <v>60252</v>
      </c>
      <c r="B2670" s="1" t="s">
        <v>60253</v>
      </c>
      <c r="C2670" s="2">
        <v>46232.354930555601</v>
      </c>
      <c r="D2670" s="1" t="s">
        <v>60254</v>
      </c>
      <c r="E2670" s="1" t="s">
        <v>58730</v>
      </c>
      <c r="F2670" s="2">
        <v>46195.166678240697</v>
      </c>
      <c r="G2670" s="39">
        <v>1.4999999999999999E-2</v>
      </c>
      <c r="H2670" s="39">
        <v>0.01</v>
      </c>
      <c r="I2670" s="39">
        <v>0.08</v>
      </c>
      <c r="J2670" s="39">
        <v>8.2000000000000003E-2</v>
      </c>
      <c r="K2670" s="39">
        <v>8.2000000000000003E-2</v>
      </c>
    </row>
    <row r="2671" spans="1:11">
      <c r="A2671" t="s">
        <v>60255</v>
      </c>
      <c r="B2671" s="1" t="s">
        <v>60256</v>
      </c>
      <c r="C2671" s="2">
        <v>46232.354930555601</v>
      </c>
      <c r="D2671" s="1" t="s">
        <v>60257</v>
      </c>
      <c r="E2671" s="1" t="s">
        <v>58730</v>
      </c>
      <c r="F2671" s="2">
        <v>46195.208344907398</v>
      </c>
      <c r="G2671" s="39">
        <v>0.02</v>
      </c>
      <c r="H2671" s="39">
        <v>0.02</v>
      </c>
      <c r="I2671" s="39">
        <v>6.5000000000000002E-2</v>
      </c>
      <c r="J2671" s="39">
        <v>7.0999999999999994E-2</v>
      </c>
      <c r="K2671" s="39">
        <v>7.0999999999999994E-2</v>
      </c>
    </row>
    <row r="2672" spans="1:11">
      <c r="A2672" t="s">
        <v>60258</v>
      </c>
      <c r="B2672" s="1" t="s">
        <v>60259</v>
      </c>
      <c r="C2672" s="2">
        <v>46232.354930555601</v>
      </c>
      <c r="D2672" s="1" t="s">
        <v>60260</v>
      </c>
      <c r="E2672" s="1" t="s">
        <v>58730</v>
      </c>
      <c r="F2672" s="2">
        <v>46195.250011574099</v>
      </c>
      <c r="G2672" s="39">
        <v>2.5000000000000001E-2</v>
      </c>
      <c r="H2672" s="39">
        <v>1.4999999999999999E-2</v>
      </c>
      <c r="I2672" s="39">
        <v>6.5000000000000002E-2</v>
      </c>
      <c r="J2672" s="39">
        <v>7.0999999999999994E-2</v>
      </c>
      <c r="K2672" s="39">
        <v>7.0999999999999994E-2</v>
      </c>
    </row>
    <row r="2673" spans="1:11">
      <c r="A2673" t="s">
        <v>60261</v>
      </c>
      <c r="B2673" s="1" t="s">
        <v>60262</v>
      </c>
      <c r="C2673" s="2">
        <v>46232.354930555601</v>
      </c>
      <c r="D2673" s="1" t="s">
        <v>60263</v>
      </c>
      <c r="E2673" s="1" t="s">
        <v>58730</v>
      </c>
      <c r="F2673" s="2">
        <v>46195.291678240697</v>
      </c>
      <c r="G2673" s="39">
        <v>2.5000000000000001E-2</v>
      </c>
      <c r="H2673" s="39">
        <v>0.02</v>
      </c>
      <c r="I2673" s="39">
        <v>4.4999999999999998E-2</v>
      </c>
      <c r="J2673" s="39">
        <v>5.5E-2</v>
      </c>
      <c r="K2673" s="39">
        <v>5.5E-2</v>
      </c>
    </row>
    <row r="2674" spans="1:11">
      <c r="A2674" t="s">
        <v>60264</v>
      </c>
      <c r="B2674" s="1" t="s">
        <v>60265</v>
      </c>
      <c r="C2674" s="2">
        <v>46232.354930555601</v>
      </c>
      <c r="D2674" s="1" t="s">
        <v>60266</v>
      </c>
      <c r="E2674" s="1" t="s">
        <v>58730</v>
      </c>
      <c r="F2674" s="2">
        <v>46195.333344907398</v>
      </c>
      <c r="G2674" s="39">
        <v>2.5000000000000001E-2</v>
      </c>
      <c r="H2674" s="39">
        <v>2.5000000000000001E-2</v>
      </c>
      <c r="I2674" s="39">
        <v>0.06</v>
      </c>
      <c r="J2674" s="39">
        <v>7.0000000000000007E-2</v>
      </c>
      <c r="K2674" s="39">
        <v>7.0000000000000007E-2</v>
      </c>
    </row>
    <row r="2675" spans="1:11">
      <c r="A2675" t="s">
        <v>60267</v>
      </c>
      <c r="B2675" s="1" t="s">
        <v>60268</v>
      </c>
      <c r="C2675" s="2">
        <v>46232.354930555601</v>
      </c>
      <c r="D2675" s="1" t="s">
        <v>60269</v>
      </c>
      <c r="E2675" s="1" t="s">
        <v>58730</v>
      </c>
      <c r="F2675" s="2">
        <v>46195.375011574099</v>
      </c>
      <c r="G2675" s="39">
        <v>2.5000000000000001E-2</v>
      </c>
      <c r="H2675" s="39">
        <v>2.5000000000000001E-2</v>
      </c>
      <c r="I2675" s="39">
        <v>0.08</v>
      </c>
      <c r="J2675" s="39">
        <v>8.6999999999999994E-2</v>
      </c>
      <c r="K2675" s="39">
        <v>8.6999999999999994E-2</v>
      </c>
    </row>
    <row r="2676" spans="1:11">
      <c r="A2676" t="s">
        <v>60270</v>
      </c>
      <c r="B2676" s="1" t="s">
        <v>60271</v>
      </c>
      <c r="C2676" s="2">
        <v>46232.354930555601</v>
      </c>
      <c r="D2676" s="1" t="s">
        <v>60272</v>
      </c>
      <c r="E2676" s="1" t="s">
        <v>58730</v>
      </c>
      <c r="F2676" s="2">
        <v>46195.416678240697</v>
      </c>
      <c r="G2676" s="39">
        <v>3.5000000000000003E-2</v>
      </c>
      <c r="H2676" s="39">
        <v>0.02</v>
      </c>
      <c r="I2676" s="39">
        <v>0.09</v>
      </c>
      <c r="J2676" s="39">
        <v>9.9000000000000005E-2</v>
      </c>
      <c r="K2676" s="39">
        <v>9.9000000000000005E-2</v>
      </c>
    </row>
    <row r="2677" spans="1:11">
      <c r="A2677" t="s">
        <v>60273</v>
      </c>
      <c r="B2677" s="1" t="s">
        <v>60274</v>
      </c>
      <c r="C2677" s="2">
        <v>46232.354942129597</v>
      </c>
      <c r="D2677" s="1" t="s">
        <v>60275</v>
      </c>
      <c r="E2677" s="1" t="s">
        <v>58730</v>
      </c>
      <c r="F2677" s="2">
        <v>46195.458344907398</v>
      </c>
      <c r="G2677" s="39">
        <v>2.5000000000000001E-2</v>
      </c>
      <c r="H2677" s="39">
        <v>2.5000000000000001E-2</v>
      </c>
      <c r="I2677" s="39">
        <v>0.08</v>
      </c>
      <c r="J2677" s="39">
        <v>8.6999999999999994E-2</v>
      </c>
      <c r="K2677" s="39">
        <v>8.6999999999999994E-2</v>
      </c>
    </row>
    <row r="2678" spans="1:11">
      <c r="A2678" t="s">
        <v>60276</v>
      </c>
      <c r="B2678" s="1" t="s">
        <v>60277</v>
      </c>
      <c r="C2678" s="2">
        <v>46232.354942129597</v>
      </c>
      <c r="D2678" s="1" t="s">
        <v>60278</v>
      </c>
      <c r="E2678" s="1" t="s">
        <v>58730</v>
      </c>
      <c r="F2678" s="2">
        <v>46195.500011574099</v>
      </c>
      <c r="G2678" s="39">
        <v>2.5000000000000001E-2</v>
      </c>
      <c r="H2678" s="39">
        <v>3.5000000000000003E-2</v>
      </c>
      <c r="I2678" s="39">
        <v>6.5000000000000002E-2</v>
      </c>
      <c r="J2678" s="39">
        <v>7.8E-2</v>
      </c>
      <c r="K2678" s="39">
        <v>7.8E-2</v>
      </c>
    </row>
    <row r="2679" spans="1:11">
      <c r="A2679" t="s">
        <v>60279</v>
      </c>
      <c r="B2679" s="1" t="s">
        <v>60280</v>
      </c>
      <c r="C2679" s="2">
        <v>46232.354942129597</v>
      </c>
      <c r="D2679" s="1" t="s">
        <v>60281</v>
      </c>
      <c r="E2679" s="1" t="s">
        <v>58730</v>
      </c>
      <c r="F2679" s="2">
        <v>46195.541678240697</v>
      </c>
      <c r="G2679" s="39">
        <v>2.5000000000000001E-2</v>
      </c>
      <c r="H2679" s="39">
        <v>2.5000000000000001E-2</v>
      </c>
      <c r="I2679" s="39">
        <v>0.06</v>
      </c>
      <c r="J2679" s="39">
        <v>7.0000000000000007E-2</v>
      </c>
      <c r="K2679" s="39">
        <v>7.0000000000000007E-2</v>
      </c>
    </row>
    <row r="2680" spans="1:11">
      <c r="A2680" t="s">
        <v>60282</v>
      </c>
      <c r="B2680" s="1" t="s">
        <v>60283</v>
      </c>
      <c r="C2680" s="2">
        <v>46232.354942129597</v>
      </c>
      <c r="D2680" s="1" t="s">
        <v>60284</v>
      </c>
      <c r="E2680" s="1" t="s">
        <v>58730</v>
      </c>
      <c r="F2680" s="2">
        <v>46195.583344907398</v>
      </c>
      <c r="G2680" s="39">
        <v>0.02</v>
      </c>
      <c r="H2680" s="39">
        <v>2.5000000000000001E-2</v>
      </c>
      <c r="I2680" s="39">
        <v>7.0000000000000007E-2</v>
      </c>
      <c r="J2680" s="39">
        <v>7.6999999999999999E-2</v>
      </c>
      <c r="K2680" s="39">
        <v>7.6999999999999999E-2</v>
      </c>
    </row>
    <row r="2681" spans="1:11">
      <c r="A2681" t="s">
        <v>60285</v>
      </c>
      <c r="B2681" s="1" t="s">
        <v>60286</v>
      </c>
      <c r="C2681" s="2">
        <v>46232.354942129597</v>
      </c>
      <c r="D2681" s="1" t="s">
        <v>60287</v>
      </c>
      <c r="E2681" s="1" t="s">
        <v>58730</v>
      </c>
      <c r="F2681" s="2">
        <v>46195.625011574099</v>
      </c>
      <c r="G2681" s="39">
        <v>2.5000000000000001E-2</v>
      </c>
      <c r="H2681" s="39">
        <v>0.03</v>
      </c>
      <c r="I2681" s="39">
        <v>0.06</v>
      </c>
      <c r="J2681" s="39">
        <v>7.1999999999999995E-2</v>
      </c>
      <c r="K2681" s="39">
        <v>7.1999999999999995E-2</v>
      </c>
    </row>
    <row r="2682" spans="1:11">
      <c r="A2682" t="s">
        <v>60288</v>
      </c>
      <c r="B2682" s="1" t="s">
        <v>60289</v>
      </c>
      <c r="C2682" s="2">
        <v>46232.354942129597</v>
      </c>
      <c r="D2682" s="1" t="s">
        <v>60290</v>
      </c>
      <c r="E2682" s="1" t="s">
        <v>58730</v>
      </c>
      <c r="F2682" s="2">
        <v>46195.666678240697</v>
      </c>
      <c r="G2682" s="39">
        <v>2.5000000000000001E-2</v>
      </c>
      <c r="H2682" s="39">
        <v>0.02</v>
      </c>
      <c r="I2682" s="39">
        <v>0.08</v>
      </c>
      <c r="J2682" s="39">
        <v>8.5999999999999993E-2</v>
      </c>
      <c r="K2682" s="39">
        <v>8.5999999999999993E-2</v>
      </c>
    </row>
    <row r="2683" spans="1:11">
      <c r="A2683" t="s">
        <v>60291</v>
      </c>
      <c r="B2683" s="1" t="s">
        <v>60292</v>
      </c>
      <c r="C2683" s="2">
        <v>46232.354942129597</v>
      </c>
      <c r="D2683" s="1" t="s">
        <v>60293</v>
      </c>
      <c r="E2683" s="1" t="s">
        <v>58730</v>
      </c>
      <c r="F2683" s="2">
        <v>46195.708344907398</v>
      </c>
      <c r="G2683" s="39">
        <v>2.5000000000000001E-2</v>
      </c>
      <c r="H2683" s="39">
        <v>0.03</v>
      </c>
      <c r="I2683" s="39">
        <v>0.09</v>
      </c>
      <c r="J2683" s="39">
        <v>9.8000000000000004E-2</v>
      </c>
      <c r="K2683" s="39">
        <v>9.8000000000000004E-2</v>
      </c>
    </row>
    <row r="2684" spans="1:11">
      <c r="A2684" t="s">
        <v>60294</v>
      </c>
      <c r="B2684" s="1" t="s">
        <v>60295</v>
      </c>
      <c r="C2684" s="2">
        <v>46232.354942129597</v>
      </c>
      <c r="D2684" s="1" t="s">
        <v>60296</v>
      </c>
      <c r="E2684" s="1" t="s">
        <v>58730</v>
      </c>
      <c r="F2684" s="2">
        <v>46195.750011574099</v>
      </c>
      <c r="G2684" s="39">
        <v>2.5000000000000001E-2</v>
      </c>
      <c r="H2684" s="39">
        <v>0.02</v>
      </c>
      <c r="I2684" s="39">
        <v>6.5000000000000002E-2</v>
      </c>
      <c r="J2684" s="39">
        <v>7.1999999999999995E-2</v>
      </c>
      <c r="K2684" s="39">
        <v>7.1999999999999995E-2</v>
      </c>
    </row>
    <row r="2685" spans="1:11">
      <c r="A2685" t="s">
        <v>60297</v>
      </c>
      <c r="B2685" s="1" t="s">
        <v>60298</v>
      </c>
      <c r="C2685" s="2">
        <v>46232.354942129597</v>
      </c>
      <c r="D2685" s="1" t="s">
        <v>60299</v>
      </c>
      <c r="E2685" s="1" t="s">
        <v>58730</v>
      </c>
      <c r="F2685" s="2">
        <v>46195.791678240697</v>
      </c>
      <c r="G2685" s="39">
        <v>2.5000000000000001E-2</v>
      </c>
      <c r="H2685" s="39">
        <v>0.02</v>
      </c>
      <c r="I2685" s="39">
        <v>9.5000000000000001E-2</v>
      </c>
      <c r="J2685" s="39">
        <v>0.1</v>
      </c>
      <c r="K2685" s="39">
        <v>0.1</v>
      </c>
    </row>
    <row r="2686" spans="1:11">
      <c r="A2686" t="s">
        <v>60300</v>
      </c>
      <c r="B2686" s="1" t="s">
        <v>60301</v>
      </c>
      <c r="C2686" s="2">
        <v>46232.354942129597</v>
      </c>
      <c r="D2686" s="1" t="s">
        <v>60302</v>
      </c>
      <c r="E2686" s="1" t="s">
        <v>58730</v>
      </c>
      <c r="F2686" s="2">
        <v>46195.833344907398</v>
      </c>
      <c r="G2686" s="39">
        <v>0.03</v>
      </c>
      <c r="H2686" s="39">
        <v>0.03</v>
      </c>
      <c r="I2686" s="39">
        <v>0.105</v>
      </c>
      <c r="J2686" s="39">
        <v>0.113</v>
      </c>
      <c r="K2686" s="39">
        <v>0.113</v>
      </c>
    </row>
    <row r="2687" spans="1:11">
      <c r="A2687" t="s">
        <v>60303</v>
      </c>
      <c r="B2687" s="1" t="s">
        <v>60304</v>
      </c>
      <c r="C2687" s="2">
        <v>46232.354942129597</v>
      </c>
      <c r="D2687" s="1" t="s">
        <v>60305</v>
      </c>
      <c r="E2687" s="1" t="s">
        <v>58730</v>
      </c>
      <c r="F2687" s="2">
        <v>46195.875011574099</v>
      </c>
      <c r="G2687" s="39">
        <v>0.03</v>
      </c>
      <c r="H2687" s="39">
        <v>0.02</v>
      </c>
      <c r="I2687" s="39">
        <v>6.5000000000000002E-2</v>
      </c>
      <c r="J2687" s="39">
        <v>7.3999999999999996E-2</v>
      </c>
      <c r="K2687" s="39">
        <v>7.3999999999999996E-2</v>
      </c>
    </row>
    <row r="2688" spans="1:11">
      <c r="A2688" t="s">
        <v>60306</v>
      </c>
      <c r="B2688" s="1" t="s">
        <v>60307</v>
      </c>
      <c r="C2688" s="2">
        <v>46232.354942129597</v>
      </c>
      <c r="D2688" s="1" t="s">
        <v>60308</v>
      </c>
      <c r="E2688" s="1" t="s">
        <v>58730</v>
      </c>
      <c r="F2688" s="2">
        <v>46195.916678240697</v>
      </c>
      <c r="G2688" s="39">
        <v>0.02</v>
      </c>
      <c r="H2688" s="39">
        <v>1.4999999999999999E-2</v>
      </c>
      <c r="I2688" s="39">
        <v>7.4999999999999997E-2</v>
      </c>
      <c r="J2688" s="39">
        <v>7.9000000000000001E-2</v>
      </c>
      <c r="K2688" s="39">
        <v>7.9000000000000001E-2</v>
      </c>
    </row>
    <row r="2689" spans="1:11">
      <c r="A2689" t="s">
        <v>60309</v>
      </c>
      <c r="B2689" s="1" t="s">
        <v>60310</v>
      </c>
      <c r="C2689" s="2">
        <v>46232.354942129597</v>
      </c>
      <c r="D2689" s="1" t="s">
        <v>60311</v>
      </c>
      <c r="E2689" s="1" t="s">
        <v>58730</v>
      </c>
      <c r="F2689" s="2">
        <v>46195.958344907398</v>
      </c>
      <c r="G2689" s="39">
        <v>2.5000000000000001E-2</v>
      </c>
      <c r="H2689" s="39">
        <v>1.4999999999999999E-2</v>
      </c>
      <c r="I2689" s="39">
        <v>0.08</v>
      </c>
      <c r="J2689" s="39">
        <v>8.5000000000000006E-2</v>
      </c>
      <c r="K2689" s="39">
        <v>8.5000000000000006E-2</v>
      </c>
    </row>
    <row r="2690" spans="1:11">
      <c r="A2690" t="s">
        <v>60312</v>
      </c>
      <c r="B2690" s="1" t="s">
        <v>60313</v>
      </c>
      <c r="C2690" s="2">
        <v>46232.354942129597</v>
      </c>
      <c r="D2690" s="1" t="s">
        <v>60314</v>
      </c>
      <c r="E2690" s="1" t="s">
        <v>58730</v>
      </c>
      <c r="F2690" s="2">
        <v>46196.000011574099</v>
      </c>
      <c r="G2690" s="39">
        <v>2.5000000000000001E-2</v>
      </c>
      <c r="H2690" s="39">
        <v>0.02</v>
      </c>
      <c r="I2690" s="39">
        <v>8.5000000000000006E-2</v>
      </c>
      <c r="J2690" s="39">
        <v>9.0999999999999998E-2</v>
      </c>
      <c r="K2690" s="39">
        <v>9.0999999999999998E-2</v>
      </c>
    </row>
    <row r="2691" spans="1:11">
      <c r="A2691" t="s">
        <v>60315</v>
      </c>
      <c r="B2691" s="1" t="s">
        <v>60316</v>
      </c>
      <c r="C2691" s="2">
        <v>46232.354942129597</v>
      </c>
      <c r="D2691" s="1" t="s">
        <v>60317</v>
      </c>
      <c r="E2691" s="1" t="s">
        <v>58730</v>
      </c>
      <c r="F2691" s="2">
        <v>46196.041678240697</v>
      </c>
      <c r="G2691" s="39">
        <v>2.5000000000000001E-2</v>
      </c>
      <c r="H2691" s="39">
        <v>0.02</v>
      </c>
      <c r="I2691" s="39">
        <v>0.105</v>
      </c>
      <c r="J2691" s="39">
        <v>0.11</v>
      </c>
      <c r="K2691" s="39">
        <v>0.11</v>
      </c>
    </row>
    <row r="2692" spans="1:11">
      <c r="A2692" t="s">
        <v>60318</v>
      </c>
      <c r="B2692" s="1" t="s">
        <v>60319</v>
      </c>
      <c r="C2692" s="2">
        <v>46232.354942129597</v>
      </c>
      <c r="D2692" s="1" t="s">
        <v>60320</v>
      </c>
      <c r="E2692" s="1" t="s">
        <v>58730</v>
      </c>
      <c r="F2692" s="2">
        <v>46196.083344907398</v>
      </c>
      <c r="G2692" s="39">
        <v>0.09</v>
      </c>
      <c r="H2692" s="39">
        <v>0.08</v>
      </c>
      <c r="I2692" s="39">
        <v>0.08</v>
      </c>
      <c r="J2692" s="39">
        <v>0.14499999999999999</v>
      </c>
      <c r="K2692" s="39">
        <v>0.14499999999999999</v>
      </c>
    </row>
    <row r="2693" spans="1:11">
      <c r="A2693" t="s">
        <v>60321</v>
      </c>
      <c r="B2693" s="1" t="s">
        <v>60322</v>
      </c>
      <c r="C2693" s="2">
        <v>46232.354942129597</v>
      </c>
      <c r="D2693" s="1" t="s">
        <v>60323</v>
      </c>
      <c r="E2693" s="1" t="s">
        <v>58730</v>
      </c>
      <c r="F2693" s="2">
        <v>46196.125011574099</v>
      </c>
      <c r="G2693" s="39">
        <v>0.33</v>
      </c>
      <c r="H2693" s="39">
        <v>0.3</v>
      </c>
      <c r="I2693" s="39">
        <v>0.155</v>
      </c>
      <c r="J2693" s="39">
        <v>0.47199999999999998</v>
      </c>
      <c r="K2693" s="39">
        <v>0.47199999999999998</v>
      </c>
    </row>
    <row r="2694" spans="1:11">
      <c r="A2694" t="s">
        <v>60324</v>
      </c>
      <c r="B2694" s="1" t="s">
        <v>60325</v>
      </c>
      <c r="C2694" s="2">
        <v>46232.354942129597</v>
      </c>
      <c r="D2694" s="1" t="s">
        <v>60326</v>
      </c>
      <c r="E2694" s="1" t="s">
        <v>58730</v>
      </c>
      <c r="F2694" s="2">
        <v>46196.166678240697</v>
      </c>
      <c r="G2694" s="39">
        <v>0.14499999999999999</v>
      </c>
      <c r="H2694" s="39">
        <v>0.15</v>
      </c>
      <c r="I2694" s="39">
        <v>6.5000000000000002E-2</v>
      </c>
      <c r="J2694" s="39">
        <v>0.219</v>
      </c>
      <c r="K2694" s="39">
        <v>0.219</v>
      </c>
    </row>
    <row r="2695" spans="1:11">
      <c r="A2695" t="s">
        <v>60327</v>
      </c>
      <c r="B2695" s="1" t="s">
        <v>60328</v>
      </c>
      <c r="C2695" s="2">
        <v>46232.354942129597</v>
      </c>
      <c r="D2695" s="1" t="s">
        <v>60329</v>
      </c>
      <c r="E2695" s="1" t="s">
        <v>58730</v>
      </c>
      <c r="F2695" s="2">
        <v>46196.208344907398</v>
      </c>
      <c r="G2695" s="39">
        <v>3.5000000000000003E-2</v>
      </c>
      <c r="H2695" s="39">
        <v>0.02</v>
      </c>
      <c r="I2695" s="39">
        <v>7.4999999999999997E-2</v>
      </c>
      <c r="J2695" s="39">
        <v>8.5000000000000006E-2</v>
      </c>
      <c r="K2695" s="39">
        <v>8.5000000000000006E-2</v>
      </c>
    </row>
    <row r="2696" spans="1:11">
      <c r="A2696" t="s">
        <v>60330</v>
      </c>
      <c r="B2696" s="1" t="s">
        <v>60331</v>
      </c>
      <c r="C2696" s="2">
        <v>46232.354942129597</v>
      </c>
      <c r="D2696" s="1" t="s">
        <v>60332</v>
      </c>
      <c r="E2696" s="1" t="s">
        <v>58730</v>
      </c>
      <c r="F2696" s="2">
        <v>46196.250011574099</v>
      </c>
      <c r="G2696" s="39">
        <v>2.5000000000000001E-2</v>
      </c>
      <c r="H2696" s="39">
        <v>0.03</v>
      </c>
      <c r="I2696" s="39">
        <v>0.08</v>
      </c>
      <c r="J2696" s="39">
        <v>8.8999999999999996E-2</v>
      </c>
      <c r="K2696" s="39">
        <v>8.8999999999999996E-2</v>
      </c>
    </row>
    <row r="2697" spans="1:11">
      <c r="A2697" t="s">
        <v>60333</v>
      </c>
      <c r="B2697" s="1" t="s">
        <v>60334</v>
      </c>
      <c r="C2697" s="2">
        <v>46232.354942129597</v>
      </c>
      <c r="D2697" s="1" t="s">
        <v>60335</v>
      </c>
      <c r="E2697" s="1" t="s">
        <v>58730</v>
      </c>
      <c r="F2697" s="2">
        <v>46196.291678240697</v>
      </c>
      <c r="G2697" s="39">
        <v>2.5000000000000001E-2</v>
      </c>
      <c r="H2697" s="39">
        <v>2.5000000000000001E-2</v>
      </c>
      <c r="I2697" s="39">
        <v>7.4999999999999997E-2</v>
      </c>
      <c r="J2697" s="39">
        <v>8.3000000000000004E-2</v>
      </c>
      <c r="K2697" s="39">
        <v>8.3000000000000004E-2</v>
      </c>
    </row>
    <row r="2698" spans="1:11">
      <c r="A2698" t="s">
        <v>60336</v>
      </c>
      <c r="B2698" s="1" t="s">
        <v>60337</v>
      </c>
      <c r="C2698" s="2">
        <v>46232.354942129597</v>
      </c>
      <c r="D2698" s="1" t="s">
        <v>60338</v>
      </c>
      <c r="E2698" s="1" t="s">
        <v>58730</v>
      </c>
      <c r="F2698" s="2">
        <v>46196.333344907398</v>
      </c>
      <c r="G2698" s="39">
        <v>0.03</v>
      </c>
      <c r="H2698" s="39">
        <v>0.02</v>
      </c>
      <c r="I2698" s="39">
        <v>0.12</v>
      </c>
      <c r="J2698" s="39">
        <v>0.125</v>
      </c>
      <c r="K2698" s="39">
        <v>0.125</v>
      </c>
    </row>
    <row r="2699" spans="1:11">
      <c r="A2699" t="s">
        <v>60339</v>
      </c>
      <c r="B2699" s="1" t="s">
        <v>60340</v>
      </c>
      <c r="C2699" s="2">
        <v>46232.354942129597</v>
      </c>
      <c r="D2699" s="1" t="s">
        <v>60341</v>
      </c>
      <c r="E2699" s="1" t="s">
        <v>58730</v>
      </c>
      <c r="F2699" s="2">
        <v>46196.375011574099</v>
      </c>
      <c r="G2699" s="39">
        <v>0.03</v>
      </c>
      <c r="H2699" s="39">
        <v>0.02</v>
      </c>
      <c r="I2699" s="39">
        <v>0.1</v>
      </c>
      <c r="J2699" s="39">
        <v>0.106</v>
      </c>
      <c r="K2699" s="39">
        <v>0.106</v>
      </c>
    </row>
    <row r="2700" spans="1:11">
      <c r="A2700" t="s">
        <v>60342</v>
      </c>
      <c r="B2700" s="1" t="s">
        <v>60343</v>
      </c>
      <c r="C2700" s="2">
        <v>46232.354942129597</v>
      </c>
      <c r="D2700" s="1" t="s">
        <v>60344</v>
      </c>
      <c r="E2700" s="1" t="s">
        <v>58730</v>
      </c>
      <c r="F2700" s="2">
        <v>46196.416678240697</v>
      </c>
      <c r="G2700" s="39">
        <v>3.5000000000000003E-2</v>
      </c>
      <c r="H2700" s="39">
        <v>6.5000000000000002E-2</v>
      </c>
      <c r="I2700" s="39">
        <v>0.13</v>
      </c>
      <c r="J2700" s="39">
        <v>0.14899999999999999</v>
      </c>
      <c r="K2700" s="39">
        <v>0.14899999999999999</v>
      </c>
    </row>
    <row r="2701" spans="1:11">
      <c r="A2701" t="s">
        <v>60345</v>
      </c>
      <c r="B2701" s="1" t="s">
        <v>60346</v>
      </c>
      <c r="C2701" s="2">
        <v>46232.354942129597</v>
      </c>
      <c r="D2701" s="1" t="s">
        <v>60347</v>
      </c>
      <c r="E2701" s="1" t="s">
        <v>58730</v>
      </c>
      <c r="F2701" s="2">
        <v>46196.458344907398</v>
      </c>
      <c r="G2701" s="39">
        <v>2.5000000000000001E-2</v>
      </c>
      <c r="H2701" s="39">
        <v>0.02</v>
      </c>
      <c r="I2701" s="39">
        <v>7.0000000000000007E-2</v>
      </c>
      <c r="J2701" s="39">
        <v>7.6999999999999999E-2</v>
      </c>
      <c r="K2701" s="39">
        <v>7.6999999999999999E-2</v>
      </c>
    </row>
    <row r="2702" spans="1:11">
      <c r="A2702" t="s">
        <v>60348</v>
      </c>
      <c r="B2702" s="1" t="s">
        <v>60349</v>
      </c>
      <c r="C2702" s="2">
        <v>46232.354953703703</v>
      </c>
      <c r="D2702" s="1" t="s">
        <v>60350</v>
      </c>
      <c r="E2702" s="1" t="s">
        <v>58730</v>
      </c>
      <c r="F2702" s="2">
        <v>46196.500011574099</v>
      </c>
      <c r="G2702" s="39">
        <v>0.3</v>
      </c>
      <c r="H2702" s="39">
        <v>0.44500000000000001</v>
      </c>
      <c r="I2702" s="39">
        <v>0.34499999999999997</v>
      </c>
      <c r="J2702" s="39">
        <v>0.63800000000000001</v>
      </c>
      <c r="K2702" s="39">
        <v>0.63800000000000001</v>
      </c>
    </row>
    <row r="2703" spans="1:11">
      <c r="A2703" t="s">
        <v>60351</v>
      </c>
      <c r="B2703" s="1" t="s">
        <v>60352</v>
      </c>
      <c r="C2703" s="2">
        <v>46232.354953703703</v>
      </c>
      <c r="D2703" s="1" t="s">
        <v>60353</v>
      </c>
      <c r="E2703" s="1" t="s">
        <v>58730</v>
      </c>
      <c r="F2703" s="2">
        <v>46196.541678240697</v>
      </c>
      <c r="G2703" s="39">
        <v>0.04</v>
      </c>
      <c r="H2703" s="39">
        <v>0.05</v>
      </c>
      <c r="I2703" s="39">
        <v>7.4999999999999997E-2</v>
      </c>
      <c r="J2703" s="39">
        <v>9.9000000000000005E-2</v>
      </c>
      <c r="K2703" s="39">
        <v>9.9000000000000005E-2</v>
      </c>
    </row>
    <row r="2704" spans="1:11">
      <c r="A2704" t="s">
        <v>60354</v>
      </c>
      <c r="B2704" s="1" t="s">
        <v>60355</v>
      </c>
      <c r="C2704" s="2">
        <v>46232.354953703703</v>
      </c>
      <c r="D2704" s="1" t="s">
        <v>60356</v>
      </c>
      <c r="E2704" s="1" t="s">
        <v>58730</v>
      </c>
      <c r="F2704" s="2">
        <v>46196.583344907398</v>
      </c>
      <c r="G2704" s="39">
        <v>2.5000000000000001E-2</v>
      </c>
      <c r="H2704" s="39">
        <v>0.02</v>
      </c>
      <c r="I2704" s="39">
        <v>7.4999999999999997E-2</v>
      </c>
      <c r="J2704" s="39">
        <v>8.2000000000000003E-2</v>
      </c>
      <c r="K2704" s="39">
        <v>8.2000000000000003E-2</v>
      </c>
    </row>
    <row r="2705" spans="1:11">
      <c r="A2705" t="s">
        <v>60357</v>
      </c>
      <c r="B2705" s="1" t="s">
        <v>60358</v>
      </c>
      <c r="C2705" s="2">
        <v>46232.354953703703</v>
      </c>
      <c r="D2705" s="1" t="s">
        <v>60359</v>
      </c>
      <c r="E2705" s="1" t="s">
        <v>58730</v>
      </c>
      <c r="F2705" s="2">
        <v>46196.625011574099</v>
      </c>
      <c r="G2705" s="39">
        <v>2.5000000000000001E-2</v>
      </c>
      <c r="H2705" s="39">
        <v>2.5000000000000001E-2</v>
      </c>
      <c r="I2705" s="39">
        <v>7.0000000000000007E-2</v>
      </c>
      <c r="J2705" s="39">
        <v>7.8E-2</v>
      </c>
      <c r="K2705" s="39">
        <v>7.8E-2</v>
      </c>
    </row>
    <row r="2706" spans="1:11">
      <c r="A2706" t="s">
        <v>60360</v>
      </c>
      <c r="B2706" s="1" t="s">
        <v>60361</v>
      </c>
      <c r="C2706" s="2">
        <v>46232.354953703703</v>
      </c>
      <c r="D2706" s="1" t="s">
        <v>60362</v>
      </c>
      <c r="E2706" s="1" t="s">
        <v>58730</v>
      </c>
      <c r="F2706" s="2">
        <v>46196.666678240697</v>
      </c>
      <c r="G2706" s="39">
        <v>0.02</v>
      </c>
      <c r="H2706" s="39">
        <v>2.5000000000000001E-2</v>
      </c>
      <c r="I2706" s="39">
        <v>7.0000000000000007E-2</v>
      </c>
      <c r="J2706" s="39">
        <v>7.6999999999999999E-2</v>
      </c>
      <c r="K2706" s="39">
        <v>7.6999999999999999E-2</v>
      </c>
    </row>
    <row r="2707" spans="1:11">
      <c r="A2707" t="s">
        <v>60363</v>
      </c>
      <c r="B2707" s="1" t="s">
        <v>60364</v>
      </c>
      <c r="C2707" s="2">
        <v>46232.354953703703</v>
      </c>
      <c r="D2707" s="1" t="s">
        <v>60365</v>
      </c>
      <c r="E2707" s="1" t="s">
        <v>58730</v>
      </c>
      <c r="F2707" s="2">
        <v>46196.708344907398</v>
      </c>
      <c r="G2707" s="39">
        <v>0.05</v>
      </c>
      <c r="H2707" s="39">
        <v>4.4999999999999998E-2</v>
      </c>
      <c r="I2707" s="39">
        <v>6.5000000000000002E-2</v>
      </c>
      <c r="J2707" s="39">
        <v>9.4E-2</v>
      </c>
      <c r="K2707" s="39">
        <v>9.4E-2</v>
      </c>
    </row>
    <row r="2708" spans="1:11">
      <c r="A2708" t="s">
        <v>60366</v>
      </c>
      <c r="B2708" s="1" t="s">
        <v>60367</v>
      </c>
      <c r="C2708" s="2">
        <v>46232.354953703703</v>
      </c>
      <c r="D2708" s="1" t="s">
        <v>60368</v>
      </c>
      <c r="E2708" s="1" t="s">
        <v>58730</v>
      </c>
      <c r="F2708" s="2">
        <v>46196.750011574099</v>
      </c>
      <c r="G2708" s="39">
        <v>2.5000000000000001E-2</v>
      </c>
      <c r="H2708" s="39">
        <v>0.02</v>
      </c>
      <c r="I2708" s="39">
        <v>9.5000000000000001E-2</v>
      </c>
      <c r="J2708" s="39">
        <v>0.1</v>
      </c>
      <c r="K2708" s="39">
        <v>0.1</v>
      </c>
    </row>
    <row r="2709" spans="1:11">
      <c r="A2709" t="s">
        <v>60369</v>
      </c>
      <c r="B2709" s="1" t="s">
        <v>60370</v>
      </c>
      <c r="C2709" s="2">
        <v>46232.354953703703</v>
      </c>
      <c r="D2709" s="1" t="s">
        <v>60371</v>
      </c>
      <c r="E2709" s="1" t="s">
        <v>58730</v>
      </c>
      <c r="F2709" s="2">
        <v>46196.791678240697</v>
      </c>
      <c r="G2709" s="39">
        <v>0.03</v>
      </c>
      <c r="H2709" s="39">
        <v>2.5000000000000001E-2</v>
      </c>
      <c r="I2709" s="39">
        <v>8.5000000000000006E-2</v>
      </c>
      <c r="J2709" s="39">
        <v>9.4E-2</v>
      </c>
      <c r="K2709" s="39">
        <v>9.4E-2</v>
      </c>
    </row>
    <row r="2710" spans="1:11">
      <c r="A2710" t="s">
        <v>60372</v>
      </c>
      <c r="B2710" s="1" t="s">
        <v>60373</v>
      </c>
      <c r="C2710" s="2">
        <v>46232.354953703703</v>
      </c>
      <c r="D2710" s="1" t="s">
        <v>60374</v>
      </c>
      <c r="E2710" s="1" t="s">
        <v>58730</v>
      </c>
      <c r="F2710" s="2">
        <v>46196.833344907398</v>
      </c>
      <c r="G2710" s="39">
        <v>0.03</v>
      </c>
      <c r="H2710" s="39">
        <v>3.5000000000000003E-2</v>
      </c>
      <c r="I2710" s="39">
        <v>0.105</v>
      </c>
      <c r="J2710" s="39">
        <v>0.115</v>
      </c>
      <c r="K2710" s="39">
        <v>0.115</v>
      </c>
    </row>
    <row r="2711" spans="1:11">
      <c r="A2711" t="s">
        <v>60375</v>
      </c>
      <c r="B2711" s="1" t="s">
        <v>60376</v>
      </c>
      <c r="C2711" s="2">
        <v>46232.354953703703</v>
      </c>
      <c r="D2711" s="1" t="s">
        <v>60377</v>
      </c>
      <c r="E2711" s="1" t="s">
        <v>58730</v>
      </c>
      <c r="F2711" s="2">
        <v>46196.875011574099</v>
      </c>
      <c r="G2711" s="39">
        <v>2.5000000000000001E-2</v>
      </c>
      <c r="H2711" s="39">
        <v>2.5000000000000001E-2</v>
      </c>
      <c r="I2711" s="39">
        <v>0.09</v>
      </c>
      <c r="J2711" s="39">
        <v>9.7000000000000003E-2</v>
      </c>
      <c r="K2711" s="39">
        <v>9.7000000000000003E-2</v>
      </c>
    </row>
    <row r="2712" spans="1:11">
      <c r="A2712" t="s">
        <v>60378</v>
      </c>
      <c r="B2712" s="1" t="s">
        <v>60379</v>
      </c>
      <c r="C2712" s="2">
        <v>46232.354953703703</v>
      </c>
      <c r="D2712" s="1" t="s">
        <v>60380</v>
      </c>
      <c r="E2712" s="1" t="s">
        <v>58730</v>
      </c>
      <c r="F2712" s="2">
        <v>46196.916678240697</v>
      </c>
      <c r="G2712" s="39">
        <v>0.02</v>
      </c>
      <c r="H2712" s="39">
        <v>0.02</v>
      </c>
      <c r="I2712" s="39">
        <v>0.08</v>
      </c>
      <c r="J2712" s="39">
        <v>8.5000000000000006E-2</v>
      </c>
      <c r="K2712" s="39">
        <v>8.5000000000000006E-2</v>
      </c>
    </row>
    <row r="2713" spans="1:11">
      <c r="A2713" t="s">
        <v>60381</v>
      </c>
      <c r="B2713" s="1" t="s">
        <v>60382</v>
      </c>
      <c r="C2713" s="2">
        <v>46232.354953703703</v>
      </c>
      <c r="D2713" s="1" t="s">
        <v>60383</v>
      </c>
      <c r="E2713" s="1" t="s">
        <v>58730</v>
      </c>
      <c r="F2713" s="2">
        <v>46196.958344907398</v>
      </c>
      <c r="G2713" s="39">
        <v>2.5000000000000001E-2</v>
      </c>
      <c r="H2713" s="39">
        <v>0.02</v>
      </c>
      <c r="I2713" s="39">
        <v>8.5000000000000006E-2</v>
      </c>
      <c r="J2713" s="39">
        <v>9.0999999999999998E-2</v>
      </c>
      <c r="K2713" s="39">
        <v>9.0999999999999998E-2</v>
      </c>
    </row>
    <row r="2714" spans="1:11">
      <c r="A2714" t="s">
        <v>60384</v>
      </c>
      <c r="B2714" s="1" t="s">
        <v>60385</v>
      </c>
      <c r="C2714" s="2">
        <v>46232.354953703703</v>
      </c>
      <c r="D2714" s="1" t="s">
        <v>60386</v>
      </c>
      <c r="E2714" s="1" t="s">
        <v>58730</v>
      </c>
      <c r="F2714" s="2">
        <v>46197.000011574099</v>
      </c>
      <c r="G2714" s="39">
        <v>0.02</v>
      </c>
      <c r="H2714" s="39">
        <v>0.02</v>
      </c>
      <c r="I2714" s="39">
        <v>0.1</v>
      </c>
      <c r="J2714" s="39">
        <v>0.104</v>
      </c>
      <c r="K2714" s="39">
        <v>0.104</v>
      </c>
    </row>
    <row r="2715" spans="1:11">
      <c r="A2715" t="s">
        <v>60387</v>
      </c>
      <c r="B2715" s="1" t="s">
        <v>60388</v>
      </c>
      <c r="C2715" s="2">
        <v>46232.354953703703</v>
      </c>
      <c r="D2715" s="1" t="s">
        <v>60389</v>
      </c>
      <c r="E2715" s="1" t="s">
        <v>58730</v>
      </c>
      <c r="F2715" s="2">
        <v>46197.041678240697</v>
      </c>
      <c r="G2715" s="39">
        <v>0.04</v>
      </c>
      <c r="H2715" s="39">
        <v>0.03</v>
      </c>
      <c r="I2715" s="39">
        <v>7.4999999999999997E-2</v>
      </c>
      <c r="J2715" s="39">
        <v>0.09</v>
      </c>
      <c r="K2715" s="39">
        <v>0.09</v>
      </c>
    </row>
    <row r="2716" spans="1:11">
      <c r="A2716" t="s">
        <v>60390</v>
      </c>
      <c r="B2716" s="1" t="s">
        <v>60391</v>
      </c>
      <c r="C2716" s="2">
        <v>46232.354953703703</v>
      </c>
      <c r="D2716" s="1" t="s">
        <v>60392</v>
      </c>
      <c r="E2716" s="1" t="s">
        <v>58730</v>
      </c>
      <c r="F2716" s="2">
        <v>46197.083344907398</v>
      </c>
      <c r="G2716" s="39">
        <v>2.5000000000000001E-2</v>
      </c>
      <c r="H2716" s="39">
        <v>0.02</v>
      </c>
      <c r="I2716" s="39">
        <v>0.09</v>
      </c>
      <c r="J2716" s="39">
        <v>9.6000000000000002E-2</v>
      </c>
      <c r="K2716" s="39">
        <v>9.6000000000000002E-2</v>
      </c>
    </row>
    <row r="2717" spans="1:11">
      <c r="A2717" t="s">
        <v>60393</v>
      </c>
      <c r="B2717" s="1" t="s">
        <v>60394</v>
      </c>
      <c r="C2717" s="2">
        <v>46232.354953703703</v>
      </c>
      <c r="D2717" s="1" t="s">
        <v>60395</v>
      </c>
      <c r="E2717" s="1" t="s">
        <v>58730</v>
      </c>
      <c r="F2717" s="2">
        <v>46197.125011574099</v>
      </c>
      <c r="G2717" s="39">
        <v>0.02</v>
      </c>
      <c r="H2717" s="39">
        <v>0.02</v>
      </c>
      <c r="I2717" s="39">
        <v>7.4999999999999997E-2</v>
      </c>
      <c r="J2717" s="39">
        <v>0.08</v>
      </c>
      <c r="K2717" s="39">
        <v>0.08</v>
      </c>
    </row>
    <row r="2718" spans="1:11">
      <c r="A2718" t="s">
        <v>60396</v>
      </c>
      <c r="B2718" s="1" t="s">
        <v>60397</v>
      </c>
      <c r="C2718" s="2">
        <v>46232.354953703703</v>
      </c>
      <c r="D2718" s="1" t="s">
        <v>60398</v>
      </c>
      <c r="E2718" s="1" t="s">
        <v>58730</v>
      </c>
      <c r="F2718" s="2">
        <v>46197.166678240697</v>
      </c>
      <c r="G2718" s="39">
        <v>0.02</v>
      </c>
      <c r="H2718" s="39">
        <v>0.03</v>
      </c>
      <c r="I2718" s="39">
        <v>0.08</v>
      </c>
      <c r="J2718" s="39">
        <v>8.7999999999999995E-2</v>
      </c>
      <c r="K2718" s="39">
        <v>8.7999999999999995E-2</v>
      </c>
    </row>
    <row r="2719" spans="1:11">
      <c r="A2719" t="s">
        <v>60399</v>
      </c>
      <c r="B2719" s="1" t="s">
        <v>60400</v>
      </c>
      <c r="C2719" s="2">
        <v>46232.354953703703</v>
      </c>
      <c r="D2719" s="1" t="s">
        <v>60401</v>
      </c>
      <c r="E2719" s="1" t="s">
        <v>58730</v>
      </c>
      <c r="F2719" s="2">
        <v>46197.208344907398</v>
      </c>
      <c r="G2719" s="39">
        <v>0.03</v>
      </c>
      <c r="H2719" s="39">
        <v>0.03</v>
      </c>
      <c r="I2719" s="39">
        <v>0.09</v>
      </c>
      <c r="J2719" s="39">
        <v>9.9000000000000005E-2</v>
      </c>
      <c r="K2719" s="39">
        <v>9.9000000000000005E-2</v>
      </c>
    </row>
    <row r="2720" spans="1:11">
      <c r="A2720" t="s">
        <v>60402</v>
      </c>
      <c r="B2720" s="1" t="s">
        <v>60403</v>
      </c>
      <c r="C2720" s="2">
        <v>46232.354953703703</v>
      </c>
      <c r="D2720" s="1" t="s">
        <v>60404</v>
      </c>
      <c r="E2720" s="1" t="s">
        <v>58730</v>
      </c>
      <c r="F2720" s="2">
        <v>46197.250011574099</v>
      </c>
      <c r="G2720" s="39">
        <v>2.5000000000000001E-2</v>
      </c>
      <c r="H2720" s="39">
        <v>2.5000000000000001E-2</v>
      </c>
      <c r="I2720" s="39">
        <v>0.08</v>
      </c>
      <c r="J2720" s="39">
        <v>8.6999999999999994E-2</v>
      </c>
      <c r="K2720" s="39">
        <v>8.6999999999999994E-2</v>
      </c>
    </row>
    <row r="2721" spans="1:11">
      <c r="A2721" t="s">
        <v>60405</v>
      </c>
      <c r="B2721" s="1" t="s">
        <v>60406</v>
      </c>
      <c r="C2721" s="2">
        <v>46232.354953703703</v>
      </c>
      <c r="D2721" s="1" t="s">
        <v>60407</v>
      </c>
      <c r="E2721" s="1" t="s">
        <v>58730</v>
      </c>
      <c r="F2721" s="2">
        <v>46197.291678240697</v>
      </c>
      <c r="G2721" s="39">
        <v>2.5000000000000001E-2</v>
      </c>
      <c r="H2721" s="39">
        <v>2.5000000000000001E-2</v>
      </c>
      <c r="I2721" s="39">
        <v>0.08</v>
      </c>
      <c r="J2721" s="39">
        <v>8.6999999999999994E-2</v>
      </c>
      <c r="K2721" s="39">
        <v>8.6999999999999994E-2</v>
      </c>
    </row>
    <row r="2722" spans="1:11">
      <c r="A2722" t="s">
        <v>60408</v>
      </c>
      <c r="B2722" s="1" t="s">
        <v>60409</v>
      </c>
      <c r="C2722" s="2">
        <v>46232.354953703703</v>
      </c>
      <c r="D2722" s="1" t="s">
        <v>60410</v>
      </c>
      <c r="E2722" s="1" t="s">
        <v>58730</v>
      </c>
      <c r="F2722" s="2">
        <v>46197.333344907398</v>
      </c>
      <c r="G2722" s="39">
        <v>4.4999999999999998E-2</v>
      </c>
      <c r="H2722" s="39">
        <v>0.04</v>
      </c>
      <c r="I2722" s="39">
        <v>0.115</v>
      </c>
      <c r="J2722" s="39">
        <v>0.13</v>
      </c>
      <c r="K2722" s="39">
        <v>0.13</v>
      </c>
    </row>
    <row r="2723" spans="1:11">
      <c r="A2723" t="s">
        <v>60411</v>
      </c>
      <c r="B2723" s="1" t="s">
        <v>60412</v>
      </c>
      <c r="C2723" s="2">
        <v>46232.354953703703</v>
      </c>
      <c r="D2723" s="1" t="s">
        <v>60413</v>
      </c>
      <c r="E2723" s="1" t="s">
        <v>58730</v>
      </c>
      <c r="F2723" s="2">
        <v>46197.375011574099</v>
      </c>
      <c r="G2723" s="39">
        <v>2.5000000000000001E-2</v>
      </c>
      <c r="H2723" s="39">
        <v>3.5000000000000003E-2</v>
      </c>
      <c r="I2723" s="39">
        <v>0.12</v>
      </c>
      <c r="J2723" s="39">
        <v>0.127</v>
      </c>
      <c r="K2723" s="39">
        <v>0.127</v>
      </c>
    </row>
    <row r="2724" spans="1:11">
      <c r="A2724" t="s">
        <v>60414</v>
      </c>
      <c r="B2724" s="1" t="s">
        <v>60415</v>
      </c>
      <c r="C2724" s="2">
        <v>46232.354953703703</v>
      </c>
      <c r="D2724" s="1" t="s">
        <v>60416</v>
      </c>
      <c r="E2724" s="1" t="s">
        <v>58730</v>
      </c>
      <c r="F2724" s="2">
        <v>46197.416678240697</v>
      </c>
      <c r="G2724" s="39">
        <v>2.5000000000000001E-2</v>
      </c>
      <c r="H2724" s="39">
        <v>0.02</v>
      </c>
      <c r="I2724" s="39">
        <v>0.09</v>
      </c>
      <c r="J2724" s="39">
        <v>9.6000000000000002E-2</v>
      </c>
      <c r="K2724" s="39">
        <v>9.6000000000000002E-2</v>
      </c>
    </row>
    <row r="2725" spans="1:11">
      <c r="A2725" t="s">
        <v>60417</v>
      </c>
      <c r="B2725" s="1" t="s">
        <v>60418</v>
      </c>
      <c r="C2725" s="2">
        <v>46232.354965277802</v>
      </c>
      <c r="D2725" s="1" t="s">
        <v>60419</v>
      </c>
      <c r="E2725" s="1" t="s">
        <v>58730</v>
      </c>
      <c r="F2725" s="2">
        <v>46197.458344907398</v>
      </c>
      <c r="G2725" s="39">
        <v>2.5000000000000001E-2</v>
      </c>
      <c r="H2725" s="39">
        <v>1.4999999999999999E-2</v>
      </c>
      <c r="I2725" s="39">
        <v>8.5000000000000006E-2</v>
      </c>
      <c r="J2725" s="39">
        <v>0.09</v>
      </c>
      <c r="K2725" s="39">
        <v>0.09</v>
      </c>
    </row>
    <row r="2726" spans="1:11">
      <c r="A2726" t="s">
        <v>60420</v>
      </c>
      <c r="B2726" s="1" t="s">
        <v>60421</v>
      </c>
      <c r="C2726" s="2">
        <v>46232.354965277802</v>
      </c>
      <c r="D2726" s="1" t="s">
        <v>60422</v>
      </c>
      <c r="E2726" s="1" t="s">
        <v>58730</v>
      </c>
      <c r="F2726" s="2">
        <v>46197.500011574099</v>
      </c>
      <c r="G2726" s="39">
        <v>0.04</v>
      </c>
      <c r="H2726" s="39">
        <v>0.05</v>
      </c>
      <c r="I2726" s="39">
        <v>0.08</v>
      </c>
      <c r="J2726" s="39">
        <v>0.10199999999999999</v>
      </c>
      <c r="K2726" s="39">
        <v>0.10199999999999999</v>
      </c>
    </row>
    <row r="2727" spans="1:11">
      <c r="A2727" t="s">
        <v>60423</v>
      </c>
      <c r="B2727" s="1" t="s">
        <v>60424</v>
      </c>
      <c r="C2727" s="2">
        <v>46232.354965277802</v>
      </c>
      <c r="D2727" s="1" t="s">
        <v>60425</v>
      </c>
      <c r="E2727" s="1" t="s">
        <v>58730</v>
      </c>
      <c r="F2727" s="2">
        <v>46197.541678240697</v>
      </c>
      <c r="G2727" s="39">
        <v>0.03</v>
      </c>
      <c r="H2727" s="39">
        <v>0.02</v>
      </c>
      <c r="I2727" s="39">
        <v>0.06</v>
      </c>
      <c r="J2727" s="39">
        <v>7.0000000000000007E-2</v>
      </c>
      <c r="K2727" s="39">
        <v>7.0000000000000007E-2</v>
      </c>
    </row>
    <row r="2728" spans="1:11">
      <c r="A2728" t="s">
        <v>60426</v>
      </c>
      <c r="B2728" s="1" t="s">
        <v>60427</v>
      </c>
      <c r="C2728" s="2">
        <v>46232.354965277802</v>
      </c>
      <c r="D2728" s="1" t="s">
        <v>60428</v>
      </c>
      <c r="E2728" s="1" t="s">
        <v>58730</v>
      </c>
      <c r="F2728" s="2">
        <v>46197.583344907398</v>
      </c>
      <c r="G2728" s="39">
        <v>2.5000000000000001E-2</v>
      </c>
      <c r="H2728" s="39">
        <v>4.4999999999999998E-2</v>
      </c>
      <c r="I2728" s="39">
        <v>7.4999999999999997E-2</v>
      </c>
      <c r="J2728" s="39">
        <v>9.0999999999999998E-2</v>
      </c>
      <c r="K2728" s="39">
        <v>9.0999999999999998E-2</v>
      </c>
    </row>
    <row r="2729" spans="1:11">
      <c r="A2729" t="s">
        <v>60429</v>
      </c>
      <c r="B2729" s="1" t="s">
        <v>60430</v>
      </c>
      <c r="C2729" s="2">
        <v>46232.354965277802</v>
      </c>
      <c r="D2729" s="1" t="s">
        <v>60431</v>
      </c>
      <c r="E2729" s="1" t="s">
        <v>58730</v>
      </c>
      <c r="F2729" s="2">
        <v>46197.625011574099</v>
      </c>
      <c r="G2729" s="39">
        <v>2.5000000000000001E-2</v>
      </c>
      <c r="H2729" s="39">
        <v>0.02</v>
      </c>
      <c r="I2729" s="39">
        <v>7.0000000000000007E-2</v>
      </c>
      <c r="J2729" s="39">
        <v>7.6999999999999999E-2</v>
      </c>
      <c r="K2729" s="39">
        <v>7.6999999999999999E-2</v>
      </c>
    </row>
    <row r="2730" spans="1:11">
      <c r="A2730" t="s">
        <v>60432</v>
      </c>
      <c r="B2730" s="1" t="s">
        <v>60433</v>
      </c>
      <c r="C2730" s="2">
        <v>46232.354965277802</v>
      </c>
      <c r="D2730" s="1" t="s">
        <v>60434</v>
      </c>
      <c r="E2730" s="1" t="s">
        <v>58730</v>
      </c>
      <c r="F2730" s="2">
        <v>46197.666678240697</v>
      </c>
      <c r="G2730" s="39">
        <v>2.5000000000000001E-2</v>
      </c>
      <c r="H2730" s="39">
        <v>0.02</v>
      </c>
      <c r="I2730" s="39">
        <v>6.5000000000000002E-2</v>
      </c>
      <c r="J2730" s="39">
        <v>7.1999999999999995E-2</v>
      </c>
      <c r="K2730" s="39">
        <v>7.1999999999999995E-2</v>
      </c>
    </row>
    <row r="2731" spans="1:11">
      <c r="A2731" t="s">
        <v>60435</v>
      </c>
      <c r="B2731" s="1" t="s">
        <v>60436</v>
      </c>
      <c r="C2731" s="2">
        <v>46232.354965277802</v>
      </c>
      <c r="D2731" s="1" t="s">
        <v>60437</v>
      </c>
      <c r="E2731" s="1" t="s">
        <v>58730</v>
      </c>
      <c r="F2731" s="2">
        <v>46197.708344907398</v>
      </c>
      <c r="G2731" s="39">
        <v>0.04</v>
      </c>
      <c r="H2731" s="39">
        <v>0.03</v>
      </c>
      <c r="I2731" s="39">
        <v>6.5000000000000002E-2</v>
      </c>
      <c r="J2731" s="39">
        <v>8.2000000000000003E-2</v>
      </c>
      <c r="K2731" s="39">
        <v>8.2000000000000003E-2</v>
      </c>
    </row>
    <row r="2732" spans="1:11">
      <c r="A2732" t="s">
        <v>60438</v>
      </c>
      <c r="B2732" s="1" t="s">
        <v>60439</v>
      </c>
      <c r="C2732" s="2">
        <v>46232.354965277802</v>
      </c>
      <c r="D2732" s="1" t="s">
        <v>60440</v>
      </c>
      <c r="E2732" s="1" t="s">
        <v>58730</v>
      </c>
      <c r="F2732" s="2">
        <v>46197.750011574099</v>
      </c>
      <c r="G2732" s="39">
        <v>2.5000000000000001E-2</v>
      </c>
      <c r="H2732" s="39">
        <v>0.02</v>
      </c>
      <c r="I2732" s="39">
        <v>9.5000000000000001E-2</v>
      </c>
      <c r="J2732" s="39">
        <v>0.1</v>
      </c>
      <c r="K2732" s="39">
        <v>0.1</v>
      </c>
    </row>
    <row r="2733" spans="1:11">
      <c r="A2733" t="s">
        <v>60441</v>
      </c>
      <c r="B2733" s="1" t="s">
        <v>60442</v>
      </c>
      <c r="C2733" s="2">
        <v>46232.354965277802</v>
      </c>
      <c r="D2733" s="1" t="s">
        <v>60443</v>
      </c>
      <c r="E2733" s="1" t="s">
        <v>58730</v>
      </c>
      <c r="F2733" s="2">
        <v>46197.791678240697</v>
      </c>
      <c r="G2733" s="39">
        <v>0.03</v>
      </c>
      <c r="H2733" s="39">
        <v>0.03</v>
      </c>
      <c r="I2733" s="39">
        <v>0.105</v>
      </c>
      <c r="J2733" s="39">
        <v>0.113</v>
      </c>
      <c r="K2733" s="39">
        <v>0.113</v>
      </c>
    </row>
    <row r="2734" spans="1:11">
      <c r="A2734" t="s">
        <v>60444</v>
      </c>
      <c r="B2734" s="1" t="s">
        <v>60445</v>
      </c>
      <c r="C2734" s="2">
        <v>46232.354965277802</v>
      </c>
      <c r="D2734" s="1" t="s">
        <v>60446</v>
      </c>
      <c r="E2734" s="1" t="s">
        <v>58730</v>
      </c>
      <c r="F2734" s="2">
        <v>46197.833344907398</v>
      </c>
      <c r="G2734" s="39">
        <v>2.5000000000000001E-2</v>
      </c>
      <c r="H2734" s="39">
        <v>0.02</v>
      </c>
      <c r="I2734" s="39">
        <v>0.1</v>
      </c>
      <c r="J2734" s="39">
        <v>0.105</v>
      </c>
      <c r="K2734" s="39">
        <v>0.105</v>
      </c>
    </row>
    <row r="2735" spans="1:11">
      <c r="A2735" t="s">
        <v>60447</v>
      </c>
      <c r="B2735" s="1" t="s">
        <v>60448</v>
      </c>
      <c r="C2735" s="2">
        <v>46232.354965277802</v>
      </c>
      <c r="D2735" s="1" t="s">
        <v>60449</v>
      </c>
      <c r="E2735" s="1" t="s">
        <v>58730</v>
      </c>
      <c r="F2735" s="2">
        <v>46197.875011574099</v>
      </c>
      <c r="G2735" s="39">
        <v>3.5000000000000003E-2</v>
      </c>
      <c r="H2735" s="39">
        <v>0.05</v>
      </c>
      <c r="I2735" s="39">
        <v>8.5000000000000006E-2</v>
      </c>
      <c r="J2735" s="39">
        <v>0.105</v>
      </c>
      <c r="K2735" s="39">
        <v>0.105</v>
      </c>
    </row>
    <row r="2736" spans="1:11">
      <c r="A2736" t="s">
        <v>60450</v>
      </c>
      <c r="B2736" s="1" t="s">
        <v>60451</v>
      </c>
      <c r="C2736" s="2">
        <v>46232.354965277802</v>
      </c>
      <c r="D2736" s="1" t="s">
        <v>60452</v>
      </c>
      <c r="E2736" s="1" t="s">
        <v>58730</v>
      </c>
      <c r="F2736" s="2">
        <v>46197.916678240697</v>
      </c>
      <c r="G2736" s="39">
        <v>0.03</v>
      </c>
      <c r="H2736" s="39">
        <v>0.02</v>
      </c>
      <c r="I2736" s="39">
        <v>0.105</v>
      </c>
      <c r="J2736" s="39">
        <v>0.111</v>
      </c>
      <c r="K2736" s="39">
        <v>0.111</v>
      </c>
    </row>
    <row r="2737" spans="1:11">
      <c r="A2737" t="s">
        <v>60453</v>
      </c>
      <c r="B2737" s="1" t="s">
        <v>60454</v>
      </c>
      <c r="C2737" s="2">
        <v>46232.354965277802</v>
      </c>
      <c r="D2737" s="1" t="s">
        <v>60455</v>
      </c>
      <c r="E2737" s="1" t="s">
        <v>58730</v>
      </c>
      <c r="F2737" s="2">
        <v>46197.958344907398</v>
      </c>
      <c r="G2737" s="39">
        <v>2.5000000000000001E-2</v>
      </c>
      <c r="H2737" s="39">
        <v>0.02</v>
      </c>
      <c r="I2737" s="39">
        <v>9.5000000000000001E-2</v>
      </c>
      <c r="J2737" s="39">
        <v>0.1</v>
      </c>
      <c r="K2737" s="39">
        <v>0.1</v>
      </c>
    </row>
    <row r="2738" spans="1:11">
      <c r="A2738" t="s">
        <v>60456</v>
      </c>
      <c r="B2738" s="1" t="s">
        <v>60457</v>
      </c>
      <c r="C2738" s="2">
        <v>46232.354965277802</v>
      </c>
      <c r="D2738" s="1" t="s">
        <v>60458</v>
      </c>
      <c r="E2738" s="1" t="s">
        <v>58730</v>
      </c>
      <c r="F2738" s="2">
        <v>46198.000011574099</v>
      </c>
      <c r="G2738" s="39">
        <v>4.4999999999999998E-2</v>
      </c>
      <c r="H2738" s="39">
        <v>3.5000000000000003E-2</v>
      </c>
      <c r="I2738" s="39">
        <v>8.5000000000000006E-2</v>
      </c>
      <c r="J2738" s="39">
        <v>0.10199999999999999</v>
      </c>
      <c r="K2738" s="39">
        <v>0.10199999999999999</v>
      </c>
    </row>
    <row r="2739" spans="1:11">
      <c r="A2739" t="s">
        <v>60459</v>
      </c>
      <c r="B2739" s="1" t="s">
        <v>60460</v>
      </c>
      <c r="C2739" s="2">
        <v>46232.354965277802</v>
      </c>
      <c r="D2739" s="1" t="s">
        <v>60461</v>
      </c>
      <c r="E2739" s="1" t="s">
        <v>58730</v>
      </c>
      <c r="F2739" s="2">
        <v>46198.041678240697</v>
      </c>
      <c r="G2739" s="39">
        <v>2.5000000000000001E-2</v>
      </c>
      <c r="H2739" s="39">
        <v>0.02</v>
      </c>
      <c r="I2739" s="39">
        <v>9.5000000000000001E-2</v>
      </c>
      <c r="J2739" s="39">
        <v>0.1</v>
      </c>
      <c r="K2739" s="39">
        <v>0.1</v>
      </c>
    </row>
    <row r="2740" spans="1:11">
      <c r="A2740" t="s">
        <v>60462</v>
      </c>
      <c r="B2740" s="1" t="s">
        <v>60463</v>
      </c>
      <c r="C2740" s="2">
        <v>46232.354965277802</v>
      </c>
      <c r="D2740" s="1" t="s">
        <v>60464</v>
      </c>
      <c r="E2740" s="1" t="s">
        <v>58730</v>
      </c>
      <c r="F2740" s="2">
        <v>46198.083344907398</v>
      </c>
      <c r="G2740" s="39">
        <v>0.02</v>
      </c>
      <c r="H2740" s="39">
        <v>1.4999999999999999E-2</v>
      </c>
      <c r="I2740" s="39">
        <v>0.09</v>
      </c>
      <c r="J2740" s="39">
        <v>9.2999999999999999E-2</v>
      </c>
      <c r="K2740" s="39">
        <v>9.2999999999999999E-2</v>
      </c>
    </row>
    <row r="2741" spans="1:11">
      <c r="A2741" t="s">
        <v>60465</v>
      </c>
      <c r="B2741" s="1" t="s">
        <v>60466</v>
      </c>
      <c r="C2741" s="2">
        <v>46232.354965277802</v>
      </c>
      <c r="D2741" s="1" t="s">
        <v>60467</v>
      </c>
      <c r="E2741" s="1" t="s">
        <v>58730</v>
      </c>
      <c r="F2741" s="2">
        <v>46198.125011574099</v>
      </c>
      <c r="G2741" s="39">
        <v>2.5000000000000001E-2</v>
      </c>
      <c r="H2741" s="39">
        <v>0.02</v>
      </c>
      <c r="I2741" s="39">
        <v>9.5000000000000001E-2</v>
      </c>
      <c r="J2741" s="39">
        <v>0.1</v>
      </c>
      <c r="K2741" s="39">
        <v>0.1</v>
      </c>
    </row>
    <row r="2742" spans="1:11">
      <c r="A2742" t="s">
        <v>60468</v>
      </c>
      <c r="B2742" s="1" t="s">
        <v>60469</v>
      </c>
      <c r="C2742" s="2">
        <v>46232.354965277802</v>
      </c>
      <c r="D2742" s="1" t="s">
        <v>60470</v>
      </c>
      <c r="E2742" s="1" t="s">
        <v>58730</v>
      </c>
      <c r="F2742" s="2">
        <v>46198.166678240697</v>
      </c>
      <c r="G2742" s="39">
        <v>0.02</v>
      </c>
      <c r="H2742" s="39">
        <v>2.5000000000000001E-2</v>
      </c>
      <c r="I2742" s="39">
        <v>8.5000000000000006E-2</v>
      </c>
      <c r="J2742" s="39">
        <v>9.0999999999999998E-2</v>
      </c>
      <c r="K2742" s="39">
        <v>9.0999999999999998E-2</v>
      </c>
    </row>
    <row r="2743" spans="1:11">
      <c r="A2743" t="s">
        <v>60471</v>
      </c>
      <c r="B2743" s="1" t="s">
        <v>60472</v>
      </c>
      <c r="C2743" s="2">
        <v>46232.354965277802</v>
      </c>
      <c r="D2743" s="1" t="s">
        <v>60473</v>
      </c>
      <c r="E2743" s="1" t="s">
        <v>58730</v>
      </c>
      <c r="F2743" s="2">
        <v>46198.208344907398</v>
      </c>
      <c r="G2743" s="39">
        <v>3.5000000000000003E-2</v>
      </c>
      <c r="H2743" s="39">
        <v>0.02</v>
      </c>
      <c r="I2743" s="39">
        <v>0.08</v>
      </c>
      <c r="J2743" s="39">
        <v>0.09</v>
      </c>
      <c r="K2743" s="39">
        <v>0.09</v>
      </c>
    </row>
    <row r="2744" spans="1:11">
      <c r="A2744" t="s">
        <v>60474</v>
      </c>
      <c r="B2744" s="1" t="s">
        <v>60475</v>
      </c>
      <c r="C2744" s="2">
        <v>46232.354965277802</v>
      </c>
      <c r="D2744" s="1" t="s">
        <v>60476</v>
      </c>
      <c r="E2744" s="1" t="s">
        <v>58730</v>
      </c>
      <c r="F2744" s="2">
        <v>46198.250011574099</v>
      </c>
      <c r="G2744" s="39">
        <v>6.5000000000000002E-2</v>
      </c>
      <c r="H2744" s="39">
        <v>5.5E-2</v>
      </c>
      <c r="I2744" s="39">
        <v>8.5000000000000006E-2</v>
      </c>
      <c r="J2744" s="39">
        <v>0.12</v>
      </c>
      <c r="K2744" s="39">
        <v>0.12</v>
      </c>
    </row>
    <row r="2745" spans="1:11">
      <c r="A2745" t="s">
        <v>60477</v>
      </c>
      <c r="B2745" s="1" t="s">
        <v>60478</v>
      </c>
      <c r="C2745" s="2">
        <v>46232.354965277802</v>
      </c>
      <c r="D2745" s="1" t="s">
        <v>60479</v>
      </c>
      <c r="E2745" s="1" t="s">
        <v>58730</v>
      </c>
      <c r="F2745" s="2">
        <v>46198.291678240697</v>
      </c>
      <c r="G2745" s="39">
        <v>2.5000000000000001E-2</v>
      </c>
      <c r="H2745" s="39">
        <v>1.4999999999999999E-2</v>
      </c>
      <c r="I2745" s="39">
        <v>9.5000000000000001E-2</v>
      </c>
      <c r="J2745" s="39">
        <v>9.9000000000000005E-2</v>
      </c>
      <c r="K2745" s="39">
        <v>9.9000000000000005E-2</v>
      </c>
    </row>
    <row r="2746" spans="1:11">
      <c r="A2746" t="s">
        <v>60480</v>
      </c>
      <c r="B2746" s="1" t="s">
        <v>60481</v>
      </c>
      <c r="C2746" s="2">
        <v>46232.354965277802</v>
      </c>
      <c r="D2746" s="1" t="s">
        <v>60482</v>
      </c>
      <c r="E2746" s="1" t="s">
        <v>58730</v>
      </c>
      <c r="F2746" s="2">
        <v>46198.333344907398</v>
      </c>
      <c r="G2746" s="39">
        <v>0.3</v>
      </c>
      <c r="H2746" s="39">
        <v>0.24</v>
      </c>
      <c r="I2746" s="39">
        <v>9.5000000000000001E-2</v>
      </c>
      <c r="J2746" s="39">
        <v>0.39600000000000002</v>
      </c>
      <c r="K2746" s="39">
        <v>0.39600000000000002</v>
      </c>
    </row>
    <row r="2747" spans="1:11">
      <c r="A2747" t="s">
        <v>60483</v>
      </c>
      <c r="B2747" s="1" t="s">
        <v>60484</v>
      </c>
      <c r="C2747" s="2">
        <v>46213.398055555597</v>
      </c>
      <c r="D2747" s="1" t="s">
        <v>60485</v>
      </c>
      <c r="E2747" s="1" t="s">
        <v>58730</v>
      </c>
      <c r="F2747" s="2">
        <v>46198.375011574099</v>
      </c>
      <c r="G2747" s="39">
        <v>5.15</v>
      </c>
      <c r="H2747" s="39">
        <v>6.64</v>
      </c>
      <c r="I2747" s="39">
        <v>0.90500000000000003</v>
      </c>
      <c r="J2747" s="39">
        <v>8.452</v>
      </c>
      <c r="K2747" s="39">
        <v>8.452</v>
      </c>
    </row>
    <row r="2748" spans="1:11">
      <c r="A2748" t="s">
        <v>60486</v>
      </c>
      <c r="B2748" s="1" t="s">
        <v>60487</v>
      </c>
      <c r="C2748" s="2">
        <v>46232.354965277802</v>
      </c>
      <c r="D2748" s="1" t="s">
        <v>60488</v>
      </c>
      <c r="E2748" s="1" t="s">
        <v>58730</v>
      </c>
      <c r="F2748" s="2">
        <v>46198.416678240697</v>
      </c>
      <c r="G2748" s="39">
        <v>2.5000000000000001E-2</v>
      </c>
      <c r="H2748" s="39">
        <v>0.03</v>
      </c>
      <c r="I2748" s="39">
        <v>0.115</v>
      </c>
      <c r="J2748" s="39">
        <v>0.121</v>
      </c>
      <c r="K2748" s="39">
        <v>0.121</v>
      </c>
    </row>
    <row r="2749" spans="1:11">
      <c r="A2749" t="s">
        <v>60489</v>
      </c>
      <c r="B2749" s="1" t="s">
        <v>60490</v>
      </c>
      <c r="C2749" s="2">
        <v>46232.354965277802</v>
      </c>
      <c r="D2749" s="1" t="s">
        <v>60491</v>
      </c>
      <c r="E2749" s="1" t="s">
        <v>58730</v>
      </c>
      <c r="F2749" s="2">
        <v>46198.458344907398</v>
      </c>
      <c r="G2749" s="39">
        <v>2.5000000000000001E-2</v>
      </c>
      <c r="H2749" s="39">
        <v>0.02</v>
      </c>
      <c r="I2749" s="39">
        <v>5.5E-2</v>
      </c>
      <c r="J2749" s="39">
        <v>6.4000000000000001E-2</v>
      </c>
      <c r="K2749" s="39">
        <v>6.4000000000000001E-2</v>
      </c>
    </row>
    <row r="2750" spans="1:11">
      <c r="A2750" t="s">
        <v>60492</v>
      </c>
      <c r="B2750" s="1" t="s">
        <v>60493</v>
      </c>
      <c r="C2750" s="2">
        <v>46232.354965277802</v>
      </c>
      <c r="D2750" s="1" t="s">
        <v>60494</v>
      </c>
      <c r="E2750" s="1" t="s">
        <v>58730</v>
      </c>
      <c r="F2750" s="2">
        <v>46198.500011574099</v>
      </c>
      <c r="G2750" s="39">
        <v>2.5000000000000001E-2</v>
      </c>
      <c r="H2750" s="39">
        <v>0.03</v>
      </c>
      <c r="I2750" s="39">
        <v>0.105</v>
      </c>
      <c r="J2750" s="39">
        <v>0.112</v>
      </c>
      <c r="K2750" s="39">
        <v>0.112</v>
      </c>
    </row>
    <row r="2751" spans="1:11">
      <c r="A2751" t="s">
        <v>60495</v>
      </c>
      <c r="B2751" s="1" t="s">
        <v>60496</v>
      </c>
      <c r="C2751" s="2">
        <v>46232.354965277802</v>
      </c>
      <c r="D2751" s="1" t="s">
        <v>60497</v>
      </c>
      <c r="E2751" s="1" t="s">
        <v>58730</v>
      </c>
      <c r="F2751" s="2">
        <v>46198.541678240697</v>
      </c>
      <c r="G2751" s="39">
        <v>0.65</v>
      </c>
      <c r="H2751" s="39">
        <v>0.48</v>
      </c>
      <c r="I2751" s="39">
        <v>0.52500000000000002</v>
      </c>
      <c r="J2751" s="39">
        <v>0.96399999999999997</v>
      </c>
      <c r="K2751" s="39">
        <v>0.96399999999999997</v>
      </c>
    </row>
    <row r="2752" spans="1:11">
      <c r="A2752" t="s">
        <v>60498</v>
      </c>
      <c r="B2752" s="1" t="s">
        <v>60499</v>
      </c>
      <c r="C2752" s="2">
        <v>46232.354965277802</v>
      </c>
      <c r="D2752" s="1" t="s">
        <v>60500</v>
      </c>
      <c r="E2752" s="1" t="s">
        <v>58730</v>
      </c>
      <c r="F2752" s="2">
        <v>46198.583344907398</v>
      </c>
      <c r="G2752" s="39">
        <v>0.03</v>
      </c>
      <c r="H2752" s="39">
        <v>0.02</v>
      </c>
      <c r="I2752" s="39">
        <v>6.5000000000000002E-2</v>
      </c>
      <c r="J2752" s="39">
        <v>7.3999999999999996E-2</v>
      </c>
      <c r="K2752" s="39">
        <v>7.3999999999999996E-2</v>
      </c>
    </row>
    <row r="2753" spans="1:11">
      <c r="A2753" t="s">
        <v>60501</v>
      </c>
      <c r="B2753" s="1" t="s">
        <v>60502</v>
      </c>
      <c r="C2753" s="2">
        <v>46232.354965277802</v>
      </c>
      <c r="D2753" s="1" t="s">
        <v>60503</v>
      </c>
      <c r="E2753" s="1" t="s">
        <v>58730</v>
      </c>
      <c r="F2753" s="2">
        <v>46198.625011574099</v>
      </c>
      <c r="G2753" s="39">
        <v>2.5000000000000001E-2</v>
      </c>
      <c r="H2753" s="39">
        <v>0.04</v>
      </c>
      <c r="I2753" s="39">
        <v>0.08</v>
      </c>
      <c r="J2753" s="39">
        <v>9.2999999999999999E-2</v>
      </c>
      <c r="K2753" s="39">
        <v>9.2999999999999999E-2</v>
      </c>
    </row>
    <row r="2754" spans="1:11">
      <c r="A2754" t="s">
        <v>60504</v>
      </c>
      <c r="B2754" s="1" t="s">
        <v>60505</v>
      </c>
      <c r="C2754" s="2">
        <v>46232.354965277802</v>
      </c>
      <c r="D2754" s="1" t="s">
        <v>60506</v>
      </c>
      <c r="E2754" s="1" t="s">
        <v>58730</v>
      </c>
      <c r="F2754" s="2">
        <v>46198.666678240697</v>
      </c>
      <c r="G2754" s="39">
        <v>2.5000000000000001E-2</v>
      </c>
      <c r="H2754" s="39">
        <v>0.04</v>
      </c>
      <c r="I2754" s="39">
        <v>8.5000000000000006E-2</v>
      </c>
      <c r="J2754" s="39">
        <v>9.7000000000000003E-2</v>
      </c>
      <c r="K2754" s="39">
        <v>9.7000000000000003E-2</v>
      </c>
    </row>
    <row r="2755" spans="1:11">
      <c r="A2755" t="s">
        <v>60507</v>
      </c>
      <c r="B2755" s="1" t="s">
        <v>60508</v>
      </c>
      <c r="C2755" s="2">
        <v>46232.354965277802</v>
      </c>
      <c r="D2755" s="1" t="s">
        <v>60509</v>
      </c>
      <c r="E2755" s="1" t="s">
        <v>58730</v>
      </c>
      <c r="F2755" s="2">
        <v>46198.708344907398</v>
      </c>
      <c r="G2755" s="39">
        <v>0.03</v>
      </c>
      <c r="H2755" s="39">
        <v>2.5000000000000001E-2</v>
      </c>
      <c r="I2755" s="39">
        <v>0.06</v>
      </c>
      <c r="J2755" s="39">
        <v>7.1999999999999995E-2</v>
      </c>
      <c r="K2755" s="39">
        <v>7.1999999999999995E-2</v>
      </c>
    </row>
    <row r="2756" spans="1:11">
      <c r="A2756" t="s">
        <v>60510</v>
      </c>
      <c r="B2756" s="1" t="s">
        <v>60511</v>
      </c>
      <c r="C2756" s="2">
        <v>46232.354976851799</v>
      </c>
      <c r="D2756" s="1" t="s">
        <v>60512</v>
      </c>
      <c r="E2756" s="1" t="s">
        <v>58730</v>
      </c>
      <c r="F2756" s="2">
        <v>46198.750011574099</v>
      </c>
      <c r="G2756" s="39">
        <v>0.02</v>
      </c>
      <c r="H2756" s="39">
        <v>1.4999999999999999E-2</v>
      </c>
      <c r="I2756" s="39">
        <v>0.09</v>
      </c>
      <c r="J2756" s="39">
        <v>9.2999999999999999E-2</v>
      </c>
      <c r="K2756" s="39">
        <v>9.2999999999999999E-2</v>
      </c>
    </row>
    <row r="2757" spans="1:11">
      <c r="A2757" t="s">
        <v>60513</v>
      </c>
      <c r="B2757" s="1" t="s">
        <v>60514</v>
      </c>
      <c r="C2757" s="2">
        <v>46232.354976851799</v>
      </c>
      <c r="D2757" s="1" t="s">
        <v>60515</v>
      </c>
      <c r="E2757" s="1" t="s">
        <v>58730</v>
      </c>
      <c r="F2757" s="2">
        <v>46198.791678240697</v>
      </c>
      <c r="G2757" s="39">
        <v>0.03</v>
      </c>
      <c r="H2757" s="39">
        <v>0.02</v>
      </c>
      <c r="I2757" s="39">
        <v>9.5000000000000001E-2</v>
      </c>
      <c r="J2757" s="39">
        <v>0.10199999999999999</v>
      </c>
      <c r="K2757" s="39">
        <v>0.10199999999999999</v>
      </c>
    </row>
    <row r="2758" spans="1:11">
      <c r="A2758" t="s">
        <v>60516</v>
      </c>
      <c r="B2758" s="1" t="s">
        <v>60517</v>
      </c>
      <c r="C2758" s="2">
        <v>46232.354976851799</v>
      </c>
      <c r="D2758" s="1" t="s">
        <v>60518</v>
      </c>
      <c r="E2758" s="1" t="s">
        <v>58730</v>
      </c>
      <c r="F2758" s="2">
        <v>46198.833344907398</v>
      </c>
      <c r="G2758" s="39">
        <v>2.5000000000000001E-2</v>
      </c>
      <c r="H2758" s="39">
        <v>1.4999999999999999E-2</v>
      </c>
      <c r="I2758" s="39">
        <v>8.5000000000000006E-2</v>
      </c>
      <c r="J2758" s="39">
        <v>0.09</v>
      </c>
      <c r="K2758" s="39">
        <v>0.09</v>
      </c>
    </row>
    <row r="2759" spans="1:11">
      <c r="A2759" t="s">
        <v>60519</v>
      </c>
      <c r="B2759" s="1" t="s">
        <v>60520</v>
      </c>
      <c r="C2759" s="2">
        <v>46232.354976851799</v>
      </c>
      <c r="D2759" s="1" t="s">
        <v>60521</v>
      </c>
      <c r="E2759" s="1" t="s">
        <v>58730</v>
      </c>
      <c r="F2759" s="2">
        <v>46198.875011574099</v>
      </c>
      <c r="G2759" s="39">
        <v>2.5000000000000001E-2</v>
      </c>
      <c r="H2759" s="39">
        <v>3.5000000000000003E-2</v>
      </c>
      <c r="I2759" s="39">
        <v>0.1</v>
      </c>
      <c r="J2759" s="39">
        <v>0.109</v>
      </c>
      <c r="K2759" s="39">
        <v>0.109</v>
      </c>
    </row>
    <row r="2760" spans="1:11">
      <c r="A2760" t="s">
        <v>60522</v>
      </c>
      <c r="B2760" s="1" t="s">
        <v>60523</v>
      </c>
      <c r="C2760" s="2">
        <v>46232.354976851799</v>
      </c>
      <c r="D2760" s="1" t="s">
        <v>60524</v>
      </c>
      <c r="E2760" s="1" t="s">
        <v>58730</v>
      </c>
      <c r="F2760" s="2">
        <v>46198.916678240697</v>
      </c>
      <c r="G2760" s="39">
        <v>2.5000000000000001E-2</v>
      </c>
      <c r="H2760" s="39">
        <v>0.02</v>
      </c>
      <c r="I2760" s="39">
        <v>0.09</v>
      </c>
      <c r="J2760" s="39">
        <v>9.6000000000000002E-2</v>
      </c>
      <c r="K2760" s="39">
        <v>9.6000000000000002E-2</v>
      </c>
    </row>
    <row r="2761" spans="1:11">
      <c r="A2761" t="s">
        <v>60525</v>
      </c>
      <c r="B2761" s="1" t="s">
        <v>60526</v>
      </c>
      <c r="C2761" s="2">
        <v>46232.354976851799</v>
      </c>
      <c r="D2761" s="1" t="s">
        <v>60527</v>
      </c>
      <c r="E2761" s="1" t="s">
        <v>58730</v>
      </c>
      <c r="F2761" s="2">
        <v>46198.958344907398</v>
      </c>
      <c r="G2761" s="39">
        <v>5.5E-2</v>
      </c>
      <c r="H2761" s="39">
        <v>0.04</v>
      </c>
      <c r="I2761" s="39">
        <v>7.0000000000000007E-2</v>
      </c>
      <c r="J2761" s="39">
        <v>9.8000000000000004E-2</v>
      </c>
      <c r="K2761" s="39">
        <v>9.8000000000000004E-2</v>
      </c>
    </row>
    <row r="2762" spans="1:11">
      <c r="A2762" t="s">
        <v>60528</v>
      </c>
      <c r="B2762" s="1" t="s">
        <v>60529</v>
      </c>
      <c r="C2762" s="2">
        <v>46232.354976851799</v>
      </c>
      <c r="D2762" s="1" t="s">
        <v>60530</v>
      </c>
      <c r="E2762" s="1" t="s">
        <v>58730</v>
      </c>
      <c r="F2762" s="2">
        <v>46199.000011574099</v>
      </c>
      <c r="G2762" s="39">
        <v>2.5000000000000001E-2</v>
      </c>
      <c r="H2762" s="39">
        <v>4.4999999999999998E-2</v>
      </c>
      <c r="I2762" s="39">
        <v>9.5000000000000001E-2</v>
      </c>
      <c r="J2762" s="39">
        <v>0.108</v>
      </c>
      <c r="K2762" s="39">
        <v>0.108</v>
      </c>
    </row>
    <row r="2763" spans="1:11">
      <c r="A2763" t="s">
        <v>60531</v>
      </c>
      <c r="B2763" s="1" t="s">
        <v>60532</v>
      </c>
      <c r="C2763" s="2">
        <v>46232.354976851799</v>
      </c>
      <c r="D2763" s="1" t="s">
        <v>60533</v>
      </c>
      <c r="E2763" s="1" t="s">
        <v>58730</v>
      </c>
      <c r="F2763" s="2">
        <v>46199.041678240697</v>
      </c>
      <c r="G2763" s="39">
        <v>1.4999999999999999E-2</v>
      </c>
      <c r="H2763" s="39">
        <v>0.02</v>
      </c>
      <c r="I2763" s="39">
        <v>6.5000000000000002E-2</v>
      </c>
      <c r="J2763" s="39">
        <v>7.0000000000000007E-2</v>
      </c>
      <c r="K2763" s="39">
        <v>7.0000000000000007E-2</v>
      </c>
    </row>
    <row r="2764" spans="1:11">
      <c r="A2764" t="s">
        <v>60534</v>
      </c>
      <c r="B2764" s="1" t="s">
        <v>60535</v>
      </c>
      <c r="C2764" s="2">
        <v>46232.354976851799</v>
      </c>
      <c r="D2764" s="1" t="s">
        <v>60536</v>
      </c>
      <c r="E2764" s="1" t="s">
        <v>58730</v>
      </c>
      <c r="F2764" s="2">
        <v>46199.083344907398</v>
      </c>
      <c r="G2764" s="39">
        <v>2.5000000000000001E-2</v>
      </c>
      <c r="H2764" s="39">
        <v>0.02</v>
      </c>
      <c r="I2764" s="39">
        <v>9.5000000000000001E-2</v>
      </c>
      <c r="J2764" s="39">
        <v>0.1</v>
      </c>
      <c r="K2764" s="39">
        <v>0.1</v>
      </c>
    </row>
    <row r="2765" spans="1:11">
      <c r="A2765" t="s">
        <v>60537</v>
      </c>
      <c r="B2765" s="1" t="s">
        <v>60538</v>
      </c>
      <c r="C2765" s="2">
        <v>46232.354976851799</v>
      </c>
      <c r="D2765" s="1" t="s">
        <v>60539</v>
      </c>
      <c r="E2765" s="1" t="s">
        <v>58730</v>
      </c>
      <c r="F2765" s="2">
        <v>46199.125011574099</v>
      </c>
      <c r="G2765" s="39">
        <v>0.02</v>
      </c>
      <c r="H2765" s="39">
        <v>0.03</v>
      </c>
      <c r="I2765" s="39">
        <v>0.08</v>
      </c>
      <c r="J2765" s="39">
        <v>8.7999999999999995E-2</v>
      </c>
      <c r="K2765" s="39">
        <v>8.7999999999999995E-2</v>
      </c>
    </row>
    <row r="2766" spans="1:11">
      <c r="A2766" t="s">
        <v>60540</v>
      </c>
      <c r="B2766" s="1" t="s">
        <v>60541</v>
      </c>
      <c r="C2766" s="2">
        <v>46232.354976851799</v>
      </c>
      <c r="D2766" s="1" t="s">
        <v>60542</v>
      </c>
      <c r="E2766" s="1" t="s">
        <v>58730</v>
      </c>
      <c r="F2766" s="2">
        <v>46199.166678240697</v>
      </c>
      <c r="G2766" s="39">
        <v>0.02</v>
      </c>
      <c r="H2766" s="39">
        <v>2.5000000000000001E-2</v>
      </c>
      <c r="I2766" s="39">
        <v>9.5000000000000001E-2</v>
      </c>
      <c r="J2766" s="39">
        <v>0.1</v>
      </c>
      <c r="K2766" s="39">
        <v>0.1</v>
      </c>
    </row>
    <row r="2767" spans="1:11">
      <c r="A2767" t="s">
        <v>60543</v>
      </c>
      <c r="B2767" s="1" t="s">
        <v>60544</v>
      </c>
      <c r="C2767" s="2">
        <v>46232.354976851799</v>
      </c>
      <c r="D2767" s="1" t="s">
        <v>60545</v>
      </c>
      <c r="E2767" s="1" t="s">
        <v>58730</v>
      </c>
      <c r="F2767" s="2">
        <v>46199.208344907398</v>
      </c>
      <c r="G2767" s="39">
        <v>6.5000000000000002E-2</v>
      </c>
      <c r="H2767" s="39">
        <v>0.04</v>
      </c>
      <c r="I2767" s="39">
        <v>7.4999999999999997E-2</v>
      </c>
      <c r="J2767" s="39">
        <v>0.107</v>
      </c>
      <c r="K2767" s="39">
        <v>0.107</v>
      </c>
    </row>
    <row r="2768" spans="1:11">
      <c r="A2768" t="s">
        <v>60546</v>
      </c>
      <c r="B2768" s="1" t="s">
        <v>60547</v>
      </c>
      <c r="C2768" s="2">
        <v>46232.354976851799</v>
      </c>
      <c r="D2768" s="1" t="s">
        <v>60548</v>
      </c>
      <c r="E2768" s="1" t="s">
        <v>58730</v>
      </c>
      <c r="F2768" s="2">
        <v>46199.250011574099</v>
      </c>
      <c r="G2768" s="39">
        <v>2.5000000000000001E-2</v>
      </c>
      <c r="H2768" s="39">
        <v>0.04</v>
      </c>
      <c r="I2768" s="39">
        <v>9.5000000000000001E-2</v>
      </c>
      <c r="J2768" s="39">
        <v>0.106</v>
      </c>
      <c r="K2768" s="39">
        <v>0.106</v>
      </c>
    </row>
    <row r="2769" spans="1:11">
      <c r="A2769" t="s">
        <v>60549</v>
      </c>
      <c r="B2769" s="1" t="s">
        <v>60550</v>
      </c>
      <c r="C2769" s="2">
        <v>46232.354976851799</v>
      </c>
      <c r="D2769" s="1" t="s">
        <v>60551</v>
      </c>
      <c r="E2769" s="1" t="s">
        <v>58730</v>
      </c>
      <c r="F2769" s="2">
        <v>46199.291678240697</v>
      </c>
      <c r="G2769" s="39">
        <v>2.5000000000000001E-2</v>
      </c>
      <c r="H2769" s="39">
        <v>0.04</v>
      </c>
      <c r="I2769" s="39">
        <v>8.5000000000000006E-2</v>
      </c>
      <c r="J2769" s="39">
        <v>9.7000000000000003E-2</v>
      </c>
      <c r="K2769" s="39">
        <v>9.7000000000000003E-2</v>
      </c>
    </row>
    <row r="2770" spans="1:11">
      <c r="A2770" t="s">
        <v>60552</v>
      </c>
      <c r="B2770" s="1" t="s">
        <v>60553</v>
      </c>
      <c r="C2770" s="2">
        <v>46232.354976851799</v>
      </c>
      <c r="D2770" s="1" t="s">
        <v>60554</v>
      </c>
      <c r="E2770" s="1" t="s">
        <v>58730</v>
      </c>
      <c r="F2770" s="2">
        <v>46199.333344907398</v>
      </c>
      <c r="G2770" s="39">
        <v>0.03</v>
      </c>
      <c r="H2770" s="39">
        <v>0.02</v>
      </c>
      <c r="I2770" s="39">
        <v>0.1</v>
      </c>
      <c r="J2770" s="39">
        <v>0.106</v>
      </c>
      <c r="K2770" s="39">
        <v>0.106</v>
      </c>
    </row>
    <row r="2771" spans="1:11">
      <c r="A2771" t="s">
        <v>60555</v>
      </c>
      <c r="B2771" s="1" t="s">
        <v>60556</v>
      </c>
      <c r="C2771" s="2">
        <v>46232.354976851799</v>
      </c>
      <c r="D2771" s="1" t="s">
        <v>60557</v>
      </c>
      <c r="E2771" s="1" t="s">
        <v>58730</v>
      </c>
      <c r="F2771" s="2">
        <v>46199.375011574099</v>
      </c>
      <c r="G2771" s="39">
        <v>0.03</v>
      </c>
      <c r="H2771" s="39">
        <v>2.5000000000000001E-2</v>
      </c>
      <c r="I2771" s="39">
        <v>0.12</v>
      </c>
      <c r="J2771" s="39">
        <v>0.126</v>
      </c>
      <c r="K2771" s="39">
        <v>0.126</v>
      </c>
    </row>
    <row r="2772" spans="1:11">
      <c r="A2772" t="s">
        <v>60558</v>
      </c>
      <c r="B2772" s="1" t="s">
        <v>60559</v>
      </c>
      <c r="C2772" s="2">
        <v>46232.354976851799</v>
      </c>
      <c r="D2772" s="1" t="s">
        <v>60560</v>
      </c>
      <c r="E2772" s="1" t="s">
        <v>58730</v>
      </c>
      <c r="F2772" s="2">
        <v>46199.416678240697</v>
      </c>
      <c r="G2772" s="39">
        <v>0.03</v>
      </c>
      <c r="H2772" s="39">
        <v>3.5000000000000003E-2</v>
      </c>
      <c r="I2772" s="39">
        <v>7.4999999999999997E-2</v>
      </c>
      <c r="J2772" s="39">
        <v>8.7999999999999995E-2</v>
      </c>
      <c r="K2772" s="39">
        <v>8.7999999999999995E-2</v>
      </c>
    </row>
    <row r="2773" spans="1:11">
      <c r="A2773" t="s">
        <v>60561</v>
      </c>
      <c r="B2773" s="1" t="s">
        <v>60562</v>
      </c>
      <c r="C2773" s="2">
        <v>46232.354976851799</v>
      </c>
      <c r="D2773" s="1" t="s">
        <v>60563</v>
      </c>
      <c r="E2773" s="1" t="s">
        <v>58730</v>
      </c>
      <c r="F2773" s="2">
        <v>46199.458344907398</v>
      </c>
      <c r="G2773" s="39">
        <v>2.5000000000000001E-2</v>
      </c>
      <c r="H2773" s="39">
        <v>2.5000000000000001E-2</v>
      </c>
      <c r="I2773" s="39">
        <v>0.06</v>
      </c>
      <c r="J2773" s="39">
        <v>7.0000000000000007E-2</v>
      </c>
      <c r="K2773" s="39">
        <v>7.0000000000000007E-2</v>
      </c>
    </row>
    <row r="2774" spans="1:11">
      <c r="A2774" t="s">
        <v>60564</v>
      </c>
      <c r="B2774" s="1" t="s">
        <v>60565</v>
      </c>
      <c r="C2774" s="2">
        <v>46232.354976851799</v>
      </c>
      <c r="D2774" s="1" t="s">
        <v>60566</v>
      </c>
      <c r="E2774" s="1" t="s">
        <v>58730</v>
      </c>
      <c r="F2774" s="2">
        <v>46199.500011574099</v>
      </c>
      <c r="G2774" s="39">
        <v>0.05</v>
      </c>
      <c r="H2774" s="39">
        <v>7.0000000000000007E-2</v>
      </c>
      <c r="I2774" s="39">
        <v>0.09</v>
      </c>
      <c r="J2774" s="39">
        <v>0.124</v>
      </c>
      <c r="K2774" s="39">
        <v>0.124</v>
      </c>
    </row>
    <row r="2775" spans="1:11">
      <c r="A2775" t="s">
        <v>60567</v>
      </c>
      <c r="B2775" s="1" t="s">
        <v>60568</v>
      </c>
      <c r="C2775" s="2">
        <v>46232.354976851799</v>
      </c>
      <c r="D2775" s="1" t="s">
        <v>60569</v>
      </c>
      <c r="E2775" s="1" t="s">
        <v>58730</v>
      </c>
      <c r="F2775" s="2">
        <v>46199.541678240697</v>
      </c>
      <c r="G2775" s="39">
        <v>0.03</v>
      </c>
      <c r="H2775" s="39">
        <v>3.5000000000000003E-2</v>
      </c>
      <c r="I2775" s="39">
        <v>5.5E-2</v>
      </c>
      <c r="J2775" s="39">
        <v>7.1999999999999995E-2</v>
      </c>
      <c r="K2775" s="39">
        <v>7.1999999999999995E-2</v>
      </c>
    </row>
    <row r="2776" spans="1:11">
      <c r="A2776" t="s">
        <v>60570</v>
      </c>
      <c r="B2776" s="1" t="s">
        <v>60571</v>
      </c>
      <c r="C2776" s="2">
        <v>46232.354976851799</v>
      </c>
      <c r="D2776" s="1" t="s">
        <v>60572</v>
      </c>
      <c r="E2776" s="1" t="s">
        <v>58730</v>
      </c>
      <c r="F2776" s="2">
        <v>46199.583344907398</v>
      </c>
      <c r="G2776" s="39">
        <v>3.5000000000000003E-2</v>
      </c>
      <c r="H2776" s="39">
        <v>3.5000000000000003E-2</v>
      </c>
      <c r="I2776" s="39">
        <v>7.0000000000000007E-2</v>
      </c>
      <c r="J2776" s="39">
        <v>8.5999999999999993E-2</v>
      </c>
      <c r="K2776" s="39">
        <v>8.5999999999999993E-2</v>
      </c>
    </row>
    <row r="2777" spans="1:11">
      <c r="A2777" t="s">
        <v>60573</v>
      </c>
      <c r="B2777" s="1" t="s">
        <v>60574</v>
      </c>
      <c r="C2777" s="2">
        <v>46232.354976851799</v>
      </c>
      <c r="D2777" s="1" t="s">
        <v>60575</v>
      </c>
      <c r="E2777" s="1" t="s">
        <v>58730</v>
      </c>
      <c r="F2777" s="2">
        <v>46199.625011574099</v>
      </c>
      <c r="G2777" s="39">
        <v>2.5000000000000001E-2</v>
      </c>
      <c r="H2777" s="39">
        <v>2.5000000000000001E-2</v>
      </c>
      <c r="I2777" s="39">
        <v>6.5000000000000002E-2</v>
      </c>
      <c r="J2777" s="39">
        <v>7.3999999999999996E-2</v>
      </c>
      <c r="K2777" s="39">
        <v>7.3999999999999996E-2</v>
      </c>
    </row>
    <row r="2778" spans="1:11">
      <c r="A2778" t="s">
        <v>60576</v>
      </c>
      <c r="B2778" s="1" t="s">
        <v>60577</v>
      </c>
      <c r="C2778" s="2">
        <v>46232.354976851799</v>
      </c>
      <c r="D2778" s="1" t="s">
        <v>60578</v>
      </c>
      <c r="E2778" s="1" t="s">
        <v>58730</v>
      </c>
      <c r="F2778" s="2">
        <v>46199.666678240697</v>
      </c>
      <c r="G2778" s="39">
        <v>0.03</v>
      </c>
      <c r="H2778" s="39">
        <v>0.03</v>
      </c>
      <c r="I2778" s="39">
        <v>8.5000000000000006E-2</v>
      </c>
      <c r="J2778" s="39">
        <v>9.5000000000000001E-2</v>
      </c>
      <c r="K2778" s="39">
        <v>9.5000000000000001E-2</v>
      </c>
    </row>
    <row r="2779" spans="1:11">
      <c r="A2779" t="s">
        <v>60579</v>
      </c>
      <c r="B2779" s="1" t="s">
        <v>60580</v>
      </c>
      <c r="C2779" s="2">
        <v>46232.354988425897</v>
      </c>
      <c r="D2779" s="1" t="s">
        <v>60581</v>
      </c>
      <c r="E2779" s="1" t="s">
        <v>58730</v>
      </c>
      <c r="F2779" s="2">
        <v>46199.708344907398</v>
      </c>
      <c r="G2779" s="39">
        <v>0.02</v>
      </c>
      <c r="H2779" s="39">
        <v>0.05</v>
      </c>
      <c r="I2779" s="39">
        <v>7.4999999999999997E-2</v>
      </c>
      <c r="J2779" s="39">
        <v>9.1999999999999998E-2</v>
      </c>
      <c r="K2779" s="39">
        <v>9.1999999999999998E-2</v>
      </c>
    </row>
    <row r="2780" spans="1:11">
      <c r="A2780" t="s">
        <v>60582</v>
      </c>
      <c r="B2780" s="1" t="s">
        <v>60583</v>
      </c>
      <c r="C2780" s="2">
        <v>46232.354988425897</v>
      </c>
      <c r="D2780" s="1" t="s">
        <v>60584</v>
      </c>
      <c r="E2780" s="1" t="s">
        <v>58730</v>
      </c>
      <c r="F2780" s="2">
        <v>46199.750011574099</v>
      </c>
      <c r="G2780" s="39">
        <v>0.02</v>
      </c>
      <c r="H2780" s="39">
        <v>0.02</v>
      </c>
      <c r="I2780" s="39">
        <v>7.4999999999999997E-2</v>
      </c>
      <c r="J2780" s="39">
        <v>0.08</v>
      </c>
      <c r="K2780" s="39">
        <v>0.08</v>
      </c>
    </row>
    <row r="2781" spans="1:11">
      <c r="A2781" t="s">
        <v>60585</v>
      </c>
      <c r="B2781" s="1" t="s">
        <v>60586</v>
      </c>
      <c r="C2781" s="2">
        <v>46232.354988425897</v>
      </c>
      <c r="D2781" s="1" t="s">
        <v>60587</v>
      </c>
      <c r="E2781" s="1" t="s">
        <v>58730</v>
      </c>
      <c r="F2781" s="2">
        <v>46199.791678240697</v>
      </c>
      <c r="G2781" s="39">
        <v>2.5000000000000001E-2</v>
      </c>
      <c r="H2781" s="39">
        <v>0.05</v>
      </c>
      <c r="I2781" s="39">
        <v>0.08</v>
      </c>
      <c r="J2781" s="39">
        <v>9.8000000000000004E-2</v>
      </c>
      <c r="K2781" s="39">
        <v>9.8000000000000004E-2</v>
      </c>
    </row>
    <row r="2782" spans="1:11">
      <c r="A2782" t="s">
        <v>60588</v>
      </c>
      <c r="B2782" s="1" t="s">
        <v>60589</v>
      </c>
      <c r="C2782" s="2">
        <v>46232.354988425897</v>
      </c>
      <c r="D2782" s="1" t="s">
        <v>60590</v>
      </c>
      <c r="E2782" s="1" t="s">
        <v>58730</v>
      </c>
      <c r="F2782" s="2">
        <v>46199.833344907398</v>
      </c>
      <c r="G2782" s="39">
        <v>0.04</v>
      </c>
      <c r="H2782" s="39">
        <v>2.5000000000000001E-2</v>
      </c>
      <c r="I2782" s="39">
        <v>0.1</v>
      </c>
      <c r="J2782" s="39">
        <v>0.111</v>
      </c>
      <c r="K2782" s="39">
        <v>0.111</v>
      </c>
    </row>
    <row r="2783" spans="1:11">
      <c r="A2783" t="s">
        <v>60591</v>
      </c>
      <c r="B2783" s="1" t="s">
        <v>60592</v>
      </c>
      <c r="C2783" s="2">
        <v>46232.354988425897</v>
      </c>
      <c r="D2783" s="1" t="s">
        <v>60593</v>
      </c>
      <c r="E2783" s="1" t="s">
        <v>58730</v>
      </c>
      <c r="F2783" s="2">
        <v>46199.875011574099</v>
      </c>
      <c r="G2783" s="39">
        <v>3.5000000000000003E-2</v>
      </c>
      <c r="H2783" s="39">
        <v>2.5000000000000001E-2</v>
      </c>
      <c r="I2783" s="39">
        <v>0.12</v>
      </c>
      <c r="J2783" s="39">
        <v>0.127</v>
      </c>
      <c r="K2783" s="39">
        <v>0.127</v>
      </c>
    </row>
    <row r="2784" spans="1:11">
      <c r="A2784" t="s">
        <v>60594</v>
      </c>
      <c r="B2784" s="1" t="s">
        <v>60595</v>
      </c>
      <c r="C2784" s="2">
        <v>46232.354988425897</v>
      </c>
      <c r="D2784" s="1" t="s">
        <v>60596</v>
      </c>
      <c r="E2784" s="1" t="s">
        <v>58730</v>
      </c>
      <c r="F2784" s="2">
        <v>46199.916678240697</v>
      </c>
      <c r="G2784" s="39">
        <v>0.02</v>
      </c>
      <c r="H2784" s="39">
        <v>3.5000000000000003E-2</v>
      </c>
      <c r="I2784" s="39">
        <v>0.16</v>
      </c>
      <c r="J2784" s="39">
        <v>0.16500000000000001</v>
      </c>
      <c r="K2784" s="39">
        <v>0.16500000000000001</v>
      </c>
    </row>
    <row r="2785" spans="1:11">
      <c r="A2785" t="s">
        <v>60597</v>
      </c>
      <c r="B2785" s="1" t="s">
        <v>60598</v>
      </c>
      <c r="C2785" s="2">
        <v>46232.354988425897</v>
      </c>
      <c r="D2785" s="1" t="s">
        <v>60599</v>
      </c>
      <c r="E2785" s="1" t="s">
        <v>58730</v>
      </c>
      <c r="F2785" s="2">
        <v>46199.958344907398</v>
      </c>
      <c r="G2785" s="39">
        <v>2.5000000000000001E-2</v>
      </c>
      <c r="H2785" s="39">
        <v>0.03</v>
      </c>
      <c r="I2785" s="39">
        <v>0.08</v>
      </c>
      <c r="J2785" s="39">
        <v>8.8999999999999996E-2</v>
      </c>
      <c r="K2785" s="39">
        <v>8.8999999999999996E-2</v>
      </c>
    </row>
    <row r="2786" spans="1:11">
      <c r="A2786" t="s">
        <v>60600</v>
      </c>
      <c r="B2786" s="1" t="s">
        <v>60601</v>
      </c>
      <c r="C2786" s="2">
        <v>46232.354988425897</v>
      </c>
      <c r="D2786" s="1" t="s">
        <v>60602</v>
      </c>
      <c r="E2786" s="1" t="s">
        <v>58730</v>
      </c>
      <c r="F2786" s="2">
        <v>46200.000011574099</v>
      </c>
      <c r="G2786" s="39">
        <v>4.4999999999999998E-2</v>
      </c>
      <c r="H2786" s="39">
        <v>9.5000000000000001E-2</v>
      </c>
      <c r="I2786" s="39">
        <v>0.08</v>
      </c>
      <c r="J2786" s="39">
        <v>0.13200000000000001</v>
      </c>
      <c r="K2786" s="39">
        <v>0.13200000000000001</v>
      </c>
    </row>
    <row r="2787" spans="1:11">
      <c r="A2787" t="s">
        <v>60603</v>
      </c>
      <c r="B2787" s="1" t="s">
        <v>60604</v>
      </c>
      <c r="C2787" s="2">
        <v>46232.354988425897</v>
      </c>
      <c r="D2787" s="1" t="s">
        <v>60605</v>
      </c>
      <c r="E2787" s="1" t="s">
        <v>58730</v>
      </c>
      <c r="F2787" s="2">
        <v>46200.041678240697</v>
      </c>
      <c r="G2787" s="39">
        <v>0.03</v>
      </c>
      <c r="H2787" s="39">
        <v>0.05</v>
      </c>
      <c r="I2787" s="39">
        <v>0.09</v>
      </c>
      <c r="J2787" s="39">
        <v>0.107</v>
      </c>
      <c r="K2787" s="39">
        <v>0.107</v>
      </c>
    </row>
    <row r="2788" spans="1:11">
      <c r="A2788" t="s">
        <v>60606</v>
      </c>
      <c r="B2788" s="1" t="s">
        <v>60607</v>
      </c>
      <c r="C2788" s="2">
        <v>46232.354988425897</v>
      </c>
      <c r="D2788" s="1" t="s">
        <v>60608</v>
      </c>
      <c r="E2788" s="1" t="s">
        <v>58730</v>
      </c>
      <c r="F2788" s="2">
        <v>46200.083344907398</v>
      </c>
      <c r="G2788" s="39">
        <v>0.02</v>
      </c>
      <c r="H2788" s="39">
        <v>3.5000000000000003E-2</v>
      </c>
      <c r="I2788" s="39">
        <v>0.09</v>
      </c>
      <c r="J2788" s="39">
        <v>9.9000000000000005E-2</v>
      </c>
      <c r="K2788" s="39">
        <v>9.9000000000000005E-2</v>
      </c>
    </row>
    <row r="2789" spans="1:11">
      <c r="A2789" t="s">
        <v>60609</v>
      </c>
      <c r="B2789" s="1" t="s">
        <v>60610</v>
      </c>
      <c r="C2789" s="2">
        <v>46232.354988425897</v>
      </c>
      <c r="D2789" s="1" t="s">
        <v>60611</v>
      </c>
      <c r="E2789" s="1" t="s">
        <v>58730</v>
      </c>
      <c r="F2789" s="2">
        <v>46200.125011574099</v>
      </c>
      <c r="G2789" s="39">
        <v>2.5000000000000001E-2</v>
      </c>
      <c r="H2789" s="39">
        <v>0.04</v>
      </c>
      <c r="I2789" s="39">
        <v>0.1</v>
      </c>
      <c r="J2789" s="39">
        <v>0.111</v>
      </c>
      <c r="K2789" s="39">
        <v>0.111</v>
      </c>
    </row>
    <row r="2790" spans="1:11">
      <c r="A2790" t="s">
        <v>60612</v>
      </c>
      <c r="B2790" s="1" t="s">
        <v>60613</v>
      </c>
      <c r="C2790" s="2">
        <v>46232.354988425897</v>
      </c>
      <c r="D2790" s="1" t="s">
        <v>60614</v>
      </c>
      <c r="E2790" s="1" t="s">
        <v>58730</v>
      </c>
      <c r="F2790" s="2">
        <v>46200.166678240697</v>
      </c>
      <c r="G2790" s="39">
        <v>2.5000000000000001E-2</v>
      </c>
      <c r="H2790" s="39">
        <v>2.5000000000000001E-2</v>
      </c>
      <c r="I2790" s="39">
        <v>0.09</v>
      </c>
      <c r="J2790" s="39">
        <v>9.7000000000000003E-2</v>
      </c>
      <c r="K2790" s="39">
        <v>9.7000000000000003E-2</v>
      </c>
    </row>
    <row r="2791" spans="1:11">
      <c r="A2791" t="s">
        <v>60615</v>
      </c>
      <c r="B2791" s="1" t="s">
        <v>60616</v>
      </c>
      <c r="C2791" s="2">
        <v>46232.354988425897</v>
      </c>
      <c r="D2791" s="1" t="s">
        <v>60617</v>
      </c>
      <c r="E2791" s="1" t="s">
        <v>58730</v>
      </c>
      <c r="F2791" s="2">
        <v>46200.208344907398</v>
      </c>
      <c r="G2791" s="39">
        <v>0.04</v>
      </c>
      <c r="H2791" s="39">
        <v>0.04</v>
      </c>
      <c r="I2791" s="39">
        <v>7.4999999999999997E-2</v>
      </c>
      <c r="J2791" s="39">
        <v>9.4E-2</v>
      </c>
      <c r="K2791" s="39">
        <v>9.4E-2</v>
      </c>
    </row>
    <row r="2792" spans="1:11">
      <c r="A2792" t="s">
        <v>60618</v>
      </c>
      <c r="B2792" s="1" t="s">
        <v>60619</v>
      </c>
      <c r="C2792" s="2">
        <v>46232.354988425897</v>
      </c>
      <c r="D2792" s="1" t="s">
        <v>60620</v>
      </c>
      <c r="E2792" s="1" t="s">
        <v>58730</v>
      </c>
      <c r="F2792" s="2">
        <v>46200.250011574099</v>
      </c>
      <c r="G2792" s="39">
        <v>2.5000000000000001E-2</v>
      </c>
      <c r="H2792" s="39">
        <v>0.03</v>
      </c>
      <c r="I2792" s="39">
        <v>8.5000000000000006E-2</v>
      </c>
      <c r="J2792" s="39">
        <v>9.4E-2</v>
      </c>
      <c r="K2792" s="39">
        <v>9.4E-2</v>
      </c>
    </row>
    <row r="2793" spans="1:11">
      <c r="A2793" t="s">
        <v>60621</v>
      </c>
      <c r="B2793" s="1" t="s">
        <v>60622</v>
      </c>
      <c r="C2793" s="2">
        <v>46232.354988425897</v>
      </c>
      <c r="D2793" s="1" t="s">
        <v>60623</v>
      </c>
      <c r="E2793" s="1" t="s">
        <v>58730</v>
      </c>
      <c r="F2793" s="2">
        <v>46200.291678240697</v>
      </c>
      <c r="G2793" s="39">
        <v>2.5000000000000001E-2</v>
      </c>
      <c r="H2793" s="39">
        <v>0.02</v>
      </c>
      <c r="I2793" s="39">
        <v>7.0000000000000007E-2</v>
      </c>
      <c r="J2793" s="39">
        <v>7.6999999999999999E-2</v>
      </c>
      <c r="K2793" s="39">
        <v>7.6999999999999999E-2</v>
      </c>
    </row>
    <row r="2794" spans="1:11">
      <c r="A2794" t="s">
        <v>60624</v>
      </c>
      <c r="B2794" s="1" t="s">
        <v>60625</v>
      </c>
      <c r="C2794" s="2">
        <v>46232.354988425897</v>
      </c>
      <c r="D2794" s="1" t="s">
        <v>60626</v>
      </c>
      <c r="E2794" s="1" t="s">
        <v>58730</v>
      </c>
      <c r="F2794" s="2">
        <v>46200.333344907398</v>
      </c>
      <c r="G2794" s="39">
        <v>2.5000000000000001E-2</v>
      </c>
      <c r="H2794" s="39">
        <v>0.04</v>
      </c>
      <c r="I2794" s="39">
        <v>0.14000000000000001</v>
      </c>
      <c r="J2794" s="39">
        <v>0.14799999999999999</v>
      </c>
      <c r="K2794" s="39">
        <v>0.14799999999999999</v>
      </c>
    </row>
    <row r="2795" spans="1:11">
      <c r="A2795" t="s">
        <v>60627</v>
      </c>
      <c r="B2795" s="1" t="s">
        <v>60628</v>
      </c>
      <c r="C2795" s="2">
        <v>46232.354988425897</v>
      </c>
      <c r="D2795" s="1" t="s">
        <v>60629</v>
      </c>
      <c r="E2795" s="1" t="s">
        <v>58730</v>
      </c>
      <c r="F2795" s="2">
        <v>46200.375011574099</v>
      </c>
      <c r="G2795" s="39">
        <v>2.5000000000000001E-2</v>
      </c>
      <c r="H2795" s="39">
        <v>0.03</v>
      </c>
      <c r="I2795" s="39">
        <v>8.5000000000000006E-2</v>
      </c>
      <c r="J2795" s="39">
        <v>9.4E-2</v>
      </c>
      <c r="K2795" s="39">
        <v>9.4E-2</v>
      </c>
    </row>
    <row r="2796" spans="1:11">
      <c r="A2796" t="s">
        <v>60630</v>
      </c>
      <c r="B2796" s="1" t="s">
        <v>60631</v>
      </c>
      <c r="C2796" s="2">
        <v>46232.354988425897</v>
      </c>
      <c r="D2796" s="1" t="s">
        <v>60632</v>
      </c>
      <c r="E2796" s="1" t="s">
        <v>58730</v>
      </c>
      <c r="F2796" s="2">
        <v>46200.416678240697</v>
      </c>
      <c r="G2796" s="39">
        <v>0.03</v>
      </c>
      <c r="H2796" s="39">
        <v>2.5000000000000001E-2</v>
      </c>
      <c r="I2796" s="39">
        <v>0.12</v>
      </c>
      <c r="J2796" s="39">
        <v>0.126</v>
      </c>
      <c r="K2796" s="39">
        <v>0.126</v>
      </c>
    </row>
    <row r="2797" spans="1:11">
      <c r="A2797" t="s">
        <v>60633</v>
      </c>
      <c r="B2797" s="1" t="s">
        <v>60634</v>
      </c>
      <c r="C2797" s="2">
        <v>46232.354988425897</v>
      </c>
      <c r="D2797" s="1" t="s">
        <v>60635</v>
      </c>
      <c r="E2797" s="1" t="s">
        <v>58730</v>
      </c>
      <c r="F2797" s="2">
        <v>46200.458344907398</v>
      </c>
      <c r="G2797" s="39">
        <v>2.5000000000000001E-2</v>
      </c>
      <c r="H2797" s="39">
        <v>0.02</v>
      </c>
      <c r="I2797" s="39">
        <v>5.5E-2</v>
      </c>
      <c r="J2797" s="39">
        <v>6.4000000000000001E-2</v>
      </c>
      <c r="K2797" s="39">
        <v>6.4000000000000001E-2</v>
      </c>
    </row>
    <row r="2798" spans="1:11">
      <c r="A2798" t="s">
        <v>60636</v>
      </c>
      <c r="B2798" s="1" t="s">
        <v>60637</v>
      </c>
      <c r="C2798" s="2">
        <v>46232.354988425897</v>
      </c>
      <c r="D2798" s="1" t="s">
        <v>60638</v>
      </c>
      <c r="E2798" s="1" t="s">
        <v>58730</v>
      </c>
      <c r="F2798" s="2">
        <v>46200.500011574099</v>
      </c>
      <c r="G2798" s="39">
        <v>2.5000000000000001E-2</v>
      </c>
      <c r="H2798" s="39">
        <v>0.02</v>
      </c>
      <c r="I2798" s="39">
        <v>0.1</v>
      </c>
      <c r="J2798" s="39">
        <v>0.105</v>
      </c>
      <c r="K2798" s="39">
        <v>0.105</v>
      </c>
    </row>
    <row r="2799" spans="1:11">
      <c r="A2799" t="s">
        <v>60639</v>
      </c>
      <c r="B2799" s="1" t="s">
        <v>60640</v>
      </c>
      <c r="C2799" s="2">
        <v>46232.354988425897</v>
      </c>
      <c r="D2799" s="1" t="s">
        <v>60641</v>
      </c>
      <c r="E2799" s="1" t="s">
        <v>58730</v>
      </c>
      <c r="F2799" s="2">
        <v>46200.541678240697</v>
      </c>
      <c r="G2799" s="39">
        <v>2.5000000000000001E-2</v>
      </c>
      <c r="H2799" s="39">
        <v>6.5000000000000002E-2</v>
      </c>
      <c r="I2799" s="39">
        <v>0.16</v>
      </c>
      <c r="J2799" s="39">
        <v>0.17399999999999999</v>
      </c>
      <c r="K2799" s="39">
        <v>0.17399999999999999</v>
      </c>
    </row>
    <row r="2800" spans="1:11">
      <c r="A2800" t="s">
        <v>60642</v>
      </c>
      <c r="B2800" s="1" t="s">
        <v>60643</v>
      </c>
      <c r="C2800" s="2">
        <v>46232.354988425897</v>
      </c>
      <c r="D2800" s="1" t="s">
        <v>60644</v>
      </c>
      <c r="E2800" s="1" t="s">
        <v>58730</v>
      </c>
      <c r="F2800" s="2">
        <v>46200.583344907398</v>
      </c>
      <c r="G2800" s="39">
        <v>2.5000000000000001E-2</v>
      </c>
      <c r="H2800" s="39">
        <v>0.02</v>
      </c>
      <c r="I2800" s="39">
        <v>6.5000000000000002E-2</v>
      </c>
      <c r="J2800" s="39">
        <v>7.1999999999999995E-2</v>
      </c>
      <c r="K2800" s="39">
        <v>7.1999999999999995E-2</v>
      </c>
    </row>
    <row r="2801" spans="1:11">
      <c r="A2801" t="s">
        <v>60645</v>
      </c>
      <c r="B2801" s="1" t="s">
        <v>60646</v>
      </c>
      <c r="C2801" s="2">
        <v>46232.354988425897</v>
      </c>
      <c r="D2801" s="1" t="s">
        <v>60647</v>
      </c>
      <c r="E2801" s="1" t="s">
        <v>58730</v>
      </c>
      <c r="F2801" s="2">
        <v>46200.625011574099</v>
      </c>
      <c r="G2801" s="39">
        <v>0.03</v>
      </c>
      <c r="H2801" s="39">
        <v>2.5000000000000001E-2</v>
      </c>
      <c r="I2801" s="39">
        <v>0.05</v>
      </c>
      <c r="J2801" s="39">
        <v>6.3E-2</v>
      </c>
      <c r="K2801" s="39">
        <v>6.3E-2</v>
      </c>
    </row>
    <row r="2802" spans="1:11">
      <c r="A2802" t="s">
        <v>60648</v>
      </c>
      <c r="B2802" s="1" t="s">
        <v>60649</v>
      </c>
      <c r="C2802" s="2">
        <v>46232.354988425897</v>
      </c>
      <c r="D2802" s="1" t="s">
        <v>60650</v>
      </c>
      <c r="E2802" s="1" t="s">
        <v>58730</v>
      </c>
      <c r="F2802" s="2">
        <v>46200.666678240697</v>
      </c>
      <c r="G2802" s="39">
        <v>0.02</v>
      </c>
      <c r="H2802" s="39">
        <v>1.4999999999999999E-2</v>
      </c>
      <c r="I2802" s="39">
        <v>0.04</v>
      </c>
      <c r="J2802" s="39">
        <v>4.7E-2</v>
      </c>
      <c r="K2802" s="39">
        <v>4.7E-2</v>
      </c>
    </row>
    <row r="2803" spans="1:11">
      <c r="A2803" t="s">
        <v>60651</v>
      </c>
      <c r="B2803" s="1" t="s">
        <v>60652</v>
      </c>
      <c r="C2803" s="2">
        <v>46232.354988425897</v>
      </c>
      <c r="D2803" s="1" t="s">
        <v>60653</v>
      </c>
      <c r="E2803" s="1" t="s">
        <v>58730</v>
      </c>
      <c r="F2803" s="2">
        <v>46200.708344907398</v>
      </c>
      <c r="G2803" s="39">
        <v>2.5000000000000001E-2</v>
      </c>
      <c r="H2803" s="39">
        <v>1.4999999999999999E-2</v>
      </c>
      <c r="I2803" s="39">
        <v>0.04</v>
      </c>
      <c r="J2803" s="39">
        <v>4.9000000000000002E-2</v>
      </c>
      <c r="K2803" s="39">
        <v>4.9000000000000002E-2</v>
      </c>
    </row>
    <row r="2804" spans="1:11">
      <c r="A2804" t="s">
        <v>60654</v>
      </c>
      <c r="B2804" s="1" t="s">
        <v>60655</v>
      </c>
      <c r="C2804" s="2">
        <v>46232.354988425897</v>
      </c>
      <c r="D2804" s="1" t="s">
        <v>60656</v>
      </c>
      <c r="E2804" s="1" t="s">
        <v>58730</v>
      </c>
      <c r="F2804" s="2">
        <v>46200.750011574099</v>
      </c>
      <c r="G2804" s="39">
        <v>2.5000000000000001E-2</v>
      </c>
      <c r="H2804" s="39">
        <v>0.02</v>
      </c>
      <c r="I2804" s="39">
        <v>0.09</v>
      </c>
      <c r="J2804" s="39">
        <v>9.6000000000000002E-2</v>
      </c>
      <c r="K2804" s="39">
        <v>9.6000000000000002E-2</v>
      </c>
    </row>
    <row r="2805" spans="1:11">
      <c r="A2805" t="s">
        <v>60657</v>
      </c>
      <c r="B2805" s="1" t="s">
        <v>60658</v>
      </c>
      <c r="C2805" s="2">
        <v>46232.354988425897</v>
      </c>
      <c r="D2805" s="1" t="s">
        <v>60659</v>
      </c>
      <c r="E2805" s="1" t="s">
        <v>58730</v>
      </c>
      <c r="F2805" s="2">
        <v>46200.791678240697</v>
      </c>
      <c r="G2805" s="39">
        <v>2.5000000000000001E-2</v>
      </c>
      <c r="H2805" s="39">
        <v>1.4999999999999999E-2</v>
      </c>
      <c r="I2805" s="39">
        <v>0.04</v>
      </c>
      <c r="J2805" s="39">
        <v>4.9000000000000002E-2</v>
      </c>
      <c r="K2805" s="39">
        <v>4.9000000000000002E-2</v>
      </c>
    </row>
    <row r="2806" spans="1:11">
      <c r="A2806" t="s">
        <v>60660</v>
      </c>
      <c r="B2806" s="1" t="s">
        <v>60661</v>
      </c>
      <c r="C2806" s="2">
        <v>46232.354988425897</v>
      </c>
      <c r="D2806" s="1" t="s">
        <v>60662</v>
      </c>
      <c r="E2806" s="1" t="s">
        <v>58730</v>
      </c>
      <c r="F2806" s="2">
        <v>46200.833344907398</v>
      </c>
      <c r="G2806" s="39">
        <v>2.5000000000000001E-2</v>
      </c>
      <c r="H2806" s="39">
        <v>0.02</v>
      </c>
      <c r="I2806" s="39">
        <v>0.1</v>
      </c>
      <c r="J2806" s="39">
        <v>0.105</v>
      </c>
      <c r="K2806" s="39">
        <v>0.105</v>
      </c>
    </row>
    <row r="2807" spans="1:11">
      <c r="A2807" t="s">
        <v>60663</v>
      </c>
      <c r="B2807" s="1" t="s">
        <v>60664</v>
      </c>
      <c r="C2807" s="2">
        <v>46232.355000000003</v>
      </c>
      <c r="D2807" s="1" t="s">
        <v>60665</v>
      </c>
      <c r="E2807" s="1" t="s">
        <v>58730</v>
      </c>
      <c r="F2807" s="2">
        <v>46200.875011574099</v>
      </c>
      <c r="G2807" s="39">
        <v>3.5000000000000003E-2</v>
      </c>
      <c r="H2807" s="39">
        <v>3.5000000000000003E-2</v>
      </c>
      <c r="I2807" s="39">
        <v>8.5000000000000006E-2</v>
      </c>
      <c r="J2807" s="39">
        <v>9.8000000000000004E-2</v>
      </c>
      <c r="K2807" s="39">
        <v>9.8000000000000004E-2</v>
      </c>
    </row>
    <row r="2808" spans="1:11">
      <c r="A2808" t="s">
        <v>60666</v>
      </c>
      <c r="B2808" s="1" t="s">
        <v>60667</v>
      </c>
      <c r="C2808" s="2">
        <v>46232.355000000003</v>
      </c>
      <c r="D2808" s="1" t="s">
        <v>60668</v>
      </c>
      <c r="E2808" s="1" t="s">
        <v>58730</v>
      </c>
      <c r="F2808" s="2">
        <v>46200.916678240697</v>
      </c>
      <c r="G2808" s="39">
        <v>2.5000000000000001E-2</v>
      </c>
      <c r="H2808" s="39">
        <v>0.02</v>
      </c>
      <c r="I2808" s="39">
        <v>4.4999999999999998E-2</v>
      </c>
      <c r="J2808" s="39">
        <v>5.5E-2</v>
      </c>
      <c r="K2808" s="39">
        <v>5.5E-2</v>
      </c>
    </row>
    <row r="2809" spans="1:11">
      <c r="A2809" t="s">
        <v>60669</v>
      </c>
      <c r="B2809" s="1" t="s">
        <v>60670</v>
      </c>
      <c r="C2809" s="2">
        <v>46232.355000000003</v>
      </c>
      <c r="D2809" s="1" t="s">
        <v>60671</v>
      </c>
      <c r="E2809" s="1" t="s">
        <v>58730</v>
      </c>
      <c r="F2809" s="2">
        <v>46200.958344907398</v>
      </c>
      <c r="G2809" s="39">
        <v>0.02</v>
      </c>
      <c r="H2809" s="39">
        <v>1.4999999999999999E-2</v>
      </c>
      <c r="I2809" s="39">
        <v>8.5000000000000006E-2</v>
      </c>
      <c r="J2809" s="39">
        <v>8.8999999999999996E-2</v>
      </c>
      <c r="K2809" s="39">
        <v>8.8999999999999996E-2</v>
      </c>
    </row>
    <row r="2810" spans="1:11">
      <c r="A2810" t="s">
        <v>60672</v>
      </c>
      <c r="B2810" s="1" t="s">
        <v>60673</v>
      </c>
      <c r="C2810" s="2">
        <v>46232.355000000003</v>
      </c>
      <c r="D2810" s="1" t="s">
        <v>60674</v>
      </c>
      <c r="E2810" s="1" t="s">
        <v>58730</v>
      </c>
      <c r="F2810" s="2">
        <v>46201.000011574099</v>
      </c>
      <c r="G2810" s="39">
        <v>0.02</v>
      </c>
      <c r="H2810" s="39">
        <v>1.4999999999999999E-2</v>
      </c>
      <c r="I2810" s="39">
        <v>0.05</v>
      </c>
      <c r="J2810" s="39">
        <v>5.6000000000000001E-2</v>
      </c>
      <c r="K2810" s="39">
        <v>5.6000000000000001E-2</v>
      </c>
    </row>
    <row r="2811" spans="1:11">
      <c r="A2811" t="s">
        <v>60675</v>
      </c>
      <c r="B2811" s="1" t="s">
        <v>60676</v>
      </c>
      <c r="C2811" s="2">
        <v>46232.355000000003</v>
      </c>
      <c r="D2811" s="1" t="s">
        <v>60677</v>
      </c>
      <c r="E2811" s="1" t="s">
        <v>58730</v>
      </c>
      <c r="F2811" s="2">
        <v>46201.041678240697</v>
      </c>
      <c r="G2811" s="39">
        <v>0.02</v>
      </c>
      <c r="H2811" s="39">
        <v>1.4999999999999999E-2</v>
      </c>
      <c r="I2811" s="39">
        <v>7.4999999999999997E-2</v>
      </c>
      <c r="J2811" s="39">
        <v>7.9000000000000001E-2</v>
      </c>
      <c r="K2811" s="39">
        <v>7.9000000000000001E-2</v>
      </c>
    </row>
    <row r="2812" spans="1:11">
      <c r="A2812" t="s">
        <v>60678</v>
      </c>
      <c r="B2812" s="1" t="s">
        <v>60679</v>
      </c>
      <c r="C2812" s="2">
        <v>46232.355000000003</v>
      </c>
      <c r="D2812" s="1" t="s">
        <v>60680</v>
      </c>
      <c r="E2812" s="1" t="s">
        <v>58730</v>
      </c>
      <c r="F2812" s="2">
        <v>46201.083344907398</v>
      </c>
      <c r="G2812" s="39">
        <v>0.02</v>
      </c>
      <c r="H2812" s="39">
        <v>1.4999999999999999E-2</v>
      </c>
      <c r="I2812" s="39">
        <v>7.0000000000000007E-2</v>
      </c>
      <c r="J2812" s="39">
        <v>7.3999999999999996E-2</v>
      </c>
      <c r="K2812" s="39">
        <v>7.3999999999999996E-2</v>
      </c>
    </row>
    <row r="2813" spans="1:11">
      <c r="A2813" t="s">
        <v>60681</v>
      </c>
      <c r="B2813" s="1" t="s">
        <v>60682</v>
      </c>
      <c r="C2813" s="2">
        <v>46232.355000000003</v>
      </c>
      <c r="D2813" s="1" t="s">
        <v>60683</v>
      </c>
      <c r="E2813" s="1" t="s">
        <v>58730</v>
      </c>
      <c r="F2813" s="2">
        <v>46201.125011574099</v>
      </c>
      <c r="G2813" s="39">
        <v>1.4999999999999999E-2</v>
      </c>
      <c r="H2813" s="39">
        <v>1.4999999999999999E-2</v>
      </c>
      <c r="I2813" s="39">
        <v>0.08</v>
      </c>
      <c r="J2813" s="39">
        <v>8.3000000000000004E-2</v>
      </c>
      <c r="K2813" s="39">
        <v>8.3000000000000004E-2</v>
      </c>
    </row>
    <row r="2814" spans="1:11">
      <c r="A2814" t="s">
        <v>60684</v>
      </c>
      <c r="B2814" s="1" t="s">
        <v>60685</v>
      </c>
      <c r="C2814" s="2">
        <v>46232.355000000003</v>
      </c>
      <c r="D2814" s="1" t="s">
        <v>60686</v>
      </c>
      <c r="E2814" s="1" t="s">
        <v>58730</v>
      </c>
      <c r="F2814" s="2">
        <v>46201.166678240697</v>
      </c>
      <c r="G2814" s="39">
        <v>0.03</v>
      </c>
      <c r="H2814" s="39">
        <v>0.05</v>
      </c>
      <c r="I2814" s="39">
        <v>0.06</v>
      </c>
      <c r="J2814" s="39">
        <v>8.4000000000000005E-2</v>
      </c>
      <c r="K2814" s="39">
        <v>8.4000000000000005E-2</v>
      </c>
    </row>
    <row r="2815" spans="1:11">
      <c r="A2815" t="s">
        <v>60687</v>
      </c>
      <c r="B2815" s="1" t="s">
        <v>60688</v>
      </c>
      <c r="C2815" s="2">
        <v>46232.355000000003</v>
      </c>
      <c r="D2815" s="1" t="s">
        <v>60689</v>
      </c>
      <c r="E2815" s="1" t="s">
        <v>58730</v>
      </c>
      <c r="F2815" s="2">
        <v>46201.208344907398</v>
      </c>
      <c r="G2815" s="39">
        <v>0.02</v>
      </c>
      <c r="H2815" s="39">
        <v>0.02</v>
      </c>
      <c r="I2815" s="39">
        <v>0.06</v>
      </c>
      <c r="J2815" s="39">
        <v>6.6000000000000003E-2</v>
      </c>
      <c r="K2815" s="39">
        <v>6.6000000000000003E-2</v>
      </c>
    </row>
    <row r="2816" spans="1:11">
      <c r="A2816" t="s">
        <v>60690</v>
      </c>
      <c r="B2816" s="1" t="s">
        <v>60691</v>
      </c>
      <c r="C2816" s="2">
        <v>46232.355000000003</v>
      </c>
      <c r="D2816" s="1" t="s">
        <v>60692</v>
      </c>
      <c r="E2816" s="1" t="s">
        <v>58730</v>
      </c>
      <c r="F2816" s="2">
        <v>46201.250011574099</v>
      </c>
      <c r="G2816" s="39">
        <v>0.02</v>
      </c>
      <c r="H2816" s="39">
        <v>1.4999999999999999E-2</v>
      </c>
      <c r="I2816" s="39">
        <v>0.03</v>
      </c>
      <c r="J2816" s="39">
        <v>3.9E-2</v>
      </c>
      <c r="K2816" s="39">
        <v>3.9E-2</v>
      </c>
    </row>
    <row r="2817" spans="1:11">
      <c r="A2817" t="s">
        <v>60693</v>
      </c>
      <c r="B2817" s="1" t="s">
        <v>60694</v>
      </c>
      <c r="C2817" s="2">
        <v>46232.355000000003</v>
      </c>
      <c r="D2817" s="1" t="s">
        <v>60695</v>
      </c>
      <c r="E2817" s="1" t="s">
        <v>58730</v>
      </c>
      <c r="F2817" s="2">
        <v>46201.291678240697</v>
      </c>
      <c r="G2817" s="39">
        <v>2.5000000000000001E-2</v>
      </c>
      <c r="H2817" s="39">
        <v>0.02</v>
      </c>
      <c r="I2817" s="39">
        <v>0.06</v>
      </c>
      <c r="J2817" s="39">
        <v>6.8000000000000005E-2</v>
      </c>
      <c r="K2817" s="39">
        <v>6.8000000000000005E-2</v>
      </c>
    </row>
    <row r="2818" spans="1:11">
      <c r="A2818" t="s">
        <v>60696</v>
      </c>
      <c r="B2818" s="1" t="s">
        <v>60697</v>
      </c>
      <c r="C2818" s="2">
        <v>46232.355000000003</v>
      </c>
      <c r="D2818" s="1" t="s">
        <v>60698</v>
      </c>
      <c r="E2818" s="1" t="s">
        <v>58730</v>
      </c>
      <c r="F2818" s="2">
        <v>46201.333344907398</v>
      </c>
      <c r="G2818" s="39">
        <v>0.03</v>
      </c>
      <c r="H2818" s="39">
        <v>0.02</v>
      </c>
      <c r="I2818" s="39">
        <v>0.08</v>
      </c>
      <c r="J2818" s="39">
        <v>8.7999999999999995E-2</v>
      </c>
      <c r="K2818" s="39">
        <v>8.7999999999999995E-2</v>
      </c>
    </row>
    <row r="2819" spans="1:11">
      <c r="A2819" t="s">
        <v>60699</v>
      </c>
      <c r="B2819" s="1" t="s">
        <v>60700</v>
      </c>
      <c r="C2819" s="2">
        <v>46232.355000000003</v>
      </c>
      <c r="D2819" s="1" t="s">
        <v>60701</v>
      </c>
      <c r="E2819" s="1" t="s">
        <v>58730</v>
      </c>
      <c r="F2819" s="2">
        <v>46201.375011574099</v>
      </c>
      <c r="G2819" s="39">
        <v>3.5000000000000003E-2</v>
      </c>
      <c r="H2819" s="39">
        <v>2.5000000000000001E-2</v>
      </c>
      <c r="I2819" s="39">
        <v>0.05</v>
      </c>
      <c r="J2819" s="39">
        <v>6.6000000000000003E-2</v>
      </c>
      <c r="K2819" s="39">
        <v>6.6000000000000003E-2</v>
      </c>
    </row>
    <row r="2820" spans="1:11">
      <c r="A2820" t="s">
        <v>60702</v>
      </c>
      <c r="B2820" s="1" t="s">
        <v>60703</v>
      </c>
      <c r="C2820" s="2">
        <v>46232.355000000003</v>
      </c>
      <c r="D2820" s="1" t="s">
        <v>60704</v>
      </c>
      <c r="E2820" s="1" t="s">
        <v>58730</v>
      </c>
      <c r="F2820" s="2">
        <v>46201.416678240697</v>
      </c>
      <c r="G2820" s="39">
        <v>2.5000000000000001E-2</v>
      </c>
      <c r="H2820" s="39">
        <v>2.5000000000000001E-2</v>
      </c>
      <c r="I2820" s="39">
        <v>0.05</v>
      </c>
      <c r="J2820" s="39">
        <v>6.0999999999999999E-2</v>
      </c>
      <c r="K2820" s="39">
        <v>6.0999999999999999E-2</v>
      </c>
    </row>
    <row r="2821" spans="1:11">
      <c r="A2821" t="s">
        <v>60705</v>
      </c>
      <c r="B2821" s="1" t="s">
        <v>60706</v>
      </c>
      <c r="C2821" s="2">
        <v>46232.355000000003</v>
      </c>
      <c r="D2821" s="1" t="s">
        <v>60707</v>
      </c>
      <c r="E2821" s="1" t="s">
        <v>58730</v>
      </c>
      <c r="F2821" s="2">
        <v>46201.458344907398</v>
      </c>
      <c r="G2821" s="39">
        <v>0.06</v>
      </c>
      <c r="H2821" s="39">
        <v>0.05</v>
      </c>
      <c r="I2821" s="39">
        <v>4.4999999999999998E-2</v>
      </c>
      <c r="J2821" s="39">
        <v>0.09</v>
      </c>
      <c r="K2821" s="39">
        <v>0.09</v>
      </c>
    </row>
    <row r="2822" spans="1:11">
      <c r="A2822" t="s">
        <v>60708</v>
      </c>
      <c r="B2822" s="1" t="s">
        <v>60709</v>
      </c>
      <c r="C2822" s="2">
        <v>46232.355000000003</v>
      </c>
      <c r="D2822" s="1" t="s">
        <v>60710</v>
      </c>
      <c r="E2822" s="1" t="s">
        <v>58730</v>
      </c>
      <c r="F2822" s="2">
        <v>46201.500011574099</v>
      </c>
      <c r="G2822" s="39">
        <v>3.5000000000000003E-2</v>
      </c>
      <c r="H2822" s="39">
        <v>2.5000000000000001E-2</v>
      </c>
      <c r="I2822" s="39">
        <v>0.05</v>
      </c>
      <c r="J2822" s="39">
        <v>6.6000000000000003E-2</v>
      </c>
      <c r="K2822" s="39">
        <v>6.6000000000000003E-2</v>
      </c>
    </row>
    <row r="2823" spans="1:11">
      <c r="A2823" t="s">
        <v>60711</v>
      </c>
      <c r="B2823" s="1" t="s">
        <v>60712</v>
      </c>
      <c r="C2823" s="2">
        <v>46232.355000000003</v>
      </c>
      <c r="D2823" s="1" t="s">
        <v>60713</v>
      </c>
      <c r="E2823" s="1" t="s">
        <v>58730</v>
      </c>
      <c r="F2823" s="2">
        <v>46201.541678240697</v>
      </c>
      <c r="G2823" s="39">
        <v>0.04</v>
      </c>
      <c r="H2823" s="39">
        <v>0.04</v>
      </c>
      <c r="I2823" s="39">
        <v>0.04</v>
      </c>
      <c r="J2823" s="39">
        <v>6.9000000000000006E-2</v>
      </c>
      <c r="K2823" s="39">
        <v>6.9000000000000006E-2</v>
      </c>
    </row>
    <row r="2824" spans="1:11">
      <c r="A2824" t="s">
        <v>60714</v>
      </c>
      <c r="B2824" s="1" t="s">
        <v>60715</v>
      </c>
      <c r="C2824" s="2">
        <v>46232.355000000003</v>
      </c>
      <c r="D2824" s="1" t="s">
        <v>60716</v>
      </c>
      <c r="E2824" s="1" t="s">
        <v>58730</v>
      </c>
      <c r="F2824" s="2">
        <v>46201.583344907398</v>
      </c>
      <c r="G2824" s="39">
        <v>7.0000000000000007E-2</v>
      </c>
      <c r="H2824" s="39">
        <v>5.5E-2</v>
      </c>
      <c r="I2824" s="39">
        <v>4.4999999999999998E-2</v>
      </c>
      <c r="J2824" s="39">
        <v>0.1</v>
      </c>
      <c r="K2824" s="39">
        <v>0.1</v>
      </c>
    </row>
    <row r="2825" spans="1:11">
      <c r="A2825" t="s">
        <v>60717</v>
      </c>
      <c r="B2825" s="1" t="s">
        <v>60718</v>
      </c>
      <c r="C2825" s="2">
        <v>46232.355000000003</v>
      </c>
      <c r="D2825" s="1" t="s">
        <v>60719</v>
      </c>
      <c r="E2825" s="1" t="s">
        <v>58730</v>
      </c>
      <c r="F2825" s="2">
        <v>46201.625011574099</v>
      </c>
      <c r="G2825" s="39">
        <v>6.5000000000000002E-2</v>
      </c>
      <c r="H2825" s="39">
        <v>7.4999999999999997E-2</v>
      </c>
      <c r="I2825" s="39">
        <v>7.4999999999999997E-2</v>
      </c>
      <c r="J2825" s="39">
        <v>0.124</v>
      </c>
      <c r="K2825" s="39">
        <v>0.124</v>
      </c>
    </row>
    <row r="2826" spans="1:11">
      <c r="A2826" t="s">
        <v>60720</v>
      </c>
      <c r="B2826" s="1" t="s">
        <v>60721</v>
      </c>
      <c r="C2826" s="2">
        <v>46232.355000000003</v>
      </c>
      <c r="D2826" s="1" t="s">
        <v>60722</v>
      </c>
      <c r="E2826" s="1" t="s">
        <v>58730</v>
      </c>
      <c r="F2826" s="2">
        <v>46201.666678240697</v>
      </c>
      <c r="G2826" s="39">
        <v>0.04</v>
      </c>
      <c r="H2826" s="39">
        <v>0.04</v>
      </c>
      <c r="I2826" s="39">
        <v>0.05</v>
      </c>
      <c r="J2826" s="39">
        <v>7.4999999999999997E-2</v>
      </c>
      <c r="K2826" s="39">
        <v>7.4999999999999997E-2</v>
      </c>
    </row>
    <row r="2827" spans="1:11">
      <c r="A2827" t="s">
        <v>60723</v>
      </c>
      <c r="B2827" s="1" t="s">
        <v>60724</v>
      </c>
      <c r="C2827" s="2">
        <v>46232.355000000003</v>
      </c>
      <c r="D2827" s="1" t="s">
        <v>60725</v>
      </c>
      <c r="E2827" s="1" t="s">
        <v>58730</v>
      </c>
      <c r="F2827" s="2">
        <v>46201.708344907398</v>
      </c>
      <c r="G2827" s="39">
        <v>4.4999999999999998E-2</v>
      </c>
      <c r="H2827" s="39">
        <v>7.4999999999999997E-2</v>
      </c>
      <c r="I2827" s="39">
        <v>8.5000000000000006E-2</v>
      </c>
      <c r="J2827" s="39">
        <v>0.122</v>
      </c>
      <c r="K2827" s="39">
        <v>0.122</v>
      </c>
    </row>
    <row r="2828" spans="1:11">
      <c r="A2828" t="s">
        <v>60726</v>
      </c>
      <c r="B2828" s="1" t="s">
        <v>60727</v>
      </c>
      <c r="C2828" s="2">
        <v>46232.355000000003</v>
      </c>
      <c r="D2828" s="1" t="s">
        <v>60728</v>
      </c>
      <c r="E2828" s="1" t="s">
        <v>58730</v>
      </c>
      <c r="F2828" s="2">
        <v>46201.750011574099</v>
      </c>
      <c r="G2828" s="39">
        <v>3.5000000000000003E-2</v>
      </c>
      <c r="H2828" s="39">
        <v>4.4999999999999998E-2</v>
      </c>
      <c r="I2828" s="39">
        <v>7.0000000000000007E-2</v>
      </c>
      <c r="J2828" s="39">
        <v>0.09</v>
      </c>
      <c r="K2828" s="39">
        <v>0.09</v>
      </c>
    </row>
    <row r="2829" spans="1:11">
      <c r="A2829" t="s">
        <v>60729</v>
      </c>
      <c r="B2829" s="1" t="s">
        <v>60730</v>
      </c>
      <c r="C2829" s="2">
        <v>46232.355000000003</v>
      </c>
      <c r="D2829" s="1" t="s">
        <v>60731</v>
      </c>
      <c r="E2829" s="1" t="s">
        <v>58730</v>
      </c>
      <c r="F2829" s="2">
        <v>46201.791678240697</v>
      </c>
      <c r="G2829" s="39">
        <v>6.5000000000000002E-2</v>
      </c>
      <c r="H2829" s="39">
        <v>0.04</v>
      </c>
      <c r="I2829" s="39">
        <v>7.4999999999999997E-2</v>
      </c>
      <c r="J2829" s="39">
        <v>0.107</v>
      </c>
      <c r="K2829" s="39">
        <v>0.107</v>
      </c>
    </row>
    <row r="2830" spans="1:11">
      <c r="A2830" t="s">
        <v>60732</v>
      </c>
      <c r="B2830" s="1" t="s">
        <v>60733</v>
      </c>
      <c r="C2830" s="2">
        <v>46232.355000000003</v>
      </c>
      <c r="D2830" s="1" t="s">
        <v>60734</v>
      </c>
      <c r="E2830" s="1" t="s">
        <v>58730</v>
      </c>
      <c r="F2830" s="2">
        <v>46201.833344907398</v>
      </c>
      <c r="G2830" s="39">
        <v>3.5000000000000003E-2</v>
      </c>
      <c r="H2830" s="39">
        <v>0.04</v>
      </c>
      <c r="I2830" s="39">
        <v>0.08</v>
      </c>
      <c r="J2830" s="39">
        <v>9.6000000000000002E-2</v>
      </c>
      <c r="K2830" s="39">
        <v>9.6000000000000002E-2</v>
      </c>
    </row>
    <row r="2831" spans="1:11">
      <c r="A2831" t="s">
        <v>60735</v>
      </c>
      <c r="B2831" s="1" t="s">
        <v>60736</v>
      </c>
      <c r="C2831" s="2">
        <v>46232.355011574102</v>
      </c>
      <c r="D2831" s="1" t="s">
        <v>60737</v>
      </c>
      <c r="E2831" s="1" t="s">
        <v>58730</v>
      </c>
      <c r="F2831" s="2">
        <v>46201.875011574099</v>
      </c>
      <c r="G2831" s="39">
        <v>2.5000000000000001E-2</v>
      </c>
      <c r="H2831" s="39">
        <v>0.03</v>
      </c>
      <c r="I2831" s="39">
        <v>7.0000000000000007E-2</v>
      </c>
      <c r="J2831" s="39">
        <v>0.08</v>
      </c>
      <c r="K2831" s="39">
        <v>0.08</v>
      </c>
    </row>
    <row r="2832" spans="1:11">
      <c r="A2832" t="s">
        <v>60738</v>
      </c>
      <c r="B2832" s="1" t="s">
        <v>60739</v>
      </c>
      <c r="C2832" s="2">
        <v>46232.355011574102</v>
      </c>
      <c r="D2832" s="1" t="s">
        <v>60740</v>
      </c>
      <c r="E2832" s="1" t="s">
        <v>58730</v>
      </c>
      <c r="F2832" s="2">
        <v>46201.916678240697</v>
      </c>
      <c r="G2832" s="39">
        <v>2.5000000000000001E-2</v>
      </c>
      <c r="H2832" s="39">
        <v>0.02</v>
      </c>
      <c r="I2832" s="39">
        <v>7.4999999999999997E-2</v>
      </c>
      <c r="J2832" s="39">
        <v>8.2000000000000003E-2</v>
      </c>
      <c r="K2832" s="39">
        <v>8.2000000000000003E-2</v>
      </c>
    </row>
    <row r="2833" spans="1:11">
      <c r="A2833" t="s">
        <v>60741</v>
      </c>
      <c r="B2833" s="1" t="s">
        <v>60742</v>
      </c>
      <c r="C2833" s="2">
        <v>46232.355011574102</v>
      </c>
      <c r="D2833" s="1" t="s">
        <v>60743</v>
      </c>
      <c r="E2833" s="1" t="s">
        <v>58730</v>
      </c>
      <c r="F2833" s="2">
        <v>46201.958344907398</v>
      </c>
      <c r="G2833" s="39">
        <v>3.5000000000000003E-2</v>
      </c>
      <c r="H2833" s="39">
        <v>0.03</v>
      </c>
      <c r="I2833" s="39">
        <v>0.1</v>
      </c>
      <c r="J2833" s="39">
        <v>0.11</v>
      </c>
      <c r="K2833" s="39">
        <v>0.11</v>
      </c>
    </row>
    <row r="2834" spans="1:11">
      <c r="A2834" t="s">
        <v>60744</v>
      </c>
      <c r="B2834" s="1" t="s">
        <v>60745</v>
      </c>
      <c r="C2834" s="2">
        <v>46232.355011574102</v>
      </c>
      <c r="D2834" s="1" t="s">
        <v>60746</v>
      </c>
      <c r="E2834" s="1" t="s">
        <v>58730</v>
      </c>
      <c r="F2834" s="2">
        <v>46202.000011574099</v>
      </c>
      <c r="G2834" s="39">
        <v>0.02</v>
      </c>
      <c r="H2834" s="39">
        <v>0.02</v>
      </c>
      <c r="I2834" s="39">
        <v>6.5000000000000002E-2</v>
      </c>
      <c r="J2834" s="39">
        <v>7.0999999999999994E-2</v>
      </c>
      <c r="K2834" s="39">
        <v>7.0999999999999994E-2</v>
      </c>
    </row>
    <row r="2835" spans="1:11">
      <c r="A2835" t="s">
        <v>60747</v>
      </c>
      <c r="B2835" s="1" t="s">
        <v>60748</v>
      </c>
      <c r="C2835" s="2">
        <v>46232.355011574102</v>
      </c>
      <c r="D2835" s="1" t="s">
        <v>60749</v>
      </c>
      <c r="E2835" s="1" t="s">
        <v>58730</v>
      </c>
      <c r="F2835" s="2">
        <v>46202.041678240697</v>
      </c>
      <c r="G2835" s="39">
        <v>0.04</v>
      </c>
      <c r="H2835" s="39">
        <v>0.03</v>
      </c>
      <c r="I2835" s="39">
        <v>0.06</v>
      </c>
      <c r="J2835" s="39">
        <v>7.8E-2</v>
      </c>
      <c r="K2835" s="39">
        <v>7.8E-2</v>
      </c>
    </row>
    <row r="2836" spans="1:11">
      <c r="A2836" t="s">
        <v>60750</v>
      </c>
      <c r="B2836" s="1" t="s">
        <v>60751</v>
      </c>
      <c r="C2836" s="2">
        <v>46232.355011574102</v>
      </c>
      <c r="D2836" s="1" t="s">
        <v>60752</v>
      </c>
      <c r="E2836" s="1" t="s">
        <v>58730</v>
      </c>
      <c r="F2836" s="2">
        <v>46202.083344907398</v>
      </c>
      <c r="G2836" s="39">
        <v>0.02</v>
      </c>
      <c r="H2836" s="39">
        <v>3.5000000000000003E-2</v>
      </c>
      <c r="I2836" s="39">
        <v>6.5000000000000002E-2</v>
      </c>
      <c r="J2836" s="39">
        <v>7.5999999999999998E-2</v>
      </c>
      <c r="K2836" s="39">
        <v>7.5999999999999998E-2</v>
      </c>
    </row>
    <row r="2837" spans="1:11">
      <c r="A2837" t="s">
        <v>60753</v>
      </c>
      <c r="B2837" s="1" t="s">
        <v>60754</v>
      </c>
      <c r="C2837" s="2">
        <v>46232.355011574102</v>
      </c>
      <c r="D2837" s="1" t="s">
        <v>60755</v>
      </c>
      <c r="E2837" s="1" t="s">
        <v>58730</v>
      </c>
      <c r="F2837" s="2">
        <v>46202.125011574099</v>
      </c>
      <c r="G2837" s="39">
        <v>1.4999999999999999E-2</v>
      </c>
      <c r="H2837" s="39">
        <v>1.4999999999999999E-2</v>
      </c>
      <c r="I2837" s="39">
        <v>0.06</v>
      </c>
      <c r="J2837" s="39">
        <v>6.4000000000000001E-2</v>
      </c>
      <c r="K2837" s="39">
        <v>6.4000000000000001E-2</v>
      </c>
    </row>
    <row r="2838" spans="1:11">
      <c r="A2838" t="s">
        <v>60756</v>
      </c>
      <c r="B2838" s="1" t="s">
        <v>60757</v>
      </c>
      <c r="C2838" s="2">
        <v>46232.355011574102</v>
      </c>
      <c r="D2838" s="1" t="s">
        <v>60758</v>
      </c>
      <c r="E2838" s="1" t="s">
        <v>58730</v>
      </c>
      <c r="F2838" s="2">
        <v>46202.166678240697</v>
      </c>
      <c r="G2838" s="39">
        <v>0.02</v>
      </c>
      <c r="H2838" s="39">
        <v>0.02</v>
      </c>
      <c r="I2838" s="39">
        <v>7.0000000000000007E-2</v>
      </c>
      <c r="J2838" s="39">
        <v>7.4999999999999997E-2</v>
      </c>
      <c r="K2838" s="39">
        <v>7.4999999999999997E-2</v>
      </c>
    </row>
    <row r="2839" spans="1:11">
      <c r="A2839" t="s">
        <v>60759</v>
      </c>
      <c r="B2839" s="1" t="s">
        <v>60760</v>
      </c>
      <c r="C2839" s="2">
        <v>46232.355011574102</v>
      </c>
      <c r="D2839" s="1" t="s">
        <v>60761</v>
      </c>
      <c r="E2839" s="1" t="s">
        <v>58730</v>
      </c>
      <c r="F2839" s="2">
        <v>46202.208344907398</v>
      </c>
      <c r="G2839" s="39">
        <v>2.5000000000000001E-2</v>
      </c>
      <c r="H2839" s="39">
        <v>0.03</v>
      </c>
      <c r="I2839" s="39">
        <v>7.4999999999999997E-2</v>
      </c>
      <c r="J2839" s="39">
        <v>8.5000000000000006E-2</v>
      </c>
      <c r="K2839" s="39">
        <v>8.5000000000000006E-2</v>
      </c>
    </row>
    <row r="2840" spans="1:11">
      <c r="A2840" t="s">
        <v>60762</v>
      </c>
      <c r="B2840" s="1" t="s">
        <v>60763</v>
      </c>
      <c r="C2840" s="2">
        <v>46232.355011574102</v>
      </c>
      <c r="D2840" s="1" t="s">
        <v>60764</v>
      </c>
      <c r="E2840" s="1" t="s">
        <v>58730</v>
      </c>
      <c r="F2840" s="2">
        <v>46202.250011574099</v>
      </c>
      <c r="G2840" s="39">
        <v>2.5000000000000001E-2</v>
      </c>
      <c r="H2840" s="39">
        <v>2.5000000000000001E-2</v>
      </c>
      <c r="I2840" s="39">
        <v>0.08</v>
      </c>
      <c r="J2840" s="39">
        <v>8.6999999999999994E-2</v>
      </c>
      <c r="K2840" s="39">
        <v>8.6999999999999994E-2</v>
      </c>
    </row>
    <row r="2841" spans="1:11">
      <c r="A2841" t="s">
        <v>60765</v>
      </c>
      <c r="B2841" s="1" t="s">
        <v>60766</v>
      </c>
      <c r="C2841" s="2">
        <v>46232.355011574102</v>
      </c>
      <c r="D2841" s="1" t="s">
        <v>60767</v>
      </c>
      <c r="E2841" s="1" t="s">
        <v>58730</v>
      </c>
      <c r="F2841" s="2">
        <v>46202.291678240697</v>
      </c>
      <c r="G2841" s="39">
        <v>2.5000000000000001E-2</v>
      </c>
      <c r="H2841" s="39">
        <v>0.02</v>
      </c>
      <c r="I2841" s="39">
        <v>5.5E-2</v>
      </c>
      <c r="J2841" s="39">
        <v>6.4000000000000001E-2</v>
      </c>
      <c r="K2841" s="39">
        <v>6.4000000000000001E-2</v>
      </c>
    </row>
    <row r="2842" spans="1:11">
      <c r="A2842" t="s">
        <v>60768</v>
      </c>
      <c r="B2842" s="1" t="s">
        <v>60769</v>
      </c>
      <c r="C2842" s="2">
        <v>46232.355011574102</v>
      </c>
      <c r="D2842" s="1" t="s">
        <v>60770</v>
      </c>
      <c r="E2842" s="1" t="s">
        <v>58730</v>
      </c>
      <c r="F2842" s="2">
        <v>46202.333344907398</v>
      </c>
      <c r="G2842" s="39">
        <v>2.5000000000000001E-2</v>
      </c>
      <c r="H2842" s="39">
        <v>0.02</v>
      </c>
      <c r="I2842" s="39">
        <v>7.0000000000000007E-2</v>
      </c>
      <c r="J2842" s="39">
        <v>7.6999999999999999E-2</v>
      </c>
      <c r="K2842" s="39">
        <v>7.6999999999999999E-2</v>
      </c>
    </row>
    <row r="2843" spans="1:11">
      <c r="A2843" t="s">
        <v>60771</v>
      </c>
      <c r="B2843" s="1" t="s">
        <v>60772</v>
      </c>
      <c r="C2843" s="2">
        <v>46232.355011574102</v>
      </c>
      <c r="D2843" s="1" t="s">
        <v>60773</v>
      </c>
      <c r="E2843" s="1" t="s">
        <v>58730</v>
      </c>
      <c r="F2843" s="2">
        <v>46202.375011574099</v>
      </c>
      <c r="G2843" s="39">
        <v>0.03</v>
      </c>
      <c r="H2843" s="39">
        <v>2.5000000000000001E-2</v>
      </c>
      <c r="I2843" s="39">
        <v>0.08</v>
      </c>
      <c r="J2843" s="39">
        <v>8.8999999999999996E-2</v>
      </c>
      <c r="K2843" s="39">
        <v>8.8999999999999996E-2</v>
      </c>
    </row>
    <row r="2844" spans="1:11">
      <c r="A2844" t="s">
        <v>60774</v>
      </c>
      <c r="B2844" s="1" t="s">
        <v>60775</v>
      </c>
      <c r="C2844" s="2">
        <v>46232.355011574102</v>
      </c>
      <c r="D2844" s="1" t="s">
        <v>60776</v>
      </c>
      <c r="E2844" s="1" t="s">
        <v>58730</v>
      </c>
      <c r="F2844" s="2">
        <v>46202.416678240697</v>
      </c>
      <c r="G2844" s="39">
        <v>0.03</v>
      </c>
      <c r="H2844" s="39">
        <v>2.5000000000000001E-2</v>
      </c>
      <c r="I2844" s="39">
        <v>7.0000000000000007E-2</v>
      </c>
      <c r="J2844" s="39">
        <v>0.08</v>
      </c>
      <c r="K2844" s="39">
        <v>0.08</v>
      </c>
    </row>
    <row r="2845" spans="1:11">
      <c r="A2845" t="s">
        <v>60777</v>
      </c>
      <c r="B2845" s="1" t="s">
        <v>60778</v>
      </c>
      <c r="C2845" s="2">
        <v>46232.355011574102</v>
      </c>
      <c r="D2845" s="1" t="s">
        <v>60779</v>
      </c>
      <c r="E2845" s="1" t="s">
        <v>58730</v>
      </c>
      <c r="F2845" s="2">
        <v>46202.458344907398</v>
      </c>
      <c r="G2845" s="39">
        <v>2.5000000000000001E-2</v>
      </c>
      <c r="H2845" s="39">
        <v>3.5000000000000003E-2</v>
      </c>
      <c r="I2845" s="39">
        <v>7.4999999999999997E-2</v>
      </c>
      <c r="J2845" s="39">
        <v>8.5999999999999993E-2</v>
      </c>
      <c r="K2845" s="39">
        <v>8.5999999999999993E-2</v>
      </c>
    </row>
    <row r="2846" spans="1:11">
      <c r="A2846" t="s">
        <v>60780</v>
      </c>
      <c r="B2846" s="1" t="s">
        <v>60781</v>
      </c>
      <c r="C2846" s="2">
        <v>46232.355011574102</v>
      </c>
      <c r="D2846" s="1" t="s">
        <v>60782</v>
      </c>
      <c r="E2846" s="1" t="s">
        <v>58730</v>
      </c>
      <c r="F2846" s="2">
        <v>46202.500011574099</v>
      </c>
      <c r="G2846" s="39">
        <v>2.5000000000000001E-2</v>
      </c>
      <c r="H2846" s="39">
        <v>3.5000000000000003E-2</v>
      </c>
      <c r="I2846" s="39">
        <v>0.13</v>
      </c>
      <c r="J2846" s="39">
        <v>0.13700000000000001</v>
      </c>
      <c r="K2846" s="39">
        <v>0.13700000000000001</v>
      </c>
    </row>
    <row r="2847" spans="1:11">
      <c r="A2847" t="s">
        <v>60783</v>
      </c>
      <c r="B2847" s="1" t="s">
        <v>60784</v>
      </c>
      <c r="C2847" s="2">
        <v>46232.355011574102</v>
      </c>
      <c r="D2847" s="1" t="s">
        <v>60785</v>
      </c>
      <c r="E2847" s="1" t="s">
        <v>58730</v>
      </c>
      <c r="F2847" s="2">
        <v>46202.541678240697</v>
      </c>
      <c r="G2847" s="39">
        <v>0.21</v>
      </c>
      <c r="H2847" s="39">
        <v>0.20499999999999999</v>
      </c>
      <c r="I2847" s="39">
        <v>9.5000000000000001E-2</v>
      </c>
      <c r="J2847" s="39">
        <v>0.308</v>
      </c>
      <c r="K2847" s="39">
        <v>0.308</v>
      </c>
    </row>
    <row r="2848" spans="1:11">
      <c r="A2848" t="s">
        <v>60786</v>
      </c>
      <c r="B2848" s="1" t="s">
        <v>60787</v>
      </c>
      <c r="C2848" s="2">
        <v>46232.355011574102</v>
      </c>
      <c r="D2848" s="1" t="s">
        <v>60788</v>
      </c>
      <c r="E2848" s="1" t="s">
        <v>58730</v>
      </c>
      <c r="F2848" s="2">
        <v>46202.583344907398</v>
      </c>
      <c r="G2848" s="39">
        <v>2.5000000000000001E-2</v>
      </c>
      <c r="H2848" s="39">
        <v>0.02</v>
      </c>
      <c r="I2848" s="39">
        <v>5.5E-2</v>
      </c>
      <c r="J2848" s="39">
        <v>6.4000000000000001E-2</v>
      </c>
      <c r="K2848" s="39">
        <v>6.4000000000000001E-2</v>
      </c>
    </row>
    <row r="2849" spans="1:11">
      <c r="A2849" t="s">
        <v>60789</v>
      </c>
      <c r="B2849" s="1" t="s">
        <v>60790</v>
      </c>
      <c r="C2849" s="2">
        <v>46232.355011574102</v>
      </c>
      <c r="D2849" s="1" t="s">
        <v>60791</v>
      </c>
      <c r="E2849" s="1" t="s">
        <v>58730</v>
      </c>
      <c r="F2849" s="2">
        <v>46202.625011574099</v>
      </c>
      <c r="G2849" s="39">
        <v>2.5000000000000001E-2</v>
      </c>
      <c r="H2849" s="39">
        <v>0.05</v>
      </c>
      <c r="I2849" s="39">
        <v>7.4999999999999997E-2</v>
      </c>
      <c r="J2849" s="39">
        <v>9.4E-2</v>
      </c>
      <c r="K2849" s="39">
        <v>9.4E-2</v>
      </c>
    </row>
    <row r="2850" spans="1:11">
      <c r="A2850" t="s">
        <v>60792</v>
      </c>
      <c r="B2850" s="1" t="s">
        <v>60793</v>
      </c>
      <c r="C2850" s="2">
        <v>46232.355011574102</v>
      </c>
      <c r="D2850" s="1" t="s">
        <v>60794</v>
      </c>
      <c r="E2850" s="1" t="s">
        <v>58730</v>
      </c>
      <c r="F2850" s="2">
        <v>46202.666678240697</v>
      </c>
      <c r="G2850" s="39">
        <v>2.5000000000000001E-2</v>
      </c>
      <c r="H2850" s="39">
        <v>2.5000000000000001E-2</v>
      </c>
      <c r="I2850" s="39">
        <v>9.5000000000000001E-2</v>
      </c>
      <c r="J2850" s="39">
        <v>0.10100000000000001</v>
      </c>
      <c r="K2850" s="39">
        <v>0.10100000000000001</v>
      </c>
    </row>
    <row r="2851" spans="1:11">
      <c r="A2851" t="s">
        <v>60795</v>
      </c>
      <c r="B2851" s="1" t="s">
        <v>60796</v>
      </c>
      <c r="C2851" s="2">
        <v>46232.355011574102</v>
      </c>
      <c r="D2851" s="1" t="s">
        <v>60797</v>
      </c>
      <c r="E2851" s="1" t="s">
        <v>58730</v>
      </c>
      <c r="F2851" s="2">
        <v>46202.708344907398</v>
      </c>
      <c r="G2851" s="39">
        <v>2.5000000000000001E-2</v>
      </c>
      <c r="H2851" s="39">
        <v>0.03</v>
      </c>
      <c r="I2851" s="39">
        <v>9.5000000000000001E-2</v>
      </c>
      <c r="J2851" s="39">
        <v>0.10299999999999999</v>
      </c>
      <c r="K2851" s="39">
        <v>0.10299999999999999</v>
      </c>
    </row>
    <row r="2852" spans="1:11">
      <c r="A2852" t="s">
        <v>60798</v>
      </c>
      <c r="B2852" s="1" t="s">
        <v>60799</v>
      </c>
      <c r="C2852" s="2">
        <v>46232.355011574102</v>
      </c>
      <c r="D2852" s="1" t="s">
        <v>60800</v>
      </c>
      <c r="E2852" s="1" t="s">
        <v>58730</v>
      </c>
      <c r="F2852" s="2">
        <v>46202.750011574099</v>
      </c>
      <c r="G2852" s="39">
        <v>4.4999999999999998E-2</v>
      </c>
      <c r="H2852" s="39">
        <v>4.4999999999999998E-2</v>
      </c>
      <c r="I2852" s="39">
        <v>7.4999999999999997E-2</v>
      </c>
      <c r="J2852" s="39">
        <v>9.8000000000000004E-2</v>
      </c>
      <c r="K2852" s="39">
        <v>9.8000000000000004E-2</v>
      </c>
    </row>
    <row r="2853" spans="1:11">
      <c r="A2853" t="s">
        <v>60801</v>
      </c>
      <c r="B2853" s="1" t="s">
        <v>60802</v>
      </c>
      <c r="C2853" s="2">
        <v>46232.355011574102</v>
      </c>
      <c r="D2853" s="1" t="s">
        <v>60803</v>
      </c>
      <c r="E2853" s="1" t="s">
        <v>58730</v>
      </c>
      <c r="F2853" s="2">
        <v>46202.791678240697</v>
      </c>
      <c r="G2853" s="39">
        <v>3.5000000000000003E-2</v>
      </c>
      <c r="H2853" s="39">
        <v>2.5000000000000001E-2</v>
      </c>
      <c r="I2853" s="39">
        <v>8.5000000000000006E-2</v>
      </c>
      <c r="J2853" s="39">
        <v>9.5000000000000001E-2</v>
      </c>
      <c r="K2853" s="39">
        <v>9.5000000000000001E-2</v>
      </c>
    </row>
    <row r="2854" spans="1:11">
      <c r="A2854" t="s">
        <v>60804</v>
      </c>
      <c r="B2854" s="1" t="s">
        <v>60805</v>
      </c>
      <c r="C2854" s="2">
        <v>46232.355011574102</v>
      </c>
      <c r="D2854" s="1" t="s">
        <v>60806</v>
      </c>
      <c r="E2854" s="1" t="s">
        <v>58730</v>
      </c>
      <c r="F2854" s="2">
        <v>46202.833344907398</v>
      </c>
      <c r="G2854" s="39">
        <v>2.5000000000000001E-2</v>
      </c>
      <c r="H2854" s="39">
        <v>2.5000000000000001E-2</v>
      </c>
      <c r="I2854" s="39">
        <v>0.09</v>
      </c>
      <c r="J2854" s="39">
        <v>9.7000000000000003E-2</v>
      </c>
      <c r="K2854" s="39">
        <v>9.7000000000000003E-2</v>
      </c>
    </row>
    <row r="2855" spans="1:11">
      <c r="A2855" t="s">
        <v>60807</v>
      </c>
      <c r="B2855" s="1" t="s">
        <v>60808</v>
      </c>
      <c r="C2855" s="2">
        <v>46232.355011574102</v>
      </c>
      <c r="D2855" s="1" t="s">
        <v>60809</v>
      </c>
      <c r="E2855" s="1" t="s">
        <v>58730</v>
      </c>
      <c r="F2855" s="2">
        <v>46202.875011574099</v>
      </c>
      <c r="G2855" s="39">
        <v>0.05</v>
      </c>
      <c r="H2855" s="39">
        <v>4.4999999999999998E-2</v>
      </c>
      <c r="I2855" s="39">
        <v>0.15</v>
      </c>
      <c r="J2855" s="39">
        <v>0.16400000000000001</v>
      </c>
      <c r="K2855" s="39">
        <v>0.16400000000000001</v>
      </c>
    </row>
    <row r="2856" spans="1:11">
      <c r="A2856" t="s">
        <v>60810</v>
      </c>
      <c r="B2856" s="1" t="s">
        <v>60811</v>
      </c>
      <c r="C2856" s="2">
        <v>46232.355011574102</v>
      </c>
      <c r="D2856" s="1" t="s">
        <v>60812</v>
      </c>
      <c r="E2856" s="1" t="s">
        <v>58730</v>
      </c>
      <c r="F2856" s="2">
        <v>46202.916678240697</v>
      </c>
      <c r="G2856" s="39">
        <v>0.03</v>
      </c>
      <c r="H2856" s="39">
        <v>2.5000000000000001E-2</v>
      </c>
      <c r="I2856" s="39">
        <v>7.0000000000000007E-2</v>
      </c>
      <c r="J2856" s="39">
        <v>0.08</v>
      </c>
      <c r="K2856" s="39">
        <v>0.08</v>
      </c>
    </row>
    <row r="2857" spans="1:11">
      <c r="A2857" t="s">
        <v>60813</v>
      </c>
      <c r="B2857" s="1" t="s">
        <v>60814</v>
      </c>
      <c r="C2857" s="2">
        <v>46232.355011574102</v>
      </c>
      <c r="D2857" s="1" t="s">
        <v>60815</v>
      </c>
      <c r="E2857" s="1" t="s">
        <v>58730</v>
      </c>
      <c r="F2857" s="2">
        <v>46202.958344907398</v>
      </c>
      <c r="G2857" s="39">
        <v>2.5000000000000001E-2</v>
      </c>
      <c r="H2857" s="39">
        <v>2.5000000000000001E-2</v>
      </c>
      <c r="I2857" s="39">
        <v>9.5000000000000001E-2</v>
      </c>
      <c r="J2857" s="39">
        <v>0.10100000000000001</v>
      </c>
      <c r="K2857" s="39">
        <v>0.10100000000000001</v>
      </c>
    </row>
    <row r="2858" spans="1:11">
      <c r="A2858" t="s">
        <v>60816</v>
      </c>
      <c r="B2858" s="1" t="s">
        <v>60817</v>
      </c>
      <c r="C2858" s="2">
        <v>46232.355011574102</v>
      </c>
      <c r="D2858" s="1" t="s">
        <v>60818</v>
      </c>
      <c r="E2858" s="1" t="s">
        <v>58730</v>
      </c>
      <c r="F2858" s="2">
        <v>46203.000011574099</v>
      </c>
      <c r="G2858" s="39">
        <v>0.02</v>
      </c>
      <c r="H2858" s="39">
        <v>0.02</v>
      </c>
      <c r="I2858" s="39">
        <v>8.5000000000000006E-2</v>
      </c>
      <c r="J2858" s="39">
        <v>0.09</v>
      </c>
      <c r="K2858" s="39">
        <v>0.09</v>
      </c>
    </row>
    <row r="2859" spans="1:11">
      <c r="A2859" t="s">
        <v>60819</v>
      </c>
      <c r="B2859" s="1" t="s">
        <v>60820</v>
      </c>
      <c r="C2859" s="2">
        <v>46232.355011574102</v>
      </c>
      <c r="D2859" s="1" t="s">
        <v>60821</v>
      </c>
      <c r="E2859" s="1" t="s">
        <v>58730</v>
      </c>
      <c r="F2859" s="2">
        <v>46203.041678240697</v>
      </c>
      <c r="G2859" s="39">
        <v>0.05</v>
      </c>
      <c r="H2859" s="39">
        <v>0.04</v>
      </c>
      <c r="I2859" s="39">
        <v>0.09</v>
      </c>
      <c r="J2859" s="39">
        <v>0.11</v>
      </c>
      <c r="K2859" s="39">
        <v>0.11</v>
      </c>
    </row>
    <row r="2860" spans="1:11">
      <c r="A2860" t="s">
        <v>60822</v>
      </c>
      <c r="B2860" s="1" t="s">
        <v>60823</v>
      </c>
      <c r="C2860" s="2">
        <v>46232.355023148099</v>
      </c>
      <c r="D2860" s="1" t="s">
        <v>60824</v>
      </c>
      <c r="E2860" s="1" t="s">
        <v>58730</v>
      </c>
      <c r="F2860" s="2">
        <v>46203.083344907398</v>
      </c>
      <c r="G2860" s="39">
        <v>0.02</v>
      </c>
      <c r="H2860" s="39">
        <v>0.03</v>
      </c>
      <c r="I2860" s="39">
        <v>7.4999999999999997E-2</v>
      </c>
      <c r="J2860" s="39">
        <v>8.3000000000000004E-2</v>
      </c>
      <c r="K2860" s="39">
        <v>8.3000000000000004E-2</v>
      </c>
    </row>
    <row r="2861" spans="1:11">
      <c r="A2861" t="s">
        <v>60825</v>
      </c>
      <c r="B2861" s="1" t="s">
        <v>60826</v>
      </c>
      <c r="C2861" s="2">
        <v>46232.355023148099</v>
      </c>
      <c r="D2861" s="1" t="s">
        <v>60827</v>
      </c>
      <c r="E2861" s="1" t="s">
        <v>58730</v>
      </c>
      <c r="F2861" s="2">
        <v>46203.125011574099</v>
      </c>
      <c r="G2861" s="39">
        <v>2.5000000000000001E-2</v>
      </c>
      <c r="H2861" s="39">
        <v>0.02</v>
      </c>
      <c r="I2861" s="39">
        <v>0.08</v>
      </c>
      <c r="J2861" s="39">
        <v>8.5999999999999993E-2</v>
      </c>
      <c r="K2861" s="39">
        <v>8.5999999999999993E-2</v>
      </c>
    </row>
    <row r="2862" spans="1:11">
      <c r="A2862" t="s">
        <v>60828</v>
      </c>
      <c r="B2862" s="1" t="s">
        <v>60829</v>
      </c>
      <c r="C2862" s="2">
        <v>46232.355023148099</v>
      </c>
      <c r="D2862" s="1" t="s">
        <v>60830</v>
      </c>
      <c r="E2862" s="1" t="s">
        <v>58730</v>
      </c>
      <c r="F2862" s="2">
        <v>46203.166678240697</v>
      </c>
      <c r="G2862" s="39">
        <v>2.5000000000000001E-2</v>
      </c>
      <c r="H2862" s="39">
        <v>0.02</v>
      </c>
      <c r="I2862" s="39">
        <v>0.105</v>
      </c>
      <c r="J2862" s="39">
        <v>0.11</v>
      </c>
      <c r="K2862" s="39">
        <v>0.11</v>
      </c>
    </row>
    <row r="2863" spans="1:11">
      <c r="A2863" t="s">
        <v>60831</v>
      </c>
      <c r="B2863" s="1" t="s">
        <v>60832</v>
      </c>
      <c r="C2863" s="2">
        <v>46232.355023148099</v>
      </c>
      <c r="D2863" s="1" t="s">
        <v>60833</v>
      </c>
      <c r="E2863" s="1" t="s">
        <v>58730</v>
      </c>
      <c r="F2863" s="2">
        <v>46203.208344907398</v>
      </c>
      <c r="G2863" s="39">
        <v>2.5000000000000001E-2</v>
      </c>
      <c r="H2863" s="39">
        <v>2.5000000000000001E-2</v>
      </c>
      <c r="I2863" s="39">
        <v>7.4999999999999997E-2</v>
      </c>
      <c r="J2863" s="39">
        <v>8.3000000000000004E-2</v>
      </c>
      <c r="K2863" s="39">
        <v>8.3000000000000004E-2</v>
      </c>
    </row>
    <row r="2864" spans="1:11">
      <c r="A2864" t="s">
        <v>60834</v>
      </c>
      <c r="B2864" s="1" t="s">
        <v>60835</v>
      </c>
      <c r="C2864" s="2">
        <v>46232.355023148099</v>
      </c>
      <c r="D2864" s="1" t="s">
        <v>60836</v>
      </c>
      <c r="E2864" s="1" t="s">
        <v>58730</v>
      </c>
      <c r="F2864" s="2">
        <v>46203.250011574099</v>
      </c>
      <c r="G2864" s="39">
        <v>2.5000000000000001E-2</v>
      </c>
      <c r="H2864" s="39">
        <v>2.5000000000000001E-2</v>
      </c>
      <c r="I2864" s="39">
        <v>7.4999999999999997E-2</v>
      </c>
      <c r="J2864" s="39">
        <v>8.3000000000000004E-2</v>
      </c>
      <c r="K2864" s="39">
        <v>8.3000000000000004E-2</v>
      </c>
    </row>
    <row r="2865" spans="1:11">
      <c r="A2865" t="s">
        <v>60837</v>
      </c>
      <c r="B2865" s="1" t="s">
        <v>60838</v>
      </c>
      <c r="C2865" s="2">
        <v>46232.355023148099</v>
      </c>
      <c r="D2865" s="1" t="s">
        <v>60839</v>
      </c>
      <c r="E2865" s="1" t="s">
        <v>58730</v>
      </c>
      <c r="F2865" s="2">
        <v>46203.291678240697</v>
      </c>
      <c r="G2865" s="39">
        <v>0.08</v>
      </c>
      <c r="H2865" s="39">
        <v>7.0000000000000007E-2</v>
      </c>
      <c r="I2865" s="39">
        <v>0.08</v>
      </c>
      <c r="J2865" s="39">
        <v>0.13300000000000001</v>
      </c>
      <c r="K2865" s="39">
        <v>0.13300000000000001</v>
      </c>
    </row>
    <row r="2866" spans="1:11">
      <c r="A2866" t="s">
        <v>60840</v>
      </c>
      <c r="B2866" s="1" t="s">
        <v>60841</v>
      </c>
      <c r="C2866" s="2">
        <v>46232.355023148099</v>
      </c>
      <c r="D2866" s="1" t="s">
        <v>60842</v>
      </c>
      <c r="E2866" s="1" t="s">
        <v>58730</v>
      </c>
      <c r="F2866" s="2">
        <v>46203.333344907398</v>
      </c>
      <c r="G2866" s="39">
        <v>2.5000000000000001E-2</v>
      </c>
      <c r="H2866" s="39">
        <v>2.5000000000000001E-2</v>
      </c>
      <c r="I2866" s="39">
        <v>7.4999999999999997E-2</v>
      </c>
      <c r="J2866" s="39">
        <v>8.3000000000000004E-2</v>
      </c>
      <c r="K2866" s="39">
        <v>8.3000000000000004E-2</v>
      </c>
    </row>
    <row r="2867" spans="1:11">
      <c r="A2867" t="s">
        <v>60843</v>
      </c>
      <c r="B2867" s="1" t="s">
        <v>60844</v>
      </c>
      <c r="C2867" s="2">
        <v>46232.355023148099</v>
      </c>
      <c r="D2867" s="1" t="s">
        <v>60845</v>
      </c>
      <c r="E2867" s="1" t="s">
        <v>58730</v>
      </c>
      <c r="F2867" s="2">
        <v>46203.375011574099</v>
      </c>
      <c r="G2867" s="39">
        <v>2.5000000000000001E-2</v>
      </c>
      <c r="H2867" s="39">
        <v>0.02</v>
      </c>
      <c r="I2867" s="39">
        <v>0.105</v>
      </c>
      <c r="J2867" s="39">
        <v>0.11</v>
      </c>
      <c r="K2867" s="39">
        <v>0.11</v>
      </c>
    </row>
    <row r="2868" spans="1:11">
      <c r="A2868" t="s">
        <v>60846</v>
      </c>
      <c r="B2868" s="1" t="s">
        <v>60847</v>
      </c>
      <c r="C2868" s="2">
        <v>46232.355023148099</v>
      </c>
      <c r="D2868" s="1" t="s">
        <v>60848</v>
      </c>
      <c r="E2868" s="1" t="s">
        <v>58730</v>
      </c>
      <c r="F2868" s="2">
        <v>46203.416678240697</v>
      </c>
      <c r="G2868" s="39">
        <v>0.04</v>
      </c>
      <c r="H2868" s="39">
        <v>0.03</v>
      </c>
      <c r="I2868" s="39">
        <v>0.1</v>
      </c>
      <c r="J2868" s="39">
        <v>0.112</v>
      </c>
      <c r="K2868" s="39">
        <v>0.112</v>
      </c>
    </row>
    <row r="2869" spans="1:11">
      <c r="A2869" t="s">
        <v>60849</v>
      </c>
      <c r="B2869" s="1" t="s">
        <v>60850</v>
      </c>
      <c r="C2869" s="2">
        <v>46232.355023148099</v>
      </c>
      <c r="D2869" s="1" t="s">
        <v>60851</v>
      </c>
      <c r="E2869" s="1" t="s">
        <v>58730</v>
      </c>
      <c r="F2869" s="2">
        <v>46203.458344907398</v>
      </c>
      <c r="G2869" s="39">
        <v>0.04</v>
      </c>
      <c r="H2869" s="39">
        <v>2.5000000000000001E-2</v>
      </c>
      <c r="I2869" s="39">
        <v>6.5000000000000002E-2</v>
      </c>
      <c r="J2869" s="39">
        <v>0.08</v>
      </c>
      <c r="K2869" s="39">
        <v>0.08</v>
      </c>
    </row>
    <row r="2870" spans="1:11">
      <c r="A2870" t="s">
        <v>60852</v>
      </c>
      <c r="B2870" s="1" t="s">
        <v>60853</v>
      </c>
      <c r="C2870" s="2">
        <v>46232.355023148099</v>
      </c>
      <c r="D2870" s="1" t="s">
        <v>60854</v>
      </c>
      <c r="E2870" s="1" t="s">
        <v>58730</v>
      </c>
      <c r="F2870" s="2">
        <v>46203.500011574099</v>
      </c>
      <c r="G2870" s="39">
        <v>2.5000000000000001E-2</v>
      </c>
      <c r="H2870" s="39">
        <v>0.04</v>
      </c>
      <c r="I2870" s="39">
        <v>8.5000000000000006E-2</v>
      </c>
      <c r="J2870" s="39">
        <v>9.7000000000000003E-2</v>
      </c>
      <c r="K2870" s="39">
        <v>9.7000000000000003E-2</v>
      </c>
    </row>
    <row r="2871" spans="1:11">
      <c r="A2871" t="s">
        <v>60855</v>
      </c>
      <c r="B2871" s="1" t="s">
        <v>60856</v>
      </c>
      <c r="C2871" s="2">
        <v>46232.355023148099</v>
      </c>
      <c r="D2871" s="1" t="s">
        <v>60857</v>
      </c>
      <c r="E2871" s="1" t="s">
        <v>58730</v>
      </c>
      <c r="F2871" s="2">
        <v>46203.541678240697</v>
      </c>
      <c r="G2871" s="39">
        <v>2.5000000000000001E-2</v>
      </c>
      <c r="H2871" s="39">
        <v>0.03</v>
      </c>
      <c r="I2871" s="39">
        <v>0.06</v>
      </c>
      <c r="J2871" s="39">
        <v>7.1999999999999995E-2</v>
      </c>
      <c r="K2871" s="39">
        <v>7.1999999999999995E-2</v>
      </c>
    </row>
    <row r="2872" spans="1:11">
      <c r="A2872" t="s">
        <v>60858</v>
      </c>
      <c r="B2872" s="1" t="s">
        <v>60859</v>
      </c>
      <c r="C2872" s="2">
        <v>46232.355023148099</v>
      </c>
      <c r="D2872" s="1" t="s">
        <v>60860</v>
      </c>
      <c r="E2872" s="1" t="s">
        <v>58730</v>
      </c>
      <c r="F2872" s="2">
        <v>46203.583344907398</v>
      </c>
      <c r="G2872" s="39">
        <v>0.04</v>
      </c>
      <c r="H2872" s="39">
        <v>6.5000000000000002E-2</v>
      </c>
      <c r="I2872" s="39">
        <v>8.5000000000000006E-2</v>
      </c>
      <c r="J2872" s="39">
        <v>0.114</v>
      </c>
      <c r="K2872" s="39">
        <v>0.114</v>
      </c>
    </row>
    <row r="2873" spans="1:11">
      <c r="A2873" t="s">
        <v>60861</v>
      </c>
      <c r="B2873" s="1" t="s">
        <v>60862</v>
      </c>
      <c r="C2873" s="2">
        <v>46232.355023148099</v>
      </c>
      <c r="D2873" s="1" t="s">
        <v>60863</v>
      </c>
      <c r="E2873" s="1" t="s">
        <v>58730</v>
      </c>
      <c r="F2873" s="2">
        <v>46203.625011574099</v>
      </c>
      <c r="G2873" s="39">
        <v>2.5000000000000001E-2</v>
      </c>
      <c r="H2873" s="39">
        <v>0.04</v>
      </c>
      <c r="I2873" s="39">
        <v>6.5000000000000002E-2</v>
      </c>
      <c r="J2873" s="39">
        <v>0.08</v>
      </c>
      <c r="K2873" s="39">
        <v>0.08</v>
      </c>
    </row>
    <row r="2874" spans="1:11">
      <c r="A2874" t="s">
        <v>60864</v>
      </c>
      <c r="B2874" s="1" t="s">
        <v>60865</v>
      </c>
      <c r="C2874" s="2">
        <v>46232.355023148099</v>
      </c>
      <c r="D2874" s="1" t="s">
        <v>60866</v>
      </c>
      <c r="E2874" s="1" t="s">
        <v>58730</v>
      </c>
      <c r="F2874" s="2">
        <v>46203.666678240697</v>
      </c>
      <c r="G2874" s="39">
        <v>2.5000000000000001E-2</v>
      </c>
      <c r="H2874" s="39">
        <v>0.02</v>
      </c>
      <c r="I2874" s="39">
        <v>9.5000000000000001E-2</v>
      </c>
      <c r="J2874" s="39">
        <v>0.1</v>
      </c>
      <c r="K2874" s="39">
        <v>0.1</v>
      </c>
    </row>
    <row r="2875" spans="1:11">
      <c r="A2875" t="s">
        <v>60867</v>
      </c>
      <c r="B2875" s="1" t="s">
        <v>60868</v>
      </c>
      <c r="C2875" s="2">
        <v>46232.355023148099</v>
      </c>
      <c r="D2875" s="1" t="s">
        <v>60869</v>
      </c>
      <c r="E2875" s="1" t="s">
        <v>58730</v>
      </c>
      <c r="F2875" s="2">
        <v>46203.708344907398</v>
      </c>
      <c r="G2875" s="39">
        <v>2.5000000000000001E-2</v>
      </c>
      <c r="H2875" s="39">
        <v>3.5000000000000003E-2</v>
      </c>
      <c r="I2875" s="39">
        <v>8.5000000000000006E-2</v>
      </c>
      <c r="J2875" s="39">
        <v>9.5000000000000001E-2</v>
      </c>
      <c r="K2875" s="39">
        <v>9.5000000000000001E-2</v>
      </c>
    </row>
    <row r="2876" spans="1:11">
      <c r="A2876" t="s">
        <v>60870</v>
      </c>
      <c r="B2876" s="1" t="s">
        <v>60871</v>
      </c>
      <c r="C2876" s="2">
        <v>46232.355023148099</v>
      </c>
      <c r="D2876" s="1" t="s">
        <v>60872</v>
      </c>
      <c r="E2876" s="1" t="s">
        <v>58730</v>
      </c>
      <c r="F2876" s="2">
        <v>46203.750011574099</v>
      </c>
      <c r="G2876" s="39">
        <v>0.04</v>
      </c>
      <c r="H2876" s="39">
        <v>5.5E-2</v>
      </c>
      <c r="I2876" s="39">
        <v>7.0000000000000007E-2</v>
      </c>
      <c r="J2876" s="39">
        <v>9.8000000000000004E-2</v>
      </c>
      <c r="K2876" s="39">
        <v>9.8000000000000004E-2</v>
      </c>
    </row>
    <row r="2877" spans="1:11">
      <c r="A2877" t="s">
        <v>60873</v>
      </c>
      <c r="B2877" s="1" t="s">
        <v>60874</v>
      </c>
      <c r="C2877" s="2">
        <v>46232.355023148099</v>
      </c>
      <c r="D2877" s="1" t="s">
        <v>60875</v>
      </c>
      <c r="E2877" s="1" t="s">
        <v>58730</v>
      </c>
      <c r="F2877" s="2">
        <v>46203.791678240697</v>
      </c>
      <c r="G2877" s="39">
        <v>2.5000000000000001E-2</v>
      </c>
      <c r="H2877" s="39">
        <v>0.02</v>
      </c>
      <c r="I2877" s="39">
        <v>8.5000000000000006E-2</v>
      </c>
      <c r="J2877" s="39">
        <v>9.0999999999999998E-2</v>
      </c>
      <c r="K2877" s="39">
        <v>9.0999999999999998E-2</v>
      </c>
    </row>
    <row r="2878" spans="1:11">
      <c r="A2878" t="s">
        <v>60876</v>
      </c>
      <c r="B2878" s="1" t="s">
        <v>60877</v>
      </c>
      <c r="C2878" s="2">
        <v>46232.355023148099</v>
      </c>
      <c r="D2878" s="1" t="s">
        <v>60878</v>
      </c>
      <c r="E2878" s="1" t="s">
        <v>58730</v>
      </c>
      <c r="F2878" s="2">
        <v>46203.833344907398</v>
      </c>
      <c r="G2878" s="39">
        <v>2.5000000000000001E-2</v>
      </c>
      <c r="H2878" s="39">
        <v>0.02</v>
      </c>
      <c r="I2878" s="39">
        <v>8.5000000000000006E-2</v>
      </c>
      <c r="J2878" s="39">
        <v>9.0999999999999998E-2</v>
      </c>
      <c r="K2878" s="39">
        <v>9.0999999999999998E-2</v>
      </c>
    </row>
    <row r="2879" spans="1:11">
      <c r="A2879" t="s">
        <v>60879</v>
      </c>
      <c r="B2879" s="1" t="s">
        <v>60880</v>
      </c>
      <c r="C2879" s="2">
        <v>46232.355023148099</v>
      </c>
      <c r="D2879" s="1" t="s">
        <v>60881</v>
      </c>
      <c r="E2879" s="1" t="s">
        <v>58730</v>
      </c>
      <c r="F2879" s="2">
        <v>46203.875011574099</v>
      </c>
      <c r="G2879" s="39">
        <v>2.5000000000000001E-2</v>
      </c>
      <c r="H2879" s="39">
        <v>3.5000000000000003E-2</v>
      </c>
      <c r="I2879" s="39">
        <v>0.12</v>
      </c>
      <c r="J2879" s="39">
        <v>0.127</v>
      </c>
      <c r="K2879" s="39">
        <v>0.127</v>
      </c>
    </row>
    <row r="2880" spans="1:11">
      <c r="A2880" t="s">
        <v>60882</v>
      </c>
      <c r="B2880" s="1" t="s">
        <v>60883</v>
      </c>
      <c r="C2880" s="2">
        <v>46232.355023148099</v>
      </c>
      <c r="D2880" s="1" t="s">
        <v>60884</v>
      </c>
      <c r="E2880" s="1" t="s">
        <v>58730</v>
      </c>
      <c r="F2880" s="2">
        <v>46203.916678240697</v>
      </c>
      <c r="G2880" s="39">
        <v>2.5000000000000001E-2</v>
      </c>
      <c r="H2880" s="39">
        <v>0.02</v>
      </c>
      <c r="I2880" s="39">
        <v>8.5000000000000006E-2</v>
      </c>
      <c r="J2880" s="39">
        <v>9.0999999999999998E-2</v>
      </c>
      <c r="K2880" s="39">
        <v>9.0999999999999998E-2</v>
      </c>
    </row>
    <row r="2881" spans="1:11">
      <c r="A2881" t="s">
        <v>60885</v>
      </c>
      <c r="B2881" s="1" t="s">
        <v>60886</v>
      </c>
      <c r="C2881" s="2">
        <v>46232.355023148099</v>
      </c>
      <c r="D2881" s="1" t="s">
        <v>60887</v>
      </c>
      <c r="E2881" s="1" t="s">
        <v>58730</v>
      </c>
      <c r="F2881" s="2">
        <v>46203.958344907398</v>
      </c>
      <c r="G2881" s="39">
        <v>2.5000000000000001E-2</v>
      </c>
      <c r="H2881" s="39">
        <v>0.02</v>
      </c>
      <c r="I2881" s="39">
        <v>0.09</v>
      </c>
      <c r="J2881" s="39">
        <v>9.6000000000000002E-2</v>
      </c>
      <c r="K2881" s="39">
        <v>9.6000000000000002E-2</v>
      </c>
    </row>
    <row r="2882" spans="1:11">
      <c r="A2882" t="s">
        <v>60888</v>
      </c>
      <c r="B2882" s="1" t="s">
        <v>60889</v>
      </c>
      <c r="C2882" s="2">
        <v>46213.394212963001</v>
      </c>
      <c r="D2882" s="1" t="s">
        <v>60890</v>
      </c>
      <c r="E2882" s="1" t="s">
        <v>60891</v>
      </c>
      <c r="F2882" s="2">
        <v>46174.000011574099</v>
      </c>
      <c r="G2882" s="39">
        <v>3.5000000000000003E-2</v>
      </c>
      <c r="H2882" s="39">
        <v>3.5000000000000003E-2</v>
      </c>
      <c r="I2882" s="39">
        <v>4.4999999999999998E-2</v>
      </c>
      <c r="J2882" s="39">
        <v>6.7000000000000004E-2</v>
      </c>
      <c r="K2882" s="39">
        <v>6.7000000000000004E-2</v>
      </c>
    </row>
    <row r="2883" spans="1:11">
      <c r="A2883" t="s">
        <v>60892</v>
      </c>
      <c r="B2883" s="1" t="s">
        <v>60893</v>
      </c>
      <c r="C2883" s="2">
        <v>46213.394201388903</v>
      </c>
      <c r="D2883" s="1" t="s">
        <v>60894</v>
      </c>
      <c r="E2883" s="1" t="s">
        <v>60891</v>
      </c>
      <c r="F2883" s="2">
        <v>46174.041678240697</v>
      </c>
      <c r="G2883" s="39">
        <v>0.02</v>
      </c>
      <c r="H2883" s="39">
        <v>0.03</v>
      </c>
      <c r="I2883" s="39">
        <v>4.4999999999999998E-2</v>
      </c>
      <c r="J2883" s="39">
        <v>5.8000000000000003E-2</v>
      </c>
      <c r="K2883" s="39">
        <v>5.8000000000000003E-2</v>
      </c>
    </row>
    <row r="2884" spans="1:11">
      <c r="A2884" t="s">
        <v>60895</v>
      </c>
      <c r="B2884" s="1" t="s">
        <v>60896</v>
      </c>
      <c r="C2884" s="2">
        <v>46213.394178240698</v>
      </c>
      <c r="D2884" s="1" t="s">
        <v>60897</v>
      </c>
      <c r="E2884" s="1" t="s">
        <v>60891</v>
      </c>
      <c r="F2884" s="2">
        <v>46174.083344907398</v>
      </c>
      <c r="G2884" s="39">
        <v>0.03</v>
      </c>
      <c r="H2884" s="39">
        <v>0.02</v>
      </c>
      <c r="I2884" s="39">
        <v>0.05</v>
      </c>
      <c r="J2884" s="39">
        <v>6.2E-2</v>
      </c>
      <c r="K2884" s="39">
        <v>6.2E-2</v>
      </c>
    </row>
    <row r="2885" spans="1:11">
      <c r="A2885" t="s">
        <v>60898</v>
      </c>
      <c r="B2885" s="1" t="s">
        <v>60899</v>
      </c>
      <c r="C2885" s="2">
        <v>46213.394039351799</v>
      </c>
      <c r="D2885" s="1" t="s">
        <v>60900</v>
      </c>
      <c r="E2885" s="1" t="s">
        <v>60891</v>
      </c>
      <c r="F2885" s="2">
        <v>46174.125011574099</v>
      </c>
      <c r="G2885" s="39">
        <v>0.12</v>
      </c>
      <c r="H2885" s="39">
        <v>7.0000000000000007E-2</v>
      </c>
      <c r="I2885" s="39">
        <v>0.155</v>
      </c>
      <c r="J2885" s="39">
        <v>0.20799999999999999</v>
      </c>
      <c r="K2885" s="39">
        <v>0.20799999999999999</v>
      </c>
    </row>
    <row r="2886" spans="1:11">
      <c r="A2886" t="s">
        <v>60901</v>
      </c>
      <c r="B2886" s="1" t="s">
        <v>60902</v>
      </c>
      <c r="C2886" s="2">
        <v>46213.394004629597</v>
      </c>
      <c r="D2886" s="1" t="s">
        <v>60903</v>
      </c>
      <c r="E2886" s="1" t="s">
        <v>60891</v>
      </c>
      <c r="F2886" s="2">
        <v>46174.166678240697</v>
      </c>
      <c r="G2886" s="39">
        <v>0.03</v>
      </c>
      <c r="H2886" s="39">
        <v>0.02</v>
      </c>
      <c r="I2886" s="39">
        <v>0.05</v>
      </c>
      <c r="J2886" s="39">
        <v>6.2E-2</v>
      </c>
      <c r="K2886" s="39">
        <v>6.2E-2</v>
      </c>
    </row>
    <row r="2887" spans="1:11">
      <c r="A2887" t="s">
        <v>60904</v>
      </c>
      <c r="B2887" s="1" t="s">
        <v>60905</v>
      </c>
      <c r="C2887" s="2">
        <v>46213.394131944398</v>
      </c>
      <c r="D2887" s="1" t="s">
        <v>60906</v>
      </c>
      <c r="E2887" s="1" t="s">
        <v>60891</v>
      </c>
      <c r="F2887" s="2">
        <v>46174.208344907398</v>
      </c>
      <c r="G2887" s="39">
        <v>8.5000000000000006E-2</v>
      </c>
      <c r="H2887" s="39">
        <v>9.5000000000000001E-2</v>
      </c>
      <c r="I2887" s="39">
        <v>5.5E-2</v>
      </c>
      <c r="J2887" s="39">
        <v>0.13900000000000001</v>
      </c>
      <c r="K2887" s="39">
        <v>0.13900000000000001</v>
      </c>
    </row>
    <row r="2888" spans="1:11">
      <c r="A2888" t="s">
        <v>60907</v>
      </c>
      <c r="B2888" s="1" t="s">
        <v>60908</v>
      </c>
      <c r="C2888" s="2">
        <v>46213.394201388903</v>
      </c>
      <c r="D2888" s="1" t="s">
        <v>60909</v>
      </c>
      <c r="E2888" s="1" t="s">
        <v>60891</v>
      </c>
      <c r="F2888" s="2">
        <v>46174.250011574099</v>
      </c>
      <c r="G2888" s="39">
        <v>0.26500000000000001</v>
      </c>
      <c r="H2888" s="39">
        <v>0.19500000000000001</v>
      </c>
      <c r="I2888" s="39">
        <v>9.5000000000000001E-2</v>
      </c>
      <c r="J2888" s="39">
        <v>0.34200000000000003</v>
      </c>
      <c r="K2888" s="39">
        <v>0.34200000000000003</v>
      </c>
    </row>
    <row r="2889" spans="1:11">
      <c r="A2889" t="s">
        <v>60910</v>
      </c>
      <c r="B2889" s="1" t="s">
        <v>60911</v>
      </c>
      <c r="C2889" s="2">
        <v>46232.355034722197</v>
      </c>
      <c r="D2889" s="1" t="s">
        <v>60912</v>
      </c>
      <c r="E2889" s="1" t="s">
        <v>60891</v>
      </c>
      <c r="F2889" s="2">
        <v>46174.291678240697</v>
      </c>
      <c r="G2889" s="39">
        <v>8.5000000000000006E-2</v>
      </c>
      <c r="H2889" s="39">
        <v>0.08</v>
      </c>
      <c r="I2889" s="39">
        <v>7.4999999999999997E-2</v>
      </c>
      <c r="J2889" s="39">
        <v>0.13900000000000001</v>
      </c>
      <c r="K2889" s="39">
        <v>0.13900000000000001</v>
      </c>
    </row>
    <row r="2890" spans="1:11">
      <c r="A2890" t="s">
        <v>60913</v>
      </c>
      <c r="B2890" s="1" t="s">
        <v>60914</v>
      </c>
      <c r="C2890" s="2">
        <v>46232.355034722197</v>
      </c>
      <c r="D2890" s="1" t="s">
        <v>60915</v>
      </c>
      <c r="E2890" s="1" t="s">
        <v>60891</v>
      </c>
      <c r="F2890" s="2">
        <v>46174.333344907398</v>
      </c>
      <c r="G2890" s="39">
        <v>0.2</v>
      </c>
      <c r="H2890" s="39">
        <v>0.17499999999999999</v>
      </c>
      <c r="I2890" s="39">
        <v>0.17499999999999999</v>
      </c>
      <c r="J2890" s="39">
        <v>0.318</v>
      </c>
      <c r="K2890" s="39">
        <v>0.318</v>
      </c>
    </row>
    <row r="2891" spans="1:11">
      <c r="A2891" t="s">
        <v>60916</v>
      </c>
      <c r="B2891" s="1" t="s">
        <v>60917</v>
      </c>
      <c r="C2891" s="2">
        <v>46232.355034722197</v>
      </c>
      <c r="D2891" s="1" t="s">
        <v>60918</v>
      </c>
      <c r="E2891" s="1" t="s">
        <v>60891</v>
      </c>
      <c r="F2891" s="2">
        <v>46174.375011574099</v>
      </c>
      <c r="G2891" s="39">
        <v>0.14000000000000001</v>
      </c>
      <c r="H2891" s="39">
        <v>0.14000000000000001</v>
      </c>
      <c r="I2891" s="39">
        <v>6.5000000000000002E-2</v>
      </c>
      <c r="J2891" s="39">
        <v>0.20799999999999999</v>
      </c>
      <c r="K2891" s="39">
        <v>0.20799999999999999</v>
      </c>
    </row>
    <row r="2892" spans="1:11">
      <c r="A2892" t="s">
        <v>60919</v>
      </c>
      <c r="B2892" s="1" t="s">
        <v>60920</v>
      </c>
      <c r="C2892" s="2">
        <v>46232.355034722197</v>
      </c>
      <c r="D2892" s="1" t="s">
        <v>60921</v>
      </c>
      <c r="E2892" s="1" t="s">
        <v>60891</v>
      </c>
      <c r="F2892" s="2">
        <v>46174.416678240697</v>
      </c>
      <c r="G2892" s="39">
        <v>0.25</v>
      </c>
      <c r="H2892" s="39">
        <v>0.28499999999999998</v>
      </c>
      <c r="I2892" s="39">
        <v>0.12</v>
      </c>
      <c r="J2892" s="39">
        <v>0.39800000000000002</v>
      </c>
      <c r="K2892" s="39">
        <v>0.39800000000000002</v>
      </c>
    </row>
    <row r="2893" spans="1:11">
      <c r="A2893" t="s">
        <v>60922</v>
      </c>
      <c r="B2893" s="1" t="s">
        <v>60923</v>
      </c>
      <c r="C2893" s="2">
        <v>46232.355034722197</v>
      </c>
      <c r="D2893" s="1" t="s">
        <v>60924</v>
      </c>
      <c r="E2893" s="1" t="s">
        <v>60891</v>
      </c>
      <c r="F2893" s="2">
        <v>46174.458344907398</v>
      </c>
      <c r="G2893" s="39">
        <v>0.23499999999999999</v>
      </c>
      <c r="H2893" s="39">
        <v>0.31</v>
      </c>
      <c r="I2893" s="39">
        <v>8.5000000000000006E-2</v>
      </c>
      <c r="J2893" s="39">
        <v>0.39800000000000002</v>
      </c>
      <c r="K2893" s="39">
        <v>0.39800000000000002</v>
      </c>
    </row>
    <row r="2894" spans="1:11">
      <c r="A2894" t="s">
        <v>60925</v>
      </c>
      <c r="B2894" s="1" t="s">
        <v>60926</v>
      </c>
      <c r="C2894" s="2">
        <v>46232.355034722197</v>
      </c>
      <c r="D2894" s="1" t="s">
        <v>60927</v>
      </c>
      <c r="E2894" s="1" t="s">
        <v>60891</v>
      </c>
      <c r="F2894" s="2">
        <v>46174.500011574099</v>
      </c>
      <c r="G2894" s="39">
        <v>0.14499999999999999</v>
      </c>
      <c r="H2894" s="39">
        <v>0.14000000000000001</v>
      </c>
      <c r="I2894" s="39">
        <v>7.4999999999999997E-2</v>
      </c>
      <c r="J2894" s="39">
        <v>0.215</v>
      </c>
      <c r="K2894" s="39">
        <v>0.215</v>
      </c>
    </row>
    <row r="2895" spans="1:11">
      <c r="A2895" t="s">
        <v>60928</v>
      </c>
      <c r="B2895" s="1" t="s">
        <v>60929</v>
      </c>
      <c r="C2895" s="2">
        <v>46232.355034722197</v>
      </c>
      <c r="D2895" s="1" t="s">
        <v>60930</v>
      </c>
      <c r="E2895" s="1" t="s">
        <v>60891</v>
      </c>
      <c r="F2895" s="2">
        <v>46174.541678240697</v>
      </c>
      <c r="G2895" s="39">
        <v>0.05</v>
      </c>
      <c r="H2895" s="39">
        <v>0.06</v>
      </c>
      <c r="I2895" s="39">
        <v>0.105</v>
      </c>
      <c r="J2895" s="39">
        <v>0.13100000000000001</v>
      </c>
      <c r="K2895" s="39">
        <v>0.13100000000000001</v>
      </c>
    </row>
    <row r="2896" spans="1:11">
      <c r="A2896" t="s">
        <v>60931</v>
      </c>
      <c r="B2896" s="1" t="s">
        <v>60932</v>
      </c>
      <c r="C2896" s="2">
        <v>46232.355034722197</v>
      </c>
      <c r="D2896" s="1" t="s">
        <v>60933</v>
      </c>
      <c r="E2896" s="1" t="s">
        <v>60891</v>
      </c>
      <c r="F2896" s="2">
        <v>46174.583344907398</v>
      </c>
      <c r="G2896" s="39">
        <v>4.4999999999999998E-2</v>
      </c>
      <c r="H2896" s="39">
        <v>0.04</v>
      </c>
      <c r="I2896" s="39">
        <v>9.5000000000000001E-2</v>
      </c>
      <c r="J2896" s="39">
        <v>0.112</v>
      </c>
      <c r="K2896" s="39">
        <v>0.112</v>
      </c>
    </row>
    <row r="2897" spans="1:11">
      <c r="A2897" t="s">
        <v>60934</v>
      </c>
      <c r="B2897" s="1" t="s">
        <v>60935</v>
      </c>
      <c r="C2897" s="2">
        <v>46232.355034722197</v>
      </c>
      <c r="D2897" s="1" t="s">
        <v>60936</v>
      </c>
      <c r="E2897" s="1" t="s">
        <v>60891</v>
      </c>
      <c r="F2897" s="2">
        <v>46174.625011574099</v>
      </c>
      <c r="G2897" s="39">
        <v>0.14499999999999999</v>
      </c>
      <c r="H2897" s="39">
        <v>0.14000000000000001</v>
      </c>
      <c r="I2897" s="39">
        <v>0.06</v>
      </c>
      <c r="J2897" s="39">
        <v>0.21</v>
      </c>
      <c r="K2897" s="39">
        <v>0.21</v>
      </c>
    </row>
    <row r="2898" spans="1:11">
      <c r="A2898" t="s">
        <v>60937</v>
      </c>
      <c r="B2898" s="1" t="s">
        <v>60938</v>
      </c>
      <c r="C2898" s="2">
        <v>46232.355034722197</v>
      </c>
      <c r="D2898" s="1" t="s">
        <v>60939</v>
      </c>
      <c r="E2898" s="1" t="s">
        <v>60891</v>
      </c>
      <c r="F2898" s="2">
        <v>46174.666678240697</v>
      </c>
      <c r="G2898" s="39">
        <v>0.17499999999999999</v>
      </c>
      <c r="H2898" s="39">
        <v>0.13500000000000001</v>
      </c>
      <c r="I2898" s="39">
        <v>6.5000000000000002E-2</v>
      </c>
      <c r="J2898" s="39">
        <v>0.23</v>
      </c>
      <c r="K2898" s="39">
        <v>0.23</v>
      </c>
    </row>
    <row r="2899" spans="1:11">
      <c r="A2899" t="s">
        <v>60940</v>
      </c>
      <c r="B2899" s="1" t="s">
        <v>60941</v>
      </c>
      <c r="C2899" s="2">
        <v>46232.355034722197</v>
      </c>
      <c r="D2899" s="1" t="s">
        <v>60942</v>
      </c>
      <c r="E2899" s="1" t="s">
        <v>60891</v>
      </c>
      <c r="F2899" s="2">
        <v>46174.708344907398</v>
      </c>
      <c r="G2899" s="39">
        <v>0.2</v>
      </c>
      <c r="H2899" s="39">
        <v>0.22500000000000001</v>
      </c>
      <c r="I2899" s="39">
        <v>7.0000000000000007E-2</v>
      </c>
      <c r="J2899" s="39">
        <v>0.309</v>
      </c>
      <c r="K2899" s="39">
        <v>0.309</v>
      </c>
    </row>
    <row r="2900" spans="1:11">
      <c r="A2900" t="s">
        <v>60943</v>
      </c>
      <c r="B2900" s="1" t="s">
        <v>60944</v>
      </c>
      <c r="C2900" s="2">
        <v>46232.355034722197</v>
      </c>
      <c r="D2900" s="1" t="s">
        <v>60945</v>
      </c>
      <c r="E2900" s="1" t="s">
        <v>60891</v>
      </c>
      <c r="F2900" s="2">
        <v>46174.750011574099</v>
      </c>
      <c r="G2900" s="39">
        <v>0.24</v>
      </c>
      <c r="H2900" s="39">
        <v>0.215</v>
      </c>
      <c r="I2900" s="39">
        <v>0.08</v>
      </c>
      <c r="J2900" s="39">
        <v>0.33200000000000002</v>
      </c>
      <c r="K2900" s="39">
        <v>0.33200000000000002</v>
      </c>
    </row>
    <row r="2901" spans="1:11">
      <c r="A2901" t="s">
        <v>60946</v>
      </c>
      <c r="B2901" s="1" t="s">
        <v>60947</v>
      </c>
      <c r="C2901" s="2">
        <v>46232.355034722197</v>
      </c>
      <c r="D2901" s="1" t="s">
        <v>60948</v>
      </c>
      <c r="E2901" s="1" t="s">
        <v>60891</v>
      </c>
      <c r="F2901" s="2">
        <v>46174.791678240697</v>
      </c>
      <c r="G2901" s="39">
        <v>0.14499999999999999</v>
      </c>
      <c r="H2901" s="39">
        <v>0.12</v>
      </c>
      <c r="I2901" s="39">
        <v>7.4999999999999997E-2</v>
      </c>
      <c r="J2901" s="39">
        <v>0.20300000000000001</v>
      </c>
      <c r="K2901" s="39">
        <v>0.20300000000000001</v>
      </c>
    </row>
    <row r="2902" spans="1:11">
      <c r="A2902" t="s">
        <v>60949</v>
      </c>
      <c r="B2902" s="1" t="s">
        <v>60950</v>
      </c>
      <c r="C2902" s="2">
        <v>46232.355034722197</v>
      </c>
      <c r="D2902" s="1" t="s">
        <v>60951</v>
      </c>
      <c r="E2902" s="1" t="s">
        <v>60891</v>
      </c>
      <c r="F2902" s="2">
        <v>46174.833344907398</v>
      </c>
      <c r="G2902" s="39">
        <v>0.125</v>
      </c>
      <c r="H2902" s="39">
        <v>0.34</v>
      </c>
      <c r="I2902" s="39">
        <v>0.08</v>
      </c>
      <c r="J2902" s="39">
        <v>0.371</v>
      </c>
      <c r="K2902" s="39">
        <v>0.371</v>
      </c>
    </row>
    <row r="2903" spans="1:11">
      <c r="A2903" t="s">
        <v>60952</v>
      </c>
      <c r="B2903" s="1" t="s">
        <v>60953</v>
      </c>
      <c r="C2903" s="2">
        <v>46232.355034722197</v>
      </c>
      <c r="D2903" s="1" t="s">
        <v>60954</v>
      </c>
      <c r="E2903" s="1" t="s">
        <v>60891</v>
      </c>
      <c r="F2903" s="2">
        <v>46174.875011574099</v>
      </c>
      <c r="G2903" s="39">
        <v>4.4999999999999998E-2</v>
      </c>
      <c r="H2903" s="39">
        <v>3.5000000000000003E-2</v>
      </c>
      <c r="I2903" s="39">
        <v>0.06</v>
      </c>
      <c r="J2903" s="39">
        <v>8.3000000000000004E-2</v>
      </c>
      <c r="K2903" s="39">
        <v>8.3000000000000004E-2</v>
      </c>
    </row>
    <row r="2904" spans="1:11">
      <c r="A2904" t="s">
        <v>60955</v>
      </c>
      <c r="B2904" s="1" t="s">
        <v>60956</v>
      </c>
      <c r="C2904" s="2">
        <v>46232.355034722197</v>
      </c>
      <c r="D2904" s="1" t="s">
        <v>60957</v>
      </c>
      <c r="E2904" s="1" t="s">
        <v>60891</v>
      </c>
      <c r="F2904" s="2">
        <v>46174.916678240697</v>
      </c>
      <c r="G2904" s="39">
        <v>0.04</v>
      </c>
      <c r="H2904" s="39">
        <v>0.04</v>
      </c>
      <c r="I2904" s="39">
        <v>6.5000000000000002E-2</v>
      </c>
      <c r="J2904" s="39">
        <v>8.5999999999999993E-2</v>
      </c>
      <c r="K2904" s="39">
        <v>8.5999999999999993E-2</v>
      </c>
    </row>
    <row r="2905" spans="1:11">
      <c r="A2905" t="s">
        <v>60958</v>
      </c>
      <c r="B2905" s="1" t="s">
        <v>60959</v>
      </c>
      <c r="C2905" s="2">
        <v>46232.355034722197</v>
      </c>
      <c r="D2905" s="1" t="s">
        <v>60960</v>
      </c>
      <c r="E2905" s="1" t="s">
        <v>60891</v>
      </c>
      <c r="F2905" s="2">
        <v>46174.958344907398</v>
      </c>
      <c r="G2905" s="39">
        <v>6.5000000000000002E-2</v>
      </c>
      <c r="H2905" s="39">
        <v>0.22500000000000001</v>
      </c>
      <c r="I2905" s="39">
        <v>6.5000000000000002E-2</v>
      </c>
      <c r="J2905" s="39">
        <v>0.24299999999999999</v>
      </c>
      <c r="K2905" s="39">
        <v>0.24299999999999999</v>
      </c>
    </row>
    <row r="2906" spans="1:11">
      <c r="A2906" t="s">
        <v>60961</v>
      </c>
      <c r="B2906" s="1" t="s">
        <v>60962</v>
      </c>
      <c r="C2906" s="2">
        <v>46232.355034722197</v>
      </c>
      <c r="D2906" s="1" t="s">
        <v>60963</v>
      </c>
      <c r="E2906" s="1" t="s">
        <v>60891</v>
      </c>
      <c r="F2906" s="2">
        <v>46175.000011574099</v>
      </c>
      <c r="G2906" s="39">
        <v>8.5000000000000006E-2</v>
      </c>
      <c r="H2906" s="39">
        <v>0.3</v>
      </c>
      <c r="I2906" s="39">
        <v>7.4999999999999997E-2</v>
      </c>
      <c r="J2906" s="39">
        <v>0.32100000000000001</v>
      </c>
      <c r="K2906" s="39">
        <v>0.32100000000000001</v>
      </c>
    </row>
    <row r="2907" spans="1:11">
      <c r="A2907" t="s">
        <v>60964</v>
      </c>
      <c r="B2907" s="1" t="s">
        <v>60965</v>
      </c>
      <c r="C2907" s="2">
        <v>46232.355034722197</v>
      </c>
      <c r="D2907" s="1" t="s">
        <v>60966</v>
      </c>
      <c r="E2907" s="1" t="s">
        <v>60891</v>
      </c>
      <c r="F2907" s="2">
        <v>46175.041678240697</v>
      </c>
      <c r="G2907" s="39">
        <v>0.46500000000000002</v>
      </c>
      <c r="H2907" s="39">
        <v>1.57</v>
      </c>
      <c r="I2907" s="39">
        <v>0.185</v>
      </c>
      <c r="J2907" s="39">
        <v>1.6479999999999999</v>
      </c>
      <c r="K2907" s="39">
        <v>1.6479999999999999</v>
      </c>
    </row>
    <row r="2908" spans="1:11">
      <c r="A2908" t="s">
        <v>60967</v>
      </c>
      <c r="B2908" s="1" t="s">
        <v>60968</v>
      </c>
      <c r="C2908" s="2">
        <v>46232.355034722197</v>
      </c>
      <c r="D2908" s="1" t="s">
        <v>60969</v>
      </c>
      <c r="E2908" s="1" t="s">
        <v>60891</v>
      </c>
      <c r="F2908" s="2">
        <v>46175.083344907398</v>
      </c>
      <c r="G2908" s="39">
        <v>0.13500000000000001</v>
      </c>
      <c r="H2908" s="39">
        <v>0.245</v>
      </c>
      <c r="I2908" s="39">
        <v>5.5E-2</v>
      </c>
      <c r="J2908" s="39">
        <v>0.28499999999999998</v>
      </c>
      <c r="K2908" s="39">
        <v>0.28499999999999998</v>
      </c>
    </row>
    <row r="2909" spans="1:11">
      <c r="A2909" t="s">
        <v>60970</v>
      </c>
      <c r="B2909" s="1" t="s">
        <v>60971</v>
      </c>
      <c r="C2909" s="2">
        <v>46232.355034722197</v>
      </c>
      <c r="D2909" s="1" t="s">
        <v>60972</v>
      </c>
      <c r="E2909" s="1" t="s">
        <v>60891</v>
      </c>
      <c r="F2909" s="2">
        <v>46175.125011574099</v>
      </c>
      <c r="G2909" s="39">
        <v>0.05</v>
      </c>
      <c r="H2909" s="39">
        <v>4.4999999999999998E-2</v>
      </c>
      <c r="I2909" s="39">
        <v>0.05</v>
      </c>
      <c r="J2909" s="39">
        <v>8.4000000000000005E-2</v>
      </c>
      <c r="K2909" s="39">
        <v>8.4000000000000005E-2</v>
      </c>
    </row>
    <row r="2910" spans="1:11">
      <c r="A2910" t="s">
        <v>60973</v>
      </c>
      <c r="B2910" s="1" t="s">
        <v>60974</v>
      </c>
      <c r="C2910" s="2">
        <v>46232.355034722197</v>
      </c>
      <c r="D2910" s="1" t="s">
        <v>60975</v>
      </c>
      <c r="E2910" s="1" t="s">
        <v>60891</v>
      </c>
      <c r="F2910" s="2">
        <v>46175.166678240697</v>
      </c>
      <c r="G2910" s="39">
        <v>0.16</v>
      </c>
      <c r="H2910" s="39">
        <v>0.14000000000000001</v>
      </c>
      <c r="I2910" s="39">
        <v>0.06</v>
      </c>
      <c r="J2910" s="39">
        <v>0.221</v>
      </c>
      <c r="K2910" s="39">
        <v>0.221</v>
      </c>
    </row>
    <row r="2911" spans="1:11">
      <c r="A2911" t="s">
        <v>60976</v>
      </c>
      <c r="B2911" s="1" t="s">
        <v>60977</v>
      </c>
      <c r="C2911" s="2">
        <v>46232.355034722197</v>
      </c>
      <c r="D2911" s="1" t="s">
        <v>60978</v>
      </c>
      <c r="E2911" s="1" t="s">
        <v>60891</v>
      </c>
      <c r="F2911" s="2">
        <v>46175.208344907398</v>
      </c>
      <c r="G2911" s="39">
        <v>4.4999999999999998E-2</v>
      </c>
      <c r="H2911" s="39">
        <v>4.4999999999999998E-2</v>
      </c>
      <c r="I2911" s="39">
        <v>5.5E-2</v>
      </c>
      <c r="J2911" s="39">
        <v>8.4000000000000005E-2</v>
      </c>
      <c r="K2911" s="39">
        <v>8.4000000000000005E-2</v>
      </c>
    </row>
    <row r="2912" spans="1:11">
      <c r="A2912" t="s">
        <v>60979</v>
      </c>
      <c r="B2912" s="1" t="s">
        <v>60980</v>
      </c>
      <c r="C2912" s="2">
        <v>46232.355034722197</v>
      </c>
      <c r="D2912" s="1" t="s">
        <v>60981</v>
      </c>
      <c r="E2912" s="1" t="s">
        <v>60891</v>
      </c>
      <c r="F2912" s="2">
        <v>46175.250011574099</v>
      </c>
      <c r="G2912" s="39">
        <v>0.35499999999999998</v>
      </c>
      <c r="H2912" s="39">
        <v>0.4</v>
      </c>
      <c r="I2912" s="39">
        <v>0.09</v>
      </c>
      <c r="J2912" s="39">
        <v>0.54200000000000004</v>
      </c>
      <c r="K2912" s="39">
        <v>0.54200000000000004</v>
      </c>
    </row>
    <row r="2913" spans="1:11">
      <c r="A2913" t="s">
        <v>60982</v>
      </c>
      <c r="B2913" s="1" t="s">
        <v>60983</v>
      </c>
      <c r="C2913" s="2">
        <v>46232.355034722197</v>
      </c>
      <c r="D2913" s="1" t="s">
        <v>60984</v>
      </c>
      <c r="E2913" s="1" t="s">
        <v>60891</v>
      </c>
      <c r="F2913" s="2">
        <v>46175.291678240697</v>
      </c>
      <c r="G2913" s="39">
        <v>0.28000000000000003</v>
      </c>
      <c r="H2913" s="39">
        <v>0.25</v>
      </c>
      <c r="I2913" s="39">
        <v>0.06</v>
      </c>
      <c r="J2913" s="39">
        <v>0.38</v>
      </c>
      <c r="K2913" s="39">
        <v>0.38</v>
      </c>
    </row>
    <row r="2914" spans="1:11">
      <c r="A2914" t="s">
        <v>60985</v>
      </c>
      <c r="B2914" s="1" t="s">
        <v>60986</v>
      </c>
      <c r="C2914" s="2">
        <v>46232.355034722197</v>
      </c>
      <c r="D2914" s="1" t="s">
        <v>60987</v>
      </c>
      <c r="E2914" s="1" t="s">
        <v>60891</v>
      </c>
      <c r="F2914" s="2">
        <v>46175.333344907398</v>
      </c>
      <c r="G2914" s="39">
        <v>0.185</v>
      </c>
      <c r="H2914" s="39">
        <v>0.155</v>
      </c>
      <c r="I2914" s="39">
        <v>9.5000000000000001E-2</v>
      </c>
      <c r="J2914" s="39">
        <v>0.25900000000000001</v>
      </c>
      <c r="K2914" s="39">
        <v>0.25900000000000001</v>
      </c>
    </row>
    <row r="2915" spans="1:11">
      <c r="A2915" t="s">
        <v>60988</v>
      </c>
      <c r="B2915" s="1" t="s">
        <v>60989</v>
      </c>
      <c r="C2915" s="2">
        <v>46232.355034722197</v>
      </c>
      <c r="D2915" s="1" t="s">
        <v>60990</v>
      </c>
      <c r="E2915" s="1" t="s">
        <v>60891</v>
      </c>
      <c r="F2915" s="2">
        <v>46175.375011574099</v>
      </c>
      <c r="G2915" s="39">
        <v>0.05</v>
      </c>
      <c r="H2915" s="39">
        <v>4.4999999999999998E-2</v>
      </c>
      <c r="I2915" s="39">
        <v>0.06</v>
      </c>
      <c r="J2915" s="39">
        <v>0.09</v>
      </c>
      <c r="K2915" s="39">
        <v>0.09</v>
      </c>
    </row>
    <row r="2916" spans="1:11">
      <c r="A2916" t="s">
        <v>60991</v>
      </c>
      <c r="B2916" s="1" t="s">
        <v>60992</v>
      </c>
      <c r="C2916" s="2">
        <v>46232.355034722197</v>
      </c>
      <c r="D2916" s="1" t="s">
        <v>60993</v>
      </c>
      <c r="E2916" s="1" t="s">
        <v>60891</v>
      </c>
      <c r="F2916" s="2">
        <v>46175.416678240697</v>
      </c>
      <c r="G2916" s="39">
        <v>0.19500000000000001</v>
      </c>
      <c r="H2916" s="39">
        <v>0.17</v>
      </c>
      <c r="I2916" s="39">
        <v>7.4999999999999997E-2</v>
      </c>
      <c r="J2916" s="39">
        <v>0.26900000000000002</v>
      </c>
      <c r="K2916" s="39">
        <v>0.26900000000000002</v>
      </c>
    </row>
    <row r="2917" spans="1:11">
      <c r="A2917" t="s">
        <v>60994</v>
      </c>
      <c r="B2917" s="1" t="s">
        <v>60995</v>
      </c>
      <c r="C2917" s="2">
        <v>46232.355046296303</v>
      </c>
      <c r="D2917" s="1" t="s">
        <v>60996</v>
      </c>
      <c r="E2917" s="1" t="s">
        <v>60891</v>
      </c>
      <c r="F2917" s="2">
        <v>46175.458344907398</v>
      </c>
      <c r="G2917" s="39">
        <v>0.2</v>
      </c>
      <c r="H2917" s="39">
        <v>0.16</v>
      </c>
      <c r="I2917" s="39">
        <v>0.1</v>
      </c>
      <c r="J2917" s="39">
        <v>0.27500000000000002</v>
      </c>
      <c r="K2917" s="39">
        <v>0.27500000000000002</v>
      </c>
    </row>
    <row r="2918" spans="1:11">
      <c r="A2918" t="s">
        <v>60997</v>
      </c>
      <c r="B2918" s="1" t="s">
        <v>60998</v>
      </c>
      <c r="C2918" s="2">
        <v>46232.355046296303</v>
      </c>
      <c r="D2918" s="1" t="s">
        <v>60999</v>
      </c>
      <c r="E2918" s="1" t="s">
        <v>60891</v>
      </c>
      <c r="F2918" s="2">
        <v>46175.500011574099</v>
      </c>
      <c r="G2918" s="39">
        <v>0.22</v>
      </c>
      <c r="H2918" s="39">
        <v>0.17499999999999999</v>
      </c>
      <c r="I2918" s="39">
        <v>6.5000000000000002E-2</v>
      </c>
      <c r="J2918" s="39">
        <v>0.28899999999999998</v>
      </c>
      <c r="K2918" s="39">
        <v>0.28899999999999998</v>
      </c>
    </row>
    <row r="2919" spans="1:11">
      <c r="A2919" t="s">
        <v>61000</v>
      </c>
      <c r="B2919" s="1" t="s">
        <v>61001</v>
      </c>
      <c r="C2919" s="2">
        <v>46232.355046296303</v>
      </c>
      <c r="D2919" s="1" t="s">
        <v>61002</v>
      </c>
      <c r="E2919" s="1" t="s">
        <v>60891</v>
      </c>
      <c r="F2919" s="2">
        <v>46175.541678240697</v>
      </c>
      <c r="G2919" s="39">
        <v>7.0000000000000007E-2</v>
      </c>
      <c r="H2919" s="39">
        <v>7.4999999999999997E-2</v>
      </c>
      <c r="I2919" s="39">
        <v>0.12</v>
      </c>
      <c r="J2919" s="39">
        <v>0.158</v>
      </c>
      <c r="K2919" s="39">
        <v>0.158</v>
      </c>
    </row>
    <row r="2920" spans="1:11">
      <c r="A2920" t="s">
        <v>61003</v>
      </c>
      <c r="B2920" s="1" t="s">
        <v>61004</v>
      </c>
      <c r="C2920" s="2">
        <v>46232.355046296303</v>
      </c>
      <c r="D2920" s="1" t="s">
        <v>61005</v>
      </c>
      <c r="E2920" s="1" t="s">
        <v>60891</v>
      </c>
      <c r="F2920" s="2">
        <v>46175.583344907398</v>
      </c>
      <c r="G2920" s="39">
        <v>0.11</v>
      </c>
      <c r="H2920" s="39">
        <v>0.1</v>
      </c>
      <c r="I2920" s="39">
        <v>8.5000000000000006E-2</v>
      </c>
      <c r="J2920" s="39">
        <v>0.17100000000000001</v>
      </c>
      <c r="K2920" s="39">
        <v>0.17100000000000001</v>
      </c>
    </row>
    <row r="2921" spans="1:11">
      <c r="A2921" t="s">
        <v>61006</v>
      </c>
      <c r="B2921" s="1" t="s">
        <v>61007</v>
      </c>
      <c r="C2921" s="2">
        <v>46232.355046296303</v>
      </c>
      <c r="D2921" s="1" t="s">
        <v>61008</v>
      </c>
      <c r="E2921" s="1" t="s">
        <v>60891</v>
      </c>
      <c r="F2921" s="2">
        <v>46175.625011574099</v>
      </c>
      <c r="G2921" s="39">
        <v>0.155</v>
      </c>
      <c r="H2921" s="39">
        <v>0.105</v>
      </c>
      <c r="I2921" s="39">
        <v>0.08</v>
      </c>
      <c r="J2921" s="39">
        <v>0.20399999999999999</v>
      </c>
      <c r="K2921" s="39">
        <v>0.20399999999999999</v>
      </c>
    </row>
    <row r="2922" spans="1:11">
      <c r="A2922" t="s">
        <v>61009</v>
      </c>
      <c r="B2922" s="1" t="s">
        <v>61010</v>
      </c>
      <c r="C2922" s="2">
        <v>46232.355046296303</v>
      </c>
      <c r="D2922" s="1" t="s">
        <v>61011</v>
      </c>
      <c r="E2922" s="1" t="s">
        <v>60891</v>
      </c>
      <c r="F2922" s="2">
        <v>46175.666678240697</v>
      </c>
      <c r="G2922" s="39">
        <v>0.105</v>
      </c>
      <c r="H2922" s="39">
        <v>9.5000000000000001E-2</v>
      </c>
      <c r="I2922" s="39">
        <v>6.5000000000000002E-2</v>
      </c>
      <c r="J2922" s="39">
        <v>0.156</v>
      </c>
      <c r="K2922" s="39">
        <v>0.156</v>
      </c>
    </row>
    <row r="2923" spans="1:11">
      <c r="A2923" t="s">
        <v>61012</v>
      </c>
      <c r="B2923" s="1" t="s">
        <v>61013</v>
      </c>
      <c r="C2923" s="2">
        <v>46232.355046296303</v>
      </c>
      <c r="D2923" s="1" t="s">
        <v>61014</v>
      </c>
      <c r="E2923" s="1" t="s">
        <v>60891</v>
      </c>
      <c r="F2923" s="2">
        <v>46175.708344907398</v>
      </c>
      <c r="G2923" s="39">
        <v>0.13500000000000001</v>
      </c>
      <c r="H2923" s="39">
        <v>0.185</v>
      </c>
      <c r="I2923" s="39">
        <v>6.5000000000000002E-2</v>
      </c>
      <c r="J2923" s="39">
        <v>0.23799999999999999</v>
      </c>
      <c r="K2923" s="39">
        <v>0.23799999999999999</v>
      </c>
    </row>
    <row r="2924" spans="1:11">
      <c r="A2924" t="s">
        <v>61015</v>
      </c>
      <c r="B2924" s="1" t="s">
        <v>61016</v>
      </c>
      <c r="C2924" s="2">
        <v>46232.355046296303</v>
      </c>
      <c r="D2924" s="1" t="s">
        <v>61017</v>
      </c>
      <c r="E2924" s="1" t="s">
        <v>60891</v>
      </c>
      <c r="F2924" s="2">
        <v>46175.750011574099</v>
      </c>
      <c r="G2924" s="39">
        <v>0.28000000000000003</v>
      </c>
      <c r="H2924" s="39">
        <v>0.2</v>
      </c>
      <c r="I2924" s="39">
        <v>0.16</v>
      </c>
      <c r="J2924" s="39">
        <v>0.379</v>
      </c>
      <c r="K2924" s="39">
        <v>0.379</v>
      </c>
    </row>
    <row r="2925" spans="1:11">
      <c r="A2925" t="s">
        <v>61018</v>
      </c>
      <c r="B2925" s="1" t="s">
        <v>61019</v>
      </c>
      <c r="C2925" s="2">
        <v>46232.355046296303</v>
      </c>
      <c r="D2925" s="1" t="s">
        <v>61020</v>
      </c>
      <c r="E2925" s="1" t="s">
        <v>60891</v>
      </c>
      <c r="F2925" s="2">
        <v>46175.791678240697</v>
      </c>
      <c r="G2925" s="39">
        <v>0.35499999999999998</v>
      </c>
      <c r="H2925" s="39">
        <v>0.22500000000000001</v>
      </c>
      <c r="I2925" s="39">
        <v>9.5000000000000001E-2</v>
      </c>
      <c r="J2925" s="39">
        <v>0.43099999999999999</v>
      </c>
      <c r="K2925" s="39">
        <v>0.43099999999999999</v>
      </c>
    </row>
    <row r="2926" spans="1:11">
      <c r="A2926" t="s">
        <v>61021</v>
      </c>
      <c r="B2926" s="1" t="s">
        <v>61022</v>
      </c>
      <c r="C2926" s="2">
        <v>46232.355046296303</v>
      </c>
      <c r="D2926" s="1" t="s">
        <v>61023</v>
      </c>
      <c r="E2926" s="1" t="s">
        <v>60891</v>
      </c>
      <c r="F2926" s="2">
        <v>46175.833344907398</v>
      </c>
      <c r="G2926" s="39">
        <v>0.13</v>
      </c>
      <c r="H2926" s="39">
        <v>0.105</v>
      </c>
      <c r="I2926" s="39">
        <v>6.5000000000000002E-2</v>
      </c>
      <c r="J2926" s="39">
        <v>0.17899999999999999</v>
      </c>
      <c r="K2926" s="39">
        <v>0.17899999999999999</v>
      </c>
    </row>
    <row r="2927" spans="1:11">
      <c r="A2927" t="s">
        <v>61024</v>
      </c>
      <c r="B2927" s="1" t="s">
        <v>61025</v>
      </c>
      <c r="C2927" s="2">
        <v>46232.355046296303</v>
      </c>
      <c r="D2927" s="1" t="s">
        <v>61026</v>
      </c>
      <c r="E2927" s="1" t="s">
        <v>60891</v>
      </c>
      <c r="F2927" s="2">
        <v>46175.875011574099</v>
      </c>
      <c r="G2927" s="39">
        <v>7.0000000000000007E-2</v>
      </c>
      <c r="H2927" s="39">
        <v>4.4999999999999998E-2</v>
      </c>
      <c r="I2927" s="39">
        <v>8.5000000000000006E-2</v>
      </c>
      <c r="J2927" s="39">
        <v>0.11899999999999999</v>
      </c>
      <c r="K2927" s="39">
        <v>0.11899999999999999</v>
      </c>
    </row>
    <row r="2928" spans="1:11">
      <c r="A2928" t="s">
        <v>61027</v>
      </c>
      <c r="B2928" s="1" t="s">
        <v>61028</v>
      </c>
      <c r="C2928" s="2">
        <v>46232.355046296303</v>
      </c>
      <c r="D2928" s="1" t="s">
        <v>61029</v>
      </c>
      <c r="E2928" s="1" t="s">
        <v>60891</v>
      </c>
      <c r="F2928" s="2">
        <v>46175.916678240697</v>
      </c>
      <c r="G2928" s="39">
        <v>0.08</v>
      </c>
      <c r="H2928" s="39">
        <v>0.12</v>
      </c>
      <c r="I2928" s="39">
        <v>0.06</v>
      </c>
      <c r="J2928" s="39">
        <v>0.156</v>
      </c>
      <c r="K2928" s="39">
        <v>0.156</v>
      </c>
    </row>
    <row r="2929" spans="1:11">
      <c r="A2929" t="s">
        <v>61030</v>
      </c>
      <c r="B2929" s="1" t="s">
        <v>61031</v>
      </c>
      <c r="C2929" s="2">
        <v>46232.355046296303</v>
      </c>
      <c r="D2929" s="1" t="s">
        <v>61032</v>
      </c>
      <c r="E2929" s="1" t="s">
        <v>60891</v>
      </c>
      <c r="F2929" s="2">
        <v>46175.958344907398</v>
      </c>
      <c r="G2929" s="39">
        <v>0.105</v>
      </c>
      <c r="H2929" s="39">
        <v>0.1</v>
      </c>
      <c r="I2929" s="39">
        <v>7.4999999999999997E-2</v>
      </c>
      <c r="J2929" s="39">
        <v>0.16300000000000001</v>
      </c>
      <c r="K2929" s="39">
        <v>0.16300000000000001</v>
      </c>
    </row>
    <row r="2930" spans="1:11">
      <c r="A2930" t="s">
        <v>61033</v>
      </c>
      <c r="B2930" s="1" t="s">
        <v>61034</v>
      </c>
      <c r="C2930" s="2">
        <v>46232.355046296303</v>
      </c>
      <c r="D2930" s="1" t="s">
        <v>61035</v>
      </c>
      <c r="E2930" s="1" t="s">
        <v>60891</v>
      </c>
      <c r="F2930" s="2">
        <v>46176.000011574099</v>
      </c>
      <c r="G2930" s="39">
        <v>0.05</v>
      </c>
      <c r="H2930" s="39">
        <v>0.05</v>
      </c>
      <c r="I2930" s="39">
        <v>0.05</v>
      </c>
      <c r="J2930" s="39">
        <v>8.6999999999999994E-2</v>
      </c>
      <c r="K2930" s="39">
        <v>8.6999999999999994E-2</v>
      </c>
    </row>
    <row r="2931" spans="1:11">
      <c r="A2931" t="s">
        <v>61036</v>
      </c>
      <c r="B2931" s="1" t="s">
        <v>61037</v>
      </c>
      <c r="C2931" s="2">
        <v>46232.355046296303</v>
      </c>
      <c r="D2931" s="1" t="s">
        <v>61038</v>
      </c>
      <c r="E2931" s="1" t="s">
        <v>60891</v>
      </c>
      <c r="F2931" s="2">
        <v>46176.041678240697</v>
      </c>
      <c r="G2931" s="39">
        <v>0.03</v>
      </c>
      <c r="H2931" s="39">
        <v>4.4999999999999998E-2</v>
      </c>
      <c r="I2931" s="39">
        <v>0.05</v>
      </c>
      <c r="J2931" s="39">
        <v>7.3999999999999996E-2</v>
      </c>
      <c r="K2931" s="39">
        <v>7.3999999999999996E-2</v>
      </c>
    </row>
    <row r="2932" spans="1:11">
      <c r="A2932" t="s">
        <v>61039</v>
      </c>
      <c r="B2932" s="1" t="s">
        <v>61040</v>
      </c>
      <c r="C2932" s="2">
        <v>46232.355046296303</v>
      </c>
      <c r="D2932" s="1" t="s">
        <v>61041</v>
      </c>
      <c r="E2932" s="1" t="s">
        <v>60891</v>
      </c>
      <c r="F2932" s="2">
        <v>46176.083344907398</v>
      </c>
      <c r="G2932" s="39">
        <v>0.08</v>
      </c>
      <c r="H2932" s="39">
        <v>0.05</v>
      </c>
      <c r="I2932" s="39">
        <v>0.06</v>
      </c>
      <c r="J2932" s="39">
        <v>0.112</v>
      </c>
      <c r="K2932" s="39">
        <v>0.112</v>
      </c>
    </row>
    <row r="2933" spans="1:11">
      <c r="A2933" t="s">
        <v>61042</v>
      </c>
      <c r="B2933" s="1" t="s">
        <v>61043</v>
      </c>
      <c r="C2933" s="2">
        <v>46232.355046296303</v>
      </c>
      <c r="D2933" s="1" t="s">
        <v>61044</v>
      </c>
      <c r="E2933" s="1" t="s">
        <v>60891</v>
      </c>
      <c r="F2933" s="2">
        <v>46176.125011574099</v>
      </c>
      <c r="G2933" s="39">
        <v>3.5000000000000003E-2</v>
      </c>
      <c r="H2933" s="39">
        <v>3.5000000000000003E-2</v>
      </c>
      <c r="I2933" s="39">
        <v>6.5000000000000002E-2</v>
      </c>
      <c r="J2933" s="39">
        <v>8.2000000000000003E-2</v>
      </c>
      <c r="K2933" s="39">
        <v>8.2000000000000003E-2</v>
      </c>
    </row>
    <row r="2934" spans="1:11">
      <c r="A2934" t="s">
        <v>61045</v>
      </c>
      <c r="B2934" s="1" t="s">
        <v>61046</v>
      </c>
      <c r="C2934" s="2">
        <v>46232.355046296303</v>
      </c>
      <c r="D2934" s="1" t="s">
        <v>61047</v>
      </c>
      <c r="E2934" s="1" t="s">
        <v>60891</v>
      </c>
      <c r="F2934" s="2">
        <v>46176.166678240697</v>
      </c>
      <c r="G2934" s="39">
        <v>0.115</v>
      </c>
      <c r="H2934" s="39">
        <v>0.105</v>
      </c>
      <c r="I2934" s="39">
        <v>6.5000000000000002E-2</v>
      </c>
      <c r="J2934" s="39">
        <v>0.16900000000000001</v>
      </c>
      <c r="K2934" s="39">
        <v>0.16900000000000001</v>
      </c>
    </row>
    <row r="2935" spans="1:11">
      <c r="A2935" t="s">
        <v>61048</v>
      </c>
      <c r="B2935" s="1" t="s">
        <v>61049</v>
      </c>
      <c r="C2935" s="2">
        <v>46232.355046296303</v>
      </c>
      <c r="D2935" s="1" t="s">
        <v>61050</v>
      </c>
      <c r="E2935" s="1" t="s">
        <v>60891</v>
      </c>
      <c r="F2935" s="2">
        <v>46176.208344907398</v>
      </c>
      <c r="G2935" s="39">
        <v>5.5E-2</v>
      </c>
      <c r="H2935" s="39">
        <v>6.5000000000000002E-2</v>
      </c>
      <c r="I2935" s="39">
        <v>7.4999999999999997E-2</v>
      </c>
      <c r="J2935" s="39">
        <v>0.113</v>
      </c>
      <c r="K2935" s="39">
        <v>0.113</v>
      </c>
    </row>
    <row r="2936" spans="1:11">
      <c r="A2936" t="s">
        <v>61051</v>
      </c>
      <c r="B2936" s="1" t="s">
        <v>61052</v>
      </c>
      <c r="C2936" s="2">
        <v>46232.355046296303</v>
      </c>
      <c r="D2936" s="1" t="s">
        <v>61053</v>
      </c>
      <c r="E2936" s="1" t="s">
        <v>60891</v>
      </c>
      <c r="F2936" s="2">
        <v>46176.250011574099</v>
      </c>
      <c r="G2936" s="39">
        <v>0.17</v>
      </c>
      <c r="H2936" s="39">
        <v>0.27</v>
      </c>
      <c r="I2936" s="39">
        <v>0.1</v>
      </c>
      <c r="J2936" s="39">
        <v>0.33400000000000002</v>
      </c>
      <c r="K2936" s="39">
        <v>0.33400000000000002</v>
      </c>
    </row>
    <row r="2937" spans="1:11">
      <c r="A2937" t="s">
        <v>61054</v>
      </c>
      <c r="B2937" s="1" t="s">
        <v>61055</v>
      </c>
      <c r="C2937" s="2">
        <v>46232.355046296303</v>
      </c>
      <c r="D2937" s="1" t="s">
        <v>61056</v>
      </c>
      <c r="E2937" s="1" t="s">
        <v>60891</v>
      </c>
      <c r="F2937" s="2">
        <v>46176.291678240697</v>
      </c>
      <c r="G2937" s="39">
        <v>0.28999999999999998</v>
      </c>
      <c r="H2937" s="39">
        <v>0.23499999999999999</v>
      </c>
      <c r="I2937" s="39">
        <v>0.23499999999999999</v>
      </c>
      <c r="J2937" s="39">
        <v>0.441</v>
      </c>
      <c r="K2937" s="39">
        <v>0.441</v>
      </c>
    </row>
    <row r="2938" spans="1:11">
      <c r="A2938" t="s">
        <v>61057</v>
      </c>
      <c r="B2938" s="1" t="s">
        <v>61058</v>
      </c>
      <c r="C2938" s="2">
        <v>46232.355046296303</v>
      </c>
      <c r="D2938" s="1" t="s">
        <v>61059</v>
      </c>
      <c r="E2938" s="1" t="s">
        <v>60891</v>
      </c>
      <c r="F2938" s="2">
        <v>46176.333344907398</v>
      </c>
      <c r="G2938" s="39">
        <v>0.11</v>
      </c>
      <c r="H2938" s="39">
        <v>0.18</v>
      </c>
      <c r="I2938" s="39">
        <v>0.33</v>
      </c>
      <c r="J2938" s="39">
        <v>0.39200000000000002</v>
      </c>
      <c r="K2938" s="39">
        <v>0.39200000000000002</v>
      </c>
    </row>
    <row r="2939" spans="1:11">
      <c r="A2939" t="s">
        <v>61060</v>
      </c>
      <c r="B2939" s="1" t="s">
        <v>61061</v>
      </c>
      <c r="C2939" s="2">
        <v>46232.355046296303</v>
      </c>
      <c r="D2939" s="1" t="s">
        <v>61062</v>
      </c>
      <c r="E2939" s="1" t="s">
        <v>60891</v>
      </c>
      <c r="F2939" s="2">
        <v>46176.375011574099</v>
      </c>
      <c r="G2939" s="39">
        <v>0.13500000000000001</v>
      </c>
      <c r="H2939" s="39">
        <v>0.17</v>
      </c>
      <c r="I2939" s="39">
        <v>0.1</v>
      </c>
      <c r="J2939" s="39">
        <v>0.23899999999999999</v>
      </c>
      <c r="K2939" s="39">
        <v>0.23899999999999999</v>
      </c>
    </row>
    <row r="2940" spans="1:11">
      <c r="A2940" t="s">
        <v>61063</v>
      </c>
      <c r="B2940" s="1" t="s">
        <v>61064</v>
      </c>
      <c r="C2940" s="2">
        <v>46232.355046296303</v>
      </c>
      <c r="D2940" s="1" t="s">
        <v>61065</v>
      </c>
      <c r="E2940" s="1" t="s">
        <v>60891</v>
      </c>
      <c r="F2940" s="2">
        <v>46176.416678240697</v>
      </c>
      <c r="G2940" s="39">
        <v>0.22</v>
      </c>
      <c r="H2940" s="39">
        <v>0.20499999999999999</v>
      </c>
      <c r="I2940" s="39">
        <v>0.1</v>
      </c>
      <c r="J2940" s="39">
        <v>0.317</v>
      </c>
      <c r="K2940" s="39">
        <v>0.317</v>
      </c>
    </row>
    <row r="2941" spans="1:11">
      <c r="A2941" t="s">
        <v>61066</v>
      </c>
      <c r="B2941" s="1" t="s">
        <v>61067</v>
      </c>
      <c r="C2941" s="2">
        <v>46232.355046296303</v>
      </c>
      <c r="D2941" s="1" t="s">
        <v>61068</v>
      </c>
      <c r="E2941" s="1" t="s">
        <v>60891</v>
      </c>
      <c r="F2941" s="2">
        <v>46176.458344907398</v>
      </c>
      <c r="G2941" s="39">
        <v>0.15</v>
      </c>
      <c r="H2941" s="39">
        <v>0.155</v>
      </c>
      <c r="I2941" s="39">
        <v>0.14000000000000001</v>
      </c>
      <c r="J2941" s="39">
        <v>0.25700000000000001</v>
      </c>
      <c r="K2941" s="39">
        <v>0.25700000000000001</v>
      </c>
    </row>
    <row r="2942" spans="1:11">
      <c r="A2942" t="s">
        <v>61069</v>
      </c>
      <c r="B2942" s="1" t="s">
        <v>61070</v>
      </c>
      <c r="C2942" s="2">
        <v>46232.355057870402</v>
      </c>
      <c r="D2942" s="1" t="s">
        <v>61071</v>
      </c>
      <c r="E2942" s="1" t="s">
        <v>60891</v>
      </c>
      <c r="F2942" s="2">
        <v>46176.500011574099</v>
      </c>
      <c r="G2942" s="39">
        <v>0.12</v>
      </c>
      <c r="H2942" s="39">
        <v>0.215</v>
      </c>
      <c r="I2942" s="39">
        <v>0.2</v>
      </c>
      <c r="J2942" s="39">
        <v>0.317</v>
      </c>
      <c r="K2942" s="39">
        <v>0.317</v>
      </c>
    </row>
    <row r="2943" spans="1:11">
      <c r="A2943" t="s">
        <v>61072</v>
      </c>
      <c r="B2943" s="1" t="s">
        <v>61073</v>
      </c>
      <c r="C2943" s="2">
        <v>46232.355057870402</v>
      </c>
      <c r="D2943" s="1" t="s">
        <v>61074</v>
      </c>
      <c r="E2943" s="1" t="s">
        <v>60891</v>
      </c>
      <c r="F2943" s="2">
        <v>46176.541678240697</v>
      </c>
      <c r="G2943" s="39">
        <v>0.16</v>
      </c>
      <c r="H2943" s="39">
        <v>0.19</v>
      </c>
      <c r="I2943" s="39">
        <v>0.19</v>
      </c>
      <c r="J2943" s="39">
        <v>0.313</v>
      </c>
      <c r="K2943" s="39">
        <v>0.313</v>
      </c>
    </row>
    <row r="2944" spans="1:11">
      <c r="A2944" t="s">
        <v>61075</v>
      </c>
      <c r="B2944" s="1" t="s">
        <v>61076</v>
      </c>
      <c r="C2944" s="2">
        <v>46232.355057870402</v>
      </c>
      <c r="D2944" s="1" t="s">
        <v>61077</v>
      </c>
      <c r="E2944" s="1" t="s">
        <v>60891</v>
      </c>
      <c r="F2944" s="2">
        <v>46176.583344907398</v>
      </c>
      <c r="G2944" s="39">
        <v>0.14000000000000001</v>
      </c>
      <c r="H2944" s="39">
        <v>0.14000000000000001</v>
      </c>
      <c r="I2944" s="39">
        <v>0.19500000000000001</v>
      </c>
      <c r="J2944" s="39">
        <v>0.27800000000000002</v>
      </c>
      <c r="K2944" s="39">
        <v>0.27800000000000002</v>
      </c>
    </row>
    <row r="2945" spans="1:11">
      <c r="A2945" t="s">
        <v>61078</v>
      </c>
      <c r="B2945" s="1" t="s">
        <v>61079</v>
      </c>
      <c r="C2945" s="2">
        <v>46232.355057870402</v>
      </c>
      <c r="D2945" s="1" t="s">
        <v>61080</v>
      </c>
      <c r="E2945" s="1" t="s">
        <v>60891</v>
      </c>
      <c r="F2945" s="2">
        <v>46176.625011574099</v>
      </c>
      <c r="G2945" s="39">
        <v>0.2</v>
      </c>
      <c r="H2945" s="39">
        <v>0.16500000000000001</v>
      </c>
      <c r="I2945" s="39">
        <v>0.08</v>
      </c>
      <c r="J2945" s="39">
        <v>0.27100000000000002</v>
      </c>
      <c r="K2945" s="39">
        <v>0.27100000000000002</v>
      </c>
    </row>
    <row r="2946" spans="1:11">
      <c r="A2946" t="s">
        <v>61081</v>
      </c>
      <c r="B2946" s="1" t="s">
        <v>61082</v>
      </c>
      <c r="C2946" s="2">
        <v>46232.355057870402</v>
      </c>
      <c r="D2946" s="1" t="s">
        <v>61083</v>
      </c>
      <c r="E2946" s="1" t="s">
        <v>60891</v>
      </c>
      <c r="F2946" s="2">
        <v>46176.666678240697</v>
      </c>
      <c r="G2946" s="39">
        <v>0.315</v>
      </c>
      <c r="H2946" s="39">
        <v>0.23</v>
      </c>
      <c r="I2946" s="39">
        <v>0.11</v>
      </c>
      <c r="J2946" s="39">
        <v>0.40500000000000003</v>
      </c>
      <c r="K2946" s="39">
        <v>0.40500000000000003</v>
      </c>
    </row>
    <row r="2947" spans="1:11">
      <c r="A2947" t="s">
        <v>61084</v>
      </c>
      <c r="B2947" s="1" t="s">
        <v>61085</v>
      </c>
      <c r="C2947" s="2">
        <v>46232.355057870402</v>
      </c>
      <c r="D2947" s="1" t="s">
        <v>61086</v>
      </c>
      <c r="E2947" s="1" t="s">
        <v>60891</v>
      </c>
      <c r="F2947" s="2">
        <v>46176.708344907398</v>
      </c>
      <c r="G2947" s="39">
        <v>0.26500000000000001</v>
      </c>
      <c r="H2947" s="39">
        <v>0.25</v>
      </c>
      <c r="I2947" s="39">
        <v>8.5000000000000006E-2</v>
      </c>
      <c r="J2947" s="39">
        <v>0.374</v>
      </c>
      <c r="K2947" s="39">
        <v>0.374</v>
      </c>
    </row>
    <row r="2948" spans="1:11">
      <c r="A2948" t="s">
        <v>61087</v>
      </c>
      <c r="B2948" s="1" t="s">
        <v>61088</v>
      </c>
      <c r="C2948" s="2">
        <v>46232.355057870402</v>
      </c>
      <c r="D2948" s="1" t="s">
        <v>61089</v>
      </c>
      <c r="E2948" s="1" t="s">
        <v>60891</v>
      </c>
      <c r="F2948" s="2">
        <v>46176.750011574099</v>
      </c>
      <c r="G2948" s="39">
        <v>0.41499999999999998</v>
      </c>
      <c r="H2948" s="39">
        <v>0.245</v>
      </c>
      <c r="I2948" s="39">
        <v>9.5000000000000001E-2</v>
      </c>
      <c r="J2948" s="39">
        <v>0.49099999999999999</v>
      </c>
      <c r="K2948" s="39">
        <v>0.49099999999999999</v>
      </c>
    </row>
    <row r="2949" spans="1:11">
      <c r="A2949" t="s">
        <v>61090</v>
      </c>
      <c r="B2949" s="1" t="s">
        <v>61091</v>
      </c>
      <c r="C2949" s="2">
        <v>46232.355057870402</v>
      </c>
      <c r="D2949" s="1" t="s">
        <v>61092</v>
      </c>
      <c r="E2949" s="1" t="s">
        <v>60891</v>
      </c>
      <c r="F2949" s="2">
        <v>46176.791678240697</v>
      </c>
      <c r="G2949" s="39">
        <v>0.08</v>
      </c>
      <c r="H2949" s="39">
        <v>9.5000000000000001E-2</v>
      </c>
      <c r="I2949" s="39">
        <v>0.08</v>
      </c>
      <c r="J2949" s="39">
        <v>0.14799999999999999</v>
      </c>
      <c r="K2949" s="39">
        <v>0.14799999999999999</v>
      </c>
    </row>
    <row r="2950" spans="1:11">
      <c r="A2950" t="s">
        <v>61093</v>
      </c>
      <c r="B2950" s="1" t="s">
        <v>61094</v>
      </c>
      <c r="C2950" s="2">
        <v>46232.355057870402</v>
      </c>
      <c r="D2950" s="1" t="s">
        <v>61095</v>
      </c>
      <c r="E2950" s="1" t="s">
        <v>60891</v>
      </c>
      <c r="F2950" s="2">
        <v>46176.833344907398</v>
      </c>
      <c r="G2950" s="39">
        <v>0.17499999999999999</v>
      </c>
      <c r="H2950" s="39">
        <v>0.155</v>
      </c>
      <c r="I2950" s="39">
        <v>6.5000000000000002E-2</v>
      </c>
      <c r="J2950" s="39">
        <v>0.24299999999999999</v>
      </c>
      <c r="K2950" s="39">
        <v>0.24299999999999999</v>
      </c>
    </row>
    <row r="2951" spans="1:11">
      <c r="A2951" t="s">
        <v>61096</v>
      </c>
      <c r="B2951" s="1" t="s">
        <v>61097</v>
      </c>
      <c r="C2951" s="2">
        <v>46232.355057870402</v>
      </c>
      <c r="D2951" s="1" t="s">
        <v>61098</v>
      </c>
      <c r="E2951" s="1" t="s">
        <v>60891</v>
      </c>
      <c r="F2951" s="2">
        <v>46176.875011574099</v>
      </c>
      <c r="G2951" s="39">
        <v>0.23499999999999999</v>
      </c>
      <c r="H2951" s="39">
        <v>0.21</v>
      </c>
      <c r="I2951" s="39">
        <v>7.0000000000000007E-2</v>
      </c>
      <c r="J2951" s="39">
        <v>0.32300000000000001</v>
      </c>
      <c r="K2951" s="39">
        <v>0.32300000000000001</v>
      </c>
    </row>
    <row r="2952" spans="1:11">
      <c r="A2952" t="s">
        <v>61099</v>
      </c>
      <c r="B2952" s="1" t="s">
        <v>61100</v>
      </c>
      <c r="C2952" s="2">
        <v>46232.355057870402</v>
      </c>
      <c r="D2952" s="1" t="s">
        <v>61101</v>
      </c>
      <c r="E2952" s="1" t="s">
        <v>60891</v>
      </c>
      <c r="F2952" s="2">
        <v>46176.916678240697</v>
      </c>
      <c r="G2952" s="39">
        <v>0.12</v>
      </c>
      <c r="H2952" s="39">
        <v>0.16</v>
      </c>
      <c r="I2952" s="39">
        <v>0.06</v>
      </c>
      <c r="J2952" s="39">
        <v>0.20899999999999999</v>
      </c>
      <c r="K2952" s="39">
        <v>0.20899999999999999</v>
      </c>
    </row>
    <row r="2953" spans="1:11">
      <c r="A2953" t="s">
        <v>61102</v>
      </c>
      <c r="B2953" s="1" t="s">
        <v>61103</v>
      </c>
      <c r="C2953" s="2">
        <v>46232.355057870402</v>
      </c>
      <c r="D2953" s="1" t="s">
        <v>61104</v>
      </c>
      <c r="E2953" s="1" t="s">
        <v>60891</v>
      </c>
      <c r="F2953" s="2">
        <v>46176.958344907398</v>
      </c>
      <c r="G2953" s="39">
        <v>0.06</v>
      </c>
      <c r="H2953" s="39">
        <v>0.05</v>
      </c>
      <c r="I2953" s="39">
        <v>5.5E-2</v>
      </c>
      <c r="J2953" s="39">
        <v>9.6000000000000002E-2</v>
      </c>
      <c r="K2953" s="39">
        <v>9.6000000000000002E-2</v>
      </c>
    </row>
    <row r="2954" spans="1:11">
      <c r="A2954" t="s">
        <v>61105</v>
      </c>
      <c r="B2954" s="1" t="s">
        <v>61106</v>
      </c>
      <c r="C2954" s="2">
        <v>46232.355057870402</v>
      </c>
      <c r="D2954" s="1" t="s">
        <v>61107</v>
      </c>
      <c r="E2954" s="1" t="s">
        <v>60891</v>
      </c>
      <c r="F2954" s="2">
        <v>46177.000011574099</v>
      </c>
      <c r="G2954" s="39">
        <v>6.5000000000000002E-2</v>
      </c>
      <c r="H2954" s="39">
        <v>9.5000000000000001E-2</v>
      </c>
      <c r="I2954" s="39">
        <v>0.05</v>
      </c>
      <c r="J2954" s="39">
        <v>0.125</v>
      </c>
      <c r="K2954" s="39">
        <v>0.125</v>
      </c>
    </row>
    <row r="2955" spans="1:11">
      <c r="A2955" t="s">
        <v>61108</v>
      </c>
      <c r="B2955" s="1" t="s">
        <v>61109</v>
      </c>
      <c r="C2955" s="2">
        <v>46232.355057870402</v>
      </c>
      <c r="D2955" s="1" t="s">
        <v>61110</v>
      </c>
      <c r="E2955" s="1" t="s">
        <v>60891</v>
      </c>
      <c r="F2955" s="2">
        <v>46177.041678240697</v>
      </c>
      <c r="G2955" s="39">
        <v>0.06</v>
      </c>
      <c r="H2955" s="39">
        <v>4.4999999999999998E-2</v>
      </c>
      <c r="I2955" s="39">
        <v>0.06</v>
      </c>
      <c r="J2955" s="39">
        <v>9.6000000000000002E-2</v>
      </c>
      <c r="K2955" s="39">
        <v>9.6000000000000002E-2</v>
      </c>
    </row>
    <row r="2956" spans="1:11">
      <c r="A2956" t="s">
        <v>61111</v>
      </c>
      <c r="B2956" s="1" t="s">
        <v>61112</v>
      </c>
      <c r="C2956" s="2">
        <v>46232.355057870402</v>
      </c>
      <c r="D2956" s="1" t="s">
        <v>61113</v>
      </c>
      <c r="E2956" s="1" t="s">
        <v>60891</v>
      </c>
      <c r="F2956" s="2">
        <v>46177.083344907398</v>
      </c>
      <c r="G2956" s="39">
        <v>0.17</v>
      </c>
      <c r="H2956" s="39">
        <v>0.19500000000000001</v>
      </c>
      <c r="I2956" s="39">
        <v>0.1</v>
      </c>
      <c r="J2956" s="39">
        <v>0.27700000000000002</v>
      </c>
      <c r="K2956" s="39">
        <v>0.27700000000000002</v>
      </c>
    </row>
    <row r="2957" spans="1:11">
      <c r="A2957" t="s">
        <v>61114</v>
      </c>
      <c r="B2957" s="1" t="s">
        <v>61115</v>
      </c>
      <c r="C2957" s="2">
        <v>46232.355057870402</v>
      </c>
      <c r="D2957" s="1" t="s">
        <v>61116</v>
      </c>
      <c r="E2957" s="1" t="s">
        <v>60891</v>
      </c>
      <c r="F2957" s="2">
        <v>46177.125011574099</v>
      </c>
      <c r="G2957" s="39">
        <v>0.1</v>
      </c>
      <c r="H2957" s="39">
        <v>0.03</v>
      </c>
      <c r="I2957" s="39">
        <v>6.5000000000000002E-2</v>
      </c>
      <c r="J2957" s="39">
        <v>0.123</v>
      </c>
      <c r="K2957" s="39">
        <v>0.123</v>
      </c>
    </row>
    <row r="2958" spans="1:11">
      <c r="A2958" t="s">
        <v>61117</v>
      </c>
      <c r="B2958" s="1" t="s">
        <v>61118</v>
      </c>
      <c r="C2958" s="2">
        <v>46232.355057870402</v>
      </c>
      <c r="D2958" s="1" t="s">
        <v>61119</v>
      </c>
      <c r="E2958" s="1" t="s">
        <v>60891</v>
      </c>
      <c r="F2958" s="2">
        <v>46177.166678240697</v>
      </c>
      <c r="G2958" s="39">
        <v>4.4999999999999998E-2</v>
      </c>
      <c r="H2958" s="39">
        <v>3.5000000000000003E-2</v>
      </c>
      <c r="I2958" s="39">
        <v>7.4999999999999997E-2</v>
      </c>
      <c r="J2958" s="39">
        <v>9.4E-2</v>
      </c>
      <c r="K2958" s="39">
        <v>9.4E-2</v>
      </c>
    </row>
    <row r="2959" spans="1:11">
      <c r="A2959" t="s">
        <v>61120</v>
      </c>
      <c r="B2959" s="1" t="s">
        <v>61121</v>
      </c>
      <c r="C2959" s="2">
        <v>46232.355057870402</v>
      </c>
      <c r="D2959" s="1" t="s">
        <v>61122</v>
      </c>
      <c r="E2959" s="1" t="s">
        <v>60891</v>
      </c>
      <c r="F2959" s="2">
        <v>46177.208344907398</v>
      </c>
      <c r="G2959" s="39">
        <v>0.06</v>
      </c>
      <c r="H2959" s="39">
        <v>0.05</v>
      </c>
      <c r="I2959" s="39">
        <v>6.5000000000000002E-2</v>
      </c>
      <c r="J2959" s="39">
        <v>0.10199999999999999</v>
      </c>
      <c r="K2959" s="39">
        <v>0.10199999999999999</v>
      </c>
    </row>
    <row r="2960" spans="1:11">
      <c r="A2960" t="s">
        <v>61123</v>
      </c>
      <c r="B2960" s="1" t="s">
        <v>61124</v>
      </c>
      <c r="C2960" s="2">
        <v>46232.355057870402</v>
      </c>
      <c r="D2960" s="1" t="s">
        <v>61125</v>
      </c>
      <c r="E2960" s="1" t="s">
        <v>60891</v>
      </c>
      <c r="F2960" s="2">
        <v>46177.250011574099</v>
      </c>
      <c r="G2960" s="39">
        <v>0.24</v>
      </c>
      <c r="H2960" s="39">
        <v>0.27500000000000002</v>
      </c>
      <c r="I2960" s="39">
        <v>0.11</v>
      </c>
      <c r="J2960" s="39">
        <v>0.38100000000000001</v>
      </c>
      <c r="K2960" s="39">
        <v>0.38100000000000001</v>
      </c>
    </row>
    <row r="2961" spans="1:11">
      <c r="A2961" t="s">
        <v>61126</v>
      </c>
      <c r="B2961" s="1" t="s">
        <v>61127</v>
      </c>
      <c r="C2961" s="2">
        <v>46232.355069444398</v>
      </c>
      <c r="D2961" s="1" t="s">
        <v>61128</v>
      </c>
      <c r="E2961" s="1" t="s">
        <v>60891</v>
      </c>
      <c r="F2961" s="2">
        <v>46177.291678240697</v>
      </c>
      <c r="G2961" s="39">
        <v>0.14499999999999999</v>
      </c>
      <c r="H2961" s="39">
        <v>0.215</v>
      </c>
      <c r="I2961" s="39">
        <v>7.4999999999999997E-2</v>
      </c>
      <c r="J2961" s="39">
        <v>0.27</v>
      </c>
      <c r="K2961" s="39">
        <v>0.27</v>
      </c>
    </row>
    <row r="2962" spans="1:11">
      <c r="A2962" t="s">
        <v>61129</v>
      </c>
      <c r="B2962" s="1" t="s">
        <v>61130</v>
      </c>
      <c r="C2962" s="2">
        <v>46232.355069444398</v>
      </c>
      <c r="D2962" s="1" t="s">
        <v>61131</v>
      </c>
      <c r="E2962" s="1" t="s">
        <v>60891</v>
      </c>
      <c r="F2962" s="2">
        <v>46177.333344907398</v>
      </c>
      <c r="G2962" s="39">
        <v>0.21</v>
      </c>
      <c r="H2962" s="39">
        <v>0.27</v>
      </c>
      <c r="I2962" s="39">
        <v>0.255</v>
      </c>
      <c r="J2962" s="39">
        <v>0.42699999999999999</v>
      </c>
      <c r="K2962" s="39">
        <v>0.42699999999999999</v>
      </c>
    </row>
    <row r="2963" spans="1:11">
      <c r="A2963" t="s">
        <v>61132</v>
      </c>
      <c r="B2963" s="1" t="s">
        <v>61133</v>
      </c>
      <c r="C2963" s="2">
        <v>46232.355069444398</v>
      </c>
      <c r="D2963" s="1" t="s">
        <v>61134</v>
      </c>
      <c r="E2963" s="1" t="s">
        <v>60891</v>
      </c>
      <c r="F2963" s="2">
        <v>46177.375011574099</v>
      </c>
      <c r="G2963" s="39">
        <v>0.155</v>
      </c>
      <c r="H2963" s="39">
        <v>0.17</v>
      </c>
      <c r="I2963" s="39">
        <v>0.22500000000000001</v>
      </c>
      <c r="J2963" s="39">
        <v>0.32200000000000001</v>
      </c>
      <c r="K2963" s="39">
        <v>0.32200000000000001</v>
      </c>
    </row>
    <row r="2964" spans="1:11">
      <c r="A2964" t="s">
        <v>61135</v>
      </c>
      <c r="B2964" s="1" t="s">
        <v>61136</v>
      </c>
      <c r="C2964" s="2">
        <v>46232.355069444398</v>
      </c>
      <c r="D2964" s="1" t="s">
        <v>61137</v>
      </c>
      <c r="E2964" s="1" t="s">
        <v>60891</v>
      </c>
      <c r="F2964" s="2">
        <v>46177.416678240697</v>
      </c>
      <c r="G2964" s="39">
        <v>0.17499999999999999</v>
      </c>
      <c r="H2964" s="39">
        <v>0.155</v>
      </c>
      <c r="I2964" s="39">
        <v>0.2</v>
      </c>
      <c r="J2964" s="39">
        <v>0.308</v>
      </c>
      <c r="K2964" s="39">
        <v>0.308</v>
      </c>
    </row>
    <row r="2965" spans="1:11">
      <c r="A2965" t="s">
        <v>61138</v>
      </c>
      <c r="B2965" s="1" t="s">
        <v>61139</v>
      </c>
      <c r="C2965" s="2">
        <v>46232.355069444398</v>
      </c>
      <c r="D2965" s="1" t="s">
        <v>61140</v>
      </c>
      <c r="E2965" s="1" t="s">
        <v>60891</v>
      </c>
      <c r="F2965" s="2">
        <v>46177.458344907398</v>
      </c>
      <c r="G2965" s="39">
        <v>0.46500000000000002</v>
      </c>
      <c r="H2965" s="39">
        <v>0.42499999999999999</v>
      </c>
      <c r="I2965" s="39">
        <v>0.28999999999999998</v>
      </c>
      <c r="J2965" s="39">
        <v>0.69399999999999995</v>
      </c>
      <c r="K2965" s="39">
        <v>0.69399999999999995</v>
      </c>
    </row>
    <row r="2966" spans="1:11">
      <c r="A2966" t="s">
        <v>61141</v>
      </c>
      <c r="B2966" s="1" t="s">
        <v>61142</v>
      </c>
      <c r="C2966" s="2">
        <v>46232.355069444398</v>
      </c>
      <c r="D2966" s="1" t="s">
        <v>61143</v>
      </c>
      <c r="E2966" s="1" t="s">
        <v>60891</v>
      </c>
      <c r="F2966" s="2">
        <v>46177.500011574099</v>
      </c>
      <c r="G2966" s="39">
        <v>0.39500000000000002</v>
      </c>
      <c r="H2966" s="39">
        <v>0.51500000000000001</v>
      </c>
      <c r="I2966" s="39">
        <v>0.18</v>
      </c>
      <c r="J2966" s="39">
        <v>0.67400000000000004</v>
      </c>
      <c r="K2966" s="39">
        <v>0.67400000000000004</v>
      </c>
    </row>
    <row r="2967" spans="1:11">
      <c r="A2967" t="s">
        <v>61144</v>
      </c>
      <c r="B2967" s="1" t="s">
        <v>61145</v>
      </c>
      <c r="C2967" s="2">
        <v>46232.355069444398</v>
      </c>
      <c r="D2967" s="1" t="s">
        <v>61146</v>
      </c>
      <c r="E2967" s="1" t="s">
        <v>60891</v>
      </c>
      <c r="F2967" s="2">
        <v>46177.541678240697</v>
      </c>
      <c r="G2967" s="39">
        <v>0.28499999999999998</v>
      </c>
      <c r="H2967" s="39">
        <v>0.21</v>
      </c>
      <c r="I2967" s="39">
        <v>0.19</v>
      </c>
      <c r="J2967" s="39">
        <v>0.40200000000000002</v>
      </c>
      <c r="K2967" s="39">
        <v>0.40200000000000002</v>
      </c>
    </row>
    <row r="2968" spans="1:11">
      <c r="A2968" t="s">
        <v>61147</v>
      </c>
      <c r="B2968" s="1" t="s">
        <v>61148</v>
      </c>
      <c r="C2968" s="2">
        <v>46232.355069444398</v>
      </c>
      <c r="D2968" s="1" t="s">
        <v>61149</v>
      </c>
      <c r="E2968" s="1" t="s">
        <v>60891</v>
      </c>
      <c r="F2968" s="2">
        <v>46177.583344907398</v>
      </c>
      <c r="G2968" s="39">
        <v>0.68</v>
      </c>
      <c r="H2968" s="39">
        <v>0.625</v>
      </c>
      <c r="I2968" s="39">
        <v>0.23</v>
      </c>
      <c r="J2968" s="39">
        <v>0.95199999999999996</v>
      </c>
      <c r="K2968" s="39">
        <v>0.95199999999999996</v>
      </c>
    </row>
    <row r="2969" spans="1:11">
      <c r="A2969" t="s">
        <v>61150</v>
      </c>
      <c r="B2969" s="1" t="s">
        <v>61151</v>
      </c>
      <c r="C2969" s="2">
        <v>46232.355069444398</v>
      </c>
      <c r="D2969" s="1" t="s">
        <v>61152</v>
      </c>
      <c r="E2969" s="1" t="s">
        <v>60891</v>
      </c>
      <c r="F2969" s="2">
        <v>46177.625011574099</v>
      </c>
      <c r="G2969" s="39">
        <v>0.12</v>
      </c>
      <c r="H2969" s="39">
        <v>0.14000000000000001</v>
      </c>
      <c r="I2969" s="39">
        <v>0.15</v>
      </c>
      <c r="J2969" s="39">
        <v>0.23799999999999999</v>
      </c>
      <c r="K2969" s="39">
        <v>0.23799999999999999</v>
      </c>
    </row>
    <row r="2970" spans="1:11">
      <c r="A2970" t="s">
        <v>61153</v>
      </c>
      <c r="B2970" s="1" t="s">
        <v>61154</v>
      </c>
      <c r="C2970" s="2">
        <v>46232.355069444398</v>
      </c>
      <c r="D2970" s="1" t="s">
        <v>61155</v>
      </c>
      <c r="E2970" s="1" t="s">
        <v>60891</v>
      </c>
      <c r="F2970" s="2">
        <v>46177.666678240697</v>
      </c>
      <c r="G2970" s="39">
        <v>0.36</v>
      </c>
      <c r="H2970" s="39">
        <v>0.27500000000000002</v>
      </c>
      <c r="I2970" s="39">
        <v>0.22</v>
      </c>
      <c r="J2970" s="39">
        <v>0.504</v>
      </c>
      <c r="K2970" s="39">
        <v>0.504</v>
      </c>
    </row>
    <row r="2971" spans="1:11">
      <c r="A2971" t="s">
        <v>61156</v>
      </c>
      <c r="B2971" s="1" t="s">
        <v>61157</v>
      </c>
      <c r="C2971" s="2">
        <v>46232.355069444398</v>
      </c>
      <c r="D2971" s="1" t="s">
        <v>61158</v>
      </c>
      <c r="E2971" s="1" t="s">
        <v>60891</v>
      </c>
      <c r="F2971" s="2">
        <v>46177.708344907398</v>
      </c>
      <c r="G2971" s="39">
        <v>0.19500000000000001</v>
      </c>
      <c r="H2971" s="39">
        <v>0.17</v>
      </c>
      <c r="I2971" s="39">
        <v>0.26</v>
      </c>
      <c r="J2971" s="39">
        <v>0.36699999999999999</v>
      </c>
      <c r="K2971" s="39">
        <v>0.36699999999999999</v>
      </c>
    </row>
    <row r="2972" spans="1:11">
      <c r="A2972" t="s">
        <v>61159</v>
      </c>
      <c r="B2972" s="1" t="s">
        <v>61160</v>
      </c>
      <c r="C2972" s="2">
        <v>46232.355069444398</v>
      </c>
      <c r="D2972" s="1" t="s">
        <v>61161</v>
      </c>
      <c r="E2972" s="1" t="s">
        <v>60891</v>
      </c>
      <c r="F2972" s="2">
        <v>46177.750011574099</v>
      </c>
      <c r="G2972" s="39">
        <v>0.28000000000000003</v>
      </c>
      <c r="H2972" s="39">
        <v>0.22</v>
      </c>
      <c r="I2972" s="39">
        <v>0.24</v>
      </c>
      <c r="J2972" s="39">
        <v>0.42899999999999999</v>
      </c>
      <c r="K2972" s="39">
        <v>0.42899999999999999</v>
      </c>
    </row>
    <row r="2973" spans="1:11">
      <c r="A2973" t="s">
        <v>61162</v>
      </c>
      <c r="B2973" s="1" t="s">
        <v>61163</v>
      </c>
      <c r="C2973" s="2">
        <v>46232.355069444398</v>
      </c>
      <c r="D2973" s="1" t="s">
        <v>61164</v>
      </c>
      <c r="E2973" s="1" t="s">
        <v>60891</v>
      </c>
      <c r="F2973" s="2">
        <v>46177.791678240697</v>
      </c>
      <c r="G2973" s="39">
        <v>0.05</v>
      </c>
      <c r="H2973" s="39">
        <v>5.5E-2</v>
      </c>
      <c r="I2973" s="39">
        <v>7.4999999999999997E-2</v>
      </c>
      <c r="J2973" s="39">
        <v>0.106</v>
      </c>
      <c r="K2973" s="39">
        <v>0.106</v>
      </c>
    </row>
    <row r="2974" spans="1:11">
      <c r="A2974" t="s">
        <v>61165</v>
      </c>
      <c r="B2974" s="1" t="s">
        <v>61166</v>
      </c>
      <c r="C2974" s="2">
        <v>46232.355069444398</v>
      </c>
      <c r="D2974" s="1" t="s">
        <v>61167</v>
      </c>
      <c r="E2974" s="1" t="s">
        <v>60891</v>
      </c>
      <c r="F2974" s="2">
        <v>46177.833344907398</v>
      </c>
      <c r="G2974" s="39">
        <v>0.27500000000000002</v>
      </c>
      <c r="H2974" s="39">
        <v>0.24</v>
      </c>
      <c r="I2974" s="39">
        <v>0.09</v>
      </c>
      <c r="J2974" s="39">
        <v>0.376</v>
      </c>
      <c r="K2974" s="39">
        <v>0.376</v>
      </c>
    </row>
    <row r="2975" spans="1:11">
      <c r="A2975" t="s">
        <v>61168</v>
      </c>
      <c r="B2975" s="1" t="s">
        <v>61169</v>
      </c>
      <c r="C2975" s="2">
        <v>46232.355069444398</v>
      </c>
      <c r="D2975" s="1" t="s">
        <v>61170</v>
      </c>
      <c r="E2975" s="1" t="s">
        <v>60891</v>
      </c>
      <c r="F2975" s="2">
        <v>46177.875011574099</v>
      </c>
      <c r="G2975" s="39">
        <v>0.1</v>
      </c>
      <c r="H2975" s="39">
        <v>5.5E-2</v>
      </c>
      <c r="I2975" s="39">
        <v>7.4999999999999997E-2</v>
      </c>
      <c r="J2975" s="39">
        <v>0.13700000000000001</v>
      </c>
      <c r="K2975" s="39">
        <v>0.13700000000000001</v>
      </c>
    </row>
    <row r="2976" spans="1:11">
      <c r="A2976" t="s">
        <v>61171</v>
      </c>
      <c r="B2976" s="1" t="s">
        <v>61172</v>
      </c>
      <c r="C2976" s="2">
        <v>46232.355069444398</v>
      </c>
      <c r="D2976" s="1" t="s">
        <v>61173</v>
      </c>
      <c r="E2976" s="1" t="s">
        <v>60891</v>
      </c>
      <c r="F2976" s="2">
        <v>46177.916678240697</v>
      </c>
      <c r="G2976" s="39">
        <v>0.2</v>
      </c>
      <c r="H2976" s="39">
        <v>0.2</v>
      </c>
      <c r="I2976" s="39">
        <v>7.0000000000000007E-2</v>
      </c>
      <c r="J2976" s="39">
        <v>0.29099999999999998</v>
      </c>
      <c r="K2976" s="39">
        <v>0.29099999999999998</v>
      </c>
    </row>
    <row r="2977" spans="1:11">
      <c r="A2977" t="s">
        <v>61174</v>
      </c>
      <c r="B2977" s="1" t="s">
        <v>61175</v>
      </c>
      <c r="C2977" s="2">
        <v>46232.355069444398</v>
      </c>
      <c r="D2977" s="1" t="s">
        <v>61176</v>
      </c>
      <c r="E2977" s="1" t="s">
        <v>60891</v>
      </c>
      <c r="F2977" s="2">
        <v>46177.958344907398</v>
      </c>
      <c r="G2977" s="39">
        <v>7.4999999999999997E-2</v>
      </c>
      <c r="H2977" s="39">
        <v>0.115</v>
      </c>
      <c r="I2977" s="39">
        <v>7.4999999999999997E-2</v>
      </c>
      <c r="J2977" s="39">
        <v>0.156</v>
      </c>
      <c r="K2977" s="39">
        <v>0.156</v>
      </c>
    </row>
    <row r="2978" spans="1:11">
      <c r="A2978" t="s">
        <v>61177</v>
      </c>
      <c r="B2978" s="1" t="s">
        <v>61178</v>
      </c>
      <c r="C2978" s="2">
        <v>46232.355069444398</v>
      </c>
      <c r="D2978" s="1" t="s">
        <v>61179</v>
      </c>
      <c r="E2978" s="1" t="s">
        <v>60891</v>
      </c>
      <c r="F2978" s="2">
        <v>46178.000011574099</v>
      </c>
      <c r="G2978" s="39">
        <v>7.4999999999999997E-2</v>
      </c>
      <c r="H2978" s="39">
        <v>0.13</v>
      </c>
      <c r="I2978" s="39">
        <v>4.4999999999999998E-2</v>
      </c>
      <c r="J2978" s="39">
        <v>0.157</v>
      </c>
      <c r="K2978" s="39">
        <v>0.157</v>
      </c>
    </row>
    <row r="2979" spans="1:11">
      <c r="A2979" t="s">
        <v>61180</v>
      </c>
      <c r="B2979" s="1" t="s">
        <v>61181</v>
      </c>
      <c r="C2979" s="2">
        <v>46232.355069444398</v>
      </c>
      <c r="D2979" s="1" t="s">
        <v>61182</v>
      </c>
      <c r="E2979" s="1" t="s">
        <v>60891</v>
      </c>
      <c r="F2979" s="2">
        <v>46178.041678240697</v>
      </c>
      <c r="G2979" s="39">
        <v>0.17499999999999999</v>
      </c>
      <c r="H2979" s="39">
        <v>0.18</v>
      </c>
      <c r="I2979" s="39">
        <v>0.05</v>
      </c>
      <c r="J2979" s="39">
        <v>0.25600000000000001</v>
      </c>
      <c r="K2979" s="39">
        <v>0.25600000000000001</v>
      </c>
    </row>
    <row r="2980" spans="1:11">
      <c r="A2980" t="s">
        <v>61183</v>
      </c>
      <c r="B2980" s="1" t="s">
        <v>61184</v>
      </c>
      <c r="C2980" s="2">
        <v>46232.355069444398</v>
      </c>
      <c r="D2980" s="1" t="s">
        <v>61185</v>
      </c>
      <c r="E2980" s="1" t="s">
        <v>60891</v>
      </c>
      <c r="F2980" s="2">
        <v>46178.083344907398</v>
      </c>
      <c r="G2980" s="39">
        <v>0.32</v>
      </c>
      <c r="H2980" s="39">
        <v>0.28999999999999998</v>
      </c>
      <c r="I2980" s="39">
        <v>7.4999999999999997E-2</v>
      </c>
      <c r="J2980" s="39">
        <v>0.438</v>
      </c>
      <c r="K2980" s="39">
        <v>0.438</v>
      </c>
    </row>
    <row r="2981" spans="1:11">
      <c r="A2981" t="s">
        <v>61186</v>
      </c>
      <c r="B2981" s="1" t="s">
        <v>61187</v>
      </c>
      <c r="C2981" s="2">
        <v>46232.355069444398</v>
      </c>
      <c r="D2981" s="1" t="s">
        <v>61188</v>
      </c>
      <c r="E2981" s="1" t="s">
        <v>60891</v>
      </c>
      <c r="F2981" s="2">
        <v>46178.125011574099</v>
      </c>
      <c r="G2981" s="39">
        <v>0.03</v>
      </c>
      <c r="H2981" s="39">
        <v>2.5000000000000001E-2</v>
      </c>
      <c r="I2981" s="39">
        <v>7.0000000000000007E-2</v>
      </c>
      <c r="J2981" s="39">
        <v>0.08</v>
      </c>
      <c r="K2981" s="39">
        <v>0.08</v>
      </c>
    </row>
    <row r="2982" spans="1:11">
      <c r="A2982" t="s">
        <v>61189</v>
      </c>
      <c r="B2982" s="1" t="s">
        <v>61190</v>
      </c>
      <c r="C2982" s="2">
        <v>46232.355069444398</v>
      </c>
      <c r="D2982" s="1" t="s">
        <v>61191</v>
      </c>
      <c r="E2982" s="1" t="s">
        <v>60891</v>
      </c>
      <c r="F2982" s="2">
        <v>46178.166678240697</v>
      </c>
      <c r="G2982" s="39">
        <v>0.14000000000000001</v>
      </c>
      <c r="H2982" s="39">
        <v>0.125</v>
      </c>
      <c r="I2982" s="39">
        <v>7.4999999999999997E-2</v>
      </c>
      <c r="J2982" s="39">
        <v>0.20200000000000001</v>
      </c>
      <c r="K2982" s="39">
        <v>0.20200000000000001</v>
      </c>
    </row>
    <row r="2983" spans="1:11">
      <c r="A2983" t="s">
        <v>61192</v>
      </c>
      <c r="B2983" s="1" t="s">
        <v>61193</v>
      </c>
      <c r="C2983" s="2">
        <v>46232.355069444398</v>
      </c>
      <c r="D2983" s="1" t="s">
        <v>61194</v>
      </c>
      <c r="E2983" s="1" t="s">
        <v>60891</v>
      </c>
      <c r="F2983" s="2">
        <v>46178.208344907398</v>
      </c>
      <c r="G2983" s="39">
        <v>0.11</v>
      </c>
      <c r="H2983" s="39">
        <v>0.125</v>
      </c>
      <c r="I2983" s="39">
        <v>0.08</v>
      </c>
      <c r="J2983" s="39">
        <v>0.185</v>
      </c>
      <c r="K2983" s="39">
        <v>0.185</v>
      </c>
    </row>
    <row r="2984" spans="1:11">
      <c r="A2984" t="s">
        <v>61195</v>
      </c>
      <c r="B2984" s="1" t="s">
        <v>61196</v>
      </c>
      <c r="C2984" s="2">
        <v>46232.355069444398</v>
      </c>
      <c r="D2984" s="1" t="s">
        <v>61197</v>
      </c>
      <c r="E2984" s="1" t="s">
        <v>60891</v>
      </c>
      <c r="F2984" s="2">
        <v>46178.250011574099</v>
      </c>
      <c r="G2984" s="39">
        <v>0.32</v>
      </c>
      <c r="H2984" s="39">
        <v>0.28999999999999998</v>
      </c>
      <c r="I2984" s="39">
        <v>0.1</v>
      </c>
      <c r="J2984" s="39">
        <v>0.443</v>
      </c>
      <c r="K2984" s="39">
        <v>0.443</v>
      </c>
    </row>
    <row r="2985" spans="1:11">
      <c r="A2985" t="s">
        <v>61198</v>
      </c>
      <c r="B2985" s="1" t="s">
        <v>61199</v>
      </c>
      <c r="C2985" s="2">
        <v>46232.355069444398</v>
      </c>
      <c r="D2985" s="1" t="s">
        <v>61200</v>
      </c>
      <c r="E2985" s="1" t="s">
        <v>60891</v>
      </c>
      <c r="F2985" s="2">
        <v>46178.291678240697</v>
      </c>
      <c r="G2985" s="39">
        <v>0.11</v>
      </c>
      <c r="H2985" s="39">
        <v>0.12</v>
      </c>
      <c r="I2985" s="39">
        <v>0.17</v>
      </c>
      <c r="J2985" s="39">
        <v>0.23499999999999999</v>
      </c>
      <c r="K2985" s="39">
        <v>0.23499999999999999</v>
      </c>
    </row>
    <row r="2986" spans="1:11">
      <c r="A2986" t="s">
        <v>61201</v>
      </c>
      <c r="B2986" s="1" t="s">
        <v>61202</v>
      </c>
      <c r="C2986" s="2">
        <v>46232.355069444398</v>
      </c>
      <c r="D2986" s="1" t="s">
        <v>61203</v>
      </c>
      <c r="E2986" s="1" t="s">
        <v>60891</v>
      </c>
      <c r="F2986" s="2">
        <v>46178.333344907398</v>
      </c>
      <c r="G2986" s="39">
        <v>0.375</v>
      </c>
      <c r="H2986" s="39">
        <v>0.44500000000000001</v>
      </c>
      <c r="I2986" s="39">
        <v>0.505</v>
      </c>
      <c r="J2986" s="39">
        <v>0.77100000000000002</v>
      </c>
      <c r="K2986" s="39">
        <v>0.77100000000000002</v>
      </c>
    </row>
    <row r="2987" spans="1:11">
      <c r="A2987" t="s">
        <v>61204</v>
      </c>
      <c r="B2987" s="1" t="s">
        <v>61205</v>
      </c>
      <c r="C2987" s="2">
        <v>46232.355069444398</v>
      </c>
      <c r="D2987" s="1" t="s">
        <v>61206</v>
      </c>
      <c r="E2987" s="1" t="s">
        <v>60891</v>
      </c>
      <c r="F2987" s="2">
        <v>46178.375011574099</v>
      </c>
      <c r="G2987" s="39">
        <v>0.245</v>
      </c>
      <c r="H2987" s="39">
        <v>0.28999999999999998</v>
      </c>
      <c r="I2987" s="39">
        <v>0.23</v>
      </c>
      <c r="J2987" s="39">
        <v>0.44400000000000001</v>
      </c>
      <c r="K2987" s="39">
        <v>0.44400000000000001</v>
      </c>
    </row>
    <row r="2988" spans="1:11">
      <c r="A2988" t="s">
        <v>61207</v>
      </c>
      <c r="B2988" s="1" t="s">
        <v>61208</v>
      </c>
      <c r="C2988" s="2">
        <v>46232.355069444398</v>
      </c>
      <c r="D2988" s="1" t="s">
        <v>61209</v>
      </c>
      <c r="E2988" s="1" t="s">
        <v>60891</v>
      </c>
      <c r="F2988" s="2">
        <v>46178.416678240697</v>
      </c>
      <c r="G2988" s="39">
        <v>0.17499999999999999</v>
      </c>
      <c r="H2988" s="39">
        <v>0.155</v>
      </c>
      <c r="I2988" s="39">
        <v>0.13500000000000001</v>
      </c>
      <c r="J2988" s="39">
        <v>0.27</v>
      </c>
      <c r="K2988" s="39">
        <v>0.27</v>
      </c>
    </row>
    <row r="2989" spans="1:11">
      <c r="A2989" t="s">
        <v>61210</v>
      </c>
      <c r="B2989" s="1" t="s">
        <v>61211</v>
      </c>
      <c r="C2989" s="2">
        <v>46232.355069444398</v>
      </c>
      <c r="D2989" s="1" t="s">
        <v>61212</v>
      </c>
      <c r="E2989" s="1" t="s">
        <v>60891</v>
      </c>
      <c r="F2989" s="2">
        <v>46178.458344907398</v>
      </c>
      <c r="G2989" s="39">
        <v>0.17</v>
      </c>
      <c r="H2989" s="39">
        <v>0.14000000000000001</v>
      </c>
      <c r="I2989" s="39">
        <v>0.16500000000000001</v>
      </c>
      <c r="J2989" s="39">
        <v>0.27500000000000002</v>
      </c>
      <c r="K2989" s="39">
        <v>0.27500000000000002</v>
      </c>
    </row>
    <row r="2990" spans="1:11">
      <c r="A2990" t="s">
        <v>61213</v>
      </c>
      <c r="B2990" s="1" t="s">
        <v>61214</v>
      </c>
      <c r="C2990" s="2">
        <v>46232.355069444398</v>
      </c>
      <c r="D2990" s="1" t="s">
        <v>61215</v>
      </c>
      <c r="E2990" s="1" t="s">
        <v>60891</v>
      </c>
      <c r="F2990" s="2">
        <v>46178.500011574099</v>
      </c>
      <c r="G2990" s="39">
        <v>0.315</v>
      </c>
      <c r="H2990" s="39">
        <v>0.30499999999999999</v>
      </c>
      <c r="I2990" s="39">
        <v>0.44</v>
      </c>
      <c r="J2990" s="39">
        <v>0.621</v>
      </c>
      <c r="K2990" s="39">
        <v>0.621</v>
      </c>
    </row>
    <row r="2991" spans="1:11">
      <c r="A2991" t="s">
        <v>61216</v>
      </c>
      <c r="B2991" s="1" t="s">
        <v>61217</v>
      </c>
      <c r="C2991" s="2">
        <v>46232.355069444398</v>
      </c>
      <c r="D2991" s="1" t="s">
        <v>61218</v>
      </c>
      <c r="E2991" s="1" t="s">
        <v>60891</v>
      </c>
      <c r="F2991" s="2">
        <v>46178.541678240697</v>
      </c>
      <c r="G2991" s="39">
        <v>0.25</v>
      </c>
      <c r="H2991" s="39">
        <v>0.23</v>
      </c>
      <c r="I2991" s="39">
        <v>0.34</v>
      </c>
      <c r="J2991" s="39">
        <v>0.48099999999999998</v>
      </c>
      <c r="K2991" s="39">
        <v>0.48099999999999998</v>
      </c>
    </row>
    <row r="2992" spans="1:11">
      <c r="A2992" t="s">
        <v>61219</v>
      </c>
      <c r="B2992" s="1" t="s">
        <v>61220</v>
      </c>
      <c r="C2992" s="2">
        <v>46232.355069444398</v>
      </c>
      <c r="D2992" s="1" t="s">
        <v>61221</v>
      </c>
      <c r="E2992" s="1" t="s">
        <v>60891</v>
      </c>
      <c r="F2992" s="2">
        <v>46178.583344907398</v>
      </c>
      <c r="G2992" s="39">
        <v>0.22500000000000001</v>
      </c>
      <c r="H2992" s="39">
        <v>0.23499999999999999</v>
      </c>
      <c r="I2992" s="39">
        <v>0.41499999999999998</v>
      </c>
      <c r="J2992" s="39">
        <v>0.52700000000000002</v>
      </c>
      <c r="K2992" s="39">
        <v>0.52700000000000002</v>
      </c>
    </row>
    <row r="2993" spans="1:11">
      <c r="A2993" t="s">
        <v>61222</v>
      </c>
      <c r="B2993" s="1" t="s">
        <v>61223</v>
      </c>
      <c r="C2993" s="2">
        <v>46232.355081018497</v>
      </c>
      <c r="D2993" s="1" t="s">
        <v>61224</v>
      </c>
      <c r="E2993" s="1" t="s">
        <v>60891</v>
      </c>
      <c r="F2993" s="2">
        <v>46178.625011574099</v>
      </c>
      <c r="G2993" s="39">
        <v>0.28000000000000003</v>
      </c>
      <c r="H2993" s="39">
        <v>0.23</v>
      </c>
      <c r="I2993" s="39">
        <v>7.4999999999999997E-2</v>
      </c>
      <c r="J2993" s="39">
        <v>0.37</v>
      </c>
      <c r="K2993" s="39">
        <v>0.37</v>
      </c>
    </row>
    <row r="2994" spans="1:11">
      <c r="A2994" t="s">
        <v>61225</v>
      </c>
      <c r="B2994" s="1" t="s">
        <v>61226</v>
      </c>
      <c r="C2994" s="2">
        <v>46232.355081018497</v>
      </c>
      <c r="D2994" s="1" t="s">
        <v>61227</v>
      </c>
      <c r="E2994" s="1" t="s">
        <v>60891</v>
      </c>
      <c r="F2994" s="2">
        <v>46178.666678240697</v>
      </c>
      <c r="G2994" s="39">
        <v>0.28999999999999998</v>
      </c>
      <c r="H2994" s="39">
        <v>0.23499999999999999</v>
      </c>
      <c r="I2994" s="39">
        <v>0.14499999999999999</v>
      </c>
      <c r="J2994" s="39">
        <v>0.4</v>
      </c>
      <c r="K2994" s="39">
        <v>0.4</v>
      </c>
    </row>
    <row r="2995" spans="1:11">
      <c r="A2995" t="s">
        <v>61228</v>
      </c>
      <c r="B2995" s="1" t="s">
        <v>61229</v>
      </c>
      <c r="C2995" s="2">
        <v>46232.355081018497</v>
      </c>
      <c r="D2995" s="1" t="s">
        <v>61230</v>
      </c>
      <c r="E2995" s="1" t="s">
        <v>60891</v>
      </c>
      <c r="F2995" s="2">
        <v>46178.708344907398</v>
      </c>
      <c r="G2995" s="39">
        <v>0.30499999999999999</v>
      </c>
      <c r="H2995" s="39">
        <v>0.26500000000000001</v>
      </c>
      <c r="I2995" s="39">
        <v>0.13500000000000001</v>
      </c>
      <c r="J2995" s="39">
        <v>0.42599999999999999</v>
      </c>
      <c r="K2995" s="39">
        <v>0.42599999999999999</v>
      </c>
    </row>
    <row r="2996" spans="1:11">
      <c r="A2996" t="s">
        <v>61231</v>
      </c>
      <c r="B2996" s="1" t="s">
        <v>61232</v>
      </c>
      <c r="C2996" s="2">
        <v>46232.355081018497</v>
      </c>
      <c r="D2996" s="1" t="s">
        <v>61233</v>
      </c>
      <c r="E2996" s="1" t="s">
        <v>60891</v>
      </c>
      <c r="F2996" s="2">
        <v>46178.750011574099</v>
      </c>
      <c r="G2996" s="39">
        <v>0.40500000000000003</v>
      </c>
      <c r="H2996" s="39">
        <v>0.28499999999999998</v>
      </c>
      <c r="I2996" s="39">
        <v>0.13</v>
      </c>
      <c r="J2996" s="39">
        <v>0.51200000000000001</v>
      </c>
      <c r="K2996" s="39">
        <v>0.51200000000000001</v>
      </c>
    </row>
    <row r="2997" spans="1:11">
      <c r="A2997" t="s">
        <v>61234</v>
      </c>
      <c r="B2997" s="1" t="s">
        <v>61235</v>
      </c>
      <c r="C2997" s="2">
        <v>46232.355081018497</v>
      </c>
      <c r="D2997" s="1" t="s">
        <v>61236</v>
      </c>
      <c r="E2997" s="1" t="s">
        <v>60891</v>
      </c>
      <c r="F2997" s="2">
        <v>46178.791678240697</v>
      </c>
      <c r="G2997" s="39">
        <v>0.19</v>
      </c>
      <c r="H2997" s="39">
        <v>0.15</v>
      </c>
      <c r="I2997" s="39">
        <v>8.5000000000000006E-2</v>
      </c>
      <c r="J2997" s="39">
        <v>0.25700000000000001</v>
      </c>
      <c r="K2997" s="39">
        <v>0.25700000000000001</v>
      </c>
    </row>
    <row r="2998" spans="1:11">
      <c r="A2998" t="s">
        <v>61237</v>
      </c>
      <c r="B2998" s="1" t="s">
        <v>61238</v>
      </c>
      <c r="C2998" s="2">
        <v>46232.355081018497</v>
      </c>
      <c r="D2998" s="1" t="s">
        <v>61239</v>
      </c>
      <c r="E2998" s="1" t="s">
        <v>60891</v>
      </c>
      <c r="F2998" s="2">
        <v>46178.833344907398</v>
      </c>
      <c r="G2998" s="39">
        <v>0.35</v>
      </c>
      <c r="H2998" s="39">
        <v>0.185</v>
      </c>
      <c r="I2998" s="39">
        <v>0.08</v>
      </c>
      <c r="J2998" s="39">
        <v>0.40400000000000003</v>
      </c>
      <c r="K2998" s="39">
        <v>0.40400000000000003</v>
      </c>
    </row>
    <row r="2999" spans="1:11">
      <c r="A2999" t="s">
        <v>61240</v>
      </c>
      <c r="B2999" s="1" t="s">
        <v>61241</v>
      </c>
      <c r="C2999" s="2">
        <v>46232.355081018497</v>
      </c>
      <c r="D2999" s="1" t="s">
        <v>61242</v>
      </c>
      <c r="E2999" s="1" t="s">
        <v>60891</v>
      </c>
      <c r="F2999" s="2">
        <v>46178.875011574099</v>
      </c>
      <c r="G2999" s="39">
        <v>0.16</v>
      </c>
      <c r="H2999" s="39">
        <v>0.14499999999999999</v>
      </c>
      <c r="I2999" s="39">
        <v>6.5000000000000002E-2</v>
      </c>
      <c r="J2999" s="39">
        <v>0.22500000000000001</v>
      </c>
      <c r="K2999" s="39">
        <v>0.22500000000000001</v>
      </c>
    </row>
    <row r="3000" spans="1:11">
      <c r="A3000" t="s">
        <v>61243</v>
      </c>
      <c r="B3000" s="1" t="s">
        <v>61244</v>
      </c>
      <c r="C3000" s="2">
        <v>46232.355081018497</v>
      </c>
      <c r="D3000" s="1" t="s">
        <v>61245</v>
      </c>
      <c r="E3000" s="1" t="s">
        <v>60891</v>
      </c>
      <c r="F3000" s="2">
        <v>46178.916678240697</v>
      </c>
      <c r="G3000" s="39">
        <v>0.19</v>
      </c>
      <c r="H3000" s="39">
        <v>0.14000000000000001</v>
      </c>
      <c r="I3000" s="39">
        <v>6.5000000000000002E-2</v>
      </c>
      <c r="J3000" s="39">
        <v>0.245</v>
      </c>
      <c r="K3000" s="39">
        <v>0.245</v>
      </c>
    </row>
    <row r="3001" spans="1:11">
      <c r="A3001" t="s">
        <v>61246</v>
      </c>
      <c r="B3001" s="1" t="s">
        <v>61247</v>
      </c>
      <c r="C3001" s="2">
        <v>46232.355081018497</v>
      </c>
      <c r="D3001" s="1" t="s">
        <v>61248</v>
      </c>
      <c r="E3001" s="1" t="s">
        <v>60891</v>
      </c>
      <c r="F3001" s="2">
        <v>46178.958344907398</v>
      </c>
      <c r="G3001" s="39">
        <v>0.185</v>
      </c>
      <c r="H3001" s="39">
        <v>0.215</v>
      </c>
      <c r="I3001" s="39">
        <v>7.4999999999999997E-2</v>
      </c>
      <c r="J3001" s="39">
        <v>0.29299999999999998</v>
      </c>
      <c r="K3001" s="39">
        <v>0.29299999999999998</v>
      </c>
    </row>
    <row r="3002" spans="1:11">
      <c r="A3002" t="s">
        <v>61249</v>
      </c>
      <c r="B3002" s="1" t="s">
        <v>61250</v>
      </c>
      <c r="C3002" s="2">
        <v>46232.355081018497</v>
      </c>
      <c r="D3002" s="1" t="s">
        <v>61251</v>
      </c>
      <c r="E3002" s="1" t="s">
        <v>60891</v>
      </c>
      <c r="F3002" s="2">
        <v>46179.000011574099</v>
      </c>
      <c r="G3002" s="39">
        <v>0.2</v>
      </c>
      <c r="H3002" s="39">
        <v>0.21</v>
      </c>
      <c r="I3002" s="39">
        <v>0.1</v>
      </c>
      <c r="J3002" s="39">
        <v>0.307</v>
      </c>
      <c r="K3002" s="39">
        <v>0.307</v>
      </c>
    </row>
    <row r="3003" spans="1:11">
      <c r="A3003" t="s">
        <v>61252</v>
      </c>
      <c r="B3003" s="1" t="s">
        <v>61253</v>
      </c>
      <c r="C3003" s="2">
        <v>46232.355081018497</v>
      </c>
      <c r="D3003" s="1" t="s">
        <v>61254</v>
      </c>
      <c r="E3003" s="1" t="s">
        <v>60891</v>
      </c>
      <c r="F3003" s="2">
        <v>46179.041678240697</v>
      </c>
      <c r="G3003" s="39">
        <v>0.04</v>
      </c>
      <c r="H3003" s="39">
        <v>0.03</v>
      </c>
      <c r="I3003" s="39">
        <v>5.5E-2</v>
      </c>
      <c r="J3003" s="39">
        <v>7.3999999999999996E-2</v>
      </c>
      <c r="K3003" s="39">
        <v>7.3999999999999996E-2</v>
      </c>
    </row>
    <row r="3004" spans="1:11">
      <c r="A3004" t="s">
        <v>61255</v>
      </c>
      <c r="B3004" s="1" t="s">
        <v>61256</v>
      </c>
      <c r="C3004" s="2">
        <v>46232.355081018497</v>
      </c>
      <c r="D3004" s="1" t="s">
        <v>61257</v>
      </c>
      <c r="E3004" s="1" t="s">
        <v>60891</v>
      </c>
      <c r="F3004" s="2">
        <v>46179.083344907398</v>
      </c>
      <c r="G3004" s="39">
        <v>4.4999999999999998E-2</v>
      </c>
      <c r="H3004" s="39">
        <v>0.06</v>
      </c>
      <c r="I3004" s="39">
        <v>6.5000000000000002E-2</v>
      </c>
      <c r="J3004" s="39">
        <v>9.9000000000000005E-2</v>
      </c>
      <c r="K3004" s="39">
        <v>9.9000000000000005E-2</v>
      </c>
    </row>
    <row r="3005" spans="1:11">
      <c r="A3005" t="s">
        <v>61258</v>
      </c>
      <c r="B3005" s="1" t="s">
        <v>61259</v>
      </c>
      <c r="C3005" s="2">
        <v>46232.355081018497</v>
      </c>
      <c r="D3005" s="1" t="s">
        <v>61260</v>
      </c>
      <c r="E3005" s="1" t="s">
        <v>60891</v>
      </c>
      <c r="F3005" s="2">
        <v>46179.125011574099</v>
      </c>
      <c r="G3005" s="39">
        <v>0.11</v>
      </c>
      <c r="H3005" s="39">
        <v>0.105</v>
      </c>
      <c r="I3005" s="39">
        <v>0.05</v>
      </c>
      <c r="J3005" s="39">
        <v>0.16</v>
      </c>
      <c r="K3005" s="39">
        <v>0.16</v>
      </c>
    </row>
    <row r="3006" spans="1:11">
      <c r="A3006" t="s">
        <v>61261</v>
      </c>
      <c r="B3006" s="1" t="s">
        <v>61262</v>
      </c>
      <c r="C3006" s="2">
        <v>46232.355081018497</v>
      </c>
      <c r="D3006" s="1" t="s">
        <v>61263</v>
      </c>
      <c r="E3006" s="1" t="s">
        <v>60891</v>
      </c>
      <c r="F3006" s="2">
        <v>46179.166678240697</v>
      </c>
      <c r="G3006" s="39">
        <v>0.06</v>
      </c>
      <c r="H3006" s="39">
        <v>0.03</v>
      </c>
      <c r="I3006" s="39">
        <v>7.4999999999999997E-2</v>
      </c>
      <c r="J3006" s="39">
        <v>0.10100000000000001</v>
      </c>
      <c r="K3006" s="39">
        <v>0.10100000000000001</v>
      </c>
    </row>
    <row r="3007" spans="1:11">
      <c r="A3007" t="s">
        <v>61264</v>
      </c>
      <c r="B3007" s="1" t="s">
        <v>61265</v>
      </c>
      <c r="C3007" s="2">
        <v>46232.355081018497</v>
      </c>
      <c r="D3007" s="1" t="s">
        <v>61266</v>
      </c>
      <c r="E3007" s="1" t="s">
        <v>60891</v>
      </c>
      <c r="F3007" s="2">
        <v>46179.208344907398</v>
      </c>
      <c r="G3007" s="39">
        <v>0.11</v>
      </c>
      <c r="H3007" s="39">
        <v>0.08</v>
      </c>
      <c r="I3007" s="39">
        <v>0.09</v>
      </c>
      <c r="J3007" s="39">
        <v>0.16300000000000001</v>
      </c>
      <c r="K3007" s="39">
        <v>0.16300000000000001</v>
      </c>
    </row>
    <row r="3008" spans="1:11">
      <c r="A3008" t="s">
        <v>61267</v>
      </c>
      <c r="B3008" s="1" t="s">
        <v>61268</v>
      </c>
      <c r="C3008" s="2">
        <v>46232.355081018497</v>
      </c>
      <c r="D3008" s="1" t="s">
        <v>61269</v>
      </c>
      <c r="E3008" s="1" t="s">
        <v>60891</v>
      </c>
      <c r="F3008" s="2">
        <v>46179.250011574099</v>
      </c>
      <c r="G3008" s="39">
        <v>0.28499999999999998</v>
      </c>
      <c r="H3008" s="39">
        <v>0.28000000000000003</v>
      </c>
      <c r="I3008" s="39">
        <v>0.13500000000000001</v>
      </c>
      <c r="J3008" s="39">
        <v>0.42199999999999999</v>
      </c>
      <c r="K3008" s="39">
        <v>0.42199999999999999</v>
      </c>
    </row>
    <row r="3009" spans="1:11">
      <c r="A3009" t="s">
        <v>61270</v>
      </c>
      <c r="B3009" s="1" t="s">
        <v>61271</v>
      </c>
      <c r="C3009" s="2">
        <v>46232.355081018497</v>
      </c>
      <c r="D3009" s="1" t="s">
        <v>61272</v>
      </c>
      <c r="E3009" s="1" t="s">
        <v>60891</v>
      </c>
      <c r="F3009" s="2">
        <v>46179.291678240697</v>
      </c>
      <c r="G3009" s="39">
        <v>0.17499999999999999</v>
      </c>
      <c r="H3009" s="39">
        <v>0.16</v>
      </c>
      <c r="I3009" s="39">
        <v>0.1</v>
      </c>
      <c r="J3009" s="39">
        <v>0.25700000000000001</v>
      </c>
      <c r="K3009" s="39">
        <v>0.25700000000000001</v>
      </c>
    </row>
    <row r="3010" spans="1:11">
      <c r="A3010" t="s">
        <v>61273</v>
      </c>
      <c r="B3010" s="1" t="s">
        <v>61274</v>
      </c>
      <c r="C3010" s="2">
        <v>46232.355081018497</v>
      </c>
      <c r="D3010" s="1" t="s">
        <v>61275</v>
      </c>
      <c r="E3010" s="1" t="s">
        <v>60891</v>
      </c>
      <c r="F3010" s="2">
        <v>46179.333344907398</v>
      </c>
      <c r="G3010" s="39">
        <v>0.57999999999999996</v>
      </c>
      <c r="H3010" s="39">
        <v>0.20499999999999999</v>
      </c>
      <c r="I3010" s="39">
        <v>0.255</v>
      </c>
      <c r="J3010" s="39">
        <v>0.66600000000000004</v>
      </c>
      <c r="K3010" s="39">
        <v>0.66600000000000004</v>
      </c>
    </row>
    <row r="3011" spans="1:11">
      <c r="A3011" t="s">
        <v>61276</v>
      </c>
      <c r="B3011" s="1" t="s">
        <v>61277</v>
      </c>
      <c r="C3011" s="2">
        <v>46232.355081018497</v>
      </c>
      <c r="D3011" s="1" t="s">
        <v>61278</v>
      </c>
      <c r="E3011" s="1" t="s">
        <v>60891</v>
      </c>
      <c r="F3011" s="2">
        <v>46179.375011574099</v>
      </c>
      <c r="G3011" s="39">
        <v>0.33500000000000002</v>
      </c>
      <c r="H3011" s="39">
        <v>0.23</v>
      </c>
      <c r="I3011" s="39">
        <v>0.26500000000000001</v>
      </c>
      <c r="J3011" s="39">
        <v>0.48499999999999999</v>
      </c>
      <c r="K3011" s="39">
        <v>0.48499999999999999</v>
      </c>
    </row>
    <row r="3012" spans="1:11">
      <c r="A3012" t="s">
        <v>61279</v>
      </c>
      <c r="B3012" s="1" t="s">
        <v>61280</v>
      </c>
      <c r="C3012" s="2">
        <v>46232.355081018497</v>
      </c>
      <c r="D3012" s="1" t="s">
        <v>61281</v>
      </c>
      <c r="E3012" s="1" t="s">
        <v>60891</v>
      </c>
      <c r="F3012" s="2">
        <v>46179.416678240697</v>
      </c>
      <c r="G3012" s="39">
        <v>0.22500000000000001</v>
      </c>
      <c r="H3012" s="39">
        <v>0.24</v>
      </c>
      <c r="I3012" s="39">
        <v>0.27500000000000002</v>
      </c>
      <c r="J3012" s="39">
        <v>0.42899999999999999</v>
      </c>
      <c r="K3012" s="39">
        <v>0.42899999999999999</v>
      </c>
    </row>
    <row r="3013" spans="1:11">
      <c r="A3013" t="s">
        <v>61282</v>
      </c>
      <c r="B3013" s="1" t="s">
        <v>61283</v>
      </c>
      <c r="C3013" s="2">
        <v>46232.355081018497</v>
      </c>
      <c r="D3013" s="1" t="s">
        <v>61284</v>
      </c>
      <c r="E3013" s="1" t="s">
        <v>60891</v>
      </c>
      <c r="F3013" s="2">
        <v>46179.458344907398</v>
      </c>
      <c r="G3013" s="39">
        <v>0.26500000000000001</v>
      </c>
      <c r="H3013" s="39">
        <v>0.2</v>
      </c>
      <c r="I3013" s="39">
        <v>8.5000000000000006E-2</v>
      </c>
      <c r="J3013" s="39">
        <v>0.34300000000000003</v>
      </c>
      <c r="K3013" s="39">
        <v>0.34300000000000003</v>
      </c>
    </row>
    <row r="3014" spans="1:11">
      <c r="A3014" t="s">
        <v>61285</v>
      </c>
      <c r="B3014" s="1" t="s">
        <v>61286</v>
      </c>
      <c r="C3014" s="2">
        <v>46232.355081018497</v>
      </c>
      <c r="D3014" s="1" t="s">
        <v>61287</v>
      </c>
      <c r="E3014" s="1" t="s">
        <v>60891</v>
      </c>
      <c r="F3014" s="2">
        <v>46179.500011574099</v>
      </c>
      <c r="G3014" s="39">
        <v>0.22</v>
      </c>
      <c r="H3014" s="39">
        <v>0.19500000000000001</v>
      </c>
      <c r="I3014" s="39">
        <v>0.24</v>
      </c>
      <c r="J3014" s="39">
        <v>0.38</v>
      </c>
      <c r="K3014" s="39">
        <v>0.38</v>
      </c>
    </row>
    <row r="3015" spans="1:11">
      <c r="A3015" t="s">
        <v>61288</v>
      </c>
      <c r="B3015" s="1" t="s">
        <v>61289</v>
      </c>
      <c r="C3015" s="2">
        <v>46232.355092592603</v>
      </c>
      <c r="D3015" s="1" t="s">
        <v>61290</v>
      </c>
      <c r="E3015" s="1" t="s">
        <v>60891</v>
      </c>
      <c r="F3015" s="2">
        <v>46179.541678240697</v>
      </c>
      <c r="G3015" s="39">
        <v>0.3</v>
      </c>
      <c r="H3015" s="39">
        <v>0.14499999999999999</v>
      </c>
      <c r="I3015" s="39">
        <v>0.30499999999999999</v>
      </c>
      <c r="J3015" s="39">
        <v>0.45200000000000001</v>
      </c>
      <c r="K3015" s="39">
        <v>0.45200000000000001</v>
      </c>
    </row>
    <row r="3016" spans="1:11">
      <c r="A3016" t="s">
        <v>61291</v>
      </c>
      <c r="B3016" s="1" t="s">
        <v>61292</v>
      </c>
      <c r="C3016" s="2">
        <v>46232.355092592603</v>
      </c>
      <c r="D3016" s="1" t="s">
        <v>61293</v>
      </c>
      <c r="E3016" s="1" t="s">
        <v>60891</v>
      </c>
      <c r="F3016" s="2">
        <v>46179.583344907398</v>
      </c>
      <c r="G3016" s="39">
        <v>0.155</v>
      </c>
      <c r="H3016" s="39">
        <v>0.18</v>
      </c>
      <c r="I3016" s="39">
        <v>0.11</v>
      </c>
      <c r="J3016" s="39">
        <v>0.26200000000000001</v>
      </c>
      <c r="K3016" s="39">
        <v>0.26200000000000001</v>
      </c>
    </row>
    <row r="3017" spans="1:11">
      <c r="A3017" t="s">
        <v>61294</v>
      </c>
      <c r="B3017" s="1" t="s">
        <v>61295</v>
      </c>
      <c r="C3017" s="2">
        <v>46232.355092592603</v>
      </c>
      <c r="D3017" s="1" t="s">
        <v>61296</v>
      </c>
      <c r="E3017" s="1" t="s">
        <v>60891</v>
      </c>
      <c r="F3017" s="2">
        <v>46179.625011574099</v>
      </c>
      <c r="G3017" s="39">
        <v>0.05</v>
      </c>
      <c r="H3017" s="39">
        <v>5.5E-2</v>
      </c>
      <c r="I3017" s="39">
        <v>0.06</v>
      </c>
      <c r="J3017" s="39">
        <v>9.6000000000000002E-2</v>
      </c>
      <c r="K3017" s="39">
        <v>9.6000000000000002E-2</v>
      </c>
    </row>
    <row r="3018" spans="1:11">
      <c r="A3018" t="s">
        <v>61297</v>
      </c>
      <c r="B3018" s="1" t="s">
        <v>61298</v>
      </c>
      <c r="C3018" s="2">
        <v>46232.355092592603</v>
      </c>
      <c r="D3018" s="1" t="s">
        <v>61299</v>
      </c>
      <c r="E3018" s="1" t="s">
        <v>60891</v>
      </c>
      <c r="F3018" s="2">
        <v>46179.666678240697</v>
      </c>
      <c r="G3018" s="39">
        <v>0.19</v>
      </c>
      <c r="H3018" s="39">
        <v>0.15</v>
      </c>
      <c r="I3018" s="39">
        <v>0.05</v>
      </c>
      <c r="J3018" s="39">
        <v>0.247</v>
      </c>
      <c r="K3018" s="39">
        <v>0.247</v>
      </c>
    </row>
    <row r="3019" spans="1:11">
      <c r="A3019" t="s">
        <v>61300</v>
      </c>
      <c r="B3019" s="1" t="s">
        <v>61301</v>
      </c>
      <c r="C3019" s="2">
        <v>46232.355092592603</v>
      </c>
      <c r="D3019" s="1" t="s">
        <v>61302</v>
      </c>
      <c r="E3019" s="1" t="s">
        <v>60891</v>
      </c>
      <c r="F3019" s="2">
        <v>46179.708344907398</v>
      </c>
      <c r="G3019" s="39">
        <v>0.13</v>
      </c>
      <c r="H3019" s="39">
        <v>0.125</v>
      </c>
      <c r="I3019" s="39">
        <v>0.06</v>
      </c>
      <c r="J3019" s="39">
        <v>0.19</v>
      </c>
      <c r="K3019" s="39">
        <v>0.19</v>
      </c>
    </row>
    <row r="3020" spans="1:11">
      <c r="A3020" t="s">
        <v>61303</v>
      </c>
      <c r="B3020" s="1" t="s">
        <v>61304</v>
      </c>
      <c r="C3020" s="2">
        <v>46232.355092592603</v>
      </c>
      <c r="D3020" s="1" t="s">
        <v>61305</v>
      </c>
      <c r="E3020" s="1" t="s">
        <v>60891</v>
      </c>
      <c r="F3020" s="2">
        <v>46179.750011574099</v>
      </c>
      <c r="G3020" s="39">
        <v>8.5000000000000006E-2</v>
      </c>
      <c r="H3020" s="39">
        <v>0.11</v>
      </c>
      <c r="I3020" s="39">
        <v>7.4999999999999997E-2</v>
      </c>
      <c r="J3020" s="39">
        <v>0.158</v>
      </c>
      <c r="K3020" s="39">
        <v>0.158</v>
      </c>
    </row>
    <row r="3021" spans="1:11">
      <c r="A3021" t="s">
        <v>61306</v>
      </c>
      <c r="B3021" s="1" t="s">
        <v>61307</v>
      </c>
      <c r="C3021" s="2">
        <v>46232.355092592603</v>
      </c>
      <c r="D3021" s="1" t="s">
        <v>61308</v>
      </c>
      <c r="E3021" s="1" t="s">
        <v>60891</v>
      </c>
      <c r="F3021" s="2">
        <v>46179.791678240697</v>
      </c>
      <c r="G3021" s="39">
        <v>5.5E-2</v>
      </c>
      <c r="H3021" s="39">
        <v>0.06</v>
      </c>
      <c r="I3021" s="39">
        <v>0.05</v>
      </c>
      <c r="J3021" s="39">
        <v>9.6000000000000002E-2</v>
      </c>
      <c r="K3021" s="39">
        <v>9.6000000000000002E-2</v>
      </c>
    </row>
    <row r="3022" spans="1:11">
      <c r="A3022" t="s">
        <v>61309</v>
      </c>
      <c r="B3022" s="1" t="s">
        <v>61310</v>
      </c>
      <c r="C3022" s="2">
        <v>46232.355092592603</v>
      </c>
      <c r="D3022" s="1" t="s">
        <v>61311</v>
      </c>
      <c r="E3022" s="1" t="s">
        <v>60891</v>
      </c>
      <c r="F3022" s="2">
        <v>46179.833344907398</v>
      </c>
      <c r="G3022" s="39">
        <v>0.05</v>
      </c>
      <c r="H3022" s="39">
        <v>0.06</v>
      </c>
      <c r="I3022" s="39">
        <v>7.4999999999999997E-2</v>
      </c>
      <c r="J3022" s="39">
        <v>0.108</v>
      </c>
      <c r="K3022" s="39">
        <v>0.108</v>
      </c>
    </row>
    <row r="3023" spans="1:11">
      <c r="A3023" t="s">
        <v>61312</v>
      </c>
      <c r="B3023" s="1" t="s">
        <v>61313</v>
      </c>
      <c r="C3023" s="2">
        <v>46232.355092592603</v>
      </c>
      <c r="D3023" s="1" t="s">
        <v>61314</v>
      </c>
      <c r="E3023" s="1" t="s">
        <v>60891</v>
      </c>
      <c r="F3023" s="2">
        <v>46179.875011574099</v>
      </c>
      <c r="G3023" s="39">
        <v>0.05</v>
      </c>
      <c r="H3023" s="39">
        <v>5.5E-2</v>
      </c>
      <c r="I3023" s="39">
        <v>6.5000000000000002E-2</v>
      </c>
      <c r="J3023" s="39">
        <v>9.9000000000000005E-2</v>
      </c>
      <c r="K3023" s="39">
        <v>9.9000000000000005E-2</v>
      </c>
    </row>
    <row r="3024" spans="1:11">
      <c r="A3024" t="s">
        <v>61315</v>
      </c>
      <c r="B3024" s="1" t="s">
        <v>61316</v>
      </c>
      <c r="C3024" s="2">
        <v>46232.355092592603</v>
      </c>
      <c r="D3024" s="1" t="s">
        <v>61317</v>
      </c>
      <c r="E3024" s="1" t="s">
        <v>60891</v>
      </c>
      <c r="F3024" s="2">
        <v>46179.916678240697</v>
      </c>
      <c r="G3024" s="39">
        <v>5.5E-2</v>
      </c>
      <c r="H3024" s="39">
        <v>5.5E-2</v>
      </c>
      <c r="I3024" s="39">
        <v>5.5E-2</v>
      </c>
      <c r="J3024" s="39">
        <v>9.5000000000000001E-2</v>
      </c>
      <c r="K3024" s="39">
        <v>9.5000000000000001E-2</v>
      </c>
    </row>
    <row r="3025" spans="1:11">
      <c r="A3025" t="s">
        <v>61318</v>
      </c>
      <c r="B3025" s="1" t="s">
        <v>61319</v>
      </c>
      <c r="C3025" s="2">
        <v>46232.355092592603</v>
      </c>
      <c r="D3025" s="1" t="s">
        <v>61320</v>
      </c>
      <c r="E3025" s="1" t="s">
        <v>60891</v>
      </c>
      <c r="F3025" s="2">
        <v>46179.958344907398</v>
      </c>
      <c r="G3025" s="39">
        <v>4.4999999999999998E-2</v>
      </c>
      <c r="H3025" s="39">
        <v>4.4999999999999998E-2</v>
      </c>
      <c r="I3025" s="39">
        <v>0.06</v>
      </c>
      <c r="J3025" s="39">
        <v>8.6999999999999994E-2</v>
      </c>
      <c r="K3025" s="39">
        <v>8.6999999999999994E-2</v>
      </c>
    </row>
    <row r="3026" spans="1:11">
      <c r="A3026" t="s">
        <v>61321</v>
      </c>
      <c r="B3026" s="1" t="s">
        <v>61322</v>
      </c>
      <c r="C3026" s="2">
        <v>46232.355092592603</v>
      </c>
      <c r="D3026" s="1" t="s">
        <v>61323</v>
      </c>
      <c r="E3026" s="1" t="s">
        <v>60891</v>
      </c>
      <c r="F3026" s="2">
        <v>46180.000011574099</v>
      </c>
      <c r="G3026" s="39">
        <v>8.5000000000000006E-2</v>
      </c>
      <c r="H3026" s="39">
        <v>0.11</v>
      </c>
      <c r="I3026" s="39">
        <v>4.4999999999999998E-2</v>
      </c>
      <c r="J3026" s="39">
        <v>0.14599999999999999</v>
      </c>
      <c r="K3026" s="39">
        <v>0.14599999999999999</v>
      </c>
    </row>
    <row r="3027" spans="1:11">
      <c r="A3027" t="s">
        <v>61324</v>
      </c>
      <c r="B3027" s="1" t="s">
        <v>61325</v>
      </c>
      <c r="C3027" s="2">
        <v>46232.355092592603</v>
      </c>
      <c r="D3027" s="1" t="s">
        <v>61326</v>
      </c>
      <c r="E3027" s="1" t="s">
        <v>60891</v>
      </c>
      <c r="F3027" s="2">
        <v>46180.041678240697</v>
      </c>
      <c r="G3027" s="39">
        <v>4.4999999999999998E-2</v>
      </c>
      <c r="H3027" s="39">
        <v>4.4999999999999998E-2</v>
      </c>
      <c r="I3027" s="39">
        <v>4.4999999999999998E-2</v>
      </c>
      <c r="J3027" s="39">
        <v>7.8E-2</v>
      </c>
      <c r="K3027" s="39">
        <v>7.8E-2</v>
      </c>
    </row>
    <row r="3028" spans="1:11">
      <c r="A3028" t="s">
        <v>61327</v>
      </c>
      <c r="B3028" s="1" t="s">
        <v>61328</v>
      </c>
      <c r="C3028" s="2">
        <v>46232.355092592603</v>
      </c>
      <c r="D3028" s="1" t="s">
        <v>61329</v>
      </c>
      <c r="E3028" s="1" t="s">
        <v>60891</v>
      </c>
      <c r="F3028" s="2">
        <v>46180.083344907398</v>
      </c>
      <c r="G3028" s="39">
        <v>0.03</v>
      </c>
      <c r="H3028" s="39">
        <v>0.05</v>
      </c>
      <c r="I3028" s="39">
        <v>6.5000000000000002E-2</v>
      </c>
      <c r="J3028" s="39">
        <v>8.6999999999999994E-2</v>
      </c>
      <c r="K3028" s="39">
        <v>8.6999999999999994E-2</v>
      </c>
    </row>
    <row r="3029" spans="1:11">
      <c r="A3029" t="s">
        <v>61330</v>
      </c>
      <c r="B3029" s="1" t="s">
        <v>61331</v>
      </c>
      <c r="C3029" s="2">
        <v>46232.355092592603</v>
      </c>
      <c r="D3029" s="1" t="s">
        <v>61332</v>
      </c>
      <c r="E3029" s="1" t="s">
        <v>60891</v>
      </c>
      <c r="F3029" s="2">
        <v>46180.125011574099</v>
      </c>
      <c r="G3029" s="39">
        <v>2.5000000000000001E-2</v>
      </c>
      <c r="H3029" s="39">
        <v>0.03</v>
      </c>
      <c r="I3029" s="39">
        <v>4.4999999999999998E-2</v>
      </c>
      <c r="J3029" s="39">
        <v>0.06</v>
      </c>
      <c r="K3029" s="39">
        <v>0.06</v>
      </c>
    </row>
    <row r="3030" spans="1:11">
      <c r="A3030" t="s">
        <v>61333</v>
      </c>
      <c r="B3030" s="1" t="s">
        <v>61334</v>
      </c>
      <c r="C3030" s="2">
        <v>46232.355092592603</v>
      </c>
      <c r="D3030" s="1" t="s">
        <v>61335</v>
      </c>
      <c r="E3030" s="1" t="s">
        <v>60891</v>
      </c>
      <c r="F3030" s="2">
        <v>46180.166678240697</v>
      </c>
      <c r="G3030" s="39">
        <v>0.14000000000000001</v>
      </c>
      <c r="H3030" s="39">
        <v>0.29499999999999998</v>
      </c>
      <c r="I3030" s="39">
        <v>8.5000000000000006E-2</v>
      </c>
      <c r="J3030" s="39">
        <v>0.33700000000000002</v>
      </c>
      <c r="K3030" s="39">
        <v>0.33700000000000002</v>
      </c>
    </row>
    <row r="3031" spans="1:11">
      <c r="A3031" t="s">
        <v>61336</v>
      </c>
      <c r="B3031" s="1" t="s">
        <v>61337</v>
      </c>
      <c r="C3031" s="2">
        <v>46232.355092592603</v>
      </c>
      <c r="D3031" s="1" t="s">
        <v>61338</v>
      </c>
      <c r="E3031" s="1" t="s">
        <v>60891</v>
      </c>
      <c r="F3031" s="2">
        <v>46180.208344907398</v>
      </c>
      <c r="G3031" s="39">
        <v>2.5000000000000001E-2</v>
      </c>
      <c r="H3031" s="39">
        <v>0.03</v>
      </c>
      <c r="I3031" s="39">
        <v>0.05</v>
      </c>
      <c r="J3031" s="39">
        <v>6.3E-2</v>
      </c>
      <c r="K3031" s="39">
        <v>6.3E-2</v>
      </c>
    </row>
    <row r="3032" spans="1:11">
      <c r="A3032" t="s">
        <v>61339</v>
      </c>
      <c r="B3032" s="1" t="s">
        <v>61340</v>
      </c>
      <c r="C3032" s="2">
        <v>46232.355092592603</v>
      </c>
      <c r="D3032" s="1" t="s">
        <v>61341</v>
      </c>
      <c r="E3032" s="1" t="s">
        <v>60891</v>
      </c>
      <c r="F3032" s="2">
        <v>46180.250011574099</v>
      </c>
      <c r="G3032" s="39">
        <v>0.12</v>
      </c>
      <c r="H3032" s="39">
        <v>0.11</v>
      </c>
      <c r="I3032" s="39">
        <v>4.4999999999999998E-2</v>
      </c>
      <c r="J3032" s="39">
        <v>0.16900000000000001</v>
      </c>
      <c r="K3032" s="39">
        <v>0.16900000000000001</v>
      </c>
    </row>
    <row r="3033" spans="1:11">
      <c r="A3033" t="s">
        <v>61342</v>
      </c>
      <c r="B3033" s="1" t="s">
        <v>61343</v>
      </c>
      <c r="C3033" s="2">
        <v>46232.355092592603</v>
      </c>
      <c r="D3033" s="1" t="s">
        <v>61344</v>
      </c>
      <c r="E3033" s="1" t="s">
        <v>60891</v>
      </c>
      <c r="F3033" s="2">
        <v>46180.291678240697</v>
      </c>
      <c r="G3033" s="39">
        <v>0.05</v>
      </c>
      <c r="H3033" s="39">
        <v>0.05</v>
      </c>
      <c r="I3033" s="39">
        <v>0.04</v>
      </c>
      <c r="J3033" s="39">
        <v>8.1000000000000003E-2</v>
      </c>
      <c r="K3033" s="39">
        <v>8.1000000000000003E-2</v>
      </c>
    </row>
    <row r="3034" spans="1:11">
      <c r="A3034" t="s">
        <v>61345</v>
      </c>
      <c r="B3034" s="1" t="s">
        <v>61346</v>
      </c>
      <c r="C3034" s="2">
        <v>46232.355092592603</v>
      </c>
      <c r="D3034" s="1" t="s">
        <v>61347</v>
      </c>
      <c r="E3034" s="1" t="s">
        <v>60891</v>
      </c>
      <c r="F3034" s="2">
        <v>46180.333344907398</v>
      </c>
      <c r="G3034" s="39">
        <v>0.19500000000000001</v>
      </c>
      <c r="H3034" s="39">
        <v>0.155</v>
      </c>
      <c r="I3034" s="39">
        <v>0.09</v>
      </c>
      <c r="J3034" s="39">
        <v>0.26500000000000001</v>
      </c>
      <c r="K3034" s="39">
        <v>0.26500000000000001</v>
      </c>
    </row>
    <row r="3035" spans="1:11">
      <c r="A3035" t="s">
        <v>61348</v>
      </c>
      <c r="B3035" s="1" t="s">
        <v>61349</v>
      </c>
      <c r="C3035" s="2">
        <v>46232.355092592603</v>
      </c>
      <c r="D3035" s="1" t="s">
        <v>61350</v>
      </c>
      <c r="E3035" s="1" t="s">
        <v>60891</v>
      </c>
      <c r="F3035" s="2">
        <v>46180.375011574099</v>
      </c>
      <c r="G3035" s="39">
        <v>4.4999999999999998E-2</v>
      </c>
      <c r="H3035" s="39">
        <v>5.5E-2</v>
      </c>
      <c r="I3035" s="39">
        <v>0.06</v>
      </c>
      <c r="J3035" s="39">
        <v>9.2999999999999999E-2</v>
      </c>
      <c r="K3035" s="39">
        <v>9.2999999999999999E-2</v>
      </c>
    </row>
    <row r="3036" spans="1:11">
      <c r="A3036" t="s">
        <v>61351</v>
      </c>
      <c r="B3036" s="1" t="s">
        <v>61352</v>
      </c>
      <c r="C3036" s="2">
        <v>46232.355092592603</v>
      </c>
      <c r="D3036" s="1" t="s">
        <v>61353</v>
      </c>
      <c r="E3036" s="1" t="s">
        <v>60891</v>
      </c>
      <c r="F3036" s="2">
        <v>46180.416678240697</v>
      </c>
      <c r="G3036" s="39">
        <v>0.08</v>
      </c>
      <c r="H3036" s="39">
        <v>0.14000000000000001</v>
      </c>
      <c r="I3036" s="39">
        <v>5.5E-2</v>
      </c>
      <c r="J3036" s="39">
        <v>0.17</v>
      </c>
      <c r="K3036" s="39">
        <v>0.17</v>
      </c>
    </row>
    <row r="3037" spans="1:11">
      <c r="A3037" t="s">
        <v>61354</v>
      </c>
      <c r="B3037" s="1" t="s">
        <v>61355</v>
      </c>
      <c r="C3037" s="2">
        <v>46232.355092592603</v>
      </c>
      <c r="D3037" s="1" t="s">
        <v>61356</v>
      </c>
      <c r="E3037" s="1" t="s">
        <v>60891</v>
      </c>
      <c r="F3037" s="2">
        <v>46180.458344907398</v>
      </c>
      <c r="G3037" s="39">
        <v>0.23</v>
      </c>
      <c r="H3037" s="39">
        <v>0.21</v>
      </c>
      <c r="I3037" s="39">
        <v>9.5000000000000001E-2</v>
      </c>
      <c r="J3037" s="39">
        <v>0.32600000000000001</v>
      </c>
      <c r="K3037" s="39">
        <v>0.32600000000000001</v>
      </c>
    </row>
    <row r="3038" spans="1:11">
      <c r="A3038" t="s">
        <v>61357</v>
      </c>
      <c r="B3038" s="1" t="s">
        <v>61358</v>
      </c>
      <c r="C3038" s="2">
        <v>46232.355092592603</v>
      </c>
      <c r="D3038" s="1" t="s">
        <v>61359</v>
      </c>
      <c r="E3038" s="1" t="s">
        <v>60891</v>
      </c>
      <c r="F3038" s="2">
        <v>46180.500011574099</v>
      </c>
      <c r="G3038" s="39">
        <v>0.05</v>
      </c>
      <c r="H3038" s="39">
        <v>0.06</v>
      </c>
      <c r="I3038" s="39">
        <v>0.04</v>
      </c>
      <c r="J3038" s="39">
        <v>8.7999999999999995E-2</v>
      </c>
      <c r="K3038" s="39">
        <v>8.7999999999999995E-2</v>
      </c>
    </row>
    <row r="3039" spans="1:11">
      <c r="A3039" t="s">
        <v>61360</v>
      </c>
      <c r="B3039" s="1" t="s">
        <v>61361</v>
      </c>
      <c r="C3039" s="2">
        <v>46232.355092592603</v>
      </c>
      <c r="D3039" s="1" t="s">
        <v>61362</v>
      </c>
      <c r="E3039" s="1" t="s">
        <v>60891</v>
      </c>
      <c r="F3039" s="2">
        <v>46180.541678240697</v>
      </c>
      <c r="G3039" s="39">
        <v>4.4999999999999998E-2</v>
      </c>
      <c r="H3039" s="39">
        <v>6.5000000000000002E-2</v>
      </c>
      <c r="I3039" s="39">
        <v>0.04</v>
      </c>
      <c r="J3039" s="39">
        <v>8.8999999999999996E-2</v>
      </c>
      <c r="K3039" s="39">
        <v>8.8999999999999996E-2</v>
      </c>
    </row>
    <row r="3040" spans="1:11">
      <c r="A3040" t="s">
        <v>61363</v>
      </c>
      <c r="B3040" s="1" t="s">
        <v>61364</v>
      </c>
      <c r="C3040" s="2">
        <v>46232.355092592603</v>
      </c>
      <c r="D3040" s="1" t="s">
        <v>61365</v>
      </c>
      <c r="E3040" s="1" t="s">
        <v>60891</v>
      </c>
      <c r="F3040" s="2">
        <v>46180.583344907398</v>
      </c>
      <c r="G3040" s="39">
        <v>5.5E-2</v>
      </c>
      <c r="H3040" s="39">
        <v>0.06</v>
      </c>
      <c r="I3040" s="39">
        <v>4.4999999999999998E-2</v>
      </c>
      <c r="J3040" s="39">
        <v>9.2999999999999999E-2</v>
      </c>
      <c r="K3040" s="39">
        <v>9.2999999999999999E-2</v>
      </c>
    </row>
    <row r="3041" spans="1:11">
      <c r="A3041" t="s">
        <v>61366</v>
      </c>
      <c r="B3041" s="1" t="s">
        <v>61367</v>
      </c>
      <c r="C3041" s="2">
        <v>46232.355092592603</v>
      </c>
      <c r="D3041" s="1" t="s">
        <v>61368</v>
      </c>
      <c r="E3041" s="1" t="s">
        <v>60891</v>
      </c>
      <c r="F3041" s="2">
        <v>46180.625011574099</v>
      </c>
      <c r="G3041" s="39">
        <v>0.115</v>
      </c>
      <c r="H3041" s="39">
        <v>0.11</v>
      </c>
      <c r="I3041" s="39">
        <v>0.04</v>
      </c>
      <c r="J3041" s="39">
        <v>0.16400000000000001</v>
      </c>
      <c r="K3041" s="39">
        <v>0.16400000000000001</v>
      </c>
    </row>
    <row r="3042" spans="1:11">
      <c r="A3042" t="s">
        <v>61369</v>
      </c>
      <c r="B3042" s="1" t="s">
        <v>61370</v>
      </c>
      <c r="C3042" s="2">
        <v>46232.355092592603</v>
      </c>
      <c r="D3042" s="1" t="s">
        <v>61371</v>
      </c>
      <c r="E3042" s="1" t="s">
        <v>60891</v>
      </c>
      <c r="F3042" s="2">
        <v>46180.666678240697</v>
      </c>
      <c r="G3042" s="39">
        <v>4.4999999999999998E-2</v>
      </c>
      <c r="H3042" s="39">
        <v>5.5E-2</v>
      </c>
      <c r="I3042" s="39">
        <v>4.4999999999999998E-2</v>
      </c>
      <c r="J3042" s="39">
        <v>8.4000000000000005E-2</v>
      </c>
      <c r="K3042" s="39">
        <v>8.4000000000000005E-2</v>
      </c>
    </row>
    <row r="3043" spans="1:11">
      <c r="A3043" t="s">
        <v>61372</v>
      </c>
      <c r="B3043" s="1" t="s">
        <v>61373</v>
      </c>
      <c r="C3043" s="2">
        <v>46232.355092592603</v>
      </c>
      <c r="D3043" s="1" t="s">
        <v>61374</v>
      </c>
      <c r="E3043" s="1" t="s">
        <v>60891</v>
      </c>
      <c r="F3043" s="2">
        <v>46180.708344907398</v>
      </c>
      <c r="G3043" s="39">
        <v>7.0000000000000007E-2</v>
      </c>
      <c r="H3043" s="39">
        <v>0.08</v>
      </c>
      <c r="I3043" s="39">
        <v>5.5E-2</v>
      </c>
      <c r="J3043" s="39">
        <v>0.12</v>
      </c>
      <c r="K3043" s="39">
        <v>0.12</v>
      </c>
    </row>
    <row r="3044" spans="1:11">
      <c r="A3044" t="s">
        <v>61375</v>
      </c>
      <c r="B3044" s="1" t="s">
        <v>61376</v>
      </c>
      <c r="C3044" s="2">
        <v>46232.355104166701</v>
      </c>
      <c r="D3044" s="1" t="s">
        <v>61377</v>
      </c>
      <c r="E3044" s="1" t="s">
        <v>60891</v>
      </c>
      <c r="F3044" s="2">
        <v>46180.750011574099</v>
      </c>
      <c r="G3044" s="39">
        <v>0.14000000000000001</v>
      </c>
      <c r="H3044" s="39">
        <v>0.14499999999999999</v>
      </c>
      <c r="I3044" s="39">
        <v>0.05</v>
      </c>
      <c r="J3044" s="39">
        <v>0.20799999999999999</v>
      </c>
      <c r="K3044" s="39">
        <v>0.20799999999999999</v>
      </c>
    </row>
    <row r="3045" spans="1:11">
      <c r="A3045" t="s">
        <v>61378</v>
      </c>
      <c r="B3045" s="1" t="s">
        <v>61379</v>
      </c>
      <c r="C3045" s="2">
        <v>46232.355104166701</v>
      </c>
      <c r="D3045" s="1" t="s">
        <v>61380</v>
      </c>
      <c r="E3045" s="1" t="s">
        <v>60891</v>
      </c>
      <c r="F3045" s="2">
        <v>46180.791678240697</v>
      </c>
      <c r="G3045" s="39">
        <v>4.4999999999999998E-2</v>
      </c>
      <c r="H3045" s="39">
        <v>4.4999999999999998E-2</v>
      </c>
      <c r="I3045" s="39">
        <v>0.04</v>
      </c>
      <c r="J3045" s="39">
        <v>7.4999999999999997E-2</v>
      </c>
      <c r="K3045" s="39">
        <v>7.4999999999999997E-2</v>
      </c>
    </row>
    <row r="3046" spans="1:11">
      <c r="A3046" t="s">
        <v>61381</v>
      </c>
      <c r="B3046" s="1" t="s">
        <v>61382</v>
      </c>
      <c r="C3046" s="2">
        <v>46232.355104166701</v>
      </c>
      <c r="D3046" s="1" t="s">
        <v>61383</v>
      </c>
      <c r="E3046" s="1" t="s">
        <v>60891</v>
      </c>
      <c r="F3046" s="2">
        <v>46180.833344907398</v>
      </c>
      <c r="G3046" s="39">
        <v>0.05</v>
      </c>
      <c r="H3046" s="39">
        <v>0.05</v>
      </c>
      <c r="I3046" s="39">
        <v>4.4999999999999998E-2</v>
      </c>
      <c r="J3046" s="39">
        <v>8.4000000000000005E-2</v>
      </c>
      <c r="K3046" s="39">
        <v>8.4000000000000005E-2</v>
      </c>
    </row>
    <row r="3047" spans="1:11">
      <c r="A3047" t="s">
        <v>61384</v>
      </c>
      <c r="B3047" s="1" t="s">
        <v>61385</v>
      </c>
      <c r="C3047" s="2">
        <v>46232.355104166701</v>
      </c>
      <c r="D3047" s="1" t="s">
        <v>61386</v>
      </c>
      <c r="E3047" s="1" t="s">
        <v>60891</v>
      </c>
      <c r="F3047" s="2">
        <v>46180.875011574099</v>
      </c>
      <c r="G3047" s="39">
        <v>5.5E-2</v>
      </c>
      <c r="H3047" s="39">
        <v>4.4999999999999998E-2</v>
      </c>
      <c r="I3047" s="39">
        <v>0.05</v>
      </c>
      <c r="J3047" s="39">
        <v>8.6999999999999994E-2</v>
      </c>
      <c r="K3047" s="39">
        <v>8.6999999999999994E-2</v>
      </c>
    </row>
    <row r="3048" spans="1:11">
      <c r="A3048" t="s">
        <v>61387</v>
      </c>
      <c r="B3048" s="1" t="s">
        <v>61388</v>
      </c>
      <c r="C3048" s="2">
        <v>46232.355104166701</v>
      </c>
      <c r="D3048" s="1" t="s">
        <v>61389</v>
      </c>
      <c r="E3048" s="1" t="s">
        <v>60891</v>
      </c>
      <c r="F3048" s="2">
        <v>46180.916678240697</v>
      </c>
      <c r="G3048" s="39">
        <v>0.05</v>
      </c>
      <c r="H3048" s="39">
        <v>4.4999999999999998E-2</v>
      </c>
      <c r="I3048" s="39">
        <v>6.5000000000000002E-2</v>
      </c>
      <c r="J3048" s="39">
        <v>9.4E-2</v>
      </c>
      <c r="K3048" s="39">
        <v>9.4E-2</v>
      </c>
    </row>
    <row r="3049" spans="1:11">
      <c r="A3049" t="s">
        <v>61390</v>
      </c>
      <c r="B3049" s="1" t="s">
        <v>61391</v>
      </c>
      <c r="C3049" s="2">
        <v>46232.355104166701</v>
      </c>
      <c r="D3049" s="1" t="s">
        <v>61392</v>
      </c>
      <c r="E3049" s="1" t="s">
        <v>60891</v>
      </c>
      <c r="F3049" s="2">
        <v>46180.958344907398</v>
      </c>
      <c r="G3049" s="39">
        <v>4.4999999999999998E-2</v>
      </c>
      <c r="H3049" s="39">
        <v>0.05</v>
      </c>
      <c r="I3049" s="39">
        <v>5.5E-2</v>
      </c>
      <c r="J3049" s="39">
        <v>8.6999999999999994E-2</v>
      </c>
      <c r="K3049" s="39">
        <v>8.6999999999999994E-2</v>
      </c>
    </row>
    <row r="3050" spans="1:11">
      <c r="A3050" t="s">
        <v>61393</v>
      </c>
      <c r="B3050" s="1" t="s">
        <v>61394</v>
      </c>
      <c r="C3050" s="2">
        <v>46232.355104166701</v>
      </c>
      <c r="D3050" s="1" t="s">
        <v>61395</v>
      </c>
      <c r="E3050" s="1" t="s">
        <v>60891</v>
      </c>
      <c r="F3050" s="2">
        <v>46181.000011574099</v>
      </c>
      <c r="G3050" s="39">
        <v>4.4999999999999998E-2</v>
      </c>
      <c r="H3050" s="39">
        <v>0.04</v>
      </c>
      <c r="I3050" s="39">
        <v>0.05</v>
      </c>
      <c r="J3050" s="39">
        <v>7.8E-2</v>
      </c>
      <c r="K3050" s="39">
        <v>7.8E-2</v>
      </c>
    </row>
    <row r="3051" spans="1:11">
      <c r="A3051" t="s">
        <v>61396</v>
      </c>
      <c r="B3051" s="1" t="s">
        <v>61397</v>
      </c>
      <c r="C3051" s="2">
        <v>46232.355104166701</v>
      </c>
      <c r="D3051" s="1" t="s">
        <v>61398</v>
      </c>
      <c r="E3051" s="1" t="s">
        <v>60891</v>
      </c>
      <c r="F3051" s="2">
        <v>46181.041678240697</v>
      </c>
      <c r="G3051" s="39">
        <v>2.5000000000000001E-2</v>
      </c>
      <c r="H3051" s="39">
        <v>2.5000000000000001E-2</v>
      </c>
      <c r="I3051" s="39">
        <v>0.05</v>
      </c>
      <c r="J3051" s="39">
        <v>6.0999999999999999E-2</v>
      </c>
      <c r="K3051" s="39">
        <v>6.0999999999999999E-2</v>
      </c>
    </row>
    <row r="3052" spans="1:11">
      <c r="A3052" t="s">
        <v>61399</v>
      </c>
      <c r="B3052" s="1" t="s">
        <v>61400</v>
      </c>
      <c r="C3052" s="2">
        <v>46232.355104166701</v>
      </c>
      <c r="D3052" s="1" t="s">
        <v>61401</v>
      </c>
      <c r="E3052" s="1" t="s">
        <v>60891</v>
      </c>
      <c r="F3052" s="2">
        <v>46181.083344907398</v>
      </c>
      <c r="G3052" s="39">
        <v>0.16</v>
      </c>
      <c r="H3052" s="39">
        <v>0.15</v>
      </c>
      <c r="I3052" s="39">
        <v>5.5E-2</v>
      </c>
      <c r="J3052" s="39">
        <v>0.22600000000000001</v>
      </c>
      <c r="K3052" s="39">
        <v>0.22600000000000001</v>
      </c>
    </row>
    <row r="3053" spans="1:11">
      <c r="A3053" t="s">
        <v>61402</v>
      </c>
      <c r="B3053" s="1" t="s">
        <v>61403</v>
      </c>
      <c r="C3053" s="2">
        <v>46232.355104166701</v>
      </c>
      <c r="D3053" s="1" t="s">
        <v>61404</v>
      </c>
      <c r="E3053" s="1" t="s">
        <v>60891</v>
      </c>
      <c r="F3053" s="2">
        <v>46181.125011574099</v>
      </c>
      <c r="G3053" s="39">
        <v>2.5000000000000001E-2</v>
      </c>
      <c r="H3053" s="39">
        <v>0.03</v>
      </c>
      <c r="I3053" s="39">
        <v>4.4999999999999998E-2</v>
      </c>
      <c r="J3053" s="39">
        <v>0.06</v>
      </c>
      <c r="K3053" s="39">
        <v>0.06</v>
      </c>
    </row>
    <row r="3054" spans="1:11">
      <c r="A3054" t="s">
        <v>61405</v>
      </c>
      <c r="B3054" s="1" t="s">
        <v>61406</v>
      </c>
      <c r="C3054" s="2">
        <v>46232.355104166701</v>
      </c>
      <c r="D3054" s="1" t="s">
        <v>61407</v>
      </c>
      <c r="E3054" s="1" t="s">
        <v>60891</v>
      </c>
      <c r="F3054" s="2">
        <v>46181.166678240697</v>
      </c>
      <c r="G3054" s="39">
        <v>3.5000000000000003E-2</v>
      </c>
      <c r="H3054" s="39">
        <v>4.4999999999999998E-2</v>
      </c>
      <c r="I3054" s="39">
        <v>4.4999999999999998E-2</v>
      </c>
      <c r="J3054" s="39">
        <v>7.2999999999999995E-2</v>
      </c>
      <c r="K3054" s="39">
        <v>7.2999999999999995E-2</v>
      </c>
    </row>
    <row r="3055" spans="1:11">
      <c r="A3055" t="s">
        <v>61408</v>
      </c>
      <c r="B3055" s="1" t="s">
        <v>61409</v>
      </c>
      <c r="C3055" s="2">
        <v>46232.355104166701</v>
      </c>
      <c r="D3055" s="1" t="s">
        <v>61410</v>
      </c>
      <c r="E3055" s="1" t="s">
        <v>60891</v>
      </c>
      <c r="F3055" s="2">
        <v>46181.208344907398</v>
      </c>
      <c r="G3055" s="39">
        <v>0.115</v>
      </c>
      <c r="H3055" s="39">
        <v>0.13</v>
      </c>
      <c r="I3055" s="39">
        <v>8.5000000000000006E-2</v>
      </c>
      <c r="J3055" s="39">
        <v>0.193</v>
      </c>
      <c r="K3055" s="39">
        <v>0.193</v>
      </c>
    </row>
    <row r="3056" spans="1:11">
      <c r="A3056" t="s">
        <v>61411</v>
      </c>
      <c r="B3056" s="1" t="s">
        <v>61412</v>
      </c>
      <c r="C3056" s="2">
        <v>46232.355104166701</v>
      </c>
      <c r="D3056" s="1" t="s">
        <v>61413</v>
      </c>
      <c r="E3056" s="1" t="s">
        <v>60891</v>
      </c>
      <c r="F3056" s="2">
        <v>46181.250011574099</v>
      </c>
      <c r="G3056" s="39">
        <v>0.28999999999999998</v>
      </c>
      <c r="H3056" s="39">
        <v>0.25</v>
      </c>
      <c r="I3056" s="39">
        <v>0.115</v>
      </c>
      <c r="J3056" s="39">
        <v>0.4</v>
      </c>
      <c r="K3056" s="39">
        <v>0.4</v>
      </c>
    </row>
    <row r="3057" spans="1:11">
      <c r="A3057" t="s">
        <v>61414</v>
      </c>
      <c r="B3057" s="1" t="s">
        <v>61415</v>
      </c>
      <c r="C3057" s="2">
        <v>46232.355104166701</v>
      </c>
      <c r="D3057" s="1" t="s">
        <v>61416</v>
      </c>
      <c r="E3057" s="1" t="s">
        <v>60891</v>
      </c>
      <c r="F3057" s="2">
        <v>46181.291678240697</v>
      </c>
      <c r="G3057" s="39">
        <v>0.31</v>
      </c>
      <c r="H3057" s="39">
        <v>0.18</v>
      </c>
      <c r="I3057" s="39">
        <v>0.14499999999999999</v>
      </c>
      <c r="J3057" s="39">
        <v>0.38700000000000001</v>
      </c>
      <c r="K3057" s="39">
        <v>0.38700000000000001</v>
      </c>
    </row>
    <row r="3058" spans="1:11">
      <c r="A3058" t="s">
        <v>61417</v>
      </c>
      <c r="B3058" s="1" t="s">
        <v>61418</v>
      </c>
      <c r="C3058" s="2">
        <v>46232.355104166701</v>
      </c>
      <c r="D3058" s="1" t="s">
        <v>61419</v>
      </c>
      <c r="E3058" s="1" t="s">
        <v>60891</v>
      </c>
      <c r="F3058" s="2">
        <v>46181.333344907398</v>
      </c>
      <c r="G3058" s="39">
        <v>0.255</v>
      </c>
      <c r="H3058" s="39">
        <v>0.24</v>
      </c>
      <c r="I3058" s="39">
        <v>0.2</v>
      </c>
      <c r="J3058" s="39">
        <v>0.40300000000000002</v>
      </c>
      <c r="K3058" s="39">
        <v>0.40300000000000002</v>
      </c>
    </row>
    <row r="3059" spans="1:11">
      <c r="A3059" t="s">
        <v>61420</v>
      </c>
      <c r="B3059" s="1" t="s">
        <v>61421</v>
      </c>
      <c r="C3059" s="2">
        <v>46232.355104166701</v>
      </c>
      <c r="D3059" s="1" t="s">
        <v>61422</v>
      </c>
      <c r="E3059" s="1" t="s">
        <v>60891</v>
      </c>
      <c r="F3059" s="2">
        <v>46181.375011574099</v>
      </c>
      <c r="G3059" s="39">
        <v>0.39</v>
      </c>
      <c r="H3059" s="39">
        <v>0.55000000000000004</v>
      </c>
      <c r="I3059" s="39">
        <v>0.33</v>
      </c>
      <c r="J3059" s="39">
        <v>0.751</v>
      </c>
      <c r="K3059" s="39">
        <v>0.751</v>
      </c>
    </row>
    <row r="3060" spans="1:11">
      <c r="A3060" t="s">
        <v>61423</v>
      </c>
      <c r="B3060" s="1" t="s">
        <v>61424</v>
      </c>
      <c r="C3060" s="2">
        <v>46232.355104166701</v>
      </c>
      <c r="D3060" s="1" t="s">
        <v>61425</v>
      </c>
      <c r="E3060" s="1" t="s">
        <v>60891</v>
      </c>
      <c r="F3060" s="2">
        <v>46181.416678240697</v>
      </c>
      <c r="G3060" s="39">
        <v>0.60499999999999998</v>
      </c>
      <c r="H3060" s="39">
        <v>0.47</v>
      </c>
      <c r="I3060" s="39">
        <v>0.26</v>
      </c>
      <c r="J3060" s="39">
        <v>0.80900000000000005</v>
      </c>
      <c r="K3060" s="39">
        <v>0.80900000000000005</v>
      </c>
    </row>
    <row r="3061" spans="1:11">
      <c r="A3061" t="s">
        <v>61426</v>
      </c>
      <c r="B3061" s="1" t="s">
        <v>61427</v>
      </c>
      <c r="C3061" s="2">
        <v>46232.355104166701</v>
      </c>
      <c r="D3061" s="1" t="s">
        <v>61428</v>
      </c>
      <c r="E3061" s="1" t="s">
        <v>60891</v>
      </c>
      <c r="F3061" s="2">
        <v>46181.458344907398</v>
      </c>
      <c r="G3061" s="39">
        <v>0.315</v>
      </c>
      <c r="H3061" s="39">
        <v>0.46</v>
      </c>
      <c r="I3061" s="39">
        <v>0.28000000000000003</v>
      </c>
      <c r="J3061" s="39">
        <v>0.624</v>
      </c>
      <c r="K3061" s="39">
        <v>0.624</v>
      </c>
    </row>
    <row r="3062" spans="1:11">
      <c r="A3062" t="s">
        <v>61429</v>
      </c>
      <c r="B3062" s="1" t="s">
        <v>61430</v>
      </c>
      <c r="C3062" s="2">
        <v>46232.355104166701</v>
      </c>
      <c r="D3062" s="1" t="s">
        <v>61431</v>
      </c>
      <c r="E3062" s="1" t="s">
        <v>60891</v>
      </c>
      <c r="F3062" s="2">
        <v>46181.500011574099</v>
      </c>
      <c r="G3062" s="39">
        <v>0.46500000000000002</v>
      </c>
      <c r="H3062" s="39">
        <v>0.25</v>
      </c>
      <c r="I3062" s="39">
        <v>0.37</v>
      </c>
      <c r="J3062" s="39">
        <v>0.64500000000000002</v>
      </c>
      <c r="K3062" s="39">
        <v>0.64500000000000002</v>
      </c>
    </row>
    <row r="3063" spans="1:11">
      <c r="A3063" t="s">
        <v>61432</v>
      </c>
      <c r="B3063" s="1" t="s">
        <v>61433</v>
      </c>
      <c r="C3063" s="2">
        <v>46232.355104166701</v>
      </c>
      <c r="D3063" s="1" t="s">
        <v>61434</v>
      </c>
      <c r="E3063" s="1" t="s">
        <v>60891</v>
      </c>
      <c r="F3063" s="2">
        <v>46181.541678240697</v>
      </c>
      <c r="G3063" s="39">
        <v>0.17499999999999999</v>
      </c>
      <c r="H3063" s="39">
        <v>0.155</v>
      </c>
      <c r="I3063" s="39">
        <v>0.28000000000000003</v>
      </c>
      <c r="J3063" s="39">
        <v>0.36499999999999999</v>
      </c>
      <c r="K3063" s="39">
        <v>0.36499999999999999</v>
      </c>
    </row>
    <row r="3064" spans="1:11">
      <c r="A3064" t="s">
        <v>61435</v>
      </c>
      <c r="B3064" s="1" t="s">
        <v>61436</v>
      </c>
      <c r="C3064" s="2">
        <v>46232.355104166701</v>
      </c>
      <c r="D3064" s="1" t="s">
        <v>61437</v>
      </c>
      <c r="E3064" s="1" t="s">
        <v>60891</v>
      </c>
      <c r="F3064" s="2">
        <v>46181.583344907398</v>
      </c>
      <c r="G3064" s="39">
        <v>0.495</v>
      </c>
      <c r="H3064" s="39">
        <v>0.3</v>
      </c>
      <c r="I3064" s="39">
        <v>0.35</v>
      </c>
      <c r="J3064" s="39">
        <v>0.67600000000000005</v>
      </c>
      <c r="K3064" s="39">
        <v>0.67600000000000005</v>
      </c>
    </row>
    <row r="3065" spans="1:11">
      <c r="A3065" t="s">
        <v>61438</v>
      </c>
      <c r="B3065" s="1" t="s">
        <v>61439</v>
      </c>
      <c r="C3065" s="2">
        <v>46232.355104166701</v>
      </c>
      <c r="D3065" s="1" t="s">
        <v>61440</v>
      </c>
      <c r="E3065" s="1" t="s">
        <v>60891</v>
      </c>
      <c r="F3065" s="2">
        <v>46181.625011574099</v>
      </c>
      <c r="G3065" s="39">
        <v>0.16</v>
      </c>
      <c r="H3065" s="39">
        <v>0.215</v>
      </c>
      <c r="I3065" s="39">
        <v>0.26500000000000001</v>
      </c>
      <c r="J3065" s="39">
        <v>0.377</v>
      </c>
      <c r="K3065" s="39">
        <v>0.377</v>
      </c>
    </row>
    <row r="3066" spans="1:11">
      <c r="A3066" t="s">
        <v>61441</v>
      </c>
      <c r="B3066" s="1" t="s">
        <v>61442</v>
      </c>
      <c r="C3066" s="2">
        <v>46232.355104166701</v>
      </c>
      <c r="D3066" s="1" t="s">
        <v>61443</v>
      </c>
      <c r="E3066" s="1" t="s">
        <v>60891</v>
      </c>
      <c r="F3066" s="2">
        <v>46181.666678240697</v>
      </c>
      <c r="G3066" s="39">
        <v>0.25</v>
      </c>
      <c r="H3066" s="39">
        <v>0.185</v>
      </c>
      <c r="I3066" s="39">
        <v>0.255</v>
      </c>
      <c r="J3066" s="39">
        <v>0.40200000000000002</v>
      </c>
      <c r="K3066" s="39">
        <v>0.40200000000000002</v>
      </c>
    </row>
    <row r="3067" spans="1:11">
      <c r="A3067" t="s">
        <v>61444</v>
      </c>
      <c r="B3067" s="1" t="s">
        <v>61445</v>
      </c>
      <c r="C3067" s="2">
        <v>46232.355104166701</v>
      </c>
      <c r="D3067" s="1" t="s">
        <v>61446</v>
      </c>
      <c r="E3067" s="1" t="s">
        <v>60891</v>
      </c>
      <c r="F3067" s="2">
        <v>46181.708344907398</v>
      </c>
      <c r="G3067" s="39">
        <v>0.31</v>
      </c>
      <c r="H3067" s="39">
        <v>0.27500000000000002</v>
      </c>
      <c r="I3067" s="39">
        <v>0.32500000000000001</v>
      </c>
      <c r="J3067" s="39">
        <v>0.52700000000000002</v>
      </c>
      <c r="K3067" s="39">
        <v>0.52700000000000002</v>
      </c>
    </row>
    <row r="3068" spans="1:11">
      <c r="A3068" t="s">
        <v>61447</v>
      </c>
      <c r="B3068" s="1" t="s">
        <v>61448</v>
      </c>
      <c r="C3068" s="2">
        <v>46232.355104166701</v>
      </c>
      <c r="D3068" s="1" t="s">
        <v>61449</v>
      </c>
      <c r="E3068" s="1" t="s">
        <v>60891</v>
      </c>
      <c r="F3068" s="2">
        <v>46181.750011574099</v>
      </c>
      <c r="G3068" s="39">
        <v>0.32500000000000001</v>
      </c>
      <c r="H3068" s="39">
        <v>0.255</v>
      </c>
      <c r="I3068" s="39">
        <v>0.23</v>
      </c>
      <c r="J3068" s="39">
        <v>0.47299999999999998</v>
      </c>
      <c r="K3068" s="39">
        <v>0.47299999999999998</v>
      </c>
    </row>
    <row r="3069" spans="1:11">
      <c r="A3069" t="s">
        <v>61450</v>
      </c>
      <c r="B3069" s="1" t="s">
        <v>61451</v>
      </c>
      <c r="C3069" s="2">
        <v>46232.355104166701</v>
      </c>
      <c r="D3069" s="1" t="s">
        <v>61452</v>
      </c>
      <c r="E3069" s="1" t="s">
        <v>60891</v>
      </c>
      <c r="F3069" s="2">
        <v>46181.791678240697</v>
      </c>
      <c r="G3069" s="39">
        <v>0.08</v>
      </c>
      <c r="H3069" s="39">
        <v>8.5000000000000006E-2</v>
      </c>
      <c r="I3069" s="39">
        <v>0.08</v>
      </c>
      <c r="J3069" s="39">
        <v>0.14199999999999999</v>
      </c>
      <c r="K3069" s="39">
        <v>0.14199999999999999</v>
      </c>
    </row>
    <row r="3070" spans="1:11">
      <c r="A3070" t="s">
        <v>61453</v>
      </c>
      <c r="B3070" s="1" t="s">
        <v>61454</v>
      </c>
      <c r="C3070" s="2">
        <v>46232.355104166701</v>
      </c>
      <c r="D3070" s="1" t="s">
        <v>61455</v>
      </c>
      <c r="E3070" s="1" t="s">
        <v>60891</v>
      </c>
      <c r="F3070" s="2">
        <v>46181.833344907398</v>
      </c>
      <c r="G3070" s="39">
        <v>0.16500000000000001</v>
      </c>
      <c r="H3070" s="39">
        <v>0.18</v>
      </c>
      <c r="I3070" s="39">
        <v>6.5000000000000002E-2</v>
      </c>
      <c r="J3070" s="39">
        <v>0.253</v>
      </c>
      <c r="K3070" s="39">
        <v>0.253</v>
      </c>
    </row>
    <row r="3071" spans="1:11">
      <c r="A3071" t="s">
        <v>61456</v>
      </c>
      <c r="B3071" s="1" t="s">
        <v>61457</v>
      </c>
      <c r="C3071" s="2">
        <v>46232.355104166701</v>
      </c>
      <c r="D3071" s="1" t="s">
        <v>61458</v>
      </c>
      <c r="E3071" s="1" t="s">
        <v>60891</v>
      </c>
      <c r="F3071" s="2">
        <v>46181.875011574099</v>
      </c>
      <c r="G3071" s="39">
        <v>0.09</v>
      </c>
      <c r="H3071" s="39">
        <v>0.05</v>
      </c>
      <c r="I3071" s="39">
        <v>7.0000000000000007E-2</v>
      </c>
      <c r="J3071" s="39">
        <v>0.124</v>
      </c>
      <c r="K3071" s="39">
        <v>0.124</v>
      </c>
    </row>
    <row r="3072" spans="1:11">
      <c r="A3072" t="s">
        <v>61459</v>
      </c>
      <c r="B3072" s="1" t="s">
        <v>61460</v>
      </c>
      <c r="C3072" s="2">
        <v>46232.355115740698</v>
      </c>
      <c r="D3072" s="1" t="s">
        <v>61461</v>
      </c>
      <c r="E3072" s="1" t="s">
        <v>60891</v>
      </c>
      <c r="F3072" s="2">
        <v>46181.916678240697</v>
      </c>
      <c r="G3072" s="39">
        <v>0.28499999999999998</v>
      </c>
      <c r="H3072" s="39">
        <v>0.27500000000000002</v>
      </c>
      <c r="I3072" s="39">
        <v>8.5000000000000006E-2</v>
      </c>
      <c r="J3072" s="39">
        <v>0.40500000000000003</v>
      </c>
      <c r="K3072" s="39">
        <v>0.40500000000000003</v>
      </c>
    </row>
    <row r="3073" spans="1:11">
      <c r="A3073" t="s">
        <v>61462</v>
      </c>
      <c r="B3073" s="1" t="s">
        <v>61463</v>
      </c>
      <c r="C3073" s="2">
        <v>46232.355115740698</v>
      </c>
      <c r="D3073" s="1" t="s">
        <v>61464</v>
      </c>
      <c r="E3073" s="1" t="s">
        <v>60891</v>
      </c>
      <c r="F3073" s="2">
        <v>46181.958344907398</v>
      </c>
      <c r="G3073" s="39">
        <v>0.05</v>
      </c>
      <c r="H3073" s="39">
        <v>4.4999999999999998E-2</v>
      </c>
      <c r="I3073" s="39">
        <v>7.0000000000000007E-2</v>
      </c>
      <c r="J3073" s="39">
        <v>9.7000000000000003E-2</v>
      </c>
      <c r="K3073" s="39">
        <v>9.7000000000000003E-2</v>
      </c>
    </row>
    <row r="3074" spans="1:11">
      <c r="A3074" t="s">
        <v>61465</v>
      </c>
      <c r="B3074" s="1" t="s">
        <v>61466</v>
      </c>
      <c r="C3074" s="2">
        <v>46232.355115740698</v>
      </c>
      <c r="D3074" s="1" t="s">
        <v>61467</v>
      </c>
      <c r="E3074" s="1" t="s">
        <v>60891</v>
      </c>
      <c r="F3074" s="2">
        <v>46182.000011574099</v>
      </c>
      <c r="G3074" s="39">
        <v>0.09</v>
      </c>
      <c r="H3074" s="39">
        <v>7.0000000000000007E-2</v>
      </c>
      <c r="I3074" s="39">
        <v>0.06</v>
      </c>
      <c r="J3074" s="39">
        <v>0.129</v>
      </c>
      <c r="K3074" s="39">
        <v>0.129</v>
      </c>
    </row>
    <row r="3075" spans="1:11">
      <c r="A3075" t="s">
        <v>61468</v>
      </c>
      <c r="B3075" s="1" t="s">
        <v>61469</v>
      </c>
      <c r="C3075" s="2">
        <v>46232.355115740698</v>
      </c>
      <c r="D3075" s="1" t="s">
        <v>61470</v>
      </c>
      <c r="E3075" s="1" t="s">
        <v>60891</v>
      </c>
      <c r="F3075" s="2">
        <v>46182.041678240697</v>
      </c>
      <c r="G3075" s="39">
        <v>0.115</v>
      </c>
      <c r="H3075" s="39">
        <v>0.26500000000000001</v>
      </c>
      <c r="I3075" s="39">
        <v>0.08</v>
      </c>
      <c r="J3075" s="39">
        <v>0.3</v>
      </c>
      <c r="K3075" s="39">
        <v>0.3</v>
      </c>
    </row>
    <row r="3076" spans="1:11">
      <c r="A3076" t="s">
        <v>61471</v>
      </c>
      <c r="B3076" s="1" t="s">
        <v>61472</v>
      </c>
      <c r="C3076" s="2">
        <v>46232.355115740698</v>
      </c>
      <c r="D3076" s="1" t="s">
        <v>61473</v>
      </c>
      <c r="E3076" s="1" t="s">
        <v>60891</v>
      </c>
      <c r="F3076" s="2">
        <v>46182.083344907398</v>
      </c>
      <c r="G3076" s="39">
        <v>0.19</v>
      </c>
      <c r="H3076" s="39">
        <v>0.31</v>
      </c>
      <c r="I3076" s="39">
        <v>0.1</v>
      </c>
      <c r="J3076" s="39">
        <v>0.377</v>
      </c>
      <c r="K3076" s="39">
        <v>0.377</v>
      </c>
    </row>
    <row r="3077" spans="1:11">
      <c r="A3077" t="s">
        <v>61474</v>
      </c>
      <c r="B3077" s="1" t="s">
        <v>61475</v>
      </c>
      <c r="C3077" s="2">
        <v>46232.355115740698</v>
      </c>
      <c r="D3077" s="1" t="s">
        <v>61476</v>
      </c>
      <c r="E3077" s="1" t="s">
        <v>60891</v>
      </c>
      <c r="F3077" s="2">
        <v>46182.125011574099</v>
      </c>
      <c r="G3077" s="39">
        <v>3.5000000000000003E-2</v>
      </c>
      <c r="H3077" s="39">
        <v>3.5000000000000003E-2</v>
      </c>
      <c r="I3077" s="39">
        <v>0.06</v>
      </c>
      <c r="J3077" s="39">
        <v>7.8E-2</v>
      </c>
      <c r="K3077" s="39">
        <v>7.8E-2</v>
      </c>
    </row>
    <row r="3078" spans="1:11">
      <c r="A3078" t="s">
        <v>61477</v>
      </c>
      <c r="B3078" s="1" t="s">
        <v>61478</v>
      </c>
      <c r="C3078" s="2">
        <v>46232.355115740698</v>
      </c>
      <c r="D3078" s="1" t="s">
        <v>61479</v>
      </c>
      <c r="E3078" s="1" t="s">
        <v>60891</v>
      </c>
      <c r="F3078" s="2">
        <v>46182.166678240697</v>
      </c>
      <c r="G3078" s="39">
        <v>0.05</v>
      </c>
      <c r="H3078" s="39">
        <v>4.4999999999999998E-2</v>
      </c>
      <c r="I3078" s="39">
        <v>4.4999999999999998E-2</v>
      </c>
      <c r="J3078" s="39">
        <v>8.1000000000000003E-2</v>
      </c>
      <c r="K3078" s="39">
        <v>8.1000000000000003E-2</v>
      </c>
    </row>
    <row r="3079" spans="1:11">
      <c r="A3079" t="s">
        <v>61480</v>
      </c>
      <c r="B3079" s="1" t="s">
        <v>61481</v>
      </c>
      <c r="C3079" s="2">
        <v>46232.355115740698</v>
      </c>
      <c r="D3079" s="1" t="s">
        <v>61482</v>
      </c>
      <c r="E3079" s="1" t="s">
        <v>60891</v>
      </c>
      <c r="F3079" s="2">
        <v>46182.208344907398</v>
      </c>
      <c r="G3079" s="39">
        <v>0.13</v>
      </c>
      <c r="H3079" s="39">
        <v>0.125</v>
      </c>
      <c r="I3079" s="39">
        <v>0.115</v>
      </c>
      <c r="J3079" s="39">
        <v>0.214</v>
      </c>
      <c r="K3079" s="39">
        <v>0.214</v>
      </c>
    </row>
    <row r="3080" spans="1:11">
      <c r="A3080" t="s">
        <v>61483</v>
      </c>
      <c r="B3080" s="1" t="s">
        <v>61484</v>
      </c>
      <c r="C3080" s="2">
        <v>46232.355115740698</v>
      </c>
      <c r="D3080" s="1" t="s">
        <v>61485</v>
      </c>
      <c r="E3080" s="1" t="s">
        <v>60891</v>
      </c>
      <c r="F3080" s="2">
        <v>46182.250011574099</v>
      </c>
      <c r="G3080" s="39">
        <v>0.46500000000000002</v>
      </c>
      <c r="H3080" s="39">
        <v>0.32</v>
      </c>
      <c r="I3080" s="39">
        <v>0.155</v>
      </c>
      <c r="J3080" s="39">
        <v>0.58499999999999996</v>
      </c>
      <c r="K3080" s="39">
        <v>0.58499999999999996</v>
      </c>
    </row>
    <row r="3081" spans="1:11">
      <c r="A3081" t="s">
        <v>61486</v>
      </c>
      <c r="B3081" s="1" t="s">
        <v>61487</v>
      </c>
      <c r="C3081" s="2">
        <v>46232.355115740698</v>
      </c>
      <c r="D3081" s="1" t="s">
        <v>61488</v>
      </c>
      <c r="E3081" s="1" t="s">
        <v>60891</v>
      </c>
      <c r="F3081" s="2">
        <v>46182.291678240697</v>
      </c>
      <c r="G3081" s="39">
        <v>0.23499999999999999</v>
      </c>
      <c r="H3081" s="39">
        <v>0.22</v>
      </c>
      <c r="I3081" s="39">
        <v>0.215</v>
      </c>
      <c r="J3081" s="39">
        <v>0.38700000000000001</v>
      </c>
      <c r="K3081" s="39">
        <v>0.38700000000000001</v>
      </c>
    </row>
    <row r="3082" spans="1:11">
      <c r="A3082" t="s">
        <v>61489</v>
      </c>
      <c r="B3082" s="1" t="s">
        <v>61490</v>
      </c>
      <c r="C3082" s="2">
        <v>46232.355115740698</v>
      </c>
      <c r="D3082" s="1" t="s">
        <v>61491</v>
      </c>
      <c r="E3082" s="1" t="s">
        <v>60891</v>
      </c>
      <c r="F3082" s="2">
        <v>46182.333344907398</v>
      </c>
      <c r="G3082" s="39">
        <v>0.315</v>
      </c>
      <c r="H3082" s="39">
        <v>0.24</v>
      </c>
      <c r="I3082" s="39">
        <v>0.19</v>
      </c>
      <c r="J3082" s="39">
        <v>0.439</v>
      </c>
      <c r="K3082" s="39">
        <v>0.439</v>
      </c>
    </row>
    <row r="3083" spans="1:11">
      <c r="A3083" t="s">
        <v>61492</v>
      </c>
      <c r="B3083" s="1" t="s">
        <v>61493</v>
      </c>
      <c r="C3083" s="2">
        <v>46232.355115740698</v>
      </c>
      <c r="D3083" s="1" t="s">
        <v>61494</v>
      </c>
      <c r="E3083" s="1" t="s">
        <v>60891</v>
      </c>
      <c r="F3083" s="2">
        <v>46182.375011574099</v>
      </c>
      <c r="G3083" s="39">
        <v>0.34</v>
      </c>
      <c r="H3083" s="39">
        <v>0.21</v>
      </c>
      <c r="I3083" s="39">
        <v>0.14000000000000001</v>
      </c>
      <c r="J3083" s="39">
        <v>0.42299999999999999</v>
      </c>
      <c r="K3083" s="39">
        <v>0.42299999999999999</v>
      </c>
    </row>
    <row r="3084" spans="1:11">
      <c r="A3084" t="s">
        <v>61495</v>
      </c>
      <c r="B3084" s="1" t="s">
        <v>61496</v>
      </c>
      <c r="C3084" s="2">
        <v>46232.355115740698</v>
      </c>
      <c r="D3084" s="1" t="s">
        <v>61497</v>
      </c>
      <c r="E3084" s="1" t="s">
        <v>60891</v>
      </c>
      <c r="F3084" s="2">
        <v>46182.416678240697</v>
      </c>
      <c r="G3084" s="39">
        <v>0.23499999999999999</v>
      </c>
      <c r="H3084" s="39">
        <v>0.13</v>
      </c>
      <c r="I3084" s="39">
        <v>0.13500000000000001</v>
      </c>
      <c r="J3084" s="39">
        <v>0.30099999999999999</v>
      </c>
      <c r="K3084" s="39">
        <v>0.30099999999999999</v>
      </c>
    </row>
    <row r="3085" spans="1:11">
      <c r="A3085" t="s">
        <v>61498</v>
      </c>
      <c r="B3085" s="1" t="s">
        <v>61499</v>
      </c>
      <c r="C3085" s="2">
        <v>46232.355115740698</v>
      </c>
      <c r="D3085" s="1" t="s">
        <v>61500</v>
      </c>
      <c r="E3085" s="1" t="s">
        <v>60891</v>
      </c>
      <c r="F3085" s="2">
        <v>46182.458344907398</v>
      </c>
      <c r="G3085" s="39">
        <v>0.69499999999999995</v>
      </c>
      <c r="H3085" s="39">
        <v>0.38500000000000001</v>
      </c>
      <c r="I3085" s="39">
        <v>0.20499999999999999</v>
      </c>
      <c r="J3085" s="39">
        <v>0.82099999999999995</v>
      </c>
      <c r="K3085" s="39">
        <v>0.82099999999999995</v>
      </c>
    </row>
    <row r="3086" spans="1:11">
      <c r="A3086" t="s">
        <v>61501</v>
      </c>
      <c r="B3086" s="1" t="s">
        <v>61502</v>
      </c>
      <c r="C3086" s="2">
        <v>46232.355115740698</v>
      </c>
      <c r="D3086" s="1" t="s">
        <v>61503</v>
      </c>
      <c r="E3086" s="1" t="s">
        <v>60891</v>
      </c>
      <c r="F3086" s="2">
        <v>46182.500011574099</v>
      </c>
      <c r="G3086" s="39">
        <v>0.375</v>
      </c>
      <c r="H3086" s="39">
        <v>0.29499999999999998</v>
      </c>
      <c r="I3086" s="39">
        <v>0.36499999999999999</v>
      </c>
      <c r="J3086" s="39">
        <v>0.60099999999999998</v>
      </c>
      <c r="K3086" s="39">
        <v>0.60099999999999998</v>
      </c>
    </row>
    <row r="3087" spans="1:11">
      <c r="A3087" t="s">
        <v>61504</v>
      </c>
      <c r="B3087" s="1" t="s">
        <v>61505</v>
      </c>
      <c r="C3087" s="2">
        <v>46232.355115740698</v>
      </c>
      <c r="D3087" s="1" t="s">
        <v>61506</v>
      </c>
      <c r="E3087" s="1" t="s">
        <v>60891</v>
      </c>
      <c r="F3087" s="2">
        <v>46182.541678240697</v>
      </c>
      <c r="G3087" s="39">
        <v>0.28000000000000003</v>
      </c>
      <c r="H3087" s="39">
        <v>0.23499999999999999</v>
      </c>
      <c r="I3087" s="39">
        <v>0.3</v>
      </c>
      <c r="J3087" s="39">
        <v>0.47299999999999998</v>
      </c>
      <c r="K3087" s="39">
        <v>0.47299999999999998</v>
      </c>
    </row>
    <row r="3088" spans="1:11">
      <c r="A3088" t="s">
        <v>61507</v>
      </c>
      <c r="B3088" s="1" t="s">
        <v>61508</v>
      </c>
      <c r="C3088" s="2">
        <v>46232.355115740698</v>
      </c>
      <c r="D3088" s="1" t="s">
        <v>61509</v>
      </c>
      <c r="E3088" s="1" t="s">
        <v>60891</v>
      </c>
      <c r="F3088" s="2">
        <v>46182.583344907398</v>
      </c>
      <c r="G3088" s="39">
        <v>0.47499999999999998</v>
      </c>
      <c r="H3088" s="39">
        <v>0.29499999999999998</v>
      </c>
      <c r="I3088" s="39">
        <v>0.37</v>
      </c>
      <c r="J3088" s="39">
        <v>0.67</v>
      </c>
      <c r="K3088" s="39">
        <v>0.67</v>
      </c>
    </row>
    <row r="3089" spans="1:11">
      <c r="A3089" t="s">
        <v>61510</v>
      </c>
      <c r="B3089" s="1" t="s">
        <v>61511</v>
      </c>
      <c r="C3089" s="2">
        <v>46232.355115740698</v>
      </c>
      <c r="D3089" s="1" t="s">
        <v>61512</v>
      </c>
      <c r="E3089" s="1" t="s">
        <v>60891</v>
      </c>
      <c r="F3089" s="2">
        <v>46182.625011574099</v>
      </c>
      <c r="G3089" s="39">
        <v>0.22500000000000001</v>
      </c>
      <c r="H3089" s="39">
        <v>0.185</v>
      </c>
      <c r="I3089" s="39">
        <v>0.245</v>
      </c>
      <c r="J3089" s="39">
        <v>0.38100000000000001</v>
      </c>
      <c r="K3089" s="39">
        <v>0.38100000000000001</v>
      </c>
    </row>
    <row r="3090" spans="1:11">
      <c r="A3090" t="s">
        <v>61513</v>
      </c>
      <c r="B3090" s="1" t="s">
        <v>61514</v>
      </c>
      <c r="C3090" s="2">
        <v>46232.355115740698</v>
      </c>
      <c r="D3090" s="1" t="s">
        <v>61515</v>
      </c>
      <c r="E3090" s="1" t="s">
        <v>60891</v>
      </c>
      <c r="F3090" s="2">
        <v>46182.666678240697</v>
      </c>
      <c r="G3090" s="39">
        <v>0.215</v>
      </c>
      <c r="H3090" s="39">
        <v>0.23</v>
      </c>
      <c r="I3090" s="39">
        <v>0.18</v>
      </c>
      <c r="J3090" s="39">
        <v>0.36299999999999999</v>
      </c>
      <c r="K3090" s="39">
        <v>0.36299999999999999</v>
      </c>
    </row>
    <row r="3091" spans="1:11">
      <c r="A3091" t="s">
        <v>61516</v>
      </c>
      <c r="B3091" s="1" t="s">
        <v>61517</v>
      </c>
      <c r="C3091" s="2">
        <v>46232.355115740698</v>
      </c>
      <c r="D3091" s="1" t="s">
        <v>61518</v>
      </c>
      <c r="E3091" s="1" t="s">
        <v>60891</v>
      </c>
      <c r="F3091" s="2">
        <v>46182.708344907398</v>
      </c>
      <c r="G3091" s="39">
        <v>0.35</v>
      </c>
      <c r="H3091" s="39">
        <v>0.25</v>
      </c>
      <c r="I3091" s="39">
        <v>0.32500000000000001</v>
      </c>
      <c r="J3091" s="39">
        <v>0.53900000000000003</v>
      </c>
      <c r="K3091" s="39">
        <v>0.53900000000000003</v>
      </c>
    </row>
    <row r="3092" spans="1:11">
      <c r="A3092" t="s">
        <v>61519</v>
      </c>
      <c r="B3092" s="1" t="s">
        <v>61520</v>
      </c>
      <c r="C3092" s="2">
        <v>46232.355115740698</v>
      </c>
      <c r="D3092" s="1" t="s">
        <v>61521</v>
      </c>
      <c r="E3092" s="1" t="s">
        <v>60891</v>
      </c>
      <c r="F3092" s="2">
        <v>46182.750011574099</v>
      </c>
      <c r="G3092" s="39">
        <v>0.26500000000000001</v>
      </c>
      <c r="H3092" s="39">
        <v>0.185</v>
      </c>
      <c r="I3092" s="39">
        <v>0.13500000000000001</v>
      </c>
      <c r="J3092" s="39">
        <v>0.35</v>
      </c>
      <c r="K3092" s="39">
        <v>0.35</v>
      </c>
    </row>
    <row r="3093" spans="1:11">
      <c r="A3093" t="s">
        <v>61522</v>
      </c>
      <c r="B3093" s="1" t="s">
        <v>61523</v>
      </c>
      <c r="C3093" s="2">
        <v>46232.355115740698</v>
      </c>
      <c r="D3093" s="1" t="s">
        <v>61524</v>
      </c>
      <c r="E3093" s="1" t="s">
        <v>60891</v>
      </c>
      <c r="F3093" s="2">
        <v>46182.791678240697</v>
      </c>
      <c r="G3093" s="39">
        <v>0.16500000000000001</v>
      </c>
      <c r="H3093" s="39">
        <v>0.19</v>
      </c>
      <c r="I3093" s="39">
        <v>0.08</v>
      </c>
      <c r="J3093" s="39">
        <v>0.26400000000000001</v>
      </c>
      <c r="K3093" s="39">
        <v>0.26400000000000001</v>
      </c>
    </row>
    <row r="3094" spans="1:11">
      <c r="A3094" t="s">
        <v>61525</v>
      </c>
      <c r="B3094" s="1" t="s">
        <v>61526</v>
      </c>
      <c r="C3094" s="2">
        <v>46232.355115740698</v>
      </c>
      <c r="D3094" s="1" t="s">
        <v>61527</v>
      </c>
      <c r="E3094" s="1" t="s">
        <v>60891</v>
      </c>
      <c r="F3094" s="2">
        <v>46182.833344907398</v>
      </c>
      <c r="G3094" s="39">
        <v>0.115</v>
      </c>
      <c r="H3094" s="39">
        <v>0.13</v>
      </c>
      <c r="I3094" s="39">
        <v>6.5000000000000002E-2</v>
      </c>
      <c r="J3094" s="39">
        <v>0.185</v>
      </c>
      <c r="K3094" s="39">
        <v>0.185</v>
      </c>
    </row>
    <row r="3095" spans="1:11">
      <c r="A3095" t="s">
        <v>61528</v>
      </c>
      <c r="B3095" s="1" t="s">
        <v>61529</v>
      </c>
      <c r="C3095" s="2">
        <v>46232.355115740698</v>
      </c>
      <c r="D3095" s="1" t="s">
        <v>61530</v>
      </c>
      <c r="E3095" s="1" t="s">
        <v>60891</v>
      </c>
      <c r="F3095" s="2">
        <v>46182.875011574099</v>
      </c>
      <c r="G3095" s="39">
        <v>0.23</v>
      </c>
      <c r="H3095" s="39">
        <v>0.16</v>
      </c>
      <c r="I3095" s="39">
        <v>7.4999999999999997E-2</v>
      </c>
      <c r="J3095" s="39">
        <v>0.28999999999999998</v>
      </c>
      <c r="K3095" s="39">
        <v>0.28999999999999998</v>
      </c>
    </row>
    <row r="3096" spans="1:11">
      <c r="A3096" t="s">
        <v>61531</v>
      </c>
      <c r="B3096" s="1" t="s">
        <v>61532</v>
      </c>
      <c r="C3096" s="2">
        <v>46232.355115740698</v>
      </c>
      <c r="D3096" s="1" t="s">
        <v>61533</v>
      </c>
      <c r="E3096" s="1" t="s">
        <v>60891</v>
      </c>
      <c r="F3096" s="2">
        <v>46182.916678240697</v>
      </c>
      <c r="G3096" s="39">
        <v>0.16500000000000001</v>
      </c>
      <c r="H3096" s="39">
        <v>0.1</v>
      </c>
      <c r="I3096" s="39">
        <v>5.5E-2</v>
      </c>
      <c r="J3096" s="39">
        <v>0.20100000000000001</v>
      </c>
      <c r="K3096" s="39">
        <v>0.20100000000000001</v>
      </c>
    </row>
    <row r="3097" spans="1:11">
      <c r="A3097" t="s">
        <v>61534</v>
      </c>
      <c r="B3097" s="1" t="s">
        <v>61535</v>
      </c>
      <c r="C3097" s="2">
        <v>46232.355115740698</v>
      </c>
      <c r="D3097" s="1" t="s">
        <v>61536</v>
      </c>
      <c r="E3097" s="1" t="s">
        <v>60891</v>
      </c>
      <c r="F3097" s="2">
        <v>46182.958344907398</v>
      </c>
      <c r="G3097" s="39">
        <v>5.5E-2</v>
      </c>
      <c r="H3097" s="39">
        <v>6.5000000000000002E-2</v>
      </c>
      <c r="I3097" s="39">
        <v>0.05</v>
      </c>
      <c r="J3097" s="39">
        <v>9.9000000000000005E-2</v>
      </c>
      <c r="K3097" s="39">
        <v>9.9000000000000005E-2</v>
      </c>
    </row>
    <row r="3098" spans="1:11">
      <c r="A3098" t="s">
        <v>61537</v>
      </c>
      <c r="B3098" s="1" t="s">
        <v>61538</v>
      </c>
      <c r="C3098" s="2">
        <v>46232.355115740698</v>
      </c>
      <c r="D3098" s="1" t="s">
        <v>61539</v>
      </c>
      <c r="E3098" s="1" t="s">
        <v>60891</v>
      </c>
      <c r="F3098" s="2">
        <v>46183.000011574099</v>
      </c>
      <c r="G3098" s="39">
        <v>0.05</v>
      </c>
      <c r="H3098" s="39">
        <v>5.5E-2</v>
      </c>
      <c r="I3098" s="39">
        <v>0.05</v>
      </c>
      <c r="J3098" s="39">
        <v>0.09</v>
      </c>
      <c r="K3098" s="39">
        <v>0.09</v>
      </c>
    </row>
    <row r="3099" spans="1:11">
      <c r="A3099" t="s">
        <v>61540</v>
      </c>
      <c r="B3099" s="1" t="s">
        <v>61541</v>
      </c>
      <c r="C3099" s="2">
        <v>46232.355115740698</v>
      </c>
      <c r="D3099" s="1" t="s">
        <v>61542</v>
      </c>
      <c r="E3099" s="1" t="s">
        <v>60891</v>
      </c>
      <c r="F3099" s="2">
        <v>46183.041678240697</v>
      </c>
      <c r="G3099" s="39">
        <v>3.5000000000000003E-2</v>
      </c>
      <c r="H3099" s="39">
        <v>6.5000000000000002E-2</v>
      </c>
      <c r="I3099" s="39">
        <v>5.5E-2</v>
      </c>
      <c r="J3099" s="39">
        <v>9.1999999999999998E-2</v>
      </c>
      <c r="K3099" s="39">
        <v>9.1999999999999998E-2</v>
      </c>
    </row>
    <row r="3100" spans="1:11">
      <c r="A3100" t="s">
        <v>61543</v>
      </c>
      <c r="B3100" s="1" t="s">
        <v>61544</v>
      </c>
      <c r="C3100" s="2">
        <v>46232.355115740698</v>
      </c>
      <c r="D3100" s="1" t="s">
        <v>61545</v>
      </c>
      <c r="E3100" s="1" t="s">
        <v>60891</v>
      </c>
      <c r="F3100" s="2">
        <v>46183.083344907398</v>
      </c>
      <c r="G3100" s="39">
        <v>0.17</v>
      </c>
      <c r="H3100" s="39">
        <v>0.12</v>
      </c>
      <c r="I3100" s="39">
        <v>0.05</v>
      </c>
      <c r="J3100" s="39">
        <v>0.214</v>
      </c>
      <c r="K3100" s="39">
        <v>0.214</v>
      </c>
    </row>
    <row r="3101" spans="1:11">
      <c r="A3101" t="s">
        <v>61546</v>
      </c>
      <c r="B3101" s="1" t="s">
        <v>61547</v>
      </c>
      <c r="C3101" s="2">
        <v>46232.355115740698</v>
      </c>
      <c r="D3101" s="1" t="s">
        <v>61548</v>
      </c>
      <c r="E3101" s="1" t="s">
        <v>60891</v>
      </c>
      <c r="F3101" s="2">
        <v>46183.125011574099</v>
      </c>
      <c r="G3101" s="39">
        <v>9.5000000000000001E-2</v>
      </c>
      <c r="H3101" s="39">
        <v>0.125</v>
      </c>
      <c r="I3101" s="39">
        <v>0.06</v>
      </c>
      <c r="J3101" s="39">
        <v>0.16800000000000001</v>
      </c>
      <c r="K3101" s="39">
        <v>0.16800000000000001</v>
      </c>
    </row>
    <row r="3102" spans="1:11">
      <c r="A3102" t="s">
        <v>61549</v>
      </c>
      <c r="B3102" s="1" t="s">
        <v>61550</v>
      </c>
      <c r="C3102" s="2">
        <v>46232.355127314797</v>
      </c>
      <c r="D3102" s="1" t="s">
        <v>61551</v>
      </c>
      <c r="E3102" s="1" t="s">
        <v>60891</v>
      </c>
      <c r="F3102" s="2">
        <v>46183.166678240697</v>
      </c>
      <c r="G3102" s="39">
        <v>0.13</v>
      </c>
      <c r="H3102" s="39">
        <v>9.5000000000000001E-2</v>
      </c>
      <c r="I3102" s="39">
        <v>5.5E-2</v>
      </c>
      <c r="J3102" s="39">
        <v>0.17</v>
      </c>
      <c r="K3102" s="39">
        <v>0.17</v>
      </c>
    </row>
    <row r="3103" spans="1:11">
      <c r="A3103" t="s">
        <v>61552</v>
      </c>
      <c r="B3103" s="1" t="s">
        <v>61553</v>
      </c>
      <c r="C3103" s="2">
        <v>46232.355127314797</v>
      </c>
      <c r="D3103" s="1" t="s">
        <v>61554</v>
      </c>
      <c r="E3103" s="1" t="s">
        <v>60891</v>
      </c>
      <c r="F3103" s="2">
        <v>46183.208344907398</v>
      </c>
      <c r="G3103" s="39">
        <v>0.04</v>
      </c>
      <c r="H3103" s="39">
        <v>0.04</v>
      </c>
      <c r="I3103" s="39">
        <v>0.06</v>
      </c>
      <c r="J3103" s="39">
        <v>8.2000000000000003E-2</v>
      </c>
      <c r="K3103" s="39">
        <v>8.2000000000000003E-2</v>
      </c>
    </row>
    <row r="3104" spans="1:11">
      <c r="A3104" t="s">
        <v>61555</v>
      </c>
      <c r="B3104" s="1" t="s">
        <v>61556</v>
      </c>
      <c r="C3104" s="2">
        <v>46232.355127314797</v>
      </c>
      <c r="D3104" s="1" t="s">
        <v>61557</v>
      </c>
      <c r="E3104" s="1" t="s">
        <v>60891</v>
      </c>
      <c r="F3104" s="2">
        <v>46183.250011574099</v>
      </c>
      <c r="G3104" s="39">
        <v>0.55500000000000005</v>
      </c>
      <c r="H3104" s="39">
        <v>0.32500000000000001</v>
      </c>
      <c r="I3104" s="39">
        <v>0.17499999999999999</v>
      </c>
      <c r="J3104" s="39">
        <v>0.66700000000000004</v>
      </c>
      <c r="K3104" s="39">
        <v>0.66700000000000004</v>
      </c>
    </row>
    <row r="3105" spans="1:11">
      <c r="A3105" t="s">
        <v>61558</v>
      </c>
      <c r="B3105" s="1" t="s">
        <v>61559</v>
      </c>
      <c r="C3105" s="2">
        <v>46232.355127314797</v>
      </c>
      <c r="D3105" s="1" t="s">
        <v>61560</v>
      </c>
      <c r="E3105" s="1" t="s">
        <v>60891</v>
      </c>
      <c r="F3105" s="2">
        <v>46183.291678240697</v>
      </c>
      <c r="G3105" s="39">
        <v>0.14000000000000001</v>
      </c>
      <c r="H3105" s="39">
        <v>0.105</v>
      </c>
      <c r="I3105" s="39">
        <v>7.4999999999999997E-2</v>
      </c>
      <c r="J3105" s="39">
        <v>0.19</v>
      </c>
      <c r="K3105" s="39">
        <v>0.19</v>
      </c>
    </row>
    <row r="3106" spans="1:11">
      <c r="A3106" t="s">
        <v>61561</v>
      </c>
      <c r="B3106" s="1" t="s">
        <v>61562</v>
      </c>
      <c r="C3106" s="2">
        <v>46232.355127314797</v>
      </c>
      <c r="D3106" s="1" t="s">
        <v>61563</v>
      </c>
      <c r="E3106" s="1" t="s">
        <v>60891</v>
      </c>
      <c r="F3106" s="2">
        <v>46183.333344907398</v>
      </c>
      <c r="G3106" s="39">
        <v>0.26</v>
      </c>
      <c r="H3106" s="39">
        <v>0.24</v>
      </c>
      <c r="I3106" s="39">
        <v>0.13500000000000001</v>
      </c>
      <c r="J3106" s="39">
        <v>0.379</v>
      </c>
      <c r="K3106" s="39">
        <v>0.379</v>
      </c>
    </row>
    <row r="3107" spans="1:11">
      <c r="A3107" t="s">
        <v>61564</v>
      </c>
      <c r="B3107" s="1" t="s">
        <v>61565</v>
      </c>
      <c r="C3107" s="2">
        <v>46232.355127314797</v>
      </c>
      <c r="D3107" s="1" t="s">
        <v>61566</v>
      </c>
      <c r="E3107" s="1" t="s">
        <v>60891</v>
      </c>
      <c r="F3107" s="2">
        <v>46183.375011574099</v>
      </c>
      <c r="G3107" s="39">
        <v>0.19500000000000001</v>
      </c>
      <c r="H3107" s="39">
        <v>0.19500000000000001</v>
      </c>
      <c r="I3107" s="39">
        <v>0.17</v>
      </c>
      <c r="J3107" s="39">
        <v>0.32400000000000001</v>
      </c>
      <c r="K3107" s="39">
        <v>0.32400000000000001</v>
      </c>
    </row>
    <row r="3108" spans="1:11">
      <c r="A3108" t="s">
        <v>61567</v>
      </c>
      <c r="B3108" s="1" t="s">
        <v>61568</v>
      </c>
      <c r="C3108" s="2">
        <v>46232.355127314797</v>
      </c>
      <c r="D3108" s="1" t="s">
        <v>61569</v>
      </c>
      <c r="E3108" s="1" t="s">
        <v>60891</v>
      </c>
      <c r="F3108" s="2">
        <v>46183.416678240697</v>
      </c>
      <c r="G3108" s="39">
        <v>0.41</v>
      </c>
      <c r="H3108" s="39">
        <v>0.19</v>
      </c>
      <c r="I3108" s="39">
        <v>0.16</v>
      </c>
      <c r="J3108" s="39">
        <v>0.47899999999999998</v>
      </c>
      <c r="K3108" s="39">
        <v>0.47899999999999998</v>
      </c>
    </row>
    <row r="3109" spans="1:11">
      <c r="A3109" t="s">
        <v>61570</v>
      </c>
      <c r="B3109" s="1" t="s">
        <v>61571</v>
      </c>
      <c r="C3109" s="2">
        <v>46232.355127314797</v>
      </c>
      <c r="D3109" s="1" t="s">
        <v>61572</v>
      </c>
      <c r="E3109" s="1" t="s">
        <v>60891</v>
      </c>
      <c r="F3109" s="2">
        <v>46183.458344907398</v>
      </c>
      <c r="G3109" s="39">
        <v>0.26500000000000001</v>
      </c>
      <c r="H3109" s="39">
        <v>0.16</v>
      </c>
      <c r="I3109" s="39">
        <v>0.2</v>
      </c>
      <c r="J3109" s="39">
        <v>0.36899999999999999</v>
      </c>
      <c r="K3109" s="39">
        <v>0.36899999999999999</v>
      </c>
    </row>
    <row r="3110" spans="1:11">
      <c r="A3110" t="s">
        <v>61573</v>
      </c>
      <c r="B3110" s="1" t="s">
        <v>61574</v>
      </c>
      <c r="C3110" s="2">
        <v>46232.355127314797</v>
      </c>
      <c r="D3110" s="1" t="s">
        <v>61575</v>
      </c>
      <c r="E3110" s="1" t="s">
        <v>60891</v>
      </c>
      <c r="F3110" s="2">
        <v>46183.500011574099</v>
      </c>
      <c r="G3110" s="39">
        <v>0.39</v>
      </c>
      <c r="H3110" s="39">
        <v>0.23</v>
      </c>
      <c r="I3110" s="39">
        <v>0.28999999999999998</v>
      </c>
      <c r="J3110" s="39">
        <v>0.53800000000000003</v>
      </c>
      <c r="K3110" s="39">
        <v>0.53800000000000003</v>
      </c>
    </row>
    <row r="3111" spans="1:11">
      <c r="A3111" t="s">
        <v>61576</v>
      </c>
      <c r="B3111" s="1" t="s">
        <v>61577</v>
      </c>
      <c r="C3111" s="2">
        <v>46232.355127314797</v>
      </c>
      <c r="D3111" s="1" t="s">
        <v>61578</v>
      </c>
      <c r="E3111" s="1" t="s">
        <v>60891</v>
      </c>
      <c r="F3111" s="2">
        <v>46183.541678240697</v>
      </c>
      <c r="G3111" s="39">
        <v>0.215</v>
      </c>
      <c r="H3111" s="39">
        <v>0.17499999999999999</v>
      </c>
      <c r="I3111" s="39">
        <v>0.24</v>
      </c>
      <c r="J3111" s="39">
        <v>0.36699999999999999</v>
      </c>
      <c r="K3111" s="39">
        <v>0.36699999999999999</v>
      </c>
    </row>
    <row r="3112" spans="1:11">
      <c r="A3112" t="s">
        <v>61579</v>
      </c>
      <c r="B3112" s="1" t="s">
        <v>61580</v>
      </c>
      <c r="C3112" s="2">
        <v>46232.355127314797</v>
      </c>
      <c r="D3112" s="1" t="s">
        <v>61581</v>
      </c>
      <c r="E3112" s="1" t="s">
        <v>60891</v>
      </c>
      <c r="F3112" s="2">
        <v>46183.583344907398</v>
      </c>
      <c r="G3112" s="39">
        <v>0.19</v>
      </c>
      <c r="H3112" s="39">
        <v>0.17</v>
      </c>
      <c r="I3112" s="39">
        <v>0.22500000000000001</v>
      </c>
      <c r="J3112" s="39">
        <v>0.34</v>
      </c>
      <c r="K3112" s="39">
        <v>0.34</v>
      </c>
    </row>
    <row r="3113" spans="1:11">
      <c r="A3113" t="s">
        <v>61582</v>
      </c>
      <c r="B3113" s="1" t="s">
        <v>61583</v>
      </c>
      <c r="C3113" s="2">
        <v>46232.355127314797</v>
      </c>
      <c r="D3113" s="1" t="s">
        <v>61584</v>
      </c>
      <c r="E3113" s="1" t="s">
        <v>60891</v>
      </c>
      <c r="F3113" s="2">
        <v>46183.625011574099</v>
      </c>
      <c r="G3113" s="39">
        <v>0.13500000000000001</v>
      </c>
      <c r="H3113" s="39">
        <v>0.12</v>
      </c>
      <c r="I3113" s="39">
        <v>0.105</v>
      </c>
      <c r="J3113" s="39">
        <v>0.20899999999999999</v>
      </c>
      <c r="K3113" s="39">
        <v>0.20899999999999999</v>
      </c>
    </row>
    <row r="3114" spans="1:11">
      <c r="A3114" t="s">
        <v>61585</v>
      </c>
      <c r="B3114" s="1" t="s">
        <v>61586</v>
      </c>
      <c r="C3114" s="2">
        <v>46232.355127314797</v>
      </c>
      <c r="D3114" s="1" t="s">
        <v>61587</v>
      </c>
      <c r="E3114" s="1" t="s">
        <v>60891</v>
      </c>
      <c r="F3114" s="2">
        <v>46183.666678240697</v>
      </c>
      <c r="G3114" s="39">
        <v>0.22</v>
      </c>
      <c r="H3114" s="39">
        <v>0.14499999999999999</v>
      </c>
      <c r="I3114" s="39">
        <v>0.06</v>
      </c>
      <c r="J3114" s="39">
        <v>0.27</v>
      </c>
      <c r="K3114" s="39">
        <v>0.27</v>
      </c>
    </row>
    <row r="3115" spans="1:11">
      <c r="A3115" t="s">
        <v>61588</v>
      </c>
      <c r="B3115" s="1" t="s">
        <v>61589</v>
      </c>
      <c r="C3115" s="2">
        <v>46232.355127314797</v>
      </c>
      <c r="D3115" s="1" t="s">
        <v>61590</v>
      </c>
      <c r="E3115" s="1" t="s">
        <v>60891</v>
      </c>
      <c r="F3115" s="2">
        <v>46183.708344907398</v>
      </c>
      <c r="G3115" s="39">
        <v>0.17499999999999999</v>
      </c>
      <c r="H3115" s="39">
        <v>0.13500000000000001</v>
      </c>
      <c r="I3115" s="39">
        <v>7.0000000000000007E-2</v>
      </c>
      <c r="J3115" s="39">
        <v>0.23200000000000001</v>
      </c>
      <c r="K3115" s="39">
        <v>0.23200000000000001</v>
      </c>
    </row>
    <row r="3116" spans="1:11">
      <c r="A3116" t="s">
        <v>61591</v>
      </c>
      <c r="B3116" s="1" t="s">
        <v>61592</v>
      </c>
      <c r="C3116" s="2">
        <v>46232.355127314797</v>
      </c>
      <c r="D3116" s="1" t="s">
        <v>61593</v>
      </c>
      <c r="E3116" s="1" t="s">
        <v>60891</v>
      </c>
      <c r="F3116" s="2">
        <v>46183.750011574099</v>
      </c>
      <c r="G3116" s="39">
        <v>0.34</v>
      </c>
      <c r="H3116" s="39">
        <v>0.24</v>
      </c>
      <c r="I3116" s="39">
        <v>0.27</v>
      </c>
      <c r="J3116" s="39">
        <v>0.496</v>
      </c>
      <c r="K3116" s="39">
        <v>0.496</v>
      </c>
    </row>
    <row r="3117" spans="1:11">
      <c r="A3117" t="s">
        <v>61594</v>
      </c>
      <c r="B3117" s="1" t="s">
        <v>61595</v>
      </c>
      <c r="C3117" s="2">
        <v>46232.355127314797</v>
      </c>
      <c r="D3117" s="1" t="s">
        <v>61596</v>
      </c>
      <c r="E3117" s="1" t="s">
        <v>60891</v>
      </c>
      <c r="F3117" s="2">
        <v>46183.791678240697</v>
      </c>
      <c r="G3117" s="39">
        <v>0.24</v>
      </c>
      <c r="H3117" s="39">
        <v>0.155</v>
      </c>
      <c r="I3117" s="39">
        <v>0.08</v>
      </c>
      <c r="J3117" s="39">
        <v>0.29699999999999999</v>
      </c>
      <c r="K3117" s="39">
        <v>0.29699999999999999</v>
      </c>
    </row>
    <row r="3118" spans="1:11">
      <c r="A3118" t="s">
        <v>61597</v>
      </c>
      <c r="B3118" s="1" t="s">
        <v>61598</v>
      </c>
      <c r="C3118" s="2">
        <v>46232.355127314797</v>
      </c>
      <c r="D3118" s="1" t="s">
        <v>61599</v>
      </c>
      <c r="E3118" s="1" t="s">
        <v>60891</v>
      </c>
      <c r="F3118" s="2">
        <v>46183.833344907398</v>
      </c>
      <c r="G3118" s="39">
        <v>0.17499999999999999</v>
      </c>
      <c r="H3118" s="39">
        <v>0.16</v>
      </c>
      <c r="I3118" s="39">
        <v>7.0000000000000007E-2</v>
      </c>
      <c r="J3118" s="39">
        <v>0.247</v>
      </c>
      <c r="K3118" s="39">
        <v>0.247</v>
      </c>
    </row>
    <row r="3119" spans="1:11">
      <c r="A3119" t="s">
        <v>61600</v>
      </c>
      <c r="B3119" s="1" t="s">
        <v>61601</v>
      </c>
      <c r="C3119" s="2">
        <v>46232.355127314797</v>
      </c>
      <c r="D3119" s="1" t="s">
        <v>61602</v>
      </c>
      <c r="E3119" s="1" t="s">
        <v>60891</v>
      </c>
      <c r="F3119" s="2">
        <v>46183.875011574099</v>
      </c>
      <c r="G3119" s="39">
        <v>0.375</v>
      </c>
      <c r="H3119" s="39">
        <v>0.255</v>
      </c>
      <c r="I3119" s="39">
        <v>9.5000000000000001E-2</v>
      </c>
      <c r="J3119" s="39">
        <v>0.46300000000000002</v>
      </c>
      <c r="K3119" s="39">
        <v>0.46300000000000002</v>
      </c>
    </row>
    <row r="3120" spans="1:11">
      <c r="A3120" t="s">
        <v>61603</v>
      </c>
      <c r="B3120" s="1" t="s">
        <v>61604</v>
      </c>
      <c r="C3120" s="2">
        <v>46232.355127314797</v>
      </c>
      <c r="D3120" s="1" t="s">
        <v>61605</v>
      </c>
      <c r="E3120" s="1" t="s">
        <v>60891</v>
      </c>
      <c r="F3120" s="2">
        <v>46183.916678240697</v>
      </c>
      <c r="G3120" s="39">
        <v>0.15</v>
      </c>
      <c r="H3120" s="39">
        <v>0.14499999999999999</v>
      </c>
      <c r="I3120" s="39">
        <v>8.5000000000000006E-2</v>
      </c>
      <c r="J3120" s="39">
        <v>0.22500000000000001</v>
      </c>
      <c r="K3120" s="39">
        <v>0.22500000000000001</v>
      </c>
    </row>
    <row r="3121" spans="1:11">
      <c r="A3121" t="s">
        <v>61606</v>
      </c>
      <c r="B3121" s="1" t="s">
        <v>61607</v>
      </c>
      <c r="C3121" s="2">
        <v>46232.355127314797</v>
      </c>
      <c r="D3121" s="1" t="s">
        <v>61608</v>
      </c>
      <c r="E3121" s="1" t="s">
        <v>60891</v>
      </c>
      <c r="F3121" s="2">
        <v>46183.958344907398</v>
      </c>
      <c r="G3121" s="39">
        <v>0.20499999999999999</v>
      </c>
      <c r="H3121" s="39">
        <v>0.2</v>
      </c>
      <c r="I3121" s="39">
        <v>0.1</v>
      </c>
      <c r="J3121" s="39">
        <v>0.30299999999999999</v>
      </c>
      <c r="K3121" s="39">
        <v>0.30299999999999999</v>
      </c>
    </row>
    <row r="3122" spans="1:11">
      <c r="A3122" t="s">
        <v>61609</v>
      </c>
      <c r="B3122" s="1" t="s">
        <v>61610</v>
      </c>
      <c r="C3122" s="2">
        <v>46232.355127314797</v>
      </c>
      <c r="D3122" s="1" t="s">
        <v>61611</v>
      </c>
      <c r="E3122" s="1" t="s">
        <v>60891</v>
      </c>
      <c r="F3122" s="2">
        <v>46184.000011574099</v>
      </c>
      <c r="G3122" s="39">
        <v>7.4999999999999997E-2</v>
      </c>
      <c r="H3122" s="39">
        <v>0.06</v>
      </c>
      <c r="I3122" s="39">
        <v>5.5E-2</v>
      </c>
      <c r="J3122" s="39">
        <v>0.111</v>
      </c>
      <c r="K3122" s="39">
        <v>0.111</v>
      </c>
    </row>
    <row r="3123" spans="1:11">
      <c r="A3123" t="s">
        <v>61612</v>
      </c>
      <c r="B3123" s="1" t="s">
        <v>61613</v>
      </c>
      <c r="C3123" s="2">
        <v>46232.355127314797</v>
      </c>
      <c r="D3123" s="1" t="s">
        <v>61614</v>
      </c>
      <c r="E3123" s="1" t="s">
        <v>60891</v>
      </c>
      <c r="F3123" s="2">
        <v>46184.041678240697</v>
      </c>
      <c r="G3123" s="39">
        <v>0.03</v>
      </c>
      <c r="H3123" s="39">
        <v>3.5000000000000003E-2</v>
      </c>
      <c r="I3123" s="39">
        <v>6.5000000000000002E-2</v>
      </c>
      <c r="J3123" s="39">
        <v>0.08</v>
      </c>
      <c r="K3123" s="39">
        <v>0.08</v>
      </c>
    </row>
    <row r="3124" spans="1:11">
      <c r="A3124" t="s">
        <v>61615</v>
      </c>
      <c r="B3124" s="1" t="s">
        <v>61616</v>
      </c>
      <c r="C3124" s="2">
        <v>46232.355127314797</v>
      </c>
      <c r="D3124" s="1" t="s">
        <v>61617</v>
      </c>
      <c r="E3124" s="1" t="s">
        <v>60891</v>
      </c>
      <c r="F3124" s="2">
        <v>46184.083344907398</v>
      </c>
      <c r="G3124" s="39">
        <v>0.24</v>
      </c>
      <c r="H3124" s="39">
        <v>0.16</v>
      </c>
      <c r="I3124" s="39">
        <v>0.08</v>
      </c>
      <c r="J3124" s="39">
        <v>0.29899999999999999</v>
      </c>
      <c r="K3124" s="39">
        <v>0.29899999999999999</v>
      </c>
    </row>
    <row r="3125" spans="1:11">
      <c r="A3125" t="s">
        <v>61618</v>
      </c>
      <c r="B3125" s="1" t="s">
        <v>61619</v>
      </c>
      <c r="C3125" s="2">
        <v>46232.355127314797</v>
      </c>
      <c r="D3125" s="1" t="s">
        <v>61620</v>
      </c>
      <c r="E3125" s="1" t="s">
        <v>60891</v>
      </c>
      <c r="F3125" s="2">
        <v>46184.125011574099</v>
      </c>
      <c r="G3125" s="39">
        <v>2.5000000000000001E-2</v>
      </c>
      <c r="H3125" s="39">
        <v>0.03</v>
      </c>
      <c r="I3125" s="39">
        <v>0.05</v>
      </c>
      <c r="J3125" s="39">
        <v>6.3E-2</v>
      </c>
      <c r="K3125" s="39">
        <v>6.3E-2</v>
      </c>
    </row>
    <row r="3126" spans="1:11">
      <c r="A3126" t="s">
        <v>61621</v>
      </c>
      <c r="B3126" s="1" t="s">
        <v>61622</v>
      </c>
      <c r="C3126" s="2">
        <v>46232.355127314797</v>
      </c>
      <c r="D3126" s="1" t="s">
        <v>61623</v>
      </c>
      <c r="E3126" s="1" t="s">
        <v>60891</v>
      </c>
      <c r="F3126" s="2">
        <v>46184.166678240697</v>
      </c>
      <c r="G3126" s="39">
        <v>3.5000000000000003E-2</v>
      </c>
      <c r="H3126" s="39">
        <v>0.04</v>
      </c>
      <c r="I3126" s="39">
        <v>7.4999999999999997E-2</v>
      </c>
      <c r="J3126" s="39">
        <v>9.1999999999999998E-2</v>
      </c>
      <c r="K3126" s="39">
        <v>9.1999999999999998E-2</v>
      </c>
    </row>
    <row r="3127" spans="1:11">
      <c r="A3127" t="s">
        <v>61624</v>
      </c>
      <c r="B3127" s="1" t="s">
        <v>61625</v>
      </c>
      <c r="C3127" s="2">
        <v>46232.355127314797</v>
      </c>
      <c r="D3127" s="1" t="s">
        <v>61626</v>
      </c>
      <c r="E3127" s="1" t="s">
        <v>60891</v>
      </c>
      <c r="F3127" s="2">
        <v>46184.208344907398</v>
      </c>
      <c r="G3127" s="39">
        <v>0.09</v>
      </c>
      <c r="H3127" s="39">
        <v>0.05</v>
      </c>
      <c r="I3127" s="39">
        <v>6.5000000000000002E-2</v>
      </c>
      <c r="J3127" s="39">
        <v>0.122</v>
      </c>
      <c r="K3127" s="39">
        <v>0.122</v>
      </c>
    </row>
    <row r="3128" spans="1:11">
      <c r="A3128" t="s">
        <v>61627</v>
      </c>
      <c r="B3128" s="1" t="s">
        <v>61628</v>
      </c>
      <c r="C3128" s="2">
        <v>46232.355127314797</v>
      </c>
      <c r="D3128" s="1" t="s">
        <v>61629</v>
      </c>
      <c r="E3128" s="1" t="s">
        <v>60891</v>
      </c>
      <c r="F3128" s="2">
        <v>46184.250011574099</v>
      </c>
      <c r="G3128" s="39">
        <v>0.57499999999999996</v>
      </c>
      <c r="H3128" s="39">
        <v>0.37</v>
      </c>
      <c r="I3128" s="39">
        <v>0.20499999999999999</v>
      </c>
      <c r="J3128" s="39">
        <v>0.71399999999999997</v>
      </c>
      <c r="K3128" s="39">
        <v>0.71399999999999997</v>
      </c>
    </row>
    <row r="3129" spans="1:11">
      <c r="A3129" t="s">
        <v>61630</v>
      </c>
      <c r="B3129" s="1" t="s">
        <v>61631</v>
      </c>
      <c r="C3129" s="2">
        <v>46232.355127314797</v>
      </c>
      <c r="D3129" s="1" t="s">
        <v>61632</v>
      </c>
      <c r="E3129" s="1" t="s">
        <v>60891</v>
      </c>
      <c r="F3129" s="2">
        <v>46184.291678240697</v>
      </c>
      <c r="G3129" s="39">
        <v>1.6</v>
      </c>
      <c r="H3129" s="39">
        <v>0.69</v>
      </c>
      <c r="I3129" s="39">
        <v>0.38</v>
      </c>
      <c r="J3129" s="39">
        <v>1.7829999999999999</v>
      </c>
      <c r="K3129" s="39">
        <v>1.7829999999999999</v>
      </c>
    </row>
    <row r="3130" spans="1:11">
      <c r="A3130" t="s">
        <v>61633</v>
      </c>
      <c r="B3130" s="1" t="s">
        <v>61634</v>
      </c>
      <c r="C3130" s="2">
        <v>46232.355127314797</v>
      </c>
      <c r="D3130" s="1" t="s">
        <v>61635</v>
      </c>
      <c r="E3130" s="1" t="s">
        <v>60891</v>
      </c>
      <c r="F3130" s="2">
        <v>46184.333344907398</v>
      </c>
      <c r="G3130" s="39">
        <v>1.01</v>
      </c>
      <c r="H3130" s="39">
        <v>0.89500000000000002</v>
      </c>
      <c r="I3130" s="39">
        <v>0.34499999999999997</v>
      </c>
      <c r="J3130" s="39">
        <v>1.393</v>
      </c>
      <c r="K3130" s="39">
        <v>1.393</v>
      </c>
    </row>
    <row r="3131" spans="1:11">
      <c r="A3131" t="s">
        <v>61636</v>
      </c>
      <c r="B3131" s="1" t="s">
        <v>61637</v>
      </c>
      <c r="C3131" s="2">
        <v>46232.355127314797</v>
      </c>
      <c r="D3131" s="1" t="s">
        <v>61638</v>
      </c>
      <c r="E3131" s="1" t="s">
        <v>60891</v>
      </c>
      <c r="F3131" s="2">
        <v>46184.375011574099</v>
      </c>
      <c r="G3131" s="39">
        <v>0.18</v>
      </c>
      <c r="H3131" s="39">
        <v>0.105</v>
      </c>
      <c r="I3131" s="39">
        <v>0.13500000000000001</v>
      </c>
      <c r="J3131" s="39">
        <v>0.248</v>
      </c>
      <c r="K3131" s="39">
        <v>0.248</v>
      </c>
    </row>
    <row r="3132" spans="1:11">
      <c r="A3132" t="s">
        <v>61639</v>
      </c>
      <c r="B3132" s="1" t="s">
        <v>61640</v>
      </c>
      <c r="C3132" s="2">
        <v>46232.355138888903</v>
      </c>
      <c r="D3132" s="1" t="s">
        <v>61641</v>
      </c>
      <c r="E3132" s="1" t="s">
        <v>60891</v>
      </c>
      <c r="F3132" s="2">
        <v>46184.416678240697</v>
      </c>
      <c r="G3132" s="39">
        <v>0.2</v>
      </c>
      <c r="H3132" s="39">
        <v>0.12</v>
      </c>
      <c r="I3132" s="39">
        <v>0.13500000000000001</v>
      </c>
      <c r="J3132" s="39">
        <v>0.26900000000000002</v>
      </c>
      <c r="K3132" s="39">
        <v>0.26900000000000002</v>
      </c>
    </row>
    <row r="3133" spans="1:11">
      <c r="A3133" t="s">
        <v>61642</v>
      </c>
      <c r="B3133" s="1" t="s">
        <v>61643</v>
      </c>
      <c r="C3133" s="2">
        <v>46232.355138888903</v>
      </c>
      <c r="D3133" s="1" t="s">
        <v>61644</v>
      </c>
      <c r="E3133" s="1" t="s">
        <v>60891</v>
      </c>
      <c r="F3133" s="2">
        <v>46184.458344907398</v>
      </c>
      <c r="G3133" s="39">
        <v>0.49</v>
      </c>
      <c r="H3133" s="39">
        <v>0.22500000000000001</v>
      </c>
      <c r="I3133" s="39">
        <v>0.14000000000000001</v>
      </c>
      <c r="J3133" s="39">
        <v>0.55700000000000005</v>
      </c>
      <c r="K3133" s="39">
        <v>0.55700000000000005</v>
      </c>
    </row>
    <row r="3134" spans="1:11">
      <c r="A3134" t="s">
        <v>61645</v>
      </c>
      <c r="B3134" s="1" t="s">
        <v>61646</v>
      </c>
      <c r="C3134" s="2">
        <v>46232.355138888903</v>
      </c>
      <c r="D3134" s="1" t="s">
        <v>61647</v>
      </c>
      <c r="E3134" s="1" t="s">
        <v>60891</v>
      </c>
      <c r="F3134" s="2">
        <v>46184.500011574099</v>
      </c>
      <c r="G3134" s="39">
        <v>0.38500000000000001</v>
      </c>
      <c r="H3134" s="39">
        <v>0.26500000000000001</v>
      </c>
      <c r="I3134" s="39">
        <v>0.13</v>
      </c>
      <c r="J3134" s="39">
        <v>0.48499999999999999</v>
      </c>
      <c r="K3134" s="39">
        <v>0.48499999999999999</v>
      </c>
    </row>
    <row r="3135" spans="1:11">
      <c r="A3135" t="s">
        <v>61648</v>
      </c>
      <c r="B3135" s="1" t="s">
        <v>61649</v>
      </c>
      <c r="C3135" s="2">
        <v>46232.355138888903</v>
      </c>
      <c r="D3135" s="1" t="s">
        <v>61650</v>
      </c>
      <c r="E3135" s="1" t="s">
        <v>60891</v>
      </c>
      <c r="F3135" s="2">
        <v>46184.541678240697</v>
      </c>
      <c r="G3135" s="39">
        <v>0.39</v>
      </c>
      <c r="H3135" s="39">
        <v>0.31</v>
      </c>
      <c r="I3135" s="39">
        <v>0.17</v>
      </c>
      <c r="J3135" s="39">
        <v>0.52600000000000002</v>
      </c>
      <c r="K3135" s="39">
        <v>0.52600000000000002</v>
      </c>
    </row>
    <row r="3136" spans="1:11">
      <c r="A3136" t="s">
        <v>61651</v>
      </c>
      <c r="B3136" s="1" t="s">
        <v>61652</v>
      </c>
      <c r="C3136" s="2">
        <v>46232.355138888903</v>
      </c>
      <c r="D3136" s="1" t="s">
        <v>61653</v>
      </c>
      <c r="E3136" s="1" t="s">
        <v>60891</v>
      </c>
      <c r="F3136" s="2">
        <v>46184.583344907398</v>
      </c>
      <c r="G3136" s="39">
        <v>0.44</v>
      </c>
      <c r="H3136" s="39">
        <v>0.27500000000000002</v>
      </c>
      <c r="I3136" s="39">
        <v>0.13</v>
      </c>
      <c r="J3136" s="39">
        <v>0.53500000000000003</v>
      </c>
      <c r="K3136" s="39">
        <v>0.53500000000000003</v>
      </c>
    </row>
    <row r="3137" spans="1:11">
      <c r="A3137" t="s">
        <v>61654</v>
      </c>
      <c r="B3137" s="1" t="s">
        <v>61655</v>
      </c>
      <c r="C3137" s="2">
        <v>46232.355138888903</v>
      </c>
      <c r="D3137" s="1" t="s">
        <v>61656</v>
      </c>
      <c r="E3137" s="1" t="s">
        <v>60891</v>
      </c>
      <c r="F3137" s="2">
        <v>46184.625011574099</v>
      </c>
      <c r="G3137" s="39">
        <v>0.41</v>
      </c>
      <c r="H3137" s="39">
        <v>0.24</v>
      </c>
      <c r="I3137" s="39">
        <v>0.12</v>
      </c>
      <c r="J3137" s="39">
        <v>0.49</v>
      </c>
      <c r="K3137" s="39">
        <v>0.49</v>
      </c>
    </row>
    <row r="3138" spans="1:11">
      <c r="A3138" t="s">
        <v>61657</v>
      </c>
      <c r="B3138" s="1" t="s">
        <v>61658</v>
      </c>
      <c r="C3138" s="2">
        <v>46232.355138888903</v>
      </c>
      <c r="D3138" s="1" t="s">
        <v>61659</v>
      </c>
      <c r="E3138" s="1" t="s">
        <v>60891</v>
      </c>
      <c r="F3138" s="2">
        <v>46184.666678240697</v>
      </c>
      <c r="G3138" s="39">
        <v>0.20499999999999999</v>
      </c>
      <c r="H3138" s="39">
        <v>0.105</v>
      </c>
      <c r="I3138" s="39">
        <v>0.13</v>
      </c>
      <c r="J3138" s="39">
        <v>0.26400000000000001</v>
      </c>
      <c r="K3138" s="39">
        <v>0.26400000000000001</v>
      </c>
    </row>
    <row r="3139" spans="1:11">
      <c r="A3139" t="s">
        <v>61660</v>
      </c>
      <c r="B3139" s="1" t="s">
        <v>61661</v>
      </c>
      <c r="C3139" s="2">
        <v>46232.355138888903</v>
      </c>
      <c r="D3139" s="1" t="s">
        <v>61662</v>
      </c>
      <c r="E3139" s="1" t="s">
        <v>60891</v>
      </c>
      <c r="F3139" s="2">
        <v>46184.708344907398</v>
      </c>
      <c r="G3139" s="39">
        <v>0.42499999999999999</v>
      </c>
      <c r="H3139" s="39">
        <v>0.28000000000000003</v>
      </c>
      <c r="I3139" s="39">
        <v>0.13500000000000001</v>
      </c>
      <c r="J3139" s="39">
        <v>0.52700000000000002</v>
      </c>
      <c r="K3139" s="39">
        <v>0.52700000000000002</v>
      </c>
    </row>
    <row r="3140" spans="1:11">
      <c r="A3140" t="s">
        <v>61663</v>
      </c>
      <c r="B3140" s="1" t="s">
        <v>61664</v>
      </c>
      <c r="C3140" s="2">
        <v>46232.355138888903</v>
      </c>
      <c r="D3140" s="1" t="s">
        <v>61665</v>
      </c>
      <c r="E3140" s="1" t="s">
        <v>60891</v>
      </c>
      <c r="F3140" s="2">
        <v>46184.750011574099</v>
      </c>
      <c r="G3140" s="39">
        <v>0.60499999999999998</v>
      </c>
      <c r="H3140" s="39">
        <v>0.35</v>
      </c>
      <c r="I3140" s="39">
        <v>0.185</v>
      </c>
      <c r="J3140" s="39">
        <v>0.72299999999999998</v>
      </c>
      <c r="K3140" s="39">
        <v>0.72299999999999998</v>
      </c>
    </row>
    <row r="3141" spans="1:11">
      <c r="A3141" t="s">
        <v>61666</v>
      </c>
      <c r="B3141" s="1" t="s">
        <v>61667</v>
      </c>
      <c r="C3141" s="2">
        <v>46232.355138888903</v>
      </c>
      <c r="D3141" s="1" t="s">
        <v>61668</v>
      </c>
      <c r="E3141" s="1" t="s">
        <v>60891</v>
      </c>
      <c r="F3141" s="2">
        <v>46184.791678240697</v>
      </c>
      <c r="G3141" s="39">
        <v>0.38500000000000001</v>
      </c>
      <c r="H3141" s="39">
        <v>0.26</v>
      </c>
      <c r="I3141" s="39">
        <v>0.15</v>
      </c>
      <c r="J3141" s="39">
        <v>0.48799999999999999</v>
      </c>
      <c r="K3141" s="39">
        <v>0.48799999999999999</v>
      </c>
    </row>
    <row r="3142" spans="1:11">
      <c r="A3142" t="s">
        <v>61669</v>
      </c>
      <c r="B3142" s="1" t="s">
        <v>61670</v>
      </c>
      <c r="C3142" s="2">
        <v>46232.355138888903</v>
      </c>
      <c r="D3142" s="1" t="s">
        <v>61671</v>
      </c>
      <c r="E3142" s="1" t="s">
        <v>60891</v>
      </c>
      <c r="F3142" s="2">
        <v>46184.833344907398</v>
      </c>
      <c r="G3142" s="39">
        <v>0.35</v>
      </c>
      <c r="H3142" s="39">
        <v>0.26</v>
      </c>
      <c r="I3142" s="39">
        <v>0.12</v>
      </c>
      <c r="J3142" s="39">
        <v>0.45200000000000001</v>
      </c>
      <c r="K3142" s="39">
        <v>0.45200000000000001</v>
      </c>
    </row>
    <row r="3143" spans="1:11">
      <c r="A3143" t="s">
        <v>61672</v>
      </c>
      <c r="B3143" s="1" t="s">
        <v>61673</v>
      </c>
      <c r="C3143" s="2">
        <v>46232.355138888903</v>
      </c>
      <c r="D3143" s="1" t="s">
        <v>61674</v>
      </c>
      <c r="E3143" s="1" t="s">
        <v>60891</v>
      </c>
      <c r="F3143" s="2">
        <v>46184.875011574099</v>
      </c>
      <c r="G3143" s="39">
        <v>9.5000000000000001E-2</v>
      </c>
      <c r="H3143" s="39">
        <v>6.5000000000000002E-2</v>
      </c>
      <c r="I3143" s="39">
        <v>8.5000000000000006E-2</v>
      </c>
      <c r="J3143" s="39">
        <v>0.14299999999999999</v>
      </c>
      <c r="K3143" s="39">
        <v>0.14299999999999999</v>
      </c>
    </row>
    <row r="3144" spans="1:11">
      <c r="A3144" t="s">
        <v>61675</v>
      </c>
      <c r="B3144" s="1" t="s">
        <v>61676</v>
      </c>
      <c r="C3144" s="2">
        <v>46232.355138888903</v>
      </c>
      <c r="D3144" s="1" t="s">
        <v>61677</v>
      </c>
      <c r="E3144" s="1" t="s">
        <v>60891</v>
      </c>
      <c r="F3144" s="2">
        <v>46184.916678240697</v>
      </c>
      <c r="G3144" s="39">
        <v>0.28000000000000003</v>
      </c>
      <c r="H3144" s="39">
        <v>0.2</v>
      </c>
      <c r="I3144" s="39">
        <v>9.5000000000000001E-2</v>
      </c>
      <c r="J3144" s="39">
        <v>0.35699999999999998</v>
      </c>
      <c r="K3144" s="39">
        <v>0.35699999999999998</v>
      </c>
    </row>
    <row r="3145" spans="1:11">
      <c r="A3145" t="s">
        <v>61678</v>
      </c>
      <c r="B3145" s="1" t="s">
        <v>61679</v>
      </c>
      <c r="C3145" s="2">
        <v>46232.355138888903</v>
      </c>
      <c r="D3145" s="1" t="s">
        <v>61680</v>
      </c>
      <c r="E3145" s="1" t="s">
        <v>60891</v>
      </c>
      <c r="F3145" s="2">
        <v>46184.958344907398</v>
      </c>
      <c r="G3145" s="39">
        <v>0.125</v>
      </c>
      <c r="H3145" s="39">
        <v>0.1</v>
      </c>
      <c r="I3145" s="39">
        <v>0.13</v>
      </c>
      <c r="J3145" s="39">
        <v>0.20599999999999999</v>
      </c>
      <c r="K3145" s="39">
        <v>0.20599999999999999</v>
      </c>
    </row>
    <row r="3146" spans="1:11">
      <c r="A3146" t="s">
        <v>61681</v>
      </c>
      <c r="B3146" s="1" t="s">
        <v>61682</v>
      </c>
      <c r="C3146" s="2">
        <v>46232.355138888903</v>
      </c>
      <c r="D3146" s="1" t="s">
        <v>61683</v>
      </c>
      <c r="E3146" s="1" t="s">
        <v>60891</v>
      </c>
      <c r="F3146" s="2">
        <v>46185.000011574099</v>
      </c>
      <c r="G3146" s="39">
        <v>0.24</v>
      </c>
      <c r="H3146" s="39">
        <v>0.185</v>
      </c>
      <c r="I3146" s="39">
        <v>0.17</v>
      </c>
      <c r="J3146" s="39">
        <v>0.34699999999999998</v>
      </c>
      <c r="K3146" s="39">
        <v>0.34699999999999998</v>
      </c>
    </row>
    <row r="3147" spans="1:11">
      <c r="A3147" t="s">
        <v>61684</v>
      </c>
      <c r="B3147" s="1" t="s">
        <v>61685</v>
      </c>
      <c r="C3147" s="2">
        <v>46232.355138888903</v>
      </c>
      <c r="D3147" s="1" t="s">
        <v>61686</v>
      </c>
      <c r="E3147" s="1" t="s">
        <v>60891</v>
      </c>
      <c r="F3147" s="2">
        <v>46185.041678240697</v>
      </c>
      <c r="G3147" s="39">
        <v>4.4999999999999998E-2</v>
      </c>
      <c r="H3147" s="39">
        <v>3.5000000000000003E-2</v>
      </c>
      <c r="I3147" s="39">
        <v>8.5000000000000006E-2</v>
      </c>
      <c r="J3147" s="39">
        <v>0.10199999999999999</v>
      </c>
      <c r="K3147" s="39">
        <v>0.10199999999999999</v>
      </c>
    </row>
    <row r="3148" spans="1:11">
      <c r="A3148" t="s">
        <v>61687</v>
      </c>
      <c r="B3148" s="1" t="s">
        <v>61688</v>
      </c>
      <c r="C3148" s="2">
        <v>46232.355138888903</v>
      </c>
      <c r="D3148" s="1" t="s">
        <v>61689</v>
      </c>
      <c r="E3148" s="1" t="s">
        <v>60891</v>
      </c>
      <c r="F3148" s="2">
        <v>46185.083344907398</v>
      </c>
      <c r="G3148" s="39">
        <v>0.11</v>
      </c>
      <c r="H3148" s="39">
        <v>0.115</v>
      </c>
      <c r="I3148" s="39">
        <v>4.4999999999999998E-2</v>
      </c>
      <c r="J3148" s="39">
        <v>0.16500000000000001</v>
      </c>
      <c r="K3148" s="39">
        <v>0.16500000000000001</v>
      </c>
    </row>
    <row r="3149" spans="1:11">
      <c r="A3149" t="s">
        <v>61690</v>
      </c>
      <c r="B3149" s="1" t="s">
        <v>61691</v>
      </c>
      <c r="C3149" s="2">
        <v>46232.355138888903</v>
      </c>
      <c r="D3149" s="1" t="s">
        <v>61692</v>
      </c>
      <c r="E3149" s="1" t="s">
        <v>60891</v>
      </c>
      <c r="F3149" s="2">
        <v>46185.125011574099</v>
      </c>
      <c r="G3149" s="39">
        <v>8.5000000000000006E-2</v>
      </c>
      <c r="H3149" s="39">
        <v>0.115</v>
      </c>
      <c r="I3149" s="39">
        <v>6.5000000000000002E-2</v>
      </c>
      <c r="J3149" s="39">
        <v>0.157</v>
      </c>
      <c r="K3149" s="39">
        <v>0.157</v>
      </c>
    </row>
    <row r="3150" spans="1:11">
      <c r="A3150" t="s">
        <v>61693</v>
      </c>
      <c r="B3150" s="1" t="s">
        <v>61694</v>
      </c>
      <c r="C3150" s="2">
        <v>46232.355138888903</v>
      </c>
      <c r="D3150" s="1" t="s">
        <v>61695</v>
      </c>
      <c r="E3150" s="1" t="s">
        <v>60891</v>
      </c>
      <c r="F3150" s="2">
        <v>46185.166678240697</v>
      </c>
      <c r="G3150" s="39">
        <v>0.115</v>
      </c>
      <c r="H3150" s="39">
        <v>0.09</v>
      </c>
      <c r="I3150" s="39">
        <v>0.05</v>
      </c>
      <c r="J3150" s="39">
        <v>0.154</v>
      </c>
      <c r="K3150" s="39">
        <v>0.154</v>
      </c>
    </row>
    <row r="3151" spans="1:11">
      <c r="A3151" t="s">
        <v>61696</v>
      </c>
      <c r="B3151" s="1" t="s">
        <v>61697</v>
      </c>
      <c r="C3151" s="2">
        <v>46232.355138888903</v>
      </c>
      <c r="D3151" s="1" t="s">
        <v>61698</v>
      </c>
      <c r="E3151" s="1" t="s">
        <v>60891</v>
      </c>
      <c r="F3151" s="2">
        <v>46185.208344907398</v>
      </c>
      <c r="G3151" s="39">
        <v>0.04</v>
      </c>
      <c r="H3151" s="39">
        <v>7.0000000000000007E-2</v>
      </c>
      <c r="I3151" s="39">
        <v>7.0000000000000007E-2</v>
      </c>
      <c r="J3151" s="39">
        <v>0.107</v>
      </c>
      <c r="K3151" s="39">
        <v>0.107</v>
      </c>
    </row>
    <row r="3152" spans="1:11">
      <c r="A3152" t="s">
        <v>61699</v>
      </c>
      <c r="B3152" s="1" t="s">
        <v>61700</v>
      </c>
      <c r="C3152" s="2">
        <v>46232.355138888903</v>
      </c>
      <c r="D3152" s="1" t="s">
        <v>61701</v>
      </c>
      <c r="E3152" s="1" t="s">
        <v>60891</v>
      </c>
      <c r="F3152" s="2">
        <v>46185.250011574099</v>
      </c>
      <c r="G3152" s="39">
        <v>0.375</v>
      </c>
      <c r="H3152" s="39">
        <v>0.27500000000000002</v>
      </c>
      <c r="I3152" s="39">
        <v>0.14499999999999999</v>
      </c>
      <c r="J3152" s="39">
        <v>0.48699999999999999</v>
      </c>
      <c r="K3152" s="39">
        <v>0.48699999999999999</v>
      </c>
    </row>
    <row r="3153" spans="1:11">
      <c r="A3153" t="s">
        <v>61702</v>
      </c>
      <c r="B3153" s="1" t="s">
        <v>61703</v>
      </c>
      <c r="C3153" s="2">
        <v>46232.355138888903</v>
      </c>
      <c r="D3153" s="1" t="s">
        <v>61704</v>
      </c>
      <c r="E3153" s="1" t="s">
        <v>60891</v>
      </c>
      <c r="F3153" s="2">
        <v>46185.291678240697</v>
      </c>
      <c r="G3153" s="39">
        <v>0.67</v>
      </c>
      <c r="H3153" s="39">
        <v>0.46</v>
      </c>
      <c r="I3153" s="39">
        <v>0.20499999999999999</v>
      </c>
      <c r="J3153" s="39">
        <v>0.83799999999999997</v>
      </c>
      <c r="K3153" s="39">
        <v>0.83799999999999997</v>
      </c>
    </row>
    <row r="3154" spans="1:11">
      <c r="A3154" t="s">
        <v>61705</v>
      </c>
      <c r="B3154" s="1" t="s">
        <v>61706</v>
      </c>
      <c r="C3154" s="2">
        <v>46232.355138888903</v>
      </c>
      <c r="D3154" s="1" t="s">
        <v>61707</v>
      </c>
      <c r="E3154" s="1" t="s">
        <v>60891</v>
      </c>
      <c r="F3154" s="2">
        <v>46185.333344907398</v>
      </c>
      <c r="G3154" s="39">
        <v>9.5000000000000001E-2</v>
      </c>
      <c r="H3154" s="39">
        <v>0.09</v>
      </c>
      <c r="I3154" s="39">
        <v>7.4999999999999997E-2</v>
      </c>
      <c r="J3154" s="39">
        <v>0.151</v>
      </c>
      <c r="K3154" s="39">
        <v>0.151</v>
      </c>
    </row>
    <row r="3155" spans="1:11">
      <c r="A3155" t="s">
        <v>61708</v>
      </c>
      <c r="B3155" s="1" t="s">
        <v>61709</v>
      </c>
      <c r="C3155" s="2">
        <v>46232.355150463001</v>
      </c>
      <c r="D3155" s="1" t="s">
        <v>61710</v>
      </c>
      <c r="E3155" s="1" t="s">
        <v>60891</v>
      </c>
      <c r="F3155" s="2">
        <v>46185.375011574099</v>
      </c>
      <c r="G3155" s="39">
        <v>0.38</v>
      </c>
      <c r="H3155" s="39">
        <v>0.245</v>
      </c>
      <c r="I3155" s="39">
        <v>0.59499999999999997</v>
      </c>
      <c r="J3155" s="39">
        <v>0.747</v>
      </c>
      <c r="K3155" s="39">
        <v>0.747</v>
      </c>
    </row>
    <row r="3156" spans="1:11">
      <c r="A3156" t="s">
        <v>61711</v>
      </c>
      <c r="B3156" s="1" t="s">
        <v>61712</v>
      </c>
      <c r="C3156" s="2">
        <v>46232.355150463001</v>
      </c>
      <c r="D3156" s="1" t="s">
        <v>61713</v>
      </c>
      <c r="E3156" s="1" t="s">
        <v>60891</v>
      </c>
      <c r="F3156" s="2">
        <v>46185.416678240697</v>
      </c>
      <c r="G3156" s="39">
        <v>0.52</v>
      </c>
      <c r="H3156" s="39">
        <v>0.32500000000000001</v>
      </c>
      <c r="I3156" s="39">
        <v>0.15</v>
      </c>
      <c r="J3156" s="39">
        <v>0.63100000000000001</v>
      </c>
      <c r="K3156" s="39">
        <v>0.63100000000000001</v>
      </c>
    </row>
    <row r="3157" spans="1:11">
      <c r="A3157" t="s">
        <v>61714</v>
      </c>
      <c r="B3157" s="1" t="s">
        <v>61715</v>
      </c>
      <c r="C3157" s="2">
        <v>46232.355150463001</v>
      </c>
      <c r="D3157" s="1" t="s">
        <v>61716</v>
      </c>
      <c r="E3157" s="1" t="s">
        <v>60891</v>
      </c>
      <c r="F3157" s="2">
        <v>46185.458344907398</v>
      </c>
      <c r="G3157" s="39">
        <v>0.16</v>
      </c>
      <c r="H3157" s="39">
        <v>0.17</v>
      </c>
      <c r="I3157" s="39">
        <v>9.5000000000000001E-2</v>
      </c>
      <c r="J3157" s="39">
        <v>0.252</v>
      </c>
      <c r="K3157" s="39">
        <v>0.252</v>
      </c>
    </row>
    <row r="3158" spans="1:11">
      <c r="A3158" t="s">
        <v>61717</v>
      </c>
      <c r="B3158" s="1" t="s">
        <v>61718</v>
      </c>
      <c r="C3158" s="2">
        <v>46232.355150463001</v>
      </c>
      <c r="D3158" s="1" t="s">
        <v>61719</v>
      </c>
      <c r="E3158" s="1" t="s">
        <v>60891</v>
      </c>
      <c r="F3158" s="2">
        <v>46185.500011574099</v>
      </c>
      <c r="G3158" s="39">
        <v>0.27500000000000002</v>
      </c>
      <c r="H3158" s="39">
        <v>0.19500000000000001</v>
      </c>
      <c r="I3158" s="39">
        <v>0.08</v>
      </c>
      <c r="J3158" s="39">
        <v>0.34599999999999997</v>
      </c>
      <c r="K3158" s="39">
        <v>0.34599999999999997</v>
      </c>
    </row>
    <row r="3159" spans="1:11">
      <c r="A3159" t="s">
        <v>61720</v>
      </c>
      <c r="B3159" s="1" t="s">
        <v>61721</v>
      </c>
      <c r="C3159" s="2">
        <v>46232.355150463001</v>
      </c>
      <c r="D3159" s="1" t="s">
        <v>61722</v>
      </c>
      <c r="E3159" s="1" t="s">
        <v>60891</v>
      </c>
      <c r="F3159" s="2">
        <v>46185.541678240697</v>
      </c>
      <c r="G3159" s="39">
        <v>0.32500000000000001</v>
      </c>
      <c r="H3159" s="39">
        <v>0.215</v>
      </c>
      <c r="I3159" s="39">
        <v>0.105</v>
      </c>
      <c r="J3159" s="39">
        <v>0.40400000000000003</v>
      </c>
      <c r="K3159" s="39">
        <v>0.40400000000000003</v>
      </c>
    </row>
    <row r="3160" spans="1:11">
      <c r="A3160" t="s">
        <v>61723</v>
      </c>
      <c r="B3160" s="1" t="s">
        <v>61724</v>
      </c>
      <c r="C3160" s="2">
        <v>46232.355150463001</v>
      </c>
      <c r="D3160" s="1" t="s">
        <v>61725</v>
      </c>
      <c r="E3160" s="1" t="s">
        <v>60891</v>
      </c>
      <c r="F3160" s="2">
        <v>46185.583344907398</v>
      </c>
      <c r="G3160" s="39">
        <v>0.59499999999999997</v>
      </c>
      <c r="H3160" s="39">
        <v>0.39</v>
      </c>
      <c r="I3160" s="39">
        <v>0.14000000000000001</v>
      </c>
      <c r="J3160" s="39">
        <v>0.72499999999999998</v>
      </c>
      <c r="K3160" s="39">
        <v>0.72499999999999998</v>
      </c>
    </row>
    <row r="3161" spans="1:11">
      <c r="A3161" t="s">
        <v>61726</v>
      </c>
      <c r="B3161" s="1" t="s">
        <v>61727</v>
      </c>
      <c r="C3161" s="2">
        <v>46232.355150463001</v>
      </c>
      <c r="D3161" s="1" t="s">
        <v>61728</v>
      </c>
      <c r="E3161" s="1" t="s">
        <v>60891</v>
      </c>
      <c r="F3161" s="2">
        <v>46185.625011574099</v>
      </c>
      <c r="G3161" s="39">
        <v>0.23499999999999999</v>
      </c>
      <c r="H3161" s="39">
        <v>0.24</v>
      </c>
      <c r="I3161" s="39">
        <v>0.11</v>
      </c>
      <c r="J3161" s="39">
        <v>0.35299999999999998</v>
      </c>
      <c r="K3161" s="39">
        <v>0.35299999999999998</v>
      </c>
    </row>
    <row r="3162" spans="1:11">
      <c r="A3162" t="s">
        <v>61729</v>
      </c>
      <c r="B3162" s="1" t="s">
        <v>61730</v>
      </c>
      <c r="C3162" s="2">
        <v>46232.355150463001</v>
      </c>
      <c r="D3162" s="1" t="s">
        <v>61731</v>
      </c>
      <c r="E3162" s="1" t="s">
        <v>60891</v>
      </c>
      <c r="F3162" s="2">
        <v>46185.666678240697</v>
      </c>
      <c r="G3162" s="39">
        <v>0.18</v>
      </c>
      <c r="H3162" s="39">
        <v>0.255</v>
      </c>
      <c r="I3162" s="39">
        <v>9.5000000000000001E-2</v>
      </c>
      <c r="J3162" s="39">
        <v>0.32600000000000001</v>
      </c>
      <c r="K3162" s="39">
        <v>0.32600000000000001</v>
      </c>
    </row>
    <row r="3163" spans="1:11">
      <c r="A3163" t="s">
        <v>61732</v>
      </c>
      <c r="B3163" s="1" t="s">
        <v>61733</v>
      </c>
      <c r="C3163" s="2">
        <v>46232.355150463001</v>
      </c>
      <c r="D3163" s="1" t="s">
        <v>61734</v>
      </c>
      <c r="E3163" s="1" t="s">
        <v>60891</v>
      </c>
      <c r="F3163" s="2">
        <v>46185.708344907398</v>
      </c>
      <c r="G3163" s="39">
        <v>0.24</v>
      </c>
      <c r="H3163" s="39">
        <v>0.2</v>
      </c>
      <c r="I3163" s="39">
        <v>0.1</v>
      </c>
      <c r="J3163" s="39">
        <v>0.32800000000000001</v>
      </c>
      <c r="K3163" s="39">
        <v>0.32800000000000001</v>
      </c>
    </row>
    <row r="3164" spans="1:11">
      <c r="A3164" t="s">
        <v>61735</v>
      </c>
      <c r="B3164" s="1" t="s">
        <v>61736</v>
      </c>
      <c r="C3164" s="2">
        <v>46232.355150463001</v>
      </c>
      <c r="D3164" s="1" t="s">
        <v>61737</v>
      </c>
      <c r="E3164" s="1" t="s">
        <v>60891</v>
      </c>
      <c r="F3164" s="2">
        <v>46185.750011574099</v>
      </c>
      <c r="G3164" s="39">
        <v>0.48</v>
      </c>
      <c r="H3164" s="39">
        <v>0.32</v>
      </c>
      <c r="I3164" s="39">
        <v>0.105</v>
      </c>
      <c r="J3164" s="39">
        <v>0.58599999999999997</v>
      </c>
      <c r="K3164" s="39">
        <v>0.58599999999999997</v>
      </c>
    </row>
    <row r="3165" spans="1:11">
      <c r="A3165" t="s">
        <v>61738</v>
      </c>
      <c r="B3165" s="1" t="s">
        <v>61739</v>
      </c>
      <c r="C3165" s="2">
        <v>46232.355150463001</v>
      </c>
      <c r="D3165" s="1" t="s">
        <v>61740</v>
      </c>
      <c r="E3165" s="1" t="s">
        <v>60891</v>
      </c>
      <c r="F3165" s="2">
        <v>46185.791678240697</v>
      </c>
      <c r="G3165" s="39">
        <v>0.42499999999999999</v>
      </c>
      <c r="H3165" s="39">
        <v>0.27500000000000002</v>
      </c>
      <c r="I3165" s="39">
        <v>0.13500000000000001</v>
      </c>
      <c r="J3165" s="39">
        <v>0.52400000000000002</v>
      </c>
      <c r="K3165" s="39">
        <v>0.52400000000000002</v>
      </c>
    </row>
    <row r="3166" spans="1:11">
      <c r="A3166" t="s">
        <v>61741</v>
      </c>
      <c r="B3166" s="1" t="s">
        <v>61742</v>
      </c>
      <c r="C3166" s="2">
        <v>46232.355150463001</v>
      </c>
      <c r="D3166" s="1" t="s">
        <v>61743</v>
      </c>
      <c r="E3166" s="1" t="s">
        <v>60891</v>
      </c>
      <c r="F3166" s="2">
        <v>46185.833344907398</v>
      </c>
      <c r="G3166" s="39">
        <v>0.08</v>
      </c>
      <c r="H3166" s="39">
        <v>0.13</v>
      </c>
      <c r="I3166" s="39">
        <v>6.5000000000000002E-2</v>
      </c>
      <c r="J3166" s="39">
        <v>0.16600000000000001</v>
      </c>
      <c r="K3166" s="39">
        <v>0.16600000000000001</v>
      </c>
    </row>
    <row r="3167" spans="1:11">
      <c r="A3167" t="s">
        <v>61744</v>
      </c>
      <c r="B3167" s="1" t="s">
        <v>61745</v>
      </c>
      <c r="C3167" s="2">
        <v>46232.355150463001</v>
      </c>
      <c r="D3167" s="1" t="s">
        <v>61746</v>
      </c>
      <c r="E3167" s="1" t="s">
        <v>60891</v>
      </c>
      <c r="F3167" s="2">
        <v>46185.875011574099</v>
      </c>
      <c r="G3167" s="39">
        <v>0.34499999999999997</v>
      </c>
      <c r="H3167" s="39">
        <v>0.23499999999999999</v>
      </c>
      <c r="I3167" s="39">
        <v>9.5000000000000001E-2</v>
      </c>
      <c r="J3167" s="39">
        <v>0.42799999999999999</v>
      </c>
      <c r="K3167" s="39">
        <v>0.42799999999999999</v>
      </c>
    </row>
    <row r="3168" spans="1:11">
      <c r="A3168" t="s">
        <v>61747</v>
      </c>
      <c r="B3168" s="1" t="s">
        <v>61748</v>
      </c>
      <c r="C3168" s="2">
        <v>46232.355150463001</v>
      </c>
      <c r="D3168" s="1" t="s">
        <v>61749</v>
      </c>
      <c r="E3168" s="1" t="s">
        <v>60891</v>
      </c>
      <c r="F3168" s="2">
        <v>46185.916678240697</v>
      </c>
      <c r="G3168" s="39">
        <v>0.42</v>
      </c>
      <c r="H3168" s="39">
        <v>0.23</v>
      </c>
      <c r="I3168" s="39">
        <v>0.115</v>
      </c>
      <c r="J3168" s="39">
        <v>0.49199999999999999</v>
      </c>
      <c r="K3168" s="39">
        <v>0.49199999999999999</v>
      </c>
    </row>
    <row r="3169" spans="1:11">
      <c r="A3169" t="s">
        <v>61750</v>
      </c>
      <c r="B3169" s="1" t="s">
        <v>61751</v>
      </c>
      <c r="C3169" s="2">
        <v>46232.355150463001</v>
      </c>
      <c r="D3169" s="1" t="s">
        <v>61752</v>
      </c>
      <c r="E3169" s="1" t="s">
        <v>60891</v>
      </c>
      <c r="F3169" s="2">
        <v>46185.958344907398</v>
      </c>
      <c r="G3169" s="39">
        <v>6.5000000000000002E-2</v>
      </c>
      <c r="H3169" s="39">
        <v>5.5E-2</v>
      </c>
      <c r="I3169" s="39">
        <v>5.5E-2</v>
      </c>
      <c r="J3169" s="39">
        <v>0.10100000000000001</v>
      </c>
      <c r="K3169" s="39">
        <v>0.10100000000000001</v>
      </c>
    </row>
    <row r="3170" spans="1:11">
      <c r="A3170" t="s">
        <v>61753</v>
      </c>
      <c r="B3170" s="1" t="s">
        <v>61754</v>
      </c>
      <c r="C3170" s="2">
        <v>46232.355150463001</v>
      </c>
      <c r="D3170" s="1" t="s">
        <v>61755</v>
      </c>
      <c r="E3170" s="1" t="s">
        <v>60891</v>
      </c>
      <c r="F3170" s="2">
        <v>46186.000011574099</v>
      </c>
      <c r="G3170" s="39">
        <v>0.1</v>
      </c>
      <c r="H3170" s="39">
        <v>0.14499999999999999</v>
      </c>
      <c r="I3170" s="39">
        <v>0.18</v>
      </c>
      <c r="J3170" s="39">
        <v>0.252</v>
      </c>
      <c r="K3170" s="39">
        <v>0.252</v>
      </c>
    </row>
    <row r="3171" spans="1:11">
      <c r="A3171" t="s">
        <v>61756</v>
      </c>
      <c r="B3171" s="1" t="s">
        <v>61757</v>
      </c>
      <c r="C3171" s="2">
        <v>46232.355150463001</v>
      </c>
      <c r="D3171" s="1" t="s">
        <v>61758</v>
      </c>
      <c r="E3171" s="1" t="s">
        <v>60891</v>
      </c>
      <c r="F3171" s="2">
        <v>46186.041678240697</v>
      </c>
      <c r="G3171" s="39">
        <v>3.5000000000000003E-2</v>
      </c>
      <c r="H3171" s="39">
        <v>0.04</v>
      </c>
      <c r="I3171" s="39">
        <v>6.5000000000000002E-2</v>
      </c>
      <c r="J3171" s="39">
        <v>8.4000000000000005E-2</v>
      </c>
      <c r="K3171" s="39">
        <v>8.4000000000000005E-2</v>
      </c>
    </row>
    <row r="3172" spans="1:11">
      <c r="A3172" t="s">
        <v>61759</v>
      </c>
      <c r="B3172" s="1" t="s">
        <v>61760</v>
      </c>
      <c r="C3172" s="2">
        <v>46232.355150463001</v>
      </c>
      <c r="D3172" s="1" t="s">
        <v>61761</v>
      </c>
      <c r="E3172" s="1" t="s">
        <v>60891</v>
      </c>
      <c r="F3172" s="2">
        <v>46186.083344907398</v>
      </c>
      <c r="G3172" s="39">
        <v>0.16</v>
      </c>
      <c r="H3172" s="39">
        <v>0.16500000000000001</v>
      </c>
      <c r="I3172" s="39">
        <v>0.24</v>
      </c>
      <c r="J3172" s="39">
        <v>0.33200000000000002</v>
      </c>
      <c r="K3172" s="39">
        <v>0.33200000000000002</v>
      </c>
    </row>
    <row r="3173" spans="1:11">
      <c r="A3173" t="s">
        <v>61762</v>
      </c>
      <c r="B3173" s="1" t="s">
        <v>61763</v>
      </c>
      <c r="C3173" s="2">
        <v>46232.355150463001</v>
      </c>
      <c r="D3173" s="1" t="s">
        <v>61764</v>
      </c>
      <c r="E3173" s="1" t="s">
        <v>60891</v>
      </c>
      <c r="F3173" s="2">
        <v>46186.125011574099</v>
      </c>
      <c r="G3173" s="39">
        <v>0.215</v>
      </c>
      <c r="H3173" s="39">
        <v>0.26500000000000001</v>
      </c>
      <c r="I3173" s="39">
        <v>0.28499999999999998</v>
      </c>
      <c r="J3173" s="39">
        <v>0.44500000000000001</v>
      </c>
      <c r="K3173" s="39">
        <v>0.44500000000000001</v>
      </c>
    </row>
    <row r="3174" spans="1:11">
      <c r="A3174" t="s">
        <v>61765</v>
      </c>
      <c r="B3174" s="1" t="s">
        <v>61766</v>
      </c>
      <c r="C3174" s="2">
        <v>46232.355150463001</v>
      </c>
      <c r="D3174" s="1" t="s">
        <v>61767</v>
      </c>
      <c r="E3174" s="1" t="s">
        <v>60891</v>
      </c>
      <c r="F3174" s="2">
        <v>46186.166678240697</v>
      </c>
      <c r="G3174" s="39">
        <v>7.4999999999999997E-2</v>
      </c>
      <c r="H3174" s="39">
        <v>7.0000000000000007E-2</v>
      </c>
      <c r="I3174" s="39">
        <v>7.0000000000000007E-2</v>
      </c>
      <c r="J3174" s="39">
        <v>0.124</v>
      </c>
      <c r="K3174" s="39">
        <v>0.124</v>
      </c>
    </row>
    <row r="3175" spans="1:11">
      <c r="A3175" t="s">
        <v>61768</v>
      </c>
      <c r="B3175" s="1" t="s">
        <v>61769</v>
      </c>
      <c r="C3175" s="2">
        <v>46232.355150463001</v>
      </c>
      <c r="D3175" s="1" t="s">
        <v>61770</v>
      </c>
      <c r="E3175" s="1" t="s">
        <v>60891</v>
      </c>
      <c r="F3175" s="2">
        <v>46186.208344907398</v>
      </c>
      <c r="G3175" s="39">
        <v>4.4999999999999998E-2</v>
      </c>
      <c r="H3175" s="39">
        <v>5.5E-2</v>
      </c>
      <c r="I3175" s="39">
        <v>5.5E-2</v>
      </c>
      <c r="J3175" s="39">
        <v>0.09</v>
      </c>
      <c r="K3175" s="39">
        <v>0.09</v>
      </c>
    </row>
    <row r="3176" spans="1:11">
      <c r="A3176" t="s">
        <v>61771</v>
      </c>
      <c r="B3176" s="1" t="s">
        <v>61772</v>
      </c>
      <c r="C3176" s="2">
        <v>46232.355150463001</v>
      </c>
      <c r="D3176" s="1" t="s">
        <v>61773</v>
      </c>
      <c r="E3176" s="1" t="s">
        <v>60891</v>
      </c>
      <c r="F3176" s="2">
        <v>46186.250011574099</v>
      </c>
      <c r="G3176" s="39">
        <v>0.57499999999999996</v>
      </c>
      <c r="H3176" s="39">
        <v>0.30499999999999999</v>
      </c>
      <c r="I3176" s="39">
        <v>0.19500000000000001</v>
      </c>
      <c r="J3176" s="39">
        <v>0.67900000000000005</v>
      </c>
      <c r="K3176" s="39">
        <v>0.67900000000000005</v>
      </c>
    </row>
    <row r="3177" spans="1:11">
      <c r="A3177" t="s">
        <v>61774</v>
      </c>
      <c r="B3177" s="1" t="s">
        <v>61775</v>
      </c>
      <c r="C3177" s="2">
        <v>46232.355150463001</v>
      </c>
      <c r="D3177" s="1" t="s">
        <v>61776</v>
      </c>
      <c r="E3177" s="1" t="s">
        <v>60891</v>
      </c>
      <c r="F3177" s="2">
        <v>46186.291678240697</v>
      </c>
      <c r="G3177" s="39">
        <v>0.1</v>
      </c>
      <c r="H3177" s="39">
        <v>7.4999999999999997E-2</v>
      </c>
      <c r="I3177" s="39">
        <v>6.5000000000000002E-2</v>
      </c>
      <c r="J3177" s="39">
        <v>0.14099999999999999</v>
      </c>
      <c r="K3177" s="39">
        <v>0.14099999999999999</v>
      </c>
    </row>
    <row r="3178" spans="1:11">
      <c r="A3178" t="s">
        <v>61777</v>
      </c>
      <c r="B3178" s="1" t="s">
        <v>61778</v>
      </c>
      <c r="C3178" s="2">
        <v>46232.355150463001</v>
      </c>
      <c r="D3178" s="1" t="s">
        <v>61779</v>
      </c>
      <c r="E3178" s="1" t="s">
        <v>60891</v>
      </c>
      <c r="F3178" s="2">
        <v>46186.333344907398</v>
      </c>
      <c r="G3178" s="39">
        <v>0.17</v>
      </c>
      <c r="H3178" s="39">
        <v>0.09</v>
      </c>
      <c r="I3178" s="39">
        <v>0.08</v>
      </c>
      <c r="J3178" s="39">
        <v>0.20799999999999999</v>
      </c>
      <c r="K3178" s="39">
        <v>0.20799999999999999</v>
      </c>
    </row>
    <row r="3179" spans="1:11">
      <c r="A3179" t="s">
        <v>61780</v>
      </c>
      <c r="B3179" s="1" t="s">
        <v>61781</v>
      </c>
      <c r="C3179" s="2">
        <v>46232.355162036998</v>
      </c>
      <c r="D3179" s="1" t="s">
        <v>61782</v>
      </c>
      <c r="E3179" s="1" t="s">
        <v>60891</v>
      </c>
      <c r="F3179" s="2">
        <v>46186.375011574099</v>
      </c>
      <c r="G3179" s="39">
        <v>0.26</v>
      </c>
      <c r="H3179" s="39">
        <v>0.105</v>
      </c>
      <c r="I3179" s="39">
        <v>8.5000000000000006E-2</v>
      </c>
      <c r="J3179" s="39">
        <v>0.29299999999999998</v>
      </c>
      <c r="K3179" s="39">
        <v>0.29299999999999998</v>
      </c>
    </row>
    <row r="3180" spans="1:11">
      <c r="A3180" t="s">
        <v>61783</v>
      </c>
      <c r="B3180" s="1" t="s">
        <v>61784</v>
      </c>
      <c r="C3180" s="2">
        <v>46232.355162036998</v>
      </c>
      <c r="D3180" s="1" t="s">
        <v>61785</v>
      </c>
      <c r="E3180" s="1" t="s">
        <v>60891</v>
      </c>
      <c r="F3180" s="2">
        <v>46186.416678240697</v>
      </c>
      <c r="G3180" s="39">
        <v>0.17499999999999999</v>
      </c>
      <c r="H3180" s="39">
        <v>0.09</v>
      </c>
      <c r="I3180" s="39">
        <v>0.06</v>
      </c>
      <c r="J3180" s="39">
        <v>0.20599999999999999</v>
      </c>
      <c r="K3180" s="39">
        <v>0.20599999999999999</v>
      </c>
    </row>
    <row r="3181" spans="1:11">
      <c r="A3181" t="s">
        <v>61786</v>
      </c>
      <c r="B3181" s="1" t="s">
        <v>61787</v>
      </c>
      <c r="C3181" s="2">
        <v>46232.355162036998</v>
      </c>
      <c r="D3181" s="1" t="s">
        <v>61788</v>
      </c>
      <c r="E3181" s="1" t="s">
        <v>60891</v>
      </c>
      <c r="F3181" s="2">
        <v>46186.458344907398</v>
      </c>
      <c r="G3181" s="39">
        <v>0.13</v>
      </c>
      <c r="H3181" s="39">
        <v>0.115</v>
      </c>
      <c r="I3181" s="39">
        <v>0.06</v>
      </c>
      <c r="J3181" s="39">
        <v>0.184</v>
      </c>
      <c r="K3181" s="39">
        <v>0.184</v>
      </c>
    </row>
    <row r="3182" spans="1:11">
      <c r="A3182" t="s">
        <v>61789</v>
      </c>
      <c r="B3182" s="1" t="s">
        <v>61790</v>
      </c>
      <c r="C3182" s="2">
        <v>46232.355162036998</v>
      </c>
      <c r="D3182" s="1" t="s">
        <v>61791</v>
      </c>
      <c r="E3182" s="1" t="s">
        <v>60891</v>
      </c>
      <c r="F3182" s="2">
        <v>46186.500011574099</v>
      </c>
      <c r="G3182" s="39">
        <v>4.4999999999999998E-2</v>
      </c>
      <c r="H3182" s="39">
        <v>0.06</v>
      </c>
      <c r="I3182" s="39">
        <v>5.5E-2</v>
      </c>
      <c r="J3182" s="39">
        <v>9.2999999999999999E-2</v>
      </c>
      <c r="K3182" s="39">
        <v>9.2999999999999999E-2</v>
      </c>
    </row>
    <row r="3183" spans="1:11">
      <c r="A3183" t="s">
        <v>61792</v>
      </c>
      <c r="B3183" s="1" t="s">
        <v>61793</v>
      </c>
      <c r="C3183" s="2">
        <v>46232.355162036998</v>
      </c>
      <c r="D3183" s="1" t="s">
        <v>61794</v>
      </c>
      <c r="E3183" s="1" t="s">
        <v>60891</v>
      </c>
      <c r="F3183" s="2">
        <v>46186.541678240697</v>
      </c>
      <c r="G3183" s="39">
        <v>0.2</v>
      </c>
      <c r="H3183" s="39">
        <v>0.23499999999999999</v>
      </c>
      <c r="I3183" s="39">
        <v>7.0000000000000007E-2</v>
      </c>
      <c r="J3183" s="39">
        <v>0.316</v>
      </c>
      <c r="K3183" s="39">
        <v>0.316</v>
      </c>
    </row>
    <row r="3184" spans="1:11">
      <c r="A3184" t="s">
        <v>61795</v>
      </c>
      <c r="B3184" s="1" t="s">
        <v>61796</v>
      </c>
      <c r="C3184" s="2">
        <v>46232.355162036998</v>
      </c>
      <c r="D3184" s="1" t="s">
        <v>61797</v>
      </c>
      <c r="E3184" s="1" t="s">
        <v>60891</v>
      </c>
      <c r="F3184" s="2">
        <v>46186.583344907398</v>
      </c>
      <c r="G3184" s="39">
        <v>0.17499999999999999</v>
      </c>
      <c r="H3184" s="39">
        <v>0.22</v>
      </c>
      <c r="I3184" s="39">
        <v>0.06</v>
      </c>
      <c r="J3184" s="39">
        <v>0.28699999999999998</v>
      </c>
      <c r="K3184" s="39">
        <v>0.28699999999999998</v>
      </c>
    </row>
    <row r="3185" spans="1:11">
      <c r="A3185" t="s">
        <v>61798</v>
      </c>
      <c r="B3185" s="1" t="s">
        <v>61799</v>
      </c>
      <c r="C3185" s="2">
        <v>46232.355162036998</v>
      </c>
      <c r="D3185" s="1" t="s">
        <v>61800</v>
      </c>
      <c r="E3185" s="1" t="s">
        <v>60891</v>
      </c>
      <c r="F3185" s="2">
        <v>46186.625011574099</v>
      </c>
      <c r="G3185" s="39">
        <v>0.04</v>
      </c>
      <c r="H3185" s="39">
        <v>5.5E-2</v>
      </c>
      <c r="I3185" s="39">
        <v>7.4999999999999997E-2</v>
      </c>
      <c r="J3185" s="39">
        <v>0.10100000000000001</v>
      </c>
      <c r="K3185" s="39">
        <v>0.10100000000000001</v>
      </c>
    </row>
    <row r="3186" spans="1:11">
      <c r="A3186" t="s">
        <v>61801</v>
      </c>
      <c r="B3186" s="1" t="s">
        <v>61802</v>
      </c>
      <c r="C3186" s="2">
        <v>46232.355162036998</v>
      </c>
      <c r="D3186" s="1" t="s">
        <v>61803</v>
      </c>
      <c r="E3186" s="1" t="s">
        <v>60891</v>
      </c>
      <c r="F3186" s="2">
        <v>46186.666678240697</v>
      </c>
      <c r="G3186" s="39">
        <v>4.4999999999999998E-2</v>
      </c>
      <c r="H3186" s="39">
        <v>5.5E-2</v>
      </c>
      <c r="I3186" s="39">
        <v>6.5000000000000002E-2</v>
      </c>
      <c r="J3186" s="39">
        <v>9.6000000000000002E-2</v>
      </c>
      <c r="K3186" s="39">
        <v>9.6000000000000002E-2</v>
      </c>
    </row>
    <row r="3187" spans="1:11">
      <c r="A3187" t="s">
        <v>61804</v>
      </c>
      <c r="B3187" s="1" t="s">
        <v>61805</v>
      </c>
      <c r="C3187" s="2">
        <v>46232.355162036998</v>
      </c>
      <c r="D3187" s="1" t="s">
        <v>61806</v>
      </c>
      <c r="E3187" s="1" t="s">
        <v>60891</v>
      </c>
      <c r="F3187" s="2">
        <v>46186.708344907398</v>
      </c>
      <c r="G3187" s="39">
        <v>0.1</v>
      </c>
      <c r="H3187" s="39">
        <v>0.115</v>
      </c>
      <c r="I3187" s="39">
        <v>5.5E-2</v>
      </c>
      <c r="J3187" s="39">
        <v>0.16200000000000001</v>
      </c>
      <c r="K3187" s="39">
        <v>0.16200000000000001</v>
      </c>
    </row>
    <row r="3188" spans="1:11">
      <c r="A3188" t="s">
        <v>61807</v>
      </c>
      <c r="B3188" s="1" t="s">
        <v>61808</v>
      </c>
      <c r="C3188" s="2">
        <v>46232.355162036998</v>
      </c>
      <c r="D3188" s="1" t="s">
        <v>61809</v>
      </c>
      <c r="E3188" s="1" t="s">
        <v>60891</v>
      </c>
      <c r="F3188" s="2">
        <v>46186.750011574099</v>
      </c>
      <c r="G3188" s="39">
        <v>0.26500000000000001</v>
      </c>
      <c r="H3188" s="39">
        <v>0.27</v>
      </c>
      <c r="I3188" s="39">
        <v>0.08</v>
      </c>
      <c r="J3188" s="39">
        <v>0.38700000000000001</v>
      </c>
      <c r="K3188" s="39">
        <v>0.38700000000000001</v>
      </c>
    </row>
    <row r="3189" spans="1:11">
      <c r="A3189" t="s">
        <v>61810</v>
      </c>
      <c r="B3189" s="1" t="s">
        <v>61811</v>
      </c>
      <c r="C3189" s="2">
        <v>46232.355162036998</v>
      </c>
      <c r="D3189" s="1" t="s">
        <v>61812</v>
      </c>
      <c r="E3189" s="1" t="s">
        <v>60891</v>
      </c>
      <c r="F3189" s="2">
        <v>46186.791678240697</v>
      </c>
      <c r="G3189" s="39">
        <v>0.16</v>
      </c>
      <c r="H3189" s="39">
        <v>0.19</v>
      </c>
      <c r="I3189" s="39">
        <v>7.0000000000000007E-2</v>
      </c>
      <c r="J3189" s="39">
        <v>0.25800000000000001</v>
      </c>
      <c r="K3189" s="39">
        <v>0.25800000000000001</v>
      </c>
    </row>
    <row r="3190" spans="1:11">
      <c r="A3190" t="s">
        <v>61813</v>
      </c>
      <c r="B3190" s="1" t="s">
        <v>61814</v>
      </c>
      <c r="C3190" s="2">
        <v>46232.355162036998</v>
      </c>
      <c r="D3190" s="1" t="s">
        <v>61815</v>
      </c>
      <c r="E3190" s="1" t="s">
        <v>60891</v>
      </c>
      <c r="F3190" s="2">
        <v>46186.833344907398</v>
      </c>
      <c r="G3190" s="39">
        <v>0.18</v>
      </c>
      <c r="H3190" s="39">
        <v>0.155</v>
      </c>
      <c r="I3190" s="39">
        <v>0.08</v>
      </c>
      <c r="J3190" s="39">
        <v>0.251</v>
      </c>
      <c r="K3190" s="39">
        <v>0.251</v>
      </c>
    </row>
    <row r="3191" spans="1:11">
      <c r="A3191" t="s">
        <v>61816</v>
      </c>
      <c r="B3191" s="1" t="s">
        <v>61817</v>
      </c>
      <c r="C3191" s="2">
        <v>46232.355162036998</v>
      </c>
      <c r="D3191" s="1" t="s">
        <v>61818</v>
      </c>
      <c r="E3191" s="1" t="s">
        <v>60891</v>
      </c>
      <c r="F3191" s="2">
        <v>46186.875011574099</v>
      </c>
      <c r="G3191" s="39">
        <v>0.05</v>
      </c>
      <c r="H3191" s="39">
        <v>0.05</v>
      </c>
      <c r="I3191" s="39">
        <v>0.06</v>
      </c>
      <c r="J3191" s="39">
        <v>9.2999999999999999E-2</v>
      </c>
      <c r="K3191" s="39">
        <v>9.2999999999999999E-2</v>
      </c>
    </row>
    <row r="3192" spans="1:11">
      <c r="A3192" t="s">
        <v>61819</v>
      </c>
      <c r="B3192" s="1" t="s">
        <v>61820</v>
      </c>
      <c r="C3192" s="2">
        <v>46232.355162036998</v>
      </c>
      <c r="D3192" s="1" t="s">
        <v>61821</v>
      </c>
      <c r="E3192" s="1" t="s">
        <v>60891</v>
      </c>
      <c r="F3192" s="2">
        <v>46186.916678240697</v>
      </c>
      <c r="G3192" s="39">
        <v>0.12</v>
      </c>
      <c r="H3192" s="39">
        <v>0.125</v>
      </c>
      <c r="I3192" s="39">
        <v>0.05</v>
      </c>
      <c r="J3192" s="39">
        <v>0.18</v>
      </c>
      <c r="K3192" s="39">
        <v>0.18</v>
      </c>
    </row>
    <row r="3193" spans="1:11">
      <c r="A3193" t="s">
        <v>61822</v>
      </c>
      <c r="B3193" s="1" t="s">
        <v>61823</v>
      </c>
      <c r="C3193" s="2">
        <v>46232.355162036998</v>
      </c>
      <c r="D3193" s="1" t="s">
        <v>61824</v>
      </c>
      <c r="E3193" s="1" t="s">
        <v>60891</v>
      </c>
      <c r="F3193" s="2">
        <v>46186.958344907398</v>
      </c>
      <c r="G3193" s="39">
        <v>4.4999999999999998E-2</v>
      </c>
      <c r="H3193" s="39">
        <v>4.4999999999999998E-2</v>
      </c>
      <c r="I3193" s="39">
        <v>4.4999999999999998E-2</v>
      </c>
      <c r="J3193" s="39">
        <v>7.8E-2</v>
      </c>
      <c r="K3193" s="39">
        <v>7.8E-2</v>
      </c>
    </row>
    <row r="3194" spans="1:11">
      <c r="A3194" t="s">
        <v>61825</v>
      </c>
      <c r="B3194" s="1" t="s">
        <v>61826</v>
      </c>
      <c r="C3194" s="2">
        <v>46232.355162036998</v>
      </c>
      <c r="D3194" s="1" t="s">
        <v>61827</v>
      </c>
      <c r="E3194" s="1" t="s">
        <v>60891</v>
      </c>
      <c r="F3194" s="2">
        <v>46187.000011574099</v>
      </c>
      <c r="G3194" s="39">
        <v>0.04</v>
      </c>
      <c r="H3194" s="39">
        <v>0.04</v>
      </c>
      <c r="I3194" s="39">
        <v>5.5E-2</v>
      </c>
      <c r="J3194" s="39">
        <v>7.9000000000000001E-2</v>
      </c>
      <c r="K3194" s="39">
        <v>7.9000000000000001E-2</v>
      </c>
    </row>
    <row r="3195" spans="1:11">
      <c r="A3195" t="s">
        <v>61828</v>
      </c>
      <c r="B3195" s="1" t="s">
        <v>61829</v>
      </c>
      <c r="C3195" s="2">
        <v>46232.355162036998</v>
      </c>
      <c r="D3195" s="1" t="s">
        <v>61830</v>
      </c>
      <c r="E3195" s="1" t="s">
        <v>60891</v>
      </c>
      <c r="F3195" s="2">
        <v>46187.041678240697</v>
      </c>
      <c r="G3195" s="39">
        <v>5.5E-2</v>
      </c>
      <c r="H3195" s="39">
        <v>0.04</v>
      </c>
      <c r="I3195" s="39">
        <v>0.05</v>
      </c>
      <c r="J3195" s="39">
        <v>8.4000000000000005E-2</v>
      </c>
      <c r="K3195" s="39">
        <v>8.4000000000000005E-2</v>
      </c>
    </row>
    <row r="3196" spans="1:11">
      <c r="A3196" t="s">
        <v>61831</v>
      </c>
      <c r="B3196" s="1" t="s">
        <v>61832</v>
      </c>
      <c r="C3196" s="2">
        <v>46232.355162036998</v>
      </c>
      <c r="D3196" s="1" t="s">
        <v>61833</v>
      </c>
      <c r="E3196" s="1" t="s">
        <v>60891</v>
      </c>
      <c r="F3196" s="2">
        <v>46187.083344907398</v>
      </c>
      <c r="G3196" s="39">
        <v>0.23499999999999999</v>
      </c>
      <c r="H3196" s="39">
        <v>0.18</v>
      </c>
      <c r="I3196" s="39">
        <v>8.5000000000000006E-2</v>
      </c>
      <c r="J3196" s="39">
        <v>0.308</v>
      </c>
      <c r="K3196" s="39">
        <v>0.308</v>
      </c>
    </row>
    <row r="3197" spans="1:11">
      <c r="A3197" t="s">
        <v>61834</v>
      </c>
      <c r="B3197" s="1" t="s">
        <v>61835</v>
      </c>
      <c r="C3197" s="2">
        <v>46232.355162036998</v>
      </c>
      <c r="D3197" s="1" t="s">
        <v>61836</v>
      </c>
      <c r="E3197" s="1" t="s">
        <v>60891</v>
      </c>
      <c r="F3197" s="2">
        <v>46187.125011574099</v>
      </c>
      <c r="G3197" s="39">
        <v>0.02</v>
      </c>
      <c r="H3197" s="39">
        <v>0.02</v>
      </c>
      <c r="I3197" s="39">
        <v>4.4999999999999998E-2</v>
      </c>
      <c r="J3197" s="39">
        <v>5.2999999999999999E-2</v>
      </c>
      <c r="K3197" s="39">
        <v>5.2999999999999999E-2</v>
      </c>
    </row>
    <row r="3198" spans="1:11">
      <c r="A3198" t="s">
        <v>61837</v>
      </c>
      <c r="B3198" s="1" t="s">
        <v>61838</v>
      </c>
      <c r="C3198" s="2">
        <v>46232.355162036998</v>
      </c>
      <c r="D3198" s="1" t="s">
        <v>61839</v>
      </c>
      <c r="E3198" s="1" t="s">
        <v>60891</v>
      </c>
      <c r="F3198" s="2">
        <v>46187.166678240697</v>
      </c>
      <c r="G3198" s="39">
        <v>0.03</v>
      </c>
      <c r="H3198" s="39">
        <v>0.05</v>
      </c>
      <c r="I3198" s="39">
        <v>0.04</v>
      </c>
      <c r="J3198" s="39">
        <v>7.0999999999999994E-2</v>
      </c>
      <c r="K3198" s="39">
        <v>7.0999999999999994E-2</v>
      </c>
    </row>
    <row r="3199" spans="1:11">
      <c r="A3199" t="s">
        <v>61840</v>
      </c>
      <c r="B3199" s="1" t="s">
        <v>61841</v>
      </c>
      <c r="C3199" s="2">
        <v>46232.355162036998</v>
      </c>
      <c r="D3199" s="1" t="s">
        <v>61842</v>
      </c>
      <c r="E3199" s="1" t="s">
        <v>60891</v>
      </c>
      <c r="F3199" s="2">
        <v>46187.208344907398</v>
      </c>
      <c r="G3199" s="39">
        <v>3.5000000000000003E-2</v>
      </c>
      <c r="H3199" s="39">
        <v>0.03</v>
      </c>
      <c r="I3199" s="39">
        <v>5.5E-2</v>
      </c>
      <c r="J3199" s="39">
        <v>7.1999999999999995E-2</v>
      </c>
      <c r="K3199" s="39">
        <v>7.1999999999999995E-2</v>
      </c>
    </row>
    <row r="3200" spans="1:11">
      <c r="A3200" t="s">
        <v>61843</v>
      </c>
      <c r="B3200" s="1" t="s">
        <v>61844</v>
      </c>
      <c r="C3200" s="2">
        <v>46232.355162036998</v>
      </c>
      <c r="D3200" s="1" t="s">
        <v>61845</v>
      </c>
      <c r="E3200" s="1" t="s">
        <v>60891</v>
      </c>
      <c r="F3200" s="2">
        <v>46187.250011574099</v>
      </c>
      <c r="G3200" s="39">
        <v>0.375</v>
      </c>
      <c r="H3200" s="39">
        <v>0.22500000000000001</v>
      </c>
      <c r="I3200" s="39">
        <v>0.125</v>
      </c>
      <c r="J3200" s="39">
        <v>0.45500000000000002</v>
      </c>
      <c r="K3200" s="39">
        <v>0.45500000000000002</v>
      </c>
    </row>
    <row r="3201" spans="1:11">
      <c r="A3201" t="s">
        <v>61846</v>
      </c>
      <c r="B3201" s="1" t="s">
        <v>61847</v>
      </c>
      <c r="C3201" s="2">
        <v>46232.355162036998</v>
      </c>
      <c r="D3201" s="1" t="s">
        <v>61848</v>
      </c>
      <c r="E3201" s="1" t="s">
        <v>60891</v>
      </c>
      <c r="F3201" s="2">
        <v>46187.291678240697</v>
      </c>
      <c r="G3201" s="39">
        <v>0.04</v>
      </c>
      <c r="H3201" s="39">
        <v>4.4999999999999998E-2</v>
      </c>
      <c r="I3201" s="39">
        <v>0.05</v>
      </c>
      <c r="J3201" s="39">
        <v>7.8E-2</v>
      </c>
      <c r="K3201" s="39">
        <v>7.8E-2</v>
      </c>
    </row>
    <row r="3202" spans="1:11">
      <c r="A3202" t="s">
        <v>61849</v>
      </c>
      <c r="B3202" s="1" t="s">
        <v>61850</v>
      </c>
      <c r="C3202" s="2">
        <v>46232.355162036998</v>
      </c>
      <c r="D3202" s="1" t="s">
        <v>61851</v>
      </c>
      <c r="E3202" s="1" t="s">
        <v>60891</v>
      </c>
      <c r="F3202" s="2">
        <v>46187.333344907398</v>
      </c>
      <c r="G3202" s="39">
        <v>0.45500000000000002</v>
      </c>
      <c r="H3202" s="39">
        <v>0.185</v>
      </c>
      <c r="I3202" s="39">
        <v>0.155</v>
      </c>
      <c r="J3202" s="39">
        <v>0.51500000000000001</v>
      </c>
      <c r="K3202" s="39">
        <v>0.51500000000000001</v>
      </c>
    </row>
    <row r="3203" spans="1:11">
      <c r="A3203" t="s">
        <v>61852</v>
      </c>
      <c r="B3203" s="1" t="s">
        <v>61853</v>
      </c>
      <c r="C3203" s="2">
        <v>46232.355162036998</v>
      </c>
      <c r="D3203" s="1" t="s">
        <v>61854</v>
      </c>
      <c r="E3203" s="1" t="s">
        <v>60891</v>
      </c>
      <c r="F3203" s="2">
        <v>46187.375011574099</v>
      </c>
      <c r="G3203" s="39">
        <v>0.04</v>
      </c>
      <c r="H3203" s="39">
        <v>0.05</v>
      </c>
      <c r="I3203" s="39">
        <v>5.5E-2</v>
      </c>
      <c r="J3203" s="39">
        <v>8.4000000000000005E-2</v>
      </c>
      <c r="K3203" s="39">
        <v>8.4000000000000005E-2</v>
      </c>
    </row>
    <row r="3204" spans="1:11">
      <c r="A3204" t="s">
        <v>61855</v>
      </c>
      <c r="B3204" s="1" t="s">
        <v>61856</v>
      </c>
      <c r="C3204" s="2">
        <v>46232.355162036998</v>
      </c>
      <c r="D3204" s="1" t="s">
        <v>61857</v>
      </c>
      <c r="E3204" s="1" t="s">
        <v>60891</v>
      </c>
      <c r="F3204" s="2">
        <v>46187.416678240697</v>
      </c>
      <c r="G3204" s="39">
        <v>9.5000000000000001E-2</v>
      </c>
      <c r="H3204" s="39">
        <v>0.05</v>
      </c>
      <c r="I3204" s="39">
        <v>4.4999999999999998E-2</v>
      </c>
      <c r="J3204" s="39">
        <v>0.11600000000000001</v>
      </c>
      <c r="K3204" s="39">
        <v>0.11600000000000001</v>
      </c>
    </row>
    <row r="3205" spans="1:11">
      <c r="A3205" t="s">
        <v>61858</v>
      </c>
      <c r="B3205" s="1" t="s">
        <v>61859</v>
      </c>
      <c r="C3205" s="2">
        <v>46232.355173611097</v>
      </c>
      <c r="D3205" s="1" t="s">
        <v>61860</v>
      </c>
      <c r="E3205" s="1" t="s">
        <v>60891</v>
      </c>
      <c r="F3205" s="2">
        <v>46187.458344907398</v>
      </c>
      <c r="G3205" s="39">
        <v>0.44</v>
      </c>
      <c r="H3205" s="39">
        <v>0.29499999999999998</v>
      </c>
      <c r="I3205" s="39">
        <v>0.13</v>
      </c>
      <c r="J3205" s="39">
        <v>0.54500000000000004</v>
      </c>
      <c r="K3205" s="39">
        <v>0.54500000000000004</v>
      </c>
    </row>
    <row r="3206" spans="1:11">
      <c r="A3206" t="s">
        <v>61861</v>
      </c>
      <c r="B3206" s="1" t="s">
        <v>61862</v>
      </c>
      <c r="C3206" s="2">
        <v>46232.355173611097</v>
      </c>
      <c r="D3206" s="1" t="s">
        <v>61863</v>
      </c>
      <c r="E3206" s="1" t="s">
        <v>60891</v>
      </c>
      <c r="F3206" s="2">
        <v>46187.500011574099</v>
      </c>
      <c r="G3206" s="39">
        <v>4.4999999999999998E-2</v>
      </c>
      <c r="H3206" s="39">
        <v>0.185</v>
      </c>
      <c r="I3206" s="39">
        <v>0.04</v>
      </c>
      <c r="J3206" s="39">
        <v>0.19500000000000001</v>
      </c>
      <c r="K3206" s="39">
        <v>0.19500000000000001</v>
      </c>
    </row>
    <row r="3207" spans="1:11">
      <c r="A3207" t="s">
        <v>61864</v>
      </c>
      <c r="B3207" s="1" t="s">
        <v>61865</v>
      </c>
      <c r="C3207" s="2">
        <v>46232.355173611097</v>
      </c>
      <c r="D3207" s="1" t="s">
        <v>61866</v>
      </c>
      <c r="E3207" s="1" t="s">
        <v>60891</v>
      </c>
      <c r="F3207" s="2">
        <v>46187.541678240697</v>
      </c>
      <c r="G3207" s="39">
        <v>0.14499999999999999</v>
      </c>
      <c r="H3207" s="39">
        <v>0.255</v>
      </c>
      <c r="I3207" s="39">
        <v>8.5000000000000006E-2</v>
      </c>
      <c r="J3207" s="39">
        <v>0.30499999999999999</v>
      </c>
      <c r="K3207" s="39">
        <v>0.30499999999999999</v>
      </c>
    </row>
    <row r="3208" spans="1:11">
      <c r="A3208" t="s">
        <v>61867</v>
      </c>
      <c r="B3208" s="1" t="s">
        <v>61868</v>
      </c>
      <c r="C3208" s="2">
        <v>46232.355173611097</v>
      </c>
      <c r="D3208" s="1" t="s">
        <v>61869</v>
      </c>
      <c r="E3208" s="1" t="s">
        <v>60891</v>
      </c>
      <c r="F3208" s="2">
        <v>46187.583344907398</v>
      </c>
      <c r="G3208" s="39">
        <v>0.04</v>
      </c>
      <c r="H3208" s="39">
        <v>0.05</v>
      </c>
      <c r="I3208" s="39">
        <v>0.05</v>
      </c>
      <c r="J3208" s="39">
        <v>8.1000000000000003E-2</v>
      </c>
      <c r="K3208" s="39">
        <v>8.1000000000000003E-2</v>
      </c>
    </row>
    <row r="3209" spans="1:11">
      <c r="A3209" t="s">
        <v>61870</v>
      </c>
      <c r="B3209" s="1" t="s">
        <v>61871</v>
      </c>
      <c r="C3209" s="2">
        <v>46232.355173611097</v>
      </c>
      <c r="D3209" s="1" t="s">
        <v>61872</v>
      </c>
      <c r="E3209" s="1" t="s">
        <v>60891</v>
      </c>
      <c r="F3209" s="2">
        <v>46187.625011574099</v>
      </c>
      <c r="G3209" s="39">
        <v>4.4999999999999998E-2</v>
      </c>
      <c r="H3209" s="39">
        <v>0.08</v>
      </c>
      <c r="I3209" s="39">
        <v>0.04</v>
      </c>
      <c r="J3209" s="39">
        <v>0.1</v>
      </c>
      <c r="K3209" s="39">
        <v>0.1</v>
      </c>
    </row>
    <row r="3210" spans="1:11">
      <c r="A3210" t="s">
        <v>61873</v>
      </c>
      <c r="B3210" s="1" t="s">
        <v>61874</v>
      </c>
      <c r="C3210" s="2">
        <v>46232.355173611097</v>
      </c>
      <c r="D3210" s="1" t="s">
        <v>61875</v>
      </c>
      <c r="E3210" s="1" t="s">
        <v>60891</v>
      </c>
      <c r="F3210" s="2">
        <v>46187.666678240697</v>
      </c>
      <c r="G3210" s="39">
        <v>0.04</v>
      </c>
      <c r="H3210" s="39">
        <v>4.4999999999999998E-2</v>
      </c>
      <c r="I3210" s="39">
        <v>0.04</v>
      </c>
      <c r="J3210" s="39">
        <v>7.1999999999999995E-2</v>
      </c>
      <c r="K3210" s="39">
        <v>7.1999999999999995E-2</v>
      </c>
    </row>
    <row r="3211" spans="1:11">
      <c r="A3211" t="s">
        <v>61876</v>
      </c>
      <c r="B3211" s="1" t="s">
        <v>61877</v>
      </c>
      <c r="C3211" s="2">
        <v>46232.355173611097</v>
      </c>
      <c r="D3211" s="1" t="s">
        <v>61878</v>
      </c>
      <c r="E3211" s="1" t="s">
        <v>60891</v>
      </c>
      <c r="F3211" s="2">
        <v>46187.708344907398</v>
      </c>
      <c r="G3211" s="39">
        <v>6.5000000000000002E-2</v>
      </c>
      <c r="H3211" s="39">
        <v>6.5000000000000002E-2</v>
      </c>
      <c r="I3211" s="39">
        <v>8.5000000000000006E-2</v>
      </c>
      <c r="J3211" s="39">
        <v>0.125</v>
      </c>
      <c r="K3211" s="39">
        <v>0.125</v>
      </c>
    </row>
    <row r="3212" spans="1:11">
      <c r="A3212" t="s">
        <v>61879</v>
      </c>
      <c r="B3212" s="1" t="s">
        <v>61880</v>
      </c>
      <c r="C3212" s="2">
        <v>46232.355173611097</v>
      </c>
      <c r="D3212" s="1" t="s">
        <v>61881</v>
      </c>
      <c r="E3212" s="1" t="s">
        <v>60891</v>
      </c>
      <c r="F3212" s="2">
        <v>46187.750011574099</v>
      </c>
      <c r="G3212" s="39">
        <v>0.08</v>
      </c>
      <c r="H3212" s="39">
        <v>9.5000000000000001E-2</v>
      </c>
      <c r="I3212" s="39">
        <v>0.05</v>
      </c>
      <c r="J3212" s="39">
        <v>0.13400000000000001</v>
      </c>
      <c r="K3212" s="39">
        <v>0.13400000000000001</v>
      </c>
    </row>
    <row r="3213" spans="1:11">
      <c r="A3213" t="s">
        <v>61882</v>
      </c>
      <c r="B3213" s="1" t="s">
        <v>61883</v>
      </c>
      <c r="C3213" s="2">
        <v>46232.355173611097</v>
      </c>
      <c r="D3213" s="1" t="s">
        <v>61884</v>
      </c>
      <c r="E3213" s="1" t="s">
        <v>60891</v>
      </c>
      <c r="F3213" s="2">
        <v>46187.791678240697</v>
      </c>
      <c r="G3213" s="39">
        <v>4.4999999999999998E-2</v>
      </c>
      <c r="H3213" s="39">
        <v>4.4999999999999998E-2</v>
      </c>
      <c r="I3213" s="39">
        <v>4.4999999999999998E-2</v>
      </c>
      <c r="J3213" s="39">
        <v>7.8E-2</v>
      </c>
      <c r="K3213" s="39">
        <v>7.8E-2</v>
      </c>
    </row>
    <row r="3214" spans="1:11">
      <c r="A3214" t="s">
        <v>61885</v>
      </c>
      <c r="B3214" s="1" t="s">
        <v>61886</v>
      </c>
      <c r="C3214" s="2">
        <v>46232.355173611097</v>
      </c>
      <c r="D3214" s="1" t="s">
        <v>61887</v>
      </c>
      <c r="E3214" s="1" t="s">
        <v>60891</v>
      </c>
      <c r="F3214" s="2">
        <v>46187.833344907398</v>
      </c>
      <c r="G3214" s="39">
        <v>0.11</v>
      </c>
      <c r="H3214" s="39">
        <v>0.105</v>
      </c>
      <c r="I3214" s="39">
        <v>0.04</v>
      </c>
      <c r="J3214" s="39">
        <v>0.157</v>
      </c>
      <c r="K3214" s="39">
        <v>0.157</v>
      </c>
    </row>
    <row r="3215" spans="1:11">
      <c r="A3215" t="s">
        <v>61888</v>
      </c>
      <c r="B3215" s="1" t="s">
        <v>61889</v>
      </c>
      <c r="C3215" s="2">
        <v>46232.355173611097</v>
      </c>
      <c r="D3215" s="1" t="s">
        <v>61890</v>
      </c>
      <c r="E3215" s="1" t="s">
        <v>60891</v>
      </c>
      <c r="F3215" s="2">
        <v>46187.875011574099</v>
      </c>
      <c r="G3215" s="39">
        <v>0.19</v>
      </c>
      <c r="H3215" s="39">
        <v>0.115</v>
      </c>
      <c r="I3215" s="39">
        <v>0.245</v>
      </c>
      <c r="J3215" s="39">
        <v>0.33100000000000002</v>
      </c>
      <c r="K3215" s="39">
        <v>0.33100000000000002</v>
      </c>
    </row>
    <row r="3216" spans="1:11">
      <c r="A3216" t="s">
        <v>61891</v>
      </c>
      <c r="B3216" s="1" t="s">
        <v>61892</v>
      </c>
      <c r="C3216" s="2">
        <v>46232.355173611097</v>
      </c>
      <c r="D3216" s="1" t="s">
        <v>61893</v>
      </c>
      <c r="E3216" s="1" t="s">
        <v>60891</v>
      </c>
      <c r="F3216" s="2">
        <v>46187.916678240697</v>
      </c>
      <c r="G3216" s="39">
        <v>7.4999999999999997E-2</v>
      </c>
      <c r="H3216" s="39">
        <v>7.4999999999999997E-2</v>
      </c>
      <c r="I3216" s="39">
        <v>0.09</v>
      </c>
      <c r="J3216" s="39">
        <v>0.13900000000000001</v>
      </c>
      <c r="K3216" s="39">
        <v>0.13900000000000001</v>
      </c>
    </row>
    <row r="3217" spans="1:11">
      <c r="A3217" t="s">
        <v>61894</v>
      </c>
      <c r="B3217" s="1" t="s">
        <v>61895</v>
      </c>
      <c r="C3217" s="2">
        <v>46232.355173611097</v>
      </c>
      <c r="D3217" s="1" t="s">
        <v>61896</v>
      </c>
      <c r="E3217" s="1" t="s">
        <v>60891</v>
      </c>
      <c r="F3217" s="2">
        <v>46187.958344907398</v>
      </c>
      <c r="G3217" s="39">
        <v>8.5000000000000006E-2</v>
      </c>
      <c r="H3217" s="39">
        <v>0.13</v>
      </c>
      <c r="I3217" s="39">
        <v>5.5E-2</v>
      </c>
      <c r="J3217" s="39">
        <v>0.16500000000000001</v>
      </c>
      <c r="K3217" s="39">
        <v>0.16500000000000001</v>
      </c>
    </row>
    <row r="3218" spans="1:11">
      <c r="A3218" t="s">
        <v>61897</v>
      </c>
      <c r="B3218" s="1" t="s">
        <v>61898</v>
      </c>
      <c r="C3218" s="2">
        <v>46232.355173611097</v>
      </c>
      <c r="D3218" s="1" t="s">
        <v>61899</v>
      </c>
      <c r="E3218" s="1" t="s">
        <v>60891</v>
      </c>
      <c r="F3218" s="2">
        <v>46188.000011574099</v>
      </c>
      <c r="G3218" s="39">
        <v>3.5000000000000003E-2</v>
      </c>
      <c r="H3218" s="39">
        <v>0.03</v>
      </c>
      <c r="I3218" s="39">
        <v>0.04</v>
      </c>
      <c r="J3218" s="39">
        <v>6.0999999999999999E-2</v>
      </c>
      <c r="K3218" s="39">
        <v>6.0999999999999999E-2</v>
      </c>
    </row>
    <row r="3219" spans="1:11">
      <c r="A3219" t="s">
        <v>61900</v>
      </c>
      <c r="B3219" s="1" t="s">
        <v>61901</v>
      </c>
      <c r="C3219" s="2">
        <v>46232.355173611097</v>
      </c>
      <c r="D3219" s="1" t="s">
        <v>61902</v>
      </c>
      <c r="E3219" s="1" t="s">
        <v>60891</v>
      </c>
      <c r="F3219" s="2">
        <v>46188.041678240697</v>
      </c>
      <c r="G3219" s="39">
        <v>2.5000000000000001E-2</v>
      </c>
      <c r="H3219" s="39">
        <v>5.5E-2</v>
      </c>
      <c r="I3219" s="39">
        <v>9.5000000000000001E-2</v>
      </c>
      <c r="J3219" s="39">
        <v>0.113</v>
      </c>
      <c r="K3219" s="39">
        <v>0.113</v>
      </c>
    </row>
    <row r="3220" spans="1:11">
      <c r="A3220" t="s">
        <v>61903</v>
      </c>
      <c r="B3220" s="1" t="s">
        <v>61904</v>
      </c>
      <c r="C3220" s="2">
        <v>46232.355173611097</v>
      </c>
      <c r="D3220" s="1" t="s">
        <v>61905</v>
      </c>
      <c r="E3220" s="1" t="s">
        <v>60891</v>
      </c>
      <c r="F3220" s="2">
        <v>46188.083344907398</v>
      </c>
      <c r="G3220" s="39">
        <v>0.03</v>
      </c>
      <c r="H3220" s="39">
        <v>0.05</v>
      </c>
      <c r="I3220" s="39">
        <v>3.5000000000000003E-2</v>
      </c>
      <c r="J3220" s="39">
        <v>6.8000000000000005E-2</v>
      </c>
      <c r="K3220" s="39">
        <v>6.8000000000000005E-2</v>
      </c>
    </row>
    <row r="3221" spans="1:11">
      <c r="A3221" t="s">
        <v>61906</v>
      </c>
      <c r="B3221" s="1" t="s">
        <v>61907</v>
      </c>
      <c r="C3221" s="2">
        <v>46232.355173611097</v>
      </c>
      <c r="D3221" s="1" t="s">
        <v>61908</v>
      </c>
      <c r="E3221" s="1" t="s">
        <v>60891</v>
      </c>
      <c r="F3221" s="2">
        <v>46188.125011574099</v>
      </c>
      <c r="G3221" s="39">
        <v>0.03</v>
      </c>
      <c r="H3221" s="39">
        <v>0.03</v>
      </c>
      <c r="I3221" s="39">
        <v>4.4999999999999998E-2</v>
      </c>
      <c r="J3221" s="39">
        <v>6.2E-2</v>
      </c>
      <c r="K3221" s="39">
        <v>6.2E-2</v>
      </c>
    </row>
    <row r="3222" spans="1:11">
      <c r="A3222" t="s">
        <v>61909</v>
      </c>
      <c r="B3222" s="1" t="s">
        <v>61910</v>
      </c>
      <c r="C3222" s="2">
        <v>46232.355173611097</v>
      </c>
      <c r="D3222" s="1" t="s">
        <v>61911</v>
      </c>
      <c r="E3222" s="1" t="s">
        <v>60891</v>
      </c>
      <c r="F3222" s="2">
        <v>46188.166678240697</v>
      </c>
      <c r="G3222" s="39">
        <v>0.04</v>
      </c>
      <c r="H3222" s="39">
        <v>7.4999999999999997E-2</v>
      </c>
      <c r="I3222" s="39">
        <v>7.0000000000000007E-2</v>
      </c>
      <c r="J3222" s="39">
        <v>0.11</v>
      </c>
      <c r="K3222" s="39">
        <v>0.11</v>
      </c>
    </row>
    <row r="3223" spans="1:11">
      <c r="A3223" t="s">
        <v>61912</v>
      </c>
      <c r="B3223" s="1" t="s">
        <v>61913</v>
      </c>
      <c r="C3223" s="2">
        <v>46232.355173611097</v>
      </c>
      <c r="D3223" s="1" t="s">
        <v>61914</v>
      </c>
      <c r="E3223" s="1" t="s">
        <v>60891</v>
      </c>
      <c r="F3223" s="2">
        <v>46188.208344907398</v>
      </c>
      <c r="G3223" s="39">
        <v>0.06</v>
      </c>
      <c r="H3223" s="39">
        <v>0.04</v>
      </c>
      <c r="I3223" s="39">
        <v>6.5000000000000002E-2</v>
      </c>
      <c r="J3223" s="39">
        <v>9.7000000000000003E-2</v>
      </c>
      <c r="K3223" s="39">
        <v>9.7000000000000003E-2</v>
      </c>
    </row>
    <row r="3224" spans="1:11">
      <c r="A3224" t="s">
        <v>61915</v>
      </c>
      <c r="B3224" s="1" t="s">
        <v>61916</v>
      </c>
      <c r="C3224" s="2">
        <v>46232.355173611097</v>
      </c>
      <c r="D3224" s="1" t="s">
        <v>61917</v>
      </c>
      <c r="E3224" s="1" t="s">
        <v>60891</v>
      </c>
      <c r="F3224" s="2">
        <v>46188.250011574099</v>
      </c>
      <c r="G3224" s="39">
        <v>0.28999999999999998</v>
      </c>
      <c r="H3224" s="39">
        <v>0.20499999999999999</v>
      </c>
      <c r="I3224" s="39">
        <v>0.105</v>
      </c>
      <c r="J3224" s="39">
        <v>0.37</v>
      </c>
      <c r="K3224" s="39">
        <v>0.37</v>
      </c>
    </row>
    <row r="3225" spans="1:11">
      <c r="A3225" t="s">
        <v>61918</v>
      </c>
      <c r="B3225" s="1" t="s">
        <v>61919</v>
      </c>
      <c r="C3225" s="2">
        <v>46232.355173611097</v>
      </c>
      <c r="D3225" s="1" t="s">
        <v>61920</v>
      </c>
      <c r="E3225" s="1" t="s">
        <v>60891</v>
      </c>
      <c r="F3225" s="2">
        <v>46188.291678240697</v>
      </c>
      <c r="G3225" s="39">
        <v>1.26</v>
      </c>
      <c r="H3225" s="39">
        <v>0.88</v>
      </c>
      <c r="I3225" s="39">
        <v>0.52</v>
      </c>
      <c r="J3225" s="39">
        <v>1.6220000000000001</v>
      </c>
      <c r="K3225" s="39">
        <v>1.6220000000000001</v>
      </c>
    </row>
    <row r="3226" spans="1:11">
      <c r="A3226" t="s">
        <v>61921</v>
      </c>
      <c r="B3226" s="1" t="s">
        <v>61922</v>
      </c>
      <c r="C3226" s="2">
        <v>46232.355173611097</v>
      </c>
      <c r="D3226" s="1" t="s">
        <v>61923</v>
      </c>
      <c r="E3226" s="1" t="s">
        <v>60891</v>
      </c>
      <c r="F3226" s="2">
        <v>46188.333344907398</v>
      </c>
      <c r="G3226" s="39">
        <v>0.64500000000000002</v>
      </c>
      <c r="H3226" s="39">
        <v>0.60499999999999998</v>
      </c>
      <c r="I3226" s="39">
        <v>0.26500000000000001</v>
      </c>
      <c r="J3226" s="39">
        <v>0.92300000000000004</v>
      </c>
      <c r="K3226" s="39">
        <v>0.92300000000000004</v>
      </c>
    </row>
    <row r="3227" spans="1:11">
      <c r="A3227" t="s">
        <v>61924</v>
      </c>
      <c r="B3227" s="1" t="s">
        <v>61925</v>
      </c>
      <c r="C3227" s="2">
        <v>46232.355173611097</v>
      </c>
      <c r="D3227" s="1" t="s">
        <v>61926</v>
      </c>
      <c r="E3227" s="1" t="s">
        <v>60891</v>
      </c>
      <c r="F3227" s="2">
        <v>46188.375011574099</v>
      </c>
      <c r="G3227" s="39">
        <v>0.55500000000000005</v>
      </c>
      <c r="H3227" s="39">
        <v>0.22500000000000001</v>
      </c>
      <c r="I3227" s="39">
        <v>0.16500000000000001</v>
      </c>
      <c r="J3227" s="39">
        <v>0.621</v>
      </c>
      <c r="K3227" s="39">
        <v>0.621</v>
      </c>
    </row>
    <row r="3228" spans="1:11">
      <c r="A3228" t="s">
        <v>61927</v>
      </c>
      <c r="B3228" s="1" t="s">
        <v>61928</v>
      </c>
      <c r="C3228" s="2">
        <v>46232.355173611097</v>
      </c>
      <c r="D3228" s="1" t="s">
        <v>61929</v>
      </c>
      <c r="E3228" s="1" t="s">
        <v>60891</v>
      </c>
      <c r="F3228" s="2">
        <v>46188.416678240697</v>
      </c>
      <c r="G3228" s="39">
        <v>0.43</v>
      </c>
      <c r="H3228" s="39">
        <v>0.23499999999999999</v>
      </c>
      <c r="I3228" s="39">
        <v>0.17</v>
      </c>
      <c r="J3228" s="39">
        <v>0.51900000000000002</v>
      </c>
      <c r="K3228" s="39">
        <v>0.51900000000000002</v>
      </c>
    </row>
    <row r="3229" spans="1:11">
      <c r="A3229" t="s">
        <v>61930</v>
      </c>
      <c r="B3229" s="1" t="s">
        <v>61931</v>
      </c>
      <c r="C3229" s="2">
        <v>46232.355173611097</v>
      </c>
      <c r="D3229" s="1" t="s">
        <v>61932</v>
      </c>
      <c r="E3229" s="1" t="s">
        <v>60891</v>
      </c>
      <c r="F3229" s="2">
        <v>46188.458344907398</v>
      </c>
      <c r="G3229" s="39">
        <v>0.47499999999999998</v>
      </c>
      <c r="H3229" s="39">
        <v>0.2</v>
      </c>
      <c r="I3229" s="39">
        <v>0.13</v>
      </c>
      <c r="J3229" s="39">
        <v>0.53200000000000003</v>
      </c>
      <c r="K3229" s="39">
        <v>0.53200000000000003</v>
      </c>
    </row>
    <row r="3230" spans="1:11">
      <c r="A3230" t="s">
        <v>61933</v>
      </c>
      <c r="B3230" s="1" t="s">
        <v>61934</v>
      </c>
      <c r="C3230" s="2">
        <v>46232.355173611097</v>
      </c>
      <c r="D3230" s="1" t="s">
        <v>61935</v>
      </c>
      <c r="E3230" s="1" t="s">
        <v>60891</v>
      </c>
      <c r="F3230" s="2">
        <v>46188.500011574099</v>
      </c>
      <c r="G3230" s="39">
        <v>0.57999999999999996</v>
      </c>
      <c r="H3230" s="39">
        <v>0.255</v>
      </c>
      <c r="I3230" s="39">
        <v>0.14499999999999999</v>
      </c>
      <c r="J3230" s="39">
        <v>0.65</v>
      </c>
      <c r="K3230" s="39">
        <v>0.65</v>
      </c>
    </row>
    <row r="3231" spans="1:11">
      <c r="A3231" t="s">
        <v>61936</v>
      </c>
      <c r="B3231" s="1" t="s">
        <v>61937</v>
      </c>
      <c r="C3231" s="2">
        <v>46232.355185185203</v>
      </c>
      <c r="D3231" s="1" t="s">
        <v>61938</v>
      </c>
      <c r="E3231" s="1" t="s">
        <v>60891</v>
      </c>
      <c r="F3231" s="2">
        <v>46188.541678240697</v>
      </c>
      <c r="G3231" s="39">
        <v>0.38</v>
      </c>
      <c r="H3231" s="39">
        <v>0.20499999999999999</v>
      </c>
      <c r="I3231" s="39">
        <v>0.27</v>
      </c>
      <c r="J3231" s="39">
        <v>0.50900000000000001</v>
      </c>
      <c r="K3231" s="39">
        <v>0.50900000000000001</v>
      </c>
    </row>
    <row r="3232" spans="1:11">
      <c r="A3232" t="s">
        <v>61939</v>
      </c>
      <c r="B3232" s="1" t="s">
        <v>61940</v>
      </c>
      <c r="C3232" s="2">
        <v>46232.355185185203</v>
      </c>
      <c r="D3232" s="1" t="s">
        <v>61941</v>
      </c>
      <c r="E3232" s="1" t="s">
        <v>60891</v>
      </c>
      <c r="F3232" s="2">
        <v>46188.583344907398</v>
      </c>
      <c r="G3232" s="39">
        <v>0.23499999999999999</v>
      </c>
      <c r="H3232" s="39">
        <v>0.27</v>
      </c>
      <c r="I3232" s="39">
        <v>0.125</v>
      </c>
      <c r="J3232" s="39">
        <v>0.379</v>
      </c>
      <c r="K3232" s="39">
        <v>0.379</v>
      </c>
    </row>
    <row r="3233" spans="1:11">
      <c r="A3233" t="s">
        <v>61942</v>
      </c>
      <c r="B3233" s="1" t="s">
        <v>61943</v>
      </c>
      <c r="C3233" s="2">
        <v>46232.355185185203</v>
      </c>
      <c r="D3233" s="1" t="s">
        <v>61944</v>
      </c>
      <c r="E3233" s="1" t="s">
        <v>60891</v>
      </c>
      <c r="F3233" s="2">
        <v>46188.625011574099</v>
      </c>
      <c r="G3233" s="39">
        <v>0.18</v>
      </c>
      <c r="H3233" s="39">
        <v>0.20499999999999999</v>
      </c>
      <c r="I3233" s="39">
        <v>7.0000000000000007E-2</v>
      </c>
      <c r="J3233" s="39">
        <v>0.28199999999999997</v>
      </c>
      <c r="K3233" s="39">
        <v>0.28199999999999997</v>
      </c>
    </row>
    <row r="3234" spans="1:11">
      <c r="A3234" t="s">
        <v>61945</v>
      </c>
      <c r="B3234" s="1" t="s">
        <v>61946</v>
      </c>
      <c r="C3234" s="2">
        <v>46232.355185185203</v>
      </c>
      <c r="D3234" s="1" t="s">
        <v>61947</v>
      </c>
      <c r="E3234" s="1" t="s">
        <v>60891</v>
      </c>
      <c r="F3234" s="2">
        <v>46188.666678240697</v>
      </c>
      <c r="G3234" s="39">
        <v>0.20499999999999999</v>
      </c>
      <c r="H3234" s="39">
        <v>0.21</v>
      </c>
      <c r="I3234" s="39">
        <v>7.4999999999999997E-2</v>
      </c>
      <c r="J3234" s="39">
        <v>0.30299999999999999</v>
      </c>
      <c r="K3234" s="39">
        <v>0.30299999999999999</v>
      </c>
    </row>
    <row r="3235" spans="1:11">
      <c r="A3235" t="s">
        <v>61948</v>
      </c>
      <c r="B3235" s="1" t="s">
        <v>61949</v>
      </c>
      <c r="C3235" s="2">
        <v>46232.355185185203</v>
      </c>
      <c r="D3235" s="1" t="s">
        <v>61950</v>
      </c>
      <c r="E3235" s="1" t="s">
        <v>60891</v>
      </c>
      <c r="F3235" s="2">
        <v>46188.708344907398</v>
      </c>
      <c r="G3235" s="39">
        <v>0.155</v>
      </c>
      <c r="H3235" s="39">
        <v>0.16500000000000001</v>
      </c>
      <c r="I3235" s="39">
        <v>7.4999999999999997E-2</v>
      </c>
      <c r="J3235" s="39">
        <v>0.23799999999999999</v>
      </c>
      <c r="K3235" s="39">
        <v>0.23799999999999999</v>
      </c>
    </row>
    <row r="3236" spans="1:11">
      <c r="A3236" t="s">
        <v>61951</v>
      </c>
      <c r="B3236" s="1" t="s">
        <v>61952</v>
      </c>
      <c r="C3236" s="2">
        <v>46232.355185185203</v>
      </c>
      <c r="D3236" s="1" t="s">
        <v>61953</v>
      </c>
      <c r="E3236" s="1" t="s">
        <v>60891</v>
      </c>
      <c r="F3236" s="2">
        <v>46188.750011574099</v>
      </c>
      <c r="G3236" s="39">
        <v>0.32</v>
      </c>
      <c r="H3236" s="39">
        <v>0.245</v>
      </c>
      <c r="I3236" s="39">
        <v>9.5000000000000001E-2</v>
      </c>
      <c r="J3236" s="39">
        <v>0.41399999999999998</v>
      </c>
      <c r="K3236" s="39">
        <v>0.41399999999999998</v>
      </c>
    </row>
    <row r="3237" spans="1:11">
      <c r="A3237" t="s">
        <v>61954</v>
      </c>
      <c r="B3237" s="1" t="s">
        <v>61955</v>
      </c>
      <c r="C3237" s="2">
        <v>46232.355185185203</v>
      </c>
      <c r="D3237" s="1" t="s">
        <v>61956</v>
      </c>
      <c r="E3237" s="1" t="s">
        <v>60891</v>
      </c>
      <c r="F3237" s="2">
        <v>46188.791678240697</v>
      </c>
      <c r="G3237" s="39">
        <v>0.17</v>
      </c>
      <c r="H3237" s="39">
        <v>0.14000000000000001</v>
      </c>
      <c r="I3237" s="39">
        <v>7.4999999999999997E-2</v>
      </c>
      <c r="J3237" s="39">
        <v>0.23300000000000001</v>
      </c>
      <c r="K3237" s="39">
        <v>0.23300000000000001</v>
      </c>
    </row>
    <row r="3238" spans="1:11">
      <c r="A3238" t="s">
        <v>61957</v>
      </c>
      <c r="B3238" s="1" t="s">
        <v>61958</v>
      </c>
      <c r="C3238" s="2">
        <v>46232.355185185203</v>
      </c>
      <c r="D3238" s="1" t="s">
        <v>61959</v>
      </c>
      <c r="E3238" s="1" t="s">
        <v>60891</v>
      </c>
      <c r="F3238" s="2">
        <v>46188.833344907398</v>
      </c>
      <c r="G3238" s="39">
        <v>4.4999999999999998E-2</v>
      </c>
      <c r="H3238" s="39">
        <v>0.04</v>
      </c>
      <c r="I3238" s="39">
        <v>6.5000000000000002E-2</v>
      </c>
      <c r="J3238" s="39">
        <v>8.8999999999999996E-2</v>
      </c>
      <c r="K3238" s="39">
        <v>8.8999999999999996E-2</v>
      </c>
    </row>
    <row r="3239" spans="1:11">
      <c r="A3239" t="s">
        <v>61960</v>
      </c>
      <c r="B3239" s="1" t="s">
        <v>61961</v>
      </c>
      <c r="C3239" s="2">
        <v>46232.355185185203</v>
      </c>
      <c r="D3239" s="1" t="s">
        <v>61962</v>
      </c>
      <c r="E3239" s="1" t="s">
        <v>60891</v>
      </c>
      <c r="F3239" s="2">
        <v>46188.875011574099</v>
      </c>
      <c r="G3239" s="39">
        <v>0.05</v>
      </c>
      <c r="H3239" s="39">
        <v>0.06</v>
      </c>
      <c r="I3239" s="39">
        <v>7.0000000000000007E-2</v>
      </c>
      <c r="J3239" s="39">
        <v>0.105</v>
      </c>
      <c r="K3239" s="39">
        <v>0.105</v>
      </c>
    </row>
    <row r="3240" spans="1:11">
      <c r="A3240" t="s">
        <v>61963</v>
      </c>
      <c r="B3240" s="1" t="s">
        <v>61964</v>
      </c>
      <c r="C3240" s="2">
        <v>46232.355185185203</v>
      </c>
      <c r="D3240" s="1" t="s">
        <v>61965</v>
      </c>
      <c r="E3240" s="1" t="s">
        <v>60891</v>
      </c>
      <c r="F3240" s="2">
        <v>46188.916678240697</v>
      </c>
      <c r="G3240" s="39">
        <v>0.05</v>
      </c>
      <c r="H3240" s="39">
        <v>0.05</v>
      </c>
      <c r="I3240" s="39">
        <v>0.05</v>
      </c>
      <c r="J3240" s="39">
        <v>8.6999999999999994E-2</v>
      </c>
      <c r="K3240" s="39">
        <v>8.6999999999999994E-2</v>
      </c>
    </row>
    <row r="3241" spans="1:11">
      <c r="A3241" t="s">
        <v>61966</v>
      </c>
      <c r="B3241" s="1" t="s">
        <v>61967</v>
      </c>
      <c r="C3241" s="2">
        <v>46232.355185185203</v>
      </c>
      <c r="D3241" s="1" t="s">
        <v>61968</v>
      </c>
      <c r="E3241" s="1" t="s">
        <v>60891</v>
      </c>
      <c r="F3241" s="2">
        <v>46188.958344907398</v>
      </c>
      <c r="G3241" s="39">
        <v>0.06</v>
      </c>
      <c r="H3241" s="39">
        <v>6.5000000000000002E-2</v>
      </c>
      <c r="I3241" s="39">
        <v>7.0000000000000007E-2</v>
      </c>
      <c r="J3241" s="39">
        <v>0.113</v>
      </c>
      <c r="K3241" s="39">
        <v>0.113</v>
      </c>
    </row>
    <row r="3242" spans="1:11">
      <c r="A3242" t="s">
        <v>61969</v>
      </c>
      <c r="B3242" s="1" t="s">
        <v>61970</v>
      </c>
      <c r="C3242" s="2">
        <v>46232.355185185203</v>
      </c>
      <c r="D3242" s="1" t="s">
        <v>61971</v>
      </c>
      <c r="E3242" s="1" t="s">
        <v>60891</v>
      </c>
      <c r="F3242" s="2">
        <v>46189.000011574099</v>
      </c>
      <c r="G3242" s="39">
        <v>6.5000000000000002E-2</v>
      </c>
      <c r="H3242" s="39">
        <v>0.04</v>
      </c>
      <c r="I3242" s="39">
        <v>0.05</v>
      </c>
      <c r="J3242" s="39">
        <v>9.0999999999999998E-2</v>
      </c>
      <c r="K3242" s="39">
        <v>9.0999999999999998E-2</v>
      </c>
    </row>
    <row r="3243" spans="1:11">
      <c r="A3243" t="s">
        <v>61972</v>
      </c>
      <c r="B3243" s="1" t="s">
        <v>61973</v>
      </c>
      <c r="C3243" s="2">
        <v>46232.355185185203</v>
      </c>
      <c r="D3243" s="1" t="s">
        <v>61974</v>
      </c>
      <c r="E3243" s="1" t="s">
        <v>60891</v>
      </c>
      <c r="F3243" s="2">
        <v>46189.041678240697</v>
      </c>
      <c r="G3243" s="39">
        <v>4.4999999999999998E-2</v>
      </c>
      <c r="H3243" s="39">
        <v>3.5000000000000003E-2</v>
      </c>
      <c r="I3243" s="39">
        <v>0.09</v>
      </c>
      <c r="J3243" s="39">
        <v>0.107</v>
      </c>
      <c r="K3243" s="39">
        <v>0.107</v>
      </c>
    </row>
    <row r="3244" spans="1:11">
      <c r="A3244" t="s">
        <v>61975</v>
      </c>
      <c r="B3244" s="1" t="s">
        <v>61976</v>
      </c>
      <c r="C3244" s="2">
        <v>46232.355185185203</v>
      </c>
      <c r="D3244" s="1" t="s">
        <v>61977</v>
      </c>
      <c r="E3244" s="1" t="s">
        <v>60891</v>
      </c>
      <c r="F3244" s="2">
        <v>46189.083344907398</v>
      </c>
      <c r="G3244" s="39">
        <v>0.04</v>
      </c>
      <c r="H3244" s="39">
        <v>4.4999999999999998E-2</v>
      </c>
      <c r="I3244" s="39">
        <v>4.4999999999999998E-2</v>
      </c>
      <c r="J3244" s="39">
        <v>7.4999999999999997E-2</v>
      </c>
      <c r="K3244" s="39">
        <v>7.4999999999999997E-2</v>
      </c>
    </row>
    <row r="3245" spans="1:11">
      <c r="A3245" t="s">
        <v>61978</v>
      </c>
      <c r="B3245" s="1" t="s">
        <v>61979</v>
      </c>
      <c r="C3245" s="2">
        <v>46232.355185185203</v>
      </c>
      <c r="D3245" s="1" t="s">
        <v>61980</v>
      </c>
      <c r="E3245" s="1" t="s">
        <v>60891</v>
      </c>
      <c r="F3245" s="2">
        <v>46189.125011574099</v>
      </c>
      <c r="G3245" s="39">
        <v>0.05</v>
      </c>
      <c r="H3245" s="39">
        <v>0.05</v>
      </c>
      <c r="I3245" s="39">
        <v>6.5000000000000002E-2</v>
      </c>
      <c r="J3245" s="39">
        <v>9.6000000000000002E-2</v>
      </c>
      <c r="K3245" s="39">
        <v>9.6000000000000002E-2</v>
      </c>
    </row>
    <row r="3246" spans="1:11">
      <c r="A3246" t="s">
        <v>61981</v>
      </c>
      <c r="B3246" s="1" t="s">
        <v>61982</v>
      </c>
      <c r="C3246" s="2">
        <v>46232.355185185203</v>
      </c>
      <c r="D3246" s="1" t="s">
        <v>61983</v>
      </c>
      <c r="E3246" s="1" t="s">
        <v>60891</v>
      </c>
      <c r="F3246" s="2">
        <v>46189.166678240697</v>
      </c>
      <c r="G3246" s="39">
        <v>3.5000000000000003E-2</v>
      </c>
      <c r="H3246" s="39">
        <v>0.03</v>
      </c>
      <c r="I3246" s="39">
        <v>7.4999999999999997E-2</v>
      </c>
      <c r="J3246" s="39">
        <v>8.7999999999999995E-2</v>
      </c>
      <c r="K3246" s="39">
        <v>8.7999999999999995E-2</v>
      </c>
    </row>
    <row r="3247" spans="1:11">
      <c r="A3247" t="s">
        <v>61984</v>
      </c>
      <c r="B3247" s="1" t="s">
        <v>61985</v>
      </c>
      <c r="C3247" s="2">
        <v>46232.355185185203</v>
      </c>
      <c r="D3247" s="1" t="s">
        <v>61986</v>
      </c>
      <c r="E3247" s="1" t="s">
        <v>60891</v>
      </c>
      <c r="F3247" s="2">
        <v>46189.208344907398</v>
      </c>
      <c r="G3247" s="39">
        <v>3.5000000000000003E-2</v>
      </c>
      <c r="H3247" s="39">
        <v>4.4999999999999998E-2</v>
      </c>
      <c r="I3247" s="39">
        <v>0.08</v>
      </c>
      <c r="J3247" s="39">
        <v>9.8000000000000004E-2</v>
      </c>
      <c r="K3247" s="39">
        <v>9.8000000000000004E-2</v>
      </c>
    </row>
    <row r="3248" spans="1:11">
      <c r="A3248" t="s">
        <v>61987</v>
      </c>
      <c r="B3248" s="1" t="s">
        <v>61988</v>
      </c>
      <c r="C3248" s="2">
        <v>46232.355185185203</v>
      </c>
      <c r="D3248" s="1" t="s">
        <v>61989</v>
      </c>
      <c r="E3248" s="1" t="s">
        <v>60891</v>
      </c>
      <c r="F3248" s="2">
        <v>46189.250011574099</v>
      </c>
      <c r="G3248" s="39">
        <v>0.57999999999999996</v>
      </c>
      <c r="H3248" s="39">
        <v>0.33</v>
      </c>
      <c r="I3248" s="39">
        <v>0.16500000000000001</v>
      </c>
      <c r="J3248" s="39">
        <v>0.68700000000000006</v>
      </c>
      <c r="K3248" s="39">
        <v>0.68700000000000006</v>
      </c>
    </row>
    <row r="3249" spans="1:11">
      <c r="A3249" t="s">
        <v>61990</v>
      </c>
      <c r="B3249" s="1" t="s">
        <v>61991</v>
      </c>
      <c r="C3249" s="2">
        <v>46232.355185185203</v>
      </c>
      <c r="D3249" s="1" t="s">
        <v>61992</v>
      </c>
      <c r="E3249" s="1" t="s">
        <v>60891</v>
      </c>
      <c r="F3249" s="2">
        <v>46189.291678240697</v>
      </c>
      <c r="G3249" s="39">
        <v>0.1</v>
      </c>
      <c r="H3249" s="39">
        <v>0.06</v>
      </c>
      <c r="I3249" s="39">
        <v>0.08</v>
      </c>
      <c r="J3249" s="39">
        <v>0.14099999999999999</v>
      </c>
      <c r="K3249" s="39">
        <v>0.14099999999999999</v>
      </c>
    </row>
    <row r="3250" spans="1:11">
      <c r="A3250" t="s">
        <v>61993</v>
      </c>
      <c r="B3250" s="1" t="s">
        <v>61994</v>
      </c>
      <c r="C3250" s="2">
        <v>46232.355185185203</v>
      </c>
      <c r="D3250" s="1" t="s">
        <v>61995</v>
      </c>
      <c r="E3250" s="1" t="s">
        <v>60891</v>
      </c>
      <c r="F3250" s="2">
        <v>46189.333344907398</v>
      </c>
      <c r="G3250" s="39">
        <v>0.5</v>
      </c>
      <c r="H3250" s="39">
        <v>0.22</v>
      </c>
      <c r="I3250" s="39">
        <v>0.17</v>
      </c>
      <c r="J3250" s="39">
        <v>0.57199999999999995</v>
      </c>
      <c r="K3250" s="39">
        <v>0.57199999999999995</v>
      </c>
    </row>
    <row r="3251" spans="1:11">
      <c r="A3251" t="s">
        <v>61996</v>
      </c>
      <c r="B3251" s="1" t="s">
        <v>61997</v>
      </c>
      <c r="C3251" s="2">
        <v>46232.355185185203</v>
      </c>
      <c r="D3251" s="1" t="s">
        <v>61998</v>
      </c>
      <c r="E3251" s="1" t="s">
        <v>60891</v>
      </c>
      <c r="F3251" s="2">
        <v>46189.375011574099</v>
      </c>
      <c r="G3251" s="39">
        <v>0.23</v>
      </c>
      <c r="H3251" s="39">
        <v>0.19</v>
      </c>
      <c r="I3251" s="39">
        <v>8.5000000000000006E-2</v>
      </c>
      <c r="J3251" s="39">
        <v>0.31</v>
      </c>
      <c r="K3251" s="39">
        <v>0.31</v>
      </c>
    </row>
    <row r="3252" spans="1:11">
      <c r="A3252" t="s">
        <v>61999</v>
      </c>
      <c r="B3252" s="1" t="s">
        <v>62000</v>
      </c>
      <c r="C3252" s="2">
        <v>46232.355185185203</v>
      </c>
      <c r="D3252" s="1" t="s">
        <v>62001</v>
      </c>
      <c r="E3252" s="1" t="s">
        <v>60891</v>
      </c>
      <c r="F3252" s="2">
        <v>46189.416678240697</v>
      </c>
      <c r="G3252" s="39">
        <v>0.17</v>
      </c>
      <c r="H3252" s="39">
        <v>0.14000000000000001</v>
      </c>
      <c r="I3252" s="39">
        <v>7.4999999999999997E-2</v>
      </c>
      <c r="J3252" s="39">
        <v>0.23300000000000001</v>
      </c>
      <c r="K3252" s="39">
        <v>0.23300000000000001</v>
      </c>
    </row>
    <row r="3253" spans="1:11">
      <c r="A3253" t="s">
        <v>62002</v>
      </c>
      <c r="B3253" s="1" t="s">
        <v>62003</v>
      </c>
      <c r="C3253" s="2">
        <v>46232.355185185203</v>
      </c>
      <c r="D3253" s="1" t="s">
        <v>62004</v>
      </c>
      <c r="E3253" s="1" t="s">
        <v>60891</v>
      </c>
      <c r="F3253" s="2">
        <v>46189.458344907398</v>
      </c>
      <c r="G3253" s="39">
        <v>0.38</v>
      </c>
      <c r="H3253" s="39">
        <v>0.36</v>
      </c>
      <c r="I3253" s="39">
        <v>0.215</v>
      </c>
      <c r="J3253" s="39">
        <v>0.56599999999999995</v>
      </c>
      <c r="K3253" s="39">
        <v>0.56599999999999995</v>
      </c>
    </row>
    <row r="3254" spans="1:11">
      <c r="A3254" t="s">
        <v>62005</v>
      </c>
      <c r="B3254" s="1" t="s">
        <v>62006</v>
      </c>
      <c r="C3254" s="2">
        <v>46232.355185185203</v>
      </c>
      <c r="D3254" s="1" t="s">
        <v>62007</v>
      </c>
      <c r="E3254" s="1" t="s">
        <v>60891</v>
      </c>
      <c r="F3254" s="2">
        <v>46189.500011574099</v>
      </c>
      <c r="G3254" s="39">
        <v>0.25</v>
      </c>
      <c r="H3254" s="39">
        <v>0.27</v>
      </c>
      <c r="I3254" s="39">
        <v>0.12</v>
      </c>
      <c r="J3254" s="39">
        <v>0.38700000000000001</v>
      </c>
      <c r="K3254" s="39">
        <v>0.38700000000000001</v>
      </c>
    </row>
    <row r="3255" spans="1:11">
      <c r="A3255" t="s">
        <v>62008</v>
      </c>
      <c r="B3255" s="1" t="s">
        <v>62009</v>
      </c>
      <c r="C3255" s="2">
        <v>46232.355185185203</v>
      </c>
      <c r="D3255" s="1" t="s">
        <v>62010</v>
      </c>
      <c r="E3255" s="1" t="s">
        <v>60891</v>
      </c>
      <c r="F3255" s="2">
        <v>46189.541678240697</v>
      </c>
      <c r="G3255" s="39">
        <v>5.5E-2</v>
      </c>
      <c r="H3255" s="39">
        <v>0.09</v>
      </c>
      <c r="I3255" s="39">
        <v>7.0000000000000007E-2</v>
      </c>
      <c r="J3255" s="39">
        <v>0.127</v>
      </c>
      <c r="K3255" s="39">
        <v>0.127</v>
      </c>
    </row>
    <row r="3256" spans="1:11">
      <c r="A3256" t="s">
        <v>62011</v>
      </c>
      <c r="B3256" s="1" t="s">
        <v>62012</v>
      </c>
      <c r="C3256" s="2">
        <v>46232.355185185203</v>
      </c>
      <c r="D3256" s="1" t="s">
        <v>62013</v>
      </c>
      <c r="E3256" s="1" t="s">
        <v>60891</v>
      </c>
      <c r="F3256" s="2">
        <v>46189.583344907398</v>
      </c>
      <c r="G3256" s="39">
        <v>0.16500000000000001</v>
      </c>
      <c r="H3256" s="39">
        <v>0.4</v>
      </c>
      <c r="I3256" s="39">
        <v>0.09</v>
      </c>
      <c r="J3256" s="39">
        <v>0.442</v>
      </c>
      <c r="K3256" s="39">
        <v>0.442</v>
      </c>
    </row>
    <row r="3257" spans="1:11">
      <c r="A3257" t="s">
        <v>62014</v>
      </c>
      <c r="B3257" s="1" t="s">
        <v>62015</v>
      </c>
      <c r="C3257" s="2">
        <v>46232.355185185203</v>
      </c>
      <c r="D3257" s="1" t="s">
        <v>62016</v>
      </c>
      <c r="E3257" s="1" t="s">
        <v>60891</v>
      </c>
      <c r="F3257" s="2">
        <v>46189.625011574099</v>
      </c>
      <c r="G3257" s="39">
        <v>0.09</v>
      </c>
      <c r="H3257" s="39">
        <v>0.215</v>
      </c>
      <c r="I3257" s="39">
        <v>0.08</v>
      </c>
      <c r="J3257" s="39">
        <v>0.246</v>
      </c>
      <c r="K3257" s="39">
        <v>0.246</v>
      </c>
    </row>
    <row r="3258" spans="1:11">
      <c r="A3258" t="s">
        <v>62017</v>
      </c>
      <c r="B3258" s="1" t="s">
        <v>62018</v>
      </c>
      <c r="C3258" s="2">
        <v>46232.355185185203</v>
      </c>
      <c r="D3258" s="1" t="s">
        <v>62019</v>
      </c>
      <c r="E3258" s="1" t="s">
        <v>60891</v>
      </c>
      <c r="F3258" s="2">
        <v>46189.666678240697</v>
      </c>
      <c r="G3258" s="39">
        <v>0.155</v>
      </c>
      <c r="H3258" s="39">
        <v>0.33500000000000002</v>
      </c>
      <c r="I3258" s="39">
        <v>0.12</v>
      </c>
      <c r="J3258" s="39">
        <v>0.38800000000000001</v>
      </c>
      <c r="K3258" s="39">
        <v>0.38800000000000001</v>
      </c>
    </row>
    <row r="3259" spans="1:11">
      <c r="A3259" t="s">
        <v>62020</v>
      </c>
      <c r="B3259" s="1" t="s">
        <v>62021</v>
      </c>
      <c r="C3259" s="2">
        <v>46232.355196759301</v>
      </c>
      <c r="D3259" s="1" t="s">
        <v>62022</v>
      </c>
      <c r="E3259" s="1" t="s">
        <v>60891</v>
      </c>
      <c r="F3259" s="2">
        <v>46189.708344907398</v>
      </c>
      <c r="G3259" s="39">
        <v>0.09</v>
      </c>
      <c r="H3259" s="39">
        <v>0.18</v>
      </c>
      <c r="I3259" s="39">
        <v>0.06</v>
      </c>
      <c r="J3259" s="39">
        <v>0.21</v>
      </c>
      <c r="K3259" s="39">
        <v>0.21</v>
      </c>
    </row>
    <row r="3260" spans="1:11">
      <c r="A3260" t="s">
        <v>62023</v>
      </c>
      <c r="B3260" s="1" t="s">
        <v>62024</v>
      </c>
      <c r="C3260" s="2">
        <v>46232.355196759301</v>
      </c>
      <c r="D3260" s="1" t="s">
        <v>62025</v>
      </c>
      <c r="E3260" s="1" t="s">
        <v>60891</v>
      </c>
      <c r="F3260" s="2">
        <v>46189.750011574099</v>
      </c>
      <c r="G3260" s="39">
        <v>0.28000000000000003</v>
      </c>
      <c r="H3260" s="39">
        <v>0.3</v>
      </c>
      <c r="I3260" s="39">
        <v>9.5000000000000001E-2</v>
      </c>
      <c r="J3260" s="39">
        <v>0.42099999999999999</v>
      </c>
      <c r="K3260" s="39">
        <v>0.42099999999999999</v>
      </c>
    </row>
    <row r="3261" spans="1:11">
      <c r="A3261" t="s">
        <v>62026</v>
      </c>
      <c r="B3261" s="1" t="s">
        <v>62027</v>
      </c>
      <c r="C3261" s="2">
        <v>46232.355196759301</v>
      </c>
      <c r="D3261" s="1" t="s">
        <v>62028</v>
      </c>
      <c r="E3261" s="1" t="s">
        <v>60891</v>
      </c>
      <c r="F3261" s="2">
        <v>46189.791678240697</v>
      </c>
      <c r="G3261" s="39">
        <v>4.4999999999999998E-2</v>
      </c>
      <c r="H3261" s="39">
        <v>4.4999999999999998E-2</v>
      </c>
      <c r="I3261" s="39">
        <v>7.0000000000000007E-2</v>
      </c>
      <c r="J3261" s="39">
        <v>9.5000000000000001E-2</v>
      </c>
      <c r="K3261" s="39">
        <v>9.5000000000000001E-2</v>
      </c>
    </row>
    <row r="3262" spans="1:11">
      <c r="A3262" t="s">
        <v>62029</v>
      </c>
      <c r="B3262" s="1" t="s">
        <v>62030</v>
      </c>
      <c r="C3262" s="2">
        <v>46232.355196759301</v>
      </c>
      <c r="D3262" s="1" t="s">
        <v>62031</v>
      </c>
      <c r="E3262" s="1" t="s">
        <v>60891</v>
      </c>
      <c r="F3262" s="2">
        <v>46189.833344907398</v>
      </c>
      <c r="G3262" s="39">
        <v>4.4999999999999998E-2</v>
      </c>
      <c r="H3262" s="39">
        <v>0.05</v>
      </c>
      <c r="I3262" s="39">
        <v>7.0000000000000007E-2</v>
      </c>
      <c r="J3262" s="39">
        <v>9.7000000000000003E-2</v>
      </c>
      <c r="K3262" s="39">
        <v>9.7000000000000003E-2</v>
      </c>
    </row>
    <row r="3263" spans="1:11">
      <c r="A3263" t="s">
        <v>62032</v>
      </c>
      <c r="B3263" s="1" t="s">
        <v>62033</v>
      </c>
      <c r="C3263" s="2">
        <v>46232.355196759301</v>
      </c>
      <c r="D3263" s="1" t="s">
        <v>62034</v>
      </c>
      <c r="E3263" s="1" t="s">
        <v>60891</v>
      </c>
      <c r="F3263" s="2">
        <v>46189.875011574099</v>
      </c>
      <c r="G3263" s="39">
        <v>0.08</v>
      </c>
      <c r="H3263" s="39">
        <v>5.5E-2</v>
      </c>
      <c r="I3263" s="39">
        <v>6.5000000000000002E-2</v>
      </c>
      <c r="J3263" s="39">
        <v>0.11700000000000001</v>
      </c>
      <c r="K3263" s="39">
        <v>0.11700000000000001</v>
      </c>
    </row>
    <row r="3264" spans="1:11">
      <c r="A3264" t="s">
        <v>62035</v>
      </c>
      <c r="B3264" s="1" t="s">
        <v>62036</v>
      </c>
      <c r="C3264" s="2">
        <v>46232.355196759301</v>
      </c>
      <c r="D3264" s="1" t="s">
        <v>62037</v>
      </c>
      <c r="E3264" s="1" t="s">
        <v>60891</v>
      </c>
      <c r="F3264" s="2">
        <v>46189.916678240697</v>
      </c>
      <c r="G3264" s="39">
        <v>0.29499999999999998</v>
      </c>
      <c r="H3264" s="39">
        <v>0.17</v>
      </c>
      <c r="I3264" s="39">
        <v>0.09</v>
      </c>
      <c r="J3264" s="39">
        <v>0.35199999999999998</v>
      </c>
      <c r="K3264" s="39">
        <v>0.35199999999999998</v>
      </c>
    </row>
    <row r="3265" spans="1:11">
      <c r="A3265" t="s">
        <v>62038</v>
      </c>
      <c r="B3265" s="1" t="s">
        <v>62039</v>
      </c>
      <c r="C3265" s="2">
        <v>46232.355196759301</v>
      </c>
      <c r="D3265" s="1" t="s">
        <v>62040</v>
      </c>
      <c r="E3265" s="1" t="s">
        <v>60891</v>
      </c>
      <c r="F3265" s="2">
        <v>46189.958344907398</v>
      </c>
      <c r="G3265" s="39">
        <v>4.4999999999999998E-2</v>
      </c>
      <c r="H3265" s="39">
        <v>3.5000000000000003E-2</v>
      </c>
      <c r="I3265" s="39">
        <v>0.06</v>
      </c>
      <c r="J3265" s="39">
        <v>8.3000000000000004E-2</v>
      </c>
      <c r="K3265" s="39">
        <v>8.3000000000000004E-2</v>
      </c>
    </row>
    <row r="3266" spans="1:11">
      <c r="A3266" t="s">
        <v>62041</v>
      </c>
      <c r="B3266" s="1" t="s">
        <v>62042</v>
      </c>
      <c r="C3266" s="2">
        <v>46232.355196759301</v>
      </c>
      <c r="D3266" s="1" t="s">
        <v>62043</v>
      </c>
      <c r="E3266" s="1" t="s">
        <v>60891</v>
      </c>
      <c r="F3266" s="2">
        <v>46190.000011574099</v>
      </c>
      <c r="G3266" s="39">
        <v>0.125</v>
      </c>
      <c r="H3266" s="39">
        <v>0.22</v>
      </c>
      <c r="I3266" s="39">
        <v>7.0000000000000007E-2</v>
      </c>
      <c r="J3266" s="39">
        <v>0.26300000000000001</v>
      </c>
      <c r="K3266" s="39">
        <v>0.26300000000000001</v>
      </c>
    </row>
    <row r="3267" spans="1:11">
      <c r="A3267" t="s">
        <v>62044</v>
      </c>
      <c r="B3267" s="1" t="s">
        <v>62045</v>
      </c>
      <c r="C3267" s="2">
        <v>46232.355196759301</v>
      </c>
      <c r="D3267" s="1" t="s">
        <v>62046</v>
      </c>
      <c r="E3267" s="1" t="s">
        <v>60891</v>
      </c>
      <c r="F3267" s="2">
        <v>46190.041678240697</v>
      </c>
      <c r="G3267" s="39">
        <v>2.5000000000000001E-2</v>
      </c>
      <c r="H3267" s="39">
        <v>0.02</v>
      </c>
      <c r="I3267" s="39">
        <v>0.05</v>
      </c>
      <c r="J3267" s="39">
        <v>5.8999999999999997E-2</v>
      </c>
      <c r="K3267" s="39">
        <v>5.8999999999999997E-2</v>
      </c>
    </row>
    <row r="3268" spans="1:11">
      <c r="A3268" t="s">
        <v>62047</v>
      </c>
      <c r="B3268" s="1" t="s">
        <v>62048</v>
      </c>
      <c r="C3268" s="2">
        <v>46232.355196759301</v>
      </c>
      <c r="D3268" s="1" t="s">
        <v>62049</v>
      </c>
      <c r="E3268" s="1" t="s">
        <v>60891</v>
      </c>
      <c r="F3268" s="2">
        <v>46190.083344907398</v>
      </c>
      <c r="G3268" s="39">
        <v>0.03</v>
      </c>
      <c r="H3268" s="39">
        <v>0.03</v>
      </c>
      <c r="I3268" s="39">
        <v>7.0000000000000007E-2</v>
      </c>
      <c r="J3268" s="39">
        <v>8.2000000000000003E-2</v>
      </c>
      <c r="K3268" s="39">
        <v>8.2000000000000003E-2</v>
      </c>
    </row>
    <row r="3269" spans="1:11">
      <c r="A3269" t="s">
        <v>62050</v>
      </c>
      <c r="B3269" s="1" t="s">
        <v>62051</v>
      </c>
      <c r="C3269" s="2">
        <v>46232.355196759301</v>
      </c>
      <c r="D3269" s="1" t="s">
        <v>62052</v>
      </c>
      <c r="E3269" s="1" t="s">
        <v>60891</v>
      </c>
      <c r="F3269" s="2">
        <v>46190.125011574099</v>
      </c>
      <c r="G3269" s="39">
        <v>2.5000000000000001E-2</v>
      </c>
      <c r="H3269" s="39">
        <v>0.03</v>
      </c>
      <c r="I3269" s="39">
        <v>6.5000000000000002E-2</v>
      </c>
      <c r="J3269" s="39">
        <v>7.5999999999999998E-2</v>
      </c>
      <c r="K3269" s="39">
        <v>7.5999999999999998E-2</v>
      </c>
    </row>
    <row r="3270" spans="1:11">
      <c r="A3270" t="s">
        <v>62053</v>
      </c>
      <c r="B3270" s="1" t="s">
        <v>62054</v>
      </c>
      <c r="C3270" s="2">
        <v>46232.355196759301</v>
      </c>
      <c r="D3270" s="1" t="s">
        <v>62055</v>
      </c>
      <c r="E3270" s="1" t="s">
        <v>60891</v>
      </c>
      <c r="F3270" s="2">
        <v>46190.166678240697</v>
      </c>
      <c r="G3270" s="39">
        <v>0.04</v>
      </c>
      <c r="H3270" s="39">
        <v>3.5000000000000003E-2</v>
      </c>
      <c r="I3270" s="39">
        <v>0.09</v>
      </c>
      <c r="J3270" s="39">
        <v>0.105</v>
      </c>
      <c r="K3270" s="39">
        <v>0.105</v>
      </c>
    </row>
    <row r="3271" spans="1:11">
      <c r="A3271" t="s">
        <v>62056</v>
      </c>
      <c r="B3271" s="1" t="s">
        <v>62057</v>
      </c>
      <c r="C3271" s="2">
        <v>46232.355196759301</v>
      </c>
      <c r="D3271" s="1" t="s">
        <v>62058</v>
      </c>
      <c r="E3271" s="1" t="s">
        <v>60891</v>
      </c>
      <c r="F3271" s="2">
        <v>46190.208344907398</v>
      </c>
      <c r="G3271" s="39">
        <v>5.5E-2</v>
      </c>
      <c r="H3271" s="39">
        <v>3.5000000000000003E-2</v>
      </c>
      <c r="I3271" s="39">
        <v>7.4999999999999997E-2</v>
      </c>
      <c r="J3271" s="39">
        <v>9.9000000000000005E-2</v>
      </c>
      <c r="K3271" s="39">
        <v>9.9000000000000005E-2</v>
      </c>
    </row>
    <row r="3272" spans="1:11">
      <c r="A3272" t="s">
        <v>62059</v>
      </c>
      <c r="B3272" s="1" t="s">
        <v>62060</v>
      </c>
      <c r="C3272" s="2">
        <v>46232.355196759301</v>
      </c>
      <c r="D3272" s="1" t="s">
        <v>62061</v>
      </c>
      <c r="E3272" s="1" t="s">
        <v>60891</v>
      </c>
      <c r="F3272" s="2">
        <v>46190.250011574099</v>
      </c>
      <c r="G3272" s="39">
        <v>0.28499999999999998</v>
      </c>
      <c r="H3272" s="39">
        <v>0.2</v>
      </c>
      <c r="I3272" s="39">
        <v>0.105</v>
      </c>
      <c r="J3272" s="39">
        <v>0.36399999999999999</v>
      </c>
      <c r="K3272" s="39">
        <v>0.36399999999999999</v>
      </c>
    </row>
    <row r="3273" spans="1:11">
      <c r="A3273" t="s">
        <v>62062</v>
      </c>
      <c r="B3273" s="1" t="s">
        <v>62063</v>
      </c>
      <c r="C3273" s="2">
        <v>46232.355196759301</v>
      </c>
      <c r="D3273" s="1" t="s">
        <v>62064</v>
      </c>
      <c r="E3273" s="1" t="s">
        <v>60891</v>
      </c>
      <c r="F3273" s="2">
        <v>46190.291678240697</v>
      </c>
      <c r="G3273" s="39">
        <v>0.23499999999999999</v>
      </c>
      <c r="H3273" s="39">
        <v>0.17499999999999999</v>
      </c>
      <c r="I3273" s="39">
        <v>0.2</v>
      </c>
      <c r="J3273" s="39">
        <v>0.35499999999999998</v>
      </c>
      <c r="K3273" s="39">
        <v>0.35499999999999998</v>
      </c>
    </row>
    <row r="3274" spans="1:11">
      <c r="A3274" t="s">
        <v>62065</v>
      </c>
      <c r="B3274" s="1" t="s">
        <v>62066</v>
      </c>
      <c r="C3274" s="2">
        <v>46232.355196759301</v>
      </c>
      <c r="D3274" s="1" t="s">
        <v>62067</v>
      </c>
      <c r="E3274" s="1" t="s">
        <v>60891</v>
      </c>
      <c r="F3274" s="2">
        <v>46190.333344907398</v>
      </c>
      <c r="G3274" s="39">
        <v>0.13500000000000001</v>
      </c>
      <c r="H3274" s="39">
        <v>0.125</v>
      </c>
      <c r="I3274" s="39">
        <v>7.0000000000000007E-2</v>
      </c>
      <c r="J3274" s="39">
        <v>0.19700000000000001</v>
      </c>
      <c r="K3274" s="39">
        <v>0.19700000000000001</v>
      </c>
    </row>
    <row r="3275" spans="1:11">
      <c r="A3275" t="s">
        <v>62068</v>
      </c>
      <c r="B3275" s="1" t="s">
        <v>62069</v>
      </c>
      <c r="C3275" s="2">
        <v>46232.355196759301</v>
      </c>
      <c r="D3275" s="1" t="s">
        <v>62070</v>
      </c>
      <c r="E3275" s="1" t="s">
        <v>60891</v>
      </c>
      <c r="F3275" s="2">
        <v>46190.375011574099</v>
      </c>
      <c r="G3275" s="39">
        <v>0.16500000000000001</v>
      </c>
      <c r="H3275" s="39">
        <v>9.5000000000000001E-2</v>
      </c>
      <c r="I3275" s="39">
        <v>9.5000000000000001E-2</v>
      </c>
      <c r="J3275" s="39">
        <v>0.21299999999999999</v>
      </c>
      <c r="K3275" s="39">
        <v>0.21299999999999999</v>
      </c>
    </row>
    <row r="3276" spans="1:11">
      <c r="A3276" t="s">
        <v>62071</v>
      </c>
      <c r="B3276" s="1" t="s">
        <v>62072</v>
      </c>
      <c r="C3276" s="2">
        <v>46232.355196759301</v>
      </c>
      <c r="D3276" s="1" t="s">
        <v>62073</v>
      </c>
      <c r="E3276" s="1" t="s">
        <v>60891</v>
      </c>
      <c r="F3276" s="2">
        <v>46190.416678240697</v>
      </c>
      <c r="G3276" s="39">
        <v>0.36</v>
      </c>
      <c r="H3276" s="39">
        <v>0.23</v>
      </c>
      <c r="I3276" s="39">
        <v>0.1</v>
      </c>
      <c r="J3276" s="39">
        <v>0.439</v>
      </c>
      <c r="K3276" s="39">
        <v>0.439</v>
      </c>
    </row>
    <row r="3277" spans="1:11">
      <c r="A3277" t="s">
        <v>62074</v>
      </c>
      <c r="B3277" s="1" t="s">
        <v>62075</v>
      </c>
      <c r="C3277" s="2">
        <v>46232.355196759301</v>
      </c>
      <c r="D3277" s="1" t="s">
        <v>62076</v>
      </c>
      <c r="E3277" s="1" t="s">
        <v>60891</v>
      </c>
      <c r="F3277" s="2">
        <v>46190.458344907398</v>
      </c>
      <c r="G3277" s="39">
        <v>0.30499999999999999</v>
      </c>
      <c r="H3277" s="39">
        <v>0.245</v>
      </c>
      <c r="I3277" s="39">
        <v>9.5000000000000001E-2</v>
      </c>
      <c r="J3277" s="39">
        <v>0.40300000000000002</v>
      </c>
      <c r="K3277" s="39">
        <v>0.40300000000000002</v>
      </c>
    </row>
    <row r="3278" spans="1:11">
      <c r="A3278" t="s">
        <v>62077</v>
      </c>
      <c r="B3278" s="1" t="s">
        <v>62078</v>
      </c>
      <c r="C3278" s="2">
        <v>46232.355196759301</v>
      </c>
      <c r="D3278" s="1" t="s">
        <v>62079</v>
      </c>
      <c r="E3278" s="1" t="s">
        <v>60891</v>
      </c>
      <c r="F3278" s="2">
        <v>46190.500011574099</v>
      </c>
      <c r="G3278" s="39">
        <v>0.20499999999999999</v>
      </c>
      <c r="H3278" s="39">
        <v>0.23499999999999999</v>
      </c>
      <c r="I3278" s="39">
        <v>0.1</v>
      </c>
      <c r="J3278" s="39">
        <v>0.32700000000000001</v>
      </c>
      <c r="K3278" s="39">
        <v>0.32700000000000001</v>
      </c>
    </row>
    <row r="3279" spans="1:11">
      <c r="A3279" t="s">
        <v>62080</v>
      </c>
      <c r="B3279" s="1" t="s">
        <v>62081</v>
      </c>
      <c r="C3279" s="2">
        <v>46232.355196759301</v>
      </c>
      <c r="D3279" s="1" t="s">
        <v>62082</v>
      </c>
      <c r="E3279" s="1" t="s">
        <v>60891</v>
      </c>
      <c r="F3279" s="2">
        <v>46190.541678240697</v>
      </c>
      <c r="G3279" s="39">
        <v>0.14499999999999999</v>
      </c>
      <c r="H3279" s="39">
        <v>0.2</v>
      </c>
      <c r="I3279" s="39">
        <v>0.06</v>
      </c>
      <c r="J3279" s="39">
        <v>0.254</v>
      </c>
      <c r="K3279" s="39">
        <v>0.254</v>
      </c>
    </row>
    <row r="3280" spans="1:11">
      <c r="A3280" t="s">
        <v>62083</v>
      </c>
      <c r="B3280" s="1" t="s">
        <v>62084</v>
      </c>
      <c r="C3280" s="2">
        <v>46232.355196759301</v>
      </c>
      <c r="D3280" s="1" t="s">
        <v>62085</v>
      </c>
      <c r="E3280" s="1" t="s">
        <v>60891</v>
      </c>
      <c r="F3280" s="2">
        <v>46190.583344907398</v>
      </c>
      <c r="G3280" s="39">
        <v>0.11</v>
      </c>
      <c r="H3280" s="39">
        <v>0.22500000000000001</v>
      </c>
      <c r="I3280" s="39">
        <v>7.4999999999999997E-2</v>
      </c>
      <c r="J3280" s="39">
        <v>0.26100000000000001</v>
      </c>
      <c r="K3280" s="39">
        <v>0.26100000000000001</v>
      </c>
    </row>
    <row r="3281" spans="1:11">
      <c r="A3281" t="s">
        <v>62086</v>
      </c>
      <c r="B3281" s="1" t="s">
        <v>62087</v>
      </c>
      <c r="C3281" s="2">
        <v>46232.355196759301</v>
      </c>
      <c r="D3281" s="1" t="s">
        <v>62088</v>
      </c>
      <c r="E3281" s="1" t="s">
        <v>60891</v>
      </c>
      <c r="F3281" s="2">
        <v>46190.625011574099</v>
      </c>
      <c r="G3281" s="39">
        <v>4.4999999999999998E-2</v>
      </c>
      <c r="H3281" s="39">
        <v>6.5000000000000002E-2</v>
      </c>
      <c r="I3281" s="39">
        <v>6.5000000000000002E-2</v>
      </c>
      <c r="J3281" s="39">
        <v>0.10199999999999999</v>
      </c>
      <c r="K3281" s="39">
        <v>0.10199999999999999</v>
      </c>
    </row>
    <row r="3282" spans="1:11">
      <c r="A3282" t="s">
        <v>62089</v>
      </c>
      <c r="B3282" s="1" t="s">
        <v>62090</v>
      </c>
      <c r="C3282" s="2">
        <v>46232.355196759301</v>
      </c>
      <c r="D3282" s="1" t="s">
        <v>62091</v>
      </c>
      <c r="E3282" s="1" t="s">
        <v>60891</v>
      </c>
      <c r="F3282" s="2">
        <v>46190.666678240697</v>
      </c>
      <c r="G3282" s="39">
        <v>0.15</v>
      </c>
      <c r="H3282" s="39">
        <v>0.25</v>
      </c>
      <c r="I3282" s="39">
        <v>7.4999999999999997E-2</v>
      </c>
      <c r="J3282" s="39">
        <v>0.30099999999999999</v>
      </c>
      <c r="K3282" s="39">
        <v>0.30099999999999999</v>
      </c>
    </row>
    <row r="3283" spans="1:11">
      <c r="A3283" t="s">
        <v>62092</v>
      </c>
      <c r="B3283" s="1" t="s">
        <v>62093</v>
      </c>
      <c r="C3283" s="2">
        <v>46232.355196759301</v>
      </c>
      <c r="D3283" s="1" t="s">
        <v>62094</v>
      </c>
      <c r="E3283" s="1" t="s">
        <v>60891</v>
      </c>
      <c r="F3283" s="2">
        <v>46190.708344907398</v>
      </c>
      <c r="G3283" s="39">
        <v>0.105</v>
      </c>
      <c r="H3283" s="39">
        <v>0.16500000000000001</v>
      </c>
      <c r="I3283" s="39">
        <v>6.5000000000000002E-2</v>
      </c>
      <c r="J3283" s="39">
        <v>0.20599999999999999</v>
      </c>
      <c r="K3283" s="39">
        <v>0.20599999999999999</v>
      </c>
    </row>
    <row r="3284" spans="1:11">
      <c r="A3284" t="s">
        <v>62095</v>
      </c>
      <c r="B3284" s="1" t="s">
        <v>62096</v>
      </c>
      <c r="C3284" s="2">
        <v>46232.355196759301</v>
      </c>
      <c r="D3284" s="1" t="s">
        <v>62097</v>
      </c>
      <c r="E3284" s="1" t="s">
        <v>60891</v>
      </c>
      <c r="F3284" s="2">
        <v>46190.750011574099</v>
      </c>
      <c r="G3284" s="39">
        <v>0.27500000000000002</v>
      </c>
      <c r="H3284" s="39">
        <v>0.22500000000000001</v>
      </c>
      <c r="I3284" s="39">
        <v>8.5000000000000006E-2</v>
      </c>
      <c r="J3284" s="39">
        <v>0.36499999999999999</v>
      </c>
      <c r="K3284" s="39">
        <v>0.36499999999999999</v>
      </c>
    </row>
    <row r="3285" spans="1:11">
      <c r="A3285" t="s">
        <v>62098</v>
      </c>
      <c r="B3285" s="1" t="s">
        <v>62099</v>
      </c>
      <c r="C3285" s="2">
        <v>46232.355196759301</v>
      </c>
      <c r="D3285" s="1" t="s">
        <v>62100</v>
      </c>
      <c r="E3285" s="1" t="s">
        <v>60891</v>
      </c>
      <c r="F3285" s="2">
        <v>46190.791678240697</v>
      </c>
      <c r="G3285" s="39">
        <v>4.4999999999999998E-2</v>
      </c>
      <c r="H3285" s="39">
        <v>0.08</v>
      </c>
      <c r="I3285" s="39">
        <v>6.5000000000000002E-2</v>
      </c>
      <c r="J3285" s="39">
        <v>0.112</v>
      </c>
      <c r="K3285" s="39">
        <v>0.112</v>
      </c>
    </row>
    <row r="3286" spans="1:11">
      <c r="A3286" t="s">
        <v>62101</v>
      </c>
      <c r="B3286" s="1" t="s">
        <v>62102</v>
      </c>
      <c r="C3286" s="2">
        <v>46232.355196759301</v>
      </c>
      <c r="D3286" s="1" t="s">
        <v>62103</v>
      </c>
      <c r="E3286" s="1" t="s">
        <v>60891</v>
      </c>
      <c r="F3286" s="2">
        <v>46190.833344907398</v>
      </c>
      <c r="G3286" s="39">
        <v>4.4999999999999998E-2</v>
      </c>
      <c r="H3286" s="39">
        <v>0.04</v>
      </c>
      <c r="I3286" s="39">
        <v>8.5000000000000006E-2</v>
      </c>
      <c r="J3286" s="39">
        <v>0.104</v>
      </c>
      <c r="K3286" s="39">
        <v>0.104</v>
      </c>
    </row>
    <row r="3287" spans="1:11">
      <c r="A3287" t="s">
        <v>62104</v>
      </c>
      <c r="B3287" s="1" t="s">
        <v>62105</v>
      </c>
      <c r="C3287" s="2">
        <v>46232.355196759301</v>
      </c>
      <c r="D3287" s="1" t="s">
        <v>62106</v>
      </c>
      <c r="E3287" s="1" t="s">
        <v>60891</v>
      </c>
      <c r="F3287" s="2">
        <v>46190.875011574099</v>
      </c>
      <c r="G3287" s="39">
        <v>0.05</v>
      </c>
      <c r="H3287" s="39">
        <v>0.05</v>
      </c>
      <c r="I3287" s="39">
        <v>5.5E-2</v>
      </c>
      <c r="J3287" s="39">
        <v>0.09</v>
      </c>
      <c r="K3287" s="39">
        <v>0.09</v>
      </c>
    </row>
    <row r="3288" spans="1:11">
      <c r="A3288" t="s">
        <v>62107</v>
      </c>
      <c r="B3288" s="1" t="s">
        <v>62108</v>
      </c>
      <c r="C3288" s="2">
        <v>46232.355196759301</v>
      </c>
      <c r="D3288" s="1" t="s">
        <v>62109</v>
      </c>
      <c r="E3288" s="1" t="s">
        <v>60891</v>
      </c>
      <c r="F3288" s="2">
        <v>46190.916678240697</v>
      </c>
      <c r="G3288" s="39">
        <v>0.12</v>
      </c>
      <c r="H3288" s="39">
        <v>9.5000000000000001E-2</v>
      </c>
      <c r="I3288" s="39">
        <v>0.06</v>
      </c>
      <c r="J3288" s="39">
        <v>0.16400000000000001</v>
      </c>
      <c r="K3288" s="39">
        <v>0.16400000000000001</v>
      </c>
    </row>
    <row r="3289" spans="1:11">
      <c r="A3289" t="s">
        <v>62110</v>
      </c>
      <c r="B3289" s="1" t="s">
        <v>62111</v>
      </c>
      <c r="C3289" s="2">
        <v>46232.355208333298</v>
      </c>
      <c r="D3289" s="1" t="s">
        <v>62112</v>
      </c>
      <c r="E3289" s="1" t="s">
        <v>60891</v>
      </c>
      <c r="F3289" s="2">
        <v>46190.958344907398</v>
      </c>
      <c r="G3289" s="39">
        <v>4.4999999999999998E-2</v>
      </c>
      <c r="H3289" s="39">
        <v>3.5000000000000003E-2</v>
      </c>
      <c r="I3289" s="39">
        <v>7.0000000000000007E-2</v>
      </c>
      <c r="J3289" s="39">
        <v>0.09</v>
      </c>
      <c r="K3289" s="39">
        <v>0.09</v>
      </c>
    </row>
    <row r="3290" spans="1:11">
      <c r="A3290" t="s">
        <v>62113</v>
      </c>
      <c r="B3290" s="1" t="s">
        <v>62114</v>
      </c>
      <c r="C3290" s="2">
        <v>46232.355208333298</v>
      </c>
      <c r="D3290" s="1" t="s">
        <v>62115</v>
      </c>
      <c r="E3290" s="1" t="s">
        <v>60891</v>
      </c>
      <c r="F3290" s="2">
        <v>46191.000011574099</v>
      </c>
      <c r="G3290" s="39">
        <v>0.05</v>
      </c>
      <c r="H3290" s="39">
        <v>0.04</v>
      </c>
      <c r="I3290" s="39">
        <v>7.0000000000000007E-2</v>
      </c>
      <c r="J3290" s="39">
        <v>9.5000000000000001E-2</v>
      </c>
      <c r="K3290" s="39">
        <v>9.5000000000000001E-2</v>
      </c>
    </row>
    <row r="3291" spans="1:11">
      <c r="A3291" t="s">
        <v>62116</v>
      </c>
      <c r="B3291" s="1" t="s">
        <v>62117</v>
      </c>
      <c r="C3291" s="2">
        <v>46232.355208333298</v>
      </c>
      <c r="D3291" s="1" t="s">
        <v>62118</v>
      </c>
      <c r="E3291" s="1" t="s">
        <v>60891</v>
      </c>
      <c r="F3291" s="2">
        <v>46191.041678240697</v>
      </c>
      <c r="G3291" s="39">
        <v>4.4999999999999998E-2</v>
      </c>
      <c r="H3291" s="39">
        <v>3.5000000000000003E-2</v>
      </c>
      <c r="I3291" s="39">
        <v>6.5000000000000002E-2</v>
      </c>
      <c r="J3291" s="39">
        <v>8.5999999999999993E-2</v>
      </c>
      <c r="K3291" s="39">
        <v>8.5999999999999993E-2</v>
      </c>
    </row>
    <row r="3292" spans="1:11">
      <c r="A3292" t="s">
        <v>62119</v>
      </c>
      <c r="B3292" s="1" t="s">
        <v>62120</v>
      </c>
      <c r="C3292" s="2">
        <v>46232.355208333298</v>
      </c>
      <c r="D3292" s="1" t="s">
        <v>62121</v>
      </c>
      <c r="E3292" s="1" t="s">
        <v>60891</v>
      </c>
      <c r="F3292" s="2">
        <v>46191.083344907398</v>
      </c>
      <c r="G3292" s="39">
        <v>6.5000000000000002E-2</v>
      </c>
      <c r="H3292" s="39">
        <v>4.4999999999999998E-2</v>
      </c>
      <c r="I3292" s="39">
        <v>7.4999999999999997E-2</v>
      </c>
      <c r="J3292" s="39">
        <v>0.109</v>
      </c>
      <c r="K3292" s="39">
        <v>0.109</v>
      </c>
    </row>
    <row r="3293" spans="1:11">
      <c r="A3293" t="s">
        <v>62122</v>
      </c>
      <c r="B3293" s="1" t="s">
        <v>62123</v>
      </c>
      <c r="C3293" s="2">
        <v>46232.355208333298</v>
      </c>
      <c r="D3293" s="1" t="s">
        <v>62124</v>
      </c>
      <c r="E3293" s="1" t="s">
        <v>60891</v>
      </c>
      <c r="F3293" s="2">
        <v>46191.125011574099</v>
      </c>
      <c r="G3293" s="39">
        <v>0.02</v>
      </c>
      <c r="H3293" s="39">
        <v>2.5000000000000001E-2</v>
      </c>
      <c r="I3293" s="39">
        <v>5.5E-2</v>
      </c>
      <c r="J3293" s="39">
        <v>6.4000000000000001E-2</v>
      </c>
      <c r="K3293" s="39">
        <v>6.4000000000000001E-2</v>
      </c>
    </row>
    <row r="3294" spans="1:11">
      <c r="A3294" t="s">
        <v>62125</v>
      </c>
      <c r="B3294" s="1" t="s">
        <v>62126</v>
      </c>
      <c r="C3294" s="2">
        <v>46232.355208333298</v>
      </c>
      <c r="D3294" s="1" t="s">
        <v>62127</v>
      </c>
      <c r="E3294" s="1" t="s">
        <v>60891</v>
      </c>
      <c r="F3294" s="2">
        <v>46191.166678240697</v>
      </c>
      <c r="G3294" s="39">
        <v>0.03</v>
      </c>
      <c r="H3294" s="39">
        <v>0.03</v>
      </c>
      <c r="I3294" s="39">
        <v>6.5000000000000002E-2</v>
      </c>
      <c r="J3294" s="39">
        <v>7.8E-2</v>
      </c>
      <c r="K3294" s="39">
        <v>7.8E-2</v>
      </c>
    </row>
    <row r="3295" spans="1:11">
      <c r="A3295" t="s">
        <v>62128</v>
      </c>
      <c r="B3295" s="1" t="s">
        <v>62129</v>
      </c>
      <c r="C3295" s="2">
        <v>46232.355208333298</v>
      </c>
      <c r="D3295" s="1" t="s">
        <v>62130</v>
      </c>
      <c r="E3295" s="1" t="s">
        <v>60891</v>
      </c>
      <c r="F3295" s="2">
        <v>46191.208344907398</v>
      </c>
      <c r="G3295" s="39">
        <v>0.04</v>
      </c>
      <c r="H3295" s="39">
        <v>0.04</v>
      </c>
      <c r="I3295" s="39">
        <v>6.5000000000000002E-2</v>
      </c>
      <c r="J3295" s="39">
        <v>8.5999999999999993E-2</v>
      </c>
      <c r="K3295" s="39">
        <v>8.5999999999999993E-2</v>
      </c>
    </row>
    <row r="3296" spans="1:11">
      <c r="A3296" t="s">
        <v>62131</v>
      </c>
      <c r="B3296" s="1" t="s">
        <v>62132</v>
      </c>
      <c r="C3296" s="2">
        <v>46232.355208333298</v>
      </c>
      <c r="D3296" s="1" t="s">
        <v>62133</v>
      </c>
      <c r="E3296" s="1" t="s">
        <v>60891</v>
      </c>
      <c r="F3296" s="2">
        <v>46191.250011574099</v>
      </c>
      <c r="G3296" s="39">
        <v>0.33</v>
      </c>
      <c r="H3296" s="39">
        <v>0.23</v>
      </c>
      <c r="I3296" s="39">
        <v>0.14499999999999999</v>
      </c>
      <c r="J3296" s="39">
        <v>0.42799999999999999</v>
      </c>
      <c r="K3296" s="39">
        <v>0.42799999999999999</v>
      </c>
    </row>
    <row r="3297" spans="1:11">
      <c r="A3297" t="s">
        <v>62134</v>
      </c>
      <c r="B3297" s="1" t="s">
        <v>62135</v>
      </c>
      <c r="C3297" s="2">
        <v>46232.355208333298</v>
      </c>
      <c r="D3297" s="1" t="s">
        <v>62136</v>
      </c>
      <c r="E3297" s="1" t="s">
        <v>60891</v>
      </c>
      <c r="F3297" s="2">
        <v>46191.291678240697</v>
      </c>
      <c r="G3297" s="39">
        <v>0.2</v>
      </c>
      <c r="H3297" s="39">
        <v>0.115</v>
      </c>
      <c r="I3297" s="39">
        <v>0.08</v>
      </c>
      <c r="J3297" s="39">
        <v>0.24399999999999999</v>
      </c>
      <c r="K3297" s="39">
        <v>0.24399999999999999</v>
      </c>
    </row>
    <row r="3298" spans="1:11">
      <c r="A3298" t="s">
        <v>62137</v>
      </c>
      <c r="B3298" s="1" t="s">
        <v>62138</v>
      </c>
      <c r="C3298" s="2">
        <v>46232.355208333298</v>
      </c>
      <c r="D3298" s="1" t="s">
        <v>62139</v>
      </c>
      <c r="E3298" s="1" t="s">
        <v>60891</v>
      </c>
      <c r="F3298" s="2">
        <v>46191.333344907398</v>
      </c>
      <c r="G3298" s="39">
        <v>0.26</v>
      </c>
      <c r="H3298" s="39">
        <v>0.18</v>
      </c>
      <c r="I3298" s="39">
        <v>0.19</v>
      </c>
      <c r="J3298" s="39">
        <v>0.36899999999999999</v>
      </c>
      <c r="K3298" s="39">
        <v>0.36899999999999999</v>
      </c>
    </row>
    <row r="3299" spans="1:11">
      <c r="A3299" t="s">
        <v>62140</v>
      </c>
      <c r="B3299" s="1" t="s">
        <v>62141</v>
      </c>
      <c r="C3299" s="2">
        <v>46232.355208333298</v>
      </c>
      <c r="D3299" s="1" t="s">
        <v>62142</v>
      </c>
      <c r="E3299" s="1" t="s">
        <v>60891</v>
      </c>
      <c r="F3299" s="2">
        <v>46191.375011574099</v>
      </c>
      <c r="G3299" s="39">
        <v>0.3</v>
      </c>
      <c r="H3299" s="39">
        <v>0.27500000000000002</v>
      </c>
      <c r="I3299" s="39">
        <v>0.18</v>
      </c>
      <c r="J3299" s="39">
        <v>0.44500000000000001</v>
      </c>
      <c r="K3299" s="39">
        <v>0.44500000000000001</v>
      </c>
    </row>
    <row r="3300" spans="1:11">
      <c r="A3300" t="s">
        <v>62143</v>
      </c>
      <c r="B3300" s="1" t="s">
        <v>62144</v>
      </c>
      <c r="C3300" s="2">
        <v>46232.355208333298</v>
      </c>
      <c r="D3300" s="1" t="s">
        <v>62145</v>
      </c>
      <c r="E3300" s="1" t="s">
        <v>60891</v>
      </c>
      <c r="F3300" s="2">
        <v>46191.416678240697</v>
      </c>
      <c r="G3300" s="39">
        <v>0.08</v>
      </c>
      <c r="H3300" s="39">
        <v>0.12</v>
      </c>
      <c r="I3300" s="39">
        <v>0.13500000000000001</v>
      </c>
      <c r="J3300" s="39">
        <v>0.19800000000000001</v>
      </c>
      <c r="K3300" s="39">
        <v>0.19800000000000001</v>
      </c>
    </row>
    <row r="3301" spans="1:11">
      <c r="A3301" t="s">
        <v>62146</v>
      </c>
      <c r="B3301" s="1" t="s">
        <v>62147</v>
      </c>
      <c r="C3301" s="2">
        <v>46232.355208333298</v>
      </c>
      <c r="D3301" s="1" t="s">
        <v>62148</v>
      </c>
      <c r="E3301" s="1" t="s">
        <v>60891</v>
      </c>
      <c r="F3301" s="2">
        <v>46191.458344907398</v>
      </c>
      <c r="G3301" s="39">
        <v>0.505</v>
      </c>
      <c r="H3301" s="39">
        <v>0.2</v>
      </c>
      <c r="I3301" s="39">
        <v>0.09</v>
      </c>
      <c r="J3301" s="39">
        <v>0.55100000000000005</v>
      </c>
      <c r="K3301" s="39">
        <v>0.55100000000000005</v>
      </c>
    </row>
    <row r="3302" spans="1:11">
      <c r="A3302" t="s">
        <v>62149</v>
      </c>
      <c r="B3302" s="1" t="s">
        <v>62150</v>
      </c>
      <c r="C3302" s="2">
        <v>46232.355208333298</v>
      </c>
      <c r="D3302" s="1" t="s">
        <v>62151</v>
      </c>
      <c r="E3302" s="1" t="s">
        <v>60891</v>
      </c>
      <c r="F3302" s="2">
        <v>46191.500011574099</v>
      </c>
      <c r="G3302" s="39">
        <v>0.36499999999999999</v>
      </c>
      <c r="H3302" s="39">
        <v>0.18</v>
      </c>
      <c r="I3302" s="39">
        <v>0.09</v>
      </c>
      <c r="J3302" s="39">
        <v>0.41699999999999998</v>
      </c>
      <c r="K3302" s="39">
        <v>0.41699999999999998</v>
      </c>
    </row>
    <row r="3303" spans="1:11">
      <c r="A3303" t="s">
        <v>62152</v>
      </c>
      <c r="B3303" s="1" t="s">
        <v>62153</v>
      </c>
      <c r="C3303" s="2">
        <v>46232.355208333298</v>
      </c>
      <c r="D3303" s="1" t="s">
        <v>62154</v>
      </c>
      <c r="E3303" s="1" t="s">
        <v>60891</v>
      </c>
      <c r="F3303" s="2">
        <v>46191.541678240697</v>
      </c>
      <c r="G3303" s="39">
        <v>0.54500000000000004</v>
      </c>
      <c r="H3303" s="39">
        <v>0.38500000000000001</v>
      </c>
      <c r="I3303" s="39">
        <v>0.09</v>
      </c>
      <c r="J3303" s="39">
        <v>0.67300000000000004</v>
      </c>
      <c r="K3303" s="39">
        <v>0.67300000000000004</v>
      </c>
    </row>
    <row r="3304" spans="1:11">
      <c r="A3304" t="s">
        <v>62155</v>
      </c>
      <c r="B3304" s="1" t="s">
        <v>62156</v>
      </c>
      <c r="C3304" s="2">
        <v>46232.355208333298</v>
      </c>
      <c r="D3304" s="1" t="s">
        <v>62157</v>
      </c>
      <c r="E3304" s="1" t="s">
        <v>60891</v>
      </c>
      <c r="F3304" s="2">
        <v>46191.583344907398</v>
      </c>
      <c r="G3304" s="39">
        <v>0.15</v>
      </c>
      <c r="H3304" s="39">
        <v>0.215</v>
      </c>
      <c r="I3304" s="39">
        <v>0.09</v>
      </c>
      <c r="J3304" s="39">
        <v>0.27700000000000002</v>
      </c>
      <c r="K3304" s="39">
        <v>0.27700000000000002</v>
      </c>
    </row>
    <row r="3305" spans="1:11">
      <c r="A3305" t="s">
        <v>62158</v>
      </c>
      <c r="B3305" s="1" t="s">
        <v>62159</v>
      </c>
      <c r="C3305" s="2">
        <v>46232.355208333298</v>
      </c>
      <c r="D3305" s="1" t="s">
        <v>62160</v>
      </c>
      <c r="E3305" s="1" t="s">
        <v>60891</v>
      </c>
      <c r="F3305" s="2">
        <v>46191.625011574099</v>
      </c>
      <c r="G3305" s="39">
        <v>0.125</v>
      </c>
      <c r="H3305" s="39">
        <v>0.14499999999999999</v>
      </c>
      <c r="I3305" s="39">
        <v>6.5000000000000002E-2</v>
      </c>
      <c r="J3305" s="39">
        <v>0.20200000000000001</v>
      </c>
      <c r="K3305" s="39">
        <v>0.20200000000000001</v>
      </c>
    </row>
    <row r="3306" spans="1:11">
      <c r="A3306" t="s">
        <v>62161</v>
      </c>
      <c r="B3306" s="1" t="s">
        <v>62162</v>
      </c>
      <c r="C3306" s="2">
        <v>46232.355208333298</v>
      </c>
      <c r="D3306" s="1" t="s">
        <v>62163</v>
      </c>
      <c r="E3306" s="1" t="s">
        <v>60891</v>
      </c>
      <c r="F3306" s="2">
        <v>46191.666678240697</v>
      </c>
      <c r="G3306" s="39">
        <v>0.185</v>
      </c>
      <c r="H3306" s="39">
        <v>0.23</v>
      </c>
      <c r="I3306" s="39">
        <v>0.08</v>
      </c>
      <c r="J3306" s="39">
        <v>0.30599999999999999</v>
      </c>
      <c r="K3306" s="39">
        <v>0.30599999999999999</v>
      </c>
    </row>
    <row r="3307" spans="1:11">
      <c r="A3307" t="s">
        <v>62164</v>
      </c>
      <c r="B3307" s="1" t="s">
        <v>62165</v>
      </c>
      <c r="C3307" s="2">
        <v>46232.355208333298</v>
      </c>
      <c r="D3307" s="1" t="s">
        <v>62166</v>
      </c>
      <c r="E3307" s="1" t="s">
        <v>60891</v>
      </c>
      <c r="F3307" s="2">
        <v>46191.708344907398</v>
      </c>
      <c r="G3307" s="39">
        <v>0.12</v>
      </c>
      <c r="H3307" s="39">
        <v>0.17</v>
      </c>
      <c r="I3307" s="39">
        <v>7.0000000000000007E-2</v>
      </c>
      <c r="J3307" s="39">
        <v>0.22</v>
      </c>
      <c r="K3307" s="39">
        <v>0.22</v>
      </c>
    </row>
    <row r="3308" spans="1:11">
      <c r="A3308" t="s">
        <v>62167</v>
      </c>
      <c r="B3308" s="1" t="s">
        <v>62168</v>
      </c>
      <c r="C3308" s="2">
        <v>46232.355208333298</v>
      </c>
      <c r="D3308" s="1" t="s">
        <v>62169</v>
      </c>
      <c r="E3308" s="1" t="s">
        <v>60891</v>
      </c>
      <c r="F3308" s="2">
        <v>46191.750011574099</v>
      </c>
      <c r="G3308" s="39">
        <v>0.29499999999999998</v>
      </c>
      <c r="H3308" s="39">
        <v>0.22500000000000001</v>
      </c>
      <c r="I3308" s="39">
        <v>0.08</v>
      </c>
      <c r="J3308" s="39">
        <v>0.38</v>
      </c>
      <c r="K3308" s="39">
        <v>0.38</v>
      </c>
    </row>
    <row r="3309" spans="1:11">
      <c r="A3309" t="s">
        <v>62170</v>
      </c>
      <c r="B3309" s="1" t="s">
        <v>62171</v>
      </c>
      <c r="C3309" s="2">
        <v>46232.355208333298</v>
      </c>
      <c r="D3309" s="1" t="s">
        <v>62172</v>
      </c>
      <c r="E3309" s="1" t="s">
        <v>60891</v>
      </c>
      <c r="F3309" s="2">
        <v>46191.791678240697</v>
      </c>
      <c r="G3309" s="39">
        <v>9.5000000000000001E-2</v>
      </c>
      <c r="H3309" s="39">
        <v>0.11</v>
      </c>
      <c r="I3309" s="39">
        <v>7.4999999999999997E-2</v>
      </c>
      <c r="J3309" s="39">
        <v>0.16400000000000001</v>
      </c>
      <c r="K3309" s="39">
        <v>0.16400000000000001</v>
      </c>
    </row>
    <row r="3310" spans="1:11">
      <c r="A3310" t="s">
        <v>62173</v>
      </c>
      <c r="B3310" s="1" t="s">
        <v>62174</v>
      </c>
      <c r="C3310" s="2">
        <v>46232.355208333298</v>
      </c>
      <c r="D3310" s="1" t="s">
        <v>62175</v>
      </c>
      <c r="E3310" s="1" t="s">
        <v>60891</v>
      </c>
      <c r="F3310" s="2">
        <v>46191.833344907398</v>
      </c>
      <c r="G3310" s="39">
        <v>0.18</v>
      </c>
      <c r="H3310" s="39">
        <v>0.115</v>
      </c>
      <c r="I3310" s="39">
        <v>6.5000000000000002E-2</v>
      </c>
      <c r="J3310" s="39">
        <v>0.223</v>
      </c>
      <c r="K3310" s="39">
        <v>0.223</v>
      </c>
    </row>
    <row r="3311" spans="1:11">
      <c r="A3311" t="s">
        <v>62176</v>
      </c>
      <c r="B3311" s="1" t="s">
        <v>62177</v>
      </c>
      <c r="C3311" s="2">
        <v>46232.355208333298</v>
      </c>
      <c r="D3311" s="1" t="s">
        <v>62178</v>
      </c>
      <c r="E3311" s="1" t="s">
        <v>60891</v>
      </c>
      <c r="F3311" s="2">
        <v>46191.875011574099</v>
      </c>
      <c r="G3311" s="39">
        <v>0.05</v>
      </c>
      <c r="H3311" s="39">
        <v>0.05</v>
      </c>
      <c r="I3311" s="39">
        <v>9.5000000000000001E-2</v>
      </c>
      <c r="J3311" s="39">
        <v>0.11799999999999999</v>
      </c>
      <c r="K3311" s="39">
        <v>0.11799999999999999</v>
      </c>
    </row>
    <row r="3312" spans="1:11">
      <c r="A3312" t="s">
        <v>62179</v>
      </c>
      <c r="B3312" s="1" t="s">
        <v>62180</v>
      </c>
      <c r="C3312" s="2">
        <v>46232.355208333298</v>
      </c>
      <c r="D3312" s="1" t="s">
        <v>62181</v>
      </c>
      <c r="E3312" s="1" t="s">
        <v>60891</v>
      </c>
      <c r="F3312" s="2">
        <v>46191.916678240697</v>
      </c>
      <c r="G3312" s="39">
        <v>0.16500000000000001</v>
      </c>
      <c r="H3312" s="39">
        <v>0.13500000000000001</v>
      </c>
      <c r="I3312" s="39">
        <v>7.0000000000000007E-2</v>
      </c>
      <c r="J3312" s="39">
        <v>0.224</v>
      </c>
      <c r="K3312" s="39">
        <v>0.224</v>
      </c>
    </row>
    <row r="3313" spans="1:11">
      <c r="A3313" t="s">
        <v>62182</v>
      </c>
      <c r="B3313" s="1" t="s">
        <v>62183</v>
      </c>
      <c r="C3313" s="2">
        <v>46232.355208333298</v>
      </c>
      <c r="D3313" s="1" t="s">
        <v>62184</v>
      </c>
      <c r="E3313" s="1" t="s">
        <v>60891</v>
      </c>
      <c r="F3313" s="2">
        <v>46191.958344907398</v>
      </c>
      <c r="G3313" s="39">
        <v>0.04</v>
      </c>
      <c r="H3313" s="39">
        <v>3.5000000000000003E-2</v>
      </c>
      <c r="I3313" s="39">
        <v>7.0000000000000007E-2</v>
      </c>
      <c r="J3313" s="39">
        <v>8.7999999999999995E-2</v>
      </c>
      <c r="K3313" s="39">
        <v>8.7999999999999995E-2</v>
      </c>
    </row>
    <row r="3314" spans="1:11">
      <c r="A3314" t="s">
        <v>62185</v>
      </c>
      <c r="B3314" s="1" t="s">
        <v>62186</v>
      </c>
      <c r="C3314" s="2">
        <v>46232.355208333298</v>
      </c>
      <c r="D3314" s="1" t="s">
        <v>62187</v>
      </c>
      <c r="E3314" s="1" t="s">
        <v>60891</v>
      </c>
      <c r="F3314" s="2">
        <v>46192.000011574099</v>
      </c>
      <c r="G3314" s="39">
        <v>0.17499999999999999</v>
      </c>
      <c r="H3314" s="39">
        <v>0.125</v>
      </c>
      <c r="I3314" s="39">
        <v>7.0000000000000007E-2</v>
      </c>
      <c r="J3314" s="39">
        <v>0.22600000000000001</v>
      </c>
      <c r="K3314" s="39">
        <v>0.22600000000000001</v>
      </c>
    </row>
    <row r="3315" spans="1:11">
      <c r="A3315" t="s">
        <v>62188</v>
      </c>
      <c r="B3315" s="1" t="s">
        <v>62189</v>
      </c>
      <c r="C3315" s="2">
        <v>46232.355208333298</v>
      </c>
      <c r="D3315" s="1" t="s">
        <v>62190</v>
      </c>
      <c r="E3315" s="1" t="s">
        <v>60891</v>
      </c>
      <c r="F3315" s="2">
        <v>46192.041678240697</v>
      </c>
      <c r="G3315" s="39">
        <v>0.03</v>
      </c>
      <c r="H3315" s="39">
        <v>0.03</v>
      </c>
      <c r="I3315" s="39">
        <v>6.5000000000000002E-2</v>
      </c>
      <c r="J3315" s="39">
        <v>7.8E-2</v>
      </c>
      <c r="K3315" s="39">
        <v>7.8E-2</v>
      </c>
    </row>
    <row r="3316" spans="1:11">
      <c r="A3316" t="s">
        <v>62191</v>
      </c>
      <c r="B3316" s="1" t="s">
        <v>62192</v>
      </c>
      <c r="C3316" s="2">
        <v>46232.355208333298</v>
      </c>
      <c r="D3316" s="1" t="s">
        <v>62193</v>
      </c>
      <c r="E3316" s="1" t="s">
        <v>60891</v>
      </c>
      <c r="F3316" s="2">
        <v>46192.083344907398</v>
      </c>
      <c r="G3316" s="39">
        <v>0.21</v>
      </c>
      <c r="H3316" s="39">
        <v>0.14000000000000001</v>
      </c>
      <c r="I3316" s="39">
        <v>7.4999999999999997E-2</v>
      </c>
      <c r="J3316" s="39">
        <v>0.26300000000000001</v>
      </c>
      <c r="K3316" s="39">
        <v>0.26300000000000001</v>
      </c>
    </row>
    <row r="3317" spans="1:11">
      <c r="A3317" t="s">
        <v>62194</v>
      </c>
      <c r="B3317" s="1" t="s">
        <v>62195</v>
      </c>
      <c r="C3317" s="2">
        <v>46232.355208333298</v>
      </c>
      <c r="D3317" s="1" t="s">
        <v>62196</v>
      </c>
      <c r="E3317" s="1" t="s">
        <v>60891</v>
      </c>
      <c r="F3317" s="2">
        <v>46192.125011574099</v>
      </c>
      <c r="G3317" s="39">
        <v>3.5000000000000003E-2</v>
      </c>
      <c r="H3317" s="39">
        <v>7.0000000000000007E-2</v>
      </c>
      <c r="I3317" s="39">
        <v>6.5000000000000002E-2</v>
      </c>
      <c r="J3317" s="39">
        <v>0.10199999999999999</v>
      </c>
      <c r="K3317" s="39">
        <v>0.10199999999999999</v>
      </c>
    </row>
    <row r="3318" spans="1:11">
      <c r="A3318" t="s">
        <v>62197</v>
      </c>
      <c r="B3318" s="1" t="s">
        <v>62198</v>
      </c>
      <c r="C3318" s="2">
        <v>46232.355219907397</v>
      </c>
      <c r="D3318" s="1" t="s">
        <v>62199</v>
      </c>
      <c r="E3318" s="1" t="s">
        <v>60891</v>
      </c>
      <c r="F3318" s="2">
        <v>46192.166678240697</v>
      </c>
      <c r="G3318" s="39">
        <v>3.5000000000000003E-2</v>
      </c>
      <c r="H3318" s="39">
        <v>2.5000000000000001E-2</v>
      </c>
      <c r="I3318" s="39">
        <v>7.4999999999999997E-2</v>
      </c>
      <c r="J3318" s="39">
        <v>8.5999999999999993E-2</v>
      </c>
      <c r="K3318" s="39">
        <v>8.5999999999999993E-2</v>
      </c>
    </row>
    <row r="3319" spans="1:11">
      <c r="A3319" t="s">
        <v>62200</v>
      </c>
      <c r="B3319" s="1" t="s">
        <v>62201</v>
      </c>
      <c r="C3319" s="2">
        <v>46232.355219907397</v>
      </c>
      <c r="D3319" s="1" t="s">
        <v>62202</v>
      </c>
      <c r="E3319" s="1" t="s">
        <v>60891</v>
      </c>
      <c r="F3319" s="2">
        <v>46192.208344907398</v>
      </c>
      <c r="G3319" s="39">
        <v>0.115</v>
      </c>
      <c r="H3319" s="39">
        <v>0.125</v>
      </c>
      <c r="I3319" s="39">
        <v>0.1</v>
      </c>
      <c r="J3319" s="39">
        <v>0.19700000000000001</v>
      </c>
      <c r="K3319" s="39">
        <v>0.19700000000000001</v>
      </c>
    </row>
    <row r="3320" spans="1:11">
      <c r="A3320" t="s">
        <v>62203</v>
      </c>
      <c r="B3320" s="1" t="s">
        <v>62204</v>
      </c>
      <c r="C3320" s="2">
        <v>46232.355219907397</v>
      </c>
      <c r="D3320" s="1" t="s">
        <v>62205</v>
      </c>
      <c r="E3320" s="1" t="s">
        <v>60891</v>
      </c>
      <c r="F3320" s="2">
        <v>46192.250011574099</v>
      </c>
      <c r="G3320" s="39">
        <v>0.34</v>
      </c>
      <c r="H3320" s="39">
        <v>0.22500000000000001</v>
      </c>
      <c r="I3320" s="39">
        <v>0.14000000000000001</v>
      </c>
      <c r="J3320" s="39">
        <v>0.43099999999999999</v>
      </c>
      <c r="K3320" s="39">
        <v>0.43099999999999999</v>
      </c>
    </row>
    <row r="3321" spans="1:11">
      <c r="A3321" t="s">
        <v>62206</v>
      </c>
      <c r="B3321" s="1" t="s">
        <v>62207</v>
      </c>
      <c r="C3321" s="2">
        <v>46232.355219907397</v>
      </c>
      <c r="D3321" s="1" t="s">
        <v>62208</v>
      </c>
      <c r="E3321" s="1" t="s">
        <v>60891</v>
      </c>
      <c r="F3321" s="2">
        <v>46192.291678240697</v>
      </c>
      <c r="G3321" s="39">
        <v>0.18</v>
      </c>
      <c r="H3321" s="39">
        <v>0.1</v>
      </c>
      <c r="I3321" s="39">
        <v>6.5000000000000002E-2</v>
      </c>
      <c r="J3321" s="39">
        <v>0.216</v>
      </c>
      <c r="K3321" s="39">
        <v>0.216</v>
      </c>
    </row>
    <row r="3322" spans="1:11">
      <c r="A3322" t="s">
        <v>62209</v>
      </c>
      <c r="B3322" s="1" t="s">
        <v>62210</v>
      </c>
      <c r="C3322" s="2">
        <v>46232.355219907397</v>
      </c>
      <c r="D3322" s="1" t="s">
        <v>62211</v>
      </c>
      <c r="E3322" s="1" t="s">
        <v>60891</v>
      </c>
      <c r="F3322" s="2">
        <v>46192.333344907398</v>
      </c>
      <c r="G3322" s="39">
        <v>0.34</v>
      </c>
      <c r="H3322" s="39">
        <v>0.23</v>
      </c>
      <c r="I3322" s="39">
        <v>8.5000000000000006E-2</v>
      </c>
      <c r="J3322" s="39">
        <v>0.41899999999999998</v>
      </c>
      <c r="K3322" s="39">
        <v>0.41899999999999998</v>
      </c>
    </row>
    <row r="3323" spans="1:11">
      <c r="A3323" t="s">
        <v>62212</v>
      </c>
      <c r="B3323" s="1" t="s">
        <v>62213</v>
      </c>
      <c r="C3323" s="2">
        <v>46232.355219907397</v>
      </c>
      <c r="D3323" s="1" t="s">
        <v>62214</v>
      </c>
      <c r="E3323" s="1" t="s">
        <v>60891</v>
      </c>
      <c r="F3323" s="2">
        <v>46192.375011574099</v>
      </c>
      <c r="G3323" s="39">
        <v>0.44</v>
      </c>
      <c r="H3323" s="39">
        <v>0.27</v>
      </c>
      <c r="I3323" s="39">
        <v>0.115</v>
      </c>
      <c r="J3323" s="39">
        <v>0.52900000000000003</v>
      </c>
      <c r="K3323" s="39">
        <v>0.52900000000000003</v>
      </c>
    </row>
    <row r="3324" spans="1:11">
      <c r="A3324" t="s">
        <v>62215</v>
      </c>
      <c r="B3324" s="1" t="s">
        <v>62216</v>
      </c>
      <c r="C3324" s="2">
        <v>46232.355219907397</v>
      </c>
      <c r="D3324" s="1" t="s">
        <v>62217</v>
      </c>
      <c r="E3324" s="1" t="s">
        <v>60891</v>
      </c>
      <c r="F3324" s="2">
        <v>46192.416678240697</v>
      </c>
      <c r="G3324" s="39">
        <v>0.56999999999999995</v>
      </c>
      <c r="H3324" s="39">
        <v>0.43</v>
      </c>
      <c r="I3324" s="39">
        <v>9.5000000000000001E-2</v>
      </c>
      <c r="J3324" s="39">
        <v>0.72</v>
      </c>
      <c r="K3324" s="39">
        <v>0.72</v>
      </c>
    </row>
    <row r="3325" spans="1:11">
      <c r="A3325" t="s">
        <v>62218</v>
      </c>
      <c r="B3325" s="1" t="s">
        <v>62219</v>
      </c>
      <c r="C3325" s="2">
        <v>46232.355219907397</v>
      </c>
      <c r="D3325" s="1" t="s">
        <v>62220</v>
      </c>
      <c r="E3325" s="1" t="s">
        <v>60891</v>
      </c>
      <c r="F3325" s="2">
        <v>46192.458344907398</v>
      </c>
      <c r="G3325" s="39">
        <v>0.13</v>
      </c>
      <c r="H3325" s="39">
        <v>0.12</v>
      </c>
      <c r="I3325" s="39">
        <v>0.06</v>
      </c>
      <c r="J3325" s="39">
        <v>0.187</v>
      </c>
      <c r="K3325" s="39">
        <v>0.187</v>
      </c>
    </row>
    <row r="3326" spans="1:11">
      <c r="A3326" t="s">
        <v>62221</v>
      </c>
      <c r="B3326" s="1" t="s">
        <v>62222</v>
      </c>
      <c r="C3326" s="2">
        <v>46232.355219907397</v>
      </c>
      <c r="D3326" s="1" t="s">
        <v>62223</v>
      </c>
      <c r="E3326" s="1" t="s">
        <v>60891</v>
      </c>
      <c r="F3326" s="2">
        <v>46192.500011574099</v>
      </c>
      <c r="G3326" s="39">
        <v>0.14499999999999999</v>
      </c>
      <c r="H3326" s="39">
        <v>0.30499999999999999</v>
      </c>
      <c r="I3326" s="39">
        <v>8.5000000000000006E-2</v>
      </c>
      <c r="J3326" s="39">
        <v>0.34799999999999998</v>
      </c>
      <c r="K3326" s="39">
        <v>0.34799999999999998</v>
      </c>
    </row>
    <row r="3327" spans="1:11">
      <c r="A3327" t="s">
        <v>62224</v>
      </c>
      <c r="B3327" s="1" t="s">
        <v>62225</v>
      </c>
      <c r="C3327" s="2">
        <v>46232.355219907397</v>
      </c>
      <c r="D3327" s="1" t="s">
        <v>62226</v>
      </c>
      <c r="E3327" s="1" t="s">
        <v>60891</v>
      </c>
      <c r="F3327" s="2">
        <v>46192.541678240697</v>
      </c>
      <c r="G3327" s="39">
        <v>8.5000000000000006E-2</v>
      </c>
      <c r="H3327" s="39">
        <v>0.18</v>
      </c>
      <c r="I3327" s="39">
        <v>0.08</v>
      </c>
      <c r="J3327" s="39">
        <v>0.215</v>
      </c>
      <c r="K3327" s="39">
        <v>0.215</v>
      </c>
    </row>
    <row r="3328" spans="1:11">
      <c r="A3328" t="s">
        <v>62227</v>
      </c>
      <c r="B3328" s="1" t="s">
        <v>62228</v>
      </c>
      <c r="C3328" s="2">
        <v>46232.355219907397</v>
      </c>
      <c r="D3328" s="1" t="s">
        <v>62229</v>
      </c>
      <c r="E3328" s="1" t="s">
        <v>60891</v>
      </c>
      <c r="F3328" s="2">
        <v>46192.583344907398</v>
      </c>
      <c r="G3328" s="39">
        <v>8.5000000000000006E-2</v>
      </c>
      <c r="H3328" s="39">
        <v>0.23499999999999999</v>
      </c>
      <c r="I3328" s="39">
        <v>8.5000000000000006E-2</v>
      </c>
      <c r="J3328" s="39">
        <v>0.26400000000000001</v>
      </c>
      <c r="K3328" s="39">
        <v>0.26400000000000001</v>
      </c>
    </row>
    <row r="3329" spans="1:11">
      <c r="A3329" t="s">
        <v>62230</v>
      </c>
      <c r="B3329" s="1" t="s">
        <v>62231</v>
      </c>
      <c r="C3329" s="2">
        <v>46232.355219907397</v>
      </c>
      <c r="D3329" s="1" t="s">
        <v>62232</v>
      </c>
      <c r="E3329" s="1" t="s">
        <v>60891</v>
      </c>
      <c r="F3329" s="2">
        <v>46192.625011574099</v>
      </c>
      <c r="G3329" s="39">
        <v>0.125</v>
      </c>
      <c r="H3329" s="39">
        <v>0.245</v>
      </c>
      <c r="I3329" s="39">
        <v>5.5E-2</v>
      </c>
      <c r="J3329" s="39">
        <v>0.28000000000000003</v>
      </c>
      <c r="K3329" s="39">
        <v>0.28000000000000003</v>
      </c>
    </row>
    <row r="3330" spans="1:11">
      <c r="A3330" t="s">
        <v>62233</v>
      </c>
      <c r="B3330" s="1" t="s">
        <v>62234</v>
      </c>
      <c r="C3330" s="2">
        <v>46232.355219907397</v>
      </c>
      <c r="D3330" s="1" t="s">
        <v>62235</v>
      </c>
      <c r="E3330" s="1" t="s">
        <v>60891</v>
      </c>
      <c r="F3330" s="2">
        <v>46192.666678240697</v>
      </c>
      <c r="G3330" s="39">
        <v>0.17499999999999999</v>
      </c>
      <c r="H3330" s="39">
        <v>0.29499999999999998</v>
      </c>
      <c r="I3330" s="39">
        <v>8.5000000000000006E-2</v>
      </c>
      <c r="J3330" s="39">
        <v>0.35299999999999998</v>
      </c>
      <c r="K3330" s="39">
        <v>0.35299999999999998</v>
      </c>
    </row>
    <row r="3331" spans="1:11">
      <c r="A3331" t="s">
        <v>62236</v>
      </c>
      <c r="B3331" s="1" t="s">
        <v>62237</v>
      </c>
      <c r="C3331" s="2">
        <v>46232.355219907397</v>
      </c>
      <c r="D3331" s="1" t="s">
        <v>62238</v>
      </c>
      <c r="E3331" s="1" t="s">
        <v>60891</v>
      </c>
      <c r="F3331" s="2">
        <v>46192.708344907398</v>
      </c>
      <c r="G3331" s="39">
        <v>5.5E-2</v>
      </c>
      <c r="H3331" s="39">
        <v>9.5000000000000001E-2</v>
      </c>
      <c r="I3331" s="39">
        <v>0.06</v>
      </c>
      <c r="J3331" s="39">
        <v>0.125</v>
      </c>
      <c r="K3331" s="39">
        <v>0.125</v>
      </c>
    </row>
    <row r="3332" spans="1:11">
      <c r="A3332" t="s">
        <v>62239</v>
      </c>
      <c r="B3332" s="1" t="s">
        <v>62240</v>
      </c>
      <c r="C3332" s="2">
        <v>46232.355219907397</v>
      </c>
      <c r="D3332" s="1" t="s">
        <v>62241</v>
      </c>
      <c r="E3332" s="1" t="s">
        <v>60891</v>
      </c>
      <c r="F3332" s="2">
        <v>46192.750011574099</v>
      </c>
      <c r="G3332" s="39">
        <v>0.19500000000000001</v>
      </c>
      <c r="H3332" s="39">
        <v>0.27</v>
      </c>
      <c r="I3332" s="39">
        <v>0.105</v>
      </c>
      <c r="J3332" s="39">
        <v>0.34899999999999998</v>
      </c>
      <c r="K3332" s="39">
        <v>0.34899999999999998</v>
      </c>
    </row>
    <row r="3333" spans="1:11">
      <c r="A3333" t="s">
        <v>62242</v>
      </c>
      <c r="B3333" s="1" t="s">
        <v>62243</v>
      </c>
      <c r="C3333" s="2">
        <v>46232.355219907397</v>
      </c>
      <c r="D3333" s="1" t="s">
        <v>62244</v>
      </c>
      <c r="E3333" s="1" t="s">
        <v>60891</v>
      </c>
      <c r="F3333" s="2">
        <v>46192.791678240697</v>
      </c>
      <c r="G3333" s="39">
        <v>7.0000000000000007E-2</v>
      </c>
      <c r="H3333" s="39">
        <v>0.14499999999999999</v>
      </c>
      <c r="I3333" s="39">
        <v>7.0000000000000007E-2</v>
      </c>
      <c r="J3333" s="39">
        <v>0.17599999999999999</v>
      </c>
      <c r="K3333" s="39">
        <v>0.17599999999999999</v>
      </c>
    </row>
    <row r="3334" spans="1:11">
      <c r="A3334" t="s">
        <v>62245</v>
      </c>
      <c r="B3334" s="1" t="s">
        <v>62246</v>
      </c>
      <c r="C3334" s="2">
        <v>46232.355219907397</v>
      </c>
      <c r="D3334" s="1" t="s">
        <v>62247</v>
      </c>
      <c r="E3334" s="1" t="s">
        <v>60891</v>
      </c>
      <c r="F3334" s="2">
        <v>46192.833344907398</v>
      </c>
      <c r="G3334" s="39">
        <v>4.4999999999999998E-2</v>
      </c>
      <c r="H3334" s="39">
        <v>0.03</v>
      </c>
      <c r="I3334" s="39">
        <v>5.5E-2</v>
      </c>
      <c r="J3334" s="39">
        <v>7.6999999999999999E-2</v>
      </c>
      <c r="K3334" s="39">
        <v>7.6999999999999999E-2</v>
      </c>
    </row>
    <row r="3335" spans="1:11">
      <c r="A3335" t="s">
        <v>62248</v>
      </c>
      <c r="B3335" s="1" t="s">
        <v>62249</v>
      </c>
      <c r="C3335" s="2">
        <v>46232.355219907397</v>
      </c>
      <c r="D3335" s="1" t="s">
        <v>62250</v>
      </c>
      <c r="E3335" s="1" t="s">
        <v>60891</v>
      </c>
      <c r="F3335" s="2">
        <v>46192.875011574099</v>
      </c>
      <c r="G3335" s="39">
        <v>0.1</v>
      </c>
      <c r="H3335" s="39">
        <v>4.4999999999999998E-2</v>
      </c>
      <c r="I3335" s="39">
        <v>7.4999999999999997E-2</v>
      </c>
      <c r="J3335" s="39">
        <v>0.13300000000000001</v>
      </c>
      <c r="K3335" s="39">
        <v>0.13300000000000001</v>
      </c>
    </row>
    <row r="3336" spans="1:11">
      <c r="A3336" t="s">
        <v>62251</v>
      </c>
      <c r="B3336" s="1" t="s">
        <v>62252</v>
      </c>
      <c r="C3336" s="2">
        <v>46232.355219907397</v>
      </c>
      <c r="D3336" s="1" t="s">
        <v>62253</v>
      </c>
      <c r="E3336" s="1" t="s">
        <v>60891</v>
      </c>
      <c r="F3336" s="2">
        <v>46192.916678240697</v>
      </c>
      <c r="G3336" s="39">
        <v>7.0000000000000007E-2</v>
      </c>
      <c r="H3336" s="39">
        <v>0.06</v>
      </c>
      <c r="I3336" s="39">
        <v>0.06</v>
      </c>
      <c r="J3336" s="39">
        <v>0.11</v>
      </c>
      <c r="K3336" s="39">
        <v>0.11</v>
      </c>
    </row>
    <row r="3337" spans="1:11">
      <c r="A3337" t="s">
        <v>62254</v>
      </c>
      <c r="B3337" s="1" t="s">
        <v>62255</v>
      </c>
      <c r="C3337" s="2">
        <v>46232.355219907397</v>
      </c>
      <c r="D3337" s="1" t="s">
        <v>62256</v>
      </c>
      <c r="E3337" s="1" t="s">
        <v>60891</v>
      </c>
      <c r="F3337" s="2">
        <v>46192.958344907398</v>
      </c>
      <c r="G3337" s="39">
        <v>0.12</v>
      </c>
      <c r="H3337" s="39">
        <v>0.13500000000000001</v>
      </c>
      <c r="I3337" s="39">
        <v>6.5000000000000002E-2</v>
      </c>
      <c r="J3337" s="39">
        <v>0.192</v>
      </c>
      <c r="K3337" s="39">
        <v>0.192</v>
      </c>
    </row>
    <row r="3338" spans="1:11">
      <c r="A3338" t="s">
        <v>62257</v>
      </c>
      <c r="B3338" s="1" t="s">
        <v>62258</v>
      </c>
      <c r="C3338" s="2">
        <v>46232.355219907397</v>
      </c>
      <c r="D3338" s="1" t="s">
        <v>62259</v>
      </c>
      <c r="E3338" s="1" t="s">
        <v>60891</v>
      </c>
      <c r="F3338" s="2">
        <v>46193.000011574099</v>
      </c>
      <c r="G3338" s="39">
        <v>0.115</v>
      </c>
      <c r="H3338" s="39">
        <v>0.19500000000000001</v>
      </c>
      <c r="I3338" s="39">
        <v>0.08</v>
      </c>
      <c r="J3338" s="39">
        <v>0.24</v>
      </c>
      <c r="K3338" s="39">
        <v>0.24</v>
      </c>
    </row>
    <row r="3339" spans="1:11">
      <c r="A3339" t="s">
        <v>62260</v>
      </c>
      <c r="B3339" s="1" t="s">
        <v>62261</v>
      </c>
      <c r="C3339" s="2">
        <v>46232.355219907397</v>
      </c>
      <c r="D3339" s="1" t="s">
        <v>62262</v>
      </c>
      <c r="E3339" s="1" t="s">
        <v>60891</v>
      </c>
      <c r="F3339" s="2">
        <v>46193.041678240697</v>
      </c>
      <c r="G3339" s="39">
        <v>0.13</v>
      </c>
      <c r="H3339" s="39">
        <v>7.4999999999999997E-2</v>
      </c>
      <c r="I3339" s="39">
        <v>0.28000000000000003</v>
      </c>
      <c r="J3339" s="39">
        <v>0.318</v>
      </c>
      <c r="K3339" s="39">
        <v>0.318</v>
      </c>
    </row>
    <row r="3340" spans="1:11">
      <c r="A3340" t="s">
        <v>62263</v>
      </c>
      <c r="B3340" s="1" t="s">
        <v>62264</v>
      </c>
      <c r="C3340" s="2">
        <v>46232.355219907397</v>
      </c>
      <c r="D3340" s="1" t="s">
        <v>62265</v>
      </c>
      <c r="E3340" s="1" t="s">
        <v>60891</v>
      </c>
      <c r="F3340" s="2">
        <v>46193.083344907398</v>
      </c>
      <c r="G3340" s="39">
        <v>0.30499999999999999</v>
      </c>
      <c r="H3340" s="39">
        <v>0.15</v>
      </c>
      <c r="I3340" s="39">
        <v>0.06</v>
      </c>
      <c r="J3340" s="39">
        <v>0.34499999999999997</v>
      </c>
      <c r="K3340" s="39">
        <v>0.34499999999999997</v>
      </c>
    </row>
    <row r="3341" spans="1:11">
      <c r="A3341" t="s">
        <v>62266</v>
      </c>
      <c r="B3341" s="1" t="s">
        <v>62267</v>
      </c>
      <c r="C3341" s="2">
        <v>46232.355219907397</v>
      </c>
      <c r="D3341" s="1" t="s">
        <v>62268</v>
      </c>
      <c r="E3341" s="1" t="s">
        <v>60891</v>
      </c>
      <c r="F3341" s="2">
        <v>46193.125011574099</v>
      </c>
      <c r="G3341" s="39">
        <v>0.03</v>
      </c>
      <c r="H3341" s="39">
        <v>0.03</v>
      </c>
      <c r="I3341" s="39">
        <v>7.0000000000000007E-2</v>
      </c>
      <c r="J3341" s="39">
        <v>8.2000000000000003E-2</v>
      </c>
      <c r="K3341" s="39">
        <v>8.2000000000000003E-2</v>
      </c>
    </row>
    <row r="3342" spans="1:11">
      <c r="A3342" t="s">
        <v>62269</v>
      </c>
      <c r="B3342" s="1" t="s">
        <v>62270</v>
      </c>
      <c r="C3342" s="2">
        <v>46232.355219907397</v>
      </c>
      <c r="D3342" s="1" t="s">
        <v>62271</v>
      </c>
      <c r="E3342" s="1" t="s">
        <v>60891</v>
      </c>
      <c r="F3342" s="2">
        <v>46193.166678240697</v>
      </c>
      <c r="G3342" s="39">
        <v>5.5E-2</v>
      </c>
      <c r="H3342" s="39">
        <v>4.4999999999999998E-2</v>
      </c>
      <c r="I3342" s="39">
        <v>0.06</v>
      </c>
      <c r="J3342" s="39">
        <v>9.2999999999999999E-2</v>
      </c>
      <c r="K3342" s="39">
        <v>9.2999999999999999E-2</v>
      </c>
    </row>
    <row r="3343" spans="1:11">
      <c r="A3343" t="s">
        <v>62272</v>
      </c>
      <c r="B3343" s="1" t="s">
        <v>62273</v>
      </c>
      <c r="C3343" s="2">
        <v>46232.355219907397</v>
      </c>
      <c r="D3343" s="1" t="s">
        <v>62274</v>
      </c>
      <c r="E3343" s="1" t="s">
        <v>60891</v>
      </c>
      <c r="F3343" s="2">
        <v>46193.208344907398</v>
      </c>
      <c r="G3343" s="39">
        <v>5.5E-2</v>
      </c>
      <c r="H3343" s="39">
        <v>6.5000000000000002E-2</v>
      </c>
      <c r="I3343" s="39">
        <v>0.06</v>
      </c>
      <c r="J3343" s="39">
        <v>0.104</v>
      </c>
      <c r="K3343" s="39">
        <v>0.104</v>
      </c>
    </row>
    <row r="3344" spans="1:11">
      <c r="A3344" t="s">
        <v>62275</v>
      </c>
      <c r="B3344" s="1" t="s">
        <v>62276</v>
      </c>
      <c r="C3344" s="2">
        <v>46232.355219907397</v>
      </c>
      <c r="D3344" s="1" t="s">
        <v>62277</v>
      </c>
      <c r="E3344" s="1" t="s">
        <v>60891</v>
      </c>
      <c r="F3344" s="2">
        <v>46193.250011574099</v>
      </c>
      <c r="G3344" s="39">
        <v>0.34</v>
      </c>
      <c r="H3344" s="39">
        <v>0.21</v>
      </c>
      <c r="I3344" s="39">
        <v>9.5000000000000001E-2</v>
      </c>
      <c r="J3344" s="39">
        <v>0.41099999999999998</v>
      </c>
      <c r="K3344" s="39">
        <v>0.41099999999999998</v>
      </c>
    </row>
    <row r="3345" spans="1:11">
      <c r="A3345" t="s">
        <v>62278</v>
      </c>
      <c r="B3345" s="1" t="s">
        <v>62279</v>
      </c>
      <c r="C3345" s="2">
        <v>46232.355231481502</v>
      </c>
      <c r="D3345" s="1" t="s">
        <v>62280</v>
      </c>
      <c r="E3345" s="1" t="s">
        <v>60891</v>
      </c>
      <c r="F3345" s="2">
        <v>46193.291678240697</v>
      </c>
      <c r="G3345" s="39">
        <v>0.22</v>
      </c>
      <c r="H3345" s="39">
        <v>0.115</v>
      </c>
      <c r="I3345" s="39">
        <v>0.06</v>
      </c>
      <c r="J3345" s="39">
        <v>0.255</v>
      </c>
      <c r="K3345" s="39">
        <v>0.255</v>
      </c>
    </row>
    <row r="3346" spans="1:11">
      <c r="A3346" t="s">
        <v>62281</v>
      </c>
      <c r="B3346" s="1" t="s">
        <v>62282</v>
      </c>
      <c r="C3346" s="2">
        <v>46232.355231481502</v>
      </c>
      <c r="D3346" s="1" t="s">
        <v>62283</v>
      </c>
      <c r="E3346" s="1" t="s">
        <v>60891</v>
      </c>
      <c r="F3346" s="2">
        <v>46193.333344907398</v>
      </c>
      <c r="G3346" s="39">
        <v>0.125</v>
      </c>
      <c r="H3346" s="39">
        <v>0.105</v>
      </c>
      <c r="I3346" s="39">
        <v>8.5000000000000006E-2</v>
      </c>
      <c r="J3346" s="39">
        <v>0.184</v>
      </c>
      <c r="K3346" s="39">
        <v>0.184</v>
      </c>
    </row>
    <row r="3347" spans="1:11">
      <c r="A3347" t="s">
        <v>62284</v>
      </c>
      <c r="B3347" s="1" t="s">
        <v>62285</v>
      </c>
      <c r="C3347" s="2">
        <v>46232.355231481502</v>
      </c>
      <c r="D3347" s="1" t="s">
        <v>62286</v>
      </c>
      <c r="E3347" s="1" t="s">
        <v>60891</v>
      </c>
      <c r="F3347" s="2">
        <v>46193.375011574099</v>
      </c>
      <c r="G3347" s="39">
        <v>0.20499999999999999</v>
      </c>
      <c r="H3347" s="39">
        <v>9.5000000000000001E-2</v>
      </c>
      <c r="I3347" s="39">
        <v>7.0000000000000007E-2</v>
      </c>
      <c r="J3347" s="39">
        <v>0.23699999999999999</v>
      </c>
      <c r="K3347" s="39">
        <v>0.23699999999999999</v>
      </c>
    </row>
    <row r="3348" spans="1:11">
      <c r="A3348" t="s">
        <v>62287</v>
      </c>
      <c r="B3348" s="1" t="s">
        <v>62288</v>
      </c>
      <c r="C3348" s="2">
        <v>46232.355231481502</v>
      </c>
      <c r="D3348" s="1" t="s">
        <v>62289</v>
      </c>
      <c r="E3348" s="1" t="s">
        <v>60891</v>
      </c>
      <c r="F3348" s="2">
        <v>46193.416678240697</v>
      </c>
      <c r="G3348" s="39">
        <v>0.1</v>
      </c>
      <c r="H3348" s="39">
        <v>7.4999999999999997E-2</v>
      </c>
      <c r="I3348" s="39">
        <v>6.5000000000000002E-2</v>
      </c>
      <c r="J3348" s="39">
        <v>0.14099999999999999</v>
      </c>
      <c r="K3348" s="39">
        <v>0.14099999999999999</v>
      </c>
    </row>
    <row r="3349" spans="1:11">
      <c r="A3349" t="s">
        <v>62290</v>
      </c>
      <c r="B3349" s="1" t="s">
        <v>62291</v>
      </c>
      <c r="C3349" s="2">
        <v>46232.355231481502</v>
      </c>
      <c r="D3349" s="1" t="s">
        <v>62292</v>
      </c>
      <c r="E3349" s="1" t="s">
        <v>60891</v>
      </c>
      <c r="F3349" s="2">
        <v>46193.458344907398</v>
      </c>
      <c r="G3349" s="39">
        <v>4.4999999999999998E-2</v>
      </c>
      <c r="H3349" s="39">
        <v>0.05</v>
      </c>
      <c r="I3349" s="39">
        <v>0.06</v>
      </c>
      <c r="J3349" s="39">
        <v>0.09</v>
      </c>
      <c r="K3349" s="39">
        <v>0.09</v>
      </c>
    </row>
    <row r="3350" spans="1:11">
      <c r="A3350" t="s">
        <v>62293</v>
      </c>
      <c r="B3350" s="1" t="s">
        <v>62294</v>
      </c>
      <c r="C3350" s="2">
        <v>46232.355231481502</v>
      </c>
      <c r="D3350" s="1" t="s">
        <v>62295</v>
      </c>
      <c r="E3350" s="1" t="s">
        <v>60891</v>
      </c>
      <c r="F3350" s="2">
        <v>46193.500011574099</v>
      </c>
      <c r="G3350" s="39">
        <v>5.5E-2</v>
      </c>
      <c r="H3350" s="39">
        <v>0.05</v>
      </c>
      <c r="I3350" s="39">
        <v>0.06</v>
      </c>
      <c r="J3350" s="39">
        <v>9.6000000000000002E-2</v>
      </c>
      <c r="K3350" s="39">
        <v>9.6000000000000002E-2</v>
      </c>
    </row>
    <row r="3351" spans="1:11">
      <c r="A3351" t="s">
        <v>62296</v>
      </c>
      <c r="B3351" s="1" t="s">
        <v>62297</v>
      </c>
      <c r="C3351" s="2">
        <v>46232.355231481502</v>
      </c>
      <c r="D3351" s="1" t="s">
        <v>62298</v>
      </c>
      <c r="E3351" s="1" t="s">
        <v>60891</v>
      </c>
      <c r="F3351" s="2">
        <v>46193.541678240697</v>
      </c>
      <c r="G3351" s="39">
        <v>5.5E-2</v>
      </c>
      <c r="H3351" s="39">
        <v>0.04</v>
      </c>
      <c r="I3351" s="39">
        <v>5.5E-2</v>
      </c>
      <c r="J3351" s="39">
        <v>8.6999999999999994E-2</v>
      </c>
      <c r="K3351" s="39">
        <v>8.6999999999999994E-2</v>
      </c>
    </row>
    <row r="3352" spans="1:11">
      <c r="A3352" t="s">
        <v>62299</v>
      </c>
      <c r="B3352" s="1" t="s">
        <v>62300</v>
      </c>
      <c r="C3352" s="2">
        <v>46232.355231481502</v>
      </c>
      <c r="D3352" s="1" t="s">
        <v>62301</v>
      </c>
      <c r="E3352" s="1" t="s">
        <v>60891</v>
      </c>
      <c r="F3352" s="2">
        <v>46193.583344907398</v>
      </c>
      <c r="G3352" s="39">
        <v>0.04</v>
      </c>
      <c r="H3352" s="39">
        <v>0.05</v>
      </c>
      <c r="I3352" s="39">
        <v>7.0000000000000007E-2</v>
      </c>
      <c r="J3352" s="39">
        <v>9.5000000000000001E-2</v>
      </c>
      <c r="K3352" s="39">
        <v>9.5000000000000001E-2</v>
      </c>
    </row>
    <row r="3353" spans="1:11">
      <c r="A3353" t="s">
        <v>62302</v>
      </c>
      <c r="B3353" s="1" t="s">
        <v>62303</v>
      </c>
      <c r="C3353" s="2">
        <v>46232.355231481502</v>
      </c>
      <c r="D3353" s="1" t="s">
        <v>62304</v>
      </c>
      <c r="E3353" s="1" t="s">
        <v>60891</v>
      </c>
      <c r="F3353" s="2">
        <v>46193.625011574099</v>
      </c>
      <c r="G3353" s="39">
        <v>0.115</v>
      </c>
      <c r="H3353" s="39">
        <v>0.185</v>
      </c>
      <c r="I3353" s="39">
        <v>7.0000000000000007E-2</v>
      </c>
      <c r="J3353" s="39">
        <v>0.22900000000000001</v>
      </c>
      <c r="K3353" s="39">
        <v>0.22900000000000001</v>
      </c>
    </row>
    <row r="3354" spans="1:11">
      <c r="A3354" t="s">
        <v>62305</v>
      </c>
      <c r="B3354" s="1" t="s">
        <v>62306</v>
      </c>
      <c r="C3354" s="2">
        <v>46232.355231481502</v>
      </c>
      <c r="D3354" s="1" t="s">
        <v>62307</v>
      </c>
      <c r="E3354" s="1" t="s">
        <v>60891</v>
      </c>
      <c r="F3354" s="2">
        <v>46193.666678240697</v>
      </c>
      <c r="G3354" s="39">
        <v>0.105</v>
      </c>
      <c r="H3354" s="39">
        <v>0.16</v>
      </c>
      <c r="I3354" s="39">
        <v>0.06</v>
      </c>
      <c r="J3354" s="39">
        <v>0.20100000000000001</v>
      </c>
      <c r="K3354" s="39">
        <v>0.20100000000000001</v>
      </c>
    </row>
    <row r="3355" spans="1:11">
      <c r="A3355" t="s">
        <v>62308</v>
      </c>
      <c r="B3355" s="1" t="s">
        <v>62309</v>
      </c>
      <c r="C3355" s="2">
        <v>46232.355231481502</v>
      </c>
      <c r="D3355" s="1" t="s">
        <v>62310</v>
      </c>
      <c r="E3355" s="1" t="s">
        <v>60891</v>
      </c>
      <c r="F3355" s="2">
        <v>46193.708344907398</v>
      </c>
      <c r="G3355" s="39">
        <v>0.17499999999999999</v>
      </c>
      <c r="H3355" s="39">
        <v>0.16500000000000001</v>
      </c>
      <c r="I3355" s="39">
        <v>0.05</v>
      </c>
      <c r="J3355" s="39">
        <v>0.246</v>
      </c>
      <c r="K3355" s="39">
        <v>0.246</v>
      </c>
    </row>
    <row r="3356" spans="1:11">
      <c r="A3356" t="s">
        <v>62311</v>
      </c>
      <c r="B3356" s="1" t="s">
        <v>62312</v>
      </c>
      <c r="C3356" s="2">
        <v>46232.355231481502</v>
      </c>
      <c r="D3356" s="1" t="s">
        <v>62313</v>
      </c>
      <c r="E3356" s="1" t="s">
        <v>60891</v>
      </c>
      <c r="F3356" s="2">
        <v>46193.750011574099</v>
      </c>
      <c r="G3356" s="39">
        <v>0.33</v>
      </c>
      <c r="H3356" s="39">
        <v>0.3</v>
      </c>
      <c r="I3356" s="39">
        <v>9.5000000000000001E-2</v>
      </c>
      <c r="J3356" s="39">
        <v>0.45600000000000002</v>
      </c>
      <c r="K3356" s="39">
        <v>0.45600000000000002</v>
      </c>
    </row>
    <row r="3357" spans="1:11">
      <c r="A3357" t="s">
        <v>62314</v>
      </c>
      <c r="B3357" s="1" t="s">
        <v>62315</v>
      </c>
      <c r="C3357" s="2">
        <v>46232.355231481502</v>
      </c>
      <c r="D3357" s="1" t="s">
        <v>62316</v>
      </c>
      <c r="E3357" s="1" t="s">
        <v>60891</v>
      </c>
      <c r="F3357" s="2">
        <v>46193.791678240697</v>
      </c>
      <c r="G3357" s="39">
        <v>0.14000000000000001</v>
      </c>
      <c r="H3357" s="39">
        <v>0.16</v>
      </c>
      <c r="I3357" s="39">
        <v>0.06</v>
      </c>
      <c r="J3357" s="39">
        <v>0.221</v>
      </c>
      <c r="K3357" s="39">
        <v>0.221</v>
      </c>
    </row>
    <row r="3358" spans="1:11">
      <c r="A3358" t="s">
        <v>62317</v>
      </c>
      <c r="B3358" s="1" t="s">
        <v>62318</v>
      </c>
      <c r="C3358" s="2">
        <v>46232.355231481502</v>
      </c>
      <c r="D3358" s="1" t="s">
        <v>62319</v>
      </c>
      <c r="E3358" s="1" t="s">
        <v>60891</v>
      </c>
      <c r="F3358" s="2">
        <v>46193.833344907398</v>
      </c>
      <c r="G3358" s="39">
        <v>0.28000000000000003</v>
      </c>
      <c r="H3358" s="39">
        <v>0.16</v>
      </c>
      <c r="I3358" s="39">
        <v>0.08</v>
      </c>
      <c r="J3358" s="39">
        <v>0.33200000000000002</v>
      </c>
      <c r="K3358" s="39">
        <v>0.33200000000000002</v>
      </c>
    </row>
    <row r="3359" spans="1:11">
      <c r="A3359" t="s">
        <v>62320</v>
      </c>
      <c r="B3359" s="1" t="s">
        <v>62321</v>
      </c>
      <c r="C3359" s="2">
        <v>46232.355231481502</v>
      </c>
      <c r="D3359" s="1" t="s">
        <v>62322</v>
      </c>
      <c r="E3359" s="1" t="s">
        <v>60891</v>
      </c>
      <c r="F3359" s="2">
        <v>46193.875011574099</v>
      </c>
      <c r="G3359" s="39">
        <v>0.04</v>
      </c>
      <c r="H3359" s="39">
        <v>4.4999999999999998E-2</v>
      </c>
      <c r="I3359" s="39">
        <v>7.0000000000000007E-2</v>
      </c>
      <c r="J3359" s="39">
        <v>9.1999999999999998E-2</v>
      </c>
      <c r="K3359" s="39">
        <v>9.1999999999999998E-2</v>
      </c>
    </row>
    <row r="3360" spans="1:11">
      <c r="A3360" t="s">
        <v>62323</v>
      </c>
      <c r="B3360" s="1" t="s">
        <v>62324</v>
      </c>
      <c r="C3360" s="2">
        <v>46232.355231481502</v>
      </c>
      <c r="D3360" s="1" t="s">
        <v>62325</v>
      </c>
      <c r="E3360" s="1" t="s">
        <v>60891</v>
      </c>
      <c r="F3360" s="2">
        <v>46193.916678240697</v>
      </c>
      <c r="G3360" s="39">
        <v>4.4999999999999998E-2</v>
      </c>
      <c r="H3360" s="39">
        <v>0.05</v>
      </c>
      <c r="I3360" s="39">
        <v>5.5E-2</v>
      </c>
      <c r="J3360" s="39">
        <v>8.6999999999999994E-2</v>
      </c>
      <c r="K3360" s="39">
        <v>8.6999999999999994E-2</v>
      </c>
    </row>
    <row r="3361" spans="1:11">
      <c r="A3361" t="s">
        <v>62326</v>
      </c>
      <c r="B3361" s="1" t="s">
        <v>62327</v>
      </c>
      <c r="C3361" s="2">
        <v>46232.355231481502</v>
      </c>
      <c r="D3361" s="1" t="s">
        <v>62328</v>
      </c>
      <c r="E3361" s="1" t="s">
        <v>60891</v>
      </c>
      <c r="F3361" s="2">
        <v>46193.958344907398</v>
      </c>
      <c r="G3361" s="39">
        <v>4.4999999999999998E-2</v>
      </c>
      <c r="H3361" s="39">
        <v>0.04</v>
      </c>
      <c r="I3361" s="39">
        <v>6.5000000000000002E-2</v>
      </c>
      <c r="J3361" s="39">
        <v>8.8999999999999996E-2</v>
      </c>
      <c r="K3361" s="39">
        <v>8.8999999999999996E-2</v>
      </c>
    </row>
    <row r="3362" spans="1:11">
      <c r="A3362" t="s">
        <v>62329</v>
      </c>
      <c r="B3362" s="1" t="s">
        <v>62330</v>
      </c>
      <c r="C3362" s="2">
        <v>46232.355231481502</v>
      </c>
      <c r="D3362" s="1" t="s">
        <v>62331</v>
      </c>
      <c r="E3362" s="1" t="s">
        <v>60891</v>
      </c>
      <c r="F3362" s="2">
        <v>46194.000011574099</v>
      </c>
      <c r="G3362" s="39">
        <v>4.4999999999999998E-2</v>
      </c>
      <c r="H3362" s="39">
        <v>5.5E-2</v>
      </c>
      <c r="I3362" s="39">
        <v>0.06</v>
      </c>
      <c r="J3362" s="39">
        <v>9.2999999999999999E-2</v>
      </c>
      <c r="K3362" s="39">
        <v>9.2999999999999999E-2</v>
      </c>
    </row>
    <row r="3363" spans="1:11">
      <c r="A3363" t="s">
        <v>62332</v>
      </c>
      <c r="B3363" s="1" t="s">
        <v>62333</v>
      </c>
      <c r="C3363" s="2">
        <v>46232.355231481502</v>
      </c>
      <c r="D3363" s="1" t="s">
        <v>62334</v>
      </c>
      <c r="E3363" s="1" t="s">
        <v>60891</v>
      </c>
      <c r="F3363" s="2">
        <v>46194.041678240697</v>
      </c>
      <c r="G3363" s="39">
        <v>0.04</v>
      </c>
      <c r="H3363" s="39">
        <v>0.04</v>
      </c>
      <c r="I3363" s="39">
        <v>7.4999999999999997E-2</v>
      </c>
      <c r="J3363" s="39">
        <v>9.4E-2</v>
      </c>
      <c r="K3363" s="39">
        <v>9.4E-2</v>
      </c>
    </row>
    <row r="3364" spans="1:11">
      <c r="A3364" t="s">
        <v>62335</v>
      </c>
      <c r="B3364" s="1" t="s">
        <v>62336</v>
      </c>
      <c r="C3364" s="2">
        <v>46232.355231481502</v>
      </c>
      <c r="D3364" s="1" t="s">
        <v>62337</v>
      </c>
      <c r="E3364" s="1" t="s">
        <v>60891</v>
      </c>
      <c r="F3364" s="2">
        <v>46194.083344907398</v>
      </c>
      <c r="G3364" s="39">
        <v>0.185</v>
      </c>
      <c r="H3364" s="39">
        <v>0.08</v>
      </c>
      <c r="I3364" s="39">
        <v>0.05</v>
      </c>
      <c r="J3364" s="39">
        <v>0.20799999999999999</v>
      </c>
      <c r="K3364" s="39">
        <v>0.20799999999999999</v>
      </c>
    </row>
    <row r="3365" spans="1:11">
      <c r="A3365" t="s">
        <v>62338</v>
      </c>
      <c r="B3365" s="1" t="s">
        <v>62339</v>
      </c>
      <c r="C3365" s="2">
        <v>46232.355231481502</v>
      </c>
      <c r="D3365" s="1" t="s">
        <v>62340</v>
      </c>
      <c r="E3365" s="1" t="s">
        <v>60891</v>
      </c>
      <c r="F3365" s="2">
        <v>46194.125011574099</v>
      </c>
      <c r="G3365" s="39">
        <v>0.115</v>
      </c>
      <c r="H3365" s="39">
        <v>0.22</v>
      </c>
      <c r="I3365" s="39">
        <v>0.06</v>
      </c>
      <c r="J3365" s="39">
        <v>0.255</v>
      </c>
      <c r="K3365" s="39">
        <v>0.255</v>
      </c>
    </row>
    <row r="3366" spans="1:11">
      <c r="A3366" t="s">
        <v>62341</v>
      </c>
      <c r="B3366" s="1" t="s">
        <v>62342</v>
      </c>
      <c r="C3366" s="2">
        <v>46232.355231481502</v>
      </c>
      <c r="D3366" s="1" t="s">
        <v>62343</v>
      </c>
      <c r="E3366" s="1" t="s">
        <v>60891</v>
      </c>
      <c r="F3366" s="2">
        <v>46194.166678240697</v>
      </c>
      <c r="G3366" s="39">
        <v>0.03</v>
      </c>
      <c r="H3366" s="39">
        <v>2.5000000000000001E-2</v>
      </c>
      <c r="I3366" s="39">
        <v>7.0000000000000007E-2</v>
      </c>
      <c r="J3366" s="39">
        <v>0.08</v>
      </c>
      <c r="K3366" s="39">
        <v>0.08</v>
      </c>
    </row>
    <row r="3367" spans="1:11">
      <c r="A3367" t="s">
        <v>62344</v>
      </c>
      <c r="B3367" s="1" t="s">
        <v>62345</v>
      </c>
      <c r="C3367" s="2">
        <v>46232.355231481502</v>
      </c>
      <c r="D3367" s="1" t="s">
        <v>62346</v>
      </c>
      <c r="E3367" s="1" t="s">
        <v>60891</v>
      </c>
      <c r="F3367" s="2">
        <v>46194.208344907398</v>
      </c>
      <c r="G3367" s="39">
        <v>3.5000000000000003E-2</v>
      </c>
      <c r="H3367" s="39">
        <v>0.03</v>
      </c>
      <c r="I3367" s="39">
        <v>6.5000000000000002E-2</v>
      </c>
      <c r="J3367" s="39">
        <v>0.08</v>
      </c>
      <c r="K3367" s="39">
        <v>0.08</v>
      </c>
    </row>
    <row r="3368" spans="1:11">
      <c r="A3368" t="s">
        <v>62347</v>
      </c>
      <c r="B3368" s="1" t="s">
        <v>62348</v>
      </c>
      <c r="C3368" s="2">
        <v>46232.355231481502</v>
      </c>
      <c r="D3368" s="1" t="s">
        <v>62349</v>
      </c>
      <c r="E3368" s="1" t="s">
        <v>60891</v>
      </c>
      <c r="F3368" s="2">
        <v>46194.250011574099</v>
      </c>
      <c r="G3368" s="39">
        <v>0.33500000000000002</v>
      </c>
      <c r="H3368" s="39">
        <v>0.17499999999999999</v>
      </c>
      <c r="I3368" s="39">
        <v>7.4999999999999997E-2</v>
      </c>
      <c r="J3368" s="39">
        <v>0.38500000000000001</v>
      </c>
      <c r="K3368" s="39">
        <v>0.38500000000000001</v>
      </c>
    </row>
    <row r="3369" spans="1:11">
      <c r="A3369" t="s">
        <v>62350</v>
      </c>
      <c r="B3369" s="1" t="s">
        <v>62351</v>
      </c>
      <c r="C3369" s="2">
        <v>46232.355231481502</v>
      </c>
      <c r="D3369" s="1" t="s">
        <v>62352</v>
      </c>
      <c r="E3369" s="1" t="s">
        <v>60891</v>
      </c>
      <c r="F3369" s="2">
        <v>46194.291678240697</v>
      </c>
      <c r="G3369" s="39">
        <v>6.5000000000000002E-2</v>
      </c>
      <c r="H3369" s="39">
        <v>0.05</v>
      </c>
      <c r="I3369" s="39">
        <v>0.05</v>
      </c>
      <c r="J3369" s="39">
        <v>9.6000000000000002E-2</v>
      </c>
      <c r="K3369" s="39">
        <v>9.6000000000000002E-2</v>
      </c>
    </row>
    <row r="3370" spans="1:11">
      <c r="A3370" t="s">
        <v>62353</v>
      </c>
      <c r="B3370" s="1" t="s">
        <v>62354</v>
      </c>
      <c r="C3370" s="2">
        <v>46232.355231481502</v>
      </c>
      <c r="D3370" s="1" t="s">
        <v>62355</v>
      </c>
      <c r="E3370" s="1" t="s">
        <v>60891</v>
      </c>
      <c r="F3370" s="2">
        <v>46194.333344907398</v>
      </c>
      <c r="G3370" s="39">
        <v>0.04</v>
      </c>
      <c r="H3370" s="39">
        <v>4.4999999999999998E-2</v>
      </c>
      <c r="I3370" s="39">
        <v>5.5E-2</v>
      </c>
      <c r="J3370" s="39">
        <v>8.2000000000000003E-2</v>
      </c>
      <c r="K3370" s="39">
        <v>8.2000000000000003E-2</v>
      </c>
    </row>
    <row r="3371" spans="1:11">
      <c r="A3371" t="s">
        <v>62356</v>
      </c>
      <c r="B3371" s="1" t="s">
        <v>62357</v>
      </c>
      <c r="C3371" s="2">
        <v>46232.355243055601</v>
      </c>
      <c r="D3371" s="1" t="s">
        <v>62358</v>
      </c>
      <c r="E3371" s="1" t="s">
        <v>60891</v>
      </c>
      <c r="F3371" s="2">
        <v>46194.375011574099</v>
      </c>
      <c r="G3371" s="39">
        <v>9.5000000000000001E-2</v>
      </c>
      <c r="H3371" s="39">
        <v>0.05</v>
      </c>
      <c r="I3371" s="39">
        <v>0.06</v>
      </c>
      <c r="J3371" s="39">
        <v>0.123</v>
      </c>
      <c r="K3371" s="39">
        <v>0.123</v>
      </c>
    </row>
    <row r="3372" spans="1:11">
      <c r="A3372" t="s">
        <v>62359</v>
      </c>
      <c r="B3372" s="1" t="s">
        <v>62360</v>
      </c>
      <c r="C3372" s="2">
        <v>46232.355243055601</v>
      </c>
      <c r="D3372" s="1" t="s">
        <v>62361</v>
      </c>
      <c r="E3372" s="1" t="s">
        <v>60891</v>
      </c>
      <c r="F3372" s="2">
        <v>46194.416678240697</v>
      </c>
      <c r="G3372" s="39">
        <v>9.5000000000000001E-2</v>
      </c>
      <c r="H3372" s="39">
        <v>9.5000000000000001E-2</v>
      </c>
      <c r="I3372" s="39">
        <v>4.4999999999999998E-2</v>
      </c>
      <c r="J3372" s="39">
        <v>0.14199999999999999</v>
      </c>
      <c r="K3372" s="39">
        <v>0.14199999999999999</v>
      </c>
    </row>
    <row r="3373" spans="1:11">
      <c r="A3373" t="s">
        <v>62362</v>
      </c>
      <c r="B3373" s="1" t="s">
        <v>62363</v>
      </c>
      <c r="C3373" s="2">
        <v>46232.355243055601</v>
      </c>
      <c r="D3373" s="1" t="s">
        <v>62364</v>
      </c>
      <c r="E3373" s="1" t="s">
        <v>60891</v>
      </c>
      <c r="F3373" s="2">
        <v>46194.458344907398</v>
      </c>
      <c r="G3373" s="39">
        <v>0.04</v>
      </c>
      <c r="H3373" s="39">
        <v>0.04</v>
      </c>
      <c r="I3373" s="39">
        <v>4.4999999999999998E-2</v>
      </c>
      <c r="J3373" s="39">
        <v>7.1999999999999995E-2</v>
      </c>
      <c r="K3373" s="39">
        <v>7.1999999999999995E-2</v>
      </c>
    </row>
    <row r="3374" spans="1:11">
      <c r="A3374" t="s">
        <v>62365</v>
      </c>
      <c r="B3374" s="1" t="s">
        <v>62366</v>
      </c>
      <c r="C3374" s="2">
        <v>46232.355243055601</v>
      </c>
      <c r="D3374" s="1" t="s">
        <v>62367</v>
      </c>
      <c r="E3374" s="1" t="s">
        <v>60891</v>
      </c>
      <c r="F3374" s="2">
        <v>46194.500011574099</v>
      </c>
      <c r="G3374" s="39">
        <v>0.04</v>
      </c>
      <c r="H3374" s="39">
        <v>4.4999999999999998E-2</v>
      </c>
      <c r="I3374" s="39">
        <v>4.4999999999999998E-2</v>
      </c>
      <c r="J3374" s="39">
        <v>7.4999999999999997E-2</v>
      </c>
      <c r="K3374" s="39">
        <v>7.4999999999999997E-2</v>
      </c>
    </row>
    <row r="3375" spans="1:11">
      <c r="A3375" t="s">
        <v>62368</v>
      </c>
      <c r="B3375" s="1" t="s">
        <v>62369</v>
      </c>
      <c r="C3375" s="2">
        <v>46232.355243055601</v>
      </c>
      <c r="D3375" s="1" t="s">
        <v>62370</v>
      </c>
      <c r="E3375" s="1" t="s">
        <v>60891</v>
      </c>
      <c r="F3375" s="2">
        <v>46194.541678240697</v>
      </c>
      <c r="G3375" s="39">
        <v>7.4999999999999997E-2</v>
      </c>
      <c r="H3375" s="39">
        <v>0.20499999999999999</v>
      </c>
      <c r="I3375" s="39">
        <v>0.05</v>
      </c>
      <c r="J3375" s="39">
        <v>0.224</v>
      </c>
      <c r="K3375" s="39">
        <v>0.224</v>
      </c>
    </row>
    <row r="3376" spans="1:11">
      <c r="A3376" t="s">
        <v>62371</v>
      </c>
      <c r="B3376" s="1" t="s">
        <v>62372</v>
      </c>
      <c r="C3376" s="2">
        <v>46232.355243055601</v>
      </c>
      <c r="D3376" s="1" t="s">
        <v>62373</v>
      </c>
      <c r="E3376" s="1" t="s">
        <v>60891</v>
      </c>
      <c r="F3376" s="2">
        <v>46194.583344907398</v>
      </c>
      <c r="G3376" s="39">
        <v>0.04</v>
      </c>
      <c r="H3376" s="39">
        <v>0.04</v>
      </c>
      <c r="I3376" s="39">
        <v>4.4999999999999998E-2</v>
      </c>
      <c r="J3376" s="39">
        <v>7.1999999999999995E-2</v>
      </c>
      <c r="K3376" s="39">
        <v>7.1999999999999995E-2</v>
      </c>
    </row>
    <row r="3377" spans="1:11">
      <c r="A3377" t="s">
        <v>62374</v>
      </c>
      <c r="B3377" s="1" t="s">
        <v>62375</v>
      </c>
      <c r="C3377" s="2">
        <v>46232.355243055601</v>
      </c>
      <c r="D3377" s="1" t="s">
        <v>62376</v>
      </c>
      <c r="E3377" s="1" t="s">
        <v>60891</v>
      </c>
      <c r="F3377" s="2">
        <v>46194.625011574099</v>
      </c>
      <c r="G3377" s="39">
        <v>0.04</v>
      </c>
      <c r="H3377" s="39">
        <v>0.04</v>
      </c>
      <c r="I3377" s="39">
        <v>5.5E-2</v>
      </c>
      <c r="J3377" s="39">
        <v>7.9000000000000001E-2</v>
      </c>
      <c r="K3377" s="39">
        <v>7.9000000000000001E-2</v>
      </c>
    </row>
    <row r="3378" spans="1:11">
      <c r="A3378" t="s">
        <v>62377</v>
      </c>
      <c r="B3378" s="1" t="s">
        <v>62378</v>
      </c>
      <c r="C3378" s="2">
        <v>46232.355243055601</v>
      </c>
      <c r="D3378" s="1" t="s">
        <v>62379</v>
      </c>
      <c r="E3378" s="1" t="s">
        <v>60891</v>
      </c>
      <c r="F3378" s="2">
        <v>46194.666678240697</v>
      </c>
      <c r="G3378" s="39">
        <v>0.25</v>
      </c>
      <c r="H3378" s="39">
        <v>0.32</v>
      </c>
      <c r="I3378" s="39">
        <v>7.4999999999999997E-2</v>
      </c>
      <c r="J3378" s="39">
        <v>0.41299999999999998</v>
      </c>
      <c r="K3378" s="39">
        <v>0.41299999999999998</v>
      </c>
    </row>
    <row r="3379" spans="1:11">
      <c r="A3379" t="s">
        <v>62380</v>
      </c>
      <c r="B3379" s="1" t="s">
        <v>62381</v>
      </c>
      <c r="C3379" s="2">
        <v>46232.355243055601</v>
      </c>
      <c r="D3379" s="1" t="s">
        <v>62382</v>
      </c>
      <c r="E3379" s="1" t="s">
        <v>60891</v>
      </c>
      <c r="F3379" s="2">
        <v>46194.708344907398</v>
      </c>
      <c r="G3379" s="39">
        <v>3.5000000000000003E-2</v>
      </c>
      <c r="H3379" s="39">
        <v>0.04</v>
      </c>
      <c r="I3379" s="39">
        <v>8.5000000000000006E-2</v>
      </c>
      <c r="J3379" s="39">
        <v>0.1</v>
      </c>
      <c r="K3379" s="39">
        <v>0.1</v>
      </c>
    </row>
    <row r="3380" spans="1:11">
      <c r="A3380" t="s">
        <v>62383</v>
      </c>
      <c r="B3380" s="1" t="s">
        <v>62384</v>
      </c>
      <c r="C3380" s="2">
        <v>46232.355243055601</v>
      </c>
      <c r="D3380" s="1" t="s">
        <v>62385</v>
      </c>
      <c r="E3380" s="1" t="s">
        <v>60891</v>
      </c>
      <c r="F3380" s="2">
        <v>46194.750011574099</v>
      </c>
      <c r="G3380" s="39">
        <v>7.4999999999999997E-2</v>
      </c>
      <c r="H3380" s="39">
        <v>7.0000000000000007E-2</v>
      </c>
      <c r="I3380" s="39">
        <v>8.5000000000000006E-2</v>
      </c>
      <c r="J3380" s="39">
        <v>0.13300000000000001</v>
      </c>
      <c r="K3380" s="39">
        <v>0.13300000000000001</v>
      </c>
    </row>
    <row r="3381" spans="1:11">
      <c r="A3381" t="s">
        <v>62386</v>
      </c>
      <c r="B3381" s="1" t="s">
        <v>62387</v>
      </c>
      <c r="C3381" s="2">
        <v>46232.355243055601</v>
      </c>
      <c r="D3381" s="1" t="s">
        <v>62388</v>
      </c>
      <c r="E3381" s="1" t="s">
        <v>60891</v>
      </c>
      <c r="F3381" s="2">
        <v>46194.791678240697</v>
      </c>
      <c r="G3381" s="39">
        <v>0.255</v>
      </c>
      <c r="H3381" s="39">
        <v>0.22500000000000001</v>
      </c>
      <c r="I3381" s="39">
        <v>8.5000000000000006E-2</v>
      </c>
      <c r="J3381" s="39">
        <v>0.35099999999999998</v>
      </c>
      <c r="K3381" s="39">
        <v>0.35099999999999998</v>
      </c>
    </row>
    <row r="3382" spans="1:11">
      <c r="A3382" t="s">
        <v>62389</v>
      </c>
      <c r="B3382" s="1" t="s">
        <v>62390</v>
      </c>
      <c r="C3382" s="2">
        <v>46232.355243055601</v>
      </c>
      <c r="D3382" s="1" t="s">
        <v>62391</v>
      </c>
      <c r="E3382" s="1" t="s">
        <v>60891</v>
      </c>
      <c r="F3382" s="2">
        <v>46194.833344907398</v>
      </c>
      <c r="G3382" s="39">
        <v>0.04</v>
      </c>
      <c r="H3382" s="39">
        <v>0.04</v>
      </c>
      <c r="I3382" s="39">
        <v>5.5E-2</v>
      </c>
      <c r="J3382" s="39">
        <v>7.9000000000000001E-2</v>
      </c>
      <c r="K3382" s="39">
        <v>7.9000000000000001E-2</v>
      </c>
    </row>
    <row r="3383" spans="1:11">
      <c r="A3383" t="s">
        <v>62392</v>
      </c>
      <c r="B3383" s="1" t="s">
        <v>62393</v>
      </c>
      <c r="C3383" s="2">
        <v>46232.355243055601</v>
      </c>
      <c r="D3383" s="1" t="s">
        <v>62394</v>
      </c>
      <c r="E3383" s="1" t="s">
        <v>60891</v>
      </c>
      <c r="F3383" s="2">
        <v>46194.875011574099</v>
      </c>
      <c r="G3383" s="39">
        <v>0.155</v>
      </c>
      <c r="H3383" s="39">
        <v>0.09</v>
      </c>
      <c r="I3383" s="39">
        <v>6.5000000000000002E-2</v>
      </c>
      <c r="J3383" s="39">
        <v>0.191</v>
      </c>
      <c r="K3383" s="39">
        <v>0.191</v>
      </c>
    </row>
    <row r="3384" spans="1:11">
      <c r="A3384" t="s">
        <v>62395</v>
      </c>
      <c r="B3384" s="1" t="s">
        <v>62396</v>
      </c>
      <c r="C3384" s="2">
        <v>46232.355243055601</v>
      </c>
      <c r="D3384" s="1" t="s">
        <v>62397</v>
      </c>
      <c r="E3384" s="1" t="s">
        <v>60891</v>
      </c>
      <c r="F3384" s="2">
        <v>46194.916678240697</v>
      </c>
      <c r="G3384" s="39">
        <v>0.04</v>
      </c>
      <c r="H3384" s="39">
        <v>3.5000000000000003E-2</v>
      </c>
      <c r="I3384" s="39">
        <v>0.08</v>
      </c>
      <c r="J3384" s="39">
        <v>9.6000000000000002E-2</v>
      </c>
      <c r="K3384" s="39">
        <v>9.6000000000000002E-2</v>
      </c>
    </row>
    <row r="3385" spans="1:11">
      <c r="A3385" t="s">
        <v>62398</v>
      </c>
      <c r="B3385" s="1" t="s">
        <v>62399</v>
      </c>
      <c r="C3385" s="2">
        <v>46232.355243055601</v>
      </c>
      <c r="D3385" s="1" t="s">
        <v>62400</v>
      </c>
      <c r="E3385" s="1" t="s">
        <v>60891</v>
      </c>
      <c r="F3385" s="2">
        <v>46194.958344907398</v>
      </c>
      <c r="G3385" s="39">
        <v>3.5000000000000003E-2</v>
      </c>
      <c r="H3385" s="39">
        <v>3.5000000000000003E-2</v>
      </c>
      <c r="I3385" s="39">
        <v>0.06</v>
      </c>
      <c r="J3385" s="39">
        <v>7.8E-2</v>
      </c>
      <c r="K3385" s="39">
        <v>7.8E-2</v>
      </c>
    </row>
    <row r="3386" spans="1:11">
      <c r="A3386" t="s">
        <v>62401</v>
      </c>
      <c r="B3386" s="1" t="s">
        <v>62402</v>
      </c>
      <c r="C3386" s="2">
        <v>46232.355243055601</v>
      </c>
      <c r="D3386" s="1" t="s">
        <v>62403</v>
      </c>
      <c r="E3386" s="1" t="s">
        <v>60891</v>
      </c>
      <c r="F3386" s="2">
        <v>46195.000011574099</v>
      </c>
      <c r="G3386" s="39">
        <v>0.21</v>
      </c>
      <c r="H3386" s="39">
        <v>0.14000000000000001</v>
      </c>
      <c r="I3386" s="39">
        <v>5.5E-2</v>
      </c>
      <c r="J3386" s="39">
        <v>0.25800000000000001</v>
      </c>
      <c r="K3386" s="39">
        <v>0.25800000000000001</v>
      </c>
    </row>
    <row r="3387" spans="1:11">
      <c r="A3387" t="s">
        <v>62404</v>
      </c>
      <c r="B3387" s="1" t="s">
        <v>62405</v>
      </c>
      <c r="C3387" s="2">
        <v>46232.355243055601</v>
      </c>
      <c r="D3387" s="1" t="s">
        <v>62406</v>
      </c>
      <c r="E3387" s="1" t="s">
        <v>60891</v>
      </c>
      <c r="F3387" s="2">
        <v>46195.041678240697</v>
      </c>
      <c r="G3387" s="39">
        <v>1.4999999999999999E-2</v>
      </c>
      <c r="H3387" s="39">
        <v>1.4999999999999999E-2</v>
      </c>
      <c r="I3387" s="39">
        <v>3.5000000000000003E-2</v>
      </c>
      <c r="J3387" s="39">
        <v>4.1000000000000002E-2</v>
      </c>
      <c r="K3387" s="39">
        <v>4.1000000000000002E-2</v>
      </c>
    </row>
    <row r="3388" spans="1:11">
      <c r="A3388" t="s">
        <v>62407</v>
      </c>
      <c r="B3388" s="1" t="s">
        <v>62408</v>
      </c>
      <c r="C3388" s="2">
        <v>46232.355243055601</v>
      </c>
      <c r="D3388" s="1" t="s">
        <v>62409</v>
      </c>
      <c r="E3388" s="1" t="s">
        <v>60891</v>
      </c>
      <c r="F3388" s="2">
        <v>46195.083344907398</v>
      </c>
      <c r="G3388" s="39">
        <v>0.155</v>
      </c>
      <c r="H3388" s="39">
        <v>9.5000000000000001E-2</v>
      </c>
      <c r="I3388" s="39">
        <v>5.5E-2</v>
      </c>
      <c r="J3388" s="39">
        <v>0.19</v>
      </c>
      <c r="K3388" s="39">
        <v>0.19</v>
      </c>
    </row>
    <row r="3389" spans="1:11">
      <c r="A3389" t="s">
        <v>62410</v>
      </c>
      <c r="B3389" s="1" t="s">
        <v>62411</v>
      </c>
      <c r="C3389" s="2">
        <v>46232.355243055601</v>
      </c>
      <c r="D3389" s="1" t="s">
        <v>62412</v>
      </c>
      <c r="E3389" s="1" t="s">
        <v>60891</v>
      </c>
      <c r="F3389" s="2">
        <v>46195.125011574099</v>
      </c>
      <c r="G3389" s="39">
        <v>2.5000000000000001E-2</v>
      </c>
      <c r="H3389" s="39">
        <v>2.5000000000000001E-2</v>
      </c>
      <c r="I3389" s="39">
        <v>6.5000000000000002E-2</v>
      </c>
      <c r="J3389" s="39">
        <v>7.3999999999999996E-2</v>
      </c>
      <c r="K3389" s="39">
        <v>7.3999999999999996E-2</v>
      </c>
    </row>
    <row r="3390" spans="1:11">
      <c r="A3390" t="s">
        <v>62413</v>
      </c>
      <c r="B3390" s="1" t="s">
        <v>62414</v>
      </c>
      <c r="C3390" s="2">
        <v>46232.355243055601</v>
      </c>
      <c r="D3390" s="1" t="s">
        <v>62415</v>
      </c>
      <c r="E3390" s="1" t="s">
        <v>60891</v>
      </c>
      <c r="F3390" s="2">
        <v>46195.166678240697</v>
      </c>
      <c r="G3390" s="39">
        <v>0.05</v>
      </c>
      <c r="H3390" s="39">
        <v>0.05</v>
      </c>
      <c r="I3390" s="39">
        <v>0.06</v>
      </c>
      <c r="J3390" s="39">
        <v>9.2999999999999999E-2</v>
      </c>
      <c r="K3390" s="39">
        <v>9.2999999999999999E-2</v>
      </c>
    </row>
    <row r="3391" spans="1:11">
      <c r="A3391" t="s">
        <v>62416</v>
      </c>
      <c r="B3391" s="1" t="s">
        <v>62417</v>
      </c>
      <c r="C3391" s="2">
        <v>46232.355243055601</v>
      </c>
      <c r="D3391" s="1" t="s">
        <v>62418</v>
      </c>
      <c r="E3391" s="1" t="s">
        <v>60891</v>
      </c>
      <c r="F3391" s="2">
        <v>46195.208344907398</v>
      </c>
      <c r="G3391" s="39">
        <v>0.105</v>
      </c>
      <c r="H3391" s="39">
        <v>3.5000000000000003E-2</v>
      </c>
      <c r="I3391" s="39">
        <v>8.5000000000000006E-2</v>
      </c>
      <c r="J3391" s="39">
        <v>0.14000000000000001</v>
      </c>
      <c r="K3391" s="39">
        <v>0.14000000000000001</v>
      </c>
    </row>
    <row r="3392" spans="1:11">
      <c r="A3392" t="s">
        <v>62419</v>
      </c>
      <c r="B3392" s="1" t="s">
        <v>62420</v>
      </c>
      <c r="C3392" s="2">
        <v>46232.355243055601</v>
      </c>
      <c r="D3392" s="1" t="s">
        <v>62421</v>
      </c>
      <c r="E3392" s="1" t="s">
        <v>60891</v>
      </c>
      <c r="F3392" s="2">
        <v>46195.250011574099</v>
      </c>
      <c r="G3392" s="39">
        <v>0.29499999999999998</v>
      </c>
      <c r="H3392" s="39">
        <v>0.155</v>
      </c>
      <c r="I3392" s="39">
        <v>0.115</v>
      </c>
      <c r="J3392" s="39">
        <v>0.35299999999999998</v>
      </c>
      <c r="K3392" s="39">
        <v>0.35299999999999998</v>
      </c>
    </row>
    <row r="3393" spans="1:11">
      <c r="A3393" t="s">
        <v>62422</v>
      </c>
      <c r="B3393" s="1" t="s">
        <v>62423</v>
      </c>
      <c r="C3393" s="2">
        <v>46232.355254629598</v>
      </c>
      <c r="D3393" s="1" t="s">
        <v>62424</v>
      </c>
      <c r="E3393" s="1" t="s">
        <v>60891</v>
      </c>
      <c r="F3393" s="2">
        <v>46195.291678240697</v>
      </c>
      <c r="G3393" s="39">
        <v>0.25</v>
      </c>
      <c r="H3393" s="39">
        <v>0.14000000000000001</v>
      </c>
      <c r="I3393" s="39">
        <v>0.09</v>
      </c>
      <c r="J3393" s="39">
        <v>0.3</v>
      </c>
      <c r="K3393" s="39">
        <v>0.3</v>
      </c>
    </row>
    <row r="3394" spans="1:11">
      <c r="A3394" t="s">
        <v>62425</v>
      </c>
      <c r="B3394" s="1" t="s">
        <v>62426</v>
      </c>
      <c r="C3394" s="2">
        <v>46232.355254629598</v>
      </c>
      <c r="D3394" s="1" t="s">
        <v>62427</v>
      </c>
      <c r="E3394" s="1" t="s">
        <v>60891</v>
      </c>
      <c r="F3394" s="2">
        <v>46195.333344907398</v>
      </c>
      <c r="G3394" s="39">
        <v>1.31</v>
      </c>
      <c r="H3394" s="39">
        <v>1.43</v>
      </c>
      <c r="I3394" s="39">
        <v>0.495</v>
      </c>
      <c r="J3394" s="39">
        <v>2.0019999999999998</v>
      </c>
      <c r="K3394" s="39">
        <v>2.0019999999999998</v>
      </c>
    </row>
    <row r="3395" spans="1:11">
      <c r="A3395" t="s">
        <v>62428</v>
      </c>
      <c r="B3395" s="1" t="s">
        <v>62429</v>
      </c>
      <c r="C3395" s="2">
        <v>46232.355254629598</v>
      </c>
      <c r="D3395" s="1" t="s">
        <v>62430</v>
      </c>
      <c r="E3395" s="1" t="s">
        <v>60891</v>
      </c>
      <c r="F3395" s="2">
        <v>46195.375011574099</v>
      </c>
      <c r="G3395" s="39">
        <v>0.17</v>
      </c>
      <c r="H3395" s="39">
        <v>0.11</v>
      </c>
      <c r="I3395" s="39">
        <v>8.5000000000000006E-2</v>
      </c>
      <c r="J3395" s="39">
        <v>0.22</v>
      </c>
      <c r="K3395" s="39">
        <v>0.22</v>
      </c>
    </row>
    <row r="3396" spans="1:11">
      <c r="A3396" t="s">
        <v>62431</v>
      </c>
      <c r="B3396" s="1" t="s">
        <v>62432</v>
      </c>
      <c r="C3396" s="2">
        <v>46232.355254629598</v>
      </c>
      <c r="D3396" s="1" t="s">
        <v>62433</v>
      </c>
      <c r="E3396" s="1" t="s">
        <v>60891</v>
      </c>
      <c r="F3396" s="2">
        <v>46195.416678240697</v>
      </c>
      <c r="G3396" s="39">
        <v>0.26</v>
      </c>
      <c r="H3396" s="39">
        <v>0.34499999999999997</v>
      </c>
      <c r="I3396" s="39">
        <v>9.5000000000000001E-2</v>
      </c>
      <c r="J3396" s="39">
        <v>0.442</v>
      </c>
      <c r="K3396" s="39">
        <v>0.442</v>
      </c>
    </row>
    <row r="3397" spans="1:11">
      <c r="A3397" t="s">
        <v>62434</v>
      </c>
      <c r="B3397" s="1" t="s">
        <v>62435</v>
      </c>
      <c r="C3397" s="2">
        <v>46232.355254629598</v>
      </c>
      <c r="D3397" s="1" t="s">
        <v>62436</v>
      </c>
      <c r="E3397" s="1" t="s">
        <v>60891</v>
      </c>
      <c r="F3397" s="2">
        <v>46195.458344907398</v>
      </c>
      <c r="G3397" s="39">
        <v>0.44500000000000001</v>
      </c>
      <c r="H3397" s="39">
        <v>0.34499999999999997</v>
      </c>
      <c r="I3397" s="39">
        <v>0.14499999999999999</v>
      </c>
      <c r="J3397" s="39">
        <v>0.58099999999999996</v>
      </c>
      <c r="K3397" s="39">
        <v>0.58099999999999996</v>
      </c>
    </row>
    <row r="3398" spans="1:11">
      <c r="A3398" t="s">
        <v>62437</v>
      </c>
      <c r="B3398" s="1" t="s">
        <v>62438</v>
      </c>
      <c r="C3398" s="2">
        <v>46232.355254629598</v>
      </c>
      <c r="D3398" s="1" t="s">
        <v>62439</v>
      </c>
      <c r="E3398" s="1" t="s">
        <v>60891</v>
      </c>
      <c r="F3398" s="2">
        <v>46195.500011574099</v>
      </c>
      <c r="G3398" s="39">
        <v>1.96</v>
      </c>
      <c r="H3398" s="39">
        <v>1.78</v>
      </c>
      <c r="I3398" s="39">
        <v>0.98</v>
      </c>
      <c r="J3398" s="39">
        <v>2.823</v>
      </c>
      <c r="K3398" s="39">
        <v>2.823</v>
      </c>
    </row>
    <row r="3399" spans="1:11">
      <c r="A3399" t="s">
        <v>62440</v>
      </c>
      <c r="B3399" s="1" t="s">
        <v>62441</v>
      </c>
      <c r="C3399" s="2">
        <v>46232.355254629598</v>
      </c>
      <c r="D3399" s="1" t="s">
        <v>62442</v>
      </c>
      <c r="E3399" s="1" t="s">
        <v>60891</v>
      </c>
      <c r="F3399" s="2">
        <v>46195.541678240697</v>
      </c>
      <c r="G3399" s="39">
        <v>1.25</v>
      </c>
      <c r="H3399" s="39">
        <v>0.94</v>
      </c>
      <c r="I3399" s="39">
        <v>0.72499999999999998</v>
      </c>
      <c r="J3399" s="39">
        <v>1.724</v>
      </c>
      <c r="K3399" s="39">
        <v>1.724</v>
      </c>
    </row>
    <row r="3400" spans="1:11">
      <c r="A3400" t="s">
        <v>62443</v>
      </c>
      <c r="B3400" s="1" t="s">
        <v>62444</v>
      </c>
      <c r="C3400" s="2">
        <v>46232.355254629598</v>
      </c>
      <c r="D3400" s="1" t="s">
        <v>62445</v>
      </c>
      <c r="E3400" s="1" t="s">
        <v>60891</v>
      </c>
      <c r="F3400" s="2">
        <v>46195.583344907398</v>
      </c>
      <c r="G3400" s="39">
        <v>1.2</v>
      </c>
      <c r="H3400" s="39">
        <v>1.0900000000000001</v>
      </c>
      <c r="I3400" s="39">
        <v>0.51500000000000001</v>
      </c>
      <c r="J3400" s="39">
        <v>1.7010000000000001</v>
      </c>
      <c r="K3400" s="39">
        <v>1.7010000000000001</v>
      </c>
    </row>
    <row r="3401" spans="1:11">
      <c r="A3401" t="s">
        <v>62446</v>
      </c>
      <c r="B3401" s="1" t="s">
        <v>62447</v>
      </c>
      <c r="C3401" s="2">
        <v>46232.355254629598</v>
      </c>
      <c r="D3401" s="1" t="s">
        <v>62448</v>
      </c>
      <c r="E3401" s="1" t="s">
        <v>60891</v>
      </c>
      <c r="F3401" s="2">
        <v>46195.625011574099</v>
      </c>
      <c r="G3401" s="39">
        <v>4.4999999999999998E-2</v>
      </c>
      <c r="H3401" s="39">
        <v>0.06</v>
      </c>
      <c r="I3401" s="39">
        <v>0.06</v>
      </c>
      <c r="J3401" s="39">
        <v>9.6000000000000002E-2</v>
      </c>
      <c r="K3401" s="39">
        <v>9.6000000000000002E-2</v>
      </c>
    </row>
    <row r="3402" spans="1:11">
      <c r="A3402" t="s">
        <v>62449</v>
      </c>
      <c r="B3402" s="1" t="s">
        <v>62450</v>
      </c>
      <c r="C3402" s="2">
        <v>46232.355254629598</v>
      </c>
      <c r="D3402" s="1" t="s">
        <v>62451</v>
      </c>
      <c r="E3402" s="1" t="s">
        <v>60891</v>
      </c>
      <c r="F3402" s="2">
        <v>46195.666678240697</v>
      </c>
      <c r="G3402" s="39">
        <v>0.11</v>
      </c>
      <c r="H3402" s="39">
        <v>0.16</v>
      </c>
      <c r="I3402" s="39">
        <v>7.4999999999999997E-2</v>
      </c>
      <c r="J3402" s="39">
        <v>0.20799999999999999</v>
      </c>
      <c r="K3402" s="39">
        <v>0.20799999999999999</v>
      </c>
    </row>
    <row r="3403" spans="1:11">
      <c r="A3403" t="s">
        <v>62452</v>
      </c>
      <c r="B3403" s="1" t="s">
        <v>62453</v>
      </c>
      <c r="C3403" s="2">
        <v>46232.355254629598</v>
      </c>
      <c r="D3403" s="1" t="s">
        <v>62454</v>
      </c>
      <c r="E3403" s="1" t="s">
        <v>60891</v>
      </c>
      <c r="F3403" s="2">
        <v>46195.708344907398</v>
      </c>
      <c r="G3403" s="39">
        <v>0.14499999999999999</v>
      </c>
      <c r="H3403" s="39">
        <v>0.21</v>
      </c>
      <c r="I3403" s="39">
        <v>0.1</v>
      </c>
      <c r="J3403" s="39">
        <v>0.27400000000000002</v>
      </c>
      <c r="K3403" s="39">
        <v>0.27400000000000002</v>
      </c>
    </row>
    <row r="3404" spans="1:11">
      <c r="A3404" t="s">
        <v>62455</v>
      </c>
      <c r="B3404" s="1" t="s">
        <v>62456</v>
      </c>
      <c r="C3404" s="2">
        <v>46232.355254629598</v>
      </c>
      <c r="D3404" s="1" t="s">
        <v>62457</v>
      </c>
      <c r="E3404" s="1" t="s">
        <v>60891</v>
      </c>
      <c r="F3404" s="2">
        <v>46195.750011574099</v>
      </c>
      <c r="G3404" s="39">
        <v>0.27</v>
      </c>
      <c r="H3404" s="39">
        <v>0.215</v>
      </c>
      <c r="I3404" s="39">
        <v>8.5000000000000006E-2</v>
      </c>
      <c r="J3404" s="39">
        <v>0.35499999999999998</v>
      </c>
      <c r="K3404" s="39">
        <v>0.35499999999999998</v>
      </c>
    </row>
    <row r="3405" spans="1:11">
      <c r="A3405" t="s">
        <v>62458</v>
      </c>
      <c r="B3405" s="1" t="s">
        <v>62459</v>
      </c>
      <c r="C3405" s="2">
        <v>46232.355254629598</v>
      </c>
      <c r="D3405" s="1" t="s">
        <v>62460</v>
      </c>
      <c r="E3405" s="1" t="s">
        <v>60891</v>
      </c>
      <c r="F3405" s="2">
        <v>46195.791678240697</v>
      </c>
      <c r="G3405" s="39">
        <v>0.05</v>
      </c>
      <c r="H3405" s="39">
        <v>3.5000000000000003E-2</v>
      </c>
      <c r="I3405" s="39">
        <v>7.4999999999999997E-2</v>
      </c>
      <c r="J3405" s="39">
        <v>9.7000000000000003E-2</v>
      </c>
      <c r="K3405" s="39">
        <v>9.7000000000000003E-2</v>
      </c>
    </row>
    <row r="3406" spans="1:11">
      <c r="A3406" t="s">
        <v>62461</v>
      </c>
      <c r="B3406" s="1" t="s">
        <v>62462</v>
      </c>
      <c r="C3406" s="2">
        <v>46232.355254629598</v>
      </c>
      <c r="D3406" s="1" t="s">
        <v>62463</v>
      </c>
      <c r="E3406" s="1" t="s">
        <v>60891</v>
      </c>
      <c r="F3406" s="2">
        <v>46195.833344907398</v>
      </c>
      <c r="G3406" s="39">
        <v>7.4999999999999997E-2</v>
      </c>
      <c r="H3406" s="39">
        <v>8.5000000000000006E-2</v>
      </c>
      <c r="I3406" s="39">
        <v>7.4999999999999997E-2</v>
      </c>
      <c r="J3406" s="39">
        <v>0.13600000000000001</v>
      </c>
      <c r="K3406" s="39">
        <v>0.13600000000000001</v>
      </c>
    </row>
    <row r="3407" spans="1:11">
      <c r="A3407" t="s">
        <v>62464</v>
      </c>
      <c r="B3407" s="1" t="s">
        <v>62465</v>
      </c>
      <c r="C3407" s="2">
        <v>46232.355254629598</v>
      </c>
      <c r="D3407" s="1" t="s">
        <v>62466</v>
      </c>
      <c r="E3407" s="1" t="s">
        <v>60891</v>
      </c>
      <c r="F3407" s="2">
        <v>46195.875011574099</v>
      </c>
      <c r="G3407" s="39">
        <v>5.5E-2</v>
      </c>
      <c r="H3407" s="39">
        <v>3.5000000000000003E-2</v>
      </c>
      <c r="I3407" s="39">
        <v>0.06</v>
      </c>
      <c r="J3407" s="39">
        <v>8.8999999999999996E-2</v>
      </c>
      <c r="K3407" s="39">
        <v>8.8999999999999996E-2</v>
      </c>
    </row>
    <row r="3408" spans="1:11">
      <c r="A3408" t="s">
        <v>62467</v>
      </c>
      <c r="B3408" s="1" t="s">
        <v>62468</v>
      </c>
      <c r="C3408" s="2">
        <v>46232.355254629598</v>
      </c>
      <c r="D3408" s="1" t="s">
        <v>62469</v>
      </c>
      <c r="E3408" s="1" t="s">
        <v>60891</v>
      </c>
      <c r="F3408" s="2">
        <v>46195.916678240697</v>
      </c>
      <c r="G3408" s="39">
        <v>4.4999999999999998E-2</v>
      </c>
      <c r="H3408" s="39">
        <v>0.04</v>
      </c>
      <c r="I3408" s="39">
        <v>7.0000000000000007E-2</v>
      </c>
      <c r="J3408" s="39">
        <v>9.1999999999999998E-2</v>
      </c>
      <c r="K3408" s="39">
        <v>9.1999999999999998E-2</v>
      </c>
    </row>
    <row r="3409" spans="1:11">
      <c r="A3409" t="s">
        <v>62470</v>
      </c>
      <c r="B3409" s="1" t="s">
        <v>62471</v>
      </c>
      <c r="C3409" s="2">
        <v>46232.355254629598</v>
      </c>
      <c r="D3409" s="1" t="s">
        <v>62472</v>
      </c>
      <c r="E3409" s="1" t="s">
        <v>60891</v>
      </c>
      <c r="F3409" s="2">
        <v>46195.958344907398</v>
      </c>
      <c r="G3409" s="39">
        <v>0.04</v>
      </c>
      <c r="H3409" s="39">
        <v>5.5E-2</v>
      </c>
      <c r="I3409" s="39">
        <v>0.06</v>
      </c>
      <c r="J3409" s="39">
        <v>9.0999999999999998E-2</v>
      </c>
      <c r="K3409" s="39">
        <v>9.0999999999999998E-2</v>
      </c>
    </row>
    <row r="3410" spans="1:11">
      <c r="A3410" t="s">
        <v>62473</v>
      </c>
      <c r="B3410" s="1" t="s">
        <v>62474</v>
      </c>
      <c r="C3410" s="2">
        <v>46232.355254629598</v>
      </c>
      <c r="D3410" s="1" t="s">
        <v>62475</v>
      </c>
      <c r="E3410" s="1" t="s">
        <v>60891</v>
      </c>
      <c r="F3410" s="2">
        <v>46196.000011574099</v>
      </c>
      <c r="G3410" s="39">
        <v>0.04</v>
      </c>
      <c r="H3410" s="39">
        <v>0.04</v>
      </c>
      <c r="I3410" s="39">
        <v>6.5000000000000002E-2</v>
      </c>
      <c r="J3410" s="39">
        <v>8.5999999999999993E-2</v>
      </c>
      <c r="K3410" s="39">
        <v>8.5999999999999993E-2</v>
      </c>
    </row>
    <row r="3411" spans="1:11">
      <c r="A3411" t="s">
        <v>62476</v>
      </c>
      <c r="B3411" s="1" t="s">
        <v>62477</v>
      </c>
      <c r="C3411" s="2">
        <v>46232.355254629598</v>
      </c>
      <c r="D3411" s="1" t="s">
        <v>62478</v>
      </c>
      <c r="E3411" s="1" t="s">
        <v>60891</v>
      </c>
      <c r="F3411" s="2">
        <v>46196.041678240697</v>
      </c>
      <c r="G3411" s="39">
        <v>3.5000000000000003E-2</v>
      </c>
      <c r="H3411" s="39">
        <v>2.5000000000000001E-2</v>
      </c>
      <c r="I3411" s="39">
        <v>0.08</v>
      </c>
      <c r="J3411" s="39">
        <v>9.0999999999999998E-2</v>
      </c>
      <c r="K3411" s="39">
        <v>9.0999999999999998E-2</v>
      </c>
    </row>
    <row r="3412" spans="1:11">
      <c r="A3412" t="s">
        <v>62479</v>
      </c>
      <c r="B3412" s="1" t="s">
        <v>62480</v>
      </c>
      <c r="C3412" s="2">
        <v>46232.355254629598</v>
      </c>
      <c r="D3412" s="1" t="s">
        <v>62481</v>
      </c>
      <c r="E3412" s="1" t="s">
        <v>60891</v>
      </c>
      <c r="F3412" s="2">
        <v>46196.083344907398</v>
      </c>
      <c r="G3412" s="39">
        <v>0.06</v>
      </c>
      <c r="H3412" s="39">
        <v>0.06</v>
      </c>
      <c r="I3412" s="39">
        <v>0.06</v>
      </c>
      <c r="J3412" s="39">
        <v>0.104</v>
      </c>
      <c r="K3412" s="39">
        <v>0.104</v>
      </c>
    </row>
    <row r="3413" spans="1:11">
      <c r="A3413" t="s">
        <v>62482</v>
      </c>
      <c r="B3413" s="1" t="s">
        <v>62483</v>
      </c>
      <c r="C3413" s="2">
        <v>46232.355254629598</v>
      </c>
      <c r="D3413" s="1" t="s">
        <v>62484</v>
      </c>
      <c r="E3413" s="1" t="s">
        <v>60891</v>
      </c>
      <c r="F3413" s="2">
        <v>46196.125011574099</v>
      </c>
      <c r="G3413" s="39">
        <v>0.1</v>
      </c>
      <c r="H3413" s="39">
        <v>0.11</v>
      </c>
      <c r="I3413" s="39">
        <v>0.08</v>
      </c>
      <c r="J3413" s="39">
        <v>0.16900000000000001</v>
      </c>
      <c r="K3413" s="39">
        <v>0.16900000000000001</v>
      </c>
    </row>
    <row r="3414" spans="1:11">
      <c r="A3414" t="s">
        <v>62485</v>
      </c>
      <c r="B3414" s="1" t="s">
        <v>62486</v>
      </c>
      <c r="C3414" s="2">
        <v>46232.355254629598</v>
      </c>
      <c r="D3414" s="1" t="s">
        <v>62487</v>
      </c>
      <c r="E3414" s="1" t="s">
        <v>60891</v>
      </c>
      <c r="F3414" s="2">
        <v>46196.166678240697</v>
      </c>
      <c r="G3414" s="39">
        <v>0.35</v>
      </c>
      <c r="H3414" s="39">
        <v>0.69</v>
      </c>
      <c r="I3414" s="39">
        <v>0.185</v>
      </c>
      <c r="J3414" s="39">
        <v>0.79600000000000004</v>
      </c>
      <c r="K3414" s="39">
        <v>0.79600000000000004</v>
      </c>
    </row>
    <row r="3415" spans="1:11">
      <c r="A3415" t="s">
        <v>62488</v>
      </c>
      <c r="B3415" s="1" t="s">
        <v>62489</v>
      </c>
      <c r="C3415" s="2">
        <v>46232.355254629598</v>
      </c>
      <c r="D3415" s="1" t="s">
        <v>62490</v>
      </c>
      <c r="E3415" s="1" t="s">
        <v>60891</v>
      </c>
      <c r="F3415" s="2">
        <v>46196.208344907398</v>
      </c>
      <c r="G3415" s="39">
        <v>7.4999999999999997E-2</v>
      </c>
      <c r="H3415" s="39">
        <v>0.09</v>
      </c>
      <c r="I3415" s="39">
        <v>6.5000000000000002E-2</v>
      </c>
      <c r="J3415" s="39">
        <v>0.13400000000000001</v>
      </c>
      <c r="K3415" s="39">
        <v>0.13400000000000001</v>
      </c>
    </row>
    <row r="3416" spans="1:11">
      <c r="A3416" t="s">
        <v>62491</v>
      </c>
      <c r="B3416" s="1" t="s">
        <v>62492</v>
      </c>
      <c r="C3416" s="2">
        <v>46232.355254629598</v>
      </c>
      <c r="D3416" s="1" t="s">
        <v>62493</v>
      </c>
      <c r="E3416" s="1" t="s">
        <v>60891</v>
      </c>
      <c r="F3416" s="2">
        <v>46196.250011574099</v>
      </c>
      <c r="G3416" s="39">
        <v>0.255</v>
      </c>
      <c r="H3416" s="39">
        <v>0.17499999999999999</v>
      </c>
      <c r="I3416" s="39">
        <v>0.24</v>
      </c>
      <c r="J3416" s="39">
        <v>0.39100000000000001</v>
      </c>
      <c r="K3416" s="39">
        <v>0.39100000000000001</v>
      </c>
    </row>
    <row r="3417" spans="1:11">
      <c r="A3417" t="s">
        <v>62494</v>
      </c>
      <c r="B3417" s="1" t="s">
        <v>62495</v>
      </c>
      <c r="C3417" s="2">
        <v>46232.355254629598</v>
      </c>
      <c r="D3417" s="1" t="s">
        <v>62496</v>
      </c>
      <c r="E3417" s="1" t="s">
        <v>60891</v>
      </c>
      <c r="F3417" s="2">
        <v>46196.291678240697</v>
      </c>
      <c r="G3417" s="39">
        <v>0.14000000000000001</v>
      </c>
      <c r="H3417" s="39">
        <v>0.12</v>
      </c>
      <c r="I3417" s="39">
        <v>0.1</v>
      </c>
      <c r="J3417" s="39">
        <v>0.21</v>
      </c>
      <c r="K3417" s="39">
        <v>0.21</v>
      </c>
    </row>
    <row r="3418" spans="1:11">
      <c r="A3418" t="s">
        <v>62497</v>
      </c>
      <c r="B3418" s="1" t="s">
        <v>62498</v>
      </c>
      <c r="C3418" s="2">
        <v>46232.355254629598</v>
      </c>
      <c r="D3418" s="1" t="s">
        <v>62499</v>
      </c>
      <c r="E3418" s="1" t="s">
        <v>60891</v>
      </c>
      <c r="F3418" s="2">
        <v>46196.333344907398</v>
      </c>
      <c r="G3418" s="39">
        <v>0.14499999999999999</v>
      </c>
      <c r="H3418" s="39">
        <v>0.13</v>
      </c>
      <c r="I3418" s="39">
        <v>9.5000000000000001E-2</v>
      </c>
      <c r="J3418" s="39">
        <v>0.217</v>
      </c>
      <c r="K3418" s="39">
        <v>0.217</v>
      </c>
    </row>
    <row r="3419" spans="1:11">
      <c r="A3419" t="s">
        <v>62500</v>
      </c>
      <c r="B3419" s="1" t="s">
        <v>62501</v>
      </c>
      <c r="C3419" s="2">
        <v>46232.355254629598</v>
      </c>
      <c r="D3419" s="1" t="s">
        <v>62502</v>
      </c>
      <c r="E3419" s="1" t="s">
        <v>60891</v>
      </c>
      <c r="F3419" s="2">
        <v>46196.375011574099</v>
      </c>
      <c r="G3419" s="39">
        <v>0.28000000000000003</v>
      </c>
      <c r="H3419" s="39">
        <v>0.26</v>
      </c>
      <c r="I3419" s="39">
        <v>0.105</v>
      </c>
      <c r="J3419" s="39">
        <v>0.39600000000000002</v>
      </c>
      <c r="K3419" s="39">
        <v>0.39600000000000002</v>
      </c>
    </row>
    <row r="3420" spans="1:11">
      <c r="A3420" t="s">
        <v>62503</v>
      </c>
      <c r="B3420" s="1" t="s">
        <v>62504</v>
      </c>
      <c r="C3420" s="2">
        <v>46232.355266203696</v>
      </c>
      <c r="D3420" s="1" t="s">
        <v>62505</v>
      </c>
      <c r="E3420" s="1" t="s">
        <v>60891</v>
      </c>
      <c r="F3420" s="2">
        <v>46196.416678240697</v>
      </c>
      <c r="G3420" s="39">
        <v>0.375</v>
      </c>
      <c r="H3420" s="39">
        <v>0.3</v>
      </c>
      <c r="I3420" s="39">
        <v>0.14000000000000001</v>
      </c>
      <c r="J3420" s="39">
        <v>0.5</v>
      </c>
      <c r="K3420" s="39">
        <v>0.5</v>
      </c>
    </row>
    <row r="3421" spans="1:11">
      <c r="A3421" t="s">
        <v>62506</v>
      </c>
      <c r="B3421" s="1" t="s">
        <v>62507</v>
      </c>
      <c r="C3421" s="2">
        <v>46232.355266203696</v>
      </c>
      <c r="D3421" s="1" t="s">
        <v>62508</v>
      </c>
      <c r="E3421" s="1" t="s">
        <v>60891</v>
      </c>
      <c r="F3421" s="2">
        <v>46196.458344907398</v>
      </c>
      <c r="G3421" s="39">
        <v>0.16</v>
      </c>
      <c r="H3421" s="39">
        <v>0.18</v>
      </c>
      <c r="I3421" s="39">
        <v>0.115</v>
      </c>
      <c r="J3421" s="39">
        <v>0.26700000000000002</v>
      </c>
      <c r="K3421" s="39">
        <v>0.26700000000000002</v>
      </c>
    </row>
    <row r="3422" spans="1:11">
      <c r="A3422" t="s">
        <v>62509</v>
      </c>
      <c r="B3422" s="1" t="s">
        <v>62510</v>
      </c>
      <c r="C3422" s="2">
        <v>46232.355266203696</v>
      </c>
      <c r="D3422" s="1" t="s">
        <v>62511</v>
      </c>
      <c r="E3422" s="1" t="s">
        <v>60891</v>
      </c>
      <c r="F3422" s="2">
        <v>46196.500011574099</v>
      </c>
      <c r="G3422" s="39">
        <v>0.06</v>
      </c>
      <c r="H3422" s="39">
        <v>0.13500000000000001</v>
      </c>
      <c r="I3422" s="39">
        <v>0.09</v>
      </c>
      <c r="J3422" s="39">
        <v>0.17299999999999999</v>
      </c>
      <c r="K3422" s="39">
        <v>0.17299999999999999</v>
      </c>
    </row>
    <row r="3423" spans="1:11">
      <c r="A3423" t="s">
        <v>62512</v>
      </c>
      <c r="B3423" s="1" t="s">
        <v>62513</v>
      </c>
      <c r="C3423" s="2">
        <v>46232.355266203696</v>
      </c>
      <c r="D3423" s="1" t="s">
        <v>62514</v>
      </c>
      <c r="E3423" s="1" t="s">
        <v>60891</v>
      </c>
      <c r="F3423" s="2">
        <v>46196.541678240697</v>
      </c>
      <c r="G3423" s="39">
        <v>0.14499999999999999</v>
      </c>
      <c r="H3423" s="39">
        <v>0.22</v>
      </c>
      <c r="I3423" s="39">
        <v>0.09</v>
      </c>
      <c r="J3423" s="39">
        <v>0.27800000000000002</v>
      </c>
      <c r="K3423" s="39">
        <v>0.27800000000000002</v>
      </c>
    </row>
    <row r="3424" spans="1:11">
      <c r="A3424" t="s">
        <v>62515</v>
      </c>
      <c r="B3424" s="1" t="s">
        <v>62516</v>
      </c>
      <c r="C3424" s="2">
        <v>46232.355266203696</v>
      </c>
      <c r="D3424" s="1" t="s">
        <v>62517</v>
      </c>
      <c r="E3424" s="1" t="s">
        <v>60891</v>
      </c>
      <c r="F3424" s="2">
        <v>46196.583344907398</v>
      </c>
      <c r="G3424" s="39">
        <v>7.4999999999999997E-2</v>
      </c>
      <c r="H3424" s="39">
        <v>0.155</v>
      </c>
      <c r="I3424" s="39">
        <v>0.105</v>
      </c>
      <c r="J3424" s="39">
        <v>0.20200000000000001</v>
      </c>
      <c r="K3424" s="39">
        <v>0.20200000000000001</v>
      </c>
    </row>
    <row r="3425" spans="1:11">
      <c r="A3425" t="s">
        <v>62518</v>
      </c>
      <c r="B3425" s="1" t="s">
        <v>62519</v>
      </c>
      <c r="C3425" s="2">
        <v>46232.355266203696</v>
      </c>
      <c r="D3425" s="1" t="s">
        <v>62520</v>
      </c>
      <c r="E3425" s="1" t="s">
        <v>60891</v>
      </c>
      <c r="F3425" s="2">
        <v>46196.625011574099</v>
      </c>
      <c r="G3425" s="39">
        <v>0.1</v>
      </c>
      <c r="H3425" s="39">
        <v>0.24</v>
      </c>
      <c r="I3425" s="39">
        <v>0.08</v>
      </c>
      <c r="J3425" s="39">
        <v>0.27200000000000002</v>
      </c>
      <c r="K3425" s="39">
        <v>0.27200000000000002</v>
      </c>
    </row>
    <row r="3426" spans="1:11">
      <c r="A3426" t="s">
        <v>62521</v>
      </c>
      <c r="B3426" s="1" t="s">
        <v>62522</v>
      </c>
      <c r="C3426" s="2">
        <v>46232.355266203696</v>
      </c>
      <c r="D3426" s="1" t="s">
        <v>62523</v>
      </c>
      <c r="E3426" s="1" t="s">
        <v>60891</v>
      </c>
      <c r="F3426" s="2">
        <v>46196.666678240697</v>
      </c>
      <c r="G3426" s="39">
        <v>0.26500000000000001</v>
      </c>
      <c r="H3426" s="39">
        <v>0.34</v>
      </c>
      <c r="I3426" s="39">
        <v>0.09</v>
      </c>
      <c r="J3426" s="39">
        <v>0.44</v>
      </c>
      <c r="K3426" s="39">
        <v>0.44</v>
      </c>
    </row>
    <row r="3427" spans="1:11">
      <c r="A3427" t="s">
        <v>62524</v>
      </c>
      <c r="B3427" s="1" t="s">
        <v>62525</v>
      </c>
      <c r="C3427" s="2">
        <v>46232.355266203696</v>
      </c>
      <c r="D3427" s="1" t="s">
        <v>62526</v>
      </c>
      <c r="E3427" s="1" t="s">
        <v>60891</v>
      </c>
      <c r="F3427" s="2">
        <v>46196.708344907398</v>
      </c>
      <c r="G3427" s="39">
        <v>0.12</v>
      </c>
      <c r="H3427" s="39">
        <v>0.21</v>
      </c>
      <c r="I3427" s="39">
        <v>0.08</v>
      </c>
      <c r="J3427" s="39">
        <v>0.255</v>
      </c>
      <c r="K3427" s="39">
        <v>0.255</v>
      </c>
    </row>
    <row r="3428" spans="1:11">
      <c r="A3428" t="s">
        <v>62527</v>
      </c>
      <c r="B3428" s="1" t="s">
        <v>62528</v>
      </c>
      <c r="C3428" s="2">
        <v>46232.355266203696</v>
      </c>
      <c r="D3428" s="1" t="s">
        <v>62529</v>
      </c>
      <c r="E3428" s="1" t="s">
        <v>60891</v>
      </c>
      <c r="F3428" s="2">
        <v>46196.750011574099</v>
      </c>
      <c r="G3428" s="39">
        <v>0.30499999999999999</v>
      </c>
      <c r="H3428" s="39">
        <v>0.35499999999999998</v>
      </c>
      <c r="I3428" s="39">
        <v>0.09</v>
      </c>
      <c r="J3428" s="39">
        <v>0.47699999999999998</v>
      </c>
      <c r="K3428" s="39">
        <v>0.47699999999999998</v>
      </c>
    </row>
    <row r="3429" spans="1:11">
      <c r="A3429" t="s">
        <v>62530</v>
      </c>
      <c r="B3429" s="1" t="s">
        <v>62531</v>
      </c>
      <c r="C3429" s="2">
        <v>46232.355266203696</v>
      </c>
      <c r="D3429" s="1" t="s">
        <v>62532</v>
      </c>
      <c r="E3429" s="1" t="s">
        <v>60891</v>
      </c>
      <c r="F3429" s="2">
        <v>46196.791678240697</v>
      </c>
      <c r="G3429" s="39">
        <v>0.185</v>
      </c>
      <c r="H3429" s="39">
        <v>0.29499999999999998</v>
      </c>
      <c r="I3429" s="39">
        <v>0.105</v>
      </c>
      <c r="J3429" s="39">
        <v>0.36399999999999999</v>
      </c>
      <c r="K3429" s="39">
        <v>0.36399999999999999</v>
      </c>
    </row>
    <row r="3430" spans="1:11">
      <c r="A3430" t="s">
        <v>62533</v>
      </c>
      <c r="B3430" s="1" t="s">
        <v>62534</v>
      </c>
      <c r="C3430" s="2">
        <v>46232.355266203696</v>
      </c>
      <c r="D3430" s="1" t="s">
        <v>62535</v>
      </c>
      <c r="E3430" s="1" t="s">
        <v>60891</v>
      </c>
      <c r="F3430" s="2">
        <v>46196.833344907398</v>
      </c>
      <c r="G3430" s="39">
        <v>0.05</v>
      </c>
      <c r="H3430" s="39">
        <v>8.5000000000000006E-2</v>
      </c>
      <c r="I3430" s="39">
        <v>9.5000000000000001E-2</v>
      </c>
      <c r="J3430" s="39">
        <v>0.13700000000000001</v>
      </c>
      <c r="K3430" s="39">
        <v>0.13700000000000001</v>
      </c>
    </row>
    <row r="3431" spans="1:11">
      <c r="A3431" t="s">
        <v>62536</v>
      </c>
      <c r="B3431" s="1" t="s">
        <v>62537</v>
      </c>
      <c r="C3431" s="2">
        <v>46232.355266203696</v>
      </c>
      <c r="D3431" s="1" t="s">
        <v>62538</v>
      </c>
      <c r="E3431" s="1" t="s">
        <v>60891</v>
      </c>
      <c r="F3431" s="2">
        <v>46196.875011574099</v>
      </c>
      <c r="G3431" s="39">
        <v>0.05</v>
      </c>
      <c r="H3431" s="39">
        <v>0.04</v>
      </c>
      <c r="I3431" s="39">
        <v>7.0000000000000007E-2</v>
      </c>
      <c r="J3431" s="39">
        <v>9.5000000000000001E-2</v>
      </c>
      <c r="K3431" s="39">
        <v>9.5000000000000001E-2</v>
      </c>
    </row>
    <row r="3432" spans="1:11">
      <c r="A3432" t="s">
        <v>62539</v>
      </c>
      <c r="B3432" s="1" t="s">
        <v>62540</v>
      </c>
      <c r="C3432" s="2">
        <v>46232.355266203696</v>
      </c>
      <c r="D3432" s="1" t="s">
        <v>62541</v>
      </c>
      <c r="E3432" s="1" t="s">
        <v>60891</v>
      </c>
      <c r="F3432" s="2">
        <v>46196.916678240697</v>
      </c>
      <c r="G3432" s="39">
        <v>0.21</v>
      </c>
      <c r="H3432" s="39">
        <v>0.17</v>
      </c>
      <c r="I3432" s="39">
        <v>6.5000000000000002E-2</v>
      </c>
      <c r="J3432" s="39">
        <v>0.27800000000000002</v>
      </c>
      <c r="K3432" s="39">
        <v>0.27800000000000002</v>
      </c>
    </row>
    <row r="3433" spans="1:11">
      <c r="A3433" t="s">
        <v>62542</v>
      </c>
      <c r="B3433" s="1" t="s">
        <v>62543</v>
      </c>
      <c r="C3433" s="2">
        <v>46232.355266203696</v>
      </c>
      <c r="D3433" s="1" t="s">
        <v>62544</v>
      </c>
      <c r="E3433" s="1" t="s">
        <v>60891</v>
      </c>
      <c r="F3433" s="2">
        <v>46196.958344907398</v>
      </c>
      <c r="G3433" s="39">
        <v>0.05</v>
      </c>
      <c r="H3433" s="39">
        <v>3.5000000000000003E-2</v>
      </c>
      <c r="I3433" s="39">
        <v>0.06</v>
      </c>
      <c r="J3433" s="39">
        <v>8.5999999999999993E-2</v>
      </c>
      <c r="K3433" s="39">
        <v>8.5999999999999993E-2</v>
      </c>
    </row>
    <row r="3434" spans="1:11">
      <c r="A3434" t="s">
        <v>62545</v>
      </c>
      <c r="B3434" s="1" t="s">
        <v>62546</v>
      </c>
      <c r="C3434" s="2">
        <v>46232.355266203696</v>
      </c>
      <c r="D3434" s="1" t="s">
        <v>62547</v>
      </c>
      <c r="E3434" s="1" t="s">
        <v>60891</v>
      </c>
      <c r="F3434" s="2">
        <v>46197.000011574099</v>
      </c>
      <c r="G3434" s="39">
        <v>4.4999999999999998E-2</v>
      </c>
      <c r="H3434" s="39">
        <v>3.5000000000000003E-2</v>
      </c>
      <c r="I3434" s="39">
        <v>7.0000000000000007E-2</v>
      </c>
      <c r="J3434" s="39">
        <v>0.09</v>
      </c>
      <c r="K3434" s="39">
        <v>0.09</v>
      </c>
    </row>
    <row r="3435" spans="1:11">
      <c r="A3435" t="s">
        <v>62548</v>
      </c>
      <c r="B3435" s="1" t="s">
        <v>62549</v>
      </c>
      <c r="C3435" s="2">
        <v>46232.355266203696</v>
      </c>
      <c r="D3435" s="1" t="s">
        <v>62550</v>
      </c>
      <c r="E3435" s="1" t="s">
        <v>60891</v>
      </c>
      <c r="F3435" s="2">
        <v>46197.041678240697</v>
      </c>
      <c r="G3435" s="39">
        <v>4.4999999999999998E-2</v>
      </c>
      <c r="H3435" s="39">
        <v>3.5000000000000003E-2</v>
      </c>
      <c r="I3435" s="39">
        <v>0.06</v>
      </c>
      <c r="J3435" s="39">
        <v>8.3000000000000004E-2</v>
      </c>
      <c r="K3435" s="39">
        <v>8.3000000000000004E-2</v>
      </c>
    </row>
    <row r="3436" spans="1:11">
      <c r="A3436" t="s">
        <v>62551</v>
      </c>
      <c r="B3436" s="1" t="s">
        <v>62552</v>
      </c>
      <c r="C3436" s="2">
        <v>46232.355266203696</v>
      </c>
      <c r="D3436" s="1" t="s">
        <v>62553</v>
      </c>
      <c r="E3436" s="1" t="s">
        <v>60891</v>
      </c>
      <c r="F3436" s="2">
        <v>46197.083344907398</v>
      </c>
      <c r="G3436" s="39">
        <v>0.115</v>
      </c>
      <c r="H3436" s="39">
        <v>0.12</v>
      </c>
      <c r="I3436" s="39">
        <v>7.0000000000000007E-2</v>
      </c>
      <c r="J3436" s="39">
        <v>0.18</v>
      </c>
      <c r="K3436" s="39">
        <v>0.18</v>
      </c>
    </row>
    <row r="3437" spans="1:11">
      <c r="A3437" t="s">
        <v>62554</v>
      </c>
      <c r="B3437" s="1" t="s">
        <v>62555</v>
      </c>
      <c r="C3437" s="2">
        <v>46232.355266203696</v>
      </c>
      <c r="D3437" s="1" t="s">
        <v>62556</v>
      </c>
      <c r="E3437" s="1" t="s">
        <v>60891</v>
      </c>
      <c r="F3437" s="2">
        <v>46197.125011574099</v>
      </c>
      <c r="G3437" s="39">
        <v>0.08</v>
      </c>
      <c r="H3437" s="39">
        <v>2.5000000000000001E-2</v>
      </c>
      <c r="I3437" s="39">
        <v>7.0000000000000007E-2</v>
      </c>
      <c r="J3437" s="39">
        <v>0.109</v>
      </c>
      <c r="K3437" s="39">
        <v>0.109</v>
      </c>
    </row>
    <row r="3438" spans="1:11">
      <c r="A3438" t="s">
        <v>62557</v>
      </c>
      <c r="B3438" s="1" t="s">
        <v>62558</v>
      </c>
      <c r="C3438" s="2">
        <v>46232.355266203696</v>
      </c>
      <c r="D3438" s="1" t="s">
        <v>62559</v>
      </c>
      <c r="E3438" s="1" t="s">
        <v>60891</v>
      </c>
      <c r="F3438" s="2">
        <v>46197.166678240697</v>
      </c>
      <c r="G3438" s="39">
        <v>0.05</v>
      </c>
      <c r="H3438" s="39">
        <v>3.5000000000000003E-2</v>
      </c>
      <c r="I3438" s="39">
        <v>0.06</v>
      </c>
      <c r="J3438" s="39">
        <v>8.5999999999999993E-2</v>
      </c>
      <c r="K3438" s="39">
        <v>8.5999999999999993E-2</v>
      </c>
    </row>
    <row r="3439" spans="1:11">
      <c r="A3439" t="s">
        <v>62560</v>
      </c>
      <c r="B3439" s="1" t="s">
        <v>62561</v>
      </c>
      <c r="C3439" s="2">
        <v>46232.355266203696</v>
      </c>
      <c r="D3439" s="1" t="s">
        <v>62562</v>
      </c>
      <c r="E3439" s="1" t="s">
        <v>60891</v>
      </c>
      <c r="F3439" s="2">
        <v>46197.208344907398</v>
      </c>
      <c r="G3439" s="39">
        <v>0.06</v>
      </c>
      <c r="H3439" s="39">
        <v>0.06</v>
      </c>
      <c r="I3439" s="39">
        <v>6.5000000000000002E-2</v>
      </c>
      <c r="J3439" s="39">
        <v>0.107</v>
      </c>
      <c r="K3439" s="39">
        <v>0.107</v>
      </c>
    </row>
    <row r="3440" spans="1:11">
      <c r="A3440" t="s">
        <v>62563</v>
      </c>
      <c r="B3440" s="1" t="s">
        <v>62564</v>
      </c>
      <c r="C3440" s="2">
        <v>46232.355266203696</v>
      </c>
      <c r="D3440" s="1" t="s">
        <v>62565</v>
      </c>
      <c r="E3440" s="1" t="s">
        <v>60891</v>
      </c>
      <c r="F3440" s="2">
        <v>46197.250011574099</v>
      </c>
      <c r="G3440" s="39">
        <v>0.36</v>
      </c>
      <c r="H3440" s="39">
        <v>0.19500000000000001</v>
      </c>
      <c r="I3440" s="39">
        <v>7.4999999999999997E-2</v>
      </c>
      <c r="J3440" s="39">
        <v>0.41599999999999998</v>
      </c>
      <c r="K3440" s="39">
        <v>0.41599999999999998</v>
      </c>
    </row>
    <row r="3441" spans="1:11">
      <c r="A3441" t="s">
        <v>62566</v>
      </c>
      <c r="B3441" s="1" t="s">
        <v>62567</v>
      </c>
      <c r="C3441" s="2">
        <v>46232.355266203696</v>
      </c>
      <c r="D3441" s="1" t="s">
        <v>62568</v>
      </c>
      <c r="E3441" s="1" t="s">
        <v>60891</v>
      </c>
      <c r="F3441" s="2">
        <v>46197.291678240697</v>
      </c>
      <c r="G3441" s="39">
        <v>0.315</v>
      </c>
      <c r="H3441" s="39">
        <v>0.16500000000000001</v>
      </c>
      <c r="I3441" s="39">
        <v>0.155</v>
      </c>
      <c r="J3441" s="39">
        <v>0.38800000000000001</v>
      </c>
      <c r="K3441" s="39">
        <v>0.38800000000000001</v>
      </c>
    </row>
    <row r="3442" spans="1:11">
      <c r="A3442" t="s">
        <v>62569</v>
      </c>
      <c r="B3442" s="1" t="s">
        <v>62570</v>
      </c>
      <c r="C3442" s="2">
        <v>46232.355266203696</v>
      </c>
      <c r="D3442" s="1" t="s">
        <v>62571</v>
      </c>
      <c r="E3442" s="1" t="s">
        <v>60891</v>
      </c>
      <c r="F3442" s="2">
        <v>46197.333344907398</v>
      </c>
      <c r="G3442" s="39">
        <v>0.21</v>
      </c>
      <c r="H3442" s="39">
        <v>0.155</v>
      </c>
      <c r="I3442" s="39">
        <v>0.1</v>
      </c>
      <c r="J3442" s="39">
        <v>0.28000000000000003</v>
      </c>
      <c r="K3442" s="39">
        <v>0.28000000000000003</v>
      </c>
    </row>
    <row r="3443" spans="1:11">
      <c r="A3443" t="s">
        <v>62572</v>
      </c>
      <c r="B3443" s="1" t="s">
        <v>62573</v>
      </c>
      <c r="C3443" s="2">
        <v>46232.355266203696</v>
      </c>
      <c r="D3443" s="1" t="s">
        <v>62574</v>
      </c>
      <c r="E3443" s="1" t="s">
        <v>60891</v>
      </c>
      <c r="F3443" s="2">
        <v>46197.375011574099</v>
      </c>
      <c r="G3443" s="39">
        <v>0.27500000000000002</v>
      </c>
      <c r="H3443" s="39">
        <v>0.23</v>
      </c>
      <c r="I3443" s="39">
        <v>0.1</v>
      </c>
      <c r="J3443" s="39">
        <v>0.372</v>
      </c>
      <c r="K3443" s="39">
        <v>0.372</v>
      </c>
    </row>
    <row r="3444" spans="1:11">
      <c r="A3444" t="s">
        <v>62575</v>
      </c>
      <c r="B3444" s="1" t="s">
        <v>62576</v>
      </c>
      <c r="C3444" s="2">
        <v>46232.355266203696</v>
      </c>
      <c r="D3444" s="1" t="s">
        <v>62577</v>
      </c>
      <c r="E3444" s="1" t="s">
        <v>60891</v>
      </c>
      <c r="F3444" s="2">
        <v>46197.416678240697</v>
      </c>
      <c r="G3444" s="39">
        <v>0.33</v>
      </c>
      <c r="H3444" s="39">
        <v>0.48499999999999999</v>
      </c>
      <c r="I3444" s="39">
        <v>0.105</v>
      </c>
      <c r="J3444" s="39">
        <v>0.59599999999999997</v>
      </c>
      <c r="K3444" s="39">
        <v>0.59599999999999997</v>
      </c>
    </row>
    <row r="3445" spans="1:11">
      <c r="A3445" t="s">
        <v>62578</v>
      </c>
      <c r="B3445" s="1" t="s">
        <v>62579</v>
      </c>
      <c r="C3445" s="2">
        <v>46232.355266203696</v>
      </c>
      <c r="D3445" s="1" t="s">
        <v>62580</v>
      </c>
      <c r="E3445" s="1" t="s">
        <v>60891</v>
      </c>
      <c r="F3445" s="2">
        <v>46197.458344907398</v>
      </c>
      <c r="G3445" s="39">
        <v>0.18</v>
      </c>
      <c r="H3445" s="39">
        <v>0.41499999999999998</v>
      </c>
      <c r="I3445" s="39">
        <v>0.06</v>
      </c>
      <c r="J3445" s="39">
        <v>0.45600000000000002</v>
      </c>
      <c r="K3445" s="39">
        <v>0.45600000000000002</v>
      </c>
    </row>
    <row r="3446" spans="1:11">
      <c r="A3446" t="s">
        <v>62581</v>
      </c>
      <c r="B3446" s="1" t="s">
        <v>62582</v>
      </c>
      <c r="C3446" s="2">
        <v>46232.355266203696</v>
      </c>
      <c r="D3446" s="1" t="s">
        <v>62583</v>
      </c>
      <c r="E3446" s="1" t="s">
        <v>60891</v>
      </c>
      <c r="F3446" s="2">
        <v>46197.500011574099</v>
      </c>
      <c r="G3446" s="39">
        <v>0.14499999999999999</v>
      </c>
      <c r="H3446" s="39">
        <v>0.32500000000000001</v>
      </c>
      <c r="I3446" s="39">
        <v>9.5000000000000001E-2</v>
      </c>
      <c r="J3446" s="39">
        <v>0.36799999999999999</v>
      </c>
      <c r="K3446" s="39">
        <v>0.36799999999999999</v>
      </c>
    </row>
    <row r="3447" spans="1:11">
      <c r="A3447" t="s">
        <v>62584</v>
      </c>
      <c r="B3447" s="1" t="s">
        <v>62585</v>
      </c>
      <c r="C3447" s="2">
        <v>46232.355277777802</v>
      </c>
      <c r="D3447" s="1" t="s">
        <v>62586</v>
      </c>
      <c r="E3447" s="1" t="s">
        <v>60891</v>
      </c>
      <c r="F3447" s="2">
        <v>46197.541678240697</v>
      </c>
      <c r="G3447" s="39">
        <v>8.5000000000000006E-2</v>
      </c>
      <c r="H3447" s="39">
        <v>0.16</v>
      </c>
      <c r="I3447" s="39">
        <v>0.14000000000000001</v>
      </c>
      <c r="J3447" s="39">
        <v>0.22900000000000001</v>
      </c>
      <c r="K3447" s="39">
        <v>0.22900000000000001</v>
      </c>
    </row>
    <row r="3448" spans="1:11">
      <c r="A3448" t="s">
        <v>62587</v>
      </c>
      <c r="B3448" s="1" t="s">
        <v>62588</v>
      </c>
      <c r="C3448" s="2">
        <v>46232.355277777802</v>
      </c>
      <c r="D3448" s="1" t="s">
        <v>62589</v>
      </c>
      <c r="E3448" s="1" t="s">
        <v>60891</v>
      </c>
      <c r="F3448" s="2">
        <v>46197.583344907398</v>
      </c>
      <c r="G3448" s="39">
        <v>6.5000000000000002E-2</v>
      </c>
      <c r="H3448" s="39">
        <v>0.16</v>
      </c>
      <c r="I3448" s="39">
        <v>9.5000000000000001E-2</v>
      </c>
      <c r="J3448" s="39">
        <v>0.19700000000000001</v>
      </c>
      <c r="K3448" s="39">
        <v>0.19700000000000001</v>
      </c>
    </row>
    <row r="3449" spans="1:11">
      <c r="A3449" t="s">
        <v>62590</v>
      </c>
      <c r="B3449" s="1" t="s">
        <v>62591</v>
      </c>
      <c r="C3449" s="2">
        <v>46232.355277777802</v>
      </c>
      <c r="D3449" s="1" t="s">
        <v>62592</v>
      </c>
      <c r="E3449" s="1" t="s">
        <v>60891</v>
      </c>
      <c r="F3449" s="2">
        <v>46197.625011574099</v>
      </c>
      <c r="G3449" s="39">
        <v>0.105</v>
      </c>
      <c r="H3449" s="39">
        <v>0.23</v>
      </c>
      <c r="I3449" s="39">
        <v>7.4999999999999997E-2</v>
      </c>
      <c r="J3449" s="39">
        <v>0.26400000000000001</v>
      </c>
      <c r="K3449" s="39">
        <v>0.26400000000000001</v>
      </c>
    </row>
    <row r="3450" spans="1:11">
      <c r="A3450" t="s">
        <v>62593</v>
      </c>
      <c r="B3450" s="1" t="s">
        <v>62594</v>
      </c>
      <c r="C3450" s="2">
        <v>46232.355277777802</v>
      </c>
      <c r="D3450" s="1" t="s">
        <v>62595</v>
      </c>
      <c r="E3450" s="1" t="s">
        <v>60891</v>
      </c>
      <c r="F3450" s="2">
        <v>46197.666678240697</v>
      </c>
      <c r="G3450" s="39">
        <v>0.115</v>
      </c>
      <c r="H3450" s="39">
        <v>0.26500000000000001</v>
      </c>
      <c r="I3450" s="39">
        <v>0.08</v>
      </c>
      <c r="J3450" s="39">
        <v>0.3</v>
      </c>
      <c r="K3450" s="39">
        <v>0.3</v>
      </c>
    </row>
    <row r="3451" spans="1:11">
      <c r="A3451" t="s">
        <v>62596</v>
      </c>
      <c r="B3451" s="1" t="s">
        <v>62597</v>
      </c>
      <c r="C3451" s="2">
        <v>46232.355277777802</v>
      </c>
      <c r="D3451" s="1" t="s">
        <v>62598</v>
      </c>
      <c r="E3451" s="1" t="s">
        <v>60891</v>
      </c>
      <c r="F3451" s="2">
        <v>46197.708344907398</v>
      </c>
      <c r="G3451" s="39">
        <v>0.115</v>
      </c>
      <c r="H3451" s="39">
        <v>0.21</v>
      </c>
      <c r="I3451" s="39">
        <v>7.0000000000000007E-2</v>
      </c>
      <c r="J3451" s="39">
        <v>0.249</v>
      </c>
      <c r="K3451" s="39">
        <v>0.249</v>
      </c>
    </row>
    <row r="3452" spans="1:11">
      <c r="A3452" t="s">
        <v>62599</v>
      </c>
      <c r="B3452" s="1" t="s">
        <v>62600</v>
      </c>
      <c r="C3452" s="2">
        <v>46232.355277777802</v>
      </c>
      <c r="D3452" s="1" t="s">
        <v>62601</v>
      </c>
      <c r="E3452" s="1" t="s">
        <v>60891</v>
      </c>
      <c r="F3452" s="2">
        <v>46197.750011574099</v>
      </c>
      <c r="G3452" s="39">
        <v>0.115</v>
      </c>
      <c r="H3452" s="39">
        <v>0.27500000000000002</v>
      </c>
      <c r="I3452" s="39">
        <v>0.1</v>
      </c>
      <c r="J3452" s="39">
        <v>0.314</v>
      </c>
      <c r="K3452" s="39">
        <v>0.314</v>
      </c>
    </row>
    <row r="3453" spans="1:11">
      <c r="A3453" t="s">
        <v>62602</v>
      </c>
      <c r="B3453" s="1" t="s">
        <v>62603</v>
      </c>
      <c r="C3453" s="2">
        <v>46232.355277777802</v>
      </c>
      <c r="D3453" s="1" t="s">
        <v>62604</v>
      </c>
      <c r="E3453" s="1" t="s">
        <v>60891</v>
      </c>
      <c r="F3453" s="2">
        <v>46197.791678240697</v>
      </c>
      <c r="G3453" s="39">
        <v>0.18</v>
      </c>
      <c r="H3453" s="39">
        <v>0.28000000000000003</v>
      </c>
      <c r="I3453" s="39">
        <v>8.5000000000000006E-2</v>
      </c>
      <c r="J3453" s="39">
        <v>0.34399999999999997</v>
      </c>
      <c r="K3453" s="39">
        <v>0.34399999999999997</v>
      </c>
    </row>
    <row r="3454" spans="1:11">
      <c r="A3454" t="s">
        <v>62605</v>
      </c>
      <c r="B3454" s="1" t="s">
        <v>62606</v>
      </c>
      <c r="C3454" s="2">
        <v>46232.355277777802</v>
      </c>
      <c r="D3454" s="1" t="s">
        <v>62607</v>
      </c>
      <c r="E3454" s="1" t="s">
        <v>60891</v>
      </c>
      <c r="F3454" s="2">
        <v>46197.833344907398</v>
      </c>
      <c r="G3454" s="39">
        <v>0.1</v>
      </c>
      <c r="H3454" s="39">
        <v>0.16</v>
      </c>
      <c r="I3454" s="39">
        <v>0.105</v>
      </c>
      <c r="J3454" s="39">
        <v>0.216</v>
      </c>
      <c r="K3454" s="39">
        <v>0.216</v>
      </c>
    </row>
    <row r="3455" spans="1:11">
      <c r="A3455" t="s">
        <v>62608</v>
      </c>
      <c r="B3455" s="1" t="s">
        <v>62609</v>
      </c>
      <c r="C3455" s="2">
        <v>46232.355277777802</v>
      </c>
      <c r="D3455" s="1" t="s">
        <v>62610</v>
      </c>
      <c r="E3455" s="1" t="s">
        <v>60891</v>
      </c>
      <c r="F3455" s="2">
        <v>46197.875011574099</v>
      </c>
      <c r="G3455" s="39">
        <v>4.4999999999999998E-2</v>
      </c>
      <c r="H3455" s="39">
        <v>0.04</v>
      </c>
      <c r="I3455" s="39">
        <v>6.5000000000000002E-2</v>
      </c>
      <c r="J3455" s="39">
        <v>8.8999999999999996E-2</v>
      </c>
      <c r="K3455" s="39">
        <v>8.8999999999999996E-2</v>
      </c>
    </row>
    <row r="3456" spans="1:11">
      <c r="A3456" t="s">
        <v>62611</v>
      </c>
      <c r="B3456" s="1" t="s">
        <v>62612</v>
      </c>
      <c r="C3456" s="2">
        <v>46232.355277777802</v>
      </c>
      <c r="D3456" s="1" t="s">
        <v>62613</v>
      </c>
      <c r="E3456" s="1" t="s">
        <v>60891</v>
      </c>
      <c r="F3456" s="2">
        <v>46197.916678240697</v>
      </c>
      <c r="G3456" s="39">
        <v>0.23499999999999999</v>
      </c>
      <c r="H3456" s="39">
        <v>0.22</v>
      </c>
      <c r="I3456" s="39">
        <v>7.4999999999999997E-2</v>
      </c>
      <c r="J3456" s="39">
        <v>0.33100000000000002</v>
      </c>
      <c r="K3456" s="39">
        <v>0.33100000000000002</v>
      </c>
    </row>
    <row r="3457" spans="1:11">
      <c r="A3457" t="s">
        <v>62614</v>
      </c>
      <c r="B3457" s="1" t="s">
        <v>62615</v>
      </c>
      <c r="C3457" s="2">
        <v>46232.355277777802</v>
      </c>
      <c r="D3457" s="1" t="s">
        <v>62616</v>
      </c>
      <c r="E3457" s="1" t="s">
        <v>60891</v>
      </c>
      <c r="F3457" s="2">
        <v>46197.958344907398</v>
      </c>
      <c r="G3457" s="39">
        <v>4.4999999999999998E-2</v>
      </c>
      <c r="H3457" s="39">
        <v>3.5000000000000003E-2</v>
      </c>
      <c r="I3457" s="39">
        <v>0.08</v>
      </c>
      <c r="J3457" s="39">
        <v>9.8000000000000004E-2</v>
      </c>
      <c r="K3457" s="39">
        <v>9.8000000000000004E-2</v>
      </c>
    </row>
    <row r="3458" spans="1:11">
      <c r="A3458" t="s">
        <v>62617</v>
      </c>
      <c r="B3458" s="1" t="s">
        <v>62618</v>
      </c>
      <c r="C3458" s="2">
        <v>46232.355277777802</v>
      </c>
      <c r="D3458" s="1" t="s">
        <v>62619</v>
      </c>
      <c r="E3458" s="1" t="s">
        <v>60891</v>
      </c>
      <c r="F3458" s="2">
        <v>46198.000011574099</v>
      </c>
      <c r="G3458" s="39">
        <v>0.15</v>
      </c>
      <c r="H3458" s="39">
        <v>0.19500000000000001</v>
      </c>
      <c r="I3458" s="39">
        <v>7.4999999999999997E-2</v>
      </c>
      <c r="J3458" s="39">
        <v>0.25700000000000001</v>
      </c>
      <c r="K3458" s="39">
        <v>0.25700000000000001</v>
      </c>
    </row>
    <row r="3459" spans="1:11">
      <c r="A3459" t="s">
        <v>62620</v>
      </c>
      <c r="B3459" s="1" t="s">
        <v>62621</v>
      </c>
      <c r="C3459" s="2">
        <v>46232.355277777802</v>
      </c>
      <c r="D3459" s="1" t="s">
        <v>62622</v>
      </c>
      <c r="E3459" s="1" t="s">
        <v>60891</v>
      </c>
      <c r="F3459" s="2">
        <v>46198.041678240697</v>
      </c>
      <c r="G3459" s="39">
        <v>0.04</v>
      </c>
      <c r="H3459" s="39">
        <v>3.5000000000000003E-2</v>
      </c>
      <c r="I3459" s="39">
        <v>7.4999999999999997E-2</v>
      </c>
      <c r="J3459" s="39">
        <v>9.1999999999999998E-2</v>
      </c>
      <c r="K3459" s="39">
        <v>9.1999999999999998E-2</v>
      </c>
    </row>
    <row r="3460" spans="1:11">
      <c r="A3460" t="s">
        <v>62623</v>
      </c>
      <c r="B3460" s="1" t="s">
        <v>62624</v>
      </c>
      <c r="C3460" s="2">
        <v>46232.355277777802</v>
      </c>
      <c r="D3460" s="1" t="s">
        <v>62625</v>
      </c>
      <c r="E3460" s="1" t="s">
        <v>60891</v>
      </c>
      <c r="F3460" s="2">
        <v>46198.083344907398</v>
      </c>
      <c r="G3460" s="39">
        <v>0.15</v>
      </c>
      <c r="H3460" s="39">
        <v>0.12</v>
      </c>
      <c r="I3460" s="39">
        <v>7.4999999999999997E-2</v>
      </c>
      <c r="J3460" s="39">
        <v>0.20599999999999999</v>
      </c>
      <c r="K3460" s="39">
        <v>0.20599999999999999</v>
      </c>
    </row>
    <row r="3461" spans="1:11">
      <c r="A3461" t="s">
        <v>62626</v>
      </c>
      <c r="B3461" s="1" t="s">
        <v>62627</v>
      </c>
      <c r="C3461" s="2">
        <v>46232.355277777802</v>
      </c>
      <c r="D3461" s="1" t="s">
        <v>62628</v>
      </c>
      <c r="E3461" s="1" t="s">
        <v>60891</v>
      </c>
      <c r="F3461" s="2">
        <v>46198.125011574099</v>
      </c>
      <c r="G3461" s="39">
        <v>0.03</v>
      </c>
      <c r="H3461" s="39">
        <v>2.5000000000000001E-2</v>
      </c>
      <c r="I3461" s="39">
        <v>0.08</v>
      </c>
      <c r="J3461" s="39">
        <v>8.8999999999999996E-2</v>
      </c>
      <c r="K3461" s="39">
        <v>8.8999999999999996E-2</v>
      </c>
    </row>
    <row r="3462" spans="1:11">
      <c r="A3462" t="s">
        <v>62629</v>
      </c>
      <c r="B3462" s="1" t="s">
        <v>62630</v>
      </c>
      <c r="C3462" s="2">
        <v>46232.355277777802</v>
      </c>
      <c r="D3462" s="1" t="s">
        <v>62631</v>
      </c>
      <c r="E3462" s="1" t="s">
        <v>60891</v>
      </c>
      <c r="F3462" s="2">
        <v>46198.166678240697</v>
      </c>
      <c r="G3462" s="39">
        <v>0.03</v>
      </c>
      <c r="H3462" s="39">
        <v>0.03</v>
      </c>
      <c r="I3462" s="39">
        <v>7.0000000000000007E-2</v>
      </c>
      <c r="J3462" s="39">
        <v>8.2000000000000003E-2</v>
      </c>
      <c r="K3462" s="39">
        <v>8.2000000000000003E-2</v>
      </c>
    </row>
    <row r="3463" spans="1:11">
      <c r="A3463" t="s">
        <v>62632</v>
      </c>
      <c r="B3463" s="1" t="s">
        <v>62633</v>
      </c>
      <c r="C3463" s="2">
        <v>46232.355277777802</v>
      </c>
      <c r="D3463" s="1" t="s">
        <v>62634</v>
      </c>
      <c r="E3463" s="1" t="s">
        <v>60891</v>
      </c>
      <c r="F3463" s="2">
        <v>46198.208344907398</v>
      </c>
      <c r="G3463" s="39">
        <v>0.17</v>
      </c>
      <c r="H3463" s="39">
        <v>0.185</v>
      </c>
      <c r="I3463" s="39">
        <v>7.0000000000000007E-2</v>
      </c>
      <c r="J3463" s="39">
        <v>0.26100000000000001</v>
      </c>
      <c r="K3463" s="39">
        <v>0.26100000000000001</v>
      </c>
    </row>
    <row r="3464" spans="1:11">
      <c r="A3464" t="s">
        <v>62635</v>
      </c>
      <c r="B3464" s="1" t="s">
        <v>62636</v>
      </c>
      <c r="C3464" s="2">
        <v>46232.355277777802</v>
      </c>
      <c r="D3464" s="1" t="s">
        <v>62637</v>
      </c>
      <c r="E3464" s="1" t="s">
        <v>60891</v>
      </c>
      <c r="F3464" s="2">
        <v>46198.250011574099</v>
      </c>
      <c r="G3464" s="39">
        <v>0.29499999999999998</v>
      </c>
      <c r="H3464" s="39">
        <v>0.21</v>
      </c>
      <c r="I3464" s="39">
        <v>0.1</v>
      </c>
      <c r="J3464" s="39">
        <v>0.376</v>
      </c>
      <c r="K3464" s="39">
        <v>0.376</v>
      </c>
    </row>
    <row r="3465" spans="1:11">
      <c r="A3465" t="s">
        <v>62638</v>
      </c>
      <c r="B3465" s="1" t="s">
        <v>62639</v>
      </c>
      <c r="C3465" s="2">
        <v>46232.355277777802</v>
      </c>
      <c r="D3465" s="1" t="s">
        <v>62640</v>
      </c>
      <c r="E3465" s="1" t="s">
        <v>60891</v>
      </c>
      <c r="F3465" s="2">
        <v>46198.291678240697</v>
      </c>
      <c r="G3465" s="39">
        <v>0.155</v>
      </c>
      <c r="H3465" s="39">
        <v>0.1</v>
      </c>
      <c r="I3465" s="39">
        <v>7.4999999999999997E-2</v>
      </c>
      <c r="J3465" s="39">
        <v>0.19900000000000001</v>
      </c>
      <c r="K3465" s="39">
        <v>0.19900000000000001</v>
      </c>
    </row>
    <row r="3466" spans="1:11">
      <c r="A3466" t="s">
        <v>62641</v>
      </c>
      <c r="B3466" s="1" t="s">
        <v>62642</v>
      </c>
      <c r="C3466" s="2">
        <v>46232.355277777802</v>
      </c>
      <c r="D3466" s="1" t="s">
        <v>62643</v>
      </c>
      <c r="E3466" s="1" t="s">
        <v>60891</v>
      </c>
      <c r="F3466" s="2">
        <v>46198.333344907398</v>
      </c>
      <c r="G3466" s="39">
        <v>0.15</v>
      </c>
      <c r="H3466" s="39">
        <v>0.115</v>
      </c>
      <c r="I3466" s="39">
        <v>7.4999999999999997E-2</v>
      </c>
      <c r="J3466" s="39">
        <v>0.20300000000000001</v>
      </c>
      <c r="K3466" s="39">
        <v>0.20300000000000001</v>
      </c>
    </row>
    <row r="3467" spans="1:11">
      <c r="A3467" t="s">
        <v>62644</v>
      </c>
      <c r="B3467" s="1" t="s">
        <v>62645</v>
      </c>
      <c r="C3467" s="2">
        <v>46232.355277777802</v>
      </c>
      <c r="D3467" s="1" t="s">
        <v>62646</v>
      </c>
      <c r="E3467" s="1" t="s">
        <v>60891</v>
      </c>
      <c r="F3467" s="2">
        <v>46198.375011574099</v>
      </c>
      <c r="G3467" s="39">
        <v>0.20499999999999999</v>
      </c>
      <c r="H3467" s="39">
        <v>0.21</v>
      </c>
      <c r="I3467" s="39">
        <v>0.22500000000000001</v>
      </c>
      <c r="J3467" s="39">
        <v>0.37</v>
      </c>
      <c r="K3467" s="39">
        <v>0.37</v>
      </c>
    </row>
    <row r="3468" spans="1:11">
      <c r="A3468" t="s">
        <v>62647</v>
      </c>
      <c r="B3468" s="1" t="s">
        <v>62648</v>
      </c>
      <c r="C3468" s="2">
        <v>46232.355277777802</v>
      </c>
      <c r="D3468" s="1" t="s">
        <v>62649</v>
      </c>
      <c r="E3468" s="1" t="s">
        <v>60891</v>
      </c>
      <c r="F3468" s="2">
        <v>46198.416678240697</v>
      </c>
      <c r="G3468" s="39">
        <v>0.215</v>
      </c>
      <c r="H3468" s="39">
        <v>0.435</v>
      </c>
      <c r="I3468" s="39">
        <v>0.35</v>
      </c>
      <c r="J3468" s="39">
        <v>0.59799999999999998</v>
      </c>
      <c r="K3468" s="39">
        <v>0.59799999999999998</v>
      </c>
    </row>
    <row r="3469" spans="1:11">
      <c r="A3469" t="s">
        <v>62650</v>
      </c>
      <c r="B3469" s="1" t="s">
        <v>62651</v>
      </c>
      <c r="C3469" s="2">
        <v>46232.355277777802</v>
      </c>
      <c r="D3469" s="1" t="s">
        <v>62652</v>
      </c>
      <c r="E3469" s="1" t="s">
        <v>60891</v>
      </c>
      <c r="F3469" s="2">
        <v>46198.458344907398</v>
      </c>
      <c r="G3469" s="39">
        <v>0.155</v>
      </c>
      <c r="H3469" s="39">
        <v>0.37</v>
      </c>
      <c r="I3469" s="39">
        <v>0.14499999999999999</v>
      </c>
      <c r="J3469" s="39">
        <v>0.42699999999999999</v>
      </c>
      <c r="K3469" s="39">
        <v>0.42699999999999999</v>
      </c>
    </row>
    <row r="3470" spans="1:11">
      <c r="A3470" t="s">
        <v>62653</v>
      </c>
      <c r="B3470" s="1" t="s">
        <v>62654</v>
      </c>
      <c r="C3470" s="2">
        <v>46232.355277777802</v>
      </c>
      <c r="D3470" s="1" t="s">
        <v>62655</v>
      </c>
      <c r="E3470" s="1" t="s">
        <v>60891</v>
      </c>
      <c r="F3470" s="2">
        <v>46198.500011574099</v>
      </c>
      <c r="G3470" s="39">
        <v>0.11</v>
      </c>
      <c r="H3470" s="39">
        <v>0.35499999999999998</v>
      </c>
      <c r="I3470" s="39">
        <v>0.14000000000000001</v>
      </c>
      <c r="J3470" s="39">
        <v>0.39700000000000002</v>
      </c>
      <c r="K3470" s="39">
        <v>0.39700000000000002</v>
      </c>
    </row>
    <row r="3471" spans="1:11">
      <c r="A3471" t="s">
        <v>62656</v>
      </c>
      <c r="B3471" s="1" t="s">
        <v>62657</v>
      </c>
      <c r="C3471" s="2">
        <v>46232.355277777802</v>
      </c>
      <c r="D3471" s="1" t="s">
        <v>62658</v>
      </c>
      <c r="E3471" s="1" t="s">
        <v>60891</v>
      </c>
      <c r="F3471" s="2">
        <v>46198.541678240697</v>
      </c>
      <c r="G3471" s="39">
        <v>0.105</v>
      </c>
      <c r="H3471" s="39">
        <v>0.33500000000000002</v>
      </c>
      <c r="I3471" s="39">
        <v>0.12</v>
      </c>
      <c r="J3471" s="39">
        <v>0.371</v>
      </c>
      <c r="K3471" s="39">
        <v>0.371</v>
      </c>
    </row>
    <row r="3472" spans="1:11">
      <c r="A3472" t="s">
        <v>62659</v>
      </c>
      <c r="B3472" s="1" t="s">
        <v>62660</v>
      </c>
      <c r="C3472" s="2">
        <v>46232.355277777802</v>
      </c>
      <c r="D3472" s="1" t="s">
        <v>62661</v>
      </c>
      <c r="E3472" s="1" t="s">
        <v>60891</v>
      </c>
      <c r="F3472" s="2">
        <v>46198.583344907398</v>
      </c>
      <c r="G3472" s="39">
        <v>0.105</v>
      </c>
      <c r="H3472" s="39">
        <v>0.24</v>
      </c>
      <c r="I3472" s="39">
        <v>0.12</v>
      </c>
      <c r="J3472" s="39">
        <v>0.28799999999999998</v>
      </c>
      <c r="K3472" s="39">
        <v>0.28799999999999998</v>
      </c>
    </row>
    <row r="3473" spans="1:11">
      <c r="A3473" t="s">
        <v>62662</v>
      </c>
      <c r="B3473" s="1" t="s">
        <v>62663</v>
      </c>
      <c r="C3473" s="2">
        <v>46232.355277777802</v>
      </c>
      <c r="D3473" s="1" t="s">
        <v>62664</v>
      </c>
      <c r="E3473" s="1" t="s">
        <v>60891</v>
      </c>
      <c r="F3473" s="2">
        <v>46198.625011574099</v>
      </c>
      <c r="G3473" s="39">
        <v>0.05</v>
      </c>
      <c r="H3473" s="39">
        <v>0.115</v>
      </c>
      <c r="I3473" s="39">
        <v>0.08</v>
      </c>
      <c r="J3473" s="39">
        <v>0.14899999999999999</v>
      </c>
      <c r="K3473" s="39">
        <v>0.14899999999999999</v>
      </c>
    </row>
    <row r="3474" spans="1:11">
      <c r="A3474" t="s">
        <v>62665</v>
      </c>
      <c r="B3474" s="1" t="s">
        <v>62666</v>
      </c>
      <c r="C3474" s="2">
        <v>46232.355277777802</v>
      </c>
      <c r="D3474" s="1" t="s">
        <v>62667</v>
      </c>
      <c r="E3474" s="1" t="s">
        <v>60891</v>
      </c>
      <c r="F3474" s="2">
        <v>46198.666678240697</v>
      </c>
      <c r="G3474" s="39">
        <v>8.5000000000000006E-2</v>
      </c>
      <c r="H3474" s="39">
        <v>0.19</v>
      </c>
      <c r="I3474" s="39">
        <v>7.0000000000000007E-2</v>
      </c>
      <c r="J3474" s="39">
        <v>0.22</v>
      </c>
      <c r="K3474" s="39">
        <v>0.22</v>
      </c>
    </row>
    <row r="3475" spans="1:11">
      <c r="A3475" t="s">
        <v>62668</v>
      </c>
      <c r="B3475" s="1" t="s">
        <v>62669</v>
      </c>
      <c r="C3475" s="2">
        <v>46232.355277777802</v>
      </c>
      <c r="D3475" s="1" t="s">
        <v>62670</v>
      </c>
      <c r="E3475" s="1" t="s">
        <v>60891</v>
      </c>
      <c r="F3475" s="2">
        <v>46198.708344907398</v>
      </c>
      <c r="G3475" s="39">
        <v>0.12</v>
      </c>
      <c r="H3475" s="39">
        <v>0.17</v>
      </c>
      <c r="I3475" s="39">
        <v>7.4999999999999997E-2</v>
      </c>
      <c r="J3475" s="39">
        <v>0.221</v>
      </c>
      <c r="K3475" s="39">
        <v>0.221</v>
      </c>
    </row>
    <row r="3476" spans="1:11">
      <c r="A3476" t="s">
        <v>62671</v>
      </c>
      <c r="B3476" s="1" t="s">
        <v>62672</v>
      </c>
      <c r="C3476" s="2">
        <v>46232.355277777802</v>
      </c>
      <c r="D3476" s="1" t="s">
        <v>62673</v>
      </c>
      <c r="E3476" s="1" t="s">
        <v>60891</v>
      </c>
      <c r="F3476" s="2">
        <v>46198.750011574099</v>
      </c>
      <c r="G3476" s="39">
        <v>0.22</v>
      </c>
      <c r="H3476" s="39">
        <v>0.32500000000000001</v>
      </c>
      <c r="I3476" s="39">
        <v>9.5000000000000001E-2</v>
      </c>
      <c r="J3476" s="39">
        <v>0.40400000000000003</v>
      </c>
      <c r="K3476" s="39">
        <v>0.40400000000000003</v>
      </c>
    </row>
    <row r="3477" spans="1:11">
      <c r="A3477" t="s">
        <v>62674</v>
      </c>
      <c r="B3477" s="1" t="s">
        <v>62675</v>
      </c>
      <c r="C3477" s="2">
        <v>46232.355289351799</v>
      </c>
      <c r="D3477" s="1" t="s">
        <v>62676</v>
      </c>
      <c r="E3477" s="1" t="s">
        <v>60891</v>
      </c>
      <c r="F3477" s="2">
        <v>46198.791678240697</v>
      </c>
      <c r="G3477" s="39">
        <v>0.06</v>
      </c>
      <c r="H3477" s="39">
        <v>0.11</v>
      </c>
      <c r="I3477" s="39">
        <v>8.5000000000000006E-2</v>
      </c>
      <c r="J3477" s="39">
        <v>0.151</v>
      </c>
      <c r="K3477" s="39">
        <v>0.151</v>
      </c>
    </row>
    <row r="3478" spans="1:11">
      <c r="A3478" t="s">
        <v>62677</v>
      </c>
      <c r="B3478" s="1" t="s">
        <v>62678</v>
      </c>
      <c r="C3478" s="2">
        <v>46232.355289351799</v>
      </c>
      <c r="D3478" s="1" t="s">
        <v>62679</v>
      </c>
      <c r="E3478" s="1" t="s">
        <v>60891</v>
      </c>
      <c r="F3478" s="2">
        <v>46198.833344907398</v>
      </c>
      <c r="G3478" s="39">
        <v>8.5000000000000006E-2</v>
      </c>
      <c r="H3478" s="39">
        <v>0.105</v>
      </c>
      <c r="I3478" s="39">
        <v>6.5000000000000002E-2</v>
      </c>
      <c r="J3478" s="39">
        <v>0.15</v>
      </c>
      <c r="K3478" s="39">
        <v>0.15</v>
      </c>
    </row>
    <row r="3479" spans="1:11">
      <c r="A3479" t="s">
        <v>62680</v>
      </c>
      <c r="B3479" s="1" t="s">
        <v>62681</v>
      </c>
      <c r="C3479" s="2">
        <v>46232.355289351799</v>
      </c>
      <c r="D3479" s="1" t="s">
        <v>62682</v>
      </c>
      <c r="E3479" s="1" t="s">
        <v>60891</v>
      </c>
      <c r="F3479" s="2">
        <v>46198.875011574099</v>
      </c>
      <c r="G3479" s="39">
        <v>4.4999999999999998E-2</v>
      </c>
      <c r="H3479" s="39">
        <v>0.06</v>
      </c>
      <c r="I3479" s="39">
        <v>7.4999999999999997E-2</v>
      </c>
      <c r="J3479" s="39">
        <v>0.106</v>
      </c>
      <c r="K3479" s="39">
        <v>0.106</v>
      </c>
    </row>
    <row r="3480" spans="1:11">
      <c r="A3480" t="s">
        <v>62683</v>
      </c>
      <c r="B3480" s="1" t="s">
        <v>62684</v>
      </c>
      <c r="C3480" s="2">
        <v>46232.355289351799</v>
      </c>
      <c r="D3480" s="1" t="s">
        <v>62685</v>
      </c>
      <c r="E3480" s="1" t="s">
        <v>60891</v>
      </c>
      <c r="F3480" s="2">
        <v>46198.916678240697</v>
      </c>
      <c r="G3480" s="39">
        <v>0.08</v>
      </c>
      <c r="H3480" s="39">
        <v>0.08</v>
      </c>
      <c r="I3480" s="39">
        <v>6.5000000000000002E-2</v>
      </c>
      <c r="J3480" s="39">
        <v>0.13</v>
      </c>
      <c r="K3480" s="39">
        <v>0.13</v>
      </c>
    </row>
    <row r="3481" spans="1:11">
      <c r="A3481" t="s">
        <v>62686</v>
      </c>
      <c r="B3481" s="1" t="s">
        <v>62687</v>
      </c>
      <c r="C3481" s="2">
        <v>46232.355289351799</v>
      </c>
      <c r="D3481" s="1" t="s">
        <v>62688</v>
      </c>
      <c r="E3481" s="1" t="s">
        <v>60891</v>
      </c>
      <c r="F3481" s="2">
        <v>46198.958344907398</v>
      </c>
      <c r="G3481" s="39">
        <v>0.06</v>
      </c>
      <c r="H3481" s="39">
        <v>0.06</v>
      </c>
      <c r="I3481" s="39">
        <v>6.5000000000000002E-2</v>
      </c>
      <c r="J3481" s="39">
        <v>0.107</v>
      </c>
      <c r="K3481" s="39">
        <v>0.107</v>
      </c>
    </row>
    <row r="3482" spans="1:11">
      <c r="A3482" t="s">
        <v>62689</v>
      </c>
      <c r="B3482" s="1" t="s">
        <v>62690</v>
      </c>
      <c r="C3482" s="2">
        <v>46232.355289351799</v>
      </c>
      <c r="D3482" s="1" t="s">
        <v>62691</v>
      </c>
      <c r="E3482" s="1" t="s">
        <v>60891</v>
      </c>
      <c r="F3482" s="2">
        <v>46199.000011574099</v>
      </c>
      <c r="G3482" s="39">
        <v>0.04</v>
      </c>
      <c r="H3482" s="39">
        <v>3.5000000000000003E-2</v>
      </c>
      <c r="I3482" s="39">
        <v>7.0000000000000007E-2</v>
      </c>
      <c r="J3482" s="39">
        <v>8.7999999999999995E-2</v>
      </c>
      <c r="K3482" s="39">
        <v>8.7999999999999995E-2</v>
      </c>
    </row>
    <row r="3483" spans="1:11">
      <c r="A3483" t="s">
        <v>62692</v>
      </c>
      <c r="B3483" s="1" t="s">
        <v>62693</v>
      </c>
      <c r="C3483" s="2">
        <v>46232.355289351799</v>
      </c>
      <c r="D3483" s="1" t="s">
        <v>62694</v>
      </c>
      <c r="E3483" s="1" t="s">
        <v>60891</v>
      </c>
      <c r="F3483" s="2">
        <v>46199.041678240697</v>
      </c>
      <c r="G3483" s="39">
        <v>3.5000000000000003E-2</v>
      </c>
      <c r="H3483" s="39">
        <v>2.5000000000000001E-2</v>
      </c>
      <c r="I3483" s="39">
        <v>0.04</v>
      </c>
      <c r="J3483" s="39">
        <v>5.8999999999999997E-2</v>
      </c>
      <c r="K3483" s="39">
        <v>5.8999999999999997E-2</v>
      </c>
    </row>
    <row r="3484" spans="1:11">
      <c r="A3484" t="s">
        <v>62695</v>
      </c>
      <c r="B3484" s="1" t="s">
        <v>62696</v>
      </c>
      <c r="C3484" s="2">
        <v>46232.355289351799</v>
      </c>
      <c r="D3484" s="1" t="s">
        <v>62697</v>
      </c>
      <c r="E3484" s="1" t="s">
        <v>60891</v>
      </c>
      <c r="F3484" s="2">
        <v>46199.083344907398</v>
      </c>
      <c r="G3484" s="39">
        <v>0.20499999999999999</v>
      </c>
      <c r="H3484" s="39">
        <v>0.14499999999999999</v>
      </c>
      <c r="I3484" s="39">
        <v>0.08</v>
      </c>
      <c r="J3484" s="39">
        <v>0.26400000000000001</v>
      </c>
      <c r="K3484" s="39">
        <v>0.26400000000000001</v>
      </c>
    </row>
    <row r="3485" spans="1:11">
      <c r="A3485" t="s">
        <v>62698</v>
      </c>
      <c r="B3485" s="1" t="s">
        <v>62699</v>
      </c>
      <c r="C3485" s="2">
        <v>46232.355289351799</v>
      </c>
      <c r="D3485" s="1" t="s">
        <v>62700</v>
      </c>
      <c r="E3485" s="1" t="s">
        <v>60891</v>
      </c>
      <c r="F3485" s="2">
        <v>46199.125011574099</v>
      </c>
      <c r="G3485" s="39">
        <v>0.14499999999999999</v>
      </c>
      <c r="H3485" s="39">
        <v>0.255</v>
      </c>
      <c r="I3485" s="39">
        <v>0.12</v>
      </c>
      <c r="J3485" s="39">
        <v>0.317</v>
      </c>
      <c r="K3485" s="39">
        <v>0.317</v>
      </c>
    </row>
    <row r="3486" spans="1:11">
      <c r="A3486" t="s">
        <v>62701</v>
      </c>
      <c r="B3486" s="1" t="s">
        <v>62702</v>
      </c>
      <c r="C3486" s="2">
        <v>46232.355289351799</v>
      </c>
      <c r="D3486" s="1" t="s">
        <v>62703</v>
      </c>
      <c r="E3486" s="1" t="s">
        <v>60891</v>
      </c>
      <c r="F3486" s="2">
        <v>46199.166678240697</v>
      </c>
      <c r="G3486" s="39">
        <v>2.5000000000000001E-2</v>
      </c>
      <c r="H3486" s="39">
        <v>2.5000000000000001E-2</v>
      </c>
      <c r="I3486" s="39">
        <v>8.5000000000000006E-2</v>
      </c>
      <c r="J3486" s="39">
        <v>9.1999999999999998E-2</v>
      </c>
      <c r="K3486" s="39">
        <v>9.1999999999999998E-2</v>
      </c>
    </row>
    <row r="3487" spans="1:11">
      <c r="A3487" t="s">
        <v>62704</v>
      </c>
      <c r="B3487" s="1" t="s">
        <v>62705</v>
      </c>
      <c r="C3487" s="2">
        <v>46232.355289351799</v>
      </c>
      <c r="D3487" s="1" t="s">
        <v>62706</v>
      </c>
      <c r="E3487" s="1" t="s">
        <v>60891</v>
      </c>
      <c r="F3487" s="2">
        <v>46199.208344907398</v>
      </c>
      <c r="G3487" s="39">
        <v>0.08</v>
      </c>
      <c r="H3487" s="39">
        <v>0.08</v>
      </c>
      <c r="I3487" s="39">
        <v>6.5000000000000002E-2</v>
      </c>
      <c r="J3487" s="39">
        <v>0.13</v>
      </c>
      <c r="K3487" s="39">
        <v>0.13</v>
      </c>
    </row>
    <row r="3488" spans="1:11">
      <c r="A3488" t="s">
        <v>62707</v>
      </c>
      <c r="B3488" s="1" t="s">
        <v>62708</v>
      </c>
      <c r="C3488" s="2">
        <v>46232.355289351799</v>
      </c>
      <c r="D3488" s="1" t="s">
        <v>62709</v>
      </c>
      <c r="E3488" s="1" t="s">
        <v>60891</v>
      </c>
      <c r="F3488" s="2">
        <v>46199.250011574099</v>
      </c>
      <c r="G3488" s="39">
        <v>0.48</v>
      </c>
      <c r="H3488" s="39">
        <v>0.51500000000000001</v>
      </c>
      <c r="I3488" s="39">
        <v>0.37</v>
      </c>
      <c r="J3488" s="39">
        <v>0.79500000000000004</v>
      </c>
      <c r="K3488" s="39">
        <v>0.79500000000000004</v>
      </c>
    </row>
    <row r="3489" spans="1:11">
      <c r="A3489" t="s">
        <v>62710</v>
      </c>
      <c r="B3489" s="1" t="s">
        <v>62711</v>
      </c>
      <c r="C3489" s="2">
        <v>46232.355289351799</v>
      </c>
      <c r="D3489" s="1" t="s">
        <v>62712</v>
      </c>
      <c r="E3489" s="1" t="s">
        <v>60891</v>
      </c>
      <c r="F3489" s="2">
        <v>46199.291678240697</v>
      </c>
      <c r="G3489" s="39">
        <v>0.12</v>
      </c>
      <c r="H3489" s="39">
        <v>9.5000000000000001E-2</v>
      </c>
      <c r="I3489" s="39">
        <v>9.5000000000000001E-2</v>
      </c>
      <c r="J3489" s="39">
        <v>0.18</v>
      </c>
      <c r="K3489" s="39">
        <v>0.18</v>
      </c>
    </row>
    <row r="3490" spans="1:11">
      <c r="A3490" t="s">
        <v>62713</v>
      </c>
      <c r="B3490" s="1" t="s">
        <v>62714</v>
      </c>
      <c r="C3490" s="2">
        <v>46232.355289351799</v>
      </c>
      <c r="D3490" s="1" t="s">
        <v>62715</v>
      </c>
      <c r="E3490" s="1" t="s">
        <v>60891</v>
      </c>
      <c r="F3490" s="2">
        <v>46199.333344907398</v>
      </c>
      <c r="G3490" s="39">
        <v>0.14000000000000001</v>
      </c>
      <c r="H3490" s="39">
        <v>9.5000000000000001E-2</v>
      </c>
      <c r="I3490" s="39">
        <v>7.0000000000000007E-2</v>
      </c>
      <c r="J3490" s="39">
        <v>0.183</v>
      </c>
      <c r="K3490" s="39">
        <v>0.183</v>
      </c>
    </row>
    <row r="3491" spans="1:11">
      <c r="A3491" t="s">
        <v>62716</v>
      </c>
      <c r="B3491" s="1" t="s">
        <v>62717</v>
      </c>
      <c r="C3491" s="2">
        <v>46232.355289351799</v>
      </c>
      <c r="D3491" s="1" t="s">
        <v>62718</v>
      </c>
      <c r="E3491" s="1" t="s">
        <v>60891</v>
      </c>
      <c r="F3491" s="2">
        <v>46199.375011574099</v>
      </c>
      <c r="G3491" s="39">
        <v>0.14499999999999999</v>
      </c>
      <c r="H3491" s="39">
        <v>0.2</v>
      </c>
      <c r="I3491" s="39">
        <v>9.5000000000000001E-2</v>
      </c>
      <c r="J3491" s="39">
        <v>0.26500000000000001</v>
      </c>
      <c r="K3491" s="39">
        <v>0.26500000000000001</v>
      </c>
    </row>
    <row r="3492" spans="1:11">
      <c r="A3492" t="s">
        <v>62719</v>
      </c>
      <c r="B3492" s="1" t="s">
        <v>62720</v>
      </c>
      <c r="C3492" s="2">
        <v>46232.355289351799</v>
      </c>
      <c r="D3492" s="1" t="s">
        <v>62721</v>
      </c>
      <c r="E3492" s="1" t="s">
        <v>60891</v>
      </c>
      <c r="F3492" s="2">
        <v>46199.416678240697</v>
      </c>
      <c r="G3492" s="39">
        <v>0.24</v>
      </c>
      <c r="H3492" s="39">
        <v>0.59499999999999997</v>
      </c>
      <c r="I3492" s="39">
        <v>7.0000000000000007E-2</v>
      </c>
      <c r="J3492" s="39">
        <v>0.64500000000000002</v>
      </c>
      <c r="K3492" s="39">
        <v>0.64500000000000002</v>
      </c>
    </row>
    <row r="3493" spans="1:11">
      <c r="A3493" t="s">
        <v>62722</v>
      </c>
      <c r="B3493" s="1" t="s">
        <v>62723</v>
      </c>
      <c r="C3493" s="2">
        <v>46232.355289351799</v>
      </c>
      <c r="D3493" s="1" t="s">
        <v>62724</v>
      </c>
      <c r="E3493" s="1" t="s">
        <v>60891</v>
      </c>
      <c r="F3493" s="2">
        <v>46199.458344907398</v>
      </c>
      <c r="G3493" s="39">
        <v>0.28499999999999998</v>
      </c>
      <c r="H3493" s="39">
        <v>0.45500000000000002</v>
      </c>
      <c r="I3493" s="39">
        <v>0.22</v>
      </c>
      <c r="J3493" s="39">
        <v>0.57999999999999996</v>
      </c>
      <c r="K3493" s="39">
        <v>0.57999999999999996</v>
      </c>
    </row>
    <row r="3494" spans="1:11">
      <c r="A3494" t="s">
        <v>62725</v>
      </c>
      <c r="B3494" s="1" t="s">
        <v>62726</v>
      </c>
      <c r="C3494" s="2">
        <v>46232.355289351799</v>
      </c>
      <c r="D3494" s="1" t="s">
        <v>62727</v>
      </c>
      <c r="E3494" s="1" t="s">
        <v>60891</v>
      </c>
      <c r="F3494" s="2">
        <v>46199.500011574099</v>
      </c>
      <c r="G3494" s="39">
        <v>0.70499999999999996</v>
      </c>
      <c r="H3494" s="39">
        <v>0.94</v>
      </c>
      <c r="I3494" s="39">
        <v>0.35</v>
      </c>
      <c r="J3494" s="39">
        <v>1.226</v>
      </c>
      <c r="K3494" s="39">
        <v>1.226</v>
      </c>
    </row>
    <row r="3495" spans="1:11">
      <c r="A3495" t="s">
        <v>62728</v>
      </c>
      <c r="B3495" s="1" t="s">
        <v>62729</v>
      </c>
      <c r="C3495" s="2">
        <v>46232.355289351799</v>
      </c>
      <c r="D3495" s="1" t="s">
        <v>62730</v>
      </c>
      <c r="E3495" s="1" t="s">
        <v>60891</v>
      </c>
      <c r="F3495" s="2">
        <v>46199.541678240697</v>
      </c>
      <c r="G3495" s="39">
        <v>4.4999999999999998E-2</v>
      </c>
      <c r="H3495" s="39">
        <v>0.08</v>
      </c>
      <c r="I3495" s="39">
        <v>0.08</v>
      </c>
      <c r="J3495" s="39">
        <v>0.122</v>
      </c>
      <c r="K3495" s="39">
        <v>0.122</v>
      </c>
    </row>
    <row r="3496" spans="1:11">
      <c r="A3496" t="s">
        <v>62731</v>
      </c>
      <c r="B3496" s="1" t="s">
        <v>62732</v>
      </c>
      <c r="C3496" s="2">
        <v>46232.355289351799</v>
      </c>
      <c r="D3496" s="1" t="s">
        <v>62733</v>
      </c>
      <c r="E3496" s="1" t="s">
        <v>60891</v>
      </c>
      <c r="F3496" s="2">
        <v>46199.583344907398</v>
      </c>
      <c r="G3496" s="39">
        <v>5.5E-2</v>
      </c>
      <c r="H3496" s="39">
        <v>0.05</v>
      </c>
      <c r="I3496" s="39">
        <v>0.06</v>
      </c>
      <c r="J3496" s="39">
        <v>9.6000000000000002E-2</v>
      </c>
      <c r="K3496" s="39">
        <v>9.6000000000000002E-2</v>
      </c>
    </row>
    <row r="3497" spans="1:11">
      <c r="A3497" t="s">
        <v>62734</v>
      </c>
      <c r="B3497" s="1" t="s">
        <v>62735</v>
      </c>
      <c r="C3497" s="2">
        <v>46232.355289351799</v>
      </c>
      <c r="D3497" s="1" t="s">
        <v>62736</v>
      </c>
      <c r="E3497" s="1" t="s">
        <v>60891</v>
      </c>
      <c r="F3497" s="2">
        <v>46199.625011574099</v>
      </c>
      <c r="G3497" s="39">
        <v>0.155</v>
      </c>
      <c r="H3497" s="39">
        <v>0.38500000000000001</v>
      </c>
      <c r="I3497" s="39">
        <v>0.08</v>
      </c>
      <c r="J3497" s="39">
        <v>0.42299999999999999</v>
      </c>
      <c r="K3497" s="39">
        <v>0.42299999999999999</v>
      </c>
    </row>
    <row r="3498" spans="1:11">
      <c r="A3498" t="s">
        <v>62737</v>
      </c>
      <c r="B3498" s="1" t="s">
        <v>62738</v>
      </c>
      <c r="C3498" s="2">
        <v>46232.355289351799</v>
      </c>
      <c r="D3498" s="1" t="s">
        <v>62739</v>
      </c>
      <c r="E3498" s="1" t="s">
        <v>60891</v>
      </c>
      <c r="F3498" s="2">
        <v>46199.666678240697</v>
      </c>
      <c r="G3498" s="39">
        <v>0.18</v>
      </c>
      <c r="H3498" s="39">
        <v>0.32500000000000001</v>
      </c>
      <c r="I3498" s="39">
        <v>7.4999999999999997E-2</v>
      </c>
      <c r="J3498" s="39">
        <v>0.379</v>
      </c>
      <c r="K3498" s="39">
        <v>0.379</v>
      </c>
    </row>
    <row r="3499" spans="1:11">
      <c r="A3499" t="s">
        <v>62740</v>
      </c>
      <c r="B3499" s="1" t="s">
        <v>62741</v>
      </c>
      <c r="C3499" s="2">
        <v>46232.355289351799</v>
      </c>
      <c r="D3499" s="1" t="s">
        <v>62742</v>
      </c>
      <c r="E3499" s="1" t="s">
        <v>60891</v>
      </c>
      <c r="F3499" s="2">
        <v>46199.708344907398</v>
      </c>
      <c r="G3499" s="39">
        <v>0.185</v>
      </c>
      <c r="H3499" s="39">
        <v>0.3</v>
      </c>
      <c r="I3499" s="39">
        <v>7.4999999999999997E-2</v>
      </c>
      <c r="J3499" s="39">
        <v>0.36</v>
      </c>
      <c r="K3499" s="39">
        <v>0.36</v>
      </c>
    </row>
    <row r="3500" spans="1:11">
      <c r="A3500" t="s">
        <v>62743</v>
      </c>
      <c r="B3500" s="1" t="s">
        <v>62744</v>
      </c>
      <c r="C3500" s="2">
        <v>46232.355289351799</v>
      </c>
      <c r="D3500" s="1" t="s">
        <v>62745</v>
      </c>
      <c r="E3500" s="1" t="s">
        <v>60891</v>
      </c>
      <c r="F3500" s="2">
        <v>46199.750011574099</v>
      </c>
      <c r="G3500" s="39">
        <v>0.185</v>
      </c>
      <c r="H3500" s="39">
        <v>0.29499999999999998</v>
      </c>
      <c r="I3500" s="39">
        <v>0.08</v>
      </c>
      <c r="J3500" s="39">
        <v>0.35699999999999998</v>
      </c>
      <c r="K3500" s="39">
        <v>0.35699999999999998</v>
      </c>
    </row>
    <row r="3501" spans="1:11">
      <c r="A3501" t="s">
        <v>62746</v>
      </c>
      <c r="B3501" s="1" t="s">
        <v>62747</v>
      </c>
      <c r="C3501" s="2">
        <v>46232.355289351799</v>
      </c>
      <c r="D3501" s="1" t="s">
        <v>62748</v>
      </c>
      <c r="E3501" s="1" t="s">
        <v>60891</v>
      </c>
      <c r="F3501" s="2">
        <v>46199.791678240697</v>
      </c>
      <c r="G3501" s="39">
        <v>0.13</v>
      </c>
      <c r="H3501" s="39">
        <v>0.21</v>
      </c>
      <c r="I3501" s="39">
        <v>0.08</v>
      </c>
      <c r="J3501" s="39">
        <v>0.26</v>
      </c>
      <c r="K3501" s="39">
        <v>0.26</v>
      </c>
    </row>
    <row r="3502" spans="1:11">
      <c r="A3502" t="s">
        <v>62749</v>
      </c>
      <c r="B3502" s="1" t="s">
        <v>62750</v>
      </c>
      <c r="C3502" s="2">
        <v>46232.355289351799</v>
      </c>
      <c r="D3502" s="1" t="s">
        <v>62751</v>
      </c>
      <c r="E3502" s="1" t="s">
        <v>60891</v>
      </c>
      <c r="F3502" s="2">
        <v>46199.833344907398</v>
      </c>
      <c r="G3502" s="39">
        <v>0.14000000000000001</v>
      </c>
      <c r="H3502" s="39">
        <v>0.16500000000000001</v>
      </c>
      <c r="I3502" s="39">
        <v>8.5000000000000006E-2</v>
      </c>
      <c r="J3502" s="39">
        <v>0.23200000000000001</v>
      </c>
      <c r="K3502" s="39">
        <v>0.23200000000000001</v>
      </c>
    </row>
    <row r="3503" spans="1:11">
      <c r="A3503" t="s">
        <v>62752</v>
      </c>
      <c r="B3503" s="1" t="s">
        <v>62753</v>
      </c>
      <c r="C3503" s="2">
        <v>46232.355289351799</v>
      </c>
      <c r="D3503" s="1" t="s">
        <v>62754</v>
      </c>
      <c r="E3503" s="1" t="s">
        <v>60891</v>
      </c>
      <c r="F3503" s="2">
        <v>46199.875011574099</v>
      </c>
      <c r="G3503" s="39">
        <v>4.4999999999999998E-2</v>
      </c>
      <c r="H3503" s="39">
        <v>3.5000000000000003E-2</v>
      </c>
      <c r="I3503" s="39">
        <v>9.5000000000000001E-2</v>
      </c>
      <c r="J3503" s="39">
        <v>0.111</v>
      </c>
      <c r="K3503" s="39">
        <v>0.111</v>
      </c>
    </row>
    <row r="3504" spans="1:11">
      <c r="A3504" t="s">
        <v>62755</v>
      </c>
      <c r="B3504" s="1" t="s">
        <v>62756</v>
      </c>
      <c r="C3504" s="2">
        <v>46232.355289351799</v>
      </c>
      <c r="D3504" s="1" t="s">
        <v>62757</v>
      </c>
      <c r="E3504" s="1" t="s">
        <v>60891</v>
      </c>
      <c r="F3504" s="2">
        <v>46199.916678240697</v>
      </c>
      <c r="G3504" s="39">
        <v>0.14499999999999999</v>
      </c>
      <c r="H3504" s="39">
        <v>0.155</v>
      </c>
      <c r="I3504" s="39">
        <v>7.4999999999999997E-2</v>
      </c>
      <c r="J3504" s="39">
        <v>0.22500000000000001</v>
      </c>
      <c r="K3504" s="39">
        <v>0.22500000000000001</v>
      </c>
    </row>
    <row r="3505" spans="1:11">
      <c r="A3505" t="s">
        <v>62758</v>
      </c>
      <c r="B3505" s="1" t="s">
        <v>62759</v>
      </c>
      <c r="C3505" s="2">
        <v>46232.355289351799</v>
      </c>
      <c r="D3505" s="1" t="s">
        <v>62760</v>
      </c>
      <c r="E3505" s="1" t="s">
        <v>60891</v>
      </c>
      <c r="F3505" s="2">
        <v>46199.958344907398</v>
      </c>
      <c r="G3505" s="39">
        <v>0.14499999999999999</v>
      </c>
      <c r="H3505" s="39">
        <v>0.19</v>
      </c>
      <c r="I3505" s="39">
        <v>6.5000000000000002E-2</v>
      </c>
      <c r="J3505" s="39">
        <v>0.248</v>
      </c>
      <c r="K3505" s="39">
        <v>0.248</v>
      </c>
    </row>
    <row r="3506" spans="1:11">
      <c r="A3506" t="s">
        <v>62761</v>
      </c>
      <c r="B3506" s="1" t="s">
        <v>62762</v>
      </c>
      <c r="C3506" s="2">
        <v>46232.355289351799</v>
      </c>
      <c r="D3506" s="1" t="s">
        <v>62763</v>
      </c>
      <c r="E3506" s="1" t="s">
        <v>60891</v>
      </c>
      <c r="F3506" s="2">
        <v>46200.000011574099</v>
      </c>
      <c r="G3506" s="39">
        <v>0.15</v>
      </c>
      <c r="H3506" s="39">
        <v>0.15</v>
      </c>
      <c r="I3506" s="39">
        <v>0.16500000000000001</v>
      </c>
      <c r="J3506" s="39">
        <v>0.26900000000000002</v>
      </c>
      <c r="K3506" s="39">
        <v>0.26900000000000002</v>
      </c>
    </row>
    <row r="3507" spans="1:11">
      <c r="A3507" t="s">
        <v>62764</v>
      </c>
      <c r="B3507" s="1" t="s">
        <v>62765</v>
      </c>
      <c r="C3507" s="2">
        <v>46232.355300925898</v>
      </c>
      <c r="D3507" s="1" t="s">
        <v>62766</v>
      </c>
      <c r="E3507" s="1" t="s">
        <v>60891</v>
      </c>
      <c r="F3507" s="2">
        <v>46200.041678240697</v>
      </c>
      <c r="G3507" s="39">
        <v>0.04</v>
      </c>
      <c r="H3507" s="39">
        <v>2.5000000000000001E-2</v>
      </c>
      <c r="I3507" s="39">
        <v>4.4999999999999998E-2</v>
      </c>
      <c r="J3507" s="39">
        <v>6.5000000000000002E-2</v>
      </c>
      <c r="K3507" s="39">
        <v>6.5000000000000002E-2</v>
      </c>
    </row>
    <row r="3508" spans="1:11">
      <c r="A3508" t="s">
        <v>62767</v>
      </c>
      <c r="B3508" s="1" t="s">
        <v>62768</v>
      </c>
      <c r="C3508" s="2">
        <v>46232.355300925898</v>
      </c>
      <c r="D3508" s="1" t="s">
        <v>62769</v>
      </c>
      <c r="E3508" s="1" t="s">
        <v>60891</v>
      </c>
      <c r="F3508" s="2">
        <v>46200.083344907398</v>
      </c>
      <c r="G3508" s="39">
        <v>0.21</v>
      </c>
      <c r="H3508" s="39">
        <v>0.15</v>
      </c>
      <c r="I3508" s="39">
        <v>0.105</v>
      </c>
      <c r="J3508" s="39">
        <v>0.27900000000000003</v>
      </c>
      <c r="K3508" s="39">
        <v>0.27900000000000003</v>
      </c>
    </row>
    <row r="3509" spans="1:11">
      <c r="A3509" t="s">
        <v>62770</v>
      </c>
      <c r="B3509" s="1" t="s">
        <v>62771</v>
      </c>
      <c r="C3509" s="2">
        <v>46232.355300925898</v>
      </c>
      <c r="D3509" s="1" t="s">
        <v>62772</v>
      </c>
      <c r="E3509" s="1" t="s">
        <v>60891</v>
      </c>
      <c r="F3509" s="2">
        <v>46200.125011574099</v>
      </c>
      <c r="G3509" s="39">
        <v>0.05</v>
      </c>
      <c r="H3509" s="39">
        <v>2.5000000000000001E-2</v>
      </c>
      <c r="I3509" s="39">
        <v>8.5000000000000006E-2</v>
      </c>
      <c r="J3509" s="39">
        <v>0.10199999999999999</v>
      </c>
      <c r="K3509" s="39">
        <v>0.10199999999999999</v>
      </c>
    </row>
    <row r="3510" spans="1:11">
      <c r="A3510" t="s">
        <v>62773</v>
      </c>
      <c r="B3510" s="1" t="s">
        <v>62774</v>
      </c>
      <c r="C3510" s="2">
        <v>46232.355300925898</v>
      </c>
      <c r="D3510" s="1" t="s">
        <v>62775</v>
      </c>
      <c r="E3510" s="1" t="s">
        <v>60891</v>
      </c>
      <c r="F3510" s="2">
        <v>46200.166678240697</v>
      </c>
      <c r="G3510" s="39">
        <v>0.22500000000000001</v>
      </c>
      <c r="H3510" s="39">
        <v>0.215</v>
      </c>
      <c r="I3510" s="39">
        <v>0.19</v>
      </c>
      <c r="J3510" s="39">
        <v>0.36499999999999999</v>
      </c>
      <c r="K3510" s="39">
        <v>0.36499999999999999</v>
      </c>
    </row>
    <row r="3511" spans="1:11">
      <c r="A3511" t="s">
        <v>62776</v>
      </c>
      <c r="B3511" s="1" t="s">
        <v>62777</v>
      </c>
      <c r="C3511" s="2">
        <v>46232.355300925898</v>
      </c>
      <c r="D3511" s="1" t="s">
        <v>62778</v>
      </c>
      <c r="E3511" s="1" t="s">
        <v>60891</v>
      </c>
      <c r="F3511" s="2">
        <v>46200.208344907398</v>
      </c>
      <c r="G3511" s="39">
        <v>0.155</v>
      </c>
      <c r="H3511" s="39">
        <v>5.5E-2</v>
      </c>
      <c r="I3511" s="39">
        <v>0.14499999999999999</v>
      </c>
      <c r="J3511" s="39">
        <v>0.219</v>
      </c>
      <c r="K3511" s="39">
        <v>0.219</v>
      </c>
    </row>
    <row r="3512" spans="1:11">
      <c r="A3512" t="s">
        <v>62779</v>
      </c>
      <c r="B3512" s="1" t="s">
        <v>62780</v>
      </c>
      <c r="C3512" s="2">
        <v>46232.355300925898</v>
      </c>
      <c r="D3512" s="1" t="s">
        <v>62781</v>
      </c>
      <c r="E3512" s="1" t="s">
        <v>60891</v>
      </c>
      <c r="F3512" s="2">
        <v>46200.250011574099</v>
      </c>
      <c r="G3512" s="39">
        <v>0.32500000000000001</v>
      </c>
      <c r="H3512" s="39">
        <v>0.22</v>
      </c>
      <c r="I3512" s="39">
        <v>0.18</v>
      </c>
      <c r="J3512" s="39">
        <v>0.432</v>
      </c>
      <c r="K3512" s="39">
        <v>0.432</v>
      </c>
    </row>
    <row r="3513" spans="1:11">
      <c r="A3513" t="s">
        <v>62782</v>
      </c>
      <c r="B3513" s="1" t="s">
        <v>62783</v>
      </c>
      <c r="C3513" s="2">
        <v>46232.355300925898</v>
      </c>
      <c r="D3513" s="1" t="s">
        <v>62784</v>
      </c>
      <c r="E3513" s="1" t="s">
        <v>60891</v>
      </c>
      <c r="F3513" s="2">
        <v>46200.291678240697</v>
      </c>
      <c r="G3513" s="39">
        <v>0.25</v>
      </c>
      <c r="H3513" s="39">
        <v>0.2</v>
      </c>
      <c r="I3513" s="39">
        <v>0.16</v>
      </c>
      <c r="J3513" s="39">
        <v>0.35799999999999998</v>
      </c>
      <c r="K3513" s="39">
        <v>0.35799999999999998</v>
      </c>
    </row>
    <row r="3514" spans="1:11">
      <c r="A3514" t="s">
        <v>62785</v>
      </c>
      <c r="B3514" s="1" t="s">
        <v>62786</v>
      </c>
      <c r="C3514" s="2">
        <v>46232.355300925898</v>
      </c>
      <c r="D3514" s="1" t="s">
        <v>62787</v>
      </c>
      <c r="E3514" s="1" t="s">
        <v>60891</v>
      </c>
      <c r="F3514" s="2">
        <v>46200.333344907398</v>
      </c>
      <c r="G3514" s="39">
        <v>0.15</v>
      </c>
      <c r="H3514" s="39">
        <v>0.17</v>
      </c>
      <c r="I3514" s="39">
        <v>0.125</v>
      </c>
      <c r="J3514" s="39">
        <v>0.25900000000000001</v>
      </c>
      <c r="K3514" s="39">
        <v>0.25900000000000001</v>
      </c>
    </row>
    <row r="3515" spans="1:11">
      <c r="A3515" t="s">
        <v>62788</v>
      </c>
      <c r="B3515" s="1" t="s">
        <v>62789</v>
      </c>
      <c r="C3515" s="2">
        <v>46232.355300925898</v>
      </c>
      <c r="D3515" s="1" t="s">
        <v>62790</v>
      </c>
      <c r="E3515" s="1" t="s">
        <v>60891</v>
      </c>
      <c r="F3515" s="2">
        <v>46200.375011574099</v>
      </c>
      <c r="G3515" s="39">
        <v>5.5E-2</v>
      </c>
      <c r="H3515" s="39">
        <v>0.06</v>
      </c>
      <c r="I3515" s="39">
        <v>0.19500000000000001</v>
      </c>
      <c r="J3515" s="39">
        <v>0.21099999999999999</v>
      </c>
      <c r="K3515" s="39">
        <v>0.21099999999999999</v>
      </c>
    </row>
    <row r="3516" spans="1:11">
      <c r="A3516" t="s">
        <v>62791</v>
      </c>
      <c r="B3516" s="1" t="s">
        <v>62792</v>
      </c>
      <c r="C3516" s="2">
        <v>46232.355300925898</v>
      </c>
      <c r="D3516" s="1" t="s">
        <v>62793</v>
      </c>
      <c r="E3516" s="1" t="s">
        <v>60891</v>
      </c>
      <c r="F3516" s="2">
        <v>46200.416678240697</v>
      </c>
      <c r="G3516" s="39">
        <v>0.34499999999999997</v>
      </c>
      <c r="H3516" s="39">
        <v>0.43</v>
      </c>
      <c r="I3516" s="39">
        <v>0.125</v>
      </c>
      <c r="J3516" s="39">
        <v>0.56499999999999995</v>
      </c>
      <c r="K3516" s="39">
        <v>0.56499999999999995</v>
      </c>
    </row>
    <row r="3517" spans="1:11">
      <c r="A3517" t="s">
        <v>62794</v>
      </c>
      <c r="B3517" s="1" t="s">
        <v>62795</v>
      </c>
      <c r="C3517" s="2">
        <v>46232.355300925898</v>
      </c>
      <c r="D3517" s="1" t="s">
        <v>62796</v>
      </c>
      <c r="E3517" s="1" t="s">
        <v>60891</v>
      </c>
      <c r="F3517" s="2">
        <v>46200.458344907398</v>
      </c>
      <c r="G3517" s="39">
        <v>0.17</v>
      </c>
      <c r="H3517" s="39">
        <v>0.375</v>
      </c>
      <c r="I3517" s="39">
        <v>0.08</v>
      </c>
      <c r="J3517" s="39">
        <v>0.41899999999999998</v>
      </c>
      <c r="K3517" s="39">
        <v>0.41899999999999998</v>
      </c>
    </row>
    <row r="3518" spans="1:11">
      <c r="A3518" t="s">
        <v>62797</v>
      </c>
      <c r="B3518" s="1" t="s">
        <v>62798</v>
      </c>
      <c r="C3518" s="2">
        <v>46232.355300925898</v>
      </c>
      <c r="D3518" s="1" t="s">
        <v>62799</v>
      </c>
      <c r="E3518" s="1" t="s">
        <v>60891</v>
      </c>
      <c r="F3518" s="2">
        <v>46200.500011574099</v>
      </c>
      <c r="G3518" s="39">
        <v>0.185</v>
      </c>
      <c r="H3518" s="39">
        <v>0.4</v>
      </c>
      <c r="I3518" s="39">
        <v>0.125</v>
      </c>
      <c r="J3518" s="39">
        <v>0.45800000000000002</v>
      </c>
      <c r="K3518" s="39">
        <v>0.45800000000000002</v>
      </c>
    </row>
    <row r="3519" spans="1:11">
      <c r="A3519" t="s">
        <v>62800</v>
      </c>
      <c r="B3519" s="1" t="s">
        <v>62801</v>
      </c>
      <c r="C3519" s="2">
        <v>46232.355300925898</v>
      </c>
      <c r="D3519" s="1" t="s">
        <v>62802</v>
      </c>
      <c r="E3519" s="1" t="s">
        <v>60891</v>
      </c>
      <c r="F3519" s="2">
        <v>46200.541678240697</v>
      </c>
      <c r="G3519" s="39">
        <v>0.125</v>
      </c>
      <c r="H3519" s="39">
        <v>0.28999999999999998</v>
      </c>
      <c r="I3519" s="39">
        <v>7.4999999999999997E-2</v>
      </c>
      <c r="J3519" s="39">
        <v>0.32500000000000001</v>
      </c>
      <c r="K3519" s="39">
        <v>0.32500000000000001</v>
      </c>
    </row>
    <row r="3520" spans="1:11">
      <c r="A3520" t="s">
        <v>62803</v>
      </c>
      <c r="B3520" s="1" t="s">
        <v>62804</v>
      </c>
      <c r="C3520" s="2">
        <v>46232.355300925898</v>
      </c>
      <c r="D3520" s="1" t="s">
        <v>62805</v>
      </c>
      <c r="E3520" s="1" t="s">
        <v>60891</v>
      </c>
      <c r="F3520" s="2">
        <v>46200.583344907398</v>
      </c>
      <c r="G3520" s="39">
        <v>4.4999999999999998E-2</v>
      </c>
      <c r="H3520" s="39">
        <v>9.5000000000000001E-2</v>
      </c>
      <c r="I3520" s="39">
        <v>4.4999999999999998E-2</v>
      </c>
      <c r="J3520" s="39">
        <v>0.114</v>
      </c>
      <c r="K3520" s="39">
        <v>0.114</v>
      </c>
    </row>
    <row r="3521" spans="1:11">
      <c r="A3521" t="s">
        <v>62806</v>
      </c>
      <c r="B3521" s="1" t="s">
        <v>62807</v>
      </c>
      <c r="C3521" s="2">
        <v>46232.355300925898</v>
      </c>
      <c r="D3521" s="1" t="s">
        <v>62808</v>
      </c>
      <c r="E3521" s="1" t="s">
        <v>60891</v>
      </c>
      <c r="F3521" s="2">
        <v>46200.625011574099</v>
      </c>
      <c r="G3521" s="39">
        <v>0.155</v>
      </c>
      <c r="H3521" s="39">
        <v>0.25</v>
      </c>
      <c r="I3521" s="39">
        <v>8.5000000000000006E-2</v>
      </c>
      <c r="J3521" s="39">
        <v>0.30599999999999999</v>
      </c>
      <c r="K3521" s="39">
        <v>0.30599999999999999</v>
      </c>
    </row>
    <row r="3522" spans="1:11">
      <c r="A3522" t="s">
        <v>62809</v>
      </c>
      <c r="B3522" s="1" t="s">
        <v>62810</v>
      </c>
      <c r="C3522" s="2">
        <v>46232.355300925898</v>
      </c>
      <c r="D3522" s="1" t="s">
        <v>62811</v>
      </c>
      <c r="E3522" s="1" t="s">
        <v>60891</v>
      </c>
      <c r="F3522" s="2">
        <v>46200.666678240697</v>
      </c>
      <c r="G3522" s="39">
        <v>5.5E-2</v>
      </c>
      <c r="H3522" s="39">
        <v>5.5E-2</v>
      </c>
      <c r="I3522" s="39">
        <v>6.5000000000000002E-2</v>
      </c>
      <c r="J3522" s="39">
        <v>0.10100000000000001</v>
      </c>
      <c r="K3522" s="39">
        <v>0.10100000000000001</v>
      </c>
    </row>
    <row r="3523" spans="1:11">
      <c r="A3523" t="s">
        <v>62812</v>
      </c>
      <c r="B3523" s="1" t="s">
        <v>62813</v>
      </c>
      <c r="C3523" s="2">
        <v>46232.355300925898</v>
      </c>
      <c r="D3523" s="1" t="s">
        <v>62814</v>
      </c>
      <c r="E3523" s="1" t="s">
        <v>60891</v>
      </c>
      <c r="F3523" s="2">
        <v>46200.708344907398</v>
      </c>
      <c r="G3523" s="39">
        <v>0.04</v>
      </c>
      <c r="H3523" s="39">
        <v>0.04</v>
      </c>
      <c r="I3523" s="39">
        <v>0.04</v>
      </c>
      <c r="J3523" s="39">
        <v>6.9000000000000006E-2</v>
      </c>
      <c r="K3523" s="39">
        <v>6.9000000000000006E-2</v>
      </c>
    </row>
    <row r="3524" spans="1:11">
      <c r="A3524" t="s">
        <v>62815</v>
      </c>
      <c r="B3524" s="1" t="s">
        <v>62816</v>
      </c>
      <c r="C3524" s="2">
        <v>46232.355300925898</v>
      </c>
      <c r="D3524" s="1" t="s">
        <v>62817</v>
      </c>
      <c r="E3524" s="1" t="s">
        <v>60891</v>
      </c>
      <c r="F3524" s="2">
        <v>46200.750011574099</v>
      </c>
      <c r="G3524" s="39">
        <v>0.22</v>
      </c>
      <c r="H3524" s="39">
        <v>0.245</v>
      </c>
      <c r="I3524" s="39">
        <v>6.5000000000000002E-2</v>
      </c>
      <c r="J3524" s="39">
        <v>0.33600000000000002</v>
      </c>
      <c r="K3524" s="39">
        <v>0.33600000000000002</v>
      </c>
    </row>
    <row r="3525" spans="1:11">
      <c r="A3525" t="s">
        <v>62818</v>
      </c>
      <c r="B3525" s="1" t="s">
        <v>62819</v>
      </c>
      <c r="C3525" s="2">
        <v>46232.355300925898</v>
      </c>
      <c r="D3525" s="1" t="s">
        <v>62820</v>
      </c>
      <c r="E3525" s="1" t="s">
        <v>60891</v>
      </c>
      <c r="F3525" s="2">
        <v>46200.791678240697</v>
      </c>
      <c r="G3525" s="39">
        <v>0.06</v>
      </c>
      <c r="H3525" s="39">
        <v>7.0000000000000007E-2</v>
      </c>
      <c r="I3525" s="39">
        <v>4.4999999999999998E-2</v>
      </c>
      <c r="J3525" s="39">
        <v>0.10299999999999999</v>
      </c>
      <c r="K3525" s="39">
        <v>0.10299999999999999</v>
      </c>
    </row>
    <row r="3526" spans="1:11">
      <c r="A3526" t="s">
        <v>62821</v>
      </c>
      <c r="B3526" s="1" t="s">
        <v>62822</v>
      </c>
      <c r="C3526" s="2">
        <v>46232.355300925898</v>
      </c>
      <c r="D3526" s="1" t="s">
        <v>62823</v>
      </c>
      <c r="E3526" s="1" t="s">
        <v>60891</v>
      </c>
      <c r="F3526" s="2">
        <v>46200.833344907398</v>
      </c>
      <c r="G3526" s="39">
        <v>0.215</v>
      </c>
      <c r="H3526" s="39">
        <v>0.155</v>
      </c>
      <c r="I3526" s="39">
        <v>8.5000000000000006E-2</v>
      </c>
      <c r="J3526" s="39">
        <v>0.27800000000000002</v>
      </c>
      <c r="K3526" s="39">
        <v>0.27800000000000002</v>
      </c>
    </row>
    <row r="3527" spans="1:11">
      <c r="A3527" t="s">
        <v>62824</v>
      </c>
      <c r="B3527" s="1" t="s">
        <v>62825</v>
      </c>
      <c r="C3527" s="2">
        <v>46232.355300925898</v>
      </c>
      <c r="D3527" s="1" t="s">
        <v>62826</v>
      </c>
      <c r="E3527" s="1" t="s">
        <v>60891</v>
      </c>
      <c r="F3527" s="2">
        <v>46200.875011574099</v>
      </c>
      <c r="G3527" s="39">
        <v>0.05</v>
      </c>
      <c r="H3527" s="39">
        <v>4.4999999999999998E-2</v>
      </c>
      <c r="I3527" s="39">
        <v>7.0000000000000007E-2</v>
      </c>
      <c r="J3527" s="39">
        <v>9.7000000000000003E-2</v>
      </c>
      <c r="K3527" s="39">
        <v>9.7000000000000003E-2</v>
      </c>
    </row>
    <row r="3528" spans="1:11">
      <c r="A3528" t="s">
        <v>62827</v>
      </c>
      <c r="B3528" s="1" t="s">
        <v>62828</v>
      </c>
      <c r="C3528" s="2">
        <v>46232.355300925898</v>
      </c>
      <c r="D3528" s="1" t="s">
        <v>62829</v>
      </c>
      <c r="E3528" s="1" t="s">
        <v>60891</v>
      </c>
      <c r="F3528" s="2">
        <v>46200.916678240697</v>
      </c>
      <c r="G3528" s="39">
        <v>4.4999999999999998E-2</v>
      </c>
      <c r="H3528" s="39">
        <v>0.04</v>
      </c>
      <c r="I3528" s="39">
        <v>4.4999999999999998E-2</v>
      </c>
      <c r="J3528" s="39">
        <v>7.4999999999999997E-2</v>
      </c>
      <c r="K3528" s="39">
        <v>7.4999999999999997E-2</v>
      </c>
    </row>
    <row r="3529" spans="1:11">
      <c r="A3529" t="s">
        <v>62830</v>
      </c>
      <c r="B3529" s="1" t="s">
        <v>62831</v>
      </c>
      <c r="C3529" s="2">
        <v>46232.355300925898</v>
      </c>
      <c r="D3529" s="1" t="s">
        <v>62832</v>
      </c>
      <c r="E3529" s="1" t="s">
        <v>60891</v>
      </c>
      <c r="F3529" s="2">
        <v>46200.958344907398</v>
      </c>
      <c r="G3529" s="39">
        <v>7.0000000000000007E-2</v>
      </c>
      <c r="H3529" s="39">
        <v>5.5E-2</v>
      </c>
      <c r="I3529" s="39">
        <v>0.06</v>
      </c>
      <c r="J3529" s="39">
        <v>0.107</v>
      </c>
      <c r="K3529" s="39">
        <v>0.107</v>
      </c>
    </row>
    <row r="3530" spans="1:11">
      <c r="A3530" t="s">
        <v>62833</v>
      </c>
      <c r="B3530" s="1" t="s">
        <v>62834</v>
      </c>
      <c r="C3530" s="2">
        <v>46232.355300925898</v>
      </c>
      <c r="D3530" s="1" t="s">
        <v>62835</v>
      </c>
      <c r="E3530" s="1" t="s">
        <v>60891</v>
      </c>
      <c r="F3530" s="2">
        <v>46201.000011574099</v>
      </c>
      <c r="G3530" s="39">
        <v>0.1</v>
      </c>
      <c r="H3530" s="39">
        <v>5.5E-2</v>
      </c>
      <c r="I3530" s="39">
        <v>4.4999999999999998E-2</v>
      </c>
      <c r="J3530" s="39">
        <v>0.123</v>
      </c>
      <c r="K3530" s="39">
        <v>0.123</v>
      </c>
    </row>
    <row r="3531" spans="1:11">
      <c r="A3531" t="s">
        <v>62836</v>
      </c>
      <c r="B3531" s="1" t="s">
        <v>62837</v>
      </c>
      <c r="C3531" s="2">
        <v>46232.355300925898</v>
      </c>
      <c r="D3531" s="1" t="s">
        <v>62838</v>
      </c>
      <c r="E3531" s="1" t="s">
        <v>60891</v>
      </c>
      <c r="F3531" s="2">
        <v>46201.041678240697</v>
      </c>
      <c r="G3531" s="39">
        <v>3.5000000000000003E-2</v>
      </c>
      <c r="H3531" s="39">
        <v>0.03</v>
      </c>
      <c r="I3531" s="39">
        <v>7.0000000000000007E-2</v>
      </c>
      <c r="J3531" s="39">
        <v>8.4000000000000005E-2</v>
      </c>
      <c r="K3531" s="39">
        <v>8.4000000000000005E-2</v>
      </c>
    </row>
    <row r="3532" spans="1:11">
      <c r="A3532" t="s">
        <v>62839</v>
      </c>
      <c r="B3532" s="1" t="s">
        <v>62840</v>
      </c>
      <c r="C3532" s="2">
        <v>46232.355312500003</v>
      </c>
      <c r="D3532" s="1" t="s">
        <v>62841</v>
      </c>
      <c r="E3532" s="1" t="s">
        <v>60891</v>
      </c>
      <c r="F3532" s="2">
        <v>46201.083344907398</v>
      </c>
      <c r="G3532" s="39">
        <v>2.5000000000000001E-2</v>
      </c>
      <c r="H3532" s="39">
        <v>2.5000000000000001E-2</v>
      </c>
      <c r="I3532" s="39">
        <v>0.06</v>
      </c>
      <c r="J3532" s="39">
        <v>7.0000000000000007E-2</v>
      </c>
      <c r="K3532" s="39">
        <v>7.0000000000000007E-2</v>
      </c>
    </row>
    <row r="3533" spans="1:11">
      <c r="A3533" t="s">
        <v>62842</v>
      </c>
      <c r="B3533" s="1" t="s">
        <v>62843</v>
      </c>
      <c r="C3533" s="2">
        <v>46232.355312500003</v>
      </c>
      <c r="D3533" s="1" t="s">
        <v>62844</v>
      </c>
      <c r="E3533" s="1" t="s">
        <v>60891</v>
      </c>
      <c r="F3533" s="2">
        <v>46201.125011574099</v>
      </c>
      <c r="G3533" s="39">
        <v>0.245</v>
      </c>
      <c r="H3533" s="39">
        <v>0.185</v>
      </c>
      <c r="I3533" s="39">
        <v>5.5E-2</v>
      </c>
      <c r="J3533" s="39">
        <v>0.312</v>
      </c>
      <c r="K3533" s="39">
        <v>0.312</v>
      </c>
    </row>
    <row r="3534" spans="1:11">
      <c r="A3534" t="s">
        <v>62845</v>
      </c>
      <c r="B3534" s="1" t="s">
        <v>62846</v>
      </c>
      <c r="C3534" s="2">
        <v>46232.355312500003</v>
      </c>
      <c r="D3534" s="1" t="s">
        <v>62847</v>
      </c>
      <c r="E3534" s="1" t="s">
        <v>60891</v>
      </c>
      <c r="F3534" s="2">
        <v>46201.166678240697</v>
      </c>
      <c r="G3534" s="39">
        <v>5.5E-2</v>
      </c>
      <c r="H3534" s="39">
        <v>9.5000000000000001E-2</v>
      </c>
      <c r="I3534" s="39">
        <v>0.06</v>
      </c>
      <c r="J3534" s="39">
        <v>0.125</v>
      </c>
      <c r="K3534" s="39">
        <v>0.125</v>
      </c>
    </row>
    <row r="3535" spans="1:11">
      <c r="A3535" t="s">
        <v>62848</v>
      </c>
      <c r="B3535" s="1" t="s">
        <v>62849</v>
      </c>
      <c r="C3535" s="2">
        <v>46232.355312500003</v>
      </c>
      <c r="D3535" s="1" t="s">
        <v>62850</v>
      </c>
      <c r="E3535" s="1" t="s">
        <v>60891</v>
      </c>
      <c r="F3535" s="2">
        <v>46201.208344907398</v>
      </c>
      <c r="G3535" s="39">
        <v>2.5000000000000001E-2</v>
      </c>
      <c r="H3535" s="39">
        <v>2.5000000000000001E-2</v>
      </c>
      <c r="I3535" s="39">
        <v>4.4999999999999998E-2</v>
      </c>
      <c r="J3535" s="39">
        <v>5.7000000000000002E-2</v>
      </c>
      <c r="K3535" s="39">
        <v>5.7000000000000002E-2</v>
      </c>
    </row>
    <row r="3536" spans="1:11">
      <c r="A3536" t="s">
        <v>62851</v>
      </c>
      <c r="B3536" s="1" t="s">
        <v>62852</v>
      </c>
      <c r="C3536" s="2">
        <v>46232.355312500003</v>
      </c>
      <c r="D3536" s="1" t="s">
        <v>62853</v>
      </c>
      <c r="E3536" s="1" t="s">
        <v>60891</v>
      </c>
      <c r="F3536" s="2">
        <v>46201.250011574099</v>
      </c>
      <c r="G3536" s="39">
        <v>0.14499999999999999</v>
      </c>
      <c r="H3536" s="39">
        <v>0.115</v>
      </c>
      <c r="I3536" s="39">
        <v>5.5E-2</v>
      </c>
      <c r="J3536" s="39">
        <v>0.193</v>
      </c>
      <c r="K3536" s="39">
        <v>0.193</v>
      </c>
    </row>
    <row r="3537" spans="1:11">
      <c r="A3537" t="s">
        <v>62854</v>
      </c>
      <c r="B3537" s="1" t="s">
        <v>62855</v>
      </c>
      <c r="C3537" s="2">
        <v>46232.355312500003</v>
      </c>
      <c r="D3537" s="1" t="s">
        <v>62856</v>
      </c>
      <c r="E3537" s="1" t="s">
        <v>60891</v>
      </c>
      <c r="F3537" s="2">
        <v>46201.291678240697</v>
      </c>
      <c r="G3537" s="39">
        <v>0.31</v>
      </c>
      <c r="H3537" s="39">
        <v>0.17499999999999999</v>
      </c>
      <c r="I3537" s="39">
        <v>5.5E-2</v>
      </c>
      <c r="J3537" s="39">
        <v>0.36</v>
      </c>
      <c r="K3537" s="39">
        <v>0.36</v>
      </c>
    </row>
    <row r="3538" spans="1:11">
      <c r="A3538" t="s">
        <v>62857</v>
      </c>
      <c r="B3538" s="1" t="s">
        <v>62858</v>
      </c>
      <c r="C3538" s="2">
        <v>46232.355312500003</v>
      </c>
      <c r="D3538" s="1" t="s">
        <v>62859</v>
      </c>
      <c r="E3538" s="1" t="s">
        <v>60891</v>
      </c>
      <c r="F3538" s="2">
        <v>46201.333344907398</v>
      </c>
      <c r="G3538" s="39">
        <v>0.04</v>
      </c>
      <c r="H3538" s="39">
        <v>0.04</v>
      </c>
      <c r="I3538" s="39">
        <v>6.5000000000000002E-2</v>
      </c>
      <c r="J3538" s="39">
        <v>8.5999999999999993E-2</v>
      </c>
      <c r="K3538" s="39">
        <v>8.5999999999999993E-2</v>
      </c>
    </row>
    <row r="3539" spans="1:11">
      <c r="A3539" t="s">
        <v>62860</v>
      </c>
      <c r="B3539" s="1" t="s">
        <v>62861</v>
      </c>
      <c r="C3539" s="2">
        <v>46232.355312500003</v>
      </c>
      <c r="D3539" s="1" t="s">
        <v>62862</v>
      </c>
      <c r="E3539" s="1" t="s">
        <v>60891</v>
      </c>
      <c r="F3539" s="2">
        <v>46201.375011574099</v>
      </c>
      <c r="G3539" s="39">
        <v>0.05</v>
      </c>
      <c r="H3539" s="39">
        <v>4.4999999999999998E-2</v>
      </c>
      <c r="I3539" s="39">
        <v>4.4999999999999998E-2</v>
      </c>
      <c r="J3539" s="39">
        <v>8.1000000000000003E-2</v>
      </c>
      <c r="K3539" s="39">
        <v>8.1000000000000003E-2</v>
      </c>
    </row>
    <row r="3540" spans="1:11">
      <c r="A3540" t="s">
        <v>62863</v>
      </c>
      <c r="B3540" s="1" t="s">
        <v>62864</v>
      </c>
      <c r="C3540" s="2">
        <v>46232.355312500003</v>
      </c>
      <c r="D3540" s="1" t="s">
        <v>62865</v>
      </c>
      <c r="E3540" s="1" t="s">
        <v>60891</v>
      </c>
      <c r="F3540" s="2">
        <v>46201.416678240697</v>
      </c>
      <c r="G3540" s="39">
        <v>7.4999999999999997E-2</v>
      </c>
      <c r="H3540" s="39">
        <v>4.4999999999999998E-2</v>
      </c>
      <c r="I3540" s="39">
        <v>4.4999999999999998E-2</v>
      </c>
      <c r="J3540" s="39">
        <v>9.8000000000000004E-2</v>
      </c>
      <c r="K3540" s="39">
        <v>9.8000000000000004E-2</v>
      </c>
    </row>
    <row r="3541" spans="1:11">
      <c r="A3541" t="s">
        <v>62866</v>
      </c>
      <c r="B3541" s="1" t="s">
        <v>62867</v>
      </c>
      <c r="C3541" s="2">
        <v>46232.355312500003</v>
      </c>
      <c r="D3541" s="1" t="s">
        <v>62868</v>
      </c>
      <c r="E3541" s="1" t="s">
        <v>60891</v>
      </c>
      <c r="F3541" s="2">
        <v>46201.458344907398</v>
      </c>
      <c r="G3541" s="39">
        <v>4.4999999999999998E-2</v>
      </c>
      <c r="H3541" s="39">
        <v>4.4999999999999998E-2</v>
      </c>
      <c r="I3541" s="39">
        <v>0.05</v>
      </c>
      <c r="J3541" s="39">
        <v>8.1000000000000003E-2</v>
      </c>
      <c r="K3541" s="39">
        <v>8.1000000000000003E-2</v>
      </c>
    </row>
    <row r="3542" spans="1:11">
      <c r="A3542" t="s">
        <v>62869</v>
      </c>
      <c r="B3542" s="1" t="s">
        <v>62870</v>
      </c>
      <c r="C3542" s="2">
        <v>46232.355312500003</v>
      </c>
      <c r="D3542" s="1" t="s">
        <v>62871</v>
      </c>
      <c r="E3542" s="1" t="s">
        <v>60891</v>
      </c>
      <c r="F3542" s="2">
        <v>46201.500011574099</v>
      </c>
      <c r="G3542" s="39">
        <v>0.04</v>
      </c>
      <c r="H3542" s="39">
        <v>0.04</v>
      </c>
      <c r="I3542" s="39">
        <v>0.04</v>
      </c>
      <c r="J3542" s="39">
        <v>6.9000000000000006E-2</v>
      </c>
      <c r="K3542" s="39">
        <v>6.9000000000000006E-2</v>
      </c>
    </row>
    <row r="3543" spans="1:11">
      <c r="A3543" t="s">
        <v>62872</v>
      </c>
      <c r="B3543" s="1" t="s">
        <v>62873</v>
      </c>
      <c r="C3543" s="2">
        <v>46232.355312500003</v>
      </c>
      <c r="D3543" s="1" t="s">
        <v>62874</v>
      </c>
      <c r="E3543" s="1" t="s">
        <v>60891</v>
      </c>
      <c r="F3543" s="2">
        <v>46201.541678240697</v>
      </c>
      <c r="G3543" s="39">
        <v>0.04</v>
      </c>
      <c r="H3543" s="39">
        <v>3.5000000000000003E-2</v>
      </c>
      <c r="I3543" s="39">
        <v>0.04</v>
      </c>
      <c r="J3543" s="39">
        <v>6.7000000000000004E-2</v>
      </c>
      <c r="K3543" s="39">
        <v>6.7000000000000004E-2</v>
      </c>
    </row>
    <row r="3544" spans="1:11">
      <c r="A3544" t="s">
        <v>62875</v>
      </c>
      <c r="B3544" s="1" t="s">
        <v>62876</v>
      </c>
      <c r="C3544" s="2">
        <v>46232.355312500003</v>
      </c>
      <c r="D3544" s="1" t="s">
        <v>62877</v>
      </c>
      <c r="E3544" s="1" t="s">
        <v>60891</v>
      </c>
      <c r="F3544" s="2">
        <v>46201.583344907398</v>
      </c>
      <c r="G3544" s="39">
        <v>0.19</v>
      </c>
      <c r="H3544" s="39">
        <v>0.22</v>
      </c>
      <c r="I3544" s="39">
        <v>7.4999999999999997E-2</v>
      </c>
      <c r="J3544" s="39">
        <v>0.3</v>
      </c>
      <c r="K3544" s="39">
        <v>0.3</v>
      </c>
    </row>
    <row r="3545" spans="1:11">
      <c r="A3545" t="s">
        <v>62878</v>
      </c>
      <c r="B3545" s="1" t="s">
        <v>62879</v>
      </c>
      <c r="C3545" s="2">
        <v>46232.355312500003</v>
      </c>
      <c r="D3545" s="1" t="s">
        <v>62880</v>
      </c>
      <c r="E3545" s="1" t="s">
        <v>60891</v>
      </c>
      <c r="F3545" s="2">
        <v>46201.625011574099</v>
      </c>
      <c r="G3545" s="39">
        <v>0.04</v>
      </c>
      <c r="H3545" s="39">
        <v>0.04</v>
      </c>
      <c r="I3545" s="39">
        <v>0.06</v>
      </c>
      <c r="J3545" s="39">
        <v>8.2000000000000003E-2</v>
      </c>
      <c r="K3545" s="39">
        <v>8.2000000000000003E-2</v>
      </c>
    </row>
    <row r="3546" spans="1:11">
      <c r="A3546" t="s">
        <v>62881</v>
      </c>
      <c r="B3546" s="1" t="s">
        <v>62882</v>
      </c>
      <c r="C3546" s="2">
        <v>46232.355312500003</v>
      </c>
      <c r="D3546" s="1" t="s">
        <v>62883</v>
      </c>
      <c r="E3546" s="1" t="s">
        <v>60891</v>
      </c>
      <c r="F3546" s="2">
        <v>46201.666678240697</v>
      </c>
      <c r="G3546" s="39">
        <v>0.04</v>
      </c>
      <c r="H3546" s="39">
        <v>3.5000000000000003E-2</v>
      </c>
      <c r="I3546" s="39">
        <v>0.06</v>
      </c>
      <c r="J3546" s="39">
        <v>0.08</v>
      </c>
      <c r="K3546" s="39">
        <v>0.08</v>
      </c>
    </row>
    <row r="3547" spans="1:11">
      <c r="A3547" t="s">
        <v>62884</v>
      </c>
      <c r="B3547" s="1" t="s">
        <v>62885</v>
      </c>
      <c r="C3547" s="2">
        <v>46232.355312500003</v>
      </c>
      <c r="D3547" s="1" t="s">
        <v>62886</v>
      </c>
      <c r="E3547" s="1" t="s">
        <v>60891</v>
      </c>
      <c r="F3547" s="2">
        <v>46201.708344907398</v>
      </c>
      <c r="G3547" s="39">
        <v>0.155</v>
      </c>
      <c r="H3547" s="39">
        <v>0.125</v>
      </c>
      <c r="I3547" s="39">
        <v>5.5E-2</v>
      </c>
      <c r="J3547" s="39">
        <v>0.20699999999999999</v>
      </c>
      <c r="K3547" s="39">
        <v>0.20699999999999999</v>
      </c>
    </row>
    <row r="3548" spans="1:11">
      <c r="A3548" t="s">
        <v>62887</v>
      </c>
      <c r="B3548" s="1" t="s">
        <v>62888</v>
      </c>
      <c r="C3548" s="2">
        <v>46232.355312500003</v>
      </c>
      <c r="D3548" s="1" t="s">
        <v>62889</v>
      </c>
      <c r="E3548" s="1" t="s">
        <v>60891</v>
      </c>
      <c r="F3548" s="2">
        <v>46201.750011574099</v>
      </c>
      <c r="G3548" s="39">
        <v>0.22</v>
      </c>
      <c r="H3548" s="39">
        <v>0.155</v>
      </c>
      <c r="I3548" s="39">
        <v>0.06</v>
      </c>
      <c r="J3548" s="39">
        <v>0.27600000000000002</v>
      </c>
      <c r="K3548" s="39">
        <v>0.27600000000000002</v>
      </c>
    </row>
    <row r="3549" spans="1:11">
      <c r="A3549" t="s">
        <v>62890</v>
      </c>
      <c r="B3549" s="1" t="s">
        <v>62891</v>
      </c>
      <c r="C3549" s="2">
        <v>46232.355312500003</v>
      </c>
      <c r="D3549" s="1" t="s">
        <v>62892</v>
      </c>
      <c r="E3549" s="1" t="s">
        <v>60891</v>
      </c>
      <c r="F3549" s="2">
        <v>46201.791678240697</v>
      </c>
      <c r="G3549" s="39">
        <v>0.28000000000000003</v>
      </c>
      <c r="H3549" s="39">
        <v>0.19500000000000001</v>
      </c>
      <c r="I3549" s="39">
        <v>5.5E-2</v>
      </c>
      <c r="J3549" s="39">
        <v>0.34599999999999997</v>
      </c>
      <c r="K3549" s="39">
        <v>0.34599999999999997</v>
      </c>
    </row>
    <row r="3550" spans="1:11">
      <c r="A3550" t="s">
        <v>62893</v>
      </c>
      <c r="B3550" s="1" t="s">
        <v>62894</v>
      </c>
      <c r="C3550" s="2">
        <v>46232.355312500003</v>
      </c>
      <c r="D3550" s="1" t="s">
        <v>62895</v>
      </c>
      <c r="E3550" s="1" t="s">
        <v>60891</v>
      </c>
      <c r="F3550" s="2">
        <v>46201.833344907398</v>
      </c>
      <c r="G3550" s="39">
        <v>8.5000000000000006E-2</v>
      </c>
      <c r="H3550" s="39">
        <v>7.0000000000000007E-2</v>
      </c>
      <c r="I3550" s="39">
        <v>7.0000000000000007E-2</v>
      </c>
      <c r="J3550" s="39">
        <v>0.13</v>
      </c>
      <c r="K3550" s="39">
        <v>0.13</v>
      </c>
    </row>
    <row r="3551" spans="1:11">
      <c r="A3551" t="s">
        <v>62896</v>
      </c>
      <c r="B3551" s="1" t="s">
        <v>62897</v>
      </c>
      <c r="C3551" s="2">
        <v>46232.355312500003</v>
      </c>
      <c r="D3551" s="1" t="s">
        <v>62898</v>
      </c>
      <c r="E3551" s="1" t="s">
        <v>60891</v>
      </c>
      <c r="F3551" s="2">
        <v>46201.875011574099</v>
      </c>
      <c r="G3551" s="39">
        <v>4.4999999999999998E-2</v>
      </c>
      <c r="H3551" s="39">
        <v>3.5000000000000003E-2</v>
      </c>
      <c r="I3551" s="39">
        <v>0.05</v>
      </c>
      <c r="J3551" s="39">
        <v>7.5999999999999998E-2</v>
      </c>
      <c r="K3551" s="39">
        <v>7.5999999999999998E-2</v>
      </c>
    </row>
    <row r="3552" spans="1:11">
      <c r="A3552" t="s">
        <v>62899</v>
      </c>
      <c r="B3552" s="1" t="s">
        <v>62900</v>
      </c>
      <c r="C3552" s="2">
        <v>46232.355312500003</v>
      </c>
      <c r="D3552" s="1" t="s">
        <v>62901</v>
      </c>
      <c r="E3552" s="1" t="s">
        <v>60891</v>
      </c>
      <c r="F3552" s="2">
        <v>46201.916678240697</v>
      </c>
      <c r="G3552" s="39">
        <v>0.18</v>
      </c>
      <c r="H3552" s="39">
        <v>0.105</v>
      </c>
      <c r="I3552" s="39">
        <v>0.05</v>
      </c>
      <c r="J3552" s="39">
        <v>0.214</v>
      </c>
      <c r="K3552" s="39">
        <v>0.214</v>
      </c>
    </row>
    <row r="3553" spans="1:11">
      <c r="A3553" t="s">
        <v>62902</v>
      </c>
      <c r="B3553" s="1" t="s">
        <v>62903</v>
      </c>
      <c r="C3553" s="2">
        <v>46232.355312500003</v>
      </c>
      <c r="D3553" s="1" t="s">
        <v>62904</v>
      </c>
      <c r="E3553" s="1" t="s">
        <v>60891</v>
      </c>
      <c r="F3553" s="2">
        <v>46201.958344907398</v>
      </c>
      <c r="G3553" s="39">
        <v>0.04</v>
      </c>
      <c r="H3553" s="39">
        <v>0.04</v>
      </c>
      <c r="I3553" s="39">
        <v>6.5000000000000002E-2</v>
      </c>
      <c r="J3553" s="39">
        <v>8.5999999999999993E-2</v>
      </c>
      <c r="K3553" s="39">
        <v>8.5999999999999993E-2</v>
      </c>
    </row>
    <row r="3554" spans="1:11">
      <c r="A3554" t="s">
        <v>62905</v>
      </c>
      <c r="B3554" s="1" t="s">
        <v>62906</v>
      </c>
      <c r="C3554" s="2">
        <v>46232.355312500003</v>
      </c>
      <c r="D3554" s="1" t="s">
        <v>62907</v>
      </c>
      <c r="E3554" s="1" t="s">
        <v>60891</v>
      </c>
      <c r="F3554" s="2">
        <v>46202.000011574099</v>
      </c>
      <c r="G3554" s="39">
        <v>4.4999999999999998E-2</v>
      </c>
      <c r="H3554" s="39">
        <v>0.03</v>
      </c>
      <c r="I3554" s="39">
        <v>4.4999999999999998E-2</v>
      </c>
      <c r="J3554" s="39">
        <v>7.0000000000000007E-2</v>
      </c>
      <c r="K3554" s="39">
        <v>7.0000000000000007E-2</v>
      </c>
    </row>
    <row r="3555" spans="1:11">
      <c r="A3555" t="s">
        <v>62908</v>
      </c>
      <c r="B3555" s="1" t="s">
        <v>62909</v>
      </c>
      <c r="C3555" s="2">
        <v>46232.355312500003</v>
      </c>
      <c r="D3555" s="1" t="s">
        <v>62910</v>
      </c>
      <c r="E3555" s="1" t="s">
        <v>60891</v>
      </c>
      <c r="F3555" s="2">
        <v>46202.041678240697</v>
      </c>
      <c r="G3555" s="39">
        <v>1.4999999999999999E-2</v>
      </c>
      <c r="H3555" s="39">
        <v>0.02</v>
      </c>
      <c r="I3555" s="39">
        <v>3.5000000000000003E-2</v>
      </c>
      <c r="J3555" s="39">
        <v>4.2999999999999997E-2</v>
      </c>
      <c r="K3555" s="39">
        <v>4.2999999999999997E-2</v>
      </c>
    </row>
    <row r="3556" spans="1:11">
      <c r="A3556" t="s">
        <v>62911</v>
      </c>
      <c r="B3556" s="1" t="s">
        <v>62912</v>
      </c>
      <c r="C3556" s="2">
        <v>46232.355312500003</v>
      </c>
      <c r="D3556" s="1" t="s">
        <v>62913</v>
      </c>
      <c r="E3556" s="1" t="s">
        <v>60891</v>
      </c>
      <c r="F3556" s="2">
        <v>46202.083344907398</v>
      </c>
      <c r="G3556" s="39">
        <v>0.13</v>
      </c>
      <c r="H3556" s="39">
        <v>0.125</v>
      </c>
      <c r="I3556" s="39">
        <v>0.11</v>
      </c>
      <c r="J3556" s="39">
        <v>0.21099999999999999</v>
      </c>
      <c r="K3556" s="39">
        <v>0.21099999999999999</v>
      </c>
    </row>
    <row r="3557" spans="1:11">
      <c r="A3557" t="s">
        <v>62914</v>
      </c>
      <c r="B3557" s="1" t="s">
        <v>62915</v>
      </c>
      <c r="C3557" s="2">
        <v>46232.355324074102</v>
      </c>
      <c r="D3557" s="1" t="s">
        <v>62916</v>
      </c>
      <c r="E3557" s="1" t="s">
        <v>60891</v>
      </c>
      <c r="F3557" s="2">
        <v>46202.125011574099</v>
      </c>
      <c r="G3557" s="39">
        <v>2.5000000000000001E-2</v>
      </c>
      <c r="H3557" s="39">
        <v>0.03</v>
      </c>
      <c r="I3557" s="39">
        <v>0.05</v>
      </c>
      <c r="J3557" s="39">
        <v>6.3E-2</v>
      </c>
      <c r="K3557" s="39">
        <v>6.3E-2</v>
      </c>
    </row>
    <row r="3558" spans="1:11">
      <c r="A3558" t="s">
        <v>62917</v>
      </c>
      <c r="B3558" s="1" t="s">
        <v>62918</v>
      </c>
      <c r="C3558" s="2">
        <v>46232.355324074102</v>
      </c>
      <c r="D3558" s="1" t="s">
        <v>62919</v>
      </c>
      <c r="E3558" s="1" t="s">
        <v>60891</v>
      </c>
      <c r="F3558" s="2">
        <v>46202.166678240697</v>
      </c>
      <c r="G3558" s="39">
        <v>2.5000000000000001E-2</v>
      </c>
      <c r="H3558" s="39">
        <v>0.02</v>
      </c>
      <c r="I3558" s="39">
        <v>0.05</v>
      </c>
      <c r="J3558" s="39">
        <v>5.8999999999999997E-2</v>
      </c>
      <c r="K3558" s="39">
        <v>5.8999999999999997E-2</v>
      </c>
    </row>
    <row r="3559" spans="1:11">
      <c r="A3559" t="s">
        <v>62920</v>
      </c>
      <c r="B3559" s="1" t="s">
        <v>62921</v>
      </c>
      <c r="C3559" s="2">
        <v>46232.355324074102</v>
      </c>
      <c r="D3559" s="1" t="s">
        <v>62922</v>
      </c>
      <c r="E3559" s="1" t="s">
        <v>60891</v>
      </c>
      <c r="F3559" s="2">
        <v>46202.208344907398</v>
      </c>
      <c r="G3559" s="39">
        <v>4.4999999999999998E-2</v>
      </c>
      <c r="H3559" s="39">
        <v>0.04</v>
      </c>
      <c r="I3559" s="39">
        <v>6.5000000000000002E-2</v>
      </c>
      <c r="J3559" s="39">
        <v>8.8999999999999996E-2</v>
      </c>
      <c r="K3559" s="39">
        <v>8.8999999999999996E-2</v>
      </c>
    </row>
    <row r="3560" spans="1:11">
      <c r="A3560" t="s">
        <v>62923</v>
      </c>
      <c r="B3560" s="1" t="s">
        <v>62924</v>
      </c>
      <c r="C3560" s="2">
        <v>46232.355324074102</v>
      </c>
      <c r="D3560" s="1" t="s">
        <v>62925</v>
      </c>
      <c r="E3560" s="1" t="s">
        <v>60891</v>
      </c>
      <c r="F3560" s="2">
        <v>46202.250011574099</v>
      </c>
      <c r="G3560" s="39">
        <v>0.31</v>
      </c>
      <c r="H3560" s="39">
        <v>0.14000000000000001</v>
      </c>
      <c r="I3560" s="39">
        <v>7.0000000000000007E-2</v>
      </c>
      <c r="J3560" s="39">
        <v>0.34699999999999998</v>
      </c>
      <c r="K3560" s="39">
        <v>0.34699999999999998</v>
      </c>
    </row>
    <row r="3561" spans="1:11">
      <c r="A3561" t="s">
        <v>62926</v>
      </c>
      <c r="B3561" s="1" t="s">
        <v>62927</v>
      </c>
      <c r="C3561" s="2">
        <v>46232.355324074102</v>
      </c>
      <c r="D3561" s="1" t="s">
        <v>62928</v>
      </c>
      <c r="E3561" s="1" t="s">
        <v>60891</v>
      </c>
      <c r="F3561" s="2">
        <v>46202.291678240697</v>
      </c>
      <c r="G3561" s="39">
        <v>0.22</v>
      </c>
      <c r="H3561" s="39">
        <v>0.105</v>
      </c>
      <c r="I3561" s="39">
        <v>0.11</v>
      </c>
      <c r="J3561" s="39">
        <v>0.26700000000000002</v>
      </c>
      <c r="K3561" s="39">
        <v>0.26700000000000002</v>
      </c>
    </row>
    <row r="3562" spans="1:11">
      <c r="A3562" t="s">
        <v>62929</v>
      </c>
      <c r="B3562" s="1" t="s">
        <v>62930</v>
      </c>
      <c r="C3562" s="2">
        <v>46232.355324074102</v>
      </c>
      <c r="D3562" s="1" t="s">
        <v>62931</v>
      </c>
      <c r="E3562" s="1" t="s">
        <v>60891</v>
      </c>
      <c r="F3562" s="2">
        <v>46202.333344907398</v>
      </c>
      <c r="G3562" s="39">
        <v>0.155</v>
      </c>
      <c r="H3562" s="39">
        <v>0.14000000000000001</v>
      </c>
      <c r="I3562" s="39">
        <v>7.0000000000000007E-2</v>
      </c>
      <c r="J3562" s="39">
        <v>0.22</v>
      </c>
      <c r="K3562" s="39">
        <v>0.22</v>
      </c>
    </row>
    <row r="3563" spans="1:11">
      <c r="A3563" t="s">
        <v>62932</v>
      </c>
      <c r="B3563" s="1" t="s">
        <v>62933</v>
      </c>
      <c r="C3563" s="2">
        <v>46232.355324074102</v>
      </c>
      <c r="D3563" s="1" t="s">
        <v>62934</v>
      </c>
      <c r="E3563" s="1" t="s">
        <v>60891</v>
      </c>
      <c r="F3563" s="2">
        <v>46202.375011574099</v>
      </c>
      <c r="G3563" s="39">
        <v>0.155</v>
      </c>
      <c r="H3563" s="39">
        <v>0.105</v>
      </c>
      <c r="I3563" s="39">
        <v>7.0000000000000007E-2</v>
      </c>
      <c r="J3563" s="39">
        <v>0.2</v>
      </c>
      <c r="K3563" s="39">
        <v>0.2</v>
      </c>
    </row>
    <row r="3564" spans="1:11">
      <c r="A3564" t="s">
        <v>62935</v>
      </c>
      <c r="B3564" s="1" t="s">
        <v>62936</v>
      </c>
      <c r="C3564" s="2">
        <v>46232.355324074102</v>
      </c>
      <c r="D3564" s="1" t="s">
        <v>62937</v>
      </c>
      <c r="E3564" s="1" t="s">
        <v>60891</v>
      </c>
      <c r="F3564" s="2">
        <v>46202.416678240697</v>
      </c>
      <c r="G3564" s="39">
        <v>0.22500000000000001</v>
      </c>
      <c r="H3564" s="39">
        <v>0.13500000000000001</v>
      </c>
      <c r="I3564" s="39">
        <v>9.5000000000000001E-2</v>
      </c>
      <c r="J3564" s="39">
        <v>0.27900000000000003</v>
      </c>
      <c r="K3564" s="39">
        <v>0.27900000000000003</v>
      </c>
    </row>
    <row r="3565" spans="1:11">
      <c r="A3565" t="s">
        <v>62938</v>
      </c>
      <c r="B3565" s="1" t="s">
        <v>62939</v>
      </c>
      <c r="C3565" s="2">
        <v>46232.355324074102</v>
      </c>
      <c r="D3565" s="1" t="s">
        <v>62940</v>
      </c>
      <c r="E3565" s="1" t="s">
        <v>60891</v>
      </c>
      <c r="F3565" s="2">
        <v>46202.458344907398</v>
      </c>
      <c r="G3565" s="39">
        <v>0.20499999999999999</v>
      </c>
      <c r="H3565" s="39">
        <v>0.16</v>
      </c>
      <c r="I3565" s="39">
        <v>0.08</v>
      </c>
      <c r="J3565" s="39">
        <v>0.27200000000000002</v>
      </c>
      <c r="K3565" s="39">
        <v>0.27200000000000002</v>
      </c>
    </row>
    <row r="3566" spans="1:11">
      <c r="A3566" t="s">
        <v>62941</v>
      </c>
      <c r="B3566" s="1" t="s">
        <v>62942</v>
      </c>
      <c r="C3566" s="2">
        <v>46232.355324074102</v>
      </c>
      <c r="D3566" s="1" t="s">
        <v>62943</v>
      </c>
      <c r="E3566" s="1" t="s">
        <v>60891</v>
      </c>
      <c r="F3566" s="2">
        <v>46202.500011574099</v>
      </c>
      <c r="G3566" s="39">
        <v>0.16</v>
      </c>
      <c r="H3566" s="39">
        <v>0.125</v>
      </c>
      <c r="I3566" s="39">
        <v>7.4999999999999997E-2</v>
      </c>
      <c r="J3566" s="39">
        <v>0.216</v>
      </c>
      <c r="K3566" s="39">
        <v>0.216</v>
      </c>
    </row>
    <row r="3567" spans="1:11">
      <c r="A3567" t="s">
        <v>62944</v>
      </c>
      <c r="B3567" s="1" t="s">
        <v>62945</v>
      </c>
      <c r="C3567" s="2">
        <v>46232.355324074102</v>
      </c>
      <c r="D3567" s="1" t="s">
        <v>62946</v>
      </c>
      <c r="E3567" s="1" t="s">
        <v>60891</v>
      </c>
      <c r="F3567" s="2">
        <v>46202.541678240697</v>
      </c>
      <c r="G3567" s="39">
        <v>0.12</v>
      </c>
      <c r="H3567" s="39">
        <v>0.15</v>
      </c>
      <c r="I3567" s="39">
        <v>0.12</v>
      </c>
      <c r="J3567" s="39">
        <v>0.22600000000000001</v>
      </c>
      <c r="K3567" s="39">
        <v>0.22600000000000001</v>
      </c>
    </row>
    <row r="3568" spans="1:11">
      <c r="A3568" t="s">
        <v>62947</v>
      </c>
      <c r="B3568" s="1" t="s">
        <v>62948</v>
      </c>
      <c r="C3568" s="2">
        <v>46232.355324074102</v>
      </c>
      <c r="D3568" s="1" t="s">
        <v>62949</v>
      </c>
      <c r="E3568" s="1" t="s">
        <v>60891</v>
      </c>
      <c r="F3568" s="2">
        <v>46202.583344907398</v>
      </c>
      <c r="G3568" s="39">
        <v>0.13</v>
      </c>
      <c r="H3568" s="39">
        <v>0.13500000000000001</v>
      </c>
      <c r="I3568" s="39">
        <v>0.125</v>
      </c>
      <c r="J3568" s="39">
        <v>0.22500000000000001</v>
      </c>
      <c r="K3568" s="39">
        <v>0.22500000000000001</v>
      </c>
    </row>
    <row r="3569" spans="1:11">
      <c r="A3569" t="s">
        <v>62950</v>
      </c>
      <c r="B3569" s="1" t="s">
        <v>62951</v>
      </c>
      <c r="C3569" s="2">
        <v>46232.355324074102</v>
      </c>
      <c r="D3569" s="1" t="s">
        <v>62952</v>
      </c>
      <c r="E3569" s="1" t="s">
        <v>60891</v>
      </c>
      <c r="F3569" s="2">
        <v>46202.625011574099</v>
      </c>
      <c r="G3569" s="39">
        <v>0.14499999999999999</v>
      </c>
      <c r="H3569" s="39">
        <v>0.17</v>
      </c>
      <c r="I3569" s="39">
        <v>0.2</v>
      </c>
      <c r="J3569" s="39">
        <v>0.3</v>
      </c>
      <c r="K3569" s="39">
        <v>0.3</v>
      </c>
    </row>
    <row r="3570" spans="1:11">
      <c r="A3570" t="s">
        <v>62953</v>
      </c>
      <c r="B3570" s="1" t="s">
        <v>62954</v>
      </c>
      <c r="C3570" s="2">
        <v>46232.355324074102</v>
      </c>
      <c r="D3570" s="1" t="s">
        <v>62955</v>
      </c>
      <c r="E3570" s="1" t="s">
        <v>60891</v>
      </c>
      <c r="F3570" s="2">
        <v>46202.666678240697</v>
      </c>
      <c r="G3570" s="39">
        <v>0.16</v>
      </c>
      <c r="H3570" s="39">
        <v>0.13500000000000001</v>
      </c>
      <c r="I3570" s="39">
        <v>0.29499999999999998</v>
      </c>
      <c r="J3570" s="39">
        <v>0.36199999999999999</v>
      </c>
      <c r="K3570" s="39">
        <v>0.36199999999999999</v>
      </c>
    </row>
    <row r="3571" spans="1:11">
      <c r="A3571" t="s">
        <v>62956</v>
      </c>
      <c r="B3571" s="1" t="s">
        <v>62957</v>
      </c>
      <c r="C3571" s="2">
        <v>46232.355324074102</v>
      </c>
      <c r="D3571" s="1" t="s">
        <v>62958</v>
      </c>
      <c r="E3571" s="1" t="s">
        <v>60891</v>
      </c>
      <c r="F3571" s="2">
        <v>46202.708344907398</v>
      </c>
      <c r="G3571" s="39">
        <v>0.34</v>
      </c>
      <c r="H3571" s="39">
        <v>0.22</v>
      </c>
      <c r="I3571" s="39">
        <v>7.4999999999999997E-2</v>
      </c>
      <c r="J3571" s="39">
        <v>0.41199999999999998</v>
      </c>
      <c r="K3571" s="39">
        <v>0.41199999999999998</v>
      </c>
    </row>
    <row r="3572" spans="1:11">
      <c r="A3572" t="s">
        <v>62959</v>
      </c>
      <c r="B3572" s="1" t="s">
        <v>62960</v>
      </c>
      <c r="C3572" s="2">
        <v>46232.355324074102</v>
      </c>
      <c r="D3572" s="1" t="s">
        <v>62961</v>
      </c>
      <c r="E3572" s="1" t="s">
        <v>60891</v>
      </c>
      <c r="F3572" s="2">
        <v>46202.750011574099</v>
      </c>
      <c r="G3572" s="39">
        <v>0.37</v>
      </c>
      <c r="H3572" s="39">
        <v>0.215</v>
      </c>
      <c r="I3572" s="39">
        <v>0.115</v>
      </c>
      <c r="J3572" s="39">
        <v>0.443</v>
      </c>
      <c r="K3572" s="39">
        <v>0.443</v>
      </c>
    </row>
    <row r="3573" spans="1:11">
      <c r="A3573" t="s">
        <v>62962</v>
      </c>
      <c r="B3573" s="1" t="s">
        <v>62963</v>
      </c>
      <c r="C3573" s="2">
        <v>46232.355324074102</v>
      </c>
      <c r="D3573" s="1" t="s">
        <v>62964</v>
      </c>
      <c r="E3573" s="1" t="s">
        <v>60891</v>
      </c>
      <c r="F3573" s="2">
        <v>46202.791678240697</v>
      </c>
      <c r="G3573" s="39">
        <v>0.22500000000000001</v>
      </c>
      <c r="H3573" s="39">
        <v>0.21</v>
      </c>
      <c r="I3573" s="39">
        <v>0.08</v>
      </c>
      <c r="J3573" s="39">
        <v>0.318</v>
      </c>
      <c r="K3573" s="39">
        <v>0.318</v>
      </c>
    </row>
    <row r="3574" spans="1:11">
      <c r="A3574" t="s">
        <v>62965</v>
      </c>
      <c r="B3574" s="1" t="s">
        <v>62966</v>
      </c>
      <c r="C3574" s="2">
        <v>46232.355324074102</v>
      </c>
      <c r="D3574" s="1" t="s">
        <v>62967</v>
      </c>
      <c r="E3574" s="1" t="s">
        <v>60891</v>
      </c>
      <c r="F3574" s="2">
        <v>46202.833344907398</v>
      </c>
      <c r="G3574" s="39">
        <v>0.18</v>
      </c>
      <c r="H3574" s="39">
        <v>0.115</v>
      </c>
      <c r="I3574" s="39">
        <v>0.105</v>
      </c>
      <c r="J3574" s="39">
        <v>0.23799999999999999</v>
      </c>
      <c r="K3574" s="39">
        <v>0.23799999999999999</v>
      </c>
    </row>
    <row r="3575" spans="1:11">
      <c r="A3575" t="s">
        <v>62968</v>
      </c>
      <c r="B3575" s="1" t="s">
        <v>62969</v>
      </c>
      <c r="C3575" s="2">
        <v>46232.355324074102</v>
      </c>
      <c r="D3575" s="1" t="s">
        <v>62970</v>
      </c>
      <c r="E3575" s="1" t="s">
        <v>60891</v>
      </c>
      <c r="F3575" s="2">
        <v>46202.875011574099</v>
      </c>
      <c r="G3575" s="39">
        <v>0.1</v>
      </c>
      <c r="H3575" s="39">
        <v>0.11</v>
      </c>
      <c r="I3575" s="39">
        <v>7.0000000000000007E-2</v>
      </c>
      <c r="J3575" s="39">
        <v>0.16400000000000001</v>
      </c>
      <c r="K3575" s="39">
        <v>0.16400000000000001</v>
      </c>
    </row>
    <row r="3576" spans="1:11">
      <c r="A3576" t="s">
        <v>62971</v>
      </c>
      <c r="B3576" s="1" t="s">
        <v>62972</v>
      </c>
      <c r="C3576" s="2">
        <v>46232.355324074102</v>
      </c>
      <c r="D3576" s="1" t="s">
        <v>62973</v>
      </c>
      <c r="E3576" s="1" t="s">
        <v>60891</v>
      </c>
      <c r="F3576" s="2">
        <v>46202.916678240697</v>
      </c>
      <c r="G3576" s="39">
        <v>0.23</v>
      </c>
      <c r="H3576" s="39">
        <v>0.125</v>
      </c>
      <c r="I3576" s="39">
        <v>6.5000000000000002E-2</v>
      </c>
      <c r="J3576" s="39">
        <v>0.27</v>
      </c>
      <c r="K3576" s="39">
        <v>0.27</v>
      </c>
    </row>
    <row r="3577" spans="1:11">
      <c r="A3577" t="s">
        <v>62974</v>
      </c>
      <c r="B3577" s="1" t="s">
        <v>62975</v>
      </c>
      <c r="C3577" s="2">
        <v>46232.355324074102</v>
      </c>
      <c r="D3577" s="1" t="s">
        <v>62976</v>
      </c>
      <c r="E3577" s="1" t="s">
        <v>60891</v>
      </c>
      <c r="F3577" s="2">
        <v>46202.958344907398</v>
      </c>
      <c r="G3577" s="39">
        <v>4.4999999999999998E-2</v>
      </c>
      <c r="H3577" s="39">
        <v>0.04</v>
      </c>
      <c r="I3577" s="39">
        <v>0.08</v>
      </c>
      <c r="J3577" s="39">
        <v>0.1</v>
      </c>
      <c r="K3577" s="39">
        <v>0.1</v>
      </c>
    </row>
    <row r="3578" spans="1:11">
      <c r="A3578" t="s">
        <v>62977</v>
      </c>
      <c r="B3578" s="1" t="s">
        <v>62978</v>
      </c>
      <c r="C3578" s="2">
        <v>46232.355324074102</v>
      </c>
      <c r="D3578" s="1" t="s">
        <v>62979</v>
      </c>
      <c r="E3578" s="1" t="s">
        <v>60891</v>
      </c>
      <c r="F3578" s="2">
        <v>46203.000011574099</v>
      </c>
      <c r="G3578" s="39">
        <v>4.4999999999999998E-2</v>
      </c>
      <c r="H3578" s="39">
        <v>0.03</v>
      </c>
      <c r="I3578" s="39">
        <v>0.06</v>
      </c>
      <c r="J3578" s="39">
        <v>8.1000000000000003E-2</v>
      </c>
      <c r="K3578" s="39">
        <v>8.1000000000000003E-2</v>
      </c>
    </row>
    <row r="3579" spans="1:11">
      <c r="A3579" t="s">
        <v>62980</v>
      </c>
      <c r="B3579" s="1" t="s">
        <v>62981</v>
      </c>
      <c r="C3579" s="2">
        <v>46232.355324074102</v>
      </c>
      <c r="D3579" s="1" t="s">
        <v>62982</v>
      </c>
      <c r="E3579" s="1" t="s">
        <v>60891</v>
      </c>
      <c r="F3579" s="2">
        <v>46203.041678240697</v>
      </c>
      <c r="G3579" s="39">
        <v>0.03</v>
      </c>
      <c r="H3579" s="39">
        <v>0.02</v>
      </c>
      <c r="I3579" s="39">
        <v>0.06</v>
      </c>
      <c r="J3579" s="39">
        <v>7.0000000000000007E-2</v>
      </c>
      <c r="K3579" s="39">
        <v>7.0000000000000007E-2</v>
      </c>
    </row>
    <row r="3580" spans="1:11">
      <c r="A3580" t="s">
        <v>62983</v>
      </c>
      <c r="B3580" s="1" t="s">
        <v>62984</v>
      </c>
      <c r="C3580" s="2">
        <v>46232.355324074102</v>
      </c>
      <c r="D3580" s="1" t="s">
        <v>62985</v>
      </c>
      <c r="E3580" s="1" t="s">
        <v>60891</v>
      </c>
      <c r="F3580" s="2">
        <v>46203.083344907398</v>
      </c>
      <c r="G3580" s="39">
        <v>0.13</v>
      </c>
      <c r="H3580" s="39">
        <v>5.5E-2</v>
      </c>
      <c r="I3580" s="39">
        <v>0.115</v>
      </c>
      <c r="J3580" s="39">
        <v>0.182</v>
      </c>
      <c r="K3580" s="39">
        <v>0.182</v>
      </c>
    </row>
    <row r="3581" spans="1:11">
      <c r="A3581" t="s">
        <v>62986</v>
      </c>
      <c r="B3581" s="1" t="s">
        <v>62987</v>
      </c>
      <c r="C3581" s="2">
        <v>46232.355324074102</v>
      </c>
      <c r="D3581" s="1" t="s">
        <v>62988</v>
      </c>
      <c r="E3581" s="1" t="s">
        <v>60891</v>
      </c>
      <c r="F3581" s="2">
        <v>46203.125011574099</v>
      </c>
      <c r="G3581" s="39">
        <v>2.5000000000000001E-2</v>
      </c>
      <c r="H3581" s="39">
        <v>2.5000000000000001E-2</v>
      </c>
      <c r="I3581" s="39">
        <v>5.5E-2</v>
      </c>
      <c r="J3581" s="39">
        <v>6.5000000000000002E-2</v>
      </c>
      <c r="K3581" s="39">
        <v>6.5000000000000002E-2</v>
      </c>
    </row>
    <row r="3582" spans="1:11">
      <c r="A3582" t="s">
        <v>62989</v>
      </c>
      <c r="B3582" s="1" t="s">
        <v>62990</v>
      </c>
      <c r="C3582" s="2">
        <v>46232.355324074102</v>
      </c>
      <c r="D3582" s="1" t="s">
        <v>62991</v>
      </c>
      <c r="E3582" s="1" t="s">
        <v>60891</v>
      </c>
      <c r="F3582" s="2">
        <v>46203.166678240697</v>
      </c>
      <c r="G3582" s="39">
        <v>0.13500000000000001</v>
      </c>
      <c r="H3582" s="39">
        <v>0.08</v>
      </c>
      <c r="I3582" s="39">
        <v>7.4999999999999997E-2</v>
      </c>
      <c r="J3582" s="39">
        <v>0.17399999999999999</v>
      </c>
      <c r="K3582" s="39">
        <v>0.17399999999999999</v>
      </c>
    </row>
    <row r="3583" spans="1:11">
      <c r="A3583" t="s">
        <v>62992</v>
      </c>
      <c r="B3583" s="1" t="s">
        <v>62993</v>
      </c>
      <c r="C3583" s="2">
        <v>46232.355324074102</v>
      </c>
      <c r="D3583" s="1" t="s">
        <v>62994</v>
      </c>
      <c r="E3583" s="1" t="s">
        <v>60891</v>
      </c>
      <c r="F3583" s="2">
        <v>46203.208344907398</v>
      </c>
      <c r="G3583" s="39">
        <v>0.26500000000000001</v>
      </c>
      <c r="H3583" s="39">
        <v>0.14499999999999999</v>
      </c>
      <c r="I3583" s="39">
        <v>0.11</v>
      </c>
      <c r="J3583" s="39">
        <v>0.32100000000000001</v>
      </c>
      <c r="K3583" s="39">
        <v>0.32100000000000001</v>
      </c>
    </row>
    <row r="3584" spans="1:11">
      <c r="A3584" t="s">
        <v>62995</v>
      </c>
      <c r="B3584" s="1" t="s">
        <v>62996</v>
      </c>
      <c r="C3584" s="2">
        <v>46232.355335648099</v>
      </c>
      <c r="D3584" s="1" t="s">
        <v>62997</v>
      </c>
      <c r="E3584" s="1" t="s">
        <v>60891</v>
      </c>
      <c r="F3584" s="2">
        <v>46203.250011574099</v>
      </c>
      <c r="G3584" s="39">
        <v>0.36499999999999999</v>
      </c>
      <c r="H3584" s="39">
        <v>0.16</v>
      </c>
      <c r="I3584" s="39">
        <v>0.1</v>
      </c>
      <c r="J3584" s="39">
        <v>0.41099999999999998</v>
      </c>
      <c r="K3584" s="39">
        <v>0.41099999999999998</v>
      </c>
    </row>
    <row r="3585" spans="1:11">
      <c r="A3585" t="s">
        <v>62998</v>
      </c>
      <c r="B3585" s="1" t="s">
        <v>62999</v>
      </c>
      <c r="C3585" s="2">
        <v>46232.355335648099</v>
      </c>
      <c r="D3585" s="1" t="s">
        <v>63000</v>
      </c>
      <c r="E3585" s="1" t="s">
        <v>60891</v>
      </c>
      <c r="F3585" s="2">
        <v>46203.291678240697</v>
      </c>
      <c r="G3585" s="39">
        <v>9.5000000000000001E-2</v>
      </c>
      <c r="H3585" s="39">
        <v>0.05</v>
      </c>
      <c r="I3585" s="39">
        <v>0.09</v>
      </c>
      <c r="J3585" s="39">
        <v>0.14000000000000001</v>
      </c>
      <c r="K3585" s="39">
        <v>0.14000000000000001</v>
      </c>
    </row>
    <row r="3586" spans="1:11">
      <c r="A3586" t="s">
        <v>63001</v>
      </c>
      <c r="B3586" s="1" t="s">
        <v>63002</v>
      </c>
      <c r="C3586" s="2">
        <v>46232.355335648099</v>
      </c>
      <c r="D3586" s="1" t="s">
        <v>63003</v>
      </c>
      <c r="E3586" s="1" t="s">
        <v>60891</v>
      </c>
      <c r="F3586" s="2">
        <v>46203.333344907398</v>
      </c>
      <c r="G3586" s="39">
        <v>0.13</v>
      </c>
      <c r="H3586" s="39">
        <v>0.13</v>
      </c>
      <c r="I3586" s="39">
        <v>0.08</v>
      </c>
      <c r="J3586" s="39">
        <v>0.2</v>
      </c>
      <c r="K3586" s="39">
        <v>0.2</v>
      </c>
    </row>
    <row r="3587" spans="1:11">
      <c r="A3587" t="s">
        <v>63004</v>
      </c>
      <c r="B3587" s="1" t="s">
        <v>63005</v>
      </c>
      <c r="C3587" s="2">
        <v>46232.355335648099</v>
      </c>
      <c r="D3587" s="1" t="s">
        <v>63006</v>
      </c>
      <c r="E3587" s="1" t="s">
        <v>60891</v>
      </c>
      <c r="F3587" s="2">
        <v>46203.375011574099</v>
      </c>
      <c r="G3587" s="39">
        <v>0.13</v>
      </c>
      <c r="H3587" s="39">
        <v>0.1</v>
      </c>
      <c r="I3587" s="39">
        <v>0.08</v>
      </c>
      <c r="J3587" s="39">
        <v>0.182</v>
      </c>
      <c r="K3587" s="39">
        <v>0.182</v>
      </c>
    </row>
    <row r="3588" spans="1:11">
      <c r="A3588" t="s">
        <v>63007</v>
      </c>
      <c r="B3588" s="1" t="s">
        <v>63008</v>
      </c>
      <c r="C3588" s="2">
        <v>46232.355335648099</v>
      </c>
      <c r="D3588" s="1" t="s">
        <v>63009</v>
      </c>
      <c r="E3588" s="1" t="s">
        <v>60891</v>
      </c>
      <c r="F3588" s="2">
        <v>46203.416678240697</v>
      </c>
      <c r="G3588" s="39">
        <v>0.26</v>
      </c>
      <c r="H3588" s="39">
        <v>0.34</v>
      </c>
      <c r="I3588" s="39">
        <v>0.38500000000000001</v>
      </c>
      <c r="J3588" s="39">
        <v>0.57599999999999996</v>
      </c>
      <c r="K3588" s="39">
        <v>0.57599999999999996</v>
      </c>
    </row>
    <row r="3589" spans="1:11">
      <c r="A3589" t="s">
        <v>63010</v>
      </c>
      <c r="B3589" s="1" t="s">
        <v>63011</v>
      </c>
      <c r="C3589" s="2">
        <v>46232.355335648099</v>
      </c>
      <c r="D3589" s="1" t="s">
        <v>63012</v>
      </c>
      <c r="E3589" s="1" t="s">
        <v>60891</v>
      </c>
      <c r="F3589" s="2">
        <v>46203.458344907398</v>
      </c>
      <c r="G3589" s="39">
        <v>0.33500000000000002</v>
      </c>
      <c r="H3589" s="39">
        <v>0.14000000000000001</v>
      </c>
      <c r="I3589" s="39">
        <v>7.4999999999999997E-2</v>
      </c>
      <c r="J3589" s="39">
        <v>0.371</v>
      </c>
      <c r="K3589" s="39">
        <v>0.371</v>
      </c>
    </row>
    <row r="3590" spans="1:11">
      <c r="A3590" t="s">
        <v>63013</v>
      </c>
      <c r="B3590" s="1" t="s">
        <v>63014</v>
      </c>
      <c r="C3590" s="2">
        <v>46232.355335648099</v>
      </c>
      <c r="D3590" s="1" t="s">
        <v>63015</v>
      </c>
      <c r="E3590" s="1" t="s">
        <v>60891</v>
      </c>
      <c r="F3590" s="2">
        <v>46203.500011574099</v>
      </c>
      <c r="G3590" s="39">
        <v>0.16500000000000001</v>
      </c>
      <c r="H3590" s="39">
        <v>0.125</v>
      </c>
      <c r="I3590" s="39">
        <v>0.22500000000000001</v>
      </c>
      <c r="J3590" s="39">
        <v>0.30599999999999999</v>
      </c>
      <c r="K3590" s="39">
        <v>0.30599999999999999</v>
      </c>
    </row>
    <row r="3591" spans="1:11">
      <c r="A3591" t="s">
        <v>63016</v>
      </c>
      <c r="B3591" s="1" t="s">
        <v>63017</v>
      </c>
      <c r="C3591" s="2">
        <v>46232.355335648099</v>
      </c>
      <c r="D3591" s="1" t="s">
        <v>63018</v>
      </c>
      <c r="E3591" s="1" t="s">
        <v>60891</v>
      </c>
      <c r="F3591" s="2">
        <v>46203.541678240697</v>
      </c>
      <c r="G3591" s="39">
        <v>0.25</v>
      </c>
      <c r="H3591" s="39">
        <v>0.17</v>
      </c>
      <c r="I3591" s="39">
        <v>0.08</v>
      </c>
      <c r="J3591" s="39">
        <v>0.313</v>
      </c>
      <c r="K3591" s="39">
        <v>0.313</v>
      </c>
    </row>
    <row r="3592" spans="1:11">
      <c r="A3592" t="s">
        <v>63019</v>
      </c>
      <c r="B3592" s="1" t="s">
        <v>63020</v>
      </c>
      <c r="C3592" s="2">
        <v>46232.355335648099</v>
      </c>
      <c r="D3592" s="1" t="s">
        <v>63021</v>
      </c>
      <c r="E3592" s="1" t="s">
        <v>60891</v>
      </c>
      <c r="F3592" s="2">
        <v>46203.583344907398</v>
      </c>
      <c r="G3592" s="39">
        <v>0.15</v>
      </c>
      <c r="H3592" s="39">
        <v>0.12</v>
      </c>
      <c r="I3592" s="39">
        <v>0.16500000000000001</v>
      </c>
      <c r="J3592" s="39">
        <v>0.253</v>
      </c>
      <c r="K3592" s="39">
        <v>0.253</v>
      </c>
    </row>
    <row r="3593" spans="1:11">
      <c r="A3593" t="s">
        <v>63022</v>
      </c>
      <c r="B3593" s="1" t="s">
        <v>63023</v>
      </c>
      <c r="C3593" s="2">
        <v>46232.355335648099</v>
      </c>
      <c r="D3593" s="1" t="s">
        <v>63024</v>
      </c>
      <c r="E3593" s="1" t="s">
        <v>60891</v>
      </c>
      <c r="F3593" s="2">
        <v>46203.625011574099</v>
      </c>
      <c r="G3593" s="39">
        <v>0.115</v>
      </c>
      <c r="H3593" s="39">
        <v>0.125</v>
      </c>
      <c r="I3593" s="39">
        <v>0.115</v>
      </c>
      <c r="J3593" s="39">
        <v>0.20499999999999999</v>
      </c>
      <c r="K3593" s="39">
        <v>0.20499999999999999</v>
      </c>
    </row>
    <row r="3594" spans="1:11">
      <c r="A3594" t="s">
        <v>63025</v>
      </c>
      <c r="B3594" s="1" t="s">
        <v>63026</v>
      </c>
      <c r="C3594" s="2">
        <v>46232.355335648099</v>
      </c>
      <c r="D3594" s="1" t="s">
        <v>63027</v>
      </c>
      <c r="E3594" s="1" t="s">
        <v>60891</v>
      </c>
      <c r="F3594" s="2">
        <v>46203.666678240697</v>
      </c>
      <c r="G3594" s="39">
        <v>0.13</v>
      </c>
      <c r="H3594" s="39">
        <v>0.105</v>
      </c>
      <c r="I3594" s="39">
        <v>0.09</v>
      </c>
      <c r="J3594" s="39">
        <v>0.19</v>
      </c>
      <c r="K3594" s="39">
        <v>0.19</v>
      </c>
    </row>
    <row r="3595" spans="1:11">
      <c r="A3595" t="s">
        <v>63028</v>
      </c>
      <c r="B3595" s="1" t="s">
        <v>63029</v>
      </c>
      <c r="C3595" s="2">
        <v>46232.355335648099</v>
      </c>
      <c r="D3595" s="1" t="s">
        <v>63030</v>
      </c>
      <c r="E3595" s="1" t="s">
        <v>60891</v>
      </c>
      <c r="F3595" s="2">
        <v>46203.708344907398</v>
      </c>
      <c r="G3595" s="39">
        <v>0.245</v>
      </c>
      <c r="H3595" s="39">
        <v>0.18</v>
      </c>
      <c r="I3595" s="39">
        <v>7.0000000000000007E-2</v>
      </c>
      <c r="J3595" s="39">
        <v>0.312</v>
      </c>
      <c r="K3595" s="39">
        <v>0.312</v>
      </c>
    </row>
    <row r="3596" spans="1:11">
      <c r="A3596" t="s">
        <v>63031</v>
      </c>
      <c r="B3596" s="1" t="s">
        <v>63032</v>
      </c>
      <c r="C3596" s="2">
        <v>46232.355335648099</v>
      </c>
      <c r="D3596" s="1" t="s">
        <v>63033</v>
      </c>
      <c r="E3596" s="1" t="s">
        <v>60891</v>
      </c>
      <c r="F3596" s="2">
        <v>46203.750011574099</v>
      </c>
      <c r="G3596" s="39">
        <v>0.29499999999999998</v>
      </c>
      <c r="H3596" s="39">
        <v>0.21</v>
      </c>
      <c r="I3596" s="39">
        <v>0.09</v>
      </c>
      <c r="J3596" s="39">
        <v>0.373</v>
      </c>
      <c r="K3596" s="39">
        <v>0.373</v>
      </c>
    </row>
    <row r="3597" spans="1:11">
      <c r="A3597" t="s">
        <v>63034</v>
      </c>
      <c r="B3597" s="1" t="s">
        <v>63035</v>
      </c>
      <c r="C3597" s="2">
        <v>46232.355335648099</v>
      </c>
      <c r="D3597" s="1" t="s">
        <v>63036</v>
      </c>
      <c r="E3597" s="1" t="s">
        <v>60891</v>
      </c>
      <c r="F3597" s="2">
        <v>46203.791678240697</v>
      </c>
      <c r="G3597" s="39">
        <v>0.215</v>
      </c>
      <c r="H3597" s="39">
        <v>0.185</v>
      </c>
      <c r="I3597" s="39">
        <v>0.08</v>
      </c>
      <c r="J3597" s="39">
        <v>0.29499999999999998</v>
      </c>
      <c r="K3597" s="39">
        <v>0.29499999999999998</v>
      </c>
    </row>
    <row r="3598" spans="1:11">
      <c r="A3598" t="s">
        <v>63037</v>
      </c>
      <c r="B3598" s="1" t="s">
        <v>63038</v>
      </c>
      <c r="C3598" s="2">
        <v>46232.355335648099</v>
      </c>
      <c r="D3598" s="1" t="s">
        <v>63039</v>
      </c>
      <c r="E3598" s="1" t="s">
        <v>60891</v>
      </c>
      <c r="F3598" s="2">
        <v>46203.833344907398</v>
      </c>
      <c r="G3598" s="39">
        <v>7.0000000000000007E-2</v>
      </c>
      <c r="H3598" s="39">
        <v>4.4999999999999998E-2</v>
      </c>
      <c r="I3598" s="39">
        <v>7.0000000000000007E-2</v>
      </c>
      <c r="J3598" s="39">
        <v>0.109</v>
      </c>
      <c r="K3598" s="39">
        <v>0.109</v>
      </c>
    </row>
    <row r="3599" spans="1:11">
      <c r="A3599" t="s">
        <v>63040</v>
      </c>
      <c r="B3599" s="1" t="s">
        <v>63041</v>
      </c>
      <c r="C3599" s="2">
        <v>46232.355335648099</v>
      </c>
      <c r="D3599" s="1" t="s">
        <v>63042</v>
      </c>
      <c r="E3599" s="1" t="s">
        <v>60891</v>
      </c>
      <c r="F3599" s="2">
        <v>46203.875011574099</v>
      </c>
      <c r="G3599" s="39">
        <v>4.4999999999999998E-2</v>
      </c>
      <c r="H3599" s="39">
        <v>4.4999999999999998E-2</v>
      </c>
      <c r="I3599" s="39">
        <v>6.5000000000000002E-2</v>
      </c>
      <c r="J3599" s="39">
        <v>9.0999999999999998E-2</v>
      </c>
      <c r="K3599" s="39">
        <v>9.0999999999999998E-2</v>
      </c>
    </row>
    <row r="3600" spans="1:11">
      <c r="A3600" t="s">
        <v>63043</v>
      </c>
      <c r="B3600" s="1" t="s">
        <v>63044</v>
      </c>
      <c r="C3600" s="2">
        <v>46232.355335648099</v>
      </c>
      <c r="D3600" s="1" t="s">
        <v>63045</v>
      </c>
      <c r="E3600" s="1" t="s">
        <v>60891</v>
      </c>
      <c r="F3600" s="2">
        <v>46203.916678240697</v>
      </c>
      <c r="G3600" s="39">
        <v>4.4999999999999998E-2</v>
      </c>
      <c r="H3600" s="39">
        <v>0.04</v>
      </c>
      <c r="I3600" s="39">
        <v>6.5000000000000002E-2</v>
      </c>
      <c r="J3600" s="39">
        <v>8.8999999999999996E-2</v>
      </c>
      <c r="K3600" s="39">
        <v>8.8999999999999996E-2</v>
      </c>
    </row>
    <row r="3601" spans="1:11">
      <c r="A3601" t="s">
        <v>63046</v>
      </c>
      <c r="B3601" s="1" t="s">
        <v>63047</v>
      </c>
      <c r="C3601" s="2">
        <v>46232.355335648099</v>
      </c>
      <c r="D3601" s="1" t="s">
        <v>63048</v>
      </c>
      <c r="E3601" s="1" t="s">
        <v>60891</v>
      </c>
      <c r="F3601" s="2">
        <v>46203.958344907398</v>
      </c>
      <c r="G3601" s="39">
        <v>4.4999999999999998E-2</v>
      </c>
      <c r="H3601" s="39">
        <v>4.4999999999999998E-2</v>
      </c>
      <c r="I3601" s="39">
        <v>0.06</v>
      </c>
      <c r="J3601" s="39">
        <v>8.6999999999999994E-2</v>
      </c>
      <c r="K3601" s="39">
        <v>8.6999999999999994E-2</v>
      </c>
    </row>
    <row r="3602" spans="1:11">
      <c r="A3602" t="s">
        <v>63049</v>
      </c>
      <c r="B3602" s="1" t="s">
        <v>63050</v>
      </c>
      <c r="C3602" s="2">
        <v>46213.396481481497</v>
      </c>
      <c r="D3602" s="1" t="s">
        <v>63051</v>
      </c>
      <c r="E3602" s="1" t="s">
        <v>63052</v>
      </c>
      <c r="F3602" s="2">
        <v>46174.000011574099</v>
      </c>
      <c r="G3602" s="39">
        <v>0.04</v>
      </c>
      <c r="H3602" s="39">
        <v>6.5000000000000002E-2</v>
      </c>
      <c r="I3602" s="39">
        <v>0.04</v>
      </c>
      <c r="J3602" s="39">
        <v>8.5999999999999993E-2</v>
      </c>
      <c r="K3602" s="39">
        <v>8.5999999999999993E-2</v>
      </c>
    </row>
    <row r="3603" spans="1:11">
      <c r="A3603" t="s">
        <v>63053</v>
      </c>
      <c r="B3603" s="1" t="s">
        <v>63054</v>
      </c>
      <c r="C3603" s="2">
        <v>46213.396469907399</v>
      </c>
      <c r="D3603" s="1" t="s">
        <v>63055</v>
      </c>
      <c r="E3603" s="1" t="s">
        <v>63052</v>
      </c>
      <c r="F3603" s="2">
        <v>46174.041678240697</v>
      </c>
      <c r="G3603" s="39">
        <v>2.5000000000000001E-2</v>
      </c>
      <c r="H3603" s="39">
        <v>3.5000000000000003E-2</v>
      </c>
      <c r="I3603" s="39">
        <v>0.03</v>
      </c>
      <c r="J3603" s="39">
        <v>5.1999999999999998E-2</v>
      </c>
      <c r="K3603" s="39">
        <v>5.1999999999999998E-2</v>
      </c>
    </row>
    <row r="3604" spans="1:11">
      <c r="A3604" t="s">
        <v>63056</v>
      </c>
      <c r="B3604" s="1" t="s">
        <v>63057</v>
      </c>
      <c r="C3604" s="2">
        <v>46213.396446759303</v>
      </c>
      <c r="D3604" s="1" t="s">
        <v>63058</v>
      </c>
      <c r="E3604" s="1" t="s">
        <v>63052</v>
      </c>
      <c r="F3604" s="2">
        <v>46174.083344907398</v>
      </c>
      <c r="G3604" s="39">
        <v>2.5000000000000001E-2</v>
      </c>
      <c r="H3604" s="39">
        <v>0.03</v>
      </c>
      <c r="I3604" s="39">
        <v>0.04</v>
      </c>
      <c r="J3604" s="39">
        <v>5.6000000000000001E-2</v>
      </c>
      <c r="K3604" s="39">
        <v>5.6000000000000001E-2</v>
      </c>
    </row>
    <row r="3605" spans="1:11">
      <c r="A3605" t="s">
        <v>63059</v>
      </c>
      <c r="B3605" s="1" t="s">
        <v>63060</v>
      </c>
      <c r="C3605" s="2">
        <v>46213.396296296298</v>
      </c>
      <c r="D3605" s="1" t="s">
        <v>63061</v>
      </c>
      <c r="E3605" s="1" t="s">
        <v>63052</v>
      </c>
      <c r="F3605" s="2">
        <v>46174.125011574099</v>
      </c>
      <c r="G3605" s="39">
        <v>2.5000000000000001E-2</v>
      </c>
      <c r="H3605" s="39">
        <v>0.04</v>
      </c>
      <c r="I3605" s="39">
        <v>2.5000000000000001E-2</v>
      </c>
      <c r="J3605" s="39">
        <v>5.2999999999999999E-2</v>
      </c>
      <c r="K3605" s="39">
        <v>5.2999999999999999E-2</v>
      </c>
    </row>
    <row r="3606" spans="1:11">
      <c r="A3606" t="s">
        <v>63062</v>
      </c>
      <c r="B3606" s="1" t="s">
        <v>63063</v>
      </c>
      <c r="C3606" s="2">
        <v>46213.396273148202</v>
      </c>
      <c r="D3606" s="1" t="s">
        <v>63064</v>
      </c>
      <c r="E3606" s="1" t="s">
        <v>63052</v>
      </c>
      <c r="F3606" s="2">
        <v>46174.166678240697</v>
      </c>
      <c r="G3606" s="39">
        <v>3.5000000000000003E-2</v>
      </c>
      <c r="H3606" s="39">
        <v>0.04</v>
      </c>
      <c r="I3606" s="39">
        <v>3.5000000000000003E-2</v>
      </c>
      <c r="J3606" s="39">
        <v>6.4000000000000001E-2</v>
      </c>
      <c r="K3606" s="39">
        <v>6.4000000000000001E-2</v>
      </c>
    </row>
    <row r="3607" spans="1:11">
      <c r="A3607" t="s">
        <v>63065</v>
      </c>
      <c r="B3607" s="1" t="s">
        <v>63066</v>
      </c>
      <c r="C3607" s="2">
        <v>46213.396412037</v>
      </c>
      <c r="D3607" s="1" t="s">
        <v>63067</v>
      </c>
      <c r="E3607" s="1" t="s">
        <v>63052</v>
      </c>
      <c r="F3607" s="2">
        <v>46174.208344907398</v>
      </c>
      <c r="G3607" s="39">
        <v>0.16500000000000001</v>
      </c>
      <c r="H3607" s="39">
        <v>0.16500000000000001</v>
      </c>
      <c r="I3607" s="39">
        <v>0.16</v>
      </c>
      <c r="J3607" s="39">
        <v>0.28299999999999997</v>
      </c>
      <c r="K3607" s="39">
        <v>0.28299999999999997</v>
      </c>
    </row>
    <row r="3608" spans="1:11">
      <c r="A3608" t="s">
        <v>63068</v>
      </c>
      <c r="B3608" s="1" t="s">
        <v>63069</v>
      </c>
      <c r="C3608" s="2">
        <v>46213.396469907399</v>
      </c>
      <c r="D3608" s="1" t="s">
        <v>63070</v>
      </c>
      <c r="E3608" s="1" t="s">
        <v>63052</v>
      </c>
      <c r="F3608" s="2">
        <v>46174.250011574099</v>
      </c>
      <c r="G3608" s="39">
        <v>0.09</v>
      </c>
      <c r="H3608" s="39">
        <v>0.05</v>
      </c>
      <c r="I3608" s="39">
        <v>4.4999999999999998E-2</v>
      </c>
      <c r="J3608" s="39">
        <v>0.112</v>
      </c>
      <c r="K3608" s="39">
        <v>0.112</v>
      </c>
    </row>
    <row r="3609" spans="1:11">
      <c r="A3609" t="s">
        <v>63071</v>
      </c>
      <c r="B3609" s="1" t="s">
        <v>63072</v>
      </c>
      <c r="C3609" s="2">
        <v>46232.355034722197</v>
      </c>
      <c r="D3609" s="1" t="s">
        <v>63073</v>
      </c>
      <c r="E3609" s="1" t="s">
        <v>63052</v>
      </c>
      <c r="F3609" s="2">
        <v>46174.291678240697</v>
      </c>
      <c r="G3609" s="39">
        <v>9.5000000000000001E-2</v>
      </c>
      <c r="H3609" s="39">
        <v>9.5000000000000001E-2</v>
      </c>
      <c r="I3609" s="39">
        <v>0.04</v>
      </c>
      <c r="J3609" s="39">
        <v>0.14000000000000001</v>
      </c>
      <c r="K3609" s="39">
        <v>0.14000000000000001</v>
      </c>
    </row>
    <row r="3610" spans="1:11">
      <c r="A3610" t="s">
        <v>63074</v>
      </c>
      <c r="B3610" s="1" t="s">
        <v>63075</v>
      </c>
      <c r="C3610" s="2">
        <v>46232.355034722197</v>
      </c>
      <c r="D3610" s="1" t="s">
        <v>63076</v>
      </c>
      <c r="E3610" s="1" t="s">
        <v>63052</v>
      </c>
      <c r="F3610" s="2">
        <v>46174.333344907398</v>
      </c>
      <c r="G3610" s="39">
        <v>0.17499999999999999</v>
      </c>
      <c r="H3610" s="39">
        <v>0.33500000000000002</v>
      </c>
      <c r="I3610" s="39">
        <v>0.3</v>
      </c>
      <c r="J3610" s="39">
        <v>0.48299999999999998</v>
      </c>
      <c r="K3610" s="39">
        <v>0.48299999999999998</v>
      </c>
    </row>
    <row r="3611" spans="1:11">
      <c r="A3611" t="s">
        <v>63077</v>
      </c>
      <c r="B3611" s="1" t="s">
        <v>63078</v>
      </c>
      <c r="C3611" s="2">
        <v>46213.3964583333</v>
      </c>
      <c r="D3611" s="1" t="s">
        <v>63079</v>
      </c>
      <c r="E3611" s="1" t="s">
        <v>63052</v>
      </c>
      <c r="F3611" s="2">
        <v>46174.375011574099</v>
      </c>
      <c r="G3611" s="39">
        <v>9.5000000000000001E-2</v>
      </c>
      <c r="H3611" s="39">
        <v>0.23499999999999999</v>
      </c>
      <c r="I3611" s="39">
        <v>7.0000000000000007E-2</v>
      </c>
      <c r="J3611" s="39">
        <v>0.26300000000000001</v>
      </c>
      <c r="K3611" s="39">
        <v>0.26300000000000001</v>
      </c>
    </row>
    <row r="3612" spans="1:11">
      <c r="A3612" t="s">
        <v>63080</v>
      </c>
      <c r="B3612" s="1" t="s">
        <v>63081</v>
      </c>
      <c r="C3612" s="2">
        <v>46213.396435185197</v>
      </c>
      <c r="D3612" s="1" t="s">
        <v>63082</v>
      </c>
      <c r="E3612" s="1" t="s">
        <v>63052</v>
      </c>
      <c r="F3612" s="2">
        <v>46174.416678240697</v>
      </c>
      <c r="G3612" s="39">
        <v>13.4</v>
      </c>
      <c r="H3612" s="39">
        <v>12.4</v>
      </c>
      <c r="I3612" s="39">
        <v>4.2699999999999996</v>
      </c>
      <c r="J3612" s="39">
        <v>18.75</v>
      </c>
      <c r="K3612" s="39">
        <v>18.75</v>
      </c>
    </row>
    <row r="3613" spans="1:11">
      <c r="A3613" t="s">
        <v>63083</v>
      </c>
      <c r="B3613" s="1" t="s">
        <v>63084</v>
      </c>
      <c r="C3613" s="2">
        <v>46213.396481481497</v>
      </c>
      <c r="D3613" s="1" t="s">
        <v>63085</v>
      </c>
      <c r="E3613" s="1" t="s">
        <v>63052</v>
      </c>
      <c r="F3613" s="2">
        <v>46174.458344907398</v>
      </c>
      <c r="G3613" s="39">
        <v>0.125</v>
      </c>
      <c r="H3613" s="39">
        <v>0.23499999999999999</v>
      </c>
      <c r="I3613" s="39">
        <v>7.4999999999999997E-2</v>
      </c>
      <c r="J3613" s="39">
        <v>0.27700000000000002</v>
      </c>
      <c r="K3613" s="39">
        <v>0.27700000000000002</v>
      </c>
    </row>
    <row r="3614" spans="1:11">
      <c r="A3614" t="s">
        <v>63086</v>
      </c>
      <c r="B3614" s="1" t="s">
        <v>63087</v>
      </c>
      <c r="C3614" s="2">
        <v>46232.355034722197</v>
      </c>
      <c r="D3614" s="1" t="s">
        <v>63088</v>
      </c>
      <c r="E3614" s="1" t="s">
        <v>63052</v>
      </c>
      <c r="F3614" s="2">
        <v>46174.500011574099</v>
      </c>
      <c r="G3614" s="39">
        <v>7.0000000000000007E-2</v>
      </c>
      <c r="H3614" s="39">
        <v>0.14499999999999999</v>
      </c>
      <c r="I3614" s="39">
        <v>6.5000000000000002E-2</v>
      </c>
      <c r="J3614" s="39">
        <v>0.17399999999999999</v>
      </c>
      <c r="K3614" s="39">
        <v>0.17399999999999999</v>
      </c>
    </row>
    <row r="3615" spans="1:11">
      <c r="A3615" t="s">
        <v>63089</v>
      </c>
      <c r="B3615" s="1" t="s">
        <v>63090</v>
      </c>
      <c r="C3615" s="2">
        <v>46232.355034722197</v>
      </c>
      <c r="D3615" s="1" t="s">
        <v>63091</v>
      </c>
      <c r="E3615" s="1" t="s">
        <v>63052</v>
      </c>
      <c r="F3615" s="2">
        <v>46174.541678240697</v>
      </c>
      <c r="G3615" s="39">
        <v>0.125</v>
      </c>
      <c r="H3615" s="39">
        <v>0.20499999999999999</v>
      </c>
      <c r="I3615" s="39">
        <v>6.5000000000000002E-2</v>
      </c>
      <c r="J3615" s="39">
        <v>0.249</v>
      </c>
      <c r="K3615" s="39">
        <v>0.249</v>
      </c>
    </row>
    <row r="3616" spans="1:11">
      <c r="A3616" t="s">
        <v>63092</v>
      </c>
      <c r="B3616" s="1" t="s">
        <v>63093</v>
      </c>
      <c r="C3616" s="2">
        <v>46232.355034722197</v>
      </c>
      <c r="D3616" s="1" t="s">
        <v>63094</v>
      </c>
      <c r="E3616" s="1" t="s">
        <v>63052</v>
      </c>
      <c r="F3616" s="2">
        <v>46174.583344907398</v>
      </c>
      <c r="G3616" s="39">
        <v>9.5000000000000001E-2</v>
      </c>
      <c r="H3616" s="39">
        <v>0.215</v>
      </c>
      <c r="I3616" s="39">
        <v>0.16</v>
      </c>
      <c r="J3616" s="39">
        <v>0.28399999999999997</v>
      </c>
      <c r="K3616" s="39">
        <v>0.28399999999999997</v>
      </c>
    </row>
    <row r="3617" spans="1:11">
      <c r="A3617" t="s">
        <v>63095</v>
      </c>
      <c r="B3617" s="1" t="s">
        <v>63096</v>
      </c>
      <c r="C3617" s="2">
        <v>46232.355034722197</v>
      </c>
      <c r="D3617" s="1" t="s">
        <v>63097</v>
      </c>
      <c r="E3617" s="1" t="s">
        <v>63052</v>
      </c>
      <c r="F3617" s="2">
        <v>46174.625011574099</v>
      </c>
      <c r="G3617" s="39">
        <v>0.19</v>
      </c>
      <c r="H3617" s="39">
        <v>0.33500000000000002</v>
      </c>
      <c r="I3617" s="39">
        <v>0.35</v>
      </c>
      <c r="J3617" s="39">
        <v>0.52</v>
      </c>
      <c r="K3617" s="39">
        <v>0.52</v>
      </c>
    </row>
    <row r="3618" spans="1:11">
      <c r="A3618" t="s">
        <v>63098</v>
      </c>
      <c r="B3618" s="1" t="s">
        <v>63099</v>
      </c>
      <c r="C3618" s="2">
        <v>46232.355034722197</v>
      </c>
      <c r="D3618" s="1" t="s">
        <v>63100</v>
      </c>
      <c r="E3618" s="1" t="s">
        <v>63052</v>
      </c>
      <c r="F3618" s="2">
        <v>46174.666678240697</v>
      </c>
      <c r="G3618" s="39">
        <v>0.125</v>
      </c>
      <c r="H3618" s="39">
        <v>0.25</v>
      </c>
      <c r="I3618" s="39">
        <v>0.13</v>
      </c>
      <c r="J3618" s="39">
        <v>0.308</v>
      </c>
      <c r="K3618" s="39">
        <v>0.308</v>
      </c>
    </row>
    <row r="3619" spans="1:11">
      <c r="A3619" t="s">
        <v>63101</v>
      </c>
      <c r="B3619" s="1" t="s">
        <v>63102</v>
      </c>
      <c r="C3619" s="2">
        <v>46232.355034722197</v>
      </c>
      <c r="D3619" s="1" t="s">
        <v>63103</v>
      </c>
      <c r="E3619" s="1" t="s">
        <v>63052</v>
      </c>
      <c r="F3619" s="2">
        <v>46174.708344907398</v>
      </c>
      <c r="G3619" s="39">
        <v>0.105</v>
      </c>
      <c r="H3619" s="39">
        <v>0.28499999999999998</v>
      </c>
      <c r="I3619" s="39">
        <v>7.0000000000000007E-2</v>
      </c>
      <c r="J3619" s="39">
        <v>0.312</v>
      </c>
      <c r="K3619" s="39">
        <v>0.312</v>
      </c>
    </row>
    <row r="3620" spans="1:11">
      <c r="A3620" t="s">
        <v>63104</v>
      </c>
      <c r="B3620" s="1" t="s">
        <v>63105</v>
      </c>
      <c r="C3620" s="2">
        <v>46232.355034722197</v>
      </c>
      <c r="D3620" s="1" t="s">
        <v>63106</v>
      </c>
      <c r="E3620" s="1" t="s">
        <v>63052</v>
      </c>
      <c r="F3620" s="2">
        <v>46174.750011574099</v>
      </c>
      <c r="G3620" s="39">
        <v>0.11</v>
      </c>
      <c r="H3620" s="39">
        <v>0.22500000000000001</v>
      </c>
      <c r="I3620" s="39">
        <v>4.4999999999999998E-2</v>
      </c>
      <c r="J3620" s="39">
        <v>0.254</v>
      </c>
      <c r="K3620" s="39">
        <v>0.254</v>
      </c>
    </row>
    <row r="3621" spans="1:11">
      <c r="A3621" t="s">
        <v>63107</v>
      </c>
      <c r="B3621" s="1" t="s">
        <v>63108</v>
      </c>
      <c r="C3621" s="2">
        <v>46232.355034722197</v>
      </c>
      <c r="D3621" s="1" t="s">
        <v>63109</v>
      </c>
      <c r="E3621" s="1" t="s">
        <v>63052</v>
      </c>
      <c r="F3621" s="2">
        <v>46174.791678240697</v>
      </c>
      <c r="G3621" s="39">
        <v>0.13</v>
      </c>
      <c r="H3621" s="39">
        <v>0.26500000000000001</v>
      </c>
      <c r="I3621" s="39">
        <v>0.04</v>
      </c>
      <c r="J3621" s="39">
        <v>0.29799999999999999</v>
      </c>
      <c r="K3621" s="39">
        <v>0.29799999999999999</v>
      </c>
    </row>
    <row r="3622" spans="1:11">
      <c r="A3622" t="s">
        <v>63110</v>
      </c>
      <c r="B3622" s="1" t="s">
        <v>63111</v>
      </c>
      <c r="C3622" s="2">
        <v>46232.355034722197</v>
      </c>
      <c r="D3622" s="1" t="s">
        <v>63112</v>
      </c>
      <c r="E3622" s="1" t="s">
        <v>63052</v>
      </c>
      <c r="F3622" s="2">
        <v>46174.833344907398</v>
      </c>
      <c r="G3622" s="39">
        <v>0.09</v>
      </c>
      <c r="H3622" s="39">
        <v>0.16500000000000001</v>
      </c>
      <c r="I3622" s="39">
        <v>4.4999999999999998E-2</v>
      </c>
      <c r="J3622" s="39">
        <v>0.193</v>
      </c>
      <c r="K3622" s="39">
        <v>0.193</v>
      </c>
    </row>
    <row r="3623" spans="1:11">
      <c r="A3623" t="s">
        <v>63113</v>
      </c>
      <c r="B3623" s="1" t="s">
        <v>63114</v>
      </c>
      <c r="C3623" s="2">
        <v>46232.355034722197</v>
      </c>
      <c r="D3623" s="1" t="s">
        <v>63115</v>
      </c>
      <c r="E3623" s="1" t="s">
        <v>63052</v>
      </c>
      <c r="F3623" s="2">
        <v>46174.875011574099</v>
      </c>
      <c r="G3623" s="39">
        <v>0.12</v>
      </c>
      <c r="H3623" s="39">
        <v>0.26</v>
      </c>
      <c r="I3623" s="39">
        <v>5.5E-2</v>
      </c>
      <c r="J3623" s="39">
        <v>0.29199999999999998</v>
      </c>
      <c r="K3623" s="39">
        <v>0.29199999999999998</v>
      </c>
    </row>
    <row r="3624" spans="1:11">
      <c r="A3624" t="s">
        <v>63116</v>
      </c>
      <c r="B3624" s="1" t="s">
        <v>63117</v>
      </c>
      <c r="C3624" s="2">
        <v>46232.355034722197</v>
      </c>
      <c r="D3624" s="1" t="s">
        <v>63118</v>
      </c>
      <c r="E3624" s="1" t="s">
        <v>63052</v>
      </c>
      <c r="F3624" s="2">
        <v>46174.916678240697</v>
      </c>
      <c r="G3624" s="39">
        <v>7.0000000000000007E-2</v>
      </c>
      <c r="H3624" s="39">
        <v>0.14000000000000001</v>
      </c>
      <c r="I3624" s="39">
        <v>4.4999999999999998E-2</v>
      </c>
      <c r="J3624" s="39">
        <v>0.16300000000000001</v>
      </c>
      <c r="K3624" s="39">
        <v>0.16300000000000001</v>
      </c>
    </row>
    <row r="3625" spans="1:11">
      <c r="A3625" t="s">
        <v>63119</v>
      </c>
      <c r="B3625" s="1" t="s">
        <v>63120</v>
      </c>
      <c r="C3625" s="2">
        <v>46232.355034722197</v>
      </c>
      <c r="D3625" s="1" t="s">
        <v>63121</v>
      </c>
      <c r="E3625" s="1" t="s">
        <v>63052</v>
      </c>
      <c r="F3625" s="2">
        <v>46174.958344907398</v>
      </c>
      <c r="G3625" s="39">
        <v>7.0000000000000007E-2</v>
      </c>
      <c r="H3625" s="39">
        <v>0.14499999999999999</v>
      </c>
      <c r="I3625" s="39">
        <v>0.04</v>
      </c>
      <c r="J3625" s="39">
        <v>0.16600000000000001</v>
      </c>
      <c r="K3625" s="39">
        <v>0.16600000000000001</v>
      </c>
    </row>
    <row r="3626" spans="1:11">
      <c r="A3626" t="s">
        <v>63122</v>
      </c>
      <c r="B3626" s="1" t="s">
        <v>63123</v>
      </c>
      <c r="C3626" s="2">
        <v>46232.355034722197</v>
      </c>
      <c r="D3626" s="1" t="s">
        <v>63124</v>
      </c>
      <c r="E3626" s="1" t="s">
        <v>63052</v>
      </c>
      <c r="F3626" s="2">
        <v>46175.000011574099</v>
      </c>
      <c r="G3626" s="39">
        <v>0.13500000000000001</v>
      </c>
      <c r="H3626" s="39">
        <v>0.24</v>
      </c>
      <c r="I3626" s="39">
        <v>0.05</v>
      </c>
      <c r="J3626" s="39">
        <v>0.28000000000000003</v>
      </c>
      <c r="K3626" s="39">
        <v>0.28000000000000003</v>
      </c>
    </row>
    <row r="3627" spans="1:11">
      <c r="A3627" t="s">
        <v>63125</v>
      </c>
      <c r="B3627" s="1" t="s">
        <v>63126</v>
      </c>
      <c r="C3627" s="2">
        <v>46232.355034722197</v>
      </c>
      <c r="D3627" s="1" t="s">
        <v>63127</v>
      </c>
      <c r="E3627" s="1" t="s">
        <v>63052</v>
      </c>
      <c r="F3627" s="2">
        <v>46175.041678240697</v>
      </c>
      <c r="G3627" s="39">
        <v>6.5000000000000002E-2</v>
      </c>
      <c r="H3627" s="39">
        <v>0.14499999999999999</v>
      </c>
      <c r="I3627" s="39">
        <v>5.5E-2</v>
      </c>
      <c r="J3627" s="39">
        <v>0.16800000000000001</v>
      </c>
      <c r="K3627" s="39">
        <v>0.16800000000000001</v>
      </c>
    </row>
    <row r="3628" spans="1:11">
      <c r="A3628" t="s">
        <v>63128</v>
      </c>
      <c r="B3628" s="1" t="s">
        <v>63129</v>
      </c>
      <c r="C3628" s="2">
        <v>46232.355046296303</v>
      </c>
      <c r="D3628" s="1" t="s">
        <v>63130</v>
      </c>
      <c r="E3628" s="1" t="s">
        <v>63052</v>
      </c>
      <c r="F3628" s="2">
        <v>46175.083344907398</v>
      </c>
      <c r="G3628" s="39">
        <v>0.13</v>
      </c>
      <c r="H3628" s="39">
        <v>0.13500000000000001</v>
      </c>
      <c r="I3628" s="39">
        <v>4.4999999999999998E-2</v>
      </c>
      <c r="J3628" s="39">
        <v>0.193</v>
      </c>
      <c r="K3628" s="39">
        <v>0.193</v>
      </c>
    </row>
    <row r="3629" spans="1:11">
      <c r="A3629" t="s">
        <v>63131</v>
      </c>
      <c r="B3629" s="1" t="s">
        <v>63132</v>
      </c>
      <c r="C3629" s="2">
        <v>46232.355046296303</v>
      </c>
      <c r="D3629" s="1" t="s">
        <v>63133</v>
      </c>
      <c r="E3629" s="1" t="s">
        <v>63052</v>
      </c>
      <c r="F3629" s="2">
        <v>46175.125011574099</v>
      </c>
      <c r="G3629" s="39">
        <v>0.09</v>
      </c>
      <c r="H3629" s="39">
        <v>0.18</v>
      </c>
      <c r="I3629" s="39">
        <v>3.5000000000000003E-2</v>
      </c>
      <c r="J3629" s="39">
        <v>0.20399999999999999</v>
      </c>
      <c r="K3629" s="39">
        <v>0.20399999999999999</v>
      </c>
    </row>
    <row r="3630" spans="1:11">
      <c r="A3630" t="s">
        <v>63134</v>
      </c>
      <c r="B3630" s="1" t="s">
        <v>63135</v>
      </c>
      <c r="C3630" s="2">
        <v>46232.355046296303</v>
      </c>
      <c r="D3630" s="1" t="s">
        <v>63136</v>
      </c>
      <c r="E3630" s="1" t="s">
        <v>63052</v>
      </c>
      <c r="F3630" s="2">
        <v>46175.166678240697</v>
      </c>
      <c r="G3630" s="39">
        <v>8.5000000000000006E-2</v>
      </c>
      <c r="H3630" s="39">
        <v>0.105</v>
      </c>
      <c r="I3630" s="39">
        <v>4.4999999999999998E-2</v>
      </c>
      <c r="J3630" s="39">
        <v>0.14199999999999999</v>
      </c>
      <c r="K3630" s="39">
        <v>0.14199999999999999</v>
      </c>
    </row>
    <row r="3631" spans="1:11">
      <c r="A3631" t="s">
        <v>63137</v>
      </c>
      <c r="B3631" s="1" t="s">
        <v>63138</v>
      </c>
      <c r="C3631" s="2">
        <v>46232.355046296303</v>
      </c>
      <c r="D3631" s="1" t="s">
        <v>63139</v>
      </c>
      <c r="E3631" s="1" t="s">
        <v>63052</v>
      </c>
      <c r="F3631" s="2">
        <v>46175.208344907398</v>
      </c>
      <c r="G3631" s="39">
        <v>0.16500000000000001</v>
      </c>
      <c r="H3631" s="39">
        <v>0.14000000000000001</v>
      </c>
      <c r="I3631" s="39">
        <v>0.12</v>
      </c>
      <c r="J3631" s="39">
        <v>0.247</v>
      </c>
      <c r="K3631" s="39">
        <v>0.247</v>
      </c>
    </row>
    <row r="3632" spans="1:11">
      <c r="A3632" t="s">
        <v>63140</v>
      </c>
      <c r="B3632" s="1" t="s">
        <v>63141</v>
      </c>
      <c r="C3632" s="2">
        <v>46232.355046296303</v>
      </c>
      <c r="D3632" s="1" t="s">
        <v>63142</v>
      </c>
      <c r="E3632" s="1" t="s">
        <v>63052</v>
      </c>
      <c r="F3632" s="2">
        <v>46175.250011574099</v>
      </c>
      <c r="G3632" s="39">
        <v>7.0000000000000007E-2</v>
      </c>
      <c r="H3632" s="39">
        <v>7.4999999999999997E-2</v>
      </c>
      <c r="I3632" s="39">
        <v>3.5000000000000003E-2</v>
      </c>
      <c r="J3632" s="39">
        <v>0.108</v>
      </c>
      <c r="K3632" s="39">
        <v>0.108</v>
      </c>
    </row>
    <row r="3633" spans="1:11">
      <c r="A3633" t="s">
        <v>63143</v>
      </c>
      <c r="B3633" s="1" t="s">
        <v>63144</v>
      </c>
      <c r="C3633" s="2">
        <v>46232.355046296303</v>
      </c>
      <c r="D3633" s="1" t="s">
        <v>63145</v>
      </c>
      <c r="E3633" s="1" t="s">
        <v>63052</v>
      </c>
      <c r="F3633" s="2">
        <v>46175.291678240697</v>
      </c>
      <c r="G3633" s="39">
        <v>6.5000000000000002E-2</v>
      </c>
      <c r="H3633" s="39">
        <v>5.5E-2</v>
      </c>
      <c r="I3633" s="39">
        <v>0.09</v>
      </c>
      <c r="J3633" s="39">
        <v>0.124</v>
      </c>
      <c r="K3633" s="39">
        <v>0.124</v>
      </c>
    </row>
    <row r="3634" spans="1:11">
      <c r="A3634" t="s">
        <v>63146</v>
      </c>
      <c r="B3634" s="1" t="s">
        <v>63147</v>
      </c>
      <c r="C3634" s="2">
        <v>46232.355046296303</v>
      </c>
      <c r="D3634" s="1" t="s">
        <v>63148</v>
      </c>
      <c r="E3634" s="1" t="s">
        <v>63052</v>
      </c>
      <c r="F3634" s="2">
        <v>46175.333344907398</v>
      </c>
      <c r="G3634" s="39">
        <v>0.14000000000000001</v>
      </c>
      <c r="H3634" s="39">
        <v>0.41</v>
      </c>
      <c r="I3634" s="39">
        <v>6.5000000000000002E-2</v>
      </c>
      <c r="J3634" s="39">
        <v>0.438</v>
      </c>
      <c r="K3634" s="39">
        <v>0.438</v>
      </c>
    </row>
    <row r="3635" spans="1:11">
      <c r="A3635" t="s">
        <v>63149</v>
      </c>
      <c r="B3635" s="1" t="s">
        <v>63150</v>
      </c>
      <c r="C3635" s="2">
        <v>46232.355046296303</v>
      </c>
      <c r="D3635" s="1" t="s">
        <v>63151</v>
      </c>
      <c r="E3635" s="1" t="s">
        <v>63052</v>
      </c>
      <c r="F3635" s="2">
        <v>46175.375011574099</v>
      </c>
      <c r="G3635" s="39">
        <v>7.0000000000000007E-2</v>
      </c>
      <c r="H3635" s="39">
        <v>0.185</v>
      </c>
      <c r="I3635" s="39">
        <v>4.4999999999999998E-2</v>
      </c>
      <c r="J3635" s="39">
        <v>0.20300000000000001</v>
      </c>
      <c r="K3635" s="39">
        <v>0.20300000000000001</v>
      </c>
    </row>
    <row r="3636" spans="1:11">
      <c r="A3636" t="s">
        <v>63152</v>
      </c>
      <c r="B3636" s="1" t="s">
        <v>63153</v>
      </c>
      <c r="C3636" s="2">
        <v>46213.396273148202</v>
      </c>
      <c r="D3636" s="1" t="s">
        <v>63154</v>
      </c>
      <c r="E3636" s="1" t="s">
        <v>63052</v>
      </c>
      <c r="F3636" s="2">
        <v>46175.416678240697</v>
      </c>
      <c r="G3636" s="39">
        <v>34.700000000000003</v>
      </c>
      <c r="H3636" s="39">
        <v>81.400000000000006</v>
      </c>
      <c r="I3636" s="39">
        <v>60.7</v>
      </c>
      <c r="J3636" s="39">
        <v>107.306</v>
      </c>
      <c r="K3636" s="39">
        <v>107.306</v>
      </c>
    </row>
    <row r="3637" spans="1:11">
      <c r="A3637" t="s">
        <v>63155</v>
      </c>
      <c r="B3637" s="1" t="s">
        <v>63156</v>
      </c>
      <c r="C3637" s="2">
        <v>46232.355046296303</v>
      </c>
      <c r="D3637" s="1" t="s">
        <v>63157</v>
      </c>
      <c r="E3637" s="1" t="s">
        <v>63052</v>
      </c>
      <c r="F3637" s="2">
        <v>46175.458344907398</v>
      </c>
      <c r="G3637" s="39">
        <v>0.115</v>
      </c>
      <c r="H3637" s="39">
        <v>0.14000000000000001</v>
      </c>
      <c r="I3637" s="39">
        <v>6.5000000000000002E-2</v>
      </c>
      <c r="J3637" s="39">
        <v>0.192</v>
      </c>
      <c r="K3637" s="39">
        <v>0.192</v>
      </c>
    </row>
    <row r="3638" spans="1:11">
      <c r="A3638" t="s">
        <v>63158</v>
      </c>
      <c r="B3638" s="1" t="s">
        <v>63159</v>
      </c>
      <c r="C3638" s="2">
        <v>46232.355046296303</v>
      </c>
      <c r="D3638" s="1" t="s">
        <v>63160</v>
      </c>
      <c r="E3638" s="1" t="s">
        <v>63052</v>
      </c>
      <c r="F3638" s="2">
        <v>46175.500011574099</v>
      </c>
      <c r="G3638" s="39">
        <v>0.14000000000000001</v>
      </c>
      <c r="H3638" s="39">
        <v>0.63500000000000001</v>
      </c>
      <c r="I3638" s="39">
        <v>0.1</v>
      </c>
      <c r="J3638" s="39">
        <v>0.65800000000000003</v>
      </c>
      <c r="K3638" s="39">
        <v>0.65800000000000003</v>
      </c>
    </row>
    <row r="3639" spans="1:11">
      <c r="A3639" t="s">
        <v>63161</v>
      </c>
      <c r="B3639" s="1" t="s">
        <v>63162</v>
      </c>
      <c r="C3639" s="2">
        <v>46232.355046296303</v>
      </c>
      <c r="D3639" s="1" t="s">
        <v>63163</v>
      </c>
      <c r="E3639" s="1" t="s">
        <v>63052</v>
      </c>
      <c r="F3639" s="2">
        <v>46175.541678240697</v>
      </c>
      <c r="G3639" s="39">
        <v>0.245</v>
      </c>
      <c r="H3639" s="39">
        <v>0.56999999999999995</v>
      </c>
      <c r="I3639" s="39">
        <v>0.39</v>
      </c>
      <c r="J3639" s="39">
        <v>0.73299999999999998</v>
      </c>
      <c r="K3639" s="39">
        <v>0.73299999999999998</v>
      </c>
    </row>
    <row r="3640" spans="1:11">
      <c r="A3640" t="s">
        <v>63164</v>
      </c>
      <c r="B3640" s="1" t="s">
        <v>63165</v>
      </c>
      <c r="C3640" s="2">
        <v>46232.355046296303</v>
      </c>
      <c r="D3640" s="1" t="s">
        <v>63166</v>
      </c>
      <c r="E3640" s="1" t="s">
        <v>63052</v>
      </c>
      <c r="F3640" s="2">
        <v>46175.583344907398</v>
      </c>
      <c r="G3640" s="39">
        <v>0.22500000000000001</v>
      </c>
      <c r="H3640" s="39">
        <v>0.39</v>
      </c>
      <c r="I3640" s="39">
        <v>0.22</v>
      </c>
      <c r="J3640" s="39">
        <v>0.501</v>
      </c>
      <c r="K3640" s="39">
        <v>0.501</v>
      </c>
    </row>
    <row r="3641" spans="1:11">
      <c r="A3641" t="s">
        <v>63167</v>
      </c>
      <c r="B3641" s="1" t="s">
        <v>63168</v>
      </c>
      <c r="C3641" s="2">
        <v>46232.355046296303</v>
      </c>
      <c r="D3641" s="1" t="s">
        <v>63169</v>
      </c>
      <c r="E3641" s="1" t="s">
        <v>63052</v>
      </c>
      <c r="F3641" s="2">
        <v>46175.625011574099</v>
      </c>
      <c r="G3641" s="39">
        <v>0.11</v>
      </c>
      <c r="H3641" s="39">
        <v>0.115</v>
      </c>
      <c r="I3641" s="39">
        <v>0.11</v>
      </c>
      <c r="J3641" s="39">
        <v>0.193</v>
      </c>
      <c r="K3641" s="39">
        <v>0.193</v>
      </c>
    </row>
    <row r="3642" spans="1:11">
      <c r="A3642" t="s">
        <v>63170</v>
      </c>
      <c r="B3642" s="1" t="s">
        <v>63171</v>
      </c>
      <c r="C3642" s="2">
        <v>46232.355046296303</v>
      </c>
      <c r="D3642" s="1" t="s">
        <v>63172</v>
      </c>
      <c r="E3642" s="1" t="s">
        <v>63052</v>
      </c>
      <c r="F3642" s="2">
        <v>46175.666678240697</v>
      </c>
      <c r="G3642" s="39">
        <v>0.1</v>
      </c>
      <c r="H3642" s="39">
        <v>0.17</v>
      </c>
      <c r="I3642" s="39">
        <v>0.12</v>
      </c>
      <c r="J3642" s="39">
        <v>0.23100000000000001</v>
      </c>
      <c r="K3642" s="39">
        <v>0.23100000000000001</v>
      </c>
    </row>
    <row r="3643" spans="1:11">
      <c r="A3643" t="s">
        <v>63173</v>
      </c>
      <c r="B3643" s="1" t="s">
        <v>63174</v>
      </c>
      <c r="C3643" s="2">
        <v>46232.355046296303</v>
      </c>
      <c r="D3643" s="1" t="s">
        <v>63175</v>
      </c>
      <c r="E3643" s="1" t="s">
        <v>63052</v>
      </c>
      <c r="F3643" s="2">
        <v>46175.708344907398</v>
      </c>
      <c r="G3643" s="39">
        <v>7.0000000000000007E-2</v>
      </c>
      <c r="H3643" s="39">
        <v>8.5000000000000006E-2</v>
      </c>
      <c r="I3643" s="39">
        <v>0.04</v>
      </c>
      <c r="J3643" s="39">
        <v>0.11700000000000001</v>
      </c>
      <c r="K3643" s="39">
        <v>0.11700000000000001</v>
      </c>
    </row>
    <row r="3644" spans="1:11">
      <c r="A3644" t="s">
        <v>63176</v>
      </c>
      <c r="B3644" s="1" t="s">
        <v>63177</v>
      </c>
      <c r="C3644" s="2">
        <v>46232.355046296303</v>
      </c>
      <c r="D3644" s="1" t="s">
        <v>63178</v>
      </c>
      <c r="E3644" s="1" t="s">
        <v>63052</v>
      </c>
      <c r="F3644" s="2">
        <v>46175.750011574099</v>
      </c>
      <c r="G3644" s="39">
        <v>7.4999999999999997E-2</v>
      </c>
      <c r="H3644" s="39">
        <v>0.21</v>
      </c>
      <c r="I3644" s="39">
        <v>4.4999999999999998E-2</v>
      </c>
      <c r="J3644" s="39">
        <v>0.22700000000000001</v>
      </c>
      <c r="K3644" s="39">
        <v>0.22700000000000001</v>
      </c>
    </row>
    <row r="3645" spans="1:11">
      <c r="A3645" t="s">
        <v>63179</v>
      </c>
      <c r="B3645" s="1" t="s">
        <v>63180</v>
      </c>
      <c r="C3645" s="2">
        <v>46232.355046296303</v>
      </c>
      <c r="D3645" s="1" t="s">
        <v>63181</v>
      </c>
      <c r="E3645" s="1" t="s">
        <v>63052</v>
      </c>
      <c r="F3645" s="2">
        <v>46175.791678240697</v>
      </c>
      <c r="G3645" s="39">
        <v>6.5000000000000002E-2</v>
      </c>
      <c r="H3645" s="39">
        <v>0.06</v>
      </c>
      <c r="I3645" s="39">
        <v>5.5E-2</v>
      </c>
      <c r="J3645" s="39">
        <v>0.104</v>
      </c>
      <c r="K3645" s="39">
        <v>0.104</v>
      </c>
    </row>
    <row r="3646" spans="1:11">
      <c r="A3646" t="s">
        <v>63182</v>
      </c>
      <c r="B3646" s="1" t="s">
        <v>63183</v>
      </c>
      <c r="C3646" s="2">
        <v>46232.355046296303</v>
      </c>
      <c r="D3646" s="1" t="s">
        <v>63184</v>
      </c>
      <c r="E3646" s="1" t="s">
        <v>63052</v>
      </c>
      <c r="F3646" s="2">
        <v>46175.833344907398</v>
      </c>
      <c r="G3646" s="39">
        <v>7.4999999999999997E-2</v>
      </c>
      <c r="H3646" s="39">
        <v>5.5E-2</v>
      </c>
      <c r="I3646" s="39">
        <v>0.06</v>
      </c>
      <c r="J3646" s="39">
        <v>0.111</v>
      </c>
      <c r="K3646" s="39">
        <v>0.111</v>
      </c>
    </row>
    <row r="3647" spans="1:11">
      <c r="A3647" t="s">
        <v>63185</v>
      </c>
      <c r="B3647" s="1" t="s">
        <v>63186</v>
      </c>
      <c r="C3647" s="2">
        <v>46232.355046296303</v>
      </c>
      <c r="D3647" s="1" t="s">
        <v>63187</v>
      </c>
      <c r="E3647" s="1" t="s">
        <v>63052</v>
      </c>
      <c r="F3647" s="2">
        <v>46175.875011574099</v>
      </c>
      <c r="G3647" s="39">
        <v>5.5E-2</v>
      </c>
      <c r="H3647" s="39">
        <v>4.4999999999999998E-2</v>
      </c>
      <c r="I3647" s="39">
        <v>3.5000000000000003E-2</v>
      </c>
      <c r="J3647" s="39">
        <v>7.9000000000000001E-2</v>
      </c>
      <c r="K3647" s="39">
        <v>7.9000000000000001E-2</v>
      </c>
    </row>
    <row r="3648" spans="1:11">
      <c r="A3648" t="s">
        <v>63188</v>
      </c>
      <c r="B3648" s="1" t="s">
        <v>63189</v>
      </c>
      <c r="C3648" s="2">
        <v>46232.355046296303</v>
      </c>
      <c r="D3648" s="1" t="s">
        <v>63190</v>
      </c>
      <c r="E3648" s="1" t="s">
        <v>63052</v>
      </c>
      <c r="F3648" s="2">
        <v>46175.916678240697</v>
      </c>
      <c r="G3648" s="39">
        <v>3.5000000000000003E-2</v>
      </c>
      <c r="H3648" s="39">
        <v>4.4999999999999998E-2</v>
      </c>
      <c r="I3648" s="39">
        <v>0.04</v>
      </c>
      <c r="J3648" s="39">
        <v>7.0000000000000007E-2</v>
      </c>
      <c r="K3648" s="39">
        <v>7.0000000000000007E-2</v>
      </c>
    </row>
    <row r="3649" spans="1:11">
      <c r="A3649" t="s">
        <v>63191</v>
      </c>
      <c r="B3649" s="1" t="s">
        <v>63192</v>
      </c>
      <c r="C3649" s="2">
        <v>46232.355046296303</v>
      </c>
      <c r="D3649" s="1" t="s">
        <v>63193</v>
      </c>
      <c r="E3649" s="1" t="s">
        <v>63052</v>
      </c>
      <c r="F3649" s="2">
        <v>46175.958344907398</v>
      </c>
      <c r="G3649" s="39">
        <v>2.5000000000000001E-2</v>
      </c>
      <c r="H3649" s="39">
        <v>3.5000000000000003E-2</v>
      </c>
      <c r="I3649" s="39">
        <v>0.03</v>
      </c>
      <c r="J3649" s="39">
        <v>5.1999999999999998E-2</v>
      </c>
      <c r="K3649" s="39">
        <v>5.1999999999999998E-2</v>
      </c>
    </row>
    <row r="3650" spans="1:11">
      <c r="A3650" t="s">
        <v>63194</v>
      </c>
      <c r="B3650" s="1" t="s">
        <v>63195</v>
      </c>
      <c r="C3650" s="2">
        <v>46232.355046296303</v>
      </c>
      <c r="D3650" s="1" t="s">
        <v>63196</v>
      </c>
      <c r="E3650" s="1" t="s">
        <v>63052</v>
      </c>
      <c r="F3650" s="2">
        <v>46176.000011574099</v>
      </c>
      <c r="G3650" s="39">
        <v>0.08</v>
      </c>
      <c r="H3650" s="39">
        <v>0.06</v>
      </c>
      <c r="I3650" s="39">
        <v>5.5E-2</v>
      </c>
      <c r="J3650" s="39">
        <v>0.114</v>
      </c>
      <c r="K3650" s="39">
        <v>0.114</v>
      </c>
    </row>
    <row r="3651" spans="1:11">
      <c r="A3651" t="s">
        <v>63197</v>
      </c>
      <c r="B3651" s="1" t="s">
        <v>63198</v>
      </c>
      <c r="C3651" s="2">
        <v>46232.355057870402</v>
      </c>
      <c r="D3651" s="1" t="s">
        <v>63199</v>
      </c>
      <c r="E3651" s="1" t="s">
        <v>63052</v>
      </c>
      <c r="F3651" s="2">
        <v>46176.041678240697</v>
      </c>
      <c r="G3651" s="39">
        <v>2.5000000000000001E-2</v>
      </c>
      <c r="H3651" s="39">
        <v>2.5000000000000001E-2</v>
      </c>
      <c r="I3651" s="39">
        <v>2.5000000000000001E-2</v>
      </c>
      <c r="J3651" s="39">
        <v>4.2999999999999997E-2</v>
      </c>
      <c r="K3651" s="39">
        <v>4.2999999999999997E-2</v>
      </c>
    </row>
    <row r="3652" spans="1:11">
      <c r="A3652" t="s">
        <v>63200</v>
      </c>
      <c r="B3652" s="1" t="s">
        <v>63201</v>
      </c>
      <c r="C3652" s="2">
        <v>46232.355057870402</v>
      </c>
      <c r="D3652" s="1" t="s">
        <v>63202</v>
      </c>
      <c r="E3652" s="1" t="s">
        <v>63052</v>
      </c>
      <c r="F3652" s="2">
        <v>46176.083344907398</v>
      </c>
      <c r="G3652" s="39">
        <v>0.17499999999999999</v>
      </c>
      <c r="H3652" s="39">
        <v>0.18</v>
      </c>
      <c r="I3652" s="39">
        <v>0.2</v>
      </c>
      <c r="J3652" s="39">
        <v>0.32100000000000001</v>
      </c>
      <c r="K3652" s="39">
        <v>0.32100000000000001</v>
      </c>
    </row>
    <row r="3653" spans="1:11">
      <c r="A3653" t="s">
        <v>63203</v>
      </c>
      <c r="B3653" s="1" t="s">
        <v>63204</v>
      </c>
      <c r="C3653" s="2">
        <v>46232.355057870402</v>
      </c>
      <c r="D3653" s="1" t="s">
        <v>63205</v>
      </c>
      <c r="E3653" s="1" t="s">
        <v>63052</v>
      </c>
      <c r="F3653" s="2">
        <v>46176.125011574099</v>
      </c>
      <c r="G3653" s="39">
        <v>0.03</v>
      </c>
      <c r="H3653" s="39">
        <v>6.5000000000000002E-2</v>
      </c>
      <c r="I3653" s="39">
        <v>0.03</v>
      </c>
      <c r="J3653" s="39">
        <v>7.8E-2</v>
      </c>
      <c r="K3653" s="39">
        <v>7.8E-2</v>
      </c>
    </row>
    <row r="3654" spans="1:11">
      <c r="A3654" t="s">
        <v>63206</v>
      </c>
      <c r="B3654" s="1" t="s">
        <v>63207</v>
      </c>
      <c r="C3654" s="2">
        <v>46232.355057870402</v>
      </c>
      <c r="D3654" s="1" t="s">
        <v>63208</v>
      </c>
      <c r="E3654" s="1" t="s">
        <v>63052</v>
      </c>
      <c r="F3654" s="2">
        <v>46176.166678240697</v>
      </c>
      <c r="G3654" s="39">
        <v>0.03</v>
      </c>
      <c r="H3654" s="39">
        <v>0.1</v>
      </c>
      <c r="I3654" s="39">
        <v>0.03</v>
      </c>
      <c r="J3654" s="39">
        <v>0.109</v>
      </c>
      <c r="K3654" s="39">
        <v>0.109</v>
      </c>
    </row>
    <row r="3655" spans="1:11">
      <c r="A3655" t="s">
        <v>63209</v>
      </c>
      <c r="B3655" s="1" t="s">
        <v>63210</v>
      </c>
      <c r="C3655" s="2">
        <v>46232.355057870402</v>
      </c>
      <c r="D3655" s="1" t="s">
        <v>63211</v>
      </c>
      <c r="E3655" s="1" t="s">
        <v>63052</v>
      </c>
      <c r="F3655" s="2">
        <v>46176.208344907398</v>
      </c>
      <c r="G3655" s="39">
        <v>0.125</v>
      </c>
      <c r="H3655" s="39">
        <v>0.125</v>
      </c>
      <c r="I3655" s="39">
        <v>6.5000000000000002E-2</v>
      </c>
      <c r="J3655" s="39">
        <v>0.188</v>
      </c>
      <c r="K3655" s="39">
        <v>0.188</v>
      </c>
    </row>
    <row r="3656" spans="1:11">
      <c r="A3656" t="s">
        <v>63212</v>
      </c>
      <c r="B3656" s="1" t="s">
        <v>63213</v>
      </c>
      <c r="C3656" s="2">
        <v>46232.355057870402</v>
      </c>
      <c r="D3656" s="1" t="s">
        <v>63214</v>
      </c>
      <c r="E3656" s="1" t="s">
        <v>63052</v>
      </c>
      <c r="F3656" s="2">
        <v>46176.250011574099</v>
      </c>
      <c r="G3656" s="39">
        <v>0.25</v>
      </c>
      <c r="H3656" s="39">
        <v>0.16500000000000001</v>
      </c>
      <c r="I3656" s="39">
        <v>0.16500000000000001</v>
      </c>
      <c r="J3656" s="39">
        <v>0.34200000000000003</v>
      </c>
      <c r="K3656" s="39">
        <v>0.34200000000000003</v>
      </c>
    </row>
    <row r="3657" spans="1:11">
      <c r="A3657" t="s">
        <v>63215</v>
      </c>
      <c r="B3657" s="1" t="s">
        <v>63216</v>
      </c>
      <c r="C3657" s="2">
        <v>46232.355057870402</v>
      </c>
      <c r="D3657" s="1" t="s">
        <v>63217</v>
      </c>
      <c r="E3657" s="1" t="s">
        <v>63052</v>
      </c>
      <c r="F3657" s="2">
        <v>46176.291678240697</v>
      </c>
      <c r="G3657" s="39">
        <v>9.5000000000000001E-2</v>
      </c>
      <c r="H3657" s="39">
        <v>0.15</v>
      </c>
      <c r="I3657" s="39">
        <v>0.05</v>
      </c>
      <c r="J3657" s="39">
        <v>0.184</v>
      </c>
      <c r="K3657" s="39">
        <v>0.184</v>
      </c>
    </row>
    <row r="3658" spans="1:11">
      <c r="A3658" t="s">
        <v>63218</v>
      </c>
      <c r="B3658" s="1" t="s">
        <v>63219</v>
      </c>
      <c r="C3658" s="2">
        <v>46232.355057870402</v>
      </c>
      <c r="D3658" s="1" t="s">
        <v>63220</v>
      </c>
      <c r="E3658" s="1" t="s">
        <v>63052</v>
      </c>
      <c r="F3658" s="2">
        <v>46176.333344907398</v>
      </c>
      <c r="G3658" s="39">
        <v>7.4999999999999997E-2</v>
      </c>
      <c r="H3658" s="39">
        <v>0.245</v>
      </c>
      <c r="I3658" s="39">
        <v>5.5E-2</v>
      </c>
      <c r="J3658" s="39">
        <v>0.26200000000000001</v>
      </c>
      <c r="K3658" s="39">
        <v>0.26200000000000001</v>
      </c>
    </row>
    <row r="3659" spans="1:11">
      <c r="A3659" t="s">
        <v>63221</v>
      </c>
      <c r="B3659" s="1" t="s">
        <v>63222</v>
      </c>
      <c r="C3659" s="2">
        <v>46232.355057870402</v>
      </c>
      <c r="D3659" s="1" t="s">
        <v>63223</v>
      </c>
      <c r="E3659" s="1" t="s">
        <v>63052</v>
      </c>
      <c r="F3659" s="2">
        <v>46176.375011574099</v>
      </c>
      <c r="G3659" s="39">
        <v>0.13</v>
      </c>
      <c r="H3659" s="39">
        <v>0.43</v>
      </c>
      <c r="I3659" s="39">
        <v>7.0000000000000007E-2</v>
      </c>
      <c r="J3659" s="39">
        <v>0.45500000000000002</v>
      </c>
      <c r="K3659" s="39">
        <v>0.45500000000000002</v>
      </c>
    </row>
    <row r="3660" spans="1:11">
      <c r="A3660" t="s">
        <v>63224</v>
      </c>
      <c r="B3660" s="1" t="s">
        <v>63225</v>
      </c>
      <c r="C3660" s="2">
        <v>46232.355057870402</v>
      </c>
      <c r="D3660" s="1" t="s">
        <v>63226</v>
      </c>
      <c r="E3660" s="1" t="s">
        <v>63052</v>
      </c>
      <c r="F3660" s="2">
        <v>46176.416678240697</v>
      </c>
      <c r="G3660" s="39">
        <v>0.19</v>
      </c>
      <c r="H3660" s="39">
        <v>0.36</v>
      </c>
      <c r="I3660" s="39">
        <v>0.13</v>
      </c>
      <c r="J3660" s="39">
        <v>0.42699999999999999</v>
      </c>
      <c r="K3660" s="39">
        <v>0.42699999999999999</v>
      </c>
    </row>
    <row r="3661" spans="1:11">
      <c r="A3661" t="s">
        <v>63227</v>
      </c>
      <c r="B3661" s="1" t="s">
        <v>63228</v>
      </c>
      <c r="C3661" s="2">
        <v>46232.355057870402</v>
      </c>
      <c r="D3661" s="1" t="s">
        <v>63229</v>
      </c>
      <c r="E3661" s="1" t="s">
        <v>63052</v>
      </c>
      <c r="F3661" s="2">
        <v>46176.458344907398</v>
      </c>
      <c r="G3661" s="39">
        <v>0.1</v>
      </c>
      <c r="H3661" s="39">
        <v>0.32</v>
      </c>
      <c r="I3661" s="39">
        <v>7.0000000000000007E-2</v>
      </c>
      <c r="J3661" s="39">
        <v>0.34200000000000003</v>
      </c>
      <c r="K3661" s="39">
        <v>0.34200000000000003</v>
      </c>
    </row>
    <row r="3662" spans="1:11">
      <c r="A3662" t="s">
        <v>63230</v>
      </c>
      <c r="B3662" s="1" t="s">
        <v>63231</v>
      </c>
      <c r="C3662" s="2">
        <v>46232.355057870402</v>
      </c>
      <c r="D3662" s="1" t="s">
        <v>63232</v>
      </c>
      <c r="E3662" s="1" t="s">
        <v>63052</v>
      </c>
      <c r="F3662" s="2">
        <v>46176.500011574099</v>
      </c>
      <c r="G3662" s="39">
        <v>8.5000000000000006E-2</v>
      </c>
      <c r="H3662" s="39">
        <v>0.29499999999999998</v>
      </c>
      <c r="I3662" s="39">
        <v>7.4999999999999997E-2</v>
      </c>
      <c r="J3662" s="39">
        <v>0.316</v>
      </c>
      <c r="K3662" s="39">
        <v>0.316</v>
      </c>
    </row>
    <row r="3663" spans="1:11">
      <c r="A3663" t="s">
        <v>63233</v>
      </c>
      <c r="B3663" s="1" t="s">
        <v>63234</v>
      </c>
      <c r="C3663" s="2">
        <v>46232.355057870402</v>
      </c>
      <c r="D3663" s="1" t="s">
        <v>63235</v>
      </c>
      <c r="E3663" s="1" t="s">
        <v>63052</v>
      </c>
      <c r="F3663" s="2">
        <v>46176.541678240697</v>
      </c>
      <c r="G3663" s="39">
        <v>0.125</v>
      </c>
      <c r="H3663" s="39">
        <v>0.41</v>
      </c>
      <c r="I3663" s="39">
        <v>7.0000000000000007E-2</v>
      </c>
      <c r="J3663" s="39">
        <v>0.434</v>
      </c>
      <c r="K3663" s="39">
        <v>0.434</v>
      </c>
    </row>
    <row r="3664" spans="1:11">
      <c r="A3664" t="s">
        <v>63236</v>
      </c>
      <c r="B3664" s="1" t="s">
        <v>63237</v>
      </c>
      <c r="C3664" s="2">
        <v>46232.355057870402</v>
      </c>
      <c r="D3664" s="1" t="s">
        <v>63238</v>
      </c>
      <c r="E3664" s="1" t="s">
        <v>63052</v>
      </c>
      <c r="F3664" s="2">
        <v>46176.583344907398</v>
      </c>
      <c r="G3664" s="39">
        <v>0.125</v>
      </c>
      <c r="H3664" s="39">
        <v>0.54</v>
      </c>
      <c r="I3664" s="39">
        <v>9.5000000000000001E-2</v>
      </c>
      <c r="J3664" s="39">
        <v>0.56200000000000006</v>
      </c>
      <c r="K3664" s="39">
        <v>0.56200000000000006</v>
      </c>
    </row>
    <row r="3665" spans="1:11">
      <c r="A3665" t="s">
        <v>63239</v>
      </c>
      <c r="B3665" s="1" t="s">
        <v>63240</v>
      </c>
      <c r="C3665" s="2">
        <v>46232.355057870402</v>
      </c>
      <c r="D3665" s="1" t="s">
        <v>63241</v>
      </c>
      <c r="E3665" s="1" t="s">
        <v>63052</v>
      </c>
      <c r="F3665" s="2">
        <v>46176.625011574099</v>
      </c>
      <c r="G3665" s="39">
        <v>0.22500000000000001</v>
      </c>
      <c r="H3665" s="39">
        <v>0.69</v>
      </c>
      <c r="I3665" s="39">
        <v>0.22500000000000001</v>
      </c>
      <c r="J3665" s="39">
        <v>0.76</v>
      </c>
      <c r="K3665" s="39">
        <v>0.76</v>
      </c>
    </row>
    <row r="3666" spans="1:11">
      <c r="A3666" t="s">
        <v>63242</v>
      </c>
      <c r="B3666" s="1" t="s">
        <v>63243</v>
      </c>
      <c r="C3666" s="2">
        <v>46232.355057870402</v>
      </c>
      <c r="D3666" s="1" t="s">
        <v>63244</v>
      </c>
      <c r="E3666" s="1" t="s">
        <v>63052</v>
      </c>
      <c r="F3666" s="2">
        <v>46176.666678240697</v>
      </c>
      <c r="G3666" s="39">
        <v>0.115</v>
      </c>
      <c r="H3666" s="39">
        <v>0.28499999999999998</v>
      </c>
      <c r="I3666" s="39">
        <v>0.105</v>
      </c>
      <c r="J3666" s="39">
        <v>0.32500000000000001</v>
      </c>
      <c r="K3666" s="39">
        <v>0.32500000000000001</v>
      </c>
    </row>
    <row r="3667" spans="1:11">
      <c r="A3667" t="s">
        <v>63245</v>
      </c>
      <c r="B3667" s="1" t="s">
        <v>63246</v>
      </c>
      <c r="C3667" s="2">
        <v>46232.355057870402</v>
      </c>
      <c r="D3667" s="1" t="s">
        <v>63247</v>
      </c>
      <c r="E3667" s="1" t="s">
        <v>63052</v>
      </c>
      <c r="F3667" s="2">
        <v>46176.708344907398</v>
      </c>
      <c r="G3667" s="39">
        <v>0.155</v>
      </c>
      <c r="H3667" s="39">
        <v>0.56499999999999995</v>
      </c>
      <c r="I3667" s="39">
        <v>0.08</v>
      </c>
      <c r="J3667" s="39">
        <v>0.59099999999999997</v>
      </c>
      <c r="K3667" s="39">
        <v>0.59099999999999997</v>
      </c>
    </row>
    <row r="3668" spans="1:11">
      <c r="A3668" t="s">
        <v>63248</v>
      </c>
      <c r="B3668" s="1" t="s">
        <v>63249</v>
      </c>
      <c r="C3668" s="2">
        <v>46232.355057870402</v>
      </c>
      <c r="D3668" s="1" t="s">
        <v>63250</v>
      </c>
      <c r="E3668" s="1" t="s">
        <v>63052</v>
      </c>
      <c r="F3668" s="2">
        <v>46176.750011574099</v>
      </c>
      <c r="G3668" s="39">
        <v>0.22500000000000001</v>
      </c>
      <c r="H3668" s="39">
        <v>0.82499999999999996</v>
      </c>
      <c r="I3668" s="39">
        <v>0.14000000000000001</v>
      </c>
      <c r="J3668" s="39">
        <v>0.86699999999999999</v>
      </c>
      <c r="K3668" s="39">
        <v>0.86699999999999999</v>
      </c>
    </row>
    <row r="3669" spans="1:11">
      <c r="A3669" t="s">
        <v>63251</v>
      </c>
      <c r="B3669" s="1" t="s">
        <v>63252</v>
      </c>
      <c r="C3669" s="2">
        <v>46232.355069444398</v>
      </c>
      <c r="D3669" s="1" t="s">
        <v>63253</v>
      </c>
      <c r="E3669" s="1" t="s">
        <v>63052</v>
      </c>
      <c r="F3669" s="2">
        <v>46176.791678240697</v>
      </c>
      <c r="G3669" s="39">
        <v>0.13500000000000001</v>
      </c>
      <c r="H3669" s="39">
        <v>0.46500000000000002</v>
      </c>
      <c r="I3669" s="39">
        <v>7.0000000000000007E-2</v>
      </c>
      <c r="J3669" s="39">
        <v>0.48899999999999999</v>
      </c>
      <c r="K3669" s="39">
        <v>0.48899999999999999</v>
      </c>
    </row>
    <row r="3670" spans="1:11">
      <c r="A3670" t="s">
        <v>63254</v>
      </c>
      <c r="B3670" s="1" t="s">
        <v>63255</v>
      </c>
      <c r="C3670" s="2">
        <v>46232.355069444398</v>
      </c>
      <c r="D3670" s="1" t="s">
        <v>63256</v>
      </c>
      <c r="E3670" s="1" t="s">
        <v>63052</v>
      </c>
      <c r="F3670" s="2">
        <v>46176.833344907398</v>
      </c>
      <c r="G3670" s="39">
        <v>0.14000000000000001</v>
      </c>
      <c r="H3670" s="39">
        <v>0.39</v>
      </c>
      <c r="I3670" s="39">
        <v>7.4999999999999997E-2</v>
      </c>
      <c r="J3670" s="39">
        <v>0.42099999999999999</v>
      </c>
      <c r="K3670" s="39">
        <v>0.42099999999999999</v>
      </c>
    </row>
    <row r="3671" spans="1:11">
      <c r="A3671" t="s">
        <v>63257</v>
      </c>
      <c r="B3671" s="1" t="s">
        <v>63258</v>
      </c>
      <c r="C3671" s="2">
        <v>46232.355069444398</v>
      </c>
      <c r="D3671" s="1" t="s">
        <v>63259</v>
      </c>
      <c r="E3671" s="1" t="s">
        <v>63052</v>
      </c>
      <c r="F3671" s="2">
        <v>46176.875011574099</v>
      </c>
      <c r="G3671" s="39">
        <v>0.18</v>
      </c>
      <c r="H3671" s="39">
        <v>0.49</v>
      </c>
      <c r="I3671" s="39">
        <v>8.5000000000000006E-2</v>
      </c>
      <c r="J3671" s="39">
        <v>0.52900000000000003</v>
      </c>
      <c r="K3671" s="39">
        <v>0.52900000000000003</v>
      </c>
    </row>
    <row r="3672" spans="1:11">
      <c r="A3672" t="s">
        <v>63260</v>
      </c>
      <c r="B3672" s="1" t="s">
        <v>63261</v>
      </c>
      <c r="C3672" s="2">
        <v>46232.355069444398</v>
      </c>
      <c r="D3672" s="1" t="s">
        <v>63262</v>
      </c>
      <c r="E3672" s="1" t="s">
        <v>63052</v>
      </c>
      <c r="F3672" s="2">
        <v>46176.916678240697</v>
      </c>
      <c r="G3672" s="39">
        <v>0.215</v>
      </c>
      <c r="H3672" s="39">
        <v>0.47499999999999998</v>
      </c>
      <c r="I3672" s="39">
        <v>0.105</v>
      </c>
      <c r="J3672" s="39">
        <v>0.53200000000000003</v>
      </c>
      <c r="K3672" s="39">
        <v>0.53200000000000003</v>
      </c>
    </row>
    <row r="3673" spans="1:11">
      <c r="A3673" t="s">
        <v>63263</v>
      </c>
      <c r="B3673" s="1" t="s">
        <v>63264</v>
      </c>
      <c r="C3673" s="2">
        <v>46232.355069444398</v>
      </c>
      <c r="D3673" s="1" t="s">
        <v>63265</v>
      </c>
      <c r="E3673" s="1" t="s">
        <v>63052</v>
      </c>
      <c r="F3673" s="2">
        <v>46176.958344907398</v>
      </c>
      <c r="G3673" s="39">
        <v>0.125</v>
      </c>
      <c r="H3673" s="39">
        <v>0.41</v>
      </c>
      <c r="I3673" s="39">
        <v>6.5000000000000002E-2</v>
      </c>
      <c r="J3673" s="39">
        <v>0.434</v>
      </c>
      <c r="K3673" s="39">
        <v>0.434</v>
      </c>
    </row>
    <row r="3674" spans="1:11">
      <c r="A3674" t="s">
        <v>63266</v>
      </c>
      <c r="B3674" s="1" t="s">
        <v>63267</v>
      </c>
      <c r="C3674" s="2">
        <v>46232.355069444398</v>
      </c>
      <c r="D3674" s="1" t="s">
        <v>63268</v>
      </c>
      <c r="E3674" s="1" t="s">
        <v>63052</v>
      </c>
      <c r="F3674" s="2">
        <v>46177.000011574099</v>
      </c>
      <c r="G3674" s="39">
        <v>0.12</v>
      </c>
      <c r="H3674" s="39">
        <v>0.41499999999999998</v>
      </c>
      <c r="I3674" s="39">
        <v>6.5000000000000002E-2</v>
      </c>
      <c r="J3674" s="39">
        <v>0.437</v>
      </c>
      <c r="K3674" s="39">
        <v>0.437</v>
      </c>
    </row>
    <row r="3675" spans="1:11">
      <c r="A3675" t="s">
        <v>63269</v>
      </c>
      <c r="B3675" s="1" t="s">
        <v>63270</v>
      </c>
      <c r="C3675" s="2">
        <v>46232.355069444398</v>
      </c>
      <c r="D3675" s="1" t="s">
        <v>63271</v>
      </c>
      <c r="E3675" s="1" t="s">
        <v>63052</v>
      </c>
      <c r="F3675" s="2">
        <v>46177.041678240697</v>
      </c>
      <c r="G3675" s="39">
        <v>0.125</v>
      </c>
      <c r="H3675" s="39">
        <v>0.38500000000000001</v>
      </c>
      <c r="I3675" s="39">
        <v>6.5000000000000002E-2</v>
      </c>
      <c r="J3675" s="39">
        <v>0.41</v>
      </c>
      <c r="K3675" s="39">
        <v>0.41</v>
      </c>
    </row>
    <row r="3676" spans="1:11">
      <c r="A3676" t="s">
        <v>63272</v>
      </c>
      <c r="B3676" s="1" t="s">
        <v>63273</v>
      </c>
      <c r="C3676" s="2">
        <v>46232.355069444398</v>
      </c>
      <c r="D3676" s="1" t="s">
        <v>63274</v>
      </c>
      <c r="E3676" s="1" t="s">
        <v>63052</v>
      </c>
      <c r="F3676" s="2">
        <v>46177.083344907398</v>
      </c>
      <c r="G3676" s="39">
        <v>9.5000000000000001E-2</v>
      </c>
      <c r="H3676" s="39">
        <v>0.27</v>
      </c>
      <c r="I3676" s="39">
        <v>7.4999999999999997E-2</v>
      </c>
      <c r="J3676" s="39">
        <v>0.29599999999999999</v>
      </c>
      <c r="K3676" s="39">
        <v>0.29599999999999999</v>
      </c>
    </row>
    <row r="3677" spans="1:11">
      <c r="A3677" t="s">
        <v>63275</v>
      </c>
      <c r="B3677" s="1" t="s">
        <v>63276</v>
      </c>
      <c r="C3677" s="2">
        <v>46232.355069444398</v>
      </c>
      <c r="D3677" s="1" t="s">
        <v>63277</v>
      </c>
      <c r="E3677" s="1" t="s">
        <v>63052</v>
      </c>
      <c r="F3677" s="2">
        <v>46177.125011574099</v>
      </c>
      <c r="G3677" s="39">
        <v>0.115</v>
      </c>
      <c r="H3677" s="39">
        <v>0.46</v>
      </c>
      <c r="I3677" s="39">
        <v>8.5000000000000006E-2</v>
      </c>
      <c r="J3677" s="39">
        <v>0.48199999999999998</v>
      </c>
      <c r="K3677" s="39">
        <v>0.48199999999999998</v>
      </c>
    </row>
    <row r="3678" spans="1:11">
      <c r="A3678" t="s">
        <v>63278</v>
      </c>
      <c r="B3678" s="1" t="s">
        <v>63279</v>
      </c>
      <c r="C3678" s="2">
        <v>46232.355069444398</v>
      </c>
      <c r="D3678" s="1" t="s">
        <v>63280</v>
      </c>
      <c r="E3678" s="1" t="s">
        <v>63052</v>
      </c>
      <c r="F3678" s="2">
        <v>46177.166678240697</v>
      </c>
      <c r="G3678" s="39">
        <v>8.5000000000000006E-2</v>
      </c>
      <c r="H3678" s="39">
        <v>0.27500000000000002</v>
      </c>
      <c r="I3678" s="39">
        <v>4.4999999999999998E-2</v>
      </c>
      <c r="J3678" s="39">
        <v>0.29099999999999998</v>
      </c>
      <c r="K3678" s="39">
        <v>0.29099999999999998</v>
      </c>
    </row>
    <row r="3679" spans="1:11">
      <c r="A3679" t="s">
        <v>63281</v>
      </c>
      <c r="B3679" s="1" t="s">
        <v>63282</v>
      </c>
      <c r="C3679" s="2">
        <v>46232.355069444398</v>
      </c>
      <c r="D3679" s="1" t="s">
        <v>63283</v>
      </c>
      <c r="E3679" s="1" t="s">
        <v>63052</v>
      </c>
      <c r="F3679" s="2">
        <v>46177.208344907398</v>
      </c>
      <c r="G3679" s="39">
        <v>0.22</v>
      </c>
      <c r="H3679" s="39">
        <v>0.24</v>
      </c>
      <c r="I3679" s="39">
        <v>0.18</v>
      </c>
      <c r="J3679" s="39">
        <v>0.372</v>
      </c>
      <c r="K3679" s="39">
        <v>0.372</v>
      </c>
    </row>
    <row r="3680" spans="1:11">
      <c r="A3680" t="s">
        <v>63284</v>
      </c>
      <c r="B3680" s="1" t="s">
        <v>63285</v>
      </c>
      <c r="C3680" s="2">
        <v>46232.355069444398</v>
      </c>
      <c r="D3680" s="1" t="s">
        <v>63286</v>
      </c>
      <c r="E3680" s="1" t="s">
        <v>63052</v>
      </c>
      <c r="F3680" s="2">
        <v>46177.250011574099</v>
      </c>
      <c r="G3680" s="39">
        <v>0.115</v>
      </c>
      <c r="H3680" s="39">
        <v>0.255</v>
      </c>
      <c r="I3680" s="39">
        <v>7.0000000000000007E-2</v>
      </c>
      <c r="J3680" s="39">
        <v>0.28799999999999998</v>
      </c>
      <c r="K3680" s="39">
        <v>0.28799999999999998</v>
      </c>
    </row>
    <row r="3681" spans="1:11">
      <c r="A3681" t="s">
        <v>63287</v>
      </c>
      <c r="B3681" s="1" t="s">
        <v>63288</v>
      </c>
      <c r="C3681" s="2">
        <v>46232.355069444398</v>
      </c>
      <c r="D3681" s="1" t="s">
        <v>63289</v>
      </c>
      <c r="E3681" s="1" t="s">
        <v>63052</v>
      </c>
      <c r="F3681" s="2">
        <v>46177.291678240697</v>
      </c>
      <c r="G3681" s="39">
        <v>9.5000000000000001E-2</v>
      </c>
      <c r="H3681" s="39">
        <v>0.28999999999999998</v>
      </c>
      <c r="I3681" s="39">
        <v>5.5E-2</v>
      </c>
      <c r="J3681" s="39">
        <v>0.31</v>
      </c>
      <c r="K3681" s="39">
        <v>0.31</v>
      </c>
    </row>
    <row r="3682" spans="1:11">
      <c r="A3682" t="s">
        <v>63290</v>
      </c>
      <c r="B3682" s="1" t="s">
        <v>63291</v>
      </c>
      <c r="C3682" s="2">
        <v>46232.355069444398</v>
      </c>
      <c r="D3682" s="1" t="s">
        <v>63292</v>
      </c>
      <c r="E3682" s="1" t="s">
        <v>63052</v>
      </c>
      <c r="F3682" s="2">
        <v>46177.333344907398</v>
      </c>
      <c r="G3682" s="39">
        <v>0.13</v>
      </c>
      <c r="H3682" s="39">
        <v>0.28000000000000003</v>
      </c>
      <c r="I3682" s="39">
        <v>7.0000000000000007E-2</v>
      </c>
      <c r="J3682" s="39">
        <v>0.317</v>
      </c>
      <c r="K3682" s="39">
        <v>0.317</v>
      </c>
    </row>
    <row r="3683" spans="1:11">
      <c r="A3683" t="s">
        <v>63293</v>
      </c>
      <c r="B3683" s="1" t="s">
        <v>63294</v>
      </c>
      <c r="C3683" s="2">
        <v>46232.355069444398</v>
      </c>
      <c r="D3683" s="1" t="s">
        <v>63295</v>
      </c>
      <c r="E3683" s="1" t="s">
        <v>63052</v>
      </c>
      <c r="F3683" s="2">
        <v>46177.375011574099</v>
      </c>
      <c r="G3683" s="39">
        <v>0.12</v>
      </c>
      <c r="H3683" s="39">
        <v>0.29499999999999998</v>
      </c>
      <c r="I3683" s="39">
        <v>0.09</v>
      </c>
      <c r="J3683" s="39">
        <v>0.33100000000000002</v>
      </c>
      <c r="K3683" s="39">
        <v>0.33100000000000002</v>
      </c>
    </row>
    <row r="3684" spans="1:11">
      <c r="A3684" t="s">
        <v>63296</v>
      </c>
      <c r="B3684" s="1" t="s">
        <v>63297</v>
      </c>
      <c r="C3684" s="2">
        <v>46232.355069444398</v>
      </c>
      <c r="D3684" s="1" t="s">
        <v>63298</v>
      </c>
      <c r="E3684" s="1" t="s">
        <v>63052</v>
      </c>
      <c r="F3684" s="2">
        <v>46177.416678240697</v>
      </c>
      <c r="G3684" s="39">
        <v>0.16</v>
      </c>
      <c r="H3684" s="39">
        <v>0.36</v>
      </c>
      <c r="I3684" s="39">
        <v>0.115</v>
      </c>
      <c r="J3684" s="39">
        <v>0.41</v>
      </c>
      <c r="K3684" s="39">
        <v>0.41</v>
      </c>
    </row>
    <row r="3685" spans="1:11">
      <c r="A3685" t="s">
        <v>63299</v>
      </c>
      <c r="B3685" s="1" t="s">
        <v>63300</v>
      </c>
      <c r="C3685" s="2">
        <v>46232.355069444398</v>
      </c>
      <c r="D3685" s="1" t="s">
        <v>63301</v>
      </c>
      <c r="E3685" s="1" t="s">
        <v>63052</v>
      </c>
      <c r="F3685" s="2">
        <v>46177.458344907398</v>
      </c>
      <c r="G3685" s="39">
        <v>0.17499999999999999</v>
      </c>
      <c r="H3685" s="39">
        <v>0.28000000000000003</v>
      </c>
      <c r="I3685" s="39">
        <v>0.1</v>
      </c>
      <c r="J3685" s="39">
        <v>0.34499999999999997</v>
      </c>
      <c r="K3685" s="39">
        <v>0.34499999999999997</v>
      </c>
    </row>
    <row r="3686" spans="1:11">
      <c r="A3686" t="s">
        <v>63302</v>
      </c>
      <c r="B3686" s="1" t="s">
        <v>63303</v>
      </c>
      <c r="C3686" s="2">
        <v>46232.355069444398</v>
      </c>
      <c r="D3686" s="1" t="s">
        <v>63304</v>
      </c>
      <c r="E3686" s="1" t="s">
        <v>63052</v>
      </c>
      <c r="F3686" s="2">
        <v>46177.500011574099</v>
      </c>
      <c r="G3686" s="39">
        <v>9.5000000000000001E-2</v>
      </c>
      <c r="H3686" s="39">
        <v>8.5000000000000006E-2</v>
      </c>
      <c r="I3686" s="39">
        <v>7.0000000000000007E-2</v>
      </c>
      <c r="J3686" s="39">
        <v>0.14499999999999999</v>
      </c>
      <c r="K3686" s="39">
        <v>0.14499999999999999</v>
      </c>
    </row>
    <row r="3687" spans="1:11">
      <c r="A3687" t="s">
        <v>63305</v>
      </c>
      <c r="B3687" s="1" t="s">
        <v>63306</v>
      </c>
      <c r="C3687" s="2">
        <v>46232.355069444398</v>
      </c>
      <c r="D3687" s="1" t="s">
        <v>63307</v>
      </c>
      <c r="E3687" s="1" t="s">
        <v>63052</v>
      </c>
      <c r="F3687" s="2">
        <v>46177.541678240697</v>
      </c>
      <c r="G3687" s="39">
        <v>0.09</v>
      </c>
      <c r="H3687" s="39">
        <v>0.1</v>
      </c>
      <c r="I3687" s="39">
        <v>6.5000000000000002E-2</v>
      </c>
      <c r="J3687" s="39">
        <v>0.14899999999999999</v>
      </c>
      <c r="K3687" s="39">
        <v>0.14899999999999999</v>
      </c>
    </row>
    <row r="3688" spans="1:11">
      <c r="A3688" t="s">
        <v>63308</v>
      </c>
      <c r="B3688" s="1" t="s">
        <v>63309</v>
      </c>
      <c r="C3688" s="2">
        <v>46232.355069444398</v>
      </c>
      <c r="D3688" s="1" t="s">
        <v>63310</v>
      </c>
      <c r="E3688" s="1" t="s">
        <v>63052</v>
      </c>
      <c r="F3688" s="2">
        <v>46177.583344907398</v>
      </c>
      <c r="G3688" s="39">
        <v>0.125</v>
      </c>
      <c r="H3688" s="39">
        <v>0.28499999999999998</v>
      </c>
      <c r="I3688" s="39">
        <v>0.105</v>
      </c>
      <c r="J3688" s="39">
        <v>0.32800000000000001</v>
      </c>
      <c r="K3688" s="39">
        <v>0.32800000000000001</v>
      </c>
    </row>
    <row r="3689" spans="1:11">
      <c r="A3689" t="s">
        <v>63311</v>
      </c>
      <c r="B3689" s="1" t="s">
        <v>63312</v>
      </c>
      <c r="C3689" s="2">
        <v>46232.355069444398</v>
      </c>
      <c r="D3689" s="1" t="s">
        <v>63313</v>
      </c>
      <c r="E3689" s="1" t="s">
        <v>63052</v>
      </c>
      <c r="F3689" s="2">
        <v>46177.625011574099</v>
      </c>
      <c r="G3689" s="39">
        <v>0.17499999999999999</v>
      </c>
      <c r="H3689" s="39">
        <v>0.54</v>
      </c>
      <c r="I3689" s="39">
        <v>0.125</v>
      </c>
      <c r="J3689" s="39">
        <v>0.58099999999999996</v>
      </c>
      <c r="K3689" s="39">
        <v>0.58099999999999996</v>
      </c>
    </row>
    <row r="3690" spans="1:11">
      <c r="A3690" t="s">
        <v>63314</v>
      </c>
      <c r="B3690" s="1" t="s">
        <v>63315</v>
      </c>
      <c r="C3690" s="2">
        <v>46232.355069444398</v>
      </c>
      <c r="D3690" s="1" t="s">
        <v>63316</v>
      </c>
      <c r="E3690" s="1" t="s">
        <v>63052</v>
      </c>
      <c r="F3690" s="2">
        <v>46177.666678240697</v>
      </c>
      <c r="G3690" s="39">
        <v>0.215</v>
      </c>
      <c r="H3690" s="39">
        <v>0.27</v>
      </c>
      <c r="I3690" s="39">
        <v>0.2</v>
      </c>
      <c r="J3690" s="39">
        <v>0.39900000000000002</v>
      </c>
      <c r="K3690" s="39">
        <v>0.39900000000000002</v>
      </c>
    </row>
    <row r="3691" spans="1:11">
      <c r="A3691" t="s">
        <v>63317</v>
      </c>
      <c r="B3691" s="1" t="s">
        <v>63318</v>
      </c>
      <c r="C3691" s="2">
        <v>46232.355069444398</v>
      </c>
      <c r="D3691" s="1" t="s">
        <v>63319</v>
      </c>
      <c r="E3691" s="1" t="s">
        <v>63052</v>
      </c>
      <c r="F3691" s="2">
        <v>46177.708344907398</v>
      </c>
      <c r="G3691" s="39">
        <v>0.19</v>
      </c>
      <c r="H3691" s="39">
        <v>0.73499999999999999</v>
      </c>
      <c r="I3691" s="39">
        <v>0.14000000000000001</v>
      </c>
      <c r="J3691" s="39">
        <v>0.77200000000000002</v>
      </c>
      <c r="K3691" s="39">
        <v>0.77200000000000002</v>
      </c>
    </row>
    <row r="3692" spans="1:11">
      <c r="A3692" t="s">
        <v>63320</v>
      </c>
      <c r="B3692" s="1" t="s">
        <v>63321</v>
      </c>
      <c r="C3692" s="2">
        <v>46232.355069444398</v>
      </c>
      <c r="D3692" s="1" t="s">
        <v>63322</v>
      </c>
      <c r="E3692" s="1" t="s">
        <v>63052</v>
      </c>
      <c r="F3692" s="2">
        <v>46177.750011574099</v>
      </c>
      <c r="G3692" s="39">
        <v>0.21</v>
      </c>
      <c r="H3692" s="39">
        <v>0.46</v>
      </c>
      <c r="I3692" s="39">
        <v>0.13500000000000001</v>
      </c>
      <c r="J3692" s="39">
        <v>0.52300000000000002</v>
      </c>
      <c r="K3692" s="39">
        <v>0.52300000000000002</v>
      </c>
    </row>
    <row r="3693" spans="1:11">
      <c r="A3693" t="s">
        <v>63323</v>
      </c>
      <c r="B3693" s="1" t="s">
        <v>63324</v>
      </c>
      <c r="C3693" s="2">
        <v>46232.355069444398</v>
      </c>
      <c r="D3693" s="1" t="s">
        <v>63325</v>
      </c>
      <c r="E3693" s="1" t="s">
        <v>63052</v>
      </c>
      <c r="F3693" s="2">
        <v>46177.791678240697</v>
      </c>
      <c r="G3693" s="39">
        <v>0.20499999999999999</v>
      </c>
      <c r="H3693" s="39">
        <v>0.40500000000000003</v>
      </c>
      <c r="I3693" s="39">
        <v>9.5000000000000001E-2</v>
      </c>
      <c r="J3693" s="39">
        <v>0.46400000000000002</v>
      </c>
      <c r="K3693" s="39">
        <v>0.46400000000000002</v>
      </c>
    </row>
    <row r="3694" spans="1:11">
      <c r="A3694" t="s">
        <v>63326</v>
      </c>
      <c r="B3694" s="1" t="s">
        <v>63327</v>
      </c>
      <c r="C3694" s="2">
        <v>46232.355069444398</v>
      </c>
      <c r="D3694" s="1" t="s">
        <v>63328</v>
      </c>
      <c r="E3694" s="1" t="s">
        <v>63052</v>
      </c>
      <c r="F3694" s="2">
        <v>46177.833344907398</v>
      </c>
      <c r="G3694" s="39">
        <v>0.11</v>
      </c>
      <c r="H3694" s="39">
        <v>0.36499999999999999</v>
      </c>
      <c r="I3694" s="39">
        <v>9.5000000000000001E-2</v>
      </c>
      <c r="J3694" s="39">
        <v>0.39300000000000002</v>
      </c>
      <c r="K3694" s="39">
        <v>0.39300000000000002</v>
      </c>
    </row>
    <row r="3695" spans="1:11">
      <c r="A3695" t="s">
        <v>63329</v>
      </c>
      <c r="B3695" s="1" t="s">
        <v>63330</v>
      </c>
      <c r="C3695" s="2">
        <v>46232.355081018497</v>
      </c>
      <c r="D3695" s="1" t="s">
        <v>63331</v>
      </c>
      <c r="E3695" s="1" t="s">
        <v>63052</v>
      </c>
      <c r="F3695" s="2">
        <v>46177.875011574099</v>
      </c>
      <c r="G3695" s="39">
        <v>0.1</v>
      </c>
      <c r="H3695" s="39">
        <v>0.315</v>
      </c>
      <c r="I3695" s="39">
        <v>5.5E-2</v>
      </c>
      <c r="J3695" s="39">
        <v>0.33500000000000002</v>
      </c>
      <c r="K3695" s="39">
        <v>0.33500000000000002</v>
      </c>
    </row>
    <row r="3696" spans="1:11">
      <c r="A3696" t="s">
        <v>63332</v>
      </c>
      <c r="B3696" s="1" t="s">
        <v>63333</v>
      </c>
      <c r="C3696" s="2">
        <v>46232.355081018497</v>
      </c>
      <c r="D3696" s="1" t="s">
        <v>63334</v>
      </c>
      <c r="E3696" s="1" t="s">
        <v>63052</v>
      </c>
      <c r="F3696" s="2">
        <v>46177.916678240697</v>
      </c>
      <c r="G3696" s="39">
        <v>0.45</v>
      </c>
      <c r="H3696" s="39">
        <v>0.88500000000000001</v>
      </c>
      <c r="I3696" s="39">
        <v>0.8</v>
      </c>
      <c r="J3696" s="39">
        <v>1.2749999999999999</v>
      </c>
      <c r="K3696" s="39">
        <v>1.2749999999999999</v>
      </c>
    </row>
    <row r="3697" spans="1:11">
      <c r="A3697" t="s">
        <v>63335</v>
      </c>
      <c r="B3697" s="1" t="s">
        <v>63336</v>
      </c>
      <c r="C3697" s="2">
        <v>46232.355081018497</v>
      </c>
      <c r="D3697" s="1" t="s">
        <v>63337</v>
      </c>
      <c r="E3697" s="1" t="s">
        <v>63052</v>
      </c>
      <c r="F3697" s="2">
        <v>46177.958344907398</v>
      </c>
      <c r="G3697" s="39">
        <v>7.4999999999999997E-2</v>
      </c>
      <c r="H3697" s="39">
        <v>0.20499999999999999</v>
      </c>
      <c r="I3697" s="39">
        <v>0.05</v>
      </c>
      <c r="J3697" s="39">
        <v>0.224</v>
      </c>
      <c r="K3697" s="39">
        <v>0.224</v>
      </c>
    </row>
    <row r="3698" spans="1:11">
      <c r="A3698" t="s">
        <v>63338</v>
      </c>
      <c r="B3698" s="1" t="s">
        <v>63339</v>
      </c>
      <c r="C3698" s="2">
        <v>46232.355081018497</v>
      </c>
      <c r="D3698" s="1" t="s">
        <v>63340</v>
      </c>
      <c r="E3698" s="1" t="s">
        <v>63052</v>
      </c>
      <c r="F3698" s="2">
        <v>46178.000011574099</v>
      </c>
      <c r="G3698" s="39">
        <v>4.4999999999999998E-2</v>
      </c>
      <c r="H3698" s="39">
        <v>0.13</v>
      </c>
      <c r="I3698" s="39">
        <v>3.5000000000000003E-2</v>
      </c>
      <c r="J3698" s="39">
        <v>0.14199999999999999</v>
      </c>
      <c r="K3698" s="39">
        <v>0.14199999999999999</v>
      </c>
    </row>
    <row r="3699" spans="1:11">
      <c r="A3699" t="s">
        <v>63341</v>
      </c>
      <c r="B3699" s="1" t="s">
        <v>63342</v>
      </c>
      <c r="C3699" s="2">
        <v>46232.355081018497</v>
      </c>
      <c r="D3699" s="1" t="s">
        <v>63343</v>
      </c>
      <c r="E3699" s="1" t="s">
        <v>63052</v>
      </c>
      <c r="F3699" s="2">
        <v>46178.041678240697</v>
      </c>
      <c r="G3699" s="39">
        <v>4.4999999999999998E-2</v>
      </c>
      <c r="H3699" s="39">
        <v>0.14499999999999999</v>
      </c>
      <c r="I3699" s="39">
        <v>3.5000000000000003E-2</v>
      </c>
      <c r="J3699" s="39">
        <v>0.156</v>
      </c>
      <c r="K3699" s="39">
        <v>0.156</v>
      </c>
    </row>
    <row r="3700" spans="1:11">
      <c r="A3700" t="s">
        <v>63344</v>
      </c>
      <c r="B3700" s="1" t="s">
        <v>63345</v>
      </c>
      <c r="C3700" s="2">
        <v>46232.355081018497</v>
      </c>
      <c r="D3700" s="1" t="s">
        <v>63346</v>
      </c>
      <c r="E3700" s="1" t="s">
        <v>63052</v>
      </c>
      <c r="F3700" s="2">
        <v>46178.083344907398</v>
      </c>
      <c r="G3700" s="39">
        <v>2.5000000000000001E-2</v>
      </c>
      <c r="H3700" s="39">
        <v>7.4999999999999997E-2</v>
      </c>
      <c r="I3700" s="39">
        <v>0.03</v>
      </c>
      <c r="J3700" s="39">
        <v>8.5000000000000006E-2</v>
      </c>
      <c r="K3700" s="39">
        <v>8.5000000000000006E-2</v>
      </c>
    </row>
    <row r="3701" spans="1:11">
      <c r="A3701" t="s">
        <v>63347</v>
      </c>
      <c r="B3701" s="1" t="s">
        <v>63348</v>
      </c>
      <c r="C3701" s="2">
        <v>46232.355081018497</v>
      </c>
      <c r="D3701" s="1" t="s">
        <v>63349</v>
      </c>
      <c r="E3701" s="1" t="s">
        <v>63052</v>
      </c>
      <c r="F3701" s="2">
        <v>46178.125011574099</v>
      </c>
      <c r="G3701" s="39">
        <v>2.5000000000000001E-2</v>
      </c>
      <c r="H3701" s="39">
        <v>8.5000000000000006E-2</v>
      </c>
      <c r="I3701" s="39">
        <v>0.03</v>
      </c>
      <c r="J3701" s="39">
        <v>9.4E-2</v>
      </c>
      <c r="K3701" s="39">
        <v>9.4E-2</v>
      </c>
    </row>
    <row r="3702" spans="1:11">
      <c r="A3702" t="s">
        <v>63350</v>
      </c>
      <c r="B3702" s="1" t="s">
        <v>63351</v>
      </c>
      <c r="C3702" s="2">
        <v>46232.355081018497</v>
      </c>
      <c r="D3702" s="1" t="s">
        <v>63352</v>
      </c>
      <c r="E3702" s="1" t="s">
        <v>63052</v>
      </c>
      <c r="F3702" s="2">
        <v>46178.166678240697</v>
      </c>
      <c r="G3702" s="39">
        <v>9.5000000000000001E-2</v>
      </c>
      <c r="H3702" s="39">
        <v>0.08</v>
      </c>
      <c r="I3702" s="39">
        <v>4.4999999999999998E-2</v>
      </c>
      <c r="J3702" s="39">
        <v>0.13200000000000001</v>
      </c>
      <c r="K3702" s="39">
        <v>0.13200000000000001</v>
      </c>
    </row>
    <row r="3703" spans="1:11">
      <c r="A3703" t="s">
        <v>63353</v>
      </c>
      <c r="B3703" s="1" t="s">
        <v>63354</v>
      </c>
      <c r="C3703" s="2">
        <v>46232.355081018497</v>
      </c>
      <c r="D3703" s="1" t="s">
        <v>63355</v>
      </c>
      <c r="E3703" s="1" t="s">
        <v>63052</v>
      </c>
      <c r="F3703" s="2">
        <v>46178.208344907398</v>
      </c>
      <c r="G3703" s="39">
        <v>0.155</v>
      </c>
      <c r="H3703" s="39">
        <v>0.15</v>
      </c>
      <c r="I3703" s="39">
        <v>0.155</v>
      </c>
      <c r="J3703" s="39">
        <v>0.26600000000000001</v>
      </c>
      <c r="K3703" s="39">
        <v>0.26600000000000001</v>
      </c>
    </row>
    <row r="3704" spans="1:11">
      <c r="A3704" t="s">
        <v>63356</v>
      </c>
      <c r="B3704" s="1" t="s">
        <v>63357</v>
      </c>
      <c r="C3704" s="2">
        <v>46232.355081018497</v>
      </c>
      <c r="D3704" s="1" t="s">
        <v>63358</v>
      </c>
      <c r="E3704" s="1" t="s">
        <v>63052</v>
      </c>
      <c r="F3704" s="2">
        <v>46178.250011574099</v>
      </c>
      <c r="G3704" s="39">
        <v>8.5000000000000006E-2</v>
      </c>
      <c r="H3704" s="39">
        <v>0.12</v>
      </c>
      <c r="I3704" s="39">
        <v>4.4999999999999998E-2</v>
      </c>
      <c r="J3704" s="39">
        <v>0.154</v>
      </c>
      <c r="K3704" s="39">
        <v>0.154</v>
      </c>
    </row>
    <row r="3705" spans="1:11">
      <c r="A3705" t="s">
        <v>63359</v>
      </c>
      <c r="B3705" s="1" t="s">
        <v>63360</v>
      </c>
      <c r="C3705" s="2">
        <v>46232.355081018497</v>
      </c>
      <c r="D3705" s="1" t="s">
        <v>63361</v>
      </c>
      <c r="E3705" s="1" t="s">
        <v>63052</v>
      </c>
      <c r="F3705" s="2">
        <v>46178.291678240697</v>
      </c>
      <c r="G3705" s="39">
        <v>0.11</v>
      </c>
      <c r="H3705" s="39">
        <v>0.125</v>
      </c>
      <c r="I3705" s="39">
        <v>0.05</v>
      </c>
      <c r="J3705" s="39">
        <v>0.17399999999999999</v>
      </c>
      <c r="K3705" s="39">
        <v>0.17399999999999999</v>
      </c>
    </row>
    <row r="3706" spans="1:11">
      <c r="A3706" t="s">
        <v>63362</v>
      </c>
      <c r="B3706" s="1" t="s">
        <v>63363</v>
      </c>
      <c r="C3706" s="2">
        <v>46232.355081018497</v>
      </c>
      <c r="D3706" s="1" t="s">
        <v>63364</v>
      </c>
      <c r="E3706" s="1" t="s">
        <v>63052</v>
      </c>
      <c r="F3706" s="2">
        <v>46178.333344907398</v>
      </c>
      <c r="G3706" s="39">
        <v>8.5000000000000006E-2</v>
      </c>
      <c r="H3706" s="39">
        <v>0.17</v>
      </c>
      <c r="I3706" s="39">
        <v>0.08</v>
      </c>
      <c r="J3706" s="39">
        <v>0.20599999999999999</v>
      </c>
      <c r="K3706" s="39">
        <v>0.20599999999999999</v>
      </c>
    </row>
    <row r="3707" spans="1:11">
      <c r="A3707" t="s">
        <v>63365</v>
      </c>
      <c r="B3707" s="1" t="s">
        <v>63366</v>
      </c>
      <c r="C3707" s="2">
        <v>46232.355081018497</v>
      </c>
      <c r="D3707" s="1" t="s">
        <v>63367</v>
      </c>
      <c r="E3707" s="1" t="s">
        <v>63052</v>
      </c>
      <c r="F3707" s="2">
        <v>46178.375011574099</v>
      </c>
      <c r="G3707" s="39">
        <v>0.15</v>
      </c>
      <c r="H3707" s="39">
        <v>0.28999999999999998</v>
      </c>
      <c r="I3707" s="39">
        <v>0.15</v>
      </c>
      <c r="J3707" s="39">
        <v>0.35899999999999999</v>
      </c>
      <c r="K3707" s="39">
        <v>0.35899999999999999</v>
      </c>
    </row>
    <row r="3708" spans="1:11">
      <c r="A3708" t="s">
        <v>63368</v>
      </c>
      <c r="B3708" s="1" t="s">
        <v>63369</v>
      </c>
      <c r="C3708" s="2">
        <v>46232.355081018497</v>
      </c>
      <c r="D3708" s="1" t="s">
        <v>63370</v>
      </c>
      <c r="E3708" s="1" t="s">
        <v>63052</v>
      </c>
      <c r="F3708" s="2">
        <v>46178.416678240697</v>
      </c>
      <c r="G3708" s="39">
        <v>9.5000000000000001E-2</v>
      </c>
      <c r="H3708" s="39">
        <v>0.19</v>
      </c>
      <c r="I3708" s="39">
        <v>7.4999999999999997E-2</v>
      </c>
      <c r="J3708" s="39">
        <v>0.22500000000000001</v>
      </c>
      <c r="K3708" s="39">
        <v>0.22500000000000001</v>
      </c>
    </row>
    <row r="3709" spans="1:11">
      <c r="A3709" t="s">
        <v>63371</v>
      </c>
      <c r="B3709" s="1" t="s">
        <v>63372</v>
      </c>
      <c r="C3709" s="2">
        <v>46232.355081018497</v>
      </c>
      <c r="D3709" s="1" t="s">
        <v>63373</v>
      </c>
      <c r="E3709" s="1" t="s">
        <v>63052</v>
      </c>
      <c r="F3709" s="2">
        <v>46178.458344907398</v>
      </c>
      <c r="G3709" s="39">
        <v>0.1</v>
      </c>
      <c r="H3709" s="39">
        <v>0.13</v>
      </c>
      <c r="I3709" s="39">
        <v>0.06</v>
      </c>
      <c r="J3709" s="39">
        <v>0.17499999999999999</v>
      </c>
      <c r="K3709" s="39">
        <v>0.17499999999999999</v>
      </c>
    </row>
    <row r="3710" spans="1:11">
      <c r="A3710" t="s">
        <v>63374</v>
      </c>
      <c r="B3710" s="1" t="s">
        <v>63375</v>
      </c>
      <c r="C3710" s="2">
        <v>46232.355081018497</v>
      </c>
      <c r="D3710" s="1" t="s">
        <v>63376</v>
      </c>
      <c r="E3710" s="1" t="s">
        <v>63052</v>
      </c>
      <c r="F3710" s="2">
        <v>46178.500011574099</v>
      </c>
      <c r="G3710" s="39">
        <v>0.08</v>
      </c>
      <c r="H3710" s="39">
        <v>8.5000000000000006E-2</v>
      </c>
      <c r="I3710" s="39">
        <v>0.06</v>
      </c>
      <c r="J3710" s="39">
        <v>0.13100000000000001</v>
      </c>
      <c r="K3710" s="39">
        <v>0.13100000000000001</v>
      </c>
    </row>
    <row r="3711" spans="1:11">
      <c r="A3711" t="s">
        <v>63377</v>
      </c>
      <c r="B3711" s="1" t="s">
        <v>63378</v>
      </c>
      <c r="C3711" s="2">
        <v>46232.355081018497</v>
      </c>
      <c r="D3711" s="1" t="s">
        <v>63379</v>
      </c>
      <c r="E3711" s="1" t="s">
        <v>63052</v>
      </c>
      <c r="F3711" s="2">
        <v>46178.541678240697</v>
      </c>
      <c r="G3711" s="39">
        <v>0.115</v>
      </c>
      <c r="H3711" s="39">
        <v>0.24</v>
      </c>
      <c r="I3711" s="39">
        <v>0.26</v>
      </c>
      <c r="J3711" s="39">
        <v>0.372</v>
      </c>
      <c r="K3711" s="39">
        <v>0.372</v>
      </c>
    </row>
    <row r="3712" spans="1:11">
      <c r="A3712" t="s">
        <v>63380</v>
      </c>
      <c r="B3712" s="1" t="s">
        <v>63381</v>
      </c>
      <c r="C3712" s="2">
        <v>46232.355081018497</v>
      </c>
      <c r="D3712" s="1" t="s">
        <v>63382</v>
      </c>
      <c r="E3712" s="1" t="s">
        <v>63052</v>
      </c>
      <c r="F3712" s="2">
        <v>46178.583344907398</v>
      </c>
      <c r="G3712" s="39">
        <v>0.08</v>
      </c>
      <c r="H3712" s="39">
        <v>0.1</v>
      </c>
      <c r="I3712" s="39">
        <v>0.125</v>
      </c>
      <c r="J3712" s="39">
        <v>0.17899999999999999</v>
      </c>
      <c r="K3712" s="39">
        <v>0.17899999999999999</v>
      </c>
    </row>
    <row r="3713" spans="1:11">
      <c r="A3713" t="s">
        <v>63383</v>
      </c>
      <c r="B3713" s="1" t="s">
        <v>63384</v>
      </c>
      <c r="C3713" s="2">
        <v>46232.355081018497</v>
      </c>
      <c r="D3713" s="1" t="s">
        <v>63385</v>
      </c>
      <c r="E3713" s="1" t="s">
        <v>63052</v>
      </c>
      <c r="F3713" s="2">
        <v>46178.625011574099</v>
      </c>
      <c r="G3713" s="39">
        <v>8.5000000000000006E-2</v>
      </c>
      <c r="H3713" s="39">
        <v>8.5000000000000006E-2</v>
      </c>
      <c r="I3713" s="39">
        <v>7.0000000000000007E-2</v>
      </c>
      <c r="J3713" s="39">
        <v>0.13900000000000001</v>
      </c>
      <c r="K3713" s="39">
        <v>0.13900000000000001</v>
      </c>
    </row>
    <row r="3714" spans="1:11">
      <c r="A3714" t="s">
        <v>63386</v>
      </c>
      <c r="B3714" s="1" t="s">
        <v>63387</v>
      </c>
      <c r="C3714" s="2">
        <v>46232.355081018497</v>
      </c>
      <c r="D3714" s="1" t="s">
        <v>63388</v>
      </c>
      <c r="E3714" s="1" t="s">
        <v>63052</v>
      </c>
      <c r="F3714" s="2">
        <v>46178.666678240697</v>
      </c>
      <c r="G3714" s="39">
        <v>0.09</v>
      </c>
      <c r="H3714" s="39">
        <v>0.13</v>
      </c>
      <c r="I3714" s="39">
        <v>8.5000000000000006E-2</v>
      </c>
      <c r="J3714" s="39">
        <v>0.18</v>
      </c>
      <c r="K3714" s="39">
        <v>0.18</v>
      </c>
    </row>
    <row r="3715" spans="1:11">
      <c r="A3715" t="s">
        <v>63389</v>
      </c>
      <c r="B3715" s="1" t="s">
        <v>63390</v>
      </c>
      <c r="C3715" s="2">
        <v>46232.355081018497</v>
      </c>
      <c r="D3715" s="1" t="s">
        <v>63391</v>
      </c>
      <c r="E3715" s="1" t="s">
        <v>63052</v>
      </c>
      <c r="F3715" s="2">
        <v>46178.708344907398</v>
      </c>
      <c r="G3715" s="39">
        <v>0.13500000000000001</v>
      </c>
      <c r="H3715" s="39">
        <v>0.16500000000000001</v>
      </c>
      <c r="I3715" s="39">
        <v>0.1</v>
      </c>
      <c r="J3715" s="39">
        <v>0.23499999999999999</v>
      </c>
      <c r="K3715" s="39">
        <v>0.23499999999999999</v>
      </c>
    </row>
    <row r="3716" spans="1:11">
      <c r="A3716" t="s">
        <v>63392</v>
      </c>
      <c r="B3716" s="1" t="s">
        <v>63393</v>
      </c>
      <c r="C3716" s="2">
        <v>46232.355081018497</v>
      </c>
      <c r="D3716" s="1" t="s">
        <v>63394</v>
      </c>
      <c r="E3716" s="1" t="s">
        <v>63052</v>
      </c>
      <c r="F3716" s="2">
        <v>46178.750011574099</v>
      </c>
      <c r="G3716" s="39">
        <v>0.09</v>
      </c>
      <c r="H3716" s="39">
        <v>5.5E-2</v>
      </c>
      <c r="I3716" s="39">
        <v>4.4999999999999998E-2</v>
      </c>
      <c r="J3716" s="39">
        <v>0.115</v>
      </c>
      <c r="K3716" s="39">
        <v>0.115</v>
      </c>
    </row>
    <row r="3717" spans="1:11">
      <c r="A3717" t="s">
        <v>63395</v>
      </c>
      <c r="B3717" s="1" t="s">
        <v>63396</v>
      </c>
      <c r="C3717" s="2">
        <v>46232.355081018497</v>
      </c>
      <c r="D3717" s="1" t="s">
        <v>63397</v>
      </c>
      <c r="E3717" s="1" t="s">
        <v>63052</v>
      </c>
      <c r="F3717" s="2">
        <v>46178.791678240697</v>
      </c>
      <c r="G3717" s="39">
        <v>6.5000000000000002E-2</v>
      </c>
      <c r="H3717" s="39">
        <v>0.05</v>
      </c>
      <c r="I3717" s="39">
        <v>0.04</v>
      </c>
      <c r="J3717" s="39">
        <v>9.0999999999999998E-2</v>
      </c>
      <c r="K3717" s="39">
        <v>9.0999999999999998E-2</v>
      </c>
    </row>
    <row r="3718" spans="1:11">
      <c r="A3718" t="s">
        <v>63398</v>
      </c>
      <c r="B3718" s="1" t="s">
        <v>63399</v>
      </c>
      <c r="C3718" s="2">
        <v>46232.355081018497</v>
      </c>
      <c r="D3718" s="1" t="s">
        <v>63400</v>
      </c>
      <c r="E3718" s="1" t="s">
        <v>63052</v>
      </c>
      <c r="F3718" s="2">
        <v>46178.833344907398</v>
      </c>
      <c r="G3718" s="39">
        <v>0.09</v>
      </c>
      <c r="H3718" s="39">
        <v>0.06</v>
      </c>
      <c r="I3718" s="39">
        <v>0.04</v>
      </c>
      <c r="J3718" s="39">
        <v>0.115</v>
      </c>
      <c r="K3718" s="39">
        <v>0.115</v>
      </c>
    </row>
    <row r="3719" spans="1:11">
      <c r="A3719" t="s">
        <v>63401</v>
      </c>
      <c r="B3719" s="1" t="s">
        <v>63402</v>
      </c>
      <c r="C3719" s="2">
        <v>46232.355081018497</v>
      </c>
      <c r="D3719" s="1" t="s">
        <v>63403</v>
      </c>
      <c r="E3719" s="1" t="s">
        <v>63052</v>
      </c>
      <c r="F3719" s="2">
        <v>46178.875011574099</v>
      </c>
      <c r="G3719" s="39">
        <v>8.5000000000000006E-2</v>
      </c>
      <c r="H3719" s="39">
        <v>0.06</v>
      </c>
      <c r="I3719" s="39">
        <v>4.4999999999999998E-2</v>
      </c>
      <c r="J3719" s="39">
        <v>0.113</v>
      </c>
      <c r="K3719" s="39">
        <v>0.113</v>
      </c>
    </row>
    <row r="3720" spans="1:11">
      <c r="A3720" t="s">
        <v>63404</v>
      </c>
      <c r="B3720" s="1" t="s">
        <v>63405</v>
      </c>
      <c r="C3720" s="2">
        <v>46232.355092592603</v>
      </c>
      <c r="D3720" s="1" t="s">
        <v>63406</v>
      </c>
      <c r="E3720" s="1" t="s">
        <v>63052</v>
      </c>
      <c r="F3720" s="2">
        <v>46178.916678240697</v>
      </c>
      <c r="G3720" s="39">
        <v>8.5000000000000006E-2</v>
      </c>
      <c r="H3720" s="39">
        <v>5.5E-2</v>
      </c>
      <c r="I3720" s="39">
        <v>0.04</v>
      </c>
      <c r="J3720" s="39">
        <v>0.109</v>
      </c>
      <c r="K3720" s="39">
        <v>0.109</v>
      </c>
    </row>
    <row r="3721" spans="1:11">
      <c r="A3721" t="s">
        <v>63407</v>
      </c>
      <c r="B3721" s="1" t="s">
        <v>63408</v>
      </c>
      <c r="C3721" s="2">
        <v>46232.355092592603</v>
      </c>
      <c r="D3721" s="1" t="s">
        <v>63409</v>
      </c>
      <c r="E3721" s="1" t="s">
        <v>63052</v>
      </c>
      <c r="F3721" s="2">
        <v>46178.958344907398</v>
      </c>
      <c r="G3721" s="39">
        <v>7.4999999999999997E-2</v>
      </c>
      <c r="H3721" s="39">
        <v>0.06</v>
      </c>
      <c r="I3721" s="39">
        <v>5.5E-2</v>
      </c>
      <c r="J3721" s="39">
        <v>0.111</v>
      </c>
      <c r="K3721" s="39">
        <v>0.111</v>
      </c>
    </row>
    <row r="3722" spans="1:11">
      <c r="A3722" t="s">
        <v>63410</v>
      </c>
      <c r="B3722" s="1" t="s">
        <v>63411</v>
      </c>
      <c r="C3722" s="2">
        <v>46232.355092592603</v>
      </c>
      <c r="D3722" s="1" t="s">
        <v>63412</v>
      </c>
      <c r="E3722" s="1" t="s">
        <v>63052</v>
      </c>
      <c r="F3722" s="2">
        <v>46179.000011574099</v>
      </c>
      <c r="G3722" s="39">
        <v>0.06</v>
      </c>
      <c r="H3722" s="39">
        <v>6.5000000000000002E-2</v>
      </c>
      <c r="I3722" s="39">
        <v>3.5000000000000003E-2</v>
      </c>
      <c r="J3722" s="39">
        <v>9.5000000000000001E-2</v>
      </c>
      <c r="K3722" s="39">
        <v>9.5000000000000001E-2</v>
      </c>
    </row>
    <row r="3723" spans="1:11">
      <c r="A3723" t="s">
        <v>63413</v>
      </c>
      <c r="B3723" s="1" t="s">
        <v>63414</v>
      </c>
      <c r="C3723" s="2">
        <v>46232.355092592603</v>
      </c>
      <c r="D3723" s="1" t="s">
        <v>63415</v>
      </c>
      <c r="E3723" s="1" t="s">
        <v>63052</v>
      </c>
      <c r="F3723" s="2">
        <v>46179.041678240697</v>
      </c>
      <c r="G3723" s="39">
        <v>0.03</v>
      </c>
      <c r="H3723" s="39">
        <v>0.04</v>
      </c>
      <c r="I3723" s="39">
        <v>3.5000000000000003E-2</v>
      </c>
      <c r="J3723" s="39">
        <v>6.0999999999999999E-2</v>
      </c>
      <c r="K3723" s="39">
        <v>6.0999999999999999E-2</v>
      </c>
    </row>
    <row r="3724" spans="1:11">
      <c r="A3724" t="s">
        <v>63416</v>
      </c>
      <c r="B3724" s="1" t="s">
        <v>63417</v>
      </c>
      <c r="C3724" s="2">
        <v>46232.355092592603</v>
      </c>
      <c r="D3724" s="1" t="s">
        <v>63418</v>
      </c>
      <c r="E3724" s="1" t="s">
        <v>63052</v>
      </c>
      <c r="F3724" s="2">
        <v>46179.083344907398</v>
      </c>
      <c r="G3724" s="39">
        <v>4.4999999999999998E-2</v>
      </c>
      <c r="H3724" s="39">
        <v>0.14499999999999999</v>
      </c>
      <c r="I3724" s="39">
        <v>3.5000000000000003E-2</v>
      </c>
      <c r="J3724" s="39">
        <v>0.156</v>
      </c>
      <c r="K3724" s="39">
        <v>0.156</v>
      </c>
    </row>
    <row r="3725" spans="1:11">
      <c r="A3725" t="s">
        <v>63419</v>
      </c>
      <c r="B3725" s="1" t="s">
        <v>63420</v>
      </c>
      <c r="C3725" s="2">
        <v>46232.355092592603</v>
      </c>
      <c r="D3725" s="1" t="s">
        <v>63421</v>
      </c>
      <c r="E3725" s="1" t="s">
        <v>63052</v>
      </c>
      <c r="F3725" s="2">
        <v>46179.125011574099</v>
      </c>
      <c r="G3725" s="39">
        <v>8.5000000000000006E-2</v>
      </c>
      <c r="H3725" s="39">
        <v>0.1</v>
      </c>
      <c r="I3725" s="39">
        <v>0.04</v>
      </c>
      <c r="J3725" s="39">
        <v>0.13700000000000001</v>
      </c>
      <c r="K3725" s="39">
        <v>0.13700000000000001</v>
      </c>
    </row>
    <row r="3726" spans="1:11">
      <c r="A3726" t="s">
        <v>63422</v>
      </c>
      <c r="B3726" s="1" t="s">
        <v>63423</v>
      </c>
      <c r="C3726" s="2">
        <v>46232.355092592603</v>
      </c>
      <c r="D3726" s="1" t="s">
        <v>63424</v>
      </c>
      <c r="E3726" s="1" t="s">
        <v>63052</v>
      </c>
      <c r="F3726" s="2">
        <v>46179.166678240697</v>
      </c>
      <c r="G3726" s="39">
        <v>0.04</v>
      </c>
      <c r="H3726" s="39">
        <v>0.09</v>
      </c>
      <c r="I3726" s="39">
        <v>4.4999999999999998E-2</v>
      </c>
      <c r="J3726" s="39">
        <v>0.108</v>
      </c>
      <c r="K3726" s="39">
        <v>0.108</v>
      </c>
    </row>
    <row r="3727" spans="1:11">
      <c r="A3727" t="s">
        <v>63425</v>
      </c>
      <c r="B3727" s="1" t="s">
        <v>63426</v>
      </c>
      <c r="C3727" s="2">
        <v>46232.355092592603</v>
      </c>
      <c r="D3727" s="1" t="s">
        <v>63427</v>
      </c>
      <c r="E3727" s="1" t="s">
        <v>63052</v>
      </c>
      <c r="F3727" s="2">
        <v>46179.208344907398</v>
      </c>
      <c r="G3727" s="39">
        <v>0.09</v>
      </c>
      <c r="H3727" s="39">
        <v>0.05</v>
      </c>
      <c r="I3727" s="39">
        <v>0.05</v>
      </c>
      <c r="J3727" s="39">
        <v>0.114</v>
      </c>
      <c r="K3727" s="39">
        <v>0.114</v>
      </c>
    </row>
    <row r="3728" spans="1:11">
      <c r="A3728" t="s">
        <v>63428</v>
      </c>
      <c r="B3728" s="1" t="s">
        <v>63429</v>
      </c>
      <c r="C3728" s="2">
        <v>46232.355092592603</v>
      </c>
      <c r="D3728" s="1" t="s">
        <v>63430</v>
      </c>
      <c r="E3728" s="1" t="s">
        <v>63052</v>
      </c>
      <c r="F3728" s="2">
        <v>46179.250011574099</v>
      </c>
      <c r="G3728" s="39">
        <v>7.0000000000000007E-2</v>
      </c>
      <c r="H3728" s="39">
        <v>0.105</v>
      </c>
      <c r="I3728" s="39">
        <v>0.05</v>
      </c>
      <c r="J3728" s="39">
        <v>0.13600000000000001</v>
      </c>
      <c r="K3728" s="39">
        <v>0.13600000000000001</v>
      </c>
    </row>
    <row r="3729" spans="1:11">
      <c r="A3729" t="s">
        <v>63431</v>
      </c>
      <c r="B3729" s="1" t="s">
        <v>63432</v>
      </c>
      <c r="C3729" s="2">
        <v>46232.355092592603</v>
      </c>
      <c r="D3729" s="1" t="s">
        <v>63433</v>
      </c>
      <c r="E3729" s="1" t="s">
        <v>63052</v>
      </c>
      <c r="F3729" s="2">
        <v>46179.291678240697</v>
      </c>
      <c r="G3729" s="39">
        <v>8.5000000000000006E-2</v>
      </c>
      <c r="H3729" s="39">
        <v>0.105</v>
      </c>
      <c r="I3729" s="39">
        <v>7.0000000000000007E-2</v>
      </c>
      <c r="J3729" s="39">
        <v>0.152</v>
      </c>
      <c r="K3729" s="39">
        <v>0.152</v>
      </c>
    </row>
    <row r="3730" spans="1:11">
      <c r="A3730" t="s">
        <v>63434</v>
      </c>
      <c r="B3730" s="1" t="s">
        <v>63435</v>
      </c>
      <c r="C3730" s="2">
        <v>46232.355092592603</v>
      </c>
      <c r="D3730" s="1" t="s">
        <v>63436</v>
      </c>
      <c r="E3730" s="1" t="s">
        <v>63052</v>
      </c>
      <c r="F3730" s="2">
        <v>46179.333344907398</v>
      </c>
      <c r="G3730" s="39">
        <v>0.16500000000000001</v>
      </c>
      <c r="H3730" s="39">
        <v>0.18</v>
      </c>
      <c r="I3730" s="39">
        <v>0.115</v>
      </c>
      <c r="J3730" s="39">
        <v>0.27</v>
      </c>
      <c r="K3730" s="39">
        <v>0.27</v>
      </c>
    </row>
    <row r="3731" spans="1:11">
      <c r="A3731" t="s">
        <v>63437</v>
      </c>
      <c r="B3731" s="1" t="s">
        <v>63438</v>
      </c>
      <c r="C3731" s="2">
        <v>46232.355092592603</v>
      </c>
      <c r="D3731" s="1" t="s">
        <v>63439</v>
      </c>
      <c r="E3731" s="1" t="s">
        <v>63052</v>
      </c>
      <c r="F3731" s="2">
        <v>46179.375011574099</v>
      </c>
      <c r="G3731" s="39">
        <v>0.12</v>
      </c>
      <c r="H3731" s="39">
        <v>0.17499999999999999</v>
      </c>
      <c r="I3731" s="39">
        <v>0.14000000000000001</v>
      </c>
      <c r="J3731" s="39">
        <v>0.254</v>
      </c>
      <c r="K3731" s="39">
        <v>0.254</v>
      </c>
    </row>
    <row r="3732" spans="1:11">
      <c r="A3732" t="s">
        <v>63440</v>
      </c>
      <c r="B3732" s="1" t="s">
        <v>63441</v>
      </c>
      <c r="C3732" s="2">
        <v>46232.355092592603</v>
      </c>
      <c r="D3732" s="1" t="s">
        <v>63442</v>
      </c>
      <c r="E3732" s="1" t="s">
        <v>63052</v>
      </c>
      <c r="F3732" s="2">
        <v>46179.416678240697</v>
      </c>
      <c r="G3732" s="39">
        <v>9.5000000000000001E-2</v>
      </c>
      <c r="H3732" s="39">
        <v>0.15</v>
      </c>
      <c r="I3732" s="39">
        <v>0.105</v>
      </c>
      <c r="J3732" s="39">
        <v>0.20599999999999999</v>
      </c>
      <c r="K3732" s="39">
        <v>0.20599999999999999</v>
      </c>
    </row>
    <row r="3733" spans="1:11">
      <c r="A3733" t="s">
        <v>63443</v>
      </c>
      <c r="B3733" s="1" t="s">
        <v>63444</v>
      </c>
      <c r="C3733" s="2">
        <v>46232.355092592603</v>
      </c>
      <c r="D3733" s="1" t="s">
        <v>63445</v>
      </c>
      <c r="E3733" s="1" t="s">
        <v>63052</v>
      </c>
      <c r="F3733" s="2">
        <v>46179.458344907398</v>
      </c>
      <c r="G3733" s="39">
        <v>0.11</v>
      </c>
      <c r="H3733" s="39">
        <v>0.17499999999999999</v>
      </c>
      <c r="I3733" s="39">
        <v>9.5000000000000001E-2</v>
      </c>
      <c r="J3733" s="39">
        <v>0.22700000000000001</v>
      </c>
      <c r="K3733" s="39">
        <v>0.22700000000000001</v>
      </c>
    </row>
    <row r="3734" spans="1:11">
      <c r="A3734" t="s">
        <v>63446</v>
      </c>
      <c r="B3734" s="1" t="s">
        <v>63447</v>
      </c>
      <c r="C3734" s="2">
        <v>46232.355092592603</v>
      </c>
      <c r="D3734" s="1" t="s">
        <v>63448</v>
      </c>
      <c r="E3734" s="1" t="s">
        <v>63052</v>
      </c>
      <c r="F3734" s="2">
        <v>46179.500011574099</v>
      </c>
      <c r="G3734" s="39">
        <v>0.15</v>
      </c>
      <c r="H3734" s="39">
        <v>0.66</v>
      </c>
      <c r="I3734" s="39">
        <v>0.185</v>
      </c>
      <c r="J3734" s="39">
        <v>0.70199999999999996</v>
      </c>
      <c r="K3734" s="39">
        <v>0.70199999999999996</v>
      </c>
    </row>
    <row r="3735" spans="1:11">
      <c r="A3735" t="s">
        <v>63449</v>
      </c>
      <c r="B3735" s="1" t="s">
        <v>63450</v>
      </c>
      <c r="C3735" s="2">
        <v>46232.355092592603</v>
      </c>
      <c r="D3735" s="1" t="s">
        <v>63451</v>
      </c>
      <c r="E3735" s="1" t="s">
        <v>63052</v>
      </c>
      <c r="F3735" s="2">
        <v>46179.541678240697</v>
      </c>
      <c r="G3735" s="39">
        <v>0.245</v>
      </c>
      <c r="H3735" s="39">
        <v>0.75</v>
      </c>
      <c r="I3735" s="39">
        <v>0.56499999999999995</v>
      </c>
      <c r="J3735" s="39">
        <v>0.97</v>
      </c>
      <c r="K3735" s="39">
        <v>0.97</v>
      </c>
    </row>
    <row r="3736" spans="1:11">
      <c r="A3736" t="s">
        <v>63452</v>
      </c>
      <c r="B3736" s="1" t="s">
        <v>63453</v>
      </c>
      <c r="C3736" s="2">
        <v>46232.355092592603</v>
      </c>
      <c r="D3736" s="1" t="s">
        <v>63454</v>
      </c>
      <c r="E3736" s="1" t="s">
        <v>63052</v>
      </c>
      <c r="F3736" s="2">
        <v>46179.583344907398</v>
      </c>
      <c r="G3736" s="39">
        <v>0.18</v>
      </c>
      <c r="H3736" s="39">
        <v>0.9</v>
      </c>
      <c r="I3736" s="39">
        <v>0.11</v>
      </c>
      <c r="J3736" s="39">
        <v>0.92400000000000004</v>
      </c>
      <c r="K3736" s="39">
        <v>0.92400000000000004</v>
      </c>
    </row>
    <row r="3737" spans="1:11">
      <c r="A3737" t="s">
        <v>63455</v>
      </c>
      <c r="B3737" s="1" t="s">
        <v>63456</v>
      </c>
      <c r="C3737" s="2">
        <v>46232.355092592603</v>
      </c>
      <c r="D3737" s="1" t="s">
        <v>63457</v>
      </c>
      <c r="E3737" s="1" t="s">
        <v>63052</v>
      </c>
      <c r="F3737" s="2">
        <v>46179.625011574099</v>
      </c>
      <c r="G3737" s="39">
        <v>0.28000000000000003</v>
      </c>
      <c r="H3737" s="39">
        <v>0.77500000000000002</v>
      </c>
      <c r="I3737" s="39">
        <v>0.56999999999999995</v>
      </c>
      <c r="J3737" s="39">
        <v>1.002</v>
      </c>
      <c r="K3737" s="39">
        <v>1.002</v>
      </c>
    </row>
    <row r="3738" spans="1:11">
      <c r="A3738" t="s">
        <v>63458</v>
      </c>
      <c r="B3738" s="1" t="s">
        <v>63459</v>
      </c>
      <c r="C3738" s="2">
        <v>46232.355092592603</v>
      </c>
      <c r="D3738" s="1" t="s">
        <v>63460</v>
      </c>
      <c r="E3738" s="1" t="s">
        <v>63052</v>
      </c>
      <c r="F3738" s="2">
        <v>46179.666678240697</v>
      </c>
      <c r="G3738" s="39">
        <v>0.14499999999999999</v>
      </c>
      <c r="H3738" s="39">
        <v>0.53500000000000003</v>
      </c>
      <c r="I3738" s="39">
        <v>7.0000000000000007E-2</v>
      </c>
      <c r="J3738" s="39">
        <v>0.55900000000000005</v>
      </c>
      <c r="K3738" s="39">
        <v>0.55900000000000005</v>
      </c>
    </row>
    <row r="3739" spans="1:11">
      <c r="A3739" t="s">
        <v>63461</v>
      </c>
      <c r="B3739" s="1" t="s">
        <v>63462</v>
      </c>
      <c r="C3739" s="2">
        <v>46232.355092592603</v>
      </c>
      <c r="D3739" s="1" t="s">
        <v>63463</v>
      </c>
      <c r="E3739" s="1" t="s">
        <v>63052</v>
      </c>
      <c r="F3739" s="2">
        <v>46179.708344907398</v>
      </c>
      <c r="G3739" s="39">
        <v>0.16500000000000001</v>
      </c>
      <c r="H3739" s="39">
        <v>0.76500000000000001</v>
      </c>
      <c r="I3739" s="39">
        <v>0.12</v>
      </c>
      <c r="J3739" s="39">
        <v>0.79200000000000004</v>
      </c>
      <c r="K3739" s="39">
        <v>0.79200000000000004</v>
      </c>
    </row>
    <row r="3740" spans="1:11">
      <c r="A3740" t="s">
        <v>63464</v>
      </c>
      <c r="B3740" s="1" t="s">
        <v>63465</v>
      </c>
      <c r="C3740" s="2">
        <v>46232.355092592603</v>
      </c>
      <c r="D3740" s="1" t="s">
        <v>63466</v>
      </c>
      <c r="E3740" s="1" t="s">
        <v>63052</v>
      </c>
      <c r="F3740" s="2">
        <v>46179.750011574099</v>
      </c>
      <c r="G3740" s="39">
        <v>0.19500000000000001</v>
      </c>
      <c r="H3740" s="39">
        <v>0.76</v>
      </c>
      <c r="I3740" s="39">
        <v>0.13500000000000001</v>
      </c>
      <c r="J3740" s="39">
        <v>0.79600000000000004</v>
      </c>
      <c r="K3740" s="39">
        <v>0.79600000000000004</v>
      </c>
    </row>
    <row r="3741" spans="1:11">
      <c r="A3741" t="s">
        <v>63467</v>
      </c>
      <c r="B3741" s="1" t="s">
        <v>63468</v>
      </c>
      <c r="C3741" s="2">
        <v>46232.355092592603</v>
      </c>
      <c r="D3741" s="1" t="s">
        <v>63469</v>
      </c>
      <c r="E3741" s="1" t="s">
        <v>63052</v>
      </c>
      <c r="F3741" s="2">
        <v>46179.791678240697</v>
      </c>
      <c r="G3741" s="39">
        <v>0.29499999999999998</v>
      </c>
      <c r="H3741" s="39">
        <v>0.85499999999999998</v>
      </c>
      <c r="I3741" s="39">
        <v>0.14000000000000001</v>
      </c>
      <c r="J3741" s="39">
        <v>0.91500000000000004</v>
      </c>
      <c r="K3741" s="39">
        <v>0.91500000000000004</v>
      </c>
    </row>
    <row r="3742" spans="1:11">
      <c r="A3742" t="s">
        <v>63470</v>
      </c>
      <c r="B3742" s="1" t="s">
        <v>63471</v>
      </c>
      <c r="C3742" s="2">
        <v>46232.355092592603</v>
      </c>
      <c r="D3742" s="1" t="s">
        <v>63472</v>
      </c>
      <c r="E3742" s="1" t="s">
        <v>63052</v>
      </c>
      <c r="F3742" s="2">
        <v>46179.833344907398</v>
      </c>
      <c r="G3742" s="39">
        <v>0.255</v>
      </c>
      <c r="H3742" s="39">
        <v>1.0900000000000001</v>
      </c>
      <c r="I3742" s="39">
        <v>0.15</v>
      </c>
      <c r="J3742" s="39">
        <v>1.129</v>
      </c>
      <c r="K3742" s="39">
        <v>1.129</v>
      </c>
    </row>
    <row r="3743" spans="1:11">
      <c r="A3743" t="s">
        <v>63473</v>
      </c>
      <c r="B3743" s="1" t="s">
        <v>63474</v>
      </c>
      <c r="C3743" s="2">
        <v>46232.355092592603</v>
      </c>
      <c r="D3743" s="1" t="s">
        <v>63475</v>
      </c>
      <c r="E3743" s="1" t="s">
        <v>63052</v>
      </c>
      <c r="F3743" s="2">
        <v>46179.875011574099</v>
      </c>
      <c r="G3743" s="39">
        <v>0.23499999999999999</v>
      </c>
      <c r="H3743" s="39">
        <v>0.88500000000000001</v>
      </c>
      <c r="I3743" s="39">
        <v>0.13500000000000001</v>
      </c>
      <c r="J3743" s="39">
        <v>0.92600000000000005</v>
      </c>
      <c r="K3743" s="39">
        <v>0.92600000000000005</v>
      </c>
    </row>
    <row r="3744" spans="1:11">
      <c r="A3744" t="s">
        <v>63476</v>
      </c>
      <c r="B3744" s="1" t="s">
        <v>63477</v>
      </c>
      <c r="C3744" s="2">
        <v>46232.355092592603</v>
      </c>
      <c r="D3744" s="1" t="s">
        <v>63478</v>
      </c>
      <c r="E3744" s="1" t="s">
        <v>63052</v>
      </c>
      <c r="F3744" s="2">
        <v>46179.916678240697</v>
      </c>
      <c r="G3744" s="39">
        <v>0.17</v>
      </c>
      <c r="H3744" s="39">
        <v>0.75</v>
      </c>
      <c r="I3744" s="39">
        <v>8.5000000000000006E-2</v>
      </c>
      <c r="J3744" s="39">
        <v>0.77400000000000002</v>
      </c>
      <c r="K3744" s="39">
        <v>0.77400000000000002</v>
      </c>
    </row>
    <row r="3745" spans="1:11">
      <c r="A3745" t="s">
        <v>63479</v>
      </c>
      <c r="B3745" s="1" t="s">
        <v>63480</v>
      </c>
      <c r="C3745" s="2">
        <v>46232.355092592603</v>
      </c>
      <c r="D3745" s="1" t="s">
        <v>63481</v>
      </c>
      <c r="E3745" s="1" t="s">
        <v>63052</v>
      </c>
      <c r="F3745" s="2">
        <v>46179.958344907398</v>
      </c>
      <c r="G3745" s="39">
        <v>0.17</v>
      </c>
      <c r="H3745" s="39">
        <v>0.66</v>
      </c>
      <c r="I3745" s="39">
        <v>0.105</v>
      </c>
      <c r="J3745" s="39">
        <v>0.69</v>
      </c>
      <c r="K3745" s="39">
        <v>0.69</v>
      </c>
    </row>
    <row r="3746" spans="1:11">
      <c r="A3746" t="s">
        <v>63482</v>
      </c>
      <c r="B3746" s="1" t="s">
        <v>63483</v>
      </c>
      <c r="C3746" s="2">
        <v>46232.355092592603</v>
      </c>
      <c r="D3746" s="1" t="s">
        <v>63484</v>
      </c>
      <c r="E3746" s="1" t="s">
        <v>63052</v>
      </c>
      <c r="F3746" s="2">
        <v>46180.000011574099</v>
      </c>
      <c r="G3746" s="39">
        <v>0.16</v>
      </c>
      <c r="H3746" s="39">
        <v>0.60499999999999998</v>
      </c>
      <c r="I3746" s="39">
        <v>0.115</v>
      </c>
      <c r="J3746" s="39">
        <v>0.63600000000000001</v>
      </c>
      <c r="K3746" s="39">
        <v>0.63600000000000001</v>
      </c>
    </row>
    <row r="3747" spans="1:11">
      <c r="A3747" t="s">
        <v>63485</v>
      </c>
      <c r="B3747" s="1" t="s">
        <v>63486</v>
      </c>
      <c r="C3747" s="2">
        <v>46232.355104166701</v>
      </c>
      <c r="D3747" s="1" t="s">
        <v>63487</v>
      </c>
      <c r="E3747" s="1" t="s">
        <v>63052</v>
      </c>
      <c r="F3747" s="2">
        <v>46180.041678240697</v>
      </c>
      <c r="G3747" s="39">
        <v>9.5000000000000001E-2</v>
      </c>
      <c r="H3747" s="39">
        <v>0.55500000000000005</v>
      </c>
      <c r="I3747" s="39">
        <v>0.06</v>
      </c>
      <c r="J3747" s="39">
        <v>0.56599999999999995</v>
      </c>
      <c r="K3747" s="39">
        <v>0.56599999999999995</v>
      </c>
    </row>
    <row r="3748" spans="1:11">
      <c r="A3748" t="s">
        <v>63488</v>
      </c>
      <c r="B3748" s="1" t="s">
        <v>63489</v>
      </c>
      <c r="C3748" s="2">
        <v>46232.355104166701</v>
      </c>
      <c r="D3748" s="1" t="s">
        <v>63490</v>
      </c>
      <c r="E3748" s="1" t="s">
        <v>63052</v>
      </c>
      <c r="F3748" s="2">
        <v>46180.083344907398</v>
      </c>
      <c r="G3748" s="39">
        <v>6.5000000000000002E-2</v>
      </c>
      <c r="H3748" s="39">
        <v>0.26</v>
      </c>
      <c r="I3748" s="39">
        <v>0.04</v>
      </c>
      <c r="J3748" s="39">
        <v>0.27100000000000002</v>
      </c>
      <c r="K3748" s="39">
        <v>0.27100000000000002</v>
      </c>
    </row>
    <row r="3749" spans="1:11">
      <c r="A3749" t="s">
        <v>63491</v>
      </c>
      <c r="B3749" s="1" t="s">
        <v>63492</v>
      </c>
      <c r="C3749" s="2">
        <v>46232.355104166701</v>
      </c>
      <c r="D3749" s="1" t="s">
        <v>63493</v>
      </c>
      <c r="E3749" s="1" t="s">
        <v>63052</v>
      </c>
      <c r="F3749" s="2">
        <v>46180.125011574099</v>
      </c>
      <c r="G3749" s="39">
        <v>5.5E-2</v>
      </c>
      <c r="H3749" s="39">
        <v>0.34</v>
      </c>
      <c r="I3749" s="39">
        <v>0.05</v>
      </c>
      <c r="J3749" s="39">
        <v>0.34799999999999998</v>
      </c>
      <c r="K3749" s="39">
        <v>0.34799999999999998</v>
      </c>
    </row>
    <row r="3750" spans="1:11">
      <c r="A3750" t="s">
        <v>63494</v>
      </c>
      <c r="B3750" s="1" t="s">
        <v>63495</v>
      </c>
      <c r="C3750" s="2">
        <v>46232.355104166701</v>
      </c>
      <c r="D3750" s="1" t="s">
        <v>63496</v>
      </c>
      <c r="E3750" s="1" t="s">
        <v>63052</v>
      </c>
      <c r="F3750" s="2">
        <v>46180.166678240697</v>
      </c>
      <c r="G3750" s="39">
        <v>4.4999999999999998E-2</v>
      </c>
      <c r="H3750" s="39">
        <v>0.245</v>
      </c>
      <c r="I3750" s="39">
        <v>3.5000000000000003E-2</v>
      </c>
      <c r="J3750" s="39">
        <v>0.252</v>
      </c>
      <c r="K3750" s="39">
        <v>0.252</v>
      </c>
    </row>
    <row r="3751" spans="1:11">
      <c r="A3751" t="s">
        <v>63497</v>
      </c>
      <c r="B3751" s="1" t="s">
        <v>63498</v>
      </c>
      <c r="C3751" s="2">
        <v>46232.355104166701</v>
      </c>
      <c r="D3751" s="1" t="s">
        <v>63499</v>
      </c>
      <c r="E3751" s="1" t="s">
        <v>63052</v>
      </c>
      <c r="F3751" s="2">
        <v>46180.208344907398</v>
      </c>
      <c r="G3751" s="39">
        <v>3.5000000000000003E-2</v>
      </c>
      <c r="H3751" s="39">
        <v>0.13</v>
      </c>
      <c r="I3751" s="39">
        <v>3.5000000000000003E-2</v>
      </c>
      <c r="J3751" s="39">
        <v>0.13900000000000001</v>
      </c>
      <c r="K3751" s="39">
        <v>0.13900000000000001</v>
      </c>
    </row>
    <row r="3752" spans="1:11">
      <c r="A3752" t="s">
        <v>63500</v>
      </c>
      <c r="B3752" s="1" t="s">
        <v>63501</v>
      </c>
      <c r="C3752" s="2">
        <v>46232.355104166701</v>
      </c>
      <c r="D3752" s="1" t="s">
        <v>63502</v>
      </c>
      <c r="E3752" s="1" t="s">
        <v>63052</v>
      </c>
      <c r="F3752" s="2">
        <v>46180.250011574099</v>
      </c>
      <c r="G3752" s="39">
        <v>0.06</v>
      </c>
      <c r="H3752" s="39">
        <v>0.27</v>
      </c>
      <c r="I3752" s="39">
        <v>0.05</v>
      </c>
      <c r="J3752" s="39">
        <v>0.28100000000000003</v>
      </c>
      <c r="K3752" s="39">
        <v>0.28100000000000003</v>
      </c>
    </row>
    <row r="3753" spans="1:11">
      <c r="A3753" t="s">
        <v>63503</v>
      </c>
      <c r="B3753" s="1" t="s">
        <v>63504</v>
      </c>
      <c r="C3753" s="2">
        <v>46232.355104166701</v>
      </c>
      <c r="D3753" s="1" t="s">
        <v>63505</v>
      </c>
      <c r="E3753" s="1" t="s">
        <v>63052</v>
      </c>
      <c r="F3753" s="2">
        <v>46180.291678240697</v>
      </c>
      <c r="G3753" s="39">
        <v>8.5000000000000006E-2</v>
      </c>
      <c r="H3753" s="39">
        <v>0.28999999999999998</v>
      </c>
      <c r="I3753" s="39">
        <v>0.04</v>
      </c>
      <c r="J3753" s="39">
        <v>0.30499999999999999</v>
      </c>
      <c r="K3753" s="39">
        <v>0.30499999999999999</v>
      </c>
    </row>
    <row r="3754" spans="1:11">
      <c r="A3754" t="s">
        <v>63506</v>
      </c>
      <c r="B3754" s="1" t="s">
        <v>63507</v>
      </c>
      <c r="C3754" s="2">
        <v>46232.355104166701</v>
      </c>
      <c r="D3754" s="1" t="s">
        <v>63508</v>
      </c>
      <c r="E3754" s="1" t="s">
        <v>63052</v>
      </c>
      <c r="F3754" s="2">
        <v>46180.333344907398</v>
      </c>
      <c r="G3754" s="39">
        <v>7.4999999999999997E-2</v>
      </c>
      <c r="H3754" s="39">
        <v>0.25</v>
      </c>
      <c r="I3754" s="39">
        <v>0.04</v>
      </c>
      <c r="J3754" s="39">
        <v>0.26400000000000001</v>
      </c>
      <c r="K3754" s="39">
        <v>0.26400000000000001</v>
      </c>
    </row>
    <row r="3755" spans="1:11">
      <c r="A3755" t="s">
        <v>63509</v>
      </c>
      <c r="B3755" s="1" t="s">
        <v>63510</v>
      </c>
      <c r="C3755" s="2">
        <v>46232.355104166701</v>
      </c>
      <c r="D3755" s="1" t="s">
        <v>63511</v>
      </c>
      <c r="E3755" s="1" t="s">
        <v>63052</v>
      </c>
      <c r="F3755" s="2">
        <v>46180.375011574099</v>
      </c>
      <c r="G3755" s="39">
        <v>7.0000000000000007E-2</v>
      </c>
      <c r="H3755" s="39">
        <v>0.2</v>
      </c>
      <c r="I3755" s="39">
        <v>4.4999999999999998E-2</v>
      </c>
      <c r="J3755" s="39">
        <v>0.217</v>
      </c>
      <c r="K3755" s="39">
        <v>0.217</v>
      </c>
    </row>
    <row r="3756" spans="1:11">
      <c r="A3756" t="s">
        <v>63512</v>
      </c>
      <c r="B3756" s="1" t="s">
        <v>63513</v>
      </c>
      <c r="C3756" s="2">
        <v>46232.355104166701</v>
      </c>
      <c r="D3756" s="1" t="s">
        <v>63514</v>
      </c>
      <c r="E3756" s="1" t="s">
        <v>63052</v>
      </c>
      <c r="F3756" s="2">
        <v>46180.416678240697</v>
      </c>
      <c r="G3756" s="39">
        <v>0.115</v>
      </c>
      <c r="H3756" s="39">
        <v>0.20499999999999999</v>
      </c>
      <c r="I3756" s="39">
        <v>4.4999999999999998E-2</v>
      </c>
      <c r="J3756" s="39">
        <v>0.23899999999999999</v>
      </c>
      <c r="K3756" s="39">
        <v>0.23899999999999999</v>
      </c>
    </row>
    <row r="3757" spans="1:11">
      <c r="A3757" t="s">
        <v>63515</v>
      </c>
      <c r="B3757" s="1" t="s">
        <v>63516</v>
      </c>
      <c r="C3757" s="2">
        <v>46232.355104166701</v>
      </c>
      <c r="D3757" s="1" t="s">
        <v>63517</v>
      </c>
      <c r="E3757" s="1" t="s">
        <v>63052</v>
      </c>
      <c r="F3757" s="2">
        <v>46180.458344907398</v>
      </c>
      <c r="G3757" s="39">
        <v>0.09</v>
      </c>
      <c r="H3757" s="39">
        <v>0.215</v>
      </c>
      <c r="I3757" s="39">
        <v>4.4999999999999998E-2</v>
      </c>
      <c r="J3757" s="39">
        <v>0.23699999999999999</v>
      </c>
      <c r="K3757" s="39">
        <v>0.23699999999999999</v>
      </c>
    </row>
    <row r="3758" spans="1:11">
      <c r="A3758" t="s">
        <v>63518</v>
      </c>
      <c r="B3758" s="1" t="s">
        <v>63519</v>
      </c>
      <c r="C3758" s="2">
        <v>46232.355104166701</v>
      </c>
      <c r="D3758" s="1" t="s">
        <v>63520</v>
      </c>
      <c r="E3758" s="1" t="s">
        <v>63052</v>
      </c>
      <c r="F3758" s="2">
        <v>46180.500011574099</v>
      </c>
      <c r="G3758" s="39">
        <v>8.5000000000000006E-2</v>
      </c>
      <c r="H3758" s="39">
        <v>0.13500000000000001</v>
      </c>
      <c r="I3758" s="39">
        <v>0.04</v>
      </c>
      <c r="J3758" s="39">
        <v>0.16400000000000001</v>
      </c>
      <c r="K3758" s="39">
        <v>0.16400000000000001</v>
      </c>
    </row>
    <row r="3759" spans="1:11">
      <c r="A3759" t="s">
        <v>63521</v>
      </c>
      <c r="B3759" s="1" t="s">
        <v>63522</v>
      </c>
      <c r="C3759" s="2">
        <v>46232.355104166701</v>
      </c>
      <c r="D3759" s="1" t="s">
        <v>63523</v>
      </c>
      <c r="E3759" s="1" t="s">
        <v>63052</v>
      </c>
      <c r="F3759" s="2">
        <v>46180.541678240697</v>
      </c>
      <c r="G3759" s="39">
        <v>7.0000000000000007E-2</v>
      </c>
      <c r="H3759" s="39">
        <v>0.105</v>
      </c>
      <c r="I3759" s="39">
        <v>0.04</v>
      </c>
      <c r="J3759" s="39">
        <v>0.13200000000000001</v>
      </c>
      <c r="K3759" s="39">
        <v>0.13200000000000001</v>
      </c>
    </row>
    <row r="3760" spans="1:11">
      <c r="A3760" t="s">
        <v>63524</v>
      </c>
      <c r="B3760" s="1" t="s">
        <v>63525</v>
      </c>
      <c r="C3760" s="2">
        <v>46232.355104166701</v>
      </c>
      <c r="D3760" s="1" t="s">
        <v>63526</v>
      </c>
      <c r="E3760" s="1" t="s">
        <v>63052</v>
      </c>
      <c r="F3760" s="2">
        <v>46180.583344907398</v>
      </c>
      <c r="G3760" s="39">
        <v>9.5000000000000001E-2</v>
      </c>
      <c r="H3760" s="39">
        <v>0.13500000000000001</v>
      </c>
      <c r="I3760" s="39">
        <v>0.05</v>
      </c>
      <c r="J3760" s="39">
        <v>0.17199999999999999</v>
      </c>
      <c r="K3760" s="39">
        <v>0.17199999999999999</v>
      </c>
    </row>
    <row r="3761" spans="1:11">
      <c r="A3761" t="s">
        <v>63527</v>
      </c>
      <c r="B3761" s="1" t="s">
        <v>63528</v>
      </c>
      <c r="C3761" s="2">
        <v>46232.355104166701</v>
      </c>
      <c r="D3761" s="1" t="s">
        <v>63529</v>
      </c>
      <c r="E3761" s="1" t="s">
        <v>63052</v>
      </c>
      <c r="F3761" s="2">
        <v>46180.625011574099</v>
      </c>
      <c r="G3761" s="39">
        <v>0.105</v>
      </c>
      <c r="H3761" s="39">
        <v>0.245</v>
      </c>
      <c r="I3761" s="39">
        <v>0.04</v>
      </c>
      <c r="J3761" s="39">
        <v>0.27</v>
      </c>
      <c r="K3761" s="39">
        <v>0.27</v>
      </c>
    </row>
    <row r="3762" spans="1:11">
      <c r="A3762" t="s">
        <v>63530</v>
      </c>
      <c r="B3762" s="1" t="s">
        <v>63531</v>
      </c>
      <c r="C3762" s="2">
        <v>46232.355104166701</v>
      </c>
      <c r="D3762" s="1" t="s">
        <v>63532</v>
      </c>
      <c r="E3762" s="1" t="s">
        <v>63052</v>
      </c>
      <c r="F3762" s="2">
        <v>46180.666678240697</v>
      </c>
      <c r="G3762" s="39">
        <v>7.4999999999999997E-2</v>
      </c>
      <c r="H3762" s="39">
        <v>0.17499999999999999</v>
      </c>
      <c r="I3762" s="39">
        <v>4.4999999999999998E-2</v>
      </c>
      <c r="J3762" s="39">
        <v>0.19600000000000001</v>
      </c>
      <c r="K3762" s="39">
        <v>0.19600000000000001</v>
      </c>
    </row>
    <row r="3763" spans="1:11">
      <c r="A3763" t="s">
        <v>63533</v>
      </c>
      <c r="B3763" s="1" t="s">
        <v>63534</v>
      </c>
      <c r="C3763" s="2">
        <v>46232.355104166701</v>
      </c>
      <c r="D3763" s="1" t="s">
        <v>63535</v>
      </c>
      <c r="E3763" s="1" t="s">
        <v>63052</v>
      </c>
      <c r="F3763" s="2">
        <v>46180.708344907398</v>
      </c>
      <c r="G3763" s="39">
        <v>0.22500000000000001</v>
      </c>
      <c r="H3763" s="39">
        <v>0.61499999999999999</v>
      </c>
      <c r="I3763" s="39">
        <v>0.70499999999999996</v>
      </c>
      <c r="J3763" s="39">
        <v>0.96199999999999997</v>
      </c>
      <c r="K3763" s="39">
        <v>0.96199999999999997</v>
      </c>
    </row>
    <row r="3764" spans="1:11">
      <c r="A3764" t="s">
        <v>63536</v>
      </c>
      <c r="B3764" s="1" t="s">
        <v>63537</v>
      </c>
      <c r="C3764" s="2">
        <v>46232.355104166701</v>
      </c>
      <c r="D3764" s="1" t="s">
        <v>63538</v>
      </c>
      <c r="E3764" s="1" t="s">
        <v>63052</v>
      </c>
      <c r="F3764" s="2">
        <v>46180.750011574099</v>
      </c>
      <c r="G3764" s="39">
        <v>9.5000000000000001E-2</v>
      </c>
      <c r="H3764" s="39">
        <v>0.11</v>
      </c>
      <c r="I3764" s="39">
        <v>4.4999999999999998E-2</v>
      </c>
      <c r="J3764" s="39">
        <v>0.152</v>
      </c>
      <c r="K3764" s="39">
        <v>0.152</v>
      </c>
    </row>
    <row r="3765" spans="1:11">
      <c r="A3765" t="s">
        <v>63539</v>
      </c>
      <c r="B3765" s="1" t="s">
        <v>63540</v>
      </c>
      <c r="C3765" s="2">
        <v>46232.355104166701</v>
      </c>
      <c r="D3765" s="1" t="s">
        <v>63541</v>
      </c>
      <c r="E3765" s="1" t="s">
        <v>63052</v>
      </c>
      <c r="F3765" s="2">
        <v>46180.791678240697</v>
      </c>
      <c r="G3765" s="39">
        <v>7.0000000000000007E-2</v>
      </c>
      <c r="H3765" s="39">
        <v>0.17</v>
      </c>
      <c r="I3765" s="39">
        <v>0.04</v>
      </c>
      <c r="J3765" s="39">
        <v>0.188</v>
      </c>
      <c r="K3765" s="39">
        <v>0.188</v>
      </c>
    </row>
    <row r="3766" spans="1:11">
      <c r="A3766" t="s">
        <v>63542</v>
      </c>
      <c r="B3766" s="1" t="s">
        <v>63543</v>
      </c>
      <c r="C3766" s="2">
        <v>46232.355104166701</v>
      </c>
      <c r="D3766" s="1" t="s">
        <v>63544</v>
      </c>
      <c r="E3766" s="1" t="s">
        <v>63052</v>
      </c>
      <c r="F3766" s="2">
        <v>46180.833344907398</v>
      </c>
      <c r="G3766" s="39">
        <v>0.09</v>
      </c>
      <c r="H3766" s="39">
        <v>0.16500000000000001</v>
      </c>
      <c r="I3766" s="39">
        <v>4.4999999999999998E-2</v>
      </c>
      <c r="J3766" s="39">
        <v>0.193</v>
      </c>
      <c r="K3766" s="39">
        <v>0.193</v>
      </c>
    </row>
    <row r="3767" spans="1:11">
      <c r="A3767" t="s">
        <v>63545</v>
      </c>
      <c r="B3767" s="1" t="s">
        <v>63546</v>
      </c>
      <c r="C3767" s="2">
        <v>46232.355104166701</v>
      </c>
      <c r="D3767" s="1" t="s">
        <v>63547</v>
      </c>
      <c r="E3767" s="1" t="s">
        <v>63052</v>
      </c>
      <c r="F3767" s="2">
        <v>46180.875011574099</v>
      </c>
      <c r="G3767" s="39">
        <v>8.5000000000000006E-2</v>
      </c>
      <c r="H3767" s="39">
        <v>0.16</v>
      </c>
      <c r="I3767" s="39">
        <v>4.4999999999999998E-2</v>
      </c>
      <c r="J3767" s="39">
        <v>0.187</v>
      </c>
      <c r="K3767" s="39">
        <v>0.187</v>
      </c>
    </row>
    <row r="3768" spans="1:11">
      <c r="A3768" t="s">
        <v>63548</v>
      </c>
      <c r="B3768" s="1" t="s">
        <v>63549</v>
      </c>
      <c r="C3768" s="2">
        <v>46232.355104166701</v>
      </c>
      <c r="D3768" s="1" t="s">
        <v>63550</v>
      </c>
      <c r="E3768" s="1" t="s">
        <v>63052</v>
      </c>
      <c r="F3768" s="2">
        <v>46180.916678240697</v>
      </c>
      <c r="G3768" s="39">
        <v>7.0000000000000007E-2</v>
      </c>
      <c r="H3768" s="39">
        <v>0.14499999999999999</v>
      </c>
      <c r="I3768" s="39">
        <v>0.04</v>
      </c>
      <c r="J3768" s="39">
        <v>0.16600000000000001</v>
      </c>
      <c r="K3768" s="39">
        <v>0.16600000000000001</v>
      </c>
    </row>
    <row r="3769" spans="1:11">
      <c r="A3769" t="s">
        <v>63551</v>
      </c>
      <c r="B3769" s="1" t="s">
        <v>63552</v>
      </c>
      <c r="C3769" s="2">
        <v>46232.355104166701</v>
      </c>
      <c r="D3769" s="1" t="s">
        <v>63553</v>
      </c>
      <c r="E3769" s="1" t="s">
        <v>63052</v>
      </c>
      <c r="F3769" s="2">
        <v>46180.958344907398</v>
      </c>
      <c r="G3769" s="39">
        <v>6.5000000000000002E-2</v>
      </c>
      <c r="H3769" s="39">
        <v>0.16</v>
      </c>
      <c r="I3769" s="39">
        <v>0.05</v>
      </c>
      <c r="J3769" s="39">
        <v>0.18</v>
      </c>
      <c r="K3769" s="39">
        <v>0.18</v>
      </c>
    </row>
    <row r="3770" spans="1:11">
      <c r="A3770" t="s">
        <v>63554</v>
      </c>
      <c r="B3770" s="1" t="s">
        <v>63555</v>
      </c>
      <c r="C3770" s="2">
        <v>46232.355104166701</v>
      </c>
      <c r="D3770" s="1" t="s">
        <v>63556</v>
      </c>
      <c r="E3770" s="1" t="s">
        <v>63052</v>
      </c>
      <c r="F3770" s="2">
        <v>46181.000011574099</v>
      </c>
      <c r="G3770" s="39">
        <v>0.05</v>
      </c>
      <c r="H3770" s="39">
        <v>0.14000000000000001</v>
      </c>
      <c r="I3770" s="39">
        <v>0.04</v>
      </c>
      <c r="J3770" s="39">
        <v>0.154</v>
      </c>
      <c r="K3770" s="39">
        <v>0.154</v>
      </c>
    </row>
    <row r="3771" spans="1:11">
      <c r="A3771" t="s">
        <v>63557</v>
      </c>
      <c r="B3771" s="1" t="s">
        <v>63558</v>
      </c>
      <c r="C3771" s="2">
        <v>46232.355104166701</v>
      </c>
      <c r="D3771" s="1" t="s">
        <v>63559</v>
      </c>
      <c r="E3771" s="1" t="s">
        <v>63052</v>
      </c>
      <c r="F3771" s="2">
        <v>46181.041678240697</v>
      </c>
      <c r="G3771" s="39">
        <v>0.05</v>
      </c>
      <c r="H3771" s="39">
        <v>0.14000000000000001</v>
      </c>
      <c r="I3771" s="39">
        <v>0.04</v>
      </c>
      <c r="J3771" s="39">
        <v>0.154</v>
      </c>
      <c r="K3771" s="39">
        <v>0.154</v>
      </c>
    </row>
    <row r="3772" spans="1:11">
      <c r="A3772" t="s">
        <v>63560</v>
      </c>
      <c r="B3772" s="1" t="s">
        <v>63561</v>
      </c>
      <c r="C3772" s="2">
        <v>46232.355104166701</v>
      </c>
      <c r="D3772" s="1" t="s">
        <v>63562</v>
      </c>
      <c r="E3772" s="1" t="s">
        <v>63052</v>
      </c>
      <c r="F3772" s="2">
        <v>46181.083344907398</v>
      </c>
      <c r="G3772" s="39">
        <v>3.5000000000000003E-2</v>
      </c>
      <c r="H3772" s="39">
        <v>0.125</v>
      </c>
      <c r="I3772" s="39">
        <v>2.5000000000000001E-2</v>
      </c>
      <c r="J3772" s="39">
        <v>0.13200000000000001</v>
      </c>
      <c r="K3772" s="39">
        <v>0.13200000000000001</v>
      </c>
    </row>
    <row r="3773" spans="1:11">
      <c r="A3773" t="s">
        <v>63563</v>
      </c>
      <c r="B3773" s="1" t="s">
        <v>63564</v>
      </c>
      <c r="C3773" s="2">
        <v>46232.355104166701</v>
      </c>
      <c r="D3773" s="1" t="s">
        <v>63565</v>
      </c>
      <c r="E3773" s="1" t="s">
        <v>63052</v>
      </c>
      <c r="F3773" s="2">
        <v>46181.125011574099</v>
      </c>
      <c r="G3773" s="39">
        <v>3.5000000000000003E-2</v>
      </c>
      <c r="H3773" s="39">
        <v>0.14499999999999999</v>
      </c>
      <c r="I3773" s="39">
        <v>0.03</v>
      </c>
      <c r="J3773" s="39">
        <v>0.152</v>
      </c>
      <c r="K3773" s="39">
        <v>0.152</v>
      </c>
    </row>
    <row r="3774" spans="1:11">
      <c r="A3774" t="s">
        <v>63566</v>
      </c>
      <c r="B3774" s="1" t="s">
        <v>63567</v>
      </c>
      <c r="C3774" s="2">
        <v>46232.355104166701</v>
      </c>
      <c r="D3774" s="1" t="s">
        <v>63568</v>
      </c>
      <c r="E3774" s="1" t="s">
        <v>63052</v>
      </c>
      <c r="F3774" s="2">
        <v>46181.166678240697</v>
      </c>
      <c r="G3774" s="39">
        <v>0.05</v>
      </c>
      <c r="H3774" s="39">
        <v>8.5000000000000006E-2</v>
      </c>
      <c r="I3774" s="39">
        <v>0.05</v>
      </c>
      <c r="J3774" s="39">
        <v>0.111</v>
      </c>
      <c r="K3774" s="39">
        <v>0.111</v>
      </c>
    </row>
    <row r="3775" spans="1:11">
      <c r="A3775" t="s">
        <v>63569</v>
      </c>
      <c r="B3775" s="1" t="s">
        <v>63570</v>
      </c>
      <c r="C3775" s="2">
        <v>46232.355104166701</v>
      </c>
      <c r="D3775" s="1" t="s">
        <v>63571</v>
      </c>
      <c r="E3775" s="1" t="s">
        <v>63052</v>
      </c>
      <c r="F3775" s="2">
        <v>46181.208344907398</v>
      </c>
      <c r="G3775" s="39">
        <v>9.5000000000000001E-2</v>
      </c>
      <c r="H3775" s="39">
        <v>0.12</v>
      </c>
      <c r="I3775" s="39">
        <v>0.05</v>
      </c>
      <c r="J3775" s="39">
        <v>0.161</v>
      </c>
      <c r="K3775" s="39">
        <v>0.161</v>
      </c>
    </row>
    <row r="3776" spans="1:11">
      <c r="A3776" t="s">
        <v>63572</v>
      </c>
      <c r="B3776" s="1" t="s">
        <v>63573</v>
      </c>
      <c r="C3776" s="2">
        <v>46232.355104166701</v>
      </c>
      <c r="D3776" s="1" t="s">
        <v>63574</v>
      </c>
      <c r="E3776" s="1" t="s">
        <v>63052</v>
      </c>
      <c r="F3776" s="2">
        <v>46181.250011574099</v>
      </c>
      <c r="G3776" s="39">
        <v>7.0000000000000007E-2</v>
      </c>
      <c r="H3776" s="39">
        <v>0.13500000000000001</v>
      </c>
      <c r="I3776" s="39">
        <v>4.4999999999999998E-2</v>
      </c>
      <c r="J3776" s="39">
        <v>0.159</v>
      </c>
      <c r="K3776" s="39">
        <v>0.159</v>
      </c>
    </row>
    <row r="3777" spans="1:11">
      <c r="A3777" t="s">
        <v>63575</v>
      </c>
      <c r="B3777" s="1" t="s">
        <v>63576</v>
      </c>
      <c r="C3777" s="2">
        <v>46232.355115740698</v>
      </c>
      <c r="D3777" s="1" t="s">
        <v>63577</v>
      </c>
      <c r="E3777" s="1" t="s">
        <v>63052</v>
      </c>
      <c r="F3777" s="2">
        <v>46181.291678240697</v>
      </c>
      <c r="G3777" s="39">
        <v>9.5000000000000001E-2</v>
      </c>
      <c r="H3777" s="39">
        <v>0.14499999999999999</v>
      </c>
      <c r="I3777" s="39">
        <v>4.4999999999999998E-2</v>
      </c>
      <c r="J3777" s="39">
        <v>0.17899999999999999</v>
      </c>
      <c r="K3777" s="39">
        <v>0.17899999999999999</v>
      </c>
    </row>
    <row r="3778" spans="1:11">
      <c r="A3778" t="s">
        <v>63578</v>
      </c>
      <c r="B3778" s="1" t="s">
        <v>63579</v>
      </c>
      <c r="C3778" s="2">
        <v>46232.355115740698</v>
      </c>
      <c r="D3778" s="1" t="s">
        <v>63580</v>
      </c>
      <c r="E3778" s="1" t="s">
        <v>63052</v>
      </c>
      <c r="F3778" s="2">
        <v>46181.333344907398</v>
      </c>
      <c r="G3778" s="39">
        <v>7.4999999999999997E-2</v>
      </c>
      <c r="H3778" s="39">
        <v>0.125</v>
      </c>
      <c r="I3778" s="39">
        <v>0.08</v>
      </c>
      <c r="J3778" s="39">
        <v>0.16600000000000001</v>
      </c>
      <c r="K3778" s="39">
        <v>0.16600000000000001</v>
      </c>
    </row>
    <row r="3779" spans="1:11">
      <c r="A3779" t="s">
        <v>63581</v>
      </c>
      <c r="B3779" s="1" t="s">
        <v>63582</v>
      </c>
      <c r="C3779" s="2">
        <v>46232.355115740698</v>
      </c>
      <c r="D3779" s="1" t="s">
        <v>63583</v>
      </c>
      <c r="E3779" s="1" t="s">
        <v>63052</v>
      </c>
      <c r="F3779" s="2">
        <v>46181.375011574099</v>
      </c>
      <c r="G3779" s="39">
        <v>0.09</v>
      </c>
      <c r="H3779" s="39">
        <v>0.26500000000000001</v>
      </c>
      <c r="I3779" s="39">
        <v>0.06</v>
      </c>
      <c r="J3779" s="39">
        <v>0.28599999999999998</v>
      </c>
      <c r="K3779" s="39">
        <v>0.28599999999999998</v>
      </c>
    </row>
    <row r="3780" spans="1:11">
      <c r="A3780" t="s">
        <v>63584</v>
      </c>
      <c r="B3780" s="1" t="s">
        <v>63585</v>
      </c>
      <c r="C3780" s="2">
        <v>46232.355115740698</v>
      </c>
      <c r="D3780" s="1" t="s">
        <v>63586</v>
      </c>
      <c r="E3780" s="1" t="s">
        <v>63052</v>
      </c>
      <c r="F3780" s="2">
        <v>46181.416678240697</v>
      </c>
      <c r="G3780" s="39">
        <v>0.15</v>
      </c>
      <c r="H3780" s="39">
        <v>0.32</v>
      </c>
      <c r="I3780" s="39">
        <v>0.21</v>
      </c>
      <c r="J3780" s="39">
        <v>0.41099999999999998</v>
      </c>
      <c r="K3780" s="39">
        <v>0.41099999999999998</v>
      </c>
    </row>
    <row r="3781" spans="1:11">
      <c r="A3781" t="s">
        <v>63587</v>
      </c>
      <c r="B3781" s="1" t="s">
        <v>63588</v>
      </c>
      <c r="C3781" s="2">
        <v>46232.355115740698</v>
      </c>
      <c r="D3781" s="1" t="s">
        <v>63589</v>
      </c>
      <c r="E3781" s="1" t="s">
        <v>63052</v>
      </c>
      <c r="F3781" s="2">
        <v>46181.458344907398</v>
      </c>
      <c r="G3781" s="39">
        <v>0.18</v>
      </c>
      <c r="H3781" s="39">
        <v>0.215</v>
      </c>
      <c r="I3781" s="39">
        <v>0.19500000000000001</v>
      </c>
      <c r="J3781" s="39">
        <v>0.34200000000000003</v>
      </c>
      <c r="K3781" s="39">
        <v>0.34200000000000003</v>
      </c>
    </row>
    <row r="3782" spans="1:11">
      <c r="A3782" t="s">
        <v>63590</v>
      </c>
      <c r="B3782" s="1" t="s">
        <v>63591</v>
      </c>
      <c r="C3782" s="2">
        <v>46232.355115740698</v>
      </c>
      <c r="D3782" s="1" t="s">
        <v>63592</v>
      </c>
      <c r="E3782" s="1" t="s">
        <v>63052</v>
      </c>
      <c r="F3782" s="2">
        <v>46181.500011574099</v>
      </c>
      <c r="G3782" s="39">
        <v>0.17</v>
      </c>
      <c r="H3782" s="39">
        <v>0.18</v>
      </c>
      <c r="I3782" s="39">
        <v>0.18</v>
      </c>
      <c r="J3782" s="39">
        <v>0.30599999999999999</v>
      </c>
      <c r="K3782" s="39">
        <v>0.30599999999999999</v>
      </c>
    </row>
    <row r="3783" spans="1:11">
      <c r="A3783" t="s">
        <v>63593</v>
      </c>
      <c r="B3783" s="1" t="s">
        <v>63594</v>
      </c>
      <c r="C3783" s="2">
        <v>46232.355115740698</v>
      </c>
      <c r="D3783" s="1" t="s">
        <v>63595</v>
      </c>
      <c r="E3783" s="1" t="s">
        <v>63052</v>
      </c>
      <c r="F3783" s="2">
        <v>46181.541678240697</v>
      </c>
      <c r="G3783" s="39">
        <v>0.19500000000000001</v>
      </c>
      <c r="H3783" s="39">
        <v>0.60499999999999998</v>
      </c>
      <c r="I3783" s="39">
        <v>0.53500000000000003</v>
      </c>
      <c r="J3783" s="39">
        <v>0.83099999999999996</v>
      </c>
      <c r="K3783" s="39">
        <v>0.83099999999999996</v>
      </c>
    </row>
    <row r="3784" spans="1:11">
      <c r="A3784" t="s">
        <v>63596</v>
      </c>
      <c r="B3784" s="1" t="s">
        <v>63597</v>
      </c>
      <c r="C3784" s="2">
        <v>46232.355115740698</v>
      </c>
      <c r="D3784" s="1" t="s">
        <v>63598</v>
      </c>
      <c r="E3784" s="1" t="s">
        <v>63052</v>
      </c>
      <c r="F3784" s="2">
        <v>46181.583344907398</v>
      </c>
      <c r="G3784" s="39">
        <v>0.1</v>
      </c>
      <c r="H3784" s="39">
        <v>0.23499999999999999</v>
      </c>
      <c r="I3784" s="39">
        <v>9.5000000000000001E-2</v>
      </c>
      <c r="J3784" s="39">
        <v>0.27200000000000002</v>
      </c>
      <c r="K3784" s="39">
        <v>0.27200000000000002</v>
      </c>
    </row>
    <row r="3785" spans="1:11">
      <c r="A3785" t="s">
        <v>63599</v>
      </c>
      <c r="B3785" s="1" t="s">
        <v>63600</v>
      </c>
      <c r="C3785" s="2">
        <v>46232.355115740698</v>
      </c>
      <c r="D3785" s="1" t="s">
        <v>63601</v>
      </c>
      <c r="E3785" s="1" t="s">
        <v>63052</v>
      </c>
      <c r="F3785" s="2">
        <v>46181.625011574099</v>
      </c>
      <c r="G3785" s="39">
        <v>8.5000000000000006E-2</v>
      </c>
      <c r="H3785" s="39">
        <v>0.36</v>
      </c>
      <c r="I3785" s="39">
        <v>8.5000000000000006E-2</v>
      </c>
      <c r="J3785" s="39">
        <v>0.38</v>
      </c>
      <c r="K3785" s="39">
        <v>0.38</v>
      </c>
    </row>
    <row r="3786" spans="1:11">
      <c r="A3786" t="s">
        <v>63602</v>
      </c>
      <c r="B3786" s="1" t="s">
        <v>63603</v>
      </c>
      <c r="C3786" s="2">
        <v>46232.355115740698</v>
      </c>
      <c r="D3786" s="1" t="s">
        <v>63604</v>
      </c>
      <c r="E3786" s="1" t="s">
        <v>63052</v>
      </c>
      <c r="F3786" s="2">
        <v>46181.666678240697</v>
      </c>
      <c r="G3786" s="39">
        <v>8.5000000000000006E-2</v>
      </c>
      <c r="H3786" s="39">
        <v>6.5000000000000002E-2</v>
      </c>
      <c r="I3786" s="39">
        <v>4.4999999999999998E-2</v>
      </c>
      <c r="J3786" s="39">
        <v>0.11600000000000001</v>
      </c>
      <c r="K3786" s="39">
        <v>0.11600000000000001</v>
      </c>
    </row>
    <row r="3787" spans="1:11">
      <c r="A3787" t="s">
        <v>63605</v>
      </c>
      <c r="B3787" s="1" t="s">
        <v>63606</v>
      </c>
      <c r="C3787" s="2">
        <v>46232.355115740698</v>
      </c>
      <c r="D3787" s="1" t="s">
        <v>63607</v>
      </c>
      <c r="E3787" s="1" t="s">
        <v>63052</v>
      </c>
      <c r="F3787" s="2">
        <v>46181.708344907398</v>
      </c>
      <c r="G3787" s="39">
        <v>9.5000000000000001E-2</v>
      </c>
      <c r="H3787" s="39">
        <v>0.41499999999999998</v>
      </c>
      <c r="I3787" s="39">
        <v>0.46</v>
      </c>
      <c r="J3787" s="39">
        <v>0.627</v>
      </c>
      <c r="K3787" s="39">
        <v>0.627</v>
      </c>
    </row>
    <row r="3788" spans="1:11">
      <c r="A3788" t="s">
        <v>63608</v>
      </c>
      <c r="B3788" s="1" t="s">
        <v>63609</v>
      </c>
      <c r="C3788" s="2">
        <v>46232.355115740698</v>
      </c>
      <c r="D3788" s="1" t="s">
        <v>63610</v>
      </c>
      <c r="E3788" s="1" t="s">
        <v>63052</v>
      </c>
      <c r="F3788" s="2">
        <v>46181.750011574099</v>
      </c>
      <c r="G3788" s="39">
        <v>7.0000000000000007E-2</v>
      </c>
      <c r="H3788" s="39">
        <v>0.105</v>
      </c>
      <c r="I3788" s="39">
        <v>4.4999999999999998E-2</v>
      </c>
      <c r="J3788" s="39">
        <v>0.13400000000000001</v>
      </c>
      <c r="K3788" s="39">
        <v>0.13400000000000001</v>
      </c>
    </row>
    <row r="3789" spans="1:11">
      <c r="A3789" t="s">
        <v>63611</v>
      </c>
      <c r="B3789" s="1" t="s">
        <v>63612</v>
      </c>
      <c r="C3789" s="2">
        <v>46232.355115740698</v>
      </c>
      <c r="D3789" s="1" t="s">
        <v>63613</v>
      </c>
      <c r="E3789" s="1" t="s">
        <v>63052</v>
      </c>
      <c r="F3789" s="2">
        <v>46181.791678240697</v>
      </c>
      <c r="G3789" s="39">
        <v>7.0000000000000007E-2</v>
      </c>
      <c r="H3789" s="39">
        <v>0.26</v>
      </c>
      <c r="I3789" s="39">
        <v>4.4999999999999998E-2</v>
      </c>
      <c r="J3789" s="39">
        <v>0.27300000000000002</v>
      </c>
      <c r="K3789" s="39">
        <v>0.27300000000000002</v>
      </c>
    </row>
    <row r="3790" spans="1:11">
      <c r="A3790" t="s">
        <v>63614</v>
      </c>
      <c r="B3790" s="1" t="s">
        <v>63615</v>
      </c>
      <c r="C3790" s="2">
        <v>46232.355115740698</v>
      </c>
      <c r="D3790" s="1" t="s">
        <v>63616</v>
      </c>
      <c r="E3790" s="1" t="s">
        <v>63052</v>
      </c>
      <c r="F3790" s="2">
        <v>46181.833344907398</v>
      </c>
      <c r="G3790" s="39">
        <v>8.5000000000000006E-2</v>
      </c>
      <c r="H3790" s="39">
        <v>0.23</v>
      </c>
      <c r="I3790" s="39">
        <v>0.12</v>
      </c>
      <c r="J3790" s="39">
        <v>0.27300000000000002</v>
      </c>
      <c r="K3790" s="39">
        <v>0.27300000000000002</v>
      </c>
    </row>
    <row r="3791" spans="1:11">
      <c r="A3791" t="s">
        <v>63617</v>
      </c>
      <c r="B3791" s="1" t="s">
        <v>63618</v>
      </c>
      <c r="C3791" s="2">
        <v>46232.355115740698</v>
      </c>
      <c r="D3791" s="1" t="s">
        <v>63619</v>
      </c>
      <c r="E3791" s="1" t="s">
        <v>63052</v>
      </c>
      <c r="F3791" s="2">
        <v>46181.875011574099</v>
      </c>
      <c r="G3791" s="39">
        <v>7.4999999999999997E-2</v>
      </c>
      <c r="H3791" s="39">
        <v>0.27500000000000002</v>
      </c>
      <c r="I3791" s="39">
        <v>0.04</v>
      </c>
      <c r="J3791" s="39">
        <v>0.28799999999999998</v>
      </c>
      <c r="K3791" s="39">
        <v>0.28799999999999998</v>
      </c>
    </row>
    <row r="3792" spans="1:11">
      <c r="A3792" t="s">
        <v>63620</v>
      </c>
      <c r="B3792" s="1" t="s">
        <v>63621</v>
      </c>
      <c r="C3792" s="2">
        <v>46232.355115740698</v>
      </c>
      <c r="D3792" s="1" t="s">
        <v>63622</v>
      </c>
      <c r="E3792" s="1" t="s">
        <v>63052</v>
      </c>
      <c r="F3792" s="2">
        <v>46181.916678240697</v>
      </c>
      <c r="G3792" s="39">
        <v>0.09</v>
      </c>
      <c r="H3792" s="39">
        <v>0.33</v>
      </c>
      <c r="I3792" s="39">
        <v>6.5000000000000002E-2</v>
      </c>
      <c r="J3792" s="39">
        <v>0.34799999999999998</v>
      </c>
      <c r="K3792" s="39">
        <v>0.34799999999999998</v>
      </c>
    </row>
    <row r="3793" spans="1:11">
      <c r="A3793" t="s">
        <v>63623</v>
      </c>
      <c r="B3793" s="1" t="s">
        <v>63624</v>
      </c>
      <c r="C3793" s="2">
        <v>46232.355115740698</v>
      </c>
      <c r="D3793" s="1" t="s">
        <v>63625</v>
      </c>
      <c r="E3793" s="1" t="s">
        <v>63052</v>
      </c>
      <c r="F3793" s="2">
        <v>46181.958344907398</v>
      </c>
      <c r="G3793" s="39">
        <v>6.5000000000000002E-2</v>
      </c>
      <c r="H3793" s="39">
        <v>0.27500000000000002</v>
      </c>
      <c r="I3793" s="39">
        <v>4.4999999999999998E-2</v>
      </c>
      <c r="J3793" s="39">
        <v>0.28599999999999998</v>
      </c>
      <c r="K3793" s="39">
        <v>0.28599999999999998</v>
      </c>
    </row>
    <row r="3794" spans="1:11">
      <c r="A3794" t="s">
        <v>63626</v>
      </c>
      <c r="B3794" s="1" t="s">
        <v>63627</v>
      </c>
      <c r="C3794" s="2">
        <v>46232.355115740698</v>
      </c>
      <c r="D3794" s="1" t="s">
        <v>63628</v>
      </c>
      <c r="E3794" s="1" t="s">
        <v>63052</v>
      </c>
      <c r="F3794" s="2">
        <v>46182.000011574099</v>
      </c>
      <c r="G3794" s="39">
        <v>0.08</v>
      </c>
      <c r="H3794" s="39">
        <v>0.22500000000000001</v>
      </c>
      <c r="I3794" s="39">
        <v>0.08</v>
      </c>
      <c r="J3794" s="39">
        <v>0.252</v>
      </c>
      <c r="K3794" s="39">
        <v>0.252</v>
      </c>
    </row>
    <row r="3795" spans="1:11">
      <c r="A3795" t="s">
        <v>63629</v>
      </c>
      <c r="B3795" s="1" t="s">
        <v>63630</v>
      </c>
      <c r="C3795" s="2">
        <v>46232.355115740698</v>
      </c>
      <c r="D3795" s="1" t="s">
        <v>63631</v>
      </c>
      <c r="E3795" s="1" t="s">
        <v>63052</v>
      </c>
      <c r="F3795" s="2">
        <v>46182.041678240697</v>
      </c>
      <c r="G3795" s="39">
        <v>0.03</v>
      </c>
      <c r="H3795" s="39">
        <v>0.08</v>
      </c>
      <c r="I3795" s="39">
        <v>0.03</v>
      </c>
      <c r="J3795" s="39">
        <v>9.0999999999999998E-2</v>
      </c>
      <c r="K3795" s="39">
        <v>9.0999999999999998E-2</v>
      </c>
    </row>
    <row r="3796" spans="1:11">
      <c r="A3796" t="s">
        <v>63632</v>
      </c>
      <c r="B3796" s="1" t="s">
        <v>63633</v>
      </c>
      <c r="C3796" s="2">
        <v>46232.355115740698</v>
      </c>
      <c r="D3796" s="1" t="s">
        <v>63634</v>
      </c>
      <c r="E3796" s="1" t="s">
        <v>63052</v>
      </c>
      <c r="F3796" s="2">
        <v>46182.083344907398</v>
      </c>
      <c r="G3796" s="39">
        <v>0.03</v>
      </c>
      <c r="H3796" s="39">
        <v>0.03</v>
      </c>
      <c r="I3796" s="39">
        <v>0.03</v>
      </c>
      <c r="J3796" s="39">
        <v>5.1999999999999998E-2</v>
      </c>
      <c r="K3796" s="39">
        <v>5.1999999999999998E-2</v>
      </c>
    </row>
    <row r="3797" spans="1:11">
      <c r="A3797" t="s">
        <v>63635</v>
      </c>
      <c r="B3797" s="1" t="s">
        <v>63636</v>
      </c>
      <c r="C3797" s="2">
        <v>46232.355115740698</v>
      </c>
      <c r="D3797" s="1" t="s">
        <v>63637</v>
      </c>
      <c r="E3797" s="1" t="s">
        <v>63052</v>
      </c>
      <c r="F3797" s="2">
        <v>46182.125011574099</v>
      </c>
      <c r="G3797" s="39">
        <v>6.5000000000000002E-2</v>
      </c>
      <c r="H3797" s="39">
        <v>0.04</v>
      </c>
      <c r="I3797" s="39">
        <v>0.03</v>
      </c>
      <c r="J3797" s="39">
        <v>8.2000000000000003E-2</v>
      </c>
      <c r="K3797" s="39">
        <v>8.2000000000000003E-2</v>
      </c>
    </row>
    <row r="3798" spans="1:11">
      <c r="A3798" t="s">
        <v>63638</v>
      </c>
      <c r="B3798" s="1" t="s">
        <v>63639</v>
      </c>
      <c r="C3798" s="2">
        <v>46232.355115740698</v>
      </c>
      <c r="D3798" s="1" t="s">
        <v>63640</v>
      </c>
      <c r="E3798" s="1" t="s">
        <v>63052</v>
      </c>
      <c r="F3798" s="2">
        <v>46182.166678240697</v>
      </c>
      <c r="G3798" s="39">
        <v>2.5000000000000001E-2</v>
      </c>
      <c r="H3798" s="39">
        <v>4.4999999999999998E-2</v>
      </c>
      <c r="I3798" s="39">
        <v>3.5000000000000003E-2</v>
      </c>
      <c r="J3798" s="39">
        <v>6.2E-2</v>
      </c>
      <c r="K3798" s="39">
        <v>6.2E-2</v>
      </c>
    </row>
    <row r="3799" spans="1:11">
      <c r="A3799" t="s">
        <v>63641</v>
      </c>
      <c r="B3799" s="1" t="s">
        <v>63642</v>
      </c>
      <c r="C3799" s="2">
        <v>46232.355115740698</v>
      </c>
      <c r="D3799" s="1" t="s">
        <v>63643</v>
      </c>
      <c r="E3799" s="1" t="s">
        <v>63052</v>
      </c>
      <c r="F3799" s="2">
        <v>46182.208344907398</v>
      </c>
      <c r="G3799" s="39">
        <v>7.4999999999999997E-2</v>
      </c>
      <c r="H3799" s="39">
        <v>0.24</v>
      </c>
      <c r="I3799" s="39">
        <v>7.0000000000000007E-2</v>
      </c>
      <c r="J3799" s="39">
        <v>0.26100000000000001</v>
      </c>
      <c r="K3799" s="39">
        <v>0.26100000000000001</v>
      </c>
    </row>
    <row r="3800" spans="1:11">
      <c r="A3800" t="s">
        <v>63644</v>
      </c>
      <c r="B3800" s="1" t="s">
        <v>63645</v>
      </c>
      <c r="C3800" s="2">
        <v>46232.355115740698</v>
      </c>
      <c r="D3800" s="1" t="s">
        <v>63646</v>
      </c>
      <c r="E3800" s="1" t="s">
        <v>63052</v>
      </c>
      <c r="F3800" s="2">
        <v>46182.250011574099</v>
      </c>
      <c r="G3800" s="39">
        <v>7.0000000000000007E-2</v>
      </c>
      <c r="H3800" s="39">
        <v>0.3</v>
      </c>
      <c r="I3800" s="39">
        <v>4.4999999999999998E-2</v>
      </c>
      <c r="J3800" s="39">
        <v>0.311</v>
      </c>
      <c r="K3800" s="39">
        <v>0.311</v>
      </c>
    </row>
    <row r="3801" spans="1:11">
      <c r="A3801" t="s">
        <v>63647</v>
      </c>
      <c r="B3801" s="1" t="s">
        <v>63648</v>
      </c>
      <c r="C3801" s="2">
        <v>46232.355115740698</v>
      </c>
      <c r="D3801" s="1" t="s">
        <v>63649</v>
      </c>
      <c r="E3801" s="1" t="s">
        <v>63052</v>
      </c>
      <c r="F3801" s="2">
        <v>46182.291678240697</v>
      </c>
      <c r="G3801" s="39">
        <v>0.105</v>
      </c>
      <c r="H3801" s="39">
        <v>0.42</v>
      </c>
      <c r="I3801" s="39">
        <v>0.105</v>
      </c>
      <c r="J3801" s="39">
        <v>0.44500000000000001</v>
      </c>
      <c r="K3801" s="39">
        <v>0.44500000000000001</v>
      </c>
    </row>
    <row r="3802" spans="1:11">
      <c r="A3802" t="s">
        <v>63650</v>
      </c>
      <c r="B3802" s="1" t="s">
        <v>63651</v>
      </c>
      <c r="C3802" s="2">
        <v>46232.355115740698</v>
      </c>
      <c r="D3802" s="1" t="s">
        <v>63652</v>
      </c>
      <c r="E3802" s="1" t="s">
        <v>63052</v>
      </c>
      <c r="F3802" s="2">
        <v>46182.333344907398</v>
      </c>
      <c r="G3802" s="39">
        <v>0.12</v>
      </c>
      <c r="H3802" s="39">
        <v>0.35499999999999998</v>
      </c>
      <c r="I3802" s="39">
        <v>0.1</v>
      </c>
      <c r="J3802" s="39">
        <v>0.38800000000000001</v>
      </c>
      <c r="K3802" s="39">
        <v>0.38800000000000001</v>
      </c>
    </row>
    <row r="3803" spans="1:11">
      <c r="A3803" t="s">
        <v>63653</v>
      </c>
      <c r="B3803" s="1" t="s">
        <v>63654</v>
      </c>
      <c r="C3803" s="2">
        <v>46232.355115740698</v>
      </c>
      <c r="D3803" s="1" t="s">
        <v>63655</v>
      </c>
      <c r="E3803" s="1" t="s">
        <v>63052</v>
      </c>
      <c r="F3803" s="2">
        <v>46182.375011574099</v>
      </c>
      <c r="G3803" s="39">
        <v>0.13500000000000001</v>
      </c>
      <c r="H3803" s="39">
        <v>0.37</v>
      </c>
      <c r="I3803" s="39">
        <v>0.06</v>
      </c>
      <c r="J3803" s="39">
        <v>0.39800000000000002</v>
      </c>
      <c r="K3803" s="39">
        <v>0.39800000000000002</v>
      </c>
    </row>
    <row r="3804" spans="1:11">
      <c r="A3804" t="s">
        <v>63656</v>
      </c>
      <c r="B3804" s="1" t="s">
        <v>63657</v>
      </c>
      <c r="C3804" s="2">
        <v>46232.355115740698</v>
      </c>
      <c r="D3804" s="1" t="s">
        <v>63658</v>
      </c>
      <c r="E3804" s="1" t="s">
        <v>63052</v>
      </c>
      <c r="F3804" s="2">
        <v>46182.416678240697</v>
      </c>
      <c r="G3804" s="39">
        <v>0.13</v>
      </c>
      <c r="H3804" s="39">
        <v>0.45</v>
      </c>
      <c r="I3804" s="39">
        <v>7.4999999999999997E-2</v>
      </c>
      <c r="J3804" s="39">
        <v>0.47399999999999998</v>
      </c>
      <c r="K3804" s="39">
        <v>0.47399999999999998</v>
      </c>
    </row>
    <row r="3805" spans="1:11">
      <c r="A3805" t="s">
        <v>63659</v>
      </c>
      <c r="B3805" s="1" t="s">
        <v>63660</v>
      </c>
      <c r="C3805" s="2">
        <v>46232.355115740698</v>
      </c>
      <c r="D3805" s="1" t="s">
        <v>63661</v>
      </c>
      <c r="E3805" s="1" t="s">
        <v>63052</v>
      </c>
      <c r="F3805" s="2">
        <v>46182.458344907398</v>
      </c>
      <c r="G3805" s="39">
        <v>0.16500000000000001</v>
      </c>
      <c r="H3805" s="39">
        <v>0.43</v>
      </c>
      <c r="I3805" s="39">
        <v>0.14000000000000001</v>
      </c>
      <c r="J3805" s="39">
        <v>0.48099999999999998</v>
      </c>
      <c r="K3805" s="39">
        <v>0.48099999999999998</v>
      </c>
    </row>
    <row r="3806" spans="1:11">
      <c r="A3806" t="s">
        <v>63662</v>
      </c>
      <c r="B3806" s="1" t="s">
        <v>63663</v>
      </c>
      <c r="C3806" s="2">
        <v>46232.355115740698</v>
      </c>
      <c r="D3806" s="1" t="s">
        <v>63664</v>
      </c>
      <c r="E3806" s="1" t="s">
        <v>63052</v>
      </c>
      <c r="F3806" s="2">
        <v>46182.500011574099</v>
      </c>
      <c r="G3806" s="39">
        <v>0.19500000000000001</v>
      </c>
      <c r="H3806" s="39">
        <v>0.48</v>
      </c>
      <c r="I3806" s="39">
        <v>0.105</v>
      </c>
      <c r="J3806" s="39">
        <v>0.52900000000000003</v>
      </c>
      <c r="K3806" s="39">
        <v>0.52900000000000003</v>
      </c>
    </row>
    <row r="3807" spans="1:11">
      <c r="A3807" t="s">
        <v>63665</v>
      </c>
      <c r="B3807" s="1" t="s">
        <v>63666</v>
      </c>
      <c r="C3807" s="2">
        <v>46232.355127314797</v>
      </c>
      <c r="D3807" s="1" t="s">
        <v>63667</v>
      </c>
      <c r="E3807" s="1" t="s">
        <v>63052</v>
      </c>
      <c r="F3807" s="2">
        <v>46182.541678240697</v>
      </c>
      <c r="G3807" s="39">
        <v>0.13500000000000001</v>
      </c>
      <c r="H3807" s="39">
        <v>0.34</v>
      </c>
      <c r="I3807" s="39">
        <v>9.5000000000000001E-2</v>
      </c>
      <c r="J3807" s="39">
        <v>0.378</v>
      </c>
      <c r="K3807" s="39">
        <v>0.378</v>
      </c>
    </row>
    <row r="3808" spans="1:11">
      <c r="A3808" t="s">
        <v>63668</v>
      </c>
      <c r="B3808" s="1" t="s">
        <v>63669</v>
      </c>
      <c r="C3808" s="2">
        <v>46232.355127314797</v>
      </c>
      <c r="D3808" s="1" t="s">
        <v>63670</v>
      </c>
      <c r="E3808" s="1" t="s">
        <v>63052</v>
      </c>
      <c r="F3808" s="2">
        <v>46182.583344907398</v>
      </c>
      <c r="G3808" s="39">
        <v>0.48499999999999999</v>
      </c>
      <c r="H3808" s="39">
        <v>0.89500000000000002</v>
      </c>
      <c r="I3808" s="39">
        <v>1.28</v>
      </c>
      <c r="J3808" s="39">
        <v>1.635</v>
      </c>
      <c r="K3808" s="39">
        <v>1.635</v>
      </c>
    </row>
    <row r="3809" spans="1:11">
      <c r="A3809" t="s">
        <v>63671</v>
      </c>
      <c r="B3809" s="1" t="s">
        <v>63672</v>
      </c>
      <c r="C3809" s="2">
        <v>46232.355127314797</v>
      </c>
      <c r="D3809" s="1" t="s">
        <v>63673</v>
      </c>
      <c r="E3809" s="1" t="s">
        <v>63052</v>
      </c>
      <c r="F3809" s="2">
        <v>46182.625011574099</v>
      </c>
      <c r="G3809" s="39">
        <v>0.38</v>
      </c>
      <c r="H3809" s="39">
        <v>0.56999999999999995</v>
      </c>
      <c r="I3809" s="39">
        <v>0.72</v>
      </c>
      <c r="J3809" s="39">
        <v>0.99399999999999999</v>
      </c>
      <c r="K3809" s="39">
        <v>0.99399999999999999</v>
      </c>
    </row>
    <row r="3810" spans="1:11">
      <c r="A3810" t="s">
        <v>63674</v>
      </c>
      <c r="B3810" s="1" t="s">
        <v>63675</v>
      </c>
      <c r="C3810" s="2">
        <v>46232.355127314797</v>
      </c>
      <c r="D3810" s="1" t="s">
        <v>63676</v>
      </c>
      <c r="E3810" s="1" t="s">
        <v>63052</v>
      </c>
      <c r="F3810" s="2">
        <v>46182.666678240697</v>
      </c>
      <c r="G3810" s="39">
        <v>0.105</v>
      </c>
      <c r="H3810" s="39">
        <v>0.41499999999999998</v>
      </c>
      <c r="I3810" s="39">
        <v>0.06</v>
      </c>
      <c r="J3810" s="39">
        <v>0.432</v>
      </c>
      <c r="K3810" s="39">
        <v>0.432</v>
      </c>
    </row>
    <row r="3811" spans="1:11">
      <c r="A3811" t="s">
        <v>63677</v>
      </c>
      <c r="B3811" s="1" t="s">
        <v>63678</v>
      </c>
      <c r="C3811" s="2">
        <v>46232.355127314797</v>
      </c>
      <c r="D3811" s="1" t="s">
        <v>63679</v>
      </c>
      <c r="E3811" s="1" t="s">
        <v>63052</v>
      </c>
      <c r="F3811" s="2">
        <v>46182.708344907398</v>
      </c>
      <c r="G3811" s="39">
        <v>8.5000000000000006E-2</v>
      </c>
      <c r="H3811" s="39">
        <v>0.14499999999999999</v>
      </c>
      <c r="I3811" s="39">
        <v>4.4999999999999998E-2</v>
      </c>
      <c r="J3811" s="39">
        <v>0.17399999999999999</v>
      </c>
      <c r="K3811" s="39">
        <v>0.17399999999999999</v>
      </c>
    </row>
    <row r="3812" spans="1:11">
      <c r="A3812" t="s">
        <v>63680</v>
      </c>
      <c r="B3812" s="1" t="s">
        <v>63681</v>
      </c>
      <c r="C3812" s="2">
        <v>46232.355127314797</v>
      </c>
      <c r="D3812" s="1" t="s">
        <v>63682</v>
      </c>
      <c r="E3812" s="1" t="s">
        <v>63052</v>
      </c>
      <c r="F3812" s="2">
        <v>46182.750011574099</v>
      </c>
      <c r="G3812" s="39">
        <v>7.0000000000000007E-2</v>
      </c>
      <c r="H3812" s="39">
        <v>0.13</v>
      </c>
      <c r="I3812" s="39">
        <v>0.06</v>
      </c>
      <c r="J3812" s="39">
        <v>0.159</v>
      </c>
      <c r="K3812" s="39">
        <v>0.159</v>
      </c>
    </row>
    <row r="3813" spans="1:11">
      <c r="A3813" t="s">
        <v>63683</v>
      </c>
      <c r="B3813" s="1" t="s">
        <v>63684</v>
      </c>
      <c r="C3813" s="2">
        <v>46232.355127314797</v>
      </c>
      <c r="D3813" s="1" t="s">
        <v>63685</v>
      </c>
      <c r="E3813" s="1" t="s">
        <v>63052</v>
      </c>
      <c r="F3813" s="2">
        <v>46182.791678240697</v>
      </c>
      <c r="G3813" s="39">
        <v>7.4999999999999997E-2</v>
      </c>
      <c r="H3813" s="39">
        <v>0.13</v>
      </c>
      <c r="I3813" s="39">
        <v>0.05</v>
      </c>
      <c r="J3813" s="39">
        <v>0.158</v>
      </c>
      <c r="K3813" s="39">
        <v>0.158</v>
      </c>
    </row>
    <row r="3814" spans="1:11">
      <c r="A3814" t="s">
        <v>63686</v>
      </c>
      <c r="B3814" s="1" t="s">
        <v>63687</v>
      </c>
      <c r="C3814" s="2">
        <v>46232.355127314797</v>
      </c>
      <c r="D3814" s="1" t="s">
        <v>63688</v>
      </c>
      <c r="E3814" s="1" t="s">
        <v>63052</v>
      </c>
      <c r="F3814" s="2">
        <v>46182.833344907398</v>
      </c>
      <c r="G3814" s="39">
        <v>0.19500000000000001</v>
      </c>
      <c r="H3814" s="39">
        <v>0.53500000000000003</v>
      </c>
      <c r="I3814" s="39">
        <v>0.56499999999999995</v>
      </c>
      <c r="J3814" s="39">
        <v>0.80200000000000005</v>
      </c>
      <c r="K3814" s="39">
        <v>0.80200000000000005</v>
      </c>
    </row>
    <row r="3815" spans="1:11">
      <c r="A3815" t="s">
        <v>63689</v>
      </c>
      <c r="B3815" s="1" t="s">
        <v>63690</v>
      </c>
      <c r="C3815" s="2">
        <v>46232.355127314797</v>
      </c>
      <c r="D3815" s="1" t="s">
        <v>63691</v>
      </c>
      <c r="E3815" s="1" t="s">
        <v>63052</v>
      </c>
      <c r="F3815" s="2">
        <v>46182.875011574099</v>
      </c>
      <c r="G3815" s="39">
        <v>7.4999999999999997E-2</v>
      </c>
      <c r="H3815" s="39">
        <v>0.06</v>
      </c>
      <c r="I3815" s="39">
        <v>4.4999999999999998E-2</v>
      </c>
      <c r="J3815" s="39">
        <v>0.106</v>
      </c>
      <c r="K3815" s="39">
        <v>0.106</v>
      </c>
    </row>
    <row r="3816" spans="1:11">
      <c r="A3816" t="s">
        <v>63692</v>
      </c>
      <c r="B3816" s="1" t="s">
        <v>63693</v>
      </c>
      <c r="C3816" s="2">
        <v>46232.355127314797</v>
      </c>
      <c r="D3816" s="1" t="s">
        <v>63694</v>
      </c>
      <c r="E3816" s="1" t="s">
        <v>63052</v>
      </c>
      <c r="F3816" s="2">
        <v>46182.916678240697</v>
      </c>
      <c r="G3816" s="39">
        <v>7.4999999999999997E-2</v>
      </c>
      <c r="H3816" s="39">
        <v>0.05</v>
      </c>
      <c r="I3816" s="39">
        <v>0.04</v>
      </c>
      <c r="J3816" s="39">
        <v>9.9000000000000005E-2</v>
      </c>
      <c r="K3816" s="39">
        <v>9.9000000000000005E-2</v>
      </c>
    </row>
    <row r="3817" spans="1:11">
      <c r="A3817" t="s">
        <v>63695</v>
      </c>
      <c r="B3817" s="1" t="s">
        <v>63696</v>
      </c>
      <c r="C3817" s="2">
        <v>46232.355127314797</v>
      </c>
      <c r="D3817" s="1" t="s">
        <v>63697</v>
      </c>
      <c r="E3817" s="1" t="s">
        <v>63052</v>
      </c>
      <c r="F3817" s="2">
        <v>46182.958344907398</v>
      </c>
      <c r="G3817" s="39">
        <v>7.4999999999999997E-2</v>
      </c>
      <c r="H3817" s="39">
        <v>0.06</v>
      </c>
      <c r="I3817" s="39">
        <v>0.05</v>
      </c>
      <c r="J3817" s="39">
        <v>0.108</v>
      </c>
      <c r="K3817" s="39">
        <v>0.108</v>
      </c>
    </row>
    <row r="3818" spans="1:11">
      <c r="A3818" t="s">
        <v>63698</v>
      </c>
      <c r="B3818" s="1" t="s">
        <v>63699</v>
      </c>
      <c r="C3818" s="2">
        <v>46232.355127314797</v>
      </c>
      <c r="D3818" s="1" t="s">
        <v>63700</v>
      </c>
      <c r="E3818" s="1" t="s">
        <v>63052</v>
      </c>
      <c r="F3818" s="2">
        <v>46183.000011574099</v>
      </c>
      <c r="G3818" s="39">
        <v>5.5E-2</v>
      </c>
      <c r="H3818" s="39">
        <v>4.4999999999999998E-2</v>
      </c>
      <c r="I3818" s="39">
        <v>0.04</v>
      </c>
      <c r="J3818" s="39">
        <v>8.2000000000000003E-2</v>
      </c>
      <c r="K3818" s="39">
        <v>8.2000000000000003E-2</v>
      </c>
    </row>
    <row r="3819" spans="1:11">
      <c r="A3819" t="s">
        <v>63701</v>
      </c>
      <c r="B3819" s="1" t="s">
        <v>63702</v>
      </c>
      <c r="C3819" s="2">
        <v>46232.355127314797</v>
      </c>
      <c r="D3819" s="1" t="s">
        <v>63703</v>
      </c>
      <c r="E3819" s="1" t="s">
        <v>63052</v>
      </c>
      <c r="F3819" s="2">
        <v>46183.041678240697</v>
      </c>
      <c r="G3819" s="39">
        <v>0.115</v>
      </c>
      <c r="H3819" s="39">
        <v>7.0000000000000007E-2</v>
      </c>
      <c r="I3819" s="39">
        <v>8.5000000000000006E-2</v>
      </c>
      <c r="J3819" s="39">
        <v>0.159</v>
      </c>
      <c r="K3819" s="39">
        <v>0.159</v>
      </c>
    </row>
    <row r="3820" spans="1:11">
      <c r="A3820" t="s">
        <v>63704</v>
      </c>
      <c r="B3820" s="1" t="s">
        <v>63705</v>
      </c>
      <c r="C3820" s="2">
        <v>46232.355127314797</v>
      </c>
      <c r="D3820" s="1" t="s">
        <v>63706</v>
      </c>
      <c r="E3820" s="1" t="s">
        <v>63052</v>
      </c>
      <c r="F3820" s="2">
        <v>46183.083344907398</v>
      </c>
      <c r="G3820" s="39">
        <v>7.4999999999999997E-2</v>
      </c>
      <c r="H3820" s="39">
        <v>3.5000000000000003E-2</v>
      </c>
      <c r="I3820" s="39">
        <v>2.5000000000000001E-2</v>
      </c>
      <c r="J3820" s="39">
        <v>8.5999999999999993E-2</v>
      </c>
      <c r="K3820" s="39">
        <v>8.5999999999999993E-2</v>
      </c>
    </row>
    <row r="3821" spans="1:11">
      <c r="A3821" t="s">
        <v>63707</v>
      </c>
      <c r="B3821" s="1" t="s">
        <v>63708</v>
      </c>
      <c r="C3821" s="2">
        <v>46232.355127314797</v>
      </c>
      <c r="D3821" s="1" t="s">
        <v>63709</v>
      </c>
      <c r="E3821" s="1" t="s">
        <v>63052</v>
      </c>
      <c r="F3821" s="2">
        <v>46183.125011574099</v>
      </c>
      <c r="G3821" s="39">
        <v>2.5000000000000001E-2</v>
      </c>
      <c r="H3821" s="39">
        <v>3.5000000000000003E-2</v>
      </c>
      <c r="I3821" s="39">
        <v>0.03</v>
      </c>
      <c r="J3821" s="39">
        <v>5.1999999999999998E-2</v>
      </c>
      <c r="K3821" s="39">
        <v>5.1999999999999998E-2</v>
      </c>
    </row>
    <row r="3822" spans="1:11">
      <c r="A3822" t="s">
        <v>63710</v>
      </c>
      <c r="B3822" s="1" t="s">
        <v>63711</v>
      </c>
      <c r="C3822" s="2">
        <v>46232.355127314797</v>
      </c>
      <c r="D3822" s="1" t="s">
        <v>63712</v>
      </c>
      <c r="E3822" s="1" t="s">
        <v>63052</v>
      </c>
      <c r="F3822" s="2">
        <v>46183.166678240697</v>
      </c>
      <c r="G3822" s="39">
        <v>3.5000000000000003E-2</v>
      </c>
      <c r="H3822" s="39">
        <v>0.03</v>
      </c>
      <c r="I3822" s="39">
        <v>3.5000000000000003E-2</v>
      </c>
      <c r="J3822" s="39">
        <v>5.8000000000000003E-2</v>
      </c>
      <c r="K3822" s="39">
        <v>5.8000000000000003E-2</v>
      </c>
    </row>
    <row r="3823" spans="1:11">
      <c r="A3823" t="s">
        <v>63713</v>
      </c>
      <c r="B3823" s="1" t="s">
        <v>63714</v>
      </c>
      <c r="C3823" s="2">
        <v>46232.355127314797</v>
      </c>
      <c r="D3823" s="1" t="s">
        <v>63715</v>
      </c>
      <c r="E3823" s="1" t="s">
        <v>63052</v>
      </c>
      <c r="F3823" s="2">
        <v>46183.208344907398</v>
      </c>
      <c r="G3823" s="39">
        <v>7.4999999999999997E-2</v>
      </c>
      <c r="H3823" s="39">
        <v>0.2</v>
      </c>
      <c r="I3823" s="39">
        <v>0.06</v>
      </c>
      <c r="J3823" s="39">
        <v>0.222</v>
      </c>
      <c r="K3823" s="39">
        <v>0.222</v>
      </c>
    </row>
    <row r="3824" spans="1:11">
      <c r="A3824" t="s">
        <v>63716</v>
      </c>
      <c r="B3824" s="1" t="s">
        <v>63717</v>
      </c>
      <c r="C3824" s="2">
        <v>46232.355127314797</v>
      </c>
      <c r="D3824" s="1" t="s">
        <v>63718</v>
      </c>
      <c r="E3824" s="1" t="s">
        <v>63052</v>
      </c>
      <c r="F3824" s="2">
        <v>46183.250011574099</v>
      </c>
      <c r="G3824" s="39">
        <v>7.4999999999999997E-2</v>
      </c>
      <c r="H3824" s="39">
        <v>7.0000000000000007E-2</v>
      </c>
      <c r="I3824" s="39">
        <v>4.4999999999999998E-2</v>
      </c>
      <c r="J3824" s="39">
        <v>0.112</v>
      </c>
      <c r="K3824" s="39">
        <v>0.112</v>
      </c>
    </row>
    <row r="3825" spans="1:11">
      <c r="A3825" t="s">
        <v>63719</v>
      </c>
      <c r="B3825" s="1" t="s">
        <v>63720</v>
      </c>
      <c r="C3825" s="2">
        <v>46232.355127314797</v>
      </c>
      <c r="D3825" s="1" t="s">
        <v>63721</v>
      </c>
      <c r="E3825" s="1" t="s">
        <v>63052</v>
      </c>
      <c r="F3825" s="2">
        <v>46183.291678240697</v>
      </c>
      <c r="G3825" s="39">
        <v>0.08</v>
      </c>
      <c r="H3825" s="39">
        <v>0.08</v>
      </c>
      <c r="I3825" s="39">
        <v>5.5E-2</v>
      </c>
      <c r="J3825" s="39">
        <v>0.126</v>
      </c>
      <c r="K3825" s="39">
        <v>0.126</v>
      </c>
    </row>
    <row r="3826" spans="1:11">
      <c r="A3826" t="s">
        <v>63722</v>
      </c>
      <c r="B3826" s="1" t="s">
        <v>63723</v>
      </c>
      <c r="C3826" s="2">
        <v>46232.355127314797</v>
      </c>
      <c r="D3826" s="1" t="s">
        <v>63724</v>
      </c>
      <c r="E3826" s="1" t="s">
        <v>63052</v>
      </c>
      <c r="F3826" s="2">
        <v>46183.333344907398</v>
      </c>
      <c r="G3826" s="39">
        <v>0.09</v>
      </c>
      <c r="H3826" s="39">
        <v>0.09</v>
      </c>
      <c r="I3826" s="39">
        <v>0.09</v>
      </c>
      <c r="J3826" s="39">
        <v>0.156</v>
      </c>
      <c r="K3826" s="39">
        <v>0.156</v>
      </c>
    </row>
    <row r="3827" spans="1:11">
      <c r="A3827" t="s">
        <v>63725</v>
      </c>
      <c r="B3827" s="1" t="s">
        <v>63726</v>
      </c>
      <c r="C3827" s="2">
        <v>46232.355127314797</v>
      </c>
      <c r="D3827" s="1" t="s">
        <v>63727</v>
      </c>
      <c r="E3827" s="1" t="s">
        <v>63052</v>
      </c>
      <c r="F3827" s="2">
        <v>46183.375011574099</v>
      </c>
      <c r="G3827" s="39">
        <v>0.12</v>
      </c>
      <c r="H3827" s="39">
        <v>0.11</v>
      </c>
      <c r="I3827" s="39">
        <v>0.1</v>
      </c>
      <c r="J3827" s="39">
        <v>0.191</v>
      </c>
      <c r="K3827" s="39">
        <v>0.191</v>
      </c>
    </row>
    <row r="3828" spans="1:11">
      <c r="A3828" t="s">
        <v>63728</v>
      </c>
      <c r="B3828" s="1" t="s">
        <v>63729</v>
      </c>
      <c r="C3828" s="2">
        <v>46232.355127314797</v>
      </c>
      <c r="D3828" s="1" t="s">
        <v>63730</v>
      </c>
      <c r="E3828" s="1" t="s">
        <v>63052</v>
      </c>
      <c r="F3828" s="2">
        <v>46183.416678240697</v>
      </c>
      <c r="G3828" s="39">
        <v>8.5000000000000006E-2</v>
      </c>
      <c r="H3828" s="39">
        <v>0.19500000000000001</v>
      </c>
      <c r="I3828" s="39">
        <v>6.5000000000000002E-2</v>
      </c>
      <c r="J3828" s="39">
        <v>0.222</v>
      </c>
      <c r="K3828" s="39">
        <v>0.222</v>
      </c>
    </row>
    <row r="3829" spans="1:11">
      <c r="A3829" t="s">
        <v>63731</v>
      </c>
      <c r="B3829" s="1" t="s">
        <v>63732</v>
      </c>
      <c r="C3829" s="2">
        <v>46232.355127314797</v>
      </c>
      <c r="D3829" s="1" t="s">
        <v>63733</v>
      </c>
      <c r="E3829" s="1" t="s">
        <v>63052</v>
      </c>
      <c r="F3829" s="2">
        <v>46183.458344907398</v>
      </c>
      <c r="G3829" s="39">
        <v>0.09</v>
      </c>
      <c r="H3829" s="39">
        <v>0.185</v>
      </c>
      <c r="I3829" s="39">
        <v>0.11</v>
      </c>
      <c r="J3829" s="39">
        <v>0.23300000000000001</v>
      </c>
      <c r="K3829" s="39">
        <v>0.23300000000000001</v>
      </c>
    </row>
    <row r="3830" spans="1:11">
      <c r="A3830" t="s">
        <v>63734</v>
      </c>
      <c r="B3830" s="1" t="s">
        <v>63735</v>
      </c>
      <c r="C3830" s="2">
        <v>46232.355127314797</v>
      </c>
      <c r="D3830" s="1" t="s">
        <v>63736</v>
      </c>
      <c r="E3830" s="1" t="s">
        <v>63052</v>
      </c>
      <c r="F3830" s="2">
        <v>46183.500011574099</v>
      </c>
      <c r="G3830" s="39">
        <v>0.2</v>
      </c>
      <c r="H3830" s="39">
        <v>0.33</v>
      </c>
      <c r="I3830" s="39">
        <v>0.48</v>
      </c>
      <c r="J3830" s="39">
        <v>0.61599999999999999</v>
      </c>
      <c r="K3830" s="39">
        <v>0.61599999999999999</v>
      </c>
    </row>
    <row r="3831" spans="1:11">
      <c r="A3831" t="s">
        <v>63737</v>
      </c>
      <c r="B3831" s="1" t="s">
        <v>63738</v>
      </c>
      <c r="C3831" s="2">
        <v>46232.355127314797</v>
      </c>
      <c r="D3831" s="1" t="s">
        <v>63739</v>
      </c>
      <c r="E3831" s="1" t="s">
        <v>63052</v>
      </c>
      <c r="F3831" s="2">
        <v>46183.541678240697</v>
      </c>
      <c r="G3831" s="39">
        <v>0.13500000000000001</v>
      </c>
      <c r="H3831" s="39">
        <v>0.2</v>
      </c>
      <c r="I3831" s="39">
        <v>0.15</v>
      </c>
      <c r="J3831" s="39">
        <v>0.28399999999999997</v>
      </c>
      <c r="K3831" s="39">
        <v>0.28399999999999997</v>
      </c>
    </row>
    <row r="3832" spans="1:11">
      <c r="A3832" t="s">
        <v>63740</v>
      </c>
      <c r="B3832" s="1" t="s">
        <v>63741</v>
      </c>
      <c r="C3832" s="2">
        <v>46232.355127314797</v>
      </c>
      <c r="D3832" s="1" t="s">
        <v>63742</v>
      </c>
      <c r="E3832" s="1" t="s">
        <v>63052</v>
      </c>
      <c r="F3832" s="2">
        <v>46183.583344907398</v>
      </c>
      <c r="G3832" s="39">
        <v>0.16</v>
      </c>
      <c r="H3832" s="39">
        <v>0.35</v>
      </c>
      <c r="I3832" s="39">
        <v>0.47</v>
      </c>
      <c r="J3832" s="39">
        <v>0.60699999999999998</v>
      </c>
      <c r="K3832" s="39">
        <v>0.60699999999999998</v>
      </c>
    </row>
    <row r="3833" spans="1:11">
      <c r="A3833" t="s">
        <v>63743</v>
      </c>
      <c r="B3833" s="1" t="s">
        <v>63744</v>
      </c>
      <c r="C3833" s="2">
        <v>46232.355127314797</v>
      </c>
      <c r="D3833" s="1" t="s">
        <v>63745</v>
      </c>
      <c r="E3833" s="1" t="s">
        <v>63052</v>
      </c>
      <c r="F3833" s="2">
        <v>46183.625011574099</v>
      </c>
      <c r="G3833" s="39">
        <v>0.155</v>
      </c>
      <c r="H3833" s="39">
        <v>0.42</v>
      </c>
      <c r="I3833" s="39">
        <v>0.43</v>
      </c>
      <c r="J3833" s="39">
        <v>0.621</v>
      </c>
      <c r="K3833" s="39">
        <v>0.621</v>
      </c>
    </row>
    <row r="3834" spans="1:11">
      <c r="A3834" t="s">
        <v>63746</v>
      </c>
      <c r="B3834" s="1" t="s">
        <v>63747</v>
      </c>
      <c r="C3834" s="2">
        <v>46232.355127314797</v>
      </c>
      <c r="D3834" s="1" t="s">
        <v>63748</v>
      </c>
      <c r="E3834" s="1" t="s">
        <v>63052</v>
      </c>
      <c r="F3834" s="2">
        <v>46183.666678240697</v>
      </c>
      <c r="G3834" s="39">
        <v>0.09</v>
      </c>
      <c r="H3834" s="39">
        <v>7.0000000000000007E-2</v>
      </c>
      <c r="I3834" s="39">
        <v>5.5E-2</v>
      </c>
      <c r="J3834" s="39">
        <v>0.127</v>
      </c>
      <c r="K3834" s="39">
        <v>0.127</v>
      </c>
    </row>
    <row r="3835" spans="1:11">
      <c r="A3835" t="s">
        <v>63749</v>
      </c>
      <c r="B3835" s="1" t="s">
        <v>63750</v>
      </c>
      <c r="C3835" s="2">
        <v>46232.355138888903</v>
      </c>
      <c r="D3835" s="1" t="s">
        <v>63751</v>
      </c>
      <c r="E3835" s="1" t="s">
        <v>63052</v>
      </c>
      <c r="F3835" s="2">
        <v>46183.708344907398</v>
      </c>
      <c r="G3835" s="39">
        <v>0.245</v>
      </c>
      <c r="H3835" s="39">
        <v>0.3</v>
      </c>
      <c r="I3835" s="39">
        <v>0.13</v>
      </c>
      <c r="J3835" s="39">
        <v>0.40899999999999997</v>
      </c>
      <c r="K3835" s="39">
        <v>0.40899999999999997</v>
      </c>
    </row>
    <row r="3836" spans="1:11">
      <c r="A3836" t="s">
        <v>63752</v>
      </c>
      <c r="B3836" s="1" t="s">
        <v>63753</v>
      </c>
      <c r="C3836" s="2">
        <v>46232.355138888903</v>
      </c>
      <c r="D3836" s="1" t="s">
        <v>63754</v>
      </c>
      <c r="E3836" s="1" t="s">
        <v>63052</v>
      </c>
      <c r="F3836" s="2">
        <v>46183.750011574099</v>
      </c>
      <c r="G3836" s="39">
        <v>8.5000000000000006E-2</v>
      </c>
      <c r="H3836" s="39">
        <v>0.53</v>
      </c>
      <c r="I3836" s="39">
        <v>0.04</v>
      </c>
      <c r="J3836" s="39">
        <v>0.53800000000000003</v>
      </c>
      <c r="K3836" s="39">
        <v>0.53800000000000003</v>
      </c>
    </row>
    <row r="3837" spans="1:11">
      <c r="A3837" t="s">
        <v>63755</v>
      </c>
      <c r="B3837" s="1" t="s">
        <v>63756</v>
      </c>
      <c r="C3837" s="2">
        <v>46232.355138888903</v>
      </c>
      <c r="D3837" s="1" t="s">
        <v>63757</v>
      </c>
      <c r="E3837" s="1" t="s">
        <v>63052</v>
      </c>
      <c r="F3837" s="2">
        <v>46183.791678240697</v>
      </c>
      <c r="G3837" s="39">
        <v>0.08</v>
      </c>
      <c r="H3837" s="39">
        <v>0.05</v>
      </c>
      <c r="I3837" s="39">
        <v>0.05</v>
      </c>
      <c r="J3837" s="39">
        <v>0.107</v>
      </c>
      <c r="K3837" s="39">
        <v>0.107</v>
      </c>
    </row>
    <row r="3838" spans="1:11">
      <c r="A3838" t="s">
        <v>63758</v>
      </c>
      <c r="B3838" s="1" t="s">
        <v>63759</v>
      </c>
      <c r="C3838" s="2">
        <v>46232.355138888903</v>
      </c>
      <c r="D3838" s="1" t="s">
        <v>63760</v>
      </c>
      <c r="E3838" s="1" t="s">
        <v>63052</v>
      </c>
      <c r="F3838" s="2">
        <v>46183.833344907398</v>
      </c>
      <c r="G3838" s="39">
        <v>7.0000000000000007E-2</v>
      </c>
      <c r="H3838" s="39">
        <v>5.5E-2</v>
      </c>
      <c r="I3838" s="39">
        <v>0.04</v>
      </c>
      <c r="J3838" s="39">
        <v>9.8000000000000004E-2</v>
      </c>
      <c r="K3838" s="39">
        <v>9.8000000000000004E-2</v>
      </c>
    </row>
    <row r="3839" spans="1:11">
      <c r="A3839" t="s">
        <v>63761</v>
      </c>
      <c r="B3839" s="1" t="s">
        <v>63762</v>
      </c>
      <c r="C3839" s="2">
        <v>46232.355138888903</v>
      </c>
      <c r="D3839" s="1" t="s">
        <v>63763</v>
      </c>
      <c r="E3839" s="1" t="s">
        <v>63052</v>
      </c>
      <c r="F3839" s="2">
        <v>46183.875011574099</v>
      </c>
      <c r="G3839" s="39">
        <v>0.1</v>
      </c>
      <c r="H3839" s="39">
        <v>0.06</v>
      </c>
      <c r="I3839" s="39">
        <v>4.4999999999999998E-2</v>
      </c>
      <c r="J3839" s="39">
        <v>0.125</v>
      </c>
      <c r="K3839" s="39">
        <v>0.125</v>
      </c>
    </row>
    <row r="3840" spans="1:11">
      <c r="A3840" t="s">
        <v>63764</v>
      </c>
      <c r="B3840" s="1" t="s">
        <v>63765</v>
      </c>
      <c r="C3840" s="2">
        <v>46232.355138888903</v>
      </c>
      <c r="D3840" s="1" t="s">
        <v>63766</v>
      </c>
      <c r="E3840" s="1" t="s">
        <v>63052</v>
      </c>
      <c r="F3840" s="2">
        <v>46183.916678240697</v>
      </c>
      <c r="G3840" s="39">
        <v>7.0000000000000007E-2</v>
      </c>
      <c r="H3840" s="39">
        <v>4.4999999999999998E-2</v>
      </c>
      <c r="I3840" s="39">
        <v>0.04</v>
      </c>
      <c r="J3840" s="39">
        <v>9.1999999999999998E-2</v>
      </c>
      <c r="K3840" s="39">
        <v>9.1999999999999998E-2</v>
      </c>
    </row>
    <row r="3841" spans="1:11">
      <c r="A3841" t="s">
        <v>63767</v>
      </c>
      <c r="B3841" s="1" t="s">
        <v>63768</v>
      </c>
      <c r="C3841" s="2">
        <v>46232.355138888903</v>
      </c>
      <c r="D3841" s="1" t="s">
        <v>63769</v>
      </c>
      <c r="E3841" s="1" t="s">
        <v>63052</v>
      </c>
      <c r="F3841" s="2">
        <v>46183.958344907398</v>
      </c>
      <c r="G3841" s="39">
        <v>7.4999999999999997E-2</v>
      </c>
      <c r="H3841" s="39">
        <v>7.0000000000000007E-2</v>
      </c>
      <c r="I3841" s="39">
        <v>3.5000000000000003E-2</v>
      </c>
      <c r="J3841" s="39">
        <v>0.108</v>
      </c>
      <c r="K3841" s="39">
        <v>0.108</v>
      </c>
    </row>
    <row r="3842" spans="1:11">
      <c r="A3842" t="s">
        <v>63770</v>
      </c>
      <c r="B3842" s="1" t="s">
        <v>63771</v>
      </c>
      <c r="C3842" s="2">
        <v>46232.355138888903</v>
      </c>
      <c r="D3842" s="1" t="s">
        <v>63772</v>
      </c>
      <c r="E3842" s="1" t="s">
        <v>63052</v>
      </c>
      <c r="F3842" s="2">
        <v>46184.000011574099</v>
      </c>
      <c r="G3842" s="39">
        <v>7.0000000000000007E-2</v>
      </c>
      <c r="H3842" s="39">
        <v>7.0000000000000007E-2</v>
      </c>
      <c r="I3842" s="39">
        <v>9.5000000000000001E-2</v>
      </c>
      <c r="J3842" s="39">
        <v>0.13700000000000001</v>
      </c>
      <c r="K3842" s="39">
        <v>0.13700000000000001</v>
      </c>
    </row>
    <row r="3843" spans="1:11">
      <c r="A3843" t="s">
        <v>63773</v>
      </c>
      <c r="B3843" s="1" t="s">
        <v>63774</v>
      </c>
      <c r="C3843" s="2">
        <v>46232.355138888903</v>
      </c>
      <c r="D3843" s="1" t="s">
        <v>63775</v>
      </c>
      <c r="E3843" s="1" t="s">
        <v>63052</v>
      </c>
      <c r="F3843" s="2">
        <v>46184.041678240697</v>
      </c>
      <c r="G3843" s="39">
        <v>6.5000000000000002E-2</v>
      </c>
      <c r="H3843" s="39">
        <v>0.03</v>
      </c>
      <c r="I3843" s="39">
        <v>0.03</v>
      </c>
      <c r="J3843" s="39">
        <v>7.8E-2</v>
      </c>
      <c r="K3843" s="39">
        <v>7.8E-2</v>
      </c>
    </row>
    <row r="3844" spans="1:11">
      <c r="A3844" t="s">
        <v>63776</v>
      </c>
      <c r="B3844" s="1" t="s">
        <v>63777</v>
      </c>
      <c r="C3844" s="2">
        <v>46232.355138888903</v>
      </c>
      <c r="D3844" s="1" t="s">
        <v>63778</v>
      </c>
      <c r="E3844" s="1" t="s">
        <v>63052</v>
      </c>
      <c r="F3844" s="2">
        <v>46184.083344907398</v>
      </c>
      <c r="G3844" s="39">
        <v>0.03</v>
      </c>
      <c r="H3844" s="39">
        <v>0.04</v>
      </c>
      <c r="I3844" s="39">
        <v>2.5000000000000001E-2</v>
      </c>
      <c r="J3844" s="39">
        <v>5.6000000000000001E-2</v>
      </c>
      <c r="K3844" s="39">
        <v>5.6000000000000001E-2</v>
      </c>
    </row>
    <row r="3845" spans="1:11">
      <c r="A3845" t="s">
        <v>63779</v>
      </c>
      <c r="B3845" s="1" t="s">
        <v>63780</v>
      </c>
      <c r="C3845" s="2">
        <v>46232.355138888903</v>
      </c>
      <c r="D3845" s="1" t="s">
        <v>63781</v>
      </c>
      <c r="E3845" s="1" t="s">
        <v>63052</v>
      </c>
      <c r="F3845" s="2">
        <v>46184.125011574099</v>
      </c>
      <c r="G3845" s="39">
        <v>3.5000000000000003E-2</v>
      </c>
      <c r="H3845" s="39">
        <v>0.03</v>
      </c>
      <c r="I3845" s="39">
        <v>3.5000000000000003E-2</v>
      </c>
      <c r="J3845" s="39">
        <v>5.8000000000000003E-2</v>
      </c>
      <c r="K3845" s="39">
        <v>5.8000000000000003E-2</v>
      </c>
    </row>
    <row r="3846" spans="1:11">
      <c r="A3846" t="s">
        <v>63782</v>
      </c>
      <c r="B3846" s="1" t="s">
        <v>63783</v>
      </c>
      <c r="C3846" s="2">
        <v>46232.355138888903</v>
      </c>
      <c r="D3846" s="1" t="s">
        <v>63784</v>
      </c>
      <c r="E3846" s="1" t="s">
        <v>63052</v>
      </c>
      <c r="F3846" s="2">
        <v>46184.166678240697</v>
      </c>
      <c r="G3846" s="39">
        <v>3.5000000000000003E-2</v>
      </c>
      <c r="H3846" s="39">
        <v>3.5000000000000003E-2</v>
      </c>
      <c r="I3846" s="39">
        <v>0.03</v>
      </c>
      <c r="J3846" s="39">
        <v>5.8000000000000003E-2</v>
      </c>
      <c r="K3846" s="39">
        <v>5.8000000000000003E-2</v>
      </c>
    </row>
    <row r="3847" spans="1:11">
      <c r="A3847" t="s">
        <v>63785</v>
      </c>
      <c r="B3847" s="1" t="s">
        <v>63786</v>
      </c>
      <c r="C3847" s="2">
        <v>46232.355138888903</v>
      </c>
      <c r="D3847" s="1" t="s">
        <v>63787</v>
      </c>
      <c r="E3847" s="1" t="s">
        <v>63052</v>
      </c>
      <c r="F3847" s="2">
        <v>46184.208344907398</v>
      </c>
      <c r="G3847" s="39">
        <v>0.09</v>
      </c>
      <c r="H3847" s="39">
        <v>0.255</v>
      </c>
      <c r="I3847" s="39">
        <v>4.4999999999999998E-2</v>
      </c>
      <c r="J3847" s="39">
        <v>0.27400000000000002</v>
      </c>
      <c r="K3847" s="39">
        <v>0.27400000000000002</v>
      </c>
    </row>
    <row r="3848" spans="1:11">
      <c r="A3848" t="s">
        <v>63788</v>
      </c>
      <c r="B3848" s="1" t="s">
        <v>63789</v>
      </c>
      <c r="C3848" s="2">
        <v>46232.355138888903</v>
      </c>
      <c r="D3848" s="1" t="s">
        <v>63790</v>
      </c>
      <c r="E3848" s="1" t="s">
        <v>63052</v>
      </c>
      <c r="F3848" s="2">
        <v>46184.250011574099</v>
      </c>
      <c r="G3848" s="39">
        <v>0.06</v>
      </c>
      <c r="H3848" s="39">
        <v>0.06</v>
      </c>
      <c r="I3848" s="39">
        <v>5.5E-2</v>
      </c>
      <c r="J3848" s="39">
        <v>0.10100000000000001</v>
      </c>
      <c r="K3848" s="39">
        <v>0.10100000000000001</v>
      </c>
    </row>
    <row r="3849" spans="1:11">
      <c r="A3849" t="s">
        <v>63791</v>
      </c>
      <c r="B3849" s="1" t="s">
        <v>63792</v>
      </c>
      <c r="C3849" s="2">
        <v>46232.355138888903</v>
      </c>
      <c r="D3849" s="1" t="s">
        <v>63793</v>
      </c>
      <c r="E3849" s="1" t="s">
        <v>63052</v>
      </c>
      <c r="F3849" s="2">
        <v>46184.291678240697</v>
      </c>
      <c r="G3849" s="39">
        <v>8.5000000000000006E-2</v>
      </c>
      <c r="H3849" s="39">
        <v>7.4999999999999997E-2</v>
      </c>
      <c r="I3849" s="39">
        <v>4.4999999999999998E-2</v>
      </c>
      <c r="J3849" s="39">
        <v>0.122</v>
      </c>
      <c r="K3849" s="39">
        <v>0.122</v>
      </c>
    </row>
    <row r="3850" spans="1:11">
      <c r="A3850" t="s">
        <v>63794</v>
      </c>
      <c r="B3850" s="1" t="s">
        <v>63795</v>
      </c>
      <c r="C3850" s="2">
        <v>46232.355138888903</v>
      </c>
      <c r="D3850" s="1" t="s">
        <v>63796</v>
      </c>
      <c r="E3850" s="1" t="s">
        <v>63052</v>
      </c>
      <c r="F3850" s="2">
        <v>46184.333344907398</v>
      </c>
      <c r="G3850" s="39">
        <v>8.5000000000000006E-2</v>
      </c>
      <c r="H3850" s="39">
        <v>0.17499999999999999</v>
      </c>
      <c r="I3850" s="39">
        <v>5.5E-2</v>
      </c>
      <c r="J3850" s="39">
        <v>0.20200000000000001</v>
      </c>
      <c r="K3850" s="39">
        <v>0.20200000000000001</v>
      </c>
    </row>
    <row r="3851" spans="1:11">
      <c r="A3851" t="s">
        <v>63797</v>
      </c>
      <c r="B3851" s="1" t="s">
        <v>63798</v>
      </c>
      <c r="C3851" s="2">
        <v>46232.355138888903</v>
      </c>
      <c r="D3851" s="1" t="s">
        <v>63799</v>
      </c>
      <c r="E3851" s="1" t="s">
        <v>63052</v>
      </c>
      <c r="F3851" s="2">
        <v>46184.375011574099</v>
      </c>
      <c r="G3851" s="39">
        <v>0.115</v>
      </c>
      <c r="H3851" s="39">
        <v>0.36499999999999999</v>
      </c>
      <c r="I3851" s="39">
        <v>0.14499999999999999</v>
      </c>
      <c r="J3851" s="39">
        <v>0.40899999999999997</v>
      </c>
      <c r="K3851" s="39">
        <v>0.40899999999999997</v>
      </c>
    </row>
    <row r="3852" spans="1:11">
      <c r="A3852" t="s">
        <v>63800</v>
      </c>
      <c r="B3852" s="1" t="s">
        <v>63801</v>
      </c>
      <c r="C3852" s="2">
        <v>46232.355138888903</v>
      </c>
      <c r="D3852" s="1" t="s">
        <v>63802</v>
      </c>
      <c r="E3852" s="1" t="s">
        <v>63052</v>
      </c>
      <c r="F3852" s="2">
        <v>46184.416678240697</v>
      </c>
      <c r="G3852" s="39">
        <v>0.08</v>
      </c>
      <c r="H3852" s="39">
        <v>0.25</v>
      </c>
      <c r="I3852" s="39">
        <v>0.04</v>
      </c>
      <c r="J3852" s="39">
        <v>0.26600000000000001</v>
      </c>
      <c r="K3852" s="39">
        <v>0.26600000000000001</v>
      </c>
    </row>
    <row r="3853" spans="1:11">
      <c r="A3853" t="s">
        <v>63803</v>
      </c>
      <c r="B3853" s="1" t="s">
        <v>63804</v>
      </c>
      <c r="C3853" s="2">
        <v>46232.355138888903</v>
      </c>
      <c r="D3853" s="1" t="s">
        <v>63805</v>
      </c>
      <c r="E3853" s="1" t="s">
        <v>63052</v>
      </c>
      <c r="F3853" s="2">
        <v>46184.458344907398</v>
      </c>
      <c r="G3853" s="39">
        <v>0.155</v>
      </c>
      <c r="H3853" s="39">
        <v>0.215</v>
      </c>
      <c r="I3853" s="39">
        <v>0.2</v>
      </c>
      <c r="J3853" s="39">
        <v>0.33200000000000002</v>
      </c>
      <c r="K3853" s="39">
        <v>0.33200000000000002</v>
      </c>
    </row>
    <row r="3854" spans="1:11">
      <c r="A3854" t="s">
        <v>63806</v>
      </c>
      <c r="B3854" s="1" t="s">
        <v>63807</v>
      </c>
      <c r="C3854" s="2">
        <v>46232.355138888903</v>
      </c>
      <c r="D3854" s="1" t="s">
        <v>63808</v>
      </c>
      <c r="E3854" s="1" t="s">
        <v>63052</v>
      </c>
      <c r="F3854" s="2">
        <v>46184.500011574099</v>
      </c>
      <c r="G3854" s="39">
        <v>8.5000000000000006E-2</v>
      </c>
      <c r="H3854" s="39">
        <v>0.14000000000000001</v>
      </c>
      <c r="I3854" s="39">
        <v>0.05</v>
      </c>
      <c r="J3854" s="39">
        <v>0.17100000000000001</v>
      </c>
      <c r="K3854" s="39">
        <v>0.17100000000000001</v>
      </c>
    </row>
    <row r="3855" spans="1:11">
      <c r="A3855" t="s">
        <v>63809</v>
      </c>
      <c r="B3855" s="1" t="s">
        <v>63810</v>
      </c>
      <c r="C3855" s="2">
        <v>46232.355138888903</v>
      </c>
      <c r="D3855" s="1" t="s">
        <v>63811</v>
      </c>
      <c r="E3855" s="1" t="s">
        <v>63052</v>
      </c>
      <c r="F3855" s="2">
        <v>46184.541678240697</v>
      </c>
      <c r="G3855" s="39">
        <v>0.12</v>
      </c>
      <c r="H3855" s="39">
        <v>0.16</v>
      </c>
      <c r="I3855" s="39">
        <v>0.15</v>
      </c>
      <c r="J3855" s="39">
        <v>0.25</v>
      </c>
      <c r="K3855" s="39">
        <v>0.25</v>
      </c>
    </row>
    <row r="3856" spans="1:11">
      <c r="A3856" t="s">
        <v>63812</v>
      </c>
      <c r="B3856" s="1" t="s">
        <v>63813</v>
      </c>
      <c r="C3856" s="2">
        <v>46232.355138888903</v>
      </c>
      <c r="D3856" s="1" t="s">
        <v>63814</v>
      </c>
      <c r="E3856" s="1" t="s">
        <v>63052</v>
      </c>
      <c r="F3856" s="2">
        <v>46184.583344907398</v>
      </c>
      <c r="G3856" s="39">
        <v>0.15</v>
      </c>
      <c r="H3856" s="39">
        <v>0.185</v>
      </c>
      <c r="I3856" s="39">
        <v>0.16500000000000001</v>
      </c>
      <c r="J3856" s="39">
        <v>0.28999999999999998</v>
      </c>
      <c r="K3856" s="39">
        <v>0.28999999999999998</v>
      </c>
    </row>
    <row r="3857" spans="1:11">
      <c r="A3857" t="s">
        <v>63815</v>
      </c>
      <c r="B3857" s="1" t="s">
        <v>63816</v>
      </c>
      <c r="C3857" s="2">
        <v>46232.355138888903</v>
      </c>
      <c r="D3857" s="1" t="s">
        <v>63817</v>
      </c>
      <c r="E3857" s="1" t="s">
        <v>63052</v>
      </c>
      <c r="F3857" s="2">
        <v>46184.625011574099</v>
      </c>
      <c r="G3857" s="39">
        <v>0.125</v>
      </c>
      <c r="H3857" s="39">
        <v>0.28499999999999998</v>
      </c>
      <c r="I3857" s="39">
        <v>0.14000000000000001</v>
      </c>
      <c r="J3857" s="39">
        <v>0.34100000000000003</v>
      </c>
      <c r="K3857" s="39">
        <v>0.34100000000000003</v>
      </c>
    </row>
    <row r="3858" spans="1:11">
      <c r="A3858" t="s">
        <v>63818</v>
      </c>
      <c r="B3858" s="1" t="s">
        <v>63819</v>
      </c>
      <c r="C3858" s="2">
        <v>46232.355138888903</v>
      </c>
      <c r="D3858" s="1" t="s">
        <v>63820</v>
      </c>
      <c r="E3858" s="1" t="s">
        <v>63052</v>
      </c>
      <c r="F3858" s="2">
        <v>46184.666678240697</v>
      </c>
      <c r="G3858" s="39">
        <v>0.13</v>
      </c>
      <c r="H3858" s="39">
        <v>0.13</v>
      </c>
      <c r="I3858" s="39">
        <v>0.155</v>
      </c>
      <c r="J3858" s="39">
        <v>0.24</v>
      </c>
      <c r="K3858" s="39">
        <v>0.24</v>
      </c>
    </row>
    <row r="3859" spans="1:11">
      <c r="A3859" t="s">
        <v>63821</v>
      </c>
      <c r="B3859" s="1" t="s">
        <v>63822</v>
      </c>
      <c r="C3859" s="2">
        <v>46232.355150463001</v>
      </c>
      <c r="D3859" s="1" t="s">
        <v>63823</v>
      </c>
      <c r="E3859" s="1" t="s">
        <v>63052</v>
      </c>
      <c r="F3859" s="2">
        <v>46184.708344907398</v>
      </c>
      <c r="G3859" s="39">
        <v>0.105</v>
      </c>
      <c r="H3859" s="39">
        <v>7.0000000000000007E-2</v>
      </c>
      <c r="I3859" s="39">
        <v>5.5E-2</v>
      </c>
      <c r="J3859" s="39">
        <v>0.13800000000000001</v>
      </c>
      <c r="K3859" s="39">
        <v>0.13800000000000001</v>
      </c>
    </row>
    <row r="3860" spans="1:11">
      <c r="A3860" t="s">
        <v>63824</v>
      </c>
      <c r="B3860" s="1" t="s">
        <v>63825</v>
      </c>
      <c r="C3860" s="2">
        <v>46232.355150463001</v>
      </c>
      <c r="D3860" s="1" t="s">
        <v>63826</v>
      </c>
      <c r="E3860" s="1" t="s">
        <v>63052</v>
      </c>
      <c r="F3860" s="2">
        <v>46184.750011574099</v>
      </c>
      <c r="G3860" s="39">
        <v>8.5000000000000006E-2</v>
      </c>
      <c r="H3860" s="39">
        <v>0.105</v>
      </c>
      <c r="I3860" s="39">
        <v>0.04</v>
      </c>
      <c r="J3860" s="39">
        <v>0.14099999999999999</v>
      </c>
      <c r="K3860" s="39">
        <v>0.14099999999999999</v>
      </c>
    </row>
    <row r="3861" spans="1:11">
      <c r="A3861" t="s">
        <v>63827</v>
      </c>
      <c r="B3861" s="1" t="s">
        <v>63828</v>
      </c>
      <c r="C3861" s="2">
        <v>46232.355150463001</v>
      </c>
      <c r="D3861" s="1" t="s">
        <v>63829</v>
      </c>
      <c r="E3861" s="1" t="s">
        <v>63052</v>
      </c>
      <c r="F3861" s="2">
        <v>46184.791678240697</v>
      </c>
      <c r="G3861" s="39">
        <v>8.5000000000000006E-2</v>
      </c>
      <c r="H3861" s="39">
        <v>0.27</v>
      </c>
      <c r="I3861" s="39">
        <v>4.4999999999999998E-2</v>
      </c>
      <c r="J3861" s="39">
        <v>0.28699999999999998</v>
      </c>
      <c r="K3861" s="39">
        <v>0.28699999999999998</v>
      </c>
    </row>
    <row r="3862" spans="1:11">
      <c r="A3862" t="s">
        <v>63830</v>
      </c>
      <c r="B3862" s="1" t="s">
        <v>63831</v>
      </c>
      <c r="C3862" s="2">
        <v>46232.355150463001</v>
      </c>
      <c r="D3862" s="1" t="s">
        <v>63832</v>
      </c>
      <c r="E3862" s="1" t="s">
        <v>63052</v>
      </c>
      <c r="F3862" s="2">
        <v>46184.833344907398</v>
      </c>
      <c r="G3862" s="39">
        <v>0.13</v>
      </c>
      <c r="H3862" s="39">
        <v>0.35</v>
      </c>
      <c r="I3862" s="39">
        <v>5.5E-2</v>
      </c>
      <c r="J3862" s="39">
        <v>0.377</v>
      </c>
      <c r="K3862" s="39">
        <v>0.377</v>
      </c>
    </row>
    <row r="3863" spans="1:11">
      <c r="A3863" t="s">
        <v>63833</v>
      </c>
      <c r="B3863" s="1" t="s">
        <v>63834</v>
      </c>
      <c r="C3863" s="2">
        <v>46232.355150463001</v>
      </c>
      <c r="D3863" s="1" t="s">
        <v>63835</v>
      </c>
      <c r="E3863" s="1" t="s">
        <v>63052</v>
      </c>
      <c r="F3863" s="2">
        <v>46184.875011574099</v>
      </c>
      <c r="G3863" s="39">
        <v>0.09</v>
      </c>
      <c r="H3863" s="39">
        <v>0.35</v>
      </c>
      <c r="I3863" s="39">
        <v>0.05</v>
      </c>
      <c r="J3863" s="39">
        <v>0.36499999999999999</v>
      </c>
      <c r="K3863" s="39">
        <v>0.36499999999999999</v>
      </c>
    </row>
    <row r="3864" spans="1:11">
      <c r="A3864" t="s">
        <v>63836</v>
      </c>
      <c r="B3864" s="1" t="s">
        <v>63837</v>
      </c>
      <c r="C3864" s="2">
        <v>46232.355150463001</v>
      </c>
      <c r="D3864" s="1" t="s">
        <v>63838</v>
      </c>
      <c r="E3864" s="1" t="s">
        <v>63052</v>
      </c>
      <c r="F3864" s="2">
        <v>46184.916678240697</v>
      </c>
      <c r="G3864" s="39">
        <v>8.5000000000000006E-2</v>
      </c>
      <c r="H3864" s="39">
        <v>0.36</v>
      </c>
      <c r="I3864" s="39">
        <v>5.5E-2</v>
      </c>
      <c r="J3864" s="39">
        <v>0.374</v>
      </c>
      <c r="K3864" s="39">
        <v>0.374</v>
      </c>
    </row>
    <row r="3865" spans="1:11">
      <c r="A3865" t="s">
        <v>63839</v>
      </c>
      <c r="B3865" s="1" t="s">
        <v>63840</v>
      </c>
      <c r="C3865" s="2">
        <v>46232.355150463001</v>
      </c>
      <c r="D3865" s="1" t="s">
        <v>63841</v>
      </c>
      <c r="E3865" s="1" t="s">
        <v>63052</v>
      </c>
      <c r="F3865" s="2">
        <v>46184.958344907398</v>
      </c>
      <c r="G3865" s="39">
        <v>0.12</v>
      </c>
      <c r="H3865" s="39">
        <v>0.66</v>
      </c>
      <c r="I3865" s="39">
        <v>0.08</v>
      </c>
      <c r="J3865" s="39">
        <v>0.67600000000000005</v>
      </c>
      <c r="K3865" s="39">
        <v>0.67600000000000005</v>
      </c>
    </row>
    <row r="3866" spans="1:11">
      <c r="A3866" t="s">
        <v>63842</v>
      </c>
      <c r="B3866" s="1" t="s">
        <v>63843</v>
      </c>
      <c r="C3866" s="2">
        <v>46232.355150463001</v>
      </c>
      <c r="D3866" s="1" t="s">
        <v>63844</v>
      </c>
      <c r="E3866" s="1" t="s">
        <v>63052</v>
      </c>
      <c r="F3866" s="2">
        <v>46185.000011574099</v>
      </c>
      <c r="G3866" s="39">
        <v>9.5000000000000001E-2</v>
      </c>
      <c r="H3866" s="39">
        <v>0.435</v>
      </c>
      <c r="I3866" s="39">
        <v>5.5E-2</v>
      </c>
      <c r="J3866" s="39">
        <v>0.44900000000000001</v>
      </c>
      <c r="K3866" s="39">
        <v>0.44900000000000001</v>
      </c>
    </row>
    <row r="3867" spans="1:11">
      <c r="A3867" t="s">
        <v>63845</v>
      </c>
      <c r="B3867" s="1" t="s">
        <v>63846</v>
      </c>
      <c r="C3867" s="2">
        <v>46232.355150463001</v>
      </c>
      <c r="D3867" s="1" t="s">
        <v>63847</v>
      </c>
      <c r="E3867" s="1" t="s">
        <v>63052</v>
      </c>
      <c r="F3867" s="2">
        <v>46185.041678240697</v>
      </c>
      <c r="G3867" s="39">
        <v>7.4999999999999997E-2</v>
      </c>
      <c r="H3867" s="39">
        <v>0.38</v>
      </c>
      <c r="I3867" s="39">
        <v>5.5E-2</v>
      </c>
      <c r="J3867" s="39">
        <v>0.39100000000000001</v>
      </c>
      <c r="K3867" s="39">
        <v>0.39100000000000001</v>
      </c>
    </row>
    <row r="3868" spans="1:11">
      <c r="A3868" t="s">
        <v>63848</v>
      </c>
      <c r="B3868" s="1" t="s">
        <v>63849</v>
      </c>
      <c r="C3868" s="2">
        <v>46232.355150463001</v>
      </c>
      <c r="D3868" s="1" t="s">
        <v>63850</v>
      </c>
      <c r="E3868" s="1" t="s">
        <v>63052</v>
      </c>
      <c r="F3868" s="2">
        <v>46185.083344907398</v>
      </c>
      <c r="G3868" s="39">
        <v>0.08</v>
      </c>
      <c r="H3868" s="39">
        <v>0.38</v>
      </c>
      <c r="I3868" s="39">
        <v>5.5E-2</v>
      </c>
      <c r="J3868" s="39">
        <v>0.39200000000000002</v>
      </c>
      <c r="K3868" s="39">
        <v>0.39200000000000002</v>
      </c>
    </row>
    <row r="3869" spans="1:11">
      <c r="A3869" t="s">
        <v>63851</v>
      </c>
      <c r="B3869" s="1" t="s">
        <v>63852</v>
      </c>
      <c r="C3869" s="2">
        <v>46232.355150463001</v>
      </c>
      <c r="D3869" s="1" t="s">
        <v>63853</v>
      </c>
      <c r="E3869" s="1" t="s">
        <v>63052</v>
      </c>
      <c r="F3869" s="2">
        <v>46185.125011574099</v>
      </c>
      <c r="G3869" s="39">
        <v>0.13</v>
      </c>
      <c r="H3869" s="39">
        <v>0.56000000000000005</v>
      </c>
      <c r="I3869" s="39">
        <v>8.5000000000000006E-2</v>
      </c>
      <c r="J3869" s="39">
        <v>0.58099999999999996</v>
      </c>
      <c r="K3869" s="39">
        <v>0.58099999999999996</v>
      </c>
    </row>
    <row r="3870" spans="1:11">
      <c r="A3870" t="s">
        <v>63854</v>
      </c>
      <c r="B3870" s="1" t="s">
        <v>63855</v>
      </c>
      <c r="C3870" s="2">
        <v>46232.355150463001</v>
      </c>
      <c r="D3870" s="1" t="s">
        <v>63856</v>
      </c>
      <c r="E3870" s="1" t="s">
        <v>63052</v>
      </c>
      <c r="F3870" s="2">
        <v>46185.166678240697</v>
      </c>
      <c r="G3870" s="39">
        <v>0.14499999999999999</v>
      </c>
      <c r="H3870" s="39">
        <v>0.54</v>
      </c>
      <c r="I3870" s="39">
        <v>7.4999999999999997E-2</v>
      </c>
      <c r="J3870" s="39">
        <v>0.56399999999999995</v>
      </c>
      <c r="K3870" s="39">
        <v>0.56399999999999995</v>
      </c>
    </row>
    <row r="3871" spans="1:11">
      <c r="A3871" t="s">
        <v>63857</v>
      </c>
      <c r="B3871" s="1" t="s">
        <v>63858</v>
      </c>
      <c r="C3871" s="2">
        <v>46232.355150463001</v>
      </c>
      <c r="D3871" s="1" t="s">
        <v>63859</v>
      </c>
      <c r="E3871" s="1" t="s">
        <v>63052</v>
      </c>
      <c r="F3871" s="2">
        <v>46185.208344907398</v>
      </c>
      <c r="G3871" s="39">
        <v>0.115</v>
      </c>
      <c r="H3871" s="39">
        <v>0.45</v>
      </c>
      <c r="I3871" s="39">
        <v>0.09</v>
      </c>
      <c r="J3871" s="39">
        <v>0.47299999999999998</v>
      </c>
      <c r="K3871" s="39">
        <v>0.47299999999999998</v>
      </c>
    </row>
    <row r="3872" spans="1:11">
      <c r="A3872" t="s">
        <v>63860</v>
      </c>
      <c r="B3872" s="1" t="s">
        <v>63861</v>
      </c>
      <c r="C3872" s="2">
        <v>46232.355150463001</v>
      </c>
      <c r="D3872" s="1" t="s">
        <v>63862</v>
      </c>
      <c r="E3872" s="1" t="s">
        <v>63052</v>
      </c>
      <c r="F3872" s="2">
        <v>46185.250011574099</v>
      </c>
      <c r="G3872" s="39">
        <v>0.105</v>
      </c>
      <c r="H3872" s="39">
        <v>0.49</v>
      </c>
      <c r="I3872" s="39">
        <v>6.5000000000000002E-2</v>
      </c>
      <c r="J3872" s="39">
        <v>0.505</v>
      </c>
      <c r="K3872" s="39">
        <v>0.505</v>
      </c>
    </row>
    <row r="3873" spans="1:11">
      <c r="A3873" t="s">
        <v>63863</v>
      </c>
      <c r="B3873" s="1" t="s">
        <v>63864</v>
      </c>
      <c r="C3873" s="2">
        <v>46232.355150463001</v>
      </c>
      <c r="D3873" s="1" t="s">
        <v>63865</v>
      </c>
      <c r="E3873" s="1" t="s">
        <v>63052</v>
      </c>
      <c r="F3873" s="2">
        <v>46185.291678240697</v>
      </c>
      <c r="G3873" s="39">
        <v>0.11</v>
      </c>
      <c r="H3873" s="39">
        <v>0.41</v>
      </c>
      <c r="I3873" s="39">
        <v>0.28499999999999998</v>
      </c>
      <c r="J3873" s="39">
        <v>0.51100000000000001</v>
      </c>
      <c r="K3873" s="39">
        <v>0.51100000000000001</v>
      </c>
    </row>
    <row r="3874" spans="1:11">
      <c r="A3874" t="s">
        <v>63866</v>
      </c>
      <c r="B3874" s="1" t="s">
        <v>63867</v>
      </c>
      <c r="C3874" s="2">
        <v>46232.355150463001</v>
      </c>
      <c r="D3874" s="1" t="s">
        <v>63868</v>
      </c>
      <c r="E3874" s="1" t="s">
        <v>63052</v>
      </c>
      <c r="F3874" s="2">
        <v>46185.333344907398</v>
      </c>
      <c r="G3874" s="39">
        <v>0.26500000000000001</v>
      </c>
      <c r="H3874" s="39">
        <v>1.26</v>
      </c>
      <c r="I3874" s="39">
        <v>0.14499999999999999</v>
      </c>
      <c r="J3874" s="39">
        <v>1.296</v>
      </c>
      <c r="K3874" s="39">
        <v>1.296</v>
      </c>
    </row>
    <row r="3875" spans="1:11">
      <c r="A3875" t="s">
        <v>63869</v>
      </c>
      <c r="B3875" s="1" t="s">
        <v>63870</v>
      </c>
      <c r="C3875" s="2">
        <v>46232.355150463001</v>
      </c>
      <c r="D3875" s="1" t="s">
        <v>63871</v>
      </c>
      <c r="E3875" s="1" t="s">
        <v>63052</v>
      </c>
      <c r="F3875" s="2">
        <v>46185.375011574099</v>
      </c>
      <c r="G3875" s="39">
        <v>0.19</v>
      </c>
      <c r="H3875" s="39">
        <v>0.29499999999999998</v>
      </c>
      <c r="I3875" s="39">
        <v>0.27500000000000002</v>
      </c>
      <c r="J3875" s="39">
        <v>0.44600000000000001</v>
      </c>
      <c r="K3875" s="39">
        <v>0.44600000000000001</v>
      </c>
    </row>
    <row r="3876" spans="1:11">
      <c r="A3876" t="s">
        <v>63872</v>
      </c>
      <c r="B3876" s="1" t="s">
        <v>63873</v>
      </c>
      <c r="C3876" s="2">
        <v>46232.355150463001</v>
      </c>
      <c r="D3876" s="1" t="s">
        <v>63874</v>
      </c>
      <c r="E3876" s="1" t="s">
        <v>63052</v>
      </c>
      <c r="F3876" s="2">
        <v>46185.416678240697</v>
      </c>
      <c r="G3876" s="39">
        <v>0.35</v>
      </c>
      <c r="H3876" s="39">
        <v>0.63</v>
      </c>
      <c r="I3876" s="39">
        <v>0.27500000000000002</v>
      </c>
      <c r="J3876" s="39">
        <v>0.77100000000000002</v>
      </c>
      <c r="K3876" s="39">
        <v>0.77100000000000002</v>
      </c>
    </row>
    <row r="3877" spans="1:11">
      <c r="A3877" t="s">
        <v>63875</v>
      </c>
      <c r="B3877" s="1" t="s">
        <v>63876</v>
      </c>
      <c r="C3877" s="2">
        <v>46232.355150463001</v>
      </c>
      <c r="D3877" s="1" t="s">
        <v>63877</v>
      </c>
      <c r="E3877" s="1" t="s">
        <v>63052</v>
      </c>
      <c r="F3877" s="2">
        <v>46185.458344907398</v>
      </c>
      <c r="G3877" s="39">
        <v>0.19500000000000001</v>
      </c>
      <c r="H3877" s="39">
        <v>0.52500000000000002</v>
      </c>
      <c r="I3877" s="39">
        <v>0.16</v>
      </c>
      <c r="J3877" s="39">
        <v>0.58199999999999996</v>
      </c>
      <c r="K3877" s="39">
        <v>0.58199999999999996</v>
      </c>
    </row>
    <row r="3878" spans="1:11">
      <c r="A3878" t="s">
        <v>63878</v>
      </c>
      <c r="B3878" s="1" t="s">
        <v>63879</v>
      </c>
      <c r="C3878" s="2">
        <v>46232.355150463001</v>
      </c>
      <c r="D3878" s="1" t="s">
        <v>63880</v>
      </c>
      <c r="E3878" s="1" t="s">
        <v>63052</v>
      </c>
      <c r="F3878" s="2">
        <v>46185.500011574099</v>
      </c>
      <c r="G3878" s="39">
        <v>0.17499999999999999</v>
      </c>
      <c r="H3878" s="39">
        <v>0.46500000000000002</v>
      </c>
      <c r="I3878" s="39">
        <v>0.22500000000000001</v>
      </c>
      <c r="J3878" s="39">
        <v>0.54500000000000004</v>
      </c>
      <c r="K3878" s="39">
        <v>0.54500000000000004</v>
      </c>
    </row>
    <row r="3879" spans="1:11">
      <c r="A3879" t="s">
        <v>63881</v>
      </c>
      <c r="B3879" s="1" t="s">
        <v>63882</v>
      </c>
      <c r="C3879" s="2">
        <v>46232.355150463001</v>
      </c>
      <c r="D3879" s="1" t="s">
        <v>63883</v>
      </c>
      <c r="E3879" s="1" t="s">
        <v>63052</v>
      </c>
      <c r="F3879" s="2">
        <v>46185.541678240697</v>
      </c>
      <c r="G3879" s="39">
        <v>0.14499999999999999</v>
      </c>
      <c r="H3879" s="39">
        <v>0.52500000000000002</v>
      </c>
      <c r="I3879" s="39">
        <v>0.2</v>
      </c>
      <c r="J3879" s="39">
        <v>0.57999999999999996</v>
      </c>
      <c r="K3879" s="39">
        <v>0.57999999999999996</v>
      </c>
    </row>
    <row r="3880" spans="1:11">
      <c r="A3880" t="s">
        <v>63884</v>
      </c>
      <c r="B3880" s="1" t="s">
        <v>63885</v>
      </c>
      <c r="C3880" s="2">
        <v>46232.355150463001</v>
      </c>
      <c r="D3880" s="1" t="s">
        <v>63886</v>
      </c>
      <c r="E3880" s="1" t="s">
        <v>63052</v>
      </c>
      <c r="F3880" s="2">
        <v>46185.583344907398</v>
      </c>
      <c r="G3880" s="39">
        <v>0.28999999999999998</v>
      </c>
      <c r="H3880" s="39">
        <v>0.93500000000000005</v>
      </c>
      <c r="I3880" s="39">
        <v>0.24</v>
      </c>
      <c r="J3880" s="39">
        <v>1.008</v>
      </c>
      <c r="K3880" s="39">
        <v>1.008</v>
      </c>
    </row>
    <row r="3881" spans="1:11">
      <c r="A3881" t="s">
        <v>63887</v>
      </c>
      <c r="B3881" s="1" t="s">
        <v>63888</v>
      </c>
      <c r="C3881" s="2">
        <v>46232.355150463001</v>
      </c>
      <c r="D3881" s="1" t="s">
        <v>63889</v>
      </c>
      <c r="E3881" s="1" t="s">
        <v>63052</v>
      </c>
      <c r="F3881" s="2">
        <v>46185.625011574099</v>
      </c>
      <c r="G3881" s="39">
        <v>0.14000000000000001</v>
      </c>
      <c r="H3881" s="39">
        <v>0.24</v>
      </c>
      <c r="I3881" s="39">
        <v>0.17499999999999999</v>
      </c>
      <c r="J3881" s="39">
        <v>0.32800000000000001</v>
      </c>
      <c r="K3881" s="39">
        <v>0.32800000000000001</v>
      </c>
    </row>
    <row r="3882" spans="1:11">
      <c r="A3882" t="s">
        <v>63890</v>
      </c>
      <c r="B3882" s="1" t="s">
        <v>63891</v>
      </c>
      <c r="C3882" s="2">
        <v>46232.355150463001</v>
      </c>
      <c r="D3882" s="1" t="s">
        <v>63892</v>
      </c>
      <c r="E3882" s="1" t="s">
        <v>63052</v>
      </c>
      <c r="F3882" s="2">
        <v>46185.666678240697</v>
      </c>
      <c r="G3882" s="39">
        <v>0.17</v>
      </c>
      <c r="H3882" s="39">
        <v>0.255</v>
      </c>
      <c r="I3882" s="39">
        <v>0.245</v>
      </c>
      <c r="J3882" s="39">
        <v>0.39200000000000002</v>
      </c>
      <c r="K3882" s="39">
        <v>0.39200000000000002</v>
      </c>
    </row>
    <row r="3883" spans="1:11">
      <c r="A3883" t="s">
        <v>63893</v>
      </c>
      <c r="B3883" s="1" t="s">
        <v>63894</v>
      </c>
      <c r="C3883" s="2">
        <v>46232.355150463001</v>
      </c>
      <c r="D3883" s="1" t="s">
        <v>63895</v>
      </c>
      <c r="E3883" s="1" t="s">
        <v>63052</v>
      </c>
      <c r="F3883" s="2">
        <v>46185.708344907398</v>
      </c>
      <c r="G3883" s="39">
        <v>0.12</v>
      </c>
      <c r="H3883" s="39">
        <v>0.31</v>
      </c>
      <c r="I3883" s="39">
        <v>0.12</v>
      </c>
      <c r="J3883" s="39">
        <v>0.35299999999999998</v>
      </c>
      <c r="K3883" s="39">
        <v>0.35299999999999998</v>
      </c>
    </row>
    <row r="3884" spans="1:11">
      <c r="A3884" t="s">
        <v>63896</v>
      </c>
      <c r="B3884" s="1" t="s">
        <v>63897</v>
      </c>
      <c r="C3884" s="2">
        <v>46232.355150463001</v>
      </c>
      <c r="D3884" s="1" t="s">
        <v>63898</v>
      </c>
      <c r="E3884" s="1" t="s">
        <v>63052</v>
      </c>
      <c r="F3884" s="2">
        <v>46185.750011574099</v>
      </c>
      <c r="G3884" s="39">
        <v>0.19</v>
      </c>
      <c r="H3884" s="39">
        <v>0.28499999999999998</v>
      </c>
      <c r="I3884" s="39">
        <v>0.17</v>
      </c>
      <c r="J3884" s="39">
        <v>0.38200000000000001</v>
      </c>
      <c r="K3884" s="39">
        <v>0.38200000000000001</v>
      </c>
    </row>
    <row r="3885" spans="1:11">
      <c r="A3885" t="s">
        <v>63899</v>
      </c>
      <c r="B3885" s="1" t="s">
        <v>63900</v>
      </c>
      <c r="C3885" s="2">
        <v>46232.355162036998</v>
      </c>
      <c r="D3885" s="1" t="s">
        <v>63901</v>
      </c>
      <c r="E3885" s="1" t="s">
        <v>63052</v>
      </c>
      <c r="F3885" s="2">
        <v>46185.791678240697</v>
      </c>
      <c r="G3885" s="39">
        <v>6.5000000000000002E-2</v>
      </c>
      <c r="H3885" s="39">
        <v>0.15</v>
      </c>
      <c r="I3885" s="39">
        <v>4.4999999999999998E-2</v>
      </c>
      <c r="J3885" s="39">
        <v>0.17</v>
      </c>
      <c r="K3885" s="39">
        <v>0.17</v>
      </c>
    </row>
    <row r="3886" spans="1:11">
      <c r="A3886" t="s">
        <v>63902</v>
      </c>
      <c r="B3886" s="1" t="s">
        <v>63903</v>
      </c>
      <c r="C3886" s="2">
        <v>46232.355162036998</v>
      </c>
      <c r="D3886" s="1" t="s">
        <v>63904</v>
      </c>
      <c r="E3886" s="1" t="s">
        <v>63052</v>
      </c>
      <c r="F3886" s="2">
        <v>46185.833344907398</v>
      </c>
      <c r="G3886" s="39">
        <v>0.08</v>
      </c>
      <c r="H3886" s="39">
        <v>0.17</v>
      </c>
      <c r="I3886" s="39">
        <v>0.04</v>
      </c>
      <c r="J3886" s="39">
        <v>0.192</v>
      </c>
      <c r="K3886" s="39">
        <v>0.192</v>
      </c>
    </row>
    <row r="3887" spans="1:11">
      <c r="A3887" t="s">
        <v>63905</v>
      </c>
      <c r="B3887" s="1" t="s">
        <v>63906</v>
      </c>
      <c r="C3887" s="2">
        <v>46232.355162036998</v>
      </c>
      <c r="D3887" s="1" t="s">
        <v>63907</v>
      </c>
      <c r="E3887" s="1" t="s">
        <v>63052</v>
      </c>
      <c r="F3887" s="2">
        <v>46185.875011574099</v>
      </c>
      <c r="G3887" s="39">
        <v>9.5000000000000001E-2</v>
      </c>
      <c r="H3887" s="39">
        <v>0.23</v>
      </c>
      <c r="I3887" s="39">
        <v>8.5000000000000006E-2</v>
      </c>
      <c r="J3887" s="39">
        <v>0.26300000000000001</v>
      </c>
      <c r="K3887" s="39">
        <v>0.26300000000000001</v>
      </c>
    </row>
    <row r="3888" spans="1:11">
      <c r="A3888" t="s">
        <v>63908</v>
      </c>
      <c r="B3888" s="1" t="s">
        <v>63909</v>
      </c>
      <c r="C3888" s="2">
        <v>46232.355162036998</v>
      </c>
      <c r="D3888" s="1" t="s">
        <v>63910</v>
      </c>
      <c r="E3888" s="1" t="s">
        <v>63052</v>
      </c>
      <c r="F3888" s="2">
        <v>46185.916678240697</v>
      </c>
      <c r="G3888" s="39">
        <v>6.5000000000000002E-2</v>
      </c>
      <c r="H3888" s="39">
        <v>0.11</v>
      </c>
      <c r="I3888" s="39">
        <v>4.4999999999999998E-2</v>
      </c>
      <c r="J3888" s="39">
        <v>0.13500000000000001</v>
      </c>
      <c r="K3888" s="39">
        <v>0.13500000000000001</v>
      </c>
    </row>
    <row r="3889" spans="1:11">
      <c r="A3889" t="s">
        <v>63911</v>
      </c>
      <c r="B3889" s="1" t="s">
        <v>63912</v>
      </c>
      <c r="C3889" s="2">
        <v>46232.355162036998</v>
      </c>
      <c r="D3889" s="1" t="s">
        <v>63913</v>
      </c>
      <c r="E3889" s="1" t="s">
        <v>63052</v>
      </c>
      <c r="F3889" s="2">
        <v>46185.958344907398</v>
      </c>
      <c r="G3889" s="39">
        <v>7.0000000000000007E-2</v>
      </c>
      <c r="H3889" s="39">
        <v>0.15</v>
      </c>
      <c r="I3889" s="39">
        <v>3.5000000000000003E-2</v>
      </c>
      <c r="J3889" s="39">
        <v>0.16900000000000001</v>
      </c>
      <c r="K3889" s="39">
        <v>0.16900000000000001</v>
      </c>
    </row>
    <row r="3890" spans="1:11">
      <c r="A3890" t="s">
        <v>63914</v>
      </c>
      <c r="B3890" s="1" t="s">
        <v>63915</v>
      </c>
      <c r="C3890" s="2">
        <v>46232.355162036998</v>
      </c>
      <c r="D3890" s="1" t="s">
        <v>63916</v>
      </c>
      <c r="E3890" s="1" t="s">
        <v>63052</v>
      </c>
      <c r="F3890" s="2">
        <v>46186.000011574099</v>
      </c>
      <c r="G3890" s="39">
        <v>7.4999999999999997E-2</v>
      </c>
      <c r="H3890" s="39">
        <v>0.16500000000000001</v>
      </c>
      <c r="I3890" s="39">
        <v>3.5000000000000003E-2</v>
      </c>
      <c r="J3890" s="39">
        <v>0.185</v>
      </c>
      <c r="K3890" s="39">
        <v>0.185</v>
      </c>
    </row>
    <row r="3891" spans="1:11">
      <c r="A3891" t="s">
        <v>63917</v>
      </c>
      <c r="B3891" s="1" t="s">
        <v>63918</v>
      </c>
      <c r="C3891" s="2">
        <v>46232.355162036998</v>
      </c>
      <c r="D3891" s="1" t="s">
        <v>63919</v>
      </c>
      <c r="E3891" s="1" t="s">
        <v>63052</v>
      </c>
      <c r="F3891" s="2">
        <v>46186.041678240697</v>
      </c>
      <c r="G3891" s="39">
        <v>0.03</v>
      </c>
      <c r="H3891" s="39">
        <v>0.11</v>
      </c>
      <c r="I3891" s="39">
        <v>3.5000000000000003E-2</v>
      </c>
      <c r="J3891" s="39">
        <v>0.11899999999999999</v>
      </c>
      <c r="K3891" s="39">
        <v>0.11899999999999999</v>
      </c>
    </row>
    <row r="3892" spans="1:11">
      <c r="A3892" t="s">
        <v>63920</v>
      </c>
      <c r="B3892" s="1" t="s">
        <v>63921</v>
      </c>
      <c r="C3892" s="2">
        <v>46232.355162036998</v>
      </c>
      <c r="D3892" s="1" t="s">
        <v>63922</v>
      </c>
      <c r="E3892" s="1" t="s">
        <v>63052</v>
      </c>
      <c r="F3892" s="2">
        <v>46186.083344907398</v>
      </c>
      <c r="G3892" s="39">
        <v>3.5000000000000003E-2</v>
      </c>
      <c r="H3892" s="39">
        <v>0.1</v>
      </c>
      <c r="I3892" s="39">
        <v>2.5000000000000001E-2</v>
      </c>
      <c r="J3892" s="39">
        <v>0.109</v>
      </c>
      <c r="K3892" s="39">
        <v>0.109</v>
      </c>
    </row>
    <row r="3893" spans="1:11">
      <c r="A3893" t="s">
        <v>63923</v>
      </c>
      <c r="B3893" s="1" t="s">
        <v>63924</v>
      </c>
      <c r="C3893" s="2">
        <v>46232.355162036998</v>
      </c>
      <c r="D3893" s="1" t="s">
        <v>63925</v>
      </c>
      <c r="E3893" s="1" t="s">
        <v>63052</v>
      </c>
      <c r="F3893" s="2">
        <v>46186.125011574099</v>
      </c>
      <c r="G3893" s="39">
        <v>2.5000000000000001E-2</v>
      </c>
      <c r="H3893" s="39">
        <v>3.5000000000000003E-2</v>
      </c>
      <c r="I3893" s="39">
        <v>0.03</v>
      </c>
      <c r="J3893" s="39">
        <v>5.1999999999999998E-2</v>
      </c>
      <c r="K3893" s="39">
        <v>5.1999999999999998E-2</v>
      </c>
    </row>
    <row r="3894" spans="1:11">
      <c r="A3894" t="s">
        <v>63926</v>
      </c>
      <c r="B3894" s="1" t="s">
        <v>63927</v>
      </c>
      <c r="C3894" s="2">
        <v>46232.355162036998</v>
      </c>
      <c r="D3894" s="1" t="s">
        <v>63928</v>
      </c>
      <c r="E3894" s="1" t="s">
        <v>63052</v>
      </c>
      <c r="F3894" s="2">
        <v>46186.166678240697</v>
      </c>
      <c r="G3894" s="39">
        <v>0.04</v>
      </c>
      <c r="H3894" s="39">
        <v>4.4999999999999998E-2</v>
      </c>
      <c r="I3894" s="39">
        <v>0.04</v>
      </c>
      <c r="J3894" s="39">
        <v>7.1999999999999995E-2</v>
      </c>
      <c r="K3894" s="39">
        <v>7.1999999999999995E-2</v>
      </c>
    </row>
    <row r="3895" spans="1:11">
      <c r="A3895" t="s">
        <v>63929</v>
      </c>
      <c r="B3895" s="1" t="s">
        <v>63930</v>
      </c>
      <c r="C3895" s="2">
        <v>46232.355162036998</v>
      </c>
      <c r="D3895" s="1" t="s">
        <v>63931</v>
      </c>
      <c r="E3895" s="1" t="s">
        <v>63052</v>
      </c>
      <c r="F3895" s="2">
        <v>46186.208344907398</v>
      </c>
      <c r="G3895" s="39">
        <v>7.0000000000000007E-2</v>
      </c>
      <c r="H3895" s="39">
        <v>9.5000000000000001E-2</v>
      </c>
      <c r="I3895" s="39">
        <v>5.5E-2</v>
      </c>
      <c r="J3895" s="39">
        <v>0.13</v>
      </c>
      <c r="K3895" s="39">
        <v>0.13</v>
      </c>
    </row>
    <row r="3896" spans="1:11">
      <c r="A3896" t="s">
        <v>63932</v>
      </c>
      <c r="B3896" s="1" t="s">
        <v>63933</v>
      </c>
      <c r="C3896" s="2">
        <v>46232.355162036998</v>
      </c>
      <c r="D3896" s="1" t="s">
        <v>63934</v>
      </c>
      <c r="E3896" s="1" t="s">
        <v>63052</v>
      </c>
      <c r="F3896" s="2">
        <v>46186.250011574099</v>
      </c>
      <c r="G3896" s="39">
        <v>7.4999999999999997E-2</v>
      </c>
      <c r="H3896" s="39">
        <v>0.20499999999999999</v>
      </c>
      <c r="I3896" s="39">
        <v>4.4999999999999998E-2</v>
      </c>
      <c r="J3896" s="39">
        <v>0.223</v>
      </c>
      <c r="K3896" s="39">
        <v>0.223</v>
      </c>
    </row>
    <row r="3897" spans="1:11">
      <c r="A3897" t="s">
        <v>63935</v>
      </c>
      <c r="B3897" s="1" t="s">
        <v>63936</v>
      </c>
      <c r="C3897" s="2">
        <v>46232.355162036998</v>
      </c>
      <c r="D3897" s="1" t="s">
        <v>63937</v>
      </c>
      <c r="E3897" s="1" t="s">
        <v>63052</v>
      </c>
      <c r="F3897" s="2">
        <v>46186.291678240697</v>
      </c>
      <c r="G3897" s="39">
        <v>0.08</v>
      </c>
      <c r="H3897" s="39">
        <v>0.16500000000000001</v>
      </c>
      <c r="I3897" s="39">
        <v>0.105</v>
      </c>
      <c r="J3897" s="39">
        <v>0.21099999999999999</v>
      </c>
      <c r="K3897" s="39">
        <v>0.21099999999999999</v>
      </c>
    </row>
    <row r="3898" spans="1:11">
      <c r="A3898" t="s">
        <v>63938</v>
      </c>
      <c r="B3898" s="1" t="s">
        <v>63939</v>
      </c>
      <c r="C3898" s="2">
        <v>46232.355162036998</v>
      </c>
      <c r="D3898" s="1" t="s">
        <v>63940</v>
      </c>
      <c r="E3898" s="1" t="s">
        <v>63052</v>
      </c>
      <c r="F3898" s="2">
        <v>46186.333344907398</v>
      </c>
      <c r="G3898" s="39">
        <v>0.17499999999999999</v>
      </c>
      <c r="H3898" s="39">
        <v>0.24</v>
      </c>
      <c r="I3898" s="39">
        <v>0.16</v>
      </c>
      <c r="J3898" s="39">
        <v>0.33700000000000002</v>
      </c>
      <c r="K3898" s="39">
        <v>0.33700000000000002</v>
      </c>
    </row>
    <row r="3899" spans="1:11">
      <c r="A3899" t="s">
        <v>63941</v>
      </c>
      <c r="B3899" s="1" t="s">
        <v>63942</v>
      </c>
      <c r="C3899" s="2">
        <v>46232.355162036998</v>
      </c>
      <c r="D3899" s="1" t="s">
        <v>63943</v>
      </c>
      <c r="E3899" s="1" t="s">
        <v>63052</v>
      </c>
      <c r="F3899" s="2">
        <v>46186.375011574099</v>
      </c>
      <c r="G3899" s="39">
        <v>0.13500000000000001</v>
      </c>
      <c r="H3899" s="39">
        <v>0.3</v>
      </c>
      <c r="I3899" s="39">
        <v>0.155</v>
      </c>
      <c r="J3899" s="39">
        <v>0.36399999999999999</v>
      </c>
      <c r="K3899" s="39">
        <v>0.36399999999999999</v>
      </c>
    </row>
    <row r="3900" spans="1:11">
      <c r="A3900" t="s">
        <v>63944</v>
      </c>
      <c r="B3900" s="1" t="s">
        <v>63945</v>
      </c>
      <c r="C3900" s="2">
        <v>46232.355162036998</v>
      </c>
      <c r="D3900" s="1" t="s">
        <v>63946</v>
      </c>
      <c r="E3900" s="1" t="s">
        <v>63052</v>
      </c>
      <c r="F3900" s="2">
        <v>46186.416678240697</v>
      </c>
      <c r="G3900" s="39">
        <v>8.5000000000000006E-2</v>
      </c>
      <c r="H3900" s="39">
        <v>0.185</v>
      </c>
      <c r="I3900" s="39">
        <v>7.4999999999999997E-2</v>
      </c>
      <c r="J3900" s="39">
        <v>0.217</v>
      </c>
      <c r="K3900" s="39">
        <v>0.217</v>
      </c>
    </row>
    <row r="3901" spans="1:11">
      <c r="A3901" t="s">
        <v>63947</v>
      </c>
      <c r="B3901" s="1" t="s">
        <v>63948</v>
      </c>
      <c r="C3901" s="2">
        <v>46232.355162036998</v>
      </c>
      <c r="D3901" s="1" t="s">
        <v>63949</v>
      </c>
      <c r="E3901" s="1" t="s">
        <v>63052</v>
      </c>
      <c r="F3901" s="2">
        <v>46186.458344907398</v>
      </c>
      <c r="G3901" s="39">
        <v>0.115</v>
      </c>
      <c r="H3901" s="39">
        <v>0.17</v>
      </c>
      <c r="I3901" s="39">
        <v>7.0000000000000007E-2</v>
      </c>
      <c r="J3901" s="39">
        <v>0.217</v>
      </c>
      <c r="K3901" s="39">
        <v>0.217</v>
      </c>
    </row>
    <row r="3902" spans="1:11">
      <c r="A3902" t="s">
        <v>63950</v>
      </c>
      <c r="B3902" s="1" t="s">
        <v>63951</v>
      </c>
      <c r="C3902" s="2">
        <v>46232.355162036998</v>
      </c>
      <c r="D3902" s="1" t="s">
        <v>63952</v>
      </c>
      <c r="E3902" s="1" t="s">
        <v>63052</v>
      </c>
      <c r="F3902" s="2">
        <v>46186.500011574099</v>
      </c>
      <c r="G3902" s="39">
        <v>0.09</v>
      </c>
      <c r="H3902" s="39">
        <v>0.23</v>
      </c>
      <c r="I3902" s="39">
        <v>0.06</v>
      </c>
      <c r="J3902" s="39">
        <v>0.254</v>
      </c>
      <c r="K3902" s="39">
        <v>0.254</v>
      </c>
    </row>
    <row r="3903" spans="1:11">
      <c r="A3903" t="s">
        <v>63953</v>
      </c>
      <c r="B3903" s="1" t="s">
        <v>63954</v>
      </c>
      <c r="C3903" s="2">
        <v>46232.355162036998</v>
      </c>
      <c r="D3903" s="1" t="s">
        <v>63955</v>
      </c>
      <c r="E3903" s="1" t="s">
        <v>63052</v>
      </c>
      <c r="F3903" s="2">
        <v>46186.541678240697</v>
      </c>
      <c r="G3903" s="39">
        <v>9.5000000000000001E-2</v>
      </c>
      <c r="H3903" s="39">
        <v>0.21</v>
      </c>
      <c r="I3903" s="39">
        <v>7.0000000000000007E-2</v>
      </c>
      <c r="J3903" s="39">
        <v>0.24099999999999999</v>
      </c>
      <c r="K3903" s="39">
        <v>0.24099999999999999</v>
      </c>
    </row>
    <row r="3904" spans="1:11">
      <c r="A3904" t="s">
        <v>63956</v>
      </c>
      <c r="B3904" s="1" t="s">
        <v>63957</v>
      </c>
      <c r="C3904" s="2">
        <v>46232.355162036998</v>
      </c>
      <c r="D3904" s="1" t="s">
        <v>63958</v>
      </c>
      <c r="E3904" s="1" t="s">
        <v>63052</v>
      </c>
      <c r="F3904" s="2">
        <v>46186.583344907398</v>
      </c>
      <c r="G3904" s="39">
        <v>9.5000000000000001E-2</v>
      </c>
      <c r="H3904" s="39">
        <v>0.21</v>
      </c>
      <c r="I3904" s="39">
        <v>0.06</v>
      </c>
      <c r="J3904" s="39">
        <v>0.23799999999999999</v>
      </c>
      <c r="K3904" s="39">
        <v>0.23799999999999999</v>
      </c>
    </row>
    <row r="3905" spans="1:11">
      <c r="A3905" t="s">
        <v>63959</v>
      </c>
      <c r="B3905" s="1" t="s">
        <v>63960</v>
      </c>
      <c r="C3905" s="2">
        <v>46232.355162036998</v>
      </c>
      <c r="D3905" s="1" t="s">
        <v>63961</v>
      </c>
      <c r="E3905" s="1" t="s">
        <v>63052</v>
      </c>
      <c r="F3905" s="2">
        <v>46186.625011574099</v>
      </c>
      <c r="G3905" s="39">
        <v>9.5000000000000001E-2</v>
      </c>
      <c r="H3905" s="39">
        <v>0.15</v>
      </c>
      <c r="I3905" s="39">
        <v>0.05</v>
      </c>
      <c r="J3905" s="39">
        <v>0.184</v>
      </c>
      <c r="K3905" s="39">
        <v>0.184</v>
      </c>
    </row>
    <row r="3906" spans="1:11">
      <c r="A3906" t="s">
        <v>63962</v>
      </c>
      <c r="B3906" s="1" t="s">
        <v>63963</v>
      </c>
      <c r="C3906" s="2">
        <v>46232.355162036998</v>
      </c>
      <c r="D3906" s="1" t="s">
        <v>63964</v>
      </c>
      <c r="E3906" s="1" t="s">
        <v>63052</v>
      </c>
      <c r="F3906" s="2">
        <v>46186.666678240697</v>
      </c>
      <c r="G3906" s="39">
        <v>0.12</v>
      </c>
      <c r="H3906" s="39">
        <v>0.15</v>
      </c>
      <c r="I3906" s="39">
        <v>0.17</v>
      </c>
      <c r="J3906" s="39">
        <v>0.25700000000000001</v>
      </c>
      <c r="K3906" s="39">
        <v>0.25700000000000001</v>
      </c>
    </row>
    <row r="3907" spans="1:11">
      <c r="A3907" t="s">
        <v>63965</v>
      </c>
      <c r="B3907" s="1" t="s">
        <v>63966</v>
      </c>
      <c r="C3907" s="2">
        <v>46232.355162036998</v>
      </c>
      <c r="D3907" s="1" t="s">
        <v>63967</v>
      </c>
      <c r="E3907" s="1" t="s">
        <v>63052</v>
      </c>
      <c r="F3907" s="2">
        <v>46186.708344907398</v>
      </c>
      <c r="G3907" s="39">
        <v>0.08</v>
      </c>
      <c r="H3907" s="39">
        <v>0.11</v>
      </c>
      <c r="I3907" s="39">
        <v>3.5000000000000003E-2</v>
      </c>
      <c r="J3907" s="39">
        <v>0.14000000000000001</v>
      </c>
      <c r="K3907" s="39">
        <v>0.14000000000000001</v>
      </c>
    </row>
    <row r="3908" spans="1:11">
      <c r="A3908" t="s">
        <v>63968</v>
      </c>
      <c r="B3908" s="1" t="s">
        <v>63969</v>
      </c>
      <c r="C3908" s="2">
        <v>46232.355162036998</v>
      </c>
      <c r="D3908" s="1" t="s">
        <v>63970</v>
      </c>
      <c r="E3908" s="1" t="s">
        <v>63052</v>
      </c>
      <c r="F3908" s="2">
        <v>46186.750011574099</v>
      </c>
      <c r="G3908" s="39">
        <v>9.5000000000000001E-2</v>
      </c>
      <c r="H3908" s="39">
        <v>5.5E-2</v>
      </c>
      <c r="I3908" s="39">
        <v>4.4999999999999998E-2</v>
      </c>
      <c r="J3908" s="39">
        <v>0.11899999999999999</v>
      </c>
      <c r="K3908" s="39">
        <v>0.11899999999999999</v>
      </c>
    </row>
    <row r="3909" spans="1:11">
      <c r="A3909" t="s">
        <v>63971</v>
      </c>
      <c r="B3909" s="1" t="s">
        <v>63972</v>
      </c>
      <c r="C3909" s="2">
        <v>46232.355162036998</v>
      </c>
      <c r="D3909" s="1" t="s">
        <v>63973</v>
      </c>
      <c r="E3909" s="1" t="s">
        <v>63052</v>
      </c>
      <c r="F3909" s="2">
        <v>46186.791678240697</v>
      </c>
      <c r="G3909" s="39">
        <v>0.26</v>
      </c>
      <c r="H3909" s="39">
        <v>0.125</v>
      </c>
      <c r="I3909" s="39">
        <v>0.14499999999999999</v>
      </c>
      <c r="J3909" s="39">
        <v>0.32300000000000001</v>
      </c>
      <c r="K3909" s="39">
        <v>0.32300000000000001</v>
      </c>
    </row>
    <row r="3910" spans="1:11">
      <c r="A3910" t="s">
        <v>63974</v>
      </c>
      <c r="B3910" s="1" t="s">
        <v>63975</v>
      </c>
      <c r="C3910" s="2">
        <v>46232.355162036998</v>
      </c>
      <c r="D3910" s="1" t="s">
        <v>63976</v>
      </c>
      <c r="E3910" s="1" t="s">
        <v>63052</v>
      </c>
      <c r="F3910" s="2">
        <v>46186.833344907398</v>
      </c>
      <c r="G3910" s="39">
        <v>0.105</v>
      </c>
      <c r="H3910" s="39">
        <v>8.5000000000000006E-2</v>
      </c>
      <c r="I3910" s="39">
        <v>0.1</v>
      </c>
      <c r="J3910" s="39">
        <v>0.16800000000000001</v>
      </c>
      <c r="K3910" s="39">
        <v>0.16800000000000001</v>
      </c>
    </row>
    <row r="3911" spans="1:11">
      <c r="A3911" t="s">
        <v>63977</v>
      </c>
      <c r="B3911" s="1" t="s">
        <v>63978</v>
      </c>
      <c r="C3911" s="2">
        <v>46232.355162036998</v>
      </c>
      <c r="D3911" s="1" t="s">
        <v>63979</v>
      </c>
      <c r="E3911" s="1" t="s">
        <v>63052</v>
      </c>
      <c r="F3911" s="2">
        <v>46186.875011574099</v>
      </c>
      <c r="G3911" s="39">
        <v>8.5000000000000006E-2</v>
      </c>
      <c r="H3911" s="39">
        <v>6.5000000000000002E-2</v>
      </c>
      <c r="I3911" s="39">
        <v>0.05</v>
      </c>
      <c r="J3911" s="39">
        <v>0.11799999999999999</v>
      </c>
      <c r="K3911" s="39">
        <v>0.11799999999999999</v>
      </c>
    </row>
    <row r="3912" spans="1:11">
      <c r="A3912" t="s">
        <v>63980</v>
      </c>
      <c r="B3912" s="1" t="s">
        <v>63981</v>
      </c>
      <c r="C3912" s="2">
        <v>46232.355162036998</v>
      </c>
      <c r="D3912" s="1" t="s">
        <v>63982</v>
      </c>
      <c r="E3912" s="1" t="s">
        <v>63052</v>
      </c>
      <c r="F3912" s="2">
        <v>46186.916678240697</v>
      </c>
      <c r="G3912" s="39">
        <v>0.1</v>
      </c>
      <c r="H3912" s="39">
        <v>5.5E-2</v>
      </c>
      <c r="I3912" s="39">
        <v>4.4999999999999998E-2</v>
      </c>
      <c r="J3912" s="39">
        <v>0.123</v>
      </c>
      <c r="K3912" s="39">
        <v>0.123</v>
      </c>
    </row>
    <row r="3913" spans="1:11">
      <c r="A3913" t="s">
        <v>63983</v>
      </c>
      <c r="B3913" s="1" t="s">
        <v>63984</v>
      </c>
      <c r="C3913" s="2">
        <v>46232.355162036998</v>
      </c>
      <c r="D3913" s="1" t="s">
        <v>63985</v>
      </c>
      <c r="E3913" s="1" t="s">
        <v>63052</v>
      </c>
      <c r="F3913" s="2">
        <v>46186.958344907398</v>
      </c>
      <c r="G3913" s="39">
        <v>0.06</v>
      </c>
      <c r="H3913" s="39">
        <v>4.4999999999999998E-2</v>
      </c>
      <c r="I3913" s="39">
        <v>0.04</v>
      </c>
      <c r="J3913" s="39">
        <v>8.5000000000000006E-2</v>
      </c>
      <c r="K3913" s="39">
        <v>8.5000000000000006E-2</v>
      </c>
    </row>
    <row r="3914" spans="1:11">
      <c r="A3914" t="s">
        <v>63986</v>
      </c>
      <c r="B3914" s="1" t="s">
        <v>63987</v>
      </c>
      <c r="C3914" s="2">
        <v>46232.355173611097</v>
      </c>
      <c r="D3914" s="1" t="s">
        <v>63988</v>
      </c>
      <c r="E3914" s="1" t="s">
        <v>63052</v>
      </c>
      <c r="F3914" s="2">
        <v>46187.000011574099</v>
      </c>
      <c r="G3914" s="39">
        <v>0.06</v>
      </c>
      <c r="H3914" s="39">
        <v>4.4999999999999998E-2</v>
      </c>
      <c r="I3914" s="39">
        <v>0.04</v>
      </c>
      <c r="J3914" s="39">
        <v>8.5000000000000006E-2</v>
      </c>
      <c r="K3914" s="39">
        <v>8.5000000000000006E-2</v>
      </c>
    </row>
    <row r="3915" spans="1:11">
      <c r="A3915" t="s">
        <v>63989</v>
      </c>
      <c r="B3915" s="1" t="s">
        <v>63990</v>
      </c>
      <c r="C3915" s="2">
        <v>46232.355173611097</v>
      </c>
      <c r="D3915" s="1" t="s">
        <v>63991</v>
      </c>
      <c r="E3915" s="1" t="s">
        <v>63052</v>
      </c>
      <c r="F3915" s="2">
        <v>46187.041678240697</v>
      </c>
      <c r="G3915" s="39">
        <v>0.03</v>
      </c>
      <c r="H3915" s="39">
        <v>3.5000000000000003E-2</v>
      </c>
      <c r="I3915" s="39">
        <v>0.03</v>
      </c>
      <c r="J3915" s="39">
        <v>5.5E-2</v>
      </c>
      <c r="K3915" s="39">
        <v>5.5E-2</v>
      </c>
    </row>
    <row r="3916" spans="1:11">
      <c r="A3916" t="s">
        <v>63992</v>
      </c>
      <c r="B3916" s="1" t="s">
        <v>63993</v>
      </c>
      <c r="C3916" s="2">
        <v>46232.355173611097</v>
      </c>
      <c r="D3916" s="1" t="s">
        <v>63994</v>
      </c>
      <c r="E3916" s="1" t="s">
        <v>63052</v>
      </c>
      <c r="F3916" s="2">
        <v>46187.083344907398</v>
      </c>
      <c r="G3916" s="39">
        <v>0.03</v>
      </c>
      <c r="H3916" s="39">
        <v>0.04</v>
      </c>
      <c r="I3916" s="39">
        <v>0.04</v>
      </c>
      <c r="J3916" s="39">
        <v>6.4000000000000001E-2</v>
      </c>
      <c r="K3916" s="39">
        <v>6.4000000000000001E-2</v>
      </c>
    </row>
    <row r="3917" spans="1:11">
      <c r="A3917" t="s">
        <v>63995</v>
      </c>
      <c r="B3917" s="1" t="s">
        <v>63996</v>
      </c>
      <c r="C3917" s="2">
        <v>46232.355173611097</v>
      </c>
      <c r="D3917" s="1" t="s">
        <v>63997</v>
      </c>
      <c r="E3917" s="1" t="s">
        <v>63052</v>
      </c>
      <c r="F3917" s="2">
        <v>46187.125011574099</v>
      </c>
      <c r="G3917" s="39">
        <v>2.5000000000000001E-2</v>
      </c>
      <c r="H3917" s="39">
        <v>0.03</v>
      </c>
      <c r="I3917" s="39">
        <v>0.03</v>
      </c>
      <c r="J3917" s="39">
        <v>4.9000000000000002E-2</v>
      </c>
      <c r="K3917" s="39">
        <v>4.9000000000000002E-2</v>
      </c>
    </row>
    <row r="3918" spans="1:11">
      <c r="A3918" t="s">
        <v>63998</v>
      </c>
      <c r="B3918" s="1" t="s">
        <v>63999</v>
      </c>
      <c r="C3918" s="2">
        <v>46232.355173611097</v>
      </c>
      <c r="D3918" s="1" t="s">
        <v>64000</v>
      </c>
      <c r="E3918" s="1" t="s">
        <v>63052</v>
      </c>
      <c r="F3918" s="2">
        <v>46187.166678240697</v>
      </c>
      <c r="G3918" s="39">
        <v>0.03</v>
      </c>
      <c r="H3918" s="39">
        <v>3.5000000000000003E-2</v>
      </c>
      <c r="I3918" s="39">
        <v>0.03</v>
      </c>
      <c r="J3918" s="39">
        <v>5.5E-2</v>
      </c>
      <c r="K3918" s="39">
        <v>5.5E-2</v>
      </c>
    </row>
    <row r="3919" spans="1:11">
      <c r="A3919" t="s">
        <v>64001</v>
      </c>
      <c r="B3919" s="1" t="s">
        <v>64002</v>
      </c>
      <c r="C3919" s="2">
        <v>46232.355173611097</v>
      </c>
      <c r="D3919" s="1" t="s">
        <v>64003</v>
      </c>
      <c r="E3919" s="1" t="s">
        <v>63052</v>
      </c>
      <c r="F3919" s="2">
        <v>46187.208344907398</v>
      </c>
      <c r="G3919" s="39">
        <v>3.5000000000000003E-2</v>
      </c>
      <c r="H3919" s="39">
        <v>3.5000000000000003E-2</v>
      </c>
      <c r="I3919" s="39">
        <v>0.04</v>
      </c>
      <c r="J3919" s="39">
        <v>6.4000000000000001E-2</v>
      </c>
      <c r="K3919" s="39">
        <v>6.4000000000000001E-2</v>
      </c>
    </row>
    <row r="3920" spans="1:11">
      <c r="A3920" t="s">
        <v>64004</v>
      </c>
      <c r="B3920" s="1" t="s">
        <v>64005</v>
      </c>
      <c r="C3920" s="2">
        <v>46232.355173611097</v>
      </c>
      <c r="D3920" s="1" t="s">
        <v>64006</v>
      </c>
      <c r="E3920" s="1" t="s">
        <v>63052</v>
      </c>
      <c r="F3920" s="2">
        <v>46187.250011574099</v>
      </c>
      <c r="G3920" s="39">
        <v>0.04</v>
      </c>
      <c r="H3920" s="39">
        <v>0.16</v>
      </c>
      <c r="I3920" s="39">
        <v>3.5000000000000003E-2</v>
      </c>
      <c r="J3920" s="39">
        <v>0.16900000000000001</v>
      </c>
      <c r="K3920" s="39">
        <v>0.16900000000000001</v>
      </c>
    </row>
    <row r="3921" spans="1:11">
      <c r="A3921" t="s">
        <v>64007</v>
      </c>
      <c r="B3921" s="1" t="s">
        <v>64008</v>
      </c>
      <c r="C3921" s="2">
        <v>46232.355173611097</v>
      </c>
      <c r="D3921" s="1" t="s">
        <v>64009</v>
      </c>
      <c r="E3921" s="1" t="s">
        <v>63052</v>
      </c>
      <c r="F3921" s="2">
        <v>46187.291678240697</v>
      </c>
      <c r="G3921" s="39">
        <v>7.0000000000000007E-2</v>
      </c>
      <c r="H3921" s="39">
        <v>9.5000000000000001E-2</v>
      </c>
      <c r="I3921" s="39">
        <v>4.4999999999999998E-2</v>
      </c>
      <c r="J3921" s="39">
        <v>0.126</v>
      </c>
      <c r="K3921" s="39">
        <v>0.126</v>
      </c>
    </row>
    <row r="3922" spans="1:11">
      <c r="A3922" t="s">
        <v>64010</v>
      </c>
      <c r="B3922" s="1" t="s">
        <v>64011</v>
      </c>
      <c r="C3922" s="2">
        <v>46232.355173611097</v>
      </c>
      <c r="D3922" s="1" t="s">
        <v>64012</v>
      </c>
      <c r="E3922" s="1" t="s">
        <v>63052</v>
      </c>
      <c r="F3922" s="2">
        <v>46187.333344907398</v>
      </c>
      <c r="G3922" s="39">
        <v>7.0000000000000007E-2</v>
      </c>
      <c r="H3922" s="39">
        <v>0.08</v>
      </c>
      <c r="I3922" s="39">
        <v>0.04</v>
      </c>
      <c r="J3922" s="39">
        <v>0.114</v>
      </c>
      <c r="K3922" s="39">
        <v>0.114</v>
      </c>
    </row>
    <row r="3923" spans="1:11">
      <c r="A3923" t="s">
        <v>64013</v>
      </c>
      <c r="B3923" s="1" t="s">
        <v>64014</v>
      </c>
      <c r="C3923" s="2">
        <v>46232.355173611097</v>
      </c>
      <c r="D3923" s="1" t="s">
        <v>64015</v>
      </c>
      <c r="E3923" s="1" t="s">
        <v>63052</v>
      </c>
      <c r="F3923" s="2">
        <v>46187.375011574099</v>
      </c>
      <c r="G3923" s="39">
        <v>7.4999999999999997E-2</v>
      </c>
      <c r="H3923" s="39">
        <v>0.06</v>
      </c>
      <c r="I3923" s="39">
        <v>0.05</v>
      </c>
      <c r="J3923" s="39">
        <v>0.108</v>
      </c>
      <c r="K3923" s="39">
        <v>0.108</v>
      </c>
    </row>
    <row r="3924" spans="1:11">
      <c r="A3924" t="s">
        <v>64016</v>
      </c>
      <c r="B3924" s="1" t="s">
        <v>64017</v>
      </c>
      <c r="C3924" s="2">
        <v>46232.355173611097</v>
      </c>
      <c r="D3924" s="1" t="s">
        <v>64018</v>
      </c>
      <c r="E3924" s="1" t="s">
        <v>63052</v>
      </c>
      <c r="F3924" s="2">
        <v>46187.416678240697</v>
      </c>
      <c r="G3924" s="39">
        <v>8.5000000000000006E-2</v>
      </c>
      <c r="H3924" s="39">
        <v>0.115</v>
      </c>
      <c r="I3924" s="39">
        <v>0.04</v>
      </c>
      <c r="J3924" s="39">
        <v>0.14799999999999999</v>
      </c>
      <c r="K3924" s="39">
        <v>0.14799999999999999</v>
      </c>
    </row>
    <row r="3925" spans="1:11">
      <c r="A3925" t="s">
        <v>64019</v>
      </c>
      <c r="B3925" s="1" t="s">
        <v>64020</v>
      </c>
      <c r="C3925" s="2">
        <v>46232.355173611097</v>
      </c>
      <c r="D3925" s="1" t="s">
        <v>64021</v>
      </c>
      <c r="E3925" s="1" t="s">
        <v>63052</v>
      </c>
      <c r="F3925" s="2">
        <v>46187.458344907398</v>
      </c>
      <c r="G3925" s="39">
        <v>0.125</v>
      </c>
      <c r="H3925" s="39">
        <v>0.16500000000000001</v>
      </c>
      <c r="I3925" s="39">
        <v>0.25</v>
      </c>
      <c r="J3925" s="39">
        <v>0.32500000000000001</v>
      </c>
      <c r="K3925" s="39">
        <v>0.32500000000000001</v>
      </c>
    </row>
    <row r="3926" spans="1:11">
      <c r="A3926" t="s">
        <v>64022</v>
      </c>
      <c r="B3926" s="1" t="s">
        <v>64023</v>
      </c>
      <c r="C3926" s="2">
        <v>46232.355173611097</v>
      </c>
      <c r="D3926" s="1" t="s">
        <v>64024</v>
      </c>
      <c r="E3926" s="1" t="s">
        <v>63052</v>
      </c>
      <c r="F3926" s="2">
        <v>46187.500011574099</v>
      </c>
      <c r="G3926" s="39">
        <v>0.08</v>
      </c>
      <c r="H3926" s="39">
        <v>0.15</v>
      </c>
      <c r="I3926" s="39">
        <v>4.4999999999999998E-2</v>
      </c>
      <c r="J3926" s="39">
        <v>0.17599999999999999</v>
      </c>
      <c r="K3926" s="39">
        <v>0.17599999999999999</v>
      </c>
    </row>
    <row r="3927" spans="1:11">
      <c r="A3927" t="s">
        <v>64025</v>
      </c>
      <c r="B3927" s="1" t="s">
        <v>64026</v>
      </c>
      <c r="C3927" s="2">
        <v>46232.355173611097</v>
      </c>
      <c r="D3927" s="1" t="s">
        <v>64027</v>
      </c>
      <c r="E3927" s="1" t="s">
        <v>63052</v>
      </c>
      <c r="F3927" s="2">
        <v>46187.541678240697</v>
      </c>
      <c r="G3927" s="39">
        <v>0.16500000000000001</v>
      </c>
      <c r="H3927" s="39">
        <v>0.32500000000000001</v>
      </c>
      <c r="I3927" s="39">
        <v>0.41</v>
      </c>
      <c r="J3927" s="39">
        <v>0.54900000000000004</v>
      </c>
      <c r="K3927" s="39">
        <v>0.54900000000000004</v>
      </c>
    </row>
    <row r="3928" spans="1:11">
      <c r="A3928" t="s">
        <v>64028</v>
      </c>
      <c r="B3928" s="1" t="s">
        <v>64029</v>
      </c>
      <c r="C3928" s="2">
        <v>46232.355173611097</v>
      </c>
      <c r="D3928" s="1" t="s">
        <v>64030</v>
      </c>
      <c r="E3928" s="1" t="s">
        <v>63052</v>
      </c>
      <c r="F3928" s="2">
        <v>46187.583344907398</v>
      </c>
      <c r="G3928" s="39">
        <v>7.0000000000000007E-2</v>
      </c>
      <c r="H3928" s="39">
        <v>5.5E-2</v>
      </c>
      <c r="I3928" s="39">
        <v>3.5000000000000003E-2</v>
      </c>
      <c r="J3928" s="39">
        <v>9.6000000000000002E-2</v>
      </c>
      <c r="K3928" s="39">
        <v>9.6000000000000002E-2</v>
      </c>
    </row>
    <row r="3929" spans="1:11">
      <c r="A3929" t="s">
        <v>64031</v>
      </c>
      <c r="B3929" s="1" t="s">
        <v>64032</v>
      </c>
      <c r="C3929" s="2">
        <v>46232.355173611097</v>
      </c>
      <c r="D3929" s="1" t="s">
        <v>64033</v>
      </c>
      <c r="E3929" s="1" t="s">
        <v>63052</v>
      </c>
      <c r="F3929" s="2">
        <v>46187.625011574099</v>
      </c>
      <c r="G3929" s="39">
        <v>0.2</v>
      </c>
      <c r="H3929" s="39">
        <v>0.54500000000000004</v>
      </c>
      <c r="I3929" s="39">
        <v>0.59</v>
      </c>
      <c r="J3929" s="39">
        <v>0.82799999999999996</v>
      </c>
      <c r="K3929" s="39">
        <v>0.82799999999999996</v>
      </c>
    </row>
    <row r="3930" spans="1:11">
      <c r="A3930" t="s">
        <v>64034</v>
      </c>
      <c r="B3930" s="1" t="s">
        <v>64035</v>
      </c>
      <c r="C3930" s="2">
        <v>46232.355173611097</v>
      </c>
      <c r="D3930" s="1" t="s">
        <v>64036</v>
      </c>
      <c r="E3930" s="1" t="s">
        <v>63052</v>
      </c>
      <c r="F3930" s="2">
        <v>46187.666678240697</v>
      </c>
      <c r="G3930" s="39">
        <v>7.0000000000000007E-2</v>
      </c>
      <c r="H3930" s="39">
        <v>5.5E-2</v>
      </c>
      <c r="I3930" s="39">
        <v>5.5E-2</v>
      </c>
      <c r="J3930" s="39">
        <v>0.105</v>
      </c>
      <c r="K3930" s="39">
        <v>0.105</v>
      </c>
    </row>
    <row r="3931" spans="1:11">
      <c r="A3931" t="s">
        <v>64037</v>
      </c>
      <c r="B3931" s="1" t="s">
        <v>64038</v>
      </c>
      <c r="C3931" s="2">
        <v>46232.355173611097</v>
      </c>
      <c r="D3931" s="1" t="s">
        <v>64039</v>
      </c>
      <c r="E3931" s="1" t="s">
        <v>63052</v>
      </c>
      <c r="F3931" s="2">
        <v>46187.708344907398</v>
      </c>
      <c r="G3931" s="39">
        <v>7.0000000000000007E-2</v>
      </c>
      <c r="H3931" s="39">
        <v>0.05</v>
      </c>
      <c r="I3931" s="39">
        <v>0.04</v>
      </c>
      <c r="J3931" s="39">
        <v>9.5000000000000001E-2</v>
      </c>
      <c r="K3931" s="39">
        <v>9.5000000000000001E-2</v>
      </c>
    </row>
    <row r="3932" spans="1:11">
      <c r="A3932" t="s">
        <v>64040</v>
      </c>
      <c r="B3932" s="1" t="s">
        <v>64041</v>
      </c>
      <c r="C3932" s="2">
        <v>46232.355173611097</v>
      </c>
      <c r="D3932" s="1" t="s">
        <v>64042</v>
      </c>
      <c r="E3932" s="1" t="s">
        <v>63052</v>
      </c>
      <c r="F3932" s="2">
        <v>46187.750011574099</v>
      </c>
      <c r="G3932" s="39">
        <v>0.08</v>
      </c>
      <c r="H3932" s="39">
        <v>5.5E-2</v>
      </c>
      <c r="I3932" s="39">
        <v>4.4999999999999998E-2</v>
      </c>
      <c r="J3932" s="39">
        <v>0.107</v>
      </c>
      <c r="K3932" s="39">
        <v>0.107</v>
      </c>
    </row>
    <row r="3933" spans="1:11">
      <c r="A3933" t="s">
        <v>64043</v>
      </c>
      <c r="B3933" s="1" t="s">
        <v>64044</v>
      </c>
      <c r="C3933" s="2">
        <v>46232.355173611097</v>
      </c>
      <c r="D3933" s="1" t="s">
        <v>64045</v>
      </c>
      <c r="E3933" s="1" t="s">
        <v>63052</v>
      </c>
      <c r="F3933" s="2">
        <v>46187.791678240697</v>
      </c>
      <c r="G3933" s="39">
        <v>0.1</v>
      </c>
      <c r="H3933" s="39">
        <v>0.06</v>
      </c>
      <c r="I3933" s="39">
        <v>5.5E-2</v>
      </c>
      <c r="J3933" s="39">
        <v>0.129</v>
      </c>
      <c r="K3933" s="39">
        <v>0.129</v>
      </c>
    </row>
    <row r="3934" spans="1:11">
      <c r="A3934" t="s">
        <v>64046</v>
      </c>
      <c r="B3934" s="1" t="s">
        <v>64047</v>
      </c>
      <c r="C3934" s="2">
        <v>46232.355173611097</v>
      </c>
      <c r="D3934" s="1" t="s">
        <v>64048</v>
      </c>
      <c r="E3934" s="1" t="s">
        <v>63052</v>
      </c>
      <c r="F3934" s="2">
        <v>46187.833344907398</v>
      </c>
      <c r="G3934" s="39">
        <v>7.4999999999999997E-2</v>
      </c>
      <c r="H3934" s="39">
        <v>0.05</v>
      </c>
      <c r="I3934" s="39">
        <v>3.5000000000000003E-2</v>
      </c>
      <c r="J3934" s="39">
        <v>9.7000000000000003E-2</v>
      </c>
      <c r="K3934" s="39">
        <v>9.7000000000000003E-2</v>
      </c>
    </row>
    <row r="3935" spans="1:11">
      <c r="A3935" t="s">
        <v>64049</v>
      </c>
      <c r="B3935" s="1" t="s">
        <v>64050</v>
      </c>
      <c r="C3935" s="2">
        <v>46232.355173611097</v>
      </c>
      <c r="D3935" s="1" t="s">
        <v>64051</v>
      </c>
      <c r="E3935" s="1" t="s">
        <v>63052</v>
      </c>
      <c r="F3935" s="2">
        <v>46187.875011574099</v>
      </c>
      <c r="G3935" s="39">
        <v>7.4999999999999997E-2</v>
      </c>
      <c r="H3935" s="39">
        <v>5.5E-2</v>
      </c>
      <c r="I3935" s="39">
        <v>0.06</v>
      </c>
      <c r="J3935" s="39">
        <v>0.111</v>
      </c>
      <c r="K3935" s="39">
        <v>0.111</v>
      </c>
    </row>
    <row r="3936" spans="1:11">
      <c r="A3936" t="s">
        <v>64052</v>
      </c>
      <c r="B3936" s="1" t="s">
        <v>64053</v>
      </c>
      <c r="C3936" s="2">
        <v>46232.355173611097</v>
      </c>
      <c r="D3936" s="1" t="s">
        <v>64054</v>
      </c>
      <c r="E3936" s="1" t="s">
        <v>63052</v>
      </c>
      <c r="F3936" s="2">
        <v>46187.916678240697</v>
      </c>
      <c r="G3936" s="39">
        <v>7.4999999999999997E-2</v>
      </c>
      <c r="H3936" s="39">
        <v>5.5E-2</v>
      </c>
      <c r="I3936" s="39">
        <v>3.5000000000000003E-2</v>
      </c>
      <c r="J3936" s="39">
        <v>9.9000000000000005E-2</v>
      </c>
      <c r="K3936" s="39">
        <v>9.9000000000000005E-2</v>
      </c>
    </row>
    <row r="3937" spans="1:11">
      <c r="A3937" t="s">
        <v>64055</v>
      </c>
      <c r="B3937" s="1" t="s">
        <v>64056</v>
      </c>
      <c r="C3937" s="2">
        <v>46232.355173611097</v>
      </c>
      <c r="D3937" s="1" t="s">
        <v>64057</v>
      </c>
      <c r="E3937" s="1" t="s">
        <v>63052</v>
      </c>
      <c r="F3937" s="2">
        <v>46187.958344907398</v>
      </c>
      <c r="G3937" s="39">
        <v>6.5000000000000002E-2</v>
      </c>
      <c r="H3937" s="39">
        <v>4.4999999999999998E-2</v>
      </c>
      <c r="I3937" s="39">
        <v>3.5000000000000003E-2</v>
      </c>
      <c r="J3937" s="39">
        <v>8.5999999999999993E-2</v>
      </c>
      <c r="K3937" s="39">
        <v>8.5999999999999993E-2</v>
      </c>
    </row>
    <row r="3938" spans="1:11">
      <c r="A3938" t="s">
        <v>64058</v>
      </c>
      <c r="B3938" s="1" t="s">
        <v>64059</v>
      </c>
      <c r="C3938" s="2">
        <v>46232.355185185203</v>
      </c>
      <c r="D3938" s="1" t="s">
        <v>64060</v>
      </c>
      <c r="E3938" s="1" t="s">
        <v>63052</v>
      </c>
      <c r="F3938" s="2">
        <v>46188.000011574099</v>
      </c>
      <c r="G3938" s="39">
        <v>3.5000000000000003E-2</v>
      </c>
      <c r="H3938" s="39">
        <v>6.5000000000000002E-2</v>
      </c>
      <c r="I3938" s="39">
        <v>4.4999999999999998E-2</v>
      </c>
      <c r="J3938" s="39">
        <v>8.5999999999999993E-2</v>
      </c>
      <c r="K3938" s="39">
        <v>8.5999999999999993E-2</v>
      </c>
    </row>
    <row r="3939" spans="1:11">
      <c r="A3939" t="s">
        <v>64061</v>
      </c>
      <c r="B3939" s="1" t="s">
        <v>64062</v>
      </c>
      <c r="C3939" s="2">
        <v>46232.355185185203</v>
      </c>
      <c r="D3939" s="1" t="s">
        <v>64063</v>
      </c>
      <c r="E3939" s="1" t="s">
        <v>63052</v>
      </c>
      <c r="F3939" s="2">
        <v>46188.041678240697</v>
      </c>
      <c r="G3939" s="39">
        <v>0.03</v>
      </c>
      <c r="H3939" s="39">
        <v>5.5E-2</v>
      </c>
      <c r="I3939" s="39">
        <v>0.03</v>
      </c>
      <c r="J3939" s="39">
        <v>6.9000000000000006E-2</v>
      </c>
      <c r="K3939" s="39">
        <v>6.9000000000000006E-2</v>
      </c>
    </row>
    <row r="3940" spans="1:11">
      <c r="A3940" t="s">
        <v>64064</v>
      </c>
      <c r="B3940" s="1" t="s">
        <v>64065</v>
      </c>
      <c r="C3940" s="2">
        <v>46232.355185185203</v>
      </c>
      <c r="D3940" s="1" t="s">
        <v>64066</v>
      </c>
      <c r="E3940" s="1" t="s">
        <v>63052</v>
      </c>
      <c r="F3940" s="2">
        <v>46188.083344907398</v>
      </c>
      <c r="G3940" s="39">
        <v>0.03</v>
      </c>
      <c r="H3940" s="39">
        <v>0.09</v>
      </c>
      <c r="I3940" s="39">
        <v>3.5000000000000003E-2</v>
      </c>
      <c r="J3940" s="39">
        <v>0.10100000000000001</v>
      </c>
      <c r="K3940" s="39">
        <v>0.10100000000000001</v>
      </c>
    </row>
    <row r="3941" spans="1:11">
      <c r="A3941" t="s">
        <v>64067</v>
      </c>
      <c r="B3941" s="1" t="s">
        <v>64068</v>
      </c>
      <c r="C3941" s="2">
        <v>46232.355185185203</v>
      </c>
      <c r="D3941" s="1" t="s">
        <v>64069</v>
      </c>
      <c r="E3941" s="1" t="s">
        <v>63052</v>
      </c>
      <c r="F3941" s="2">
        <v>46188.125011574099</v>
      </c>
      <c r="G3941" s="39">
        <v>3.5000000000000003E-2</v>
      </c>
      <c r="H3941" s="39">
        <v>0.06</v>
      </c>
      <c r="I3941" s="39">
        <v>0.04</v>
      </c>
      <c r="J3941" s="39">
        <v>0.08</v>
      </c>
      <c r="K3941" s="39">
        <v>0.08</v>
      </c>
    </row>
    <row r="3942" spans="1:11">
      <c r="A3942" t="s">
        <v>64070</v>
      </c>
      <c r="B3942" s="1" t="s">
        <v>64071</v>
      </c>
      <c r="C3942" s="2">
        <v>46232.355185185203</v>
      </c>
      <c r="D3942" s="1" t="s">
        <v>64072</v>
      </c>
      <c r="E3942" s="1" t="s">
        <v>63052</v>
      </c>
      <c r="F3942" s="2">
        <v>46188.166678240697</v>
      </c>
      <c r="G3942" s="39">
        <v>3.5000000000000003E-2</v>
      </c>
      <c r="H3942" s="39">
        <v>0.04</v>
      </c>
      <c r="I3942" s="39">
        <v>0.04</v>
      </c>
      <c r="J3942" s="39">
        <v>6.7000000000000004E-2</v>
      </c>
      <c r="K3942" s="39">
        <v>6.7000000000000004E-2</v>
      </c>
    </row>
    <row r="3943" spans="1:11">
      <c r="A3943" t="s">
        <v>64073</v>
      </c>
      <c r="B3943" s="1" t="s">
        <v>64074</v>
      </c>
      <c r="C3943" s="2">
        <v>46232.355185185203</v>
      </c>
      <c r="D3943" s="1" t="s">
        <v>64075</v>
      </c>
      <c r="E3943" s="1" t="s">
        <v>63052</v>
      </c>
      <c r="F3943" s="2">
        <v>46188.208344907398</v>
      </c>
      <c r="G3943" s="39">
        <v>0.11</v>
      </c>
      <c r="H3943" s="39">
        <v>0.09</v>
      </c>
      <c r="I3943" s="39">
        <v>9.5000000000000001E-2</v>
      </c>
      <c r="J3943" s="39">
        <v>0.17100000000000001</v>
      </c>
      <c r="K3943" s="39">
        <v>0.17100000000000001</v>
      </c>
    </row>
    <row r="3944" spans="1:11">
      <c r="A3944" t="s">
        <v>64076</v>
      </c>
      <c r="B3944" s="1" t="s">
        <v>64077</v>
      </c>
      <c r="C3944" s="2">
        <v>46232.355185185203</v>
      </c>
      <c r="D3944" s="1" t="s">
        <v>64078</v>
      </c>
      <c r="E3944" s="1" t="s">
        <v>63052</v>
      </c>
      <c r="F3944" s="2">
        <v>46188.250011574099</v>
      </c>
      <c r="G3944" s="39">
        <v>9.5000000000000001E-2</v>
      </c>
      <c r="H3944" s="39">
        <v>0.11</v>
      </c>
      <c r="I3944" s="39">
        <v>0.05</v>
      </c>
      <c r="J3944" s="39">
        <v>0.154</v>
      </c>
      <c r="K3944" s="39">
        <v>0.154</v>
      </c>
    </row>
    <row r="3945" spans="1:11">
      <c r="A3945" t="s">
        <v>64079</v>
      </c>
      <c r="B3945" s="1" t="s">
        <v>64080</v>
      </c>
      <c r="C3945" s="2">
        <v>46232.355185185203</v>
      </c>
      <c r="D3945" s="1" t="s">
        <v>64081</v>
      </c>
      <c r="E3945" s="1" t="s">
        <v>63052</v>
      </c>
      <c r="F3945" s="2">
        <v>46188.291678240697</v>
      </c>
      <c r="G3945" s="39">
        <v>6.5000000000000002E-2</v>
      </c>
      <c r="H3945" s="39">
        <v>0.05</v>
      </c>
      <c r="I3945" s="39">
        <v>4.4999999999999998E-2</v>
      </c>
      <c r="J3945" s="39">
        <v>9.4E-2</v>
      </c>
      <c r="K3945" s="39">
        <v>9.4E-2</v>
      </c>
    </row>
    <row r="3946" spans="1:11">
      <c r="A3946" t="s">
        <v>64082</v>
      </c>
      <c r="B3946" s="1" t="s">
        <v>64083</v>
      </c>
      <c r="C3946" s="2">
        <v>46232.355185185203</v>
      </c>
      <c r="D3946" s="1" t="s">
        <v>64084</v>
      </c>
      <c r="E3946" s="1" t="s">
        <v>63052</v>
      </c>
      <c r="F3946" s="2">
        <v>46188.333344907398</v>
      </c>
      <c r="G3946" s="39">
        <v>0.09</v>
      </c>
      <c r="H3946" s="39">
        <v>0.09</v>
      </c>
      <c r="I3946" s="39">
        <v>8.5000000000000006E-2</v>
      </c>
      <c r="J3946" s="39">
        <v>0.153</v>
      </c>
      <c r="K3946" s="39">
        <v>0.153</v>
      </c>
    </row>
    <row r="3947" spans="1:11">
      <c r="A3947" t="s">
        <v>64085</v>
      </c>
      <c r="B3947" s="1" t="s">
        <v>64086</v>
      </c>
      <c r="C3947" s="2">
        <v>46232.355185185203</v>
      </c>
      <c r="D3947" s="1" t="s">
        <v>64087</v>
      </c>
      <c r="E3947" s="1" t="s">
        <v>63052</v>
      </c>
      <c r="F3947" s="2">
        <v>46188.375011574099</v>
      </c>
      <c r="G3947" s="39">
        <v>0.11</v>
      </c>
      <c r="H3947" s="39">
        <v>0.09</v>
      </c>
      <c r="I3947" s="39">
        <v>0.16500000000000001</v>
      </c>
      <c r="J3947" s="39">
        <v>0.218</v>
      </c>
      <c r="K3947" s="39">
        <v>0.218</v>
      </c>
    </row>
    <row r="3948" spans="1:11">
      <c r="A3948" t="s">
        <v>64088</v>
      </c>
      <c r="B3948" s="1" t="s">
        <v>64089</v>
      </c>
      <c r="C3948" s="2">
        <v>46232.355185185203</v>
      </c>
      <c r="D3948" s="1" t="s">
        <v>64090</v>
      </c>
      <c r="E3948" s="1" t="s">
        <v>63052</v>
      </c>
      <c r="F3948" s="2">
        <v>46188.416678240697</v>
      </c>
      <c r="G3948" s="39">
        <v>0.13</v>
      </c>
      <c r="H3948" s="39">
        <v>0.14000000000000001</v>
      </c>
      <c r="I3948" s="39">
        <v>9.5000000000000001E-2</v>
      </c>
      <c r="J3948" s="39">
        <v>0.21299999999999999</v>
      </c>
      <c r="K3948" s="39">
        <v>0.21299999999999999</v>
      </c>
    </row>
    <row r="3949" spans="1:11">
      <c r="A3949" t="s">
        <v>64091</v>
      </c>
      <c r="B3949" s="1" t="s">
        <v>64092</v>
      </c>
      <c r="C3949" s="2">
        <v>46232.355185185203</v>
      </c>
      <c r="D3949" s="1" t="s">
        <v>64093</v>
      </c>
      <c r="E3949" s="1" t="s">
        <v>63052</v>
      </c>
      <c r="F3949" s="2">
        <v>46188.458344907398</v>
      </c>
      <c r="G3949" s="39">
        <v>0.3</v>
      </c>
      <c r="H3949" s="39">
        <v>0.47499999999999998</v>
      </c>
      <c r="I3949" s="39">
        <v>0.43</v>
      </c>
      <c r="J3949" s="39">
        <v>0.70699999999999996</v>
      </c>
      <c r="K3949" s="39">
        <v>0.70699999999999996</v>
      </c>
    </row>
    <row r="3950" spans="1:11">
      <c r="A3950" t="s">
        <v>64094</v>
      </c>
      <c r="B3950" s="1" t="s">
        <v>64095</v>
      </c>
      <c r="C3950" s="2">
        <v>46232.355185185203</v>
      </c>
      <c r="D3950" s="1" t="s">
        <v>64096</v>
      </c>
      <c r="E3950" s="1" t="s">
        <v>63052</v>
      </c>
      <c r="F3950" s="2">
        <v>46188.500011574099</v>
      </c>
      <c r="G3950" s="39">
        <v>0.14499999999999999</v>
      </c>
      <c r="H3950" s="39">
        <v>0.13</v>
      </c>
      <c r="I3950" s="39">
        <v>0.15</v>
      </c>
      <c r="J3950" s="39">
        <v>0.246</v>
      </c>
      <c r="K3950" s="39">
        <v>0.246</v>
      </c>
    </row>
    <row r="3951" spans="1:11">
      <c r="A3951" t="s">
        <v>64097</v>
      </c>
      <c r="B3951" s="1" t="s">
        <v>64098</v>
      </c>
      <c r="C3951" s="2">
        <v>46232.355185185203</v>
      </c>
      <c r="D3951" s="1" t="s">
        <v>64099</v>
      </c>
      <c r="E3951" s="1" t="s">
        <v>63052</v>
      </c>
      <c r="F3951" s="2">
        <v>46188.541678240697</v>
      </c>
      <c r="G3951" s="39">
        <v>0.125</v>
      </c>
      <c r="H3951" s="39">
        <v>0.105</v>
      </c>
      <c r="I3951" s="39">
        <v>0.155</v>
      </c>
      <c r="J3951" s="39">
        <v>0.22500000000000001</v>
      </c>
      <c r="K3951" s="39">
        <v>0.22500000000000001</v>
      </c>
    </row>
    <row r="3952" spans="1:11">
      <c r="A3952" t="s">
        <v>64100</v>
      </c>
      <c r="B3952" s="1" t="s">
        <v>64101</v>
      </c>
      <c r="C3952" s="2">
        <v>46232.355185185203</v>
      </c>
      <c r="D3952" s="1" t="s">
        <v>64102</v>
      </c>
      <c r="E3952" s="1" t="s">
        <v>63052</v>
      </c>
      <c r="F3952" s="2">
        <v>46188.583344907398</v>
      </c>
      <c r="G3952" s="39">
        <v>7.0000000000000007E-2</v>
      </c>
      <c r="H3952" s="39">
        <v>8.5000000000000006E-2</v>
      </c>
      <c r="I3952" s="39">
        <v>5.5E-2</v>
      </c>
      <c r="J3952" s="39">
        <v>0.123</v>
      </c>
      <c r="K3952" s="39">
        <v>0.123</v>
      </c>
    </row>
    <row r="3953" spans="1:11">
      <c r="A3953" t="s">
        <v>64103</v>
      </c>
      <c r="B3953" s="1" t="s">
        <v>64104</v>
      </c>
      <c r="C3953" s="2">
        <v>46232.355185185203</v>
      </c>
      <c r="D3953" s="1" t="s">
        <v>64105</v>
      </c>
      <c r="E3953" s="1" t="s">
        <v>63052</v>
      </c>
      <c r="F3953" s="2">
        <v>46188.625011574099</v>
      </c>
      <c r="G3953" s="39">
        <v>8.5000000000000006E-2</v>
      </c>
      <c r="H3953" s="39">
        <v>0.18</v>
      </c>
      <c r="I3953" s="39">
        <v>0.14499999999999999</v>
      </c>
      <c r="J3953" s="39">
        <v>0.246</v>
      </c>
      <c r="K3953" s="39">
        <v>0.246</v>
      </c>
    </row>
    <row r="3954" spans="1:11">
      <c r="A3954" t="s">
        <v>64106</v>
      </c>
      <c r="B3954" s="1" t="s">
        <v>64107</v>
      </c>
      <c r="C3954" s="2">
        <v>46232.355185185203</v>
      </c>
      <c r="D3954" s="1" t="s">
        <v>64108</v>
      </c>
      <c r="E3954" s="1" t="s">
        <v>63052</v>
      </c>
      <c r="F3954" s="2">
        <v>46188.666678240697</v>
      </c>
      <c r="G3954" s="39">
        <v>9.5000000000000001E-2</v>
      </c>
      <c r="H3954" s="39">
        <v>0.12</v>
      </c>
      <c r="I3954" s="39">
        <v>0.11</v>
      </c>
      <c r="J3954" s="39">
        <v>0.188</v>
      </c>
      <c r="K3954" s="39">
        <v>0.188</v>
      </c>
    </row>
    <row r="3955" spans="1:11">
      <c r="A3955" t="s">
        <v>64109</v>
      </c>
      <c r="B3955" s="1" t="s">
        <v>64110</v>
      </c>
      <c r="C3955" s="2">
        <v>46232.355185185203</v>
      </c>
      <c r="D3955" s="1" t="s">
        <v>64111</v>
      </c>
      <c r="E3955" s="1" t="s">
        <v>63052</v>
      </c>
      <c r="F3955" s="2">
        <v>46188.708344907398</v>
      </c>
      <c r="G3955" s="39">
        <v>0.09</v>
      </c>
      <c r="H3955" s="39">
        <v>8.5000000000000006E-2</v>
      </c>
      <c r="I3955" s="39">
        <v>0.05</v>
      </c>
      <c r="J3955" s="39">
        <v>0.13400000000000001</v>
      </c>
      <c r="K3955" s="39">
        <v>0.13400000000000001</v>
      </c>
    </row>
    <row r="3956" spans="1:11">
      <c r="A3956" t="s">
        <v>64112</v>
      </c>
      <c r="B3956" s="1" t="s">
        <v>64113</v>
      </c>
      <c r="C3956" s="2">
        <v>46232.355185185203</v>
      </c>
      <c r="D3956" s="1" t="s">
        <v>64114</v>
      </c>
      <c r="E3956" s="1" t="s">
        <v>63052</v>
      </c>
      <c r="F3956" s="2">
        <v>46188.750011574099</v>
      </c>
      <c r="G3956" s="39">
        <v>0.08</v>
      </c>
      <c r="H3956" s="39">
        <v>0.08</v>
      </c>
      <c r="I3956" s="39">
        <v>4.4999999999999998E-2</v>
      </c>
      <c r="J3956" s="39">
        <v>0.122</v>
      </c>
      <c r="K3956" s="39">
        <v>0.122</v>
      </c>
    </row>
    <row r="3957" spans="1:11">
      <c r="A3957" t="s">
        <v>64115</v>
      </c>
      <c r="B3957" s="1" t="s">
        <v>64116</v>
      </c>
      <c r="C3957" s="2">
        <v>46232.355185185203</v>
      </c>
      <c r="D3957" s="1" t="s">
        <v>64117</v>
      </c>
      <c r="E3957" s="1" t="s">
        <v>63052</v>
      </c>
      <c r="F3957" s="2">
        <v>46188.791678240697</v>
      </c>
      <c r="G3957" s="39">
        <v>8.5000000000000006E-2</v>
      </c>
      <c r="H3957" s="39">
        <v>5.5E-2</v>
      </c>
      <c r="I3957" s="39">
        <v>7.4999999999999997E-2</v>
      </c>
      <c r="J3957" s="39">
        <v>0.126</v>
      </c>
      <c r="K3957" s="39">
        <v>0.126</v>
      </c>
    </row>
    <row r="3958" spans="1:11">
      <c r="A3958" t="s">
        <v>64118</v>
      </c>
      <c r="B3958" s="1" t="s">
        <v>64119</v>
      </c>
      <c r="C3958" s="2">
        <v>46232.355185185203</v>
      </c>
      <c r="D3958" s="1" t="s">
        <v>64120</v>
      </c>
      <c r="E3958" s="1" t="s">
        <v>63052</v>
      </c>
      <c r="F3958" s="2">
        <v>46188.833344907398</v>
      </c>
      <c r="G3958" s="39">
        <v>8.5000000000000006E-2</v>
      </c>
      <c r="H3958" s="39">
        <v>5.5E-2</v>
      </c>
      <c r="I3958" s="39">
        <v>0.06</v>
      </c>
      <c r="J3958" s="39">
        <v>0.11799999999999999</v>
      </c>
      <c r="K3958" s="39">
        <v>0.11799999999999999</v>
      </c>
    </row>
    <row r="3959" spans="1:11">
      <c r="A3959" t="s">
        <v>64121</v>
      </c>
      <c r="B3959" s="1" t="s">
        <v>64122</v>
      </c>
      <c r="C3959" s="2">
        <v>46232.355185185203</v>
      </c>
      <c r="D3959" s="1" t="s">
        <v>64123</v>
      </c>
      <c r="E3959" s="1" t="s">
        <v>63052</v>
      </c>
      <c r="F3959" s="2">
        <v>46188.875011574099</v>
      </c>
      <c r="G3959" s="39">
        <v>7.4999999999999997E-2</v>
      </c>
      <c r="H3959" s="39">
        <v>5.5E-2</v>
      </c>
      <c r="I3959" s="39">
        <v>4.4999999999999998E-2</v>
      </c>
      <c r="J3959" s="39">
        <v>0.10299999999999999</v>
      </c>
      <c r="K3959" s="39">
        <v>0.10299999999999999</v>
      </c>
    </row>
    <row r="3960" spans="1:11">
      <c r="A3960" t="s">
        <v>64124</v>
      </c>
      <c r="B3960" s="1" t="s">
        <v>64125</v>
      </c>
      <c r="C3960" s="2">
        <v>46232.355185185203</v>
      </c>
      <c r="D3960" s="1" t="s">
        <v>64126</v>
      </c>
      <c r="E3960" s="1" t="s">
        <v>63052</v>
      </c>
      <c r="F3960" s="2">
        <v>46188.916678240697</v>
      </c>
      <c r="G3960" s="39">
        <v>7.0000000000000007E-2</v>
      </c>
      <c r="H3960" s="39">
        <v>0.05</v>
      </c>
      <c r="I3960" s="39">
        <v>4.4999999999999998E-2</v>
      </c>
      <c r="J3960" s="39">
        <v>9.7000000000000003E-2</v>
      </c>
      <c r="K3960" s="39">
        <v>9.7000000000000003E-2</v>
      </c>
    </row>
    <row r="3961" spans="1:11">
      <c r="A3961" t="s">
        <v>64127</v>
      </c>
      <c r="B3961" s="1" t="s">
        <v>64128</v>
      </c>
      <c r="C3961" s="2">
        <v>46232.355185185203</v>
      </c>
      <c r="D3961" s="1" t="s">
        <v>64129</v>
      </c>
      <c r="E3961" s="1" t="s">
        <v>63052</v>
      </c>
      <c r="F3961" s="2">
        <v>46188.958344907398</v>
      </c>
      <c r="G3961" s="39">
        <v>6.5000000000000002E-2</v>
      </c>
      <c r="H3961" s="39">
        <v>0.08</v>
      </c>
      <c r="I3961" s="39">
        <v>0.06</v>
      </c>
      <c r="J3961" s="39">
        <v>0.11899999999999999</v>
      </c>
      <c r="K3961" s="39">
        <v>0.11899999999999999</v>
      </c>
    </row>
    <row r="3962" spans="1:11">
      <c r="A3962" t="s">
        <v>64130</v>
      </c>
      <c r="B3962" s="1" t="s">
        <v>64131</v>
      </c>
      <c r="C3962" s="2">
        <v>46232.355185185203</v>
      </c>
      <c r="D3962" s="1" t="s">
        <v>64132</v>
      </c>
      <c r="E3962" s="1" t="s">
        <v>63052</v>
      </c>
      <c r="F3962" s="2">
        <v>46189.000011574099</v>
      </c>
      <c r="G3962" s="39">
        <v>0.06</v>
      </c>
      <c r="H3962" s="39">
        <v>0.05</v>
      </c>
      <c r="I3962" s="39">
        <v>3.5000000000000003E-2</v>
      </c>
      <c r="J3962" s="39">
        <v>8.5999999999999993E-2</v>
      </c>
      <c r="K3962" s="39">
        <v>8.5999999999999993E-2</v>
      </c>
    </row>
    <row r="3963" spans="1:11">
      <c r="A3963" t="s">
        <v>64133</v>
      </c>
      <c r="B3963" s="1" t="s">
        <v>64134</v>
      </c>
      <c r="C3963" s="2">
        <v>46232.355185185203</v>
      </c>
      <c r="D3963" s="1" t="s">
        <v>64135</v>
      </c>
      <c r="E3963" s="1" t="s">
        <v>63052</v>
      </c>
      <c r="F3963" s="2">
        <v>46189.041678240697</v>
      </c>
      <c r="G3963" s="39">
        <v>0.04</v>
      </c>
      <c r="H3963" s="39">
        <v>0.04</v>
      </c>
      <c r="I3963" s="39">
        <v>0.03</v>
      </c>
      <c r="J3963" s="39">
        <v>6.4000000000000001E-2</v>
      </c>
      <c r="K3963" s="39">
        <v>6.4000000000000001E-2</v>
      </c>
    </row>
    <row r="3964" spans="1:11">
      <c r="A3964" t="s">
        <v>64136</v>
      </c>
      <c r="B3964" s="1" t="s">
        <v>64137</v>
      </c>
      <c r="C3964" s="2">
        <v>46232.355196759301</v>
      </c>
      <c r="D3964" s="1" t="s">
        <v>64138</v>
      </c>
      <c r="E3964" s="1" t="s">
        <v>63052</v>
      </c>
      <c r="F3964" s="2">
        <v>46189.083344907398</v>
      </c>
      <c r="G3964" s="39">
        <v>2.5000000000000001E-2</v>
      </c>
      <c r="H3964" s="39">
        <v>3.5000000000000003E-2</v>
      </c>
      <c r="I3964" s="39">
        <v>3.5000000000000003E-2</v>
      </c>
      <c r="J3964" s="39">
        <v>5.5E-2</v>
      </c>
      <c r="K3964" s="39">
        <v>5.5E-2</v>
      </c>
    </row>
    <row r="3965" spans="1:11">
      <c r="A3965" t="s">
        <v>64139</v>
      </c>
      <c r="B3965" s="1" t="s">
        <v>64140</v>
      </c>
      <c r="C3965" s="2">
        <v>46232.355196759301</v>
      </c>
      <c r="D3965" s="1" t="s">
        <v>64141</v>
      </c>
      <c r="E3965" s="1" t="s">
        <v>63052</v>
      </c>
      <c r="F3965" s="2">
        <v>46189.125011574099</v>
      </c>
      <c r="G3965" s="39">
        <v>2.5000000000000001E-2</v>
      </c>
      <c r="H3965" s="39">
        <v>4.4999999999999998E-2</v>
      </c>
      <c r="I3965" s="39">
        <v>0.04</v>
      </c>
      <c r="J3965" s="39">
        <v>6.5000000000000002E-2</v>
      </c>
      <c r="K3965" s="39">
        <v>6.5000000000000002E-2</v>
      </c>
    </row>
    <row r="3966" spans="1:11">
      <c r="A3966" t="s">
        <v>64142</v>
      </c>
      <c r="B3966" s="1" t="s">
        <v>64143</v>
      </c>
      <c r="C3966" s="2">
        <v>46232.355196759301</v>
      </c>
      <c r="D3966" s="1" t="s">
        <v>64144</v>
      </c>
      <c r="E3966" s="1" t="s">
        <v>63052</v>
      </c>
      <c r="F3966" s="2">
        <v>46189.166678240697</v>
      </c>
      <c r="G3966" s="39">
        <v>0.03</v>
      </c>
      <c r="H3966" s="39">
        <v>3.5000000000000003E-2</v>
      </c>
      <c r="I3966" s="39">
        <v>0.03</v>
      </c>
      <c r="J3966" s="39">
        <v>5.5E-2</v>
      </c>
      <c r="K3966" s="39">
        <v>5.5E-2</v>
      </c>
    </row>
    <row r="3967" spans="1:11">
      <c r="A3967" t="s">
        <v>64145</v>
      </c>
      <c r="B3967" s="1" t="s">
        <v>64146</v>
      </c>
      <c r="C3967" s="2">
        <v>46232.355196759301</v>
      </c>
      <c r="D3967" s="1" t="s">
        <v>64147</v>
      </c>
      <c r="E3967" s="1" t="s">
        <v>63052</v>
      </c>
      <c r="F3967" s="2">
        <v>46189.208344907398</v>
      </c>
      <c r="G3967" s="39">
        <v>7.4999999999999997E-2</v>
      </c>
      <c r="H3967" s="39">
        <v>0.115</v>
      </c>
      <c r="I3967" s="39">
        <v>5.5E-2</v>
      </c>
      <c r="J3967" s="39">
        <v>0.14799999999999999</v>
      </c>
      <c r="K3967" s="39">
        <v>0.14799999999999999</v>
      </c>
    </row>
    <row r="3968" spans="1:11">
      <c r="A3968" t="s">
        <v>64148</v>
      </c>
      <c r="B3968" s="1" t="s">
        <v>64149</v>
      </c>
      <c r="C3968" s="2">
        <v>46232.355196759301</v>
      </c>
      <c r="D3968" s="1" t="s">
        <v>64150</v>
      </c>
      <c r="E3968" s="1" t="s">
        <v>63052</v>
      </c>
      <c r="F3968" s="2">
        <v>46189.250011574099</v>
      </c>
      <c r="G3968" s="39">
        <v>0.08</v>
      </c>
      <c r="H3968" s="39">
        <v>5.5E-2</v>
      </c>
      <c r="I3968" s="39">
        <v>4.4999999999999998E-2</v>
      </c>
      <c r="J3968" s="39">
        <v>0.107</v>
      </c>
      <c r="K3968" s="39">
        <v>0.107</v>
      </c>
    </row>
    <row r="3969" spans="1:11">
      <c r="A3969" t="s">
        <v>64151</v>
      </c>
      <c r="B3969" s="1" t="s">
        <v>64152</v>
      </c>
      <c r="C3969" s="2">
        <v>46232.355196759301</v>
      </c>
      <c r="D3969" s="1" t="s">
        <v>64153</v>
      </c>
      <c r="E3969" s="1" t="s">
        <v>63052</v>
      </c>
      <c r="F3969" s="2">
        <v>46189.291678240697</v>
      </c>
      <c r="G3969" s="39">
        <v>7.4999999999999997E-2</v>
      </c>
      <c r="H3969" s="39">
        <v>9.5000000000000001E-2</v>
      </c>
      <c r="I3969" s="39">
        <v>0.08</v>
      </c>
      <c r="J3969" s="39">
        <v>0.14499999999999999</v>
      </c>
      <c r="K3969" s="39">
        <v>0.14499999999999999</v>
      </c>
    </row>
    <row r="3970" spans="1:11">
      <c r="A3970" t="s">
        <v>64154</v>
      </c>
      <c r="B3970" s="1" t="s">
        <v>64155</v>
      </c>
      <c r="C3970" s="2">
        <v>46232.355196759301</v>
      </c>
      <c r="D3970" s="1" t="s">
        <v>64156</v>
      </c>
      <c r="E3970" s="1" t="s">
        <v>63052</v>
      </c>
      <c r="F3970" s="2">
        <v>46189.333344907398</v>
      </c>
      <c r="G3970" s="39">
        <v>0.09</v>
      </c>
      <c r="H3970" s="39">
        <v>0.1</v>
      </c>
      <c r="I3970" s="39">
        <v>0.125</v>
      </c>
      <c r="J3970" s="39">
        <v>0.184</v>
      </c>
      <c r="K3970" s="39">
        <v>0.184</v>
      </c>
    </row>
    <row r="3971" spans="1:11">
      <c r="A3971" t="s">
        <v>64157</v>
      </c>
      <c r="B3971" s="1" t="s">
        <v>64158</v>
      </c>
      <c r="C3971" s="2">
        <v>46232.355196759301</v>
      </c>
      <c r="D3971" s="1" t="s">
        <v>64159</v>
      </c>
      <c r="E3971" s="1" t="s">
        <v>63052</v>
      </c>
      <c r="F3971" s="2">
        <v>46189.375011574099</v>
      </c>
      <c r="G3971" s="39">
        <v>0.09</v>
      </c>
      <c r="H3971" s="39">
        <v>0.13</v>
      </c>
      <c r="I3971" s="39">
        <v>0.115</v>
      </c>
      <c r="J3971" s="39">
        <v>0.19600000000000001</v>
      </c>
      <c r="K3971" s="39">
        <v>0.19600000000000001</v>
      </c>
    </row>
    <row r="3972" spans="1:11">
      <c r="A3972" t="s">
        <v>64160</v>
      </c>
      <c r="B3972" s="1" t="s">
        <v>64161</v>
      </c>
      <c r="C3972" s="2">
        <v>46232.355196759301</v>
      </c>
      <c r="D3972" s="1" t="s">
        <v>64162</v>
      </c>
      <c r="E3972" s="1" t="s">
        <v>63052</v>
      </c>
      <c r="F3972" s="2">
        <v>46189.416678240697</v>
      </c>
      <c r="G3972" s="39">
        <v>0.1</v>
      </c>
      <c r="H3972" s="39">
        <v>0.115</v>
      </c>
      <c r="I3972" s="39">
        <v>0.08</v>
      </c>
      <c r="J3972" s="39">
        <v>0.17199999999999999</v>
      </c>
      <c r="K3972" s="39">
        <v>0.17199999999999999</v>
      </c>
    </row>
    <row r="3973" spans="1:11">
      <c r="A3973" t="s">
        <v>64163</v>
      </c>
      <c r="B3973" s="1" t="s">
        <v>64164</v>
      </c>
      <c r="C3973" s="2">
        <v>46232.355196759301</v>
      </c>
      <c r="D3973" s="1" t="s">
        <v>64165</v>
      </c>
      <c r="E3973" s="1" t="s">
        <v>63052</v>
      </c>
      <c r="F3973" s="2">
        <v>46189.458344907398</v>
      </c>
      <c r="G3973" s="39">
        <v>0.20499999999999999</v>
      </c>
      <c r="H3973" s="39">
        <v>0.23</v>
      </c>
      <c r="I3973" s="39">
        <v>0.2</v>
      </c>
      <c r="J3973" s="39">
        <v>0.36699999999999999</v>
      </c>
      <c r="K3973" s="39">
        <v>0.36699999999999999</v>
      </c>
    </row>
    <row r="3974" spans="1:11">
      <c r="A3974" t="s">
        <v>64166</v>
      </c>
      <c r="B3974" s="1" t="s">
        <v>64167</v>
      </c>
      <c r="C3974" s="2">
        <v>46232.355196759301</v>
      </c>
      <c r="D3974" s="1" t="s">
        <v>64168</v>
      </c>
      <c r="E3974" s="1" t="s">
        <v>63052</v>
      </c>
      <c r="F3974" s="2">
        <v>46189.500011574099</v>
      </c>
      <c r="G3974" s="39">
        <v>0.16</v>
      </c>
      <c r="H3974" s="39">
        <v>0.23499999999999999</v>
      </c>
      <c r="I3974" s="39">
        <v>9.5000000000000001E-2</v>
      </c>
      <c r="J3974" s="39">
        <v>0.3</v>
      </c>
      <c r="K3974" s="39">
        <v>0.3</v>
      </c>
    </row>
    <row r="3975" spans="1:11">
      <c r="A3975" t="s">
        <v>64169</v>
      </c>
      <c r="B3975" s="1" t="s">
        <v>64170</v>
      </c>
      <c r="C3975" s="2">
        <v>46232.355196759301</v>
      </c>
      <c r="D3975" s="1" t="s">
        <v>64171</v>
      </c>
      <c r="E3975" s="1" t="s">
        <v>63052</v>
      </c>
      <c r="F3975" s="2">
        <v>46189.541678240697</v>
      </c>
      <c r="G3975" s="39">
        <v>0.29499999999999998</v>
      </c>
      <c r="H3975" s="39">
        <v>0.33</v>
      </c>
      <c r="I3975" s="39">
        <v>0.32500000000000001</v>
      </c>
      <c r="J3975" s="39">
        <v>0.54900000000000004</v>
      </c>
      <c r="K3975" s="39">
        <v>0.54900000000000004</v>
      </c>
    </row>
    <row r="3976" spans="1:11">
      <c r="A3976" t="s">
        <v>64172</v>
      </c>
      <c r="B3976" s="1" t="s">
        <v>64173</v>
      </c>
      <c r="C3976" s="2">
        <v>46232.355196759301</v>
      </c>
      <c r="D3976" s="1" t="s">
        <v>64174</v>
      </c>
      <c r="E3976" s="1" t="s">
        <v>63052</v>
      </c>
      <c r="F3976" s="2">
        <v>46189.583344907398</v>
      </c>
      <c r="G3976" s="39">
        <v>0.17499999999999999</v>
      </c>
      <c r="H3976" s="39">
        <v>0.185</v>
      </c>
      <c r="I3976" s="39">
        <v>0.115</v>
      </c>
      <c r="J3976" s="39">
        <v>0.27900000000000003</v>
      </c>
      <c r="K3976" s="39">
        <v>0.27900000000000003</v>
      </c>
    </row>
    <row r="3977" spans="1:11">
      <c r="A3977" t="s">
        <v>64175</v>
      </c>
      <c r="B3977" s="1" t="s">
        <v>64176</v>
      </c>
      <c r="C3977" s="2">
        <v>46232.355196759301</v>
      </c>
      <c r="D3977" s="1" t="s">
        <v>64177</v>
      </c>
      <c r="E3977" s="1" t="s">
        <v>63052</v>
      </c>
      <c r="F3977" s="2">
        <v>46189.625011574099</v>
      </c>
      <c r="G3977" s="39">
        <v>0.1</v>
      </c>
      <c r="H3977" s="39">
        <v>0.1</v>
      </c>
      <c r="I3977" s="39">
        <v>0.06</v>
      </c>
      <c r="J3977" s="39">
        <v>0.154</v>
      </c>
      <c r="K3977" s="39">
        <v>0.154</v>
      </c>
    </row>
    <row r="3978" spans="1:11">
      <c r="A3978" t="s">
        <v>64178</v>
      </c>
      <c r="B3978" s="1" t="s">
        <v>64179</v>
      </c>
      <c r="C3978" s="2">
        <v>46232.355196759301</v>
      </c>
      <c r="D3978" s="1" t="s">
        <v>64180</v>
      </c>
      <c r="E3978" s="1" t="s">
        <v>63052</v>
      </c>
      <c r="F3978" s="2">
        <v>46189.666678240697</v>
      </c>
      <c r="G3978" s="39">
        <v>7.4999999999999997E-2</v>
      </c>
      <c r="H3978" s="39">
        <v>0.06</v>
      </c>
      <c r="I3978" s="39">
        <v>0.06</v>
      </c>
      <c r="J3978" s="39">
        <v>0.113</v>
      </c>
      <c r="K3978" s="39">
        <v>0.113</v>
      </c>
    </row>
    <row r="3979" spans="1:11">
      <c r="A3979" t="s">
        <v>64181</v>
      </c>
      <c r="B3979" s="1" t="s">
        <v>64182</v>
      </c>
      <c r="C3979" s="2">
        <v>46232.355196759301</v>
      </c>
      <c r="D3979" s="1" t="s">
        <v>64183</v>
      </c>
      <c r="E3979" s="1" t="s">
        <v>63052</v>
      </c>
      <c r="F3979" s="2">
        <v>46189.708344907398</v>
      </c>
      <c r="G3979" s="39">
        <v>8.5000000000000006E-2</v>
      </c>
      <c r="H3979" s="39">
        <v>7.0000000000000007E-2</v>
      </c>
      <c r="I3979" s="39">
        <v>6.5000000000000002E-2</v>
      </c>
      <c r="J3979" s="39">
        <v>0.128</v>
      </c>
      <c r="K3979" s="39">
        <v>0.128</v>
      </c>
    </row>
    <row r="3980" spans="1:11">
      <c r="A3980" t="s">
        <v>64184</v>
      </c>
      <c r="B3980" s="1" t="s">
        <v>64185</v>
      </c>
      <c r="C3980" s="2">
        <v>46232.355196759301</v>
      </c>
      <c r="D3980" s="1" t="s">
        <v>64186</v>
      </c>
      <c r="E3980" s="1" t="s">
        <v>63052</v>
      </c>
      <c r="F3980" s="2">
        <v>46189.750011574099</v>
      </c>
      <c r="G3980" s="39">
        <v>6.5000000000000002E-2</v>
      </c>
      <c r="H3980" s="39">
        <v>6.5000000000000002E-2</v>
      </c>
      <c r="I3980" s="39">
        <v>0.05</v>
      </c>
      <c r="J3980" s="39">
        <v>0.105</v>
      </c>
      <c r="K3980" s="39">
        <v>0.105</v>
      </c>
    </row>
    <row r="3981" spans="1:11">
      <c r="A3981" t="s">
        <v>64187</v>
      </c>
      <c r="B3981" s="1" t="s">
        <v>64188</v>
      </c>
      <c r="C3981" s="2">
        <v>46232.355196759301</v>
      </c>
      <c r="D3981" s="1" t="s">
        <v>64189</v>
      </c>
      <c r="E3981" s="1" t="s">
        <v>63052</v>
      </c>
      <c r="F3981" s="2">
        <v>46189.791678240697</v>
      </c>
      <c r="G3981" s="39">
        <v>7.4999999999999997E-2</v>
      </c>
      <c r="H3981" s="39">
        <v>0.125</v>
      </c>
      <c r="I3981" s="39">
        <v>4.4999999999999998E-2</v>
      </c>
      <c r="J3981" s="39">
        <v>0.153</v>
      </c>
      <c r="K3981" s="39">
        <v>0.153</v>
      </c>
    </row>
    <row r="3982" spans="1:11">
      <c r="A3982" t="s">
        <v>64190</v>
      </c>
      <c r="B3982" s="1" t="s">
        <v>64191</v>
      </c>
      <c r="C3982" s="2">
        <v>46232.355196759301</v>
      </c>
      <c r="D3982" s="1" t="s">
        <v>64192</v>
      </c>
      <c r="E3982" s="1" t="s">
        <v>63052</v>
      </c>
      <c r="F3982" s="2">
        <v>46189.833344907398</v>
      </c>
      <c r="G3982" s="39">
        <v>0.08</v>
      </c>
      <c r="H3982" s="39">
        <v>7.0000000000000007E-2</v>
      </c>
      <c r="I3982" s="39">
        <v>5.5E-2</v>
      </c>
      <c r="J3982" s="39">
        <v>0.12</v>
      </c>
      <c r="K3982" s="39">
        <v>0.12</v>
      </c>
    </row>
    <row r="3983" spans="1:11">
      <c r="A3983" t="s">
        <v>64193</v>
      </c>
      <c r="B3983" s="1" t="s">
        <v>64194</v>
      </c>
      <c r="C3983" s="2">
        <v>46232.355196759301</v>
      </c>
      <c r="D3983" s="1" t="s">
        <v>64195</v>
      </c>
      <c r="E3983" s="1" t="s">
        <v>63052</v>
      </c>
      <c r="F3983" s="2">
        <v>46189.875011574099</v>
      </c>
      <c r="G3983" s="39">
        <v>8.5000000000000006E-2</v>
      </c>
      <c r="H3983" s="39">
        <v>0.115</v>
      </c>
      <c r="I3983" s="39">
        <v>0.05</v>
      </c>
      <c r="J3983" s="39">
        <v>0.151</v>
      </c>
      <c r="K3983" s="39">
        <v>0.151</v>
      </c>
    </row>
    <row r="3984" spans="1:11">
      <c r="A3984" t="s">
        <v>64196</v>
      </c>
      <c r="B3984" s="1" t="s">
        <v>64197</v>
      </c>
      <c r="C3984" s="2">
        <v>46232.355196759301</v>
      </c>
      <c r="D3984" s="1" t="s">
        <v>64198</v>
      </c>
      <c r="E3984" s="1" t="s">
        <v>63052</v>
      </c>
      <c r="F3984" s="2">
        <v>46189.916678240697</v>
      </c>
      <c r="G3984" s="39">
        <v>7.0000000000000007E-2</v>
      </c>
      <c r="H3984" s="39">
        <v>0.1</v>
      </c>
      <c r="I3984" s="39">
        <v>4.4999999999999998E-2</v>
      </c>
      <c r="J3984" s="39">
        <v>0.13</v>
      </c>
      <c r="K3984" s="39">
        <v>0.13</v>
      </c>
    </row>
    <row r="3985" spans="1:11">
      <c r="A3985" t="s">
        <v>64199</v>
      </c>
      <c r="B3985" s="1" t="s">
        <v>64200</v>
      </c>
      <c r="C3985" s="2">
        <v>46232.355196759301</v>
      </c>
      <c r="D3985" s="1" t="s">
        <v>64201</v>
      </c>
      <c r="E3985" s="1" t="s">
        <v>63052</v>
      </c>
      <c r="F3985" s="2">
        <v>46189.958344907398</v>
      </c>
      <c r="G3985" s="39">
        <v>0.09</v>
      </c>
      <c r="H3985" s="39">
        <v>0.20499999999999999</v>
      </c>
      <c r="I3985" s="39">
        <v>0.05</v>
      </c>
      <c r="J3985" s="39">
        <v>0.22900000000000001</v>
      </c>
      <c r="K3985" s="39">
        <v>0.22900000000000001</v>
      </c>
    </row>
    <row r="3986" spans="1:11">
      <c r="A3986" t="s">
        <v>64202</v>
      </c>
      <c r="B3986" s="1" t="s">
        <v>64203</v>
      </c>
      <c r="C3986" s="2">
        <v>46232.355196759301</v>
      </c>
      <c r="D3986" s="1" t="s">
        <v>64204</v>
      </c>
      <c r="E3986" s="1" t="s">
        <v>63052</v>
      </c>
      <c r="F3986" s="2">
        <v>46190.000011574099</v>
      </c>
      <c r="G3986" s="39">
        <v>5.5E-2</v>
      </c>
      <c r="H3986" s="39">
        <v>8.5000000000000006E-2</v>
      </c>
      <c r="I3986" s="39">
        <v>4.4999999999999998E-2</v>
      </c>
      <c r="J3986" s="39">
        <v>0.111</v>
      </c>
      <c r="K3986" s="39">
        <v>0.111</v>
      </c>
    </row>
    <row r="3987" spans="1:11">
      <c r="A3987" t="s">
        <v>64205</v>
      </c>
      <c r="B3987" s="1" t="s">
        <v>64206</v>
      </c>
      <c r="C3987" s="2">
        <v>46232.355196759301</v>
      </c>
      <c r="D3987" s="1" t="s">
        <v>64207</v>
      </c>
      <c r="E3987" s="1" t="s">
        <v>63052</v>
      </c>
      <c r="F3987" s="2">
        <v>46190.041678240697</v>
      </c>
      <c r="G3987" s="39">
        <v>3.5000000000000003E-2</v>
      </c>
      <c r="H3987" s="39">
        <v>7.0000000000000007E-2</v>
      </c>
      <c r="I3987" s="39">
        <v>3.5000000000000003E-2</v>
      </c>
      <c r="J3987" s="39">
        <v>8.5999999999999993E-2</v>
      </c>
      <c r="K3987" s="39">
        <v>8.5999999999999993E-2</v>
      </c>
    </row>
    <row r="3988" spans="1:11">
      <c r="A3988" t="s">
        <v>64208</v>
      </c>
      <c r="B3988" s="1" t="s">
        <v>64209</v>
      </c>
      <c r="C3988" s="2">
        <v>46232.355196759301</v>
      </c>
      <c r="D3988" s="1" t="s">
        <v>64210</v>
      </c>
      <c r="E3988" s="1" t="s">
        <v>63052</v>
      </c>
      <c r="F3988" s="2">
        <v>46190.083344907398</v>
      </c>
      <c r="G3988" s="39">
        <v>3.5000000000000003E-2</v>
      </c>
      <c r="H3988" s="39">
        <v>3.5000000000000003E-2</v>
      </c>
      <c r="I3988" s="39">
        <v>3.5000000000000003E-2</v>
      </c>
      <c r="J3988" s="39">
        <v>6.0999999999999999E-2</v>
      </c>
      <c r="K3988" s="39">
        <v>6.0999999999999999E-2</v>
      </c>
    </row>
    <row r="3989" spans="1:11">
      <c r="A3989" t="s">
        <v>64211</v>
      </c>
      <c r="B3989" s="1" t="s">
        <v>64212</v>
      </c>
      <c r="C3989" s="2">
        <v>46232.355196759301</v>
      </c>
      <c r="D3989" s="1" t="s">
        <v>64213</v>
      </c>
      <c r="E3989" s="1" t="s">
        <v>63052</v>
      </c>
      <c r="F3989" s="2">
        <v>46190.125011574099</v>
      </c>
      <c r="G3989" s="39">
        <v>0.03</v>
      </c>
      <c r="H3989" s="39">
        <v>8.5000000000000006E-2</v>
      </c>
      <c r="I3989" s="39">
        <v>0.04</v>
      </c>
      <c r="J3989" s="39">
        <v>9.9000000000000005E-2</v>
      </c>
      <c r="K3989" s="39">
        <v>9.9000000000000005E-2</v>
      </c>
    </row>
    <row r="3990" spans="1:11">
      <c r="A3990" t="s">
        <v>64214</v>
      </c>
      <c r="B3990" s="1" t="s">
        <v>64215</v>
      </c>
      <c r="C3990" s="2">
        <v>46232.355196759301</v>
      </c>
      <c r="D3990" s="1" t="s">
        <v>64216</v>
      </c>
      <c r="E3990" s="1" t="s">
        <v>63052</v>
      </c>
      <c r="F3990" s="2">
        <v>46190.166678240697</v>
      </c>
      <c r="G3990" s="39">
        <v>3.5000000000000003E-2</v>
      </c>
      <c r="H3990" s="39">
        <v>0.08</v>
      </c>
      <c r="I3990" s="39">
        <v>3.5000000000000003E-2</v>
      </c>
      <c r="J3990" s="39">
        <v>9.4E-2</v>
      </c>
      <c r="K3990" s="39">
        <v>9.4E-2</v>
      </c>
    </row>
    <row r="3991" spans="1:11">
      <c r="A3991" t="s">
        <v>64217</v>
      </c>
      <c r="B3991" s="1" t="s">
        <v>64218</v>
      </c>
      <c r="C3991" s="2">
        <v>46232.355196759301</v>
      </c>
      <c r="D3991" s="1" t="s">
        <v>64219</v>
      </c>
      <c r="E3991" s="1" t="s">
        <v>63052</v>
      </c>
      <c r="F3991" s="2">
        <v>46190.208344907398</v>
      </c>
      <c r="G3991" s="39">
        <v>0.22500000000000001</v>
      </c>
      <c r="H3991" s="39">
        <v>0.19</v>
      </c>
      <c r="I3991" s="39">
        <v>0.16500000000000001</v>
      </c>
      <c r="J3991" s="39">
        <v>0.33800000000000002</v>
      </c>
      <c r="K3991" s="39">
        <v>0.33800000000000002</v>
      </c>
    </row>
    <row r="3992" spans="1:11">
      <c r="A3992" t="s">
        <v>64220</v>
      </c>
      <c r="B3992" s="1" t="s">
        <v>64221</v>
      </c>
      <c r="C3992" s="2">
        <v>46232.355196759301</v>
      </c>
      <c r="D3992" s="1" t="s">
        <v>64222</v>
      </c>
      <c r="E3992" s="1" t="s">
        <v>63052</v>
      </c>
      <c r="F3992" s="2">
        <v>46190.250011574099</v>
      </c>
      <c r="G3992" s="39">
        <v>8.5000000000000006E-2</v>
      </c>
      <c r="H3992" s="39">
        <v>0.105</v>
      </c>
      <c r="I3992" s="39">
        <v>5.5E-2</v>
      </c>
      <c r="J3992" s="39">
        <v>0.14599999999999999</v>
      </c>
      <c r="K3992" s="39">
        <v>0.14599999999999999</v>
      </c>
    </row>
    <row r="3993" spans="1:11">
      <c r="A3993" t="s">
        <v>64223</v>
      </c>
      <c r="B3993" s="1" t="s">
        <v>64224</v>
      </c>
      <c r="C3993" s="2">
        <v>46232.355196759301</v>
      </c>
      <c r="D3993" s="1" t="s">
        <v>64225</v>
      </c>
      <c r="E3993" s="1" t="s">
        <v>63052</v>
      </c>
      <c r="F3993" s="2">
        <v>46190.291678240697</v>
      </c>
      <c r="G3993" s="39">
        <v>7.4999999999999997E-2</v>
      </c>
      <c r="H3993" s="39">
        <v>0.14000000000000001</v>
      </c>
      <c r="I3993" s="39">
        <v>5.5E-2</v>
      </c>
      <c r="J3993" s="39">
        <v>0.16800000000000001</v>
      </c>
      <c r="K3993" s="39">
        <v>0.16800000000000001</v>
      </c>
    </row>
    <row r="3994" spans="1:11">
      <c r="A3994" t="s">
        <v>64226</v>
      </c>
      <c r="B3994" s="1" t="s">
        <v>64227</v>
      </c>
      <c r="C3994" s="2">
        <v>46232.355208333298</v>
      </c>
      <c r="D3994" s="1" t="s">
        <v>64228</v>
      </c>
      <c r="E3994" s="1" t="s">
        <v>63052</v>
      </c>
      <c r="F3994" s="2">
        <v>46190.333344907398</v>
      </c>
      <c r="G3994" s="39">
        <v>0.28000000000000003</v>
      </c>
      <c r="H3994" s="39">
        <v>0.22500000000000001</v>
      </c>
      <c r="I3994" s="39">
        <v>0.215</v>
      </c>
      <c r="J3994" s="39">
        <v>0.41899999999999998</v>
      </c>
      <c r="K3994" s="39">
        <v>0.41899999999999998</v>
      </c>
    </row>
    <row r="3995" spans="1:11">
      <c r="A3995" t="s">
        <v>64229</v>
      </c>
      <c r="B3995" s="1" t="s">
        <v>64230</v>
      </c>
      <c r="C3995" s="2">
        <v>46232.355208333298</v>
      </c>
      <c r="D3995" s="1" t="s">
        <v>64231</v>
      </c>
      <c r="E3995" s="1" t="s">
        <v>63052</v>
      </c>
      <c r="F3995" s="2">
        <v>46190.375011574099</v>
      </c>
      <c r="G3995" s="39">
        <v>0.46500000000000002</v>
      </c>
      <c r="H3995" s="39">
        <v>0.34</v>
      </c>
      <c r="I3995" s="39">
        <v>0.43</v>
      </c>
      <c r="J3995" s="39">
        <v>0.71899999999999997</v>
      </c>
      <c r="K3995" s="39">
        <v>0.71899999999999997</v>
      </c>
    </row>
    <row r="3996" spans="1:11">
      <c r="A3996" t="s">
        <v>64232</v>
      </c>
      <c r="B3996" s="1" t="s">
        <v>64233</v>
      </c>
      <c r="C3996" s="2">
        <v>46232.355208333298</v>
      </c>
      <c r="D3996" s="1" t="s">
        <v>64234</v>
      </c>
      <c r="E3996" s="1" t="s">
        <v>63052</v>
      </c>
      <c r="F3996" s="2">
        <v>46190.416678240697</v>
      </c>
      <c r="G3996" s="39">
        <v>0.17499999999999999</v>
      </c>
      <c r="H3996" s="39">
        <v>0.16500000000000001</v>
      </c>
      <c r="I3996" s="39">
        <v>0.16</v>
      </c>
      <c r="J3996" s="39">
        <v>0.28899999999999998</v>
      </c>
      <c r="K3996" s="39">
        <v>0.28899999999999998</v>
      </c>
    </row>
    <row r="3997" spans="1:11">
      <c r="A3997" t="s">
        <v>64235</v>
      </c>
      <c r="B3997" s="1" t="s">
        <v>64236</v>
      </c>
      <c r="C3997" s="2">
        <v>46232.355208333298</v>
      </c>
      <c r="D3997" s="1" t="s">
        <v>64237</v>
      </c>
      <c r="E3997" s="1" t="s">
        <v>63052</v>
      </c>
      <c r="F3997" s="2">
        <v>46190.458344907398</v>
      </c>
      <c r="G3997" s="39">
        <v>0.115</v>
      </c>
      <c r="H3997" s="39">
        <v>0.24</v>
      </c>
      <c r="I3997" s="39">
        <v>7.4999999999999997E-2</v>
      </c>
      <c r="J3997" s="39">
        <v>0.27600000000000002</v>
      </c>
      <c r="K3997" s="39">
        <v>0.27600000000000002</v>
      </c>
    </row>
    <row r="3998" spans="1:11">
      <c r="A3998" t="s">
        <v>64238</v>
      </c>
      <c r="B3998" s="1" t="s">
        <v>64239</v>
      </c>
      <c r="C3998" s="2">
        <v>46232.355208333298</v>
      </c>
      <c r="D3998" s="1" t="s">
        <v>64240</v>
      </c>
      <c r="E3998" s="1" t="s">
        <v>63052</v>
      </c>
      <c r="F3998" s="2">
        <v>46190.500011574099</v>
      </c>
      <c r="G3998" s="39">
        <v>0.28999999999999998</v>
      </c>
      <c r="H3998" s="39">
        <v>0.91</v>
      </c>
      <c r="I3998" s="39">
        <v>0.85499999999999998</v>
      </c>
      <c r="J3998" s="39">
        <v>1.282</v>
      </c>
      <c r="K3998" s="39">
        <v>1.282</v>
      </c>
    </row>
    <row r="3999" spans="1:11">
      <c r="A3999" t="s">
        <v>64241</v>
      </c>
      <c r="B3999" s="1" t="s">
        <v>64242</v>
      </c>
      <c r="C3999" s="2">
        <v>46232.355208333298</v>
      </c>
      <c r="D3999" s="1" t="s">
        <v>64243</v>
      </c>
      <c r="E3999" s="1" t="s">
        <v>63052</v>
      </c>
      <c r="F3999" s="2">
        <v>46190.541678240697</v>
      </c>
      <c r="G3999" s="39">
        <v>0.19500000000000001</v>
      </c>
      <c r="H3999" s="39">
        <v>0.18</v>
      </c>
      <c r="I3999" s="39">
        <v>0.14000000000000001</v>
      </c>
      <c r="J3999" s="39">
        <v>0.3</v>
      </c>
      <c r="K3999" s="39">
        <v>0.3</v>
      </c>
    </row>
    <row r="4000" spans="1:11">
      <c r="A4000" t="s">
        <v>64244</v>
      </c>
      <c r="B4000" s="1" t="s">
        <v>64245</v>
      </c>
      <c r="C4000" s="2">
        <v>46232.355208333298</v>
      </c>
      <c r="D4000" s="1" t="s">
        <v>64246</v>
      </c>
      <c r="E4000" s="1" t="s">
        <v>63052</v>
      </c>
      <c r="F4000" s="2">
        <v>46190.583344907398</v>
      </c>
      <c r="G4000" s="39">
        <v>0.16500000000000001</v>
      </c>
      <c r="H4000" s="39">
        <v>0.35499999999999998</v>
      </c>
      <c r="I4000" s="39">
        <v>0.4</v>
      </c>
      <c r="J4000" s="39">
        <v>0.56000000000000005</v>
      </c>
      <c r="K4000" s="39">
        <v>0.56000000000000005</v>
      </c>
    </row>
    <row r="4001" spans="1:11">
      <c r="A4001" t="s">
        <v>64247</v>
      </c>
      <c r="B4001" s="1" t="s">
        <v>64248</v>
      </c>
      <c r="C4001" s="2">
        <v>46232.355208333298</v>
      </c>
      <c r="D4001" s="1" t="s">
        <v>64249</v>
      </c>
      <c r="E4001" s="1" t="s">
        <v>63052</v>
      </c>
      <c r="F4001" s="2">
        <v>46190.625011574099</v>
      </c>
      <c r="G4001" s="39">
        <v>0.14499999999999999</v>
      </c>
      <c r="H4001" s="39">
        <v>0.21</v>
      </c>
      <c r="I4001" s="39">
        <v>0.18</v>
      </c>
      <c r="J4001" s="39">
        <v>0.312</v>
      </c>
      <c r="K4001" s="39">
        <v>0.312</v>
      </c>
    </row>
    <row r="4002" spans="1:11">
      <c r="A4002" t="s">
        <v>64250</v>
      </c>
      <c r="B4002" s="1" t="s">
        <v>64251</v>
      </c>
      <c r="C4002" s="2">
        <v>46232.355208333298</v>
      </c>
      <c r="D4002" s="1" t="s">
        <v>64252</v>
      </c>
      <c r="E4002" s="1" t="s">
        <v>63052</v>
      </c>
      <c r="F4002" s="2">
        <v>46190.666678240697</v>
      </c>
      <c r="G4002" s="39">
        <v>0.24</v>
      </c>
      <c r="H4002" s="39">
        <v>0.375</v>
      </c>
      <c r="I4002" s="39">
        <v>0.21</v>
      </c>
      <c r="J4002" s="39">
        <v>0.49199999999999999</v>
      </c>
      <c r="K4002" s="39">
        <v>0.49199999999999999</v>
      </c>
    </row>
    <row r="4003" spans="1:11">
      <c r="A4003" t="s">
        <v>64253</v>
      </c>
      <c r="B4003" s="1" t="s">
        <v>64254</v>
      </c>
      <c r="C4003" s="2">
        <v>46232.355208333298</v>
      </c>
      <c r="D4003" s="1" t="s">
        <v>64255</v>
      </c>
      <c r="E4003" s="1" t="s">
        <v>63052</v>
      </c>
      <c r="F4003" s="2">
        <v>46190.708344907398</v>
      </c>
      <c r="G4003" s="39">
        <v>7.0000000000000007E-2</v>
      </c>
      <c r="H4003" s="39">
        <v>0.14499999999999999</v>
      </c>
      <c r="I4003" s="39">
        <v>0.05</v>
      </c>
      <c r="J4003" s="39">
        <v>0.16900000000000001</v>
      </c>
      <c r="K4003" s="39">
        <v>0.16900000000000001</v>
      </c>
    </row>
    <row r="4004" spans="1:11">
      <c r="A4004" t="s">
        <v>64256</v>
      </c>
      <c r="B4004" s="1" t="s">
        <v>64257</v>
      </c>
      <c r="C4004" s="2">
        <v>46232.355208333298</v>
      </c>
      <c r="D4004" s="1" t="s">
        <v>64258</v>
      </c>
      <c r="E4004" s="1" t="s">
        <v>63052</v>
      </c>
      <c r="F4004" s="2">
        <v>46190.750011574099</v>
      </c>
      <c r="G4004" s="39">
        <v>6.5000000000000002E-2</v>
      </c>
      <c r="H4004" s="39">
        <v>0.09</v>
      </c>
      <c r="I4004" s="39">
        <v>5.5E-2</v>
      </c>
      <c r="J4004" s="39">
        <v>0.124</v>
      </c>
      <c r="K4004" s="39">
        <v>0.124</v>
      </c>
    </row>
    <row r="4005" spans="1:11">
      <c r="A4005" t="s">
        <v>64259</v>
      </c>
      <c r="B4005" s="1" t="s">
        <v>64260</v>
      </c>
      <c r="C4005" s="2">
        <v>46232.355208333298</v>
      </c>
      <c r="D4005" s="1" t="s">
        <v>64261</v>
      </c>
      <c r="E4005" s="1" t="s">
        <v>63052</v>
      </c>
      <c r="F4005" s="2">
        <v>46190.791678240697</v>
      </c>
      <c r="G4005" s="39">
        <v>0.06</v>
      </c>
      <c r="H4005" s="39">
        <v>0.105</v>
      </c>
      <c r="I4005" s="39">
        <v>4.4999999999999998E-2</v>
      </c>
      <c r="J4005" s="39">
        <v>0.129</v>
      </c>
      <c r="K4005" s="39">
        <v>0.129</v>
      </c>
    </row>
    <row r="4006" spans="1:11">
      <c r="A4006" t="s">
        <v>64262</v>
      </c>
      <c r="B4006" s="1" t="s">
        <v>64263</v>
      </c>
      <c r="C4006" s="2">
        <v>46232.355208333298</v>
      </c>
      <c r="D4006" s="1" t="s">
        <v>64264</v>
      </c>
      <c r="E4006" s="1" t="s">
        <v>63052</v>
      </c>
      <c r="F4006" s="2">
        <v>46190.833344907398</v>
      </c>
      <c r="G4006" s="39">
        <v>7.4999999999999997E-2</v>
      </c>
      <c r="H4006" s="39">
        <v>9.5000000000000001E-2</v>
      </c>
      <c r="I4006" s="39">
        <v>0.06</v>
      </c>
      <c r="J4006" s="39">
        <v>0.13500000000000001</v>
      </c>
      <c r="K4006" s="39">
        <v>0.13500000000000001</v>
      </c>
    </row>
    <row r="4007" spans="1:11">
      <c r="A4007" t="s">
        <v>64265</v>
      </c>
      <c r="B4007" s="1" t="s">
        <v>64266</v>
      </c>
      <c r="C4007" s="2">
        <v>46232.355208333298</v>
      </c>
      <c r="D4007" s="1" t="s">
        <v>64267</v>
      </c>
      <c r="E4007" s="1" t="s">
        <v>63052</v>
      </c>
      <c r="F4007" s="2">
        <v>46190.875011574099</v>
      </c>
      <c r="G4007" s="39">
        <v>0.08</v>
      </c>
      <c r="H4007" s="39">
        <v>6.5000000000000002E-2</v>
      </c>
      <c r="I4007" s="39">
        <v>0.04</v>
      </c>
      <c r="J4007" s="39">
        <v>0.111</v>
      </c>
      <c r="K4007" s="39">
        <v>0.111</v>
      </c>
    </row>
    <row r="4008" spans="1:11">
      <c r="A4008" t="s">
        <v>64268</v>
      </c>
      <c r="B4008" s="1" t="s">
        <v>64269</v>
      </c>
      <c r="C4008" s="2">
        <v>46232.355208333298</v>
      </c>
      <c r="D4008" s="1" t="s">
        <v>64270</v>
      </c>
      <c r="E4008" s="1" t="s">
        <v>63052</v>
      </c>
      <c r="F4008" s="2">
        <v>46190.916678240697</v>
      </c>
      <c r="G4008" s="39">
        <v>9.5000000000000001E-2</v>
      </c>
      <c r="H4008" s="39">
        <v>0.11</v>
      </c>
      <c r="I4008" s="39">
        <v>4.4999999999999998E-2</v>
      </c>
      <c r="J4008" s="39">
        <v>0.152</v>
      </c>
      <c r="K4008" s="39">
        <v>0.152</v>
      </c>
    </row>
    <row r="4009" spans="1:11">
      <c r="A4009" t="s">
        <v>64271</v>
      </c>
      <c r="B4009" s="1" t="s">
        <v>64272</v>
      </c>
      <c r="C4009" s="2">
        <v>46232.355208333298</v>
      </c>
      <c r="D4009" s="1" t="s">
        <v>64273</v>
      </c>
      <c r="E4009" s="1" t="s">
        <v>63052</v>
      </c>
      <c r="F4009" s="2">
        <v>46190.958344907398</v>
      </c>
      <c r="G4009" s="39">
        <v>0.06</v>
      </c>
      <c r="H4009" s="39">
        <v>0.1</v>
      </c>
      <c r="I4009" s="39">
        <v>0.04</v>
      </c>
      <c r="J4009" s="39">
        <v>0.123</v>
      </c>
      <c r="K4009" s="39">
        <v>0.123</v>
      </c>
    </row>
    <row r="4010" spans="1:11">
      <c r="A4010" t="s">
        <v>64274</v>
      </c>
      <c r="B4010" s="1" t="s">
        <v>64275</v>
      </c>
      <c r="C4010" s="2">
        <v>46232.355208333298</v>
      </c>
      <c r="D4010" s="1" t="s">
        <v>64276</v>
      </c>
      <c r="E4010" s="1" t="s">
        <v>63052</v>
      </c>
      <c r="F4010" s="2">
        <v>46191.000011574099</v>
      </c>
      <c r="G4010" s="39">
        <v>0.08</v>
      </c>
      <c r="H4010" s="39">
        <v>0.08</v>
      </c>
      <c r="I4010" s="39">
        <v>5.5E-2</v>
      </c>
      <c r="J4010" s="39">
        <v>0.126</v>
      </c>
      <c r="K4010" s="39">
        <v>0.126</v>
      </c>
    </row>
    <row r="4011" spans="1:11">
      <c r="A4011" t="s">
        <v>64277</v>
      </c>
      <c r="B4011" s="1" t="s">
        <v>64278</v>
      </c>
      <c r="C4011" s="2">
        <v>46232.355208333298</v>
      </c>
      <c r="D4011" s="1" t="s">
        <v>64279</v>
      </c>
      <c r="E4011" s="1" t="s">
        <v>63052</v>
      </c>
      <c r="F4011" s="2">
        <v>46191.041678240697</v>
      </c>
      <c r="G4011" s="39">
        <v>0.05</v>
      </c>
      <c r="H4011" s="39">
        <v>3.5000000000000003E-2</v>
      </c>
      <c r="I4011" s="39">
        <v>3.5000000000000003E-2</v>
      </c>
      <c r="J4011" s="39">
        <v>7.0000000000000007E-2</v>
      </c>
      <c r="K4011" s="39">
        <v>7.0000000000000007E-2</v>
      </c>
    </row>
    <row r="4012" spans="1:11">
      <c r="A4012" t="s">
        <v>64280</v>
      </c>
      <c r="B4012" s="1" t="s">
        <v>64281</v>
      </c>
      <c r="C4012" s="2">
        <v>46232.355208333298</v>
      </c>
      <c r="D4012" s="1" t="s">
        <v>64282</v>
      </c>
      <c r="E4012" s="1" t="s">
        <v>63052</v>
      </c>
      <c r="F4012" s="2">
        <v>46191.083344907398</v>
      </c>
      <c r="G4012" s="39">
        <v>0.03</v>
      </c>
      <c r="H4012" s="39">
        <v>3.5000000000000003E-2</v>
      </c>
      <c r="I4012" s="39">
        <v>0.03</v>
      </c>
      <c r="J4012" s="39">
        <v>5.5E-2</v>
      </c>
      <c r="K4012" s="39">
        <v>5.5E-2</v>
      </c>
    </row>
    <row r="4013" spans="1:11">
      <c r="A4013" t="s">
        <v>64283</v>
      </c>
      <c r="B4013" s="1" t="s">
        <v>64284</v>
      </c>
      <c r="C4013" s="2">
        <v>46232.355208333298</v>
      </c>
      <c r="D4013" s="1" t="s">
        <v>64285</v>
      </c>
      <c r="E4013" s="1" t="s">
        <v>63052</v>
      </c>
      <c r="F4013" s="2">
        <v>46191.125011574099</v>
      </c>
      <c r="G4013" s="39">
        <v>2.5000000000000001E-2</v>
      </c>
      <c r="H4013" s="39">
        <v>0.05</v>
      </c>
      <c r="I4013" s="39">
        <v>2.5000000000000001E-2</v>
      </c>
      <c r="J4013" s="39">
        <v>6.0999999999999999E-2</v>
      </c>
      <c r="K4013" s="39">
        <v>6.0999999999999999E-2</v>
      </c>
    </row>
    <row r="4014" spans="1:11">
      <c r="A4014" t="s">
        <v>64286</v>
      </c>
      <c r="B4014" s="1" t="s">
        <v>64287</v>
      </c>
      <c r="C4014" s="2">
        <v>46232.355208333298</v>
      </c>
      <c r="D4014" s="1" t="s">
        <v>64288</v>
      </c>
      <c r="E4014" s="1" t="s">
        <v>63052</v>
      </c>
      <c r="F4014" s="2">
        <v>46191.166678240697</v>
      </c>
      <c r="G4014" s="39">
        <v>3.5000000000000003E-2</v>
      </c>
      <c r="H4014" s="39">
        <v>3.5000000000000003E-2</v>
      </c>
      <c r="I4014" s="39">
        <v>0.03</v>
      </c>
      <c r="J4014" s="39">
        <v>5.8000000000000003E-2</v>
      </c>
      <c r="K4014" s="39">
        <v>5.8000000000000003E-2</v>
      </c>
    </row>
    <row r="4015" spans="1:11">
      <c r="A4015" t="s">
        <v>64289</v>
      </c>
      <c r="B4015" s="1" t="s">
        <v>64290</v>
      </c>
      <c r="C4015" s="2">
        <v>46232.355208333298</v>
      </c>
      <c r="D4015" s="1" t="s">
        <v>64291</v>
      </c>
      <c r="E4015" s="1" t="s">
        <v>63052</v>
      </c>
      <c r="F4015" s="2">
        <v>46191.208344907398</v>
      </c>
      <c r="G4015" s="39">
        <v>0.08</v>
      </c>
      <c r="H4015" s="39">
        <v>0.115</v>
      </c>
      <c r="I4015" s="39">
        <v>0.05</v>
      </c>
      <c r="J4015" s="39">
        <v>0.14899999999999999</v>
      </c>
      <c r="K4015" s="39">
        <v>0.14899999999999999</v>
      </c>
    </row>
    <row r="4016" spans="1:11">
      <c r="A4016" t="s">
        <v>64292</v>
      </c>
      <c r="B4016" s="1" t="s">
        <v>64293</v>
      </c>
      <c r="C4016" s="2">
        <v>46232.355208333298</v>
      </c>
      <c r="D4016" s="1" t="s">
        <v>64294</v>
      </c>
      <c r="E4016" s="1" t="s">
        <v>63052</v>
      </c>
      <c r="F4016" s="2">
        <v>46191.250011574099</v>
      </c>
      <c r="G4016" s="39">
        <v>7.4999999999999997E-2</v>
      </c>
      <c r="H4016" s="39">
        <v>5.5E-2</v>
      </c>
      <c r="I4016" s="39">
        <v>0.04</v>
      </c>
      <c r="J4016" s="39">
        <v>0.10100000000000001</v>
      </c>
      <c r="K4016" s="39">
        <v>0.10100000000000001</v>
      </c>
    </row>
    <row r="4017" spans="1:11">
      <c r="A4017" t="s">
        <v>64295</v>
      </c>
      <c r="B4017" s="1" t="s">
        <v>64296</v>
      </c>
      <c r="C4017" s="2">
        <v>46232.355208333298</v>
      </c>
      <c r="D4017" s="1" t="s">
        <v>64297</v>
      </c>
      <c r="E4017" s="1" t="s">
        <v>63052</v>
      </c>
      <c r="F4017" s="2">
        <v>46191.291678240697</v>
      </c>
      <c r="G4017" s="39">
        <v>7.0000000000000007E-2</v>
      </c>
      <c r="H4017" s="39">
        <v>0.06</v>
      </c>
      <c r="I4017" s="39">
        <v>4.4999999999999998E-2</v>
      </c>
      <c r="J4017" s="39">
        <v>0.10299999999999999</v>
      </c>
      <c r="K4017" s="39">
        <v>0.10299999999999999</v>
      </c>
    </row>
    <row r="4018" spans="1:11">
      <c r="A4018" t="s">
        <v>64298</v>
      </c>
      <c r="B4018" s="1" t="s">
        <v>64299</v>
      </c>
      <c r="C4018" s="2">
        <v>46232.355208333298</v>
      </c>
      <c r="D4018" s="1" t="s">
        <v>64300</v>
      </c>
      <c r="E4018" s="1" t="s">
        <v>63052</v>
      </c>
      <c r="F4018" s="2">
        <v>46191.333344907398</v>
      </c>
      <c r="G4018" s="39">
        <v>6.5000000000000002E-2</v>
      </c>
      <c r="H4018" s="39">
        <v>0.06</v>
      </c>
      <c r="I4018" s="39">
        <v>0.05</v>
      </c>
      <c r="J4018" s="39">
        <v>0.10199999999999999</v>
      </c>
      <c r="K4018" s="39">
        <v>0.10199999999999999</v>
      </c>
    </row>
    <row r="4019" spans="1:11">
      <c r="A4019" t="s">
        <v>64301</v>
      </c>
      <c r="B4019" s="1" t="s">
        <v>64302</v>
      </c>
      <c r="C4019" s="2">
        <v>46232.355208333298</v>
      </c>
      <c r="D4019" s="1" t="s">
        <v>64303</v>
      </c>
      <c r="E4019" s="1" t="s">
        <v>63052</v>
      </c>
      <c r="F4019" s="2">
        <v>46191.375011574099</v>
      </c>
      <c r="G4019" s="39">
        <v>0.14499999999999999</v>
      </c>
      <c r="H4019" s="39">
        <v>0.16</v>
      </c>
      <c r="I4019" s="39">
        <v>7.0000000000000007E-2</v>
      </c>
      <c r="J4019" s="39">
        <v>0.22700000000000001</v>
      </c>
      <c r="K4019" s="39">
        <v>0.22700000000000001</v>
      </c>
    </row>
    <row r="4020" spans="1:11">
      <c r="A4020" t="s">
        <v>64304</v>
      </c>
      <c r="B4020" s="1" t="s">
        <v>64305</v>
      </c>
      <c r="C4020" s="2">
        <v>46232.355208333298</v>
      </c>
      <c r="D4020" s="1" t="s">
        <v>64306</v>
      </c>
      <c r="E4020" s="1" t="s">
        <v>63052</v>
      </c>
      <c r="F4020" s="2">
        <v>46191.416678240697</v>
      </c>
      <c r="G4020" s="39">
        <v>0.1</v>
      </c>
      <c r="H4020" s="39">
        <v>0.105</v>
      </c>
      <c r="I4020" s="39">
        <v>7.0000000000000007E-2</v>
      </c>
      <c r="J4020" s="39">
        <v>0.161</v>
      </c>
      <c r="K4020" s="39">
        <v>0.161</v>
      </c>
    </row>
    <row r="4021" spans="1:11">
      <c r="A4021" t="s">
        <v>64307</v>
      </c>
      <c r="B4021" s="1" t="s">
        <v>64308</v>
      </c>
      <c r="C4021" s="2">
        <v>46232.355208333298</v>
      </c>
      <c r="D4021" s="1" t="s">
        <v>64309</v>
      </c>
      <c r="E4021" s="1" t="s">
        <v>63052</v>
      </c>
      <c r="F4021" s="2">
        <v>46191.458344907398</v>
      </c>
      <c r="G4021" s="39">
        <v>0.09</v>
      </c>
      <c r="H4021" s="39">
        <v>9.5000000000000001E-2</v>
      </c>
      <c r="I4021" s="39">
        <v>7.4999999999999997E-2</v>
      </c>
      <c r="J4021" s="39">
        <v>0.151</v>
      </c>
      <c r="K4021" s="39">
        <v>0.151</v>
      </c>
    </row>
    <row r="4022" spans="1:11">
      <c r="A4022" t="s">
        <v>64310</v>
      </c>
      <c r="B4022" s="1" t="s">
        <v>64311</v>
      </c>
      <c r="C4022" s="2">
        <v>46232.355208333298</v>
      </c>
      <c r="D4022" s="1" t="s">
        <v>64312</v>
      </c>
      <c r="E4022" s="1" t="s">
        <v>63052</v>
      </c>
      <c r="F4022" s="2">
        <v>46191.500011574099</v>
      </c>
      <c r="G4022" s="39">
        <v>0.18</v>
      </c>
      <c r="H4022" s="39">
        <v>0.31</v>
      </c>
      <c r="I4022" s="39">
        <v>0.48</v>
      </c>
      <c r="J4022" s="39">
        <v>0.59899999999999998</v>
      </c>
      <c r="K4022" s="39">
        <v>0.59899999999999998</v>
      </c>
    </row>
    <row r="4023" spans="1:11">
      <c r="A4023" t="s">
        <v>64313</v>
      </c>
      <c r="B4023" s="1" t="s">
        <v>64314</v>
      </c>
      <c r="C4023" s="2">
        <v>46232.355219907397</v>
      </c>
      <c r="D4023" s="1" t="s">
        <v>64315</v>
      </c>
      <c r="E4023" s="1" t="s">
        <v>63052</v>
      </c>
      <c r="F4023" s="2">
        <v>46191.541678240697</v>
      </c>
      <c r="G4023" s="39">
        <v>0.16</v>
      </c>
      <c r="H4023" s="39">
        <v>0.28499999999999998</v>
      </c>
      <c r="I4023" s="39">
        <v>0.19</v>
      </c>
      <c r="J4023" s="39">
        <v>0.378</v>
      </c>
      <c r="K4023" s="39">
        <v>0.378</v>
      </c>
    </row>
    <row r="4024" spans="1:11">
      <c r="A4024" t="s">
        <v>64316</v>
      </c>
      <c r="B4024" s="1" t="s">
        <v>64317</v>
      </c>
      <c r="C4024" s="2">
        <v>46232.355219907397</v>
      </c>
      <c r="D4024" s="1" t="s">
        <v>64318</v>
      </c>
      <c r="E4024" s="1" t="s">
        <v>63052</v>
      </c>
      <c r="F4024" s="2">
        <v>46191.583344907398</v>
      </c>
      <c r="G4024" s="39">
        <v>0.13</v>
      </c>
      <c r="H4024" s="39">
        <v>0.23</v>
      </c>
      <c r="I4024" s="39">
        <v>0.20499999999999999</v>
      </c>
      <c r="J4024" s="39">
        <v>0.33400000000000002</v>
      </c>
      <c r="K4024" s="39">
        <v>0.33400000000000002</v>
      </c>
    </row>
    <row r="4025" spans="1:11">
      <c r="A4025" t="s">
        <v>64319</v>
      </c>
      <c r="B4025" s="1" t="s">
        <v>64320</v>
      </c>
      <c r="C4025" s="2">
        <v>46232.355219907397</v>
      </c>
      <c r="D4025" s="1" t="s">
        <v>64321</v>
      </c>
      <c r="E4025" s="1" t="s">
        <v>63052</v>
      </c>
      <c r="F4025" s="2">
        <v>46191.625011574099</v>
      </c>
      <c r="G4025" s="39">
        <v>0.155</v>
      </c>
      <c r="H4025" s="39">
        <v>0.48499999999999999</v>
      </c>
      <c r="I4025" s="39">
        <v>0.19</v>
      </c>
      <c r="J4025" s="39">
        <v>0.54300000000000004</v>
      </c>
      <c r="K4025" s="39">
        <v>0.54300000000000004</v>
      </c>
    </row>
    <row r="4026" spans="1:11">
      <c r="A4026" t="s">
        <v>64322</v>
      </c>
      <c r="B4026" s="1" t="s">
        <v>64323</v>
      </c>
      <c r="C4026" s="2">
        <v>46232.355219907397</v>
      </c>
      <c r="D4026" s="1" t="s">
        <v>64324</v>
      </c>
      <c r="E4026" s="1" t="s">
        <v>63052</v>
      </c>
      <c r="F4026" s="2">
        <v>46191.666678240697</v>
      </c>
      <c r="G4026" s="39">
        <v>0.11</v>
      </c>
      <c r="H4026" s="39">
        <v>0.14499999999999999</v>
      </c>
      <c r="I4026" s="39">
        <v>0.06</v>
      </c>
      <c r="J4026" s="39">
        <v>0.192</v>
      </c>
      <c r="K4026" s="39">
        <v>0.192</v>
      </c>
    </row>
    <row r="4027" spans="1:11">
      <c r="A4027" t="s">
        <v>64325</v>
      </c>
      <c r="B4027" s="1" t="s">
        <v>64326</v>
      </c>
      <c r="C4027" s="2">
        <v>46232.355219907397</v>
      </c>
      <c r="D4027" s="1" t="s">
        <v>64327</v>
      </c>
      <c r="E4027" s="1" t="s">
        <v>63052</v>
      </c>
      <c r="F4027" s="2">
        <v>46191.708344907398</v>
      </c>
      <c r="G4027" s="39">
        <v>6.5000000000000002E-2</v>
      </c>
      <c r="H4027" s="39">
        <v>6.5000000000000002E-2</v>
      </c>
      <c r="I4027" s="39">
        <v>0.06</v>
      </c>
      <c r="J4027" s="39">
        <v>0.11</v>
      </c>
      <c r="K4027" s="39">
        <v>0.11</v>
      </c>
    </row>
    <row r="4028" spans="1:11">
      <c r="A4028" t="s">
        <v>64328</v>
      </c>
      <c r="B4028" s="1" t="s">
        <v>64329</v>
      </c>
      <c r="C4028" s="2">
        <v>46232.355219907397</v>
      </c>
      <c r="D4028" s="1" t="s">
        <v>64330</v>
      </c>
      <c r="E4028" s="1" t="s">
        <v>63052</v>
      </c>
      <c r="F4028" s="2">
        <v>46191.750011574099</v>
      </c>
      <c r="G4028" s="39">
        <v>7.0000000000000007E-2</v>
      </c>
      <c r="H4028" s="39">
        <v>0.05</v>
      </c>
      <c r="I4028" s="39">
        <v>6.5000000000000002E-2</v>
      </c>
      <c r="J4028" s="39">
        <v>0.108</v>
      </c>
      <c r="K4028" s="39">
        <v>0.108</v>
      </c>
    </row>
    <row r="4029" spans="1:11">
      <c r="A4029" t="s">
        <v>64331</v>
      </c>
      <c r="B4029" s="1" t="s">
        <v>64332</v>
      </c>
      <c r="C4029" s="2">
        <v>46232.355219907397</v>
      </c>
      <c r="D4029" s="1" t="s">
        <v>64333</v>
      </c>
      <c r="E4029" s="1" t="s">
        <v>63052</v>
      </c>
      <c r="F4029" s="2">
        <v>46191.791678240697</v>
      </c>
      <c r="G4029" s="39">
        <v>0.1</v>
      </c>
      <c r="H4029" s="39">
        <v>0.24</v>
      </c>
      <c r="I4029" s="39">
        <v>0.06</v>
      </c>
      <c r="J4029" s="39">
        <v>0.26700000000000002</v>
      </c>
      <c r="K4029" s="39">
        <v>0.26700000000000002</v>
      </c>
    </row>
    <row r="4030" spans="1:11">
      <c r="A4030" t="s">
        <v>64334</v>
      </c>
      <c r="B4030" s="1" t="s">
        <v>64335</v>
      </c>
      <c r="C4030" s="2">
        <v>46232.355219907397</v>
      </c>
      <c r="D4030" s="1" t="s">
        <v>64336</v>
      </c>
      <c r="E4030" s="1" t="s">
        <v>63052</v>
      </c>
      <c r="F4030" s="2">
        <v>46191.833344907398</v>
      </c>
      <c r="G4030" s="39">
        <v>0.09</v>
      </c>
      <c r="H4030" s="39">
        <v>0.05</v>
      </c>
      <c r="I4030" s="39">
        <v>0.04</v>
      </c>
      <c r="J4030" s="39">
        <v>0.11</v>
      </c>
      <c r="K4030" s="39">
        <v>0.11</v>
      </c>
    </row>
    <row r="4031" spans="1:11">
      <c r="A4031" t="s">
        <v>64337</v>
      </c>
      <c r="B4031" s="1" t="s">
        <v>64338</v>
      </c>
      <c r="C4031" s="2">
        <v>46232.355219907397</v>
      </c>
      <c r="D4031" s="1" t="s">
        <v>64339</v>
      </c>
      <c r="E4031" s="1" t="s">
        <v>63052</v>
      </c>
      <c r="F4031" s="2">
        <v>46191.875011574099</v>
      </c>
      <c r="G4031" s="39">
        <v>0.215</v>
      </c>
      <c r="H4031" s="39">
        <v>0.14000000000000001</v>
      </c>
      <c r="I4031" s="39">
        <v>0.105</v>
      </c>
      <c r="J4031" s="39">
        <v>0.27700000000000002</v>
      </c>
      <c r="K4031" s="39">
        <v>0.27700000000000002</v>
      </c>
    </row>
    <row r="4032" spans="1:11">
      <c r="A4032" t="s">
        <v>64340</v>
      </c>
      <c r="B4032" s="1" t="s">
        <v>64341</v>
      </c>
      <c r="C4032" s="2">
        <v>46232.355219907397</v>
      </c>
      <c r="D4032" s="1" t="s">
        <v>64342</v>
      </c>
      <c r="E4032" s="1" t="s">
        <v>63052</v>
      </c>
      <c r="F4032" s="2">
        <v>46191.916678240697</v>
      </c>
      <c r="G4032" s="39">
        <v>0.08</v>
      </c>
      <c r="H4032" s="39">
        <v>5.5E-2</v>
      </c>
      <c r="I4032" s="39">
        <v>0.05</v>
      </c>
      <c r="J4032" s="39">
        <v>0.109</v>
      </c>
      <c r="K4032" s="39">
        <v>0.109</v>
      </c>
    </row>
    <row r="4033" spans="1:11">
      <c r="A4033" t="s">
        <v>64343</v>
      </c>
      <c r="B4033" s="1" t="s">
        <v>64344</v>
      </c>
      <c r="C4033" s="2">
        <v>46232.355219907397</v>
      </c>
      <c r="D4033" s="1" t="s">
        <v>64345</v>
      </c>
      <c r="E4033" s="1" t="s">
        <v>63052</v>
      </c>
      <c r="F4033" s="2">
        <v>46191.958344907398</v>
      </c>
      <c r="G4033" s="39">
        <v>7.4999999999999997E-2</v>
      </c>
      <c r="H4033" s="39">
        <v>5.5E-2</v>
      </c>
      <c r="I4033" s="39">
        <v>3.5000000000000003E-2</v>
      </c>
      <c r="J4033" s="39">
        <v>9.9000000000000005E-2</v>
      </c>
      <c r="K4033" s="39">
        <v>9.9000000000000005E-2</v>
      </c>
    </row>
    <row r="4034" spans="1:11">
      <c r="A4034" t="s">
        <v>64346</v>
      </c>
      <c r="B4034" s="1" t="s">
        <v>64347</v>
      </c>
      <c r="C4034" s="2">
        <v>46232.355219907397</v>
      </c>
      <c r="D4034" s="1" t="s">
        <v>64348</v>
      </c>
      <c r="E4034" s="1" t="s">
        <v>63052</v>
      </c>
      <c r="F4034" s="2">
        <v>46192.000011574099</v>
      </c>
      <c r="G4034" s="39">
        <v>5.5E-2</v>
      </c>
      <c r="H4034" s="39">
        <v>4.4999999999999998E-2</v>
      </c>
      <c r="I4034" s="39">
        <v>0.04</v>
      </c>
      <c r="J4034" s="39">
        <v>8.2000000000000003E-2</v>
      </c>
      <c r="K4034" s="39">
        <v>8.2000000000000003E-2</v>
      </c>
    </row>
    <row r="4035" spans="1:11">
      <c r="A4035" t="s">
        <v>64349</v>
      </c>
      <c r="B4035" s="1" t="s">
        <v>64350</v>
      </c>
      <c r="C4035" s="2">
        <v>46232.355219907397</v>
      </c>
      <c r="D4035" s="1" t="s">
        <v>64351</v>
      </c>
      <c r="E4035" s="1" t="s">
        <v>63052</v>
      </c>
      <c r="F4035" s="2">
        <v>46192.041678240697</v>
      </c>
      <c r="G4035" s="39">
        <v>2.5000000000000001E-2</v>
      </c>
      <c r="H4035" s="39">
        <v>0.03</v>
      </c>
      <c r="I4035" s="39">
        <v>0.03</v>
      </c>
      <c r="J4035" s="39">
        <v>4.9000000000000002E-2</v>
      </c>
      <c r="K4035" s="39">
        <v>4.9000000000000002E-2</v>
      </c>
    </row>
    <row r="4036" spans="1:11">
      <c r="A4036" t="s">
        <v>64352</v>
      </c>
      <c r="B4036" s="1" t="s">
        <v>64353</v>
      </c>
      <c r="C4036" s="2">
        <v>46232.355219907397</v>
      </c>
      <c r="D4036" s="1" t="s">
        <v>64354</v>
      </c>
      <c r="E4036" s="1" t="s">
        <v>63052</v>
      </c>
      <c r="F4036" s="2">
        <v>46192.083344907398</v>
      </c>
      <c r="G4036" s="39">
        <v>2.5000000000000001E-2</v>
      </c>
      <c r="H4036" s="39">
        <v>0.04</v>
      </c>
      <c r="I4036" s="39">
        <v>0.03</v>
      </c>
      <c r="J4036" s="39">
        <v>5.6000000000000001E-2</v>
      </c>
      <c r="K4036" s="39">
        <v>5.6000000000000001E-2</v>
      </c>
    </row>
    <row r="4037" spans="1:11">
      <c r="A4037" t="s">
        <v>64355</v>
      </c>
      <c r="B4037" s="1" t="s">
        <v>64356</v>
      </c>
      <c r="C4037" s="2">
        <v>46232.355219907397</v>
      </c>
      <c r="D4037" s="1" t="s">
        <v>64357</v>
      </c>
      <c r="E4037" s="1" t="s">
        <v>63052</v>
      </c>
      <c r="F4037" s="2">
        <v>46192.125011574099</v>
      </c>
      <c r="G4037" s="39">
        <v>2.5000000000000001E-2</v>
      </c>
      <c r="H4037" s="39">
        <v>0.03</v>
      </c>
      <c r="I4037" s="39">
        <v>0.03</v>
      </c>
      <c r="J4037" s="39">
        <v>4.9000000000000002E-2</v>
      </c>
      <c r="K4037" s="39">
        <v>4.9000000000000002E-2</v>
      </c>
    </row>
    <row r="4038" spans="1:11">
      <c r="A4038" t="s">
        <v>64358</v>
      </c>
      <c r="B4038" s="1" t="s">
        <v>64359</v>
      </c>
      <c r="C4038" s="2">
        <v>46232.355219907397</v>
      </c>
      <c r="D4038" s="1" t="s">
        <v>64360</v>
      </c>
      <c r="E4038" s="1" t="s">
        <v>63052</v>
      </c>
      <c r="F4038" s="2">
        <v>46192.166678240697</v>
      </c>
      <c r="G4038" s="39">
        <v>6.5000000000000002E-2</v>
      </c>
      <c r="H4038" s="39">
        <v>5.5E-2</v>
      </c>
      <c r="I4038" s="39">
        <v>0.05</v>
      </c>
      <c r="J4038" s="39">
        <v>9.9000000000000005E-2</v>
      </c>
      <c r="K4038" s="39">
        <v>9.9000000000000005E-2</v>
      </c>
    </row>
    <row r="4039" spans="1:11">
      <c r="A4039" t="s">
        <v>64361</v>
      </c>
      <c r="B4039" s="1" t="s">
        <v>64362</v>
      </c>
      <c r="C4039" s="2">
        <v>46232.355219907397</v>
      </c>
      <c r="D4039" s="1" t="s">
        <v>64363</v>
      </c>
      <c r="E4039" s="1" t="s">
        <v>63052</v>
      </c>
      <c r="F4039" s="2">
        <v>46192.208344907398</v>
      </c>
      <c r="G4039" s="39">
        <v>0.115</v>
      </c>
      <c r="H4039" s="39">
        <v>0.08</v>
      </c>
      <c r="I4039" s="39">
        <v>0.08</v>
      </c>
      <c r="J4039" s="39">
        <v>0.161</v>
      </c>
      <c r="K4039" s="39">
        <v>0.161</v>
      </c>
    </row>
    <row r="4040" spans="1:11">
      <c r="A4040" t="s">
        <v>64364</v>
      </c>
      <c r="B4040" s="1" t="s">
        <v>64365</v>
      </c>
      <c r="C4040" s="2">
        <v>46232.355219907397</v>
      </c>
      <c r="D4040" s="1" t="s">
        <v>64366</v>
      </c>
      <c r="E4040" s="1" t="s">
        <v>63052</v>
      </c>
      <c r="F4040" s="2">
        <v>46192.250011574099</v>
      </c>
      <c r="G4040" s="39">
        <v>0.08</v>
      </c>
      <c r="H4040" s="39">
        <v>0.16500000000000001</v>
      </c>
      <c r="I4040" s="39">
        <v>5.5E-2</v>
      </c>
      <c r="J4040" s="39">
        <v>0.191</v>
      </c>
      <c r="K4040" s="39">
        <v>0.191</v>
      </c>
    </row>
    <row r="4041" spans="1:11">
      <c r="A4041" t="s">
        <v>64367</v>
      </c>
      <c r="B4041" s="1" t="s">
        <v>64368</v>
      </c>
      <c r="C4041" s="2">
        <v>46232.355219907397</v>
      </c>
      <c r="D4041" s="1" t="s">
        <v>64369</v>
      </c>
      <c r="E4041" s="1" t="s">
        <v>63052</v>
      </c>
      <c r="F4041" s="2">
        <v>46192.291678240697</v>
      </c>
      <c r="G4041" s="39">
        <v>7.0000000000000007E-2</v>
      </c>
      <c r="H4041" s="39">
        <v>6.5000000000000002E-2</v>
      </c>
      <c r="I4041" s="39">
        <v>0.04</v>
      </c>
      <c r="J4041" s="39">
        <v>0.104</v>
      </c>
      <c r="K4041" s="39">
        <v>0.104</v>
      </c>
    </row>
    <row r="4042" spans="1:11">
      <c r="A4042" t="s">
        <v>64370</v>
      </c>
      <c r="B4042" s="1" t="s">
        <v>64371</v>
      </c>
      <c r="C4042" s="2">
        <v>46232.355219907397</v>
      </c>
      <c r="D4042" s="1" t="s">
        <v>64372</v>
      </c>
      <c r="E4042" s="1" t="s">
        <v>63052</v>
      </c>
      <c r="F4042" s="2">
        <v>46192.333344907398</v>
      </c>
      <c r="G4042" s="39">
        <v>0.23499999999999999</v>
      </c>
      <c r="H4042" s="39">
        <v>0.27</v>
      </c>
      <c r="I4042" s="39">
        <v>0.115</v>
      </c>
      <c r="J4042" s="39">
        <v>0.376</v>
      </c>
      <c r="K4042" s="39">
        <v>0.376</v>
      </c>
    </row>
    <row r="4043" spans="1:11">
      <c r="A4043" t="s">
        <v>64373</v>
      </c>
      <c r="B4043" s="1" t="s">
        <v>64374</v>
      </c>
      <c r="C4043" s="2">
        <v>46232.355219907397</v>
      </c>
      <c r="D4043" s="1" t="s">
        <v>64375</v>
      </c>
      <c r="E4043" s="1" t="s">
        <v>63052</v>
      </c>
      <c r="F4043" s="2">
        <v>46192.375011574099</v>
      </c>
      <c r="G4043" s="39">
        <v>0.13</v>
      </c>
      <c r="H4043" s="39">
        <v>9.5000000000000001E-2</v>
      </c>
      <c r="I4043" s="39">
        <v>0.11</v>
      </c>
      <c r="J4043" s="39">
        <v>0.19500000000000001</v>
      </c>
      <c r="K4043" s="39">
        <v>0.19500000000000001</v>
      </c>
    </row>
    <row r="4044" spans="1:11">
      <c r="A4044" t="s">
        <v>64376</v>
      </c>
      <c r="B4044" s="1" t="s">
        <v>64377</v>
      </c>
      <c r="C4044" s="2">
        <v>46232.355219907397</v>
      </c>
      <c r="D4044" s="1" t="s">
        <v>64378</v>
      </c>
      <c r="E4044" s="1" t="s">
        <v>63052</v>
      </c>
      <c r="F4044" s="2">
        <v>46192.416678240697</v>
      </c>
      <c r="G4044" s="39">
        <v>0.11</v>
      </c>
      <c r="H4044" s="39">
        <v>0.105</v>
      </c>
      <c r="I4044" s="39">
        <v>7.4999999999999997E-2</v>
      </c>
      <c r="J4044" s="39">
        <v>0.17</v>
      </c>
      <c r="K4044" s="39">
        <v>0.17</v>
      </c>
    </row>
    <row r="4045" spans="1:11">
      <c r="A4045" t="s">
        <v>64379</v>
      </c>
      <c r="B4045" s="1" t="s">
        <v>64380</v>
      </c>
      <c r="C4045" s="2">
        <v>46232.355219907397</v>
      </c>
      <c r="D4045" s="1" t="s">
        <v>64381</v>
      </c>
      <c r="E4045" s="1" t="s">
        <v>63052</v>
      </c>
      <c r="F4045" s="2">
        <v>46192.458344907398</v>
      </c>
      <c r="G4045" s="39">
        <v>0.22500000000000001</v>
      </c>
      <c r="H4045" s="39">
        <v>0.23499999999999999</v>
      </c>
      <c r="I4045" s="39">
        <v>0.36</v>
      </c>
      <c r="J4045" s="39">
        <v>0.48499999999999999</v>
      </c>
      <c r="K4045" s="39">
        <v>0.48499999999999999</v>
      </c>
    </row>
    <row r="4046" spans="1:11">
      <c r="A4046" t="s">
        <v>64382</v>
      </c>
      <c r="B4046" s="1" t="s">
        <v>64383</v>
      </c>
      <c r="C4046" s="2">
        <v>46232.355231481502</v>
      </c>
      <c r="D4046" s="1" t="s">
        <v>64384</v>
      </c>
      <c r="E4046" s="1" t="s">
        <v>63052</v>
      </c>
      <c r="F4046" s="2">
        <v>46192.500011574099</v>
      </c>
      <c r="G4046" s="39">
        <v>0.46</v>
      </c>
      <c r="H4046" s="39">
        <v>0.84499999999999997</v>
      </c>
      <c r="I4046" s="39">
        <v>0.84499999999999997</v>
      </c>
      <c r="J4046" s="39">
        <v>1.28</v>
      </c>
      <c r="K4046" s="39">
        <v>1.28</v>
      </c>
    </row>
    <row r="4047" spans="1:11">
      <c r="A4047" t="s">
        <v>64385</v>
      </c>
      <c r="B4047" s="1" t="s">
        <v>64386</v>
      </c>
      <c r="C4047" s="2">
        <v>46232.355231481502</v>
      </c>
      <c r="D4047" s="1" t="s">
        <v>64387</v>
      </c>
      <c r="E4047" s="1" t="s">
        <v>63052</v>
      </c>
      <c r="F4047" s="2">
        <v>46192.541678240697</v>
      </c>
      <c r="G4047" s="39">
        <v>0.32</v>
      </c>
      <c r="H4047" s="39">
        <v>0.23499999999999999</v>
      </c>
      <c r="I4047" s="39">
        <v>0.54</v>
      </c>
      <c r="J4047" s="39">
        <v>0.67</v>
      </c>
      <c r="K4047" s="39">
        <v>0.67</v>
      </c>
    </row>
    <row r="4048" spans="1:11">
      <c r="A4048" t="s">
        <v>64388</v>
      </c>
      <c r="B4048" s="1" t="s">
        <v>64389</v>
      </c>
      <c r="C4048" s="2">
        <v>46232.355231481502</v>
      </c>
      <c r="D4048" s="1" t="s">
        <v>64390</v>
      </c>
      <c r="E4048" s="1" t="s">
        <v>63052</v>
      </c>
      <c r="F4048" s="2">
        <v>46192.583344907398</v>
      </c>
      <c r="G4048" s="39">
        <v>0.125</v>
      </c>
      <c r="H4048" s="39">
        <v>0.22</v>
      </c>
      <c r="I4048" s="39">
        <v>7.0000000000000007E-2</v>
      </c>
      <c r="J4048" s="39">
        <v>0.26300000000000001</v>
      </c>
      <c r="K4048" s="39">
        <v>0.26300000000000001</v>
      </c>
    </row>
    <row r="4049" spans="1:11">
      <c r="A4049" t="s">
        <v>64391</v>
      </c>
      <c r="B4049" s="1" t="s">
        <v>64392</v>
      </c>
      <c r="C4049" s="2">
        <v>46232.355231481502</v>
      </c>
      <c r="D4049" s="1" t="s">
        <v>64393</v>
      </c>
      <c r="E4049" s="1" t="s">
        <v>63052</v>
      </c>
      <c r="F4049" s="2">
        <v>46192.625011574099</v>
      </c>
      <c r="G4049" s="39">
        <v>0.14000000000000001</v>
      </c>
      <c r="H4049" s="39">
        <v>0.19</v>
      </c>
      <c r="I4049" s="39">
        <v>0.105</v>
      </c>
      <c r="J4049" s="39">
        <v>0.25800000000000001</v>
      </c>
      <c r="K4049" s="39">
        <v>0.25800000000000001</v>
      </c>
    </row>
    <row r="4050" spans="1:11">
      <c r="A4050" t="s">
        <v>64394</v>
      </c>
      <c r="B4050" s="1" t="s">
        <v>64395</v>
      </c>
      <c r="C4050" s="2">
        <v>46232.355231481502</v>
      </c>
      <c r="D4050" s="1" t="s">
        <v>64396</v>
      </c>
      <c r="E4050" s="1" t="s">
        <v>63052</v>
      </c>
      <c r="F4050" s="2">
        <v>46192.666678240697</v>
      </c>
      <c r="G4050" s="39">
        <v>0.13</v>
      </c>
      <c r="H4050" s="39">
        <v>0.37</v>
      </c>
      <c r="I4050" s="39">
        <v>0.37</v>
      </c>
      <c r="J4050" s="39">
        <v>0.53900000000000003</v>
      </c>
      <c r="K4050" s="39">
        <v>0.53900000000000003</v>
      </c>
    </row>
    <row r="4051" spans="1:11">
      <c r="A4051" t="s">
        <v>64397</v>
      </c>
      <c r="B4051" s="1" t="s">
        <v>64398</v>
      </c>
      <c r="C4051" s="2">
        <v>46232.355231481502</v>
      </c>
      <c r="D4051" s="1" t="s">
        <v>64399</v>
      </c>
      <c r="E4051" s="1" t="s">
        <v>63052</v>
      </c>
      <c r="F4051" s="2">
        <v>46192.708344907398</v>
      </c>
      <c r="G4051" s="39">
        <v>7.4999999999999997E-2</v>
      </c>
      <c r="H4051" s="39">
        <v>5.5E-2</v>
      </c>
      <c r="I4051" s="39">
        <v>0.05</v>
      </c>
      <c r="J4051" s="39">
        <v>0.106</v>
      </c>
      <c r="K4051" s="39">
        <v>0.106</v>
      </c>
    </row>
    <row r="4052" spans="1:11">
      <c r="A4052" t="s">
        <v>64400</v>
      </c>
      <c r="B4052" s="1" t="s">
        <v>64401</v>
      </c>
      <c r="C4052" s="2">
        <v>46232.355231481502</v>
      </c>
      <c r="D4052" s="1" t="s">
        <v>64402</v>
      </c>
      <c r="E4052" s="1" t="s">
        <v>63052</v>
      </c>
      <c r="F4052" s="2">
        <v>46192.750011574099</v>
      </c>
      <c r="G4052" s="39">
        <v>0.16</v>
      </c>
      <c r="H4052" s="39">
        <v>0.115</v>
      </c>
      <c r="I4052" s="39">
        <v>9.5000000000000001E-2</v>
      </c>
      <c r="J4052" s="39">
        <v>0.219</v>
      </c>
      <c r="K4052" s="39">
        <v>0.219</v>
      </c>
    </row>
    <row r="4053" spans="1:11">
      <c r="A4053" t="s">
        <v>64403</v>
      </c>
      <c r="B4053" s="1" t="s">
        <v>64404</v>
      </c>
      <c r="C4053" s="2">
        <v>46232.355231481502</v>
      </c>
      <c r="D4053" s="1" t="s">
        <v>64405</v>
      </c>
      <c r="E4053" s="1" t="s">
        <v>63052</v>
      </c>
      <c r="F4053" s="2">
        <v>46192.791678240697</v>
      </c>
      <c r="G4053" s="39">
        <v>7.0000000000000007E-2</v>
      </c>
      <c r="H4053" s="39">
        <v>0.255</v>
      </c>
      <c r="I4053" s="39">
        <v>0.13</v>
      </c>
      <c r="J4053" s="39">
        <v>0.29499999999999998</v>
      </c>
      <c r="K4053" s="39">
        <v>0.29499999999999998</v>
      </c>
    </row>
    <row r="4054" spans="1:11">
      <c r="A4054" t="s">
        <v>64406</v>
      </c>
      <c r="B4054" s="1" t="s">
        <v>64407</v>
      </c>
      <c r="C4054" s="2">
        <v>46232.355231481502</v>
      </c>
      <c r="D4054" s="1" t="s">
        <v>64408</v>
      </c>
      <c r="E4054" s="1" t="s">
        <v>63052</v>
      </c>
      <c r="F4054" s="2">
        <v>46192.833344907398</v>
      </c>
      <c r="G4054" s="39">
        <v>0.41499999999999998</v>
      </c>
      <c r="H4054" s="39">
        <v>0.66500000000000004</v>
      </c>
      <c r="I4054" s="39">
        <v>0.59499999999999997</v>
      </c>
      <c r="J4054" s="39">
        <v>0.98399999999999999</v>
      </c>
      <c r="K4054" s="39">
        <v>0.98399999999999999</v>
      </c>
    </row>
    <row r="4055" spans="1:11">
      <c r="A4055" t="s">
        <v>64409</v>
      </c>
      <c r="B4055" s="1" t="s">
        <v>64410</v>
      </c>
      <c r="C4055" s="2">
        <v>46232.355231481502</v>
      </c>
      <c r="D4055" s="1" t="s">
        <v>64411</v>
      </c>
      <c r="E4055" s="1" t="s">
        <v>63052</v>
      </c>
      <c r="F4055" s="2">
        <v>46192.875011574099</v>
      </c>
      <c r="G4055" s="39">
        <v>7.4999999999999997E-2</v>
      </c>
      <c r="H4055" s="39">
        <v>4.4999999999999998E-2</v>
      </c>
      <c r="I4055" s="39">
        <v>0.04</v>
      </c>
      <c r="J4055" s="39">
        <v>9.6000000000000002E-2</v>
      </c>
      <c r="K4055" s="39">
        <v>9.6000000000000002E-2</v>
      </c>
    </row>
    <row r="4056" spans="1:11">
      <c r="A4056" t="s">
        <v>64412</v>
      </c>
      <c r="B4056" s="1" t="s">
        <v>64413</v>
      </c>
      <c r="C4056" s="2">
        <v>46232.355231481502</v>
      </c>
      <c r="D4056" s="1" t="s">
        <v>64414</v>
      </c>
      <c r="E4056" s="1" t="s">
        <v>63052</v>
      </c>
      <c r="F4056" s="2">
        <v>46192.916678240697</v>
      </c>
      <c r="G4056" s="39">
        <v>0.185</v>
      </c>
      <c r="H4056" s="39">
        <v>0.36</v>
      </c>
      <c r="I4056" s="39">
        <v>0.46500000000000002</v>
      </c>
      <c r="J4056" s="39">
        <v>0.61599999999999999</v>
      </c>
      <c r="K4056" s="39">
        <v>0.61599999999999999</v>
      </c>
    </row>
    <row r="4057" spans="1:11">
      <c r="A4057" t="s">
        <v>64415</v>
      </c>
      <c r="B4057" s="1" t="s">
        <v>64416</v>
      </c>
      <c r="C4057" s="2">
        <v>46232.355231481502</v>
      </c>
      <c r="D4057" s="1" t="s">
        <v>64417</v>
      </c>
      <c r="E4057" s="1" t="s">
        <v>63052</v>
      </c>
      <c r="F4057" s="2">
        <v>46192.958344907398</v>
      </c>
      <c r="G4057" s="39">
        <v>0.06</v>
      </c>
      <c r="H4057" s="39">
        <v>5.5E-2</v>
      </c>
      <c r="I4057" s="39">
        <v>0.05</v>
      </c>
      <c r="J4057" s="39">
        <v>9.6000000000000002E-2</v>
      </c>
      <c r="K4057" s="39">
        <v>9.6000000000000002E-2</v>
      </c>
    </row>
    <row r="4058" spans="1:11">
      <c r="A4058" t="s">
        <v>64418</v>
      </c>
      <c r="B4058" s="1" t="s">
        <v>64419</v>
      </c>
      <c r="C4058" s="2">
        <v>46232.355231481502</v>
      </c>
      <c r="D4058" s="1" t="s">
        <v>64420</v>
      </c>
      <c r="E4058" s="1" t="s">
        <v>63052</v>
      </c>
      <c r="F4058" s="2">
        <v>46193.000011574099</v>
      </c>
      <c r="G4058" s="39">
        <v>5.5E-2</v>
      </c>
      <c r="H4058" s="39">
        <v>0.05</v>
      </c>
      <c r="I4058" s="39">
        <v>0.04</v>
      </c>
      <c r="J4058" s="39">
        <v>8.4000000000000005E-2</v>
      </c>
      <c r="K4058" s="39">
        <v>8.4000000000000005E-2</v>
      </c>
    </row>
    <row r="4059" spans="1:11">
      <c r="A4059" t="s">
        <v>64421</v>
      </c>
      <c r="B4059" s="1" t="s">
        <v>64422</v>
      </c>
      <c r="C4059" s="2">
        <v>46232.355231481502</v>
      </c>
      <c r="D4059" s="1" t="s">
        <v>64423</v>
      </c>
      <c r="E4059" s="1" t="s">
        <v>63052</v>
      </c>
      <c r="F4059" s="2">
        <v>46193.041678240697</v>
      </c>
      <c r="G4059" s="39">
        <v>0.04</v>
      </c>
      <c r="H4059" s="39">
        <v>3.5000000000000003E-2</v>
      </c>
      <c r="I4059" s="39">
        <v>0.03</v>
      </c>
      <c r="J4059" s="39">
        <v>6.0999999999999999E-2</v>
      </c>
      <c r="K4059" s="39">
        <v>6.0999999999999999E-2</v>
      </c>
    </row>
    <row r="4060" spans="1:11">
      <c r="A4060" t="s">
        <v>64424</v>
      </c>
      <c r="B4060" s="1" t="s">
        <v>64425</v>
      </c>
      <c r="C4060" s="2">
        <v>46232.355231481502</v>
      </c>
      <c r="D4060" s="1" t="s">
        <v>64426</v>
      </c>
      <c r="E4060" s="1" t="s">
        <v>63052</v>
      </c>
      <c r="F4060" s="2">
        <v>46193.083344907398</v>
      </c>
      <c r="G4060" s="39">
        <v>7.0000000000000007E-2</v>
      </c>
      <c r="H4060" s="39">
        <v>0.22</v>
      </c>
      <c r="I4060" s="39">
        <v>0.04</v>
      </c>
      <c r="J4060" s="39">
        <v>0.23400000000000001</v>
      </c>
      <c r="K4060" s="39">
        <v>0.23400000000000001</v>
      </c>
    </row>
    <row r="4061" spans="1:11">
      <c r="A4061" t="s">
        <v>64427</v>
      </c>
      <c r="B4061" s="1" t="s">
        <v>64428</v>
      </c>
      <c r="C4061" s="2">
        <v>46232.355231481502</v>
      </c>
      <c r="D4061" s="1" t="s">
        <v>64429</v>
      </c>
      <c r="E4061" s="1" t="s">
        <v>63052</v>
      </c>
      <c r="F4061" s="2">
        <v>46193.125011574099</v>
      </c>
      <c r="G4061" s="39">
        <v>0.05</v>
      </c>
      <c r="H4061" s="39">
        <v>0.17</v>
      </c>
      <c r="I4061" s="39">
        <v>3.5000000000000003E-2</v>
      </c>
      <c r="J4061" s="39">
        <v>0.18099999999999999</v>
      </c>
      <c r="K4061" s="39">
        <v>0.18099999999999999</v>
      </c>
    </row>
    <row r="4062" spans="1:11">
      <c r="A4062" t="s">
        <v>64430</v>
      </c>
      <c r="B4062" s="1" t="s">
        <v>64431</v>
      </c>
      <c r="C4062" s="2">
        <v>46232.355231481502</v>
      </c>
      <c r="D4062" s="1" t="s">
        <v>64432</v>
      </c>
      <c r="E4062" s="1" t="s">
        <v>63052</v>
      </c>
      <c r="F4062" s="2">
        <v>46193.166678240697</v>
      </c>
      <c r="G4062" s="39">
        <v>2.5000000000000001E-2</v>
      </c>
      <c r="H4062" s="39">
        <v>0.125</v>
      </c>
      <c r="I4062" s="39">
        <v>2.5000000000000001E-2</v>
      </c>
      <c r="J4062" s="39">
        <v>0.13</v>
      </c>
      <c r="K4062" s="39">
        <v>0.13</v>
      </c>
    </row>
    <row r="4063" spans="1:11">
      <c r="A4063" t="s">
        <v>64433</v>
      </c>
      <c r="B4063" s="1" t="s">
        <v>64434</v>
      </c>
      <c r="C4063" s="2">
        <v>46232.355231481502</v>
      </c>
      <c r="D4063" s="1" t="s">
        <v>64435</v>
      </c>
      <c r="E4063" s="1" t="s">
        <v>63052</v>
      </c>
      <c r="F4063" s="2">
        <v>46193.208344907398</v>
      </c>
      <c r="G4063" s="39">
        <v>6.5000000000000002E-2</v>
      </c>
      <c r="H4063" s="39">
        <v>0.185</v>
      </c>
      <c r="I4063" s="39">
        <v>0.04</v>
      </c>
      <c r="J4063" s="39">
        <v>0.2</v>
      </c>
      <c r="K4063" s="39">
        <v>0.2</v>
      </c>
    </row>
    <row r="4064" spans="1:11">
      <c r="A4064" t="s">
        <v>64436</v>
      </c>
      <c r="B4064" s="1" t="s">
        <v>64437</v>
      </c>
      <c r="C4064" s="2">
        <v>46232.355231481502</v>
      </c>
      <c r="D4064" s="1" t="s">
        <v>64438</v>
      </c>
      <c r="E4064" s="1" t="s">
        <v>63052</v>
      </c>
      <c r="F4064" s="2">
        <v>46193.250011574099</v>
      </c>
      <c r="G4064" s="39">
        <v>7.4999999999999997E-2</v>
      </c>
      <c r="H4064" s="39">
        <v>0.14499999999999999</v>
      </c>
      <c r="I4064" s="39">
        <v>0.04</v>
      </c>
      <c r="J4064" s="39">
        <v>0.16800000000000001</v>
      </c>
      <c r="K4064" s="39">
        <v>0.16800000000000001</v>
      </c>
    </row>
    <row r="4065" spans="1:11">
      <c r="A4065" t="s">
        <v>64439</v>
      </c>
      <c r="B4065" s="1" t="s">
        <v>64440</v>
      </c>
      <c r="C4065" s="2">
        <v>46232.355231481502</v>
      </c>
      <c r="D4065" s="1" t="s">
        <v>64441</v>
      </c>
      <c r="E4065" s="1" t="s">
        <v>63052</v>
      </c>
      <c r="F4065" s="2">
        <v>46193.291678240697</v>
      </c>
      <c r="G4065" s="39">
        <v>0.20499999999999999</v>
      </c>
      <c r="H4065" s="39">
        <v>0.46500000000000002</v>
      </c>
      <c r="I4065" s="39">
        <v>0.13500000000000001</v>
      </c>
      <c r="J4065" s="39">
        <v>0.52600000000000002</v>
      </c>
      <c r="K4065" s="39">
        <v>0.52600000000000002</v>
      </c>
    </row>
    <row r="4066" spans="1:11">
      <c r="A4066" t="s">
        <v>64442</v>
      </c>
      <c r="B4066" s="1" t="s">
        <v>64443</v>
      </c>
      <c r="C4066" s="2">
        <v>46232.355231481502</v>
      </c>
      <c r="D4066" s="1" t="s">
        <v>64444</v>
      </c>
      <c r="E4066" s="1" t="s">
        <v>63052</v>
      </c>
      <c r="F4066" s="2">
        <v>46193.333344907398</v>
      </c>
      <c r="G4066" s="39">
        <v>0.26</v>
      </c>
      <c r="H4066" s="39">
        <v>0.65</v>
      </c>
      <c r="I4066" s="39">
        <v>0.35499999999999998</v>
      </c>
      <c r="J4066" s="39">
        <v>0.78500000000000003</v>
      </c>
      <c r="K4066" s="39">
        <v>0.78500000000000003</v>
      </c>
    </row>
    <row r="4067" spans="1:11">
      <c r="A4067" t="s">
        <v>64445</v>
      </c>
      <c r="B4067" s="1" t="s">
        <v>64446</v>
      </c>
      <c r="C4067" s="2">
        <v>46232.355231481502</v>
      </c>
      <c r="D4067" s="1" t="s">
        <v>64447</v>
      </c>
      <c r="E4067" s="1" t="s">
        <v>63052</v>
      </c>
      <c r="F4067" s="2">
        <v>46193.375011574099</v>
      </c>
      <c r="G4067" s="39">
        <v>0.17499999999999999</v>
      </c>
      <c r="H4067" s="39">
        <v>0.13500000000000001</v>
      </c>
      <c r="I4067" s="39">
        <v>0.20499999999999999</v>
      </c>
      <c r="J4067" s="39">
        <v>0.30099999999999999</v>
      </c>
      <c r="K4067" s="39">
        <v>0.30099999999999999</v>
      </c>
    </row>
    <row r="4068" spans="1:11">
      <c r="A4068" t="s">
        <v>64448</v>
      </c>
      <c r="B4068" s="1" t="s">
        <v>64449</v>
      </c>
      <c r="C4068" s="2">
        <v>46232.355231481502</v>
      </c>
      <c r="D4068" s="1" t="s">
        <v>64450</v>
      </c>
      <c r="E4068" s="1" t="s">
        <v>63052</v>
      </c>
      <c r="F4068" s="2">
        <v>46193.416678240697</v>
      </c>
      <c r="G4068" s="39">
        <v>0.115</v>
      </c>
      <c r="H4068" s="39">
        <v>0.11</v>
      </c>
      <c r="I4068" s="39">
        <v>0.16500000000000001</v>
      </c>
      <c r="J4068" s="39">
        <v>0.22900000000000001</v>
      </c>
      <c r="K4068" s="39">
        <v>0.22900000000000001</v>
      </c>
    </row>
    <row r="4069" spans="1:11">
      <c r="A4069" t="s">
        <v>64451</v>
      </c>
      <c r="B4069" s="1" t="s">
        <v>64452</v>
      </c>
      <c r="C4069" s="2">
        <v>46232.355231481502</v>
      </c>
      <c r="D4069" s="1" t="s">
        <v>64453</v>
      </c>
      <c r="E4069" s="1" t="s">
        <v>63052</v>
      </c>
      <c r="F4069" s="2">
        <v>46193.458344907398</v>
      </c>
      <c r="G4069" s="39">
        <v>0.38500000000000001</v>
      </c>
      <c r="H4069" s="39">
        <v>0.30499999999999999</v>
      </c>
      <c r="I4069" s="39">
        <v>0.51</v>
      </c>
      <c r="J4069" s="39">
        <v>0.70799999999999996</v>
      </c>
      <c r="K4069" s="39">
        <v>0.70799999999999996</v>
      </c>
    </row>
    <row r="4070" spans="1:11">
      <c r="A4070" t="s">
        <v>64454</v>
      </c>
      <c r="B4070" s="1" t="s">
        <v>64455</v>
      </c>
      <c r="C4070" s="2">
        <v>46232.355231481502</v>
      </c>
      <c r="D4070" s="1" t="s">
        <v>64456</v>
      </c>
      <c r="E4070" s="1" t="s">
        <v>63052</v>
      </c>
      <c r="F4070" s="2">
        <v>46193.500011574099</v>
      </c>
      <c r="G4070" s="39">
        <v>0.18</v>
      </c>
      <c r="H4070" s="39">
        <v>0.19</v>
      </c>
      <c r="I4070" s="39">
        <v>0.22500000000000001</v>
      </c>
      <c r="J4070" s="39">
        <v>0.34499999999999997</v>
      </c>
      <c r="K4070" s="39">
        <v>0.34499999999999997</v>
      </c>
    </row>
    <row r="4071" spans="1:11">
      <c r="A4071" t="s">
        <v>64457</v>
      </c>
      <c r="B4071" s="1" t="s">
        <v>64458</v>
      </c>
      <c r="C4071" s="2">
        <v>46232.355231481502</v>
      </c>
      <c r="D4071" s="1" t="s">
        <v>64459</v>
      </c>
      <c r="E4071" s="1" t="s">
        <v>63052</v>
      </c>
      <c r="F4071" s="2">
        <v>46193.541678240697</v>
      </c>
      <c r="G4071" s="39">
        <v>0.115</v>
      </c>
      <c r="H4071" s="39">
        <v>0.1</v>
      </c>
      <c r="I4071" s="39">
        <v>8.5000000000000006E-2</v>
      </c>
      <c r="J4071" s="39">
        <v>0.17399999999999999</v>
      </c>
      <c r="K4071" s="39">
        <v>0.17399999999999999</v>
      </c>
    </row>
    <row r="4072" spans="1:11">
      <c r="A4072" t="s">
        <v>64460</v>
      </c>
      <c r="B4072" s="1" t="s">
        <v>64461</v>
      </c>
      <c r="C4072" s="2">
        <v>46232.355231481502</v>
      </c>
      <c r="D4072" s="1" t="s">
        <v>64462</v>
      </c>
      <c r="E4072" s="1" t="s">
        <v>63052</v>
      </c>
      <c r="F4072" s="2">
        <v>46193.583344907398</v>
      </c>
      <c r="G4072" s="39">
        <v>0.06</v>
      </c>
      <c r="H4072" s="39">
        <v>7.0000000000000007E-2</v>
      </c>
      <c r="I4072" s="39">
        <v>8.5000000000000006E-2</v>
      </c>
      <c r="J4072" s="39">
        <v>0.125</v>
      </c>
      <c r="K4072" s="39">
        <v>0.125</v>
      </c>
    </row>
    <row r="4073" spans="1:11">
      <c r="A4073" t="s">
        <v>64463</v>
      </c>
      <c r="B4073" s="1" t="s">
        <v>64464</v>
      </c>
      <c r="C4073" s="2">
        <v>46232.355243055601</v>
      </c>
      <c r="D4073" s="1" t="s">
        <v>64465</v>
      </c>
      <c r="E4073" s="1" t="s">
        <v>63052</v>
      </c>
      <c r="F4073" s="2">
        <v>46193.625011574099</v>
      </c>
      <c r="G4073" s="39">
        <v>7.0000000000000007E-2</v>
      </c>
      <c r="H4073" s="39">
        <v>6.5000000000000002E-2</v>
      </c>
      <c r="I4073" s="39">
        <v>0.04</v>
      </c>
      <c r="J4073" s="39">
        <v>0.104</v>
      </c>
      <c r="K4073" s="39">
        <v>0.104</v>
      </c>
    </row>
    <row r="4074" spans="1:11">
      <c r="A4074" t="s">
        <v>64466</v>
      </c>
      <c r="B4074" s="1" t="s">
        <v>64467</v>
      </c>
      <c r="C4074" s="2">
        <v>46232.355243055601</v>
      </c>
      <c r="D4074" s="1" t="s">
        <v>64468</v>
      </c>
      <c r="E4074" s="1" t="s">
        <v>63052</v>
      </c>
      <c r="F4074" s="2">
        <v>46193.666678240697</v>
      </c>
      <c r="G4074" s="39">
        <v>6.5000000000000002E-2</v>
      </c>
      <c r="H4074" s="39">
        <v>5.5E-2</v>
      </c>
      <c r="I4074" s="39">
        <v>4.4999999999999998E-2</v>
      </c>
      <c r="J4074" s="39">
        <v>9.6000000000000002E-2</v>
      </c>
      <c r="K4074" s="39">
        <v>9.6000000000000002E-2</v>
      </c>
    </row>
    <row r="4075" spans="1:11">
      <c r="A4075" t="s">
        <v>64469</v>
      </c>
      <c r="B4075" s="1" t="s">
        <v>64470</v>
      </c>
      <c r="C4075" s="2">
        <v>46232.355243055601</v>
      </c>
      <c r="D4075" s="1" t="s">
        <v>64471</v>
      </c>
      <c r="E4075" s="1" t="s">
        <v>63052</v>
      </c>
      <c r="F4075" s="2">
        <v>46193.708344907398</v>
      </c>
      <c r="G4075" s="39">
        <v>0.06</v>
      </c>
      <c r="H4075" s="39">
        <v>0.06</v>
      </c>
      <c r="I4075" s="39">
        <v>0.05</v>
      </c>
      <c r="J4075" s="39">
        <v>9.8000000000000004E-2</v>
      </c>
      <c r="K4075" s="39">
        <v>9.8000000000000004E-2</v>
      </c>
    </row>
    <row r="4076" spans="1:11">
      <c r="A4076" t="s">
        <v>64472</v>
      </c>
      <c r="B4076" s="1" t="s">
        <v>64473</v>
      </c>
      <c r="C4076" s="2">
        <v>46232.355243055601</v>
      </c>
      <c r="D4076" s="1" t="s">
        <v>64474</v>
      </c>
      <c r="E4076" s="1" t="s">
        <v>63052</v>
      </c>
      <c r="F4076" s="2">
        <v>46193.750011574099</v>
      </c>
      <c r="G4076" s="39">
        <v>0.13500000000000001</v>
      </c>
      <c r="H4076" s="39">
        <v>0.28999999999999998</v>
      </c>
      <c r="I4076" s="39">
        <v>0.17</v>
      </c>
      <c r="J4076" s="39">
        <v>0.36199999999999999</v>
      </c>
      <c r="K4076" s="39">
        <v>0.36199999999999999</v>
      </c>
    </row>
    <row r="4077" spans="1:11">
      <c r="A4077" t="s">
        <v>64475</v>
      </c>
      <c r="B4077" s="1" t="s">
        <v>64476</v>
      </c>
      <c r="C4077" s="2">
        <v>46232.355243055601</v>
      </c>
      <c r="D4077" s="1" t="s">
        <v>64477</v>
      </c>
      <c r="E4077" s="1" t="s">
        <v>63052</v>
      </c>
      <c r="F4077" s="2">
        <v>46193.791678240697</v>
      </c>
      <c r="G4077" s="39">
        <v>6.5000000000000002E-2</v>
      </c>
      <c r="H4077" s="39">
        <v>0.06</v>
      </c>
      <c r="I4077" s="39">
        <v>0.05</v>
      </c>
      <c r="J4077" s="39">
        <v>0.10199999999999999</v>
      </c>
      <c r="K4077" s="39">
        <v>0.10199999999999999</v>
      </c>
    </row>
    <row r="4078" spans="1:11">
      <c r="A4078" t="s">
        <v>64478</v>
      </c>
      <c r="B4078" s="1" t="s">
        <v>64479</v>
      </c>
      <c r="C4078" s="2">
        <v>46232.355243055601</v>
      </c>
      <c r="D4078" s="1" t="s">
        <v>64480</v>
      </c>
      <c r="E4078" s="1" t="s">
        <v>63052</v>
      </c>
      <c r="F4078" s="2">
        <v>46193.833344907398</v>
      </c>
      <c r="G4078" s="39">
        <v>0.08</v>
      </c>
      <c r="H4078" s="39">
        <v>5.5E-2</v>
      </c>
      <c r="I4078" s="39">
        <v>4.4999999999999998E-2</v>
      </c>
      <c r="J4078" s="39">
        <v>0.107</v>
      </c>
      <c r="K4078" s="39">
        <v>0.107</v>
      </c>
    </row>
    <row r="4079" spans="1:11">
      <c r="A4079" t="s">
        <v>64481</v>
      </c>
      <c r="B4079" s="1" t="s">
        <v>64482</v>
      </c>
      <c r="C4079" s="2">
        <v>46232.355243055601</v>
      </c>
      <c r="D4079" s="1" t="s">
        <v>64483</v>
      </c>
      <c r="E4079" s="1" t="s">
        <v>63052</v>
      </c>
      <c r="F4079" s="2">
        <v>46193.875011574099</v>
      </c>
      <c r="G4079" s="39">
        <v>0.16</v>
      </c>
      <c r="H4079" s="39">
        <v>0.47</v>
      </c>
      <c r="I4079" s="39">
        <v>0.36499999999999999</v>
      </c>
      <c r="J4079" s="39">
        <v>0.61599999999999999</v>
      </c>
      <c r="K4079" s="39">
        <v>0.61599999999999999</v>
      </c>
    </row>
    <row r="4080" spans="1:11">
      <c r="A4080" t="s">
        <v>64484</v>
      </c>
      <c r="B4080" s="1" t="s">
        <v>64485</v>
      </c>
      <c r="C4080" s="2">
        <v>46232.355243055601</v>
      </c>
      <c r="D4080" s="1" t="s">
        <v>64486</v>
      </c>
      <c r="E4080" s="1" t="s">
        <v>63052</v>
      </c>
      <c r="F4080" s="2">
        <v>46193.916678240697</v>
      </c>
      <c r="G4080" s="39">
        <v>8.5000000000000006E-2</v>
      </c>
      <c r="H4080" s="39">
        <v>5.5E-2</v>
      </c>
      <c r="I4080" s="39">
        <v>4.4999999999999998E-2</v>
      </c>
      <c r="J4080" s="39">
        <v>0.111</v>
      </c>
      <c r="K4080" s="39">
        <v>0.111</v>
      </c>
    </row>
    <row r="4081" spans="1:11">
      <c r="A4081" t="s">
        <v>64487</v>
      </c>
      <c r="B4081" s="1" t="s">
        <v>64488</v>
      </c>
      <c r="C4081" s="2">
        <v>46232.355243055601</v>
      </c>
      <c r="D4081" s="1" t="s">
        <v>64489</v>
      </c>
      <c r="E4081" s="1" t="s">
        <v>63052</v>
      </c>
      <c r="F4081" s="2">
        <v>46193.958344907398</v>
      </c>
      <c r="G4081" s="39">
        <v>7.0000000000000007E-2</v>
      </c>
      <c r="H4081" s="39">
        <v>0.06</v>
      </c>
      <c r="I4081" s="39">
        <v>0.04</v>
      </c>
      <c r="J4081" s="39">
        <v>0.1</v>
      </c>
      <c r="K4081" s="39">
        <v>0.1</v>
      </c>
    </row>
    <row r="4082" spans="1:11">
      <c r="A4082" t="s">
        <v>64490</v>
      </c>
      <c r="B4082" s="1" t="s">
        <v>64491</v>
      </c>
      <c r="C4082" s="2">
        <v>46232.355243055601</v>
      </c>
      <c r="D4082" s="1" t="s">
        <v>64492</v>
      </c>
      <c r="E4082" s="1" t="s">
        <v>63052</v>
      </c>
      <c r="F4082" s="2">
        <v>46194.000011574099</v>
      </c>
      <c r="G4082" s="39">
        <v>6.5000000000000002E-2</v>
      </c>
      <c r="H4082" s="39">
        <v>5.5E-2</v>
      </c>
      <c r="I4082" s="39">
        <v>4.4999999999999998E-2</v>
      </c>
      <c r="J4082" s="39">
        <v>9.6000000000000002E-2</v>
      </c>
      <c r="K4082" s="39">
        <v>9.6000000000000002E-2</v>
      </c>
    </row>
    <row r="4083" spans="1:11">
      <c r="A4083" t="s">
        <v>64493</v>
      </c>
      <c r="B4083" s="1" t="s">
        <v>64494</v>
      </c>
      <c r="C4083" s="2">
        <v>46232.355243055601</v>
      </c>
      <c r="D4083" s="1" t="s">
        <v>64495</v>
      </c>
      <c r="E4083" s="1" t="s">
        <v>63052</v>
      </c>
      <c r="F4083" s="2">
        <v>46194.041678240697</v>
      </c>
      <c r="G4083" s="39">
        <v>3.5000000000000003E-2</v>
      </c>
      <c r="H4083" s="39">
        <v>0.04</v>
      </c>
      <c r="I4083" s="39">
        <v>0.04</v>
      </c>
      <c r="J4083" s="39">
        <v>6.7000000000000004E-2</v>
      </c>
      <c r="K4083" s="39">
        <v>6.7000000000000004E-2</v>
      </c>
    </row>
    <row r="4084" spans="1:11">
      <c r="A4084" t="s">
        <v>64496</v>
      </c>
      <c r="B4084" s="1" t="s">
        <v>64497</v>
      </c>
      <c r="C4084" s="2">
        <v>46232.355243055601</v>
      </c>
      <c r="D4084" s="1" t="s">
        <v>64498</v>
      </c>
      <c r="E4084" s="1" t="s">
        <v>63052</v>
      </c>
      <c r="F4084" s="2">
        <v>46194.083344907398</v>
      </c>
      <c r="G4084" s="39">
        <v>0.02</v>
      </c>
      <c r="H4084" s="39">
        <v>0.04</v>
      </c>
      <c r="I4084" s="39">
        <v>3.5000000000000003E-2</v>
      </c>
      <c r="J4084" s="39">
        <v>5.7000000000000002E-2</v>
      </c>
      <c r="K4084" s="39">
        <v>5.7000000000000002E-2</v>
      </c>
    </row>
    <row r="4085" spans="1:11">
      <c r="A4085" t="s">
        <v>64499</v>
      </c>
      <c r="B4085" s="1" t="s">
        <v>64500</v>
      </c>
      <c r="C4085" s="2">
        <v>46232.355243055601</v>
      </c>
      <c r="D4085" s="1" t="s">
        <v>64501</v>
      </c>
      <c r="E4085" s="1" t="s">
        <v>63052</v>
      </c>
      <c r="F4085" s="2">
        <v>46194.125011574099</v>
      </c>
      <c r="G4085" s="39">
        <v>2.5000000000000001E-2</v>
      </c>
      <c r="H4085" s="39">
        <v>0.03</v>
      </c>
      <c r="I4085" s="39">
        <v>2.5000000000000001E-2</v>
      </c>
      <c r="J4085" s="39">
        <v>4.5999999999999999E-2</v>
      </c>
      <c r="K4085" s="39">
        <v>4.5999999999999999E-2</v>
      </c>
    </row>
    <row r="4086" spans="1:11">
      <c r="A4086" t="s">
        <v>64502</v>
      </c>
      <c r="B4086" s="1" t="s">
        <v>64503</v>
      </c>
      <c r="C4086" s="2">
        <v>46232.355243055601</v>
      </c>
      <c r="D4086" s="1" t="s">
        <v>64504</v>
      </c>
      <c r="E4086" s="1" t="s">
        <v>63052</v>
      </c>
      <c r="F4086" s="2">
        <v>46194.166678240697</v>
      </c>
      <c r="G4086" s="39">
        <v>2.5000000000000001E-2</v>
      </c>
      <c r="H4086" s="39">
        <v>0.04</v>
      </c>
      <c r="I4086" s="39">
        <v>0.04</v>
      </c>
      <c r="J4086" s="39">
        <v>6.2E-2</v>
      </c>
      <c r="K4086" s="39">
        <v>6.2E-2</v>
      </c>
    </row>
    <row r="4087" spans="1:11">
      <c r="A4087" t="s">
        <v>64505</v>
      </c>
      <c r="B4087" s="1" t="s">
        <v>64506</v>
      </c>
      <c r="C4087" s="2">
        <v>46232.355243055601</v>
      </c>
      <c r="D4087" s="1" t="s">
        <v>64507</v>
      </c>
      <c r="E4087" s="1" t="s">
        <v>63052</v>
      </c>
      <c r="F4087" s="2">
        <v>46194.208344907398</v>
      </c>
      <c r="G4087" s="39">
        <v>0.03</v>
      </c>
      <c r="H4087" s="39">
        <v>0.05</v>
      </c>
      <c r="I4087" s="39">
        <v>0.05</v>
      </c>
      <c r="J4087" s="39">
        <v>7.6999999999999999E-2</v>
      </c>
      <c r="K4087" s="39">
        <v>7.6999999999999999E-2</v>
      </c>
    </row>
    <row r="4088" spans="1:11">
      <c r="A4088" t="s">
        <v>64508</v>
      </c>
      <c r="B4088" s="1" t="s">
        <v>64509</v>
      </c>
      <c r="C4088" s="2">
        <v>46232.355243055601</v>
      </c>
      <c r="D4088" s="1" t="s">
        <v>64510</v>
      </c>
      <c r="E4088" s="1" t="s">
        <v>63052</v>
      </c>
      <c r="F4088" s="2">
        <v>46194.250011574099</v>
      </c>
      <c r="G4088" s="39">
        <v>0.08</v>
      </c>
      <c r="H4088" s="39">
        <v>5.5E-2</v>
      </c>
      <c r="I4088" s="39">
        <v>0.04</v>
      </c>
      <c r="J4088" s="39">
        <v>0.105</v>
      </c>
      <c r="K4088" s="39">
        <v>0.105</v>
      </c>
    </row>
    <row r="4089" spans="1:11">
      <c r="A4089" t="s">
        <v>64511</v>
      </c>
      <c r="B4089" s="1" t="s">
        <v>64512</v>
      </c>
      <c r="C4089" s="2">
        <v>46232.355243055601</v>
      </c>
      <c r="D4089" s="1" t="s">
        <v>64513</v>
      </c>
      <c r="E4089" s="1" t="s">
        <v>63052</v>
      </c>
      <c r="F4089" s="2">
        <v>46194.291678240697</v>
      </c>
      <c r="G4089" s="39">
        <v>6.5000000000000002E-2</v>
      </c>
      <c r="H4089" s="39">
        <v>8.5000000000000006E-2</v>
      </c>
      <c r="I4089" s="39">
        <v>0.04</v>
      </c>
      <c r="J4089" s="39">
        <v>0.114</v>
      </c>
      <c r="K4089" s="39">
        <v>0.114</v>
      </c>
    </row>
    <row r="4090" spans="1:11">
      <c r="A4090" t="s">
        <v>64514</v>
      </c>
      <c r="B4090" s="1" t="s">
        <v>64515</v>
      </c>
      <c r="C4090" s="2">
        <v>46232.355243055601</v>
      </c>
      <c r="D4090" s="1" t="s">
        <v>64516</v>
      </c>
      <c r="E4090" s="1" t="s">
        <v>63052</v>
      </c>
      <c r="F4090" s="2">
        <v>46194.333344907398</v>
      </c>
      <c r="G4090" s="39">
        <v>6.5000000000000002E-2</v>
      </c>
      <c r="H4090" s="39">
        <v>6.5000000000000002E-2</v>
      </c>
      <c r="I4090" s="39">
        <v>4.4999999999999998E-2</v>
      </c>
      <c r="J4090" s="39">
        <v>0.10199999999999999</v>
      </c>
      <c r="K4090" s="39">
        <v>0.10199999999999999</v>
      </c>
    </row>
    <row r="4091" spans="1:11">
      <c r="A4091" t="s">
        <v>64517</v>
      </c>
      <c r="B4091" s="1" t="s">
        <v>64518</v>
      </c>
      <c r="C4091" s="2">
        <v>46232.355243055601</v>
      </c>
      <c r="D4091" s="1" t="s">
        <v>64519</v>
      </c>
      <c r="E4091" s="1" t="s">
        <v>63052</v>
      </c>
      <c r="F4091" s="2">
        <v>46194.375011574099</v>
      </c>
      <c r="G4091" s="39">
        <v>0.06</v>
      </c>
      <c r="H4091" s="39">
        <v>0.05</v>
      </c>
      <c r="I4091" s="39">
        <v>0.05</v>
      </c>
      <c r="J4091" s="39">
        <v>9.2999999999999999E-2</v>
      </c>
      <c r="K4091" s="39">
        <v>9.2999999999999999E-2</v>
      </c>
    </row>
    <row r="4092" spans="1:11">
      <c r="A4092" t="s">
        <v>64520</v>
      </c>
      <c r="B4092" s="1" t="s">
        <v>64521</v>
      </c>
      <c r="C4092" s="2">
        <v>46232.355243055601</v>
      </c>
      <c r="D4092" s="1" t="s">
        <v>64522</v>
      </c>
      <c r="E4092" s="1" t="s">
        <v>63052</v>
      </c>
      <c r="F4092" s="2">
        <v>46194.416678240697</v>
      </c>
      <c r="G4092" s="39">
        <v>7.0000000000000007E-2</v>
      </c>
      <c r="H4092" s="39">
        <v>0.05</v>
      </c>
      <c r="I4092" s="39">
        <v>0.05</v>
      </c>
      <c r="J4092" s="39">
        <v>9.9000000000000005E-2</v>
      </c>
      <c r="K4092" s="39">
        <v>9.9000000000000005E-2</v>
      </c>
    </row>
    <row r="4093" spans="1:11">
      <c r="A4093" t="s">
        <v>64523</v>
      </c>
      <c r="B4093" s="1" t="s">
        <v>64524</v>
      </c>
      <c r="C4093" s="2">
        <v>46232.355243055601</v>
      </c>
      <c r="D4093" s="1" t="s">
        <v>64525</v>
      </c>
      <c r="E4093" s="1" t="s">
        <v>63052</v>
      </c>
      <c r="F4093" s="2">
        <v>46194.458344907398</v>
      </c>
      <c r="G4093" s="39">
        <v>0.125</v>
      </c>
      <c r="H4093" s="39">
        <v>0.17</v>
      </c>
      <c r="I4093" s="39">
        <v>0.13500000000000001</v>
      </c>
      <c r="J4093" s="39">
        <v>0.25</v>
      </c>
      <c r="K4093" s="39">
        <v>0.25</v>
      </c>
    </row>
    <row r="4094" spans="1:11">
      <c r="A4094" t="s">
        <v>64526</v>
      </c>
      <c r="B4094" s="1" t="s">
        <v>64527</v>
      </c>
      <c r="C4094" s="2">
        <v>46232.355243055601</v>
      </c>
      <c r="D4094" s="1" t="s">
        <v>64528</v>
      </c>
      <c r="E4094" s="1" t="s">
        <v>63052</v>
      </c>
      <c r="F4094" s="2">
        <v>46194.500011574099</v>
      </c>
      <c r="G4094" s="39">
        <v>7.0000000000000007E-2</v>
      </c>
      <c r="H4094" s="39">
        <v>5.5E-2</v>
      </c>
      <c r="I4094" s="39">
        <v>0.04</v>
      </c>
      <c r="J4094" s="39">
        <v>9.8000000000000004E-2</v>
      </c>
      <c r="K4094" s="39">
        <v>9.8000000000000004E-2</v>
      </c>
    </row>
    <row r="4095" spans="1:11">
      <c r="A4095" t="s">
        <v>64529</v>
      </c>
      <c r="B4095" s="1" t="s">
        <v>64530</v>
      </c>
      <c r="C4095" s="2">
        <v>46232.355243055601</v>
      </c>
      <c r="D4095" s="1" t="s">
        <v>64531</v>
      </c>
      <c r="E4095" s="1" t="s">
        <v>63052</v>
      </c>
      <c r="F4095" s="2">
        <v>46194.541678240697</v>
      </c>
      <c r="G4095" s="39">
        <v>0.06</v>
      </c>
      <c r="H4095" s="39">
        <v>0.05</v>
      </c>
      <c r="I4095" s="39">
        <v>0.04</v>
      </c>
      <c r="J4095" s="39">
        <v>8.7999999999999995E-2</v>
      </c>
      <c r="K4095" s="39">
        <v>8.7999999999999995E-2</v>
      </c>
    </row>
    <row r="4096" spans="1:11">
      <c r="A4096" t="s">
        <v>64532</v>
      </c>
      <c r="B4096" s="1" t="s">
        <v>64533</v>
      </c>
      <c r="C4096" s="2">
        <v>46232.355243055601</v>
      </c>
      <c r="D4096" s="1" t="s">
        <v>64534</v>
      </c>
      <c r="E4096" s="1" t="s">
        <v>63052</v>
      </c>
      <c r="F4096" s="2">
        <v>46194.583344907398</v>
      </c>
      <c r="G4096" s="39">
        <v>0.06</v>
      </c>
      <c r="H4096" s="39">
        <v>5.5E-2</v>
      </c>
      <c r="I4096" s="39">
        <v>6.5000000000000002E-2</v>
      </c>
      <c r="J4096" s="39">
        <v>0.104</v>
      </c>
      <c r="K4096" s="39">
        <v>0.104</v>
      </c>
    </row>
    <row r="4097" spans="1:11">
      <c r="A4097" t="s">
        <v>64535</v>
      </c>
      <c r="B4097" s="1" t="s">
        <v>64536</v>
      </c>
      <c r="C4097" s="2">
        <v>46232.355243055601</v>
      </c>
      <c r="D4097" s="1" t="s">
        <v>64537</v>
      </c>
      <c r="E4097" s="1" t="s">
        <v>63052</v>
      </c>
      <c r="F4097" s="2">
        <v>46194.625011574099</v>
      </c>
      <c r="G4097" s="39">
        <v>5.5E-2</v>
      </c>
      <c r="H4097" s="39">
        <v>5.5E-2</v>
      </c>
      <c r="I4097" s="39">
        <v>0.05</v>
      </c>
      <c r="J4097" s="39">
        <v>9.1999999999999998E-2</v>
      </c>
      <c r="K4097" s="39">
        <v>9.1999999999999998E-2</v>
      </c>
    </row>
    <row r="4098" spans="1:11">
      <c r="A4098" t="s">
        <v>64538</v>
      </c>
      <c r="B4098" s="1" t="s">
        <v>64539</v>
      </c>
      <c r="C4098" s="2">
        <v>46232.355243055601</v>
      </c>
      <c r="D4098" s="1" t="s">
        <v>64540</v>
      </c>
      <c r="E4098" s="1" t="s">
        <v>63052</v>
      </c>
      <c r="F4098" s="2">
        <v>46194.666678240697</v>
      </c>
      <c r="G4098" s="39">
        <v>7.0000000000000007E-2</v>
      </c>
      <c r="H4098" s="39">
        <v>7.4999999999999997E-2</v>
      </c>
      <c r="I4098" s="39">
        <v>5.5E-2</v>
      </c>
      <c r="J4098" s="39">
        <v>0.11600000000000001</v>
      </c>
      <c r="K4098" s="39">
        <v>0.11600000000000001</v>
      </c>
    </row>
    <row r="4099" spans="1:11">
      <c r="A4099" t="s">
        <v>64541</v>
      </c>
      <c r="B4099" s="1" t="s">
        <v>64542</v>
      </c>
      <c r="C4099" s="2">
        <v>46232.355243055601</v>
      </c>
      <c r="D4099" s="1" t="s">
        <v>64543</v>
      </c>
      <c r="E4099" s="1" t="s">
        <v>63052</v>
      </c>
      <c r="F4099" s="2">
        <v>46194.708344907398</v>
      </c>
      <c r="G4099" s="39">
        <v>0.22500000000000001</v>
      </c>
      <c r="H4099" s="39">
        <v>0.33500000000000002</v>
      </c>
      <c r="I4099" s="39">
        <v>0.28000000000000003</v>
      </c>
      <c r="J4099" s="39">
        <v>0.49099999999999999</v>
      </c>
      <c r="K4099" s="39">
        <v>0.49099999999999999</v>
      </c>
    </row>
    <row r="4100" spans="1:11">
      <c r="A4100" t="s">
        <v>64544</v>
      </c>
      <c r="B4100" s="1" t="s">
        <v>64545</v>
      </c>
      <c r="C4100" s="2">
        <v>46232.355243055601</v>
      </c>
      <c r="D4100" s="1" t="s">
        <v>64546</v>
      </c>
      <c r="E4100" s="1" t="s">
        <v>63052</v>
      </c>
      <c r="F4100" s="2">
        <v>46194.750011574099</v>
      </c>
      <c r="G4100" s="39">
        <v>0.51</v>
      </c>
      <c r="H4100" s="39">
        <v>0.65</v>
      </c>
      <c r="I4100" s="39">
        <v>0.27500000000000002</v>
      </c>
      <c r="J4100" s="39">
        <v>0.871</v>
      </c>
      <c r="K4100" s="39">
        <v>0.871</v>
      </c>
    </row>
    <row r="4101" spans="1:11">
      <c r="A4101" t="s">
        <v>64547</v>
      </c>
      <c r="B4101" s="1" t="s">
        <v>64548</v>
      </c>
      <c r="C4101" s="2">
        <v>46232.355243055601</v>
      </c>
      <c r="D4101" s="1" t="s">
        <v>64549</v>
      </c>
      <c r="E4101" s="1" t="s">
        <v>63052</v>
      </c>
      <c r="F4101" s="2">
        <v>46194.791678240697</v>
      </c>
      <c r="G4101" s="39">
        <v>7.0000000000000007E-2</v>
      </c>
      <c r="H4101" s="39">
        <v>0.05</v>
      </c>
      <c r="I4101" s="39">
        <v>5.5E-2</v>
      </c>
      <c r="J4101" s="39">
        <v>0.10199999999999999</v>
      </c>
      <c r="K4101" s="39">
        <v>0.10199999999999999</v>
      </c>
    </row>
    <row r="4102" spans="1:11">
      <c r="A4102" t="s">
        <v>64550</v>
      </c>
      <c r="B4102" s="1" t="s">
        <v>64551</v>
      </c>
      <c r="C4102" s="2">
        <v>46232.355243055601</v>
      </c>
      <c r="D4102" s="1" t="s">
        <v>64552</v>
      </c>
      <c r="E4102" s="1" t="s">
        <v>63052</v>
      </c>
      <c r="F4102" s="2">
        <v>46194.833344907398</v>
      </c>
      <c r="G4102" s="39">
        <v>0.09</v>
      </c>
      <c r="H4102" s="39">
        <v>0.09</v>
      </c>
      <c r="I4102" s="39">
        <v>5.5E-2</v>
      </c>
      <c r="J4102" s="39">
        <v>0.13900000000000001</v>
      </c>
      <c r="K4102" s="39">
        <v>0.13900000000000001</v>
      </c>
    </row>
    <row r="4103" spans="1:11">
      <c r="A4103" t="s">
        <v>64553</v>
      </c>
      <c r="B4103" s="1" t="s">
        <v>64554</v>
      </c>
      <c r="C4103" s="2">
        <v>46232.355243055601</v>
      </c>
      <c r="D4103" s="1" t="s">
        <v>64555</v>
      </c>
      <c r="E4103" s="1" t="s">
        <v>63052</v>
      </c>
      <c r="F4103" s="2">
        <v>46194.875011574099</v>
      </c>
      <c r="G4103" s="39">
        <v>0.15</v>
      </c>
      <c r="H4103" s="39">
        <v>0.23499999999999999</v>
      </c>
      <c r="I4103" s="39">
        <v>0.28499999999999998</v>
      </c>
      <c r="J4103" s="39">
        <v>0.39900000000000002</v>
      </c>
      <c r="K4103" s="39">
        <v>0.39900000000000002</v>
      </c>
    </row>
    <row r="4104" spans="1:11">
      <c r="A4104" t="s">
        <v>64556</v>
      </c>
      <c r="B4104" s="1" t="s">
        <v>64557</v>
      </c>
      <c r="C4104" s="2">
        <v>46232.355243055601</v>
      </c>
      <c r="D4104" s="1" t="s">
        <v>64558</v>
      </c>
      <c r="E4104" s="1" t="s">
        <v>63052</v>
      </c>
      <c r="F4104" s="2">
        <v>46194.916678240697</v>
      </c>
      <c r="G4104" s="39">
        <v>5.5E-2</v>
      </c>
      <c r="H4104" s="39">
        <v>0.125</v>
      </c>
      <c r="I4104" s="39">
        <v>5.5E-2</v>
      </c>
      <c r="J4104" s="39">
        <v>0.14699999999999999</v>
      </c>
      <c r="K4104" s="39">
        <v>0.14699999999999999</v>
      </c>
    </row>
    <row r="4105" spans="1:11">
      <c r="A4105" t="s">
        <v>64559</v>
      </c>
      <c r="B4105" s="1" t="s">
        <v>64560</v>
      </c>
      <c r="C4105" s="2">
        <v>46232.355254629598</v>
      </c>
      <c r="D4105" s="1" t="s">
        <v>64561</v>
      </c>
      <c r="E4105" s="1" t="s">
        <v>63052</v>
      </c>
      <c r="F4105" s="2">
        <v>46194.958344907398</v>
      </c>
      <c r="G4105" s="39">
        <v>0.06</v>
      </c>
      <c r="H4105" s="39">
        <v>5.5E-2</v>
      </c>
      <c r="I4105" s="39">
        <v>0.04</v>
      </c>
      <c r="J4105" s="39">
        <v>9.0999999999999998E-2</v>
      </c>
      <c r="K4105" s="39">
        <v>9.0999999999999998E-2</v>
      </c>
    </row>
    <row r="4106" spans="1:11">
      <c r="A4106" t="s">
        <v>64562</v>
      </c>
      <c r="B4106" s="1" t="s">
        <v>64563</v>
      </c>
      <c r="C4106" s="2">
        <v>46232.355254629598</v>
      </c>
      <c r="D4106" s="1" t="s">
        <v>64564</v>
      </c>
      <c r="E4106" s="1" t="s">
        <v>63052</v>
      </c>
      <c r="F4106" s="2">
        <v>46195.000011574099</v>
      </c>
      <c r="G4106" s="39">
        <v>3.5000000000000003E-2</v>
      </c>
      <c r="H4106" s="39">
        <v>0.05</v>
      </c>
      <c r="I4106" s="39">
        <v>3.5000000000000003E-2</v>
      </c>
      <c r="J4106" s="39">
        <v>7.0000000000000007E-2</v>
      </c>
      <c r="K4106" s="39">
        <v>7.0000000000000007E-2</v>
      </c>
    </row>
    <row r="4107" spans="1:11">
      <c r="A4107" t="s">
        <v>64565</v>
      </c>
      <c r="B4107" s="1" t="s">
        <v>64566</v>
      </c>
      <c r="C4107" s="2">
        <v>46232.355254629598</v>
      </c>
      <c r="D4107" s="1" t="s">
        <v>64567</v>
      </c>
      <c r="E4107" s="1" t="s">
        <v>63052</v>
      </c>
      <c r="F4107" s="2">
        <v>46195.041678240697</v>
      </c>
      <c r="G4107" s="39">
        <v>2.5000000000000001E-2</v>
      </c>
      <c r="H4107" s="39">
        <v>4.4999999999999998E-2</v>
      </c>
      <c r="I4107" s="39">
        <v>3.5000000000000003E-2</v>
      </c>
      <c r="J4107" s="39">
        <v>6.2E-2</v>
      </c>
      <c r="K4107" s="39">
        <v>6.2E-2</v>
      </c>
    </row>
    <row r="4108" spans="1:11">
      <c r="A4108" t="s">
        <v>64568</v>
      </c>
      <c r="B4108" s="1" t="s">
        <v>64569</v>
      </c>
      <c r="C4108" s="2">
        <v>46232.355254629598</v>
      </c>
      <c r="D4108" s="1" t="s">
        <v>64570</v>
      </c>
      <c r="E4108" s="1" t="s">
        <v>63052</v>
      </c>
      <c r="F4108" s="2">
        <v>46195.083344907398</v>
      </c>
      <c r="G4108" s="39">
        <v>0.02</v>
      </c>
      <c r="H4108" s="39">
        <v>3.5000000000000003E-2</v>
      </c>
      <c r="I4108" s="39">
        <v>0.03</v>
      </c>
      <c r="J4108" s="39">
        <v>0.05</v>
      </c>
      <c r="K4108" s="39">
        <v>0.05</v>
      </c>
    </row>
    <row r="4109" spans="1:11">
      <c r="A4109" t="s">
        <v>64571</v>
      </c>
      <c r="B4109" s="1" t="s">
        <v>64572</v>
      </c>
      <c r="C4109" s="2">
        <v>46232.355254629598</v>
      </c>
      <c r="D4109" s="1" t="s">
        <v>64573</v>
      </c>
      <c r="E4109" s="1" t="s">
        <v>63052</v>
      </c>
      <c r="F4109" s="2">
        <v>46195.125011574099</v>
      </c>
      <c r="G4109" s="39">
        <v>3.5000000000000003E-2</v>
      </c>
      <c r="H4109" s="39">
        <v>0.125</v>
      </c>
      <c r="I4109" s="39">
        <v>3.5000000000000003E-2</v>
      </c>
      <c r="J4109" s="39">
        <v>0.13400000000000001</v>
      </c>
      <c r="K4109" s="39">
        <v>0.13400000000000001</v>
      </c>
    </row>
    <row r="4110" spans="1:11">
      <c r="A4110" t="s">
        <v>64574</v>
      </c>
      <c r="B4110" s="1" t="s">
        <v>64575</v>
      </c>
      <c r="C4110" s="2">
        <v>46232.355254629598</v>
      </c>
      <c r="D4110" s="1" t="s">
        <v>64576</v>
      </c>
      <c r="E4110" s="1" t="s">
        <v>63052</v>
      </c>
      <c r="F4110" s="2">
        <v>46195.166678240697</v>
      </c>
      <c r="G4110" s="39">
        <v>2.5000000000000001E-2</v>
      </c>
      <c r="H4110" s="39">
        <v>0.05</v>
      </c>
      <c r="I4110" s="39">
        <v>0.03</v>
      </c>
      <c r="J4110" s="39">
        <v>6.3E-2</v>
      </c>
      <c r="K4110" s="39">
        <v>6.3E-2</v>
      </c>
    </row>
    <row r="4111" spans="1:11">
      <c r="A4111" t="s">
        <v>64577</v>
      </c>
      <c r="B4111" s="1" t="s">
        <v>64578</v>
      </c>
      <c r="C4111" s="2">
        <v>46232.355254629598</v>
      </c>
      <c r="D4111" s="1" t="s">
        <v>64579</v>
      </c>
      <c r="E4111" s="1" t="s">
        <v>63052</v>
      </c>
      <c r="F4111" s="2">
        <v>46195.208344907398</v>
      </c>
      <c r="G4111" s="39">
        <v>7.0000000000000007E-2</v>
      </c>
      <c r="H4111" s="39">
        <v>5.5E-2</v>
      </c>
      <c r="I4111" s="39">
        <v>0.06</v>
      </c>
      <c r="J4111" s="39">
        <v>0.107</v>
      </c>
      <c r="K4111" s="39">
        <v>0.107</v>
      </c>
    </row>
    <row r="4112" spans="1:11">
      <c r="A4112" t="s">
        <v>64580</v>
      </c>
      <c r="B4112" s="1" t="s">
        <v>64581</v>
      </c>
      <c r="C4112" s="2">
        <v>46232.355254629598</v>
      </c>
      <c r="D4112" s="1" t="s">
        <v>64582</v>
      </c>
      <c r="E4112" s="1" t="s">
        <v>63052</v>
      </c>
      <c r="F4112" s="2">
        <v>46195.250011574099</v>
      </c>
      <c r="G4112" s="39">
        <v>0.21</v>
      </c>
      <c r="H4112" s="39">
        <v>0.27</v>
      </c>
      <c r="I4112" s="39">
        <v>0.19</v>
      </c>
      <c r="J4112" s="39">
        <v>0.39100000000000001</v>
      </c>
      <c r="K4112" s="39">
        <v>0.39100000000000001</v>
      </c>
    </row>
    <row r="4113" spans="1:11">
      <c r="A4113" t="s">
        <v>64583</v>
      </c>
      <c r="B4113" s="1" t="s">
        <v>64584</v>
      </c>
      <c r="C4113" s="2">
        <v>46232.355254629598</v>
      </c>
      <c r="D4113" s="1" t="s">
        <v>64585</v>
      </c>
      <c r="E4113" s="1" t="s">
        <v>63052</v>
      </c>
      <c r="F4113" s="2">
        <v>46195.291678240697</v>
      </c>
      <c r="G4113" s="39">
        <v>0.09</v>
      </c>
      <c r="H4113" s="39">
        <v>9.5000000000000001E-2</v>
      </c>
      <c r="I4113" s="39">
        <v>7.4999999999999997E-2</v>
      </c>
      <c r="J4113" s="39">
        <v>0.151</v>
      </c>
      <c r="K4113" s="39">
        <v>0.151</v>
      </c>
    </row>
    <row r="4114" spans="1:11">
      <c r="A4114" t="s">
        <v>64586</v>
      </c>
      <c r="B4114" s="1" t="s">
        <v>64587</v>
      </c>
      <c r="C4114" s="2">
        <v>46232.355254629598</v>
      </c>
      <c r="D4114" s="1" t="s">
        <v>64588</v>
      </c>
      <c r="E4114" s="1" t="s">
        <v>63052</v>
      </c>
      <c r="F4114" s="2">
        <v>46195.333344907398</v>
      </c>
      <c r="G4114" s="39">
        <v>0.18</v>
      </c>
      <c r="H4114" s="39">
        <v>0.18</v>
      </c>
      <c r="I4114" s="39">
        <v>0.36499999999999999</v>
      </c>
      <c r="J4114" s="39">
        <v>0.44500000000000001</v>
      </c>
      <c r="K4114" s="39">
        <v>0.44500000000000001</v>
      </c>
    </row>
    <row r="4115" spans="1:11">
      <c r="A4115" t="s">
        <v>64589</v>
      </c>
      <c r="B4115" s="1" t="s">
        <v>64590</v>
      </c>
      <c r="C4115" s="2">
        <v>46232.355254629598</v>
      </c>
      <c r="D4115" s="1" t="s">
        <v>64591</v>
      </c>
      <c r="E4115" s="1" t="s">
        <v>63052</v>
      </c>
      <c r="F4115" s="2">
        <v>46195.375011574099</v>
      </c>
      <c r="G4115" s="39">
        <v>0.185</v>
      </c>
      <c r="H4115" s="39">
        <v>0.17499999999999999</v>
      </c>
      <c r="I4115" s="39">
        <v>0.42</v>
      </c>
      <c r="J4115" s="39">
        <v>0.49099999999999999</v>
      </c>
      <c r="K4115" s="39">
        <v>0.49099999999999999</v>
      </c>
    </row>
    <row r="4116" spans="1:11">
      <c r="A4116" t="s">
        <v>64592</v>
      </c>
      <c r="B4116" s="1" t="s">
        <v>64593</v>
      </c>
      <c r="C4116" s="2">
        <v>46232.355254629598</v>
      </c>
      <c r="D4116" s="1" t="s">
        <v>64594</v>
      </c>
      <c r="E4116" s="1" t="s">
        <v>63052</v>
      </c>
      <c r="F4116" s="2">
        <v>46195.416678240697</v>
      </c>
      <c r="G4116" s="39">
        <v>0.18</v>
      </c>
      <c r="H4116" s="39">
        <v>0.18</v>
      </c>
      <c r="I4116" s="39">
        <v>0.22500000000000001</v>
      </c>
      <c r="J4116" s="39">
        <v>0.34</v>
      </c>
      <c r="K4116" s="39">
        <v>0.34</v>
      </c>
    </row>
    <row r="4117" spans="1:11">
      <c r="A4117" t="s">
        <v>64595</v>
      </c>
      <c r="B4117" s="1" t="s">
        <v>64596</v>
      </c>
      <c r="C4117" s="2">
        <v>46232.355254629598</v>
      </c>
      <c r="D4117" s="1" t="s">
        <v>64597</v>
      </c>
      <c r="E4117" s="1" t="s">
        <v>63052</v>
      </c>
      <c r="F4117" s="2">
        <v>46195.458344907398</v>
      </c>
      <c r="G4117" s="39">
        <v>0.22</v>
      </c>
      <c r="H4117" s="39">
        <v>0.255</v>
      </c>
      <c r="I4117" s="39">
        <v>0.44</v>
      </c>
      <c r="J4117" s="39">
        <v>0.55400000000000005</v>
      </c>
      <c r="K4117" s="39">
        <v>0.55400000000000005</v>
      </c>
    </row>
    <row r="4118" spans="1:11">
      <c r="A4118" t="s">
        <v>64598</v>
      </c>
      <c r="B4118" s="1" t="s">
        <v>64599</v>
      </c>
      <c r="C4118" s="2">
        <v>46232.355254629598</v>
      </c>
      <c r="D4118" s="1" t="s">
        <v>64600</v>
      </c>
      <c r="E4118" s="1" t="s">
        <v>63052</v>
      </c>
      <c r="F4118" s="2">
        <v>46195.500011574099</v>
      </c>
      <c r="G4118" s="39">
        <v>0.27500000000000002</v>
      </c>
      <c r="H4118" s="39">
        <v>0.66</v>
      </c>
      <c r="I4118" s="39">
        <v>0.34</v>
      </c>
      <c r="J4118" s="39">
        <v>0.79200000000000004</v>
      </c>
      <c r="K4118" s="39">
        <v>0.79200000000000004</v>
      </c>
    </row>
    <row r="4119" spans="1:11">
      <c r="A4119" t="s">
        <v>64601</v>
      </c>
      <c r="B4119" s="1" t="s">
        <v>64602</v>
      </c>
      <c r="C4119" s="2">
        <v>46232.355254629598</v>
      </c>
      <c r="D4119" s="1" t="s">
        <v>64603</v>
      </c>
      <c r="E4119" s="1" t="s">
        <v>63052</v>
      </c>
      <c r="F4119" s="2">
        <v>46195.541678240697</v>
      </c>
      <c r="G4119" s="39">
        <v>0.16500000000000001</v>
      </c>
      <c r="H4119" s="39">
        <v>0.185</v>
      </c>
      <c r="I4119" s="39">
        <v>0.11</v>
      </c>
      <c r="J4119" s="39">
        <v>0.27100000000000002</v>
      </c>
      <c r="K4119" s="39">
        <v>0.27100000000000002</v>
      </c>
    </row>
    <row r="4120" spans="1:11">
      <c r="A4120" t="s">
        <v>64604</v>
      </c>
      <c r="B4120" s="1" t="s">
        <v>64605</v>
      </c>
      <c r="C4120" s="2">
        <v>46232.355254629598</v>
      </c>
      <c r="D4120" s="1" t="s">
        <v>64606</v>
      </c>
      <c r="E4120" s="1" t="s">
        <v>63052</v>
      </c>
      <c r="F4120" s="2">
        <v>46195.583344907398</v>
      </c>
      <c r="G4120" s="39">
        <v>0.12</v>
      </c>
      <c r="H4120" s="39">
        <v>0.18</v>
      </c>
      <c r="I4120" s="39">
        <v>0.105</v>
      </c>
      <c r="J4120" s="39">
        <v>0.24</v>
      </c>
      <c r="K4120" s="39">
        <v>0.24</v>
      </c>
    </row>
    <row r="4121" spans="1:11">
      <c r="A4121" t="s">
        <v>64607</v>
      </c>
      <c r="B4121" s="1" t="s">
        <v>64608</v>
      </c>
      <c r="C4121" s="2">
        <v>46232.355254629598</v>
      </c>
      <c r="D4121" s="1" t="s">
        <v>64609</v>
      </c>
      <c r="E4121" s="1" t="s">
        <v>63052</v>
      </c>
      <c r="F4121" s="2">
        <v>46195.625011574099</v>
      </c>
      <c r="G4121" s="39">
        <v>0.105</v>
      </c>
      <c r="H4121" s="39">
        <v>0.115</v>
      </c>
      <c r="I4121" s="39">
        <v>7.0000000000000007E-2</v>
      </c>
      <c r="J4121" s="39">
        <v>0.17100000000000001</v>
      </c>
      <c r="K4121" s="39">
        <v>0.17100000000000001</v>
      </c>
    </row>
    <row r="4122" spans="1:11">
      <c r="A4122" t="s">
        <v>64610</v>
      </c>
      <c r="B4122" s="1" t="s">
        <v>64611</v>
      </c>
      <c r="C4122" s="2">
        <v>46232.355254629598</v>
      </c>
      <c r="D4122" s="1" t="s">
        <v>64612</v>
      </c>
      <c r="E4122" s="1" t="s">
        <v>63052</v>
      </c>
      <c r="F4122" s="2">
        <v>46195.666678240697</v>
      </c>
      <c r="G4122" s="39">
        <v>0.06</v>
      </c>
      <c r="H4122" s="39">
        <v>7.4999999999999997E-2</v>
      </c>
      <c r="I4122" s="39">
        <v>4.4999999999999998E-2</v>
      </c>
      <c r="J4122" s="39">
        <v>0.106</v>
      </c>
      <c r="K4122" s="39">
        <v>0.106</v>
      </c>
    </row>
    <row r="4123" spans="1:11">
      <c r="A4123" t="s">
        <v>64613</v>
      </c>
      <c r="B4123" s="1" t="s">
        <v>64614</v>
      </c>
      <c r="C4123" s="2">
        <v>46232.355254629598</v>
      </c>
      <c r="D4123" s="1" t="s">
        <v>64615</v>
      </c>
      <c r="E4123" s="1" t="s">
        <v>63052</v>
      </c>
      <c r="F4123" s="2">
        <v>46195.708344907398</v>
      </c>
      <c r="G4123" s="39">
        <v>6.5000000000000002E-2</v>
      </c>
      <c r="H4123" s="39">
        <v>0.06</v>
      </c>
      <c r="I4123" s="39">
        <v>4.4999999999999998E-2</v>
      </c>
      <c r="J4123" s="39">
        <v>9.9000000000000005E-2</v>
      </c>
      <c r="K4123" s="39">
        <v>9.9000000000000005E-2</v>
      </c>
    </row>
    <row r="4124" spans="1:11">
      <c r="A4124" t="s">
        <v>64616</v>
      </c>
      <c r="B4124" s="1" t="s">
        <v>64617</v>
      </c>
      <c r="C4124" s="2">
        <v>46232.355254629598</v>
      </c>
      <c r="D4124" s="1" t="s">
        <v>64618</v>
      </c>
      <c r="E4124" s="1" t="s">
        <v>63052</v>
      </c>
      <c r="F4124" s="2">
        <v>46195.750011574099</v>
      </c>
      <c r="G4124" s="39">
        <v>7.0000000000000007E-2</v>
      </c>
      <c r="H4124" s="39">
        <v>0.06</v>
      </c>
      <c r="I4124" s="39">
        <v>4.4999999999999998E-2</v>
      </c>
      <c r="J4124" s="39">
        <v>0.10299999999999999</v>
      </c>
      <c r="K4124" s="39">
        <v>0.10299999999999999</v>
      </c>
    </row>
    <row r="4125" spans="1:11">
      <c r="A4125" t="s">
        <v>64619</v>
      </c>
      <c r="B4125" s="1" t="s">
        <v>64620</v>
      </c>
      <c r="C4125" s="2">
        <v>46232.355254629598</v>
      </c>
      <c r="D4125" s="1" t="s">
        <v>64621</v>
      </c>
      <c r="E4125" s="1" t="s">
        <v>63052</v>
      </c>
      <c r="F4125" s="2">
        <v>46195.791678240697</v>
      </c>
      <c r="G4125" s="39">
        <v>7.4999999999999997E-2</v>
      </c>
      <c r="H4125" s="39">
        <v>0.06</v>
      </c>
      <c r="I4125" s="39">
        <v>4.4999999999999998E-2</v>
      </c>
      <c r="J4125" s="39">
        <v>0.106</v>
      </c>
      <c r="K4125" s="39">
        <v>0.106</v>
      </c>
    </row>
    <row r="4126" spans="1:11">
      <c r="A4126" t="s">
        <v>64622</v>
      </c>
      <c r="B4126" s="1" t="s">
        <v>64623</v>
      </c>
      <c r="C4126" s="2">
        <v>46232.355254629598</v>
      </c>
      <c r="D4126" s="1" t="s">
        <v>64624</v>
      </c>
      <c r="E4126" s="1" t="s">
        <v>63052</v>
      </c>
      <c r="F4126" s="2">
        <v>46195.833344907398</v>
      </c>
      <c r="G4126" s="39">
        <v>0.13500000000000001</v>
      </c>
      <c r="H4126" s="39">
        <v>0.315</v>
      </c>
      <c r="I4126" s="39">
        <v>0.33</v>
      </c>
      <c r="J4126" s="39">
        <v>0.47599999999999998</v>
      </c>
      <c r="K4126" s="39">
        <v>0.47599999999999998</v>
      </c>
    </row>
    <row r="4127" spans="1:11">
      <c r="A4127" t="s">
        <v>64625</v>
      </c>
      <c r="B4127" s="1" t="s">
        <v>64626</v>
      </c>
      <c r="C4127" s="2">
        <v>46232.355254629598</v>
      </c>
      <c r="D4127" s="1" t="s">
        <v>64627</v>
      </c>
      <c r="E4127" s="1" t="s">
        <v>63052</v>
      </c>
      <c r="F4127" s="2">
        <v>46195.875011574099</v>
      </c>
      <c r="G4127" s="39">
        <v>7.0000000000000007E-2</v>
      </c>
      <c r="H4127" s="39">
        <v>0.06</v>
      </c>
      <c r="I4127" s="39">
        <v>4.4999999999999998E-2</v>
      </c>
      <c r="J4127" s="39">
        <v>0.10299999999999999</v>
      </c>
      <c r="K4127" s="39">
        <v>0.10299999999999999</v>
      </c>
    </row>
    <row r="4128" spans="1:11">
      <c r="A4128" t="s">
        <v>64628</v>
      </c>
      <c r="B4128" s="1" t="s">
        <v>64629</v>
      </c>
      <c r="C4128" s="2">
        <v>46232.355254629598</v>
      </c>
      <c r="D4128" s="1" t="s">
        <v>64630</v>
      </c>
      <c r="E4128" s="1" t="s">
        <v>63052</v>
      </c>
      <c r="F4128" s="2">
        <v>46195.916678240697</v>
      </c>
      <c r="G4128" s="39">
        <v>7.4999999999999997E-2</v>
      </c>
      <c r="H4128" s="39">
        <v>0.14000000000000001</v>
      </c>
      <c r="I4128" s="39">
        <v>5.5E-2</v>
      </c>
      <c r="J4128" s="39">
        <v>0.16800000000000001</v>
      </c>
      <c r="K4128" s="39">
        <v>0.16800000000000001</v>
      </c>
    </row>
    <row r="4129" spans="1:11">
      <c r="A4129" t="s">
        <v>64631</v>
      </c>
      <c r="B4129" s="1" t="s">
        <v>64632</v>
      </c>
      <c r="C4129" s="2">
        <v>46232.355254629598</v>
      </c>
      <c r="D4129" s="1" t="s">
        <v>64633</v>
      </c>
      <c r="E4129" s="1" t="s">
        <v>63052</v>
      </c>
      <c r="F4129" s="2">
        <v>46195.958344907398</v>
      </c>
      <c r="G4129" s="39">
        <v>7.4999999999999997E-2</v>
      </c>
      <c r="H4129" s="39">
        <v>0.1</v>
      </c>
      <c r="I4129" s="39">
        <v>0.04</v>
      </c>
      <c r="J4129" s="39">
        <v>0.13100000000000001</v>
      </c>
      <c r="K4129" s="39">
        <v>0.13100000000000001</v>
      </c>
    </row>
    <row r="4130" spans="1:11">
      <c r="A4130" t="s">
        <v>64634</v>
      </c>
      <c r="B4130" s="1" t="s">
        <v>64635</v>
      </c>
      <c r="C4130" s="2">
        <v>46232.355254629598</v>
      </c>
      <c r="D4130" s="1" t="s">
        <v>64636</v>
      </c>
      <c r="E4130" s="1" t="s">
        <v>63052</v>
      </c>
      <c r="F4130" s="2">
        <v>46196.000011574099</v>
      </c>
      <c r="G4130" s="39">
        <v>7.0000000000000007E-2</v>
      </c>
      <c r="H4130" s="39">
        <v>0.08</v>
      </c>
      <c r="I4130" s="39">
        <v>0.05</v>
      </c>
      <c r="J4130" s="39">
        <v>0.11700000000000001</v>
      </c>
      <c r="K4130" s="39">
        <v>0.11700000000000001</v>
      </c>
    </row>
    <row r="4131" spans="1:11">
      <c r="A4131" t="s">
        <v>64637</v>
      </c>
      <c r="B4131" s="1" t="s">
        <v>64638</v>
      </c>
      <c r="C4131" s="2">
        <v>46232.355254629598</v>
      </c>
      <c r="D4131" s="1" t="s">
        <v>64639</v>
      </c>
      <c r="E4131" s="1" t="s">
        <v>63052</v>
      </c>
      <c r="F4131" s="2">
        <v>46196.041678240697</v>
      </c>
      <c r="G4131" s="39">
        <v>0.05</v>
      </c>
      <c r="H4131" s="39">
        <v>0.06</v>
      </c>
      <c r="I4131" s="39">
        <v>0.03</v>
      </c>
      <c r="J4131" s="39">
        <v>8.4000000000000005E-2</v>
      </c>
      <c r="K4131" s="39">
        <v>8.4000000000000005E-2</v>
      </c>
    </row>
    <row r="4132" spans="1:11">
      <c r="A4132" t="s">
        <v>64640</v>
      </c>
      <c r="B4132" s="1" t="s">
        <v>64641</v>
      </c>
      <c r="C4132" s="2">
        <v>46232.355254629598</v>
      </c>
      <c r="D4132" s="1" t="s">
        <v>64642</v>
      </c>
      <c r="E4132" s="1" t="s">
        <v>63052</v>
      </c>
      <c r="F4132" s="2">
        <v>46196.083344907398</v>
      </c>
      <c r="G4132" s="39">
        <v>0.155</v>
      </c>
      <c r="H4132" s="39">
        <v>0.23</v>
      </c>
      <c r="I4132" s="39">
        <v>0.13</v>
      </c>
      <c r="J4132" s="39">
        <v>0.30599999999999999</v>
      </c>
      <c r="K4132" s="39">
        <v>0.30599999999999999</v>
      </c>
    </row>
    <row r="4133" spans="1:11">
      <c r="A4133" t="s">
        <v>64643</v>
      </c>
      <c r="B4133" s="1" t="s">
        <v>64644</v>
      </c>
      <c r="C4133" s="2">
        <v>46232.355266203696</v>
      </c>
      <c r="D4133" s="1" t="s">
        <v>64645</v>
      </c>
      <c r="E4133" s="1" t="s">
        <v>63052</v>
      </c>
      <c r="F4133" s="2">
        <v>46196.125011574099</v>
      </c>
      <c r="G4133" s="39">
        <v>0.38</v>
      </c>
      <c r="H4133" s="39">
        <v>0.25</v>
      </c>
      <c r="I4133" s="39">
        <v>0.14499999999999999</v>
      </c>
      <c r="J4133" s="39">
        <v>0.47699999999999998</v>
      </c>
      <c r="K4133" s="39">
        <v>0.47699999999999998</v>
      </c>
    </row>
    <row r="4134" spans="1:11">
      <c r="A4134" t="s">
        <v>64646</v>
      </c>
      <c r="B4134" s="1" t="s">
        <v>64647</v>
      </c>
      <c r="C4134" s="2">
        <v>46232.355266203696</v>
      </c>
      <c r="D4134" s="1" t="s">
        <v>64648</v>
      </c>
      <c r="E4134" s="1" t="s">
        <v>63052</v>
      </c>
      <c r="F4134" s="2">
        <v>46196.166678240697</v>
      </c>
      <c r="G4134" s="39">
        <v>0.08</v>
      </c>
      <c r="H4134" s="39">
        <v>0.08</v>
      </c>
      <c r="I4134" s="39">
        <v>4.4999999999999998E-2</v>
      </c>
      <c r="J4134" s="39">
        <v>0.122</v>
      </c>
      <c r="K4134" s="39">
        <v>0.122</v>
      </c>
    </row>
    <row r="4135" spans="1:11">
      <c r="A4135" t="s">
        <v>64649</v>
      </c>
      <c r="B4135" s="1" t="s">
        <v>64650</v>
      </c>
      <c r="C4135" s="2">
        <v>46232.355266203696</v>
      </c>
      <c r="D4135" s="1" t="s">
        <v>64651</v>
      </c>
      <c r="E4135" s="1" t="s">
        <v>63052</v>
      </c>
      <c r="F4135" s="2">
        <v>46196.208344907398</v>
      </c>
      <c r="G4135" s="39">
        <v>0.08</v>
      </c>
      <c r="H4135" s="39">
        <v>0.05</v>
      </c>
      <c r="I4135" s="39">
        <v>0.06</v>
      </c>
      <c r="J4135" s="39">
        <v>0.112</v>
      </c>
      <c r="K4135" s="39">
        <v>0.112</v>
      </c>
    </row>
    <row r="4136" spans="1:11">
      <c r="A4136" t="s">
        <v>64652</v>
      </c>
      <c r="B4136" s="1" t="s">
        <v>64653</v>
      </c>
      <c r="C4136" s="2">
        <v>46232.355266203696</v>
      </c>
      <c r="D4136" s="1" t="s">
        <v>64654</v>
      </c>
      <c r="E4136" s="1" t="s">
        <v>63052</v>
      </c>
      <c r="F4136" s="2">
        <v>46196.250011574099</v>
      </c>
      <c r="G4136" s="39">
        <v>6.5000000000000002E-2</v>
      </c>
      <c r="H4136" s="39">
        <v>0.05</v>
      </c>
      <c r="I4136" s="39">
        <v>0.04</v>
      </c>
      <c r="J4136" s="39">
        <v>9.0999999999999998E-2</v>
      </c>
      <c r="K4136" s="39">
        <v>9.0999999999999998E-2</v>
      </c>
    </row>
    <row r="4137" spans="1:11">
      <c r="A4137" t="s">
        <v>64655</v>
      </c>
      <c r="B4137" s="1" t="s">
        <v>64656</v>
      </c>
      <c r="C4137" s="2">
        <v>46232.355266203696</v>
      </c>
      <c r="D4137" s="1" t="s">
        <v>64657</v>
      </c>
      <c r="E4137" s="1" t="s">
        <v>63052</v>
      </c>
      <c r="F4137" s="2">
        <v>46196.291678240697</v>
      </c>
      <c r="G4137" s="39">
        <v>0.08</v>
      </c>
      <c r="H4137" s="39">
        <v>6.5000000000000002E-2</v>
      </c>
      <c r="I4137" s="39">
        <v>0.13</v>
      </c>
      <c r="J4137" s="39">
        <v>0.16600000000000001</v>
      </c>
      <c r="K4137" s="39">
        <v>0.16600000000000001</v>
      </c>
    </row>
    <row r="4138" spans="1:11">
      <c r="A4138" t="s">
        <v>64658</v>
      </c>
      <c r="B4138" s="1" t="s">
        <v>64659</v>
      </c>
      <c r="C4138" s="2">
        <v>46232.355266203696</v>
      </c>
      <c r="D4138" s="1" t="s">
        <v>64660</v>
      </c>
      <c r="E4138" s="1" t="s">
        <v>63052</v>
      </c>
      <c r="F4138" s="2">
        <v>46196.333344907398</v>
      </c>
      <c r="G4138" s="39">
        <v>0.105</v>
      </c>
      <c r="H4138" s="39">
        <v>0.06</v>
      </c>
      <c r="I4138" s="39">
        <v>4.4999999999999998E-2</v>
      </c>
      <c r="J4138" s="39">
        <v>0.129</v>
      </c>
      <c r="K4138" s="39">
        <v>0.129</v>
      </c>
    </row>
    <row r="4139" spans="1:11">
      <c r="A4139" t="s">
        <v>64661</v>
      </c>
      <c r="B4139" s="1" t="s">
        <v>64662</v>
      </c>
      <c r="C4139" s="2">
        <v>46232.355266203696</v>
      </c>
      <c r="D4139" s="1" t="s">
        <v>64663</v>
      </c>
      <c r="E4139" s="1" t="s">
        <v>63052</v>
      </c>
      <c r="F4139" s="2">
        <v>46196.375011574099</v>
      </c>
      <c r="G4139" s="39">
        <v>0.27500000000000002</v>
      </c>
      <c r="H4139" s="39">
        <v>0.29499999999999998</v>
      </c>
      <c r="I4139" s="39">
        <v>0.34</v>
      </c>
      <c r="J4139" s="39">
        <v>0.52700000000000002</v>
      </c>
      <c r="K4139" s="39">
        <v>0.52700000000000002</v>
      </c>
    </row>
    <row r="4140" spans="1:11">
      <c r="A4140" t="s">
        <v>64664</v>
      </c>
      <c r="B4140" s="1" t="s">
        <v>64665</v>
      </c>
      <c r="C4140" s="2">
        <v>46232.355266203696</v>
      </c>
      <c r="D4140" s="1" t="s">
        <v>64666</v>
      </c>
      <c r="E4140" s="1" t="s">
        <v>63052</v>
      </c>
      <c r="F4140" s="2">
        <v>46196.416678240697</v>
      </c>
      <c r="G4140" s="39">
        <v>0.115</v>
      </c>
      <c r="H4140" s="39">
        <v>0.15</v>
      </c>
      <c r="I4140" s="39">
        <v>0.20499999999999999</v>
      </c>
      <c r="J4140" s="39">
        <v>0.27900000000000003</v>
      </c>
      <c r="K4140" s="39">
        <v>0.27900000000000003</v>
      </c>
    </row>
    <row r="4141" spans="1:11">
      <c r="A4141" t="s">
        <v>64667</v>
      </c>
      <c r="B4141" s="1" t="s">
        <v>64668</v>
      </c>
      <c r="C4141" s="2">
        <v>46232.355266203696</v>
      </c>
      <c r="D4141" s="1" t="s">
        <v>64669</v>
      </c>
      <c r="E4141" s="1" t="s">
        <v>63052</v>
      </c>
      <c r="F4141" s="2">
        <v>46196.458344907398</v>
      </c>
      <c r="G4141" s="39">
        <v>0.41</v>
      </c>
      <c r="H4141" s="39">
        <v>0.41499999999999998</v>
      </c>
      <c r="I4141" s="39">
        <v>0.435</v>
      </c>
      <c r="J4141" s="39">
        <v>0.72799999999999998</v>
      </c>
      <c r="K4141" s="39">
        <v>0.72799999999999998</v>
      </c>
    </row>
    <row r="4142" spans="1:11">
      <c r="A4142" t="s">
        <v>64670</v>
      </c>
      <c r="B4142" s="1" t="s">
        <v>64671</v>
      </c>
      <c r="C4142" s="2">
        <v>46232.355266203696</v>
      </c>
      <c r="D4142" s="1" t="s">
        <v>64672</v>
      </c>
      <c r="E4142" s="1" t="s">
        <v>63052</v>
      </c>
      <c r="F4142" s="2">
        <v>46196.500011574099</v>
      </c>
      <c r="G4142" s="39">
        <v>9.5000000000000001E-2</v>
      </c>
      <c r="H4142" s="39">
        <v>0.11</v>
      </c>
      <c r="I4142" s="39">
        <v>8.5000000000000006E-2</v>
      </c>
      <c r="J4142" s="39">
        <v>0.16800000000000001</v>
      </c>
      <c r="K4142" s="39">
        <v>0.16800000000000001</v>
      </c>
    </row>
    <row r="4143" spans="1:11">
      <c r="A4143" t="s">
        <v>64673</v>
      </c>
      <c r="B4143" s="1" t="s">
        <v>64674</v>
      </c>
      <c r="C4143" s="2">
        <v>46232.355266203696</v>
      </c>
      <c r="D4143" s="1" t="s">
        <v>64675</v>
      </c>
      <c r="E4143" s="1" t="s">
        <v>63052</v>
      </c>
      <c r="F4143" s="2">
        <v>46196.541678240697</v>
      </c>
      <c r="G4143" s="39">
        <v>0.115</v>
      </c>
      <c r="H4143" s="39">
        <v>0.23499999999999999</v>
      </c>
      <c r="I4143" s="39">
        <v>0.13</v>
      </c>
      <c r="J4143" s="39">
        <v>0.29199999999999998</v>
      </c>
      <c r="K4143" s="39">
        <v>0.29199999999999998</v>
      </c>
    </row>
    <row r="4144" spans="1:11">
      <c r="A4144" t="s">
        <v>64676</v>
      </c>
      <c r="B4144" s="1" t="s">
        <v>64677</v>
      </c>
      <c r="C4144" s="2">
        <v>46232.355266203696</v>
      </c>
      <c r="D4144" s="1" t="s">
        <v>64678</v>
      </c>
      <c r="E4144" s="1" t="s">
        <v>63052</v>
      </c>
      <c r="F4144" s="2">
        <v>46196.583344907398</v>
      </c>
      <c r="G4144" s="39">
        <v>0.09</v>
      </c>
      <c r="H4144" s="39">
        <v>0.28000000000000003</v>
      </c>
      <c r="I4144" s="39">
        <v>0.06</v>
      </c>
      <c r="J4144" s="39">
        <v>0.3</v>
      </c>
      <c r="K4144" s="39">
        <v>0.3</v>
      </c>
    </row>
    <row r="4145" spans="1:11">
      <c r="A4145" t="s">
        <v>64679</v>
      </c>
      <c r="B4145" s="1" t="s">
        <v>64680</v>
      </c>
      <c r="C4145" s="2">
        <v>46232.355266203696</v>
      </c>
      <c r="D4145" s="1" t="s">
        <v>64681</v>
      </c>
      <c r="E4145" s="1" t="s">
        <v>63052</v>
      </c>
      <c r="F4145" s="2">
        <v>46196.625011574099</v>
      </c>
      <c r="G4145" s="39">
        <v>7.0000000000000007E-2</v>
      </c>
      <c r="H4145" s="39">
        <v>7.0000000000000007E-2</v>
      </c>
      <c r="I4145" s="39">
        <v>7.0000000000000007E-2</v>
      </c>
      <c r="J4145" s="39">
        <v>0.121</v>
      </c>
      <c r="K4145" s="39">
        <v>0.121</v>
      </c>
    </row>
    <row r="4146" spans="1:11">
      <c r="A4146" t="s">
        <v>64682</v>
      </c>
      <c r="B4146" s="1" t="s">
        <v>64683</v>
      </c>
      <c r="C4146" s="2">
        <v>46232.355266203696</v>
      </c>
      <c r="D4146" s="1" t="s">
        <v>64684</v>
      </c>
      <c r="E4146" s="1" t="s">
        <v>63052</v>
      </c>
      <c r="F4146" s="2">
        <v>46196.666678240697</v>
      </c>
      <c r="G4146" s="39">
        <v>7.4999999999999997E-2</v>
      </c>
      <c r="H4146" s="39">
        <v>5.5E-2</v>
      </c>
      <c r="I4146" s="39">
        <v>6.5000000000000002E-2</v>
      </c>
      <c r="J4146" s="39">
        <v>0.113</v>
      </c>
      <c r="K4146" s="39">
        <v>0.113</v>
      </c>
    </row>
    <row r="4147" spans="1:11">
      <c r="A4147" t="s">
        <v>64685</v>
      </c>
      <c r="B4147" s="1" t="s">
        <v>64686</v>
      </c>
      <c r="C4147" s="2">
        <v>46232.355266203696</v>
      </c>
      <c r="D4147" s="1" t="s">
        <v>64687</v>
      </c>
      <c r="E4147" s="1" t="s">
        <v>63052</v>
      </c>
      <c r="F4147" s="2">
        <v>46196.708344907398</v>
      </c>
      <c r="G4147" s="39">
        <v>9.5000000000000001E-2</v>
      </c>
      <c r="H4147" s="39">
        <v>0.08</v>
      </c>
      <c r="I4147" s="39">
        <v>0.08</v>
      </c>
      <c r="J4147" s="39">
        <v>0.14799999999999999</v>
      </c>
      <c r="K4147" s="39">
        <v>0.14799999999999999</v>
      </c>
    </row>
    <row r="4148" spans="1:11">
      <c r="A4148" t="s">
        <v>64688</v>
      </c>
      <c r="B4148" s="1" t="s">
        <v>64689</v>
      </c>
      <c r="C4148" s="2">
        <v>46232.355266203696</v>
      </c>
      <c r="D4148" s="1" t="s">
        <v>64690</v>
      </c>
      <c r="E4148" s="1" t="s">
        <v>63052</v>
      </c>
      <c r="F4148" s="2">
        <v>46196.750011574099</v>
      </c>
      <c r="G4148" s="39">
        <v>0.08</v>
      </c>
      <c r="H4148" s="39">
        <v>7.4999999999999997E-2</v>
      </c>
      <c r="I4148" s="39">
        <v>0.05</v>
      </c>
      <c r="J4148" s="39">
        <v>0.121</v>
      </c>
      <c r="K4148" s="39">
        <v>0.121</v>
      </c>
    </row>
    <row r="4149" spans="1:11">
      <c r="A4149" t="s">
        <v>64691</v>
      </c>
      <c r="B4149" s="1" t="s">
        <v>64692</v>
      </c>
      <c r="C4149" s="2">
        <v>46232.355266203696</v>
      </c>
      <c r="D4149" s="1" t="s">
        <v>64693</v>
      </c>
      <c r="E4149" s="1" t="s">
        <v>63052</v>
      </c>
      <c r="F4149" s="2">
        <v>46196.791678240697</v>
      </c>
      <c r="G4149" s="39">
        <v>7.0000000000000007E-2</v>
      </c>
      <c r="H4149" s="39">
        <v>5.5E-2</v>
      </c>
      <c r="I4149" s="39">
        <v>0.04</v>
      </c>
      <c r="J4149" s="39">
        <v>9.8000000000000004E-2</v>
      </c>
      <c r="K4149" s="39">
        <v>9.8000000000000004E-2</v>
      </c>
    </row>
    <row r="4150" spans="1:11">
      <c r="A4150" t="s">
        <v>64694</v>
      </c>
      <c r="B4150" s="1" t="s">
        <v>64695</v>
      </c>
      <c r="C4150" s="2">
        <v>46232.355266203696</v>
      </c>
      <c r="D4150" s="1" t="s">
        <v>64696</v>
      </c>
      <c r="E4150" s="1" t="s">
        <v>63052</v>
      </c>
      <c r="F4150" s="2">
        <v>46196.833344907398</v>
      </c>
      <c r="G4150" s="39">
        <v>7.0000000000000007E-2</v>
      </c>
      <c r="H4150" s="39">
        <v>5.5E-2</v>
      </c>
      <c r="I4150" s="39">
        <v>7.0000000000000007E-2</v>
      </c>
      <c r="J4150" s="39">
        <v>0.113</v>
      </c>
      <c r="K4150" s="39">
        <v>0.113</v>
      </c>
    </row>
    <row r="4151" spans="1:11">
      <c r="A4151" t="s">
        <v>64697</v>
      </c>
      <c r="B4151" s="1" t="s">
        <v>64698</v>
      </c>
      <c r="C4151" s="2">
        <v>46232.355266203696</v>
      </c>
      <c r="D4151" s="1" t="s">
        <v>64699</v>
      </c>
      <c r="E4151" s="1" t="s">
        <v>63052</v>
      </c>
      <c r="F4151" s="2">
        <v>46196.875011574099</v>
      </c>
      <c r="G4151" s="39">
        <v>0.18</v>
      </c>
      <c r="H4151" s="39">
        <v>0.30499999999999999</v>
      </c>
      <c r="I4151" s="39">
        <v>0.26</v>
      </c>
      <c r="J4151" s="39">
        <v>0.439</v>
      </c>
      <c r="K4151" s="39">
        <v>0.439</v>
      </c>
    </row>
    <row r="4152" spans="1:11">
      <c r="A4152" t="s">
        <v>64700</v>
      </c>
      <c r="B4152" s="1" t="s">
        <v>64701</v>
      </c>
      <c r="C4152" s="2">
        <v>46232.355266203696</v>
      </c>
      <c r="D4152" s="1" t="s">
        <v>64702</v>
      </c>
      <c r="E4152" s="1" t="s">
        <v>63052</v>
      </c>
      <c r="F4152" s="2">
        <v>46196.916678240697</v>
      </c>
      <c r="G4152" s="39">
        <v>0.06</v>
      </c>
      <c r="H4152" s="39">
        <v>0.05</v>
      </c>
      <c r="I4152" s="39">
        <v>0.04</v>
      </c>
      <c r="J4152" s="39">
        <v>8.7999999999999995E-2</v>
      </c>
      <c r="K4152" s="39">
        <v>8.7999999999999995E-2</v>
      </c>
    </row>
    <row r="4153" spans="1:11">
      <c r="A4153" t="s">
        <v>64703</v>
      </c>
      <c r="B4153" s="1" t="s">
        <v>64704</v>
      </c>
      <c r="C4153" s="2">
        <v>46232.355266203696</v>
      </c>
      <c r="D4153" s="1" t="s">
        <v>64705</v>
      </c>
      <c r="E4153" s="1" t="s">
        <v>63052</v>
      </c>
      <c r="F4153" s="2">
        <v>46196.958344907398</v>
      </c>
      <c r="G4153" s="39">
        <v>7.0000000000000007E-2</v>
      </c>
      <c r="H4153" s="39">
        <v>0.05</v>
      </c>
      <c r="I4153" s="39">
        <v>0.04</v>
      </c>
      <c r="J4153" s="39">
        <v>9.5000000000000001E-2</v>
      </c>
      <c r="K4153" s="39">
        <v>9.5000000000000001E-2</v>
      </c>
    </row>
    <row r="4154" spans="1:11">
      <c r="A4154" t="s">
        <v>64706</v>
      </c>
      <c r="B4154" s="1" t="s">
        <v>64707</v>
      </c>
      <c r="C4154" s="2">
        <v>46232.355266203696</v>
      </c>
      <c r="D4154" s="1" t="s">
        <v>64708</v>
      </c>
      <c r="E4154" s="1" t="s">
        <v>63052</v>
      </c>
      <c r="F4154" s="2">
        <v>46197.000011574099</v>
      </c>
      <c r="G4154" s="39">
        <v>0.04</v>
      </c>
      <c r="H4154" s="39">
        <v>0.04</v>
      </c>
      <c r="I4154" s="39">
        <v>3.5000000000000003E-2</v>
      </c>
      <c r="J4154" s="39">
        <v>6.7000000000000004E-2</v>
      </c>
      <c r="K4154" s="39">
        <v>6.7000000000000004E-2</v>
      </c>
    </row>
    <row r="4155" spans="1:11">
      <c r="A4155" t="s">
        <v>64709</v>
      </c>
      <c r="B4155" s="1" t="s">
        <v>64710</v>
      </c>
      <c r="C4155" s="2">
        <v>46232.355266203696</v>
      </c>
      <c r="D4155" s="1" t="s">
        <v>64711</v>
      </c>
      <c r="E4155" s="1" t="s">
        <v>63052</v>
      </c>
      <c r="F4155" s="2">
        <v>46197.041678240697</v>
      </c>
      <c r="G4155" s="39">
        <v>0.04</v>
      </c>
      <c r="H4155" s="39">
        <v>3.5000000000000003E-2</v>
      </c>
      <c r="I4155" s="39">
        <v>3.5000000000000003E-2</v>
      </c>
      <c r="J4155" s="39">
        <v>6.4000000000000001E-2</v>
      </c>
      <c r="K4155" s="39">
        <v>6.4000000000000001E-2</v>
      </c>
    </row>
    <row r="4156" spans="1:11">
      <c r="A4156" t="s">
        <v>64712</v>
      </c>
      <c r="B4156" s="1" t="s">
        <v>64713</v>
      </c>
      <c r="C4156" s="2">
        <v>46232.355266203696</v>
      </c>
      <c r="D4156" s="1" t="s">
        <v>64714</v>
      </c>
      <c r="E4156" s="1" t="s">
        <v>63052</v>
      </c>
      <c r="F4156" s="2">
        <v>46197.083344907398</v>
      </c>
      <c r="G4156" s="39">
        <v>5.5E-2</v>
      </c>
      <c r="H4156" s="39">
        <v>0.04</v>
      </c>
      <c r="I4156" s="39">
        <v>6.5000000000000002E-2</v>
      </c>
      <c r="J4156" s="39">
        <v>9.4E-2</v>
      </c>
      <c r="K4156" s="39">
        <v>9.4E-2</v>
      </c>
    </row>
    <row r="4157" spans="1:11">
      <c r="A4157" t="s">
        <v>64715</v>
      </c>
      <c r="B4157" s="1" t="s">
        <v>64716</v>
      </c>
      <c r="C4157" s="2">
        <v>46232.355266203696</v>
      </c>
      <c r="D4157" s="1" t="s">
        <v>64717</v>
      </c>
      <c r="E4157" s="1" t="s">
        <v>63052</v>
      </c>
      <c r="F4157" s="2">
        <v>46197.125011574099</v>
      </c>
      <c r="G4157" s="39">
        <v>2.5000000000000001E-2</v>
      </c>
      <c r="H4157" s="39">
        <v>0.03</v>
      </c>
      <c r="I4157" s="39">
        <v>0.03</v>
      </c>
      <c r="J4157" s="39">
        <v>4.9000000000000002E-2</v>
      </c>
      <c r="K4157" s="39">
        <v>4.9000000000000002E-2</v>
      </c>
    </row>
    <row r="4158" spans="1:11">
      <c r="A4158" t="s">
        <v>64718</v>
      </c>
      <c r="B4158" s="1" t="s">
        <v>64719</v>
      </c>
      <c r="C4158" s="2">
        <v>46232.355266203696</v>
      </c>
      <c r="D4158" s="1" t="s">
        <v>64720</v>
      </c>
      <c r="E4158" s="1" t="s">
        <v>63052</v>
      </c>
      <c r="F4158" s="2">
        <v>46197.166678240697</v>
      </c>
      <c r="G4158" s="39">
        <v>7.0000000000000007E-2</v>
      </c>
      <c r="H4158" s="39">
        <v>4.4999999999999998E-2</v>
      </c>
      <c r="I4158" s="39">
        <v>4.4999999999999998E-2</v>
      </c>
      <c r="J4158" s="39">
        <v>9.5000000000000001E-2</v>
      </c>
      <c r="K4158" s="39">
        <v>9.5000000000000001E-2</v>
      </c>
    </row>
    <row r="4159" spans="1:11">
      <c r="A4159" t="s">
        <v>64721</v>
      </c>
      <c r="B4159" s="1" t="s">
        <v>64722</v>
      </c>
      <c r="C4159" s="2">
        <v>46232.355266203696</v>
      </c>
      <c r="D4159" s="1" t="s">
        <v>64723</v>
      </c>
      <c r="E4159" s="1" t="s">
        <v>63052</v>
      </c>
      <c r="F4159" s="2">
        <v>46197.208344907398</v>
      </c>
      <c r="G4159" s="39">
        <v>8.5000000000000006E-2</v>
      </c>
      <c r="H4159" s="39">
        <v>5.5E-2</v>
      </c>
      <c r="I4159" s="39">
        <v>4.4999999999999998E-2</v>
      </c>
      <c r="J4159" s="39">
        <v>0.111</v>
      </c>
      <c r="K4159" s="39">
        <v>0.111</v>
      </c>
    </row>
    <row r="4160" spans="1:11">
      <c r="A4160" t="s">
        <v>64724</v>
      </c>
      <c r="B4160" s="1" t="s">
        <v>64725</v>
      </c>
      <c r="C4160" s="2">
        <v>46232.355266203696</v>
      </c>
      <c r="D4160" s="1" t="s">
        <v>64726</v>
      </c>
      <c r="E4160" s="1" t="s">
        <v>63052</v>
      </c>
      <c r="F4160" s="2">
        <v>46197.250011574099</v>
      </c>
      <c r="G4160" s="39">
        <v>0.105</v>
      </c>
      <c r="H4160" s="39">
        <v>0.16</v>
      </c>
      <c r="I4160" s="39">
        <v>0.08</v>
      </c>
      <c r="J4160" s="39">
        <v>0.20699999999999999</v>
      </c>
      <c r="K4160" s="39">
        <v>0.20699999999999999</v>
      </c>
    </row>
    <row r="4161" spans="1:11">
      <c r="A4161" t="s">
        <v>64727</v>
      </c>
      <c r="B4161" s="1" t="s">
        <v>64728</v>
      </c>
      <c r="C4161" s="2">
        <v>46232.355266203696</v>
      </c>
      <c r="D4161" s="1" t="s">
        <v>64729</v>
      </c>
      <c r="E4161" s="1" t="s">
        <v>63052</v>
      </c>
      <c r="F4161" s="2">
        <v>46197.291678240697</v>
      </c>
      <c r="G4161" s="39">
        <v>0.23499999999999999</v>
      </c>
      <c r="H4161" s="39">
        <v>0.61</v>
      </c>
      <c r="I4161" s="39">
        <v>0.28000000000000003</v>
      </c>
      <c r="J4161" s="39">
        <v>0.71099999999999997</v>
      </c>
      <c r="K4161" s="39">
        <v>0.71099999999999997</v>
      </c>
    </row>
    <row r="4162" spans="1:11">
      <c r="A4162" t="s">
        <v>64730</v>
      </c>
      <c r="B4162" s="1" t="s">
        <v>64731</v>
      </c>
      <c r="C4162" s="2">
        <v>46232.355277777802</v>
      </c>
      <c r="D4162" s="1" t="s">
        <v>64732</v>
      </c>
      <c r="E4162" s="1" t="s">
        <v>63052</v>
      </c>
      <c r="F4162" s="2">
        <v>46197.333344907398</v>
      </c>
      <c r="G4162" s="39">
        <v>0.11</v>
      </c>
      <c r="H4162" s="39">
        <v>0.27500000000000002</v>
      </c>
      <c r="I4162" s="39">
        <v>0.115</v>
      </c>
      <c r="J4162" s="39">
        <v>0.318</v>
      </c>
      <c r="K4162" s="39">
        <v>0.318</v>
      </c>
    </row>
    <row r="4163" spans="1:11">
      <c r="A4163" t="s">
        <v>64733</v>
      </c>
      <c r="B4163" s="1" t="s">
        <v>64734</v>
      </c>
      <c r="C4163" s="2">
        <v>46232.355277777802</v>
      </c>
      <c r="D4163" s="1" t="s">
        <v>64735</v>
      </c>
      <c r="E4163" s="1" t="s">
        <v>63052</v>
      </c>
      <c r="F4163" s="2">
        <v>46197.375011574099</v>
      </c>
      <c r="G4163" s="39">
        <v>8.5000000000000006E-2</v>
      </c>
      <c r="H4163" s="39">
        <v>0.115</v>
      </c>
      <c r="I4163" s="39">
        <v>0.05</v>
      </c>
      <c r="J4163" s="39">
        <v>0.151</v>
      </c>
      <c r="K4163" s="39">
        <v>0.151</v>
      </c>
    </row>
    <row r="4164" spans="1:11">
      <c r="A4164" t="s">
        <v>64736</v>
      </c>
      <c r="B4164" s="1" t="s">
        <v>64737</v>
      </c>
      <c r="C4164" s="2">
        <v>46232.355277777802</v>
      </c>
      <c r="D4164" s="1" t="s">
        <v>64738</v>
      </c>
      <c r="E4164" s="1" t="s">
        <v>63052</v>
      </c>
      <c r="F4164" s="2">
        <v>46197.416678240697</v>
      </c>
      <c r="G4164" s="39">
        <v>0.23</v>
      </c>
      <c r="H4164" s="39">
        <v>0.18</v>
      </c>
      <c r="I4164" s="39">
        <v>0.13</v>
      </c>
      <c r="J4164" s="39">
        <v>0.32</v>
      </c>
      <c r="K4164" s="39">
        <v>0.32</v>
      </c>
    </row>
    <row r="4165" spans="1:11">
      <c r="A4165" t="s">
        <v>64739</v>
      </c>
      <c r="B4165" s="1" t="s">
        <v>64740</v>
      </c>
      <c r="C4165" s="2">
        <v>46232.355277777802</v>
      </c>
      <c r="D4165" s="1" t="s">
        <v>64741</v>
      </c>
      <c r="E4165" s="1" t="s">
        <v>63052</v>
      </c>
      <c r="F4165" s="2">
        <v>46197.458344907398</v>
      </c>
      <c r="G4165" s="39">
        <v>0.16</v>
      </c>
      <c r="H4165" s="39">
        <v>0.155</v>
      </c>
      <c r="I4165" s="39">
        <v>0.08</v>
      </c>
      <c r="J4165" s="39">
        <v>0.23699999999999999</v>
      </c>
      <c r="K4165" s="39">
        <v>0.23699999999999999</v>
      </c>
    </row>
    <row r="4166" spans="1:11">
      <c r="A4166" t="s">
        <v>64742</v>
      </c>
      <c r="B4166" s="1" t="s">
        <v>64743</v>
      </c>
      <c r="C4166" s="2">
        <v>46232.355277777802</v>
      </c>
      <c r="D4166" s="1" t="s">
        <v>64744</v>
      </c>
      <c r="E4166" s="1" t="s">
        <v>63052</v>
      </c>
      <c r="F4166" s="2">
        <v>46197.500011574099</v>
      </c>
      <c r="G4166" s="39">
        <v>0.155</v>
      </c>
      <c r="H4166" s="39">
        <v>0.13</v>
      </c>
      <c r="I4166" s="39">
        <v>0.105</v>
      </c>
      <c r="J4166" s="39">
        <v>0.22800000000000001</v>
      </c>
      <c r="K4166" s="39">
        <v>0.22800000000000001</v>
      </c>
    </row>
    <row r="4167" spans="1:11">
      <c r="A4167" t="s">
        <v>64745</v>
      </c>
      <c r="B4167" s="1" t="s">
        <v>64746</v>
      </c>
      <c r="C4167" s="2">
        <v>46232.355277777802</v>
      </c>
      <c r="D4167" s="1" t="s">
        <v>64747</v>
      </c>
      <c r="E4167" s="1" t="s">
        <v>63052</v>
      </c>
      <c r="F4167" s="2">
        <v>46197.541678240697</v>
      </c>
      <c r="G4167" s="39">
        <v>0.1</v>
      </c>
      <c r="H4167" s="39">
        <v>5.5E-2</v>
      </c>
      <c r="I4167" s="39">
        <v>4.4999999999999998E-2</v>
      </c>
      <c r="J4167" s="39">
        <v>0.123</v>
      </c>
      <c r="K4167" s="39">
        <v>0.123</v>
      </c>
    </row>
    <row r="4168" spans="1:11">
      <c r="A4168" t="s">
        <v>64748</v>
      </c>
      <c r="B4168" s="1" t="s">
        <v>64749</v>
      </c>
      <c r="C4168" s="2">
        <v>46232.355277777802</v>
      </c>
      <c r="D4168" s="1" t="s">
        <v>64750</v>
      </c>
      <c r="E4168" s="1" t="s">
        <v>63052</v>
      </c>
      <c r="F4168" s="2">
        <v>46197.583344907398</v>
      </c>
      <c r="G4168" s="39">
        <v>7.4999999999999997E-2</v>
      </c>
      <c r="H4168" s="39">
        <v>0.14000000000000001</v>
      </c>
      <c r="I4168" s="39">
        <v>0.05</v>
      </c>
      <c r="J4168" s="39">
        <v>0.16700000000000001</v>
      </c>
      <c r="K4168" s="39">
        <v>0.16700000000000001</v>
      </c>
    </row>
    <row r="4169" spans="1:11">
      <c r="A4169" t="s">
        <v>64751</v>
      </c>
      <c r="B4169" s="1" t="s">
        <v>64752</v>
      </c>
      <c r="C4169" s="2">
        <v>46232.355277777802</v>
      </c>
      <c r="D4169" s="1" t="s">
        <v>64753</v>
      </c>
      <c r="E4169" s="1" t="s">
        <v>63052</v>
      </c>
      <c r="F4169" s="2">
        <v>46197.625011574099</v>
      </c>
      <c r="G4169" s="39">
        <v>7.4999999999999997E-2</v>
      </c>
      <c r="H4169" s="39">
        <v>7.0000000000000007E-2</v>
      </c>
      <c r="I4169" s="39">
        <v>0.06</v>
      </c>
      <c r="J4169" s="39">
        <v>0.11899999999999999</v>
      </c>
      <c r="K4169" s="39">
        <v>0.11899999999999999</v>
      </c>
    </row>
    <row r="4170" spans="1:11">
      <c r="A4170" t="s">
        <v>64754</v>
      </c>
      <c r="B4170" s="1" t="s">
        <v>64755</v>
      </c>
      <c r="C4170" s="2">
        <v>46232.355277777802</v>
      </c>
      <c r="D4170" s="1" t="s">
        <v>64756</v>
      </c>
      <c r="E4170" s="1" t="s">
        <v>63052</v>
      </c>
      <c r="F4170" s="2">
        <v>46197.666678240697</v>
      </c>
      <c r="G4170" s="39">
        <v>7.4999999999999997E-2</v>
      </c>
      <c r="H4170" s="39">
        <v>0.185</v>
      </c>
      <c r="I4170" s="39">
        <v>0.09</v>
      </c>
      <c r="J4170" s="39">
        <v>0.219</v>
      </c>
      <c r="K4170" s="39">
        <v>0.219</v>
      </c>
    </row>
    <row r="4171" spans="1:11">
      <c r="A4171" t="s">
        <v>64757</v>
      </c>
      <c r="B4171" s="1" t="s">
        <v>64758</v>
      </c>
      <c r="C4171" s="2">
        <v>46232.355277777802</v>
      </c>
      <c r="D4171" s="1" t="s">
        <v>64759</v>
      </c>
      <c r="E4171" s="1" t="s">
        <v>63052</v>
      </c>
      <c r="F4171" s="2">
        <v>46197.708344907398</v>
      </c>
      <c r="G4171" s="39">
        <v>6.5000000000000002E-2</v>
      </c>
      <c r="H4171" s="39">
        <v>0.05</v>
      </c>
      <c r="I4171" s="39">
        <v>6.5000000000000002E-2</v>
      </c>
      <c r="J4171" s="39">
        <v>0.105</v>
      </c>
      <c r="K4171" s="39">
        <v>0.105</v>
      </c>
    </row>
    <row r="4172" spans="1:11">
      <c r="A4172" t="s">
        <v>64760</v>
      </c>
      <c r="B4172" s="1" t="s">
        <v>64761</v>
      </c>
      <c r="C4172" s="2">
        <v>46232.355277777802</v>
      </c>
      <c r="D4172" s="1" t="s">
        <v>64762</v>
      </c>
      <c r="E4172" s="1" t="s">
        <v>63052</v>
      </c>
      <c r="F4172" s="2">
        <v>46197.750011574099</v>
      </c>
      <c r="G4172" s="39">
        <v>7.0000000000000007E-2</v>
      </c>
      <c r="H4172" s="39">
        <v>0.05</v>
      </c>
      <c r="I4172" s="39">
        <v>0.04</v>
      </c>
      <c r="J4172" s="39">
        <v>9.5000000000000001E-2</v>
      </c>
      <c r="K4172" s="39">
        <v>9.5000000000000001E-2</v>
      </c>
    </row>
    <row r="4173" spans="1:11">
      <c r="A4173" t="s">
        <v>64763</v>
      </c>
      <c r="B4173" s="1" t="s">
        <v>64764</v>
      </c>
      <c r="C4173" s="2">
        <v>46232.355277777802</v>
      </c>
      <c r="D4173" s="1" t="s">
        <v>64765</v>
      </c>
      <c r="E4173" s="1" t="s">
        <v>63052</v>
      </c>
      <c r="F4173" s="2">
        <v>46197.791678240697</v>
      </c>
      <c r="G4173" s="39">
        <v>7.0000000000000007E-2</v>
      </c>
      <c r="H4173" s="39">
        <v>0.05</v>
      </c>
      <c r="I4173" s="39">
        <v>0.05</v>
      </c>
      <c r="J4173" s="39">
        <v>9.9000000000000005E-2</v>
      </c>
      <c r="K4173" s="39">
        <v>9.9000000000000005E-2</v>
      </c>
    </row>
    <row r="4174" spans="1:11">
      <c r="A4174" t="s">
        <v>64766</v>
      </c>
      <c r="B4174" s="1" t="s">
        <v>64767</v>
      </c>
      <c r="C4174" s="2">
        <v>46232.355277777802</v>
      </c>
      <c r="D4174" s="1" t="s">
        <v>64768</v>
      </c>
      <c r="E4174" s="1" t="s">
        <v>63052</v>
      </c>
      <c r="F4174" s="2">
        <v>46197.833344907398</v>
      </c>
      <c r="G4174" s="39">
        <v>7.0000000000000007E-2</v>
      </c>
      <c r="H4174" s="39">
        <v>7.0000000000000007E-2</v>
      </c>
      <c r="I4174" s="39">
        <v>0.05</v>
      </c>
      <c r="J4174" s="39">
        <v>0.111</v>
      </c>
      <c r="K4174" s="39">
        <v>0.111</v>
      </c>
    </row>
    <row r="4175" spans="1:11">
      <c r="A4175" t="s">
        <v>64769</v>
      </c>
      <c r="B4175" s="1" t="s">
        <v>64770</v>
      </c>
      <c r="C4175" s="2">
        <v>46232.355277777802</v>
      </c>
      <c r="D4175" s="1" t="s">
        <v>64771</v>
      </c>
      <c r="E4175" s="1" t="s">
        <v>63052</v>
      </c>
      <c r="F4175" s="2">
        <v>46197.875011574099</v>
      </c>
      <c r="G4175" s="39">
        <v>0.105</v>
      </c>
      <c r="H4175" s="39">
        <v>0.14499999999999999</v>
      </c>
      <c r="I4175" s="39">
        <v>0.22500000000000001</v>
      </c>
      <c r="J4175" s="39">
        <v>0.28799999999999998</v>
      </c>
      <c r="K4175" s="39">
        <v>0.28799999999999998</v>
      </c>
    </row>
    <row r="4176" spans="1:11">
      <c r="A4176" t="s">
        <v>64772</v>
      </c>
      <c r="B4176" s="1" t="s">
        <v>64773</v>
      </c>
      <c r="C4176" s="2">
        <v>46232.355277777802</v>
      </c>
      <c r="D4176" s="1" t="s">
        <v>64774</v>
      </c>
      <c r="E4176" s="1" t="s">
        <v>63052</v>
      </c>
      <c r="F4176" s="2">
        <v>46197.916678240697</v>
      </c>
      <c r="G4176" s="39">
        <v>6.5000000000000002E-2</v>
      </c>
      <c r="H4176" s="39">
        <v>6.5000000000000002E-2</v>
      </c>
      <c r="I4176" s="39">
        <v>0.04</v>
      </c>
      <c r="J4176" s="39">
        <v>0.1</v>
      </c>
      <c r="K4176" s="39">
        <v>0.1</v>
      </c>
    </row>
    <row r="4177" spans="1:11">
      <c r="A4177" t="s">
        <v>64775</v>
      </c>
      <c r="B4177" s="1" t="s">
        <v>64776</v>
      </c>
      <c r="C4177" s="2">
        <v>46232.355277777802</v>
      </c>
      <c r="D4177" s="1" t="s">
        <v>64777</v>
      </c>
      <c r="E4177" s="1" t="s">
        <v>63052</v>
      </c>
      <c r="F4177" s="2">
        <v>46197.958344907398</v>
      </c>
      <c r="G4177" s="39">
        <v>7.0000000000000007E-2</v>
      </c>
      <c r="H4177" s="39">
        <v>0.05</v>
      </c>
      <c r="I4177" s="39">
        <v>4.4999999999999998E-2</v>
      </c>
      <c r="J4177" s="39">
        <v>9.7000000000000003E-2</v>
      </c>
      <c r="K4177" s="39">
        <v>9.7000000000000003E-2</v>
      </c>
    </row>
    <row r="4178" spans="1:11">
      <c r="A4178" t="s">
        <v>64778</v>
      </c>
      <c r="B4178" s="1" t="s">
        <v>64779</v>
      </c>
      <c r="C4178" s="2">
        <v>46232.355277777802</v>
      </c>
      <c r="D4178" s="1" t="s">
        <v>64780</v>
      </c>
      <c r="E4178" s="1" t="s">
        <v>63052</v>
      </c>
      <c r="F4178" s="2">
        <v>46198.000011574099</v>
      </c>
      <c r="G4178" s="39">
        <v>8.5000000000000006E-2</v>
      </c>
      <c r="H4178" s="39">
        <v>7.4999999999999997E-2</v>
      </c>
      <c r="I4178" s="39">
        <v>0.06</v>
      </c>
      <c r="J4178" s="39">
        <v>0.128</v>
      </c>
      <c r="K4178" s="39">
        <v>0.128</v>
      </c>
    </row>
    <row r="4179" spans="1:11">
      <c r="A4179" t="s">
        <v>64781</v>
      </c>
      <c r="B4179" s="1" t="s">
        <v>64782</v>
      </c>
      <c r="C4179" s="2">
        <v>46232.355277777802</v>
      </c>
      <c r="D4179" s="1" t="s">
        <v>64783</v>
      </c>
      <c r="E4179" s="1" t="s">
        <v>63052</v>
      </c>
      <c r="F4179" s="2">
        <v>46198.041678240697</v>
      </c>
      <c r="G4179" s="39">
        <v>7.4999999999999997E-2</v>
      </c>
      <c r="H4179" s="39">
        <v>6.5000000000000002E-2</v>
      </c>
      <c r="I4179" s="39">
        <v>0.05</v>
      </c>
      <c r="J4179" s="39">
        <v>0.111</v>
      </c>
      <c r="K4179" s="39">
        <v>0.111</v>
      </c>
    </row>
    <row r="4180" spans="1:11">
      <c r="A4180" t="s">
        <v>64784</v>
      </c>
      <c r="B4180" s="1" t="s">
        <v>64785</v>
      </c>
      <c r="C4180" s="2">
        <v>46232.355277777802</v>
      </c>
      <c r="D4180" s="1" t="s">
        <v>64786</v>
      </c>
      <c r="E4180" s="1" t="s">
        <v>63052</v>
      </c>
      <c r="F4180" s="2">
        <v>46198.083344907398</v>
      </c>
      <c r="G4180" s="39">
        <v>0.03</v>
      </c>
      <c r="H4180" s="39">
        <v>3.5000000000000003E-2</v>
      </c>
      <c r="I4180" s="39">
        <v>0.03</v>
      </c>
      <c r="J4180" s="39">
        <v>5.5E-2</v>
      </c>
      <c r="K4180" s="39">
        <v>5.5E-2</v>
      </c>
    </row>
    <row r="4181" spans="1:11">
      <c r="A4181" t="s">
        <v>64787</v>
      </c>
      <c r="B4181" s="1" t="s">
        <v>64788</v>
      </c>
      <c r="C4181" s="2">
        <v>46232.355277777802</v>
      </c>
      <c r="D4181" s="1" t="s">
        <v>64789</v>
      </c>
      <c r="E4181" s="1" t="s">
        <v>63052</v>
      </c>
      <c r="F4181" s="2">
        <v>46198.125011574099</v>
      </c>
      <c r="G4181" s="39">
        <v>4.4999999999999998E-2</v>
      </c>
      <c r="H4181" s="39">
        <v>0.09</v>
      </c>
      <c r="I4181" s="39">
        <v>3.5000000000000003E-2</v>
      </c>
      <c r="J4181" s="39">
        <v>0.107</v>
      </c>
      <c r="K4181" s="39">
        <v>0.107</v>
      </c>
    </row>
    <row r="4182" spans="1:11">
      <c r="A4182" t="s">
        <v>64790</v>
      </c>
      <c r="B4182" s="1" t="s">
        <v>64791</v>
      </c>
      <c r="C4182" s="2">
        <v>46232.355277777802</v>
      </c>
      <c r="D4182" s="1" t="s">
        <v>64792</v>
      </c>
      <c r="E4182" s="1" t="s">
        <v>63052</v>
      </c>
      <c r="F4182" s="2">
        <v>46198.166678240697</v>
      </c>
      <c r="G4182" s="39">
        <v>3.5000000000000003E-2</v>
      </c>
      <c r="H4182" s="39">
        <v>0.1</v>
      </c>
      <c r="I4182" s="39">
        <v>3.5000000000000003E-2</v>
      </c>
      <c r="J4182" s="39">
        <v>0.112</v>
      </c>
      <c r="K4182" s="39">
        <v>0.112</v>
      </c>
    </row>
    <row r="4183" spans="1:11">
      <c r="A4183" t="s">
        <v>64793</v>
      </c>
      <c r="B4183" s="1" t="s">
        <v>64794</v>
      </c>
      <c r="C4183" s="2">
        <v>46232.355277777802</v>
      </c>
      <c r="D4183" s="1" t="s">
        <v>64795</v>
      </c>
      <c r="E4183" s="1" t="s">
        <v>63052</v>
      </c>
      <c r="F4183" s="2">
        <v>46198.208344907398</v>
      </c>
      <c r="G4183" s="39">
        <v>7.0000000000000007E-2</v>
      </c>
      <c r="H4183" s="39">
        <v>0.105</v>
      </c>
      <c r="I4183" s="39">
        <v>0.06</v>
      </c>
      <c r="J4183" s="39">
        <v>0.14000000000000001</v>
      </c>
      <c r="K4183" s="39">
        <v>0.14000000000000001</v>
      </c>
    </row>
    <row r="4184" spans="1:11">
      <c r="A4184" t="s">
        <v>64796</v>
      </c>
      <c r="B4184" s="1" t="s">
        <v>64797</v>
      </c>
      <c r="C4184" s="2">
        <v>46232.355277777802</v>
      </c>
      <c r="D4184" s="1" t="s">
        <v>64798</v>
      </c>
      <c r="E4184" s="1" t="s">
        <v>63052</v>
      </c>
      <c r="F4184" s="2">
        <v>46198.250011574099</v>
      </c>
      <c r="G4184" s="39">
        <v>8.5000000000000006E-2</v>
      </c>
      <c r="H4184" s="39">
        <v>0.08</v>
      </c>
      <c r="I4184" s="39">
        <v>0.04</v>
      </c>
      <c r="J4184" s="39">
        <v>0.123</v>
      </c>
      <c r="K4184" s="39">
        <v>0.123</v>
      </c>
    </row>
    <row r="4185" spans="1:11">
      <c r="A4185" t="s">
        <v>64799</v>
      </c>
      <c r="B4185" s="1" t="s">
        <v>64800</v>
      </c>
      <c r="C4185" s="2">
        <v>46232.355277777802</v>
      </c>
      <c r="D4185" s="1" t="s">
        <v>64801</v>
      </c>
      <c r="E4185" s="1" t="s">
        <v>63052</v>
      </c>
      <c r="F4185" s="2">
        <v>46198.291678240697</v>
      </c>
      <c r="G4185" s="39">
        <v>0.08</v>
      </c>
      <c r="H4185" s="39">
        <v>0.15</v>
      </c>
      <c r="I4185" s="39">
        <v>4.4999999999999998E-2</v>
      </c>
      <c r="J4185" s="39">
        <v>0.17599999999999999</v>
      </c>
      <c r="K4185" s="39">
        <v>0.17599999999999999</v>
      </c>
    </row>
    <row r="4186" spans="1:11">
      <c r="A4186" t="s">
        <v>64802</v>
      </c>
      <c r="B4186" s="1" t="s">
        <v>64803</v>
      </c>
      <c r="C4186" s="2">
        <v>46232.355277777802</v>
      </c>
      <c r="D4186" s="1" t="s">
        <v>64804</v>
      </c>
      <c r="E4186" s="1" t="s">
        <v>63052</v>
      </c>
      <c r="F4186" s="2">
        <v>46198.333344907398</v>
      </c>
      <c r="G4186" s="39">
        <v>0.08</v>
      </c>
      <c r="H4186" s="39">
        <v>0.17</v>
      </c>
      <c r="I4186" s="39">
        <v>0.05</v>
      </c>
      <c r="J4186" s="39">
        <v>0.19400000000000001</v>
      </c>
      <c r="K4186" s="39">
        <v>0.19400000000000001</v>
      </c>
    </row>
    <row r="4187" spans="1:11">
      <c r="A4187" t="s">
        <v>64805</v>
      </c>
      <c r="B4187" s="1" t="s">
        <v>64806</v>
      </c>
      <c r="C4187" s="2">
        <v>46232.355277777802</v>
      </c>
      <c r="D4187" s="1" t="s">
        <v>64807</v>
      </c>
      <c r="E4187" s="1" t="s">
        <v>63052</v>
      </c>
      <c r="F4187" s="2">
        <v>46198.375011574099</v>
      </c>
      <c r="G4187" s="39">
        <v>0.125</v>
      </c>
      <c r="H4187" s="39">
        <v>0.24</v>
      </c>
      <c r="I4187" s="39">
        <v>0.245</v>
      </c>
      <c r="J4187" s="39">
        <v>0.36499999999999999</v>
      </c>
      <c r="K4187" s="39">
        <v>0.36499999999999999</v>
      </c>
    </row>
    <row r="4188" spans="1:11">
      <c r="A4188" t="s">
        <v>64808</v>
      </c>
      <c r="B4188" s="1" t="s">
        <v>64809</v>
      </c>
      <c r="C4188" s="2">
        <v>46232.355277777802</v>
      </c>
      <c r="D4188" s="1" t="s">
        <v>64810</v>
      </c>
      <c r="E4188" s="1" t="s">
        <v>63052</v>
      </c>
      <c r="F4188" s="2">
        <v>46198.416678240697</v>
      </c>
      <c r="G4188" s="39">
        <v>8.5000000000000006E-2</v>
      </c>
      <c r="H4188" s="39">
        <v>0.18</v>
      </c>
      <c r="I4188" s="39">
        <v>5.5E-2</v>
      </c>
      <c r="J4188" s="39">
        <v>0.20699999999999999</v>
      </c>
      <c r="K4188" s="39">
        <v>0.20699999999999999</v>
      </c>
    </row>
    <row r="4189" spans="1:11">
      <c r="A4189" t="s">
        <v>64811</v>
      </c>
      <c r="B4189" s="1" t="s">
        <v>64812</v>
      </c>
      <c r="C4189" s="2">
        <v>46232.355277777802</v>
      </c>
      <c r="D4189" s="1" t="s">
        <v>64813</v>
      </c>
      <c r="E4189" s="1" t="s">
        <v>63052</v>
      </c>
      <c r="F4189" s="2">
        <v>46198.458344907398</v>
      </c>
      <c r="G4189" s="39">
        <v>0.105</v>
      </c>
      <c r="H4189" s="39">
        <v>0.22</v>
      </c>
      <c r="I4189" s="39">
        <v>0.08</v>
      </c>
      <c r="J4189" s="39">
        <v>0.25700000000000001</v>
      </c>
      <c r="K4189" s="39">
        <v>0.25700000000000001</v>
      </c>
    </row>
    <row r="4190" spans="1:11">
      <c r="A4190" t="s">
        <v>64814</v>
      </c>
      <c r="B4190" s="1" t="s">
        <v>64815</v>
      </c>
      <c r="C4190" s="2">
        <v>46232.355289351799</v>
      </c>
      <c r="D4190" s="1" t="s">
        <v>64816</v>
      </c>
      <c r="E4190" s="1" t="s">
        <v>63052</v>
      </c>
      <c r="F4190" s="2">
        <v>46198.500011574099</v>
      </c>
      <c r="G4190" s="39">
        <v>0.14499999999999999</v>
      </c>
      <c r="H4190" s="39">
        <v>0.16500000000000001</v>
      </c>
      <c r="I4190" s="39">
        <v>0.09</v>
      </c>
      <c r="J4190" s="39">
        <v>0.23699999999999999</v>
      </c>
      <c r="K4190" s="39">
        <v>0.23699999999999999</v>
      </c>
    </row>
    <row r="4191" spans="1:11">
      <c r="A4191" t="s">
        <v>64817</v>
      </c>
      <c r="B4191" s="1" t="s">
        <v>64818</v>
      </c>
      <c r="C4191" s="2">
        <v>46232.355289351799</v>
      </c>
      <c r="D4191" s="1" t="s">
        <v>64819</v>
      </c>
      <c r="E4191" s="1" t="s">
        <v>63052</v>
      </c>
      <c r="F4191" s="2">
        <v>46198.541678240697</v>
      </c>
      <c r="G4191" s="39">
        <v>0.22</v>
      </c>
      <c r="H4191" s="39">
        <v>0.38500000000000001</v>
      </c>
      <c r="I4191" s="39">
        <v>0.155</v>
      </c>
      <c r="J4191" s="39">
        <v>0.47</v>
      </c>
      <c r="K4191" s="39">
        <v>0.47</v>
      </c>
    </row>
    <row r="4192" spans="1:11">
      <c r="A4192" t="s">
        <v>64820</v>
      </c>
      <c r="B4192" s="1" t="s">
        <v>64821</v>
      </c>
      <c r="C4192" s="2">
        <v>46232.355289351799</v>
      </c>
      <c r="D4192" s="1" t="s">
        <v>64822</v>
      </c>
      <c r="E4192" s="1" t="s">
        <v>63052</v>
      </c>
      <c r="F4192" s="2">
        <v>46198.583344907398</v>
      </c>
      <c r="G4192" s="39">
        <v>0.14499999999999999</v>
      </c>
      <c r="H4192" s="39">
        <v>0.23499999999999999</v>
      </c>
      <c r="I4192" s="39">
        <v>0.12</v>
      </c>
      <c r="J4192" s="39">
        <v>0.30099999999999999</v>
      </c>
      <c r="K4192" s="39">
        <v>0.30099999999999999</v>
      </c>
    </row>
    <row r="4193" spans="1:11">
      <c r="A4193" t="s">
        <v>64823</v>
      </c>
      <c r="B4193" s="1" t="s">
        <v>64824</v>
      </c>
      <c r="C4193" s="2">
        <v>46232.355289351799</v>
      </c>
      <c r="D4193" s="1" t="s">
        <v>64825</v>
      </c>
      <c r="E4193" s="1" t="s">
        <v>63052</v>
      </c>
      <c r="F4193" s="2">
        <v>46198.625011574099</v>
      </c>
      <c r="G4193" s="39">
        <v>0.14000000000000001</v>
      </c>
      <c r="H4193" s="39">
        <v>0.21</v>
      </c>
      <c r="I4193" s="39">
        <v>0.105</v>
      </c>
      <c r="J4193" s="39">
        <v>0.27300000000000002</v>
      </c>
      <c r="K4193" s="39">
        <v>0.27300000000000002</v>
      </c>
    </row>
    <row r="4194" spans="1:11">
      <c r="A4194" t="s">
        <v>64826</v>
      </c>
      <c r="B4194" s="1" t="s">
        <v>64827</v>
      </c>
      <c r="C4194" s="2">
        <v>46232.355289351799</v>
      </c>
      <c r="D4194" s="1" t="s">
        <v>64828</v>
      </c>
      <c r="E4194" s="1" t="s">
        <v>63052</v>
      </c>
      <c r="F4194" s="2">
        <v>46198.666678240697</v>
      </c>
    </row>
    <row r="4195" spans="1:11">
      <c r="A4195" t="s">
        <v>64829</v>
      </c>
      <c r="B4195" s="1" t="s">
        <v>64830</v>
      </c>
      <c r="C4195" s="2">
        <v>46232.355289351799</v>
      </c>
      <c r="D4195" s="1" t="s">
        <v>64831</v>
      </c>
      <c r="E4195" s="1" t="s">
        <v>63052</v>
      </c>
      <c r="F4195" s="2">
        <v>46198.708344907398</v>
      </c>
      <c r="G4195" s="39">
        <v>0.06</v>
      </c>
      <c r="H4195" s="39">
        <v>0.13</v>
      </c>
      <c r="I4195" s="39">
        <v>5.5E-2</v>
      </c>
      <c r="J4195" s="39">
        <v>0.153</v>
      </c>
      <c r="K4195" s="39">
        <v>0.153</v>
      </c>
    </row>
    <row r="4196" spans="1:11">
      <c r="A4196" t="s">
        <v>64832</v>
      </c>
      <c r="B4196" s="1" t="s">
        <v>64833</v>
      </c>
      <c r="C4196" s="2">
        <v>46232.355289351799</v>
      </c>
      <c r="D4196" s="1" t="s">
        <v>64834</v>
      </c>
      <c r="E4196" s="1" t="s">
        <v>63052</v>
      </c>
      <c r="F4196" s="2">
        <v>46198.750011574099</v>
      </c>
      <c r="G4196" s="39">
        <v>0.13</v>
      </c>
      <c r="H4196" s="39">
        <v>0.34</v>
      </c>
      <c r="I4196" s="39">
        <v>0.255</v>
      </c>
      <c r="J4196" s="39">
        <v>0.44400000000000001</v>
      </c>
      <c r="K4196" s="39">
        <v>0.44400000000000001</v>
      </c>
    </row>
    <row r="4197" spans="1:11">
      <c r="A4197" t="s">
        <v>64835</v>
      </c>
      <c r="B4197" s="1" t="s">
        <v>64836</v>
      </c>
      <c r="C4197" s="2">
        <v>46232.355289351799</v>
      </c>
      <c r="D4197" s="1" t="s">
        <v>64837</v>
      </c>
      <c r="E4197" s="1" t="s">
        <v>63052</v>
      </c>
      <c r="F4197" s="2">
        <v>46198.791678240697</v>
      </c>
      <c r="G4197" s="39">
        <v>6.5000000000000002E-2</v>
      </c>
      <c r="H4197" s="39">
        <v>0.06</v>
      </c>
      <c r="I4197" s="39">
        <v>5.5E-2</v>
      </c>
      <c r="J4197" s="39">
        <v>0.104</v>
      </c>
      <c r="K4197" s="39">
        <v>0.104</v>
      </c>
    </row>
    <row r="4198" spans="1:11">
      <c r="A4198" t="s">
        <v>64838</v>
      </c>
      <c r="B4198" s="1" t="s">
        <v>64839</v>
      </c>
      <c r="C4198" s="2">
        <v>46232.355289351799</v>
      </c>
      <c r="D4198" s="1" t="s">
        <v>64840</v>
      </c>
      <c r="E4198" s="1" t="s">
        <v>63052</v>
      </c>
      <c r="F4198" s="2">
        <v>46198.833344907398</v>
      </c>
      <c r="G4198" s="39">
        <v>7.0000000000000007E-2</v>
      </c>
      <c r="H4198" s="39">
        <v>0.06</v>
      </c>
      <c r="I4198" s="39">
        <v>0.05</v>
      </c>
      <c r="J4198" s="39">
        <v>0.105</v>
      </c>
      <c r="K4198" s="39">
        <v>0.105</v>
      </c>
    </row>
    <row r="4199" spans="1:11">
      <c r="A4199" t="s">
        <v>64841</v>
      </c>
      <c r="B4199" s="1" t="s">
        <v>64842</v>
      </c>
      <c r="C4199" s="2">
        <v>46232.355289351799</v>
      </c>
      <c r="D4199" s="1" t="s">
        <v>64843</v>
      </c>
      <c r="E4199" s="1" t="s">
        <v>63052</v>
      </c>
      <c r="F4199" s="2">
        <v>46198.875011574099</v>
      </c>
      <c r="G4199" s="39">
        <v>0.19</v>
      </c>
      <c r="H4199" s="39">
        <v>0.63500000000000001</v>
      </c>
      <c r="I4199" s="39">
        <v>0.17</v>
      </c>
      <c r="J4199" s="39">
        <v>0.68400000000000005</v>
      </c>
      <c r="K4199" s="39">
        <v>0.68400000000000005</v>
      </c>
    </row>
    <row r="4200" spans="1:11">
      <c r="A4200" t="s">
        <v>64844</v>
      </c>
      <c r="B4200" s="1" t="s">
        <v>64845</v>
      </c>
      <c r="C4200" s="2">
        <v>46232.355289351799</v>
      </c>
      <c r="D4200" s="1" t="s">
        <v>64846</v>
      </c>
      <c r="E4200" s="1" t="s">
        <v>63052</v>
      </c>
      <c r="F4200" s="2">
        <v>46198.916678240697</v>
      </c>
      <c r="G4200" s="39">
        <v>5.5E-2</v>
      </c>
      <c r="H4200" s="39">
        <v>0.06</v>
      </c>
      <c r="I4200" s="39">
        <v>4.4999999999999998E-2</v>
      </c>
      <c r="J4200" s="39">
        <v>9.2999999999999999E-2</v>
      </c>
      <c r="K4200" s="39">
        <v>9.2999999999999999E-2</v>
      </c>
    </row>
    <row r="4201" spans="1:11">
      <c r="A4201" t="s">
        <v>64847</v>
      </c>
      <c r="B4201" s="1" t="s">
        <v>64848</v>
      </c>
      <c r="C4201" s="2">
        <v>46232.355289351799</v>
      </c>
      <c r="D4201" s="1" t="s">
        <v>64849</v>
      </c>
      <c r="E4201" s="1" t="s">
        <v>63052</v>
      </c>
      <c r="F4201" s="2">
        <v>46198.958344907398</v>
      </c>
      <c r="G4201" s="39">
        <v>8.5000000000000006E-2</v>
      </c>
      <c r="H4201" s="39">
        <v>0.115</v>
      </c>
      <c r="I4201" s="39">
        <v>0.04</v>
      </c>
      <c r="J4201" s="39">
        <v>0.14799999999999999</v>
      </c>
      <c r="K4201" s="39">
        <v>0.14799999999999999</v>
      </c>
    </row>
    <row r="4202" spans="1:11">
      <c r="A4202" t="s">
        <v>64850</v>
      </c>
      <c r="B4202" s="1" t="s">
        <v>64851</v>
      </c>
      <c r="C4202" s="2">
        <v>46232.355289351799</v>
      </c>
      <c r="D4202" s="1" t="s">
        <v>64852</v>
      </c>
      <c r="E4202" s="1" t="s">
        <v>63052</v>
      </c>
      <c r="F4202" s="2">
        <v>46199.000011574099</v>
      </c>
      <c r="G4202" s="39">
        <v>0.06</v>
      </c>
      <c r="H4202" s="39">
        <v>4.4999999999999998E-2</v>
      </c>
      <c r="I4202" s="39">
        <v>4.4999999999999998E-2</v>
      </c>
      <c r="J4202" s="39">
        <v>8.6999999999999994E-2</v>
      </c>
      <c r="K4202" s="39">
        <v>8.6999999999999994E-2</v>
      </c>
    </row>
    <row r="4203" spans="1:11">
      <c r="A4203" t="s">
        <v>64853</v>
      </c>
      <c r="B4203" s="1" t="s">
        <v>64854</v>
      </c>
      <c r="C4203" s="2">
        <v>46232.355289351799</v>
      </c>
      <c r="D4203" s="1" t="s">
        <v>64855</v>
      </c>
      <c r="E4203" s="1" t="s">
        <v>63052</v>
      </c>
      <c r="F4203" s="2">
        <v>46199.041678240697</v>
      </c>
      <c r="G4203" s="39">
        <v>4.4999999999999998E-2</v>
      </c>
      <c r="H4203" s="39">
        <v>7.4999999999999997E-2</v>
      </c>
      <c r="I4203" s="39">
        <v>0.04</v>
      </c>
      <c r="J4203" s="39">
        <v>9.6000000000000002E-2</v>
      </c>
      <c r="K4203" s="39">
        <v>9.6000000000000002E-2</v>
      </c>
    </row>
    <row r="4204" spans="1:11">
      <c r="A4204" t="s">
        <v>64856</v>
      </c>
      <c r="B4204" s="1" t="s">
        <v>64857</v>
      </c>
      <c r="C4204" s="2">
        <v>46232.355289351799</v>
      </c>
      <c r="D4204" s="1" t="s">
        <v>64858</v>
      </c>
      <c r="E4204" s="1" t="s">
        <v>63052</v>
      </c>
      <c r="F4204" s="2">
        <v>46199.083344907398</v>
      </c>
      <c r="G4204" s="39">
        <v>2.5000000000000001E-2</v>
      </c>
      <c r="H4204" s="39">
        <v>3.5000000000000003E-2</v>
      </c>
      <c r="I4204" s="39">
        <v>0.03</v>
      </c>
      <c r="J4204" s="39">
        <v>5.1999999999999998E-2</v>
      </c>
      <c r="K4204" s="39">
        <v>5.1999999999999998E-2</v>
      </c>
    </row>
    <row r="4205" spans="1:11">
      <c r="A4205" t="s">
        <v>64859</v>
      </c>
      <c r="B4205" s="1" t="s">
        <v>64860</v>
      </c>
      <c r="C4205" s="2">
        <v>46232.355289351799</v>
      </c>
      <c r="D4205" s="1" t="s">
        <v>64861</v>
      </c>
      <c r="E4205" s="1" t="s">
        <v>63052</v>
      </c>
      <c r="F4205" s="2">
        <v>46199.125011574099</v>
      </c>
      <c r="G4205" s="39">
        <v>3.5000000000000003E-2</v>
      </c>
      <c r="H4205" s="39">
        <v>0.03</v>
      </c>
      <c r="I4205" s="39">
        <v>0.04</v>
      </c>
      <c r="J4205" s="39">
        <v>6.0999999999999999E-2</v>
      </c>
      <c r="K4205" s="39">
        <v>6.0999999999999999E-2</v>
      </c>
    </row>
    <row r="4206" spans="1:11">
      <c r="A4206" t="s">
        <v>64862</v>
      </c>
      <c r="B4206" s="1" t="s">
        <v>64863</v>
      </c>
      <c r="C4206" s="2">
        <v>46232.355289351799</v>
      </c>
      <c r="D4206" s="1" t="s">
        <v>64864</v>
      </c>
      <c r="E4206" s="1" t="s">
        <v>63052</v>
      </c>
      <c r="F4206" s="2">
        <v>46199.166678240697</v>
      </c>
      <c r="G4206" s="39">
        <v>3.5000000000000003E-2</v>
      </c>
      <c r="H4206" s="39">
        <v>0.04</v>
      </c>
      <c r="I4206" s="39">
        <v>0.04</v>
      </c>
      <c r="J4206" s="39">
        <v>6.7000000000000004E-2</v>
      </c>
      <c r="K4206" s="39">
        <v>6.7000000000000004E-2</v>
      </c>
    </row>
    <row r="4207" spans="1:11">
      <c r="A4207" t="s">
        <v>64865</v>
      </c>
      <c r="B4207" s="1" t="s">
        <v>64866</v>
      </c>
      <c r="C4207" s="2">
        <v>46232.355289351799</v>
      </c>
      <c r="D4207" s="1" t="s">
        <v>64867</v>
      </c>
      <c r="E4207" s="1" t="s">
        <v>63052</v>
      </c>
      <c r="F4207" s="2">
        <v>46199.208344907398</v>
      </c>
      <c r="G4207" s="39">
        <v>0.215</v>
      </c>
      <c r="H4207" s="39">
        <v>0.16</v>
      </c>
      <c r="I4207" s="39">
        <v>0.15</v>
      </c>
      <c r="J4207" s="39">
        <v>0.307</v>
      </c>
      <c r="K4207" s="39">
        <v>0.307</v>
      </c>
    </row>
    <row r="4208" spans="1:11">
      <c r="A4208" t="s">
        <v>64868</v>
      </c>
      <c r="B4208" s="1" t="s">
        <v>64869</v>
      </c>
      <c r="C4208" s="2">
        <v>46232.355289351799</v>
      </c>
      <c r="D4208" s="1" t="s">
        <v>64870</v>
      </c>
      <c r="E4208" s="1" t="s">
        <v>63052</v>
      </c>
      <c r="F4208" s="2">
        <v>46199.250011574099</v>
      </c>
      <c r="G4208" s="39">
        <v>7.0000000000000007E-2</v>
      </c>
      <c r="H4208" s="39">
        <v>0.08</v>
      </c>
      <c r="I4208" s="39">
        <v>4.4999999999999998E-2</v>
      </c>
      <c r="J4208" s="39">
        <v>0.115</v>
      </c>
      <c r="K4208" s="39">
        <v>0.115</v>
      </c>
    </row>
    <row r="4209" spans="1:11">
      <c r="A4209" t="s">
        <v>64871</v>
      </c>
      <c r="B4209" s="1" t="s">
        <v>64872</v>
      </c>
      <c r="C4209" s="2">
        <v>46232.355289351799</v>
      </c>
      <c r="D4209" s="1" t="s">
        <v>64873</v>
      </c>
      <c r="E4209" s="1" t="s">
        <v>63052</v>
      </c>
      <c r="F4209" s="2">
        <v>46199.291678240697</v>
      </c>
      <c r="G4209" s="39">
        <v>0.09</v>
      </c>
      <c r="H4209" s="39">
        <v>5.5E-2</v>
      </c>
      <c r="I4209" s="39">
        <v>6.5000000000000002E-2</v>
      </c>
      <c r="J4209" s="39">
        <v>0.124</v>
      </c>
      <c r="K4209" s="39">
        <v>0.124</v>
      </c>
    </row>
    <row r="4210" spans="1:11">
      <c r="A4210" t="s">
        <v>64874</v>
      </c>
      <c r="B4210" s="1" t="s">
        <v>64875</v>
      </c>
      <c r="C4210" s="2">
        <v>46232.355289351799</v>
      </c>
      <c r="D4210" s="1" t="s">
        <v>64876</v>
      </c>
      <c r="E4210" s="1" t="s">
        <v>63052</v>
      </c>
      <c r="F4210" s="2">
        <v>46199.333344907398</v>
      </c>
      <c r="G4210" s="39">
        <v>0.23</v>
      </c>
      <c r="H4210" s="39">
        <v>0.15</v>
      </c>
      <c r="I4210" s="39">
        <v>0.16</v>
      </c>
      <c r="J4210" s="39">
        <v>0.318</v>
      </c>
      <c r="K4210" s="39">
        <v>0.318</v>
      </c>
    </row>
    <row r="4211" spans="1:11">
      <c r="A4211" t="s">
        <v>64877</v>
      </c>
      <c r="B4211" s="1" t="s">
        <v>64878</v>
      </c>
      <c r="C4211" s="2">
        <v>46232.355289351799</v>
      </c>
      <c r="D4211" s="1" t="s">
        <v>64879</v>
      </c>
      <c r="E4211" s="1" t="s">
        <v>63052</v>
      </c>
      <c r="F4211" s="2">
        <v>46199.375011574099</v>
      </c>
      <c r="G4211" s="39">
        <v>0.255</v>
      </c>
      <c r="H4211" s="39">
        <v>0.155</v>
      </c>
      <c r="I4211" s="39">
        <v>0.28000000000000003</v>
      </c>
      <c r="J4211" s="39">
        <v>0.40899999999999997</v>
      </c>
      <c r="K4211" s="39">
        <v>0.40899999999999997</v>
      </c>
    </row>
    <row r="4212" spans="1:11">
      <c r="A4212" t="s">
        <v>64880</v>
      </c>
      <c r="B4212" s="1" t="s">
        <v>64881</v>
      </c>
      <c r="C4212" s="2">
        <v>46232.355289351799</v>
      </c>
      <c r="D4212" s="1" t="s">
        <v>64882</v>
      </c>
      <c r="E4212" s="1" t="s">
        <v>63052</v>
      </c>
      <c r="F4212" s="2">
        <v>46199.416678240697</v>
      </c>
      <c r="G4212" s="39">
        <v>0.22</v>
      </c>
      <c r="H4212" s="39">
        <v>0.52</v>
      </c>
      <c r="I4212" s="39">
        <v>0.47499999999999998</v>
      </c>
      <c r="J4212" s="39">
        <v>0.73799999999999999</v>
      </c>
      <c r="K4212" s="39">
        <v>0.73799999999999999</v>
      </c>
    </row>
    <row r="4213" spans="1:11">
      <c r="A4213" t="s">
        <v>64883</v>
      </c>
      <c r="B4213" s="1" t="s">
        <v>64884</v>
      </c>
      <c r="C4213" s="2">
        <v>46232.355289351799</v>
      </c>
      <c r="D4213" s="1" t="s">
        <v>64885</v>
      </c>
      <c r="E4213" s="1" t="s">
        <v>63052</v>
      </c>
      <c r="F4213" s="2">
        <v>46199.458344907398</v>
      </c>
      <c r="G4213" s="39">
        <v>9.5000000000000001E-2</v>
      </c>
      <c r="H4213" s="39">
        <v>0.19</v>
      </c>
      <c r="I4213" s="39">
        <v>7.4999999999999997E-2</v>
      </c>
      <c r="J4213" s="39">
        <v>0.22500000000000001</v>
      </c>
      <c r="K4213" s="39">
        <v>0.22500000000000001</v>
      </c>
    </row>
    <row r="4214" spans="1:11">
      <c r="A4214" t="s">
        <v>64886</v>
      </c>
      <c r="B4214" s="1" t="s">
        <v>64887</v>
      </c>
      <c r="C4214" s="2">
        <v>46232.355289351799</v>
      </c>
      <c r="D4214" s="1" t="s">
        <v>64888</v>
      </c>
      <c r="E4214" s="1" t="s">
        <v>63052</v>
      </c>
      <c r="F4214" s="2">
        <v>46199.500011574099</v>
      </c>
      <c r="G4214" s="39">
        <v>0.2</v>
      </c>
      <c r="H4214" s="39">
        <v>0.22500000000000001</v>
      </c>
      <c r="I4214" s="39">
        <v>0.17</v>
      </c>
      <c r="J4214" s="39">
        <v>0.34599999999999997</v>
      </c>
      <c r="K4214" s="39">
        <v>0.34599999999999997</v>
      </c>
    </row>
    <row r="4215" spans="1:11">
      <c r="A4215" t="s">
        <v>64889</v>
      </c>
      <c r="B4215" s="1" t="s">
        <v>64890</v>
      </c>
      <c r="C4215" s="2">
        <v>46232.355289351799</v>
      </c>
      <c r="D4215" s="1" t="s">
        <v>64891</v>
      </c>
      <c r="E4215" s="1" t="s">
        <v>63052</v>
      </c>
      <c r="F4215" s="2">
        <v>46199.541678240697</v>
      </c>
      <c r="G4215" s="39">
        <v>0.105</v>
      </c>
      <c r="H4215" s="39">
        <v>0.27</v>
      </c>
      <c r="I4215" s="39">
        <v>0.31</v>
      </c>
      <c r="J4215" s="39">
        <v>0.42399999999999999</v>
      </c>
      <c r="K4215" s="39">
        <v>0.42399999999999999</v>
      </c>
    </row>
    <row r="4216" spans="1:11">
      <c r="A4216" t="s">
        <v>64892</v>
      </c>
      <c r="B4216" s="1" t="s">
        <v>64893</v>
      </c>
      <c r="C4216" s="2">
        <v>46232.355289351799</v>
      </c>
      <c r="D4216" s="1" t="s">
        <v>64894</v>
      </c>
      <c r="E4216" s="1" t="s">
        <v>63052</v>
      </c>
      <c r="F4216" s="2">
        <v>46199.583344907398</v>
      </c>
      <c r="G4216" s="39">
        <v>7.4999999999999997E-2</v>
      </c>
      <c r="H4216" s="39">
        <v>0.11</v>
      </c>
      <c r="I4216" s="39">
        <v>0.08</v>
      </c>
      <c r="J4216" s="39">
        <v>0.155</v>
      </c>
      <c r="K4216" s="39">
        <v>0.155</v>
      </c>
    </row>
    <row r="4217" spans="1:11">
      <c r="A4217" t="s">
        <v>64895</v>
      </c>
      <c r="B4217" s="1" t="s">
        <v>64896</v>
      </c>
      <c r="C4217" s="2">
        <v>46232.355289351799</v>
      </c>
      <c r="D4217" s="1" t="s">
        <v>64897</v>
      </c>
      <c r="E4217" s="1" t="s">
        <v>63052</v>
      </c>
      <c r="F4217" s="2">
        <v>46199.625011574099</v>
      </c>
      <c r="G4217" s="39">
        <v>7.4999999999999997E-2</v>
      </c>
      <c r="H4217" s="39">
        <v>0.08</v>
      </c>
      <c r="I4217" s="39">
        <v>0.06</v>
      </c>
      <c r="J4217" s="39">
        <v>0.125</v>
      </c>
      <c r="K4217" s="39">
        <v>0.125</v>
      </c>
    </row>
    <row r="4218" spans="1:11">
      <c r="A4218" t="s">
        <v>64898</v>
      </c>
      <c r="B4218" s="1" t="s">
        <v>64899</v>
      </c>
      <c r="C4218" s="2">
        <v>46232.355289351799</v>
      </c>
      <c r="D4218" s="1" t="s">
        <v>64900</v>
      </c>
      <c r="E4218" s="1" t="s">
        <v>63052</v>
      </c>
      <c r="F4218" s="2">
        <v>46199.666678240697</v>
      </c>
      <c r="G4218" s="39">
        <v>6.5000000000000002E-2</v>
      </c>
      <c r="H4218" s="39">
        <v>7.0000000000000007E-2</v>
      </c>
      <c r="I4218" s="39">
        <v>0.06</v>
      </c>
      <c r="J4218" s="39">
        <v>0.113</v>
      </c>
      <c r="K4218" s="39">
        <v>0.113</v>
      </c>
    </row>
    <row r="4219" spans="1:11">
      <c r="A4219" t="s">
        <v>64901</v>
      </c>
      <c r="B4219" s="1" t="s">
        <v>64902</v>
      </c>
      <c r="C4219" s="2">
        <v>46232.355289351799</v>
      </c>
      <c r="D4219" s="1" t="s">
        <v>64903</v>
      </c>
      <c r="E4219" s="1" t="s">
        <v>63052</v>
      </c>
      <c r="F4219" s="2">
        <v>46199.708344907398</v>
      </c>
      <c r="G4219" s="39">
        <v>0.1</v>
      </c>
      <c r="H4219" s="39">
        <v>0.09</v>
      </c>
      <c r="I4219" s="39">
        <v>6.5000000000000002E-2</v>
      </c>
      <c r="J4219" s="39">
        <v>0.14899999999999999</v>
      </c>
      <c r="K4219" s="39">
        <v>0.14899999999999999</v>
      </c>
    </row>
    <row r="4220" spans="1:11">
      <c r="A4220" t="s">
        <v>64904</v>
      </c>
      <c r="B4220" s="1" t="s">
        <v>64905</v>
      </c>
      <c r="C4220" s="2">
        <v>46232.355289351799</v>
      </c>
      <c r="D4220" s="1" t="s">
        <v>64906</v>
      </c>
      <c r="E4220" s="1" t="s">
        <v>63052</v>
      </c>
      <c r="F4220" s="2">
        <v>46199.750011574099</v>
      </c>
      <c r="G4220" s="39">
        <v>9.5000000000000001E-2</v>
      </c>
      <c r="H4220" s="39">
        <v>5.5E-2</v>
      </c>
      <c r="I4220" s="39">
        <v>7.0000000000000007E-2</v>
      </c>
      <c r="J4220" s="39">
        <v>0.13</v>
      </c>
      <c r="K4220" s="39">
        <v>0.13</v>
      </c>
    </row>
    <row r="4221" spans="1:11">
      <c r="A4221" t="s">
        <v>64907</v>
      </c>
      <c r="B4221" s="1" t="s">
        <v>64908</v>
      </c>
      <c r="C4221" s="2">
        <v>46232.355300925898</v>
      </c>
      <c r="D4221" s="1" t="s">
        <v>64909</v>
      </c>
      <c r="E4221" s="1" t="s">
        <v>63052</v>
      </c>
      <c r="F4221" s="2">
        <v>46199.791678240697</v>
      </c>
      <c r="G4221" s="39">
        <v>0.42</v>
      </c>
      <c r="H4221" s="39">
        <v>0.67500000000000004</v>
      </c>
      <c r="I4221" s="39">
        <v>0.91</v>
      </c>
      <c r="J4221" s="39">
        <v>1.208</v>
      </c>
      <c r="K4221" s="39">
        <v>1.208</v>
      </c>
    </row>
    <row r="4222" spans="1:11">
      <c r="A4222" t="s">
        <v>64910</v>
      </c>
      <c r="B4222" s="1" t="s">
        <v>64911</v>
      </c>
      <c r="C4222" s="2">
        <v>46232.355300925898</v>
      </c>
      <c r="D4222" s="1" t="s">
        <v>64912</v>
      </c>
      <c r="E4222" s="1" t="s">
        <v>63052</v>
      </c>
      <c r="F4222" s="2">
        <v>46199.833344907398</v>
      </c>
      <c r="G4222" s="39">
        <v>0.14499999999999999</v>
      </c>
      <c r="H4222" s="39">
        <v>0.48</v>
      </c>
      <c r="I4222" s="39">
        <v>0.115</v>
      </c>
      <c r="J4222" s="39">
        <v>0.51400000000000001</v>
      </c>
      <c r="K4222" s="39">
        <v>0.51400000000000001</v>
      </c>
    </row>
    <row r="4223" spans="1:11">
      <c r="A4223" t="s">
        <v>64913</v>
      </c>
      <c r="B4223" s="1" t="s">
        <v>64914</v>
      </c>
      <c r="C4223" s="2">
        <v>46232.355300925898</v>
      </c>
      <c r="D4223" s="1" t="s">
        <v>64915</v>
      </c>
      <c r="E4223" s="1" t="s">
        <v>63052</v>
      </c>
      <c r="F4223" s="2">
        <v>46199.875011574099</v>
      </c>
      <c r="G4223" s="39">
        <v>0.08</v>
      </c>
      <c r="H4223" s="39">
        <v>0.125</v>
      </c>
      <c r="I4223" s="39">
        <v>0.16500000000000001</v>
      </c>
      <c r="J4223" s="39">
        <v>0.222</v>
      </c>
      <c r="K4223" s="39">
        <v>0.222</v>
      </c>
    </row>
    <row r="4224" spans="1:11">
      <c r="A4224" t="s">
        <v>64916</v>
      </c>
      <c r="B4224" s="1" t="s">
        <v>64917</v>
      </c>
      <c r="C4224" s="2">
        <v>46232.355300925898</v>
      </c>
      <c r="D4224" s="1" t="s">
        <v>64918</v>
      </c>
      <c r="E4224" s="1" t="s">
        <v>63052</v>
      </c>
      <c r="F4224" s="2">
        <v>46199.916678240697</v>
      </c>
      <c r="G4224" s="39">
        <v>0.125</v>
      </c>
      <c r="H4224" s="39">
        <v>0.155</v>
      </c>
      <c r="I4224" s="39">
        <v>0.155</v>
      </c>
      <c r="J4224" s="39">
        <v>0.252</v>
      </c>
      <c r="K4224" s="39">
        <v>0.252</v>
      </c>
    </row>
    <row r="4225" spans="1:11">
      <c r="A4225" t="s">
        <v>64919</v>
      </c>
      <c r="B4225" s="1" t="s">
        <v>64920</v>
      </c>
      <c r="C4225" s="2">
        <v>46232.355300925898</v>
      </c>
      <c r="D4225" s="1" t="s">
        <v>64921</v>
      </c>
      <c r="E4225" s="1" t="s">
        <v>63052</v>
      </c>
      <c r="F4225" s="2">
        <v>46199.958344907398</v>
      </c>
      <c r="G4225" s="39">
        <v>0.11</v>
      </c>
      <c r="H4225" s="39">
        <v>0.14499999999999999</v>
      </c>
      <c r="I4225" s="39">
        <v>0.17</v>
      </c>
      <c r="J4225" s="39">
        <v>0.249</v>
      </c>
      <c r="K4225" s="39">
        <v>0.249</v>
      </c>
    </row>
    <row r="4226" spans="1:11">
      <c r="A4226" t="s">
        <v>64922</v>
      </c>
      <c r="B4226" s="1" t="s">
        <v>64923</v>
      </c>
      <c r="C4226" s="2">
        <v>46232.355300925898</v>
      </c>
      <c r="D4226" s="1" t="s">
        <v>64924</v>
      </c>
      <c r="E4226" s="1" t="s">
        <v>63052</v>
      </c>
      <c r="F4226" s="2">
        <v>46200.000011574099</v>
      </c>
      <c r="G4226" s="39">
        <v>4.4999999999999998E-2</v>
      </c>
      <c r="H4226" s="39">
        <v>4.4999999999999998E-2</v>
      </c>
      <c r="I4226" s="39">
        <v>3.5000000000000003E-2</v>
      </c>
      <c r="J4226" s="39">
        <v>7.2999999999999995E-2</v>
      </c>
      <c r="K4226" s="39">
        <v>7.2999999999999995E-2</v>
      </c>
    </row>
    <row r="4227" spans="1:11">
      <c r="A4227" t="s">
        <v>64925</v>
      </c>
      <c r="B4227" s="1" t="s">
        <v>64926</v>
      </c>
      <c r="C4227" s="2">
        <v>46232.355300925898</v>
      </c>
      <c r="D4227" s="1" t="s">
        <v>64927</v>
      </c>
      <c r="E4227" s="1" t="s">
        <v>63052</v>
      </c>
      <c r="F4227" s="2">
        <v>46200.041678240697</v>
      </c>
      <c r="G4227" s="39">
        <v>0.04</v>
      </c>
      <c r="H4227" s="39">
        <v>4.4999999999999998E-2</v>
      </c>
      <c r="I4227" s="39">
        <v>0.04</v>
      </c>
      <c r="J4227" s="39">
        <v>7.1999999999999995E-2</v>
      </c>
      <c r="K4227" s="39">
        <v>7.1999999999999995E-2</v>
      </c>
    </row>
    <row r="4228" spans="1:11">
      <c r="A4228" t="s">
        <v>64928</v>
      </c>
      <c r="B4228" s="1" t="s">
        <v>64929</v>
      </c>
      <c r="C4228" s="2">
        <v>46232.355300925898</v>
      </c>
      <c r="D4228" s="1" t="s">
        <v>64930</v>
      </c>
      <c r="E4228" s="1" t="s">
        <v>63052</v>
      </c>
      <c r="F4228" s="2">
        <v>46200.083344907398</v>
      </c>
      <c r="G4228" s="39">
        <v>3.5000000000000003E-2</v>
      </c>
      <c r="H4228" s="39">
        <v>3.5000000000000003E-2</v>
      </c>
      <c r="I4228" s="39">
        <v>0.03</v>
      </c>
      <c r="J4228" s="39">
        <v>5.8000000000000003E-2</v>
      </c>
      <c r="K4228" s="39">
        <v>5.8000000000000003E-2</v>
      </c>
    </row>
    <row r="4229" spans="1:11">
      <c r="A4229" t="s">
        <v>64931</v>
      </c>
      <c r="B4229" s="1" t="s">
        <v>64932</v>
      </c>
      <c r="C4229" s="2">
        <v>46232.355300925898</v>
      </c>
      <c r="D4229" s="1" t="s">
        <v>64933</v>
      </c>
      <c r="E4229" s="1" t="s">
        <v>63052</v>
      </c>
      <c r="F4229" s="2">
        <v>46200.125011574099</v>
      </c>
      <c r="G4229" s="39">
        <v>2.5000000000000001E-2</v>
      </c>
      <c r="H4229" s="39">
        <v>3.5000000000000003E-2</v>
      </c>
      <c r="I4229" s="39">
        <v>0.03</v>
      </c>
      <c r="J4229" s="39">
        <v>5.1999999999999998E-2</v>
      </c>
      <c r="K4229" s="39">
        <v>5.1999999999999998E-2</v>
      </c>
    </row>
    <row r="4230" spans="1:11">
      <c r="A4230" t="s">
        <v>64934</v>
      </c>
      <c r="B4230" s="1" t="s">
        <v>64935</v>
      </c>
      <c r="C4230" s="2">
        <v>46232.355300925898</v>
      </c>
      <c r="D4230" s="1" t="s">
        <v>64936</v>
      </c>
      <c r="E4230" s="1" t="s">
        <v>63052</v>
      </c>
      <c r="F4230" s="2">
        <v>46200.166678240697</v>
      </c>
      <c r="G4230" s="39">
        <v>0.03</v>
      </c>
      <c r="H4230" s="39">
        <v>3.5000000000000003E-2</v>
      </c>
      <c r="I4230" s="39">
        <v>3.5000000000000003E-2</v>
      </c>
      <c r="J4230" s="39">
        <v>5.8000000000000003E-2</v>
      </c>
      <c r="K4230" s="39">
        <v>5.8000000000000003E-2</v>
      </c>
    </row>
    <row r="4231" spans="1:11">
      <c r="A4231" t="s">
        <v>64937</v>
      </c>
      <c r="B4231" s="1" t="s">
        <v>64938</v>
      </c>
      <c r="C4231" s="2">
        <v>46232.355300925898</v>
      </c>
      <c r="D4231" s="1" t="s">
        <v>64939</v>
      </c>
      <c r="E4231" s="1" t="s">
        <v>63052</v>
      </c>
      <c r="F4231" s="2">
        <v>46200.208344907398</v>
      </c>
      <c r="G4231" s="39">
        <v>0.1</v>
      </c>
      <c r="H4231" s="39">
        <v>9.5000000000000001E-2</v>
      </c>
      <c r="I4231" s="39">
        <v>0.13500000000000001</v>
      </c>
      <c r="J4231" s="39">
        <v>0.193</v>
      </c>
      <c r="K4231" s="39">
        <v>0.193</v>
      </c>
    </row>
    <row r="4232" spans="1:11">
      <c r="A4232" t="s">
        <v>64940</v>
      </c>
      <c r="B4232" s="1" t="s">
        <v>64941</v>
      </c>
      <c r="C4232" s="2">
        <v>46232.355300925898</v>
      </c>
      <c r="D4232" s="1" t="s">
        <v>64942</v>
      </c>
      <c r="E4232" s="1" t="s">
        <v>63052</v>
      </c>
      <c r="F4232" s="2">
        <v>46200.250011574099</v>
      </c>
      <c r="G4232" s="39">
        <v>0.06</v>
      </c>
      <c r="H4232" s="39">
        <v>5.5E-2</v>
      </c>
      <c r="I4232" s="39">
        <v>0.04</v>
      </c>
      <c r="J4232" s="39">
        <v>9.0999999999999998E-2</v>
      </c>
      <c r="K4232" s="39">
        <v>9.0999999999999998E-2</v>
      </c>
    </row>
    <row r="4233" spans="1:11">
      <c r="A4233" t="s">
        <v>64943</v>
      </c>
      <c r="B4233" s="1" t="s">
        <v>64944</v>
      </c>
      <c r="C4233" s="2">
        <v>46232.355300925898</v>
      </c>
      <c r="D4233" s="1" t="s">
        <v>64945</v>
      </c>
      <c r="E4233" s="1" t="s">
        <v>63052</v>
      </c>
      <c r="F4233" s="2">
        <v>46200.291678240697</v>
      </c>
      <c r="G4233" s="39">
        <v>7.4999999999999997E-2</v>
      </c>
      <c r="H4233" s="39">
        <v>0.06</v>
      </c>
      <c r="I4233" s="39">
        <v>6.5000000000000002E-2</v>
      </c>
      <c r="J4233" s="39">
        <v>0.11600000000000001</v>
      </c>
      <c r="K4233" s="39">
        <v>0.11600000000000001</v>
      </c>
    </row>
    <row r="4234" spans="1:11">
      <c r="A4234" t="s">
        <v>64946</v>
      </c>
      <c r="B4234" s="1" t="s">
        <v>64947</v>
      </c>
      <c r="C4234" s="2">
        <v>46232.355300925898</v>
      </c>
      <c r="D4234" s="1" t="s">
        <v>64948</v>
      </c>
      <c r="E4234" s="1" t="s">
        <v>63052</v>
      </c>
      <c r="F4234" s="2">
        <v>46200.333344907398</v>
      </c>
      <c r="G4234" s="39">
        <v>0.115</v>
      </c>
      <c r="H4234" s="39">
        <v>7.4999999999999997E-2</v>
      </c>
      <c r="I4234" s="39">
        <v>0.11</v>
      </c>
      <c r="J4234" s="39">
        <v>0.17599999999999999</v>
      </c>
      <c r="K4234" s="39">
        <v>0.17599999999999999</v>
      </c>
    </row>
    <row r="4235" spans="1:11">
      <c r="A4235" t="s">
        <v>64949</v>
      </c>
      <c r="B4235" s="1" t="s">
        <v>64950</v>
      </c>
      <c r="C4235" s="2">
        <v>46232.355300925898</v>
      </c>
      <c r="D4235" s="1" t="s">
        <v>64951</v>
      </c>
      <c r="E4235" s="1" t="s">
        <v>63052</v>
      </c>
      <c r="F4235" s="2">
        <v>46200.375011574099</v>
      </c>
      <c r="G4235" s="39">
        <v>0.15</v>
      </c>
      <c r="H4235" s="39">
        <v>0.20499999999999999</v>
      </c>
      <c r="I4235" s="39">
        <v>0.105</v>
      </c>
      <c r="J4235" s="39">
        <v>0.27500000000000002</v>
      </c>
      <c r="K4235" s="39">
        <v>0.27500000000000002</v>
      </c>
    </row>
    <row r="4236" spans="1:11">
      <c r="A4236" t="s">
        <v>64952</v>
      </c>
      <c r="B4236" s="1" t="s">
        <v>64953</v>
      </c>
      <c r="C4236" s="2">
        <v>46232.355300925898</v>
      </c>
      <c r="D4236" s="1" t="s">
        <v>64954</v>
      </c>
      <c r="E4236" s="1" t="s">
        <v>63052</v>
      </c>
      <c r="F4236" s="2">
        <v>46200.416678240697</v>
      </c>
      <c r="G4236" s="39">
        <v>0.08</v>
      </c>
      <c r="H4236" s="39">
        <v>0.14000000000000001</v>
      </c>
      <c r="I4236" s="39">
        <v>0.14499999999999999</v>
      </c>
      <c r="J4236" s="39">
        <v>0.217</v>
      </c>
      <c r="K4236" s="39">
        <v>0.217</v>
      </c>
    </row>
    <row r="4237" spans="1:11">
      <c r="A4237" t="s">
        <v>64955</v>
      </c>
      <c r="B4237" s="1" t="s">
        <v>64956</v>
      </c>
      <c r="C4237" s="2">
        <v>46232.355300925898</v>
      </c>
      <c r="D4237" s="1" t="s">
        <v>64957</v>
      </c>
      <c r="E4237" s="1" t="s">
        <v>63052</v>
      </c>
      <c r="F4237" s="2">
        <v>46200.458344907398</v>
      </c>
      <c r="G4237" s="39">
        <v>0.08</v>
      </c>
      <c r="H4237" s="39">
        <v>5.5E-2</v>
      </c>
      <c r="I4237" s="39">
        <v>0.06</v>
      </c>
      <c r="J4237" s="39">
        <v>0.114</v>
      </c>
      <c r="K4237" s="39">
        <v>0.114</v>
      </c>
    </row>
    <row r="4238" spans="1:11">
      <c r="A4238" t="s">
        <v>64958</v>
      </c>
      <c r="B4238" s="1" t="s">
        <v>64959</v>
      </c>
      <c r="C4238" s="2">
        <v>46232.355300925898</v>
      </c>
      <c r="D4238" s="1" t="s">
        <v>64960</v>
      </c>
      <c r="E4238" s="1" t="s">
        <v>63052</v>
      </c>
      <c r="F4238" s="2">
        <v>46200.500011574099</v>
      </c>
      <c r="G4238" s="39">
        <v>0.1</v>
      </c>
      <c r="H4238" s="39">
        <v>0.28000000000000003</v>
      </c>
      <c r="I4238" s="39">
        <v>0.25</v>
      </c>
      <c r="J4238" s="39">
        <v>0.38800000000000001</v>
      </c>
      <c r="K4238" s="39">
        <v>0.38800000000000001</v>
      </c>
    </row>
    <row r="4239" spans="1:11">
      <c r="A4239" t="s">
        <v>64961</v>
      </c>
      <c r="B4239" s="1" t="s">
        <v>64962</v>
      </c>
      <c r="C4239" s="2">
        <v>46232.355300925898</v>
      </c>
      <c r="D4239" s="1" t="s">
        <v>64963</v>
      </c>
      <c r="E4239" s="1" t="s">
        <v>63052</v>
      </c>
      <c r="F4239" s="2">
        <v>46200.541678240697</v>
      </c>
      <c r="G4239" s="39">
        <v>6.5000000000000002E-2</v>
      </c>
      <c r="H4239" s="39">
        <v>0.08</v>
      </c>
      <c r="I4239" s="39">
        <v>0.05</v>
      </c>
      <c r="J4239" s="39">
        <v>0.115</v>
      </c>
      <c r="K4239" s="39">
        <v>0.115</v>
      </c>
    </row>
    <row r="4240" spans="1:11">
      <c r="A4240" t="s">
        <v>64964</v>
      </c>
      <c r="B4240" s="1" t="s">
        <v>64965</v>
      </c>
      <c r="C4240" s="2">
        <v>46232.355300925898</v>
      </c>
      <c r="D4240" s="1" t="s">
        <v>64966</v>
      </c>
      <c r="E4240" s="1" t="s">
        <v>63052</v>
      </c>
      <c r="F4240" s="2">
        <v>46200.583344907398</v>
      </c>
      <c r="G4240" s="39">
        <v>7.4999999999999997E-2</v>
      </c>
      <c r="H4240" s="39">
        <v>0.06</v>
      </c>
      <c r="I4240" s="39">
        <v>4.4999999999999998E-2</v>
      </c>
      <c r="J4240" s="39">
        <v>0.106</v>
      </c>
      <c r="K4240" s="39">
        <v>0.106</v>
      </c>
    </row>
    <row r="4241" spans="1:11">
      <c r="A4241" t="s">
        <v>64967</v>
      </c>
      <c r="B4241" s="1" t="s">
        <v>64968</v>
      </c>
      <c r="C4241" s="2">
        <v>46232.355300925898</v>
      </c>
      <c r="D4241" s="1" t="s">
        <v>64969</v>
      </c>
      <c r="E4241" s="1" t="s">
        <v>63052</v>
      </c>
      <c r="F4241" s="2">
        <v>46200.625011574099</v>
      </c>
      <c r="G4241" s="39">
        <v>0.06</v>
      </c>
      <c r="H4241" s="39">
        <v>7.4999999999999997E-2</v>
      </c>
      <c r="I4241" s="39">
        <v>5.5E-2</v>
      </c>
      <c r="J4241" s="39">
        <v>0.111</v>
      </c>
      <c r="K4241" s="39">
        <v>0.111</v>
      </c>
    </row>
    <row r="4242" spans="1:11">
      <c r="A4242" t="s">
        <v>64970</v>
      </c>
      <c r="B4242" s="1" t="s">
        <v>64971</v>
      </c>
      <c r="C4242" s="2">
        <v>46232.355300925898</v>
      </c>
      <c r="D4242" s="1" t="s">
        <v>64972</v>
      </c>
      <c r="E4242" s="1" t="s">
        <v>63052</v>
      </c>
      <c r="F4242" s="2">
        <v>46200.666678240697</v>
      </c>
      <c r="G4242" s="39">
        <v>0.06</v>
      </c>
      <c r="H4242" s="39">
        <v>9.5000000000000001E-2</v>
      </c>
      <c r="I4242" s="39">
        <v>4.4999999999999998E-2</v>
      </c>
      <c r="J4242" s="39">
        <v>0.121</v>
      </c>
      <c r="K4242" s="39">
        <v>0.121</v>
      </c>
    </row>
    <row r="4243" spans="1:11">
      <c r="A4243" t="s">
        <v>64973</v>
      </c>
      <c r="B4243" s="1" t="s">
        <v>64974</v>
      </c>
      <c r="C4243" s="2">
        <v>46232.355300925898</v>
      </c>
      <c r="D4243" s="1" t="s">
        <v>64975</v>
      </c>
      <c r="E4243" s="1" t="s">
        <v>63052</v>
      </c>
      <c r="F4243" s="2">
        <v>46200.708344907398</v>
      </c>
      <c r="G4243" s="39">
        <v>7.0000000000000007E-2</v>
      </c>
      <c r="H4243" s="39">
        <v>0.06</v>
      </c>
      <c r="I4243" s="39">
        <v>4.4999999999999998E-2</v>
      </c>
      <c r="J4243" s="39">
        <v>0.10299999999999999</v>
      </c>
      <c r="K4243" s="39">
        <v>0.10299999999999999</v>
      </c>
    </row>
    <row r="4244" spans="1:11">
      <c r="A4244" t="s">
        <v>64976</v>
      </c>
      <c r="B4244" s="1" t="s">
        <v>64977</v>
      </c>
      <c r="C4244" s="2">
        <v>46232.355300925898</v>
      </c>
      <c r="D4244" s="1" t="s">
        <v>64978</v>
      </c>
      <c r="E4244" s="1" t="s">
        <v>63052</v>
      </c>
      <c r="F4244" s="2">
        <v>46200.750011574099</v>
      </c>
      <c r="G4244" s="39">
        <v>5.5E-2</v>
      </c>
      <c r="H4244" s="39">
        <v>0.05</v>
      </c>
      <c r="I4244" s="39">
        <v>4.4999999999999998E-2</v>
      </c>
      <c r="J4244" s="39">
        <v>8.6999999999999994E-2</v>
      </c>
      <c r="K4244" s="39">
        <v>8.6999999999999994E-2</v>
      </c>
    </row>
    <row r="4245" spans="1:11">
      <c r="A4245" t="s">
        <v>64979</v>
      </c>
      <c r="B4245" s="1" t="s">
        <v>64980</v>
      </c>
      <c r="C4245" s="2">
        <v>46232.355312500003</v>
      </c>
      <c r="D4245" s="1" t="s">
        <v>64981</v>
      </c>
      <c r="E4245" s="1" t="s">
        <v>63052</v>
      </c>
      <c r="F4245" s="2">
        <v>46200.791678240697</v>
      </c>
      <c r="G4245" s="39">
        <v>7.0000000000000007E-2</v>
      </c>
      <c r="H4245" s="39">
        <v>8.5000000000000006E-2</v>
      </c>
      <c r="I4245" s="39">
        <v>4.4999999999999998E-2</v>
      </c>
      <c r="J4245" s="39">
        <v>0.11899999999999999</v>
      </c>
      <c r="K4245" s="39">
        <v>0.11899999999999999</v>
      </c>
    </row>
    <row r="4246" spans="1:11">
      <c r="A4246" t="s">
        <v>64982</v>
      </c>
      <c r="B4246" s="1" t="s">
        <v>64983</v>
      </c>
      <c r="C4246" s="2">
        <v>46232.355312500003</v>
      </c>
      <c r="D4246" s="1" t="s">
        <v>64984</v>
      </c>
      <c r="E4246" s="1" t="s">
        <v>63052</v>
      </c>
      <c r="F4246" s="2">
        <v>46200.833344907398</v>
      </c>
      <c r="G4246" s="39">
        <v>0.08</v>
      </c>
      <c r="H4246" s="39">
        <v>0.15</v>
      </c>
      <c r="I4246" s="39">
        <v>4.4999999999999998E-2</v>
      </c>
      <c r="J4246" s="39">
        <v>0.17599999999999999</v>
      </c>
      <c r="K4246" s="39">
        <v>0.17599999999999999</v>
      </c>
    </row>
    <row r="4247" spans="1:11">
      <c r="A4247" t="s">
        <v>64985</v>
      </c>
      <c r="B4247" s="1" t="s">
        <v>64986</v>
      </c>
      <c r="C4247" s="2">
        <v>46232.355312500003</v>
      </c>
      <c r="D4247" s="1" t="s">
        <v>64987</v>
      </c>
      <c r="E4247" s="1" t="s">
        <v>63052</v>
      </c>
      <c r="F4247" s="2">
        <v>46200.875011574099</v>
      </c>
      <c r="G4247" s="39">
        <v>0.155</v>
      </c>
      <c r="H4247" s="39">
        <v>0.35499999999999998</v>
      </c>
      <c r="I4247" s="39">
        <v>0.26500000000000001</v>
      </c>
      <c r="J4247" s="39">
        <v>0.46899999999999997</v>
      </c>
      <c r="K4247" s="39">
        <v>0.46899999999999997</v>
      </c>
    </row>
    <row r="4248" spans="1:11">
      <c r="A4248" t="s">
        <v>64988</v>
      </c>
      <c r="B4248" s="1" t="s">
        <v>64989</v>
      </c>
      <c r="C4248" s="2">
        <v>46232.355312500003</v>
      </c>
      <c r="D4248" s="1" t="s">
        <v>64990</v>
      </c>
      <c r="E4248" s="1" t="s">
        <v>63052</v>
      </c>
      <c r="F4248" s="2">
        <v>46200.916678240697</v>
      </c>
      <c r="G4248" s="39">
        <v>0.68500000000000005</v>
      </c>
      <c r="H4248" s="39">
        <v>1.03</v>
      </c>
      <c r="I4248" s="39">
        <v>0.33500000000000002</v>
      </c>
      <c r="J4248" s="39">
        <v>1.282</v>
      </c>
      <c r="K4248" s="39">
        <v>1.282</v>
      </c>
    </row>
    <row r="4249" spans="1:11">
      <c r="A4249" t="s">
        <v>64991</v>
      </c>
      <c r="B4249" s="1" t="s">
        <v>64992</v>
      </c>
      <c r="C4249" s="2">
        <v>46232.355312500003</v>
      </c>
      <c r="D4249" s="1" t="s">
        <v>64993</v>
      </c>
      <c r="E4249" s="1" t="s">
        <v>63052</v>
      </c>
      <c r="F4249" s="2">
        <v>46200.958344907398</v>
      </c>
      <c r="G4249" s="39">
        <v>0.06</v>
      </c>
      <c r="H4249" s="39">
        <v>0.04</v>
      </c>
      <c r="I4249" s="39">
        <v>4.4999999999999998E-2</v>
      </c>
      <c r="J4249" s="39">
        <v>8.5000000000000006E-2</v>
      </c>
      <c r="K4249" s="39">
        <v>8.5000000000000006E-2</v>
      </c>
    </row>
    <row r="4250" spans="1:11">
      <c r="A4250" t="s">
        <v>64994</v>
      </c>
      <c r="B4250" s="1" t="s">
        <v>64995</v>
      </c>
      <c r="C4250" s="2">
        <v>46232.355312500003</v>
      </c>
      <c r="D4250" s="1" t="s">
        <v>64996</v>
      </c>
      <c r="E4250" s="1" t="s">
        <v>63052</v>
      </c>
      <c r="F4250" s="2">
        <v>46201.000011574099</v>
      </c>
      <c r="G4250" s="39">
        <v>4.4999999999999998E-2</v>
      </c>
      <c r="H4250" s="39">
        <v>4.4999999999999998E-2</v>
      </c>
      <c r="I4250" s="39">
        <v>0.04</v>
      </c>
      <c r="J4250" s="39">
        <v>7.4999999999999997E-2</v>
      </c>
      <c r="K4250" s="39">
        <v>7.4999999999999997E-2</v>
      </c>
    </row>
    <row r="4251" spans="1:11">
      <c r="A4251" t="s">
        <v>64997</v>
      </c>
      <c r="B4251" s="1" t="s">
        <v>64998</v>
      </c>
      <c r="C4251" s="2">
        <v>46232.355312500003</v>
      </c>
      <c r="D4251" s="1" t="s">
        <v>64999</v>
      </c>
      <c r="E4251" s="1" t="s">
        <v>63052</v>
      </c>
      <c r="F4251" s="2">
        <v>46201.041678240697</v>
      </c>
      <c r="G4251" s="39">
        <v>3.5000000000000003E-2</v>
      </c>
      <c r="H4251" s="39">
        <v>3.5000000000000003E-2</v>
      </c>
      <c r="I4251" s="39">
        <v>0.03</v>
      </c>
      <c r="J4251" s="39">
        <v>5.8000000000000003E-2</v>
      </c>
      <c r="K4251" s="39">
        <v>5.8000000000000003E-2</v>
      </c>
    </row>
    <row r="4252" spans="1:11">
      <c r="A4252" t="s">
        <v>65000</v>
      </c>
      <c r="B4252" s="1" t="s">
        <v>65001</v>
      </c>
      <c r="C4252" s="2">
        <v>46232.355312500003</v>
      </c>
      <c r="D4252" s="1" t="s">
        <v>65002</v>
      </c>
      <c r="E4252" s="1" t="s">
        <v>63052</v>
      </c>
      <c r="F4252" s="2">
        <v>46201.083344907398</v>
      </c>
      <c r="G4252" s="39">
        <v>0.03</v>
      </c>
      <c r="H4252" s="39">
        <v>0.04</v>
      </c>
      <c r="I4252" s="39">
        <v>0.04</v>
      </c>
      <c r="J4252" s="39">
        <v>6.4000000000000001E-2</v>
      </c>
      <c r="K4252" s="39">
        <v>6.4000000000000001E-2</v>
      </c>
    </row>
    <row r="4253" spans="1:11">
      <c r="A4253" t="s">
        <v>65003</v>
      </c>
      <c r="B4253" s="1" t="s">
        <v>65004</v>
      </c>
      <c r="C4253" s="2">
        <v>46232.355312500003</v>
      </c>
      <c r="D4253" s="1" t="s">
        <v>65005</v>
      </c>
      <c r="E4253" s="1" t="s">
        <v>63052</v>
      </c>
      <c r="F4253" s="2">
        <v>46201.125011574099</v>
      </c>
      <c r="G4253" s="39">
        <v>0.04</v>
      </c>
      <c r="H4253" s="39">
        <v>6.5000000000000002E-2</v>
      </c>
      <c r="I4253" s="39">
        <v>0.03</v>
      </c>
      <c r="J4253" s="39">
        <v>8.2000000000000003E-2</v>
      </c>
      <c r="K4253" s="39">
        <v>8.2000000000000003E-2</v>
      </c>
    </row>
    <row r="4254" spans="1:11">
      <c r="A4254" t="s">
        <v>65006</v>
      </c>
      <c r="B4254" s="1" t="s">
        <v>65007</v>
      </c>
      <c r="C4254" s="2">
        <v>46232.355312500003</v>
      </c>
      <c r="D4254" s="1" t="s">
        <v>65008</v>
      </c>
      <c r="E4254" s="1" t="s">
        <v>63052</v>
      </c>
      <c r="F4254" s="2">
        <v>46201.166678240697</v>
      </c>
      <c r="G4254" s="39">
        <v>0.05</v>
      </c>
      <c r="H4254" s="39">
        <v>0.1</v>
      </c>
      <c r="I4254" s="39">
        <v>0.04</v>
      </c>
      <c r="J4254" s="39">
        <v>0.11899999999999999</v>
      </c>
      <c r="K4254" s="39">
        <v>0.11899999999999999</v>
      </c>
    </row>
    <row r="4255" spans="1:11">
      <c r="A4255" t="s">
        <v>65009</v>
      </c>
      <c r="B4255" s="1" t="s">
        <v>65010</v>
      </c>
      <c r="C4255" s="2">
        <v>46232.355312500003</v>
      </c>
      <c r="D4255" s="1" t="s">
        <v>65011</v>
      </c>
      <c r="E4255" s="1" t="s">
        <v>63052</v>
      </c>
      <c r="F4255" s="2">
        <v>46201.208344907398</v>
      </c>
      <c r="G4255" s="39">
        <v>7.4999999999999997E-2</v>
      </c>
      <c r="H4255" s="39">
        <v>0.13</v>
      </c>
      <c r="I4255" s="39">
        <v>4.4999999999999998E-2</v>
      </c>
      <c r="J4255" s="39">
        <v>0.157</v>
      </c>
      <c r="K4255" s="39">
        <v>0.157</v>
      </c>
    </row>
    <row r="4256" spans="1:11">
      <c r="A4256" t="s">
        <v>65012</v>
      </c>
      <c r="B4256" s="1" t="s">
        <v>65013</v>
      </c>
      <c r="C4256" s="2">
        <v>46232.355312500003</v>
      </c>
      <c r="D4256" s="1" t="s">
        <v>65014</v>
      </c>
      <c r="E4256" s="1" t="s">
        <v>63052</v>
      </c>
      <c r="F4256" s="2">
        <v>46201.250011574099</v>
      </c>
      <c r="G4256" s="39">
        <v>0.1</v>
      </c>
      <c r="H4256" s="39">
        <v>0.16</v>
      </c>
      <c r="I4256" s="39">
        <v>5.5E-2</v>
      </c>
      <c r="J4256" s="39">
        <v>0.19700000000000001</v>
      </c>
      <c r="K4256" s="39">
        <v>0.19700000000000001</v>
      </c>
    </row>
    <row r="4257" spans="1:11">
      <c r="A4257" t="s">
        <v>65015</v>
      </c>
      <c r="B4257" s="1" t="s">
        <v>65016</v>
      </c>
      <c r="C4257" s="2">
        <v>46232.355312500003</v>
      </c>
      <c r="D4257" s="1" t="s">
        <v>65017</v>
      </c>
      <c r="E4257" s="1" t="s">
        <v>63052</v>
      </c>
      <c r="F4257" s="2">
        <v>46201.291678240697</v>
      </c>
      <c r="G4257" s="39">
        <v>0.08</v>
      </c>
      <c r="H4257" s="39">
        <v>0.16</v>
      </c>
      <c r="I4257" s="39">
        <v>0.125</v>
      </c>
      <c r="J4257" s="39">
        <v>0.218</v>
      </c>
      <c r="K4257" s="39">
        <v>0.218</v>
      </c>
    </row>
    <row r="4258" spans="1:11">
      <c r="A4258" t="s">
        <v>65018</v>
      </c>
      <c r="B4258" s="1" t="s">
        <v>65019</v>
      </c>
      <c r="C4258" s="2">
        <v>46232.355312500003</v>
      </c>
      <c r="D4258" s="1" t="s">
        <v>65020</v>
      </c>
      <c r="E4258" s="1" t="s">
        <v>63052</v>
      </c>
      <c r="F4258" s="2">
        <v>46201.333344907398</v>
      </c>
      <c r="G4258" s="39">
        <v>0.105</v>
      </c>
      <c r="H4258" s="39">
        <v>0.24</v>
      </c>
      <c r="I4258" s="39">
        <v>0.115</v>
      </c>
      <c r="J4258" s="39">
        <v>0.28599999999999998</v>
      </c>
      <c r="K4258" s="39">
        <v>0.28599999999999998</v>
      </c>
    </row>
    <row r="4259" spans="1:11">
      <c r="A4259" t="s">
        <v>65021</v>
      </c>
      <c r="B4259" s="1" t="s">
        <v>65022</v>
      </c>
      <c r="C4259" s="2">
        <v>46232.355312500003</v>
      </c>
      <c r="D4259" s="1" t="s">
        <v>65023</v>
      </c>
      <c r="E4259" s="1" t="s">
        <v>63052</v>
      </c>
      <c r="F4259" s="2">
        <v>46201.375011574099</v>
      </c>
      <c r="G4259" s="39">
        <v>9.5000000000000001E-2</v>
      </c>
      <c r="H4259" s="39">
        <v>0.28999999999999998</v>
      </c>
      <c r="I4259" s="39">
        <v>7.0000000000000007E-2</v>
      </c>
      <c r="J4259" s="39">
        <v>0.313</v>
      </c>
      <c r="K4259" s="39">
        <v>0.313</v>
      </c>
    </row>
    <row r="4260" spans="1:11">
      <c r="A4260" t="s">
        <v>65024</v>
      </c>
      <c r="B4260" s="1" t="s">
        <v>65025</v>
      </c>
      <c r="C4260" s="2">
        <v>46232.355312500003</v>
      </c>
      <c r="D4260" s="1" t="s">
        <v>65026</v>
      </c>
      <c r="E4260" s="1" t="s">
        <v>63052</v>
      </c>
      <c r="F4260" s="2">
        <v>46201.416678240697</v>
      </c>
      <c r="G4260" s="39">
        <v>8.5000000000000006E-2</v>
      </c>
      <c r="H4260" s="39">
        <v>0.25</v>
      </c>
      <c r="I4260" s="39">
        <v>0.08</v>
      </c>
      <c r="J4260" s="39">
        <v>0.27600000000000002</v>
      </c>
      <c r="K4260" s="39">
        <v>0.27600000000000002</v>
      </c>
    </row>
    <row r="4261" spans="1:11">
      <c r="A4261" t="s">
        <v>65027</v>
      </c>
      <c r="B4261" s="1" t="s">
        <v>65028</v>
      </c>
      <c r="C4261" s="2">
        <v>46232.355312500003</v>
      </c>
      <c r="D4261" s="1" t="s">
        <v>65029</v>
      </c>
      <c r="E4261" s="1" t="s">
        <v>63052</v>
      </c>
      <c r="F4261" s="2">
        <v>46201.458344907398</v>
      </c>
      <c r="G4261" s="39">
        <v>0.105</v>
      </c>
      <c r="H4261" s="39">
        <v>0.32500000000000001</v>
      </c>
      <c r="I4261" s="39">
        <v>7.0000000000000007E-2</v>
      </c>
      <c r="J4261" s="39">
        <v>0.34899999999999998</v>
      </c>
      <c r="K4261" s="39">
        <v>0.34899999999999998</v>
      </c>
    </row>
    <row r="4262" spans="1:11">
      <c r="A4262" t="s">
        <v>65030</v>
      </c>
      <c r="B4262" s="1" t="s">
        <v>65031</v>
      </c>
      <c r="C4262" s="2">
        <v>46232.355312500003</v>
      </c>
      <c r="D4262" s="1" t="s">
        <v>65032</v>
      </c>
      <c r="E4262" s="1" t="s">
        <v>63052</v>
      </c>
      <c r="F4262" s="2">
        <v>46201.500011574099</v>
      </c>
      <c r="G4262" s="39">
        <v>0.155</v>
      </c>
      <c r="H4262" s="39">
        <v>0.26500000000000001</v>
      </c>
      <c r="I4262" s="39">
        <v>0.09</v>
      </c>
      <c r="J4262" s="39">
        <v>0.32</v>
      </c>
      <c r="K4262" s="39">
        <v>0.32</v>
      </c>
    </row>
    <row r="4263" spans="1:11">
      <c r="A4263" t="s">
        <v>65033</v>
      </c>
      <c r="B4263" s="1" t="s">
        <v>65034</v>
      </c>
      <c r="C4263" s="2">
        <v>46232.355312500003</v>
      </c>
      <c r="D4263" s="1" t="s">
        <v>65035</v>
      </c>
      <c r="E4263" s="1" t="s">
        <v>63052</v>
      </c>
      <c r="F4263" s="2">
        <v>46201.541678240697</v>
      </c>
      <c r="G4263" s="39">
        <v>0.39500000000000002</v>
      </c>
      <c r="H4263" s="39">
        <v>0.47499999999999998</v>
      </c>
      <c r="I4263" s="39">
        <v>0.46</v>
      </c>
      <c r="J4263" s="39">
        <v>0.77</v>
      </c>
      <c r="K4263" s="39">
        <v>0.77</v>
      </c>
    </row>
    <row r="4264" spans="1:11">
      <c r="A4264" t="s">
        <v>65036</v>
      </c>
      <c r="B4264" s="1" t="s">
        <v>65037</v>
      </c>
      <c r="C4264" s="2">
        <v>46232.355312500003</v>
      </c>
      <c r="D4264" s="1" t="s">
        <v>65038</v>
      </c>
      <c r="E4264" s="1" t="s">
        <v>63052</v>
      </c>
      <c r="F4264" s="2">
        <v>46201.583344907398</v>
      </c>
      <c r="G4264" s="39">
        <v>7.0000000000000007E-2</v>
      </c>
      <c r="H4264" s="39">
        <v>0.185</v>
      </c>
      <c r="I4264" s="39">
        <v>7.0000000000000007E-2</v>
      </c>
      <c r="J4264" s="39">
        <v>0.21</v>
      </c>
      <c r="K4264" s="39">
        <v>0.21</v>
      </c>
    </row>
    <row r="4265" spans="1:11">
      <c r="A4265" t="s">
        <v>65039</v>
      </c>
      <c r="B4265" s="1" t="s">
        <v>65040</v>
      </c>
      <c r="C4265" s="2">
        <v>46232.355312500003</v>
      </c>
      <c r="D4265" s="1" t="s">
        <v>65041</v>
      </c>
      <c r="E4265" s="1" t="s">
        <v>63052</v>
      </c>
      <c r="F4265" s="2">
        <v>46201.625011574099</v>
      </c>
      <c r="G4265" s="39">
        <v>0.08</v>
      </c>
      <c r="H4265" s="39">
        <v>0.155</v>
      </c>
      <c r="I4265" s="39">
        <v>0.09</v>
      </c>
      <c r="J4265" s="39">
        <v>0.19600000000000001</v>
      </c>
      <c r="K4265" s="39">
        <v>0.19600000000000001</v>
      </c>
    </row>
    <row r="4266" spans="1:11">
      <c r="A4266" t="s">
        <v>65042</v>
      </c>
      <c r="B4266" s="1" t="s">
        <v>65043</v>
      </c>
      <c r="C4266" s="2">
        <v>46232.355312500003</v>
      </c>
      <c r="D4266" s="1" t="s">
        <v>65044</v>
      </c>
      <c r="E4266" s="1" t="s">
        <v>63052</v>
      </c>
      <c r="F4266" s="2">
        <v>46201.666678240697</v>
      </c>
      <c r="G4266" s="39">
        <v>0.06</v>
      </c>
      <c r="H4266" s="39">
        <v>7.0000000000000007E-2</v>
      </c>
      <c r="I4266" s="39">
        <v>4.4999999999999998E-2</v>
      </c>
      <c r="J4266" s="39">
        <v>0.10299999999999999</v>
      </c>
      <c r="K4266" s="39">
        <v>0.10299999999999999</v>
      </c>
    </row>
    <row r="4267" spans="1:11">
      <c r="A4267" t="s">
        <v>65045</v>
      </c>
      <c r="B4267" s="1" t="s">
        <v>65046</v>
      </c>
      <c r="C4267" s="2">
        <v>46232.355312500003</v>
      </c>
      <c r="D4267" s="1" t="s">
        <v>65047</v>
      </c>
      <c r="E4267" s="1" t="s">
        <v>63052</v>
      </c>
      <c r="F4267" s="2">
        <v>46201.708344907398</v>
      </c>
      <c r="G4267" s="39">
        <v>7.4999999999999997E-2</v>
      </c>
      <c r="H4267" s="39">
        <v>0.06</v>
      </c>
      <c r="I4267" s="39">
        <v>0.05</v>
      </c>
      <c r="J4267" s="39">
        <v>0.108</v>
      </c>
      <c r="K4267" s="39">
        <v>0.108</v>
      </c>
    </row>
    <row r="4268" spans="1:11">
      <c r="A4268" t="s">
        <v>65048</v>
      </c>
      <c r="B4268" s="1" t="s">
        <v>65049</v>
      </c>
      <c r="C4268" s="2">
        <v>46232.355312500003</v>
      </c>
      <c r="D4268" s="1" t="s">
        <v>65050</v>
      </c>
      <c r="E4268" s="1" t="s">
        <v>63052</v>
      </c>
      <c r="F4268" s="2">
        <v>46201.750011574099</v>
      </c>
      <c r="G4268" s="39">
        <v>7.4999999999999997E-2</v>
      </c>
      <c r="H4268" s="39">
        <v>0.05</v>
      </c>
      <c r="I4268" s="39">
        <v>0.05</v>
      </c>
      <c r="J4268" s="39">
        <v>0.10299999999999999</v>
      </c>
      <c r="K4268" s="39">
        <v>0.10299999999999999</v>
      </c>
    </row>
    <row r="4269" spans="1:11">
      <c r="A4269" t="s">
        <v>65051</v>
      </c>
      <c r="B4269" s="1" t="s">
        <v>65052</v>
      </c>
      <c r="C4269" s="2">
        <v>46232.355312500003</v>
      </c>
      <c r="D4269" s="1" t="s">
        <v>65053</v>
      </c>
      <c r="E4269" s="1" t="s">
        <v>63052</v>
      </c>
      <c r="F4269" s="2">
        <v>46201.791678240697</v>
      </c>
      <c r="G4269" s="39">
        <v>0.495</v>
      </c>
      <c r="H4269" s="39">
        <v>0.85</v>
      </c>
      <c r="I4269" s="39">
        <v>0.26500000000000001</v>
      </c>
      <c r="J4269" s="39">
        <v>1.0189999999999999</v>
      </c>
      <c r="K4269" s="39">
        <v>1.0189999999999999</v>
      </c>
    </row>
    <row r="4270" spans="1:11">
      <c r="A4270" t="s">
        <v>65054</v>
      </c>
      <c r="B4270" s="1" t="s">
        <v>65055</v>
      </c>
      <c r="C4270" s="2">
        <v>46232.355312500003</v>
      </c>
      <c r="D4270" s="1" t="s">
        <v>65056</v>
      </c>
      <c r="E4270" s="1" t="s">
        <v>63052</v>
      </c>
      <c r="F4270" s="2">
        <v>46201.833344907398</v>
      </c>
      <c r="G4270" s="39">
        <v>0.16500000000000001</v>
      </c>
      <c r="H4270" s="39">
        <v>0.19500000000000001</v>
      </c>
      <c r="I4270" s="39">
        <v>0.13500000000000001</v>
      </c>
      <c r="J4270" s="39">
        <v>0.28899999999999998</v>
      </c>
      <c r="K4270" s="39">
        <v>0.28899999999999998</v>
      </c>
    </row>
    <row r="4271" spans="1:11">
      <c r="A4271" t="s">
        <v>65057</v>
      </c>
      <c r="B4271" s="1" t="s">
        <v>65058</v>
      </c>
      <c r="C4271" s="2">
        <v>46232.355312500003</v>
      </c>
      <c r="D4271" s="1" t="s">
        <v>65059</v>
      </c>
      <c r="E4271" s="1" t="s">
        <v>63052</v>
      </c>
      <c r="F4271" s="2">
        <v>46201.875011574099</v>
      </c>
      <c r="G4271" s="39">
        <v>0.115</v>
      </c>
      <c r="H4271" s="39">
        <v>0.2</v>
      </c>
      <c r="I4271" s="39">
        <v>0.14499999999999999</v>
      </c>
      <c r="J4271" s="39">
        <v>0.27200000000000002</v>
      </c>
      <c r="K4271" s="39">
        <v>0.27200000000000002</v>
      </c>
    </row>
    <row r="4272" spans="1:11">
      <c r="A4272" t="s">
        <v>65060</v>
      </c>
      <c r="B4272" s="1" t="s">
        <v>65061</v>
      </c>
      <c r="C4272" s="2">
        <v>46232.355324074102</v>
      </c>
      <c r="D4272" s="1" t="s">
        <v>65062</v>
      </c>
      <c r="E4272" s="1" t="s">
        <v>63052</v>
      </c>
      <c r="F4272" s="2">
        <v>46201.916678240697</v>
      </c>
      <c r="G4272" s="39">
        <v>0.08</v>
      </c>
      <c r="H4272" s="39">
        <v>0.06</v>
      </c>
      <c r="I4272" s="39">
        <v>0.04</v>
      </c>
      <c r="J4272" s="39">
        <v>0.108</v>
      </c>
      <c r="K4272" s="39">
        <v>0.108</v>
      </c>
    </row>
    <row r="4273" spans="1:11">
      <c r="A4273" t="s">
        <v>65063</v>
      </c>
      <c r="B4273" s="1" t="s">
        <v>65064</v>
      </c>
      <c r="C4273" s="2">
        <v>46232.355324074102</v>
      </c>
      <c r="D4273" s="1" t="s">
        <v>65065</v>
      </c>
      <c r="E4273" s="1" t="s">
        <v>63052</v>
      </c>
      <c r="F4273" s="2">
        <v>46201.958344907398</v>
      </c>
      <c r="G4273" s="39">
        <v>0.09</v>
      </c>
      <c r="H4273" s="39">
        <v>0.14499999999999999</v>
      </c>
      <c r="I4273" s="39">
        <v>0.05</v>
      </c>
      <c r="J4273" s="39">
        <v>0.17799999999999999</v>
      </c>
      <c r="K4273" s="39">
        <v>0.17799999999999999</v>
      </c>
    </row>
    <row r="4274" spans="1:11">
      <c r="A4274" t="s">
        <v>65066</v>
      </c>
      <c r="B4274" s="1" t="s">
        <v>65067</v>
      </c>
      <c r="C4274" s="2">
        <v>46232.355324074102</v>
      </c>
      <c r="D4274" s="1" t="s">
        <v>65068</v>
      </c>
      <c r="E4274" s="1" t="s">
        <v>63052</v>
      </c>
      <c r="F4274" s="2">
        <v>46202.000011574099</v>
      </c>
      <c r="G4274" s="39">
        <v>3.5000000000000003E-2</v>
      </c>
      <c r="H4274" s="39">
        <v>4.4999999999999998E-2</v>
      </c>
      <c r="I4274" s="39">
        <v>3.5000000000000003E-2</v>
      </c>
      <c r="J4274" s="39">
        <v>6.7000000000000004E-2</v>
      </c>
      <c r="K4274" s="39">
        <v>6.7000000000000004E-2</v>
      </c>
    </row>
    <row r="4275" spans="1:11">
      <c r="A4275" t="s">
        <v>65069</v>
      </c>
      <c r="B4275" s="1" t="s">
        <v>65070</v>
      </c>
      <c r="C4275" s="2">
        <v>46232.355324074102</v>
      </c>
      <c r="D4275" s="1" t="s">
        <v>65071</v>
      </c>
      <c r="E4275" s="1" t="s">
        <v>63052</v>
      </c>
      <c r="F4275" s="2">
        <v>46202.041678240697</v>
      </c>
      <c r="G4275" s="39">
        <v>2.5000000000000001E-2</v>
      </c>
      <c r="H4275" s="39">
        <v>3.5000000000000003E-2</v>
      </c>
      <c r="I4275" s="39">
        <v>3.5000000000000003E-2</v>
      </c>
      <c r="J4275" s="39">
        <v>5.5E-2</v>
      </c>
      <c r="K4275" s="39">
        <v>5.5E-2</v>
      </c>
    </row>
    <row r="4276" spans="1:11">
      <c r="A4276" t="s">
        <v>65072</v>
      </c>
      <c r="B4276" s="1" t="s">
        <v>65073</v>
      </c>
      <c r="C4276" s="2">
        <v>46232.355324074102</v>
      </c>
      <c r="D4276" s="1" t="s">
        <v>65074</v>
      </c>
      <c r="E4276" s="1" t="s">
        <v>63052</v>
      </c>
      <c r="F4276" s="2">
        <v>46202.083344907398</v>
      </c>
      <c r="G4276" s="39">
        <v>2.5000000000000001E-2</v>
      </c>
      <c r="H4276" s="39">
        <v>3.5000000000000003E-2</v>
      </c>
      <c r="I4276" s="39">
        <v>2.5000000000000001E-2</v>
      </c>
      <c r="J4276" s="39">
        <v>0.05</v>
      </c>
      <c r="K4276" s="39">
        <v>0.05</v>
      </c>
    </row>
    <row r="4277" spans="1:11">
      <c r="A4277" t="s">
        <v>65075</v>
      </c>
      <c r="B4277" s="1" t="s">
        <v>65076</v>
      </c>
      <c r="C4277" s="2">
        <v>46232.355324074102</v>
      </c>
      <c r="D4277" s="1" t="s">
        <v>65077</v>
      </c>
      <c r="E4277" s="1" t="s">
        <v>63052</v>
      </c>
      <c r="F4277" s="2">
        <v>46202.125011574099</v>
      </c>
      <c r="G4277" s="39">
        <v>0.03</v>
      </c>
      <c r="H4277" s="39">
        <v>4.4999999999999998E-2</v>
      </c>
      <c r="I4277" s="39">
        <v>6.5000000000000002E-2</v>
      </c>
      <c r="J4277" s="39">
        <v>8.5000000000000006E-2</v>
      </c>
      <c r="K4277" s="39">
        <v>8.5000000000000006E-2</v>
      </c>
    </row>
    <row r="4278" spans="1:11">
      <c r="A4278" t="s">
        <v>65078</v>
      </c>
      <c r="B4278" s="1" t="s">
        <v>65079</v>
      </c>
      <c r="C4278" s="2">
        <v>46232.355324074102</v>
      </c>
      <c r="D4278" s="1" t="s">
        <v>65080</v>
      </c>
      <c r="E4278" s="1" t="s">
        <v>63052</v>
      </c>
      <c r="F4278" s="2">
        <v>46202.166678240697</v>
      </c>
      <c r="G4278" s="39">
        <v>0.03</v>
      </c>
      <c r="H4278" s="39">
        <v>3.5000000000000003E-2</v>
      </c>
      <c r="I4278" s="39">
        <v>0.04</v>
      </c>
      <c r="J4278" s="39">
        <v>6.0999999999999999E-2</v>
      </c>
      <c r="K4278" s="39">
        <v>6.0999999999999999E-2</v>
      </c>
    </row>
    <row r="4279" spans="1:11">
      <c r="A4279" t="s">
        <v>65081</v>
      </c>
      <c r="B4279" s="1" t="s">
        <v>65082</v>
      </c>
      <c r="C4279" s="2">
        <v>46232.355324074102</v>
      </c>
      <c r="D4279" s="1" t="s">
        <v>65083</v>
      </c>
      <c r="E4279" s="1" t="s">
        <v>63052</v>
      </c>
      <c r="F4279" s="2">
        <v>46202.208344907398</v>
      </c>
      <c r="G4279" s="39">
        <v>0.09</v>
      </c>
      <c r="H4279" s="39">
        <v>0.08</v>
      </c>
      <c r="I4279" s="39">
        <v>0.12</v>
      </c>
      <c r="J4279" s="39">
        <v>0.17</v>
      </c>
      <c r="K4279" s="39">
        <v>0.17</v>
      </c>
    </row>
    <row r="4280" spans="1:11">
      <c r="A4280" t="s">
        <v>65084</v>
      </c>
      <c r="B4280" s="1" t="s">
        <v>65085</v>
      </c>
      <c r="C4280" s="2">
        <v>46232.355324074102</v>
      </c>
      <c r="D4280" s="1" t="s">
        <v>65086</v>
      </c>
      <c r="E4280" s="1" t="s">
        <v>63052</v>
      </c>
      <c r="F4280" s="2">
        <v>46202.250011574099</v>
      </c>
      <c r="G4280" s="39">
        <v>0.06</v>
      </c>
      <c r="H4280" s="39">
        <v>0.06</v>
      </c>
      <c r="I4280" s="39">
        <v>4.4999999999999998E-2</v>
      </c>
      <c r="J4280" s="39">
        <v>9.6000000000000002E-2</v>
      </c>
      <c r="K4280" s="39">
        <v>9.6000000000000002E-2</v>
      </c>
    </row>
    <row r="4281" spans="1:11">
      <c r="A4281" t="s">
        <v>65087</v>
      </c>
      <c r="B4281" s="1" t="s">
        <v>65088</v>
      </c>
      <c r="C4281" s="2">
        <v>46232.355324074102</v>
      </c>
      <c r="D4281" s="1" t="s">
        <v>65089</v>
      </c>
      <c r="E4281" s="1" t="s">
        <v>63052</v>
      </c>
      <c r="F4281" s="2">
        <v>46202.291678240697</v>
      </c>
      <c r="G4281" s="39">
        <v>7.0000000000000007E-2</v>
      </c>
      <c r="H4281" s="39">
        <v>0.09</v>
      </c>
      <c r="I4281" s="39">
        <v>4.4999999999999998E-2</v>
      </c>
      <c r="J4281" s="39">
        <v>0.123</v>
      </c>
      <c r="K4281" s="39">
        <v>0.123</v>
      </c>
    </row>
    <row r="4282" spans="1:11">
      <c r="A4282" t="s">
        <v>65090</v>
      </c>
      <c r="B4282" s="1" t="s">
        <v>65091</v>
      </c>
      <c r="C4282" s="2">
        <v>46232.355324074102</v>
      </c>
      <c r="D4282" s="1" t="s">
        <v>65092</v>
      </c>
      <c r="E4282" s="1" t="s">
        <v>63052</v>
      </c>
      <c r="F4282" s="2">
        <v>46202.333344907398</v>
      </c>
      <c r="G4282" s="39">
        <v>0.12</v>
      </c>
      <c r="H4282" s="39">
        <v>0.13</v>
      </c>
      <c r="I4282" s="39">
        <v>7.0000000000000007E-2</v>
      </c>
      <c r="J4282" s="39">
        <v>0.19</v>
      </c>
      <c r="K4282" s="39">
        <v>0.19</v>
      </c>
    </row>
    <row r="4283" spans="1:11">
      <c r="A4283" t="s">
        <v>65093</v>
      </c>
      <c r="B4283" s="1" t="s">
        <v>65094</v>
      </c>
      <c r="C4283" s="2">
        <v>46232.355324074102</v>
      </c>
      <c r="D4283" s="1" t="s">
        <v>65095</v>
      </c>
      <c r="E4283" s="1" t="s">
        <v>63052</v>
      </c>
      <c r="F4283" s="2">
        <v>46202.375011574099</v>
      </c>
      <c r="G4283" s="39">
        <v>8.5000000000000006E-2</v>
      </c>
      <c r="H4283" s="39">
        <v>0.18</v>
      </c>
      <c r="I4283" s="39">
        <v>8.5000000000000006E-2</v>
      </c>
      <c r="J4283" s="39">
        <v>0.216</v>
      </c>
      <c r="K4283" s="39">
        <v>0.216</v>
      </c>
    </row>
    <row r="4284" spans="1:11">
      <c r="A4284" t="s">
        <v>65096</v>
      </c>
      <c r="B4284" s="1" t="s">
        <v>65097</v>
      </c>
      <c r="C4284" s="2">
        <v>46232.355324074102</v>
      </c>
      <c r="D4284" s="1" t="s">
        <v>65098</v>
      </c>
      <c r="E4284" s="1" t="s">
        <v>63052</v>
      </c>
      <c r="F4284" s="2">
        <v>46202.416678240697</v>
      </c>
      <c r="G4284" s="39">
        <v>0.23</v>
      </c>
      <c r="H4284" s="39">
        <v>0.42499999999999999</v>
      </c>
      <c r="I4284" s="39">
        <v>0.36499999999999999</v>
      </c>
      <c r="J4284" s="39">
        <v>0.60599999999999998</v>
      </c>
      <c r="K4284" s="39">
        <v>0.60599999999999998</v>
      </c>
    </row>
    <row r="4285" spans="1:11">
      <c r="A4285" t="s">
        <v>65099</v>
      </c>
      <c r="B4285" s="1" t="s">
        <v>65100</v>
      </c>
      <c r="C4285" s="2">
        <v>46232.355324074102</v>
      </c>
      <c r="D4285" s="1" t="s">
        <v>65101</v>
      </c>
      <c r="E4285" s="1" t="s">
        <v>63052</v>
      </c>
      <c r="F4285" s="2">
        <v>46202.458344907398</v>
      </c>
      <c r="G4285" s="39">
        <v>0.12</v>
      </c>
      <c r="H4285" s="39">
        <v>0.185</v>
      </c>
      <c r="I4285" s="39">
        <v>0.11</v>
      </c>
      <c r="J4285" s="39">
        <v>0.246</v>
      </c>
      <c r="K4285" s="39">
        <v>0.246</v>
      </c>
    </row>
    <row r="4286" spans="1:11">
      <c r="A4286" t="s">
        <v>65102</v>
      </c>
      <c r="B4286" s="1" t="s">
        <v>65103</v>
      </c>
      <c r="C4286" s="2">
        <v>46232.355324074102</v>
      </c>
      <c r="D4286" s="1" t="s">
        <v>65104</v>
      </c>
      <c r="E4286" s="1" t="s">
        <v>63052</v>
      </c>
      <c r="F4286" s="2">
        <v>46202.500011574099</v>
      </c>
      <c r="G4286" s="39">
        <v>0.08</v>
      </c>
      <c r="H4286" s="39">
        <v>0.16</v>
      </c>
      <c r="I4286" s="39">
        <v>8.5000000000000006E-2</v>
      </c>
      <c r="J4286" s="39">
        <v>0.19800000000000001</v>
      </c>
      <c r="K4286" s="39">
        <v>0.19800000000000001</v>
      </c>
    </row>
    <row r="4287" spans="1:11">
      <c r="A4287" t="s">
        <v>65105</v>
      </c>
      <c r="B4287" s="1" t="s">
        <v>65106</v>
      </c>
      <c r="C4287" s="2">
        <v>46232.355324074102</v>
      </c>
      <c r="D4287" s="1" t="s">
        <v>65107</v>
      </c>
      <c r="E4287" s="1" t="s">
        <v>63052</v>
      </c>
      <c r="F4287" s="2">
        <v>46202.541678240697</v>
      </c>
      <c r="G4287" s="39">
        <v>8.5000000000000006E-2</v>
      </c>
      <c r="H4287" s="39">
        <v>0.09</v>
      </c>
      <c r="I4287" s="39">
        <v>4.4999999999999998E-2</v>
      </c>
      <c r="J4287" s="39">
        <v>0.13200000000000001</v>
      </c>
      <c r="K4287" s="39">
        <v>0.13200000000000001</v>
      </c>
    </row>
    <row r="4288" spans="1:11">
      <c r="A4288" t="s">
        <v>65108</v>
      </c>
      <c r="B4288" s="1" t="s">
        <v>65109</v>
      </c>
      <c r="C4288" s="2">
        <v>46232.355324074102</v>
      </c>
      <c r="D4288" s="1" t="s">
        <v>65110</v>
      </c>
      <c r="E4288" s="1" t="s">
        <v>63052</v>
      </c>
      <c r="F4288" s="2">
        <v>46202.583344907398</v>
      </c>
      <c r="G4288" s="39">
        <v>8.5000000000000006E-2</v>
      </c>
      <c r="H4288" s="39">
        <v>0.125</v>
      </c>
      <c r="I4288" s="39">
        <v>7.0000000000000007E-2</v>
      </c>
      <c r="J4288" s="39">
        <v>0.16700000000000001</v>
      </c>
      <c r="K4288" s="39">
        <v>0.16700000000000001</v>
      </c>
    </row>
    <row r="4289" spans="1:11">
      <c r="A4289" t="s">
        <v>65111</v>
      </c>
      <c r="B4289" s="1" t="s">
        <v>65112</v>
      </c>
      <c r="C4289" s="2">
        <v>46232.355324074102</v>
      </c>
      <c r="D4289" s="1" t="s">
        <v>65113</v>
      </c>
      <c r="E4289" s="1" t="s">
        <v>63052</v>
      </c>
      <c r="F4289" s="2">
        <v>46202.625011574099</v>
      </c>
      <c r="G4289" s="39">
        <v>7.0000000000000007E-2</v>
      </c>
      <c r="H4289" s="39">
        <v>7.4999999999999997E-2</v>
      </c>
      <c r="I4289" s="39">
        <v>5.5E-2</v>
      </c>
      <c r="J4289" s="39">
        <v>0.11600000000000001</v>
      </c>
      <c r="K4289" s="39">
        <v>0.11600000000000001</v>
      </c>
    </row>
    <row r="4290" spans="1:11">
      <c r="A4290" t="s">
        <v>65114</v>
      </c>
      <c r="B4290" s="1" t="s">
        <v>65115</v>
      </c>
      <c r="C4290" s="2">
        <v>46232.355324074102</v>
      </c>
      <c r="D4290" s="1" t="s">
        <v>65116</v>
      </c>
      <c r="E4290" s="1" t="s">
        <v>63052</v>
      </c>
      <c r="F4290" s="2">
        <v>46202.666678240697</v>
      </c>
      <c r="G4290" s="39">
        <v>7.4999999999999997E-2</v>
      </c>
      <c r="H4290" s="39">
        <v>5.5E-2</v>
      </c>
      <c r="I4290" s="39">
        <v>5.5E-2</v>
      </c>
      <c r="J4290" s="39">
        <v>0.108</v>
      </c>
      <c r="K4290" s="39">
        <v>0.108</v>
      </c>
    </row>
    <row r="4291" spans="1:11">
      <c r="A4291" t="s">
        <v>65117</v>
      </c>
      <c r="B4291" s="1" t="s">
        <v>65118</v>
      </c>
      <c r="C4291" s="2">
        <v>46232.355324074102</v>
      </c>
      <c r="D4291" s="1" t="s">
        <v>65119</v>
      </c>
      <c r="E4291" s="1" t="s">
        <v>63052</v>
      </c>
      <c r="F4291" s="2">
        <v>46202.708344907398</v>
      </c>
      <c r="G4291" s="39">
        <v>7.0000000000000007E-2</v>
      </c>
      <c r="H4291" s="39">
        <v>5.5E-2</v>
      </c>
      <c r="I4291" s="39">
        <v>0.05</v>
      </c>
      <c r="J4291" s="39">
        <v>0.10199999999999999</v>
      </c>
      <c r="K4291" s="39">
        <v>0.10199999999999999</v>
      </c>
    </row>
    <row r="4292" spans="1:11">
      <c r="A4292" t="s">
        <v>65120</v>
      </c>
      <c r="B4292" s="1" t="s">
        <v>65121</v>
      </c>
      <c r="C4292" s="2">
        <v>46232.355324074102</v>
      </c>
      <c r="D4292" s="1" t="s">
        <v>65122</v>
      </c>
      <c r="E4292" s="1" t="s">
        <v>63052</v>
      </c>
      <c r="F4292" s="2">
        <v>46202.750011574099</v>
      </c>
      <c r="G4292" s="39">
        <v>0.20499999999999999</v>
      </c>
      <c r="H4292" s="39">
        <v>0.48</v>
      </c>
      <c r="I4292" s="39">
        <v>0.315</v>
      </c>
      <c r="J4292" s="39">
        <v>0.61</v>
      </c>
      <c r="K4292" s="39">
        <v>0.61</v>
      </c>
    </row>
    <row r="4293" spans="1:11">
      <c r="A4293" t="s">
        <v>65123</v>
      </c>
      <c r="B4293" s="1" t="s">
        <v>65124</v>
      </c>
      <c r="C4293" s="2">
        <v>46232.355335648099</v>
      </c>
      <c r="D4293" s="1" t="s">
        <v>65125</v>
      </c>
      <c r="E4293" s="1" t="s">
        <v>63052</v>
      </c>
      <c r="F4293" s="2">
        <v>46202.791678240697</v>
      </c>
      <c r="G4293" s="39">
        <v>7.4999999999999997E-2</v>
      </c>
      <c r="H4293" s="39">
        <v>0.05</v>
      </c>
      <c r="I4293" s="39">
        <v>0.05</v>
      </c>
      <c r="J4293" s="39">
        <v>0.10299999999999999</v>
      </c>
      <c r="K4293" s="39">
        <v>0.10299999999999999</v>
      </c>
    </row>
    <row r="4294" spans="1:11">
      <c r="A4294" t="s">
        <v>65126</v>
      </c>
      <c r="B4294" s="1" t="s">
        <v>65127</v>
      </c>
      <c r="C4294" s="2">
        <v>46232.355335648099</v>
      </c>
      <c r="D4294" s="1" t="s">
        <v>65128</v>
      </c>
      <c r="E4294" s="1" t="s">
        <v>63052</v>
      </c>
      <c r="F4294" s="2">
        <v>46202.833344907398</v>
      </c>
      <c r="G4294" s="39">
        <v>7.4999999999999997E-2</v>
      </c>
      <c r="H4294" s="39">
        <v>5.5E-2</v>
      </c>
      <c r="I4294" s="39">
        <v>7.0000000000000007E-2</v>
      </c>
      <c r="J4294" s="39">
        <v>0.11600000000000001</v>
      </c>
      <c r="K4294" s="39">
        <v>0.11600000000000001</v>
      </c>
    </row>
    <row r="4295" spans="1:11">
      <c r="A4295" t="s">
        <v>65129</v>
      </c>
      <c r="B4295" s="1" t="s">
        <v>65130</v>
      </c>
      <c r="C4295" s="2">
        <v>46232.355335648099</v>
      </c>
      <c r="D4295" s="1" t="s">
        <v>65131</v>
      </c>
      <c r="E4295" s="1" t="s">
        <v>63052</v>
      </c>
      <c r="F4295" s="2">
        <v>46202.875011574099</v>
      </c>
      <c r="G4295" s="39">
        <v>0.20499999999999999</v>
      </c>
      <c r="H4295" s="39">
        <v>0.38</v>
      </c>
      <c r="I4295" s="39">
        <v>0.23499999999999999</v>
      </c>
      <c r="J4295" s="39">
        <v>0.49199999999999999</v>
      </c>
      <c r="K4295" s="39">
        <v>0.49199999999999999</v>
      </c>
    </row>
    <row r="4296" spans="1:11">
      <c r="A4296" t="s">
        <v>65132</v>
      </c>
      <c r="B4296" s="1" t="s">
        <v>65133</v>
      </c>
      <c r="C4296" s="2">
        <v>46232.355335648099</v>
      </c>
      <c r="D4296" s="1" t="s">
        <v>65134</v>
      </c>
      <c r="E4296" s="1" t="s">
        <v>63052</v>
      </c>
      <c r="F4296" s="2">
        <v>46202.916678240697</v>
      </c>
      <c r="G4296" s="39">
        <v>7.4999999999999997E-2</v>
      </c>
      <c r="H4296" s="39">
        <v>0.1</v>
      </c>
      <c r="I4296" s="39">
        <v>0.05</v>
      </c>
      <c r="J4296" s="39">
        <v>0.13500000000000001</v>
      </c>
      <c r="K4296" s="39">
        <v>0.13500000000000001</v>
      </c>
    </row>
    <row r="4297" spans="1:11">
      <c r="A4297" t="s">
        <v>65135</v>
      </c>
      <c r="B4297" s="1" t="s">
        <v>65136</v>
      </c>
      <c r="C4297" s="2">
        <v>46232.355335648099</v>
      </c>
      <c r="D4297" s="1" t="s">
        <v>65137</v>
      </c>
      <c r="E4297" s="1" t="s">
        <v>63052</v>
      </c>
      <c r="F4297" s="2">
        <v>46202.958344907398</v>
      </c>
      <c r="G4297" s="39">
        <v>0.08</v>
      </c>
      <c r="H4297" s="39">
        <v>5.5E-2</v>
      </c>
      <c r="I4297" s="39">
        <v>4.4999999999999998E-2</v>
      </c>
      <c r="J4297" s="39">
        <v>0.107</v>
      </c>
      <c r="K4297" s="39">
        <v>0.107</v>
      </c>
    </row>
    <row r="4298" spans="1:11">
      <c r="A4298" t="s">
        <v>65138</v>
      </c>
      <c r="B4298" s="1" t="s">
        <v>65139</v>
      </c>
      <c r="C4298" s="2">
        <v>46232.355335648099</v>
      </c>
      <c r="D4298" s="1" t="s">
        <v>65140</v>
      </c>
      <c r="E4298" s="1" t="s">
        <v>63052</v>
      </c>
      <c r="F4298" s="2">
        <v>46203.000011574099</v>
      </c>
      <c r="G4298" s="39">
        <v>0.05</v>
      </c>
      <c r="H4298" s="39">
        <v>0.04</v>
      </c>
      <c r="I4298" s="39">
        <v>0.04</v>
      </c>
      <c r="J4298" s="39">
        <v>7.4999999999999997E-2</v>
      </c>
      <c r="K4298" s="39">
        <v>7.4999999999999997E-2</v>
      </c>
    </row>
    <row r="4299" spans="1:11">
      <c r="A4299" t="s">
        <v>65141</v>
      </c>
      <c r="B4299" s="1" t="s">
        <v>65142</v>
      </c>
      <c r="C4299" s="2">
        <v>46232.355335648099</v>
      </c>
      <c r="D4299" s="1" t="s">
        <v>65143</v>
      </c>
      <c r="E4299" s="1" t="s">
        <v>63052</v>
      </c>
      <c r="F4299" s="2">
        <v>46203.041678240697</v>
      </c>
      <c r="G4299" s="39">
        <v>3.5000000000000003E-2</v>
      </c>
      <c r="H4299" s="39">
        <v>3.5000000000000003E-2</v>
      </c>
      <c r="I4299" s="39">
        <v>0.04</v>
      </c>
      <c r="J4299" s="39">
        <v>6.4000000000000001E-2</v>
      </c>
      <c r="K4299" s="39">
        <v>6.4000000000000001E-2</v>
      </c>
    </row>
    <row r="4300" spans="1:11">
      <c r="A4300" t="s">
        <v>65144</v>
      </c>
      <c r="B4300" s="1" t="s">
        <v>65145</v>
      </c>
      <c r="C4300" s="2">
        <v>46232.355335648099</v>
      </c>
      <c r="D4300" s="1" t="s">
        <v>65146</v>
      </c>
      <c r="E4300" s="1" t="s">
        <v>63052</v>
      </c>
      <c r="F4300" s="2">
        <v>46203.083344907398</v>
      </c>
      <c r="G4300" s="39">
        <v>2.5000000000000001E-2</v>
      </c>
      <c r="H4300" s="39">
        <v>3.5000000000000003E-2</v>
      </c>
      <c r="I4300" s="39">
        <v>0.03</v>
      </c>
      <c r="J4300" s="39">
        <v>5.1999999999999998E-2</v>
      </c>
      <c r="K4300" s="39">
        <v>5.1999999999999998E-2</v>
      </c>
    </row>
    <row r="4301" spans="1:11">
      <c r="A4301" t="s">
        <v>65147</v>
      </c>
      <c r="B4301" s="1" t="s">
        <v>65148</v>
      </c>
      <c r="C4301" s="2">
        <v>46232.355335648099</v>
      </c>
      <c r="D4301" s="1" t="s">
        <v>65149</v>
      </c>
      <c r="E4301" s="1" t="s">
        <v>63052</v>
      </c>
      <c r="F4301" s="2">
        <v>46203.125011574099</v>
      </c>
      <c r="G4301" s="39">
        <v>3.5000000000000003E-2</v>
      </c>
      <c r="H4301" s="39">
        <v>3.5000000000000003E-2</v>
      </c>
      <c r="I4301" s="39">
        <v>3.5000000000000003E-2</v>
      </c>
      <c r="J4301" s="39">
        <v>6.0999999999999999E-2</v>
      </c>
      <c r="K4301" s="39">
        <v>6.0999999999999999E-2</v>
      </c>
    </row>
    <row r="4302" spans="1:11">
      <c r="A4302" t="s">
        <v>65150</v>
      </c>
      <c r="B4302" s="1" t="s">
        <v>65151</v>
      </c>
      <c r="C4302" s="2">
        <v>46232.355335648099</v>
      </c>
      <c r="D4302" s="1" t="s">
        <v>65152</v>
      </c>
      <c r="E4302" s="1" t="s">
        <v>63052</v>
      </c>
      <c r="F4302" s="2">
        <v>46203.166678240697</v>
      </c>
      <c r="G4302" s="39">
        <v>3.5000000000000003E-2</v>
      </c>
      <c r="H4302" s="39">
        <v>3.5000000000000003E-2</v>
      </c>
      <c r="I4302" s="39">
        <v>0.04</v>
      </c>
      <c r="J4302" s="39">
        <v>6.4000000000000001E-2</v>
      </c>
      <c r="K4302" s="39">
        <v>6.4000000000000001E-2</v>
      </c>
    </row>
    <row r="4303" spans="1:11">
      <c r="A4303" t="s">
        <v>65153</v>
      </c>
      <c r="B4303" s="1" t="s">
        <v>65154</v>
      </c>
      <c r="C4303" s="2">
        <v>46232.355335648099</v>
      </c>
      <c r="D4303" s="1" t="s">
        <v>65155</v>
      </c>
      <c r="E4303" s="1" t="s">
        <v>63052</v>
      </c>
      <c r="F4303" s="2">
        <v>46203.208344907398</v>
      </c>
      <c r="G4303" s="39">
        <v>7.4999999999999997E-2</v>
      </c>
      <c r="H4303" s="39">
        <v>0.06</v>
      </c>
      <c r="I4303" s="39">
        <v>0.06</v>
      </c>
      <c r="J4303" s="39">
        <v>0.113</v>
      </c>
      <c r="K4303" s="39">
        <v>0.113</v>
      </c>
    </row>
    <row r="4304" spans="1:11">
      <c r="A4304" t="s">
        <v>65156</v>
      </c>
      <c r="B4304" s="1" t="s">
        <v>65157</v>
      </c>
      <c r="C4304" s="2">
        <v>46232.355335648099</v>
      </c>
      <c r="D4304" s="1" t="s">
        <v>65158</v>
      </c>
      <c r="E4304" s="1" t="s">
        <v>63052</v>
      </c>
      <c r="F4304" s="2">
        <v>46203.250011574099</v>
      </c>
      <c r="G4304" s="39">
        <v>9.5000000000000001E-2</v>
      </c>
      <c r="H4304" s="39">
        <v>0.17499999999999999</v>
      </c>
      <c r="I4304" s="39">
        <v>0.06</v>
      </c>
      <c r="J4304" s="39">
        <v>0.20799999999999999</v>
      </c>
      <c r="K4304" s="39">
        <v>0.20799999999999999</v>
      </c>
    </row>
    <row r="4305" spans="1:11">
      <c r="A4305" t="s">
        <v>65159</v>
      </c>
      <c r="B4305" s="1" t="s">
        <v>65160</v>
      </c>
      <c r="C4305" s="2">
        <v>46232.355335648099</v>
      </c>
      <c r="D4305" s="1" t="s">
        <v>65161</v>
      </c>
      <c r="E4305" s="1" t="s">
        <v>63052</v>
      </c>
      <c r="F4305" s="2">
        <v>46203.291678240697</v>
      </c>
      <c r="G4305" s="39">
        <v>0.08</v>
      </c>
      <c r="H4305" s="39">
        <v>0.06</v>
      </c>
      <c r="I4305" s="39">
        <v>0.05</v>
      </c>
      <c r="J4305" s="39">
        <v>0.112</v>
      </c>
      <c r="K4305" s="39">
        <v>0.112</v>
      </c>
    </row>
    <row r="4306" spans="1:11">
      <c r="A4306" t="s">
        <v>65162</v>
      </c>
      <c r="B4306" s="1" t="s">
        <v>65163</v>
      </c>
      <c r="C4306" s="2">
        <v>46232.355335648099</v>
      </c>
      <c r="D4306" s="1" t="s">
        <v>65164</v>
      </c>
      <c r="E4306" s="1" t="s">
        <v>63052</v>
      </c>
      <c r="F4306" s="2">
        <v>46203.333344907398</v>
      </c>
      <c r="G4306" s="39">
        <v>7.4999999999999997E-2</v>
      </c>
      <c r="H4306" s="39">
        <v>0.09</v>
      </c>
      <c r="I4306" s="39">
        <v>0.115</v>
      </c>
      <c r="J4306" s="39">
        <v>0.16400000000000001</v>
      </c>
      <c r="K4306" s="39">
        <v>0.16400000000000001</v>
      </c>
    </row>
    <row r="4307" spans="1:11">
      <c r="A4307" t="s">
        <v>65165</v>
      </c>
      <c r="B4307" s="1" t="s">
        <v>65166</v>
      </c>
      <c r="C4307" s="2">
        <v>46232.355335648099</v>
      </c>
      <c r="D4307" s="1" t="s">
        <v>65167</v>
      </c>
      <c r="E4307" s="1" t="s">
        <v>63052</v>
      </c>
      <c r="F4307" s="2">
        <v>46203.375011574099</v>
      </c>
      <c r="G4307" s="39">
        <v>0.08</v>
      </c>
      <c r="H4307" s="39">
        <v>8.5000000000000006E-2</v>
      </c>
      <c r="I4307" s="39">
        <v>5.5E-2</v>
      </c>
      <c r="J4307" s="39">
        <v>0.129</v>
      </c>
      <c r="K4307" s="39">
        <v>0.129</v>
      </c>
    </row>
    <row r="4308" spans="1:11">
      <c r="A4308" t="s">
        <v>65168</v>
      </c>
      <c r="B4308" s="1" t="s">
        <v>65169</v>
      </c>
      <c r="C4308" s="2">
        <v>46232.355335648099</v>
      </c>
      <c r="D4308" s="1" t="s">
        <v>65170</v>
      </c>
      <c r="E4308" s="1" t="s">
        <v>63052</v>
      </c>
      <c r="F4308" s="2">
        <v>46203.416678240697</v>
      </c>
      <c r="G4308" s="39">
        <v>0.155</v>
      </c>
      <c r="H4308" s="39">
        <v>0.15</v>
      </c>
      <c r="I4308" s="39">
        <v>0.12</v>
      </c>
      <c r="J4308" s="39">
        <v>0.247</v>
      </c>
      <c r="K4308" s="39">
        <v>0.247</v>
      </c>
    </row>
    <row r="4309" spans="1:11">
      <c r="A4309" t="s">
        <v>65171</v>
      </c>
      <c r="B4309" s="1" t="s">
        <v>65172</v>
      </c>
      <c r="C4309" s="2">
        <v>46232.355335648099</v>
      </c>
      <c r="D4309" s="1" t="s">
        <v>65173</v>
      </c>
      <c r="E4309" s="1" t="s">
        <v>63052</v>
      </c>
      <c r="F4309" s="2">
        <v>46203.458344907398</v>
      </c>
      <c r="G4309" s="39">
        <v>0.11</v>
      </c>
      <c r="H4309" s="39">
        <v>0.105</v>
      </c>
      <c r="I4309" s="39">
        <v>0.125</v>
      </c>
      <c r="J4309" s="39">
        <v>0.19700000000000001</v>
      </c>
      <c r="K4309" s="39">
        <v>0.19700000000000001</v>
      </c>
    </row>
    <row r="4310" spans="1:11">
      <c r="A4310" t="s">
        <v>65174</v>
      </c>
      <c r="B4310" s="1" t="s">
        <v>65175</v>
      </c>
      <c r="C4310" s="2">
        <v>46232.355335648099</v>
      </c>
      <c r="D4310" s="1" t="s">
        <v>65176</v>
      </c>
      <c r="E4310" s="1" t="s">
        <v>63052</v>
      </c>
      <c r="F4310" s="2">
        <v>46203.500011574099</v>
      </c>
      <c r="G4310" s="39">
        <v>6.5000000000000002E-2</v>
      </c>
      <c r="H4310" s="39">
        <v>7.0000000000000007E-2</v>
      </c>
      <c r="I4310" s="39">
        <v>5.5E-2</v>
      </c>
      <c r="J4310" s="39">
        <v>0.11</v>
      </c>
      <c r="K4310" s="39">
        <v>0.11</v>
      </c>
    </row>
    <row r="4311" spans="1:11">
      <c r="A4311" t="s">
        <v>65177</v>
      </c>
      <c r="B4311" s="1" t="s">
        <v>65178</v>
      </c>
      <c r="C4311" s="2">
        <v>46232.355335648099</v>
      </c>
      <c r="D4311" s="1" t="s">
        <v>65179</v>
      </c>
      <c r="E4311" s="1" t="s">
        <v>63052</v>
      </c>
      <c r="F4311" s="2">
        <v>46203.541678240697</v>
      </c>
      <c r="G4311" s="39">
        <v>7.0000000000000007E-2</v>
      </c>
      <c r="H4311" s="39">
        <v>7.0000000000000007E-2</v>
      </c>
      <c r="I4311" s="39">
        <v>4.4999999999999998E-2</v>
      </c>
      <c r="J4311" s="39">
        <v>0.109</v>
      </c>
      <c r="K4311" s="39">
        <v>0.109</v>
      </c>
    </row>
    <row r="4312" spans="1:11">
      <c r="A4312" t="s">
        <v>65180</v>
      </c>
      <c r="B4312" s="1" t="s">
        <v>65181</v>
      </c>
      <c r="C4312" s="2">
        <v>46232.355335648099</v>
      </c>
      <c r="D4312" s="1" t="s">
        <v>65182</v>
      </c>
      <c r="E4312" s="1" t="s">
        <v>63052</v>
      </c>
      <c r="F4312" s="2">
        <v>46203.583344907398</v>
      </c>
      <c r="G4312" s="39">
        <v>0.34499999999999997</v>
      </c>
      <c r="H4312" s="39">
        <v>0.34</v>
      </c>
      <c r="I4312" s="39">
        <v>0.31</v>
      </c>
      <c r="J4312" s="39">
        <v>0.57499999999999996</v>
      </c>
      <c r="K4312" s="39">
        <v>0.57499999999999996</v>
      </c>
    </row>
    <row r="4313" spans="1:11">
      <c r="A4313" t="s">
        <v>65183</v>
      </c>
      <c r="B4313" s="1" t="s">
        <v>65184</v>
      </c>
      <c r="C4313" s="2">
        <v>46232.355335648099</v>
      </c>
      <c r="D4313" s="1" t="s">
        <v>65185</v>
      </c>
      <c r="E4313" s="1" t="s">
        <v>63052</v>
      </c>
      <c r="F4313" s="2">
        <v>46203.625011574099</v>
      </c>
      <c r="G4313" s="39">
        <v>7.4999999999999997E-2</v>
      </c>
      <c r="H4313" s="39">
        <v>6.5000000000000002E-2</v>
      </c>
      <c r="I4313" s="39">
        <v>6.5000000000000002E-2</v>
      </c>
      <c r="J4313" s="39">
        <v>0.11899999999999999</v>
      </c>
      <c r="K4313" s="39">
        <v>0.11899999999999999</v>
      </c>
    </row>
    <row r="4314" spans="1:11">
      <c r="A4314" t="s">
        <v>65186</v>
      </c>
      <c r="B4314" s="1" t="s">
        <v>65187</v>
      </c>
      <c r="C4314" s="2">
        <v>46232.355335648099</v>
      </c>
      <c r="D4314" s="1" t="s">
        <v>65188</v>
      </c>
      <c r="E4314" s="1" t="s">
        <v>63052</v>
      </c>
      <c r="F4314" s="2">
        <v>46203.666678240697</v>
      </c>
      <c r="G4314" s="39">
        <v>0.13</v>
      </c>
      <c r="H4314" s="39">
        <v>0.3</v>
      </c>
      <c r="I4314" s="39">
        <v>0.17</v>
      </c>
      <c r="J4314" s="39">
        <v>0.36899999999999999</v>
      </c>
      <c r="K4314" s="39">
        <v>0.36899999999999999</v>
      </c>
    </row>
    <row r="4315" spans="1:11">
      <c r="A4315" t="s">
        <v>65189</v>
      </c>
      <c r="B4315" s="1" t="s">
        <v>65190</v>
      </c>
      <c r="C4315" s="2">
        <v>46232.355335648099</v>
      </c>
      <c r="D4315" s="1" t="s">
        <v>65191</v>
      </c>
      <c r="E4315" s="1" t="s">
        <v>63052</v>
      </c>
      <c r="F4315" s="2">
        <v>46203.708344907398</v>
      </c>
      <c r="G4315" s="39">
        <v>7.0000000000000007E-2</v>
      </c>
      <c r="H4315" s="39">
        <v>0.08</v>
      </c>
      <c r="I4315" s="39">
        <v>6.5000000000000002E-2</v>
      </c>
      <c r="J4315" s="39">
        <v>0.125</v>
      </c>
      <c r="K4315" s="39">
        <v>0.125</v>
      </c>
    </row>
    <row r="4316" spans="1:11">
      <c r="A4316" t="s">
        <v>65192</v>
      </c>
      <c r="B4316" s="1" t="s">
        <v>65193</v>
      </c>
      <c r="C4316" s="2">
        <v>46232.355335648099</v>
      </c>
      <c r="D4316" s="1" t="s">
        <v>65194</v>
      </c>
      <c r="E4316" s="1" t="s">
        <v>63052</v>
      </c>
      <c r="F4316" s="2">
        <v>46203.750011574099</v>
      </c>
      <c r="G4316" s="39">
        <v>7.0000000000000007E-2</v>
      </c>
      <c r="H4316" s="39">
        <v>5.5E-2</v>
      </c>
      <c r="I4316" s="39">
        <v>4.4999999999999998E-2</v>
      </c>
      <c r="J4316" s="39">
        <v>0.1</v>
      </c>
      <c r="K4316" s="39">
        <v>0.1</v>
      </c>
    </row>
    <row r="4317" spans="1:11">
      <c r="A4317" t="s">
        <v>65195</v>
      </c>
      <c r="B4317" s="1" t="s">
        <v>65196</v>
      </c>
      <c r="C4317" s="2">
        <v>46232.355335648099</v>
      </c>
      <c r="D4317" s="1" t="s">
        <v>65197</v>
      </c>
      <c r="E4317" s="1" t="s">
        <v>63052</v>
      </c>
      <c r="F4317" s="2">
        <v>46203.791678240697</v>
      </c>
      <c r="G4317" s="39">
        <v>7.0000000000000007E-2</v>
      </c>
      <c r="H4317" s="39">
        <v>0.06</v>
      </c>
      <c r="I4317" s="39">
        <v>0.05</v>
      </c>
      <c r="J4317" s="39">
        <v>0.105</v>
      </c>
      <c r="K4317" s="39">
        <v>0.105</v>
      </c>
    </row>
    <row r="4318" spans="1:11">
      <c r="A4318" t="s">
        <v>65198</v>
      </c>
      <c r="B4318" s="1" t="s">
        <v>65199</v>
      </c>
      <c r="C4318" s="2">
        <v>46232.355335648099</v>
      </c>
      <c r="D4318" s="1" t="s">
        <v>65200</v>
      </c>
      <c r="E4318" s="1" t="s">
        <v>63052</v>
      </c>
      <c r="F4318" s="2">
        <v>46203.833344907398</v>
      </c>
      <c r="G4318" s="39">
        <v>7.0000000000000007E-2</v>
      </c>
      <c r="H4318" s="39">
        <v>0.05</v>
      </c>
      <c r="I4318" s="39">
        <v>0.04</v>
      </c>
      <c r="J4318" s="39">
        <v>9.5000000000000001E-2</v>
      </c>
      <c r="K4318" s="39">
        <v>9.5000000000000001E-2</v>
      </c>
    </row>
    <row r="4319" spans="1:11">
      <c r="A4319" t="s">
        <v>65201</v>
      </c>
      <c r="B4319" s="1" t="s">
        <v>65202</v>
      </c>
      <c r="C4319" s="2">
        <v>46232.355347222197</v>
      </c>
      <c r="D4319" s="1" t="s">
        <v>65203</v>
      </c>
      <c r="E4319" s="1" t="s">
        <v>63052</v>
      </c>
      <c r="F4319" s="2">
        <v>46203.875011574099</v>
      </c>
      <c r="G4319" s="39">
        <v>0.255</v>
      </c>
      <c r="H4319" s="39">
        <v>0.54</v>
      </c>
      <c r="I4319" s="39">
        <v>0.26500000000000001</v>
      </c>
      <c r="J4319" s="39">
        <v>0.65300000000000002</v>
      </c>
      <c r="K4319" s="39">
        <v>0.65300000000000002</v>
      </c>
    </row>
    <row r="4320" spans="1:11">
      <c r="A4320" t="s">
        <v>65204</v>
      </c>
      <c r="B4320" s="1" t="s">
        <v>65205</v>
      </c>
      <c r="C4320" s="2">
        <v>46232.355347222197</v>
      </c>
      <c r="D4320" s="1" t="s">
        <v>65206</v>
      </c>
      <c r="E4320" s="1" t="s">
        <v>63052</v>
      </c>
      <c r="F4320" s="2">
        <v>46203.916678240697</v>
      </c>
      <c r="G4320" s="39">
        <v>0.09</v>
      </c>
      <c r="H4320" s="39">
        <v>0.06</v>
      </c>
      <c r="I4320" s="39">
        <v>4.4999999999999998E-2</v>
      </c>
      <c r="J4320" s="39">
        <v>0.11700000000000001</v>
      </c>
      <c r="K4320" s="39">
        <v>0.11700000000000001</v>
      </c>
    </row>
    <row r="4321" spans="1:11">
      <c r="A4321" t="s">
        <v>65207</v>
      </c>
      <c r="B4321" s="1" t="s">
        <v>65208</v>
      </c>
      <c r="C4321" s="2">
        <v>46232.355347222197</v>
      </c>
      <c r="D4321" s="1" t="s">
        <v>65209</v>
      </c>
      <c r="E4321" s="1" t="s">
        <v>63052</v>
      </c>
      <c r="F4321" s="2">
        <v>46203.958344907398</v>
      </c>
      <c r="G4321" s="39">
        <v>0.13</v>
      </c>
      <c r="H4321" s="39">
        <v>0.23</v>
      </c>
      <c r="I4321" s="39">
        <v>0.185</v>
      </c>
      <c r="J4321" s="39">
        <v>0.32300000000000001</v>
      </c>
      <c r="K4321" s="39">
        <v>0.32300000000000001</v>
      </c>
    </row>
    <row r="4322" spans="1:11">
      <c r="A4322" t="s">
        <v>65210</v>
      </c>
      <c r="B4322" s="1" t="s">
        <v>65211</v>
      </c>
      <c r="C4322" s="2">
        <v>46213.3992476852</v>
      </c>
      <c r="D4322" s="1" t="s">
        <v>65212</v>
      </c>
      <c r="E4322" s="1" t="s">
        <v>65213</v>
      </c>
      <c r="F4322" s="2">
        <v>46174.000011574099</v>
      </c>
      <c r="G4322" s="39">
        <v>0.125</v>
      </c>
      <c r="H4322" s="39">
        <v>0.57999999999999996</v>
      </c>
      <c r="I4322" s="39">
        <v>0.26</v>
      </c>
      <c r="J4322" s="39">
        <v>0.64800000000000002</v>
      </c>
      <c r="K4322" s="39">
        <v>0.64800000000000002</v>
      </c>
    </row>
    <row r="4323" spans="1:11">
      <c r="A4323" t="s">
        <v>65214</v>
      </c>
      <c r="B4323" s="1" t="s">
        <v>65215</v>
      </c>
      <c r="C4323" s="2">
        <v>46213.399224537003</v>
      </c>
      <c r="D4323" s="1" t="s">
        <v>65216</v>
      </c>
      <c r="E4323" s="1" t="s">
        <v>65213</v>
      </c>
      <c r="F4323" s="2">
        <v>46174.041678240697</v>
      </c>
      <c r="G4323" s="39">
        <v>4.4999999999999998E-2</v>
      </c>
      <c r="H4323" s="39">
        <v>5.5E-2</v>
      </c>
      <c r="I4323" s="39">
        <v>9.5000000000000001E-2</v>
      </c>
      <c r="J4323" s="39">
        <v>0.11899999999999999</v>
      </c>
      <c r="K4323" s="39">
        <v>0.11899999999999999</v>
      </c>
    </row>
    <row r="4324" spans="1:11">
      <c r="A4324" t="s">
        <v>65217</v>
      </c>
      <c r="B4324" s="1" t="s">
        <v>65218</v>
      </c>
      <c r="C4324" s="2">
        <v>46213.3992013889</v>
      </c>
      <c r="D4324" s="1" t="s">
        <v>65219</v>
      </c>
      <c r="E4324" s="1" t="s">
        <v>65213</v>
      </c>
      <c r="F4324" s="2">
        <v>46174.083344907398</v>
      </c>
      <c r="G4324" s="39">
        <v>5.5E-2</v>
      </c>
      <c r="H4324" s="39">
        <v>4.4999999999999998E-2</v>
      </c>
      <c r="I4324" s="39">
        <v>0.1</v>
      </c>
      <c r="J4324" s="39">
        <v>0.123</v>
      </c>
      <c r="K4324" s="39">
        <v>0.123</v>
      </c>
    </row>
    <row r="4325" spans="1:11">
      <c r="A4325" t="s">
        <v>65220</v>
      </c>
      <c r="B4325" s="1" t="s">
        <v>65221</v>
      </c>
      <c r="C4325" s="2">
        <v>46213.399074074099</v>
      </c>
      <c r="D4325" s="1" t="s">
        <v>65222</v>
      </c>
      <c r="E4325" s="1" t="s">
        <v>65213</v>
      </c>
      <c r="F4325" s="2">
        <v>46174.125011574099</v>
      </c>
      <c r="G4325" s="39">
        <v>4.4999999999999998E-2</v>
      </c>
      <c r="H4325" s="39">
        <v>0.06</v>
      </c>
      <c r="I4325" s="39">
        <v>0.1</v>
      </c>
      <c r="J4325" s="39">
        <v>0.125</v>
      </c>
      <c r="K4325" s="39">
        <v>0.125</v>
      </c>
    </row>
    <row r="4326" spans="1:11">
      <c r="A4326" t="s">
        <v>65223</v>
      </c>
      <c r="B4326" s="1" t="s">
        <v>65224</v>
      </c>
      <c r="C4326" s="2">
        <v>46213.399039351898</v>
      </c>
      <c r="D4326" s="1" t="s">
        <v>65225</v>
      </c>
      <c r="E4326" s="1" t="s">
        <v>65213</v>
      </c>
      <c r="F4326" s="2">
        <v>46174.166678240697</v>
      </c>
      <c r="G4326" s="39">
        <v>5.5E-2</v>
      </c>
      <c r="H4326" s="39">
        <v>5.5E-2</v>
      </c>
      <c r="I4326" s="39">
        <v>0.1</v>
      </c>
      <c r="J4326" s="39">
        <v>0.127</v>
      </c>
      <c r="K4326" s="39">
        <v>0.127</v>
      </c>
    </row>
    <row r="4327" spans="1:11">
      <c r="A4327" t="s">
        <v>65226</v>
      </c>
      <c r="B4327" s="1" t="s">
        <v>65227</v>
      </c>
      <c r="C4327" s="2">
        <v>46213.399166666699</v>
      </c>
      <c r="D4327" s="1" t="s">
        <v>65228</v>
      </c>
      <c r="E4327" s="1" t="s">
        <v>65213</v>
      </c>
      <c r="F4327" s="2">
        <v>46174.208344907398</v>
      </c>
      <c r="G4327" s="39">
        <v>0.12</v>
      </c>
      <c r="H4327" s="39">
        <v>0.13</v>
      </c>
      <c r="I4327" s="39">
        <v>0.32500000000000001</v>
      </c>
      <c r="J4327" s="39">
        <v>0.37</v>
      </c>
      <c r="K4327" s="39">
        <v>0.37</v>
      </c>
    </row>
    <row r="4328" spans="1:11">
      <c r="A4328" t="s">
        <v>65229</v>
      </c>
      <c r="B4328" s="1" t="s">
        <v>65230</v>
      </c>
      <c r="C4328" s="2">
        <v>46213.399236111101</v>
      </c>
      <c r="D4328" s="1" t="s">
        <v>65231</v>
      </c>
      <c r="E4328" s="1" t="s">
        <v>65213</v>
      </c>
      <c r="F4328" s="2">
        <v>46174.250011574099</v>
      </c>
      <c r="G4328" s="39">
        <v>5.5E-2</v>
      </c>
      <c r="H4328" s="39">
        <v>0.06</v>
      </c>
      <c r="I4328" s="39">
        <v>0.125</v>
      </c>
      <c r="J4328" s="39">
        <v>0.14899999999999999</v>
      </c>
      <c r="K4328" s="39">
        <v>0.14899999999999999</v>
      </c>
    </row>
    <row r="4329" spans="1:11">
      <c r="A4329" t="s">
        <v>65232</v>
      </c>
      <c r="B4329" s="1" t="s">
        <v>65233</v>
      </c>
      <c r="C4329" s="2">
        <v>46232.355046296303</v>
      </c>
      <c r="D4329" s="1" t="s">
        <v>65234</v>
      </c>
      <c r="E4329" s="1" t="s">
        <v>65213</v>
      </c>
      <c r="F4329" s="2">
        <v>46174.291678240697</v>
      </c>
      <c r="G4329" s="39">
        <v>5.5E-2</v>
      </c>
      <c r="H4329" s="39">
        <v>6.5000000000000002E-2</v>
      </c>
      <c r="I4329" s="39">
        <v>7.4999999999999997E-2</v>
      </c>
      <c r="J4329" s="39">
        <v>0.113</v>
      </c>
      <c r="K4329" s="39">
        <v>0.113</v>
      </c>
    </row>
    <row r="4330" spans="1:11">
      <c r="A4330" t="s">
        <v>65235</v>
      </c>
      <c r="B4330" s="1" t="s">
        <v>65236</v>
      </c>
      <c r="C4330" s="2">
        <v>46232.355046296303</v>
      </c>
      <c r="D4330" s="1" t="s">
        <v>65237</v>
      </c>
      <c r="E4330" s="1" t="s">
        <v>65213</v>
      </c>
      <c r="F4330" s="2">
        <v>46174.333344907398</v>
      </c>
      <c r="G4330" s="39">
        <v>0.1</v>
      </c>
      <c r="H4330" s="39">
        <v>0.23499999999999999</v>
      </c>
      <c r="I4330" s="39">
        <v>0.21</v>
      </c>
      <c r="J4330" s="39">
        <v>0.33100000000000002</v>
      </c>
      <c r="K4330" s="39">
        <v>0.33100000000000002</v>
      </c>
    </row>
    <row r="4331" spans="1:11">
      <c r="A4331" t="s">
        <v>65238</v>
      </c>
      <c r="B4331" s="1" t="s">
        <v>65239</v>
      </c>
      <c r="C4331" s="2">
        <v>46232.355046296303</v>
      </c>
      <c r="D4331" s="1" t="s">
        <v>65240</v>
      </c>
      <c r="E4331" s="1" t="s">
        <v>65213</v>
      </c>
      <c r="F4331" s="2">
        <v>46174.375011574099</v>
      </c>
      <c r="G4331" s="39">
        <v>0.13</v>
      </c>
      <c r="H4331" s="39">
        <v>0.19500000000000001</v>
      </c>
      <c r="I4331" s="39">
        <v>0.34499999999999997</v>
      </c>
      <c r="J4331" s="39">
        <v>0.41699999999999998</v>
      </c>
      <c r="K4331" s="39">
        <v>0.41699999999999998</v>
      </c>
    </row>
    <row r="4332" spans="1:11">
      <c r="A4332" t="s">
        <v>65241</v>
      </c>
      <c r="B4332" s="1" t="s">
        <v>65242</v>
      </c>
      <c r="C4332" s="2">
        <v>46213.399189814802</v>
      </c>
      <c r="D4332" s="1" t="s">
        <v>65243</v>
      </c>
      <c r="E4332" s="1" t="s">
        <v>65213</v>
      </c>
      <c r="F4332" s="2">
        <v>46174.416678240697</v>
      </c>
      <c r="G4332" s="39">
        <v>6.54</v>
      </c>
      <c r="H4332" s="39">
        <v>0.70499999999999996</v>
      </c>
      <c r="I4332" s="39">
        <v>2.2799999999999998</v>
      </c>
      <c r="J4332" s="39">
        <v>6.9619999999999997</v>
      </c>
      <c r="K4332" s="39">
        <v>6.9619999999999997</v>
      </c>
    </row>
    <row r="4333" spans="1:11">
      <c r="A4333" t="s">
        <v>65244</v>
      </c>
      <c r="B4333" s="1" t="s">
        <v>65245</v>
      </c>
      <c r="C4333" s="2">
        <v>46232.355046296303</v>
      </c>
      <c r="D4333" s="1" t="s">
        <v>65246</v>
      </c>
      <c r="E4333" s="1" t="s">
        <v>65213</v>
      </c>
      <c r="F4333" s="2">
        <v>46174.458344907398</v>
      </c>
      <c r="G4333" s="39">
        <v>0.19500000000000001</v>
      </c>
      <c r="H4333" s="39">
        <v>0.185</v>
      </c>
      <c r="I4333" s="39">
        <v>0.8</v>
      </c>
      <c r="J4333" s="39">
        <v>0.84399999999999997</v>
      </c>
      <c r="K4333" s="39">
        <v>0.84399999999999997</v>
      </c>
    </row>
    <row r="4334" spans="1:11">
      <c r="A4334" t="s">
        <v>65247</v>
      </c>
      <c r="B4334" s="1" t="s">
        <v>65248</v>
      </c>
      <c r="C4334" s="2">
        <v>46232.355046296303</v>
      </c>
      <c r="D4334" s="1" t="s">
        <v>65249</v>
      </c>
      <c r="E4334" s="1" t="s">
        <v>65213</v>
      </c>
      <c r="F4334" s="2">
        <v>46174.500011574099</v>
      </c>
      <c r="G4334" s="39">
        <v>0.1</v>
      </c>
      <c r="H4334" s="39">
        <v>0.13500000000000001</v>
      </c>
      <c r="I4334" s="39">
        <v>0.19500000000000001</v>
      </c>
      <c r="J4334" s="39">
        <v>0.25700000000000001</v>
      </c>
      <c r="K4334" s="39">
        <v>0.25700000000000001</v>
      </c>
    </row>
    <row r="4335" spans="1:11">
      <c r="A4335" t="s">
        <v>65250</v>
      </c>
      <c r="B4335" s="1" t="s">
        <v>65251</v>
      </c>
      <c r="C4335" s="2">
        <v>46232.355046296303</v>
      </c>
      <c r="D4335" s="1" t="s">
        <v>65252</v>
      </c>
      <c r="E4335" s="1" t="s">
        <v>65213</v>
      </c>
      <c r="F4335" s="2">
        <v>46174.541678240697</v>
      </c>
      <c r="G4335" s="39">
        <v>0.24</v>
      </c>
      <c r="H4335" s="39">
        <v>0.32500000000000001</v>
      </c>
      <c r="I4335" s="39">
        <v>0.41499999999999998</v>
      </c>
      <c r="J4335" s="39">
        <v>0.57899999999999996</v>
      </c>
      <c r="K4335" s="39">
        <v>0.57899999999999996</v>
      </c>
    </row>
    <row r="4336" spans="1:11">
      <c r="A4336" t="s">
        <v>65253</v>
      </c>
      <c r="B4336" s="1" t="s">
        <v>65254</v>
      </c>
      <c r="C4336" s="2">
        <v>46232.355046296303</v>
      </c>
      <c r="D4336" s="1" t="s">
        <v>65255</v>
      </c>
      <c r="E4336" s="1" t="s">
        <v>65213</v>
      </c>
      <c r="F4336" s="2">
        <v>46174.583344907398</v>
      </c>
      <c r="G4336" s="39">
        <v>0.115</v>
      </c>
      <c r="H4336" s="39">
        <v>0.17499999999999999</v>
      </c>
      <c r="I4336" s="39">
        <v>0.34</v>
      </c>
      <c r="J4336" s="39">
        <v>0.39900000000000002</v>
      </c>
      <c r="K4336" s="39">
        <v>0.39900000000000002</v>
      </c>
    </row>
    <row r="4337" spans="1:11">
      <c r="A4337" t="s">
        <v>65256</v>
      </c>
      <c r="B4337" s="1" t="s">
        <v>65257</v>
      </c>
      <c r="C4337" s="2">
        <v>46232.355046296303</v>
      </c>
      <c r="D4337" s="1" t="s">
        <v>65258</v>
      </c>
      <c r="E4337" s="1" t="s">
        <v>65213</v>
      </c>
      <c r="F4337" s="2">
        <v>46174.625011574099</v>
      </c>
      <c r="G4337" s="39">
        <v>0.105</v>
      </c>
      <c r="H4337" s="39">
        <v>0.115</v>
      </c>
      <c r="I4337" s="39">
        <v>0.22500000000000001</v>
      </c>
      <c r="J4337" s="39">
        <v>0.27400000000000002</v>
      </c>
      <c r="K4337" s="39">
        <v>0.27400000000000002</v>
      </c>
    </row>
    <row r="4338" spans="1:11">
      <c r="A4338" t="s">
        <v>65259</v>
      </c>
      <c r="B4338" s="1" t="s">
        <v>65260</v>
      </c>
      <c r="C4338" s="2">
        <v>46232.355046296303</v>
      </c>
      <c r="D4338" s="1" t="s">
        <v>65261</v>
      </c>
      <c r="E4338" s="1" t="s">
        <v>65213</v>
      </c>
      <c r="F4338" s="2">
        <v>46174.666678240697</v>
      </c>
      <c r="G4338" s="39">
        <v>0.21</v>
      </c>
      <c r="H4338" s="39">
        <v>0.32</v>
      </c>
      <c r="I4338" s="39">
        <v>0.69</v>
      </c>
      <c r="J4338" s="39">
        <v>0.78900000000000003</v>
      </c>
      <c r="K4338" s="39">
        <v>0.78900000000000003</v>
      </c>
    </row>
    <row r="4339" spans="1:11">
      <c r="A4339" t="s">
        <v>65262</v>
      </c>
      <c r="B4339" s="1" t="s">
        <v>65263</v>
      </c>
      <c r="C4339" s="2">
        <v>46232.355046296303</v>
      </c>
      <c r="D4339" s="1" t="s">
        <v>65264</v>
      </c>
      <c r="E4339" s="1" t="s">
        <v>65213</v>
      </c>
      <c r="F4339" s="2">
        <v>46174.708344907398</v>
      </c>
      <c r="G4339" s="39">
        <v>5.5E-2</v>
      </c>
      <c r="H4339" s="39">
        <v>0.13</v>
      </c>
      <c r="I4339" s="39">
        <v>0.105</v>
      </c>
      <c r="J4339" s="39">
        <v>0.17599999999999999</v>
      </c>
      <c r="K4339" s="39">
        <v>0.17599999999999999</v>
      </c>
    </row>
    <row r="4340" spans="1:11">
      <c r="A4340" t="s">
        <v>65265</v>
      </c>
      <c r="B4340" s="1" t="s">
        <v>65266</v>
      </c>
      <c r="C4340" s="2">
        <v>46232.355046296303</v>
      </c>
      <c r="D4340" s="1" t="s">
        <v>65267</v>
      </c>
      <c r="E4340" s="1" t="s">
        <v>65213</v>
      </c>
      <c r="F4340" s="2">
        <v>46174.750011574099</v>
      </c>
      <c r="G4340" s="39">
        <v>6.5000000000000002E-2</v>
      </c>
      <c r="H4340" s="39">
        <v>0.08</v>
      </c>
      <c r="I4340" s="39">
        <v>0.09</v>
      </c>
      <c r="J4340" s="39">
        <v>0.13700000000000001</v>
      </c>
      <c r="K4340" s="39">
        <v>0.13700000000000001</v>
      </c>
    </row>
    <row r="4341" spans="1:11">
      <c r="A4341" t="s">
        <v>65268</v>
      </c>
      <c r="B4341" s="1" t="s">
        <v>65269</v>
      </c>
      <c r="C4341" s="2">
        <v>46232.355046296303</v>
      </c>
      <c r="D4341" s="1" t="s">
        <v>65270</v>
      </c>
      <c r="E4341" s="1" t="s">
        <v>65213</v>
      </c>
      <c r="F4341" s="2">
        <v>46174.791678240697</v>
      </c>
      <c r="G4341" s="39">
        <v>5.5E-2</v>
      </c>
      <c r="H4341" s="39">
        <v>0.105</v>
      </c>
      <c r="I4341" s="39">
        <v>0.125</v>
      </c>
      <c r="J4341" s="39">
        <v>0.17199999999999999</v>
      </c>
      <c r="K4341" s="39">
        <v>0.17199999999999999</v>
      </c>
    </row>
    <row r="4342" spans="1:11">
      <c r="A4342" t="s">
        <v>65271</v>
      </c>
      <c r="B4342" s="1" t="s">
        <v>65272</v>
      </c>
      <c r="C4342" s="2">
        <v>46232.355046296303</v>
      </c>
      <c r="D4342" s="1" t="s">
        <v>65273</v>
      </c>
      <c r="E4342" s="1" t="s">
        <v>65213</v>
      </c>
      <c r="F4342" s="2">
        <v>46174.833344907398</v>
      </c>
      <c r="G4342" s="39">
        <v>0.05</v>
      </c>
      <c r="H4342" s="39">
        <v>7.0000000000000007E-2</v>
      </c>
      <c r="I4342" s="39">
        <v>0.115</v>
      </c>
      <c r="J4342" s="39">
        <v>0.14399999999999999</v>
      </c>
      <c r="K4342" s="39">
        <v>0.14399999999999999</v>
      </c>
    </row>
    <row r="4343" spans="1:11">
      <c r="A4343" t="s">
        <v>65274</v>
      </c>
      <c r="B4343" s="1" t="s">
        <v>65275</v>
      </c>
      <c r="C4343" s="2">
        <v>46232.355046296303</v>
      </c>
      <c r="D4343" s="1" t="s">
        <v>65276</v>
      </c>
      <c r="E4343" s="1" t="s">
        <v>65213</v>
      </c>
      <c r="F4343" s="2">
        <v>46174.875011574099</v>
      </c>
      <c r="G4343" s="39">
        <v>0.06</v>
      </c>
      <c r="H4343" s="39">
        <v>7.0000000000000007E-2</v>
      </c>
      <c r="I4343" s="39">
        <v>0.115</v>
      </c>
      <c r="J4343" s="39">
        <v>0.14699999999999999</v>
      </c>
      <c r="K4343" s="39">
        <v>0.14699999999999999</v>
      </c>
    </row>
    <row r="4344" spans="1:11">
      <c r="A4344" t="s">
        <v>65277</v>
      </c>
      <c r="B4344" s="1" t="s">
        <v>65278</v>
      </c>
      <c r="C4344" s="2">
        <v>46232.355046296303</v>
      </c>
      <c r="D4344" s="1" t="s">
        <v>65279</v>
      </c>
      <c r="E4344" s="1" t="s">
        <v>65213</v>
      </c>
      <c r="F4344" s="2">
        <v>46174.916678240697</v>
      </c>
      <c r="G4344" s="39">
        <v>7.0000000000000007E-2</v>
      </c>
      <c r="H4344" s="39">
        <v>0.09</v>
      </c>
      <c r="I4344" s="39">
        <v>0.115</v>
      </c>
      <c r="J4344" s="39">
        <v>0.16200000000000001</v>
      </c>
      <c r="K4344" s="39">
        <v>0.16200000000000001</v>
      </c>
    </row>
    <row r="4345" spans="1:11">
      <c r="A4345" t="s">
        <v>65280</v>
      </c>
      <c r="B4345" s="1" t="s">
        <v>65281</v>
      </c>
      <c r="C4345" s="2">
        <v>46232.355057870402</v>
      </c>
      <c r="D4345" s="1" t="s">
        <v>65282</v>
      </c>
      <c r="E4345" s="1" t="s">
        <v>65213</v>
      </c>
      <c r="F4345" s="2">
        <v>46174.958344907398</v>
      </c>
      <c r="G4345" s="39">
        <v>6.5000000000000002E-2</v>
      </c>
      <c r="H4345" s="39">
        <v>7.0000000000000007E-2</v>
      </c>
      <c r="I4345" s="39">
        <v>0.13500000000000001</v>
      </c>
      <c r="J4345" s="39">
        <v>0.16500000000000001</v>
      </c>
      <c r="K4345" s="39">
        <v>0.16500000000000001</v>
      </c>
    </row>
    <row r="4346" spans="1:11">
      <c r="A4346" t="s">
        <v>65283</v>
      </c>
      <c r="B4346" s="1" t="s">
        <v>65284</v>
      </c>
      <c r="C4346" s="2">
        <v>46232.355057870402</v>
      </c>
      <c r="D4346" s="1" t="s">
        <v>65285</v>
      </c>
      <c r="E4346" s="1" t="s">
        <v>65213</v>
      </c>
      <c r="F4346" s="2">
        <v>46175.000011574099</v>
      </c>
      <c r="G4346" s="39">
        <v>8.5000000000000006E-2</v>
      </c>
      <c r="H4346" s="39">
        <v>0.36</v>
      </c>
      <c r="I4346" s="39">
        <v>0.14499999999999999</v>
      </c>
      <c r="J4346" s="39">
        <v>0.39700000000000002</v>
      </c>
      <c r="K4346" s="39">
        <v>0.39700000000000002</v>
      </c>
    </row>
    <row r="4347" spans="1:11">
      <c r="A4347" t="s">
        <v>65286</v>
      </c>
      <c r="B4347" s="1" t="s">
        <v>65287</v>
      </c>
      <c r="C4347" s="2">
        <v>46232.355057870402</v>
      </c>
      <c r="D4347" s="1" t="s">
        <v>65288</v>
      </c>
      <c r="E4347" s="1" t="s">
        <v>65213</v>
      </c>
      <c r="F4347" s="2">
        <v>46175.041678240697</v>
      </c>
      <c r="G4347" s="39">
        <v>0.05</v>
      </c>
      <c r="H4347" s="39">
        <v>8.5000000000000006E-2</v>
      </c>
      <c r="I4347" s="39">
        <v>0.1</v>
      </c>
      <c r="J4347" s="39">
        <v>0.14000000000000001</v>
      </c>
      <c r="K4347" s="39">
        <v>0.14000000000000001</v>
      </c>
    </row>
    <row r="4348" spans="1:11">
      <c r="A4348" t="s">
        <v>65289</v>
      </c>
      <c r="B4348" s="1" t="s">
        <v>65290</v>
      </c>
      <c r="C4348" s="2">
        <v>46232.355057870402</v>
      </c>
      <c r="D4348" s="1" t="s">
        <v>65291</v>
      </c>
      <c r="E4348" s="1" t="s">
        <v>65213</v>
      </c>
      <c r="F4348" s="2">
        <v>46175.083344907398</v>
      </c>
      <c r="G4348" s="39">
        <v>4.4999999999999998E-2</v>
      </c>
      <c r="H4348" s="39">
        <v>7.0000000000000007E-2</v>
      </c>
      <c r="I4348" s="39">
        <v>0.13500000000000001</v>
      </c>
      <c r="J4348" s="39">
        <v>0.159</v>
      </c>
      <c r="K4348" s="39">
        <v>0.159</v>
      </c>
    </row>
    <row r="4349" spans="1:11">
      <c r="A4349" t="s">
        <v>65292</v>
      </c>
      <c r="B4349" s="1" t="s">
        <v>65293</v>
      </c>
      <c r="C4349" s="2">
        <v>46232.355057870402</v>
      </c>
      <c r="D4349" s="1" t="s">
        <v>65294</v>
      </c>
      <c r="E4349" s="1" t="s">
        <v>65213</v>
      </c>
      <c r="F4349" s="2">
        <v>46175.125011574099</v>
      </c>
      <c r="G4349" s="39">
        <v>4.4999999999999998E-2</v>
      </c>
      <c r="H4349" s="39">
        <v>5.5E-2</v>
      </c>
      <c r="I4349" s="39">
        <v>0.11</v>
      </c>
      <c r="J4349" s="39">
        <v>0.13100000000000001</v>
      </c>
      <c r="K4349" s="39">
        <v>0.13100000000000001</v>
      </c>
    </row>
    <row r="4350" spans="1:11">
      <c r="A4350" t="s">
        <v>65295</v>
      </c>
      <c r="B4350" s="1" t="s">
        <v>65296</v>
      </c>
      <c r="C4350" s="2">
        <v>46232.355057870402</v>
      </c>
      <c r="D4350" s="1" t="s">
        <v>65297</v>
      </c>
      <c r="E4350" s="1" t="s">
        <v>65213</v>
      </c>
      <c r="F4350" s="2">
        <v>46175.166678240697</v>
      </c>
      <c r="G4350" s="39">
        <v>6.5000000000000002E-2</v>
      </c>
      <c r="H4350" s="39">
        <v>6.5000000000000002E-2</v>
      </c>
      <c r="I4350" s="39">
        <v>0.13500000000000001</v>
      </c>
      <c r="J4350" s="39">
        <v>0.16300000000000001</v>
      </c>
      <c r="K4350" s="39">
        <v>0.16300000000000001</v>
      </c>
    </row>
    <row r="4351" spans="1:11">
      <c r="A4351" t="s">
        <v>65298</v>
      </c>
      <c r="B4351" s="1" t="s">
        <v>65299</v>
      </c>
      <c r="C4351" s="2">
        <v>46232.355057870402</v>
      </c>
      <c r="D4351" s="1" t="s">
        <v>65300</v>
      </c>
      <c r="E4351" s="1" t="s">
        <v>65213</v>
      </c>
      <c r="F4351" s="2">
        <v>46175.208344907398</v>
      </c>
      <c r="G4351" s="39">
        <v>0.12</v>
      </c>
      <c r="H4351" s="39">
        <v>0.105</v>
      </c>
      <c r="I4351" s="39">
        <v>0.245</v>
      </c>
      <c r="J4351" s="39">
        <v>0.29199999999999998</v>
      </c>
      <c r="K4351" s="39">
        <v>0.29199999999999998</v>
      </c>
    </row>
    <row r="4352" spans="1:11">
      <c r="A4352" t="s">
        <v>65301</v>
      </c>
      <c r="B4352" s="1" t="s">
        <v>65302</v>
      </c>
      <c r="C4352" s="2">
        <v>46232.355057870402</v>
      </c>
      <c r="D4352" s="1" t="s">
        <v>65303</v>
      </c>
      <c r="E4352" s="1" t="s">
        <v>65213</v>
      </c>
      <c r="F4352" s="2">
        <v>46175.250011574099</v>
      </c>
      <c r="G4352" s="39">
        <v>0.05</v>
      </c>
      <c r="H4352" s="39">
        <v>6.5000000000000002E-2</v>
      </c>
      <c r="I4352" s="39">
        <v>0.1</v>
      </c>
      <c r="J4352" s="39">
        <v>0.129</v>
      </c>
      <c r="K4352" s="39">
        <v>0.129</v>
      </c>
    </row>
    <row r="4353" spans="1:11">
      <c r="A4353" t="s">
        <v>65304</v>
      </c>
      <c r="B4353" s="1" t="s">
        <v>65305</v>
      </c>
      <c r="C4353" s="2">
        <v>46232.355057870402</v>
      </c>
      <c r="D4353" s="1" t="s">
        <v>65306</v>
      </c>
      <c r="E4353" s="1" t="s">
        <v>65213</v>
      </c>
      <c r="F4353" s="2">
        <v>46175.291678240697</v>
      </c>
      <c r="G4353" s="39">
        <v>4.4999999999999998E-2</v>
      </c>
      <c r="H4353" s="39">
        <v>6.5000000000000002E-2</v>
      </c>
      <c r="I4353" s="39">
        <v>0.08</v>
      </c>
      <c r="J4353" s="39">
        <v>0.112</v>
      </c>
      <c r="K4353" s="39">
        <v>0.112</v>
      </c>
    </row>
    <row r="4354" spans="1:11">
      <c r="A4354" t="s">
        <v>65307</v>
      </c>
      <c r="B4354" s="1" t="s">
        <v>65308</v>
      </c>
      <c r="C4354" s="2">
        <v>46232.355057870402</v>
      </c>
      <c r="D4354" s="1" t="s">
        <v>65309</v>
      </c>
      <c r="E4354" s="1" t="s">
        <v>65213</v>
      </c>
      <c r="F4354" s="2">
        <v>46175.333344907398</v>
      </c>
      <c r="G4354" s="39">
        <v>0.155</v>
      </c>
      <c r="H4354" s="39">
        <v>0.26</v>
      </c>
      <c r="I4354" s="39">
        <v>0.2</v>
      </c>
      <c r="J4354" s="39">
        <v>0.36299999999999999</v>
      </c>
      <c r="K4354" s="39">
        <v>0.36299999999999999</v>
      </c>
    </row>
    <row r="4355" spans="1:11">
      <c r="A4355" t="s">
        <v>65310</v>
      </c>
      <c r="B4355" s="1" t="s">
        <v>65311</v>
      </c>
      <c r="C4355" s="2">
        <v>46232.355057870402</v>
      </c>
      <c r="D4355" s="1" t="s">
        <v>65312</v>
      </c>
      <c r="E4355" s="1" t="s">
        <v>65213</v>
      </c>
      <c r="F4355" s="2">
        <v>46175.375011574099</v>
      </c>
      <c r="G4355" s="39">
        <v>0.12</v>
      </c>
      <c r="H4355" s="39">
        <v>0.23499999999999999</v>
      </c>
      <c r="I4355" s="39">
        <v>0.20499999999999999</v>
      </c>
      <c r="J4355" s="39">
        <v>0.33400000000000002</v>
      </c>
      <c r="K4355" s="39">
        <v>0.33400000000000002</v>
      </c>
    </row>
    <row r="4356" spans="1:11">
      <c r="A4356" t="s">
        <v>65313</v>
      </c>
      <c r="B4356" s="1" t="s">
        <v>65314</v>
      </c>
      <c r="C4356" s="2">
        <v>46232.355057870402</v>
      </c>
      <c r="D4356" s="1" t="s">
        <v>65315</v>
      </c>
      <c r="E4356" s="1" t="s">
        <v>65213</v>
      </c>
      <c r="F4356" s="2">
        <v>46175.416678240697</v>
      </c>
      <c r="G4356" s="39">
        <v>0.38500000000000001</v>
      </c>
      <c r="H4356" s="39">
        <v>0.23499999999999999</v>
      </c>
      <c r="I4356" s="39">
        <v>0.33</v>
      </c>
      <c r="J4356" s="39">
        <v>0.55900000000000005</v>
      </c>
      <c r="K4356" s="39">
        <v>0.55900000000000005</v>
      </c>
    </row>
    <row r="4357" spans="1:11">
      <c r="A4357" t="s">
        <v>65316</v>
      </c>
      <c r="B4357" s="1" t="s">
        <v>65317</v>
      </c>
      <c r="C4357" s="2">
        <v>46232.355057870402</v>
      </c>
      <c r="D4357" s="1" t="s">
        <v>65318</v>
      </c>
      <c r="E4357" s="1" t="s">
        <v>65213</v>
      </c>
      <c r="F4357" s="2">
        <v>46175.458344907398</v>
      </c>
      <c r="G4357" s="39">
        <v>0.155</v>
      </c>
      <c r="H4357" s="39">
        <v>0.155</v>
      </c>
      <c r="I4357" s="39">
        <v>0.45</v>
      </c>
      <c r="J4357" s="39">
        <v>0.501</v>
      </c>
      <c r="K4357" s="39">
        <v>0.501</v>
      </c>
    </row>
    <row r="4358" spans="1:11">
      <c r="A4358" t="s">
        <v>65319</v>
      </c>
      <c r="B4358" s="1" t="s">
        <v>65320</v>
      </c>
      <c r="C4358" s="2">
        <v>46232.355057870402</v>
      </c>
      <c r="D4358" s="1" t="s">
        <v>65321</v>
      </c>
      <c r="E4358" s="1" t="s">
        <v>65213</v>
      </c>
      <c r="F4358" s="2">
        <v>46175.500011574099</v>
      </c>
      <c r="G4358" s="39">
        <v>0.11</v>
      </c>
      <c r="H4358" s="39">
        <v>0.115</v>
      </c>
      <c r="I4358" s="39">
        <v>0.245</v>
      </c>
      <c r="J4358" s="39">
        <v>0.29199999999999998</v>
      </c>
      <c r="K4358" s="39">
        <v>0.29199999999999998</v>
      </c>
    </row>
    <row r="4359" spans="1:11">
      <c r="A4359" t="s">
        <v>65322</v>
      </c>
      <c r="B4359" s="1" t="s">
        <v>65323</v>
      </c>
      <c r="C4359" s="2">
        <v>46232.355057870402</v>
      </c>
      <c r="D4359" s="1" t="s">
        <v>65324</v>
      </c>
      <c r="E4359" s="1" t="s">
        <v>65213</v>
      </c>
      <c r="F4359" s="2">
        <v>46175.541678240697</v>
      </c>
      <c r="G4359" s="39">
        <v>0.32500000000000001</v>
      </c>
      <c r="H4359" s="39">
        <v>0.57499999999999996</v>
      </c>
      <c r="I4359" s="39">
        <v>1.05</v>
      </c>
      <c r="J4359" s="39">
        <v>1.24</v>
      </c>
      <c r="K4359" s="39">
        <v>1.24</v>
      </c>
    </row>
    <row r="4360" spans="1:11">
      <c r="A4360" t="s">
        <v>65325</v>
      </c>
      <c r="B4360" s="1" t="s">
        <v>65326</v>
      </c>
      <c r="C4360" s="2">
        <v>46232.355057870402</v>
      </c>
      <c r="D4360" s="1" t="s">
        <v>65327</v>
      </c>
      <c r="E4360" s="1" t="s">
        <v>65213</v>
      </c>
      <c r="F4360" s="2">
        <v>46175.583344907398</v>
      </c>
      <c r="G4360" s="39">
        <v>0.15</v>
      </c>
      <c r="H4360" s="39">
        <v>0.26500000000000001</v>
      </c>
      <c r="I4360" s="39">
        <v>0.25</v>
      </c>
      <c r="J4360" s="39">
        <v>0.39400000000000002</v>
      </c>
      <c r="K4360" s="39">
        <v>0.39400000000000002</v>
      </c>
    </row>
    <row r="4361" spans="1:11">
      <c r="A4361" t="s">
        <v>65328</v>
      </c>
      <c r="B4361" s="1" t="s">
        <v>65329</v>
      </c>
      <c r="C4361" s="2">
        <v>46232.355057870402</v>
      </c>
      <c r="D4361" s="1" t="s">
        <v>65330</v>
      </c>
      <c r="E4361" s="1" t="s">
        <v>65213</v>
      </c>
      <c r="F4361" s="2">
        <v>46175.625011574099</v>
      </c>
      <c r="G4361" s="39">
        <v>0.15</v>
      </c>
      <c r="H4361" s="39">
        <v>0.19500000000000001</v>
      </c>
      <c r="I4361" s="39">
        <v>0.54500000000000004</v>
      </c>
      <c r="J4361" s="39">
        <v>0.59799999999999998</v>
      </c>
      <c r="K4361" s="39">
        <v>0.59799999999999998</v>
      </c>
    </row>
    <row r="4362" spans="1:11">
      <c r="A4362" t="s">
        <v>65331</v>
      </c>
      <c r="B4362" s="1" t="s">
        <v>65332</v>
      </c>
      <c r="C4362" s="2">
        <v>46232.355057870402</v>
      </c>
      <c r="D4362" s="1" t="s">
        <v>65333</v>
      </c>
      <c r="E4362" s="1" t="s">
        <v>65213</v>
      </c>
      <c r="F4362" s="2">
        <v>46175.666678240697</v>
      </c>
      <c r="G4362" s="39">
        <v>0.17</v>
      </c>
      <c r="H4362" s="39">
        <v>0.13</v>
      </c>
      <c r="I4362" s="39">
        <v>0.315</v>
      </c>
      <c r="J4362" s="39">
        <v>0.38100000000000001</v>
      </c>
      <c r="K4362" s="39">
        <v>0.38100000000000001</v>
      </c>
    </row>
    <row r="4363" spans="1:11">
      <c r="A4363" t="s">
        <v>65334</v>
      </c>
      <c r="B4363" s="1" t="s">
        <v>65335</v>
      </c>
      <c r="C4363" s="2">
        <v>46232.355057870402</v>
      </c>
      <c r="D4363" s="1" t="s">
        <v>65336</v>
      </c>
      <c r="E4363" s="1" t="s">
        <v>65213</v>
      </c>
      <c r="F4363" s="2">
        <v>46175.708344907398</v>
      </c>
      <c r="G4363" s="39">
        <v>0.05</v>
      </c>
      <c r="H4363" s="39">
        <v>0.24</v>
      </c>
      <c r="I4363" s="39">
        <v>0.11</v>
      </c>
      <c r="J4363" s="39">
        <v>0.26900000000000002</v>
      </c>
      <c r="K4363" s="39">
        <v>0.26900000000000002</v>
      </c>
    </row>
    <row r="4364" spans="1:11">
      <c r="A4364" t="s">
        <v>65337</v>
      </c>
      <c r="B4364" s="1" t="s">
        <v>65338</v>
      </c>
      <c r="C4364" s="2">
        <v>46232.355057870402</v>
      </c>
      <c r="D4364" s="1" t="s">
        <v>65339</v>
      </c>
      <c r="E4364" s="1" t="s">
        <v>65213</v>
      </c>
      <c r="F4364" s="2">
        <v>46175.750011574099</v>
      </c>
      <c r="G4364" s="39">
        <v>6.5000000000000002E-2</v>
      </c>
      <c r="H4364" s="39">
        <v>0.105</v>
      </c>
      <c r="I4364" s="39">
        <v>0.105</v>
      </c>
      <c r="J4364" s="39">
        <v>0.16200000000000001</v>
      </c>
      <c r="K4364" s="39">
        <v>0.16200000000000001</v>
      </c>
    </row>
    <row r="4365" spans="1:11">
      <c r="A4365" t="s">
        <v>65340</v>
      </c>
      <c r="B4365" s="1" t="s">
        <v>65341</v>
      </c>
      <c r="C4365" s="2">
        <v>46232.355057870402</v>
      </c>
      <c r="D4365" s="1" t="s">
        <v>65342</v>
      </c>
      <c r="E4365" s="1" t="s">
        <v>65213</v>
      </c>
      <c r="F4365" s="2">
        <v>46175.791678240697</v>
      </c>
      <c r="G4365" s="39">
        <v>0.05</v>
      </c>
      <c r="H4365" s="39">
        <v>6.5000000000000002E-2</v>
      </c>
      <c r="I4365" s="39">
        <v>9.5000000000000001E-2</v>
      </c>
      <c r="J4365" s="39">
        <v>0.125</v>
      </c>
      <c r="K4365" s="39">
        <v>0.125</v>
      </c>
    </row>
    <row r="4366" spans="1:11">
      <c r="A4366" t="s">
        <v>65343</v>
      </c>
      <c r="B4366" s="1" t="s">
        <v>65344</v>
      </c>
      <c r="C4366" s="2">
        <v>46232.355069444398</v>
      </c>
      <c r="D4366" s="1" t="s">
        <v>65345</v>
      </c>
      <c r="E4366" s="1" t="s">
        <v>65213</v>
      </c>
      <c r="F4366" s="2">
        <v>46175.833344907398</v>
      </c>
      <c r="G4366" s="39">
        <v>0.08</v>
      </c>
      <c r="H4366" s="39">
        <v>0.11</v>
      </c>
      <c r="I4366" s="39">
        <v>0.1</v>
      </c>
      <c r="J4366" s="39">
        <v>0.16900000000000001</v>
      </c>
      <c r="K4366" s="39">
        <v>0.16900000000000001</v>
      </c>
    </row>
    <row r="4367" spans="1:11">
      <c r="A4367" t="s">
        <v>65346</v>
      </c>
      <c r="B4367" s="1" t="s">
        <v>65347</v>
      </c>
      <c r="C4367" s="2">
        <v>46232.355069444398</v>
      </c>
      <c r="D4367" s="1" t="s">
        <v>65348</v>
      </c>
      <c r="E4367" s="1" t="s">
        <v>65213</v>
      </c>
      <c r="F4367" s="2">
        <v>46175.875011574099</v>
      </c>
      <c r="G4367" s="39">
        <v>8.5000000000000006E-2</v>
      </c>
      <c r="H4367" s="39">
        <v>0.21</v>
      </c>
      <c r="I4367" s="39">
        <v>0.13</v>
      </c>
      <c r="J4367" s="39">
        <v>0.26100000000000001</v>
      </c>
      <c r="K4367" s="39">
        <v>0.26100000000000001</v>
      </c>
    </row>
    <row r="4368" spans="1:11">
      <c r="A4368" t="s">
        <v>65349</v>
      </c>
      <c r="B4368" s="1" t="s">
        <v>65350</v>
      </c>
      <c r="C4368" s="2">
        <v>46232.355069444398</v>
      </c>
      <c r="D4368" s="1" t="s">
        <v>65351</v>
      </c>
      <c r="E4368" s="1" t="s">
        <v>65213</v>
      </c>
      <c r="F4368" s="2">
        <v>46175.916678240697</v>
      </c>
      <c r="G4368" s="39">
        <v>6.5000000000000002E-2</v>
      </c>
      <c r="H4368" s="39">
        <v>0.13</v>
      </c>
      <c r="I4368" s="39">
        <v>0.12</v>
      </c>
      <c r="J4368" s="39">
        <v>0.188</v>
      </c>
      <c r="K4368" s="39">
        <v>0.188</v>
      </c>
    </row>
    <row r="4369" spans="1:11">
      <c r="A4369" t="s">
        <v>65352</v>
      </c>
      <c r="B4369" s="1" t="s">
        <v>65353</v>
      </c>
      <c r="C4369" s="2">
        <v>46232.355069444398</v>
      </c>
      <c r="D4369" s="1" t="s">
        <v>65354</v>
      </c>
      <c r="E4369" s="1" t="s">
        <v>65213</v>
      </c>
      <c r="F4369" s="2">
        <v>46175.958344907398</v>
      </c>
      <c r="G4369" s="39">
        <v>0.05</v>
      </c>
      <c r="H4369" s="39">
        <v>8.5000000000000006E-2</v>
      </c>
      <c r="I4369" s="39">
        <v>0.09</v>
      </c>
      <c r="J4369" s="39">
        <v>0.13400000000000001</v>
      </c>
      <c r="K4369" s="39">
        <v>0.13400000000000001</v>
      </c>
    </row>
    <row r="4370" spans="1:11">
      <c r="A4370" t="s">
        <v>65355</v>
      </c>
      <c r="B4370" s="1" t="s">
        <v>65356</v>
      </c>
      <c r="C4370" s="2">
        <v>46232.355069444398</v>
      </c>
      <c r="D4370" s="1" t="s">
        <v>65357</v>
      </c>
      <c r="E4370" s="1" t="s">
        <v>65213</v>
      </c>
      <c r="F4370" s="2">
        <v>46176.000011574099</v>
      </c>
      <c r="G4370" s="39">
        <v>7.4999999999999997E-2</v>
      </c>
      <c r="H4370" s="39">
        <v>0.08</v>
      </c>
      <c r="I4370" s="39">
        <v>0.17</v>
      </c>
      <c r="J4370" s="39">
        <v>0.20200000000000001</v>
      </c>
      <c r="K4370" s="39">
        <v>0.20200000000000001</v>
      </c>
    </row>
    <row r="4371" spans="1:11">
      <c r="A4371" t="s">
        <v>65358</v>
      </c>
      <c r="B4371" s="1" t="s">
        <v>65359</v>
      </c>
      <c r="C4371" s="2">
        <v>46232.355069444398</v>
      </c>
      <c r="D4371" s="1" t="s">
        <v>65360</v>
      </c>
      <c r="E4371" s="1" t="s">
        <v>65213</v>
      </c>
      <c r="F4371" s="2">
        <v>46176.041678240697</v>
      </c>
      <c r="G4371" s="39">
        <v>0.08</v>
      </c>
      <c r="H4371" s="39">
        <v>0.19500000000000001</v>
      </c>
      <c r="I4371" s="39">
        <v>0.09</v>
      </c>
      <c r="J4371" s="39">
        <v>0.22900000000000001</v>
      </c>
      <c r="K4371" s="39">
        <v>0.22900000000000001</v>
      </c>
    </row>
    <row r="4372" spans="1:11">
      <c r="A4372" t="s">
        <v>65361</v>
      </c>
      <c r="B4372" s="1" t="s">
        <v>65362</v>
      </c>
      <c r="C4372" s="2">
        <v>46232.355069444398</v>
      </c>
      <c r="D4372" s="1" t="s">
        <v>65363</v>
      </c>
      <c r="E4372" s="1" t="s">
        <v>65213</v>
      </c>
      <c r="F4372" s="2">
        <v>46176.083344907398</v>
      </c>
      <c r="G4372" s="39">
        <v>0.04</v>
      </c>
      <c r="H4372" s="39">
        <v>5.5E-2</v>
      </c>
      <c r="I4372" s="39">
        <v>0.09</v>
      </c>
      <c r="J4372" s="39">
        <v>0.113</v>
      </c>
      <c r="K4372" s="39">
        <v>0.113</v>
      </c>
    </row>
    <row r="4373" spans="1:11">
      <c r="A4373" t="s">
        <v>65364</v>
      </c>
      <c r="B4373" s="1" t="s">
        <v>65365</v>
      </c>
      <c r="C4373" s="2">
        <v>46232.355069444398</v>
      </c>
      <c r="D4373" s="1" t="s">
        <v>65366</v>
      </c>
      <c r="E4373" s="1" t="s">
        <v>65213</v>
      </c>
      <c r="F4373" s="2">
        <v>46176.125011574099</v>
      </c>
      <c r="G4373" s="39">
        <v>0.04</v>
      </c>
      <c r="H4373" s="39">
        <v>7.4999999999999997E-2</v>
      </c>
      <c r="I4373" s="39">
        <v>0.09</v>
      </c>
      <c r="J4373" s="39">
        <v>0.124</v>
      </c>
      <c r="K4373" s="39">
        <v>0.124</v>
      </c>
    </row>
    <row r="4374" spans="1:11">
      <c r="A4374" t="s">
        <v>65367</v>
      </c>
      <c r="B4374" s="1" t="s">
        <v>65368</v>
      </c>
      <c r="C4374" s="2">
        <v>46232.355069444398</v>
      </c>
      <c r="D4374" s="1" t="s">
        <v>65369</v>
      </c>
      <c r="E4374" s="1" t="s">
        <v>65213</v>
      </c>
      <c r="F4374" s="2">
        <v>46176.166678240697</v>
      </c>
      <c r="G4374" s="39">
        <v>5.5E-2</v>
      </c>
      <c r="H4374" s="39">
        <v>7.4999999999999997E-2</v>
      </c>
      <c r="I4374" s="39">
        <v>0.11</v>
      </c>
      <c r="J4374" s="39">
        <v>0.14399999999999999</v>
      </c>
      <c r="K4374" s="39">
        <v>0.14399999999999999</v>
      </c>
    </row>
    <row r="4375" spans="1:11">
      <c r="A4375" t="s">
        <v>65370</v>
      </c>
      <c r="B4375" s="1" t="s">
        <v>65371</v>
      </c>
      <c r="C4375" s="2">
        <v>46232.355069444398</v>
      </c>
      <c r="D4375" s="1" t="s">
        <v>65372</v>
      </c>
      <c r="E4375" s="1" t="s">
        <v>65213</v>
      </c>
      <c r="F4375" s="2">
        <v>46176.208344907398</v>
      </c>
      <c r="G4375" s="39">
        <v>6.5000000000000002E-2</v>
      </c>
      <c r="H4375" s="39">
        <v>9.5000000000000001E-2</v>
      </c>
      <c r="I4375" s="39">
        <v>0.15</v>
      </c>
      <c r="J4375" s="39">
        <v>0.189</v>
      </c>
      <c r="K4375" s="39">
        <v>0.189</v>
      </c>
    </row>
    <row r="4376" spans="1:11">
      <c r="A4376" t="s">
        <v>65373</v>
      </c>
      <c r="B4376" s="1" t="s">
        <v>65374</v>
      </c>
      <c r="C4376" s="2">
        <v>46232.355069444398</v>
      </c>
      <c r="D4376" s="1" t="s">
        <v>65375</v>
      </c>
      <c r="E4376" s="1" t="s">
        <v>65213</v>
      </c>
      <c r="F4376" s="2">
        <v>46176.250011574099</v>
      </c>
      <c r="G4376" s="39">
        <v>0.125</v>
      </c>
      <c r="H4376" s="39">
        <v>0.115</v>
      </c>
      <c r="I4376" s="39">
        <v>0.32</v>
      </c>
      <c r="J4376" s="39">
        <v>0.36199999999999999</v>
      </c>
      <c r="K4376" s="39">
        <v>0.36199999999999999</v>
      </c>
    </row>
    <row r="4377" spans="1:11">
      <c r="A4377" t="s">
        <v>65376</v>
      </c>
      <c r="B4377" s="1" t="s">
        <v>65377</v>
      </c>
      <c r="C4377" s="2">
        <v>46232.355069444398</v>
      </c>
      <c r="D4377" s="1" t="s">
        <v>65378</v>
      </c>
      <c r="E4377" s="1" t="s">
        <v>65213</v>
      </c>
      <c r="F4377" s="2">
        <v>46176.291678240697</v>
      </c>
      <c r="G4377" s="39">
        <v>0.06</v>
      </c>
      <c r="H4377" s="39">
        <v>7.0000000000000007E-2</v>
      </c>
      <c r="I4377" s="39">
        <v>0.08</v>
      </c>
      <c r="J4377" s="39">
        <v>0.122</v>
      </c>
      <c r="K4377" s="39">
        <v>0.122</v>
      </c>
    </row>
    <row r="4378" spans="1:11">
      <c r="A4378" t="s">
        <v>65379</v>
      </c>
      <c r="B4378" s="1" t="s">
        <v>65380</v>
      </c>
      <c r="C4378" s="2">
        <v>46232.355069444398</v>
      </c>
      <c r="D4378" s="1" t="s">
        <v>65381</v>
      </c>
      <c r="E4378" s="1" t="s">
        <v>65213</v>
      </c>
      <c r="F4378" s="2">
        <v>46176.333344907398</v>
      </c>
      <c r="G4378" s="39">
        <v>0.05</v>
      </c>
      <c r="H4378" s="39">
        <v>6.5000000000000002E-2</v>
      </c>
      <c r="I4378" s="39">
        <v>0.08</v>
      </c>
      <c r="J4378" s="39">
        <v>0.115</v>
      </c>
      <c r="K4378" s="39">
        <v>0.115</v>
      </c>
    </row>
    <row r="4379" spans="1:11">
      <c r="A4379" t="s">
        <v>65382</v>
      </c>
      <c r="B4379" s="1" t="s">
        <v>65383</v>
      </c>
      <c r="C4379" s="2">
        <v>46232.355069444398</v>
      </c>
      <c r="D4379" s="1" t="s">
        <v>65384</v>
      </c>
      <c r="E4379" s="1" t="s">
        <v>65213</v>
      </c>
      <c r="F4379" s="2">
        <v>46176.375011574099</v>
      </c>
      <c r="G4379" s="39">
        <v>0.185</v>
      </c>
      <c r="H4379" s="39">
        <v>0.155</v>
      </c>
      <c r="I4379" s="39">
        <v>0.33500000000000002</v>
      </c>
      <c r="J4379" s="39">
        <v>0.41299999999999998</v>
      </c>
      <c r="K4379" s="39">
        <v>0.41299999999999998</v>
      </c>
    </row>
    <row r="4380" spans="1:11">
      <c r="A4380" t="s">
        <v>65385</v>
      </c>
      <c r="B4380" s="1" t="s">
        <v>65386</v>
      </c>
      <c r="C4380" s="2">
        <v>46232.355069444398</v>
      </c>
      <c r="D4380" s="1" t="s">
        <v>65387</v>
      </c>
      <c r="E4380" s="1" t="s">
        <v>65213</v>
      </c>
      <c r="F4380" s="2">
        <v>46176.416678240697</v>
      </c>
      <c r="G4380" s="39">
        <v>0.16</v>
      </c>
      <c r="H4380" s="39">
        <v>0.115</v>
      </c>
      <c r="I4380" s="39">
        <v>0.28999999999999998</v>
      </c>
      <c r="J4380" s="39">
        <v>0.35099999999999998</v>
      </c>
      <c r="K4380" s="39">
        <v>0.35099999999999998</v>
      </c>
    </row>
    <row r="4381" spans="1:11">
      <c r="A4381" t="s">
        <v>65388</v>
      </c>
      <c r="B4381" s="1" t="s">
        <v>65389</v>
      </c>
      <c r="C4381" s="2">
        <v>46232.355069444398</v>
      </c>
      <c r="D4381" s="1" t="s">
        <v>65390</v>
      </c>
      <c r="E4381" s="1" t="s">
        <v>65213</v>
      </c>
      <c r="F4381" s="2">
        <v>46176.458344907398</v>
      </c>
      <c r="G4381" s="39">
        <v>0.245</v>
      </c>
      <c r="H4381" s="39">
        <v>0.24</v>
      </c>
      <c r="I4381" s="39">
        <v>0.68</v>
      </c>
      <c r="J4381" s="39">
        <v>0.76200000000000001</v>
      </c>
      <c r="K4381" s="39">
        <v>0.76200000000000001</v>
      </c>
    </row>
    <row r="4382" spans="1:11">
      <c r="A4382" t="s">
        <v>65391</v>
      </c>
      <c r="B4382" s="1" t="s">
        <v>65392</v>
      </c>
      <c r="C4382" s="2">
        <v>46232.355069444398</v>
      </c>
      <c r="D4382" s="1" t="s">
        <v>65393</v>
      </c>
      <c r="E4382" s="1" t="s">
        <v>65213</v>
      </c>
      <c r="F4382" s="2">
        <v>46176.500011574099</v>
      </c>
      <c r="G4382" s="39">
        <v>0.14499999999999999</v>
      </c>
      <c r="H4382" s="39">
        <v>0.17499999999999999</v>
      </c>
      <c r="I4382" s="39">
        <v>0.53</v>
      </c>
      <c r="J4382" s="39">
        <v>0.57699999999999996</v>
      </c>
      <c r="K4382" s="39">
        <v>0.57699999999999996</v>
      </c>
    </row>
    <row r="4383" spans="1:11">
      <c r="A4383" t="s">
        <v>65394</v>
      </c>
      <c r="B4383" s="1" t="s">
        <v>65395</v>
      </c>
      <c r="C4383" s="2">
        <v>46232.355069444398</v>
      </c>
      <c r="D4383" s="1" t="s">
        <v>65396</v>
      </c>
      <c r="E4383" s="1" t="s">
        <v>65213</v>
      </c>
      <c r="F4383" s="2">
        <v>46176.541678240697</v>
      </c>
      <c r="G4383" s="39">
        <v>0.14000000000000001</v>
      </c>
      <c r="H4383" s="39">
        <v>0.12</v>
      </c>
      <c r="I4383" s="39">
        <v>0.33500000000000002</v>
      </c>
      <c r="J4383" s="39">
        <v>0.38200000000000001</v>
      </c>
      <c r="K4383" s="39">
        <v>0.38200000000000001</v>
      </c>
    </row>
    <row r="4384" spans="1:11">
      <c r="A4384" t="s">
        <v>65397</v>
      </c>
      <c r="B4384" s="1" t="s">
        <v>65398</v>
      </c>
      <c r="C4384" s="2">
        <v>46232.355069444398</v>
      </c>
      <c r="D4384" s="1" t="s">
        <v>65399</v>
      </c>
      <c r="E4384" s="1" t="s">
        <v>65213</v>
      </c>
      <c r="F4384" s="2">
        <v>46176.583344907398</v>
      </c>
      <c r="G4384" s="39">
        <v>0.17499999999999999</v>
      </c>
      <c r="H4384" s="39">
        <v>0.15</v>
      </c>
      <c r="I4384" s="39">
        <v>0.43</v>
      </c>
      <c r="J4384" s="39">
        <v>0.48799999999999999</v>
      </c>
      <c r="K4384" s="39">
        <v>0.48799999999999999</v>
      </c>
    </row>
    <row r="4385" spans="1:11">
      <c r="A4385" t="s">
        <v>65400</v>
      </c>
      <c r="B4385" s="1" t="s">
        <v>65401</v>
      </c>
      <c r="C4385" s="2">
        <v>46232.355069444398</v>
      </c>
      <c r="D4385" s="1" t="s">
        <v>65402</v>
      </c>
      <c r="E4385" s="1" t="s">
        <v>65213</v>
      </c>
      <c r="F4385" s="2">
        <v>46176.625011574099</v>
      </c>
      <c r="G4385" s="39">
        <v>0.18</v>
      </c>
      <c r="H4385" s="39">
        <v>0.245</v>
      </c>
      <c r="I4385" s="39">
        <v>0.68</v>
      </c>
      <c r="J4385" s="39">
        <v>0.745</v>
      </c>
      <c r="K4385" s="39">
        <v>0.745</v>
      </c>
    </row>
    <row r="4386" spans="1:11">
      <c r="A4386" t="s">
        <v>65403</v>
      </c>
      <c r="B4386" s="1" t="s">
        <v>65404</v>
      </c>
      <c r="C4386" s="2">
        <v>46232.355069444398</v>
      </c>
      <c r="D4386" s="1" t="s">
        <v>65405</v>
      </c>
      <c r="E4386" s="1" t="s">
        <v>65213</v>
      </c>
      <c r="F4386" s="2">
        <v>46176.666678240697</v>
      </c>
      <c r="G4386" s="39">
        <v>0.155</v>
      </c>
      <c r="H4386" s="39">
        <v>0.26</v>
      </c>
      <c r="I4386" s="39">
        <v>0.45500000000000002</v>
      </c>
      <c r="J4386" s="39">
        <v>0.54600000000000004</v>
      </c>
      <c r="K4386" s="39">
        <v>0.54600000000000004</v>
      </c>
    </row>
    <row r="4387" spans="1:11">
      <c r="A4387" t="s">
        <v>65406</v>
      </c>
      <c r="B4387" s="1" t="s">
        <v>65407</v>
      </c>
      <c r="C4387" s="2">
        <v>46232.355069444398</v>
      </c>
      <c r="D4387" s="1" t="s">
        <v>65408</v>
      </c>
      <c r="E4387" s="1" t="s">
        <v>65213</v>
      </c>
      <c r="F4387" s="2">
        <v>46176.708344907398</v>
      </c>
      <c r="G4387" s="39">
        <v>0.15</v>
      </c>
      <c r="H4387" s="39">
        <v>0.16</v>
      </c>
      <c r="I4387" s="39">
        <v>0.48499999999999999</v>
      </c>
      <c r="J4387" s="39">
        <v>0.53200000000000003</v>
      </c>
      <c r="K4387" s="39">
        <v>0.53200000000000003</v>
      </c>
    </row>
    <row r="4388" spans="1:11">
      <c r="A4388" t="s">
        <v>65409</v>
      </c>
      <c r="B4388" s="1" t="s">
        <v>65410</v>
      </c>
      <c r="C4388" s="2">
        <v>46232.355069444398</v>
      </c>
      <c r="D4388" s="1" t="s">
        <v>65411</v>
      </c>
      <c r="E4388" s="1" t="s">
        <v>65213</v>
      </c>
      <c r="F4388" s="2">
        <v>46176.750011574099</v>
      </c>
      <c r="G4388" s="39">
        <v>0.16</v>
      </c>
      <c r="H4388" s="39">
        <v>0.36499999999999999</v>
      </c>
      <c r="I4388" s="39">
        <v>0.125</v>
      </c>
      <c r="J4388" s="39">
        <v>0.41799999999999998</v>
      </c>
      <c r="K4388" s="39">
        <v>0.41799999999999998</v>
      </c>
    </row>
    <row r="4389" spans="1:11">
      <c r="A4389" t="s">
        <v>65412</v>
      </c>
      <c r="B4389" s="1" t="s">
        <v>65413</v>
      </c>
      <c r="C4389" s="2">
        <v>46232.355069444398</v>
      </c>
      <c r="D4389" s="1" t="s">
        <v>65414</v>
      </c>
      <c r="E4389" s="1" t="s">
        <v>65213</v>
      </c>
      <c r="F4389" s="2">
        <v>46176.791678240697</v>
      </c>
      <c r="G4389" s="39">
        <v>7.4999999999999997E-2</v>
      </c>
      <c r="H4389" s="39">
        <v>0.13500000000000001</v>
      </c>
      <c r="I4389" s="39">
        <v>0.115</v>
      </c>
      <c r="J4389" s="39">
        <v>0.193</v>
      </c>
      <c r="K4389" s="39">
        <v>0.193</v>
      </c>
    </row>
    <row r="4390" spans="1:11">
      <c r="A4390" t="s">
        <v>65415</v>
      </c>
      <c r="B4390" s="1" t="s">
        <v>65416</v>
      </c>
      <c r="C4390" s="2">
        <v>46232.355069444398</v>
      </c>
      <c r="D4390" s="1" t="s">
        <v>65417</v>
      </c>
      <c r="E4390" s="1" t="s">
        <v>65213</v>
      </c>
      <c r="F4390" s="2">
        <v>46176.833344907398</v>
      </c>
      <c r="G4390" s="39">
        <v>0.06</v>
      </c>
      <c r="H4390" s="39">
        <v>0.08</v>
      </c>
      <c r="I4390" s="39">
        <v>0.125</v>
      </c>
      <c r="J4390" s="39">
        <v>0.16</v>
      </c>
      <c r="K4390" s="39">
        <v>0.16</v>
      </c>
    </row>
    <row r="4391" spans="1:11">
      <c r="A4391" t="s">
        <v>65418</v>
      </c>
      <c r="B4391" s="1" t="s">
        <v>65419</v>
      </c>
      <c r="C4391" s="2">
        <v>46232.355069444398</v>
      </c>
      <c r="D4391" s="1" t="s">
        <v>65420</v>
      </c>
      <c r="E4391" s="1" t="s">
        <v>65213</v>
      </c>
      <c r="F4391" s="2">
        <v>46176.875011574099</v>
      </c>
      <c r="G4391" s="39">
        <v>0.34</v>
      </c>
      <c r="H4391" s="39">
        <v>0.16500000000000001</v>
      </c>
      <c r="I4391" s="39">
        <v>0.19</v>
      </c>
      <c r="J4391" s="39">
        <v>0.42299999999999999</v>
      </c>
      <c r="K4391" s="39">
        <v>0.42299999999999999</v>
      </c>
    </row>
    <row r="4392" spans="1:11">
      <c r="A4392" t="s">
        <v>65421</v>
      </c>
      <c r="B4392" s="1" t="s">
        <v>65422</v>
      </c>
      <c r="C4392" s="2">
        <v>46232.355069444398</v>
      </c>
      <c r="D4392" s="1" t="s">
        <v>65423</v>
      </c>
      <c r="E4392" s="1" t="s">
        <v>65213</v>
      </c>
      <c r="F4392" s="2">
        <v>46176.916678240697</v>
      </c>
      <c r="G4392" s="39">
        <v>5.5E-2</v>
      </c>
      <c r="H4392" s="39">
        <v>0.2</v>
      </c>
      <c r="I4392" s="39">
        <v>0.11</v>
      </c>
      <c r="J4392" s="39">
        <v>0.23499999999999999</v>
      </c>
      <c r="K4392" s="39">
        <v>0.23499999999999999</v>
      </c>
    </row>
    <row r="4393" spans="1:11">
      <c r="A4393" t="s">
        <v>65424</v>
      </c>
      <c r="B4393" s="1" t="s">
        <v>65425</v>
      </c>
      <c r="C4393" s="2">
        <v>46232.355069444398</v>
      </c>
      <c r="D4393" s="1" t="s">
        <v>65426</v>
      </c>
      <c r="E4393" s="1" t="s">
        <v>65213</v>
      </c>
      <c r="F4393" s="2">
        <v>46176.958344907398</v>
      </c>
      <c r="G4393" s="39">
        <v>0.06</v>
      </c>
      <c r="H4393" s="39">
        <v>7.4999999999999997E-2</v>
      </c>
      <c r="I4393" s="39">
        <v>0.115</v>
      </c>
      <c r="J4393" s="39">
        <v>0.15</v>
      </c>
      <c r="K4393" s="39">
        <v>0.15</v>
      </c>
    </row>
    <row r="4394" spans="1:11">
      <c r="A4394" t="s">
        <v>65427</v>
      </c>
      <c r="B4394" s="1" t="s">
        <v>65428</v>
      </c>
      <c r="C4394" s="2">
        <v>46232.355081018497</v>
      </c>
      <c r="D4394" s="1" t="s">
        <v>65429</v>
      </c>
      <c r="E4394" s="1" t="s">
        <v>65213</v>
      </c>
      <c r="F4394" s="2">
        <v>46177.000011574099</v>
      </c>
      <c r="G4394" s="39">
        <v>0.05</v>
      </c>
      <c r="H4394" s="39">
        <v>0.09</v>
      </c>
      <c r="I4394" s="39">
        <v>0.105</v>
      </c>
      <c r="J4394" s="39">
        <v>0.14699999999999999</v>
      </c>
      <c r="K4394" s="39">
        <v>0.14699999999999999</v>
      </c>
    </row>
    <row r="4395" spans="1:11">
      <c r="A4395" t="s">
        <v>65430</v>
      </c>
      <c r="B4395" s="1" t="s">
        <v>65431</v>
      </c>
      <c r="C4395" s="2">
        <v>46232.355081018497</v>
      </c>
      <c r="D4395" s="1" t="s">
        <v>65432</v>
      </c>
      <c r="E4395" s="1" t="s">
        <v>65213</v>
      </c>
      <c r="F4395" s="2">
        <v>46177.041678240697</v>
      </c>
      <c r="G4395" s="39">
        <v>0.05</v>
      </c>
      <c r="H4395" s="39">
        <v>0.05</v>
      </c>
      <c r="I4395" s="39">
        <v>0.09</v>
      </c>
      <c r="J4395" s="39">
        <v>0.114</v>
      </c>
      <c r="K4395" s="39">
        <v>0.114</v>
      </c>
    </row>
    <row r="4396" spans="1:11">
      <c r="A4396" t="s">
        <v>65433</v>
      </c>
      <c r="B4396" s="1" t="s">
        <v>65434</v>
      </c>
      <c r="C4396" s="2">
        <v>46232.355081018497</v>
      </c>
      <c r="D4396" s="1" t="s">
        <v>65435</v>
      </c>
      <c r="E4396" s="1" t="s">
        <v>65213</v>
      </c>
      <c r="F4396" s="2">
        <v>46177.083344907398</v>
      </c>
      <c r="G4396" s="39">
        <v>7.4999999999999997E-2</v>
      </c>
      <c r="H4396" s="39">
        <v>0.05</v>
      </c>
      <c r="I4396" s="39">
        <v>7.4999999999999997E-2</v>
      </c>
      <c r="J4396" s="39">
        <v>0.11700000000000001</v>
      </c>
      <c r="K4396" s="39">
        <v>0.11700000000000001</v>
      </c>
    </row>
    <row r="4397" spans="1:11">
      <c r="A4397" t="s">
        <v>65436</v>
      </c>
      <c r="B4397" s="1" t="s">
        <v>65437</v>
      </c>
      <c r="C4397" s="2">
        <v>46232.355081018497</v>
      </c>
      <c r="D4397" s="1" t="s">
        <v>65438</v>
      </c>
      <c r="E4397" s="1" t="s">
        <v>65213</v>
      </c>
      <c r="F4397" s="2">
        <v>46177.125011574099</v>
      </c>
      <c r="G4397" s="39">
        <v>7.0000000000000007E-2</v>
      </c>
      <c r="H4397" s="39">
        <v>6.5000000000000002E-2</v>
      </c>
      <c r="I4397" s="39">
        <v>0.115</v>
      </c>
      <c r="J4397" s="39">
        <v>0.14899999999999999</v>
      </c>
      <c r="K4397" s="39">
        <v>0.14899999999999999</v>
      </c>
    </row>
    <row r="4398" spans="1:11">
      <c r="A4398" t="s">
        <v>65439</v>
      </c>
      <c r="B4398" s="1" t="s">
        <v>65440</v>
      </c>
      <c r="C4398" s="2">
        <v>46232.355081018497</v>
      </c>
      <c r="D4398" s="1" t="s">
        <v>65441</v>
      </c>
      <c r="E4398" s="1" t="s">
        <v>65213</v>
      </c>
      <c r="F4398" s="2">
        <v>46177.166678240697</v>
      </c>
      <c r="G4398" s="39">
        <v>0.06</v>
      </c>
      <c r="H4398" s="39">
        <v>0.05</v>
      </c>
      <c r="I4398" s="39">
        <v>0.105</v>
      </c>
      <c r="J4398" s="39">
        <v>0.13100000000000001</v>
      </c>
      <c r="K4398" s="39">
        <v>0.13100000000000001</v>
      </c>
    </row>
    <row r="4399" spans="1:11">
      <c r="A4399" t="s">
        <v>65442</v>
      </c>
      <c r="B4399" s="1" t="s">
        <v>65443</v>
      </c>
      <c r="C4399" s="2">
        <v>46232.355081018497</v>
      </c>
      <c r="D4399" s="1" t="s">
        <v>65444</v>
      </c>
      <c r="E4399" s="1" t="s">
        <v>65213</v>
      </c>
      <c r="F4399" s="2">
        <v>46177.208344907398</v>
      </c>
      <c r="G4399" s="39">
        <v>0.115</v>
      </c>
      <c r="H4399" s="39">
        <v>0.125</v>
      </c>
      <c r="I4399" s="39">
        <v>0.32500000000000001</v>
      </c>
      <c r="J4399" s="39">
        <v>0.36699999999999999</v>
      </c>
      <c r="K4399" s="39">
        <v>0.36699999999999999</v>
      </c>
    </row>
    <row r="4400" spans="1:11">
      <c r="A4400" t="s">
        <v>65445</v>
      </c>
      <c r="B4400" s="1" t="s">
        <v>65446</v>
      </c>
      <c r="C4400" s="2">
        <v>46232.355081018497</v>
      </c>
      <c r="D4400" s="1" t="s">
        <v>65447</v>
      </c>
      <c r="E4400" s="1" t="s">
        <v>65213</v>
      </c>
      <c r="F4400" s="2">
        <v>46177.250011574099</v>
      </c>
      <c r="G4400" s="39">
        <v>0.08</v>
      </c>
      <c r="H4400" s="39">
        <v>7.0000000000000007E-2</v>
      </c>
      <c r="I4400" s="39">
        <v>0.125</v>
      </c>
      <c r="J4400" s="39">
        <v>0.16400000000000001</v>
      </c>
      <c r="K4400" s="39">
        <v>0.16400000000000001</v>
      </c>
    </row>
    <row r="4401" spans="1:11">
      <c r="A4401" t="s">
        <v>65448</v>
      </c>
      <c r="B4401" s="1" t="s">
        <v>65449</v>
      </c>
      <c r="C4401" s="2">
        <v>46232.355081018497</v>
      </c>
      <c r="D4401" s="1" t="s">
        <v>65450</v>
      </c>
      <c r="E4401" s="1" t="s">
        <v>65213</v>
      </c>
      <c r="F4401" s="2">
        <v>46177.291678240697</v>
      </c>
      <c r="G4401" s="39">
        <v>0.05</v>
      </c>
      <c r="H4401" s="39">
        <v>7.4999999999999997E-2</v>
      </c>
      <c r="I4401" s="39">
        <v>0.1</v>
      </c>
      <c r="J4401" s="39">
        <v>0.13500000000000001</v>
      </c>
      <c r="K4401" s="39">
        <v>0.13500000000000001</v>
      </c>
    </row>
    <row r="4402" spans="1:11">
      <c r="A4402" t="s">
        <v>65451</v>
      </c>
      <c r="B4402" s="1" t="s">
        <v>65452</v>
      </c>
      <c r="C4402" s="2">
        <v>46232.355081018497</v>
      </c>
      <c r="D4402" s="1" t="s">
        <v>65453</v>
      </c>
      <c r="E4402" s="1" t="s">
        <v>65213</v>
      </c>
      <c r="F4402" s="2">
        <v>46177.333344907398</v>
      </c>
      <c r="G4402" s="39">
        <v>0.18</v>
      </c>
      <c r="H4402" s="39">
        <v>0.12</v>
      </c>
      <c r="I4402" s="39">
        <v>0.315</v>
      </c>
      <c r="J4402" s="39">
        <v>0.38200000000000001</v>
      </c>
      <c r="K4402" s="39">
        <v>0.38200000000000001</v>
      </c>
    </row>
    <row r="4403" spans="1:11">
      <c r="A4403" t="s">
        <v>65454</v>
      </c>
      <c r="B4403" s="1" t="s">
        <v>65455</v>
      </c>
      <c r="C4403" s="2">
        <v>46232.355081018497</v>
      </c>
      <c r="D4403" s="1" t="s">
        <v>65456</v>
      </c>
      <c r="E4403" s="1" t="s">
        <v>65213</v>
      </c>
      <c r="F4403" s="2">
        <v>46177.375011574099</v>
      </c>
      <c r="G4403" s="39">
        <v>0.19500000000000001</v>
      </c>
      <c r="H4403" s="39">
        <v>0.20499999999999999</v>
      </c>
      <c r="I4403" s="39">
        <v>0.28999999999999998</v>
      </c>
      <c r="J4403" s="39">
        <v>0.40500000000000003</v>
      </c>
      <c r="K4403" s="39">
        <v>0.40500000000000003</v>
      </c>
    </row>
    <row r="4404" spans="1:11">
      <c r="A4404" t="s">
        <v>65457</v>
      </c>
      <c r="B4404" s="1" t="s">
        <v>65458</v>
      </c>
      <c r="C4404" s="2">
        <v>46232.355081018497</v>
      </c>
      <c r="D4404" s="1" t="s">
        <v>65459</v>
      </c>
      <c r="E4404" s="1" t="s">
        <v>65213</v>
      </c>
      <c r="F4404" s="2">
        <v>46177.416678240697</v>
      </c>
      <c r="G4404" s="39">
        <v>0.12</v>
      </c>
      <c r="H4404" s="39">
        <v>0.12</v>
      </c>
      <c r="I4404" s="39">
        <v>0.28999999999999998</v>
      </c>
      <c r="J4404" s="39">
        <v>0.33600000000000002</v>
      </c>
      <c r="K4404" s="39">
        <v>0.33600000000000002</v>
      </c>
    </row>
    <row r="4405" spans="1:11">
      <c r="A4405" t="s">
        <v>65460</v>
      </c>
      <c r="B4405" s="1" t="s">
        <v>65461</v>
      </c>
      <c r="C4405" s="2">
        <v>46232.355081018497</v>
      </c>
      <c r="D4405" s="1" t="s">
        <v>65462</v>
      </c>
      <c r="E4405" s="1" t="s">
        <v>65213</v>
      </c>
      <c r="F4405" s="2">
        <v>46177.458344907398</v>
      </c>
      <c r="G4405" s="39">
        <v>0.35499999999999998</v>
      </c>
      <c r="H4405" s="39">
        <v>0.26500000000000001</v>
      </c>
      <c r="I4405" s="39">
        <v>0.42499999999999999</v>
      </c>
      <c r="J4405" s="39">
        <v>0.61399999999999999</v>
      </c>
      <c r="K4405" s="39">
        <v>0.61399999999999999</v>
      </c>
    </row>
    <row r="4406" spans="1:11">
      <c r="A4406" t="s">
        <v>65463</v>
      </c>
      <c r="B4406" s="1" t="s">
        <v>65464</v>
      </c>
      <c r="C4406" s="2">
        <v>46232.355081018497</v>
      </c>
      <c r="D4406" s="1" t="s">
        <v>65465</v>
      </c>
      <c r="E4406" s="1" t="s">
        <v>65213</v>
      </c>
      <c r="F4406" s="2">
        <v>46177.500011574099</v>
      </c>
      <c r="G4406" s="39">
        <v>0.13500000000000001</v>
      </c>
      <c r="H4406" s="39">
        <v>0.28999999999999998</v>
      </c>
      <c r="I4406" s="39">
        <v>0.19</v>
      </c>
      <c r="J4406" s="39">
        <v>0.372</v>
      </c>
      <c r="K4406" s="39">
        <v>0.372</v>
      </c>
    </row>
    <row r="4407" spans="1:11">
      <c r="A4407" t="s">
        <v>65466</v>
      </c>
      <c r="B4407" s="1" t="s">
        <v>65467</v>
      </c>
      <c r="C4407" s="2">
        <v>46232.355081018497</v>
      </c>
      <c r="D4407" s="1" t="s">
        <v>65468</v>
      </c>
      <c r="E4407" s="1" t="s">
        <v>65213</v>
      </c>
      <c r="F4407" s="2">
        <v>46177.541678240697</v>
      </c>
      <c r="G4407" s="39">
        <v>0.06</v>
      </c>
      <c r="H4407" s="39">
        <v>0.14499999999999999</v>
      </c>
      <c r="I4407" s="39">
        <v>0.13</v>
      </c>
      <c r="J4407" s="39">
        <v>0.20399999999999999</v>
      </c>
      <c r="K4407" s="39">
        <v>0.20399999999999999</v>
      </c>
    </row>
    <row r="4408" spans="1:11">
      <c r="A4408" t="s">
        <v>65469</v>
      </c>
      <c r="B4408" s="1" t="s">
        <v>65470</v>
      </c>
      <c r="C4408" s="2">
        <v>46232.355081018497</v>
      </c>
      <c r="D4408" s="1" t="s">
        <v>65471</v>
      </c>
      <c r="E4408" s="1" t="s">
        <v>65213</v>
      </c>
      <c r="F4408" s="2">
        <v>46177.583344907398</v>
      </c>
      <c r="G4408" s="39">
        <v>0.115</v>
      </c>
      <c r="H4408" s="39">
        <v>8.5000000000000006E-2</v>
      </c>
      <c r="I4408" s="39">
        <v>0.2</v>
      </c>
      <c r="J4408" s="39">
        <v>0.246</v>
      </c>
      <c r="K4408" s="39">
        <v>0.246</v>
      </c>
    </row>
    <row r="4409" spans="1:11">
      <c r="A4409" t="s">
        <v>65472</v>
      </c>
      <c r="B4409" s="1" t="s">
        <v>65473</v>
      </c>
      <c r="C4409" s="2">
        <v>46232.355081018497</v>
      </c>
      <c r="D4409" s="1" t="s">
        <v>65474</v>
      </c>
      <c r="E4409" s="1" t="s">
        <v>65213</v>
      </c>
      <c r="F4409" s="2">
        <v>46177.625011574099</v>
      </c>
      <c r="G4409" s="39">
        <v>0.27</v>
      </c>
      <c r="H4409" s="39">
        <v>0.22500000000000001</v>
      </c>
      <c r="I4409" s="39">
        <v>0.63500000000000001</v>
      </c>
      <c r="J4409" s="39">
        <v>0.72599999999999998</v>
      </c>
      <c r="K4409" s="39">
        <v>0.72599999999999998</v>
      </c>
    </row>
    <row r="4410" spans="1:11">
      <c r="A4410" t="s">
        <v>65475</v>
      </c>
      <c r="B4410" s="1" t="s">
        <v>65476</v>
      </c>
      <c r="C4410" s="2">
        <v>46232.355081018497</v>
      </c>
      <c r="D4410" s="1" t="s">
        <v>65477</v>
      </c>
      <c r="E4410" s="1" t="s">
        <v>65213</v>
      </c>
      <c r="F4410" s="2">
        <v>46177.666678240697</v>
      </c>
      <c r="G4410" s="39">
        <v>0.30499999999999999</v>
      </c>
      <c r="H4410" s="39">
        <v>0.27500000000000002</v>
      </c>
      <c r="I4410" s="39">
        <v>0.96499999999999997</v>
      </c>
      <c r="J4410" s="39">
        <v>1.0489999999999999</v>
      </c>
      <c r="K4410" s="39">
        <v>1.0489999999999999</v>
      </c>
    </row>
    <row r="4411" spans="1:11">
      <c r="A4411" t="s">
        <v>65478</v>
      </c>
      <c r="B4411" s="1" t="s">
        <v>65479</v>
      </c>
      <c r="C4411" s="2">
        <v>46232.355081018497</v>
      </c>
      <c r="D4411" s="1" t="s">
        <v>65480</v>
      </c>
      <c r="E4411" s="1" t="s">
        <v>65213</v>
      </c>
      <c r="F4411" s="2">
        <v>46177.708344907398</v>
      </c>
      <c r="G4411" s="39">
        <v>0.17</v>
      </c>
      <c r="H4411" s="39">
        <v>0.155</v>
      </c>
      <c r="I4411" s="39">
        <v>0.27500000000000002</v>
      </c>
      <c r="J4411" s="39">
        <v>0.35899999999999999</v>
      </c>
      <c r="K4411" s="39">
        <v>0.35899999999999999</v>
      </c>
    </row>
    <row r="4412" spans="1:11">
      <c r="A4412" t="s">
        <v>65481</v>
      </c>
      <c r="B4412" s="1" t="s">
        <v>65482</v>
      </c>
      <c r="C4412" s="2">
        <v>46232.355081018497</v>
      </c>
      <c r="D4412" s="1" t="s">
        <v>65483</v>
      </c>
      <c r="E4412" s="1" t="s">
        <v>65213</v>
      </c>
      <c r="F4412" s="2">
        <v>46177.750011574099</v>
      </c>
      <c r="G4412" s="39">
        <v>0.05</v>
      </c>
      <c r="H4412" s="39">
        <v>7.4999999999999997E-2</v>
      </c>
      <c r="I4412" s="39">
        <v>7.4999999999999997E-2</v>
      </c>
      <c r="J4412" s="39">
        <v>0.11700000000000001</v>
      </c>
      <c r="K4412" s="39">
        <v>0.11700000000000001</v>
      </c>
    </row>
    <row r="4413" spans="1:11">
      <c r="A4413" t="s">
        <v>65484</v>
      </c>
      <c r="B4413" s="1" t="s">
        <v>65485</v>
      </c>
      <c r="C4413" s="2">
        <v>46232.355081018497</v>
      </c>
      <c r="D4413" s="1" t="s">
        <v>65486</v>
      </c>
      <c r="E4413" s="1" t="s">
        <v>65213</v>
      </c>
      <c r="F4413" s="2">
        <v>46177.791678240697</v>
      </c>
      <c r="G4413" s="39">
        <v>7.0000000000000007E-2</v>
      </c>
      <c r="H4413" s="39">
        <v>7.0000000000000007E-2</v>
      </c>
      <c r="I4413" s="39">
        <v>0.13</v>
      </c>
      <c r="J4413" s="39">
        <v>0.16300000000000001</v>
      </c>
      <c r="K4413" s="39">
        <v>0.16300000000000001</v>
      </c>
    </row>
    <row r="4414" spans="1:11">
      <c r="A4414" t="s">
        <v>65487</v>
      </c>
      <c r="B4414" s="1" t="s">
        <v>65488</v>
      </c>
      <c r="C4414" s="2">
        <v>46232.355081018497</v>
      </c>
      <c r="D4414" s="1" t="s">
        <v>65489</v>
      </c>
      <c r="E4414" s="1" t="s">
        <v>65213</v>
      </c>
      <c r="F4414" s="2">
        <v>46177.833344907398</v>
      </c>
      <c r="G4414" s="39">
        <v>8.5000000000000006E-2</v>
      </c>
      <c r="H4414" s="39">
        <v>0.24</v>
      </c>
      <c r="I4414" s="39">
        <v>0.105</v>
      </c>
      <c r="J4414" s="39">
        <v>0.27500000000000002</v>
      </c>
      <c r="K4414" s="39">
        <v>0.27500000000000002</v>
      </c>
    </row>
    <row r="4415" spans="1:11">
      <c r="A4415" t="s">
        <v>65490</v>
      </c>
      <c r="B4415" s="1" t="s">
        <v>65491</v>
      </c>
      <c r="C4415" s="2">
        <v>46232.355081018497</v>
      </c>
      <c r="D4415" s="1" t="s">
        <v>65492</v>
      </c>
      <c r="E4415" s="1" t="s">
        <v>65213</v>
      </c>
      <c r="F4415" s="2">
        <v>46177.875011574099</v>
      </c>
      <c r="G4415" s="39">
        <v>6.5000000000000002E-2</v>
      </c>
      <c r="H4415" s="39">
        <v>0.105</v>
      </c>
      <c r="I4415" s="39">
        <v>0.1</v>
      </c>
      <c r="J4415" s="39">
        <v>0.159</v>
      </c>
      <c r="K4415" s="39">
        <v>0.159</v>
      </c>
    </row>
    <row r="4416" spans="1:11">
      <c r="A4416" t="s">
        <v>65493</v>
      </c>
      <c r="B4416" s="1" t="s">
        <v>65494</v>
      </c>
      <c r="C4416" s="2">
        <v>46232.355081018497</v>
      </c>
      <c r="D4416" s="1" t="s">
        <v>65495</v>
      </c>
      <c r="E4416" s="1" t="s">
        <v>65213</v>
      </c>
      <c r="F4416" s="2">
        <v>46177.916678240697</v>
      </c>
      <c r="G4416" s="39">
        <v>7.0000000000000007E-2</v>
      </c>
      <c r="H4416" s="39">
        <v>8.5000000000000006E-2</v>
      </c>
      <c r="I4416" s="39">
        <v>0.115</v>
      </c>
      <c r="J4416" s="39">
        <v>0.159</v>
      </c>
      <c r="K4416" s="39">
        <v>0.159</v>
      </c>
    </row>
    <row r="4417" spans="1:11">
      <c r="A4417" t="s">
        <v>65496</v>
      </c>
      <c r="B4417" s="1" t="s">
        <v>65497</v>
      </c>
      <c r="C4417" s="2">
        <v>46232.355081018497</v>
      </c>
      <c r="D4417" s="1" t="s">
        <v>65498</v>
      </c>
      <c r="E4417" s="1" t="s">
        <v>65213</v>
      </c>
      <c r="F4417" s="2">
        <v>46177.958344907398</v>
      </c>
      <c r="G4417" s="39">
        <v>5.5E-2</v>
      </c>
      <c r="H4417" s="39">
        <v>0.11</v>
      </c>
      <c r="I4417" s="39">
        <v>0.105</v>
      </c>
      <c r="J4417" s="39">
        <v>0.16200000000000001</v>
      </c>
      <c r="K4417" s="39">
        <v>0.16200000000000001</v>
      </c>
    </row>
    <row r="4418" spans="1:11">
      <c r="A4418" t="s">
        <v>65499</v>
      </c>
      <c r="B4418" s="1" t="s">
        <v>65500</v>
      </c>
      <c r="C4418" s="2">
        <v>46232.355081018497</v>
      </c>
      <c r="D4418" s="1" t="s">
        <v>65501</v>
      </c>
      <c r="E4418" s="1" t="s">
        <v>65213</v>
      </c>
      <c r="F4418" s="2">
        <v>46178.000011574099</v>
      </c>
      <c r="G4418" s="39">
        <v>0.05</v>
      </c>
      <c r="H4418" s="39">
        <v>6.5000000000000002E-2</v>
      </c>
      <c r="I4418" s="39">
        <v>0.115</v>
      </c>
      <c r="J4418" s="39">
        <v>0.14099999999999999</v>
      </c>
      <c r="K4418" s="39">
        <v>0.14099999999999999</v>
      </c>
    </row>
    <row r="4419" spans="1:11">
      <c r="A4419" t="s">
        <v>65502</v>
      </c>
      <c r="B4419" s="1" t="s">
        <v>65503</v>
      </c>
      <c r="C4419" s="2">
        <v>46232.355081018497</v>
      </c>
      <c r="D4419" s="1" t="s">
        <v>65504</v>
      </c>
      <c r="E4419" s="1" t="s">
        <v>65213</v>
      </c>
      <c r="F4419" s="2">
        <v>46178.041678240697</v>
      </c>
      <c r="G4419" s="39">
        <v>0.05</v>
      </c>
      <c r="H4419" s="39">
        <v>5.5E-2</v>
      </c>
      <c r="I4419" s="39">
        <v>0.12</v>
      </c>
      <c r="J4419" s="39">
        <v>0.14099999999999999</v>
      </c>
      <c r="K4419" s="39">
        <v>0.14099999999999999</v>
      </c>
    </row>
    <row r="4420" spans="1:11">
      <c r="A4420" t="s">
        <v>65505</v>
      </c>
      <c r="B4420" s="1" t="s">
        <v>65506</v>
      </c>
      <c r="C4420" s="2">
        <v>46232.355081018497</v>
      </c>
      <c r="D4420" s="1" t="s">
        <v>65507</v>
      </c>
      <c r="E4420" s="1" t="s">
        <v>65213</v>
      </c>
      <c r="F4420" s="2">
        <v>46178.083344907398</v>
      </c>
      <c r="G4420" s="39">
        <v>0.06</v>
      </c>
      <c r="H4420" s="39">
        <v>8.5000000000000006E-2</v>
      </c>
      <c r="I4420" s="39">
        <v>8.5000000000000006E-2</v>
      </c>
      <c r="J4420" s="39">
        <v>0.13400000000000001</v>
      </c>
      <c r="K4420" s="39">
        <v>0.13400000000000001</v>
      </c>
    </row>
    <row r="4421" spans="1:11">
      <c r="A4421" t="s">
        <v>65508</v>
      </c>
      <c r="B4421" s="1" t="s">
        <v>65509</v>
      </c>
      <c r="C4421" s="2">
        <v>46232.355092592603</v>
      </c>
      <c r="D4421" s="1" t="s">
        <v>65510</v>
      </c>
      <c r="E4421" s="1" t="s">
        <v>65213</v>
      </c>
      <c r="F4421" s="2">
        <v>46178.125011574099</v>
      </c>
      <c r="G4421" s="39">
        <v>0.05</v>
      </c>
      <c r="H4421" s="39">
        <v>6.5000000000000002E-2</v>
      </c>
      <c r="I4421" s="39">
        <v>0.1</v>
      </c>
      <c r="J4421" s="39">
        <v>0.129</v>
      </c>
      <c r="K4421" s="39">
        <v>0.129</v>
      </c>
    </row>
    <row r="4422" spans="1:11">
      <c r="A4422" t="s">
        <v>65511</v>
      </c>
      <c r="B4422" s="1" t="s">
        <v>65512</v>
      </c>
      <c r="C4422" s="2">
        <v>46232.355092592603</v>
      </c>
      <c r="D4422" s="1" t="s">
        <v>65513</v>
      </c>
      <c r="E4422" s="1" t="s">
        <v>65213</v>
      </c>
      <c r="F4422" s="2">
        <v>46178.166678240697</v>
      </c>
      <c r="G4422" s="39">
        <v>0.06</v>
      </c>
      <c r="H4422" s="39">
        <v>9.5000000000000001E-2</v>
      </c>
      <c r="I4422" s="39">
        <v>0.13</v>
      </c>
      <c r="J4422" s="39">
        <v>0.17199999999999999</v>
      </c>
      <c r="K4422" s="39">
        <v>0.17199999999999999</v>
      </c>
    </row>
    <row r="4423" spans="1:11">
      <c r="A4423" t="s">
        <v>65514</v>
      </c>
      <c r="B4423" s="1" t="s">
        <v>65515</v>
      </c>
      <c r="C4423" s="2">
        <v>46232.355092592603</v>
      </c>
      <c r="D4423" s="1" t="s">
        <v>65516</v>
      </c>
      <c r="E4423" s="1" t="s">
        <v>65213</v>
      </c>
      <c r="F4423" s="2">
        <v>46178.208344907398</v>
      </c>
      <c r="G4423" s="39">
        <v>0.1</v>
      </c>
      <c r="H4423" s="39">
        <v>7.0000000000000007E-2</v>
      </c>
      <c r="I4423" s="39">
        <v>0.23499999999999999</v>
      </c>
      <c r="J4423" s="39">
        <v>0.26500000000000001</v>
      </c>
      <c r="K4423" s="39">
        <v>0.26500000000000001</v>
      </c>
    </row>
    <row r="4424" spans="1:11">
      <c r="A4424" t="s">
        <v>65517</v>
      </c>
      <c r="B4424" s="1" t="s">
        <v>65518</v>
      </c>
      <c r="C4424" s="2">
        <v>46232.355092592603</v>
      </c>
      <c r="D4424" s="1" t="s">
        <v>65519</v>
      </c>
      <c r="E4424" s="1" t="s">
        <v>65213</v>
      </c>
      <c r="F4424" s="2">
        <v>46178.250011574099</v>
      </c>
      <c r="G4424" s="39">
        <v>0.06</v>
      </c>
      <c r="H4424" s="39">
        <v>6.5000000000000002E-2</v>
      </c>
      <c r="I4424" s="39">
        <v>9.5000000000000001E-2</v>
      </c>
      <c r="J4424" s="39">
        <v>0.13</v>
      </c>
      <c r="K4424" s="39">
        <v>0.13</v>
      </c>
    </row>
    <row r="4425" spans="1:11">
      <c r="A4425" t="s">
        <v>65520</v>
      </c>
      <c r="B4425" s="1" t="s">
        <v>65521</v>
      </c>
      <c r="C4425" s="2">
        <v>46232.355092592603</v>
      </c>
      <c r="D4425" s="1" t="s">
        <v>65522</v>
      </c>
      <c r="E4425" s="1" t="s">
        <v>65213</v>
      </c>
      <c r="F4425" s="2">
        <v>46178.291678240697</v>
      </c>
      <c r="G4425" s="39">
        <v>5.5E-2</v>
      </c>
      <c r="H4425" s="39">
        <v>7.0000000000000007E-2</v>
      </c>
      <c r="I4425" s="39">
        <v>0.105</v>
      </c>
      <c r="J4425" s="39">
        <v>0.13800000000000001</v>
      </c>
      <c r="K4425" s="39">
        <v>0.13800000000000001</v>
      </c>
    </row>
    <row r="4426" spans="1:11">
      <c r="A4426" t="s">
        <v>65523</v>
      </c>
      <c r="B4426" s="1" t="s">
        <v>65524</v>
      </c>
      <c r="C4426" s="2">
        <v>46232.355092592603</v>
      </c>
      <c r="D4426" s="1" t="s">
        <v>65525</v>
      </c>
      <c r="E4426" s="1" t="s">
        <v>65213</v>
      </c>
      <c r="F4426" s="2">
        <v>46178.333344907398</v>
      </c>
      <c r="G4426" s="39">
        <v>0.125</v>
      </c>
      <c r="H4426" s="39">
        <v>0.1</v>
      </c>
      <c r="I4426" s="39">
        <v>0.32</v>
      </c>
      <c r="J4426" s="39">
        <v>0.35799999999999998</v>
      </c>
      <c r="K4426" s="39">
        <v>0.35799999999999998</v>
      </c>
    </row>
    <row r="4427" spans="1:11">
      <c r="A4427" t="s">
        <v>65526</v>
      </c>
      <c r="B4427" s="1" t="s">
        <v>65527</v>
      </c>
      <c r="C4427" s="2">
        <v>46232.355092592603</v>
      </c>
      <c r="D4427" s="1" t="s">
        <v>65528</v>
      </c>
      <c r="E4427" s="1" t="s">
        <v>65213</v>
      </c>
      <c r="F4427" s="2">
        <v>46178.375011574099</v>
      </c>
      <c r="G4427" s="39">
        <v>0.22500000000000001</v>
      </c>
      <c r="H4427" s="39">
        <v>0.155</v>
      </c>
      <c r="I4427" s="39">
        <v>0.315</v>
      </c>
      <c r="J4427" s="39">
        <v>0.41699999999999998</v>
      </c>
      <c r="K4427" s="39">
        <v>0.41699999999999998</v>
      </c>
    </row>
    <row r="4428" spans="1:11">
      <c r="A4428" t="s">
        <v>65529</v>
      </c>
      <c r="B4428" s="1" t="s">
        <v>65530</v>
      </c>
      <c r="C4428" s="2">
        <v>46232.355092592603</v>
      </c>
      <c r="D4428" s="1" t="s">
        <v>65531</v>
      </c>
      <c r="E4428" s="1" t="s">
        <v>65213</v>
      </c>
      <c r="F4428" s="2">
        <v>46178.416678240697</v>
      </c>
      <c r="G4428" s="39">
        <v>0.115</v>
      </c>
      <c r="H4428" s="39">
        <v>0.29499999999999998</v>
      </c>
      <c r="I4428" s="39">
        <v>0.21</v>
      </c>
      <c r="J4428" s="39">
        <v>0.38</v>
      </c>
      <c r="K4428" s="39">
        <v>0.38</v>
      </c>
    </row>
    <row r="4429" spans="1:11">
      <c r="A4429" t="s">
        <v>65532</v>
      </c>
      <c r="B4429" s="1" t="s">
        <v>65533</v>
      </c>
      <c r="C4429" s="2">
        <v>46232.355092592603</v>
      </c>
      <c r="D4429" s="1" t="s">
        <v>65534</v>
      </c>
      <c r="E4429" s="1" t="s">
        <v>65213</v>
      </c>
      <c r="F4429" s="2">
        <v>46178.458344907398</v>
      </c>
      <c r="G4429" s="39">
        <v>0.115</v>
      </c>
      <c r="H4429" s="39">
        <v>0.115</v>
      </c>
      <c r="I4429" s="39">
        <v>0.17</v>
      </c>
      <c r="J4429" s="39">
        <v>0.23499999999999999</v>
      </c>
      <c r="K4429" s="39">
        <v>0.23499999999999999</v>
      </c>
    </row>
    <row r="4430" spans="1:11">
      <c r="A4430" t="s">
        <v>65535</v>
      </c>
      <c r="B4430" s="1" t="s">
        <v>65536</v>
      </c>
      <c r="C4430" s="2">
        <v>46232.355092592603</v>
      </c>
      <c r="D4430" s="1" t="s">
        <v>65537</v>
      </c>
      <c r="E4430" s="1" t="s">
        <v>65213</v>
      </c>
      <c r="F4430" s="2">
        <v>46178.500011574099</v>
      </c>
      <c r="G4430" s="39">
        <v>0.08</v>
      </c>
      <c r="H4430" s="39">
        <v>8.5000000000000006E-2</v>
      </c>
      <c r="I4430" s="39">
        <v>0.17</v>
      </c>
      <c r="J4430" s="39">
        <v>0.20599999999999999</v>
      </c>
      <c r="K4430" s="39">
        <v>0.20599999999999999</v>
      </c>
    </row>
    <row r="4431" spans="1:11">
      <c r="A4431" t="s">
        <v>65538</v>
      </c>
      <c r="B4431" s="1" t="s">
        <v>65539</v>
      </c>
      <c r="C4431" s="2">
        <v>46232.355092592603</v>
      </c>
      <c r="D4431" s="1" t="s">
        <v>65540</v>
      </c>
      <c r="E4431" s="1" t="s">
        <v>65213</v>
      </c>
      <c r="F4431" s="2">
        <v>46178.541678240697</v>
      </c>
      <c r="G4431" s="39">
        <v>0.19</v>
      </c>
      <c r="H4431" s="39">
        <v>0.125</v>
      </c>
      <c r="I4431" s="39">
        <v>0.30499999999999999</v>
      </c>
      <c r="J4431" s="39">
        <v>0.38</v>
      </c>
      <c r="K4431" s="39">
        <v>0.38</v>
      </c>
    </row>
    <row r="4432" spans="1:11">
      <c r="A4432" t="s">
        <v>65541</v>
      </c>
      <c r="B4432" s="1" t="s">
        <v>65542</v>
      </c>
      <c r="C4432" s="2">
        <v>46232.355092592603</v>
      </c>
      <c r="D4432" s="1" t="s">
        <v>65543</v>
      </c>
      <c r="E4432" s="1" t="s">
        <v>65213</v>
      </c>
      <c r="F4432" s="2">
        <v>46178.583344907398</v>
      </c>
      <c r="G4432" s="39">
        <v>0.12</v>
      </c>
      <c r="H4432" s="39">
        <v>0.1</v>
      </c>
      <c r="I4432" s="39">
        <v>0.125</v>
      </c>
      <c r="J4432" s="39">
        <v>0.2</v>
      </c>
      <c r="K4432" s="39">
        <v>0.2</v>
      </c>
    </row>
    <row r="4433" spans="1:11">
      <c r="A4433" t="s">
        <v>65544</v>
      </c>
      <c r="B4433" s="1" t="s">
        <v>65545</v>
      </c>
      <c r="C4433" s="2">
        <v>46232.355092592603</v>
      </c>
      <c r="D4433" s="1" t="s">
        <v>65546</v>
      </c>
      <c r="E4433" s="1" t="s">
        <v>65213</v>
      </c>
      <c r="F4433" s="2">
        <v>46178.625011574099</v>
      </c>
      <c r="G4433" s="39">
        <v>0.08</v>
      </c>
      <c r="H4433" s="39">
        <v>0.16500000000000001</v>
      </c>
      <c r="I4433" s="39">
        <v>0.155</v>
      </c>
      <c r="J4433" s="39">
        <v>0.24</v>
      </c>
      <c r="K4433" s="39">
        <v>0.24</v>
      </c>
    </row>
    <row r="4434" spans="1:11">
      <c r="A4434" t="s">
        <v>65547</v>
      </c>
      <c r="B4434" s="1" t="s">
        <v>65548</v>
      </c>
      <c r="C4434" s="2">
        <v>46232.355092592603</v>
      </c>
      <c r="D4434" s="1" t="s">
        <v>65549</v>
      </c>
      <c r="E4434" s="1" t="s">
        <v>65213</v>
      </c>
      <c r="F4434" s="2">
        <v>46178.666678240697</v>
      </c>
      <c r="G4434" s="39">
        <v>0.1</v>
      </c>
      <c r="H4434" s="39">
        <v>0.16</v>
      </c>
      <c r="I4434" s="39">
        <v>0.33</v>
      </c>
      <c r="J4434" s="39">
        <v>0.38</v>
      </c>
      <c r="K4434" s="39">
        <v>0.38</v>
      </c>
    </row>
    <row r="4435" spans="1:11">
      <c r="A4435" t="s">
        <v>65550</v>
      </c>
      <c r="B4435" s="1" t="s">
        <v>65551</v>
      </c>
      <c r="C4435" s="2">
        <v>46232.355092592603</v>
      </c>
      <c r="D4435" s="1" t="s">
        <v>65552</v>
      </c>
      <c r="E4435" s="1" t="s">
        <v>65213</v>
      </c>
      <c r="F4435" s="2">
        <v>46178.708344907398</v>
      </c>
      <c r="G4435" s="39">
        <v>0.15</v>
      </c>
      <c r="H4435" s="39">
        <v>0.17</v>
      </c>
      <c r="I4435" s="39">
        <v>0.52500000000000002</v>
      </c>
      <c r="J4435" s="39">
        <v>0.57199999999999995</v>
      </c>
      <c r="K4435" s="39">
        <v>0.57199999999999995</v>
      </c>
    </row>
    <row r="4436" spans="1:11">
      <c r="A4436" t="s">
        <v>65553</v>
      </c>
      <c r="B4436" s="1" t="s">
        <v>65554</v>
      </c>
      <c r="C4436" s="2">
        <v>46232.355092592603</v>
      </c>
      <c r="D4436" s="1" t="s">
        <v>65555</v>
      </c>
      <c r="E4436" s="1" t="s">
        <v>65213</v>
      </c>
      <c r="F4436" s="2">
        <v>46178.750011574099</v>
      </c>
      <c r="G4436" s="39">
        <v>5.5E-2</v>
      </c>
      <c r="H4436" s="39">
        <v>7.4999999999999997E-2</v>
      </c>
      <c r="I4436" s="39">
        <v>0.105</v>
      </c>
      <c r="J4436" s="39">
        <v>0.14000000000000001</v>
      </c>
      <c r="K4436" s="39">
        <v>0.14000000000000001</v>
      </c>
    </row>
    <row r="4437" spans="1:11">
      <c r="A4437" t="s">
        <v>65556</v>
      </c>
      <c r="B4437" s="1" t="s">
        <v>65557</v>
      </c>
      <c r="C4437" s="2">
        <v>46232.355092592603</v>
      </c>
      <c r="D4437" s="1" t="s">
        <v>65558</v>
      </c>
      <c r="E4437" s="1" t="s">
        <v>65213</v>
      </c>
      <c r="F4437" s="2">
        <v>46178.791678240697</v>
      </c>
      <c r="G4437" s="39">
        <v>5.5E-2</v>
      </c>
      <c r="H4437" s="39">
        <v>6.5000000000000002E-2</v>
      </c>
      <c r="I4437" s="39">
        <v>0.08</v>
      </c>
      <c r="J4437" s="39">
        <v>0.11700000000000001</v>
      </c>
      <c r="K4437" s="39">
        <v>0.11700000000000001</v>
      </c>
    </row>
    <row r="4438" spans="1:11">
      <c r="A4438" t="s">
        <v>65559</v>
      </c>
      <c r="B4438" s="1" t="s">
        <v>65560</v>
      </c>
      <c r="C4438" s="2">
        <v>46232.355092592603</v>
      </c>
      <c r="D4438" s="1" t="s">
        <v>65561</v>
      </c>
      <c r="E4438" s="1" t="s">
        <v>65213</v>
      </c>
      <c r="F4438" s="2">
        <v>46178.833344907398</v>
      </c>
      <c r="G4438" s="39">
        <v>0.06</v>
      </c>
      <c r="H4438" s="39">
        <v>0.09</v>
      </c>
      <c r="I4438" s="39">
        <v>9.5000000000000001E-2</v>
      </c>
      <c r="J4438" s="39">
        <v>0.14399999999999999</v>
      </c>
      <c r="K4438" s="39">
        <v>0.14399999999999999</v>
      </c>
    </row>
    <row r="4439" spans="1:11">
      <c r="A4439" t="s">
        <v>65562</v>
      </c>
      <c r="B4439" s="1" t="s">
        <v>65563</v>
      </c>
      <c r="C4439" s="2">
        <v>46232.355092592603</v>
      </c>
      <c r="D4439" s="1" t="s">
        <v>65564</v>
      </c>
      <c r="E4439" s="1" t="s">
        <v>65213</v>
      </c>
      <c r="F4439" s="2">
        <v>46178.875011574099</v>
      </c>
      <c r="G4439" s="39">
        <v>0.06</v>
      </c>
      <c r="H4439" s="39">
        <v>7.4999999999999997E-2</v>
      </c>
      <c r="I4439" s="39">
        <v>0.115</v>
      </c>
      <c r="J4439" s="39">
        <v>0.15</v>
      </c>
      <c r="K4439" s="39">
        <v>0.15</v>
      </c>
    </row>
    <row r="4440" spans="1:11">
      <c r="A4440" t="s">
        <v>65565</v>
      </c>
      <c r="B4440" s="1" t="s">
        <v>65566</v>
      </c>
      <c r="C4440" s="2">
        <v>46232.355092592603</v>
      </c>
      <c r="D4440" s="1" t="s">
        <v>65567</v>
      </c>
      <c r="E4440" s="1" t="s">
        <v>65213</v>
      </c>
      <c r="F4440" s="2">
        <v>46178.916678240697</v>
      </c>
      <c r="G4440" s="39">
        <v>0.06</v>
      </c>
      <c r="H4440" s="39">
        <v>0.08</v>
      </c>
      <c r="I4440" s="39">
        <v>0.125</v>
      </c>
      <c r="J4440" s="39">
        <v>0.16</v>
      </c>
      <c r="K4440" s="39">
        <v>0.16</v>
      </c>
    </row>
    <row r="4441" spans="1:11">
      <c r="A4441" t="s">
        <v>65568</v>
      </c>
      <c r="B4441" s="1" t="s">
        <v>65569</v>
      </c>
      <c r="C4441" s="2">
        <v>46232.355092592603</v>
      </c>
      <c r="D4441" s="1" t="s">
        <v>65570</v>
      </c>
      <c r="E4441" s="1" t="s">
        <v>65213</v>
      </c>
      <c r="F4441" s="2">
        <v>46178.958344907398</v>
      </c>
      <c r="G4441" s="39">
        <v>0.115</v>
      </c>
      <c r="H4441" s="39">
        <v>0.28499999999999998</v>
      </c>
      <c r="I4441" s="39">
        <v>0.12</v>
      </c>
      <c r="J4441" s="39">
        <v>0.33</v>
      </c>
      <c r="K4441" s="39">
        <v>0.33</v>
      </c>
    </row>
    <row r="4442" spans="1:11">
      <c r="A4442" t="s">
        <v>65571</v>
      </c>
      <c r="B4442" s="1" t="s">
        <v>65572</v>
      </c>
      <c r="C4442" s="2">
        <v>46232.355092592603</v>
      </c>
      <c r="D4442" s="1" t="s">
        <v>65573</v>
      </c>
      <c r="E4442" s="1" t="s">
        <v>65213</v>
      </c>
      <c r="F4442" s="2">
        <v>46179.000011574099</v>
      </c>
      <c r="G4442" s="39">
        <v>0.11</v>
      </c>
      <c r="H4442" s="39">
        <v>0.255</v>
      </c>
      <c r="I4442" s="39">
        <v>0.14000000000000001</v>
      </c>
      <c r="J4442" s="39">
        <v>0.311</v>
      </c>
      <c r="K4442" s="39">
        <v>0.311</v>
      </c>
    </row>
    <row r="4443" spans="1:11">
      <c r="A4443" t="s">
        <v>65574</v>
      </c>
      <c r="B4443" s="1" t="s">
        <v>65575</v>
      </c>
      <c r="C4443" s="2">
        <v>46232.355092592603</v>
      </c>
      <c r="D4443" s="1" t="s">
        <v>65576</v>
      </c>
      <c r="E4443" s="1" t="s">
        <v>65213</v>
      </c>
      <c r="F4443" s="2">
        <v>46179.041678240697</v>
      </c>
      <c r="G4443" s="39">
        <v>0.06</v>
      </c>
      <c r="H4443" s="39">
        <v>0.06</v>
      </c>
      <c r="I4443" s="39">
        <v>0.11</v>
      </c>
      <c r="J4443" s="39">
        <v>0.13900000000000001</v>
      </c>
      <c r="K4443" s="39">
        <v>0.13900000000000001</v>
      </c>
    </row>
    <row r="4444" spans="1:11">
      <c r="A4444" t="s">
        <v>65577</v>
      </c>
      <c r="B4444" s="1" t="s">
        <v>65578</v>
      </c>
      <c r="C4444" s="2">
        <v>46232.355092592603</v>
      </c>
      <c r="D4444" s="1" t="s">
        <v>65579</v>
      </c>
      <c r="E4444" s="1" t="s">
        <v>65213</v>
      </c>
      <c r="F4444" s="2">
        <v>46179.083344907398</v>
      </c>
      <c r="G4444" s="39">
        <v>0.06</v>
      </c>
      <c r="H4444" s="39">
        <v>8.5000000000000006E-2</v>
      </c>
      <c r="I4444" s="39">
        <v>8.5000000000000006E-2</v>
      </c>
      <c r="J4444" s="39">
        <v>0.13400000000000001</v>
      </c>
      <c r="K4444" s="39">
        <v>0.13400000000000001</v>
      </c>
    </row>
    <row r="4445" spans="1:11">
      <c r="A4445" t="s">
        <v>65580</v>
      </c>
      <c r="B4445" s="1" t="s">
        <v>65581</v>
      </c>
      <c r="C4445" s="2">
        <v>46232.355092592603</v>
      </c>
      <c r="D4445" s="1" t="s">
        <v>65582</v>
      </c>
      <c r="E4445" s="1" t="s">
        <v>65213</v>
      </c>
      <c r="F4445" s="2">
        <v>46179.125011574099</v>
      </c>
      <c r="G4445" s="39">
        <v>6.5000000000000002E-2</v>
      </c>
      <c r="H4445" s="39">
        <v>0.1</v>
      </c>
      <c r="I4445" s="39">
        <v>0.105</v>
      </c>
      <c r="J4445" s="39">
        <v>0.159</v>
      </c>
      <c r="K4445" s="39">
        <v>0.159</v>
      </c>
    </row>
    <row r="4446" spans="1:11">
      <c r="A4446" t="s">
        <v>65583</v>
      </c>
      <c r="B4446" s="1" t="s">
        <v>65584</v>
      </c>
      <c r="C4446" s="2">
        <v>46232.355092592603</v>
      </c>
      <c r="D4446" s="1" t="s">
        <v>65585</v>
      </c>
      <c r="E4446" s="1" t="s">
        <v>65213</v>
      </c>
      <c r="F4446" s="2">
        <v>46179.166678240697</v>
      </c>
      <c r="G4446" s="39">
        <v>5.5E-2</v>
      </c>
      <c r="H4446" s="39">
        <v>0.06</v>
      </c>
      <c r="I4446" s="39">
        <v>0.16500000000000001</v>
      </c>
      <c r="J4446" s="39">
        <v>0.184</v>
      </c>
      <c r="K4446" s="39">
        <v>0.184</v>
      </c>
    </row>
    <row r="4447" spans="1:11">
      <c r="A4447" t="s">
        <v>65586</v>
      </c>
      <c r="B4447" s="1" t="s">
        <v>65587</v>
      </c>
      <c r="C4447" s="2">
        <v>46232.355092592603</v>
      </c>
      <c r="D4447" s="1" t="s">
        <v>65588</v>
      </c>
      <c r="E4447" s="1" t="s">
        <v>65213</v>
      </c>
      <c r="F4447" s="2">
        <v>46179.208344907398</v>
      </c>
      <c r="G4447" s="39">
        <v>0.05</v>
      </c>
      <c r="H4447" s="39">
        <v>6.5000000000000002E-2</v>
      </c>
      <c r="I4447" s="39">
        <v>0.1</v>
      </c>
      <c r="J4447" s="39">
        <v>0.129</v>
      </c>
      <c r="K4447" s="39">
        <v>0.129</v>
      </c>
    </row>
    <row r="4448" spans="1:11">
      <c r="A4448" t="s">
        <v>65589</v>
      </c>
      <c r="B4448" s="1" t="s">
        <v>65590</v>
      </c>
      <c r="C4448" s="2">
        <v>46232.355092592603</v>
      </c>
      <c r="D4448" s="1" t="s">
        <v>65591</v>
      </c>
      <c r="E4448" s="1" t="s">
        <v>65213</v>
      </c>
      <c r="F4448" s="2">
        <v>46179.250011574099</v>
      </c>
      <c r="G4448" s="39">
        <v>5.5E-2</v>
      </c>
      <c r="H4448" s="39">
        <v>0.06</v>
      </c>
      <c r="I4448" s="39">
        <v>0.1</v>
      </c>
      <c r="J4448" s="39">
        <v>0.129</v>
      </c>
      <c r="K4448" s="39">
        <v>0.129</v>
      </c>
    </row>
    <row r="4449" spans="1:11">
      <c r="A4449" t="s">
        <v>65592</v>
      </c>
      <c r="B4449" s="1" t="s">
        <v>65593</v>
      </c>
      <c r="C4449" s="2">
        <v>46232.355104166701</v>
      </c>
      <c r="D4449" s="1" t="s">
        <v>65594</v>
      </c>
      <c r="E4449" s="1" t="s">
        <v>65213</v>
      </c>
      <c r="F4449" s="2">
        <v>46179.291678240697</v>
      </c>
      <c r="G4449" s="39">
        <v>7.0000000000000007E-2</v>
      </c>
      <c r="H4449" s="39">
        <v>7.0000000000000007E-2</v>
      </c>
      <c r="I4449" s="39">
        <v>0.105</v>
      </c>
      <c r="J4449" s="39">
        <v>0.14399999999999999</v>
      </c>
      <c r="K4449" s="39">
        <v>0.14399999999999999</v>
      </c>
    </row>
    <row r="4450" spans="1:11">
      <c r="A4450" t="s">
        <v>65595</v>
      </c>
      <c r="B4450" s="1" t="s">
        <v>65596</v>
      </c>
      <c r="C4450" s="2">
        <v>46232.355104166701</v>
      </c>
      <c r="D4450" s="1" t="s">
        <v>65597</v>
      </c>
      <c r="E4450" s="1" t="s">
        <v>65213</v>
      </c>
      <c r="F4450" s="2">
        <v>46179.333344907398</v>
      </c>
      <c r="G4450" s="39">
        <v>0.12</v>
      </c>
      <c r="H4450" s="39">
        <v>0.17499999999999999</v>
      </c>
      <c r="I4450" s="39">
        <v>0.48</v>
      </c>
      <c r="J4450" s="39">
        <v>0.52500000000000002</v>
      </c>
      <c r="K4450" s="39">
        <v>0.52500000000000002</v>
      </c>
    </row>
    <row r="4451" spans="1:11">
      <c r="A4451" t="s">
        <v>65598</v>
      </c>
      <c r="B4451" s="1" t="s">
        <v>65599</v>
      </c>
      <c r="C4451" s="2">
        <v>46232.355104166701</v>
      </c>
      <c r="D4451" s="1" t="s">
        <v>65600</v>
      </c>
      <c r="E4451" s="1" t="s">
        <v>65213</v>
      </c>
      <c r="F4451" s="2">
        <v>46179.375011574099</v>
      </c>
      <c r="G4451" s="39">
        <v>0.12</v>
      </c>
      <c r="H4451" s="39">
        <v>0.13500000000000001</v>
      </c>
      <c r="I4451" s="39">
        <v>0.42499999999999999</v>
      </c>
      <c r="J4451" s="39">
        <v>0.46200000000000002</v>
      </c>
      <c r="K4451" s="39">
        <v>0.46200000000000002</v>
      </c>
    </row>
    <row r="4452" spans="1:11">
      <c r="A4452" t="s">
        <v>65601</v>
      </c>
      <c r="B4452" s="1" t="s">
        <v>65602</v>
      </c>
      <c r="C4452" s="2">
        <v>46232.355104166701</v>
      </c>
      <c r="D4452" s="1" t="s">
        <v>65603</v>
      </c>
      <c r="E4452" s="1" t="s">
        <v>65213</v>
      </c>
      <c r="F4452" s="2">
        <v>46179.416678240697</v>
      </c>
      <c r="G4452" s="39">
        <v>0.14499999999999999</v>
      </c>
      <c r="H4452" s="39">
        <v>0.13500000000000001</v>
      </c>
      <c r="I4452" s="39">
        <v>0.29499999999999998</v>
      </c>
      <c r="J4452" s="39">
        <v>0.35499999999999998</v>
      </c>
      <c r="K4452" s="39">
        <v>0.35499999999999998</v>
      </c>
    </row>
    <row r="4453" spans="1:11">
      <c r="A4453" t="s">
        <v>65604</v>
      </c>
      <c r="B4453" s="1" t="s">
        <v>65605</v>
      </c>
      <c r="C4453" s="2">
        <v>46232.355104166701</v>
      </c>
      <c r="D4453" s="1" t="s">
        <v>65606</v>
      </c>
      <c r="E4453" s="1" t="s">
        <v>65213</v>
      </c>
      <c r="F4453" s="2">
        <v>46179.458344907398</v>
      </c>
      <c r="G4453" s="39">
        <v>0.115</v>
      </c>
      <c r="H4453" s="39">
        <v>0.14000000000000001</v>
      </c>
      <c r="I4453" s="39">
        <v>0.16500000000000001</v>
      </c>
      <c r="J4453" s="39">
        <v>0.245</v>
      </c>
      <c r="K4453" s="39">
        <v>0.245</v>
      </c>
    </row>
    <row r="4454" spans="1:11">
      <c r="A4454" t="s">
        <v>65607</v>
      </c>
      <c r="B4454" s="1" t="s">
        <v>65608</v>
      </c>
      <c r="C4454" s="2">
        <v>46232.355104166701</v>
      </c>
      <c r="D4454" s="1" t="s">
        <v>65609</v>
      </c>
      <c r="E4454" s="1" t="s">
        <v>65213</v>
      </c>
      <c r="F4454" s="2">
        <v>46179.500011574099</v>
      </c>
      <c r="G4454" s="39">
        <v>0.15</v>
      </c>
      <c r="H4454" s="39">
        <v>0.155</v>
      </c>
      <c r="I4454" s="39">
        <v>0.46</v>
      </c>
      <c r="J4454" s="39">
        <v>0.50800000000000001</v>
      </c>
      <c r="K4454" s="39">
        <v>0.50800000000000001</v>
      </c>
    </row>
    <row r="4455" spans="1:11">
      <c r="A4455" t="s">
        <v>65610</v>
      </c>
      <c r="B4455" s="1" t="s">
        <v>65611</v>
      </c>
      <c r="C4455" s="2">
        <v>46232.355104166701</v>
      </c>
      <c r="D4455" s="1" t="s">
        <v>65612</v>
      </c>
      <c r="E4455" s="1" t="s">
        <v>65213</v>
      </c>
      <c r="F4455" s="2">
        <v>46179.541678240697</v>
      </c>
      <c r="G4455" s="39">
        <v>9.5000000000000001E-2</v>
      </c>
      <c r="H4455" s="39">
        <v>0.1</v>
      </c>
      <c r="I4455" s="39">
        <v>0.185</v>
      </c>
      <c r="J4455" s="39">
        <v>0.23100000000000001</v>
      </c>
      <c r="K4455" s="39">
        <v>0.23100000000000001</v>
      </c>
    </row>
    <row r="4456" spans="1:11">
      <c r="A4456" t="s">
        <v>65613</v>
      </c>
      <c r="B4456" s="1" t="s">
        <v>65614</v>
      </c>
      <c r="C4456" s="2">
        <v>46232.355104166701</v>
      </c>
      <c r="D4456" s="1" t="s">
        <v>65615</v>
      </c>
      <c r="E4456" s="1" t="s">
        <v>65213</v>
      </c>
      <c r="F4456" s="2">
        <v>46179.583344907398</v>
      </c>
      <c r="G4456" s="39">
        <v>0.105</v>
      </c>
      <c r="H4456" s="39">
        <v>0.14499999999999999</v>
      </c>
      <c r="I4456" s="39">
        <v>0.14499999999999999</v>
      </c>
      <c r="J4456" s="39">
        <v>0.23</v>
      </c>
      <c r="K4456" s="39">
        <v>0.23</v>
      </c>
    </row>
    <row r="4457" spans="1:11">
      <c r="A4457" t="s">
        <v>65616</v>
      </c>
      <c r="B4457" s="1" t="s">
        <v>65617</v>
      </c>
      <c r="C4457" s="2">
        <v>46232.355104166701</v>
      </c>
      <c r="D4457" s="1" t="s">
        <v>65618</v>
      </c>
      <c r="E4457" s="1" t="s">
        <v>65213</v>
      </c>
      <c r="F4457" s="2">
        <v>46179.625011574099</v>
      </c>
      <c r="G4457" s="39">
        <v>0.14000000000000001</v>
      </c>
      <c r="H4457" s="39">
        <v>0.26500000000000001</v>
      </c>
      <c r="I4457" s="39">
        <v>0.16</v>
      </c>
      <c r="J4457" s="39">
        <v>0.34</v>
      </c>
      <c r="K4457" s="39">
        <v>0.34</v>
      </c>
    </row>
    <row r="4458" spans="1:11">
      <c r="A4458" t="s">
        <v>65619</v>
      </c>
      <c r="B4458" s="1" t="s">
        <v>65620</v>
      </c>
      <c r="C4458" s="2">
        <v>46232.355104166701</v>
      </c>
      <c r="D4458" s="1" t="s">
        <v>65621</v>
      </c>
      <c r="E4458" s="1" t="s">
        <v>65213</v>
      </c>
      <c r="F4458" s="2">
        <v>46179.666678240697</v>
      </c>
      <c r="G4458" s="39">
        <v>0.08</v>
      </c>
      <c r="H4458" s="39">
        <v>7.4999999999999997E-2</v>
      </c>
      <c r="I4458" s="39">
        <v>0.11</v>
      </c>
      <c r="J4458" s="39">
        <v>0.155</v>
      </c>
      <c r="K4458" s="39">
        <v>0.155</v>
      </c>
    </row>
    <row r="4459" spans="1:11">
      <c r="A4459" t="s">
        <v>65622</v>
      </c>
      <c r="B4459" s="1" t="s">
        <v>65623</v>
      </c>
      <c r="C4459" s="2">
        <v>46232.355104166701</v>
      </c>
      <c r="D4459" s="1" t="s">
        <v>65624</v>
      </c>
      <c r="E4459" s="1" t="s">
        <v>65213</v>
      </c>
      <c r="F4459" s="2">
        <v>46179.708344907398</v>
      </c>
      <c r="G4459" s="39">
        <v>5.5E-2</v>
      </c>
      <c r="H4459" s="39">
        <v>0.12</v>
      </c>
      <c r="I4459" s="39">
        <v>0.105</v>
      </c>
      <c r="J4459" s="39">
        <v>0.16900000000000001</v>
      </c>
      <c r="K4459" s="39">
        <v>0.16900000000000001</v>
      </c>
    </row>
    <row r="4460" spans="1:11">
      <c r="A4460" t="s">
        <v>65625</v>
      </c>
      <c r="B4460" s="1" t="s">
        <v>65626</v>
      </c>
      <c r="C4460" s="2">
        <v>46232.355104166701</v>
      </c>
      <c r="D4460" s="1" t="s">
        <v>65627</v>
      </c>
      <c r="E4460" s="1" t="s">
        <v>65213</v>
      </c>
      <c r="F4460" s="2">
        <v>46179.750011574099</v>
      </c>
      <c r="G4460" s="39">
        <v>0.11</v>
      </c>
      <c r="H4460" s="39">
        <v>0.11</v>
      </c>
      <c r="I4460" s="39">
        <v>0.19</v>
      </c>
      <c r="J4460" s="39">
        <v>0.246</v>
      </c>
      <c r="K4460" s="39">
        <v>0.246</v>
      </c>
    </row>
    <row r="4461" spans="1:11">
      <c r="A4461" t="s">
        <v>65628</v>
      </c>
      <c r="B4461" s="1" t="s">
        <v>65629</v>
      </c>
      <c r="C4461" s="2">
        <v>46232.355104166701</v>
      </c>
      <c r="D4461" s="1" t="s">
        <v>65630</v>
      </c>
      <c r="E4461" s="1" t="s">
        <v>65213</v>
      </c>
      <c r="F4461" s="2">
        <v>46179.791678240697</v>
      </c>
      <c r="G4461" s="39">
        <v>0.06</v>
      </c>
      <c r="H4461" s="39">
        <v>0.16</v>
      </c>
      <c r="I4461" s="39">
        <v>0.1</v>
      </c>
      <c r="J4461" s="39">
        <v>0.19800000000000001</v>
      </c>
      <c r="K4461" s="39">
        <v>0.19800000000000001</v>
      </c>
    </row>
    <row r="4462" spans="1:11">
      <c r="A4462" t="s">
        <v>65631</v>
      </c>
      <c r="B4462" s="1" t="s">
        <v>65632</v>
      </c>
      <c r="C4462" s="2">
        <v>46232.355104166701</v>
      </c>
      <c r="D4462" s="1" t="s">
        <v>65633</v>
      </c>
      <c r="E4462" s="1" t="s">
        <v>65213</v>
      </c>
      <c r="F4462" s="2">
        <v>46179.833344907398</v>
      </c>
      <c r="G4462" s="39">
        <v>0.06</v>
      </c>
      <c r="H4462" s="39">
        <v>0.105</v>
      </c>
      <c r="I4462" s="39">
        <v>0.105</v>
      </c>
      <c r="J4462" s="39">
        <v>0.16</v>
      </c>
      <c r="K4462" s="39">
        <v>0.16</v>
      </c>
    </row>
    <row r="4463" spans="1:11">
      <c r="A4463" t="s">
        <v>65634</v>
      </c>
      <c r="B4463" s="1" t="s">
        <v>65635</v>
      </c>
      <c r="C4463" s="2">
        <v>46232.355104166701</v>
      </c>
      <c r="D4463" s="1" t="s">
        <v>65636</v>
      </c>
      <c r="E4463" s="1" t="s">
        <v>65213</v>
      </c>
      <c r="F4463" s="2">
        <v>46179.875011574099</v>
      </c>
      <c r="G4463" s="39">
        <v>6.5000000000000002E-2</v>
      </c>
      <c r="H4463" s="39">
        <v>0.09</v>
      </c>
      <c r="I4463" s="39">
        <v>0.125</v>
      </c>
      <c r="J4463" s="39">
        <v>0.16700000000000001</v>
      </c>
      <c r="K4463" s="39">
        <v>0.16700000000000001</v>
      </c>
    </row>
    <row r="4464" spans="1:11">
      <c r="A4464" t="s">
        <v>65637</v>
      </c>
      <c r="B4464" s="1" t="s">
        <v>65638</v>
      </c>
      <c r="C4464" s="2">
        <v>46232.355104166701</v>
      </c>
      <c r="D4464" s="1" t="s">
        <v>65639</v>
      </c>
      <c r="E4464" s="1" t="s">
        <v>65213</v>
      </c>
      <c r="F4464" s="2">
        <v>46179.916678240697</v>
      </c>
      <c r="G4464" s="39">
        <v>0.06</v>
      </c>
      <c r="H4464" s="39">
        <v>0.245</v>
      </c>
      <c r="I4464" s="39">
        <v>0.125</v>
      </c>
      <c r="J4464" s="39">
        <v>0.28199999999999997</v>
      </c>
      <c r="K4464" s="39">
        <v>0.28199999999999997</v>
      </c>
    </row>
    <row r="4465" spans="1:11">
      <c r="A4465" t="s">
        <v>65640</v>
      </c>
      <c r="B4465" s="1" t="s">
        <v>65641</v>
      </c>
      <c r="C4465" s="2">
        <v>46232.355104166701</v>
      </c>
      <c r="D4465" s="1" t="s">
        <v>65642</v>
      </c>
      <c r="E4465" s="1" t="s">
        <v>65213</v>
      </c>
      <c r="F4465" s="2">
        <v>46179.958344907398</v>
      </c>
      <c r="G4465" s="39">
        <v>0.05</v>
      </c>
      <c r="H4465" s="39">
        <v>6.5000000000000002E-2</v>
      </c>
      <c r="I4465" s="39">
        <v>0.105</v>
      </c>
      <c r="J4465" s="39">
        <v>0.13300000000000001</v>
      </c>
      <c r="K4465" s="39">
        <v>0.13300000000000001</v>
      </c>
    </row>
    <row r="4466" spans="1:11">
      <c r="A4466" t="s">
        <v>65643</v>
      </c>
      <c r="B4466" s="1" t="s">
        <v>65644</v>
      </c>
      <c r="C4466" s="2">
        <v>46232.355104166701</v>
      </c>
      <c r="D4466" s="1" t="s">
        <v>65645</v>
      </c>
      <c r="E4466" s="1" t="s">
        <v>65213</v>
      </c>
      <c r="F4466" s="2">
        <v>46180.000011574099</v>
      </c>
      <c r="G4466" s="39">
        <v>4.4999999999999998E-2</v>
      </c>
      <c r="H4466" s="39">
        <v>0.06</v>
      </c>
      <c r="I4466" s="39">
        <v>0.11</v>
      </c>
      <c r="J4466" s="39">
        <v>0.13300000000000001</v>
      </c>
      <c r="K4466" s="39">
        <v>0.13300000000000001</v>
      </c>
    </row>
    <row r="4467" spans="1:11">
      <c r="A4467" t="s">
        <v>65646</v>
      </c>
      <c r="B4467" s="1" t="s">
        <v>65647</v>
      </c>
      <c r="C4467" s="2">
        <v>46232.355104166701</v>
      </c>
      <c r="D4467" s="1" t="s">
        <v>65648</v>
      </c>
      <c r="E4467" s="1" t="s">
        <v>65213</v>
      </c>
      <c r="F4467" s="2">
        <v>46180.041678240697</v>
      </c>
      <c r="G4467" s="39">
        <v>0.06</v>
      </c>
      <c r="H4467" s="39">
        <v>0.06</v>
      </c>
      <c r="I4467" s="39">
        <v>0.12</v>
      </c>
      <c r="J4467" s="39">
        <v>0.14699999999999999</v>
      </c>
      <c r="K4467" s="39">
        <v>0.14699999999999999</v>
      </c>
    </row>
    <row r="4468" spans="1:11">
      <c r="A4468" t="s">
        <v>65649</v>
      </c>
      <c r="B4468" s="1" t="s">
        <v>65650</v>
      </c>
      <c r="C4468" s="2">
        <v>46232.355104166701</v>
      </c>
      <c r="D4468" s="1" t="s">
        <v>65651</v>
      </c>
      <c r="E4468" s="1" t="s">
        <v>65213</v>
      </c>
      <c r="F4468" s="2">
        <v>46180.083344907398</v>
      </c>
      <c r="G4468" s="39">
        <v>4.4999999999999998E-2</v>
      </c>
      <c r="H4468" s="39">
        <v>5.5E-2</v>
      </c>
      <c r="I4468" s="39">
        <v>0.08</v>
      </c>
      <c r="J4468" s="39">
        <v>0.107</v>
      </c>
      <c r="K4468" s="39">
        <v>0.107</v>
      </c>
    </row>
    <row r="4469" spans="1:11">
      <c r="A4469" t="s">
        <v>65652</v>
      </c>
      <c r="B4469" s="1" t="s">
        <v>65653</v>
      </c>
      <c r="C4469" s="2">
        <v>46232.355104166701</v>
      </c>
      <c r="D4469" s="1" t="s">
        <v>65654</v>
      </c>
      <c r="E4469" s="1" t="s">
        <v>65213</v>
      </c>
      <c r="F4469" s="2">
        <v>46180.125011574099</v>
      </c>
      <c r="G4469" s="39">
        <v>0.05</v>
      </c>
      <c r="H4469" s="39">
        <v>0.05</v>
      </c>
      <c r="I4469" s="39">
        <v>9.5000000000000001E-2</v>
      </c>
      <c r="J4469" s="39">
        <v>0.11799999999999999</v>
      </c>
      <c r="K4469" s="39">
        <v>0.11799999999999999</v>
      </c>
    </row>
    <row r="4470" spans="1:11">
      <c r="A4470" t="s">
        <v>65655</v>
      </c>
      <c r="B4470" s="1" t="s">
        <v>65656</v>
      </c>
      <c r="C4470" s="2">
        <v>46232.355104166701</v>
      </c>
      <c r="D4470" s="1" t="s">
        <v>65657</v>
      </c>
      <c r="E4470" s="1" t="s">
        <v>65213</v>
      </c>
      <c r="F4470" s="2">
        <v>46180.166678240697</v>
      </c>
      <c r="G4470" s="39">
        <v>0.06</v>
      </c>
      <c r="H4470" s="39">
        <v>7.0000000000000007E-2</v>
      </c>
      <c r="I4470" s="39">
        <v>0.1</v>
      </c>
      <c r="J4470" s="39">
        <v>0.13600000000000001</v>
      </c>
      <c r="K4470" s="39">
        <v>0.13600000000000001</v>
      </c>
    </row>
    <row r="4471" spans="1:11">
      <c r="A4471" t="s">
        <v>65658</v>
      </c>
      <c r="B4471" s="1" t="s">
        <v>65659</v>
      </c>
      <c r="C4471" s="2">
        <v>46232.355104166701</v>
      </c>
      <c r="D4471" s="1" t="s">
        <v>65660</v>
      </c>
      <c r="E4471" s="1" t="s">
        <v>65213</v>
      </c>
      <c r="F4471" s="2">
        <v>46180.208344907398</v>
      </c>
      <c r="G4471" s="39">
        <v>5.5E-2</v>
      </c>
      <c r="H4471" s="39">
        <v>7.0000000000000007E-2</v>
      </c>
      <c r="I4471" s="39">
        <v>9.5000000000000001E-2</v>
      </c>
      <c r="J4471" s="39">
        <v>0.13</v>
      </c>
      <c r="K4471" s="39">
        <v>0.13</v>
      </c>
    </row>
    <row r="4472" spans="1:11">
      <c r="A4472" t="s">
        <v>65661</v>
      </c>
      <c r="B4472" s="1" t="s">
        <v>65662</v>
      </c>
      <c r="C4472" s="2">
        <v>46232.355104166701</v>
      </c>
      <c r="D4472" s="1" t="s">
        <v>65663</v>
      </c>
      <c r="E4472" s="1" t="s">
        <v>65213</v>
      </c>
      <c r="F4472" s="2">
        <v>46180.250011574099</v>
      </c>
      <c r="G4472" s="39">
        <v>0.06</v>
      </c>
      <c r="H4472" s="39">
        <v>6.5000000000000002E-2</v>
      </c>
      <c r="I4472" s="39">
        <v>0.1</v>
      </c>
      <c r="J4472" s="39">
        <v>0.13400000000000001</v>
      </c>
      <c r="K4472" s="39">
        <v>0.13400000000000001</v>
      </c>
    </row>
    <row r="4473" spans="1:11">
      <c r="A4473" t="s">
        <v>65664</v>
      </c>
      <c r="B4473" s="1" t="s">
        <v>65665</v>
      </c>
      <c r="C4473" s="2">
        <v>46232.355104166701</v>
      </c>
      <c r="D4473" s="1" t="s">
        <v>65666</v>
      </c>
      <c r="E4473" s="1" t="s">
        <v>65213</v>
      </c>
      <c r="F4473" s="2">
        <v>46180.291678240697</v>
      </c>
      <c r="G4473" s="39">
        <v>5.5E-2</v>
      </c>
      <c r="H4473" s="39">
        <v>0.06</v>
      </c>
      <c r="I4473" s="39">
        <v>0.115</v>
      </c>
      <c r="J4473" s="39">
        <v>0.14099999999999999</v>
      </c>
      <c r="K4473" s="39">
        <v>0.14099999999999999</v>
      </c>
    </row>
    <row r="4474" spans="1:11">
      <c r="A4474" t="s">
        <v>65667</v>
      </c>
      <c r="B4474" s="1" t="s">
        <v>65668</v>
      </c>
      <c r="C4474" s="2">
        <v>46232.355104166701</v>
      </c>
      <c r="D4474" s="1" t="s">
        <v>65669</v>
      </c>
      <c r="E4474" s="1" t="s">
        <v>65213</v>
      </c>
      <c r="F4474" s="2">
        <v>46180.333344907398</v>
      </c>
      <c r="G4474" s="39">
        <v>7.0000000000000007E-2</v>
      </c>
      <c r="H4474" s="39">
        <v>6.5000000000000002E-2</v>
      </c>
      <c r="I4474" s="39">
        <v>0.14000000000000001</v>
      </c>
      <c r="J4474" s="39">
        <v>0.16900000000000001</v>
      </c>
      <c r="K4474" s="39">
        <v>0.16900000000000001</v>
      </c>
    </row>
    <row r="4475" spans="1:11">
      <c r="A4475" t="s">
        <v>65670</v>
      </c>
      <c r="B4475" s="1" t="s">
        <v>65671</v>
      </c>
      <c r="C4475" s="2">
        <v>46232.355104166701</v>
      </c>
      <c r="D4475" s="1" t="s">
        <v>65672</v>
      </c>
      <c r="E4475" s="1" t="s">
        <v>65213</v>
      </c>
      <c r="F4475" s="2">
        <v>46180.375011574099</v>
      </c>
      <c r="G4475" s="39">
        <v>7.4999999999999997E-2</v>
      </c>
      <c r="H4475" s="39">
        <v>0.08</v>
      </c>
      <c r="I4475" s="39">
        <v>0.12</v>
      </c>
      <c r="J4475" s="39">
        <v>0.16300000000000001</v>
      </c>
      <c r="K4475" s="39">
        <v>0.16300000000000001</v>
      </c>
    </row>
    <row r="4476" spans="1:11">
      <c r="A4476" t="s">
        <v>65673</v>
      </c>
      <c r="B4476" s="1" t="s">
        <v>65674</v>
      </c>
      <c r="C4476" s="2">
        <v>46232.355104166701</v>
      </c>
      <c r="D4476" s="1" t="s">
        <v>65675</v>
      </c>
      <c r="E4476" s="1" t="s">
        <v>65213</v>
      </c>
      <c r="F4476" s="2">
        <v>46180.416678240697</v>
      </c>
      <c r="G4476" s="39">
        <v>0.08</v>
      </c>
      <c r="H4476" s="39">
        <v>0.24</v>
      </c>
      <c r="I4476" s="39">
        <v>0.13</v>
      </c>
      <c r="J4476" s="39">
        <v>0.28399999999999997</v>
      </c>
      <c r="K4476" s="39">
        <v>0.28399999999999997</v>
      </c>
    </row>
    <row r="4477" spans="1:11">
      <c r="A4477" t="s">
        <v>65676</v>
      </c>
      <c r="B4477" s="1" t="s">
        <v>65677</v>
      </c>
      <c r="C4477" s="2">
        <v>46232.355115740698</v>
      </c>
      <c r="D4477" s="1" t="s">
        <v>65678</v>
      </c>
      <c r="E4477" s="1" t="s">
        <v>65213</v>
      </c>
      <c r="F4477" s="2">
        <v>46180.458344907398</v>
      </c>
      <c r="G4477" s="39">
        <v>0.05</v>
      </c>
      <c r="H4477" s="39">
        <v>7.0000000000000007E-2</v>
      </c>
      <c r="I4477" s="39">
        <v>0.105</v>
      </c>
      <c r="J4477" s="39">
        <v>0.13600000000000001</v>
      </c>
      <c r="K4477" s="39">
        <v>0.13600000000000001</v>
      </c>
    </row>
    <row r="4478" spans="1:11">
      <c r="A4478" t="s">
        <v>65679</v>
      </c>
      <c r="B4478" s="1" t="s">
        <v>65680</v>
      </c>
      <c r="C4478" s="2">
        <v>46232.355115740698</v>
      </c>
      <c r="D4478" s="1" t="s">
        <v>65681</v>
      </c>
      <c r="E4478" s="1" t="s">
        <v>65213</v>
      </c>
      <c r="F4478" s="2">
        <v>46180.500011574099</v>
      </c>
      <c r="G4478" s="39">
        <v>5.5E-2</v>
      </c>
      <c r="H4478" s="39">
        <v>7.0000000000000007E-2</v>
      </c>
      <c r="I4478" s="39">
        <v>8.5000000000000006E-2</v>
      </c>
      <c r="J4478" s="39">
        <v>0.123</v>
      </c>
      <c r="K4478" s="39">
        <v>0.123</v>
      </c>
    </row>
    <row r="4479" spans="1:11">
      <c r="A4479" t="s">
        <v>65682</v>
      </c>
      <c r="B4479" s="1" t="s">
        <v>65683</v>
      </c>
      <c r="C4479" s="2">
        <v>46232.355115740698</v>
      </c>
      <c r="D4479" s="1" t="s">
        <v>65684</v>
      </c>
      <c r="E4479" s="1" t="s">
        <v>65213</v>
      </c>
      <c r="F4479" s="2">
        <v>46180.541678240697</v>
      </c>
      <c r="G4479" s="39">
        <v>0.05</v>
      </c>
      <c r="H4479" s="39">
        <v>6.5000000000000002E-2</v>
      </c>
      <c r="I4479" s="39">
        <v>0.09</v>
      </c>
      <c r="J4479" s="39">
        <v>0.122</v>
      </c>
      <c r="K4479" s="39">
        <v>0.122</v>
      </c>
    </row>
    <row r="4480" spans="1:11">
      <c r="A4480" t="s">
        <v>65685</v>
      </c>
      <c r="B4480" s="1" t="s">
        <v>65686</v>
      </c>
      <c r="C4480" s="2">
        <v>46232.355115740698</v>
      </c>
      <c r="D4480" s="1" t="s">
        <v>65687</v>
      </c>
      <c r="E4480" s="1" t="s">
        <v>65213</v>
      </c>
      <c r="F4480" s="2">
        <v>46180.583344907398</v>
      </c>
      <c r="G4480" s="39">
        <v>0.06</v>
      </c>
      <c r="H4480" s="39">
        <v>6.5000000000000002E-2</v>
      </c>
      <c r="I4480" s="39">
        <v>0.1</v>
      </c>
      <c r="J4480" s="39">
        <v>0.13400000000000001</v>
      </c>
      <c r="K4480" s="39">
        <v>0.13400000000000001</v>
      </c>
    </row>
    <row r="4481" spans="1:11">
      <c r="A4481" t="s">
        <v>65688</v>
      </c>
      <c r="B4481" s="1" t="s">
        <v>65689</v>
      </c>
      <c r="C4481" s="2">
        <v>46232.355115740698</v>
      </c>
      <c r="D4481" s="1" t="s">
        <v>65690</v>
      </c>
      <c r="E4481" s="1" t="s">
        <v>65213</v>
      </c>
      <c r="F4481" s="2">
        <v>46180.625011574099</v>
      </c>
      <c r="G4481" s="39">
        <v>7.0000000000000007E-2</v>
      </c>
      <c r="H4481" s="39">
        <v>0.16</v>
      </c>
      <c r="I4481" s="39">
        <v>0.14499999999999999</v>
      </c>
      <c r="J4481" s="39">
        <v>0.22700000000000001</v>
      </c>
      <c r="K4481" s="39">
        <v>0.22700000000000001</v>
      </c>
    </row>
    <row r="4482" spans="1:11">
      <c r="A4482" t="s">
        <v>65691</v>
      </c>
      <c r="B4482" s="1" t="s">
        <v>65692</v>
      </c>
      <c r="C4482" s="2">
        <v>46232.355115740698</v>
      </c>
      <c r="D4482" s="1" t="s">
        <v>65693</v>
      </c>
      <c r="E4482" s="1" t="s">
        <v>65213</v>
      </c>
      <c r="F4482" s="2">
        <v>46180.666678240697</v>
      </c>
      <c r="G4482" s="39">
        <v>7.4999999999999997E-2</v>
      </c>
      <c r="H4482" s="39">
        <v>7.4999999999999997E-2</v>
      </c>
      <c r="I4482" s="39">
        <v>0.13</v>
      </c>
      <c r="J4482" s="39">
        <v>0.16800000000000001</v>
      </c>
      <c r="K4482" s="39">
        <v>0.16800000000000001</v>
      </c>
    </row>
    <row r="4483" spans="1:11">
      <c r="A4483" t="s">
        <v>65694</v>
      </c>
      <c r="B4483" s="1" t="s">
        <v>65695</v>
      </c>
      <c r="C4483" s="2">
        <v>46232.355115740698</v>
      </c>
      <c r="D4483" s="1" t="s">
        <v>65696</v>
      </c>
      <c r="E4483" s="1" t="s">
        <v>65213</v>
      </c>
      <c r="F4483" s="2">
        <v>46180.708344907398</v>
      </c>
      <c r="G4483" s="39">
        <v>0.16</v>
      </c>
      <c r="H4483" s="39">
        <v>0.63500000000000001</v>
      </c>
      <c r="I4483" s="39">
        <v>0.24</v>
      </c>
      <c r="J4483" s="39">
        <v>0.69699999999999995</v>
      </c>
      <c r="K4483" s="39">
        <v>0.69699999999999995</v>
      </c>
    </row>
    <row r="4484" spans="1:11">
      <c r="A4484" t="s">
        <v>65697</v>
      </c>
      <c r="B4484" s="1" t="s">
        <v>65698</v>
      </c>
      <c r="C4484" s="2">
        <v>46232.355115740698</v>
      </c>
      <c r="D4484" s="1" t="s">
        <v>65699</v>
      </c>
      <c r="E4484" s="1" t="s">
        <v>65213</v>
      </c>
      <c r="F4484" s="2">
        <v>46180.750011574099</v>
      </c>
      <c r="G4484" s="39">
        <v>0.06</v>
      </c>
      <c r="H4484" s="39">
        <v>0.115</v>
      </c>
      <c r="I4484" s="39">
        <v>0.115</v>
      </c>
      <c r="J4484" s="39">
        <v>0.17299999999999999</v>
      </c>
      <c r="K4484" s="39">
        <v>0.17299999999999999</v>
      </c>
    </row>
    <row r="4485" spans="1:11">
      <c r="A4485" t="s">
        <v>65700</v>
      </c>
      <c r="B4485" s="1" t="s">
        <v>65701</v>
      </c>
      <c r="C4485" s="2">
        <v>46232.355115740698</v>
      </c>
      <c r="D4485" s="1" t="s">
        <v>65702</v>
      </c>
      <c r="E4485" s="1" t="s">
        <v>65213</v>
      </c>
      <c r="F4485" s="2">
        <v>46180.791678240697</v>
      </c>
      <c r="G4485" s="39">
        <v>6.5000000000000002E-2</v>
      </c>
      <c r="H4485" s="39">
        <v>0.13</v>
      </c>
      <c r="I4485" s="39">
        <v>0.115</v>
      </c>
      <c r="J4485" s="39">
        <v>0.185</v>
      </c>
      <c r="K4485" s="39">
        <v>0.185</v>
      </c>
    </row>
    <row r="4486" spans="1:11">
      <c r="A4486" t="s">
        <v>65703</v>
      </c>
      <c r="B4486" s="1" t="s">
        <v>65704</v>
      </c>
      <c r="C4486" s="2">
        <v>46232.355115740698</v>
      </c>
      <c r="D4486" s="1" t="s">
        <v>65705</v>
      </c>
      <c r="E4486" s="1" t="s">
        <v>65213</v>
      </c>
      <c r="F4486" s="2">
        <v>46180.833344907398</v>
      </c>
      <c r="G4486" s="39">
        <v>5.5E-2</v>
      </c>
      <c r="H4486" s="39">
        <v>0.12</v>
      </c>
      <c r="I4486" s="39">
        <v>0.105</v>
      </c>
      <c r="J4486" s="39">
        <v>0.16900000000000001</v>
      </c>
      <c r="K4486" s="39">
        <v>0.16900000000000001</v>
      </c>
    </row>
    <row r="4487" spans="1:11">
      <c r="A4487" t="s">
        <v>65706</v>
      </c>
      <c r="B4487" s="1" t="s">
        <v>65707</v>
      </c>
      <c r="C4487" s="2">
        <v>46232.355115740698</v>
      </c>
      <c r="D4487" s="1" t="s">
        <v>65708</v>
      </c>
      <c r="E4487" s="1" t="s">
        <v>65213</v>
      </c>
      <c r="F4487" s="2">
        <v>46180.875011574099</v>
      </c>
      <c r="G4487" s="39">
        <v>0.06</v>
      </c>
      <c r="H4487" s="39">
        <v>7.4999999999999997E-2</v>
      </c>
      <c r="I4487" s="39">
        <v>0.105</v>
      </c>
      <c r="J4487" s="39">
        <v>0.14199999999999999</v>
      </c>
      <c r="K4487" s="39">
        <v>0.14199999999999999</v>
      </c>
    </row>
    <row r="4488" spans="1:11">
      <c r="A4488" t="s">
        <v>65709</v>
      </c>
      <c r="B4488" s="1" t="s">
        <v>65710</v>
      </c>
      <c r="C4488" s="2">
        <v>46232.355115740698</v>
      </c>
      <c r="D4488" s="1" t="s">
        <v>65711</v>
      </c>
      <c r="E4488" s="1" t="s">
        <v>65213</v>
      </c>
      <c r="F4488" s="2">
        <v>46180.916678240697</v>
      </c>
      <c r="G4488" s="39">
        <v>5.5E-2</v>
      </c>
      <c r="H4488" s="39">
        <v>7.4999999999999997E-2</v>
      </c>
      <c r="I4488" s="39">
        <v>0.12</v>
      </c>
      <c r="J4488" s="39">
        <v>0.152</v>
      </c>
      <c r="K4488" s="39">
        <v>0.152</v>
      </c>
    </row>
    <row r="4489" spans="1:11">
      <c r="A4489" t="s">
        <v>65712</v>
      </c>
      <c r="B4489" s="1" t="s">
        <v>65713</v>
      </c>
      <c r="C4489" s="2">
        <v>46232.355115740698</v>
      </c>
      <c r="D4489" s="1" t="s">
        <v>65714</v>
      </c>
      <c r="E4489" s="1" t="s">
        <v>65213</v>
      </c>
      <c r="F4489" s="2">
        <v>46180.958344907398</v>
      </c>
      <c r="G4489" s="39">
        <v>0.06</v>
      </c>
      <c r="H4489" s="39">
        <v>7.4999999999999997E-2</v>
      </c>
      <c r="I4489" s="39">
        <v>0.12</v>
      </c>
      <c r="J4489" s="39">
        <v>0.154</v>
      </c>
      <c r="K4489" s="39">
        <v>0.154</v>
      </c>
    </row>
    <row r="4490" spans="1:11">
      <c r="A4490" t="s">
        <v>65715</v>
      </c>
      <c r="B4490" s="1" t="s">
        <v>65716</v>
      </c>
      <c r="C4490" s="2">
        <v>46232.355115740698</v>
      </c>
      <c r="D4490" s="1" t="s">
        <v>65717</v>
      </c>
      <c r="E4490" s="1" t="s">
        <v>65213</v>
      </c>
      <c r="F4490" s="2">
        <v>46181.000011574099</v>
      </c>
      <c r="G4490" s="39">
        <v>0.06</v>
      </c>
      <c r="H4490" s="39">
        <v>0.06</v>
      </c>
      <c r="I4490" s="39">
        <v>9.5000000000000001E-2</v>
      </c>
      <c r="J4490" s="39">
        <v>0.127</v>
      </c>
      <c r="K4490" s="39">
        <v>0.127</v>
      </c>
    </row>
    <row r="4491" spans="1:11">
      <c r="A4491" t="s">
        <v>65718</v>
      </c>
      <c r="B4491" s="1" t="s">
        <v>65719</v>
      </c>
      <c r="C4491" s="2">
        <v>46232.355115740698</v>
      </c>
      <c r="D4491" s="1" t="s">
        <v>65720</v>
      </c>
      <c r="E4491" s="1" t="s">
        <v>65213</v>
      </c>
      <c r="F4491" s="2">
        <v>46181.041678240697</v>
      </c>
      <c r="G4491" s="39">
        <v>4.4999999999999998E-2</v>
      </c>
      <c r="H4491" s="39">
        <v>0.05</v>
      </c>
      <c r="I4491" s="39">
        <v>0.1</v>
      </c>
      <c r="J4491" s="39">
        <v>0.121</v>
      </c>
      <c r="K4491" s="39">
        <v>0.121</v>
      </c>
    </row>
    <row r="4492" spans="1:11">
      <c r="A4492" t="s">
        <v>65721</v>
      </c>
      <c r="B4492" s="1" t="s">
        <v>65722</v>
      </c>
      <c r="C4492" s="2">
        <v>46232.355115740698</v>
      </c>
      <c r="D4492" s="1" t="s">
        <v>65723</v>
      </c>
      <c r="E4492" s="1" t="s">
        <v>65213</v>
      </c>
      <c r="F4492" s="2">
        <v>46181.083344907398</v>
      </c>
      <c r="G4492" s="39">
        <v>5.5E-2</v>
      </c>
      <c r="H4492" s="39">
        <v>0.06</v>
      </c>
      <c r="I4492" s="39">
        <v>9.5000000000000001E-2</v>
      </c>
      <c r="J4492" s="39">
        <v>0.125</v>
      </c>
      <c r="K4492" s="39">
        <v>0.125</v>
      </c>
    </row>
    <row r="4493" spans="1:11">
      <c r="A4493" t="s">
        <v>65724</v>
      </c>
      <c r="B4493" s="1" t="s">
        <v>65725</v>
      </c>
      <c r="C4493" s="2">
        <v>46232.355115740698</v>
      </c>
      <c r="D4493" s="1" t="s">
        <v>65726</v>
      </c>
      <c r="E4493" s="1" t="s">
        <v>65213</v>
      </c>
      <c r="F4493" s="2">
        <v>46181.125011574099</v>
      </c>
      <c r="G4493" s="39">
        <v>7.4999999999999997E-2</v>
      </c>
      <c r="H4493" s="39">
        <v>0.08</v>
      </c>
      <c r="I4493" s="39">
        <v>0.1</v>
      </c>
      <c r="J4493" s="39">
        <v>0.14799999999999999</v>
      </c>
      <c r="K4493" s="39">
        <v>0.14799999999999999</v>
      </c>
    </row>
    <row r="4494" spans="1:11">
      <c r="A4494" t="s">
        <v>65727</v>
      </c>
      <c r="B4494" s="1" t="s">
        <v>65728</v>
      </c>
      <c r="C4494" s="2">
        <v>46232.355115740698</v>
      </c>
      <c r="D4494" s="1" t="s">
        <v>65729</v>
      </c>
      <c r="E4494" s="1" t="s">
        <v>65213</v>
      </c>
      <c r="F4494" s="2">
        <v>46181.166678240697</v>
      </c>
      <c r="G4494" s="39">
        <v>6.5000000000000002E-2</v>
      </c>
      <c r="H4494" s="39">
        <v>0.06</v>
      </c>
      <c r="I4494" s="39">
        <v>0.1</v>
      </c>
      <c r="J4494" s="39">
        <v>0.13400000000000001</v>
      </c>
      <c r="K4494" s="39">
        <v>0.13400000000000001</v>
      </c>
    </row>
    <row r="4495" spans="1:11">
      <c r="A4495" t="s">
        <v>65730</v>
      </c>
      <c r="B4495" s="1" t="s">
        <v>65731</v>
      </c>
      <c r="C4495" s="2">
        <v>46232.355115740698</v>
      </c>
      <c r="D4495" s="1" t="s">
        <v>65732</v>
      </c>
      <c r="E4495" s="1" t="s">
        <v>65213</v>
      </c>
      <c r="F4495" s="2">
        <v>46181.208344907398</v>
      </c>
      <c r="G4495" s="39">
        <v>0.06</v>
      </c>
      <c r="H4495" s="39">
        <v>7.0000000000000007E-2</v>
      </c>
      <c r="I4495" s="39">
        <v>0.1</v>
      </c>
      <c r="J4495" s="39">
        <v>0.13600000000000001</v>
      </c>
      <c r="K4495" s="39">
        <v>0.13600000000000001</v>
      </c>
    </row>
    <row r="4496" spans="1:11">
      <c r="A4496" t="s">
        <v>65733</v>
      </c>
      <c r="B4496" s="1" t="s">
        <v>65734</v>
      </c>
      <c r="C4496" s="2">
        <v>46232.355115740698</v>
      </c>
      <c r="D4496" s="1" t="s">
        <v>65735</v>
      </c>
      <c r="E4496" s="1" t="s">
        <v>65213</v>
      </c>
      <c r="F4496" s="2">
        <v>46181.250011574099</v>
      </c>
      <c r="G4496" s="39">
        <v>7.0000000000000007E-2</v>
      </c>
      <c r="H4496" s="39">
        <v>6.5000000000000002E-2</v>
      </c>
      <c r="I4496" s="39">
        <v>0.12</v>
      </c>
      <c r="J4496" s="39">
        <v>0.153</v>
      </c>
      <c r="K4496" s="39">
        <v>0.153</v>
      </c>
    </row>
    <row r="4497" spans="1:11">
      <c r="A4497" t="s">
        <v>65736</v>
      </c>
      <c r="B4497" s="1" t="s">
        <v>65737</v>
      </c>
      <c r="C4497" s="2">
        <v>46232.355115740698</v>
      </c>
      <c r="D4497" s="1" t="s">
        <v>65738</v>
      </c>
      <c r="E4497" s="1" t="s">
        <v>65213</v>
      </c>
      <c r="F4497" s="2">
        <v>46181.291678240697</v>
      </c>
      <c r="G4497" s="39">
        <v>5.5E-2</v>
      </c>
      <c r="H4497" s="39">
        <v>7.4999999999999997E-2</v>
      </c>
      <c r="I4497" s="39">
        <v>0.11</v>
      </c>
      <c r="J4497" s="39">
        <v>0.14399999999999999</v>
      </c>
      <c r="K4497" s="39">
        <v>0.14399999999999999</v>
      </c>
    </row>
    <row r="4498" spans="1:11">
      <c r="A4498" t="s">
        <v>65739</v>
      </c>
      <c r="B4498" s="1" t="s">
        <v>65740</v>
      </c>
      <c r="C4498" s="2">
        <v>46232.355115740698</v>
      </c>
      <c r="D4498" s="1" t="s">
        <v>65741</v>
      </c>
      <c r="E4498" s="1" t="s">
        <v>65213</v>
      </c>
      <c r="F4498" s="2">
        <v>46181.333344907398</v>
      </c>
      <c r="G4498" s="39">
        <v>7.4999999999999997E-2</v>
      </c>
      <c r="H4498" s="39">
        <v>0.1</v>
      </c>
      <c r="I4498" s="39">
        <v>0.15</v>
      </c>
      <c r="J4498" s="39">
        <v>0.19500000000000001</v>
      </c>
      <c r="K4498" s="39">
        <v>0.19500000000000001</v>
      </c>
    </row>
    <row r="4499" spans="1:11">
      <c r="A4499" t="s">
        <v>65742</v>
      </c>
      <c r="B4499" s="1" t="s">
        <v>65743</v>
      </c>
      <c r="C4499" s="2">
        <v>46232.355115740698</v>
      </c>
      <c r="D4499" s="1" t="s">
        <v>65744</v>
      </c>
      <c r="E4499" s="1" t="s">
        <v>65213</v>
      </c>
      <c r="F4499" s="2">
        <v>46181.375011574099</v>
      </c>
      <c r="G4499" s="39">
        <v>7.0000000000000007E-2</v>
      </c>
      <c r="H4499" s="39">
        <v>8.5000000000000006E-2</v>
      </c>
      <c r="I4499" s="39">
        <v>0.14499999999999999</v>
      </c>
      <c r="J4499" s="39">
        <v>0.182</v>
      </c>
      <c r="K4499" s="39">
        <v>0.182</v>
      </c>
    </row>
    <row r="4500" spans="1:11">
      <c r="A4500" t="s">
        <v>65745</v>
      </c>
      <c r="B4500" s="1" t="s">
        <v>65746</v>
      </c>
      <c r="C4500" s="2">
        <v>46232.355115740698</v>
      </c>
      <c r="D4500" s="1" t="s">
        <v>65747</v>
      </c>
      <c r="E4500" s="1" t="s">
        <v>65213</v>
      </c>
      <c r="F4500" s="2">
        <v>46181.416678240697</v>
      </c>
      <c r="G4500" s="39">
        <v>0.155</v>
      </c>
      <c r="H4500" s="39">
        <v>0.185</v>
      </c>
      <c r="I4500" s="39">
        <v>0.36</v>
      </c>
      <c r="J4500" s="39">
        <v>0.433</v>
      </c>
      <c r="K4500" s="39">
        <v>0.433</v>
      </c>
    </row>
    <row r="4501" spans="1:11">
      <c r="A4501" t="s">
        <v>65748</v>
      </c>
      <c r="B4501" s="1" t="s">
        <v>65749</v>
      </c>
      <c r="C4501" s="2">
        <v>46232.355115740698</v>
      </c>
      <c r="D4501" s="1" t="s">
        <v>65750</v>
      </c>
      <c r="E4501" s="1" t="s">
        <v>65213</v>
      </c>
      <c r="F4501" s="2">
        <v>46181.458344907398</v>
      </c>
      <c r="G4501" s="39">
        <v>0.16500000000000001</v>
      </c>
      <c r="H4501" s="39">
        <v>0.18</v>
      </c>
      <c r="I4501" s="39">
        <v>0.56499999999999995</v>
      </c>
      <c r="J4501" s="39">
        <v>0.61599999999999999</v>
      </c>
      <c r="K4501" s="39">
        <v>0.61599999999999999</v>
      </c>
    </row>
    <row r="4502" spans="1:11">
      <c r="A4502" t="s">
        <v>65751</v>
      </c>
      <c r="B4502" s="1" t="s">
        <v>65752</v>
      </c>
      <c r="C4502" s="2">
        <v>46232.355115740698</v>
      </c>
      <c r="D4502" s="1" t="s">
        <v>65753</v>
      </c>
      <c r="E4502" s="1" t="s">
        <v>65213</v>
      </c>
      <c r="F4502" s="2">
        <v>46181.500011574099</v>
      </c>
      <c r="G4502" s="39">
        <v>0.14499999999999999</v>
      </c>
      <c r="H4502" s="39">
        <v>0.155</v>
      </c>
      <c r="I4502" s="39">
        <v>0.63</v>
      </c>
      <c r="J4502" s="39">
        <v>0.66500000000000004</v>
      </c>
      <c r="K4502" s="39">
        <v>0.66500000000000004</v>
      </c>
    </row>
    <row r="4503" spans="1:11">
      <c r="A4503" t="s">
        <v>65754</v>
      </c>
      <c r="B4503" s="1" t="s">
        <v>65755</v>
      </c>
      <c r="C4503" s="2">
        <v>46232.355115740698</v>
      </c>
      <c r="D4503" s="1" t="s">
        <v>65756</v>
      </c>
      <c r="E4503" s="1" t="s">
        <v>65213</v>
      </c>
      <c r="F4503" s="2">
        <v>46181.541678240697</v>
      </c>
      <c r="G4503" s="39">
        <v>0.16500000000000001</v>
      </c>
      <c r="H4503" s="39">
        <v>0.17</v>
      </c>
      <c r="I4503" s="39">
        <v>0.48</v>
      </c>
      <c r="J4503" s="39">
        <v>0.53500000000000003</v>
      </c>
      <c r="K4503" s="39">
        <v>0.53500000000000003</v>
      </c>
    </row>
    <row r="4504" spans="1:11">
      <c r="A4504" t="s">
        <v>65757</v>
      </c>
      <c r="B4504" s="1" t="s">
        <v>65758</v>
      </c>
      <c r="C4504" s="2">
        <v>46232.355115740698</v>
      </c>
      <c r="D4504" s="1" t="s">
        <v>65759</v>
      </c>
      <c r="E4504" s="1" t="s">
        <v>65213</v>
      </c>
      <c r="F4504" s="2">
        <v>46181.583344907398</v>
      </c>
      <c r="G4504" s="39">
        <v>0.155</v>
      </c>
      <c r="H4504" s="39">
        <v>0.17</v>
      </c>
      <c r="I4504" s="39">
        <v>0.47499999999999998</v>
      </c>
      <c r="J4504" s="39">
        <v>0.52800000000000002</v>
      </c>
      <c r="K4504" s="39">
        <v>0.52800000000000002</v>
      </c>
    </row>
    <row r="4505" spans="1:11">
      <c r="A4505" t="s">
        <v>65760</v>
      </c>
      <c r="B4505" s="1" t="s">
        <v>65761</v>
      </c>
      <c r="C4505" s="2">
        <v>46232.355115740698</v>
      </c>
      <c r="D4505" s="1" t="s">
        <v>65762</v>
      </c>
      <c r="E4505" s="1" t="s">
        <v>65213</v>
      </c>
      <c r="F4505" s="2">
        <v>46181.625011574099</v>
      </c>
      <c r="G4505" s="39">
        <v>0.13500000000000001</v>
      </c>
      <c r="H4505" s="39">
        <v>0.14000000000000001</v>
      </c>
      <c r="I4505" s="39">
        <v>0.31</v>
      </c>
      <c r="J4505" s="39">
        <v>0.36599999999999999</v>
      </c>
      <c r="K4505" s="39">
        <v>0.36599999999999999</v>
      </c>
    </row>
    <row r="4506" spans="1:11">
      <c r="A4506" t="s">
        <v>65763</v>
      </c>
      <c r="B4506" s="1" t="s">
        <v>65764</v>
      </c>
      <c r="C4506" s="2">
        <v>46232.355127314797</v>
      </c>
      <c r="D4506" s="1" t="s">
        <v>65765</v>
      </c>
      <c r="E4506" s="1" t="s">
        <v>65213</v>
      </c>
      <c r="F4506" s="2">
        <v>46181.666678240697</v>
      </c>
      <c r="G4506" s="39">
        <v>0.23499999999999999</v>
      </c>
      <c r="H4506" s="39">
        <v>0.13500000000000001</v>
      </c>
      <c r="I4506" s="39">
        <v>0.44500000000000001</v>
      </c>
      <c r="J4506" s="39">
        <v>0.52100000000000002</v>
      </c>
      <c r="K4506" s="39">
        <v>0.52100000000000002</v>
      </c>
    </row>
    <row r="4507" spans="1:11">
      <c r="A4507" t="s">
        <v>65766</v>
      </c>
      <c r="B4507" s="1" t="s">
        <v>65767</v>
      </c>
      <c r="C4507" s="2">
        <v>46232.355127314797</v>
      </c>
      <c r="D4507" s="1" t="s">
        <v>65768</v>
      </c>
      <c r="E4507" s="1" t="s">
        <v>65213</v>
      </c>
      <c r="F4507" s="2">
        <v>46181.708344907398</v>
      </c>
      <c r="G4507" s="39">
        <v>0.115</v>
      </c>
      <c r="H4507" s="39">
        <v>0.155</v>
      </c>
      <c r="I4507" s="39">
        <v>0.23</v>
      </c>
      <c r="J4507" s="39">
        <v>0.3</v>
      </c>
      <c r="K4507" s="39">
        <v>0.3</v>
      </c>
    </row>
    <row r="4508" spans="1:11">
      <c r="A4508" t="s">
        <v>65769</v>
      </c>
      <c r="B4508" s="1" t="s">
        <v>65770</v>
      </c>
      <c r="C4508" s="2">
        <v>46232.355127314797</v>
      </c>
      <c r="D4508" s="1" t="s">
        <v>65771</v>
      </c>
      <c r="E4508" s="1" t="s">
        <v>65213</v>
      </c>
      <c r="F4508" s="2">
        <v>46181.750011574099</v>
      </c>
      <c r="G4508" s="39">
        <v>0.05</v>
      </c>
      <c r="H4508" s="39">
        <v>0.08</v>
      </c>
      <c r="I4508" s="39">
        <v>8.5000000000000006E-2</v>
      </c>
      <c r="J4508" s="39">
        <v>0.127</v>
      </c>
      <c r="K4508" s="39">
        <v>0.127</v>
      </c>
    </row>
    <row r="4509" spans="1:11">
      <c r="A4509" t="s">
        <v>65772</v>
      </c>
      <c r="B4509" s="1" t="s">
        <v>65773</v>
      </c>
      <c r="C4509" s="2">
        <v>46232.355127314797</v>
      </c>
      <c r="D4509" s="1" t="s">
        <v>65774</v>
      </c>
      <c r="E4509" s="1" t="s">
        <v>65213</v>
      </c>
      <c r="F4509" s="2">
        <v>46181.791678240697</v>
      </c>
      <c r="G4509" s="39">
        <v>5.5E-2</v>
      </c>
      <c r="H4509" s="39">
        <v>7.0000000000000007E-2</v>
      </c>
      <c r="I4509" s="39">
        <v>0.125</v>
      </c>
      <c r="J4509" s="39">
        <v>0.153</v>
      </c>
      <c r="K4509" s="39">
        <v>0.153</v>
      </c>
    </row>
    <row r="4510" spans="1:11">
      <c r="A4510" t="s">
        <v>65775</v>
      </c>
      <c r="B4510" s="1" t="s">
        <v>65776</v>
      </c>
      <c r="C4510" s="2">
        <v>46232.355127314797</v>
      </c>
      <c r="D4510" s="1" t="s">
        <v>65777</v>
      </c>
      <c r="E4510" s="1" t="s">
        <v>65213</v>
      </c>
      <c r="F4510" s="2">
        <v>46181.833344907398</v>
      </c>
      <c r="G4510" s="39">
        <v>0.05</v>
      </c>
      <c r="H4510" s="39">
        <v>9.5000000000000001E-2</v>
      </c>
      <c r="I4510" s="39">
        <v>0.11</v>
      </c>
      <c r="J4510" s="39">
        <v>0.154</v>
      </c>
      <c r="K4510" s="39">
        <v>0.154</v>
      </c>
    </row>
    <row r="4511" spans="1:11">
      <c r="A4511" t="s">
        <v>65778</v>
      </c>
      <c r="B4511" s="1" t="s">
        <v>65779</v>
      </c>
      <c r="C4511" s="2">
        <v>46232.355127314797</v>
      </c>
      <c r="D4511" s="1" t="s">
        <v>65780</v>
      </c>
      <c r="E4511" s="1" t="s">
        <v>65213</v>
      </c>
      <c r="F4511" s="2">
        <v>46181.875011574099</v>
      </c>
      <c r="G4511" s="39">
        <v>7.0000000000000007E-2</v>
      </c>
      <c r="H4511" s="39">
        <v>0.09</v>
      </c>
      <c r="I4511" s="39">
        <v>0.12</v>
      </c>
      <c r="J4511" s="39">
        <v>0.16600000000000001</v>
      </c>
      <c r="K4511" s="39">
        <v>0.16600000000000001</v>
      </c>
    </row>
    <row r="4512" spans="1:11">
      <c r="A4512" t="s">
        <v>65781</v>
      </c>
      <c r="B4512" s="1" t="s">
        <v>65782</v>
      </c>
      <c r="C4512" s="2">
        <v>46232.355127314797</v>
      </c>
      <c r="D4512" s="1" t="s">
        <v>65783</v>
      </c>
      <c r="E4512" s="1" t="s">
        <v>65213</v>
      </c>
      <c r="F4512" s="2">
        <v>46181.916678240697</v>
      </c>
      <c r="G4512" s="39">
        <v>0.08</v>
      </c>
      <c r="H4512" s="39">
        <v>7.4999999999999997E-2</v>
      </c>
      <c r="I4512" s="39">
        <v>0.125</v>
      </c>
      <c r="J4512" s="39">
        <v>0.16600000000000001</v>
      </c>
      <c r="K4512" s="39">
        <v>0.16600000000000001</v>
      </c>
    </row>
    <row r="4513" spans="1:11">
      <c r="A4513" t="s">
        <v>65784</v>
      </c>
      <c r="B4513" s="1" t="s">
        <v>65785</v>
      </c>
      <c r="C4513" s="2">
        <v>46232.355127314797</v>
      </c>
      <c r="D4513" s="1" t="s">
        <v>65786</v>
      </c>
      <c r="E4513" s="1" t="s">
        <v>65213</v>
      </c>
      <c r="F4513" s="2">
        <v>46181.958344907398</v>
      </c>
      <c r="G4513" s="39">
        <v>5.5E-2</v>
      </c>
      <c r="H4513" s="39">
        <v>8.5000000000000006E-2</v>
      </c>
      <c r="I4513" s="39">
        <v>0.13500000000000001</v>
      </c>
      <c r="J4513" s="39">
        <v>0.16900000000000001</v>
      </c>
      <c r="K4513" s="39">
        <v>0.16900000000000001</v>
      </c>
    </row>
    <row r="4514" spans="1:11">
      <c r="A4514" t="s">
        <v>65787</v>
      </c>
      <c r="B4514" s="1" t="s">
        <v>65788</v>
      </c>
      <c r="C4514" s="2">
        <v>46232.355127314797</v>
      </c>
      <c r="D4514" s="1" t="s">
        <v>65789</v>
      </c>
      <c r="E4514" s="1" t="s">
        <v>65213</v>
      </c>
      <c r="F4514" s="2">
        <v>46182.000011574099</v>
      </c>
      <c r="G4514" s="39">
        <v>0.08</v>
      </c>
      <c r="H4514" s="39">
        <v>7.4999999999999997E-2</v>
      </c>
      <c r="I4514" s="39">
        <v>0.19</v>
      </c>
      <c r="J4514" s="39">
        <v>0.219</v>
      </c>
      <c r="K4514" s="39">
        <v>0.219</v>
      </c>
    </row>
    <row r="4515" spans="1:11">
      <c r="A4515" t="s">
        <v>65790</v>
      </c>
      <c r="B4515" s="1" t="s">
        <v>65791</v>
      </c>
      <c r="C4515" s="2">
        <v>46232.355127314797</v>
      </c>
      <c r="D4515" s="1" t="s">
        <v>65792</v>
      </c>
      <c r="E4515" s="1" t="s">
        <v>65213</v>
      </c>
      <c r="F4515" s="2">
        <v>46182.041678240697</v>
      </c>
      <c r="G4515" s="39">
        <v>0.05</v>
      </c>
      <c r="H4515" s="39">
        <v>7.4999999999999997E-2</v>
      </c>
      <c r="I4515" s="39">
        <v>0.11</v>
      </c>
      <c r="J4515" s="39">
        <v>0.14199999999999999</v>
      </c>
      <c r="K4515" s="39">
        <v>0.14199999999999999</v>
      </c>
    </row>
    <row r="4516" spans="1:11">
      <c r="A4516" t="s">
        <v>65793</v>
      </c>
      <c r="B4516" s="1" t="s">
        <v>65794</v>
      </c>
      <c r="C4516" s="2">
        <v>46232.355127314797</v>
      </c>
      <c r="D4516" s="1" t="s">
        <v>65795</v>
      </c>
      <c r="E4516" s="1" t="s">
        <v>65213</v>
      </c>
      <c r="F4516" s="2">
        <v>46182.083344907398</v>
      </c>
      <c r="G4516" s="39">
        <v>6.5000000000000002E-2</v>
      </c>
      <c r="H4516" s="39">
        <v>7.0000000000000007E-2</v>
      </c>
      <c r="I4516" s="39">
        <v>0.12</v>
      </c>
      <c r="J4516" s="39">
        <v>0.153</v>
      </c>
      <c r="K4516" s="39">
        <v>0.153</v>
      </c>
    </row>
    <row r="4517" spans="1:11">
      <c r="A4517" t="s">
        <v>65796</v>
      </c>
      <c r="B4517" s="1" t="s">
        <v>65797</v>
      </c>
      <c r="C4517" s="2">
        <v>46232.355127314797</v>
      </c>
      <c r="D4517" s="1" t="s">
        <v>65798</v>
      </c>
      <c r="E4517" s="1" t="s">
        <v>65213</v>
      </c>
      <c r="F4517" s="2">
        <v>46182.125011574099</v>
      </c>
      <c r="G4517" s="39">
        <v>0.05</v>
      </c>
      <c r="H4517" s="39">
        <v>0.06</v>
      </c>
      <c r="I4517" s="39">
        <v>0.08</v>
      </c>
      <c r="J4517" s="39">
        <v>0.112</v>
      </c>
      <c r="K4517" s="39">
        <v>0.112</v>
      </c>
    </row>
    <row r="4518" spans="1:11">
      <c r="A4518" t="s">
        <v>65799</v>
      </c>
      <c r="B4518" s="1" t="s">
        <v>65800</v>
      </c>
      <c r="C4518" s="2">
        <v>46232.355127314797</v>
      </c>
      <c r="D4518" s="1" t="s">
        <v>65801</v>
      </c>
      <c r="E4518" s="1" t="s">
        <v>65213</v>
      </c>
      <c r="F4518" s="2">
        <v>46182.166678240697</v>
      </c>
      <c r="G4518" s="39">
        <v>5.5E-2</v>
      </c>
      <c r="H4518" s="39">
        <v>0.06</v>
      </c>
      <c r="I4518" s="39">
        <v>0.115</v>
      </c>
      <c r="J4518" s="39">
        <v>0.14099999999999999</v>
      </c>
      <c r="K4518" s="39">
        <v>0.14099999999999999</v>
      </c>
    </row>
    <row r="4519" spans="1:11">
      <c r="A4519" t="s">
        <v>65802</v>
      </c>
      <c r="B4519" s="1" t="s">
        <v>65803</v>
      </c>
      <c r="C4519" s="2">
        <v>46232.355127314797</v>
      </c>
      <c r="D4519" s="1" t="s">
        <v>65804</v>
      </c>
      <c r="E4519" s="1" t="s">
        <v>65213</v>
      </c>
      <c r="F4519" s="2">
        <v>46182.208344907398</v>
      </c>
      <c r="G4519" s="39">
        <v>7.4999999999999997E-2</v>
      </c>
      <c r="H4519" s="39">
        <v>9.5000000000000001E-2</v>
      </c>
      <c r="I4519" s="39">
        <v>0.14499999999999999</v>
      </c>
      <c r="J4519" s="39">
        <v>0.189</v>
      </c>
      <c r="K4519" s="39">
        <v>0.189</v>
      </c>
    </row>
    <row r="4520" spans="1:11">
      <c r="A4520" t="s">
        <v>65805</v>
      </c>
      <c r="B4520" s="1" t="s">
        <v>65806</v>
      </c>
      <c r="C4520" s="2">
        <v>46232.355127314797</v>
      </c>
      <c r="D4520" s="1" t="s">
        <v>65807</v>
      </c>
      <c r="E4520" s="1" t="s">
        <v>65213</v>
      </c>
      <c r="F4520" s="2">
        <v>46182.250011574099</v>
      </c>
      <c r="G4520" s="39">
        <v>6.5000000000000002E-2</v>
      </c>
      <c r="H4520" s="39">
        <v>7.4999999999999997E-2</v>
      </c>
      <c r="I4520" s="39">
        <v>0.115</v>
      </c>
      <c r="J4520" s="39">
        <v>0.152</v>
      </c>
      <c r="K4520" s="39">
        <v>0.152</v>
      </c>
    </row>
    <row r="4521" spans="1:11">
      <c r="A4521" t="s">
        <v>65808</v>
      </c>
      <c r="B4521" s="1" t="s">
        <v>65809</v>
      </c>
      <c r="C4521" s="2">
        <v>46232.355127314797</v>
      </c>
      <c r="D4521" s="1" t="s">
        <v>65810</v>
      </c>
      <c r="E4521" s="1" t="s">
        <v>65213</v>
      </c>
      <c r="F4521" s="2">
        <v>46182.291678240697</v>
      </c>
      <c r="G4521" s="39">
        <v>5.5E-2</v>
      </c>
      <c r="H4521" s="39">
        <v>0.105</v>
      </c>
      <c r="I4521" s="39">
        <v>0.115</v>
      </c>
      <c r="J4521" s="39">
        <v>0.16500000000000001</v>
      </c>
      <c r="K4521" s="39">
        <v>0.16500000000000001</v>
      </c>
    </row>
    <row r="4522" spans="1:11">
      <c r="A4522" t="s">
        <v>65811</v>
      </c>
      <c r="B4522" s="1" t="s">
        <v>65812</v>
      </c>
      <c r="C4522" s="2">
        <v>46232.355127314797</v>
      </c>
      <c r="D4522" s="1" t="s">
        <v>65813</v>
      </c>
      <c r="E4522" s="1" t="s">
        <v>65213</v>
      </c>
      <c r="F4522" s="2">
        <v>46182.333344907398</v>
      </c>
      <c r="G4522" s="39">
        <v>0.105</v>
      </c>
      <c r="H4522" s="39">
        <v>0.2</v>
      </c>
      <c r="I4522" s="39">
        <v>0.5</v>
      </c>
      <c r="J4522" s="39">
        <v>0.54900000000000004</v>
      </c>
      <c r="K4522" s="39">
        <v>0.54900000000000004</v>
      </c>
    </row>
    <row r="4523" spans="1:11">
      <c r="A4523" t="s">
        <v>65814</v>
      </c>
      <c r="B4523" s="1" t="s">
        <v>65815</v>
      </c>
      <c r="C4523" s="2">
        <v>46232.355127314797</v>
      </c>
      <c r="D4523" s="1" t="s">
        <v>65816</v>
      </c>
      <c r="E4523" s="1" t="s">
        <v>65213</v>
      </c>
      <c r="F4523" s="2">
        <v>46182.375011574099</v>
      </c>
      <c r="G4523" s="39">
        <v>8.5000000000000006E-2</v>
      </c>
      <c r="H4523" s="39">
        <v>0.08</v>
      </c>
      <c r="I4523" s="39">
        <v>0.15</v>
      </c>
      <c r="J4523" s="39">
        <v>0.19</v>
      </c>
      <c r="K4523" s="39">
        <v>0.19</v>
      </c>
    </row>
    <row r="4524" spans="1:11">
      <c r="A4524" t="s">
        <v>65817</v>
      </c>
      <c r="B4524" s="1" t="s">
        <v>65818</v>
      </c>
      <c r="C4524" s="2">
        <v>46232.355127314797</v>
      </c>
      <c r="D4524" s="1" t="s">
        <v>65819</v>
      </c>
      <c r="E4524" s="1" t="s">
        <v>65213</v>
      </c>
      <c r="F4524" s="2">
        <v>46182.416678240697</v>
      </c>
      <c r="G4524" s="39">
        <v>7.4999999999999997E-2</v>
      </c>
      <c r="H4524" s="39">
        <v>7.4999999999999997E-2</v>
      </c>
      <c r="I4524" s="39">
        <v>0.125</v>
      </c>
      <c r="J4524" s="39">
        <v>0.16400000000000001</v>
      </c>
      <c r="K4524" s="39">
        <v>0.16400000000000001</v>
      </c>
    </row>
    <row r="4525" spans="1:11">
      <c r="A4525" t="s">
        <v>65820</v>
      </c>
      <c r="B4525" s="1" t="s">
        <v>65821</v>
      </c>
      <c r="C4525" s="2">
        <v>46232.355127314797</v>
      </c>
      <c r="D4525" s="1" t="s">
        <v>65822</v>
      </c>
      <c r="E4525" s="1" t="s">
        <v>65213</v>
      </c>
      <c r="F4525" s="2">
        <v>46182.458344907398</v>
      </c>
      <c r="G4525" s="39">
        <v>0.16500000000000001</v>
      </c>
      <c r="H4525" s="39">
        <v>0.255</v>
      </c>
      <c r="I4525" s="39">
        <v>0.39500000000000002</v>
      </c>
      <c r="J4525" s="39">
        <v>0.498</v>
      </c>
      <c r="K4525" s="39">
        <v>0.498</v>
      </c>
    </row>
    <row r="4526" spans="1:11">
      <c r="A4526" t="s">
        <v>65823</v>
      </c>
      <c r="B4526" s="1" t="s">
        <v>65824</v>
      </c>
      <c r="C4526" s="2">
        <v>46232.355127314797</v>
      </c>
      <c r="D4526" s="1" t="s">
        <v>65825</v>
      </c>
      <c r="E4526" s="1" t="s">
        <v>65213</v>
      </c>
      <c r="F4526" s="2">
        <v>46182.500011574099</v>
      </c>
      <c r="G4526" s="39">
        <v>0.115</v>
      </c>
      <c r="H4526" s="39">
        <v>0.16500000000000001</v>
      </c>
      <c r="I4526" s="39">
        <v>0.30499999999999999</v>
      </c>
      <c r="J4526" s="39">
        <v>0.36499999999999999</v>
      </c>
      <c r="K4526" s="39">
        <v>0.36499999999999999</v>
      </c>
    </row>
    <row r="4527" spans="1:11">
      <c r="A4527" t="s">
        <v>65826</v>
      </c>
      <c r="B4527" s="1" t="s">
        <v>65827</v>
      </c>
      <c r="C4527" s="2">
        <v>46232.355127314797</v>
      </c>
      <c r="D4527" s="1" t="s">
        <v>65828</v>
      </c>
      <c r="E4527" s="1" t="s">
        <v>65213</v>
      </c>
      <c r="F4527" s="2">
        <v>46182.541678240697</v>
      </c>
      <c r="G4527" s="39">
        <v>6.5000000000000002E-2</v>
      </c>
      <c r="H4527" s="39">
        <v>0.11</v>
      </c>
      <c r="I4527" s="39">
        <v>9.5000000000000001E-2</v>
      </c>
      <c r="J4527" s="39">
        <v>0.159</v>
      </c>
      <c r="K4527" s="39">
        <v>0.159</v>
      </c>
    </row>
    <row r="4528" spans="1:11">
      <c r="A4528" t="s">
        <v>65829</v>
      </c>
      <c r="B4528" s="1" t="s">
        <v>65830</v>
      </c>
      <c r="C4528" s="2">
        <v>46232.355127314797</v>
      </c>
      <c r="D4528" s="1" t="s">
        <v>65831</v>
      </c>
      <c r="E4528" s="1" t="s">
        <v>65213</v>
      </c>
      <c r="F4528" s="2">
        <v>46182.583344907398</v>
      </c>
      <c r="G4528" s="39">
        <v>9.5000000000000001E-2</v>
      </c>
      <c r="H4528" s="39">
        <v>0.155</v>
      </c>
      <c r="I4528" s="39">
        <v>0.18</v>
      </c>
      <c r="J4528" s="39">
        <v>0.25600000000000001</v>
      </c>
      <c r="K4528" s="39">
        <v>0.25600000000000001</v>
      </c>
    </row>
    <row r="4529" spans="1:11">
      <c r="A4529" t="s">
        <v>65832</v>
      </c>
      <c r="B4529" s="1" t="s">
        <v>65833</v>
      </c>
      <c r="C4529" s="2">
        <v>46232.355127314797</v>
      </c>
      <c r="D4529" s="1" t="s">
        <v>65834</v>
      </c>
      <c r="E4529" s="1" t="s">
        <v>65213</v>
      </c>
      <c r="F4529" s="2">
        <v>46182.625011574099</v>
      </c>
      <c r="G4529" s="39">
        <v>0.1</v>
      </c>
      <c r="H4529" s="39">
        <v>0.17499999999999999</v>
      </c>
      <c r="I4529" s="39">
        <v>0.30499999999999999</v>
      </c>
      <c r="J4529" s="39">
        <v>0.36599999999999999</v>
      </c>
      <c r="K4529" s="39">
        <v>0.36599999999999999</v>
      </c>
    </row>
    <row r="4530" spans="1:11">
      <c r="A4530" t="s">
        <v>65835</v>
      </c>
      <c r="B4530" s="1" t="s">
        <v>65836</v>
      </c>
      <c r="C4530" s="2">
        <v>46232.355127314797</v>
      </c>
      <c r="D4530" s="1" t="s">
        <v>65837</v>
      </c>
      <c r="E4530" s="1" t="s">
        <v>65213</v>
      </c>
      <c r="F4530" s="2">
        <v>46182.666678240697</v>
      </c>
      <c r="G4530" s="39">
        <v>0.06</v>
      </c>
      <c r="H4530" s="39">
        <v>9.5000000000000001E-2</v>
      </c>
      <c r="I4530" s="39">
        <v>0.15</v>
      </c>
      <c r="J4530" s="39">
        <v>0.187</v>
      </c>
      <c r="K4530" s="39">
        <v>0.187</v>
      </c>
    </row>
    <row r="4531" spans="1:11">
      <c r="A4531" t="s">
        <v>65838</v>
      </c>
      <c r="B4531" s="1" t="s">
        <v>65839</v>
      </c>
      <c r="C4531" s="2">
        <v>46232.355138888903</v>
      </c>
      <c r="D4531" s="1" t="s">
        <v>65840</v>
      </c>
      <c r="E4531" s="1" t="s">
        <v>65213</v>
      </c>
      <c r="F4531" s="2">
        <v>46182.708344907398</v>
      </c>
      <c r="G4531" s="39">
        <v>0.06</v>
      </c>
      <c r="H4531" s="39">
        <v>0.125</v>
      </c>
      <c r="I4531" s="39">
        <v>8.5000000000000006E-2</v>
      </c>
      <c r="J4531" s="39">
        <v>0.16300000000000001</v>
      </c>
      <c r="K4531" s="39">
        <v>0.16300000000000001</v>
      </c>
    </row>
    <row r="4532" spans="1:11">
      <c r="A4532" t="s">
        <v>65841</v>
      </c>
      <c r="B4532" s="1" t="s">
        <v>65842</v>
      </c>
      <c r="C4532" s="2">
        <v>46232.355138888903</v>
      </c>
      <c r="D4532" s="1" t="s">
        <v>65843</v>
      </c>
      <c r="E4532" s="1" t="s">
        <v>65213</v>
      </c>
      <c r="F4532" s="2">
        <v>46182.750011574099</v>
      </c>
      <c r="G4532" s="39">
        <v>4.4999999999999998E-2</v>
      </c>
      <c r="H4532" s="39">
        <v>7.4999999999999997E-2</v>
      </c>
      <c r="I4532" s="39">
        <v>7.4999999999999997E-2</v>
      </c>
      <c r="J4532" s="39">
        <v>0.115</v>
      </c>
      <c r="K4532" s="39">
        <v>0.115</v>
      </c>
    </row>
    <row r="4533" spans="1:11">
      <c r="A4533" t="s">
        <v>65844</v>
      </c>
      <c r="B4533" s="1" t="s">
        <v>65845</v>
      </c>
      <c r="C4533" s="2">
        <v>46232.355138888903</v>
      </c>
      <c r="D4533" s="1" t="s">
        <v>65846</v>
      </c>
      <c r="E4533" s="1" t="s">
        <v>65213</v>
      </c>
      <c r="F4533" s="2">
        <v>46182.791678240697</v>
      </c>
      <c r="G4533" s="39">
        <v>5.5E-2</v>
      </c>
      <c r="H4533" s="39">
        <v>0.105</v>
      </c>
      <c r="I4533" s="39">
        <v>8.5000000000000006E-2</v>
      </c>
      <c r="J4533" s="39">
        <v>0.14599999999999999</v>
      </c>
      <c r="K4533" s="39">
        <v>0.14599999999999999</v>
      </c>
    </row>
    <row r="4534" spans="1:11">
      <c r="A4534" t="s">
        <v>65847</v>
      </c>
      <c r="B4534" s="1" t="s">
        <v>65848</v>
      </c>
      <c r="C4534" s="2">
        <v>46232.355138888903</v>
      </c>
      <c r="D4534" s="1" t="s">
        <v>65849</v>
      </c>
      <c r="E4534" s="1" t="s">
        <v>65213</v>
      </c>
      <c r="F4534" s="2">
        <v>46182.833344907398</v>
      </c>
      <c r="G4534" s="39">
        <v>7.0000000000000007E-2</v>
      </c>
      <c r="H4534" s="39">
        <v>0.22</v>
      </c>
      <c r="I4534" s="39">
        <v>0.115</v>
      </c>
      <c r="J4534" s="39">
        <v>0.25800000000000001</v>
      </c>
      <c r="K4534" s="39">
        <v>0.25800000000000001</v>
      </c>
    </row>
    <row r="4535" spans="1:11">
      <c r="A4535" t="s">
        <v>65850</v>
      </c>
      <c r="B4535" s="1" t="s">
        <v>65851</v>
      </c>
      <c r="C4535" s="2">
        <v>46232.355138888903</v>
      </c>
      <c r="D4535" s="1" t="s">
        <v>65852</v>
      </c>
      <c r="E4535" s="1" t="s">
        <v>65213</v>
      </c>
      <c r="F4535" s="2">
        <v>46182.875011574099</v>
      </c>
      <c r="G4535" s="39">
        <v>0.06</v>
      </c>
      <c r="H4535" s="39">
        <v>0.14499999999999999</v>
      </c>
      <c r="I4535" s="39">
        <v>0.105</v>
      </c>
      <c r="J4535" s="39">
        <v>0.189</v>
      </c>
      <c r="K4535" s="39">
        <v>0.189</v>
      </c>
    </row>
    <row r="4536" spans="1:11">
      <c r="A4536" t="s">
        <v>65853</v>
      </c>
      <c r="B4536" s="1" t="s">
        <v>65854</v>
      </c>
      <c r="C4536" s="2">
        <v>46232.355138888903</v>
      </c>
      <c r="D4536" s="1" t="s">
        <v>65855</v>
      </c>
      <c r="E4536" s="1" t="s">
        <v>65213</v>
      </c>
      <c r="F4536" s="2">
        <v>46182.916678240697</v>
      </c>
      <c r="G4536" s="39">
        <v>5.5E-2</v>
      </c>
      <c r="H4536" s="39">
        <v>7.0000000000000007E-2</v>
      </c>
      <c r="I4536" s="39">
        <v>0.12</v>
      </c>
      <c r="J4536" s="39">
        <v>0.14899999999999999</v>
      </c>
      <c r="K4536" s="39">
        <v>0.14899999999999999</v>
      </c>
    </row>
    <row r="4537" spans="1:11">
      <c r="A4537" t="s">
        <v>65856</v>
      </c>
      <c r="B4537" s="1" t="s">
        <v>65857</v>
      </c>
      <c r="C4537" s="2">
        <v>46232.355138888903</v>
      </c>
      <c r="D4537" s="1" t="s">
        <v>65858</v>
      </c>
      <c r="E4537" s="1" t="s">
        <v>65213</v>
      </c>
      <c r="F4537" s="2">
        <v>46182.958344907398</v>
      </c>
      <c r="G4537" s="39">
        <v>5.5E-2</v>
      </c>
      <c r="H4537" s="39">
        <v>7.0000000000000007E-2</v>
      </c>
      <c r="I4537" s="39">
        <v>0.1</v>
      </c>
      <c r="J4537" s="39">
        <v>0.13400000000000001</v>
      </c>
      <c r="K4537" s="39">
        <v>0.13400000000000001</v>
      </c>
    </row>
    <row r="4538" spans="1:11">
      <c r="A4538" t="s">
        <v>65859</v>
      </c>
      <c r="B4538" s="1" t="s">
        <v>65860</v>
      </c>
      <c r="C4538" s="2">
        <v>46232.355138888903</v>
      </c>
      <c r="D4538" s="1" t="s">
        <v>65861</v>
      </c>
      <c r="E4538" s="1" t="s">
        <v>65213</v>
      </c>
      <c r="F4538" s="2">
        <v>46183.000011574099</v>
      </c>
      <c r="G4538" s="39">
        <v>6.5000000000000002E-2</v>
      </c>
      <c r="H4538" s="39">
        <v>6.5000000000000002E-2</v>
      </c>
      <c r="I4538" s="39">
        <v>0.12</v>
      </c>
      <c r="J4538" s="39">
        <v>0.151</v>
      </c>
      <c r="K4538" s="39">
        <v>0.151</v>
      </c>
    </row>
    <row r="4539" spans="1:11">
      <c r="A4539" t="s">
        <v>65862</v>
      </c>
      <c r="B4539" s="1" t="s">
        <v>65863</v>
      </c>
      <c r="C4539" s="2">
        <v>46232.355138888903</v>
      </c>
      <c r="D4539" s="1" t="s">
        <v>65864</v>
      </c>
      <c r="E4539" s="1" t="s">
        <v>65213</v>
      </c>
      <c r="F4539" s="2">
        <v>46183.041678240697</v>
      </c>
      <c r="G4539" s="39">
        <v>4.4999999999999998E-2</v>
      </c>
      <c r="H4539" s="39">
        <v>0.06</v>
      </c>
      <c r="I4539" s="39">
        <v>0.09</v>
      </c>
      <c r="J4539" s="39">
        <v>0.11700000000000001</v>
      </c>
      <c r="K4539" s="39">
        <v>0.11700000000000001</v>
      </c>
    </row>
    <row r="4540" spans="1:11">
      <c r="A4540" t="s">
        <v>65865</v>
      </c>
      <c r="B4540" s="1" t="s">
        <v>65866</v>
      </c>
      <c r="C4540" s="2">
        <v>46232.355138888903</v>
      </c>
      <c r="D4540" s="1" t="s">
        <v>65867</v>
      </c>
      <c r="E4540" s="1" t="s">
        <v>65213</v>
      </c>
      <c r="F4540" s="2">
        <v>46183.083344907398</v>
      </c>
      <c r="G4540" s="39">
        <v>0.05</v>
      </c>
      <c r="H4540" s="39">
        <v>0.05</v>
      </c>
      <c r="I4540" s="39">
        <v>7.0000000000000007E-2</v>
      </c>
      <c r="J4540" s="39">
        <v>9.9000000000000005E-2</v>
      </c>
      <c r="K4540" s="39">
        <v>9.9000000000000005E-2</v>
      </c>
    </row>
    <row r="4541" spans="1:11">
      <c r="A4541" t="s">
        <v>65868</v>
      </c>
      <c r="B4541" s="1" t="s">
        <v>65869</v>
      </c>
      <c r="C4541" s="2">
        <v>46232.355138888903</v>
      </c>
      <c r="D4541" s="1" t="s">
        <v>65870</v>
      </c>
      <c r="E4541" s="1" t="s">
        <v>65213</v>
      </c>
      <c r="F4541" s="2">
        <v>46183.125011574099</v>
      </c>
      <c r="G4541" s="39">
        <v>0.05</v>
      </c>
      <c r="H4541" s="39">
        <v>7.0000000000000007E-2</v>
      </c>
      <c r="I4541" s="39">
        <v>0.125</v>
      </c>
      <c r="J4541" s="39">
        <v>0.152</v>
      </c>
      <c r="K4541" s="39">
        <v>0.152</v>
      </c>
    </row>
    <row r="4542" spans="1:11">
      <c r="A4542" t="s">
        <v>65871</v>
      </c>
      <c r="B4542" s="1" t="s">
        <v>65872</v>
      </c>
      <c r="C4542" s="2">
        <v>46232.355138888903</v>
      </c>
      <c r="D4542" s="1" t="s">
        <v>65873</v>
      </c>
      <c r="E4542" s="1" t="s">
        <v>65213</v>
      </c>
      <c r="F4542" s="2">
        <v>46183.166678240697</v>
      </c>
      <c r="G4542" s="39">
        <v>0.06</v>
      </c>
      <c r="H4542" s="39">
        <v>0.06</v>
      </c>
      <c r="I4542" s="39">
        <v>0.1</v>
      </c>
      <c r="J4542" s="39">
        <v>0.13100000000000001</v>
      </c>
      <c r="K4542" s="39">
        <v>0.13100000000000001</v>
      </c>
    </row>
    <row r="4543" spans="1:11">
      <c r="A4543" t="s">
        <v>65874</v>
      </c>
      <c r="B4543" s="1" t="s">
        <v>65875</v>
      </c>
      <c r="C4543" s="2">
        <v>46232.355138888903</v>
      </c>
      <c r="D4543" s="1" t="s">
        <v>65876</v>
      </c>
      <c r="E4543" s="1" t="s">
        <v>65213</v>
      </c>
      <c r="F4543" s="2">
        <v>46183.208344907398</v>
      </c>
      <c r="G4543" s="39">
        <v>0.06</v>
      </c>
      <c r="H4543" s="39">
        <v>7.0000000000000007E-2</v>
      </c>
      <c r="I4543" s="39">
        <v>0.12</v>
      </c>
      <c r="J4543" s="39">
        <v>0.151</v>
      </c>
      <c r="K4543" s="39">
        <v>0.151</v>
      </c>
    </row>
    <row r="4544" spans="1:11">
      <c r="A4544" t="s">
        <v>65877</v>
      </c>
      <c r="B4544" s="1" t="s">
        <v>65878</v>
      </c>
      <c r="C4544" s="2">
        <v>46232.355138888903</v>
      </c>
      <c r="D4544" s="1" t="s">
        <v>65879</v>
      </c>
      <c r="E4544" s="1" t="s">
        <v>65213</v>
      </c>
      <c r="F4544" s="2">
        <v>46183.250011574099</v>
      </c>
      <c r="G4544" s="39">
        <v>6.5000000000000002E-2</v>
      </c>
      <c r="H4544" s="39">
        <v>6.5000000000000002E-2</v>
      </c>
      <c r="I4544" s="39">
        <v>0.1</v>
      </c>
      <c r="J4544" s="39">
        <v>0.13600000000000001</v>
      </c>
      <c r="K4544" s="39">
        <v>0.13600000000000001</v>
      </c>
    </row>
    <row r="4545" spans="1:11">
      <c r="A4545" t="s">
        <v>65880</v>
      </c>
      <c r="B4545" s="1" t="s">
        <v>65881</v>
      </c>
      <c r="C4545" s="2">
        <v>46232.355138888903</v>
      </c>
      <c r="D4545" s="1" t="s">
        <v>65882</v>
      </c>
      <c r="E4545" s="1" t="s">
        <v>65213</v>
      </c>
      <c r="F4545" s="2">
        <v>46183.291678240697</v>
      </c>
      <c r="G4545" s="39">
        <v>5.5E-2</v>
      </c>
      <c r="H4545" s="39">
        <v>8.5000000000000006E-2</v>
      </c>
      <c r="I4545" s="39">
        <v>0.17499999999999999</v>
      </c>
      <c r="J4545" s="39">
        <v>0.20200000000000001</v>
      </c>
      <c r="K4545" s="39">
        <v>0.20200000000000001</v>
      </c>
    </row>
    <row r="4546" spans="1:11">
      <c r="A4546" t="s">
        <v>65883</v>
      </c>
      <c r="B4546" s="1" t="s">
        <v>65884</v>
      </c>
      <c r="C4546" s="2">
        <v>46232.355138888903</v>
      </c>
      <c r="D4546" s="1" t="s">
        <v>65885</v>
      </c>
      <c r="E4546" s="1" t="s">
        <v>65213</v>
      </c>
      <c r="F4546" s="2">
        <v>46183.333344907398</v>
      </c>
      <c r="G4546" s="39">
        <v>0.13500000000000001</v>
      </c>
      <c r="H4546" s="39">
        <v>0.17</v>
      </c>
      <c r="I4546" s="39">
        <v>0.38</v>
      </c>
      <c r="J4546" s="39">
        <v>0.438</v>
      </c>
      <c r="K4546" s="39">
        <v>0.438</v>
      </c>
    </row>
    <row r="4547" spans="1:11">
      <c r="A4547" t="s">
        <v>65886</v>
      </c>
      <c r="B4547" s="1" t="s">
        <v>65887</v>
      </c>
      <c r="C4547" s="2">
        <v>46232.355138888903</v>
      </c>
      <c r="D4547" s="1" t="s">
        <v>65888</v>
      </c>
      <c r="E4547" s="1" t="s">
        <v>65213</v>
      </c>
      <c r="F4547" s="2">
        <v>46183.375011574099</v>
      </c>
      <c r="G4547" s="39">
        <v>0.115</v>
      </c>
      <c r="H4547" s="39">
        <v>0.12</v>
      </c>
      <c r="I4547" s="39">
        <v>0.35499999999999998</v>
      </c>
      <c r="J4547" s="39">
        <v>0.39200000000000002</v>
      </c>
      <c r="K4547" s="39">
        <v>0.39200000000000002</v>
      </c>
    </row>
    <row r="4548" spans="1:11">
      <c r="A4548" t="s">
        <v>65889</v>
      </c>
      <c r="B4548" s="1" t="s">
        <v>65890</v>
      </c>
      <c r="C4548" s="2">
        <v>46232.355138888903</v>
      </c>
      <c r="D4548" s="1" t="s">
        <v>65891</v>
      </c>
      <c r="E4548" s="1" t="s">
        <v>65213</v>
      </c>
      <c r="F4548" s="2">
        <v>46183.416678240697</v>
      </c>
      <c r="G4548" s="39">
        <v>0.08</v>
      </c>
      <c r="H4548" s="39">
        <v>0.08</v>
      </c>
      <c r="I4548" s="39">
        <v>0.125</v>
      </c>
      <c r="J4548" s="39">
        <v>0.16900000000000001</v>
      </c>
      <c r="K4548" s="39">
        <v>0.16900000000000001</v>
      </c>
    </row>
    <row r="4549" spans="1:11">
      <c r="A4549" t="s">
        <v>65892</v>
      </c>
      <c r="B4549" s="1" t="s">
        <v>65893</v>
      </c>
      <c r="C4549" s="2">
        <v>46232.355138888903</v>
      </c>
      <c r="D4549" s="1" t="s">
        <v>65894</v>
      </c>
      <c r="E4549" s="1" t="s">
        <v>65213</v>
      </c>
      <c r="F4549" s="2">
        <v>46183.458344907398</v>
      </c>
      <c r="G4549" s="39">
        <v>0.13</v>
      </c>
      <c r="H4549" s="39">
        <v>0.155</v>
      </c>
      <c r="I4549" s="39">
        <v>0.29499999999999998</v>
      </c>
      <c r="J4549" s="39">
        <v>0.35799999999999998</v>
      </c>
      <c r="K4549" s="39">
        <v>0.35799999999999998</v>
      </c>
    </row>
    <row r="4550" spans="1:11">
      <c r="A4550" t="s">
        <v>65895</v>
      </c>
      <c r="B4550" s="1" t="s">
        <v>65896</v>
      </c>
      <c r="C4550" s="2">
        <v>46232.355138888903</v>
      </c>
      <c r="D4550" s="1" t="s">
        <v>65897</v>
      </c>
      <c r="E4550" s="1" t="s">
        <v>65213</v>
      </c>
      <c r="F4550" s="2">
        <v>46183.500011574099</v>
      </c>
      <c r="G4550" s="39">
        <v>0.125</v>
      </c>
      <c r="H4550" s="39">
        <v>0.15</v>
      </c>
      <c r="I4550" s="39">
        <v>0.38</v>
      </c>
      <c r="J4550" s="39">
        <v>0.42699999999999999</v>
      </c>
      <c r="K4550" s="39">
        <v>0.42699999999999999</v>
      </c>
    </row>
    <row r="4551" spans="1:11">
      <c r="A4551" t="s">
        <v>65898</v>
      </c>
      <c r="B4551" s="1" t="s">
        <v>65899</v>
      </c>
      <c r="C4551" s="2">
        <v>46232.355138888903</v>
      </c>
      <c r="D4551" s="1" t="s">
        <v>65900</v>
      </c>
      <c r="E4551" s="1" t="s">
        <v>65213</v>
      </c>
      <c r="F4551" s="2">
        <v>46183.541678240697</v>
      </c>
      <c r="G4551" s="39">
        <v>0.13500000000000001</v>
      </c>
      <c r="H4551" s="39">
        <v>0.16</v>
      </c>
      <c r="I4551" s="39">
        <v>0.32500000000000001</v>
      </c>
      <c r="J4551" s="39">
        <v>0.38700000000000001</v>
      </c>
      <c r="K4551" s="39">
        <v>0.38700000000000001</v>
      </c>
    </row>
    <row r="4552" spans="1:11">
      <c r="A4552" t="s">
        <v>65901</v>
      </c>
      <c r="B4552" s="1" t="s">
        <v>65902</v>
      </c>
      <c r="C4552" s="2">
        <v>46232.355138888903</v>
      </c>
      <c r="D4552" s="1" t="s">
        <v>65903</v>
      </c>
      <c r="E4552" s="1" t="s">
        <v>65213</v>
      </c>
      <c r="F4552" s="2">
        <v>46183.583344907398</v>
      </c>
      <c r="G4552" s="39">
        <v>0.14499999999999999</v>
      </c>
      <c r="H4552" s="39">
        <v>0.14499999999999999</v>
      </c>
      <c r="I4552" s="39">
        <v>0.4</v>
      </c>
      <c r="J4552" s="39">
        <v>0.44900000000000001</v>
      </c>
      <c r="K4552" s="39">
        <v>0.44900000000000001</v>
      </c>
    </row>
    <row r="4553" spans="1:11">
      <c r="A4553" t="s">
        <v>65904</v>
      </c>
      <c r="B4553" s="1" t="s">
        <v>65905</v>
      </c>
      <c r="C4553" s="2">
        <v>46232.355138888903</v>
      </c>
      <c r="D4553" s="1" t="s">
        <v>65906</v>
      </c>
      <c r="E4553" s="1" t="s">
        <v>65213</v>
      </c>
      <c r="F4553" s="2">
        <v>46183.625011574099</v>
      </c>
      <c r="G4553" s="39">
        <v>0.08</v>
      </c>
      <c r="H4553" s="39">
        <v>0.13</v>
      </c>
      <c r="I4553" s="39">
        <v>0.245</v>
      </c>
      <c r="J4553" s="39">
        <v>0.28899999999999998</v>
      </c>
      <c r="K4553" s="39">
        <v>0.28899999999999998</v>
      </c>
    </row>
    <row r="4554" spans="1:11">
      <c r="A4554" t="s">
        <v>65907</v>
      </c>
      <c r="B4554" s="1" t="s">
        <v>65908</v>
      </c>
      <c r="C4554" s="2">
        <v>46232.355138888903</v>
      </c>
      <c r="D4554" s="1" t="s">
        <v>65909</v>
      </c>
      <c r="E4554" s="1" t="s">
        <v>65213</v>
      </c>
      <c r="F4554" s="2">
        <v>46183.666678240697</v>
      </c>
      <c r="G4554" s="39">
        <v>0.06</v>
      </c>
      <c r="H4554" s="39">
        <v>0.115</v>
      </c>
      <c r="I4554" s="39">
        <v>0.11</v>
      </c>
      <c r="J4554" s="39">
        <v>0.17</v>
      </c>
      <c r="K4554" s="39">
        <v>0.17</v>
      </c>
    </row>
    <row r="4555" spans="1:11">
      <c r="A4555" t="s">
        <v>65910</v>
      </c>
      <c r="B4555" s="1" t="s">
        <v>65911</v>
      </c>
      <c r="C4555" s="2">
        <v>46232.355150463001</v>
      </c>
      <c r="D4555" s="1" t="s">
        <v>65912</v>
      </c>
      <c r="E4555" s="1" t="s">
        <v>65213</v>
      </c>
      <c r="F4555" s="2">
        <v>46183.708344907398</v>
      </c>
      <c r="G4555" s="39">
        <v>0.06</v>
      </c>
      <c r="H4555" s="39">
        <v>0.23</v>
      </c>
      <c r="I4555" s="39">
        <v>0.14000000000000001</v>
      </c>
      <c r="J4555" s="39">
        <v>0.27600000000000002</v>
      </c>
      <c r="K4555" s="39">
        <v>0.27600000000000002</v>
      </c>
    </row>
    <row r="4556" spans="1:11">
      <c r="A4556" t="s">
        <v>65913</v>
      </c>
      <c r="B4556" s="1" t="s">
        <v>65914</v>
      </c>
      <c r="C4556" s="2">
        <v>46232.355150463001</v>
      </c>
      <c r="D4556" s="1" t="s">
        <v>65915</v>
      </c>
      <c r="E4556" s="1" t="s">
        <v>65213</v>
      </c>
      <c r="F4556" s="2">
        <v>46183.750011574099</v>
      </c>
      <c r="G4556" s="39">
        <v>4.4999999999999998E-2</v>
      </c>
      <c r="H4556" s="39">
        <v>8.5000000000000006E-2</v>
      </c>
      <c r="I4556" s="39">
        <v>0.11</v>
      </c>
      <c r="J4556" s="39">
        <v>0.14599999999999999</v>
      </c>
      <c r="K4556" s="39">
        <v>0.14599999999999999</v>
      </c>
    </row>
    <row r="4557" spans="1:11">
      <c r="A4557" t="s">
        <v>65916</v>
      </c>
      <c r="B4557" s="1" t="s">
        <v>65917</v>
      </c>
      <c r="C4557" s="2">
        <v>46232.355150463001</v>
      </c>
      <c r="D4557" s="1" t="s">
        <v>65918</v>
      </c>
      <c r="E4557" s="1" t="s">
        <v>65213</v>
      </c>
      <c r="F4557" s="2">
        <v>46183.791678240697</v>
      </c>
      <c r="G4557" s="39">
        <v>6.5000000000000002E-2</v>
      </c>
      <c r="H4557" s="39">
        <v>7.4999999999999997E-2</v>
      </c>
      <c r="I4557" s="39">
        <v>0.12</v>
      </c>
      <c r="J4557" s="39">
        <v>0.156</v>
      </c>
      <c r="K4557" s="39">
        <v>0.156</v>
      </c>
    </row>
    <row r="4558" spans="1:11">
      <c r="A4558" t="s">
        <v>65919</v>
      </c>
      <c r="B4558" s="1" t="s">
        <v>65920</v>
      </c>
      <c r="C4558" s="2">
        <v>46232.355150463001</v>
      </c>
      <c r="D4558" s="1" t="s">
        <v>65921</v>
      </c>
      <c r="E4558" s="1" t="s">
        <v>65213</v>
      </c>
      <c r="F4558" s="2">
        <v>46183.833344907398</v>
      </c>
      <c r="G4558" s="39">
        <v>7.0000000000000007E-2</v>
      </c>
      <c r="H4558" s="39">
        <v>0.13</v>
      </c>
      <c r="I4558" s="39">
        <v>0.11</v>
      </c>
      <c r="J4558" s="39">
        <v>0.184</v>
      </c>
      <c r="K4558" s="39">
        <v>0.184</v>
      </c>
    </row>
    <row r="4559" spans="1:11">
      <c r="A4559" t="s">
        <v>65922</v>
      </c>
      <c r="B4559" s="1" t="s">
        <v>65923</v>
      </c>
      <c r="C4559" s="2">
        <v>46232.355150463001</v>
      </c>
      <c r="D4559" s="1" t="s">
        <v>65924</v>
      </c>
      <c r="E4559" s="1" t="s">
        <v>65213</v>
      </c>
      <c r="F4559" s="2">
        <v>46183.875011574099</v>
      </c>
      <c r="G4559" s="39">
        <v>7.0000000000000007E-2</v>
      </c>
      <c r="H4559" s="39">
        <v>7.0000000000000007E-2</v>
      </c>
      <c r="I4559" s="39">
        <v>0.13</v>
      </c>
      <c r="J4559" s="39">
        <v>0.16300000000000001</v>
      </c>
      <c r="K4559" s="39">
        <v>0.16300000000000001</v>
      </c>
    </row>
    <row r="4560" spans="1:11">
      <c r="A4560" t="s">
        <v>65925</v>
      </c>
      <c r="B4560" s="1" t="s">
        <v>65926</v>
      </c>
      <c r="C4560" s="2">
        <v>46232.355150463001</v>
      </c>
      <c r="D4560" s="1" t="s">
        <v>65927</v>
      </c>
      <c r="E4560" s="1" t="s">
        <v>65213</v>
      </c>
      <c r="F4560" s="2">
        <v>46183.916678240697</v>
      </c>
      <c r="G4560" s="39">
        <v>5.5E-2</v>
      </c>
      <c r="H4560" s="39">
        <v>7.0000000000000007E-2</v>
      </c>
      <c r="I4560" s="39">
        <v>9.5000000000000001E-2</v>
      </c>
      <c r="J4560" s="39">
        <v>0.13</v>
      </c>
      <c r="K4560" s="39">
        <v>0.13</v>
      </c>
    </row>
    <row r="4561" spans="1:11">
      <c r="A4561" t="s">
        <v>65928</v>
      </c>
      <c r="B4561" s="1" t="s">
        <v>65929</v>
      </c>
      <c r="C4561" s="2">
        <v>46232.355150463001</v>
      </c>
      <c r="D4561" s="1" t="s">
        <v>65930</v>
      </c>
      <c r="E4561" s="1" t="s">
        <v>65213</v>
      </c>
      <c r="F4561" s="2">
        <v>46183.958344907398</v>
      </c>
      <c r="G4561" s="39">
        <v>4.4999999999999998E-2</v>
      </c>
      <c r="H4561" s="39">
        <v>7.0000000000000007E-2</v>
      </c>
      <c r="I4561" s="39">
        <v>0.11</v>
      </c>
      <c r="J4561" s="39">
        <v>0.13800000000000001</v>
      </c>
      <c r="K4561" s="39">
        <v>0.13800000000000001</v>
      </c>
    </row>
    <row r="4562" spans="1:11">
      <c r="A4562" t="s">
        <v>65931</v>
      </c>
      <c r="B4562" s="1" t="s">
        <v>65932</v>
      </c>
      <c r="C4562" s="2">
        <v>46232.355150463001</v>
      </c>
      <c r="D4562" s="1" t="s">
        <v>65933</v>
      </c>
      <c r="E4562" s="1" t="s">
        <v>65213</v>
      </c>
      <c r="F4562" s="2">
        <v>46184.000011574099</v>
      </c>
      <c r="G4562" s="39">
        <v>6.5000000000000002E-2</v>
      </c>
      <c r="H4562" s="39">
        <v>0.08</v>
      </c>
      <c r="I4562" s="39">
        <v>0.16</v>
      </c>
      <c r="J4562" s="39">
        <v>0.19</v>
      </c>
      <c r="K4562" s="39">
        <v>0.19</v>
      </c>
    </row>
    <row r="4563" spans="1:11">
      <c r="A4563" t="s">
        <v>65934</v>
      </c>
      <c r="B4563" s="1" t="s">
        <v>65935</v>
      </c>
      <c r="C4563" s="2">
        <v>46232.355150463001</v>
      </c>
      <c r="D4563" s="1" t="s">
        <v>65936</v>
      </c>
      <c r="E4563" s="1" t="s">
        <v>65213</v>
      </c>
      <c r="F4563" s="2">
        <v>46184.041678240697</v>
      </c>
      <c r="G4563" s="39">
        <v>0.06</v>
      </c>
      <c r="H4563" s="39">
        <v>6.5000000000000002E-2</v>
      </c>
      <c r="I4563" s="39">
        <v>0.115</v>
      </c>
      <c r="J4563" s="39">
        <v>0.14499999999999999</v>
      </c>
      <c r="K4563" s="39">
        <v>0.14499999999999999</v>
      </c>
    </row>
    <row r="4564" spans="1:11">
      <c r="A4564" t="s">
        <v>65937</v>
      </c>
      <c r="B4564" s="1" t="s">
        <v>65938</v>
      </c>
      <c r="C4564" s="2">
        <v>46232.355150463001</v>
      </c>
      <c r="D4564" s="1" t="s">
        <v>65939</v>
      </c>
      <c r="E4564" s="1" t="s">
        <v>65213</v>
      </c>
      <c r="F4564" s="2">
        <v>46184.083344907398</v>
      </c>
      <c r="G4564" s="39">
        <v>0.06</v>
      </c>
      <c r="H4564" s="39">
        <v>0.05</v>
      </c>
      <c r="I4564" s="39">
        <v>8.5000000000000006E-2</v>
      </c>
      <c r="J4564" s="39">
        <v>0.115</v>
      </c>
      <c r="K4564" s="39">
        <v>0.115</v>
      </c>
    </row>
    <row r="4565" spans="1:11">
      <c r="A4565" t="s">
        <v>65940</v>
      </c>
      <c r="B4565" s="1" t="s">
        <v>65941</v>
      </c>
      <c r="C4565" s="2">
        <v>46232.355150463001</v>
      </c>
      <c r="D4565" s="1" t="s">
        <v>65942</v>
      </c>
      <c r="E4565" s="1" t="s">
        <v>65213</v>
      </c>
      <c r="F4565" s="2">
        <v>46184.125011574099</v>
      </c>
      <c r="G4565" s="39">
        <v>0.06</v>
      </c>
      <c r="H4565" s="39">
        <v>5.5E-2</v>
      </c>
      <c r="I4565" s="39">
        <v>8.5000000000000006E-2</v>
      </c>
      <c r="J4565" s="39">
        <v>0.11799999999999999</v>
      </c>
      <c r="K4565" s="39">
        <v>0.11799999999999999</v>
      </c>
    </row>
    <row r="4566" spans="1:11">
      <c r="A4566" t="s">
        <v>65943</v>
      </c>
      <c r="B4566" s="1" t="s">
        <v>65944</v>
      </c>
      <c r="C4566" s="2">
        <v>46232.355150463001</v>
      </c>
      <c r="D4566" s="1" t="s">
        <v>65945</v>
      </c>
      <c r="E4566" s="1" t="s">
        <v>65213</v>
      </c>
      <c r="F4566" s="2">
        <v>46184.166678240697</v>
      </c>
      <c r="G4566" s="39">
        <v>5.5E-2</v>
      </c>
      <c r="H4566" s="39">
        <v>6.5000000000000002E-2</v>
      </c>
      <c r="I4566" s="39">
        <v>0.105</v>
      </c>
      <c r="J4566" s="39">
        <v>0.13500000000000001</v>
      </c>
      <c r="K4566" s="39">
        <v>0.13500000000000001</v>
      </c>
    </row>
    <row r="4567" spans="1:11">
      <c r="A4567" t="s">
        <v>65946</v>
      </c>
      <c r="B4567" s="1" t="s">
        <v>65947</v>
      </c>
      <c r="C4567" s="2">
        <v>46232.355150463001</v>
      </c>
      <c r="D4567" s="1" t="s">
        <v>65948</v>
      </c>
      <c r="E4567" s="1" t="s">
        <v>65213</v>
      </c>
      <c r="F4567" s="2">
        <v>46184.208344907398</v>
      </c>
      <c r="G4567" s="39">
        <v>5.5E-2</v>
      </c>
      <c r="H4567" s="39">
        <v>0.06</v>
      </c>
      <c r="I4567" s="39">
        <v>0.11</v>
      </c>
      <c r="J4567" s="39">
        <v>0.13700000000000001</v>
      </c>
      <c r="K4567" s="39">
        <v>0.13700000000000001</v>
      </c>
    </row>
    <row r="4568" spans="1:11">
      <c r="A4568" t="s">
        <v>65949</v>
      </c>
      <c r="B4568" s="1" t="s">
        <v>65950</v>
      </c>
      <c r="C4568" s="2">
        <v>46232.355150463001</v>
      </c>
      <c r="D4568" s="1" t="s">
        <v>65951</v>
      </c>
      <c r="E4568" s="1" t="s">
        <v>65213</v>
      </c>
      <c r="F4568" s="2">
        <v>46184.250011574099</v>
      </c>
      <c r="G4568" s="39">
        <v>7.4999999999999997E-2</v>
      </c>
      <c r="H4568" s="39">
        <v>8.5000000000000006E-2</v>
      </c>
      <c r="I4568" s="39">
        <v>0.14000000000000001</v>
      </c>
      <c r="J4568" s="39">
        <v>0.18</v>
      </c>
      <c r="K4568" s="39">
        <v>0.18</v>
      </c>
    </row>
    <row r="4569" spans="1:11">
      <c r="A4569" t="s">
        <v>65952</v>
      </c>
      <c r="B4569" s="1" t="s">
        <v>65953</v>
      </c>
      <c r="C4569" s="2">
        <v>46232.355150463001</v>
      </c>
      <c r="D4569" s="1" t="s">
        <v>65954</v>
      </c>
      <c r="E4569" s="1" t="s">
        <v>65213</v>
      </c>
      <c r="F4569" s="2">
        <v>46184.291678240697</v>
      </c>
      <c r="G4569" s="39">
        <v>5.5E-2</v>
      </c>
      <c r="H4569" s="39">
        <v>7.4999999999999997E-2</v>
      </c>
      <c r="I4569" s="39">
        <v>0.1</v>
      </c>
      <c r="J4569" s="39">
        <v>0.13700000000000001</v>
      </c>
      <c r="K4569" s="39">
        <v>0.13700000000000001</v>
      </c>
    </row>
    <row r="4570" spans="1:11">
      <c r="A4570" t="s">
        <v>65955</v>
      </c>
      <c r="B4570" s="1" t="s">
        <v>65956</v>
      </c>
      <c r="C4570" s="2">
        <v>46232.355150463001</v>
      </c>
      <c r="D4570" s="1" t="s">
        <v>65957</v>
      </c>
      <c r="E4570" s="1" t="s">
        <v>65213</v>
      </c>
      <c r="F4570" s="2">
        <v>46184.333344907398</v>
      </c>
      <c r="G4570" s="39">
        <v>0.26</v>
      </c>
      <c r="H4570" s="39">
        <v>0.36499999999999999</v>
      </c>
      <c r="I4570" s="39">
        <v>1.57</v>
      </c>
      <c r="J4570" s="39">
        <v>1.633</v>
      </c>
      <c r="K4570" s="39">
        <v>1.633</v>
      </c>
    </row>
    <row r="4571" spans="1:11">
      <c r="A4571" t="s">
        <v>65958</v>
      </c>
      <c r="B4571" s="1" t="s">
        <v>65959</v>
      </c>
      <c r="C4571" s="2">
        <v>46232.355150463001</v>
      </c>
      <c r="D4571" s="1" t="s">
        <v>65960</v>
      </c>
      <c r="E4571" s="1" t="s">
        <v>65213</v>
      </c>
      <c r="F4571" s="2">
        <v>46184.375011574099</v>
      </c>
      <c r="G4571" s="39">
        <v>0.13500000000000001</v>
      </c>
      <c r="H4571" s="39">
        <v>0.27500000000000002</v>
      </c>
      <c r="I4571" s="39">
        <v>0.375</v>
      </c>
      <c r="J4571" s="39">
        <v>0.48399999999999999</v>
      </c>
      <c r="K4571" s="39">
        <v>0.48399999999999999</v>
      </c>
    </row>
    <row r="4572" spans="1:11">
      <c r="A4572" t="s">
        <v>65961</v>
      </c>
      <c r="B4572" s="1" t="s">
        <v>65962</v>
      </c>
      <c r="C4572" s="2">
        <v>46232.355150463001</v>
      </c>
      <c r="D4572" s="1" t="s">
        <v>65963</v>
      </c>
      <c r="E4572" s="1" t="s">
        <v>65213</v>
      </c>
      <c r="F4572" s="2">
        <v>46184.416678240697</v>
      </c>
      <c r="G4572" s="39">
        <v>0.11</v>
      </c>
      <c r="H4572" s="39">
        <v>7.4999999999999997E-2</v>
      </c>
      <c r="I4572" s="39">
        <v>0.15</v>
      </c>
      <c r="J4572" s="39">
        <v>0.20100000000000001</v>
      </c>
      <c r="K4572" s="39">
        <v>0.20100000000000001</v>
      </c>
    </row>
    <row r="4573" spans="1:11">
      <c r="A4573" t="s">
        <v>65964</v>
      </c>
      <c r="B4573" s="1" t="s">
        <v>65965</v>
      </c>
      <c r="C4573" s="2">
        <v>46232.355150463001</v>
      </c>
      <c r="D4573" s="1" t="s">
        <v>65966</v>
      </c>
      <c r="E4573" s="1" t="s">
        <v>65213</v>
      </c>
      <c r="F4573" s="2">
        <v>46184.458344907398</v>
      </c>
      <c r="G4573" s="39">
        <v>0.16500000000000001</v>
      </c>
      <c r="H4573" s="39">
        <v>0.16500000000000001</v>
      </c>
      <c r="I4573" s="39">
        <v>0.5</v>
      </c>
      <c r="J4573" s="39">
        <v>0.55200000000000005</v>
      </c>
      <c r="K4573" s="39">
        <v>0.55200000000000005</v>
      </c>
    </row>
    <row r="4574" spans="1:11">
      <c r="A4574" t="s">
        <v>65967</v>
      </c>
      <c r="B4574" s="1" t="s">
        <v>65968</v>
      </c>
      <c r="C4574" s="2">
        <v>46232.355150463001</v>
      </c>
      <c r="D4574" s="1" t="s">
        <v>65969</v>
      </c>
      <c r="E4574" s="1" t="s">
        <v>65213</v>
      </c>
      <c r="F4574" s="2">
        <v>46184.500011574099</v>
      </c>
      <c r="G4574" s="39">
        <v>0.155</v>
      </c>
      <c r="H4574" s="39">
        <v>0.1</v>
      </c>
      <c r="I4574" s="39">
        <v>0.16</v>
      </c>
      <c r="J4574" s="39">
        <v>0.24399999999999999</v>
      </c>
      <c r="K4574" s="39">
        <v>0.24399999999999999</v>
      </c>
    </row>
    <row r="4575" spans="1:11">
      <c r="A4575" t="s">
        <v>65970</v>
      </c>
      <c r="B4575" s="1" t="s">
        <v>65971</v>
      </c>
      <c r="C4575" s="2">
        <v>46232.355150463001</v>
      </c>
      <c r="D4575" s="1" t="s">
        <v>65972</v>
      </c>
      <c r="E4575" s="1" t="s">
        <v>65213</v>
      </c>
      <c r="F4575" s="2">
        <v>46184.541678240697</v>
      </c>
      <c r="G4575" s="39">
        <v>0.115</v>
      </c>
      <c r="H4575" s="39">
        <v>0.13</v>
      </c>
      <c r="I4575" s="39">
        <v>0.37</v>
      </c>
      <c r="J4575" s="39">
        <v>0.40899999999999997</v>
      </c>
      <c r="K4575" s="39">
        <v>0.40899999999999997</v>
      </c>
    </row>
    <row r="4576" spans="1:11">
      <c r="A4576" t="s">
        <v>65973</v>
      </c>
      <c r="B4576" s="1" t="s">
        <v>65974</v>
      </c>
      <c r="C4576" s="2">
        <v>46232.355150463001</v>
      </c>
      <c r="D4576" s="1" t="s">
        <v>65975</v>
      </c>
      <c r="E4576" s="1" t="s">
        <v>65213</v>
      </c>
      <c r="F4576" s="2">
        <v>46184.583344907398</v>
      </c>
      <c r="G4576" s="39">
        <v>0.2</v>
      </c>
      <c r="H4576" s="39">
        <v>0.46500000000000002</v>
      </c>
      <c r="I4576" s="39">
        <v>0.755</v>
      </c>
      <c r="J4576" s="39">
        <v>0.90900000000000003</v>
      </c>
      <c r="K4576" s="39">
        <v>0.90900000000000003</v>
      </c>
    </row>
    <row r="4577" spans="1:11">
      <c r="A4577" t="s">
        <v>65976</v>
      </c>
      <c r="B4577" s="1" t="s">
        <v>65977</v>
      </c>
      <c r="C4577" s="2">
        <v>46232.355150463001</v>
      </c>
      <c r="D4577" s="1" t="s">
        <v>65978</v>
      </c>
      <c r="E4577" s="1" t="s">
        <v>65213</v>
      </c>
      <c r="F4577" s="2">
        <v>46184.625011574099</v>
      </c>
      <c r="G4577" s="39">
        <v>0.12</v>
      </c>
      <c r="H4577" s="39">
        <v>0.15</v>
      </c>
      <c r="I4577" s="39">
        <v>0.55500000000000005</v>
      </c>
      <c r="J4577" s="39">
        <v>0.58699999999999997</v>
      </c>
      <c r="K4577" s="39">
        <v>0.58699999999999997</v>
      </c>
    </row>
    <row r="4578" spans="1:11">
      <c r="A4578" t="s">
        <v>65979</v>
      </c>
      <c r="B4578" s="1" t="s">
        <v>65980</v>
      </c>
      <c r="C4578" s="2">
        <v>46232.355150463001</v>
      </c>
      <c r="D4578" s="1" t="s">
        <v>65981</v>
      </c>
      <c r="E4578" s="1" t="s">
        <v>65213</v>
      </c>
      <c r="F4578" s="2">
        <v>46184.666678240697</v>
      </c>
      <c r="G4578" s="39">
        <v>0.13500000000000001</v>
      </c>
      <c r="H4578" s="39">
        <v>0.22</v>
      </c>
      <c r="I4578" s="39">
        <v>0.51</v>
      </c>
      <c r="J4578" s="39">
        <v>0.57199999999999995</v>
      </c>
      <c r="K4578" s="39">
        <v>0.57199999999999995</v>
      </c>
    </row>
    <row r="4579" spans="1:11">
      <c r="A4579" t="s">
        <v>65982</v>
      </c>
      <c r="B4579" s="1" t="s">
        <v>65983</v>
      </c>
      <c r="C4579" s="2">
        <v>46232.355150463001</v>
      </c>
      <c r="D4579" s="1" t="s">
        <v>65984</v>
      </c>
      <c r="E4579" s="1" t="s">
        <v>65213</v>
      </c>
      <c r="F4579" s="2">
        <v>46184.708344907398</v>
      </c>
      <c r="G4579" s="39">
        <v>0.06</v>
      </c>
      <c r="H4579" s="39">
        <v>7.4999999999999997E-2</v>
      </c>
      <c r="I4579" s="39">
        <v>0.105</v>
      </c>
      <c r="J4579" s="39">
        <v>0.14199999999999999</v>
      </c>
      <c r="K4579" s="39">
        <v>0.14199999999999999</v>
      </c>
    </row>
    <row r="4580" spans="1:11">
      <c r="A4580" t="s">
        <v>65985</v>
      </c>
      <c r="B4580" s="1" t="s">
        <v>65986</v>
      </c>
      <c r="C4580" s="2">
        <v>46232.355150463001</v>
      </c>
      <c r="D4580" s="1" t="s">
        <v>65987</v>
      </c>
      <c r="E4580" s="1" t="s">
        <v>65213</v>
      </c>
      <c r="F4580" s="2">
        <v>46184.750011574099</v>
      </c>
      <c r="G4580" s="39">
        <v>4.4999999999999998E-2</v>
      </c>
      <c r="H4580" s="39">
        <v>6.5000000000000002E-2</v>
      </c>
      <c r="I4580" s="39">
        <v>7.4999999999999997E-2</v>
      </c>
      <c r="J4580" s="39">
        <v>0.109</v>
      </c>
      <c r="K4580" s="39">
        <v>0.109</v>
      </c>
    </row>
    <row r="4581" spans="1:11">
      <c r="A4581" t="s">
        <v>65988</v>
      </c>
      <c r="B4581" s="1" t="s">
        <v>65989</v>
      </c>
      <c r="C4581" s="2">
        <v>46232.355150463001</v>
      </c>
      <c r="D4581" s="1" t="s">
        <v>65990</v>
      </c>
      <c r="E4581" s="1" t="s">
        <v>65213</v>
      </c>
      <c r="F4581" s="2">
        <v>46184.791678240697</v>
      </c>
      <c r="G4581" s="39">
        <v>0.06</v>
      </c>
      <c r="H4581" s="39">
        <v>0.155</v>
      </c>
      <c r="I4581" s="39">
        <v>0.1</v>
      </c>
      <c r="J4581" s="39">
        <v>0.19400000000000001</v>
      </c>
      <c r="K4581" s="39">
        <v>0.19400000000000001</v>
      </c>
    </row>
    <row r="4582" spans="1:11">
      <c r="A4582" t="s">
        <v>65991</v>
      </c>
      <c r="B4582" s="1" t="s">
        <v>65992</v>
      </c>
      <c r="C4582" s="2">
        <v>46232.355150463001</v>
      </c>
      <c r="D4582" s="1" t="s">
        <v>65993</v>
      </c>
      <c r="E4582" s="1" t="s">
        <v>65213</v>
      </c>
      <c r="F4582" s="2">
        <v>46184.833344907398</v>
      </c>
      <c r="G4582" s="39">
        <v>8.5000000000000006E-2</v>
      </c>
      <c r="H4582" s="39">
        <v>0.215</v>
      </c>
      <c r="I4582" s="39">
        <v>0.125</v>
      </c>
      <c r="J4582" s="39">
        <v>0.26300000000000001</v>
      </c>
      <c r="K4582" s="39">
        <v>0.26300000000000001</v>
      </c>
    </row>
    <row r="4583" spans="1:11">
      <c r="A4583" t="s">
        <v>65994</v>
      </c>
      <c r="B4583" s="1" t="s">
        <v>65995</v>
      </c>
      <c r="C4583" s="2">
        <v>46232.355162036998</v>
      </c>
      <c r="D4583" s="1" t="s">
        <v>65996</v>
      </c>
      <c r="E4583" s="1" t="s">
        <v>65213</v>
      </c>
      <c r="F4583" s="2">
        <v>46184.875011574099</v>
      </c>
      <c r="G4583" s="39">
        <v>5.5E-2</v>
      </c>
      <c r="H4583" s="39">
        <v>9.5000000000000001E-2</v>
      </c>
      <c r="I4583" s="39">
        <v>0.115</v>
      </c>
      <c r="J4583" s="39">
        <v>0.159</v>
      </c>
      <c r="K4583" s="39">
        <v>0.159</v>
      </c>
    </row>
    <row r="4584" spans="1:11">
      <c r="A4584" t="s">
        <v>65997</v>
      </c>
      <c r="B4584" s="1" t="s">
        <v>65998</v>
      </c>
      <c r="C4584" s="2">
        <v>46232.355162036998</v>
      </c>
      <c r="D4584" s="1" t="s">
        <v>65999</v>
      </c>
      <c r="E4584" s="1" t="s">
        <v>65213</v>
      </c>
      <c r="F4584" s="2">
        <v>46184.916678240697</v>
      </c>
      <c r="G4584" s="39">
        <v>5.5E-2</v>
      </c>
      <c r="H4584" s="39">
        <v>0.06</v>
      </c>
      <c r="I4584" s="39">
        <v>0.105</v>
      </c>
      <c r="J4584" s="39">
        <v>0.13300000000000001</v>
      </c>
      <c r="K4584" s="39">
        <v>0.13300000000000001</v>
      </c>
    </row>
    <row r="4585" spans="1:11">
      <c r="A4585" t="s">
        <v>66000</v>
      </c>
      <c r="B4585" s="1" t="s">
        <v>66001</v>
      </c>
      <c r="C4585" s="2">
        <v>46232.355162036998</v>
      </c>
      <c r="D4585" s="1" t="s">
        <v>66002</v>
      </c>
      <c r="E4585" s="1" t="s">
        <v>65213</v>
      </c>
      <c r="F4585" s="2">
        <v>46184.958344907398</v>
      </c>
      <c r="G4585" s="39">
        <v>5.5E-2</v>
      </c>
      <c r="H4585" s="39">
        <v>0.09</v>
      </c>
      <c r="I4585" s="39">
        <v>0.11</v>
      </c>
      <c r="J4585" s="39">
        <v>0.152</v>
      </c>
      <c r="K4585" s="39">
        <v>0.152</v>
      </c>
    </row>
    <row r="4586" spans="1:11">
      <c r="A4586" t="s">
        <v>66003</v>
      </c>
      <c r="B4586" s="1" t="s">
        <v>66004</v>
      </c>
      <c r="C4586" s="2">
        <v>46232.355162036998</v>
      </c>
      <c r="D4586" s="1" t="s">
        <v>66005</v>
      </c>
      <c r="E4586" s="1" t="s">
        <v>65213</v>
      </c>
      <c r="F4586" s="2">
        <v>46185.000011574099</v>
      </c>
      <c r="G4586" s="39">
        <v>0.06</v>
      </c>
      <c r="H4586" s="39">
        <v>0.09</v>
      </c>
      <c r="I4586" s="39">
        <v>0.125</v>
      </c>
      <c r="J4586" s="39">
        <v>0.16500000000000001</v>
      </c>
      <c r="K4586" s="39">
        <v>0.16500000000000001</v>
      </c>
    </row>
    <row r="4587" spans="1:11">
      <c r="A4587" t="s">
        <v>66006</v>
      </c>
      <c r="B4587" s="1" t="s">
        <v>66007</v>
      </c>
      <c r="C4587" s="2">
        <v>46232.355162036998</v>
      </c>
      <c r="D4587" s="1" t="s">
        <v>66008</v>
      </c>
      <c r="E4587" s="1" t="s">
        <v>65213</v>
      </c>
      <c r="F4587" s="2">
        <v>46185.041678240697</v>
      </c>
      <c r="G4587" s="39">
        <v>7.0000000000000007E-2</v>
      </c>
      <c r="H4587" s="39">
        <v>0.06</v>
      </c>
      <c r="I4587" s="39">
        <v>0.11</v>
      </c>
      <c r="J4587" s="39">
        <v>0.14399999999999999</v>
      </c>
      <c r="K4587" s="39">
        <v>0.14399999999999999</v>
      </c>
    </row>
    <row r="4588" spans="1:11">
      <c r="A4588" t="s">
        <v>66009</v>
      </c>
      <c r="B4588" s="1" t="s">
        <v>66010</v>
      </c>
      <c r="C4588" s="2">
        <v>46232.355162036998</v>
      </c>
      <c r="D4588" s="1" t="s">
        <v>66011</v>
      </c>
      <c r="E4588" s="1" t="s">
        <v>65213</v>
      </c>
      <c r="F4588" s="2">
        <v>46185.083344907398</v>
      </c>
      <c r="G4588" s="39">
        <v>6.5000000000000002E-2</v>
      </c>
      <c r="H4588" s="39">
        <v>0.06</v>
      </c>
      <c r="I4588" s="39">
        <v>0.09</v>
      </c>
      <c r="J4588" s="39">
        <v>0.126</v>
      </c>
      <c r="K4588" s="39">
        <v>0.126</v>
      </c>
    </row>
    <row r="4589" spans="1:11">
      <c r="A4589" t="s">
        <v>66012</v>
      </c>
      <c r="B4589" s="1" t="s">
        <v>66013</v>
      </c>
      <c r="C4589" s="2">
        <v>46232.355162036998</v>
      </c>
      <c r="D4589" s="1" t="s">
        <v>66014</v>
      </c>
      <c r="E4589" s="1" t="s">
        <v>65213</v>
      </c>
      <c r="F4589" s="2">
        <v>46185.125011574099</v>
      </c>
      <c r="G4589" s="39">
        <v>6.5000000000000002E-2</v>
      </c>
      <c r="H4589" s="39">
        <v>6.5000000000000002E-2</v>
      </c>
      <c r="I4589" s="39">
        <v>0.125</v>
      </c>
      <c r="J4589" s="39">
        <v>0.155</v>
      </c>
      <c r="K4589" s="39">
        <v>0.155</v>
      </c>
    </row>
    <row r="4590" spans="1:11">
      <c r="A4590" t="s">
        <v>66015</v>
      </c>
      <c r="B4590" s="1" t="s">
        <v>66016</v>
      </c>
      <c r="C4590" s="2">
        <v>46232.355162036998</v>
      </c>
      <c r="D4590" s="1" t="s">
        <v>66017</v>
      </c>
      <c r="E4590" s="1" t="s">
        <v>65213</v>
      </c>
      <c r="F4590" s="2">
        <v>46185.166678240697</v>
      </c>
      <c r="G4590" s="39">
        <v>7.0000000000000007E-2</v>
      </c>
      <c r="H4590" s="39">
        <v>6.5000000000000002E-2</v>
      </c>
      <c r="I4590" s="39">
        <v>0.115</v>
      </c>
      <c r="J4590" s="39">
        <v>0.14899999999999999</v>
      </c>
      <c r="K4590" s="39">
        <v>0.14899999999999999</v>
      </c>
    </row>
    <row r="4591" spans="1:11">
      <c r="A4591" t="s">
        <v>66018</v>
      </c>
      <c r="B4591" s="1" t="s">
        <v>66019</v>
      </c>
      <c r="C4591" s="2">
        <v>46232.355162036998</v>
      </c>
      <c r="D4591" s="1" t="s">
        <v>66020</v>
      </c>
      <c r="E4591" s="1" t="s">
        <v>65213</v>
      </c>
      <c r="F4591" s="2">
        <v>46185.208344907398</v>
      </c>
      <c r="G4591" s="39">
        <v>0.08</v>
      </c>
      <c r="H4591" s="39">
        <v>0.08</v>
      </c>
      <c r="I4591" s="39">
        <v>0.14499999999999999</v>
      </c>
      <c r="J4591" s="39">
        <v>0.184</v>
      </c>
      <c r="K4591" s="39">
        <v>0.184</v>
      </c>
    </row>
    <row r="4592" spans="1:11">
      <c r="A4592" t="s">
        <v>66021</v>
      </c>
      <c r="B4592" s="1" t="s">
        <v>66022</v>
      </c>
      <c r="C4592" s="2">
        <v>46232.355162036998</v>
      </c>
      <c r="D4592" s="1" t="s">
        <v>66023</v>
      </c>
      <c r="E4592" s="1" t="s">
        <v>65213</v>
      </c>
      <c r="F4592" s="2">
        <v>46185.250011574099</v>
      </c>
      <c r="G4592" s="39">
        <v>0.06</v>
      </c>
      <c r="H4592" s="39">
        <v>6.5000000000000002E-2</v>
      </c>
      <c r="I4592" s="39">
        <v>0.11</v>
      </c>
      <c r="J4592" s="39">
        <v>0.14099999999999999</v>
      </c>
      <c r="K4592" s="39">
        <v>0.14099999999999999</v>
      </c>
    </row>
    <row r="4593" spans="1:11">
      <c r="A4593" t="s">
        <v>66024</v>
      </c>
      <c r="B4593" s="1" t="s">
        <v>66025</v>
      </c>
      <c r="C4593" s="2">
        <v>46232.355162036998</v>
      </c>
      <c r="D4593" s="1" t="s">
        <v>66026</v>
      </c>
      <c r="E4593" s="1" t="s">
        <v>65213</v>
      </c>
      <c r="F4593" s="2">
        <v>46185.291678240697</v>
      </c>
      <c r="G4593" s="39">
        <v>0.06</v>
      </c>
      <c r="H4593" s="39">
        <v>7.4999999999999997E-2</v>
      </c>
      <c r="I4593" s="39">
        <v>0.09</v>
      </c>
      <c r="J4593" s="39">
        <v>0.13200000000000001</v>
      </c>
      <c r="K4593" s="39">
        <v>0.13200000000000001</v>
      </c>
    </row>
    <row r="4594" spans="1:11">
      <c r="A4594" t="s">
        <v>66027</v>
      </c>
      <c r="B4594" s="1" t="s">
        <v>66028</v>
      </c>
      <c r="C4594" s="2">
        <v>46232.355162036998</v>
      </c>
      <c r="D4594" s="1" t="s">
        <v>66029</v>
      </c>
      <c r="E4594" s="1" t="s">
        <v>65213</v>
      </c>
      <c r="F4594" s="2">
        <v>46185.333344907398</v>
      </c>
      <c r="G4594" s="39">
        <v>0.09</v>
      </c>
      <c r="H4594" s="39">
        <v>6.5000000000000002E-2</v>
      </c>
      <c r="I4594" s="39">
        <v>9.5000000000000001E-2</v>
      </c>
      <c r="J4594" s="39">
        <v>0.14599999999999999</v>
      </c>
      <c r="K4594" s="39">
        <v>0.14599999999999999</v>
      </c>
    </row>
    <row r="4595" spans="1:11">
      <c r="A4595" t="s">
        <v>66030</v>
      </c>
      <c r="B4595" s="1" t="s">
        <v>66031</v>
      </c>
      <c r="C4595" s="2">
        <v>46232.355162036998</v>
      </c>
      <c r="D4595" s="1" t="s">
        <v>66032</v>
      </c>
      <c r="E4595" s="1" t="s">
        <v>65213</v>
      </c>
      <c r="F4595" s="2">
        <v>46185.375011574099</v>
      </c>
      <c r="G4595" s="39">
        <v>0.17499999999999999</v>
      </c>
      <c r="H4595" s="39">
        <v>0.21</v>
      </c>
      <c r="I4595" s="39">
        <v>0.53</v>
      </c>
      <c r="J4595" s="39">
        <v>0.59599999999999997</v>
      </c>
      <c r="K4595" s="39">
        <v>0.59599999999999997</v>
      </c>
    </row>
    <row r="4596" spans="1:11">
      <c r="A4596" t="s">
        <v>66033</v>
      </c>
      <c r="B4596" s="1" t="s">
        <v>66034</v>
      </c>
      <c r="C4596" s="2">
        <v>46232.355162036998</v>
      </c>
      <c r="D4596" s="1" t="s">
        <v>66035</v>
      </c>
      <c r="E4596" s="1" t="s">
        <v>65213</v>
      </c>
      <c r="F4596" s="2">
        <v>46185.416678240697</v>
      </c>
      <c r="G4596" s="39">
        <v>0.17</v>
      </c>
      <c r="H4596" s="39">
        <v>0.26500000000000001</v>
      </c>
      <c r="I4596" s="39">
        <v>0.36</v>
      </c>
      <c r="J4596" s="39">
        <v>0.47799999999999998</v>
      </c>
      <c r="K4596" s="39">
        <v>0.47799999999999998</v>
      </c>
    </row>
    <row r="4597" spans="1:11">
      <c r="A4597" t="s">
        <v>66036</v>
      </c>
      <c r="B4597" s="1" t="s">
        <v>66037</v>
      </c>
      <c r="C4597" s="2">
        <v>46232.355162036998</v>
      </c>
      <c r="D4597" s="1" t="s">
        <v>66038</v>
      </c>
      <c r="E4597" s="1" t="s">
        <v>65213</v>
      </c>
      <c r="F4597" s="2">
        <v>46185.458344907398</v>
      </c>
      <c r="G4597" s="39">
        <v>0.115</v>
      </c>
      <c r="H4597" s="39">
        <v>0.23</v>
      </c>
      <c r="I4597" s="39">
        <v>0.40500000000000003</v>
      </c>
      <c r="J4597" s="39">
        <v>0.48</v>
      </c>
      <c r="K4597" s="39">
        <v>0.48</v>
      </c>
    </row>
    <row r="4598" spans="1:11">
      <c r="A4598" t="s">
        <v>66039</v>
      </c>
      <c r="B4598" s="1" t="s">
        <v>66040</v>
      </c>
      <c r="C4598" s="2">
        <v>46232.355162036998</v>
      </c>
      <c r="D4598" s="1" t="s">
        <v>66041</v>
      </c>
      <c r="E4598" s="1" t="s">
        <v>65213</v>
      </c>
      <c r="F4598" s="2">
        <v>46185.500011574099</v>
      </c>
      <c r="G4598" s="39">
        <v>0.125</v>
      </c>
      <c r="H4598" s="39">
        <v>0.19500000000000001</v>
      </c>
      <c r="I4598" s="39">
        <v>0.59</v>
      </c>
      <c r="J4598" s="39">
        <v>0.63400000000000001</v>
      </c>
      <c r="K4598" s="39">
        <v>0.63400000000000001</v>
      </c>
    </row>
    <row r="4599" spans="1:11">
      <c r="A4599" t="s">
        <v>66042</v>
      </c>
      <c r="B4599" s="1" t="s">
        <v>66043</v>
      </c>
      <c r="C4599" s="2">
        <v>46232.355162036998</v>
      </c>
      <c r="D4599" s="1" t="s">
        <v>66044</v>
      </c>
      <c r="E4599" s="1" t="s">
        <v>65213</v>
      </c>
      <c r="F4599" s="2">
        <v>46185.541678240697</v>
      </c>
      <c r="G4599" s="39">
        <v>0.14499999999999999</v>
      </c>
      <c r="H4599" s="39">
        <v>0.21</v>
      </c>
      <c r="I4599" s="39">
        <v>0.47499999999999998</v>
      </c>
      <c r="J4599" s="39">
        <v>0.53900000000000003</v>
      </c>
      <c r="K4599" s="39">
        <v>0.53900000000000003</v>
      </c>
    </row>
    <row r="4600" spans="1:11">
      <c r="A4600" t="s">
        <v>66045</v>
      </c>
      <c r="B4600" s="1" t="s">
        <v>66046</v>
      </c>
      <c r="C4600" s="2">
        <v>46232.355162036998</v>
      </c>
      <c r="D4600" s="1" t="s">
        <v>66047</v>
      </c>
      <c r="E4600" s="1" t="s">
        <v>65213</v>
      </c>
      <c r="F4600" s="2">
        <v>46185.583344907398</v>
      </c>
      <c r="G4600" s="39">
        <v>5.5E-2</v>
      </c>
      <c r="H4600" s="39">
        <v>6.5000000000000002E-2</v>
      </c>
      <c r="I4600" s="39">
        <v>7.4999999999999997E-2</v>
      </c>
      <c r="J4600" s="39">
        <v>0.113</v>
      </c>
      <c r="K4600" s="39">
        <v>0.113</v>
      </c>
    </row>
    <row r="4601" spans="1:11">
      <c r="A4601" t="s">
        <v>66048</v>
      </c>
      <c r="B4601" s="1" t="s">
        <v>66049</v>
      </c>
      <c r="C4601" s="2">
        <v>46232.355162036998</v>
      </c>
      <c r="D4601" s="1" t="s">
        <v>66050</v>
      </c>
      <c r="E4601" s="1" t="s">
        <v>65213</v>
      </c>
      <c r="F4601" s="2">
        <v>46185.625011574099</v>
      </c>
      <c r="G4601" s="39">
        <v>0.115</v>
      </c>
      <c r="H4601" s="39">
        <v>0.21</v>
      </c>
      <c r="I4601" s="39">
        <v>0.41</v>
      </c>
      <c r="J4601" s="39">
        <v>0.47499999999999998</v>
      </c>
      <c r="K4601" s="39">
        <v>0.47499999999999998</v>
      </c>
    </row>
    <row r="4602" spans="1:11">
      <c r="A4602" t="s">
        <v>66051</v>
      </c>
      <c r="B4602" s="1" t="s">
        <v>66052</v>
      </c>
      <c r="C4602" s="2">
        <v>46232.355162036998</v>
      </c>
      <c r="D4602" s="1" t="s">
        <v>66053</v>
      </c>
      <c r="E4602" s="1" t="s">
        <v>65213</v>
      </c>
      <c r="F4602" s="2">
        <v>46185.666678240697</v>
      </c>
      <c r="G4602" s="39">
        <v>6.5000000000000002E-2</v>
      </c>
      <c r="H4602" s="39">
        <v>0.14499999999999999</v>
      </c>
      <c r="I4602" s="39">
        <v>0.16500000000000001</v>
      </c>
      <c r="J4602" s="39">
        <v>0.22900000000000001</v>
      </c>
      <c r="K4602" s="39">
        <v>0.22900000000000001</v>
      </c>
    </row>
    <row r="4603" spans="1:11">
      <c r="A4603" t="s">
        <v>66054</v>
      </c>
      <c r="B4603" s="1" t="s">
        <v>66055</v>
      </c>
      <c r="C4603" s="2">
        <v>46232.355162036998</v>
      </c>
      <c r="D4603" s="1" t="s">
        <v>66056</v>
      </c>
      <c r="E4603" s="1" t="s">
        <v>65213</v>
      </c>
      <c r="F4603" s="2">
        <v>46185.708344907398</v>
      </c>
      <c r="G4603" s="39">
        <v>0.06</v>
      </c>
      <c r="H4603" s="39">
        <v>0.1</v>
      </c>
      <c r="I4603" s="39">
        <v>0.155</v>
      </c>
      <c r="J4603" s="39">
        <v>0.19400000000000001</v>
      </c>
      <c r="K4603" s="39">
        <v>0.19400000000000001</v>
      </c>
    </row>
    <row r="4604" spans="1:11">
      <c r="A4604" t="s">
        <v>66057</v>
      </c>
      <c r="B4604" s="1" t="s">
        <v>66058</v>
      </c>
      <c r="C4604" s="2">
        <v>46232.355162036998</v>
      </c>
      <c r="D4604" s="1" t="s">
        <v>66059</v>
      </c>
      <c r="E4604" s="1" t="s">
        <v>65213</v>
      </c>
      <c r="F4604" s="2">
        <v>46185.750011574099</v>
      </c>
      <c r="G4604" s="39">
        <v>0.19</v>
      </c>
      <c r="H4604" s="39">
        <v>0.25</v>
      </c>
      <c r="I4604" s="39">
        <v>0.47</v>
      </c>
      <c r="J4604" s="39">
        <v>0.56499999999999995</v>
      </c>
      <c r="K4604" s="39">
        <v>0.56499999999999995</v>
      </c>
    </row>
    <row r="4605" spans="1:11">
      <c r="A4605" t="s">
        <v>66060</v>
      </c>
      <c r="B4605" s="1" t="s">
        <v>66061</v>
      </c>
      <c r="C4605" s="2">
        <v>46232.355162036998</v>
      </c>
      <c r="D4605" s="1" t="s">
        <v>66062</v>
      </c>
      <c r="E4605" s="1" t="s">
        <v>65213</v>
      </c>
      <c r="F4605" s="2">
        <v>46185.791678240697</v>
      </c>
      <c r="G4605" s="39">
        <v>0.06</v>
      </c>
      <c r="H4605" s="39">
        <v>0.245</v>
      </c>
      <c r="I4605" s="39">
        <v>0.115</v>
      </c>
      <c r="J4605" s="39">
        <v>0.27700000000000002</v>
      </c>
      <c r="K4605" s="39">
        <v>0.27700000000000002</v>
      </c>
    </row>
    <row r="4606" spans="1:11">
      <c r="A4606" t="s">
        <v>66063</v>
      </c>
      <c r="B4606" s="1" t="s">
        <v>66064</v>
      </c>
      <c r="C4606" s="2">
        <v>46232.355162036998</v>
      </c>
      <c r="D4606" s="1" t="s">
        <v>66065</v>
      </c>
      <c r="E4606" s="1" t="s">
        <v>65213</v>
      </c>
      <c r="F4606" s="2">
        <v>46185.833344907398</v>
      </c>
      <c r="G4606" s="39">
        <v>0.06</v>
      </c>
      <c r="H4606" s="39">
        <v>0.105</v>
      </c>
      <c r="I4606" s="39">
        <v>0.105</v>
      </c>
      <c r="J4606" s="39">
        <v>0.16</v>
      </c>
      <c r="K4606" s="39">
        <v>0.16</v>
      </c>
    </row>
    <row r="4607" spans="1:11">
      <c r="A4607" t="s">
        <v>66066</v>
      </c>
      <c r="B4607" s="1" t="s">
        <v>66067</v>
      </c>
      <c r="C4607" s="2">
        <v>46232.355162036998</v>
      </c>
      <c r="D4607" s="1" t="s">
        <v>66068</v>
      </c>
      <c r="E4607" s="1" t="s">
        <v>65213</v>
      </c>
      <c r="F4607" s="2">
        <v>46185.875011574099</v>
      </c>
      <c r="G4607" s="39">
        <v>5.5E-2</v>
      </c>
      <c r="H4607" s="39">
        <v>9.5000000000000001E-2</v>
      </c>
      <c r="I4607" s="39">
        <v>0.13500000000000001</v>
      </c>
      <c r="J4607" s="39">
        <v>0.17399999999999999</v>
      </c>
      <c r="K4607" s="39">
        <v>0.17399999999999999</v>
      </c>
    </row>
    <row r="4608" spans="1:11">
      <c r="A4608" t="s">
        <v>66069</v>
      </c>
      <c r="B4608" s="1" t="s">
        <v>66070</v>
      </c>
      <c r="C4608" s="2">
        <v>46232.355162036998</v>
      </c>
      <c r="D4608" s="1" t="s">
        <v>66071</v>
      </c>
      <c r="E4608" s="1" t="s">
        <v>65213</v>
      </c>
      <c r="F4608" s="2">
        <v>46185.916678240697</v>
      </c>
      <c r="G4608" s="39">
        <v>0.11</v>
      </c>
      <c r="H4608" s="39">
        <v>0.2</v>
      </c>
      <c r="I4608" s="39">
        <v>0.13</v>
      </c>
      <c r="J4608" s="39">
        <v>0.26300000000000001</v>
      </c>
      <c r="K4608" s="39">
        <v>0.26300000000000001</v>
      </c>
    </row>
    <row r="4609" spans="1:11">
      <c r="A4609" t="s">
        <v>66072</v>
      </c>
      <c r="B4609" s="1" t="s">
        <v>66073</v>
      </c>
      <c r="C4609" s="2">
        <v>46232.355162036998</v>
      </c>
      <c r="D4609" s="1" t="s">
        <v>66074</v>
      </c>
      <c r="E4609" s="1" t="s">
        <v>65213</v>
      </c>
      <c r="F4609" s="2">
        <v>46185.958344907398</v>
      </c>
      <c r="G4609" s="39">
        <v>5.5E-2</v>
      </c>
      <c r="H4609" s="39">
        <v>7.0000000000000007E-2</v>
      </c>
      <c r="I4609" s="39">
        <v>0.11</v>
      </c>
      <c r="J4609" s="39">
        <v>0.14199999999999999</v>
      </c>
      <c r="K4609" s="39">
        <v>0.14199999999999999</v>
      </c>
    </row>
    <row r="4610" spans="1:11">
      <c r="A4610" t="s">
        <v>66075</v>
      </c>
      <c r="B4610" s="1" t="s">
        <v>66076</v>
      </c>
      <c r="C4610" s="2">
        <v>46232.355162036998</v>
      </c>
      <c r="D4610" s="1" t="s">
        <v>66077</v>
      </c>
      <c r="E4610" s="1" t="s">
        <v>65213</v>
      </c>
      <c r="F4610" s="2">
        <v>46186.000011574099</v>
      </c>
      <c r="G4610" s="39">
        <v>7.0000000000000007E-2</v>
      </c>
      <c r="H4610" s="39">
        <v>0.215</v>
      </c>
      <c r="I4610" s="39">
        <v>0.11</v>
      </c>
      <c r="J4610" s="39">
        <v>0.251</v>
      </c>
      <c r="K4610" s="39">
        <v>0.251</v>
      </c>
    </row>
    <row r="4611" spans="1:11">
      <c r="A4611" t="s">
        <v>66078</v>
      </c>
      <c r="B4611" s="1" t="s">
        <v>66079</v>
      </c>
      <c r="C4611" s="2">
        <v>46232.355162036998</v>
      </c>
      <c r="D4611" s="1" t="s">
        <v>66080</v>
      </c>
      <c r="E4611" s="1" t="s">
        <v>65213</v>
      </c>
      <c r="F4611" s="2">
        <v>46186.041678240697</v>
      </c>
      <c r="G4611" s="39">
        <v>5.5E-2</v>
      </c>
      <c r="H4611" s="39">
        <v>0.06</v>
      </c>
      <c r="I4611" s="39">
        <v>0.1</v>
      </c>
      <c r="J4611" s="39">
        <v>0.129</v>
      </c>
      <c r="K4611" s="39">
        <v>0.129</v>
      </c>
    </row>
    <row r="4612" spans="1:11">
      <c r="A4612" t="s">
        <v>66081</v>
      </c>
      <c r="B4612" s="1" t="s">
        <v>66082</v>
      </c>
      <c r="C4612" s="2">
        <v>46232.355173611097</v>
      </c>
      <c r="D4612" s="1" t="s">
        <v>66083</v>
      </c>
      <c r="E4612" s="1" t="s">
        <v>65213</v>
      </c>
      <c r="F4612" s="2">
        <v>46186.083344907398</v>
      </c>
      <c r="G4612" s="39">
        <v>0.06</v>
      </c>
      <c r="H4612" s="39">
        <v>6.5000000000000002E-2</v>
      </c>
      <c r="I4612" s="39">
        <v>0.115</v>
      </c>
      <c r="J4612" s="39">
        <v>0.14499999999999999</v>
      </c>
      <c r="K4612" s="39">
        <v>0.14499999999999999</v>
      </c>
    </row>
    <row r="4613" spans="1:11">
      <c r="A4613" t="s">
        <v>66084</v>
      </c>
      <c r="B4613" s="1" t="s">
        <v>66085</v>
      </c>
      <c r="C4613" s="2">
        <v>46232.355173611097</v>
      </c>
      <c r="D4613" s="1" t="s">
        <v>66086</v>
      </c>
      <c r="E4613" s="1" t="s">
        <v>65213</v>
      </c>
      <c r="F4613" s="2">
        <v>46186.125011574099</v>
      </c>
      <c r="G4613" s="39">
        <v>7.0000000000000007E-2</v>
      </c>
      <c r="H4613" s="39">
        <v>6.5000000000000002E-2</v>
      </c>
      <c r="I4613" s="39">
        <v>0.115</v>
      </c>
      <c r="J4613" s="39">
        <v>0.14899999999999999</v>
      </c>
      <c r="K4613" s="39">
        <v>0.14899999999999999</v>
      </c>
    </row>
    <row r="4614" spans="1:11">
      <c r="A4614" t="s">
        <v>66087</v>
      </c>
      <c r="B4614" s="1" t="s">
        <v>66088</v>
      </c>
      <c r="C4614" s="2">
        <v>46232.355173611097</v>
      </c>
      <c r="D4614" s="1" t="s">
        <v>66089</v>
      </c>
      <c r="E4614" s="1" t="s">
        <v>65213</v>
      </c>
      <c r="F4614" s="2">
        <v>46186.166678240697</v>
      </c>
      <c r="G4614" s="39">
        <v>5.5E-2</v>
      </c>
      <c r="H4614" s="39">
        <v>0.105</v>
      </c>
      <c r="I4614" s="39">
        <v>0.11</v>
      </c>
      <c r="J4614" s="39">
        <v>0.16200000000000001</v>
      </c>
      <c r="K4614" s="39">
        <v>0.16200000000000001</v>
      </c>
    </row>
    <row r="4615" spans="1:11">
      <c r="A4615" t="s">
        <v>66090</v>
      </c>
      <c r="B4615" s="1" t="s">
        <v>66091</v>
      </c>
      <c r="C4615" s="2">
        <v>46232.355173611097</v>
      </c>
      <c r="D4615" s="1" t="s">
        <v>66092</v>
      </c>
      <c r="E4615" s="1" t="s">
        <v>65213</v>
      </c>
      <c r="F4615" s="2">
        <v>46186.208344907398</v>
      </c>
      <c r="G4615" s="39">
        <v>0.05</v>
      </c>
      <c r="H4615" s="39">
        <v>6.5000000000000002E-2</v>
      </c>
      <c r="I4615" s="39">
        <v>0.115</v>
      </c>
      <c r="J4615" s="39">
        <v>0.14099999999999999</v>
      </c>
      <c r="K4615" s="39">
        <v>0.14099999999999999</v>
      </c>
    </row>
    <row r="4616" spans="1:11">
      <c r="A4616" t="s">
        <v>66093</v>
      </c>
      <c r="B4616" s="1" t="s">
        <v>66094</v>
      </c>
      <c r="C4616" s="2">
        <v>46232.355173611097</v>
      </c>
      <c r="D4616" s="1" t="s">
        <v>66095</v>
      </c>
      <c r="E4616" s="1" t="s">
        <v>65213</v>
      </c>
      <c r="F4616" s="2">
        <v>46186.250011574099</v>
      </c>
      <c r="G4616" s="39">
        <v>0.06</v>
      </c>
      <c r="H4616" s="39">
        <v>0.08</v>
      </c>
      <c r="I4616" s="39">
        <v>0.105</v>
      </c>
      <c r="J4616" s="39">
        <v>0.14499999999999999</v>
      </c>
      <c r="K4616" s="39">
        <v>0.14499999999999999</v>
      </c>
    </row>
    <row r="4617" spans="1:11">
      <c r="A4617" t="s">
        <v>66096</v>
      </c>
      <c r="B4617" s="1" t="s">
        <v>66097</v>
      </c>
      <c r="C4617" s="2">
        <v>46232.355173611097</v>
      </c>
      <c r="D4617" s="1" t="s">
        <v>66098</v>
      </c>
      <c r="E4617" s="1" t="s">
        <v>65213</v>
      </c>
      <c r="F4617" s="2">
        <v>46186.291678240697</v>
      </c>
      <c r="G4617" s="39">
        <v>6.5000000000000002E-2</v>
      </c>
      <c r="H4617" s="39">
        <v>7.0000000000000007E-2</v>
      </c>
      <c r="I4617" s="39">
        <v>0.12</v>
      </c>
      <c r="J4617" s="39">
        <v>0.153</v>
      </c>
      <c r="K4617" s="39">
        <v>0.153</v>
      </c>
    </row>
    <row r="4618" spans="1:11">
      <c r="A4618" t="s">
        <v>66099</v>
      </c>
      <c r="B4618" s="1" t="s">
        <v>66100</v>
      </c>
      <c r="C4618" s="2">
        <v>46232.355173611097</v>
      </c>
      <c r="D4618" s="1" t="s">
        <v>66101</v>
      </c>
      <c r="E4618" s="1" t="s">
        <v>65213</v>
      </c>
      <c r="F4618" s="2">
        <v>46186.333344907398</v>
      </c>
      <c r="G4618" s="39">
        <v>0.13</v>
      </c>
      <c r="H4618" s="39">
        <v>0.17</v>
      </c>
      <c r="I4618" s="39">
        <v>0.43</v>
      </c>
      <c r="J4618" s="39">
        <v>0.48</v>
      </c>
      <c r="K4618" s="39">
        <v>0.48</v>
      </c>
    </row>
    <row r="4619" spans="1:11">
      <c r="A4619" t="s">
        <v>66102</v>
      </c>
      <c r="B4619" s="1" t="s">
        <v>66103</v>
      </c>
      <c r="C4619" s="2">
        <v>46232.355173611097</v>
      </c>
      <c r="D4619" s="1" t="s">
        <v>66104</v>
      </c>
      <c r="E4619" s="1" t="s">
        <v>65213</v>
      </c>
      <c r="F4619" s="2">
        <v>46186.375011574099</v>
      </c>
      <c r="G4619" s="39">
        <v>0.11</v>
      </c>
      <c r="H4619" s="39">
        <v>0.125</v>
      </c>
      <c r="I4619" s="39">
        <v>0.375</v>
      </c>
      <c r="J4619" s="39">
        <v>0.41</v>
      </c>
      <c r="K4619" s="39">
        <v>0.41</v>
      </c>
    </row>
    <row r="4620" spans="1:11">
      <c r="A4620" t="s">
        <v>66105</v>
      </c>
      <c r="B4620" s="1" t="s">
        <v>66106</v>
      </c>
      <c r="C4620" s="2">
        <v>46232.355173611097</v>
      </c>
      <c r="D4620" s="1" t="s">
        <v>66107</v>
      </c>
      <c r="E4620" s="1" t="s">
        <v>65213</v>
      </c>
      <c r="F4620" s="2">
        <v>46186.416678240697</v>
      </c>
      <c r="G4620" s="39">
        <v>5.5E-2</v>
      </c>
      <c r="H4620" s="39">
        <v>7.0000000000000007E-2</v>
      </c>
      <c r="I4620" s="39">
        <v>0.08</v>
      </c>
      <c r="J4620" s="39">
        <v>0.12</v>
      </c>
      <c r="K4620" s="39">
        <v>0.12</v>
      </c>
    </row>
    <row r="4621" spans="1:11">
      <c r="A4621" t="s">
        <v>66108</v>
      </c>
      <c r="B4621" s="1" t="s">
        <v>66109</v>
      </c>
      <c r="C4621" s="2">
        <v>46232.355173611097</v>
      </c>
      <c r="D4621" s="1" t="s">
        <v>66110</v>
      </c>
      <c r="E4621" s="1" t="s">
        <v>65213</v>
      </c>
      <c r="F4621" s="2">
        <v>46186.458344907398</v>
      </c>
      <c r="G4621" s="39">
        <v>0.06</v>
      </c>
      <c r="H4621" s="39">
        <v>8.5000000000000006E-2</v>
      </c>
      <c r="I4621" s="39">
        <v>0.08</v>
      </c>
      <c r="J4621" s="39">
        <v>0.13100000000000001</v>
      </c>
      <c r="K4621" s="39">
        <v>0.13100000000000001</v>
      </c>
    </row>
    <row r="4622" spans="1:11">
      <c r="A4622" t="s">
        <v>66111</v>
      </c>
      <c r="B4622" s="1" t="s">
        <v>66112</v>
      </c>
      <c r="C4622" s="2">
        <v>46232.355173611097</v>
      </c>
      <c r="D4622" s="1" t="s">
        <v>66113</v>
      </c>
      <c r="E4622" s="1" t="s">
        <v>65213</v>
      </c>
      <c r="F4622" s="2">
        <v>46186.500011574099</v>
      </c>
      <c r="G4622" s="39">
        <v>0.06</v>
      </c>
      <c r="H4622" s="39">
        <v>0.14499999999999999</v>
      </c>
      <c r="I4622" s="39">
        <v>0.1</v>
      </c>
      <c r="J4622" s="39">
        <v>0.186</v>
      </c>
      <c r="K4622" s="39">
        <v>0.186</v>
      </c>
    </row>
    <row r="4623" spans="1:11">
      <c r="A4623" t="s">
        <v>66114</v>
      </c>
      <c r="B4623" s="1" t="s">
        <v>66115</v>
      </c>
      <c r="C4623" s="2">
        <v>46232.355173611097</v>
      </c>
      <c r="D4623" s="1" t="s">
        <v>66116</v>
      </c>
      <c r="E4623" s="1" t="s">
        <v>65213</v>
      </c>
      <c r="F4623" s="2">
        <v>46186.541678240697</v>
      </c>
      <c r="G4623" s="39">
        <v>0.06</v>
      </c>
      <c r="H4623" s="39">
        <v>9.5000000000000001E-2</v>
      </c>
      <c r="I4623" s="39">
        <v>0.08</v>
      </c>
      <c r="J4623" s="39">
        <v>0.13800000000000001</v>
      </c>
      <c r="K4623" s="39">
        <v>0.13800000000000001</v>
      </c>
    </row>
    <row r="4624" spans="1:11">
      <c r="A4624" t="s">
        <v>66117</v>
      </c>
      <c r="B4624" s="1" t="s">
        <v>66118</v>
      </c>
      <c r="C4624" s="2">
        <v>46232.355173611097</v>
      </c>
      <c r="D4624" s="1" t="s">
        <v>66119</v>
      </c>
      <c r="E4624" s="1" t="s">
        <v>65213</v>
      </c>
      <c r="F4624" s="2">
        <v>46186.583344907398</v>
      </c>
      <c r="G4624" s="39">
        <v>0.05</v>
      </c>
      <c r="H4624" s="39">
        <v>8.5000000000000006E-2</v>
      </c>
      <c r="I4624" s="39">
        <v>8.5000000000000006E-2</v>
      </c>
      <c r="J4624" s="39">
        <v>0.13</v>
      </c>
      <c r="K4624" s="39">
        <v>0.13</v>
      </c>
    </row>
    <row r="4625" spans="1:11">
      <c r="A4625" t="s">
        <v>66120</v>
      </c>
      <c r="B4625" s="1" t="s">
        <v>66121</v>
      </c>
      <c r="C4625" s="2">
        <v>46232.355173611097</v>
      </c>
      <c r="D4625" s="1" t="s">
        <v>66122</v>
      </c>
      <c r="E4625" s="1" t="s">
        <v>65213</v>
      </c>
      <c r="F4625" s="2">
        <v>46186.625011574099</v>
      </c>
      <c r="G4625" s="39">
        <v>5.5E-2</v>
      </c>
      <c r="H4625" s="39">
        <v>8.5000000000000006E-2</v>
      </c>
      <c r="I4625" s="39">
        <v>0.09</v>
      </c>
      <c r="J4625" s="39">
        <v>0.13500000000000001</v>
      </c>
      <c r="K4625" s="39">
        <v>0.13500000000000001</v>
      </c>
    </row>
    <row r="4626" spans="1:11">
      <c r="A4626" t="s">
        <v>66123</v>
      </c>
      <c r="B4626" s="1" t="s">
        <v>66124</v>
      </c>
      <c r="C4626" s="2">
        <v>46232.355173611097</v>
      </c>
      <c r="D4626" s="1" t="s">
        <v>66125</v>
      </c>
      <c r="E4626" s="1" t="s">
        <v>65213</v>
      </c>
      <c r="F4626" s="2">
        <v>46186.666678240697</v>
      </c>
      <c r="G4626" s="39">
        <v>6.5000000000000002E-2</v>
      </c>
      <c r="H4626" s="39">
        <v>0.215</v>
      </c>
      <c r="I4626" s="39">
        <v>8.5000000000000006E-2</v>
      </c>
      <c r="J4626" s="39">
        <v>0.24</v>
      </c>
      <c r="K4626" s="39">
        <v>0.24</v>
      </c>
    </row>
    <row r="4627" spans="1:11">
      <c r="A4627" t="s">
        <v>66126</v>
      </c>
      <c r="B4627" s="1" t="s">
        <v>66127</v>
      </c>
      <c r="C4627" s="2">
        <v>46232.355173611097</v>
      </c>
      <c r="D4627" s="1" t="s">
        <v>66128</v>
      </c>
      <c r="E4627" s="1" t="s">
        <v>65213</v>
      </c>
      <c r="F4627" s="2">
        <v>46186.708344907398</v>
      </c>
      <c r="G4627" s="39">
        <v>0.05</v>
      </c>
      <c r="H4627" s="39">
        <v>0.11</v>
      </c>
      <c r="I4627" s="39">
        <v>0.1</v>
      </c>
      <c r="J4627" s="39">
        <v>0.157</v>
      </c>
      <c r="K4627" s="39">
        <v>0.157</v>
      </c>
    </row>
    <row r="4628" spans="1:11">
      <c r="A4628" t="s">
        <v>66129</v>
      </c>
      <c r="B4628" s="1" t="s">
        <v>66130</v>
      </c>
      <c r="C4628" s="2">
        <v>46232.355173611097</v>
      </c>
      <c r="D4628" s="1" t="s">
        <v>66131</v>
      </c>
      <c r="E4628" s="1" t="s">
        <v>65213</v>
      </c>
      <c r="F4628" s="2">
        <v>46186.750011574099</v>
      </c>
      <c r="G4628" s="39">
        <v>5.5E-2</v>
      </c>
      <c r="H4628" s="39">
        <v>9.5000000000000001E-2</v>
      </c>
      <c r="I4628" s="39">
        <v>0.105</v>
      </c>
      <c r="J4628" s="39">
        <v>0.152</v>
      </c>
      <c r="K4628" s="39">
        <v>0.152</v>
      </c>
    </row>
    <row r="4629" spans="1:11">
      <c r="A4629" t="s">
        <v>66132</v>
      </c>
      <c r="B4629" s="1" t="s">
        <v>66133</v>
      </c>
      <c r="C4629" s="2">
        <v>46232.355173611097</v>
      </c>
      <c r="D4629" s="1" t="s">
        <v>66134</v>
      </c>
      <c r="E4629" s="1" t="s">
        <v>65213</v>
      </c>
      <c r="F4629" s="2">
        <v>46186.791678240697</v>
      </c>
      <c r="G4629" s="39">
        <v>0.06</v>
      </c>
      <c r="H4629" s="39">
        <v>8.5000000000000006E-2</v>
      </c>
      <c r="I4629" s="39">
        <v>0.12</v>
      </c>
      <c r="J4629" s="39">
        <v>0.159</v>
      </c>
      <c r="K4629" s="39">
        <v>0.159</v>
      </c>
    </row>
    <row r="4630" spans="1:11">
      <c r="A4630" t="s">
        <v>66135</v>
      </c>
      <c r="B4630" s="1" t="s">
        <v>66136</v>
      </c>
      <c r="C4630" s="2">
        <v>46232.355173611097</v>
      </c>
      <c r="D4630" s="1" t="s">
        <v>66137</v>
      </c>
      <c r="E4630" s="1" t="s">
        <v>65213</v>
      </c>
      <c r="F4630" s="2">
        <v>46186.833344907398</v>
      </c>
      <c r="G4630" s="39">
        <v>6.5000000000000002E-2</v>
      </c>
      <c r="H4630" s="39">
        <v>0.09</v>
      </c>
      <c r="I4630" s="39">
        <v>0.125</v>
      </c>
      <c r="J4630" s="39">
        <v>0.16700000000000001</v>
      </c>
      <c r="K4630" s="39">
        <v>0.16700000000000001</v>
      </c>
    </row>
    <row r="4631" spans="1:11">
      <c r="A4631" t="s">
        <v>66138</v>
      </c>
      <c r="B4631" s="1" t="s">
        <v>66139</v>
      </c>
      <c r="C4631" s="2">
        <v>46232.355173611097</v>
      </c>
      <c r="D4631" s="1" t="s">
        <v>66140</v>
      </c>
      <c r="E4631" s="1" t="s">
        <v>65213</v>
      </c>
      <c r="F4631" s="2">
        <v>46186.875011574099</v>
      </c>
      <c r="G4631" s="39">
        <v>0.06</v>
      </c>
      <c r="H4631" s="39">
        <v>9.5000000000000001E-2</v>
      </c>
      <c r="I4631" s="39">
        <v>0.14499999999999999</v>
      </c>
      <c r="J4631" s="39">
        <v>0.183</v>
      </c>
      <c r="K4631" s="39">
        <v>0.183</v>
      </c>
    </row>
    <row r="4632" spans="1:11">
      <c r="A4632" t="s">
        <v>66141</v>
      </c>
      <c r="B4632" s="1" t="s">
        <v>66142</v>
      </c>
      <c r="C4632" s="2">
        <v>46232.355173611097</v>
      </c>
      <c r="D4632" s="1" t="s">
        <v>66143</v>
      </c>
      <c r="E4632" s="1" t="s">
        <v>65213</v>
      </c>
      <c r="F4632" s="2">
        <v>46186.916678240697</v>
      </c>
      <c r="G4632" s="39">
        <v>9.5000000000000001E-2</v>
      </c>
      <c r="H4632" s="39">
        <v>0.125</v>
      </c>
      <c r="I4632" s="39">
        <v>0.115</v>
      </c>
      <c r="J4632" s="39">
        <v>0.19500000000000001</v>
      </c>
      <c r="K4632" s="39">
        <v>0.19500000000000001</v>
      </c>
    </row>
    <row r="4633" spans="1:11">
      <c r="A4633" t="s">
        <v>66144</v>
      </c>
      <c r="B4633" s="1" t="s">
        <v>66145</v>
      </c>
      <c r="C4633" s="2">
        <v>46232.355173611097</v>
      </c>
      <c r="D4633" s="1" t="s">
        <v>66146</v>
      </c>
      <c r="E4633" s="1" t="s">
        <v>65213</v>
      </c>
      <c r="F4633" s="2">
        <v>46186.958344907398</v>
      </c>
      <c r="G4633" s="39">
        <v>7.0000000000000007E-2</v>
      </c>
      <c r="H4633" s="39">
        <v>0.08</v>
      </c>
      <c r="I4633" s="39">
        <v>0.12</v>
      </c>
      <c r="J4633" s="39">
        <v>0.16</v>
      </c>
      <c r="K4633" s="39">
        <v>0.16</v>
      </c>
    </row>
    <row r="4634" spans="1:11">
      <c r="A4634" t="s">
        <v>66147</v>
      </c>
      <c r="B4634" s="1" t="s">
        <v>66148</v>
      </c>
      <c r="C4634" s="2">
        <v>46232.355173611097</v>
      </c>
      <c r="D4634" s="1" t="s">
        <v>66149</v>
      </c>
      <c r="E4634" s="1" t="s">
        <v>65213</v>
      </c>
      <c r="F4634" s="2">
        <v>46187.000011574099</v>
      </c>
      <c r="G4634" s="39">
        <v>7.0000000000000007E-2</v>
      </c>
      <c r="H4634" s="39">
        <v>0.08</v>
      </c>
      <c r="I4634" s="39">
        <v>0.155</v>
      </c>
      <c r="J4634" s="39">
        <v>0.188</v>
      </c>
      <c r="K4634" s="39">
        <v>0.188</v>
      </c>
    </row>
    <row r="4635" spans="1:11">
      <c r="A4635" t="s">
        <v>66150</v>
      </c>
      <c r="B4635" s="1" t="s">
        <v>66151</v>
      </c>
      <c r="C4635" s="2">
        <v>46232.355173611097</v>
      </c>
      <c r="D4635" s="1" t="s">
        <v>66152</v>
      </c>
      <c r="E4635" s="1" t="s">
        <v>65213</v>
      </c>
      <c r="F4635" s="2">
        <v>46187.041678240697</v>
      </c>
      <c r="G4635" s="39">
        <v>5.5E-2</v>
      </c>
      <c r="H4635" s="39">
        <v>0.06</v>
      </c>
      <c r="I4635" s="39">
        <v>0.09</v>
      </c>
      <c r="J4635" s="39">
        <v>0.121</v>
      </c>
      <c r="K4635" s="39">
        <v>0.121</v>
      </c>
    </row>
    <row r="4636" spans="1:11">
      <c r="A4636" t="s">
        <v>66153</v>
      </c>
      <c r="B4636" s="1" t="s">
        <v>66154</v>
      </c>
      <c r="C4636" s="2">
        <v>46232.355173611097</v>
      </c>
      <c r="D4636" s="1" t="s">
        <v>66155</v>
      </c>
      <c r="E4636" s="1" t="s">
        <v>65213</v>
      </c>
      <c r="F4636" s="2">
        <v>46187.083344907398</v>
      </c>
      <c r="G4636" s="39">
        <v>0.05</v>
      </c>
      <c r="H4636" s="39">
        <v>6.5000000000000002E-2</v>
      </c>
      <c r="I4636" s="39">
        <v>9.5000000000000001E-2</v>
      </c>
      <c r="J4636" s="39">
        <v>0.125</v>
      </c>
      <c r="K4636" s="39">
        <v>0.125</v>
      </c>
    </row>
    <row r="4637" spans="1:11">
      <c r="A4637" t="s">
        <v>66156</v>
      </c>
      <c r="B4637" s="1" t="s">
        <v>66157</v>
      </c>
      <c r="C4637" s="2">
        <v>46232.355185185203</v>
      </c>
      <c r="D4637" s="1" t="s">
        <v>66158</v>
      </c>
      <c r="E4637" s="1" t="s">
        <v>65213</v>
      </c>
      <c r="F4637" s="2">
        <v>46187.125011574099</v>
      </c>
      <c r="G4637" s="39">
        <v>4.4999999999999998E-2</v>
      </c>
      <c r="H4637" s="39">
        <v>5.5E-2</v>
      </c>
      <c r="I4637" s="39">
        <v>7.0000000000000007E-2</v>
      </c>
      <c r="J4637" s="39">
        <v>0.1</v>
      </c>
      <c r="K4637" s="39">
        <v>0.1</v>
      </c>
    </row>
    <row r="4638" spans="1:11">
      <c r="A4638" t="s">
        <v>66159</v>
      </c>
      <c r="B4638" s="1" t="s">
        <v>66160</v>
      </c>
      <c r="C4638" s="2">
        <v>46232.355185185203</v>
      </c>
      <c r="D4638" s="1" t="s">
        <v>66161</v>
      </c>
      <c r="E4638" s="1" t="s">
        <v>65213</v>
      </c>
      <c r="F4638" s="2">
        <v>46187.166678240697</v>
      </c>
      <c r="G4638" s="39">
        <v>5.5E-2</v>
      </c>
      <c r="H4638" s="39">
        <v>6.5000000000000002E-2</v>
      </c>
      <c r="I4638" s="39">
        <v>0.115</v>
      </c>
      <c r="J4638" s="39">
        <v>0.14299999999999999</v>
      </c>
      <c r="K4638" s="39">
        <v>0.14299999999999999</v>
      </c>
    </row>
    <row r="4639" spans="1:11">
      <c r="A4639" t="s">
        <v>66162</v>
      </c>
      <c r="B4639" s="1" t="s">
        <v>66163</v>
      </c>
      <c r="C4639" s="2">
        <v>46232.355185185203</v>
      </c>
      <c r="D4639" s="1" t="s">
        <v>66164</v>
      </c>
      <c r="E4639" s="1" t="s">
        <v>65213</v>
      </c>
      <c r="F4639" s="2">
        <v>46187.208344907398</v>
      </c>
      <c r="G4639" s="39">
        <v>0.05</v>
      </c>
      <c r="H4639" s="39">
        <v>0.16500000000000001</v>
      </c>
      <c r="I4639" s="39">
        <v>0.17499999999999999</v>
      </c>
      <c r="J4639" s="39">
        <v>0.246</v>
      </c>
      <c r="K4639" s="39">
        <v>0.246</v>
      </c>
    </row>
    <row r="4640" spans="1:11">
      <c r="A4640" t="s">
        <v>66165</v>
      </c>
      <c r="B4640" s="1" t="s">
        <v>66166</v>
      </c>
      <c r="C4640" s="2">
        <v>46232.355185185203</v>
      </c>
      <c r="D4640" s="1" t="s">
        <v>66167</v>
      </c>
      <c r="E4640" s="1" t="s">
        <v>65213</v>
      </c>
      <c r="F4640" s="2">
        <v>46187.250011574099</v>
      </c>
      <c r="G4640" s="39">
        <v>5.5E-2</v>
      </c>
      <c r="H4640" s="39">
        <v>6.5000000000000002E-2</v>
      </c>
      <c r="I4640" s="39">
        <v>0.115</v>
      </c>
      <c r="J4640" s="39">
        <v>0.14299999999999999</v>
      </c>
      <c r="K4640" s="39">
        <v>0.14299999999999999</v>
      </c>
    </row>
    <row r="4641" spans="1:11">
      <c r="A4641" t="s">
        <v>66168</v>
      </c>
      <c r="B4641" s="1" t="s">
        <v>66169</v>
      </c>
      <c r="C4641" s="2">
        <v>46232.355185185203</v>
      </c>
      <c r="D4641" s="1" t="s">
        <v>66170</v>
      </c>
      <c r="E4641" s="1" t="s">
        <v>65213</v>
      </c>
      <c r="F4641" s="2">
        <v>46187.291678240697</v>
      </c>
      <c r="G4641" s="39">
        <v>5.5E-2</v>
      </c>
      <c r="H4641" s="39">
        <v>6.5000000000000002E-2</v>
      </c>
      <c r="I4641" s="39">
        <v>0.115</v>
      </c>
      <c r="J4641" s="39">
        <v>0.14299999999999999</v>
      </c>
      <c r="K4641" s="39">
        <v>0.14299999999999999</v>
      </c>
    </row>
    <row r="4642" spans="1:11">
      <c r="A4642" t="s">
        <v>66171</v>
      </c>
      <c r="B4642" s="1" t="s">
        <v>66172</v>
      </c>
      <c r="C4642" s="2">
        <v>46232.355185185203</v>
      </c>
      <c r="D4642" s="1" t="s">
        <v>66173</v>
      </c>
      <c r="E4642" s="1" t="s">
        <v>65213</v>
      </c>
      <c r="F4642" s="2">
        <v>46187.333344907398</v>
      </c>
      <c r="G4642" s="39">
        <v>5.5E-2</v>
      </c>
      <c r="H4642" s="39">
        <v>5.5E-2</v>
      </c>
      <c r="I4642" s="39">
        <v>0.1</v>
      </c>
      <c r="J4642" s="39">
        <v>0.127</v>
      </c>
      <c r="K4642" s="39">
        <v>0.127</v>
      </c>
    </row>
    <row r="4643" spans="1:11">
      <c r="A4643" t="s">
        <v>66174</v>
      </c>
      <c r="B4643" s="1" t="s">
        <v>66175</v>
      </c>
      <c r="C4643" s="2">
        <v>46232.355185185203</v>
      </c>
      <c r="D4643" s="1" t="s">
        <v>66176</v>
      </c>
      <c r="E4643" s="1" t="s">
        <v>65213</v>
      </c>
      <c r="F4643" s="2">
        <v>46187.375011574099</v>
      </c>
      <c r="G4643" s="39">
        <v>5.5E-2</v>
      </c>
      <c r="H4643" s="39">
        <v>6.5000000000000002E-2</v>
      </c>
      <c r="I4643" s="39">
        <v>0.105</v>
      </c>
      <c r="J4643" s="39">
        <v>0.13500000000000001</v>
      </c>
      <c r="K4643" s="39">
        <v>0.13500000000000001</v>
      </c>
    </row>
    <row r="4644" spans="1:11">
      <c r="A4644" t="s">
        <v>66177</v>
      </c>
      <c r="B4644" s="1" t="s">
        <v>66178</v>
      </c>
      <c r="C4644" s="2">
        <v>46232.355185185203</v>
      </c>
      <c r="D4644" s="1" t="s">
        <v>66179</v>
      </c>
      <c r="E4644" s="1" t="s">
        <v>65213</v>
      </c>
      <c r="F4644" s="2">
        <v>46187.416678240697</v>
      </c>
      <c r="G4644" s="39">
        <v>5.5E-2</v>
      </c>
      <c r="H4644" s="39">
        <v>0.11</v>
      </c>
      <c r="I4644" s="39">
        <v>0.105</v>
      </c>
      <c r="J4644" s="39">
        <v>0.16200000000000001</v>
      </c>
      <c r="K4644" s="39">
        <v>0.16200000000000001</v>
      </c>
    </row>
    <row r="4645" spans="1:11">
      <c r="A4645" t="s">
        <v>66180</v>
      </c>
      <c r="B4645" s="1" t="s">
        <v>66181</v>
      </c>
      <c r="C4645" s="2">
        <v>46232.355185185203</v>
      </c>
      <c r="D4645" s="1" t="s">
        <v>66182</v>
      </c>
      <c r="E4645" s="1" t="s">
        <v>65213</v>
      </c>
      <c r="F4645" s="2">
        <v>46187.458344907398</v>
      </c>
      <c r="G4645" s="39">
        <v>4.4999999999999998E-2</v>
      </c>
      <c r="H4645" s="39">
        <v>0.09</v>
      </c>
      <c r="I4645" s="39">
        <v>0.09</v>
      </c>
      <c r="J4645" s="39">
        <v>0.13500000000000001</v>
      </c>
      <c r="K4645" s="39">
        <v>0.13500000000000001</v>
      </c>
    </row>
    <row r="4646" spans="1:11">
      <c r="A4646" t="s">
        <v>66183</v>
      </c>
      <c r="B4646" s="1" t="s">
        <v>66184</v>
      </c>
      <c r="C4646" s="2">
        <v>46232.355185185203</v>
      </c>
      <c r="D4646" s="1" t="s">
        <v>66185</v>
      </c>
      <c r="E4646" s="1" t="s">
        <v>65213</v>
      </c>
      <c r="F4646" s="2">
        <v>46187.500011574099</v>
      </c>
      <c r="G4646" s="39">
        <v>6.5000000000000002E-2</v>
      </c>
      <c r="H4646" s="39">
        <v>7.4999999999999997E-2</v>
      </c>
      <c r="I4646" s="39">
        <v>7.4999999999999997E-2</v>
      </c>
      <c r="J4646" s="39">
        <v>0.124</v>
      </c>
      <c r="K4646" s="39">
        <v>0.124</v>
      </c>
    </row>
    <row r="4647" spans="1:11">
      <c r="A4647" t="s">
        <v>66186</v>
      </c>
      <c r="B4647" s="1" t="s">
        <v>66187</v>
      </c>
      <c r="C4647" s="2">
        <v>46232.355185185203</v>
      </c>
      <c r="D4647" s="1" t="s">
        <v>66188</v>
      </c>
      <c r="E4647" s="1" t="s">
        <v>65213</v>
      </c>
      <c r="F4647" s="2">
        <v>46187.541678240697</v>
      </c>
      <c r="G4647" s="39">
        <v>6.5000000000000002E-2</v>
      </c>
      <c r="H4647" s="39">
        <v>0.13</v>
      </c>
      <c r="I4647" s="39">
        <v>8.5000000000000006E-2</v>
      </c>
      <c r="J4647" s="39">
        <v>0.16800000000000001</v>
      </c>
      <c r="K4647" s="39">
        <v>0.16800000000000001</v>
      </c>
    </row>
    <row r="4648" spans="1:11">
      <c r="A4648" t="s">
        <v>66189</v>
      </c>
      <c r="B4648" s="1" t="s">
        <v>66190</v>
      </c>
      <c r="C4648" s="2">
        <v>46232.355185185203</v>
      </c>
      <c r="D4648" s="1" t="s">
        <v>66191</v>
      </c>
      <c r="E4648" s="1" t="s">
        <v>65213</v>
      </c>
      <c r="F4648" s="2">
        <v>46187.583344907398</v>
      </c>
      <c r="G4648" s="39">
        <v>5.5E-2</v>
      </c>
      <c r="H4648" s="39">
        <v>0.06</v>
      </c>
      <c r="I4648" s="39">
        <v>0.08</v>
      </c>
      <c r="J4648" s="39">
        <v>0.114</v>
      </c>
      <c r="K4648" s="39">
        <v>0.114</v>
      </c>
    </row>
    <row r="4649" spans="1:11">
      <c r="A4649" t="s">
        <v>66192</v>
      </c>
      <c r="B4649" s="1" t="s">
        <v>66193</v>
      </c>
      <c r="C4649" s="2">
        <v>46232.355185185203</v>
      </c>
      <c r="D4649" s="1" t="s">
        <v>66194</v>
      </c>
      <c r="E4649" s="1" t="s">
        <v>65213</v>
      </c>
      <c r="F4649" s="2">
        <v>46187.625011574099</v>
      </c>
      <c r="G4649" s="39">
        <v>7.4999999999999997E-2</v>
      </c>
      <c r="H4649" s="39">
        <v>8.5000000000000006E-2</v>
      </c>
      <c r="I4649" s="39">
        <v>0.105</v>
      </c>
      <c r="J4649" s="39">
        <v>0.155</v>
      </c>
      <c r="K4649" s="39">
        <v>0.155</v>
      </c>
    </row>
    <row r="4650" spans="1:11">
      <c r="A4650" t="s">
        <v>66195</v>
      </c>
      <c r="B4650" s="1" t="s">
        <v>66196</v>
      </c>
      <c r="C4650" s="2">
        <v>46232.355185185203</v>
      </c>
      <c r="D4650" s="1" t="s">
        <v>66197</v>
      </c>
      <c r="E4650" s="1" t="s">
        <v>65213</v>
      </c>
      <c r="F4650" s="2">
        <v>46187.666678240697</v>
      </c>
      <c r="G4650" s="39">
        <v>7.0000000000000007E-2</v>
      </c>
      <c r="H4650" s="39">
        <v>7.4999999999999997E-2</v>
      </c>
      <c r="I4650" s="39">
        <v>0.16</v>
      </c>
      <c r="J4650" s="39">
        <v>0.19</v>
      </c>
      <c r="K4650" s="39">
        <v>0.19</v>
      </c>
    </row>
    <row r="4651" spans="1:11">
      <c r="A4651" t="s">
        <v>66198</v>
      </c>
      <c r="B4651" s="1" t="s">
        <v>66199</v>
      </c>
      <c r="C4651" s="2">
        <v>46232.355185185203</v>
      </c>
      <c r="D4651" s="1" t="s">
        <v>66200</v>
      </c>
      <c r="E4651" s="1" t="s">
        <v>65213</v>
      </c>
      <c r="F4651" s="2">
        <v>46187.708344907398</v>
      </c>
      <c r="G4651" s="39">
        <v>0.05</v>
      </c>
      <c r="H4651" s="39">
        <v>0.06</v>
      </c>
      <c r="I4651" s="39">
        <v>7.0000000000000007E-2</v>
      </c>
      <c r="J4651" s="39">
        <v>0.105</v>
      </c>
      <c r="K4651" s="39">
        <v>0.105</v>
      </c>
    </row>
    <row r="4652" spans="1:11">
      <c r="A4652" t="s">
        <v>66201</v>
      </c>
      <c r="B4652" s="1" t="s">
        <v>66202</v>
      </c>
      <c r="C4652" s="2">
        <v>46232.355185185203</v>
      </c>
      <c r="D4652" s="1" t="s">
        <v>66203</v>
      </c>
      <c r="E4652" s="1" t="s">
        <v>65213</v>
      </c>
      <c r="F4652" s="2">
        <v>46187.750011574099</v>
      </c>
      <c r="G4652" s="39">
        <v>7.0000000000000007E-2</v>
      </c>
      <c r="H4652" s="39">
        <v>8.5000000000000006E-2</v>
      </c>
      <c r="I4652" s="39">
        <v>0.11</v>
      </c>
      <c r="J4652" s="39">
        <v>0.156</v>
      </c>
      <c r="K4652" s="39">
        <v>0.156</v>
      </c>
    </row>
    <row r="4653" spans="1:11">
      <c r="A4653" t="s">
        <v>66204</v>
      </c>
      <c r="B4653" s="1" t="s">
        <v>66205</v>
      </c>
      <c r="C4653" s="2">
        <v>46232.355185185203</v>
      </c>
      <c r="D4653" s="1" t="s">
        <v>66206</v>
      </c>
      <c r="E4653" s="1" t="s">
        <v>65213</v>
      </c>
      <c r="F4653" s="2">
        <v>46187.791678240697</v>
      </c>
      <c r="G4653" s="39">
        <v>0.155</v>
      </c>
      <c r="H4653" s="39">
        <v>0.48499999999999999</v>
      </c>
      <c r="I4653" s="39">
        <v>0.21</v>
      </c>
      <c r="J4653" s="39">
        <v>0.55100000000000005</v>
      </c>
      <c r="K4653" s="39">
        <v>0.55100000000000005</v>
      </c>
    </row>
    <row r="4654" spans="1:11">
      <c r="A4654" t="s">
        <v>66207</v>
      </c>
      <c r="B4654" s="1" t="s">
        <v>66208</v>
      </c>
      <c r="C4654" s="2">
        <v>46232.355185185203</v>
      </c>
      <c r="D4654" s="1" t="s">
        <v>66209</v>
      </c>
      <c r="E4654" s="1" t="s">
        <v>65213</v>
      </c>
      <c r="F4654" s="2">
        <v>46187.833344907398</v>
      </c>
      <c r="G4654" s="39">
        <v>9.5000000000000001E-2</v>
      </c>
      <c r="H4654" s="39">
        <v>0.18</v>
      </c>
      <c r="I4654" s="39">
        <v>0.13</v>
      </c>
      <c r="J4654" s="39">
        <v>0.24199999999999999</v>
      </c>
      <c r="K4654" s="39">
        <v>0.24199999999999999</v>
      </c>
    </row>
    <row r="4655" spans="1:11">
      <c r="A4655" t="s">
        <v>66210</v>
      </c>
      <c r="B4655" s="1" t="s">
        <v>66211</v>
      </c>
      <c r="C4655" s="2">
        <v>46232.355185185203</v>
      </c>
      <c r="D4655" s="1" t="s">
        <v>66212</v>
      </c>
      <c r="E4655" s="1" t="s">
        <v>65213</v>
      </c>
      <c r="F4655" s="2">
        <v>46187.875011574099</v>
      </c>
      <c r="G4655" s="39">
        <v>0.06</v>
      </c>
      <c r="H4655" s="39">
        <v>0.09</v>
      </c>
      <c r="I4655" s="39">
        <v>0.14000000000000001</v>
      </c>
      <c r="J4655" s="39">
        <v>0.17699999999999999</v>
      </c>
      <c r="K4655" s="39">
        <v>0.17699999999999999</v>
      </c>
    </row>
    <row r="4656" spans="1:11">
      <c r="A4656" t="s">
        <v>66213</v>
      </c>
      <c r="B4656" s="1" t="s">
        <v>66214</v>
      </c>
      <c r="C4656" s="2">
        <v>46232.355185185203</v>
      </c>
      <c r="D4656" s="1" t="s">
        <v>66215</v>
      </c>
      <c r="E4656" s="1" t="s">
        <v>65213</v>
      </c>
      <c r="F4656" s="2">
        <v>46187.916678240697</v>
      </c>
      <c r="G4656" s="39">
        <v>7.0000000000000007E-2</v>
      </c>
      <c r="H4656" s="39">
        <v>0.20499999999999999</v>
      </c>
      <c r="I4656" s="39">
        <v>0.12</v>
      </c>
      <c r="J4656" s="39">
        <v>0.248</v>
      </c>
      <c r="K4656" s="39">
        <v>0.248</v>
      </c>
    </row>
    <row r="4657" spans="1:11">
      <c r="A4657" t="s">
        <v>66216</v>
      </c>
      <c r="B4657" s="1" t="s">
        <v>66217</v>
      </c>
      <c r="C4657" s="2">
        <v>46232.355185185203</v>
      </c>
      <c r="D4657" s="1" t="s">
        <v>66218</v>
      </c>
      <c r="E4657" s="1" t="s">
        <v>65213</v>
      </c>
      <c r="F4657" s="2">
        <v>46187.958344907398</v>
      </c>
      <c r="G4657" s="39">
        <v>0.05</v>
      </c>
      <c r="H4657" s="39">
        <v>6.5000000000000002E-2</v>
      </c>
      <c r="I4657" s="39">
        <v>0.115</v>
      </c>
      <c r="J4657" s="39">
        <v>0.14099999999999999</v>
      </c>
      <c r="K4657" s="39">
        <v>0.14099999999999999</v>
      </c>
    </row>
    <row r="4658" spans="1:11">
      <c r="A4658" t="s">
        <v>66219</v>
      </c>
      <c r="B4658" s="1" t="s">
        <v>66220</v>
      </c>
      <c r="C4658" s="2">
        <v>46232.355185185203</v>
      </c>
      <c r="D4658" s="1" t="s">
        <v>66221</v>
      </c>
      <c r="E4658" s="1" t="s">
        <v>65213</v>
      </c>
      <c r="F4658" s="2">
        <v>46188.000011574099</v>
      </c>
      <c r="G4658" s="39">
        <v>0.06</v>
      </c>
      <c r="H4658" s="39">
        <v>7.0000000000000007E-2</v>
      </c>
      <c r="I4658" s="39">
        <v>0.115</v>
      </c>
      <c r="J4658" s="39">
        <v>0.14699999999999999</v>
      </c>
      <c r="K4658" s="39">
        <v>0.14699999999999999</v>
      </c>
    </row>
    <row r="4659" spans="1:11">
      <c r="A4659" t="s">
        <v>66222</v>
      </c>
      <c r="B4659" s="1" t="s">
        <v>66223</v>
      </c>
      <c r="C4659" s="2">
        <v>46232.355185185203</v>
      </c>
      <c r="D4659" s="1" t="s">
        <v>66224</v>
      </c>
      <c r="E4659" s="1" t="s">
        <v>65213</v>
      </c>
      <c r="F4659" s="2">
        <v>46188.041678240697</v>
      </c>
      <c r="G4659" s="39">
        <v>0.05</v>
      </c>
      <c r="H4659" s="39">
        <v>5.5E-2</v>
      </c>
      <c r="I4659" s="39">
        <v>0.09</v>
      </c>
      <c r="J4659" s="39">
        <v>0.11700000000000001</v>
      </c>
      <c r="K4659" s="39">
        <v>0.11700000000000001</v>
      </c>
    </row>
    <row r="4660" spans="1:11">
      <c r="A4660" t="s">
        <v>66225</v>
      </c>
      <c r="B4660" s="1" t="s">
        <v>66226</v>
      </c>
      <c r="C4660" s="2">
        <v>46232.355185185203</v>
      </c>
      <c r="D4660" s="1" t="s">
        <v>66227</v>
      </c>
      <c r="E4660" s="1" t="s">
        <v>65213</v>
      </c>
      <c r="F4660" s="2">
        <v>46188.083344907398</v>
      </c>
      <c r="G4660" s="39">
        <v>7.4999999999999997E-2</v>
      </c>
      <c r="H4660" s="39">
        <v>7.0000000000000007E-2</v>
      </c>
      <c r="I4660" s="39">
        <v>0.1</v>
      </c>
      <c r="J4660" s="39">
        <v>0.14299999999999999</v>
      </c>
      <c r="K4660" s="39">
        <v>0.14299999999999999</v>
      </c>
    </row>
    <row r="4661" spans="1:11">
      <c r="A4661" t="s">
        <v>66228</v>
      </c>
      <c r="B4661" s="1" t="s">
        <v>66229</v>
      </c>
      <c r="C4661" s="2">
        <v>46232.355185185203</v>
      </c>
      <c r="D4661" s="1" t="s">
        <v>66230</v>
      </c>
      <c r="E4661" s="1" t="s">
        <v>65213</v>
      </c>
      <c r="F4661" s="2">
        <v>46188.125011574099</v>
      </c>
      <c r="G4661" s="39">
        <v>5.5E-2</v>
      </c>
      <c r="H4661" s="39">
        <v>6.5000000000000002E-2</v>
      </c>
      <c r="I4661" s="39">
        <v>0.12</v>
      </c>
      <c r="J4661" s="39">
        <v>0.14699999999999999</v>
      </c>
      <c r="K4661" s="39">
        <v>0.14699999999999999</v>
      </c>
    </row>
    <row r="4662" spans="1:11">
      <c r="A4662" t="s">
        <v>66231</v>
      </c>
      <c r="B4662" s="1" t="s">
        <v>66232</v>
      </c>
      <c r="C4662" s="2">
        <v>46232.355185185203</v>
      </c>
      <c r="D4662" s="1" t="s">
        <v>66233</v>
      </c>
      <c r="E4662" s="1" t="s">
        <v>65213</v>
      </c>
      <c r="F4662" s="2">
        <v>46188.166678240697</v>
      </c>
      <c r="G4662" s="39">
        <v>0.05</v>
      </c>
      <c r="H4662" s="39">
        <v>6.5000000000000002E-2</v>
      </c>
      <c r="I4662" s="39">
        <v>0.1</v>
      </c>
      <c r="J4662" s="39">
        <v>0.129</v>
      </c>
      <c r="K4662" s="39">
        <v>0.129</v>
      </c>
    </row>
    <row r="4663" spans="1:11">
      <c r="A4663" t="s">
        <v>66234</v>
      </c>
      <c r="B4663" s="1" t="s">
        <v>66235</v>
      </c>
      <c r="C4663" s="2">
        <v>46232.355185185203</v>
      </c>
      <c r="D4663" s="1" t="s">
        <v>66236</v>
      </c>
      <c r="E4663" s="1" t="s">
        <v>65213</v>
      </c>
      <c r="F4663" s="2">
        <v>46188.208344907398</v>
      </c>
      <c r="G4663" s="39">
        <v>9.5000000000000001E-2</v>
      </c>
      <c r="H4663" s="39">
        <v>7.0000000000000007E-2</v>
      </c>
      <c r="I4663" s="39">
        <v>0.23499999999999999</v>
      </c>
      <c r="J4663" s="39">
        <v>0.26300000000000001</v>
      </c>
      <c r="K4663" s="39">
        <v>0.26300000000000001</v>
      </c>
    </row>
    <row r="4664" spans="1:11">
      <c r="A4664" t="s">
        <v>66237</v>
      </c>
      <c r="B4664" s="1" t="s">
        <v>66238</v>
      </c>
      <c r="C4664" s="2">
        <v>46232.355196759301</v>
      </c>
      <c r="D4664" s="1" t="s">
        <v>66239</v>
      </c>
      <c r="E4664" s="1" t="s">
        <v>65213</v>
      </c>
      <c r="F4664" s="2">
        <v>46188.250011574099</v>
      </c>
      <c r="G4664" s="39">
        <v>0.06</v>
      </c>
      <c r="H4664" s="39">
        <v>0.06</v>
      </c>
      <c r="I4664" s="39">
        <v>0.11</v>
      </c>
      <c r="J4664" s="39">
        <v>0.13900000000000001</v>
      </c>
      <c r="K4664" s="39">
        <v>0.13900000000000001</v>
      </c>
    </row>
    <row r="4665" spans="1:11">
      <c r="A4665" t="s">
        <v>66240</v>
      </c>
      <c r="B4665" s="1" t="s">
        <v>66241</v>
      </c>
      <c r="C4665" s="2">
        <v>46232.355196759301</v>
      </c>
      <c r="D4665" s="1" t="s">
        <v>66242</v>
      </c>
      <c r="E4665" s="1" t="s">
        <v>65213</v>
      </c>
      <c r="F4665" s="2">
        <v>46188.291678240697</v>
      </c>
      <c r="G4665" s="39">
        <v>0.06</v>
      </c>
      <c r="H4665" s="39">
        <v>6.5000000000000002E-2</v>
      </c>
      <c r="I4665" s="39">
        <v>0.1</v>
      </c>
      <c r="J4665" s="39">
        <v>0.13400000000000001</v>
      </c>
      <c r="K4665" s="39">
        <v>0.13400000000000001</v>
      </c>
    </row>
    <row r="4666" spans="1:11">
      <c r="A4666" t="s">
        <v>66243</v>
      </c>
      <c r="B4666" s="1" t="s">
        <v>66244</v>
      </c>
      <c r="C4666" s="2">
        <v>46232.355196759301</v>
      </c>
      <c r="D4666" s="1" t="s">
        <v>66245</v>
      </c>
      <c r="E4666" s="1" t="s">
        <v>65213</v>
      </c>
      <c r="F4666" s="2">
        <v>46188.333344907398</v>
      </c>
      <c r="G4666" s="39">
        <v>0.11</v>
      </c>
      <c r="H4666" s="39">
        <v>0.105</v>
      </c>
      <c r="I4666" s="39">
        <v>0.315</v>
      </c>
      <c r="J4666" s="39">
        <v>0.35</v>
      </c>
      <c r="K4666" s="39">
        <v>0.35</v>
      </c>
    </row>
    <row r="4667" spans="1:11">
      <c r="A4667" t="s">
        <v>66246</v>
      </c>
      <c r="B4667" s="1" t="s">
        <v>66247</v>
      </c>
      <c r="C4667" s="2">
        <v>46232.355196759301</v>
      </c>
      <c r="D4667" s="1" t="s">
        <v>66248</v>
      </c>
      <c r="E4667" s="1" t="s">
        <v>65213</v>
      </c>
      <c r="F4667" s="2">
        <v>46188.375011574099</v>
      </c>
      <c r="G4667" s="39">
        <v>0.315</v>
      </c>
      <c r="H4667" s="39">
        <v>0.29499999999999998</v>
      </c>
      <c r="I4667" s="39">
        <v>0.64500000000000002</v>
      </c>
      <c r="J4667" s="39">
        <v>0.77600000000000002</v>
      </c>
      <c r="K4667" s="39">
        <v>0.77600000000000002</v>
      </c>
    </row>
    <row r="4668" spans="1:11">
      <c r="A4668" t="s">
        <v>66249</v>
      </c>
      <c r="B4668" s="1" t="s">
        <v>66250</v>
      </c>
      <c r="C4668" s="2">
        <v>46232.355196759301</v>
      </c>
      <c r="D4668" s="1" t="s">
        <v>66251</v>
      </c>
      <c r="E4668" s="1" t="s">
        <v>65213</v>
      </c>
      <c r="F4668" s="2">
        <v>46188.416678240697</v>
      </c>
      <c r="G4668" s="39">
        <v>0.11</v>
      </c>
      <c r="H4668" s="39">
        <v>0.115</v>
      </c>
      <c r="I4668" s="39">
        <v>0.30499999999999999</v>
      </c>
      <c r="J4668" s="39">
        <v>0.34399999999999997</v>
      </c>
      <c r="K4668" s="39">
        <v>0.34399999999999997</v>
      </c>
    </row>
    <row r="4669" spans="1:11">
      <c r="A4669" t="s">
        <v>66252</v>
      </c>
      <c r="B4669" s="1" t="s">
        <v>66253</v>
      </c>
      <c r="C4669" s="2">
        <v>46232.355196759301</v>
      </c>
      <c r="D4669" s="1" t="s">
        <v>66254</v>
      </c>
      <c r="E4669" s="1" t="s">
        <v>65213</v>
      </c>
      <c r="F4669" s="2">
        <v>46188.458344907398</v>
      </c>
      <c r="G4669" s="39">
        <v>0.16500000000000001</v>
      </c>
      <c r="H4669" s="39">
        <v>0.36</v>
      </c>
      <c r="I4669" s="39">
        <v>0.375</v>
      </c>
      <c r="J4669" s="39">
        <v>0.54500000000000004</v>
      </c>
      <c r="K4669" s="39">
        <v>0.54500000000000004</v>
      </c>
    </row>
    <row r="4670" spans="1:11">
      <c r="A4670" t="s">
        <v>66255</v>
      </c>
      <c r="B4670" s="1" t="s">
        <v>66256</v>
      </c>
      <c r="C4670" s="2">
        <v>46232.355196759301</v>
      </c>
      <c r="D4670" s="1" t="s">
        <v>66257</v>
      </c>
      <c r="E4670" s="1" t="s">
        <v>65213</v>
      </c>
      <c r="F4670" s="2">
        <v>46188.500011574099</v>
      </c>
      <c r="G4670" s="39">
        <v>0.28000000000000003</v>
      </c>
      <c r="H4670" s="39">
        <v>0.38</v>
      </c>
      <c r="I4670" s="39">
        <v>0.55000000000000004</v>
      </c>
      <c r="J4670" s="39">
        <v>0.72499999999999998</v>
      </c>
      <c r="K4670" s="39">
        <v>0.72499999999999998</v>
      </c>
    </row>
    <row r="4671" spans="1:11">
      <c r="A4671" t="s">
        <v>66258</v>
      </c>
      <c r="B4671" s="1" t="s">
        <v>66259</v>
      </c>
      <c r="C4671" s="2">
        <v>46232.355196759301</v>
      </c>
      <c r="D4671" s="1" t="s">
        <v>66260</v>
      </c>
      <c r="E4671" s="1" t="s">
        <v>65213</v>
      </c>
      <c r="F4671" s="2">
        <v>46188.541678240697</v>
      </c>
      <c r="G4671" s="39">
        <v>0.11</v>
      </c>
      <c r="H4671" s="39">
        <v>0.32</v>
      </c>
      <c r="I4671" s="39">
        <v>0.35</v>
      </c>
      <c r="J4671" s="39">
        <v>0.48699999999999999</v>
      </c>
      <c r="K4671" s="39">
        <v>0.48699999999999999</v>
      </c>
    </row>
    <row r="4672" spans="1:11">
      <c r="A4672" t="s">
        <v>66261</v>
      </c>
      <c r="B4672" s="1" t="s">
        <v>66262</v>
      </c>
      <c r="C4672" s="2">
        <v>46232.355196759301</v>
      </c>
      <c r="D4672" s="1" t="s">
        <v>66263</v>
      </c>
      <c r="E4672" s="1" t="s">
        <v>65213</v>
      </c>
      <c r="F4672" s="2">
        <v>46188.583344907398</v>
      </c>
      <c r="G4672" s="39">
        <v>0.125</v>
      </c>
      <c r="H4672" s="39">
        <v>0.115</v>
      </c>
      <c r="I4672" s="39">
        <v>0.14000000000000001</v>
      </c>
      <c r="J4672" s="39">
        <v>0.22</v>
      </c>
      <c r="K4672" s="39">
        <v>0.22</v>
      </c>
    </row>
    <row r="4673" spans="1:11">
      <c r="A4673" t="s">
        <v>66264</v>
      </c>
      <c r="B4673" s="1" t="s">
        <v>66265</v>
      </c>
      <c r="C4673" s="2">
        <v>46232.355196759301</v>
      </c>
      <c r="D4673" s="1" t="s">
        <v>66266</v>
      </c>
      <c r="E4673" s="1" t="s">
        <v>65213</v>
      </c>
      <c r="F4673" s="2">
        <v>46188.625011574099</v>
      </c>
      <c r="G4673" s="39">
        <v>0.115</v>
      </c>
      <c r="H4673" s="39">
        <v>0.12</v>
      </c>
      <c r="I4673" s="39">
        <v>0.36</v>
      </c>
      <c r="J4673" s="39">
        <v>0.39700000000000002</v>
      </c>
      <c r="K4673" s="39">
        <v>0.39700000000000002</v>
      </c>
    </row>
    <row r="4674" spans="1:11">
      <c r="A4674" t="s">
        <v>66267</v>
      </c>
      <c r="B4674" s="1" t="s">
        <v>66268</v>
      </c>
      <c r="C4674" s="2">
        <v>46232.355196759301</v>
      </c>
      <c r="D4674" s="1" t="s">
        <v>66269</v>
      </c>
      <c r="E4674" s="1" t="s">
        <v>65213</v>
      </c>
      <c r="F4674" s="2">
        <v>46188.666678240697</v>
      </c>
      <c r="G4674" s="39">
        <v>7.4999999999999997E-2</v>
      </c>
      <c r="H4674" s="39">
        <v>0.1</v>
      </c>
      <c r="I4674" s="39">
        <v>0.22500000000000001</v>
      </c>
      <c r="J4674" s="39">
        <v>0.25700000000000001</v>
      </c>
      <c r="K4674" s="39">
        <v>0.25700000000000001</v>
      </c>
    </row>
    <row r="4675" spans="1:11">
      <c r="A4675" t="s">
        <v>66270</v>
      </c>
      <c r="B4675" s="1" t="s">
        <v>66271</v>
      </c>
      <c r="C4675" s="2">
        <v>46232.355196759301</v>
      </c>
      <c r="D4675" s="1" t="s">
        <v>66272</v>
      </c>
      <c r="E4675" s="1" t="s">
        <v>65213</v>
      </c>
      <c r="F4675" s="2">
        <v>46188.708344907398</v>
      </c>
      <c r="G4675" s="39">
        <v>0.08</v>
      </c>
      <c r="H4675" s="39">
        <v>0.16500000000000001</v>
      </c>
      <c r="I4675" s="39">
        <v>0.25</v>
      </c>
      <c r="J4675" s="39">
        <v>0.31</v>
      </c>
      <c r="K4675" s="39">
        <v>0.31</v>
      </c>
    </row>
    <row r="4676" spans="1:11">
      <c r="A4676" t="s">
        <v>66273</v>
      </c>
      <c r="B4676" s="1" t="s">
        <v>66274</v>
      </c>
      <c r="C4676" s="2">
        <v>46232.355196759301</v>
      </c>
      <c r="D4676" s="1" t="s">
        <v>66275</v>
      </c>
      <c r="E4676" s="1" t="s">
        <v>65213</v>
      </c>
      <c r="F4676" s="2">
        <v>46188.750011574099</v>
      </c>
      <c r="G4676" s="39">
        <v>0.06</v>
      </c>
      <c r="H4676" s="39">
        <v>0.08</v>
      </c>
      <c r="I4676" s="39">
        <v>8.5000000000000006E-2</v>
      </c>
      <c r="J4676" s="39">
        <v>0.13100000000000001</v>
      </c>
      <c r="K4676" s="39">
        <v>0.13100000000000001</v>
      </c>
    </row>
    <row r="4677" spans="1:11">
      <c r="A4677" t="s">
        <v>66276</v>
      </c>
      <c r="B4677" s="1" t="s">
        <v>66277</v>
      </c>
      <c r="C4677" s="2">
        <v>46232.355196759301</v>
      </c>
      <c r="D4677" s="1" t="s">
        <v>66278</v>
      </c>
      <c r="E4677" s="1" t="s">
        <v>65213</v>
      </c>
      <c r="F4677" s="2">
        <v>46188.791678240697</v>
      </c>
      <c r="G4677" s="39">
        <v>0.06</v>
      </c>
      <c r="H4677" s="39">
        <v>7.0000000000000007E-2</v>
      </c>
      <c r="I4677" s="39">
        <v>0.105</v>
      </c>
      <c r="J4677" s="39">
        <v>0.14000000000000001</v>
      </c>
      <c r="K4677" s="39">
        <v>0.14000000000000001</v>
      </c>
    </row>
    <row r="4678" spans="1:11">
      <c r="A4678" t="s">
        <v>66279</v>
      </c>
      <c r="B4678" s="1" t="s">
        <v>66280</v>
      </c>
      <c r="C4678" s="2">
        <v>46232.355196759301</v>
      </c>
      <c r="D4678" s="1" t="s">
        <v>66281</v>
      </c>
      <c r="E4678" s="1" t="s">
        <v>65213</v>
      </c>
      <c r="F4678" s="2">
        <v>46188.833344907398</v>
      </c>
      <c r="G4678" s="39">
        <v>7.4999999999999997E-2</v>
      </c>
      <c r="H4678" s="39">
        <v>0.215</v>
      </c>
      <c r="I4678" s="39">
        <v>0.105</v>
      </c>
      <c r="J4678" s="39">
        <v>0.251</v>
      </c>
      <c r="K4678" s="39">
        <v>0.251</v>
      </c>
    </row>
    <row r="4679" spans="1:11">
      <c r="A4679" t="s">
        <v>66282</v>
      </c>
      <c r="B4679" s="1" t="s">
        <v>66283</v>
      </c>
      <c r="C4679" s="2">
        <v>46232.355196759301</v>
      </c>
      <c r="D4679" s="1" t="s">
        <v>66284</v>
      </c>
      <c r="E4679" s="1" t="s">
        <v>65213</v>
      </c>
      <c r="F4679" s="2">
        <v>46188.875011574099</v>
      </c>
      <c r="G4679" s="39">
        <v>7.4999999999999997E-2</v>
      </c>
      <c r="H4679" s="39">
        <v>0.12</v>
      </c>
      <c r="I4679" s="39">
        <v>0.14499999999999999</v>
      </c>
      <c r="J4679" s="39">
        <v>0.20300000000000001</v>
      </c>
      <c r="K4679" s="39">
        <v>0.20300000000000001</v>
      </c>
    </row>
    <row r="4680" spans="1:11">
      <c r="A4680" t="s">
        <v>66285</v>
      </c>
      <c r="B4680" s="1" t="s">
        <v>66286</v>
      </c>
      <c r="C4680" s="2">
        <v>46232.355196759301</v>
      </c>
      <c r="D4680" s="1" t="s">
        <v>66287</v>
      </c>
      <c r="E4680" s="1" t="s">
        <v>65213</v>
      </c>
      <c r="F4680" s="2">
        <v>46188.916678240697</v>
      </c>
      <c r="G4680" s="39">
        <v>6.5000000000000002E-2</v>
      </c>
      <c r="H4680" s="39">
        <v>0.12</v>
      </c>
      <c r="I4680" s="39">
        <v>0.13500000000000001</v>
      </c>
      <c r="J4680" s="39">
        <v>0.192</v>
      </c>
      <c r="K4680" s="39">
        <v>0.192</v>
      </c>
    </row>
    <row r="4681" spans="1:11">
      <c r="A4681" t="s">
        <v>66288</v>
      </c>
      <c r="B4681" s="1" t="s">
        <v>66289</v>
      </c>
      <c r="C4681" s="2">
        <v>46232.355196759301</v>
      </c>
      <c r="D4681" s="1" t="s">
        <v>66290</v>
      </c>
      <c r="E4681" s="1" t="s">
        <v>65213</v>
      </c>
      <c r="F4681" s="2">
        <v>46188.958344907398</v>
      </c>
      <c r="G4681" s="39">
        <v>0.06</v>
      </c>
      <c r="H4681" s="39">
        <v>7.0000000000000007E-2</v>
      </c>
      <c r="I4681" s="39">
        <v>0.14000000000000001</v>
      </c>
      <c r="J4681" s="39">
        <v>0.16800000000000001</v>
      </c>
      <c r="K4681" s="39">
        <v>0.16800000000000001</v>
      </c>
    </row>
    <row r="4682" spans="1:11">
      <c r="A4682" t="s">
        <v>66291</v>
      </c>
      <c r="B4682" s="1" t="s">
        <v>66292</v>
      </c>
      <c r="C4682" s="2">
        <v>46232.355196759301</v>
      </c>
      <c r="D4682" s="1" t="s">
        <v>66293</v>
      </c>
      <c r="E4682" s="1" t="s">
        <v>65213</v>
      </c>
      <c r="F4682" s="2">
        <v>46189.000011574099</v>
      </c>
      <c r="G4682" s="39">
        <v>7.0000000000000007E-2</v>
      </c>
      <c r="H4682" s="39">
        <v>8.5000000000000006E-2</v>
      </c>
      <c r="I4682" s="39">
        <v>0.14000000000000001</v>
      </c>
      <c r="J4682" s="39">
        <v>0.17799999999999999</v>
      </c>
      <c r="K4682" s="39">
        <v>0.17799999999999999</v>
      </c>
    </row>
    <row r="4683" spans="1:11">
      <c r="A4683" t="s">
        <v>66294</v>
      </c>
      <c r="B4683" s="1" t="s">
        <v>66295</v>
      </c>
      <c r="C4683" s="2">
        <v>46232.355196759301</v>
      </c>
      <c r="D4683" s="1" t="s">
        <v>66296</v>
      </c>
      <c r="E4683" s="1" t="s">
        <v>65213</v>
      </c>
      <c r="F4683" s="2">
        <v>46189.041678240697</v>
      </c>
      <c r="G4683" s="39">
        <v>5.5E-2</v>
      </c>
      <c r="H4683" s="39">
        <v>0.05</v>
      </c>
      <c r="I4683" s="39">
        <v>8.5000000000000006E-2</v>
      </c>
      <c r="J4683" s="39">
        <v>0.113</v>
      </c>
      <c r="K4683" s="39">
        <v>0.113</v>
      </c>
    </row>
    <row r="4684" spans="1:11">
      <c r="A4684" t="s">
        <v>66297</v>
      </c>
      <c r="B4684" s="1" t="s">
        <v>66298</v>
      </c>
      <c r="C4684" s="2">
        <v>46232.355196759301</v>
      </c>
      <c r="D4684" s="1" t="s">
        <v>66299</v>
      </c>
      <c r="E4684" s="1" t="s">
        <v>65213</v>
      </c>
      <c r="F4684" s="2">
        <v>46189.083344907398</v>
      </c>
      <c r="G4684" s="39">
        <v>4.4999999999999998E-2</v>
      </c>
      <c r="H4684" s="39">
        <v>4.4999999999999998E-2</v>
      </c>
      <c r="I4684" s="39">
        <v>9.5000000000000001E-2</v>
      </c>
      <c r="J4684" s="39">
        <v>0.114</v>
      </c>
      <c r="K4684" s="39">
        <v>0.114</v>
      </c>
    </row>
    <row r="4685" spans="1:11">
      <c r="A4685" t="s">
        <v>66300</v>
      </c>
      <c r="B4685" s="1" t="s">
        <v>66301</v>
      </c>
      <c r="C4685" s="2">
        <v>46232.355208333298</v>
      </c>
      <c r="D4685" s="1" t="s">
        <v>66302</v>
      </c>
      <c r="E4685" s="1" t="s">
        <v>65213</v>
      </c>
      <c r="F4685" s="2">
        <v>46189.125011574099</v>
      </c>
      <c r="G4685" s="39">
        <v>0.05</v>
      </c>
      <c r="H4685" s="39">
        <v>0.06</v>
      </c>
      <c r="I4685" s="39">
        <v>0.11</v>
      </c>
      <c r="J4685" s="39">
        <v>0.13500000000000001</v>
      </c>
      <c r="K4685" s="39">
        <v>0.13500000000000001</v>
      </c>
    </row>
    <row r="4686" spans="1:11">
      <c r="A4686" t="s">
        <v>66303</v>
      </c>
      <c r="B4686" s="1" t="s">
        <v>66304</v>
      </c>
      <c r="C4686" s="2">
        <v>46232.355208333298</v>
      </c>
      <c r="D4686" s="1" t="s">
        <v>66305</v>
      </c>
      <c r="E4686" s="1" t="s">
        <v>65213</v>
      </c>
      <c r="F4686" s="2">
        <v>46189.166678240697</v>
      </c>
      <c r="G4686" s="39">
        <v>4.4999999999999998E-2</v>
      </c>
      <c r="H4686" s="39">
        <v>0.06</v>
      </c>
      <c r="I4686" s="39">
        <v>0.105</v>
      </c>
      <c r="J4686" s="39">
        <v>0.129</v>
      </c>
      <c r="K4686" s="39">
        <v>0.129</v>
      </c>
    </row>
    <row r="4687" spans="1:11">
      <c r="A4687" t="s">
        <v>66306</v>
      </c>
      <c r="B4687" s="1" t="s">
        <v>66307</v>
      </c>
      <c r="C4687" s="2">
        <v>46232.355208333298</v>
      </c>
      <c r="D4687" s="1" t="s">
        <v>66308</v>
      </c>
      <c r="E4687" s="1" t="s">
        <v>65213</v>
      </c>
      <c r="F4687" s="2">
        <v>46189.208344907398</v>
      </c>
      <c r="G4687" s="39">
        <v>0.06</v>
      </c>
      <c r="H4687" s="39">
        <v>0.08</v>
      </c>
      <c r="I4687" s="39">
        <v>0.12</v>
      </c>
      <c r="J4687" s="39">
        <v>0.156</v>
      </c>
      <c r="K4687" s="39">
        <v>0.156</v>
      </c>
    </row>
    <row r="4688" spans="1:11">
      <c r="A4688" t="s">
        <v>66309</v>
      </c>
      <c r="B4688" s="1" t="s">
        <v>66310</v>
      </c>
      <c r="C4688" s="2">
        <v>46232.355208333298</v>
      </c>
      <c r="D4688" s="1" t="s">
        <v>66311</v>
      </c>
      <c r="E4688" s="1" t="s">
        <v>65213</v>
      </c>
      <c r="F4688" s="2">
        <v>46189.250011574099</v>
      </c>
      <c r="G4688" s="39">
        <v>0.06</v>
      </c>
      <c r="H4688" s="39">
        <v>7.4999999999999997E-2</v>
      </c>
      <c r="I4688" s="39">
        <v>0.115</v>
      </c>
      <c r="J4688" s="39">
        <v>0.15</v>
      </c>
      <c r="K4688" s="39">
        <v>0.15</v>
      </c>
    </row>
    <row r="4689" spans="1:11">
      <c r="A4689" t="s">
        <v>66312</v>
      </c>
      <c r="B4689" s="1" t="s">
        <v>66313</v>
      </c>
      <c r="C4689" s="2">
        <v>46232.355208333298</v>
      </c>
      <c r="D4689" s="1" t="s">
        <v>66314</v>
      </c>
      <c r="E4689" s="1" t="s">
        <v>65213</v>
      </c>
      <c r="F4689" s="2">
        <v>46189.291678240697</v>
      </c>
      <c r="G4689" s="39">
        <v>7.0000000000000007E-2</v>
      </c>
      <c r="H4689" s="39">
        <v>9.5000000000000001E-2</v>
      </c>
      <c r="I4689" s="39">
        <v>0.17499999999999999</v>
      </c>
      <c r="J4689" s="39">
        <v>0.21099999999999999</v>
      </c>
      <c r="K4689" s="39">
        <v>0.21099999999999999</v>
      </c>
    </row>
    <row r="4690" spans="1:11">
      <c r="A4690" t="s">
        <v>66315</v>
      </c>
      <c r="B4690" s="1" t="s">
        <v>66316</v>
      </c>
      <c r="C4690" s="2">
        <v>46232.355208333298</v>
      </c>
      <c r="D4690" s="1" t="s">
        <v>66317</v>
      </c>
      <c r="E4690" s="1" t="s">
        <v>65213</v>
      </c>
      <c r="F4690" s="2">
        <v>46189.333344907398</v>
      </c>
      <c r="G4690" s="39">
        <v>0.44</v>
      </c>
      <c r="H4690" s="39">
        <v>0.84499999999999997</v>
      </c>
      <c r="I4690" s="39">
        <v>1.5</v>
      </c>
      <c r="J4690" s="39">
        <v>1.7769999999999999</v>
      </c>
      <c r="K4690" s="39">
        <v>1.7769999999999999</v>
      </c>
    </row>
    <row r="4691" spans="1:11">
      <c r="A4691" t="s">
        <v>66318</v>
      </c>
      <c r="B4691" s="1" t="s">
        <v>66319</v>
      </c>
      <c r="C4691" s="2">
        <v>46232.355208333298</v>
      </c>
      <c r="D4691" s="1" t="s">
        <v>66320</v>
      </c>
      <c r="E4691" s="1" t="s">
        <v>65213</v>
      </c>
      <c r="F4691" s="2">
        <v>46189.375011574099</v>
      </c>
      <c r="G4691" s="39">
        <v>0.155</v>
      </c>
      <c r="H4691" s="39">
        <v>0.13500000000000001</v>
      </c>
      <c r="I4691" s="39">
        <v>0.41499999999999998</v>
      </c>
      <c r="J4691" s="39">
        <v>0.46300000000000002</v>
      </c>
      <c r="K4691" s="39">
        <v>0.46300000000000002</v>
      </c>
    </row>
    <row r="4692" spans="1:11">
      <c r="A4692" t="s">
        <v>66321</v>
      </c>
      <c r="B4692" s="1" t="s">
        <v>66322</v>
      </c>
      <c r="C4692" s="2">
        <v>46232.355208333298</v>
      </c>
      <c r="D4692" s="1" t="s">
        <v>66323</v>
      </c>
      <c r="E4692" s="1" t="s">
        <v>65213</v>
      </c>
      <c r="F4692" s="2">
        <v>46189.416678240697</v>
      </c>
      <c r="G4692" s="39">
        <v>0.105</v>
      </c>
      <c r="H4692" s="39">
        <v>0.115</v>
      </c>
      <c r="I4692" s="39">
        <v>0.31</v>
      </c>
      <c r="J4692" s="39">
        <v>0.34699999999999998</v>
      </c>
      <c r="K4692" s="39">
        <v>0.34699999999999998</v>
      </c>
    </row>
    <row r="4693" spans="1:11">
      <c r="A4693" t="s">
        <v>66324</v>
      </c>
      <c r="B4693" s="1" t="s">
        <v>66325</v>
      </c>
      <c r="C4693" s="2">
        <v>46232.355208333298</v>
      </c>
      <c r="D4693" s="1" t="s">
        <v>66326</v>
      </c>
      <c r="E4693" s="1" t="s">
        <v>65213</v>
      </c>
      <c r="F4693" s="2">
        <v>46189.458344907398</v>
      </c>
      <c r="G4693" s="39">
        <v>0.45</v>
      </c>
      <c r="H4693" s="39">
        <v>0.39500000000000002</v>
      </c>
      <c r="I4693" s="39">
        <v>0.79500000000000004</v>
      </c>
      <c r="J4693" s="39">
        <v>0.995</v>
      </c>
      <c r="K4693" s="39">
        <v>0.995</v>
      </c>
    </row>
    <row r="4694" spans="1:11">
      <c r="A4694" t="s">
        <v>66327</v>
      </c>
      <c r="B4694" s="1" t="s">
        <v>66328</v>
      </c>
      <c r="C4694" s="2">
        <v>46232.355208333298</v>
      </c>
      <c r="D4694" s="1" t="s">
        <v>66329</v>
      </c>
      <c r="E4694" s="1" t="s">
        <v>65213</v>
      </c>
      <c r="F4694" s="2">
        <v>46189.500011574099</v>
      </c>
      <c r="G4694" s="39">
        <v>0.28000000000000003</v>
      </c>
      <c r="H4694" s="39">
        <v>0.56499999999999995</v>
      </c>
      <c r="I4694" s="39">
        <v>0.89500000000000002</v>
      </c>
      <c r="J4694" s="39">
        <v>1.095</v>
      </c>
      <c r="K4694" s="39">
        <v>1.095</v>
      </c>
    </row>
    <row r="4695" spans="1:11">
      <c r="A4695" t="s">
        <v>66330</v>
      </c>
      <c r="B4695" s="1" t="s">
        <v>66331</v>
      </c>
      <c r="C4695" s="2">
        <v>46232.355208333298</v>
      </c>
      <c r="D4695" s="1" t="s">
        <v>66332</v>
      </c>
      <c r="E4695" s="1" t="s">
        <v>65213</v>
      </c>
      <c r="F4695" s="2">
        <v>46189.541678240697</v>
      </c>
      <c r="G4695" s="39">
        <v>0.26</v>
      </c>
      <c r="H4695" s="39">
        <v>0.39500000000000002</v>
      </c>
      <c r="I4695" s="39">
        <v>0.94</v>
      </c>
      <c r="J4695" s="39">
        <v>1.052</v>
      </c>
      <c r="K4695" s="39">
        <v>1.052</v>
      </c>
    </row>
    <row r="4696" spans="1:11">
      <c r="A4696" t="s">
        <v>66333</v>
      </c>
      <c r="B4696" s="1" t="s">
        <v>66334</v>
      </c>
      <c r="C4696" s="2">
        <v>46232.355208333298</v>
      </c>
      <c r="D4696" s="1" t="s">
        <v>66335</v>
      </c>
      <c r="E4696" s="1" t="s">
        <v>65213</v>
      </c>
      <c r="F4696" s="2">
        <v>46189.583344907398</v>
      </c>
      <c r="G4696" s="39">
        <v>0.17</v>
      </c>
      <c r="H4696" s="39">
        <v>0.19</v>
      </c>
      <c r="I4696" s="39">
        <v>0.42499999999999999</v>
      </c>
      <c r="J4696" s="39">
        <v>0.496</v>
      </c>
      <c r="K4696" s="39">
        <v>0.496</v>
      </c>
    </row>
    <row r="4697" spans="1:11">
      <c r="A4697" t="s">
        <v>66336</v>
      </c>
      <c r="B4697" s="1" t="s">
        <v>66337</v>
      </c>
      <c r="C4697" s="2">
        <v>46232.355208333298</v>
      </c>
      <c r="D4697" s="1" t="s">
        <v>66338</v>
      </c>
      <c r="E4697" s="1" t="s">
        <v>65213</v>
      </c>
      <c r="F4697" s="2">
        <v>46189.625011574099</v>
      </c>
      <c r="G4697" s="39">
        <v>0.13500000000000001</v>
      </c>
      <c r="H4697" s="39">
        <v>0.15</v>
      </c>
      <c r="I4697" s="39">
        <v>0.35499999999999998</v>
      </c>
      <c r="J4697" s="39">
        <v>0.40799999999999997</v>
      </c>
      <c r="K4697" s="39">
        <v>0.40799999999999997</v>
      </c>
    </row>
    <row r="4698" spans="1:11">
      <c r="A4698" t="s">
        <v>66339</v>
      </c>
      <c r="B4698" s="1" t="s">
        <v>66340</v>
      </c>
      <c r="C4698" s="2">
        <v>46232.355208333298</v>
      </c>
      <c r="D4698" s="1" t="s">
        <v>66341</v>
      </c>
      <c r="E4698" s="1" t="s">
        <v>65213</v>
      </c>
      <c r="F4698" s="2">
        <v>46189.666678240697</v>
      </c>
      <c r="G4698" s="39">
        <v>0.06</v>
      </c>
      <c r="H4698" s="39">
        <v>9.5000000000000001E-2</v>
      </c>
      <c r="I4698" s="39">
        <v>0.09</v>
      </c>
      <c r="J4698" s="39">
        <v>0.14399999999999999</v>
      </c>
      <c r="K4698" s="39">
        <v>0.14399999999999999</v>
      </c>
    </row>
    <row r="4699" spans="1:11">
      <c r="A4699" t="s">
        <v>66342</v>
      </c>
      <c r="B4699" s="1" t="s">
        <v>66343</v>
      </c>
      <c r="C4699" s="2">
        <v>46232.355208333298</v>
      </c>
      <c r="D4699" s="1" t="s">
        <v>66344</v>
      </c>
      <c r="E4699" s="1" t="s">
        <v>65213</v>
      </c>
      <c r="F4699" s="2">
        <v>46189.708344907398</v>
      </c>
      <c r="G4699" s="39">
        <v>8.5000000000000006E-2</v>
      </c>
      <c r="H4699" s="39">
        <v>0.11</v>
      </c>
      <c r="I4699" s="39">
        <v>0.27500000000000002</v>
      </c>
      <c r="J4699" s="39">
        <v>0.308</v>
      </c>
      <c r="K4699" s="39">
        <v>0.308</v>
      </c>
    </row>
    <row r="4700" spans="1:11">
      <c r="A4700" t="s">
        <v>66345</v>
      </c>
      <c r="B4700" s="1" t="s">
        <v>66346</v>
      </c>
      <c r="C4700" s="2">
        <v>46232.355208333298</v>
      </c>
      <c r="D4700" s="1" t="s">
        <v>66347</v>
      </c>
      <c r="E4700" s="1" t="s">
        <v>65213</v>
      </c>
      <c r="F4700" s="2">
        <v>46189.750011574099</v>
      </c>
      <c r="G4700" s="39">
        <v>7.0000000000000007E-2</v>
      </c>
      <c r="H4700" s="39">
        <v>6.5000000000000002E-2</v>
      </c>
      <c r="I4700" s="39">
        <v>7.4999999999999997E-2</v>
      </c>
      <c r="J4700" s="39">
        <v>0.121</v>
      </c>
      <c r="K4700" s="39">
        <v>0.121</v>
      </c>
    </row>
    <row r="4701" spans="1:11">
      <c r="A4701" t="s">
        <v>66348</v>
      </c>
      <c r="B4701" s="1" t="s">
        <v>66349</v>
      </c>
      <c r="C4701" s="2">
        <v>46232.355208333298</v>
      </c>
      <c r="D4701" s="1" t="s">
        <v>66350</v>
      </c>
      <c r="E4701" s="1" t="s">
        <v>65213</v>
      </c>
      <c r="F4701" s="2">
        <v>46189.791678240697</v>
      </c>
      <c r="G4701" s="39">
        <v>7.0000000000000007E-2</v>
      </c>
      <c r="H4701" s="39">
        <v>7.4999999999999997E-2</v>
      </c>
      <c r="I4701" s="39">
        <v>0.115</v>
      </c>
      <c r="J4701" s="39">
        <v>0.154</v>
      </c>
      <c r="K4701" s="39">
        <v>0.154</v>
      </c>
    </row>
    <row r="4702" spans="1:11">
      <c r="A4702" t="s">
        <v>66351</v>
      </c>
      <c r="B4702" s="1" t="s">
        <v>66352</v>
      </c>
      <c r="C4702" s="2">
        <v>46232.355208333298</v>
      </c>
      <c r="D4702" s="1" t="s">
        <v>66353</v>
      </c>
      <c r="E4702" s="1" t="s">
        <v>65213</v>
      </c>
      <c r="F4702" s="2">
        <v>46189.833344907398</v>
      </c>
      <c r="G4702" s="39">
        <v>5.5E-2</v>
      </c>
      <c r="H4702" s="39">
        <v>7.4999999999999997E-2</v>
      </c>
      <c r="I4702" s="39">
        <v>0.12</v>
      </c>
      <c r="J4702" s="39">
        <v>0.152</v>
      </c>
      <c r="K4702" s="39">
        <v>0.152</v>
      </c>
    </row>
    <row r="4703" spans="1:11">
      <c r="A4703" t="s">
        <v>66354</v>
      </c>
      <c r="B4703" s="1" t="s">
        <v>66355</v>
      </c>
      <c r="C4703" s="2">
        <v>46232.355208333298</v>
      </c>
      <c r="D4703" s="1" t="s">
        <v>66356</v>
      </c>
      <c r="E4703" s="1" t="s">
        <v>65213</v>
      </c>
      <c r="F4703" s="2">
        <v>46189.875011574099</v>
      </c>
      <c r="G4703" s="39">
        <v>0.06</v>
      </c>
      <c r="H4703" s="39">
        <v>0.13500000000000001</v>
      </c>
      <c r="I4703" s="39">
        <v>0.105</v>
      </c>
      <c r="J4703" s="39">
        <v>0.18099999999999999</v>
      </c>
      <c r="K4703" s="39">
        <v>0.18099999999999999</v>
      </c>
    </row>
    <row r="4704" spans="1:11">
      <c r="A4704" t="s">
        <v>66357</v>
      </c>
      <c r="B4704" s="1" t="s">
        <v>66358</v>
      </c>
      <c r="C4704" s="2">
        <v>46232.355208333298</v>
      </c>
      <c r="D4704" s="1" t="s">
        <v>66359</v>
      </c>
      <c r="E4704" s="1" t="s">
        <v>65213</v>
      </c>
      <c r="F4704" s="2">
        <v>46189.916678240697</v>
      </c>
      <c r="G4704" s="39">
        <v>0.05</v>
      </c>
      <c r="H4704" s="39">
        <v>6.5000000000000002E-2</v>
      </c>
      <c r="I4704" s="39">
        <v>0.13</v>
      </c>
      <c r="J4704" s="39">
        <v>0.154</v>
      </c>
      <c r="K4704" s="39">
        <v>0.154</v>
      </c>
    </row>
    <row r="4705" spans="1:11">
      <c r="A4705" t="s">
        <v>66360</v>
      </c>
      <c r="B4705" s="1" t="s">
        <v>66361</v>
      </c>
      <c r="C4705" s="2">
        <v>46232.355208333298</v>
      </c>
      <c r="D4705" s="1" t="s">
        <v>66362</v>
      </c>
      <c r="E4705" s="1" t="s">
        <v>65213</v>
      </c>
      <c r="F4705" s="2">
        <v>46189.958344907398</v>
      </c>
      <c r="G4705" s="39">
        <v>7.0000000000000007E-2</v>
      </c>
      <c r="H4705" s="39">
        <v>0.09</v>
      </c>
      <c r="I4705" s="39">
        <v>0.105</v>
      </c>
      <c r="J4705" s="39">
        <v>0.155</v>
      </c>
      <c r="K4705" s="39">
        <v>0.155</v>
      </c>
    </row>
    <row r="4706" spans="1:11">
      <c r="A4706" t="s">
        <v>66363</v>
      </c>
      <c r="B4706" s="1" t="s">
        <v>66364</v>
      </c>
      <c r="C4706" s="2">
        <v>46232.355208333298</v>
      </c>
      <c r="D4706" s="1" t="s">
        <v>66365</v>
      </c>
      <c r="E4706" s="1" t="s">
        <v>65213</v>
      </c>
      <c r="F4706" s="2">
        <v>46190.000011574099</v>
      </c>
      <c r="G4706" s="39">
        <v>7.4999999999999997E-2</v>
      </c>
      <c r="H4706" s="39">
        <v>0.15</v>
      </c>
      <c r="I4706" s="39">
        <v>0.12</v>
      </c>
      <c r="J4706" s="39">
        <v>0.20599999999999999</v>
      </c>
      <c r="K4706" s="39">
        <v>0.20599999999999999</v>
      </c>
    </row>
    <row r="4707" spans="1:11">
      <c r="A4707" t="s">
        <v>66366</v>
      </c>
      <c r="B4707" s="1" t="s">
        <v>66367</v>
      </c>
      <c r="C4707" s="2">
        <v>46232.355208333298</v>
      </c>
      <c r="D4707" s="1" t="s">
        <v>66368</v>
      </c>
      <c r="E4707" s="1" t="s">
        <v>65213</v>
      </c>
      <c r="F4707" s="2">
        <v>46190.041678240697</v>
      </c>
      <c r="G4707" s="39">
        <v>5.5E-2</v>
      </c>
      <c r="H4707" s="39">
        <v>0.06</v>
      </c>
      <c r="I4707" s="39">
        <v>7.4999999999999997E-2</v>
      </c>
      <c r="J4707" s="39">
        <v>0.111</v>
      </c>
      <c r="K4707" s="39">
        <v>0.111</v>
      </c>
    </row>
    <row r="4708" spans="1:11">
      <c r="A4708" t="s">
        <v>66369</v>
      </c>
      <c r="B4708" s="1" t="s">
        <v>66370</v>
      </c>
      <c r="C4708" s="2">
        <v>46232.355208333298</v>
      </c>
      <c r="D4708" s="1" t="s">
        <v>66371</v>
      </c>
      <c r="E4708" s="1" t="s">
        <v>65213</v>
      </c>
      <c r="F4708" s="2">
        <v>46190.083344907398</v>
      </c>
      <c r="G4708" s="39">
        <v>0.06</v>
      </c>
      <c r="H4708" s="39">
        <v>0.05</v>
      </c>
      <c r="I4708" s="39">
        <v>0.09</v>
      </c>
      <c r="J4708" s="39">
        <v>0.11899999999999999</v>
      </c>
      <c r="K4708" s="39">
        <v>0.11899999999999999</v>
      </c>
    </row>
    <row r="4709" spans="1:11">
      <c r="A4709" t="s">
        <v>66372</v>
      </c>
      <c r="B4709" s="1" t="s">
        <v>66373</v>
      </c>
      <c r="C4709" s="2">
        <v>46232.355208333298</v>
      </c>
      <c r="D4709" s="1" t="s">
        <v>66374</v>
      </c>
      <c r="E4709" s="1" t="s">
        <v>65213</v>
      </c>
      <c r="F4709" s="2">
        <v>46190.125011574099</v>
      </c>
      <c r="G4709" s="39">
        <v>0.06</v>
      </c>
      <c r="H4709" s="39">
        <v>7.4999999999999997E-2</v>
      </c>
      <c r="I4709" s="39">
        <v>0.13</v>
      </c>
      <c r="J4709" s="39">
        <v>0.16200000000000001</v>
      </c>
      <c r="K4709" s="39">
        <v>0.16200000000000001</v>
      </c>
    </row>
    <row r="4710" spans="1:11">
      <c r="A4710" t="s">
        <v>66375</v>
      </c>
      <c r="B4710" s="1" t="s">
        <v>66376</v>
      </c>
      <c r="C4710" s="2">
        <v>46232.355208333298</v>
      </c>
      <c r="D4710" s="1" t="s">
        <v>66377</v>
      </c>
      <c r="E4710" s="1" t="s">
        <v>65213</v>
      </c>
      <c r="F4710" s="2">
        <v>46190.166678240697</v>
      </c>
      <c r="G4710" s="39">
        <v>6.5000000000000002E-2</v>
      </c>
      <c r="H4710" s="39">
        <v>7.0000000000000007E-2</v>
      </c>
      <c r="I4710" s="39">
        <v>0.14499999999999999</v>
      </c>
      <c r="J4710" s="39">
        <v>0.17399999999999999</v>
      </c>
      <c r="K4710" s="39">
        <v>0.17399999999999999</v>
      </c>
    </row>
    <row r="4711" spans="1:11">
      <c r="A4711" t="s">
        <v>66378</v>
      </c>
      <c r="B4711" s="1" t="s">
        <v>66379</v>
      </c>
      <c r="C4711" s="2">
        <v>46232.355208333298</v>
      </c>
      <c r="D4711" s="1" t="s">
        <v>66380</v>
      </c>
      <c r="E4711" s="1" t="s">
        <v>65213</v>
      </c>
      <c r="F4711" s="2">
        <v>46190.208344907398</v>
      </c>
      <c r="G4711" s="39">
        <v>0.18</v>
      </c>
      <c r="H4711" s="39">
        <v>0.14499999999999999</v>
      </c>
      <c r="I4711" s="39">
        <v>0.435</v>
      </c>
      <c r="J4711" s="39">
        <v>0.49299999999999999</v>
      </c>
      <c r="K4711" s="39">
        <v>0.49299999999999999</v>
      </c>
    </row>
    <row r="4712" spans="1:11">
      <c r="A4712" t="s">
        <v>66381</v>
      </c>
      <c r="B4712" s="1" t="s">
        <v>66382</v>
      </c>
      <c r="C4712" s="2">
        <v>46232.355208333298</v>
      </c>
      <c r="D4712" s="1" t="s">
        <v>66383</v>
      </c>
      <c r="E4712" s="1" t="s">
        <v>65213</v>
      </c>
      <c r="F4712" s="2">
        <v>46190.250011574099</v>
      </c>
      <c r="G4712" s="39">
        <v>0.06</v>
      </c>
      <c r="H4712" s="39">
        <v>7.0000000000000007E-2</v>
      </c>
      <c r="I4712" s="39">
        <v>0.11</v>
      </c>
      <c r="J4712" s="39">
        <v>0.14399999999999999</v>
      </c>
      <c r="K4712" s="39">
        <v>0.14399999999999999</v>
      </c>
    </row>
    <row r="4713" spans="1:11">
      <c r="A4713" t="s">
        <v>66384</v>
      </c>
      <c r="B4713" s="1" t="s">
        <v>66385</v>
      </c>
      <c r="C4713" s="2">
        <v>46232.355219907397</v>
      </c>
      <c r="D4713" s="1" t="s">
        <v>66386</v>
      </c>
      <c r="E4713" s="1" t="s">
        <v>65213</v>
      </c>
      <c r="F4713" s="2">
        <v>46190.291678240697</v>
      </c>
      <c r="G4713" s="39">
        <v>7.4999999999999997E-2</v>
      </c>
      <c r="H4713" s="39">
        <v>7.0000000000000007E-2</v>
      </c>
      <c r="I4713" s="39">
        <v>0.32</v>
      </c>
      <c r="J4713" s="39">
        <v>0.33600000000000002</v>
      </c>
      <c r="K4713" s="39">
        <v>0.33600000000000002</v>
      </c>
    </row>
    <row r="4714" spans="1:11">
      <c r="A4714" t="s">
        <v>66387</v>
      </c>
      <c r="B4714" s="1" t="s">
        <v>66388</v>
      </c>
      <c r="C4714" s="2">
        <v>46232.355219907397</v>
      </c>
      <c r="D4714" s="1" t="s">
        <v>66389</v>
      </c>
      <c r="E4714" s="1" t="s">
        <v>65213</v>
      </c>
      <c r="F4714" s="2">
        <v>46190.333344907398</v>
      </c>
      <c r="G4714" s="39">
        <v>0.48499999999999999</v>
      </c>
      <c r="H4714" s="39">
        <v>0.65500000000000003</v>
      </c>
      <c r="I4714" s="39">
        <v>1.04</v>
      </c>
      <c r="J4714" s="39">
        <v>1.321</v>
      </c>
      <c r="K4714" s="39">
        <v>1.321</v>
      </c>
    </row>
    <row r="4715" spans="1:11">
      <c r="A4715" t="s">
        <v>66390</v>
      </c>
      <c r="B4715" s="1" t="s">
        <v>66391</v>
      </c>
      <c r="C4715" s="2">
        <v>46232.355219907397</v>
      </c>
      <c r="D4715" s="1" t="s">
        <v>66392</v>
      </c>
      <c r="E4715" s="1" t="s">
        <v>65213</v>
      </c>
      <c r="F4715" s="2">
        <v>46190.375011574099</v>
      </c>
      <c r="G4715" s="39">
        <v>0.20499999999999999</v>
      </c>
      <c r="H4715" s="39">
        <v>0.4</v>
      </c>
      <c r="I4715" s="39">
        <v>0.52500000000000002</v>
      </c>
      <c r="J4715" s="39">
        <v>0.69099999999999995</v>
      </c>
      <c r="K4715" s="39">
        <v>0.69099999999999995</v>
      </c>
    </row>
    <row r="4716" spans="1:11">
      <c r="A4716" t="s">
        <v>66393</v>
      </c>
      <c r="B4716" s="1" t="s">
        <v>66394</v>
      </c>
      <c r="C4716" s="2">
        <v>46232.355219907397</v>
      </c>
      <c r="D4716" s="1" t="s">
        <v>66395</v>
      </c>
      <c r="E4716" s="1" t="s">
        <v>65213</v>
      </c>
      <c r="F4716" s="2">
        <v>46190.416678240697</v>
      </c>
      <c r="G4716" s="39">
        <v>0.16500000000000001</v>
      </c>
      <c r="H4716" s="39">
        <v>0.22</v>
      </c>
      <c r="I4716" s="39">
        <v>0.36499999999999999</v>
      </c>
      <c r="J4716" s="39">
        <v>0.45700000000000002</v>
      </c>
      <c r="K4716" s="39">
        <v>0.45700000000000002</v>
      </c>
    </row>
    <row r="4717" spans="1:11">
      <c r="A4717" t="s">
        <v>66396</v>
      </c>
      <c r="B4717" s="1" t="s">
        <v>66397</v>
      </c>
      <c r="C4717" s="2">
        <v>46232.355219907397</v>
      </c>
      <c r="D4717" s="1" t="s">
        <v>66398</v>
      </c>
      <c r="E4717" s="1" t="s">
        <v>65213</v>
      </c>
      <c r="F4717" s="2">
        <v>46190.458344907398</v>
      </c>
      <c r="G4717" s="39">
        <v>0.125</v>
      </c>
      <c r="H4717" s="39">
        <v>0.22</v>
      </c>
      <c r="I4717" s="39">
        <v>0.32500000000000001</v>
      </c>
      <c r="J4717" s="39">
        <v>0.41199999999999998</v>
      </c>
      <c r="K4717" s="39">
        <v>0.41199999999999998</v>
      </c>
    </row>
    <row r="4718" spans="1:11">
      <c r="A4718" t="s">
        <v>66399</v>
      </c>
      <c r="B4718" s="1" t="s">
        <v>66400</v>
      </c>
      <c r="C4718" s="2">
        <v>46232.355219907397</v>
      </c>
      <c r="D4718" s="1" t="s">
        <v>66401</v>
      </c>
      <c r="E4718" s="1" t="s">
        <v>65213</v>
      </c>
      <c r="F4718" s="2">
        <v>46190.500011574099</v>
      </c>
      <c r="G4718" s="39">
        <v>7.0000000000000007E-2</v>
      </c>
      <c r="H4718" s="39">
        <v>7.4999999999999997E-2</v>
      </c>
      <c r="I4718" s="39">
        <v>0.1</v>
      </c>
      <c r="J4718" s="39">
        <v>0.14299999999999999</v>
      </c>
      <c r="K4718" s="39">
        <v>0.14299999999999999</v>
      </c>
    </row>
    <row r="4719" spans="1:11">
      <c r="A4719" t="s">
        <v>66402</v>
      </c>
      <c r="B4719" s="1" t="s">
        <v>66403</v>
      </c>
      <c r="C4719" s="2">
        <v>46232.355219907397</v>
      </c>
      <c r="D4719" s="1" t="s">
        <v>66404</v>
      </c>
      <c r="E4719" s="1" t="s">
        <v>65213</v>
      </c>
      <c r="F4719" s="2">
        <v>46190.541678240697</v>
      </c>
      <c r="G4719" s="39">
        <v>0.28499999999999998</v>
      </c>
      <c r="H4719" s="39">
        <v>0.28000000000000003</v>
      </c>
      <c r="I4719" s="39">
        <v>0.41499999999999998</v>
      </c>
      <c r="J4719" s="39">
        <v>0.57599999999999996</v>
      </c>
      <c r="K4719" s="39">
        <v>0.57599999999999996</v>
      </c>
    </row>
    <row r="4720" spans="1:11">
      <c r="A4720" t="s">
        <v>66405</v>
      </c>
      <c r="B4720" s="1" t="s">
        <v>66406</v>
      </c>
      <c r="C4720" s="2">
        <v>46232.355219907397</v>
      </c>
      <c r="D4720" s="1" t="s">
        <v>66407</v>
      </c>
      <c r="E4720" s="1" t="s">
        <v>65213</v>
      </c>
      <c r="F4720" s="2">
        <v>46190.583344907398</v>
      </c>
      <c r="G4720" s="39">
        <v>0.18</v>
      </c>
      <c r="H4720" s="39">
        <v>0.255</v>
      </c>
      <c r="I4720" s="39">
        <v>0.5</v>
      </c>
      <c r="J4720" s="39">
        <v>0.58899999999999997</v>
      </c>
      <c r="K4720" s="39">
        <v>0.58899999999999997</v>
      </c>
    </row>
    <row r="4721" spans="1:11">
      <c r="A4721" t="s">
        <v>66408</v>
      </c>
      <c r="B4721" s="1" t="s">
        <v>66409</v>
      </c>
      <c r="C4721" s="2">
        <v>46232.355219907397</v>
      </c>
      <c r="D4721" s="1" t="s">
        <v>66410</v>
      </c>
      <c r="E4721" s="1" t="s">
        <v>65213</v>
      </c>
      <c r="F4721" s="2">
        <v>46190.625011574099</v>
      </c>
      <c r="G4721" s="39">
        <v>0.19</v>
      </c>
      <c r="H4721" s="39">
        <v>0.375</v>
      </c>
      <c r="I4721" s="39">
        <v>0.58499999999999996</v>
      </c>
      <c r="J4721" s="39">
        <v>0.72</v>
      </c>
      <c r="K4721" s="39">
        <v>0.72</v>
      </c>
    </row>
    <row r="4722" spans="1:11">
      <c r="A4722" t="s">
        <v>66411</v>
      </c>
      <c r="B4722" s="1" t="s">
        <v>66412</v>
      </c>
      <c r="C4722" s="2">
        <v>46232.355219907397</v>
      </c>
      <c r="D4722" s="1" t="s">
        <v>66413</v>
      </c>
      <c r="E4722" s="1" t="s">
        <v>65213</v>
      </c>
      <c r="F4722" s="2">
        <v>46190.666678240697</v>
      </c>
      <c r="G4722" s="39">
        <v>0.14499999999999999</v>
      </c>
      <c r="H4722" s="39">
        <v>0.45500000000000002</v>
      </c>
      <c r="I4722" s="39">
        <v>0.46500000000000002</v>
      </c>
      <c r="J4722" s="39">
        <v>0.66700000000000004</v>
      </c>
      <c r="K4722" s="39">
        <v>0.66700000000000004</v>
      </c>
    </row>
    <row r="4723" spans="1:11">
      <c r="A4723" t="s">
        <v>66414</v>
      </c>
      <c r="B4723" s="1" t="s">
        <v>66415</v>
      </c>
      <c r="C4723" s="2">
        <v>46232.355219907397</v>
      </c>
      <c r="D4723" s="1" t="s">
        <v>66416</v>
      </c>
      <c r="E4723" s="1" t="s">
        <v>65213</v>
      </c>
      <c r="F4723" s="2">
        <v>46190.708344907398</v>
      </c>
      <c r="G4723" s="39">
        <v>0.08</v>
      </c>
      <c r="H4723" s="39">
        <v>0.25</v>
      </c>
      <c r="I4723" s="39">
        <v>0.13</v>
      </c>
      <c r="J4723" s="39">
        <v>0.29299999999999998</v>
      </c>
      <c r="K4723" s="39">
        <v>0.29299999999999998</v>
      </c>
    </row>
    <row r="4724" spans="1:11">
      <c r="A4724" t="s">
        <v>66417</v>
      </c>
      <c r="B4724" s="1" t="s">
        <v>66418</v>
      </c>
      <c r="C4724" s="2">
        <v>46232.355219907397</v>
      </c>
      <c r="D4724" s="1" t="s">
        <v>66419</v>
      </c>
      <c r="E4724" s="1" t="s">
        <v>65213</v>
      </c>
      <c r="F4724" s="2">
        <v>46190.750011574099</v>
      </c>
      <c r="G4724" s="39">
        <v>0.06</v>
      </c>
      <c r="H4724" s="39">
        <v>7.0000000000000007E-2</v>
      </c>
      <c r="I4724" s="39">
        <v>0.09</v>
      </c>
      <c r="J4724" s="39">
        <v>0.129</v>
      </c>
      <c r="K4724" s="39">
        <v>0.129</v>
      </c>
    </row>
    <row r="4725" spans="1:11">
      <c r="A4725" t="s">
        <v>66420</v>
      </c>
      <c r="B4725" s="1" t="s">
        <v>66421</v>
      </c>
      <c r="C4725" s="2">
        <v>46232.355219907397</v>
      </c>
      <c r="D4725" s="1" t="s">
        <v>66422</v>
      </c>
      <c r="E4725" s="1" t="s">
        <v>65213</v>
      </c>
      <c r="F4725" s="2">
        <v>46190.791678240697</v>
      </c>
      <c r="G4725" s="39">
        <v>5.5E-2</v>
      </c>
      <c r="H4725" s="39">
        <v>7.0000000000000007E-2</v>
      </c>
      <c r="I4725" s="39">
        <v>0.08</v>
      </c>
      <c r="J4725" s="39">
        <v>0.12</v>
      </c>
      <c r="K4725" s="39">
        <v>0.12</v>
      </c>
    </row>
    <row r="4726" spans="1:11">
      <c r="A4726" t="s">
        <v>66423</v>
      </c>
      <c r="B4726" s="1" t="s">
        <v>66424</v>
      </c>
      <c r="C4726" s="2">
        <v>46232.355219907397</v>
      </c>
      <c r="D4726" s="1" t="s">
        <v>66425</v>
      </c>
      <c r="E4726" s="1" t="s">
        <v>65213</v>
      </c>
      <c r="F4726" s="2">
        <v>46190.833344907398</v>
      </c>
      <c r="G4726" s="39">
        <v>7.0000000000000007E-2</v>
      </c>
      <c r="H4726" s="39">
        <v>0.105</v>
      </c>
      <c r="I4726" s="39">
        <v>9.5000000000000001E-2</v>
      </c>
      <c r="J4726" s="39">
        <v>0.158</v>
      </c>
      <c r="K4726" s="39">
        <v>0.158</v>
      </c>
    </row>
    <row r="4727" spans="1:11">
      <c r="A4727" t="s">
        <v>66426</v>
      </c>
      <c r="B4727" s="1" t="s">
        <v>66427</v>
      </c>
      <c r="C4727" s="2">
        <v>46232.355219907397</v>
      </c>
      <c r="D4727" s="1" t="s">
        <v>66428</v>
      </c>
      <c r="E4727" s="1" t="s">
        <v>65213</v>
      </c>
      <c r="F4727" s="2">
        <v>46190.875011574099</v>
      </c>
      <c r="G4727" s="39">
        <v>0.12</v>
      </c>
      <c r="H4727" s="39">
        <v>0.19500000000000001</v>
      </c>
      <c r="I4727" s="39">
        <v>0.16</v>
      </c>
      <c r="J4727" s="39">
        <v>0.27900000000000003</v>
      </c>
      <c r="K4727" s="39">
        <v>0.27900000000000003</v>
      </c>
    </row>
    <row r="4728" spans="1:11">
      <c r="A4728" t="s">
        <v>66429</v>
      </c>
      <c r="B4728" s="1" t="s">
        <v>66430</v>
      </c>
      <c r="C4728" s="2">
        <v>46232.355219907397</v>
      </c>
      <c r="D4728" s="1" t="s">
        <v>66431</v>
      </c>
      <c r="E4728" s="1" t="s">
        <v>65213</v>
      </c>
      <c r="F4728" s="2">
        <v>46190.916678240697</v>
      </c>
      <c r="G4728" s="39">
        <v>0.06</v>
      </c>
      <c r="H4728" s="39">
        <v>7.4999999999999997E-2</v>
      </c>
      <c r="I4728" s="39">
        <v>0.105</v>
      </c>
      <c r="J4728" s="39">
        <v>0.14199999999999999</v>
      </c>
      <c r="K4728" s="39">
        <v>0.14199999999999999</v>
      </c>
    </row>
    <row r="4729" spans="1:11">
      <c r="A4729" t="s">
        <v>66432</v>
      </c>
      <c r="B4729" s="1" t="s">
        <v>66433</v>
      </c>
      <c r="C4729" s="2">
        <v>46232.355219907397</v>
      </c>
      <c r="D4729" s="1" t="s">
        <v>66434</v>
      </c>
      <c r="E4729" s="1" t="s">
        <v>65213</v>
      </c>
      <c r="F4729" s="2">
        <v>46190.958344907398</v>
      </c>
      <c r="G4729" s="39">
        <v>7.0000000000000007E-2</v>
      </c>
      <c r="H4729" s="39">
        <v>6.5000000000000002E-2</v>
      </c>
      <c r="I4729" s="39">
        <v>0.12</v>
      </c>
      <c r="J4729" s="39">
        <v>0.153</v>
      </c>
      <c r="K4729" s="39">
        <v>0.153</v>
      </c>
    </row>
    <row r="4730" spans="1:11">
      <c r="A4730" t="s">
        <v>66435</v>
      </c>
      <c r="B4730" s="1" t="s">
        <v>66436</v>
      </c>
      <c r="C4730" s="2">
        <v>46232.355219907397</v>
      </c>
      <c r="D4730" s="1" t="s">
        <v>66437</v>
      </c>
      <c r="E4730" s="1" t="s">
        <v>65213</v>
      </c>
      <c r="F4730" s="2">
        <v>46191.000011574099</v>
      </c>
      <c r="G4730" s="39">
        <v>6.5000000000000002E-2</v>
      </c>
      <c r="H4730" s="39">
        <v>0.09</v>
      </c>
      <c r="I4730" s="39">
        <v>0.2</v>
      </c>
      <c r="J4730" s="39">
        <v>0.22900000000000001</v>
      </c>
      <c r="K4730" s="39">
        <v>0.22900000000000001</v>
      </c>
    </row>
    <row r="4731" spans="1:11">
      <c r="A4731" t="s">
        <v>66438</v>
      </c>
      <c r="B4731" s="1" t="s">
        <v>66439</v>
      </c>
      <c r="C4731" s="2">
        <v>46232.355219907397</v>
      </c>
      <c r="D4731" s="1" t="s">
        <v>66440</v>
      </c>
      <c r="E4731" s="1" t="s">
        <v>65213</v>
      </c>
      <c r="F4731" s="2">
        <v>46191.041678240697</v>
      </c>
      <c r="G4731" s="39">
        <v>0.06</v>
      </c>
      <c r="H4731" s="39">
        <v>0.06</v>
      </c>
      <c r="I4731" s="39">
        <v>8.5000000000000006E-2</v>
      </c>
      <c r="J4731" s="39">
        <v>0.12</v>
      </c>
      <c r="K4731" s="39">
        <v>0.12</v>
      </c>
    </row>
    <row r="4732" spans="1:11">
      <c r="A4732" t="s">
        <v>66441</v>
      </c>
      <c r="B4732" s="1" t="s">
        <v>66442</v>
      </c>
      <c r="C4732" s="2">
        <v>46232.355219907397</v>
      </c>
      <c r="D4732" s="1" t="s">
        <v>66443</v>
      </c>
      <c r="E4732" s="1" t="s">
        <v>65213</v>
      </c>
      <c r="F4732" s="2">
        <v>46191.083344907398</v>
      </c>
      <c r="G4732" s="39">
        <v>0.05</v>
      </c>
      <c r="H4732" s="39">
        <v>0.06</v>
      </c>
      <c r="I4732" s="39">
        <v>8.5000000000000006E-2</v>
      </c>
      <c r="J4732" s="39">
        <v>0.115</v>
      </c>
      <c r="K4732" s="39">
        <v>0.115</v>
      </c>
    </row>
    <row r="4733" spans="1:11">
      <c r="A4733" t="s">
        <v>66444</v>
      </c>
      <c r="B4733" s="1" t="s">
        <v>66445</v>
      </c>
      <c r="C4733" s="2">
        <v>46232.355219907397</v>
      </c>
      <c r="D4733" s="1" t="s">
        <v>66446</v>
      </c>
      <c r="E4733" s="1" t="s">
        <v>65213</v>
      </c>
      <c r="F4733" s="2">
        <v>46191.125011574099</v>
      </c>
      <c r="G4733" s="39">
        <v>6.5000000000000002E-2</v>
      </c>
      <c r="H4733" s="39">
        <v>7.0000000000000007E-2</v>
      </c>
      <c r="I4733" s="39">
        <v>0.12</v>
      </c>
      <c r="J4733" s="39">
        <v>0.153</v>
      </c>
      <c r="K4733" s="39">
        <v>0.153</v>
      </c>
    </row>
    <row r="4734" spans="1:11">
      <c r="A4734" t="s">
        <v>66447</v>
      </c>
      <c r="B4734" s="1" t="s">
        <v>66448</v>
      </c>
      <c r="C4734" s="2">
        <v>46232.355219907397</v>
      </c>
      <c r="D4734" s="1" t="s">
        <v>66449</v>
      </c>
      <c r="E4734" s="1" t="s">
        <v>65213</v>
      </c>
      <c r="F4734" s="2">
        <v>46191.166678240697</v>
      </c>
      <c r="G4734" s="39">
        <v>6.5000000000000002E-2</v>
      </c>
      <c r="H4734" s="39">
        <v>7.0000000000000007E-2</v>
      </c>
      <c r="I4734" s="39">
        <v>0.09</v>
      </c>
      <c r="J4734" s="39">
        <v>0.13100000000000001</v>
      </c>
      <c r="K4734" s="39">
        <v>0.13100000000000001</v>
      </c>
    </row>
    <row r="4735" spans="1:11">
      <c r="A4735" t="s">
        <v>66450</v>
      </c>
      <c r="B4735" s="1" t="s">
        <v>66451</v>
      </c>
      <c r="C4735" s="2">
        <v>46232.355219907397</v>
      </c>
      <c r="D4735" s="1" t="s">
        <v>66452</v>
      </c>
      <c r="E4735" s="1" t="s">
        <v>65213</v>
      </c>
      <c r="F4735" s="2">
        <v>46191.208344907398</v>
      </c>
      <c r="G4735" s="39">
        <v>0.06</v>
      </c>
      <c r="H4735" s="39">
        <v>7.0000000000000007E-2</v>
      </c>
      <c r="I4735" s="39">
        <v>0.11</v>
      </c>
      <c r="J4735" s="39">
        <v>0.14399999999999999</v>
      </c>
      <c r="K4735" s="39">
        <v>0.14399999999999999</v>
      </c>
    </row>
    <row r="4736" spans="1:11">
      <c r="A4736" t="s">
        <v>66453</v>
      </c>
      <c r="B4736" s="1" t="s">
        <v>66454</v>
      </c>
      <c r="C4736" s="2">
        <v>46232.355219907397</v>
      </c>
      <c r="D4736" s="1" t="s">
        <v>66455</v>
      </c>
      <c r="E4736" s="1" t="s">
        <v>65213</v>
      </c>
      <c r="F4736" s="2">
        <v>46191.250011574099</v>
      </c>
      <c r="G4736" s="39">
        <v>6.5000000000000002E-2</v>
      </c>
      <c r="H4736" s="39">
        <v>7.4999999999999997E-2</v>
      </c>
      <c r="I4736" s="39">
        <v>0.115</v>
      </c>
      <c r="J4736" s="39">
        <v>0.152</v>
      </c>
      <c r="K4736" s="39">
        <v>0.152</v>
      </c>
    </row>
    <row r="4737" spans="1:11">
      <c r="A4737" t="s">
        <v>66456</v>
      </c>
      <c r="B4737" s="1" t="s">
        <v>66457</v>
      </c>
      <c r="C4737" s="2">
        <v>46232.355219907397</v>
      </c>
      <c r="D4737" s="1" t="s">
        <v>66458</v>
      </c>
      <c r="E4737" s="1" t="s">
        <v>65213</v>
      </c>
      <c r="F4737" s="2">
        <v>46191.291678240697</v>
      </c>
      <c r="G4737" s="39">
        <v>6.5000000000000002E-2</v>
      </c>
      <c r="H4737" s="39">
        <v>0.06</v>
      </c>
      <c r="I4737" s="39">
        <v>0.08</v>
      </c>
      <c r="J4737" s="39">
        <v>0.11899999999999999</v>
      </c>
      <c r="K4737" s="39">
        <v>0.11899999999999999</v>
      </c>
    </row>
    <row r="4738" spans="1:11">
      <c r="A4738" t="s">
        <v>66459</v>
      </c>
      <c r="B4738" s="1" t="s">
        <v>66460</v>
      </c>
      <c r="C4738" s="2">
        <v>46232.355219907397</v>
      </c>
      <c r="D4738" s="1" t="s">
        <v>66461</v>
      </c>
      <c r="E4738" s="1" t="s">
        <v>65213</v>
      </c>
      <c r="F4738" s="2">
        <v>46191.333344907398</v>
      </c>
      <c r="G4738" s="39">
        <v>6.5000000000000002E-2</v>
      </c>
      <c r="H4738" s="39">
        <v>0.16500000000000001</v>
      </c>
      <c r="I4738" s="39">
        <v>0.15</v>
      </c>
      <c r="J4738" s="39">
        <v>0.23200000000000001</v>
      </c>
      <c r="K4738" s="39">
        <v>0.23200000000000001</v>
      </c>
    </row>
    <row r="4739" spans="1:11">
      <c r="A4739" t="s">
        <v>66462</v>
      </c>
      <c r="B4739" s="1" t="s">
        <v>66463</v>
      </c>
      <c r="C4739" s="2">
        <v>46232.355219907397</v>
      </c>
      <c r="D4739" s="1" t="s">
        <v>66464</v>
      </c>
      <c r="E4739" s="1" t="s">
        <v>65213</v>
      </c>
      <c r="F4739" s="2">
        <v>46191.375011574099</v>
      </c>
      <c r="G4739" s="39">
        <v>0.39</v>
      </c>
      <c r="H4739" s="39">
        <v>0.61499999999999999</v>
      </c>
      <c r="I4739" s="39">
        <v>0.71499999999999997</v>
      </c>
      <c r="J4739" s="39">
        <v>1.0209999999999999</v>
      </c>
      <c r="K4739" s="39">
        <v>1.0209999999999999</v>
      </c>
    </row>
    <row r="4740" spans="1:11">
      <c r="A4740" t="s">
        <v>66465</v>
      </c>
      <c r="B4740" s="1" t="s">
        <v>66466</v>
      </c>
      <c r="C4740" s="2">
        <v>46232.355219907397</v>
      </c>
      <c r="D4740" s="1" t="s">
        <v>66467</v>
      </c>
      <c r="E4740" s="1" t="s">
        <v>65213</v>
      </c>
      <c r="F4740" s="2">
        <v>46191.416678240697</v>
      </c>
      <c r="G4740" s="39">
        <v>0.13</v>
      </c>
      <c r="H4740" s="39">
        <v>0.15</v>
      </c>
      <c r="I4740" s="39">
        <v>0.35499999999999998</v>
      </c>
      <c r="J4740" s="39">
        <v>0.40699999999999997</v>
      </c>
      <c r="K4740" s="39">
        <v>0.40699999999999997</v>
      </c>
    </row>
    <row r="4741" spans="1:11">
      <c r="A4741" t="s">
        <v>66468</v>
      </c>
      <c r="B4741" s="1" t="s">
        <v>66469</v>
      </c>
      <c r="C4741" s="2">
        <v>46232.355219907397</v>
      </c>
      <c r="D4741" s="1" t="s">
        <v>66470</v>
      </c>
      <c r="E4741" s="1" t="s">
        <v>65213</v>
      </c>
      <c r="F4741" s="2">
        <v>46191.458344907398</v>
      </c>
      <c r="G4741" s="39">
        <v>0.13</v>
      </c>
      <c r="H4741" s="39">
        <v>0.16500000000000001</v>
      </c>
      <c r="I4741" s="39">
        <v>0.35499999999999998</v>
      </c>
      <c r="J4741" s="39">
        <v>0.41199999999999998</v>
      </c>
      <c r="K4741" s="39">
        <v>0.41199999999999998</v>
      </c>
    </row>
    <row r="4742" spans="1:11">
      <c r="A4742" t="s">
        <v>66471</v>
      </c>
      <c r="B4742" s="1" t="s">
        <v>66472</v>
      </c>
      <c r="C4742" s="2">
        <v>46232.355219907397</v>
      </c>
      <c r="D4742" s="1" t="s">
        <v>66473</v>
      </c>
      <c r="E4742" s="1" t="s">
        <v>65213</v>
      </c>
      <c r="F4742" s="2">
        <v>46191.500011574099</v>
      </c>
      <c r="G4742" s="39">
        <v>0.33</v>
      </c>
      <c r="H4742" s="39">
        <v>0.5</v>
      </c>
      <c r="I4742" s="39">
        <v>1.4</v>
      </c>
      <c r="J4742" s="39">
        <v>1.5229999999999999</v>
      </c>
      <c r="K4742" s="39">
        <v>1.5229999999999999</v>
      </c>
    </row>
    <row r="4743" spans="1:11">
      <c r="A4743" t="s">
        <v>66474</v>
      </c>
      <c r="B4743" s="1" t="s">
        <v>66475</v>
      </c>
      <c r="C4743" s="2">
        <v>46232.355231481502</v>
      </c>
      <c r="D4743" s="1" t="s">
        <v>66476</v>
      </c>
      <c r="E4743" s="1" t="s">
        <v>65213</v>
      </c>
      <c r="F4743" s="2">
        <v>46191.541678240697</v>
      </c>
      <c r="G4743" s="39">
        <v>0.185</v>
      </c>
      <c r="H4743" s="39">
        <v>0.33500000000000002</v>
      </c>
      <c r="I4743" s="39">
        <v>0.435</v>
      </c>
      <c r="J4743" s="39">
        <v>0.57899999999999996</v>
      </c>
      <c r="K4743" s="39">
        <v>0.57899999999999996</v>
      </c>
    </row>
    <row r="4744" spans="1:11">
      <c r="A4744" t="s">
        <v>66477</v>
      </c>
      <c r="B4744" s="1" t="s">
        <v>66478</v>
      </c>
      <c r="C4744" s="2">
        <v>46232.355231481502</v>
      </c>
      <c r="D4744" s="1" t="s">
        <v>66479</v>
      </c>
      <c r="E4744" s="1" t="s">
        <v>65213</v>
      </c>
      <c r="F4744" s="2">
        <v>46191.583344907398</v>
      </c>
      <c r="G4744" s="39">
        <v>0.13</v>
      </c>
      <c r="H4744" s="39">
        <v>0.12</v>
      </c>
      <c r="I4744" s="39">
        <v>0.26500000000000001</v>
      </c>
      <c r="J4744" s="39">
        <v>0.31900000000000001</v>
      </c>
      <c r="K4744" s="39">
        <v>0.31900000000000001</v>
      </c>
    </row>
    <row r="4745" spans="1:11">
      <c r="A4745" t="s">
        <v>66480</v>
      </c>
      <c r="B4745" s="1" t="s">
        <v>66481</v>
      </c>
      <c r="C4745" s="2">
        <v>46232.355231481502</v>
      </c>
      <c r="D4745" s="1" t="s">
        <v>66482</v>
      </c>
      <c r="E4745" s="1" t="s">
        <v>65213</v>
      </c>
      <c r="F4745" s="2">
        <v>46191.625011574099</v>
      </c>
      <c r="G4745" s="39">
        <v>0.08</v>
      </c>
      <c r="H4745" s="39">
        <v>0.14000000000000001</v>
      </c>
      <c r="I4745" s="39">
        <v>0.13500000000000001</v>
      </c>
      <c r="J4745" s="39">
        <v>0.21</v>
      </c>
      <c r="K4745" s="39">
        <v>0.21</v>
      </c>
    </row>
    <row r="4746" spans="1:11">
      <c r="A4746" t="s">
        <v>66483</v>
      </c>
      <c r="B4746" s="1" t="s">
        <v>66484</v>
      </c>
      <c r="C4746" s="2">
        <v>46232.355231481502</v>
      </c>
      <c r="D4746" s="1" t="s">
        <v>66485</v>
      </c>
      <c r="E4746" s="1" t="s">
        <v>65213</v>
      </c>
      <c r="F4746" s="2">
        <v>46191.666678240697</v>
      </c>
      <c r="G4746" s="39">
        <v>0.22</v>
      </c>
      <c r="H4746" s="39">
        <v>0.28499999999999998</v>
      </c>
      <c r="I4746" s="39">
        <v>0.4</v>
      </c>
      <c r="J4746" s="39">
        <v>0.53800000000000003</v>
      </c>
      <c r="K4746" s="39">
        <v>0.53800000000000003</v>
      </c>
    </row>
    <row r="4747" spans="1:11">
      <c r="A4747" t="s">
        <v>66486</v>
      </c>
      <c r="B4747" s="1" t="s">
        <v>66487</v>
      </c>
      <c r="C4747" s="2">
        <v>46232.355231481502</v>
      </c>
      <c r="D4747" s="1" t="s">
        <v>66488</v>
      </c>
      <c r="E4747" s="1" t="s">
        <v>65213</v>
      </c>
      <c r="F4747" s="2">
        <v>46191.708344907398</v>
      </c>
      <c r="G4747" s="39">
        <v>0.13</v>
      </c>
      <c r="H4747" s="39">
        <v>0.22</v>
      </c>
      <c r="I4747" s="39">
        <v>0.19500000000000001</v>
      </c>
      <c r="J4747" s="39">
        <v>0.32100000000000001</v>
      </c>
      <c r="K4747" s="39">
        <v>0.32100000000000001</v>
      </c>
    </row>
    <row r="4748" spans="1:11">
      <c r="A4748" t="s">
        <v>66489</v>
      </c>
      <c r="B4748" s="1" t="s">
        <v>66490</v>
      </c>
      <c r="C4748" s="2">
        <v>46232.355231481502</v>
      </c>
      <c r="D4748" s="1" t="s">
        <v>66491</v>
      </c>
      <c r="E4748" s="1" t="s">
        <v>65213</v>
      </c>
      <c r="F4748" s="2">
        <v>46191.750011574099</v>
      </c>
      <c r="G4748" s="39">
        <v>0.05</v>
      </c>
      <c r="H4748" s="39">
        <v>0.06</v>
      </c>
      <c r="I4748" s="39">
        <v>7.0000000000000007E-2</v>
      </c>
      <c r="J4748" s="39">
        <v>0.105</v>
      </c>
      <c r="K4748" s="39">
        <v>0.105</v>
      </c>
    </row>
    <row r="4749" spans="1:11">
      <c r="A4749" t="s">
        <v>66492</v>
      </c>
      <c r="B4749" s="1" t="s">
        <v>66493</v>
      </c>
      <c r="C4749" s="2">
        <v>46232.355231481502</v>
      </c>
      <c r="D4749" s="1" t="s">
        <v>66494</v>
      </c>
      <c r="E4749" s="1" t="s">
        <v>65213</v>
      </c>
      <c r="F4749" s="2">
        <v>46191.791678240697</v>
      </c>
      <c r="G4749" s="39">
        <v>7.0000000000000007E-2</v>
      </c>
      <c r="H4749" s="39">
        <v>9.5000000000000001E-2</v>
      </c>
      <c r="I4749" s="39">
        <v>8.5000000000000006E-2</v>
      </c>
      <c r="J4749" s="39">
        <v>0.14499999999999999</v>
      </c>
      <c r="K4749" s="39">
        <v>0.14499999999999999</v>
      </c>
    </row>
    <row r="4750" spans="1:11">
      <c r="A4750" t="s">
        <v>66495</v>
      </c>
      <c r="B4750" s="1" t="s">
        <v>66496</v>
      </c>
      <c r="C4750" s="2">
        <v>46232.355231481502</v>
      </c>
      <c r="D4750" s="1" t="s">
        <v>66497</v>
      </c>
      <c r="E4750" s="1" t="s">
        <v>65213</v>
      </c>
      <c r="F4750" s="2">
        <v>46191.833344907398</v>
      </c>
      <c r="G4750" s="39">
        <v>0.06</v>
      </c>
      <c r="H4750" s="39">
        <v>0.08</v>
      </c>
      <c r="I4750" s="39">
        <v>0.09</v>
      </c>
      <c r="J4750" s="39">
        <v>0.13500000000000001</v>
      </c>
      <c r="K4750" s="39">
        <v>0.13500000000000001</v>
      </c>
    </row>
    <row r="4751" spans="1:11">
      <c r="A4751" t="s">
        <v>66498</v>
      </c>
      <c r="B4751" s="1" t="s">
        <v>66499</v>
      </c>
      <c r="C4751" s="2">
        <v>46232.355231481502</v>
      </c>
      <c r="D4751" s="1" t="s">
        <v>66500</v>
      </c>
      <c r="E4751" s="1" t="s">
        <v>65213</v>
      </c>
      <c r="F4751" s="2">
        <v>46191.875011574099</v>
      </c>
      <c r="G4751" s="39">
        <v>0.06</v>
      </c>
      <c r="H4751" s="39">
        <v>8.5000000000000006E-2</v>
      </c>
      <c r="I4751" s="39">
        <v>0.12</v>
      </c>
      <c r="J4751" s="39">
        <v>0.159</v>
      </c>
      <c r="K4751" s="39">
        <v>0.159</v>
      </c>
    </row>
    <row r="4752" spans="1:11">
      <c r="A4752" t="s">
        <v>66501</v>
      </c>
      <c r="B4752" s="1" t="s">
        <v>66502</v>
      </c>
      <c r="C4752" s="2">
        <v>46232.355231481502</v>
      </c>
      <c r="D4752" s="1" t="s">
        <v>66503</v>
      </c>
      <c r="E4752" s="1" t="s">
        <v>65213</v>
      </c>
      <c r="F4752" s="2">
        <v>46191.916678240697</v>
      </c>
      <c r="G4752" s="39">
        <v>0.105</v>
      </c>
      <c r="H4752" s="39">
        <v>0.44</v>
      </c>
      <c r="I4752" s="39">
        <v>0.2</v>
      </c>
      <c r="J4752" s="39">
        <v>0.495</v>
      </c>
      <c r="K4752" s="39">
        <v>0.495</v>
      </c>
    </row>
    <row r="4753" spans="1:11">
      <c r="A4753" t="s">
        <v>66504</v>
      </c>
      <c r="B4753" s="1" t="s">
        <v>66505</v>
      </c>
      <c r="C4753" s="2">
        <v>46232.355231481502</v>
      </c>
      <c r="D4753" s="1" t="s">
        <v>66506</v>
      </c>
      <c r="E4753" s="1" t="s">
        <v>65213</v>
      </c>
      <c r="F4753" s="2">
        <v>46191.958344907398</v>
      </c>
      <c r="G4753" s="39">
        <v>5.5E-2</v>
      </c>
      <c r="H4753" s="39">
        <v>0.06</v>
      </c>
      <c r="I4753" s="39">
        <v>0.12</v>
      </c>
      <c r="J4753" s="39">
        <v>0.14499999999999999</v>
      </c>
      <c r="K4753" s="39">
        <v>0.14499999999999999</v>
      </c>
    </row>
    <row r="4754" spans="1:11">
      <c r="A4754" t="s">
        <v>66507</v>
      </c>
      <c r="B4754" s="1" t="s">
        <v>66508</v>
      </c>
      <c r="C4754" s="2">
        <v>46232.355231481502</v>
      </c>
      <c r="D4754" s="1" t="s">
        <v>66509</v>
      </c>
      <c r="E4754" s="1" t="s">
        <v>65213</v>
      </c>
      <c r="F4754" s="2">
        <v>46192.000011574099</v>
      </c>
      <c r="G4754" s="39">
        <v>0.06</v>
      </c>
      <c r="H4754" s="39">
        <v>0.06</v>
      </c>
      <c r="I4754" s="39">
        <v>0.1</v>
      </c>
      <c r="J4754" s="39">
        <v>0.13100000000000001</v>
      </c>
      <c r="K4754" s="39">
        <v>0.13100000000000001</v>
      </c>
    </row>
    <row r="4755" spans="1:11">
      <c r="A4755" t="s">
        <v>66510</v>
      </c>
      <c r="B4755" s="1" t="s">
        <v>66511</v>
      </c>
      <c r="C4755" s="2">
        <v>46232.355231481502</v>
      </c>
      <c r="D4755" s="1" t="s">
        <v>66512</v>
      </c>
      <c r="E4755" s="1" t="s">
        <v>65213</v>
      </c>
      <c r="F4755" s="2">
        <v>46192.041678240697</v>
      </c>
      <c r="G4755" s="39">
        <v>0.05</v>
      </c>
      <c r="H4755" s="39">
        <v>5.5E-2</v>
      </c>
      <c r="I4755" s="39">
        <v>8.5000000000000006E-2</v>
      </c>
      <c r="J4755" s="39">
        <v>0.113</v>
      </c>
      <c r="K4755" s="39">
        <v>0.113</v>
      </c>
    </row>
    <row r="4756" spans="1:11">
      <c r="A4756" t="s">
        <v>66513</v>
      </c>
      <c r="B4756" s="1" t="s">
        <v>66514</v>
      </c>
      <c r="C4756" s="2">
        <v>46232.355231481502</v>
      </c>
      <c r="D4756" s="1" t="s">
        <v>66515</v>
      </c>
      <c r="E4756" s="1" t="s">
        <v>65213</v>
      </c>
      <c r="F4756" s="2">
        <v>46192.083344907398</v>
      </c>
      <c r="G4756" s="39">
        <v>4.4999999999999998E-2</v>
      </c>
      <c r="H4756" s="39">
        <v>0.06</v>
      </c>
      <c r="I4756" s="39">
        <v>0.1</v>
      </c>
      <c r="J4756" s="39">
        <v>0.125</v>
      </c>
      <c r="K4756" s="39">
        <v>0.125</v>
      </c>
    </row>
    <row r="4757" spans="1:11">
      <c r="A4757" t="s">
        <v>66516</v>
      </c>
      <c r="B4757" s="1" t="s">
        <v>66517</v>
      </c>
      <c r="C4757" s="2">
        <v>46232.355231481502</v>
      </c>
      <c r="D4757" s="1" t="s">
        <v>66518</v>
      </c>
      <c r="E4757" s="1" t="s">
        <v>65213</v>
      </c>
      <c r="F4757" s="2">
        <v>46192.125011574099</v>
      </c>
      <c r="G4757" s="39">
        <v>0.05</v>
      </c>
      <c r="H4757" s="39">
        <v>0.06</v>
      </c>
      <c r="I4757" s="39">
        <v>0.1</v>
      </c>
      <c r="J4757" s="39">
        <v>0.127</v>
      </c>
      <c r="K4757" s="39">
        <v>0.127</v>
      </c>
    </row>
    <row r="4758" spans="1:11">
      <c r="A4758" t="s">
        <v>66519</v>
      </c>
      <c r="B4758" s="1" t="s">
        <v>66520</v>
      </c>
      <c r="C4758" s="2">
        <v>46232.355231481502</v>
      </c>
      <c r="D4758" s="1" t="s">
        <v>66521</v>
      </c>
      <c r="E4758" s="1" t="s">
        <v>65213</v>
      </c>
      <c r="F4758" s="2">
        <v>46192.166678240697</v>
      </c>
      <c r="G4758" s="39">
        <v>0.05</v>
      </c>
      <c r="H4758" s="39">
        <v>7.0000000000000007E-2</v>
      </c>
      <c r="I4758" s="39">
        <v>0.105</v>
      </c>
      <c r="J4758" s="39">
        <v>0.13600000000000001</v>
      </c>
      <c r="K4758" s="39">
        <v>0.13600000000000001</v>
      </c>
    </row>
    <row r="4759" spans="1:11">
      <c r="A4759" t="s">
        <v>66522</v>
      </c>
      <c r="B4759" s="1" t="s">
        <v>66523</v>
      </c>
      <c r="C4759" s="2">
        <v>46232.355231481502</v>
      </c>
      <c r="D4759" s="1" t="s">
        <v>66524</v>
      </c>
      <c r="E4759" s="1" t="s">
        <v>65213</v>
      </c>
      <c r="F4759" s="2">
        <v>46192.208344907398</v>
      </c>
      <c r="G4759" s="39">
        <v>6.5000000000000002E-2</v>
      </c>
      <c r="H4759" s="39">
        <v>0.06</v>
      </c>
      <c r="I4759" s="39">
        <v>0.1</v>
      </c>
      <c r="J4759" s="39">
        <v>0.13400000000000001</v>
      </c>
      <c r="K4759" s="39">
        <v>0.13400000000000001</v>
      </c>
    </row>
    <row r="4760" spans="1:11">
      <c r="A4760" t="s">
        <v>66525</v>
      </c>
      <c r="B4760" s="1" t="s">
        <v>66526</v>
      </c>
      <c r="C4760" s="2">
        <v>46232.355231481502</v>
      </c>
      <c r="D4760" s="1" t="s">
        <v>66527</v>
      </c>
      <c r="E4760" s="1" t="s">
        <v>65213</v>
      </c>
      <c r="F4760" s="2">
        <v>46192.250011574099</v>
      </c>
      <c r="G4760" s="39">
        <v>6.5000000000000002E-2</v>
      </c>
      <c r="H4760" s="39">
        <v>6.5000000000000002E-2</v>
      </c>
      <c r="I4760" s="39">
        <v>0.105</v>
      </c>
      <c r="J4760" s="39">
        <v>0.14000000000000001</v>
      </c>
      <c r="K4760" s="39">
        <v>0.14000000000000001</v>
      </c>
    </row>
    <row r="4761" spans="1:11">
      <c r="A4761" t="s">
        <v>66528</v>
      </c>
      <c r="B4761" s="1" t="s">
        <v>66529</v>
      </c>
      <c r="C4761" s="2">
        <v>46232.355231481502</v>
      </c>
      <c r="D4761" s="1" t="s">
        <v>66530</v>
      </c>
      <c r="E4761" s="1" t="s">
        <v>65213</v>
      </c>
      <c r="F4761" s="2">
        <v>46192.291678240697</v>
      </c>
      <c r="G4761" s="39">
        <v>0.06</v>
      </c>
      <c r="H4761" s="39">
        <v>0.08</v>
      </c>
      <c r="I4761" s="39">
        <v>0.09</v>
      </c>
      <c r="J4761" s="39">
        <v>0.13500000000000001</v>
      </c>
      <c r="K4761" s="39">
        <v>0.13500000000000001</v>
      </c>
    </row>
    <row r="4762" spans="1:11">
      <c r="A4762" t="s">
        <v>66531</v>
      </c>
      <c r="B4762" s="1" t="s">
        <v>66532</v>
      </c>
      <c r="C4762" s="2">
        <v>46232.355231481502</v>
      </c>
      <c r="D4762" s="1" t="s">
        <v>66533</v>
      </c>
      <c r="E4762" s="1" t="s">
        <v>65213</v>
      </c>
      <c r="F4762" s="2">
        <v>46192.333344907398</v>
      </c>
      <c r="G4762" s="39">
        <v>0.25</v>
      </c>
      <c r="H4762" s="39">
        <v>0.495</v>
      </c>
      <c r="I4762" s="39">
        <v>0.46</v>
      </c>
      <c r="J4762" s="39">
        <v>0.72099999999999997</v>
      </c>
      <c r="K4762" s="39">
        <v>0.72099999999999997</v>
      </c>
    </row>
    <row r="4763" spans="1:11">
      <c r="A4763" t="s">
        <v>66534</v>
      </c>
      <c r="B4763" s="1" t="s">
        <v>66535</v>
      </c>
      <c r="C4763" s="2">
        <v>46232.355231481502</v>
      </c>
      <c r="D4763" s="1" t="s">
        <v>66536</v>
      </c>
      <c r="E4763" s="1" t="s">
        <v>65213</v>
      </c>
      <c r="F4763" s="2">
        <v>46192.375011574099</v>
      </c>
      <c r="G4763" s="39">
        <v>0.16500000000000001</v>
      </c>
      <c r="H4763" s="39">
        <v>0.185</v>
      </c>
      <c r="I4763" s="39">
        <v>0.32500000000000001</v>
      </c>
      <c r="J4763" s="39">
        <v>0.40899999999999997</v>
      </c>
      <c r="K4763" s="39">
        <v>0.40899999999999997</v>
      </c>
    </row>
    <row r="4764" spans="1:11">
      <c r="A4764" t="s">
        <v>66537</v>
      </c>
      <c r="B4764" s="1" t="s">
        <v>66538</v>
      </c>
      <c r="C4764" s="2">
        <v>46232.355231481502</v>
      </c>
      <c r="D4764" s="1" t="s">
        <v>66539</v>
      </c>
      <c r="E4764" s="1" t="s">
        <v>65213</v>
      </c>
      <c r="F4764" s="2">
        <v>46192.416678240697</v>
      </c>
      <c r="G4764" s="39">
        <v>0.21</v>
      </c>
      <c r="H4764" s="39">
        <v>0.35499999999999998</v>
      </c>
      <c r="I4764" s="39">
        <v>0.875</v>
      </c>
      <c r="J4764" s="39">
        <v>0.96699999999999997</v>
      </c>
      <c r="K4764" s="39">
        <v>0.96699999999999997</v>
      </c>
    </row>
    <row r="4765" spans="1:11">
      <c r="A4765" t="s">
        <v>66540</v>
      </c>
      <c r="B4765" s="1" t="s">
        <v>66541</v>
      </c>
      <c r="C4765" s="2">
        <v>46232.355231481502</v>
      </c>
      <c r="D4765" s="1" t="s">
        <v>66542</v>
      </c>
      <c r="E4765" s="1" t="s">
        <v>65213</v>
      </c>
      <c r="F4765" s="2">
        <v>46192.458344907398</v>
      </c>
      <c r="G4765" s="39">
        <v>0.19</v>
      </c>
      <c r="H4765" s="39">
        <v>0.84</v>
      </c>
      <c r="I4765" s="39">
        <v>0.83</v>
      </c>
      <c r="J4765" s="39">
        <v>1.196</v>
      </c>
      <c r="K4765" s="39">
        <v>1.196</v>
      </c>
    </row>
    <row r="4766" spans="1:11">
      <c r="A4766" t="s">
        <v>66543</v>
      </c>
      <c r="B4766" s="1" t="s">
        <v>66544</v>
      </c>
      <c r="C4766" s="2">
        <v>46232.355231481502</v>
      </c>
      <c r="D4766" s="1" t="s">
        <v>66545</v>
      </c>
      <c r="E4766" s="1" t="s">
        <v>65213</v>
      </c>
      <c r="F4766" s="2">
        <v>46192.500011574099</v>
      </c>
      <c r="G4766" s="39">
        <v>0.38</v>
      </c>
      <c r="H4766" s="39">
        <v>0.85499999999999998</v>
      </c>
      <c r="I4766" s="39">
        <v>1.1000000000000001</v>
      </c>
      <c r="J4766" s="39">
        <v>1.444</v>
      </c>
      <c r="K4766" s="39">
        <v>1.444</v>
      </c>
    </row>
    <row r="4767" spans="1:11">
      <c r="A4767" t="s">
        <v>66546</v>
      </c>
      <c r="B4767" s="1" t="s">
        <v>66547</v>
      </c>
      <c r="C4767" s="2">
        <v>46232.355231481502</v>
      </c>
      <c r="D4767" s="1" t="s">
        <v>66548</v>
      </c>
      <c r="E4767" s="1" t="s">
        <v>65213</v>
      </c>
      <c r="F4767" s="2">
        <v>46192.541678240697</v>
      </c>
      <c r="G4767" s="39">
        <v>0.25</v>
      </c>
      <c r="H4767" s="39">
        <v>0.65</v>
      </c>
      <c r="I4767" s="39">
        <v>0.85</v>
      </c>
      <c r="J4767" s="39">
        <v>1.099</v>
      </c>
      <c r="K4767" s="39">
        <v>1.099</v>
      </c>
    </row>
    <row r="4768" spans="1:11">
      <c r="A4768" t="s">
        <v>66549</v>
      </c>
      <c r="B4768" s="1" t="s">
        <v>66550</v>
      </c>
      <c r="C4768" s="2">
        <v>46232.355231481502</v>
      </c>
      <c r="D4768" s="1" t="s">
        <v>66551</v>
      </c>
      <c r="E4768" s="1" t="s">
        <v>65213</v>
      </c>
      <c r="F4768" s="2">
        <v>46192.583344907398</v>
      </c>
      <c r="G4768" s="39">
        <v>0.255</v>
      </c>
      <c r="H4768" s="39">
        <v>0.82499999999999996</v>
      </c>
      <c r="I4768" s="39">
        <v>1.03</v>
      </c>
      <c r="J4768" s="39">
        <v>1.3440000000000001</v>
      </c>
      <c r="K4768" s="39">
        <v>1.3440000000000001</v>
      </c>
    </row>
    <row r="4769" spans="1:11">
      <c r="A4769" t="s">
        <v>66552</v>
      </c>
      <c r="B4769" s="1" t="s">
        <v>66553</v>
      </c>
      <c r="C4769" s="2">
        <v>46232.355231481502</v>
      </c>
      <c r="D4769" s="1" t="s">
        <v>66554</v>
      </c>
      <c r="E4769" s="1" t="s">
        <v>65213</v>
      </c>
      <c r="F4769" s="2">
        <v>46192.625011574099</v>
      </c>
      <c r="G4769" s="39">
        <v>0.45</v>
      </c>
      <c r="H4769" s="39">
        <v>0.37</v>
      </c>
      <c r="I4769" s="39">
        <v>0.7</v>
      </c>
      <c r="J4769" s="39">
        <v>0.91100000000000003</v>
      </c>
      <c r="K4769" s="39">
        <v>0.91100000000000003</v>
      </c>
    </row>
    <row r="4770" spans="1:11">
      <c r="A4770" t="s">
        <v>66555</v>
      </c>
      <c r="B4770" s="1" t="s">
        <v>66556</v>
      </c>
      <c r="C4770" s="2">
        <v>46232.355243055601</v>
      </c>
      <c r="D4770" s="1" t="s">
        <v>66557</v>
      </c>
      <c r="E4770" s="1" t="s">
        <v>65213</v>
      </c>
      <c r="F4770" s="2">
        <v>46192.666678240697</v>
      </c>
      <c r="G4770" s="39">
        <v>0.38</v>
      </c>
      <c r="H4770" s="39">
        <v>0.39500000000000002</v>
      </c>
      <c r="I4770" s="39">
        <v>0.7</v>
      </c>
      <c r="J4770" s="39">
        <v>0.88900000000000001</v>
      </c>
      <c r="K4770" s="39">
        <v>0.88900000000000001</v>
      </c>
    </row>
    <row r="4771" spans="1:11">
      <c r="A4771" t="s">
        <v>66558</v>
      </c>
      <c r="B4771" s="1" t="s">
        <v>66559</v>
      </c>
      <c r="C4771" s="2">
        <v>46232.355243055601</v>
      </c>
      <c r="D4771" s="1" t="s">
        <v>66560</v>
      </c>
      <c r="E4771" s="1" t="s">
        <v>65213</v>
      </c>
      <c r="F4771" s="2">
        <v>46192.708344907398</v>
      </c>
      <c r="G4771" s="39">
        <v>0.125</v>
      </c>
      <c r="H4771" s="39">
        <v>0.14499999999999999</v>
      </c>
      <c r="I4771" s="39">
        <v>0.27500000000000002</v>
      </c>
      <c r="J4771" s="39">
        <v>0.33500000000000002</v>
      </c>
      <c r="K4771" s="39">
        <v>0.33500000000000002</v>
      </c>
    </row>
    <row r="4772" spans="1:11">
      <c r="A4772" t="s">
        <v>66561</v>
      </c>
      <c r="B4772" s="1" t="s">
        <v>66562</v>
      </c>
      <c r="C4772" s="2">
        <v>46232.355243055601</v>
      </c>
      <c r="D4772" s="1" t="s">
        <v>66563</v>
      </c>
      <c r="E4772" s="1" t="s">
        <v>65213</v>
      </c>
      <c r="F4772" s="2">
        <v>46192.750011574099</v>
      </c>
      <c r="G4772" s="39">
        <v>6.5000000000000002E-2</v>
      </c>
      <c r="H4772" s="39">
        <v>0.2</v>
      </c>
      <c r="I4772" s="39">
        <v>0.115</v>
      </c>
      <c r="J4772" s="39">
        <v>0.24</v>
      </c>
      <c r="K4772" s="39">
        <v>0.24</v>
      </c>
    </row>
    <row r="4773" spans="1:11">
      <c r="A4773" t="s">
        <v>66564</v>
      </c>
      <c r="B4773" s="1" t="s">
        <v>66565</v>
      </c>
      <c r="C4773" s="2">
        <v>46232.355243055601</v>
      </c>
      <c r="D4773" s="1" t="s">
        <v>66566</v>
      </c>
      <c r="E4773" s="1" t="s">
        <v>65213</v>
      </c>
      <c r="F4773" s="2">
        <v>46192.791678240697</v>
      </c>
      <c r="G4773" s="39">
        <v>0.06</v>
      </c>
      <c r="H4773" s="39">
        <v>0.115</v>
      </c>
      <c r="I4773" s="39">
        <v>0.09</v>
      </c>
      <c r="J4773" s="39">
        <v>0.158</v>
      </c>
      <c r="K4773" s="39">
        <v>0.158</v>
      </c>
    </row>
    <row r="4774" spans="1:11">
      <c r="A4774" t="s">
        <v>66567</v>
      </c>
      <c r="B4774" s="1" t="s">
        <v>66568</v>
      </c>
      <c r="C4774" s="2">
        <v>46232.355243055601</v>
      </c>
      <c r="D4774" s="1" t="s">
        <v>66569</v>
      </c>
      <c r="E4774" s="1" t="s">
        <v>65213</v>
      </c>
      <c r="F4774" s="2">
        <v>46192.833344907398</v>
      </c>
      <c r="G4774" s="39">
        <v>5.5E-2</v>
      </c>
      <c r="H4774" s="39">
        <v>0.115</v>
      </c>
      <c r="I4774" s="39">
        <v>0.13500000000000001</v>
      </c>
      <c r="J4774" s="39">
        <v>0.186</v>
      </c>
      <c r="K4774" s="39">
        <v>0.186</v>
      </c>
    </row>
    <row r="4775" spans="1:11">
      <c r="A4775" t="s">
        <v>66570</v>
      </c>
      <c r="B4775" s="1" t="s">
        <v>66571</v>
      </c>
      <c r="C4775" s="2">
        <v>46232.355243055601</v>
      </c>
      <c r="D4775" s="1" t="s">
        <v>66572</v>
      </c>
      <c r="E4775" s="1" t="s">
        <v>65213</v>
      </c>
      <c r="F4775" s="2">
        <v>46192.875011574099</v>
      </c>
      <c r="G4775" s="39">
        <v>6.5000000000000002E-2</v>
      </c>
      <c r="H4775" s="39">
        <v>7.0000000000000007E-2</v>
      </c>
      <c r="I4775" s="39">
        <v>0.11</v>
      </c>
      <c r="J4775" s="39">
        <v>0.14599999999999999</v>
      </c>
      <c r="K4775" s="39">
        <v>0.14599999999999999</v>
      </c>
    </row>
    <row r="4776" spans="1:11">
      <c r="A4776" t="s">
        <v>66573</v>
      </c>
      <c r="B4776" s="1" t="s">
        <v>66574</v>
      </c>
      <c r="C4776" s="2">
        <v>46232.355243055601</v>
      </c>
      <c r="D4776" s="1" t="s">
        <v>66575</v>
      </c>
      <c r="E4776" s="1" t="s">
        <v>65213</v>
      </c>
      <c r="F4776" s="2">
        <v>46192.916678240697</v>
      </c>
      <c r="G4776" s="39">
        <v>4.4999999999999998E-2</v>
      </c>
      <c r="H4776" s="39">
        <v>0.06</v>
      </c>
      <c r="I4776" s="39">
        <v>0.08</v>
      </c>
      <c r="J4776" s="39">
        <v>0.11</v>
      </c>
      <c r="K4776" s="39">
        <v>0.11</v>
      </c>
    </row>
    <row r="4777" spans="1:11">
      <c r="A4777" t="s">
        <v>66576</v>
      </c>
      <c r="B4777" s="1" t="s">
        <v>66577</v>
      </c>
      <c r="C4777" s="2">
        <v>46232.355243055601</v>
      </c>
      <c r="D4777" s="1" t="s">
        <v>66578</v>
      </c>
      <c r="E4777" s="1" t="s">
        <v>65213</v>
      </c>
      <c r="F4777" s="2">
        <v>46192.958344907398</v>
      </c>
      <c r="G4777" s="39">
        <v>0.05</v>
      </c>
      <c r="H4777" s="39">
        <v>6.5000000000000002E-2</v>
      </c>
      <c r="I4777" s="39">
        <v>9.5000000000000001E-2</v>
      </c>
      <c r="J4777" s="39">
        <v>0.125</v>
      </c>
      <c r="K4777" s="39">
        <v>0.125</v>
      </c>
    </row>
    <row r="4778" spans="1:11">
      <c r="A4778" t="s">
        <v>66579</v>
      </c>
      <c r="B4778" s="1" t="s">
        <v>66580</v>
      </c>
      <c r="C4778" s="2">
        <v>46232.355243055601</v>
      </c>
      <c r="D4778" s="1" t="s">
        <v>66581</v>
      </c>
      <c r="E4778" s="1" t="s">
        <v>65213</v>
      </c>
      <c r="F4778" s="2">
        <v>46193.000011574099</v>
      </c>
      <c r="G4778" s="39">
        <v>5.5E-2</v>
      </c>
      <c r="H4778" s="39">
        <v>0.16</v>
      </c>
      <c r="I4778" s="39">
        <v>0.09</v>
      </c>
      <c r="J4778" s="39">
        <v>0.192</v>
      </c>
      <c r="K4778" s="39">
        <v>0.192</v>
      </c>
    </row>
    <row r="4779" spans="1:11">
      <c r="A4779" t="s">
        <v>66582</v>
      </c>
      <c r="B4779" s="1" t="s">
        <v>66583</v>
      </c>
      <c r="C4779" s="2">
        <v>46232.355243055601</v>
      </c>
      <c r="D4779" s="1" t="s">
        <v>66584</v>
      </c>
      <c r="E4779" s="1" t="s">
        <v>65213</v>
      </c>
      <c r="F4779" s="2">
        <v>46193.041678240697</v>
      </c>
      <c r="G4779" s="39">
        <v>5.5E-2</v>
      </c>
      <c r="H4779" s="39">
        <v>0.06</v>
      </c>
      <c r="I4779" s="39">
        <v>0.09</v>
      </c>
      <c r="J4779" s="39">
        <v>0.121</v>
      </c>
      <c r="K4779" s="39">
        <v>0.121</v>
      </c>
    </row>
    <row r="4780" spans="1:11">
      <c r="A4780" t="s">
        <v>66585</v>
      </c>
      <c r="B4780" s="1" t="s">
        <v>66586</v>
      </c>
      <c r="C4780" s="2">
        <v>46232.355243055601</v>
      </c>
      <c r="D4780" s="1" t="s">
        <v>66587</v>
      </c>
      <c r="E4780" s="1" t="s">
        <v>65213</v>
      </c>
      <c r="F4780" s="2">
        <v>46193.083344907398</v>
      </c>
      <c r="G4780" s="39">
        <v>4.4999999999999998E-2</v>
      </c>
      <c r="H4780" s="39">
        <v>0.06</v>
      </c>
      <c r="I4780" s="39">
        <v>0.1</v>
      </c>
      <c r="J4780" s="39">
        <v>0.125</v>
      </c>
      <c r="K4780" s="39">
        <v>0.125</v>
      </c>
    </row>
    <row r="4781" spans="1:11">
      <c r="A4781" t="s">
        <v>66588</v>
      </c>
      <c r="B4781" s="1" t="s">
        <v>66589</v>
      </c>
      <c r="C4781" s="2">
        <v>46232.355243055601</v>
      </c>
      <c r="D4781" s="1" t="s">
        <v>66590</v>
      </c>
      <c r="E4781" s="1" t="s">
        <v>65213</v>
      </c>
      <c r="F4781" s="2">
        <v>46193.125011574099</v>
      </c>
      <c r="G4781" s="39">
        <v>5.5E-2</v>
      </c>
      <c r="H4781" s="39">
        <v>0.06</v>
      </c>
      <c r="I4781" s="39">
        <v>8.5000000000000006E-2</v>
      </c>
      <c r="J4781" s="39">
        <v>0.11799999999999999</v>
      </c>
      <c r="K4781" s="39">
        <v>0.11799999999999999</v>
      </c>
    </row>
    <row r="4782" spans="1:11">
      <c r="A4782" t="s">
        <v>66591</v>
      </c>
      <c r="B4782" s="1" t="s">
        <v>66592</v>
      </c>
      <c r="C4782" s="2">
        <v>46232.355243055601</v>
      </c>
      <c r="D4782" s="1" t="s">
        <v>66593</v>
      </c>
      <c r="E4782" s="1" t="s">
        <v>65213</v>
      </c>
      <c r="F4782" s="2">
        <v>46193.166678240697</v>
      </c>
      <c r="G4782" s="39">
        <v>0.05</v>
      </c>
      <c r="H4782" s="39">
        <v>5.5E-2</v>
      </c>
      <c r="I4782" s="39">
        <v>0.115</v>
      </c>
      <c r="J4782" s="39">
        <v>0.13700000000000001</v>
      </c>
      <c r="K4782" s="39">
        <v>0.13700000000000001</v>
      </c>
    </row>
    <row r="4783" spans="1:11">
      <c r="A4783" t="s">
        <v>66594</v>
      </c>
      <c r="B4783" s="1" t="s">
        <v>66595</v>
      </c>
      <c r="C4783" s="2">
        <v>46232.355243055601</v>
      </c>
      <c r="D4783" s="1" t="s">
        <v>66596</v>
      </c>
      <c r="E4783" s="1" t="s">
        <v>65213</v>
      </c>
      <c r="F4783" s="2">
        <v>46193.208344907398</v>
      </c>
      <c r="G4783" s="39">
        <v>7.4999999999999997E-2</v>
      </c>
      <c r="H4783" s="39">
        <v>0.06</v>
      </c>
      <c r="I4783" s="39">
        <v>0.1</v>
      </c>
      <c r="J4783" s="39">
        <v>0.13900000000000001</v>
      </c>
      <c r="K4783" s="39">
        <v>0.13900000000000001</v>
      </c>
    </row>
    <row r="4784" spans="1:11">
      <c r="A4784" t="s">
        <v>66597</v>
      </c>
      <c r="B4784" s="1" t="s">
        <v>66598</v>
      </c>
      <c r="C4784" s="2">
        <v>46232.355243055601</v>
      </c>
      <c r="D4784" s="1" t="s">
        <v>66599</v>
      </c>
      <c r="E4784" s="1" t="s">
        <v>65213</v>
      </c>
      <c r="F4784" s="2">
        <v>46193.250011574099</v>
      </c>
      <c r="G4784" s="39">
        <v>6.5000000000000002E-2</v>
      </c>
      <c r="H4784" s="39">
        <v>7.0000000000000007E-2</v>
      </c>
      <c r="I4784" s="39">
        <v>0.13500000000000001</v>
      </c>
      <c r="J4784" s="39">
        <v>0.16500000000000001</v>
      </c>
      <c r="K4784" s="39">
        <v>0.16500000000000001</v>
      </c>
    </row>
    <row r="4785" spans="1:11">
      <c r="A4785" t="s">
        <v>66600</v>
      </c>
      <c r="B4785" s="1" t="s">
        <v>66601</v>
      </c>
      <c r="C4785" s="2">
        <v>46232.355243055601</v>
      </c>
      <c r="D4785" s="1" t="s">
        <v>66602</v>
      </c>
      <c r="E4785" s="1" t="s">
        <v>65213</v>
      </c>
      <c r="F4785" s="2">
        <v>46193.291678240697</v>
      </c>
      <c r="G4785" s="39">
        <v>6.5000000000000002E-2</v>
      </c>
      <c r="H4785" s="39">
        <v>7.0000000000000007E-2</v>
      </c>
      <c r="I4785" s="39">
        <v>0.115</v>
      </c>
      <c r="J4785" s="39">
        <v>0.14899999999999999</v>
      </c>
      <c r="K4785" s="39">
        <v>0.14899999999999999</v>
      </c>
    </row>
    <row r="4786" spans="1:11">
      <c r="A4786" t="s">
        <v>66603</v>
      </c>
      <c r="B4786" s="1" t="s">
        <v>66604</v>
      </c>
      <c r="C4786" s="2">
        <v>46232.355243055601</v>
      </c>
      <c r="D4786" s="1" t="s">
        <v>66605</v>
      </c>
      <c r="E4786" s="1" t="s">
        <v>65213</v>
      </c>
      <c r="F4786" s="2">
        <v>46193.333344907398</v>
      </c>
      <c r="G4786" s="39">
        <v>0.25</v>
      </c>
      <c r="H4786" s="39">
        <v>0.41499999999999998</v>
      </c>
      <c r="I4786" s="39">
        <v>0.56999999999999995</v>
      </c>
      <c r="J4786" s="39">
        <v>0.748</v>
      </c>
      <c r="K4786" s="39">
        <v>0.748</v>
      </c>
    </row>
    <row r="4787" spans="1:11">
      <c r="A4787" t="s">
        <v>66606</v>
      </c>
      <c r="B4787" s="1" t="s">
        <v>66607</v>
      </c>
      <c r="C4787" s="2">
        <v>46232.355243055601</v>
      </c>
      <c r="D4787" s="1" t="s">
        <v>66608</v>
      </c>
      <c r="E4787" s="1" t="s">
        <v>65213</v>
      </c>
      <c r="F4787" s="2">
        <v>46193.375011574099</v>
      </c>
      <c r="G4787" s="39">
        <v>0.28000000000000003</v>
      </c>
      <c r="H4787" s="39">
        <v>0.255</v>
      </c>
      <c r="I4787" s="39">
        <v>0.39500000000000002</v>
      </c>
      <c r="J4787" s="39">
        <v>0.54700000000000004</v>
      </c>
      <c r="K4787" s="39">
        <v>0.54700000000000004</v>
      </c>
    </row>
    <row r="4788" spans="1:11">
      <c r="A4788" t="s">
        <v>66609</v>
      </c>
      <c r="B4788" s="1" t="s">
        <v>66610</v>
      </c>
      <c r="C4788" s="2">
        <v>46232.355243055601</v>
      </c>
      <c r="D4788" s="1" t="s">
        <v>66611</v>
      </c>
      <c r="E4788" s="1" t="s">
        <v>65213</v>
      </c>
      <c r="F4788" s="2">
        <v>46193.416678240697</v>
      </c>
      <c r="G4788" s="39">
        <v>0.05</v>
      </c>
      <c r="H4788" s="39">
        <v>0.06</v>
      </c>
      <c r="I4788" s="39">
        <v>0.14499999999999999</v>
      </c>
      <c r="J4788" s="39">
        <v>0.16500000000000001</v>
      </c>
      <c r="K4788" s="39">
        <v>0.16500000000000001</v>
      </c>
    </row>
    <row r="4789" spans="1:11">
      <c r="A4789" t="s">
        <v>66612</v>
      </c>
      <c r="B4789" s="1" t="s">
        <v>66613</v>
      </c>
      <c r="C4789" s="2">
        <v>46232.355243055601</v>
      </c>
      <c r="D4789" s="1" t="s">
        <v>66614</v>
      </c>
      <c r="E4789" s="1" t="s">
        <v>65213</v>
      </c>
      <c r="F4789" s="2">
        <v>46193.458344907398</v>
      </c>
      <c r="G4789" s="39">
        <v>0.4</v>
      </c>
      <c r="H4789" s="39">
        <v>1.05</v>
      </c>
      <c r="I4789" s="39">
        <v>1.1499999999999999</v>
      </c>
      <c r="J4789" s="39">
        <v>1.6080000000000001</v>
      </c>
      <c r="K4789" s="39">
        <v>1.6080000000000001</v>
      </c>
    </row>
    <row r="4790" spans="1:11">
      <c r="A4790" t="s">
        <v>66615</v>
      </c>
      <c r="B4790" s="1" t="s">
        <v>66616</v>
      </c>
      <c r="C4790" s="2">
        <v>46232.355243055601</v>
      </c>
      <c r="D4790" s="1" t="s">
        <v>66617</v>
      </c>
      <c r="E4790" s="1" t="s">
        <v>65213</v>
      </c>
      <c r="F4790" s="2">
        <v>46193.500011574099</v>
      </c>
      <c r="G4790" s="39">
        <v>9.5000000000000001E-2</v>
      </c>
      <c r="H4790" s="39">
        <v>0.11</v>
      </c>
      <c r="I4790" s="39">
        <v>0.25</v>
      </c>
      <c r="J4790" s="39">
        <v>0.28899999999999998</v>
      </c>
      <c r="K4790" s="39">
        <v>0.28899999999999998</v>
      </c>
    </row>
    <row r="4791" spans="1:11">
      <c r="A4791" t="s">
        <v>66618</v>
      </c>
      <c r="B4791" s="1" t="s">
        <v>66619</v>
      </c>
      <c r="C4791" s="2">
        <v>46232.355243055601</v>
      </c>
      <c r="D4791" s="1" t="s">
        <v>66620</v>
      </c>
      <c r="E4791" s="1" t="s">
        <v>65213</v>
      </c>
      <c r="F4791" s="2">
        <v>46193.541678240697</v>
      </c>
      <c r="G4791" s="39">
        <v>5.5E-2</v>
      </c>
      <c r="H4791" s="39">
        <v>6.5000000000000002E-2</v>
      </c>
      <c r="I4791" s="39">
        <v>0.09</v>
      </c>
      <c r="J4791" s="39">
        <v>0.124</v>
      </c>
      <c r="K4791" s="39">
        <v>0.124</v>
      </c>
    </row>
    <row r="4792" spans="1:11">
      <c r="A4792" t="s">
        <v>66621</v>
      </c>
      <c r="B4792" s="1" t="s">
        <v>66622</v>
      </c>
      <c r="C4792" s="2">
        <v>46232.355243055601</v>
      </c>
      <c r="D4792" s="1" t="s">
        <v>66623</v>
      </c>
      <c r="E4792" s="1" t="s">
        <v>65213</v>
      </c>
      <c r="F4792" s="2">
        <v>46193.583344907398</v>
      </c>
      <c r="G4792" s="39">
        <v>0.05</v>
      </c>
      <c r="H4792" s="39">
        <v>6.5000000000000002E-2</v>
      </c>
      <c r="I4792" s="39">
        <v>0.08</v>
      </c>
      <c r="J4792" s="39">
        <v>0.115</v>
      </c>
      <c r="K4792" s="39">
        <v>0.115</v>
      </c>
    </row>
    <row r="4793" spans="1:11">
      <c r="A4793" t="s">
        <v>66624</v>
      </c>
      <c r="B4793" s="1" t="s">
        <v>66625</v>
      </c>
      <c r="C4793" s="2">
        <v>46232.355243055601</v>
      </c>
      <c r="D4793" s="1" t="s">
        <v>66626</v>
      </c>
      <c r="E4793" s="1" t="s">
        <v>65213</v>
      </c>
      <c r="F4793" s="2">
        <v>46193.625011574099</v>
      </c>
      <c r="G4793" s="39">
        <v>0.05</v>
      </c>
      <c r="H4793" s="39">
        <v>0.09</v>
      </c>
      <c r="I4793" s="39">
        <v>0.09</v>
      </c>
      <c r="J4793" s="39">
        <v>0.13700000000000001</v>
      </c>
      <c r="K4793" s="39">
        <v>0.13700000000000001</v>
      </c>
    </row>
    <row r="4794" spans="1:11">
      <c r="A4794" t="s">
        <v>66627</v>
      </c>
      <c r="B4794" s="1" t="s">
        <v>66628</v>
      </c>
      <c r="C4794" s="2">
        <v>46232.355243055601</v>
      </c>
      <c r="D4794" s="1" t="s">
        <v>66629</v>
      </c>
      <c r="E4794" s="1" t="s">
        <v>65213</v>
      </c>
      <c r="F4794" s="2">
        <v>46193.666678240697</v>
      </c>
      <c r="G4794" s="39">
        <v>0.06</v>
      </c>
      <c r="H4794" s="39">
        <v>6.5000000000000002E-2</v>
      </c>
      <c r="I4794" s="39">
        <v>0.1</v>
      </c>
      <c r="J4794" s="39">
        <v>0.13400000000000001</v>
      </c>
      <c r="K4794" s="39">
        <v>0.13400000000000001</v>
      </c>
    </row>
    <row r="4795" spans="1:11">
      <c r="A4795" t="s">
        <v>66630</v>
      </c>
      <c r="B4795" s="1" t="s">
        <v>66631</v>
      </c>
      <c r="C4795" s="2">
        <v>46232.355243055601</v>
      </c>
      <c r="D4795" s="1" t="s">
        <v>66632</v>
      </c>
      <c r="E4795" s="1" t="s">
        <v>65213</v>
      </c>
      <c r="F4795" s="2">
        <v>46193.708344907398</v>
      </c>
      <c r="G4795" s="39">
        <v>0.06</v>
      </c>
      <c r="H4795" s="39">
        <v>0.105</v>
      </c>
      <c r="I4795" s="39">
        <v>0.105</v>
      </c>
      <c r="J4795" s="39">
        <v>0.16</v>
      </c>
      <c r="K4795" s="39">
        <v>0.16</v>
      </c>
    </row>
    <row r="4796" spans="1:11">
      <c r="A4796" t="s">
        <v>66633</v>
      </c>
      <c r="B4796" s="1" t="s">
        <v>66634</v>
      </c>
      <c r="C4796" s="2">
        <v>46232.355243055601</v>
      </c>
      <c r="D4796" s="1" t="s">
        <v>66635</v>
      </c>
      <c r="E4796" s="1" t="s">
        <v>65213</v>
      </c>
      <c r="F4796" s="2">
        <v>46193.750011574099</v>
      </c>
      <c r="G4796" s="39">
        <v>5.5E-2</v>
      </c>
      <c r="H4796" s="39">
        <v>7.0000000000000007E-2</v>
      </c>
      <c r="I4796" s="39">
        <v>0.09</v>
      </c>
      <c r="J4796" s="39">
        <v>0.127</v>
      </c>
      <c r="K4796" s="39">
        <v>0.127</v>
      </c>
    </row>
    <row r="4797" spans="1:11">
      <c r="A4797" t="s">
        <v>66636</v>
      </c>
      <c r="B4797" s="1" t="s">
        <v>66637</v>
      </c>
      <c r="C4797" s="2">
        <v>46232.355243055601</v>
      </c>
      <c r="D4797" s="1" t="s">
        <v>66638</v>
      </c>
      <c r="E4797" s="1" t="s">
        <v>65213</v>
      </c>
      <c r="F4797" s="2">
        <v>46193.791678240697</v>
      </c>
      <c r="G4797" s="39">
        <v>6.5000000000000002E-2</v>
      </c>
      <c r="H4797" s="39">
        <v>0.08</v>
      </c>
      <c r="I4797" s="39">
        <v>0.11</v>
      </c>
      <c r="J4797" s="39">
        <v>0.151</v>
      </c>
      <c r="K4797" s="39">
        <v>0.151</v>
      </c>
    </row>
    <row r="4798" spans="1:11">
      <c r="A4798" t="s">
        <v>66639</v>
      </c>
      <c r="B4798" s="1" t="s">
        <v>66640</v>
      </c>
      <c r="C4798" s="2">
        <v>46232.355243055601</v>
      </c>
      <c r="D4798" s="1" t="s">
        <v>66641</v>
      </c>
      <c r="E4798" s="1" t="s">
        <v>65213</v>
      </c>
      <c r="F4798" s="2">
        <v>46193.833344907398</v>
      </c>
      <c r="G4798" s="39">
        <v>0.06</v>
      </c>
      <c r="H4798" s="39">
        <v>7.4999999999999997E-2</v>
      </c>
      <c r="I4798" s="39">
        <v>0.14000000000000001</v>
      </c>
      <c r="J4798" s="39">
        <v>0.17</v>
      </c>
      <c r="K4798" s="39">
        <v>0.17</v>
      </c>
    </row>
    <row r="4799" spans="1:11">
      <c r="A4799" t="s">
        <v>66642</v>
      </c>
      <c r="B4799" s="1" t="s">
        <v>66643</v>
      </c>
      <c r="C4799" s="2">
        <v>46232.355243055601</v>
      </c>
      <c r="D4799" s="1" t="s">
        <v>66644</v>
      </c>
      <c r="E4799" s="1" t="s">
        <v>65213</v>
      </c>
      <c r="F4799" s="2">
        <v>46193.875011574099</v>
      </c>
      <c r="G4799" s="39">
        <v>5.5E-2</v>
      </c>
      <c r="H4799" s="39">
        <v>9.5000000000000001E-2</v>
      </c>
      <c r="I4799" s="39">
        <v>0.155</v>
      </c>
      <c r="J4799" s="39">
        <v>0.19</v>
      </c>
      <c r="K4799" s="39">
        <v>0.19</v>
      </c>
    </row>
    <row r="4800" spans="1:11">
      <c r="A4800" t="s">
        <v>66645</v>
      </c>
      <c r="B4800" s="1" t="s">
        <v>66646</v>
      </c>
      <c r="C4800" s="2">
        <v>46232.355254629598</v>
      </c>
      <c r="D4800" s="1" t="s">
        <v>66647</v>
      </c>
      <c r="E4800" s="1" t="s">
        <v>65213</v>
      </c>
      <c r="F4800" s="2">
        <v>46193.916678240697</v>
      </c>
      <c r="G4800" s="39">
        <v>6.5000000000000002E-2</v>
      </c>
      <c r="H4800" s="39">
        <v>7.4999999999999997E-2</v>
      </c>
      <c r="I4800" s="39">
        <v>9.5000000000000001E-2</v>
      </c>
      <c r="J4800" s="39">
        <v>0.13700000000000001</v>
      </c>
      <c r="K4800" s="39">
        <v>0.13700000000000001</v>
      </c>
    </row>
    <row r="4801" spans="1:11">
      <c r="A4801" t="s">
        <v>66648</v>
      </c>
      <c r="B4801" s="1" t="s">
        <v>66649</v>
      </c>
      <c r="C4801" s="2">
        <v>46232.355254629598</v>
      </c>
      <c r="D4801" s="1" t="s">
        <v>66650</v>
      </c>
      <c r="E4801" s="1" t="s">
        <v>65213</v>
      </c>
      <c r="F4801" s="2">
        <v>46193.958344907398</v>
      </c>
      <c r="G4801" s="39">
        <v>5.5E-2</v>
      </c>
      <c r="H4801" s="39">
        <v>6.5000000000000002E-2</v>
      </c>
      <c r="I4801" s="39">
        <v>0.115</v>
      </c>
      <c r="J4801" s="39">
        <v>0.14299999999999999</v>
      </c>
      <c r="K4801" s="39">
        <v>0.14299999999999999</v>
      </c>
    </row>
    <row r="4802" spans="1:11">
      <c r="A4802" t="s">
        <v>66651</v>
      </c>
      <c r="B4802" s="1" t="s">
        <v>66652</v>
      </c>
      <c r="C4802" s="2">
        <v>46232.355254629598</v>
      </c>
      <c r="D4802" s="1" t="s">
        <v>66653</v>
      </c>
      <c r="E4802" s="1" t="s">
        <v>65213</v>
      </c>
      <c r="F4802" s="2">
        <v>46194.000011574099</v>
      </c>
      <c r="G4802" s="39">
        <v>0.06</v>
      </c>
      <c r="H4802" s="39">
        <v>0.06</v>
      </c>
      <c r="I4802" s="39">
        <v>0.12</v>
      </c>
      <c r="J4802" s="39">
        <v>0.14699999999999999</v>
      </c>
      <c r="K4802" s="39">
        <v>0.14699999999999999</v>
      </c>
    </row>
    <row r="4803" spans="1:11">
      <c r="A4803" t="s">
        <v>66654</v>
      </c>
      <c r="B4803" s="1" t="s">
        <v>66655</v>
      </c>
      <c r="C4803" s="2">
        <v>46232.355254629598</v>
      </c>
      <c r="D4803" s="1" t="s">
        <v>66656</v>
      </c>
      <c r="E4803" s="1" t="s">
        <v>65213</v>
      </c>
      <c r="F4803" s="2">
        <v>46194.041678240697</v>
      </c>
      <c r="G4803" s="39">
        <v>5.5E-2</v>
      </c>
      <c r="H4803" s="39">
        <v>0.06</v>
      </c>
      <c r="I4803" s="39">
        <v>0.115</v>
      </c>
      <c r="J4803" s="39">
        <v>0.14099999999999999</v>
      </c>
      <c r="K4803" s="39">
        <v>0.14099999999999999</v>
      </c>
    </row>
    <row r="4804" spans="1:11">
      <c r="A4804" t="s">
        <v>66657</v>
      </c>
      <c r="B4804" s="1" t="s">
        <v>66658</v>
      </c>
      <c r="C4804" s="2">
        <v>46232.355254629598</v>
      </c>
      <c r="D4804" s="1" t="s">
        <v>66659</v>
      </c>
      <c r="E4804" s="1" t="s">
        <v>65213</v>
      </c>
      <c r="F4804" s="2">
        <v>46194.083344907398</v>
      </c>
      <c r="G4804" s="39">
        <v>0.04</v>
      </c>
      <c r="H4804" s="39">
        <v>0.05</v>
      </c>
      <c r="I4804" s="39">
        <v>0.09</v>
      </c>
      <c r="J4804" s="39">
        <v>0.11</v>
      </c>
      <c r="K4804" s="39">
        <v>0.11</v>
      </c>
    </row>
    <row r="4805" spans="1:11">
      <c r="A4805" t="s">
        <v>66660</v>
      </c>
      <c r="B4805" s="1" t="s">
        <v>66661</v>
      </c>
      <c r="C4805" s="2">
        <v>46232.355254629598</v>
      </c>
      <c r="D4805" s="1" t="s">
        <v>66662</v>
      </c>
      <c r="E4805" s="1" t="s">
        <v>65213</v>
      </c>
      <c r="F4805" s="2">
        <v>46194.125011574099</v>
      </c>
      <c r="G4805" s="39">
        <v>0.06</v>
      </c>
      <c r="H4805" s="39">
        <v>0.06</v>
      </c>
      <c r="I4805" s="39">
        <v>0.09</v>
      </c>
      <c r="J4805" s="39">
        <v>0.124</v>
      </c>
      <c r="K4805" s="39">
        <v>0.124</v>
      </c>
    </row>
    <row r="4806" spans="1:11">
      <c r="A4806" t="s">
        <v>66663</v>
      </c>
      <c r="B4806" s="1" t="s">
        <v>66664</v>
      </c>
      <c r="C4806" s="2">
        <v>46232.355254629598</v>
      </c>
      <c r="D4806" s="1" t="s">
        <v>66665</v>
      </c>
      <c r="E4806" s="1" t="s">
        <v>65213</v>
      </c>
      <c r="F4806" s="2">
        <v>46194.166678240697</v>
      </c>
      <c r="G4806" s="39">
        <v>0.06</v>
      </c>
      <c r="H4806" s="39">
        <v>5.5E-2</v>
      </c>
      <c r="I4806" s="39">
        <v>0.09</v>
      </c>
      <c r="J4806" s="39">
        <v>0.121</v>
      </c>
      <c r="K4806" s="39">
        <v>0.121</v>
      </c>
    </row>
    <row r="4807" spans="1:11">
      <c r="A4807" t="s">
        <v>66666</v>
      </c>
      <c r="B4807" s="1" t="s">
        <v>66667</v>
      </c>
      <c r="C4807" s="2">
        <v>46232.355254629598</v>
      </c>
      <c r="D4807" s="1" t="s">
        <v>66668</v>
      </c>
      <c r="E4807" s="1" t="s">
        <v>65213</v>
      </c>
      <c r="F4807" s="2">
        <v>46194.208344907398</v>
      </c>
      <c r="G4807" s="39">
        <v>0.06</v>
      </c>
      <c r="H4807" s="39">
        <v>0.06</v>
      </c>
      <c r="I4807" s="39">
        <v>0.115</v>
      </c>
      <c r="J4807" s="39">
        <v>0.14299999999999999</v>
      </c>
      <c r="K4807" s="39">
        <v>0.14299999999999999</v>
      </c>
    </row>
    <row r="4808" spans="1:11">
      <c r="A4808" t="s">
        <v>66669</v>
      </c>
      <c r="B4808" s="1" t="s">
        <v>66670</v>
      </c>
      <c r="C4808" s="2">
        <v>46232.355254629598</v>
      </c>
      <c r="D4808" s="1" t="s">
        <v>66671</v>
      </c>
      <c r="E4808" s="1" t="s">
        <v>65213</v>
      </c>
      <c r="F4808" s="2">
        <v>46194.250011574099</v>
      </c>
      <c r="G4808" s="39">
        <v>8.5000000000000006E-2</v>
      </c>
      <c r="H4808" s="39">
        <v>0.08</v>
      </c>
      <c r="I4808" s="39">
        <v>0.14000000000000001</v>
      </c>
      <c r="J4808" s="39">
        <v>0.182</v>
      </c>
      <c r="K4808" s="39">
        <v>0.182</v>
      </c>
    </row>
    <row r="4809" spans="1:11">
      <c r="A4809" t="s">
        <v>66672</v>
      </c>
      <c r="B4809" s="1" t="s">
        <v>66673</v>
      </c>
      <c r="C4809" s="2">
        <v>46232.355254629598</v>
      </c>
      <c r="D4809" s="1" t="s">
        <v>66674</v>
      </c>
      <c r="E4809" s="1" t="s">
        <v>65213</v>
      </c>
      <c r="F4809" s="2">
        <v>46194.291678240697</v>
      </c>
      <c r="G4809" s="39">
        <v>7.0000000000000007E-2</v>
      </c>
      <c r="H4809" s="39">
        <v>0.12</v>
      </c>
      <c r="I4809" s="39">
        <v>0.115</v>
      </c>
      <c r="J4809" s="39">
        <v>0.18</v>
      </c>
      <c r="K4809" s="39">
        <v>0.18</v>
      </c>
    </row>
    <row r="4810" spans="1:11">
      <c r="A4810" t="s">
        <v>66675</v>
      </c>
      <c r="B4810" s="1" t="s">
        <v>66676</v>
      </c>
      <c r="C4810" s="2">
        <v>46232.355254629598</v>
      </c>
      <c r="D4810" s="1" t="s">
        <v>66677</v>
      </c>
      <c r="E4810" s="1" t="s">
        <v>65213</v>
      </c>
      <c r="F4810" s="2">
        <v>46194.333344907398</v>
      </c>
      <c r="G4810" s="39">
        <v>5.5E-2</v>
      </c>
      <c r="H4810" s="39">
        <v>5.5E-2</v>
      </c>
      <c r="I4810" s="39">
        <v>0.115</v>
      </c>
      <c r="J4810" s="39">
        <v>0.13900000000000001</v>
      </c>
      <c r="K4810" s="39">
        <v>0.13900000000000001</v>
      </c>
    </row>
    <row r="4811" spans="1:11">
      <c r="A4811" t="s">
        <v>66678</v>
      </c>
      <c r="B4811" s="1" t="s">
        <v>66679</v>
      </c>
      <c r="C4811" s="2">
        <v>46232.355254629598</v>
      </c>
      <c r="D4811" s="1" t="s">
        <v>66680</v>
      </c>
      <c r="E4811" s="1" t="s">
        <v>65213</v>
      </c>
      <c r="F4811" s="2">
        <v>46194.375011574099</v>
      </c>
      <c r="G4811" s="39">
        <v>0.11</v>
      </c>
      <c r="H4811" s="39">
        <v>0.52</v>
      </c>
      <c r="I4811" s="39">
        <v>0.255</v>
      </c>
      <c r="J4811" s="39">
        <v>0.59</v>
      </c>
      <c r="K4811" s="39">
        <v>0.59</v>
      </c>
    </row>
    <row r="4812" spans="1:11">
      <c r="A4812" t="s">
        <v>66681</v>
      </c>
      <c r="B4812" s="1" t="s">
        <v>66682</v>
      </c>
      <c r="C4812" s="2">
        <v>46232.355254629598</v>
      </c>
      <c r="D4812" s="1" t="s">
        <v>66683</v>
      </c>
      <c r="E4812" s="1" t="s">
        <v>65213</v>
      </c>
      <c r="F4812" s="2">
        <v>46194.416678240697</v>
      </c>
      <c r="G4812" s="39">
        <v>6.5000000000000002E-2</v>
      </c>
      <c r="H4812" s="39">
        <v>0.06</v>
      </c>
      <c r="I4812" s="39">
        <v>7.4999999999999997E-2</v>
      </c>
      <c r="J4812" s="39">
        <v>0.11600000000000001</v>
      </c>
      <c r="K4812" s="39">
        <v>0.11600000000000001</v>
      </c>
    </row>
    <row r="4813" spans="1:11">
      <c r="A4813" t="s">
        <v>66684</v>
      </c>
      <c r="B4813" s="1" t="s">
        <v>66685</v>
      </c>
      <c r="C4813" s="2">
        <v>46232.355254629598</v>
      </c>
      <c r="D4813" s="1" t="s">
        <v>66686</v>
      </c>
      <c r="E4813" s="1" t="s">
        <v>65213</v>
      </c>
      <c r="F4813" s="2">
        <v>46194.458344907398</v>
      </c>
      <c r="G4813" s="39">
        <v>5.5E-2</v>
      </c>
      <c r="H4813" s="39">
        <v>7.4999999999999997E-2</v>
      </c>
      <c r="I4813" s="39">
        <v>0.1</v>
      </c>
      <c r="J4813" s="39">
        <v>0.13700000000000001</v>
      </c>
      <c r="K4813" s="39">
        <v>0.13700000000000001</v>
      </c>
    </row>
    <row r="4814" spans="1:11">
      <c r="A4814" t="s">
        <v>66687</v>
      </c>
      <c r="B4814" s="1" t="s">
        <v>66688</v>
      </c>
      <c r="C4814" s="2">
        <v>46232.355254629598</v>
      </c>
      <c r="D4814" s="1" t="s">
        <v>66689</v>
      </c>
      <c r="E4814" s="1" t="s">
        <v>65213</v>
      </c>
      <c r="F4814" s="2">
        <v>46194.500011574099</v>
      </c>
      <c r="G4814" s="39">
        <v>0.06</v>
      </c>
      <c r="H4814" s="39">
        <v>6.5000000000000002E-2</v>
      </c>
      <c r="I4814" s="39">
        <v>0.09</v>
      </c>
      <c r="J4814" s="39">
        <v>0.126</v>
      </c>
      <c r="K4814" s="39">
        <v>0.126</v>
      </c>
    </row>
    <row r="4815" spans="1:11">
      <c r="A4815" t="s">
        <v>66690</v>
      </c>
      <c r="B4815" s="1" t="s">
        <v>66691</v>
      </c>
      <c r="C4815" s="2">
        <v>46232.355254629598</v>
      </c>
      <c r="D4815" s="1" t="s">
        <v>66692</v>
      </c>
      <c r="E4815" s="1" t="s">
        <v>65213</v>
      </c>
      <c r="F4815" s="2">
        <v>46194.541678240697</v>
      </c>
      <c r="G4815" s="39">
        <v>5.5E-2</v>
      </c>
      <c r="H4815" s="39">
        <v>7.4999999999999997E-2</v>
      </c>
      <c r="I4815" s="39">
        <v>0.09</v>
      </c>
      <c r="J4815" s="39">
        <v>0.129</v>
      </c>
      <c r="K4815" s="39">
        <v>0.129</v>
      </c>
    </row>
    <row r="4816" spans="1:11">
      <c r="A4816" t="s">
        <v>66693</v>
      </c>
      <c r="B4816" s="1" t="s">
        <v>66694</v>
      </c>
      <c r="C4816" s="2">
        <v>46232.355254629598</v>
      </c>
      <c r="D4816" s="1" t="s">
        <v>66695</v>
      </c>
      <c r="E4816" s="1" t="s">
        <v>65213</v>
      </c>
      <c r="F4816" s="2">
        <v>46194.583344907398</v>
      </c>
      <c r="G4816" s="39">
        <v>7.0000000000000007E-2</v>
      </c>
      <c r="H4816" s="39">
        <v>0.08</v>
      </c>
      <c r="I4816" s="39">
        <v>8.5000000000000006E-2</v>
      </c>
      <c r="J4816" s="39">
        <v>0.13600000000000001</v>
      </c>
      <c r="K4816" s="39">
        <v>0.13600000000000001</v>
      </c>
    </row>
    <row r="4817" spans="1:11">
      <c r="A4817" t="s">
        <v>66696</v>
      </c>
      <c r="B4817" s="1" t="s">
        <v>66697</v>
      </c>
      <c r="C4817" s="2">
        <v>46232.355254629598</v>
      </c>
      <c r="D4817" s="1" t="s">
        <v>66698</v>
      </c>
      <c r="E4817" s="1" t="s">
        <v>65213</v>
      </c>
      <c r="F4817" s="2">
        <v>46194.625011574099</v>
      </c>
      <c r="G4817" s="39">
        <v>5.5E-2</v>
      </c>
      <c r="H4817" s="39">
        <v>7.0000000000000007E-2</v>
      </c>
      <c r="I4817" s="39">
        <v>0.09</v>
      </c>
      <c r="J4817" s="39">
        <v>0.127</v>
      </c>
      <c r="K4817" s="39">
        <v>0.127</v>
      </c>
    </row>
    <row r="4818" spans="1:11">
      <c r="A4818" t="s">
        <v>66699</v>
      </c>
      <c r="B4818" s="1" t="s">
        <v>66700</v>
      </c>
      <c r="C4818" s="2">
        <v>46232.355254629598</v>
      </c>
      <c r="D4818" s="1" t="s">
        <v>66701</v>
      </c>
      <c r="E4818" s="1" t="s">
        <v>65213</v>
      </c>
      <c r="F4818" s="2">
        <v>46194.666678240697</v>
      </c>
      <c r="G4818" s="39">
        <v>6.5000000000000002E-2</v>
      </c>
      <c r="H4818" s="39">
        <v>6.5000000000000002E-2</v>
      </c>
      <c r="I4818" s="39">
        <v>9.5000000000000001E-2</v>
      </c>
      <c r="J4818" s="39">
        <v>0.13200000000000001</v>
      </c>
      <c r="K4818" s="39">
        <v>0.13200000000000001</v>
      </c>
    </row>
    <row r="4819" spans="1:11">
      <c r="A4819" t="s">
        <v>66702</v>
      </c>
      <c r="B4819" s="1" t="s">
        <v>66703</v>
      </c>
      <c r="C4819" s="2">
        <v>46232.355254629598</v>
      </c>
      <c r="D4819" s="1" t="s">
        <v>66704</v>
      </c>
      <c r="E4819" s="1" t="s">
        <v>65213</v>
      </c>
      <c r="F4819" s="2">
        <v>46194.708344907398</v>
      </c>
      <c r="G4819" s="39">
        <v>6.5000000000000002E-2</v>
      </c>
      <c r="H4819" s="39">
        <v>9.5000000000000001E-2</v>
      </c>
      <c r="I4819" s="39">
        <v>0.125</v>
      </c>
      <c r="J4819" s="39">
        <v>0.17</v>
      </c>
      <c r="K4819" s="39">
        <v>0.17</v>
      </c>
    </row>
    <row r="4820" spans="1:11">
      <c r="A4820" t="s">
        <v>66705</v>
      </c>
      <c r="B4820" s="1" t="s">
        <v>66706</v>
      </c>
      <c r="C4820" s="2">
        <v>46232.355254629598</v>
      </c>
      <c r="D4820" s="1" t="s">
        <v>66707</v>
      </c>
      <c r="E4820" s="1" t="s">
        <v>65213</v>
      </c>
      <c r="F4820" s="2">
        <v>46194.750011574099</v>
      </c>
      <c r="G4820" s="39">
        <v>5.5E-2</v>
      </c>
      <c r="H4820" s="39">
        <v>6.5000000000000002E-2</v>
      </c>
      <c r="I4820" s="39">
        <v>0.105</v>
      </c>
      <c r="J4820" s="39">
        <v>0.13500000000000001</v>
      </c>
      <c r="K4820" s="39">
        <v>0.13500000000000001</v>
      </c>
    </row>
    <row r="4821" spans="1:11">
      <c r="A4821" t="s">
        <v>66708</v>
      </c>
      <c r="B4821" s="1" t="s">
        <v>66709</v>
      </c>
      <c r="C4821" s="2">
        <v>46232.355254629598</v>
      </c>
      <c r="D4821" s="1" t="s">
        <v>66710</v>
      </c>
      <c r="E4821" s="1" t="s">
        <v>65213</v>
      </c>
      <c r="F4821" s="2">
        <v>46194.791678240697</v>
      </c>
      <c r="G4821" s="39">
        <v>7.0000000000000007E-2</v>
      </c>
      <c r="H4821" s="39">
        <v>7.0000000000000007E-2</v>
      </c>
      <c r="I4821" s="39">
        <v>0.1</v>
      </c>
      <c r="J4821" s="39">
        <v>0.14099999999999999</v>
      </c>
      <c r="K4821" s="39">
        <v>0.14099999999999999</v>
      </c>
    </row>
    <row r="4822" spans="1:11">
      <c r="A4822" t="s">
        <v>66711</v>
      </c>
      <c r="B4822" s="1" t="s">
        <v>66712</v>
      </c>
      <c r="C4822" s="2">
        <v>46232.355254629598</v>
      </c>
      <c r="D4822" s="1" t="s">
        <v>66713</v>
      </c>
      <c r="E4822" s="1" t="s">
        <v>65213</v>
      </c>
      <c r="F4822" s="2">
        <v>46194.833344907398</v>
      </c>
      <c r="G4822" s="39">
        <v>5.5E-2</v>
      </c>
      <c r="H4822" s="39">
        <v>9.5000000000000001E-2</v>
      </c>
      <c r="I4822" s="39">
        <v>0.15</v>
      </c>
      <c r="J4822" s="39">
        <v>0.186</v>
      </c>
      <c r="K4822" s="39">
        <v>0.186</v>
      </c>
    </row>
    <row r="4823" spans="1:11">
      <c r="A4823" t="s">
        <v>66714</v>
      </c>
      <c r="B4823" s="1" t="s">
        <v>66715</v>
      </c>
      <c r="C4823" s="2">
        <v>46232.355254629598</v>
      </c>
      <c r="D4823" s="1" t="s">
        <v>66716</v>
      </c>
      <c r="E4823" s="1" t="s">
        <v>65213</v>
      </c>
      <c r="F4823" s="2">
        <v>46194.875011574099</v>
      </c>
      <c r="G4823" s="39">
        <v>0.05</v>
      </c>
      <c r="H4823" s="39">
        <v>7.0000000000000007E-2</v>
      </c>
      <c r="I4823" s="39">
        <v>0.105</v>
      </c>
      <c r="J4823" s="39">
        <v>0.13600000000000001</v>
      </c>
      <c r="K4823" s="39">
        <v>0.13600000000000001</v>
      </c>
    </row>
    <row r="4824" spans="1:11">
      <c r="A4824" t="s">
        <v>66717</v>
      </c>
      <c r="B4824" s="1" t="s">
        <v>66718</v>
      </c>
      <c r="C4824" s="2">
        <v>46232.355254629598</v>
      </c>
      <c r="D4824" s="1" t="s">
        <v>66719</v>
      </c>
      <c r="E4824" s="1" t="s">
        <v>65213</v>
      </c>
      <c r="F4824" s="2">
        <v>46194.916678240697</v>
      </c>
      <c r="G4824" s="39">
        <v>0.05</v>
      </c>
      <c r="H4824" s="39">
        <v>7.4999999999999997E-2</v>
      </c>
      <c r="I4824" s="39">
        <v>0.08</v>
      </c>
      <c r="J4824" s="39">
        <v>0.121</v>
      </c>
      <c r="K4824" s="39">
        <v>0.121</v>
      </c>
    </row>
    <row r="4825" spans="1:11">
      <c r="A4825" t="s">
        <v>66720</v>
      </c>
      <c r="B4825" s="1" t="s">
        <v>66721</v>
      </c>
      <c r="C4825" s="2">
        <v>46232.355254629598</v>
      </c>
      <c r="D4825" s="1" t="s">
        <v>66722</v>
      </c>
      <c r="E4825" s="1" t="s">
        <v>65213</v>
      </c>
      <c r="F4825" s="2">
        <v>46194.958344907398</v>
      </c>
      <c r="G4825" s="39">
        <v>5.5E-2</v>
      </c>
      <c r="H4825" s="39">
        <v>7.0000000000000007E-2</v>
      </c>
      <c r="I4825" s="39">
        <v>0.155</v>
      </c>
      <c r="J4825" s="39">
        <v>0.17899999999999999</v>
      </c>
      <c r="K4825" s="39">
        <v>0.17899999999999999</v>
      </c>
    </row>
    <row r="4826" spans="1:11">
      <c r="A4826" t="s">
        <v>66723</v>
      </c>
      <c r="B4826" s="1" t="s">
        <v>66724</v>
      </c>
      <c r="C4826" s="2">
        <v>46232.355266203696</v>
      </c>
      <c r="D4826" s="1" t="s">
        <v>66725</v>
      </c>
      <c r="E4826" s="1" t="s">
        <v>65213</v>
      </c>
      <c r="F4826" s="2">
        <v>46195.000011574099</v>
      </c>
      <c r="G4826" s="39">
        <v>0.05</v>
      </c>
      <c r="H4826" s="39">
        <v>5.5E-2</v>
      </c>
      <c r="I4826" s="39">
        <v>8.5000000000000006E-2</v>
      </c>
      <c r="J4826" s="39">
        <v>0.113</v>
      </c>
      <c r="K4826" s="39">
        <v>0.113</v>
      </c>
    </row>
    <row r="4827" spans="1:11">
      <c r="A4827" t="s">
        <v>66726</v>
      </c>
      <c r="B4827" s="1" t="s">
        <v>66727</v>
      </c>
      <c r="C4827" s="2">
        <v>46232.355266203696</v>
      </c>
      <c r="D4827" s="1" t="s">
        <v>66728</v>
      </c>
      <c r="E4827" s="1" t="s">
        <v>65213</v>
      </c>
      <c r="F4827" s="2">
        <v>46195.041678240697</v>
      </c>
      <c r="G4827" s="39">
        <v>5.5E-2</v>
      </c>
      <c r="H4827" s="39">
        <v>0.06</v>
      </c>
      <c r="I4827" s="39">
        <v>0.105</v>
      </c>
      <c r="J4827" s="39">
        <v>0.13300000000000001</v>
      </c>
      <c r="K4827" s="39">
        <v>0.13300000000000001</v>
      </c>
    </row>
    <row r="4828" spans="1:11">
      <c r="A4828" t="s">
        <v>66729</v>
      </c>
      <c r="B4828" s="1" t="s">
        <v>66730</v>
      </c>
      <c r="C4828" s="2">
        <v>46232.355266203696</v>
      </c>
      <c r="D4828" s="1" t="s">
        <v>66731</v>
      </c>
      <c r="E4828" s="1" t="s">
        <v>65213</v>
      </c>
      <c r="F4828" s="2">
        <v>46195.083344907398</v>
      </c>
      <c r="G4828" s="39">
        <v>4.4999999999999998E-2</v>
      </c>
      <c r="H4828" s="39">
        <v>0.06</v>
      </c>
      <c r="I4828" s="39">
        <v>0.08</v>
      </c>
      <c r="J4828" s="39">
        <v>0.11</v>
      </c>
      <c r="K4828" s="39">
        <v>0.11</v>
      </c>
    </row>
    <row r="4829" spans="1:11">
      <c r="A4829" t="s">
        <v>66732</v>
      </c>
      <c r="B4829" s="1" t="s">
        <v>66733</v>
      </c>
      <c r="C4829" s="2">
        <v>46232.355266203696</v>
      </c>
      <c r="D4829" s="1" t="s">
        <v>66734</v>
      </c>
      <c r="E4829" s="1" t="s">
        <v>65213</v>
      </c>
      <c r="F4829" s="2">
        <v>46195.125011574099</v>
      </c>
      <c r="G4829" s="39">
        <v>4.4999999999999998E-2</v>
      </c>
      <c r="H4829" s="39">
        <v>0.1</v>
      </c>
      <c r="I4829" s="39">
        <v>0.14499999999999999</v>
      </c>
      <c r="J4829" s="39">
        <v>0.182</v>
      </c>
      <c r="K4829" s="39">
        <v>0.182</v>
      </c>
    </row>
    <row r="4830" spans="1:11">
      <c r="A4830" t="s">
        <v>66735</v>
      </c>
      <c r="B4830" s="1" t="s">
        <v>66736</v>
      </c>
      <c r="C4830" s="2">
        <v>46232.355266203696</v>
      </c>
      <c r="D4830" s="1" t="s">
        <v>66737</v>
      </c>
      <c r="E4830" s="1" t="s">
        <v>65213</v>
      </c>
      <c r="F4830" s="2">
        <v>46195.166678240697</v>
      </c>
      <c r="G4830" s="39">
        <v>0.05</v>
      </c>
      <c r="H4830" s="39">
        <v>5.5E-2</v>
      </c>
      <c r="I4830" s="39">
        <v>0.11</v>
      </c>
      <c r="J4830" s="39">
        <v>0.13300000000000001</v>
      </c>
      <c r="K4830" s="39">
        <v>0.13300000000000001</v>
      </c>
    </row>
    <row r="4831" spans="1:11">
      <c r="A4831" t="s">
        <v>66738</v>
      </c>
      <c r="B4831" s="1" t="s">
        <v>66739</v>
      </c>
      <c r="C4831" s="2">
        <v>46232.355266203696</v>
      </c>
      <c r="D4831" s="1" t="s">
        <v>66740</v>
      </c>
      <c r="E4831" s="1" t="s">
        <v>65213</v>
      </c>
      <c r="F4831" s="2">
        <v>46195.208344907398</v>
      </c>
      <c r="G4831" s="39">
        <v>0.05</v>
      </c>
      <c r="H4831" s="39">
        <v>0.13</v>
      </c>
      <c r="I4831" s="39">
        <v>0.125</v>
      </c>
      <c r="J4831" s="39">
        <v>0.187</v>
      </c>
      <c r="K4831" s="39">
        <v>0.187</v>
      </c>
    </row>
    <row r="4832" spans="1:11">
      <c r="A4832" t="s">
        <v>66741</v>
      </c>
      <c r="B4832" s="1" t="s">
        <v>66742</v>
      </c>
      <c r="C4832" s="2">
        <v>46232.355266203696</v>
      </c>
      <c r="D4832" s="1" t="s">
        <v>66743</v>
      </c>
      <c r="E4832" s="1" t="s">
        <v>65213</v>
      </c>
      <c r="F4832" s="2">
        <v>46195.250011574099</v>
      </c>
      <c r="G4832" s="39">
        <v>0.115</v>
      </c>
      <c r="H4832" s="39">
        <v>0.14000000000000001</v>
      </c>
      <c r="I4832" s="39">
        <v>0.32</v>
      </c>
      <c r="J4832" s="39">
        <v>0.36799999999999999</v>
      </c>
      <c r="K4832" s="39">
        <v>0.36799999999999999</v>
      </c>
    </row>
    <row r="4833" spans="1:11">
      <c r="A4833" t="s">
        <v>66744</v>
      </c>
      <c r="B4833" s="1" t="s">
        <v>66745</v>
      </c>
      <c r="C4833" s="2">
        <v>46232.355266203696</v>
      </c>
      <c r="D4833" s="1" t="s">
        <v>66746</v>
      </c>
      <c r="E4833" s="1" t="s">
        <v>65213</v>
      </c>
      <c r="F4833" s="2">
        <v>46195.291678240697</v>
      </c>
      <c r="G4833" s="39">
        <v>0.14499999999999999</v>
      </c>
      <c r="H4833" s="39">
        <v>0.22500000000000001</v>
      </c>
      <c r="I4833" s="39">
        <v>0.255</v>
      </c>
      <c r="J4833" s="39">
        <v>0.37</v>
      </c>
      <c r="K4833" s="39">
        <v>0.37</v>
      </c>
    </row>
    <row r="4834" spans="1:11">
      <c r="A4834" t="s">
        <v>66747</v>
      </c>
      <c r="B4834" s="1" t="s">
        <v>66748</v>
      </c>
      <c r="C4834" s="2">
        <v>46232.355266203696</v>
      </c>
      <c r="D4834" s="1" t="s">
        <v>66749</v>
      </c>
      <c r="E4834" s="1" t="s">
        <v>65213</v>
      </c>
      <c r="F4834" s="2">
        <v>46195.333344907398</v>
      </c>
      <c r="G4834" s="39">
        <v>0.15</v>
      </c>
      <c r="H4834" s="39">
        <v>0.38</v>
      </c>
      <c r="I4834" s="39">
        <v>0.43</v>
      </c>
      <c r="J4834" s="39">
        <v>0.59299999999999997</v>
      </c>
      <c r="K4834" s="39">
        <v>0.59299999999999997</v>
      </c>
    </row>
    <row r="4835" spans="1:11">
      <c r="A4835" t="s">
        <v>66750</v>
      </c>
      <c r="B4835" s="1" t="s">
        <v>66751</v>
      </c>
      <c r="C4835" s="2">
        <v>46232.355266203696</v>
      </c>
      <c r="D4835" s="1" t="s">
        <v>66752</v>
      </c>
      <c r="E4835" s="1" t="s">
        <v>65213</v>
      </c>
      <c r="F4835" s="2">
        <v>46195.375011574099</v>
      </c>
      <c r="G4835" s="39">
        <v>8.5000000000000006E-2</v>
      </c>
      <c r="H4835" s="39">
        <v>0.14000000000000001</v>
      </c>
      <c r="I4835" s="39">
        <v>0.28499999999999998</v>
      </c>
      <c r="J4835" s="39">
        <v>0.32900000000000001</v>
      </c>
      <c r="K4835" s="39">
        <v>0.32900000000000001</v>
      </c>
    </row>
    <row r="4836" spans="1:11">
      <c r="A4836" t="s">
        <v>66753</v>
      </c>
      <c r="B4836" s="1" t="s">
        <v>66754</v>
      </c>
      <c r="C4836" s="2">
        <v>46232.355266203696</v>
      </c>
      <c r="D4836" s="1" t="s">
        <v>66755</v>
      </c>
      <c r="E4836" s="1" t="s">
        <v>65213</v>
      </c>
      <c r="F4836" s="2">
        <v>46195.416678240697</v>
      </c>
      <c r="G4836" s="39">
        <v>0.15</v>
      </c>
      <c r="H4836" s="39">
        <v>0.13500000000000001</v>
      </c>
      <c r="I4836" s="39">
        <v>0.32</v>
      </c>
      <c r="J4836" s="39">
        <v>0.378</v>
      </c>
      <c r="K4836" s="39">
        <v>0.378</v>
      </c>
    </row>
    <row r="4837" spans="1:11">
      <c r="A4837" t="s">
        <v>66756</v>
      </c>
      <c r="B4837" s="1" t="s">
        <v>66757</v>
      </c>
      <c r="C4837" s="2">
        <v>46232.355266203696</v>
      </c>
      <c r="D4837" s="1" t="s">
        <v>66758</v>
      </c>
      <c r="E4837" s="1" t="s">
        <v>65213</v>
      </c>
      <c r="F4837" s="2">
        <v>46195.458344907398</v>
      </c>
      <c r="G4837" s="39">
        <v>0.34499999999999997</v>
      </c>
      <c r="H4837" s="39">
        <v>0.45500000000000002</v>
      </c>
      <c r="I4837" s="39">
        <v>0.39500000000000002</v>
      </c>
      <c r="J4837" s="39">
        <v>0.69399999999999995</v>
      </c>
      <c r="K4837" s="39">
        <v>0.69399999999999995</v>
      </c>
    </row>
    <row r="4838" spans="1:11">
      <c r="A4838" t="s">
        <v>66759</v>
      </c>
      <c r="B4838" s="1" t="s">
        <v>66760</v>
      </c>
      <c r="C4838" s="2">
        <v>46232.355266203696</v>
      </c>
      <c r="D4838" s="1" t="s">
        <v>66761</v>
      </c>
      <c r="E4838" s="1" t="s">
        <v>65213</v>
      </c>
      <c r="F4838" s="2">
        <v>46195.500011574099</v>
      </c>
      <c r="G4838" s="39">
        <v>0.3</v>
      </c>
      <c r="H4838" s="39">
        <v>0.435</v>
      </c>
      <c r="I4838" s="39">
        <v>0.505</v>
      </c>
      <c r="J4838" s="39">
        <v>0.73099999999999998</v>
      </c>
      <c r="K4838" s="39">
        <v>0.73099999999999998</v>
      </c>
    </row>
    <row r="4839" spans="1:11">
      <c r="A4839" t="s">
        <v>66762</v>
      </c>
      <c r="B4839" s="1" t="s">
        <v>66763</v>
      </c>
      <c r="C4839" s="2">
        <v>46232.355266203696</v>
      </c>
      <c r="D4839" s="1" t="s">
        <v>66764</v>
      </c>
      <c r="E4839" s="1" t="s">
        <v>65213</v>
      </c>
      <c r="F4839" s="2">
        <v>46195.541678240697</v>
      </c>
      <c r="G4839" s="39">
        <v>0.27</v>
      </c>
      <c r="H4839" s="39">
        <v>0.51</v>
      </c>
      <c r="I4839" s="39">
        <v>0.61499999999999999</v>
      </c>
      <c r="J4839" s="39">
        <v>0.84299999999999997</v>
      </c>
      <c r="K4839" s="39">
        <v>0.84299999999999997</v>
      </c>
    </row>
    <row r="4840" spans="1:11">
      <c r="A4840" t="s">
        <v>66765</v>
      </c>
      <c r="B4840" s="1" t="s">
        <v>66766</v>
      </c>
      <c r="C4840" s="2">
        <v>46232.355266203696</v>
      </c>
      <c r="D4840" s="1" t="s">
        <v>66767</v>
      </c>
      <c r="E4840" s="1" t="s">
        <v>65213</v>
      </c>
      <c r="F4840" s="2">
        <v>46195.583344907398</v>
      </c>
      <c r="G4840" s="39">
        <v>0.15</v>
      </c>
      <c r="H4840" s="39">
        <v>0.255</v>
      </c>
      <c r="I4840" s="39">
        <v>0.36499999999999999</v>
      </c>
      <c r="J4840" s="39">
        <v>0.47</v>
      </c>
      <c r="K4840" s="39">
        <v>0.47</v>
      </c>
    </row>
    <row r="4841" spans="1:11">
      <c r="A4841" t="s">
        <v>66768</v>
      </c>
      <c r="B4841" s="1" t="s">
        <v>66769</v>
      </c>
      <c r="C4841" s="2">
        <v>46232.355266203696</v>
      </c>
      <c r="D4841" s="1" t="s">
        <v>66770</v>
      </c>
      <c r="E4841" s="1" t="s">
        <v>65213</v>
      </c>
      <c r="F4841" s="2">
        <v>46195.625011574099</v>
      </c>
      <c r="G4841" s="39">
        <v>0.24</v>
      </c>
      <c r="H4841" s="39">
        <v>0.52500000000000002</v>
      </c>
      <c r="I4841" s="39">
        <v>0.42499999999999999</v>
      </c>
      <c r="J4841" s="39">
        <v>0.71699999999999997</v>
      </c>
      <c r="K4841" s="39">
        <v>0.71699999999999997</v>
      </c>
    </row>
    <row r="4842" spans="1:11">
      <c r="A4842" t="s">
        <v>66771</v>
      </c>
      <c r="B4842" s="1" t="s">
        <v>66772</v>
      </c>
      <c r="C4842" s="2">
        <v>46232.355266203696</v>
      </c>
      <c r="D4842" s="1" t="s">
        <v>66773</v>
      </c>
      <c r="E4842" s="1" t="s">
        <v>65213</v>
      </c>
      <c r="F4842" s="2">
        <v>46195.666678240697</v>
      </c>
      <c r="G4842" s="39">
        <v>0.06</v>
      </c>
      <c r="H4842" s="39">
        <v>0.125</v>
      </c>
      <c r="I4842" s="39">
        <v>0.12</v>
      </c>
      <c r="J4842" s="39">
        <v>0.183</v>
      </c>
      <c r="K4842" s="39">
        <v>0.183</v>
      </c>
    </row>
    <row r="4843" spans="1:11">
      <c r="A4843" t="s">
        <v>66774</v>
      </c>
      <c r="B4843" s="1" t="s">
        <v>66775</v>
      </c>
      <c r="C4843" s="2">
        <v>46232.355266203696</v>
      </c>
      <c r="D4843" s="1" t="s">
        <v>66776</v>
      </c>
      <c r="E4843" s="1" t="s">
        <v>65213</v>
      </c>
      <c r="F4843" s="2">
        <v>46195.708344907398</v>
      </c>
      <c r="G4843" s="39">
        <v>0.1</v>
      </c>
      <c r="H4843" s="39">
        <v>0.215</v>
      </c>
      <c r="I4843" s="39">
        <v>0.17</v>
      </c>
      <c r="J4843" s="39">
        <v>0.29199999999999998</v>
      </c>
      <c r="K4843" s="39">
        <v>0.29199999999999998</v>
      </c>
    </row>
    <row r="4844" spans="1:11">
      <c r="A4844" t="s">
        <v>66777</v>
      </c>
      <c r="B4844" s="1" t="s">
        <v>66778</v>
      </c>
      <c r="C4844" s="2">
        <v>46232.355266203696</v>
      </c>
      <c r="D4844" s="1" t="s">
        <v>66779</v>
      </c>
      <c r="E4844" s="1" t="s">
        <v>65213</v>
      </c>
      <c r="F4844" s="2">
        <v>46195.750011574099</v>
      </c>
      <c r="G4844" s="39">
        <v>5.5E-2</v>
      </c>
      <c r="H4844" s="39">
        <v>0.12</v>
      </c>
      <c r="I4844" s="39">
        <v>9.5000000000000001E-2</v>
      </c>
      <c r="J4844" s="39">
        <v>0.16300000000000001</v>
      </c>
      <c r="K4844" s="39">
        <v>0.16300000000000001</v>
      </c>
    </row>
    <row r="4845" spans="1:11">
      <c r="A4845" t="s">
        <v>66780</v>
      </c>
      <c r="B4845" s="1" t="s">
        <v>66781</v>
      </c>
      <c r="C4845" s="2">
        <v>46232.355266203696</v>
      </c>
      <c r="D4845" s="1" t="s">
        <v>66782</v>
      </c>
      <c r="E4845" s="1" t="s">
        <v>65213</v>
      </c>
      <c r="F4845" s="2">
        <v>46195.791678240697</v>
      </c>
      <c r="G4845" s="39">
        <v>6.5000000000000002E-2</v>
      </c>
      <c r="H4845" s="39">
        <v>0.105</v>
      </c>
      <c r="I4845" s="39">
        <v>9.5000000000000001E-2</v>
      </c>
      <c r="J4845" s="39">
        <v>0.156</v>
      </c>
      <c r="K4845" s="39">
        <v>0.156</v>
      </c>
    </row>
    <row r="4846" spans="1:11">
      <c r="A4846" t="s">
        <v>66783</v>
      </c>
      <c r="B4846" s="1" t="s">
        <v>66784</v>
      </c>
      <c r="C4846" s="2">
        <v>46232.355266203696</v>
      </c>
      <c r="D4846" s="1" t="s">
        <v>66785</v>
      </c>
      <c r="E4846" s="1" t="s">
        <v>65213</v>
      </c>
      <c r="F4846" s="2">
        <v>46195.833344907398</v>
      </c>
      <c r="G4846" s="39">
        <v>0.06</v>
      </c>
      <c r="H4846" s="39">
        <v>0.105</v>
      </c>
      <c r="I4846" s="39">
        <v>0.105</v>
      </c>
      <c r="J4846" s="39">
        <v>0.16</v>
      </c>
      <c r="K4846" s="39">
        <v>0.16</v>
      </c>
    </row>
    <row r="4847" spans="1:11">
      <c r="A4847" t="s">
        <v>66786</v>
      </c>
      <c r="B4847" s="1" t="s">
        <v>66787</v>
      </c>
      <c r="C4847" s="2">
        <v>46232.355266203696</v>
      </c>
      <c r="D4847" s="1" t="s">
        <v>66788</v>
      </c>
      <c r="E4847" s="1" t="s">
        <v>65213</v>
      </c>
      <c r="F4847" s="2">
        <v>46195.875011574099</v>
      </c>
      <c r="G4847" s="39">
        <v>0.06</v>
      </c>
      <c r="H4847" s="39">
        <v>7.4999999999999997E-2</v>
      </c>
      <c r="I4847" s="39">
        <v>0.125</v>
      </c>
      <c r="J4847" s="39">
        <v>0.158</v>
      </c>
      <c r="K4847" s="39">
        <v>0.158</v>
      </c>
    </row>
    <row r="4848" spans="1:11">
      <c r="A4848" t="s">
        <v>66789</v>
      </c>
      <c r="B4848" s="1" t="s">
        <v>66790</v>
      </c>
      <c r="C4848" s="2">
        <v>46232.355266203696</v>
      </c>
      <c r="D4848" s="1" t="s">
        <v>66791</v>
      </c>
      <c r="E4848" s="1" t="s">
        <v>65213</v>
      </c>
      <c r="F4848" s="2">
        <v>46195.916678240697</v>
      </c>
      <c r="G4848" s="39">
        <v>5.5E-2</v>
      </c>
      <c r="H4848" s="39">
        <v>0.13500000000000001</v>
      </c>
      <c r="I4848" s="39">
        <v>0.125</v>
      </c>
      <c r="J4848" s="39">
        <v>0.192</v>
      </c>
      <c r="K4848" s="39">
        <v>0.192</v>
      </c>
    </row>
    <row r="4849" spans="1:11">
      <c r="A4849" t="s">
        <v>66792</v>
      </c>
      <c r="B4849" s="1" t="s">
        <v>66793</v>
      </c>
      <c r="C4849" s="2">
        <v>46232.355266203696</v>
      </c>
      <c r="D4849" s="1" t="s">
        <v>66794</v>
      </c>
      <c r="E4849" s="1" t="s">
        <v>65213</v>
      </c>
      <c r="F4849" s="2">
        <v>46195.958344907398</v>
      </c>
      <c r="G4849" s="39">
        <v>5.5E-2</v>
      </c>
      <c r="H4849" s="39">
        <v>7.4999999999999997E-2</v>
      </c>
      <c r="I4849" s="39">
        <v>0.11</v>
      </c>
      <c r="J4849" s="39">
        <v>0.14399999999999999</v>
      </c>
      <c r="K4849" s="39">
        <v>0.14399999999999999</v>
      </c>
    </row>
    <row r="4850" spans="1:11">
      <c r="A4850" t="s">
        <v>66795</v>
      </c>
      <c r="B4850" s="1" t="s">
        <v>66796</v>
      </c>
      <c r="C4850" s="2">
        <v>46232.355266203696</v>
      </c>
      <c r="D4850" s="1" t="s">
        <v>66797</v>
      </c>
      <c r="E4850" s="1" t="s">
        <v>65213</v>
      </c>
      <c r="F4850" s="2">
        <v>46196.000011574099</v>
      </c>
      <c r="G4850" s="39">
        <v>6.5000000000000002E-2</v>
      </c>
      <c r="H4850" s="39">
        <v>0.19</v>
      </c>
      <c r="I4850" s="39">
        <v>0.16</v>
      </c>
      <c r="J4850" s="39">
        <v>0.25700000000000001</v>
      </c>
      <c r="K4850" s="39">
        <v>0.25700000000000001</v>
      </c>
    </row>
    <row r="4851" spans="1:11">
      <c r="A4851" t="s">
        <v>66798</v>
      </c>
      <c r="B4851" s="1" t="s">
        <v>66799</v>
      </c>
      <c r="C4851" s="2">
        <v>46232.355266203696</v>
      </c>
      <c r="D4851" s="1" t="s">
        <v>66800</v>
      </c>
      <c r="E4851" s="1" t="s">
        <v>65213</v>
      </c>
      <c r="F4851" s="2">
        <v>46196.041678240697</v>
      </c>
      <c r="G4851" s="39">
        <v>4.4999999999999998E-2</v>
      </c>
      <c r="H4851" s="39">
        <v>0.15</v>
      </c>
      <c r="I4851" s="39">
        <v>0.1</v>
      </c>
      <c r="J4851" s="39">
        <v>0.186</v>
      </c>
      <c r="K4851" s="39">
        <v>0.186</v>
      </c>
    </row>
    <row r="4852" spans="1:11">
      <c r="A4852" t="s">
        <v>66801</v>
      </c>
      <c r="B4852" s="1" t="s">
        <v>66802</v>
      </c>
      <c r="C4852" s="2">
        <v>46232.355266203696</v>
      </c>
      <c r="D4852" s="1" t="s">
        <v>66803</v>
      </c>
      <c r="E4852" s="1" t="s">
        <v>65213</v>
      </c>
      <c r="F4852" s="2">
        <v>46196.083344907398</v>
      </c>
      <c r="G4852" s="39">
        <v>4.4999999999999998E-2</v>
      </c>
      <c r="H4852" s="39">
        <v>0.06</v>
      </c>
      <c r="I4852" s="39">
        <v>0.105</v>
      </c>
      <c r="J4852" s="39">
        <v>0.129</v>
      </c>
      <c r="K4852" s="39">
        <v>0.129</v>
      </c>
    </row>
    <row r="4853" spans="1:11">
      <c r="A4853" t="s">
        <v>66804</v>
      </c>
      <c r="B4853" s="1" t="s">
        <v>66805</v>
      </c>
      <c r="C4853" s="2">
        <v>46232.355277777802</v>
      </c>
      <c r="D4853" s="1" t="s">
        <v>66806</v>
      </c>
      <c r="E4853" s="1" t="s">
        <v>65213</v>
      </c>
      <c r="F4853" s="2">
        <v>46196.125011574099</v>
      </c>
      <c r="G4853" s="39">
        <v>0.5</v>
      </c>
      <c r="H4853" s="39">
        <v>0.42499999999999999</v>
      </c>
      <c r="I4853" s="39">
        <v>0.8</v>
      </c>
      <c r="J4853" s="39">
        <v>1.0349999999999999</v>
      </c>
      <c r="K4853" s="39">
        <v>1.0349999999999999</v>
      </c>
    </row>
    <row r="4854" spans="1:11">
      <c r="A4854" t="s">
        <v>66807</v>
      </c>
      <c r="B4854" s="1" t="s">
        <v>66808</v>
      </c>
      <c r="C4854" s="2">
        <v>46232.355277777802</v>
      </c>
      <c r="D4854" s="1" t="s">
        <v>66809</v>
      </c>
      <c r="E4854" s="1" t="s">
        <v>65213</v>
      </c>
      <c r="F4854" s="2">
        <v>46196.166678240697</v>
      </c>
      <c r="G4854" s="39">
        <v>5.5E-2</v>
      </c>
      <c r="H4854" s="39">
        <v>0.06</v>
      </c>
      <c r="I4854" s="39">
        <v>0.11</v>
      </c>
      <c r="J4854" s="39">
        <v>0.13700000000000001</v>
      </c>
      <c r="K4854" s="39">
        <v>0.13700000000000001</v>
      </c>
    </row>
    <row r="4855" spans="1:11">
      <c r="A4855" t="s">
        <v>66810</v>
      </c>
      <c r="B4855" s="1" t="s">
        <v>66811</v>
      </c>
      <c r="C4855" s="2">
        <v>46232.355277777802</v>
      </c>
      <c r="D4855" s="1" t="s">
        <v>66812</v>
      </c>
      <c r="E4855" s="1" t="s">
        <v>65213</v>
      </c>
      <c r="F4855" s="2">
        <v>46196.208344907398</v>
      </c>
      <c r="G4855" s="39">
        <v>0.08</v>
      </c>
      <c r="H4855" s="39">
        <v>0.1</v>
      </c>
      <c r="I4855" s="39">
        <v>0.185</v>
      </c>
      <c r="J4855" s="39">
        <v>0.22500000000000001</v>
      </c>
      <c r="K4855" s="39">
        <v>0.22500000000000001</v>
      </c>
    </row>
    <row r="4856" spans="1:11">
      <c r="A4856" t="s">
        <v>66813</v>
      </c>
      <c r="B4856" s="1" t="s">
        <v>66814</v>
      </c>
      <c r="C4856" s="2">
        <v>46232.355277777802</v>
      </c>
      <c r="D4856" s="1" t="s">
        <v>66815</v>
      </c>
      <c r="E4856" s="1" t="s">
        <v>65213</v>
      </c>
      <c r="F4856" s="2">
        <v>46196.250011574099</v>
      </c>
      <c r="G4856" s="39">
        <v>4.4999999999999998E-2</v>
      </c>
      <c r="H4856" s="39">
        <v>6.5000000000000002E-2</v>
      </c>
      <c r="I4856" s="39">
        <v>0.12</v>
      </c>
      <c r="J4856" s="39">
        <v>0.14399999999999999</v>
      </c>
      <c r="K4856" s="39">
        <v>0.14399999999999999</v>
      </c>
    </row>
    <row r="4857" spans="1:11">
      <c r="A4857" t="s">
        <v>66816</v>
      </c>
      <c r="B4857" s="1" t="s">
        <v>66817</v>
      </c>
      <c r="C4857" s="2">
        <v>46232.355277777802</v>
      </c>
      <c r="D4857" s="1" t="s">
        <v>66818</v>
      </c>
      <c r="E4857" s="1" t="s">
        <v>65213</v>
      </c>
      <c r="F4857" s="2">
        <v>46196.291678240697</v>
      </c>
      <c r="G4857" s="39">
        <v>6.5000000000000002E-2</v>
      </c>
      <c r="H4857" s="39">
        <v>0.08</v>
      </c>
      <c r="I4857" s="39">
        <v>0.12</v>
      </c>
      <c r="J4857" s="39">
        <v>0.158</v>
      </c>
      <c r="K4857" s="39">
        <v>0.158</v>
      </c>
    </row>
    <row r="4858" spans="1:11">
      <c r="A4858" t="s">
        <v>66819</v>
      </c>
      <c r="B4858" s="1" t="s">
        <v>66820</v>
      </c>
      <c r="C4858" s="2">
        <v>46232.355277777802</v>
      </c>
      <c r="D4858" s="1" t="s">
        <v>66821</v>
      </c>
      <c r="E4858" s="1" t="s">
        <v>65213</v>
      </c>
      <c r="F4858" s="2">
        <v>46196.333344907398</v>
      </c>
      <c r="G4858" s="39">
        <v>0.1</v>
      </c>
      <c r="H4858" s="39">
        <v>0.15</v>
      </c>
      <c r="I4858" s="39">
        <v>0.215</v>
      </c>
      <c r="J4858" s="39">
        <v>0.28100000000000003</v>
      </c>
      <c r="K4858" s="39">
        <v>0.28100000000000003</v>
      </c>
    </row>
    <row r="4859" spans="1:11">
      <c r="A4859" t="s">
        <v>66822</v>
      </c>
      <c r="B4859" s="1" t="s">
        <v>66823</v>
      </c>
      <c r="C4859" s="2">
        <v>46232.355277777802</v>
      </c>
      <c r="D4859" s="1" t="s">
        <v>66824</v>
      </c>
      <c r="E4859" s="1" t="s">
        <v>65213</v>
      </c>
      <c r="F4859" s="2">
        <v>46196.375011574099</v>
      </c>
      <c r="G4859" s="39">
        <v>0.16500000000000001</v>
      </c>
      <c r="H4859" s="39">
        <v>0.23</v>
      </c>
      <c r="I4859" s="39">
        <v>0.41</v>
      </c>
      <c r="J4859" s="39">
        <v>0.498</v>
      </c>
      <c r="K4859" s="39">
        <v>0.498</v>
      </c>
    </row>
    <row r="4860" spans="1:11">
      <c r="A4860" t="s">
        <v>66825</v>
      </c>
      <c r="B4860" s="1" t="s">
        <v>66826</v>
      </c>
      <c r="C4860" s="2">
        <v>46232.355277777802</v>
      </c>
      <c r="D4860" s="1" t="s">
        <v>66827</v>
      </c>
      <c r="E4860" s="1" t="s">
        <v>65213</v>
      </c>
      <c r="F4860" s="2">
        <v>46196.416678240697</v>
      </c>
      <c r="G4860" s="39">
        <v>0.17499999999999999</v>
      </c>
      <c r="H4860" s="39">
        <v>0.39</v>
      </c>
      <c r="I4860" s="39">
        <v>0.59</v>
      </c>
      <c r="J4860" s="39">
        <v>0.72899999999999998</v>
      </c>
      <c r="K4860" s="39">
        <v>0.72899999999999998</v>
      </c>
    </row>
    <row r="4861" spans="1:11">
      <c r="A4861" t="s">
        <v>66828</v>
      </c>
      <c r="B4861" s="1" t="s">
        <v>66829</v>
      </c>
      <c r="C4861" s="2">
        <v>46232.355277777802</v>
      </c>
      <c r="D4861" s="1" t="s">
        <v>66830</v>
      </c>
      <c r="E4861" s="1" t="s">
        <v>65213</v>
      </c>
      <c r="F4861" s="2">
        <v>46196.458344907398</v>
      </c>
      <c r="G4861" s="39">
        <v>0.155</v>
      </c>
      <c r="H4861" s="39">
        <v>0.25</v>
      </c>
      <c r="I4861" s="39">
        <v>0.505</v>
      </c>
      <c r="J4861" s="39">
        <v>0.58399999999999996</v>
      </c>
      <c r="K4861" s="39">
        <v>0.58399999999999996</v>
      </c>
    </row>
    <row r="4862" spans="1:11">
      <c r="A4862" t="s">
        <v>66831</v>
      </c>
      <c r="B4862" s="1" t="s">
        <v>66832</v>
      </c>
      <c r="C4862" s="2">
        <v>46232.355277777802</v>
      </c>
      <c r="D4862" s="1" t="s">
        <v>66833</v>
      </c>
      <c r="E4862" s="1" t="s">
        <v>65213</v>
      </c>
      <c r="F4862" s="2">
        <v>46196.500011574099</v>
      </c>
      <c r="G4862" s="39">
        <v>0.105</v>
      </c>
      <c r="H4862" s="39">
        <v>0.14499999999999999</v>
      </c>
      <c r="I4862" s="39">
        <v>0.18</v>
      </c>
      <c r="J4862" s="39">
        <v>0.254</v>
      </c>
      <c r="K4862" s="39">
        <v>0.254</v>
      </c>
    </row>
    <row r="4863" spans="1:11">
      <c r="A4863" t="s">
        <v>66834</v>
      </c>
      <c r="B4863" s="1" t="s">
        <v>66835</v>
      </c>
      <c r="C4863" s="2">
        <v>46232.355277777802</v>
      </c>
      <c r="D4863" s="1" t="s">
        <v>66836</v>
      </c>
      <c r="E4863" s="1" t="s">
        <v>65213</v>
      </c>
      <c r="F4863" s="2">
        <v>46196.541678240697</v>
      </c>
      <c r="G4863" s="39">
        <v>0.1</v>
      </c>
      <c r="H4863" s="39">
        <v>0.41</v>
      </c>
      <c r="I4863" s="39">
        <v>0.32500000000000001</v>
      </c>
      <c r="J4863" s="39">
        <v>0.53300000000000003</v>
      </c>
      <c r="K4863" s="39">
        <v>0.53300000000000003</v>
      </c>
    </row>
    <row r="4864" spans="1:11">
      <c r="A4864" t="s">
        <v>66837</v>
      </c>
      <c r="B4864" s="1" t="s">
        <v>66838</v>
      </c>
      <c r="C4864" s="2">
        <v>46232.355277777802</v>
      </c>
      <c r="D4864" s="1" t="s">
        <v>66839</v>
      </c>
      <c r="E4864" s="1" t="s">
        <v>65213</v>
      </c>
      <c r="F4864" s="2">
        <v>46196.583344907398</v>
      </c>
      <c r="G4864" s="39">
        <v>0.19500000000000001</v>
      </c>
      <c r="H4864" s="39">
        <v>0.32500000000000001</v>
      </c>
      <c r="I4864" s="39">
        <v>0.26</v>
      </c>
      <c r="J4864" s="39">
        <v>0.46</v>
      </c>
      <c r="K4864" s="39">
        <v>0.46</v>
      </c>
    </row>
    <row r="4865" spans="1:11">
      <c r="A4865" t="s">
        <v>66840</v>
      </c>
      <c r="B4865" s="1" t="s">
        <v>66841</v>
      </c>
      <c r="C4865" s="2">
        <v>46232.355277777802</v>
      </c>
      <c r="D4865" s="1" t="s">
        <v>66842</v>
      </c>
      <c r="E4865" s="1" t="s">
        <v>65213</v>
      </c>
      <c r="F4865" s="2">
        <v>46196.625011574099</v>
      </c>
      <c r="G4865" s="39">
        <v>5.5E-2</v>
      </c>
      <c r="H4865" s="39">
        <v>0.08</v>
      </c>
      <c r="I4865" s="39">
        <v>0.11</v>
      </c>
      <c r="J4865" s="39">
        <v>0.14699999999999999</v>
      </c>
      <c r="K4865" s="39">
        <v>0.14699999999999999</v>
      </c>
    </row>
    <row r="4866" spans="1:11">
      <c r="A4866" t="s">
        <v>66843</v>
      </c>
      <c r="B4866" s="1" t="s">
        <v>66844</v>
      </c>
      <c r="C4866" s="2">
        <v>46232.355277777802</v>
      </c>
      <c r="D4866" s="1" t="s">
        <v>66845</v>
      </c>
      <c r="E4866" s="1" t="s">
        <v>65213</v>
      </c>
      <c r="F4866" s="2">
        <v>46196.666678240697</v>
      </c>
      <c r="G4866" s="39">
        <v>0.06</v>
      </c>
      <c r="H4866" s="39">
        <v>7.0000000000000007E-2</v>
      </c>
      <c r="I4866" s="39">
        <v>0.08</v>
      </c>
      <c r="J4866" s="39">
        <v>0.122</v>
      </c>
      <c r="K4866" s="39">
        <v>0.122</v>
      </c>
    </row>
    <row r="4867" spans="1:11">
      <c r="A4867" t="s">
        <v>66846</v>
      </c>
      <c r="B4867" s="1" t="s">
        <v>66847</v>
      </c>
      <c r="C4867" s="2">
        <v>46232.355277777802</v>
      </c>
      <c r="D4867" s="1" t="s">
        <v>66848</v>
      </c>
      <c r="E4867" s="1" t="s">
        <v>65213</v>
      </c>
      <c r="F4867" s="2">
        <v>46196.708344907398</v>
      </c>
      <c r="G4867" s="39">
        <v>0.06</v>
      </c>
      <c r="H4867" s="39">
        <v>0.08</v>
      </c>
      <c r="I4867" s="39">
        <v>0.08</v>
      </c>
      <c r="J4867" s="39">
        <v>0.128</v>
      </c>
      <c r="K4867" s="39">
        <v>0.128</v>
      </c>
    </row>
    <row r="4868" spans="1:11">
      <c r="A4868" t="s">
        <v>66849</v>
      </c>
      <c r="B4868" s="1" t="s">
        <v>66850</v>
      </c>
      <c r="C4868" s="2">
        <v>46232.355277777802</v>
      </c>
      <c r="D4868" s="1" t="s">
        <v>66851</v>
      </c>
      <c r="E4868" s="1" t="s">
        <v>65213</v>
      </c>
      <c r="F4868" s="2">
        <v>46196.750011574099</v>
      </c>
      <c r="G4868" s="39">
        <v>0.1</v>
      </c>
      <c r="H4868" s="39">
        <v>0.2</v>
      </c>
      <c r="I4868" s="39">
        <v>0.31</v>
      </c>
      <c r="J4868" s="39">
        <v>0.38200000000000001</v>
      </c>
      <c r="K4868" s="39">
        <v>0.38200000000000001</v>
      </c>
    </row>
    <row r="4869" spans="1:11">
      <c r="A4869" t="s">
        <v>66852</v>
      </c>
      <c r="B4869" s="1" t="s">
        <v>66853</v>
      </c>
      <c r="C4869" s="2">
        <v>46232.355277777802</v>
      </c>
      <c r="D4869" s="1" t="s">
        <v>66854</v>
      </c>
      <c r="E4869" s="1" t="s">
        <v>65213</v>
      </c>
      <c r="F4869" s="2">
        <v>46196.791678240697</v>
      </c>
      <c r="G4869" s="39">
        <v>6.5000000000000002E-2</v>
      </c>
      <c r="H4869" s="39">
        <v>7.4999999999999997E-2</v>
      </c>
      <c r="I4869" s="39">
        <v>0.1</v>
      </c>
      <c r="J4869" s="39">
        <v>0.14099999999999999</v>
      </c>
      <c r="K4869" s="39">
        <v>0.14099999999999999</v>
      </c>
    </row>
    <row r="4870" spans="1:11">
      <c r="A4870" t="s">
        <v>66855</v>
      </c>
      <c r="B4870" s="1" t="s">
        <v>66856</v>
      </c>
      <c r="C4870" s="2">
        <v>46232.355277777802</v>
      </c>
      <c r="D4870" s="1" t="s">
        <v>66857</v>
      </c>
      <c r="E4870" s="1" t="s">
        <v>65213</v>
      </c>
      <c r="F4870" s="2">
        <v>46196.833344907398</v>
      </c>
      <c r="G4870" s="39">
        <v>5.5E-2</v>
      </c>
      <c r="H4870" s="39">
        <v>7.4999999999999997E-2</v>
      </c>
      <c r="I4870" s="39">
        <v>0.15</v>
      </c>
      <c r="J4870" s="39">
        <v>0.17599999999999999</v>
      </c>
      <c r="K4870" s="39">
        <v>0.17599999999999999</v>
      </c>
    </row>
    <row r="4871" spans="1:11">
      <c r="A4871" t="s">
        <v>66858</v>
      </c>
      <c r="B4871" s="1" t="s">
        <v>66859</v>
      </c>
      <c r="C4871" s="2">
        <v>46232.355277777802</v>
      </c>
      <c r="D4871" s="1" t="s">
        <v>66860</v>
      </c>
      <c r="E4871" s="1" t="s">
        <v>65213</v>
      </c>
      <c r="F4871" s="2">
        <v>46196.875011574099</v>
      </c>
      <c r="G4871" s="39">
        <v>6.5000000000000002E-2</v>
      </c>
      <c r="H4871" s="39">
        <v>0.08</v>
      </c>
      <c r="I4871" s="39">
        <v>0.105</v>
      </c>
      <c r="J4871" s="39">
        <v>0.14699999999999999</v>
      </c>
      <c r="K4871" s="39">
        <v>0.14699999999999999</v>
      </c>
    </row>
    <row r="4872" spans="1:11">
      <c r="A4872" t="s">
        <v>66861</v>
      </c>
      <c r="B4872" s="1" t="s">
        <v>66862</v>
      </c>
      <c r="C4872" s="2">
        <v>46232.355277777802</v>
      </c>
      <c r="D4872" s="1" t="s">
        <v>66863</v>
      </c>
      <c r="E4872" s="1" t="s">
        <v>65213</v>
      </c>
      <c r="F4872" s="2">
        <v>46196.916678240697</v>
      </c>
      <c r="G4872" s="39">
        <v>0.05</v>
      </c>
      <c r="H4872" s="39">
        <v>0.06</v>
      </c>
      <c r="I4872" s="39">
        <v>0.105</v>
      </c>
      <c r="J4872" s="39">
        <v>0.13100000000000001</v>
      </c>
      <c r="K4872" s="39">
        <v>0.13100000000000001</v>
      </c>
    </row>
    <row r="4873" spans="1:11">
      <c r="A4873" t="s">
        <v>66864</v>
      </c>
      <c r="B4873" s="1" t="s">
        <v>66865</v>
      </c>
      <c r="C4873" s="2">
        <v>46232.355277777802</v>
      </c>
      <c r="D4873" s="1" t="s">
        <v>66866</v>
      </c>
      <c r="E4873" s="1" t="s">
        <v>65213</v>
      </c>
      <c r="F4873" s="2">
        <v>46196.958344907398</v>
      </c>
      <c r="G4873" s="39">
        <v>0.06</v>
      </c>
      <c r="H4873" s="39">
        <v>7.0000000000000007E-2</v>
      </c>
      <c r="I4873" s="39">
        <v>0.115</v>
      </c>
      <c r="J4873" s="39">
        <v>0.14699999999999999</v>
      </c>
      <c r="K4873" s="39">
        <v>0.14699999999999999</v>
      </c>
    </row>
    <row r="4874" spans="1:11">
      <c r="A4874" t="s">
        <v>66867</v>
      </c>
      <c r="B4874" s="1" t="s">
        <v>66868</v>
      </c>
      <c r="C4874" s="2">
        <v>46232.355277777802</v>
      </c>
      <c r="D4874" s="1" t="s">
        <v>66869</v>
      </c>
      <c r="E4874" s="1" t="s">
        <v>65213</v>
      </c>
      <c r="F4874" s="2">
        <v>46197.000011574099</v>
      </c>
      <c r="G4874" s="39">
        <v>6.5000000000000002E-2</v>
      </c>
      <c r="H4874" s="39">
        <v>6.5000000000000002E-2</v>
      </c>
      <c r="I4874" s="39">
        <v>0.13500000000000001</v>
      </c>
      <c r="J4874" s="39">
        <v>0.16300000000000001</v>
      </c>
      <c r="K4874" s="39">
        <v>0.16300000000000001</v>
      </c>
    </row>
    <row r="4875" spans="1:11">
      <c r="A4875" t="s">
        <v>66870</v>
      </c>
      <c r="B4875" s="1" t="s">
        <v>66871</v>
      </c>
      <c r="C4875" s="2">
        <v>46232.355277777802</v>
      </c>
      <c r="D4875" s="1" t="s">
        <v>66872</v>
      </c>
      <c r="E4875" s="1" t="s">
        <v>65213</v>
      </c>
      <c r="F4875" s="2">
        <v>46197.041678240697</v>
      </c>
      <c r="G4875" s="39">
        <v>7.4999999999999997E-2</v>
      </c>
      <c r="H4875" s="39">
        <v>8.5000000000000006E-2</v>
      </c>
      <c r="I4875" s="39">
        <v>9.5000000000000001E-2</v>
      </c>
      <c r="J4875" s="39">
        <v>0.14799999999999999</v>
      </c>
      <c r="K4875" s="39">
        <v>0.14799999999999999</v>
      </c>
    </row>
    <row r="4876" spans="1:11">
      <c r="A4876" t="s">
        <v>66873</v>
      </c>
      <c r="B4876" s="1" t="s">
        <v>66874</v>
      </c>
      <c r="C4876" s="2">
        <v>46232.355277777802</v>
      </c>
      <c r="D4876" s="1" t="s">
        <v>66875</v>
      </c>
      <c r="E4876" s="1" t="s">
        <v>65213</v>
      </c>
      <c r="F4876" s="2">
        <v>46197.083344907398</v>
      </c>
      <c r="G4876" s="39">
        <v>0.08</v>
      </c>
      <c r="H4876" s="39">
        <v>5.5E-2</v>
      </c>
      <c r="I4876" s="39">
        <v>0.115</v>
      </c>
      <c r="J4876" s="39">
        <v>0.15</v>
      </c>
      <c r="K4876" s="39">
        <v>0.15</v>
      </c>
    </row>
    <row r="4877" spans="1:11">
      <c r="A4877" t="s">
        <v>66876</v>
      </c>
      <c r="B4877" s="1" t="s">
        <v>66877</v>
      </c>
      <c r="C4877" s="2">
        <v>46232.355289351799</v>
      </c>
      <c r="D4877" s="1" t="s">
        <v>66878</v>
      </c>
      <c r="E4877" s="1" t="s">
        <v>65213</v>
      </c>
      <c r="F4877" s="2">
        <v>46197.125011574099</v>
      </c>
      <c r="G4877" s="39">
        <v>4.4999999999999998E-2</v>
      </c>
      <c r="H4877" s="39">
        <v>0.05</v>
      </c>
      <c r="I4877" s="39">
        <v>0.115</v>
      </c>
      <c r="J4877" s="39">
        <v>0.13300000000000001</v>
      </c>
      <c r="K4877" s="39">
        <v>0.13300000000000001</v>
      </c>
    </row>
    <row r="4878" spans="1:11">
      <c r="A4878" t="s">
        <v>66879</v>
      </c>
      <c r="B4878" s="1" t="s">
        <v>66880</v>
      </c>
      <c r="C4878" s="2">
        <v>46232.355289351799</v>
      </c>
      <c r="D4878" s="1" t="s">
        <v>66881</v>
      </c>
      <c r="E4878" s="1" t="s">
        <v>65213</v>
      </c>
      <c r="F4878" s="2">
        <v>46197.166678240697</v>
      </c>
      <c r="G4878" s="39">
        <v>0.05</v>
      </c>
      <c r="H4878" s="39">
        <v>0.06</v>
      </c>
      <c r="I4878" s="39">
        <v>0.105</v>
      </c>
      <c r="J4878" s="39">
        <v>0.13100000000000001</v>
      </c>
      <c r="K4878" s="39">
        <v>0.13100000000000001</v>
      </c>
    </row>
    <row r="4879" spans="1:11">
      <c r="A4879" t="s">
        <v>66882</v>
      </c>
      <c r="B4879" s="1" t="s">
        <v>66883</v>
      </c>
      <c r="C4879" s="2">
        <v>46232.355289351799</v>
      </c>
      <c r="D4879" s="1" t="s">
        <v>66884</v>
      </c>
      <c r="E4879" s="1" t="s">
        <v>65213</v>
      </c>
      <c r="F4879" s="2">
        <v>46197.208344907398</v>
      </c>
      <c r="G4879" s="39">
        <v>6.5000000000000002E-2</v>
      </c>
      <c r="H4879" s="39">
        <v>8.5000000000000006E-2</v>
      </c>
      <c r="I4879" s="39">
        <v>0.12</v>
      </c>
      <c r="J4879" s="39">
        <v>0.161</v>
      </c>
      <c r="K4879" s="39">
        <v>0.161</v>
      </c>
    </row>
    <row r="4880" spans="1:11">
      <c r="A4880" t="s">
        <v>66885</v>
      </c>
      <c r="B4880" s="1" t="s">
        <v>66886</v>
      </c>
      <c r="C4880" s="2">
        <v>46232.355289351799</v>
      </c>
      <c r="D4880" s="1" t="s">
        <v>66887</v>
      </c>
      <c r="E4880" s="1" t="s">
        <v>65213</v>
      </c>
      <c r="F4880" s="2">
        <v>46197.250011574099</v>
      </c>
      <c r="G4880" s="39">
        <v>9.5000000000000001E-2</v>
      </c>
      <c r="H4880" s="39">
        <v>0.09</v>
      </c>
      <c r="I4880" s="39">
        <v>0.17499999999999999</v>
      </c>
      <c r="J4880" s="39">
        <v>0.219</v>
      </c>
      <c r="K4880" s="39">
        <v>0.219</v>
      </c>
    </row>
    <row r="4881" spans="1:11">
      <c r="A4881" t="s">
        <v>66888</v>
      </c>
      <c r="B4881" s="1" t="s">
        <v>66889</v>
      </c>
      <c r="C4881" s="2">
        <v>46232.355289351799</v>
      </c>
      <c r="D4881" s="1" t="s">
        <v>66890</v>
      </c>
      <c r="E4881" s="1" t="s">
        <v>65213</v>
      </c>
      <c r="F4881" s="2">
        <v>46197.291678240697</v>
      </c>
      <c r="G4881" s="39">
        <v>5.5E-2</v>
      </c>
      <c r="H4881" s="39">
        <v>6.5000000000000002E-2</v>
      </c>
      <c r="I4881" s="39">
        <v>9.5000000000000001E-2</v>
      </c>
      <c r="J4881" s="39">
        <v>0.128</v>
      </c>
      <c r="K4881" s="39">
        <v>0.128</v>
      </c>
    </row>
    <row r="4882" spans="1:11">
      <c r="A4882" t="s">
        <v>66891</v>
      </c>
      <c r="B4882" s="1" t="s">
        <v>66892</v>
      </c>
      <c r="C4882" s="2">
        <v>46232.355289351799</v>
      </c>
      <c r="D4882" s="1" t="s">
        <v>66893</v>
      </c>
      <c r="E4882" s="1" t="s">
        <v>65213</v>
      </c>
      <c r="F4882" s="2">
        <v>46197.333344907398</v>
      </c>
      <c r="G4882" s="39">
        <v>0.13500000000000001</v>
      </c>
      <c r="H4882" s="39">
        <v>0.245</v>
      </c>
      <c r="I4882" s="39">
        <v>0.35499999999999998</v>
      </c>
      <c r="J4882" s="39">
        <v>0.45200000000000001</v>
      </c>
      <c r="K4882" s="39">
        <v>0.45200000000000001</v>
      </c>
    </row>
    <row r="4883" spans="1:11">
      <c r="A4883" t="s">
        <v>66894</v>
      </c>
      <c r="B4883" s="1" t="s">
        <v>66895</v>
      </c>
      <c r="C4883" s="2">
        <v>46232.355289351799</v>
      </c>
      <c r="D4883" s="1" t="s">
        <v>66896</v>
      </c>
      <c r="E4883" s="1" t="s">
        <v>65213</v>
      </c>
      <c r="F4883" s="2">
        <v>46197.375011574099</v>
      </c>
      <c r="G4883" s="39">
        <v>0.19500000000000001</v>
      </c>
      <c r="H4883" s="39">
        <v>0.34</v>
      </c>
      <c r="I4883" s="39">
        <v>0.495</v>
      </c>
      <c r="J4883" s="39">
        <v>0.63100000000000001</v>
      </c>
      <c r="K4883" s="39">
        <v>0.63100000000000001</v>
      </c>
    </row>
    <row r="4884" spans="1:11">
      <c r="A4884" t="s">
        <v>66897</v>
      </c>
      <c r="B4884" s="1" t="s">
        <v>66898</v>
      </c>
      <c r="C4884" s="2">
        <v>46232.355289351799</v>
      </c>
      <c r="D4884" s="1" t="s">
        <v>66899</v>
      </c>
      <c r="E4884" s="1" t="s">
        <v>65213</v>
      </c>
      <c r="F4884" s="2">
        <v>46197.416678240697</v>
      </c>
      <c r="G4884" s="39">
        <v>0.17499999999999999</v>
      </c>
      <c r="H4884" s="39">
        <v>0.42499999999999999</v>
      </c>
      <c r="I4884" s="39">
        <v>0.57499999999999996</v>
      </c>
      <c r="J4884" s="39">
        <v>0.73599999999999999</v>
      </c>
      <c r="K4884" s="39">
        <v>0.73599999999999999</v>
      </c>
    </row>
    <row r="4885" spans="1:11">
      <c r="A4885" t="s">
        <v>66900</v>
      </c>
      <c r="B4885" s="1" t="s">
        <v>66901</v>
      </c>
      <c r="C4885" s="2">
        <v>46232.355289351799</v>
      </c>
      <c r="D4885" s="1" t="s">
        <v>66902</v>
      </c>
      <c r="E4885" s="1" t="s">
        <v>65213</v>
      </c>
      <c r="F4885" s="2">
        <v>46197.458344907398</v>
      </c>
      <c r="G4885" s="39">
        <v>0.46</v>
      </c>
      <c r="H4885" s="39">
        <v>0.63</v>
      </c>
      <c r="I4885" s="39">
        <v>1.42</v>
      </c>
      <c r="J4885" s="39">
        <v>1.62</v>
      </c>
      <c r="K4885" s="39">
        <v>1.62</v>
      </c>
    </row>
    <row r="4886" spans="1:11">
      <c r="A4886" t="s">
        <v>66903</v>
      </c>
      <c r="B4886" s="1" t="s">
        <v>66904</v>
      </c>
      <c r="C4886" s="2">
        <v>46232.355289351799</v>
      </c>
      <c r="D4886" s="1" t="s">
        <v>66905</v>
      </c>
      <c r="E4886" s="1" t="s">
        <v>65213</v>
      </c>
      <c r="F4886" s="2">
        <v>46197.500011574099</v>
      </c>
      <c r="G4886" s="39">
        <v>0.35499999999999998</v>
      </c>
      <c r="H4886" s="39">
        <v>0.33500000000000002</v>
      </c>
      <c r="I4886" s="39">
        <v>1.29</v>
      </c>
      <c r="J4886" s="39">
        <v>1.379</v>
      </c>
      <c r="K4886" s="39">
        <v>1.379</v>
      </c>
    </row>
    <row r="4887" spans="1:11">
      <c r="A4887" t="s">
        <v>66906</v>
      </c>
      <c r="B4887" s="1" t="s">
        <v>66907</v>
      </c>
      <c r="C4887" s="2">
        <v>46232.355289351799</v>
      </c>
      <c r="D4887" s="1" t="s">
        <v>66908</v>
      </c>
      <c r="E4887" s="1" t="s">
        <v>65213</v>
      </c>
      <c r="F4887" s="2">
        <v>46197.541678240697</v>
      </c>
      <c r="G4887" s="39">
        <v>9.5000000000000001E-2</v>
      </c>
      <c r="H4887" s="39">
        <v>0.24</v>
      </c>
      <c r="I4887" s="39">
        <v>0.375</v>
      </c>
      <c r="J4887" s="39">
        <v>0.45500000000000002</v>
      </c>
      <c r="K4887" s="39">
        <v>0.45500000000000002</v>
      </c>
    </row>
    <row r="4888" spans="1:11">
      <c r="A4888" t="s">
        <v>66909</v>
      </c>
      <c r="B4888" s="1" t="s">
        <v>66910</v>
      </c>
      <c r="C4888" s="2">
        <v>46232.355289351799</v>
      </c>
      <c r="D4888" s="1" t="s">
        <v>66911</v>
      </c>
      <c r="E4888" s="1" t="s">
        <v>65213</v>
      </c>
      <c r="F4888" s="2">
        <v>46197.583344907398</v>
      </c>
      <c r="G4888" s="39">
        <v>6.5000000000000002E-2</v>
      </c>
      <c r="H4888" s="39">
        <v>7.4999999999999997E-2</v>
      </c>
      <c r="I4888" s="39">
        <v>0.105</v>
      </c>
      <c r="J4888" s="39">
        <v>0.14399999999999999</v>
      </c>
      <c r="K4888" s="39">
        <v>0.14399999999999999</v>
      </c>
    </row>
    <row r="4889" spans="1:11">
      <c r="A4889" t="s">
        <v>66912</v>
      </c>
      <c r="B4889" s="1" t="s">
        <v>66913</v>
      </c>
      <c r="C4889" s="2">
        <v>46232.355289351799</v>
      </c>
      <c r="D4889" s="1" t="s">
        <v>66914</v>
      </c>
      <c r="E4889" s="1" t="s">
        <v>65213</v>
      </c>
      <c r="F4889" s="2">
        <v>46197.625011574099</v>
      </c>
      <c r="G4889" s="39">
        <v>7.4999999999999997E-2</v>
      </c>
      <c r="H4889" s="39">
        <v>0.09</v>
      </c>
      <c r="I4889" s="39">
        <v>0.125</v>
      </c>
      <c r="J4889" s="39">
        <v>0.17100000000000001</v>
      </c>
      <c r="K4889" s="39">
        <v>0.17100000000000001</v>
      </c>
    </row>
    <row r="4890" spans="1:11">
      <c r="A4890" t="s">
        <v>66915</v>
      </c>
      <c r="B4890" s="1" t="s">
        <v>66916</v>
      </c>
      <c r="C4890" s="2">
        <v>46232.355289351799</v>
      </c>
      <c r="D4890" s="1" t="s">
        <v>66917</v>
      </c>
      <c r="E4890" s="1" t="s">
        <v>65213</v>
      </c>
      <c r="F4890" s="2">
        <v>46197.666678240697</v>
      </c>
      <c r="G4890" s="39">
        <v>0.06</v>
      </c>
      <c r="H4890" s="39">
        <v>9.5000000000000001E-2</v>
      </c>
      <c r="I4890" s="39">
        <v>0.13</v>
      </c>
      <c r="J4890" s="39">
        <v>0.17199999999999999</v>
      </c>
      <c r="K4890" s="39">
        <v>0.17199999999999999</v>
      </c>
    </row>
    <row r="4891" spans="1:11">
      <c r="A4891" t="s">
        <v>66918</v>
      </c>
      <c r="B4891" s="1" t="s">
        <v>66919</v>
      </c>
      <c r="C4891" s="2">
        <v>46232.355289351799</v>
      </c>
      <c r="D4891" s="1" t="s">
        <v>66920</v>
      </c>
      <c r="E4891" s="1" t="s">
        <v>65213</v>
      </c>
      <c r="F4891" s="2">
        <v>46197.708344907398</v>
      </c>
      <c r="G4891" s="39">
        <v>0.06</v>
      </c>
      <c r="H4891" s="39">
        <v>0.28499999999999998</v>
      </c>
      <c r="I4891" s="39">
        <v>0.155</v>
      </c>
      <c r="J4891" s="39">
        <v>0.33</v>
      </c>
      <c r="K4891" s="39">
        <v>0.33</v>
      </c>
    </row>
    <row r="4892" spans="1:11">
      <c r="A4892" t="s">
        <v>66921</v>
      </c>
      <c r="B4892" s="1" t="s">
        <v>66922</v>
      </c>
      <c r="C4892" s="2">
        <v>46232.355289351799</v>
      </c>
      <c r="D4892" s="1" t="s">
        <v>66923</v>
      </c>
      <c r="E4892" s="1" t="s">
        <v>65213</v>
      </c>
      <c r="F4892" s="2">
        <v>46197.750011574099</v>
      </c>
      <c r="G4892" s="39">
        <v>5.5E-2</v>
      </c>
      <c r="H4892" s="39">
        <v>6.5000000000000002E-2</v>
      </c>
      <c r="I4892" s="39">
        <v>0.125</v>
      </c>
      <c r="J4892" s="39">
        <v>0.151</v>
      </c>
      <c r="K4892" s="39">
        <v>0.151</v>
      </c>
    </row>
    <row r="4893" spans="1:11">
      <c r="A4893" t="s">
        <v>66924</v>
      </c>
      <c r="B4893" s="1" t="s">
        <v>66925</v>
      </c>
      <c r="C4893" s="2">
        <v>46232.355289351799</v>
      </c>
      <c r="D4893" s="1" t="s">
        <v>66926</v>
      </c>
      <c r="E4893" s="1" t="s">
        <v>65213</v>
      </c>
      <c r="F4893" s="2">
        <v>46197.791678240697</v>
      </c>
      <c r="G4893" s="39">
        <v>7.0000000000000007E-2</v>
      </c>
      <c r="H4893" s="39">
        <v>7.0000000000000007E-2</v>
      </c>
      <c r="I4893" s="39">
        <v>0.12</v>
      </c>
      <c r="J4893" s="39">
        <v>0.156</v>
      </c>
      <c r="K4893" s="39">
        <v>0.156</v>
      </c>
    </row>
    <row r="4894" spans="1:11">
      <c r="A4894" t="s">
        <v>66927</v>
      </c>
      <c r="B4894" s="1" t="s">
        <v>66928</v>
      </c>
      <c r="C4894" s="2">
        <v>46232.355289351799</v>
      </c>
      <c r="D4894" s="1" t="s">
        <v>66929</v>
      </c>
      <c r="E4894" s="1" t="s">
        <v>65213</v>
      </c>
      <c r="F4894" s="2">
        <v>46197.833344907398</v>
      </c>
      <c r="G4894" s="39">
        <v>0.06</v>
      </c>
      <c r="H4894" s="39">
        <v>0.09</v>
      </c>
      <c r="I4894" s="39">
        <v>0.115</v>
      </c>
      <c r="J4894" s="39">
        <v>0.158</v>
      </c>
      <c r="K4894" s="39">
        <v>0.158</v>
      </c>
    </row>
    <row r="4895" spans="1:11">
      <c r="A4895" t="s">
        <v>66930</v>
      </c>
      <c r="B4895" s="1" t="s">
        <v>66931</v>
      </c>
      <c r="C4895" s="2">
        <v>46232.355289351799</v>
      </c>
      <c r="D4895" s="1" t="s">
        <v>66932</v>
      </c>
      <c r="E4895" s="1" t="s">
        <v>65213</v>
      </c>
      <c r="F4895" s="2">
        <v>46197.875011574099</v>
      </c>
      <c r="G4895" s="39">
        <v>0.06</v>
      </c>
      <c r="H4895" s="39">
        <v>0.13500000000000001</v>
      </c>
      <c r="I4895" s="39">
        <v>0.105</v>
      </c>
      <c r="J4895" s="39">
        <v>0.18099999999999999</v>
      </c>
      <c r="K4895" s="39">
        <v>0.18099999999999999</v>
      </c>
    </row>
    <row r="4896" spans="1:11">
      <c r="A4896" t="s">
        <v>66933</v>
      </c>
      <c r="B4896" s="1" t="s">
        <v>66934</v>
      </c>
      <c r="C4896" s="2">
        <v>46232.355289351799</v>
      </c>
      <c r="D4896" s="1" t="s">
        <v>66935</v>
      </c>
      <c r="E4896" s="1" t="s">
        <v>65213</v>
      </c>
      <c r="F4896" s="2">
        <v>46197.916678240697</v>
      </c>
      <c r="G4896" s="39">
        <v>0.06</v>
      </c>
      <c r="H4896" s="39">
        <v>7.0000000000000007E-2</v>
      </c>
      <c r="I4896" s="39">
        <v>0.12</v>
      </c>
      <c r="J4896" s="39">
        <v>0.151</v>
      </c>
      <c r="K4896" s="39">
        <v>0.151</v>
      </c>
    </row>
    <row r="4897" spans="1:11">
      <c r="A4897" t="s">
        <v>66936</v>
      </c>
      <c r="B4897" s="1" t="s">
        <v>66937</v>
      </c>
      <c r="C4897" s="2">
        <v>46232.355289351799</v>
      </c>
      <c r="D4897" s="1" t="s">
        <v>66938</v>
      </c>
      <c r="E4897" s="1" t="s">
        <v>65213</v>
      </c>
      <c r="F4897" s="2">
        <v>46197.958344907398</v>
      </c>
      <c r="G4897" s="39">
        <v>6.5000000000000002E-2</v>
      </c>
      <c r="H4897" s="39">
        <v>6.5000000000000002E-2</v>
      </c>
      <c r="I4897" s="39">
        <v>0.09</v>
      </c>
      <c r="J4897" s="39">
        <v>0.129</v>
      </c>
      <c r="K4897" s="39">
        <v>0.129</v>
      </c>
    </row>
    <row r="4898" spans="1:11">
      <c r="A4898" t="s">
        <v>66939</v>
      </c>
      <c r="B4898" s="1" t="s">
        <v>66940</v>
      </c>
      <c r="C4898" s="2">
        <v>46232.355289351799</v>
      </c>
      <c r="D4898" s="1" t="s">
        <v>66941</v>
      </c>
      <c r="E4898" s="1" t="s">
        <v>65213</v>
      </c>
      <c r="F4898" s="2">
        <v>46198.000011574099</v>
      </c>
      <c r="G4898" s="39">
        <v>6.5000000000000002E-2</v>
      </c>
      <c r="H4898" s="39">
        <v>0.105</v>
      </c>
      <c r="I4898" s="39">
        <v>0.13500000000000001</v>
      </c>
      <c r="J4898" s="39">
        <v>0.183</v>
      </c>
      <c r="K4898" s="39">
        <v>0.183</v>
      </c>
    </row>
    <row r="4899" spans="1:11">
      <c r="A4899" t="s">
        <v>66942</v>
      </c>
      <c r="B4899" s="1" t="s">
        <v>66943</v>
      </c>
      <c r="C4899" s="2">
        <v>46232.355289351799</v>
      </c>
      <c r="D4899" s="1" t="s">
        <v>66944</v>
      </c>
      <c r="E4899" s="1" t="s">
        <v>65213</v>
      </c>
      <c r="F4899" s="2">
        <v>46198.041678240697</v>
      </c>
      <c r="G4899" s="39">
        <v>4.4999999999999998E-2</v>
      </c>
      <c r="H4899" s="39">
        <v>5.5E-2</v>
      </c>
      <c r="I4899" s="39">
        <v>9.5000000000000001E-2</v>
      </c>
      <c r="J4899" s="39">
        <v>0.11899999999999999</v>
      </c>
      <c r="K4899" s="39">
        <v>0.11899999999999999</v>
      </c>
    </row>
    <row r="4900" spans="1:11">
      <c r="A4900" t="s">
        <v>66945</v>
      </c>
      <c r="B4900" s="1" t="s">
        <v>66946</v>
      </c>
      <c r="C4900" s="2">
        <v>46232.355289351799</v>
      </c>
      <c r="D4900" s="1" t="s">
        <v>66947</v>
      </c>
      <c r="E4900" s="1" t="s">
        <v>65213</v>
      </c>
      <c r="F4900" s="2">
        <v>46198.083344907398</v>
      </c>
      <c r="G4900" s="39">
        <v>0.06</v>
      </c>
      <c r="H4900" s="39">
        <v>5.5E-2</v>
      </c>
      <c r="I4900" s="39">
        <v>0.08</v>
      </c>
      <c r="J4900" s="39">
        <v>0.114</v>
      </c>
      <c r="K4900" s="39">
        <v>0.114</v>
      </c>
    </row>
    <row r="4901" spans="1:11">
      <c r="A4901" t="s">
        <v>66948</v>
      </c>
      <c r="B4901" s="1" t="s">
        <v>66949</v>
      </c>
      <c r="C4901" s="2">
        <v>46232.355289351799</v>
      </c>
      <c r="D4901" s="1" t="s">
        <v>66950</v>
      </c>
      <c r="E4901" s="1" t="s">
        <v>65213</v>
      </c>
      <c r="F4901" s="2">
        <v>46198.125011574099</v>
      </c>
      <c r="G4901" s="39">
        <v>5.5E-2</v>
      </c>
      <c r="H4901" s="39">
        <v>5.5E-2</v>
      </c>
      <c r="I4901" s="39">
        <v>0.125</v>
      </c>
      <c r="J4901" s="39">
        <v>0.14699999999999999</v>
      </c>
      <c r="K4901" s="39">
        <v>0.14699999999999999</v>
      </c>
    </row>
    <row r="4902" spans="1:11">
      <c r="A4902" t="s">
        <v>66951</v>
      </c>
      <c r="B4902" s="1" t="s">
        <v>66952</v>
      </c>
      <c r="C4902" s="2">
        <v>46232.355289351799</v>
      </c>
      <c r="D4902" s="1" t="s">
        <v>66953</v>
      </c>
      <c r="E4902" s="1" t="s">
        <v>65213</v>
      </c>
      <c r="F4902" s="2">
        <v>46198.166678240697</v>
      </c>
      <c r="G4902" s="39">
        <v>4.4999999999999998E-2</v>
      </c>
      <c r="H4902" s="39">
        <v>0.05</v>
      </c>
      <c r="I4902" s="39">
        <v>0.1</v>
      </c>
      <c r="J4902" s="39">
        <v>0.121</v>
      </c>
      <c r="K4902" s="39">
        <v>0.121</v>
      </c>
    </row>
    <row r="4903" spans="1:11">
      <c r="A4903" t="s">
        <v>66954</v>
      </c>
      <c r="B4903" s="1" t="s">
        <v>66955</v>
      </c>
      <c r="C4903" s="2">
        <v>46232.355289351799</v>
      </c>
      <c r="D4903" s="1" t="s">
        <v>66956</v>
      </c>
      <c r="E4903" s="1" t="s">
        <v>65213</v>
      </c>
      <c r="F4903" s="2">
        <v>46198.208344907398</v>
      </c>
      <c r="G4903" s="39">
        <v>0.08</v>
      </c>
      <c r="H4903" s="39">
        <v>0.09</v>
      </c>
      <c r="I4903" s="39">
        <v>0.15</v>
      </c>
      <c r="J4903" s="39">
        <v>0.192</v>
      </c>
      <c r="K4903" s="39">
        <v>0.192</v>
      </c>
    </row>
    <row r="4904" spans="1:11">
      <c r="A4904" t="s">
        <v>66957</v>
      </c>
      <c r="B4904" s="1" t="s">
        <v>66958</v>
      </c>
      <c r="C4904" s="2">
        <v>46232.355289351799</v>
      </c>
      <c r="D4904" s="1" t="s">
        <v>66959</v>
      </c>
      <c r="E4904" s="1" t="s">
        <v>65213</v>
      </c>
      <c r="F4904" s="2">
        <v>46198.250011574099</v>
      </c>
      <c r="G4904" s="39">
        <v>8.5000000000000006E-2</v>
      </c>
      <c r="H4904" s="39">
        <v>7.4999999999999997E-2</v>
      </c>
      <c r="I4904" s="39">
        <v>0.115</v>
      </c>
      <c r="J4904" s="39">
        <v>0.161</v>
      </c>
      <c r="K4904" s="39">
        <v>0.161</v>
      </c>
    </row>
    <row r="4905" spans="1:11">
      <c r="A4905" t="s">
        <v>66960</v>
      </c>
      <c r="B4905" s="1" t="s">
        <v>66961</v>
      </c>
      <c r="C4905" s="2">
        <v>46232.355289351799</v>
      </c>
      <c r="D4905" s="1" t="s">
        <v>66962</v>
      </c>
      <c r="E4905" s="1" t="s">
        <v>65213</v>
      </c>
      <c r="F4905" s="2">
        <v>46198.291678240697</v>
      </c>
      <c r="G4905" s="39">
        <v>8.5000000000000006E-2</v>
      </c>
      <c r="H4905" s="39">
        <v>0.06</v>
      </c>
      <c r="I4905" s="39">
        <v>0.125</v>
      </c>
      <c r="J4905" s="39">
        <v>0.16300000000000001</v>
      </c>
      <c r="K4905" s="39">
        <v>0.16300000000000001</v>
      </c>
    </row>
    <row r="4906" spans="1:11">
      <c r="A4906" t="s">
        <v>66963</v>
      </c>
      <c r="B4906" s="1" t="s">
        <v>66964</v>
      </c>
      <c r="C4906" s="2">
        <v>46232.355289351799</v>
      </c>
      <c r="D4906" s="1" t="s">
        <v>66965</v>
      </c>
      <c r="E4906" s="1" t="s">
        <v>65213</v>
      </c>
      <c r="F4906" s="2">
        <v>46198.333344907398</v>
      </c>
      <c r="G4906" s="39">
        <v>0.16500000000000001</v>
      </c>
      <c r="H4906" s="39">
        <v>0.30499999999999999</v>
      </c>
      <c r="I4906" s="39">
        <v>0.505</v>
      </c>
      <c r="J4906" s="39">
        <v>0.61299999999999999</v>
      </c>
      <c r="K4906" s="39">
        <v>0.61299999999999999</v>
      </c>
    </row>
    <row r="4907" spans="1:11">
      <c r="A4907" t="s">
        <v>66966</v>
      </c>
      <c r="B4907" s="1" t="s">
        <v>66967</v>
      </c>
      <c r="C4907" s="2">
        <v>46232.355300925898</v>
      </c>
      <c r="D4907" s="1" t="s">
        <v>66968</v>
      </c>
      <c r="E4907" s="1" t="s">
        <v>65213</v>
      </c>
      <c r="F4907" s="2">
        <v>46198.375011574099</v>
      </c>
      <c r="G4907" s="39">
        <v>0.17499999999999999</v>
      </c>
      <c r="H4907" s="39">
        <v>0.315</v>
      </c>
      <c r="I4907" s="39">
        <v>0.51500000000000001</v>
      </c>
      <c r="J4907" s="39">
        <v>0.629</v>
      </c>
      <c r="K4907" s="39">
        <v>0.629</v>
      </c>
    </row>
    <row r="4908" spans="1:11">
      <c r="A4908" t="s">
        <v>66969</v>
      </c>
      <c r="B4908" s="1" t="s">
        <v>66970</v>
      </c>
      <c r="C4908" s="2">
        <v>46232.355300925898</v>
      </c>
      <c r="D4908" s="1" t="s">
        <v>66971</v>
      </c>
      <c r="E4908" s="1" t="s">
        <v>65213</v>
      </c>
      <c r="F4908" s="2">
        <v>46198.416678240697</v>
      </c>
      <c r="G4908" s="39">
        <v>0.115</v>
      </c>
      <c r="H4908" s="39">
        <v>9.5000000000000001E-2</v>
      </c>
      <c r="I4908" s="39">
        <v>0.21</v>
      </c>
      <c r="J4908" s="39">
        <v>0.25800000000000001</v>
      </c>
      <c r="K4908" s="39">
        <v>0.25800000000000001</v>
      </c>
    </row>
    <row r="4909" spans="1:11">
      <c r="A4909" t="s">
        <v>66972</v>
      </c>
      <c r="B4909" s="1" t="s">
        <v>66973</v>
      </c>
      <c r="C4909" s="2">
        <v>46232.355300925898</v>
      </c>
      <c r="D4909" s="1" t="s">
        <v>66974</v>
      </c>
      <c r="E4909" s="1" t="s">
        <v>65213</v>
      </c>
      <c r="F4909" s="2">
        <v>46198.458344907398</v>
      </c>
      <c r="G4909" s="39">
        <v>0.3</v>
      </c>
      <c r="H4909" s="39">
        <v>0.39500000000000002</v>
      </c>
      <c r="I4909" s="39">
        <v>0.68500000000000005</v>
      </c>
      <c r="J4909" s="39">
        <v>0.84599999999999997</v>
      </c>
      <c r="K4909" s="39">
        <v>0.84599999999999997</v>
      </c>
    </row>
    <row r="4910" spans="1:11">
      <c r="A4910" t="s">
        <v>66975</v>
      </c>
      <c r="B4910" s="1" t="s">
        <v>66976</v>
      </c>
      <c r="C4910" s="2">
        <v>46232.355300925898</v>
      </c>
      <c r="D4910" s="1" t="s">
        <v>66977</v>
      </c>
      <c r="E4910" s="1" t="s">
        <v>65213</v>
      </c>
      <c r="F4910" s="2">
        <v>46198.500011574099</v>
      </c>
      <c r="G4910" s="39">
        <v>0.34499999999999997</v>
      </c>
      <c r="H4910" s="39">
        <v>0.55500000000000005</v>
      </c>
      <c r="I4910" s="39">
        <v>1.1399999999999999</v>
      </c>
      <c r="J4910" s="39">
        <v>1.3140000000000001</v>
      </c>
      <c r="K4910" s="39">
        <v>1.3140000000000001</v>
      </c>
    </row>
    <row r="4911" spans="1:11">
      <c r="A4911" t="s">
        <v>66978</v>
      </c>
      <c r="B4911" s="1" t="s">
        <v>66979</v>
      </c>
      <c r="C4911" s="2">
        <v>46232.355300925898</v>
      </c>
      <c r="D4911" s="1" t="s">
        <v>66980</v>
      </c>
      <c r="E4911" s="1" t="s">
        <v>65213</v>
      </c>
      <c r="F4911" s="2">
        <v>46198.541678240697</v>
      </c>
      <c r="G4911" s="39">
        <v>0.39</v>
      </c>
      <c r="H4911" s="39">
        <v>0.64500000000000002</v>
      </c>
      <c r="I4911" s="39">
        <v>1.1399999999999999</v>
      </c>
      <c r="J4911" s="39">
        <v>1.367</v>
      </c>
      <c r="K4911" s="39">
        <v>1.367</v>
      </c>
    </row>
    <row r="4912" spans="1:11">
      <c r="A4912" t="s">
        <v>66981</v>
      </c>
      <c r="B4912" s="1" t="s">
        <v>66982</v>
      </c>
      <c r="C4912" s="2">
        <v>46232.355300925898</v>
      </c>
      <c r="D4912" s="1" t="s">
        <v>66983</v>
      </c>
      <c r="E4912" s="1" t="s">
        <v>65213</v>
      </c>
      <c r="F4912" s="2">
        <v>46198.583344907398</v>
      </c>
      <c r="G4912" s="39">
        <v>0.4</v>
      </c>
      <c r="H4912" s="39">
        <v>0.44500000000000001</v>
      </c>
      <c r="I4912" s="39">
        <v>1.23</v>
      </c>
      <c r="J4912" s="39">
        <v>1.3680000000000001</v>
      </c>
      <c r="K4912" s="39">
        <v>1.3680000000000001</v>
      </c>
    </row>
    <row r="4913" spans="1:11">
      <c r="A4913" t="s">
        <v>66984</v>
      </c>
      <c r="B4913" s="1" t="s">
        <v>66985</v>
      </c>
      <c r="C4913" s="2">
        <v>46232.355300925898</v>
      </c>
      <c r="D4913" s="1" t="s">
        <v>66986</v>
      </c>
      <c r="E4913" s="1" t="s">
        <v>65213</v>
      </c>
      <c r="F4913" s="2">
        <v>46198.625011574099</v>
      </c>
      <c r="G4913" s="39">
        <v>0.38</v>
      </c>
      <c r="H4913" s="39">
        <v>0.6</v>
      </c>
      <c r="I4913" s="39">
        <v>1.06</v>
      </c>
      <c r="J4913" s="39">
        <v>1.276</v>
      </c>
      <c r="K4913" s="39">
        <v>1.276</v>
      </c>
    </row>
    <row r="4914" spans="1:11">
      <c r="A4914" t="s">
        <v>66987</v>
      </c>
      <c r="B4914" s="1" t="s">
        <v>66988</v>
      </c>
      <c r="C4914" s="2">
        <v>46232.355300925898</v>
      </c>
      <c r="D4914" s="1" t="s">
        <v>66989</v>
      </c>
      <c r="E4914" s="1" t="s">
        <v>65213</v>
      </c>
      <c r="F4914" s="2">
        <v>46198.666678240697</v>
      </c>
      <c r="G4914" s="39">
        <v>0.26</v>
      </c>
      <c r="H4914" s="39">
        <v>0.435</v>
      </c>
      <c r="I4914" s="39">
        <v>0.53500000000000003</v>
      </c>
      <c r="J4914" s="39">
        <v>0.73699999999999999</v>
      </c>
      <c r="K4914" s="39">
        <v>0.73699999999999999</v>
      </c>
    </row>
    <row r="4915" spans="1:11">
      <c r="A4915" t="s">
        <v>66990</v>
      </c>
      <c r="B4915" s="1" t="s">
        <v>66991</v>
      </c>
      <c r="C4915" s="2">
        <v>46232.355300925898</v>
      </c>
      <c r="D4915" s="1" t="s">
        <v>66992</v>
      </c>
      <c r="E4915" s="1" t="s">
        <v>65213</v>
      </c>
      <c r="F4915" s="2">
        <v>46198.708344907398</v>
      </c>
      <c r="G4915" s="39">
        <v>0.17499999999999999</v>
      </c>
      <c r="H4915" s="39">
        <v>0.40500000000000003</v>
      </c>
      <c r="I4915" s="39">
        <v>0.62</v>
      </c>
      <c r="J4915" s="39">
        <v>0.76100000000000001</v>
      </c>
      <c r="K4915" s="39">
        <v>0.76100000000000001</v>
      </c>
    </row>
    <row r="4916" spans="1:11">
      <c r="A4916" t="s">
        <v>66993</v>
      </c>
      <c r="B4916" s="1" t="s">
        <v>66994</v>
      </c>
      <c r="C4916" s="2">
        <v>46232.355300925898</v>
      </c>
      <c r="D4916" s="1" t="s">
        <v>66995</v>
      </c>
      <c r="E4916" s="1" t="s">
        <v>65213</v>
      </c>
      <c r="F4916" s="2">
        <v>46198.750011574099</v>
      </c>
      <c r="G4916" s="39">
        <v>0.06</v>
      </c>
      <c r="H4916" s="39">
        <v>6.5000000000000002E-2</v>
      </c>
      <c r="I4916" s="39">
        <v>9.5000000000000001E-2</v>
      </c>
      <c r="J4916" s="39">
        <v>0.13</v>
      </c>
      <c r="K4916" s="39">
        <v>0.13</v>
      </c>
    </row>
    <row r="4917" spans="1:11">
      <c r="A4917" t="s">
        <v>66996</v>
      </c>
      <c r="B4917" s="1" t="s">
        <v>66997</v>
      </c>
      <c r="C4917" s="2">
        <v>46232.355300925898</v>
      </c>
      <c r="D4917" s="1" t="s">
        <v>66998</v>
      </c>
      <c r="E4917" s="1" t="s">
        <v>65213</v>
      </c>
      <c r="F4917" s="2">
        <v>46198.791678240697</v>
      </c>
      <c r="G4917" s="39">
        <v>0.05</v>
      </c>
      <c r="H4917" s="39">
        <v>7.4999999999999997E-2</v>
      </c>
      <c r="I4917" s="39">
        <v>0.11</v>
      </c>
      <c r="J4917" s="39">
        <v>0.14199999999999999</v>
      </c>
      <c r="K4917" s="39">
        <v>0.14199999999999999</v>
      </c>
    </row>
    <row r="4918" spans="1:11">
      <c r="A4918" t="s">
        <v>66999</v>
      </c>
      <c r="B4918" s="1" t="s">
        <v>67000</v>
      </c>
      <c r="C4918" s="2">
        <v>46232.355300925898</v>
      </c>
      <c r="D4918" s="1" t="s">
        <v>67001</v>
      </c>
      <c r="E4918" s="1" t="s">
        <v>65213</v>
      </c>
      <c r="F4918" s="2">
        <v>46198.833344907398</v>
      </c>
      <c r="G4918" s="39">
        <v>0.06</v>
      </c>
      <c r="H4918" s="39">
        <v>8.5000000000000006E-2</v>
      </c>
      <c r="I4918" s="39">
        <v>0.1</v>
      </c>
      <c r="J4918" s="39">
        <v>0.14399999999999999</v>
      </c>
      <c r="K4918" s="39">
        <v>0.14399999999999999</v>
      </c>
    </row>
    <row r="4919" spans="1:11">
      <c r="A4919" t="s">
        <v>67002</v>
      </c>
      <c r="B4919" s="1" t="s">
        <v>67003</v>
      </c>
      <c r="C4919" s="2">
        <v>46232.355300925898</v>
      </c>
      <c r="D4919" s="1" t="s">
        <v>67004</v>
      </c>
      <c r="E4919" s="1" t="s">
        <v>65213</v>
      </c>
      <c r="F4919" s="2">
        <v>46198.875011574099</v>
      </c>
      <c r="G4919" s="39">
        <v>5.5E-2</v>
      </c>
      <c r="H4919" s="39">
        <v>0.1</v>
      </c>
      <c r="I4919" s="39">
        <v>0.14000000000000001</v>
      </c>
      <c r="J4919" s="39">
        <v>0.18099999999999999</v>
      </c>
      <c r="K4919" s="39">
        <v>0.18099999999999999</v>
      </c>
    </row>
    <row r="4920" spans="1:11">
      <c r="A4920" t="s">
        <v>67005</v>
      </c>
      <c r="B4920" s="1" t="s">
        <v>67006</v>
      </c>
      <c r="C4920" s="2">
        <v>46232.355300925898</v>
      </c>
      <c r="D4920" s="1" t="s">
        <v>67007</v>
      </c>
      <c r="E4920" s="1" t="s">
        <v>65213</v>
      </c>
      <c r="F4920" s="2">
        <v>46198.916678240697</v>
      </c>
      <c r="G4920" s="39">
        <v>0.05</v>
      </c>
      <c r="H4920" s="39">
        <v>6.5000000000000002E-2</v>
      </c>
      <c r="I4920" s="39">
        <v>0.13</v>
      </c>
      <c r="J4920" s="39">
        <v>0.154</v>
      </c>
      <c r="K4920" s="39">
        <v>0.154</v>
      </c>
    </row>
    <row r="4921" spans="1:11">
      <c r="A4921" t="s">
        <v>67008</v>
      </c>
      <c r="B4921" s="1" t="s">
        <v>67009</v>
      </c>
      <c r="C4921" s="2">
        <v>46232.355300925898</v>
      </c>
      <c r="D4921" s="1" t="s">
        <v>67010</v>
      </c>
      <c r="E4921" s="1" t="s">
        <v>65213</v>
      </c>
      <c r="F4921" s="2">
        <v>46198.958344907398</v>
      </c>
      <c r="G4921" s="39">
        <v>6.5000000000000002E-2</v>
      </c>
      <c r="H4921" s="39">
        <v>0.1</v>
      </c>
      <c r="I4921" s="39">
        <v>0.115</v>
      </c>
      <c r="J4921" s="39">
        <v>0.16600000000000001</v>
      </c>
      <c r="K4921" s="39">
        <v>0.16600000000000001</v>
      </c>
    </row>
    <row r="4922" spans="1:11">
      <c r="A4922" t="s">
        <v>67011</v>
      </c>
      <c r="B4922" s="1" t="s">
        <v>67012</v>
      </c>
      <c r="C4922" s="2">
        <v>46232.355300925898</v>
      </c>
      <c r="D4922" s="1" t="s">
        <v>67013</v>
      </c>
      <c r="E4922" s="1" t="s">
        <v>65213</v>
      </c>
      <c r="F4922" s="2">
        <v>46199.000011574099</v>
      </c>
      <c r="G4922" s="39">
        <v>0.06</v>
      </c>
      <c r="H4922" s="39">
        <v>7.4999999999999997E-2</v>
      </c>
      <c r="I4922" s="39">
        <v>0.13</v>
      </c>
      <c r="J4922" s="39">
        <v>0.16200000000000001</v>
      </c>
      <c r="K4922" s="39">
        <v>0.16200000000000001</v>
      </c>
    </row>
    <row r="4923" spans="1:11">
      <c r="A4923" t="s">
        <v>67014</v>
      </c>
      <c r="B4923" s="1" t="s">
        <v>67015</v>
      </c>
      <c r="C4923" s="2">
        <v>46232.355300925898</v>
      </c>
      <c r="D4923" s="1" t="s">
        <v>67016</v>
      </c>
      <c r="E4923" s="1" t="s">
        <v>65213</v>
      </c>
      <c r="F4923" s="2">
        <v>46199.041678240697</v>
      </c>
      <c r="G4923" s="39">
        <v>0.08</v>
      </c>
      <c r="H4923" s="39">
        <v>0.35499999999999998</v>
      </c>
      <c r="I4923" s="39">
        <v>0.18</v>
      </c>
      <c r="J4923" s="39">
        <v>0.40600000000000003</v>
      </c>
      <c r="K4923" s="39">
        <v>0.40600000000000003</v>
      </c>
    </row>
    <row r="4924" spans="1:11">
      <c r="A4924" t="s">
        <v>67017</v>
      </c>
      <c r="B4924" s="1" t="s">
        <v>67018</v>
      </c>
      <c r="C4924" s="2">
        <v>46232.355300925898</v>
      </c>
      <c r="D4924" s="1" t="s">
        <v>67019</v>
      </c>
      <c r="E4924" s="1" t="s">
        <v>65213</v>
      </c>
      <c r="F4924" s="2">
        <v>46199.083344907398</v>
      </c>
      <c r="G4924" s="39">
        <v>5.5E-2</v>
      </c>
      <c r="H4924" s="39">
        <v>7.4999999999999997E-2</v>
      </c>
      <c r="I4924" s="39">
        <v>0.11</v>
      </c>
      <c r="J4924" s="39">
        <v>0.14399999999999999</v>
      </c>
      <c r="K4924" s="39">
        <v>0.14399999999999999</v>
      </c>
    </row>
    <row r="4925" spans="1:11">
      <c r="A4925" t="s">
        <v>67020</v>
      </c>
      <c r="B4925" s="1" t="s">
        <v>67021</v>
      </c>
      <c r="C4925" s="2">
        <v>46232.355300925898</v>
      </c>
      <c r="D4925" s="1" t="s">
        <v>67022</v>
      </c>
      <c r="E4925" s="1" t="s">
        <v>65213</v>
      </c>
      <c r="F4925" s="2">
        <v>46199.125011574099</v>
      </c>
      <c r="G4925" s="39">
        <v>0.05</v>
      </c>
      <c r="H4925" s="39">
        <v>6.5000000000000002E-2</v>
      </c>
      <c r="I4925" s="39">
        <v>0.115</v>
      </c>
      <c r="J4925" s="39">
        <v>0.14099999999999999</v>
      </c>
      <c r="K4925" s="39">
        <v>0.14099999999999999</v>
      </c>
    </row>
    <row r="4926" spans="1:11">
      <c r="A4926" t="s">
        <v>67023</v>
      </c>
      <c r="B4926" s="1" t="s">
        <v>67024</v>
      </c>
      <c r="C4926" s="2">
        <v>46232.355300925898</v>
      </c>
      <c r="D4926" s="1" t="s">
        <v>67025</v>
      </c>
      <c r="E4926" s="1" t="s">
        <v>65213</v>
      </c>
      <c r="F4926" s="2">
        <v>46199.166678240697</v>
      </c>
      <c r="G4926" s="39">
        <v>0.05</v>
      </c>
      <c r="H4926" s="39">
        <v>6.5000000000000002E-2</v>
      </c>
      <c r="I4926" s="39">
        <v>0.09</v>
      </c>
      <c r="J4926" s="39">
        <v>0.122</v>
      </c>
      <c r="K4926" s="39">
        <v>0.122</v>
      </c>
    </row>
    <row r="4927" spans="1:11">
      <c r="A4927" t="s">
        <v>67026</v>
      </c>
      <c r="B4927" s="1" t="s">
        <v>67027</v>
      </c>
      <c r="C4927" s="2">
        <v>46232.355300925898</v>
      </c>
      <c r="D4927" s="1" t="s">
        <v>67028</v>
      </c>
      <c r="E4927" s="1" t="s">
        <v>65213</v>
      </c>
      <c r="F4927" s="2">
        <v>46199.208344907398</v>
      </c>
      <c r="G4927" s="39">
        <v>0.16500000000000001</v>
      </c>
      <c r="H4927" s="39">
        <v>0.16500000000000001</v>
      </c>
      <c r="I4927" s="39">
        <v>0.37</v>
      </c>
      <c r="J4927" s="39">
        <v>0.437</v>
      </c>
      <c r="K4927" s="39">
        <v>0.437</v>
      </c>
    </row>
    <row r="4928" spans="1:11">
      <c r="A4928" t="s">
        <v>67029</v>
      </c>
      <c r="B4928" s="1" t="s">
        <v>67030</v>
      </c>
      <c r="C4928" s="2">
        <v>46232.355300925898</v>
      </c>
      <c r="D4928" s="1" t="s">
        <v>67031</v>
      </c>
      <c r="E4928" s="1" t="s">
        <v>65213</v>
      </c>
      <c r="F4928" s="2">
        <v>46199.250011574099</v>
      </c>
      <c r="G4928" s="39">
        <v>7.0000000000000007E-2</v>
      </c>
      <c r="H4928" s="39">
        <v>0.115</v>
      </c>
      <c r="I4928" s="39">
        <v>0.16</v>
      </c>
      <c r="J4928" s="39">
        <v>0.20899999999999999</v>
      </c>
      <c r="K4928" s="39">
        <v>0.20899999999999999</v>
      </c>
    </row>
    <row r="4929" spans="1:11">
      <c r="A4929" t="s">
        <v>67032</v>
      </c>
      <c r="B4929" s="1" t="s">
        <v>67033</v>
      </c>
      <c r="C4929" s="2">
        <v>46232.355300925898</v>
      </c>
      <c r="D4929" s="1" t="s">
        <v>67034</v>
      </c>
      <c r="E4929" s="1" t="s">
        <v>65213</v>
      </c>
      <c r="F4929" s="2">
        <v>46199.291678240697</v>
      </c>
      <c r="G4929" s="39">
        <v>0.115</v>
      </c>
      <c r="H4929" s="39">
        <v>0.27</v>
      </c>
      <c r="I4929" s="39">
        <v>0.375</v>
      </c>
      <c r="J4929" s="39">
        <v>0.47599999999999998</v>
      </c>
      <c r="K4929" s="39">
        <v>0.47599999999999998</v>
      </c>
    </row>
    <row r="4930" spans="1:11">
      <c r="A4930" t="s">
        <v>67035</v>
      </c>
      <c r="B4930" s="1" t="s">
        <v>67036</v>
      </c>
      <c r="C4930" s="2">
        <v>46232.355300925898</v>
      </c>
      <c r="D4930" s="1" t="s">
        <v>67037</v>
      </c>
      <c r="E4930" s="1" t="s">
        <v>65213</v>
      </c>
      <c r="F4930" s="2">
        <v>46199.333344907398</v>
      </c>
      <c r="G4930" s="39">
        <v>0.56000000000000005</v>
      </c>
      <c r="H4930" s="39">
        <v>0.64500000000000002</v>
      </c>
      <c r="I4930" s="39">
        <v>1.75</v>
      </c>
      <c r="J4930" s="39">
        <v>1.9470000000000001</v>
      </c>
      <c r="K4930" s="39">
        <v>1.9470000000000001</v>
      </c>
    </row>
    <row r="4931" spans="1:11">
      <c r="A4931" t="s">
        <v>67038</v>
      </c>
      <c r="B4931" s="1" t="s">
        <v>67039</v>
      </c>
      <c r="C4931" s="2">
        <v>46232.355300925898</v>
      </c>
      <c r="D4931" s="1" t="s">
        <v>67040</v>
      </c>
      <c r="E4931" s="1" t="s">
        <v>65213</v>
      </c>
      <c r="F4931" s="2">
        <v>46199.375011574099</v>
      </c>
      <c r="G4931" s="39">
        <v>0.31</v>
      </c>
      <c r="H4931" s="39">
        <v>0.34499999999999997</v>
      </c>
      <c r="I4931" s="39">
        <v>0.68</v>
      </c>
      <c r="J4931" s="39">
        <v>0.82299999999999995</v>
      </c>
      <c r="K4931" s="39">
        <v>0.82299999999999995</v>
      </c>
    </row>
    <row r="4932" spans="1:11">
      <c r="A4932" t="s">
        <v>67041</v>
      </c>
      <c r="B4932" s="1" t="s">
        <v>67042</v>
      </c>
      <c r="C4932" s="2">
        <v>46232.355300925898</v>
      </c>
      <c r="D4932" s="1" t="s">
        <v>67043</v>
      </c>
      <c r="E4932" s="1" t="s">
        <v>65213</v>
      </c>
      <c r="F4932" s="2">
        <v>46199.416678240697</v>
      </c>
      <c r="G4932" s="39">
        <v>0.245</v>
      </c>
      <c r="H4932" s="39">
        <v>0.35499999999999998</v>
      </c>
      <c r="I4932" s="39">
        <v>0.56000000000000005</v>
      </c>
      <c r="J4932" s="39">
        <v>0.70699999999999996</v>
      </c>
      <c r="K4932" s="39">
        <v>0.70699999999999996</v>
      </c>
    </row>
    <row r="4933" spans="1:11">
      <c r="A4933" t="s">
        <v>67044</v>
      </c>
      <c r="B4933" s="1" t="s">
        <v>67045</v>
      </c>
      <c r="C4933" s="2">
        <v>46232.355300925898</v>
      </c>
      <c r="D4933" s="1" t="s">
        <v>67046</v>
      </c>
      <c r="E4933" s="1" t="s">
        <v>65213</v>
      </c>
      <c r="F4933" s="2">
        <v>46199.458344907398</v>
      </c>
      <c r="G4933" s="39">
        <v>0.33</v>
      </c>
      <c r="H4933" s="39">
        <v>0.91500000000000004</v>
      </c>
      <c r="I4933" s="39">
        <v>1.52</v>
      </c>
      <c r="J4933" s="39">
        <v>1.8049999999999999</v>
      </c>
      <c r="K4933" s="39">
        <v>1.8049999999999999</v>
      </c>
    </row>
    <row r="4934" spans="1:11">
      <c r="A4934" t="s">
        <v>67047</v>
      </c>
      <c r="B4934" s="1" t="s">
        <v>67048</v>
      </c>
      <c r="C4934" s="2">
        <v>46232.355300925898</v>
      </c>
      <c r="D4934" s="1" t="s">
        <v>67049</v>
      </c>
      <c r="E4934" s="1" t="s">
        <v>65213</v>
      </c>
      <c r="F4934" s="2">
        <v>46199.500011574099</v>
      </c>
      <c r="G4934" s="39">
        <v>0.39</v>
      </c>
      <c r="H4934" s="39">
        <v>1.04</v>
      </c>
      <c r="I4934" s="39">
        <v>1.52</v>
      </c>
      <c r="J4934" s="39">
        <v>1.883</v>
      </c>
      <c r="K4934" s="39">
        <v>1.883</v>
      </c>
    </row>
    <row r="4935" spans="1:11">
      <c r="A4935" t="s">
        <v>67050</v>
      </c>
      <c r="B4935" s="1" t="s">
        <v>67051</v>
      </c>
      <c r="C4935" s="2">
        <v>46232.355312500003</v>
      </c>
      <c r="D4935" s="1" t="s">
        <v>67052</v>
      </c>
      <c r="E4935" s="1" t="s">
        <v>65213</v>
      </c>
      <c r="F4935" s="2">
        <v>46199.541678240697</v>
      </c>
      <c r="G4935" s="39">
        <v>5.5E-2</v>
      </c>
      <c r="H4935" s="39">
        <v>8.5000000000000006E-2</v>
      </c>
      <c r="I4935" s="39">
        <v>0.11</v>
      </c>
      <c r="J4935" s="39">
        <v>0.14899999999999999</v>
      </c>
      <c r="K4935" s="39">
        <v>0.14899999999999999</v>
      </c>
    </row>
    <row r="4936" spans="1:11">
      <c r="A4936" t="s">
        <v>67053</v>
      </c>
      <c r="B4936" s="1" t="s">
        <v>67054</v>
      </c>
      <c r="C4936" s="2">
        <v>46232.355312500003</v>
      </c>
      <c r="D4936" s="1" t="s">
        <v>67055</v>
      </c>
      <c r="E4936" s="1" t="s">
        <v>65213</v>
      </c>
      <c r="F4936" s="2">
        <v>46199.583344907398</v>
      </c>
      <c r="G4936" s="39">
        <v>0.14000000000000001</v>
      </c>
      <c r="H4936" s="39">
        <v>0.19500000000000001</v>
      </c>
      <c r="I4936" s="39">
        <v>0.17</v>
      </c>
      <c r="J4936" s="39">
        <v>0.29399999999999998</v>
      </c>
      <c r="K4936" s="39">
        <v>0.29399999999999998</v>
      </c>
    </row>
    <row r="4937" spans="1:11">
      <c r="A4937" t="s">
        <v>67056</v>
      </c>
      <c r="B4937" s="1" t="s">
        <v>67057</v>
      </c>
      <c r="C4937" s="2">
        <v>46232.355312500003</v>
      </c>
      <c r="D4937" s="1" t="s">
        <v>67058</v>
      </c>
      <c r="E4937" s="1" t="s">
        <v>65213</v>
      </c>
      <c r="F4937" s="2">
        <v>46199.625011574099</v>
      </c>
      <c r="G4937" s="39">
        <v>0.15</v>
      </c>
      <c r="H4937" s="39">
        <v>0.41</v>
      </c>
      <c r="I4937" s="39">
        <v>0.155</v>
      </c>
      <c r="J4937" s="39">
        <v>0.46300000000000002</v>
      </c>
      <c r="K4937" s="39">
        <v>0.46300000000000002</v>
      </c>
    </row>
    <row r="4938" spans="1:11">
      <c r="A4938" t="s">
        <v>67059</v>
      </c>
      <c r="B4938" s="1" t="s">
        <v>67060</v>
      </c>
      <c r="C4938" s="2">
        <v>46232.355312500003</v>
      </c>
      <c r="D4938" s="1" t="s">
        <v>67061</v>
      </c>
      <c r="E4938" s="1" t="s">
        <v>65213</v>
      </c>
      <c r="F4938" s="2">
        <v>46199.666678240697</v>
      </c>
      <c r="G4938" s="39">
        <v>0.115</v>
      </c>
      <c r="H4938" s="39">
        <v>0.17499999999999999</v>
      </c>
      <c r="I4938" s="39">
        <v>0.22</v>
      </c>
      <c r="J4938" s="39">
        <v>0.30399999999999999</v>
      </c>
      <c r="K4938" s="39">
        <v>0.30399999999999999</v>
      </c>
    </row>
    <row r="4939" spans="1:11">
      <c r="A4939" t="s">
        <v>67062</v>
      </c>
      <c r="B4939" s="1" t="s">
        <v>67063</v>
      </c>
      <c r="C4939" s="2">
        <v>46232.355312500003</v>
      </c>
      <c r="D4939" s="1" t="s">
        <v>67064</v>
      </c>
      <c r="E4939" s="1" t="s">
        <v>65213</v>
      </c>
      <c r="F4939" s="2">
        <v>46199.708344907398</v>
      </c>
      <c r="G4939" s="39">
        <v>5.5E-2</v>
      </c>
      <c r="H4939" s="39">
        <v>0.1</v>
      </c>
      <c r="I4939" s="39">
        <v>0.11</v>
      </c>
      <c r="J4939" s="39">
        <v>0.159</v>
      </c>
      <c r="K4939" s="39">
        <v>0.159</v>
      </c>
    </row>
    <row r="4940" spans="1:11">
      <c r="A4940" t="s">
        <v>67065</v>
      </c>
      <c r="B4940" s="1" t="s">
        <v>67066</v>
      </c>
      <c r="C4940" s="2">
        <v>46232.355312500003</v>
      </c>
      <c r="D4940" s="1" t="s">
        <v>67067</v>
      </c>
      <c r="E4940" s="1" t="s">
        <v>65213</v>
      </c>
      <c r="F4940" s="2">
        <v>46199.750011574099</v>
      </c>
      <c r="G4940" s="39">
        <v>0.105</v>
      </c>
      <c r="H4940" s="39">
        <v>0.13500000000000001</v>
      </c>
      <c r="I4940" s="39">
        <v>0.1</v>
      </c>
      <c r="J4940" s="39">
        <v>0.19800000000000001</v>
      </c>
      <c r="K4940" s="39">
        <v>0.19800000000000001</v>
      </c>
    </row>
    <row r="4941" spans="1:11">
      <c r="A4941" t="s">
        <v>67068</v>
      </c>
      <c r="B4941" s="1" t="s">
        <v>67069</v>
      </c>
      <c r="C4941" s="2">
        <v>46232.355312500003</v>
      </c>
      <c r="D4941" s="1" t="s">
        <v>67070</v>
      </c>
      <c r="E4941" s="1" t="s">
        <v>65213</v>
      </c>
      <c r="F4941" s="2">
        <v>46199.791678240697</v>
      </c>
      <c r="G4941" s="39">
        <v>5.5E-2</v>
      </c>
      <c r="H4941" s="39">
        <v>9.5000000000000001E-2</v>
      </c>
      <c r="I4941" s="39">
        <v>0.115</v>
      </c>
      <c r="J4941" s="39">
        <v>0.159</v>
      </c>
      <c r="K4941" s="39">
        <v>0.159</v>
      </c>
    </row>
    <row r="4942" spans="1:11">
      <c r="A4942" t="s">
        <v>67071</v>
      </c>
      <c r="B4942" s="1" t="s">
        <v>67072</v>
      </c>
      <c r="C4942" s="2">
        <v>46232.355312500003</v>
      </c>
      <c r="D4942" s="1" t="s">
        <v>67073</v>
      </c>
      <c r="E4942" s="1" t="s">
        <v>65213</v>
      </c>
      <c r="F4942" s="2">
        <v>46199.833344907398</v>
      </c>
      <c r="G4942" s="39">
        <v>6.5000000000000002E-2</v>
      </c>
      <c r="H4942" s="39">
        <v>7.0000000000000007E-2</v>
      </c>
      <c r="I4942" s="39">
        <v>0.11</v>
      </c>
      <c r="J4942" s="39">
        <v>0.14599999999999999</v>
      </c>
      <c r="K4942" s="39">
        <v>0.14599999999999999</v>
      </c>
    </row>
    <row r="4943" spans="1:11">
      <c r="A4943" t="s">
        <v>67074</v>
      </c>
      <c r="B4943" s="1" t="s">
        <v>67075</v>
      </c>
      <c r="C4943" s="2">
        <v>46232.355312500003</v>
      </c>
      <c r="D4943" s="1" t="s">
        <v>67076</v>
      </c>
      <c r="E4943" s="1" t="s">
        <v>65213</v>
      </c>
      <c r="F4943" s="2">
        <v>46199.875011574099</v>
      </c>
      <c r="G4943" s="39">
        <v>0.12</v>
      </c>
      <c r="H4943" s="39">
        <v>0.45</v>
      </c>
      <c r="I4943" s="39">
        <v>0.23499999999999999</v>
      </c>
      <c r="J4943" s="39">
        <v>0.52200000000000002</v>
      </c>
      <c r="K4943" s="39">
        <v>0.52200000000000002</v>
      </c>
    </row>
    <row r="4944" spans="1:11">
      <c r="A4944" t="s">
        <v>67077</v>
      </c>
      <c r="B4944" s="1" t="s">
        <v>67078</v>
      </c>
      <c r="C4944" s="2">
        <v>46232.355312500003</v>
      </c>
      <c r="D4944" s="1" t="s">
        <v>67079</v>
      </c>
      <c r="E4944" s="1" t="s">
        <v>65213</v>
      </c>
      <c r="F4944" s="2">
        <v>46199.916678240697</v>
      </c>
      <c r="G4944" s="39">
        <v>0.05</v>
      </c>
      <c r="H4944" s="39">
        <v>7.0000000000000007E-2</v>
      </c>
      <c r="I4944" s="39">
        <v>9.5000000000000001E-2</v>
      </c>
      <c r="J4944" s="39">
        <v>0.128</v>
      </c>
      <c r="K4944" s="39">
        <v>0.128</v>
      </c>
    </row>
    <row r="4945" spans="1:11">
      <c r="A4945" t="s">
        <v>67080</v>
      </c>
      <c r="B4945" s="1" t="s">
        <v>67081</v>
      </c>
      <c r="C4945" s="2">
        <v>46232.355312500003</v>
      </c>
      <c r="D4945" s="1" t="s">
        <v>67082</v>
      </c>
      <c r="E4945" s="1" t="s">
        <v>65213</v>
      </c>
      <c r="F4945" s="2">
        <v>46199.958344907398</v>
      </c>
      <c r="G4945" s="39">
        <v>0.05</v>
      </c>
      <c r="H4945" s="39">
        <v>0.06</v>
      </c>
      <c r="I4945" s="39">
        <v>0.11</v>
      </c>
      <c r="J4945" s="39">
        <v>0.13500000000000001</v>
      </c>
      <c r="K4945" s="39">
        <v>0.13500000000000001</v>
      </c>
    </row>
    <row r="4946" spans="1:11">
      <c r="A4946" t="s">
        <v>67083</v>
      </c>
      <c r="B4946" s="1" t="s">
        <v>67084</v>
      </c>
      <c r="C4946" s="2">
        <v>46232.355312500003</v>
      </c>
      <c r="D4946" s="1" t="s">
        <v>67085</v>
      </c>
      <c r="E4946" s="1" t="s">
        <v>65213</v>
      </c>
      <c r="F4946" s="2">
        <v>46200.000011574099</v>
      </c>
      <c r="G4946" s="39">
        <v>5.5E-2</v>
      </c>
      <c r="H4946" s="39">
        <v>7.0000000000000007E-2</v>
      </c>
      <c r="I4946" s="39">
        <v>0.1</v>
      </c>
      <c r="J4946" s="39">
        <v>0.13400000000000001</v>
      </c>
      <c r="K4946" s="39">
        <v>0.13400000000000001</v>
      </c>
    </row>
    <row r="4947" spans="1:11">
      <c r="A4947" t="s">
        <v>67086</v>
      </c>
      <c r="B4947" s="1" t="s">
        <v>67087</v>
      </c>
      <c r="C4947" s="2">
        <v>46232.355312500003</v>
      </c>
      <c r="D4947" s="1" t="s">
        <v>67088</v>
      </c>
      <c r="E4947" s="1" t="s">
        <v>65213</v>
      </c>
      <c r="F4947" s="2">
        <v>46200.041678240697</v>
      </c>
      <c r="G4947" s="39">
        <v>0.08</v>
      </c>
      <c r="H4947" s="39">
        <v>0.08</v>
      </c>
      <c r="I4947" s="39">
        <v>0.13500000000000001</v>
      </c>
      <c r="J4947" s="39">
        <v>0.17599999999999999</v>
      </c>
      <c r="K4947" s="39">
        <v>0.17599999999999999</v>
      </c>
    </row>
    <row r="4948" spans="1:11">
      <c r="A4948" t="s">
        <v>67089</v>
      </c>
      <c r="B4948" s="1" t="s">
        <v>67090</v>
      </c>
      <c r="C4948" s="2">
        <v>46232.355312500003</v>
      </c>
      <c r="D4948" s="1" t="s">
        <v>67091</v>
      </c>
      <c r="E4948" s="1" t="s">
        <v>65213</v>
      </c>
      <c r="F4948" s="2">
        <v>46200.083344907398</v>
      </c>
      <c r="G4948" s="39">
        <v>0.04</v>
      </c>
      <c r="H4948" s="39">
        <v>0.1</v>
      </c>
      <c r="I4948" s="39">
        <v>0.09</v>
      </c>
      <c r="J4948" s="39">
        <v>0.14000000000000001</v>
      </c>
      <c r="K4948" s="39">
        <v>0.14000000000000001</v>
      </c>
    </row>
    <row r="4949" spans="1:11">
      <c r="A4949" t="s">
        <v>67092</v>
      </c>
      <c r="B4949" s="1" t="s">
        <v>67093</v>
      </c>
      <c r="C4949" s="2">
        <v>46232.355312500003</v>
      </c>
      <c r="D4949" s="1" t="s">
        <v>67094</v>
      </c>
      <c r="E4949" s="1" t="s">
        <v>65213</v>
      </c>
      <c r="F4949" s="2">
        <v>46200.125011574099</v>
      </c>
      <c r="G4949" s="39">
        <v>4.4999999999999998E-2</v>
      </c>
      <c r="H4949" s="39">
        <v>0.06</v>
      </c>
      <c r="I4949" s="39">
        <v>0.12</v>
      </c>
      <c r="J4949" s="39">
        <v>0.14199999999999999</v>
      </c>
      <c r="K4949" s="39">
        <v>0.14199999999999999</v>
      </c>
    </row>
    <row r="4950" spans="1:11">
      <c r="A4950" t="s">
        <v>67095</v>
      </c>
      <c r="B4950" s="1" t="s">
        <v>67096</v>
      </c>
      <c r="C4950" s="2">
        <v>46232.355312500003</v>
      </c>
      <c r="D4950" s="1" t="s">
        <v>67097</v>
      </c>
      <c r="E4950" s="1" t="s">
        <v>65213</v>
      </c>
      <c r="F4950" s="2">
        <v>46200.166678240697</v>
      </c>
      <c r="G4950" s="39">
        <v>0.04</v>
      </c>
      <c r="H4950" s="39">
        <v>0.05</v>
      </c>
      <c r="I4950" s="39">
        <v>0.105</v>
      </c>
      <c r="J4950" s="39">
        <v>0.123</v>
      </c>
      <c r="K4950" s="39">
        <v>0.123</v>
      </c>
    </row>
    <row r="4951" spans="1:11">
      <c r="A4951" t="s">
        <v>67098</v>
      </c>
      <c r="B4951" s="1" t="s">
        <v>67099</v>
      </c>
      <c r="C4951" s="2">
        <v>46232.355312500003</v>
      </c>
      <c r="D4951" s="1" t="s">
        <v>67100</v>
      </c>
      <c r="E4951" s="1" t="s">
        <v>65213</v>
      </c>
      <c r="F4951" s="2">
        <v>46200.208344907398</v>
      </c>
      <c r="G4951" s="39">
        <v>0.1</v>
      </c>
      <c r="H4951" s="39">
        <v>0.08</v>
      </c>
      <c r="I4951" s="39">
        <v>0.23</v>
      </c>
      <c r="J4951" s="39">
        <v>0.26300000000000001</v>
      </c>
      <c r="K4951" s="39">
        <v>0.26300000000000001</v>
      </c>
    </row>
    <row r="4952" spans="1:11">
      <c r="A4952" t="s">
        <v>67101</v>
      </c>
      <c r="B4952" s="1" t="s">
        <v>67102</v>
      </c>
      <c r="C4952" s="2">
        <v>46232.355312500003</v>
      </c>
      <c r="D4952" s="1" t="s">
        <v>67103</v>
      </c>
      <c r="E4952" s="1" t="s">
        <v>65213</v>
      </c>
      <c r="F4952" s="2">
        <v>46200.250011574099</v>
      </c>
      <c r="G4952" s="39">
        <v>6.5000000000000002E-2</v>
      </c>
      <c r="H4952" s="39">
        <v>7.0000000000000007E-2</v>
      </c>
      <c r="I4952" s="39">
        <v>0.12</v>
      </c>
      <c r="J4952" s="39">
        <v>0.153</v>
      </c>
      <c r="K4952" s="39">
        <v>0.153</v>
      </c>
    </row>
    <row r="4953" spans="1:11">
      <c r="A4953" t="s">
        <v>67104</v>
      </c>
      <c r="B4953" s="1" t="s">
        <v>67105</v>
      </c>
      <c r="C4953" s="2">
        <v>46232.355312500003</v>
      </c>
      <c r="D4953" s="1" t="s">
        <v>67106</v>
      </c>
      <c r="E4953" s="1" t="s">
        <v>65213</v>
      </c>
      <c r="F4953" s="2">
        <v>46200.291678240697</v>
      </c>
      <c r="G4953" s="39">
        <v>5.5E-2</v>
      </c>
      <c r="H4953" s="39">
        <v>7.4999999999999997E-2</v>
      </c>
      <c r="I4953" s="39">
        <v>0.115</v>
      </c>
      <c r="J4953" s="39">
        <v>0.14799999999999999</v>
      </c>
      <c r="K4953" s="39">
        <v>0.14799999999999999</v>
      </c>
    </row>
    <row r="4954" spans="1:11">
      <c r="A4954" t="s">
        <v>67107</v>
      </c>
      <c r="B4954" s="1" t="s">
        <v>67108</v>
      </c>
      <c r="C4954" s="2">
        <v>46232.355312500003</v>
      </c>
      <c r="D4954" s="1" t="s">
        <v>67109</v>
      </c>
      <c r="E4954" s="1" t="s">
        <v>65213</v>
      </c>
      <c r="F4954" s="2">
        <v>46200.333344907398</v>
      </c>
      <c r="G4954" s="39">
        <v>6.5000000000000002E-2</v>
      </c>
      <c r="H4954" s="39">
        <v>0.19</v>
      </c>
      <c r="I4954" s="39">
        <v>0.14000000000000001</v>
      </c>
      <c r="J4954" s="39">
        <v>0.245</v>
      </c>
      <c r="K4954" s="39">
        <v>0.245</v>
      </c>
    </row>
    <row r="4955" spans="1:11">
      <c r="A4955" t="s">
        <v>67110</v>
      </c>
      <c r="B4955" s="1" t="s">
        <v>67111</v>
      </c>
      <c r="C4955" s="2">
        <v>46232.355312500003</v>
      </c>
      <c r="D4955" s="1" t="s">
        <v>67112</v>
      </c>
      <c r="E4955" s="1" t="s">
        <v>65213</v>
      </c>
      <c r="F4955" s="2">
        <v>46200.375011574099</v>
      </c>
      <c r="G4955" s="39">
        <v>0.13500000000000001</v>
      </c>
      <c r="H4955" s="39">
        <v>0.13500000000000001</v>
      </c>
      <c r="I4955" s="39">
        <v>0.38</v>
      </c>
      <c r="J4955" s="39">
        <v>0.42499999999999999</v>
      </c>
      <c r="K4955" s="39">
        <v>0.42499999999999999</v>
      </c>
    </row>
    <row r="4956" spans="1:11">
      <c r="A4956" t="s">
        <v>67113</v>
      </c>
      <c r="B4956" s="1" t="s">
        <v>67114</v>
      </c>
      <c r="C4956" s="2">
        <v>46232.355312500003</v>
      </c>
      <c r="D4956" s="1" t="s">
        <v>67115</v>
      </c>
      <c r="E4956" s="1" t="s">
        <v>65213</v>
      </c>
      <c r="F4956" s="2">
        <v>46200.416678240697</v>
      </c>
      <c r="G4956" s="39">
        <v>5.5E-2</v>
      </c>
      <c r="H4956" s="39">
        <v>7.0000000000000007E-2</v>
      </c>
      <c r="I4956" s="39">
        <v>9.5000000000000001E-2</v>
      </c>
      <c r="J4956" s="39">
        <v>0.13</v>
      </c>
      <c r="K4956" s="39">
        <v>0.13</v>
      </c>
    </row>
    <row r="4957" spans="1:11">
      <c r="A4957" t="s">
        <v>67116</v>
      </c>
      <c r="B4957" s="1" t="s">
        <v>67117</v>
      </c>
      <c r="C4957" s="2">
        <v>46232.355312500003</v>
      </c>
      <c r="D4957" s="1" t="s">
        <v>67118</v>
      </c>
      <c r="E4957" s="1" t="s">
        <v>65213</v>
      </c>
      <c r="F4957" s="2">
        <v>46200.458344907398</v>
      </c>
      <c r="G4957" s="39">
        <v>0.05</v>
      </c>
      <c r="H4957" s="39">
        <v>0.08</v>
      </c>
      <c r="I4957" s="39">
        <v>0.08</v>
      </c>
      <c r="J4957" s="39">
        <v>0.124</v>
      </c>
      <c r="K4957" s="39">
        <v>0.124</v>
      </c>
    </row>
    <row r="4958" spans="1:11">
      <c r="A4958" t="s">
        <v>67119</v>
      </c>
      <c r="B4958" s="1" t="s">
        <v>67120</v>
      </c>
      <c r="C4958" s="2">
        <v>46232.355312500003</v>
      </c>
      <c r="D4958" s="1" t="s">
        <v>67121</v>
      </c>
      <c r="E4958" s="1" t="s">
        <v>65213</v>
      </c>
      <c r="F4958" s="2">
        <v>46200.500011574099</v>
      </c>
      <c r="G4958" s="39">
        <v>0.06</v>
      </c>
      <c r="H4958" s="39">
        <v>7.0000000000000007E-2</v>
      </c>
      <c r="I4958" s="39">
        <v>0.13</v>
      </c>
      <c r="J4958" s="39">
        <v>0.159</v>
      </c>
      <c r="K4958" s="39">
        <v>0.159</v>
      </c>
    </row>
    <row r="4959" spans="1:11">
      <c r="A4959" t="s">
        <v>67122</v>
      </c>
      <c r="B4959" s="1" t="s">
        <v>67123</v>
      </c>
      <c r="C4959" s="2">
        <v>46232.355312500003</v>
      </c>
      <c r="D4959" s="1" t="s">
        <v>67124</v>
      </c>
      <c r="E4959" s="1" t="s">
        <v>65213</v>
      </c>
      <c r="F4959" s="2">
        <v>46200.541678240697</v>
      </c>
      <c r="G4959" s="39">
        <v>5.5E-2</v>
      </c>
      <c r="H4959" s="39">
        <v>6.5000000000000002E-2</v>
      </c>
      <c r="I4959" s="39">
        <v>0.11</v>
      </c>
      <c r="J4959" s="39">
        <v>0.13900000000000001</v>
      </c>
      <c r="K4959" s="39">
        <v>0.13900000000000001</v>
      </c>
    </row>
    <row r="4960" spans="1:11">
      <c r="A4960" t="s">
        <v>67125</v>
      </c>
      <c r="B4960" s="1" t="s">
        <v>67126</v>
      </c>
      <c r="C4960" s="2">
        <v>46232.355324074102</v>
      </c>
      <c r="D4960" s="1" t="s">
        <v>67127</v>
      </c>
      <c r="E4960" s="1" t="s">
        <v>65213</v>
      </c>
      <c r="F4960" s="2">
        <v>46200.583344907398</v>
      </c>
      <c r="G4960" s="39">
        <v>6.5000000000000002E-2</v>
      </c>
      <c r="H4960" s="39">
        <v>8.5000000000000006E-2</v>
      </c>
      <c r="I4960" s="39">
        <v>0.11</v>
      </c>
      <c r="J4960" s="39">
        <v>0.153</v>
      </c>
      <c r="K4960" s="39">
        <v>0.153</v>
      </c>
    </row>
    <row r="4961" spans="1:11">
      <c r="A4961" t="s">
        <v>67128</v>
      </c>
      <c r="B4961" s="1" t="s">
        <v>67129</v>
      </c>
      <c r="C4961" s="2">
        <v>46232.355324074102</v>
      </c>
      <c r="D4961" s="1" t="s">
        <v>67130</v>
      </c>
      <c r="E4961" s="1" t="s">
        <v>65213</v>
      </c>
      <c r="F4961" s="2">
        <v>46200.625011574099</v>
      </c>
      <c r="G4961" s="39">
        <v>0.08</v>
      </c>
      <c r="H4961" s="39">
        <v>0.17499999999999999</v>
      </c>
      <c r="I4961" s="39">
        <v>0.125</v>
      </c>
      <c r="J4961" s="39">
        <v>0.22900000000000001</v>
      </c>
      <c r="K4961" s="39">
        <v>0.22900000000000001</v>
      </c>
    </row>
    <row r="4962" spans="1:11">
      <c r="A4962" t="s">
        <v>67131</v>
      </c>
      <c r="B4962" s="1" t="s">
        <v>67132</v>
      </c>
      <c r="C4962" s="2">
        <v>46232.355324074102</v>
      </c>
      <c r="D4962" s="1" t="s">
        <v>67133</v>
      </c>
      <c r="E4962" s="1" t="s">
        <v>65213</v>
      </c>
      <c r="F4962" s="2">
        <v>46200.666678240697</v>
      </c>
      <c r="G4962" s="39">
        <v>0.06</v>
      </c>
      <c r="H4962" s="39">
        <v>6.5000000000000002E-2</v>
      </c>
      <c r="I4962" s="39">
        <v>0.1</v>
      </c>
      <c r="J4962" s="39">
        <v>0.13400000000000001</v>
      </c>
      <c r="K4962" s="39">
        <v>0.13400000000000001</v>
      </c>
    </row>
    <row r="4963" spans="1:11">
      <c r="A4963" t="s">
        <v>67134</v>
      </c>
      <c r="B4963" s="1" t="s">
        <v>67135</v>
      </c>
      <c r="C4963" s="2">
        <v>46232.355324074102</v>
      </c>
      <c r="D4963" s="1" t="s">
        <v>67136</v>
      </c>
      <c r="E4963" s="1" t="s">
        <v>65213</v>
      </c>
      <c r="F4963" s="2">
        <v>46200.708344907398</v>
      </c>
      <c r="G4963" s="39">
        <v>7.4999999999999997E-2</v>
      </c>
      <c r="H4963" s="39">
        <v>0.13</v>
      </c>
      <c r="I4963" s="39">
        <v>0.12</v>
      </c>
      <c r="J4963" s="39">
        <v>0.192</v>
      </c>
      <c r="K4963" s="39">
        <v>0.192</v>
      </c>
    </row>
    <row r="4964" spans="1:11">
      <c r="A4964" t="s">
        <v>67137</v>
      </c>
      <c r="B4964" s="1" t="s">
        <v>67138</v>
      </c>
      <c r="C4964" s="2">
        <v>46232.355324074102</v>
      </c>
      <c r="D4964" s="1" t="s">
        <v>67139</v>
      </c>
      <c r="E4964" s="1" t="s">
        <v>65213</v>
      </c>
      <c r="F4964" s="2">
        <v>46200.750011574099</v>
      </c>
      <c r="G4964" s="39">
        <v>0.05</v>
      </c>
      <c r="H4964" s="39">
        <v>0.12</v>
      </c>
      <c r="I4964" s="39">
        <v>0.13</v>
      </c>
      <c r="J4964" s="39">
        <v>0.184</v>
      </c>
      <c r="K4964" s="39">
        <v>0.184</v>
      </c>
    </row>
    <row r="4965" spans="1:11">
      <c r="A4965" t="s">
        <v>67140</v>
      </c>
      <c r="B4965" s="1" t="s">
        <v>67141</v>
      </c>
      <c r="C4965" s="2">
        <v>46232.355324074102</v>
      </c>
      <c r="D4965" s="1" t="s">
        <v>67142</v>
      </c>
      <c r="E4965" s="1" t="s">
        <v>65213</v>
      </c>
      <c r="F4965" s="2">
        <v>46200.791678240697</v>
      </c>
      <c r="G4965" s="39">
        <v>0.18</v>
      </c>
      <c r="H4965" s="39">
        <v>0.88500000000000001</v>
      </c>
      <c r="I4965" s="39">
        <v>0.35499999999999998</v>
      </c>
      <c r="J4965" s="39">
        <v>0.97</v>
      </c>
      <c r="K4965" s="39">
        <v>0.97</v>
      </c>
    </row>
    <row r="4966" spans="1:11">
      <c r="A4966" t="s">
        <v>67143</v>
      </c>
      <c r="B4966" s="1" t="s">
        <v>67144</v>
      </c>
      <c r="C4966" s="2">
        <v>46232.355324074102</v>
      </c>
      <c r="D4966" s="1" t="s">
        <v>67145</v>
      </c>
      <c r="E4966" s="1" t="s">
        <v>65213</v>
      </c>
      <c r="F4966" s="2">
        <v>46200.833344907398</v>
      </c>
      <c r="G4966" s="39">
        <v>0.06</v>
      </c>
      <c r="H4966" s="39">
        <v>0.13</v>
      </c>
      <c r="I4966" s="39">
        <v>0.15</v>
      </c>
      <c r="J4966" s="39">
        <v>0.20699999999999999</v>
      </c>
      <c r="K4966" s="39">
        <v>0.20699999999999999</v>
      </c>
    </row>
    <row r="4967" spans="1:11">
      <c r="A4967" t="s">
        <v>67146</v>
      </c>
      <c r="B4967" s="1" t="s">
        <v>67147</v>
      </c>
      <c r="C4967" s="2">
        <v>46232.355324074102</v>
      </c>
      <c r="D4967" s="1" t="s">
        <v>67148</v>
      </c>
      <c r="E4967" s="1" t="s">
        <v>65213</v>
      </c>
      <c r="F4967" s="2">
        <v>46200.875011574099</v>
      </c>
      <c r="G4967" s="39">
        <v>0.06</v>
      </c>
      <c r="H4967" s="39">
        <v>0.08</v>
      </c>
      <c r="I4967" s="39">
        <v>0.105</v>
      </c>
      <c r="J4967" s="39">
        <v>0.14499999999999999</v>
      </c>
      <c r="K4967" s="39">
        <v>0.14499999999999999</v>
      </c>
    </row>
    <row r="4968" spans="1:11">
      <c r="A4968" t="s">
        <v>67149</v>
      </c>
      <c r="B4968" s="1" t="s">
        <v>67150</v>
      </c>
      <c r="C4968" s="2">
        <v>46232.355324074102</v>
      </c>
      <c r="D4968" s="1" t="s">
        <v>67151</v>
      </c>
      <c r="E4968" s="1" t="s">
        <v>65213</v>
      </c>
      <c r="F4968" s="2">
        <v>46200.916678240697</v>
      </c>
      <c r="G4968" s="39">
        <v>5.5E-2</v>
      </c>
      <c r="H4968" s="39">
        <v>0.13</v>
      </c>
      <c r="I4968" s="39">
        <v>0.1</v>
      </c>
      <c r="J4968" s="39">
        <v>0.17299999999999999</v>
      </c>
      <c r="K4968" s="39">
        <v>0.17299999999999999</v>
      </c>
    </row>
    <row r="4969" spans="1:11">
      <c r="A4969" t="s">
        <v>67152</v>
      </c>
      <c r="B4969" s="1" t="s">
        <v>67153</v>
      </c>
      <c r="C4969" s="2">
        <v>46232.355324074102</v>
      </c>
      <c r="D4969" s="1" t="s">
        <v>67154</v>
      </c>
      <c r="E4969" s="1" t="s">
        <v>65213</v>
      </c>
      <c r="F4969" s="2">
        <v>46200.958344907398</v>
      </c>
      <c r="G4969" s="39">
        <v>4.4999999999999998E-2</v>
      </c>
      <c r="H4969" s="39">
        <v>7.0000000000000007E-2</v>
      </c>
      <c r="I4969" s="39">
        <v>0.1</v>
      </c>
      <c r="J4969" s="39">
        <v>0.13</v>
      </c>
      <c r="K4969" s="39">
        <v>0.13</v>
      </c>
    </row>
    <row r="4970" spans="1:11">
      <c r="A4970" t="s">
        <v>67155</v>
      </c>
      <c r="B4970" s="1" t="s">
        <v>67156</v>
      </c>
      <c r="C4970" s="2">
        <v>46232.355324074102</v>
      </c>
      <c r="D4970" s="1" t="s">
        <v>67157</v>
      </c>
      <c r="E4970" s="1" t="s">
        <v>65213</v>
      </c>
      <c r="F4970" s="2">
        <v>46201.000011574099</v>
      </c>
      <c r="G4970" s="39">
        <v>0.05</v>
      </c>
      <c r="H4970" s="39">
        <v>0.125</v>
      </c>
      <c r="I4970" s="39">
        <v>9.5000000000000001E-2</v>
      </c>
      <c r="J4970" s="39">
        <v>0.16500000000000001</v>
      </c>
      <c r="K4970" s="39">
        <v>0.16500000000000001</v>
      </c>
    </row>
    <row r="4971" spans="1:11">
      <c r="A4971" t="s">
        <v>67158</v>
      </c>
      <c r="B4971" s="1" t="s">
        <v>67159</v>
      </c>
      <c r="C4971" s="2">
        <v>46232.355324074102</v>
      </c>
      <c r="D4971" s="1" t="s">
        <v>67160</v>
      </c>
      <c r="E4971" s="1" t="s">
        <v>65213</v>
      </c>
      <c r="F4971" s="2">
        <v>46201.041678240697</v>
      </c>
      <c r="G4971" s="39">
        <v>0.05</v>
      </c>
      <c r="H4971" s="39">
        <v>0.06</v>
      </c>
      <c r="I4971" s="39">
        <v>0.1</v>
      </c>
      <c r="J4971" s="39">
        <v>0.127</v>
      </c>
      <c r="K4971" s="39">
        <v>0.127</v>
      </c>
    </row>
    <row r="4972" spans="1:11">
      <c r="A4972" t="s">
        <v>67161</v>
      </c>
      <c r="B4972" s="1" t="s">
        <v>67162</v>
      </c>
      <c r="C4972" s="2">
        <v>46232.355324074102</v>
      </c>
      <c r="D4972" s="1" t="s">
        <v>67163</v>
      </c>
      <c r="E4972" s="1" t="s">
        <v>65213</v>
      </c>
      <c r="F4972" s="2">
        <v>46201.083344907398</v>
      </c>
      <c r="G4972" s="39">
        <v>6.5000000000000002E-2</v>
      </c>
      <c r="H4972" s="39">
        <v>5.5E-2</v>
      </c>
      <c r="I4972" s="39">
        <v>0.125</v>
      </c>
      <c r="J4972" s="39">
        <v>0.151</v>
      </c>
      <c r="K4972" s="39">
        <v>0.151</v>
      </c>
    </row>
    <row r="4973" spans="1:11">
      <c r="A4973" t="s">
        <v>67164</v>
      </c>
      <c r="B4973" s="1" t="s">
        <v>67165</v>
      </c>
      <c r="C4973" s="2">
        <v>46232.355324074102</v>
      </c>
      <c r="D4973" s="1" t="s">
        <v>67166</v>
      </c>
      <c r="E4973" s="1" t="s">
        <v>65213</v>
      </c>
      <c r="F4973" s="2">
        <v>46201.125011574099</v>
      </c>
      <c r="G4973" s="39">
        <v>4.4999999999999998E-2</v>
      </c>
      <c r="H4973" s="39">
        <v>5.5E-2</v>
      </c>
      <c r="I4973" s="39">
        <v>0.1</v>
      </c>
      <c r="J4973" s="39">
        <v>0.123</v>
      </c>
      <c r="K4973" s="39">
        <v>0.123</v>
      </c>
    </row>
    <row r="4974" spans="1:11">
      <c r="A4974" t="s">
        <v>67167</v>
      </c>
      <c r="B4974" s="1" t="s">
        <v>67168</v>
      </c>
      <c r="C4974" s="2">
        <v>46232.355324074102</v>
      </c>
      <c r="D4974" s="1" t="s">
        <v>67169</v>
      </c>
      <c r="E4974" s="1" t="s">
        <v>65213</v>
      </c>
      <c r="F4974" s="2">
        <v>46201.166678240697</v>
      </c>
      <c r="G4974" s="39">
        <v>0.04</v>
      </c>
      <c r="H4974" s="39">
        <v>0.06</v>
      </c>
      <c r="I4974" s="39">
        <v>0.105</v>
      </c>
      <c r="J4974" s="39">
        <v>0.127</v>
      </c>
      <c r="K4974" s="39">
        <v>0.127</v>
      </c>
    </row>
    <row r="4975" spans="1:11">
      <c r="A4975" t="s">
        <v>67170</v>
      </c>
      <c r="B4975" s="1" t="s">
        <v>67171</v>
      </c>
      <c r="C4975" s="2">
        <v>46232.355324074102</v>
      </c>
      <c r="D4975" s="1" t="s">
        <v>67172</v>
      </c>
      <c r="E4975" s="1" t="s">
        <v>65213</v>
      </c>
      <c r="F4975" s="2">
        <v>46201.208344907398</v>
      </c>
      <c r="G4975" s="39">
        <v>5.5E-2</v>
      </c>
      <c r="H4975" s="39">
        <v>0.06</v>
      </c>
      <c r="I4975" s="39">
        <v>0.115</v>
      </c>
      <c r="J4975" s="39">
        <v>0.14099999999999999</v>
      </c>
      <c r="K4975" s="39">
        <v>0.14099999999999999</v>
      </c>
    </row>
    <row r="4976" spans="1:11">
      <c r="A4976" t="s">
        <v>67173</v>
      </c>
      <c r="B4976" s="1" t="s">
        <v>67174</v>
      </c>
      <c r="C4976" s="2">
        <v>46232.355324074102</v>
      </c>
      <c r="D4976" s="1" t="s">
        <v>67175</v>
      </c>
      <c r="E4976" s="1" t="s">
        <v>65213</v>
      </c>
      <c r="F4976" s="2">
        <v>46201.250011574099</v>
      </c>
      <c r="G4976" s="39">
        <v>0.05</v>
      </c>
      <c r="H4976" s="39">
        <v>6.5000000000000002E-2</v>
      </c>
      <c r="I4976" s="39">
        <v>0.12</v>
      </c>
      <c r="J4976" s="39">
        <v>0.14499999999999999</v>
      </c>
      <c r="K4976" s="39">
        <v>0.14499999999999999</v>
      </c>
    </row>
    <row r="4977" spans="1:11">
      <c r="A4977" t="s">
        <v>67176</v>
      </c>
      <c r="B4977" s="1" t="s">
        <v>67177</v>
      </c>
      <c r="C4977" s="2">
        <v>46232.355324074102</v>
      </c>
      <c r="D4977" s="1" t="s">
        <v>67178</v>
      </c>
      <c r="E4977" s="1" t="s">
        <v>65213</v>
      </c>
      <c r="F4977" s="2">
        <v>46201.291678240697</v>
      </c>
      <c r="G4977" s="39">
        <v>5.5E-2</v>
      </c>
      <c r="H4977" s="39">
        <v>7.4999999999999997E-2</v>
      </c>
      <c r="I4977" s="39">
        <v>0.11</v>
      </c>
      <c r="J4977" s="39">
        <v>0.14399999999999999</v>
      </c>
      <c r="K4977" s="39">
        <v>0.14399999999999999</v>
      </c>
    </row>
    <row r="4978" spans="1:11">
      <c r="A4978" t="s">
        <v>67179</v>
      </c>
      <c r="B4978" s="1" t="s">
        <v>67180</v>
      </c>
      <c r="C4978" s="2">
        <v>46232.355324074102</v>
      </c>
      <c r="D4978" s="1" t="s">
        <v>67181</v>
      </c>
      <c r="E4978" s="1" t="s">
        <v>65213</v>
      </c>
      <c r="F4978" s="2">
        <v>46201.333344907398</v>
      </c>
      <c r="G4978" s="39">
        <v>0.05</v>
      </c>
      <c r="H4978" s="39">
        <v>7.0000000000000007E-2</v>
      </c>
      <c r="I4978" s="39">
        <v>0.105</v>
      </c>
      <c r="J4978" s="39">
        <v>0.13600000000000001</v>
      </c>
      <c r="K4978" s="39">
        <v>0.13600000000000001</v>
      </c>
    </row>
    <row r="4979" spans="1:11">
      <c r="A4979" t="s">
        <v>67182</v>
      </c>
      <c r="B4979" s="1" t="s">
        <v>67183</v>
      </c>
      <c r="C4979" s="2">
        <v>46232.355324074102</v>
      </c>
      <c r="D4979" s="1" t="s">
        <v>67184</v>
      </c>
      <c r="E4979" s="1" t="s">
        <v>65213</v>
      </c>
      <c r="F4979" s="2">
        <v>46201.375011574099</v>
      </c>
      <c r="G4979" s="39">
        <v>6.5000000000000002E-2</v>
      </c>
      <c r="H4979" s="39">
        <v>8.5000000000000006E-2</v>
      </c>
      <c r="I4979" s="39">
        <v>0.14000000000000001</v>
      </c>
      <c r="J4979" s="39">
        <v>0.17599999999999999</v>
      </c>
      <c r="K4979" s="39">
        <v>0.17599999999999999</v>
      </c>
    </row>
    <row r="4980" spans="1:11">
      <c r="A4980" t="s">
        <v>67185</v>
      </c>
      <c r="B4980" s="1" t="s">
        <v>67186</v>
      </c>
      <c r="C4980" s="2">
        <v>46232.355324074102</v>
      </c>
      <c r="D4980" s="1" t="s">
        <v>67187</v>
      </c>
      <c r="E4980" s="1" t="s">
        <v>65213</v>
      </c>
      <c r="F4980" s="2">
        <v>46201.416678240697</v>
      </c>
      <c r="G4980" s="39">
        <v>0.06</v>
      </c>
      <c r="H4980" s="39">
        <v>7.4999999999999997E-2</v>
      </c>
      <c r="I4980" s="39">
        <v>0.115</v>
      </c>
      <c r="J4980" s="39">
        <v>0.15</v>
      </c>
      <c r="K4980" s="39">
        <v>0.15</v>
      </c>
    </row>
    <row r="4981" spans="1:11">
      <c r="A4981" t="s">
        <v>67188</v>
      </c>
      <c r="B4981" s="1" t="s">
        <v>67189</v>
      </c>
      <c r="C4981" s="2">
        <v>46232.355324074102</v>
      </c>
      <c r="D4981" s="1" t="s">
        <v>67190</v>
      </c>
      <c r="E4981" s="1" t="s">
        <v>65213</v>
      </c>
      <c r="F4981" s="2">
        <v>46201.458344907398</v>
      </c>
      <c r="G4981" s="39">
        <v>0.05</v>
      </c>
      <c r="H4981" s="39">
        <v>6.5000000000000002E-2</v>
      </c>
      <c r="I4981" s="39">
        <v>0.11</v>
      </c>
      <c r="J4981" s="39">
        <v>0.13700000000000001</v>
      </c>
      <c r="K4981" s="39">
        <v>0.13700000000000001</v>
      </c>
    </row>
    <row r="4982" spans="1:11">
      <c r="A4982" t="s">
        <v>67191</v>
      </c>
      <c r="B4982" s="1" t="s">
        <v>67192</v>
      </c>
      <c r="C4982" s="2">
        <v>46232.355324074102</v>
      </c>
      <c r="D4982" s="1" t="s">
        <v>67193</v>
      </c>
      <c r="E4982" s="1" t="s">
        <v>65213</v>
      </c>
      <c r="F4982" s="2">
        <v>46201.500011574099</v>
      </c>
      <c r="G4982" s="39">
        <v>4.4999999999999998E-2</v>
      </c>
      <c r="H4982" s="39">
        <v>6.5000000000000002E-2</v>
      </c>
      <c r="I4982" s="39">
        <v>8.5000000000000006E-2</v>
      </c>
      <c r="J4982" s="39">
        <v>0.11600000000000001</v>
      </c>
      <c r="K4982" s="39">
        <v>0.11600000000000001</v>
      </c>
    </row>
    <row r="4983" spans="1:11">
      <c r="A4983" t="s">
        <v>67194</v>
      </c>
      <c r="B4983" s="1" t="s">
        <v>67195</v>
      </c>
      <c r="C4983" s="2">
        <v>46232.355335648099</v>
      </c>
      <c r="D4983" s="1" t="s">
        <v>67196</v>
      </c>
      <c r="E4983" s="1" t="s">
        <v>65213</v>
      </c>
      <c r="F4983" s="2">
        <v>46201.541678240697</v>
      </c>
      <c r="G4983" s="39">
        <v>0.05</v>
      </c>
      <c r="H4983" s="39">
        <v>0.06</v>
      </c>
      <c r="I4983" s="39">
        <v>9.5000000000000001E-2</v>
      </c>
      <c r="J4983" s="39">
        <v>0.123</v>
      </c>
      <c r="K4983" s="39">
        <v>0.123</v>
      </c>
    </row>
    <row r="4984" spans="1:11">
      <c r="A4984" t="s">
        <v>67197</v>
      </c>
      <c r="B4984" s="1" t="s">
        <v>67198</v>
      </c>
      <c r="C4984" s="2">
        <v>46232.355335648099</v>
      </c>
      <c r="D4984" s="1" t="s">
        <v>67199</v>
      </c>
      <c r="E4984" s="1" t="s">
        <v>65213</v>
      </c>
      <c r="F4984" s="2">
        <v>46201.583344907398</v>
      </c>
      <c r="G4984" s="39">
        <v>5.5E-2</v>
      </c>
      <c r="H4984" s="39">
        <v>9.5000000000000001E-2</v>
      </c>
      <c r="I4984" s="39">
        <v>0.105</v>
      </c>
      <c r="J4984" s="39">
        <v>0.152</v>
      </c>
      <c r="K4984" s="39">
        <v>0.152</v>
      </c>
    </row>
    <row r="4985" spans="1:11">
      <c r="A4985" t="s">
        <v>67200</v>
      </c>
      <c r="B4985" s="1" t="s">
        <v>67201</v>
      </c>
      <c r="C4985" s="2">
        <v>46232.355335648099</v>
      </c>
      <c r="D4985" s="1" t="s">
        <v>67202</v>
      </c>
      <c r="E4985" s="1" t="s">
        <v>65213</v>
      </c>
      <c r="F4985" s="2">
        <v>46201.625011574099</v>
      </c>
      <c r="G4985" s="39">
        <v>0.15</v>
      </c>
      <c r="H4985" s="39">
        <v>0.375</v>
      </c>
      <c r="I4985" s="39">
        <v>0.14499999999999999</v>
      </c>
      <c r="J4985" s="39">
        <v>0.42899999999999999</v>
      </c>
      <c r="K4985" s="39">
        <v>0.42899999999999999</v>
      </c>
    </row>
    <row r="4986" spans="1:11">
      <c r="A4986" t="s">
        <v>67203</v>
      </c>
      <c r="B4986" s="1" t="s">
        <v>67204</v>
      </c>
      <c r="C4986" s="2">
        <v>46232.355335648099</v>
      </c>
      <c r="D4986" s="1" t="s">
        <v>67205</v>
      </c>
      <c r="E4986" s="1" t="s">
        <v>65213</v>
      </c>
      <c r="F4986" s="2">
        <v>46201.666678240697</v>
      </c>
      <c r="G4986" s="39">
        <v>5.5E-2</v>
      </c>
      <c r="H4986" s="39">
        <v>0.105</v>
      </c>
      <c r="I4986" s="39">
        <v>0.115</v>
      </c>
      <c r="J4986" s="39">
        <v>0.16500000000000001</v>
      </c>
      <c r="K4986" s="39">
        <v>0.16500000000000001</v>
      </c>
    </row>
    <row r="4987" spans="1:11">
      <c r="A4987" t="s">
        <v>67206</v>
      </c>
      <c r="B4987" s="1" t="s">
        <v>67207</v>
      </c>
      <c r="C4987" s="2">
        <v>46232.355335648099</v>
      </c>
      <c r="D4987" s="1" t="s">
        <v>67208</v>
      </c>
      <c r="E4987" s="1" t="s">
        <v>65213</v>
      </c>
      <c r="F4987" s="2">
        <v>46201.708344907398</v>
      </c>
      <c r="G4987" s="39">
        <v>0.06</v>
      </c>
      <c r="H4987" s="39">
        <v>9.5000000000000001E-2</v>
      </c>
      <c r="I4987" s="39">
        <v>0.12</v>
      </c>
      <c r="J4987" s="39">
        <v>0.16400000000000001</v>
      </c>
      <c r="K4987" s="39">
        <v>0.16400000000000001</v>
      </c>
    </row>
    <row r="4988" spans="1:11">
      <c r="A4988" t="s">
        <v>67209</v>
      </c>
      <c r="B4988" s="1" t="s">
        <v>67210</v>
      </c>
      <c r="C4988" s="2">
        <v>46232.355335648099</v>
      </c>
      <c r="D4988" s="1" t="s">
        <v>67211</v>
      </c>
      <c r="E4988" s="1" t="s">
        <v>65213</v>
      </c>
      <c r="F4988" s="2">
        <v>46201.750011574099</v>
      </c>
      <c r="G4988" s="39">
        <v>5.5E-2</v>
      </c>
      <c r="H4988" s="39">
        <v>0.06</v>
      </c>
      <c r="I4988" s="39">
        <v>0.09</v>
      </c>
      <c r="J4988" s="39">
        <v>0.121</v>
      </c>
      <c r="K4988" s="39">
        <v>0.121</v>
      </c>
    </row>
    <row r="4989" spans="1:11">
      <c r="A4989" t="s">
        <v>67212</v>
      </c>
      <c r="B4989" s="1" t="s">
        <v>67213</v>
      </c>
      <c r="C4989" s="2">
        <v>46232.355335648099</v>
      </c>
      <c r="D4989" s="1" t="s">
        <v>67214</v>
      </c>
      <c r="E4989" s="1" t="s">
        <v>65213</v>
      </c>
      <c r="F4989" s="2">
        <v>46201.791678240697</v>
      </c>
      <c r="G4989" s="39">
        <v>0.05</v>
      </c>
      <c r="H4989" s="39">
        <v>6.5000000000000002E-2</v>
      </c>
      <c r="I4989" s="39">
        <v>0.115</v>
      </c>
      <c r="J4989" s="39">
        <v>0.14099999999999999</v>
      </c>
      <c r="K4989" s="39">
        <v>0.14099999999999999</v>
      </c>
    </row>
    <row r="4990" spans="1:11">
      <c r="A4990" t="s">
        <v>67215</v>
      </c>
      <c r="B4990" s="1" t="s">
        <v>67216</v>
      </c>
      <c r="C4990" s="2">
        <v>46232.355335648099</v>
      </c>
      <c r="D4990" s="1" t="s">
        <v>67217</v>
      </c>
      <c r="E4990" s="1" t="s">
        <v>65213</v>
      </c>
      <c r="F4990" s="2">
        <v>46201.833344907398</v>
      </c>
      <c r="G4990" s="39">
        <v>7.0000000000000007E-2</v>
      </c>
      <c r="H4990" s="39">
        <v>0.23</v>
      </c>
      <c r="I4990" s="39">
        <v>0.125</v>
      </c>
      <c r="J4990" s="39">
        <v>0.27100000000000002</v>
      </c>
      <c r="K4990" s="39">
        <v>0.27100000000000002</v>
      </c>
    </row>
    <row r="4991" spans="1:11">
      <c r="A4991" t="s">
        <v>67218</v>
      </c>
      <c r="B4991" s="1" t="s">
        <v>67219</v>
      </c>
      <c r="C4991" s="2">
        <v>46232.355335648099</v>
      </c>
      <c r="D4991" s="1" t="s">
        <v>67220</v>
      </c>
      <c r="E4991" s="1" t="s">
        <v>65213</v>
      </c>
      <c r="F4991" s="2">
        <v>46201.875011574099</v>
      </c>
      <c r="G4991" s="39">
        <v>7.0000000000000007E-2</v>
      </c>
      <c r="H4991" s="39">
        <v>0.16500000000000001</v>
      </c>
      <c r="I4991" s="39">
        <v>0.14000000000000001</v>
      </c>
      <c r="J4991" s="39">
        <v>0.22700000000000001</v>
      </c>
      <c r="K4991" s="39">
        <v>0.22700000000000001</v>
      </c>
    </row>
    <row r="4992" spans="1:11">
      <c r="A4992" t="s">
        <v>67221</v>
      </c>
      <c r="B4992" s="1" t="s">
        <v>67222</v>
      </c>
      <c r="C4992" s="2">
        <v>46232.355335648099</v>
      </c>
      <c r="D4992" s="1" t="s">
        <v>67223</v>
      </c>
      <c r="E4992" s="1" t="s">
        <v>65213</v>
      </c>
      <c r="F4992" s="2">
        <v>46201.916678240697</v>
      </c>
      <c r="G4992" s="39">
        <v>5.5E-2</v>
      </c>
      <c r="H4992" s="39">
        <v>0.08</v>
      </c>
      <c r="I4992" s="39">
        <v>0.11</v>
      </c>
      <c r="J4992" s="39">
        <v>0.14699999999999999</v>
      </c>
      <c r="K4992" s="39">
        <v>0.14699999999999999</v>
      </c>
    </row>
    <row r="4993" spans="1:11">
      <c r="A4993" t="s">
        <v>67224</v>
      </c>
      <c r="B4993" s="1" t="s">
        <v>67225</v>
      </c>
      <c r="C4993" s="2">
        <v>46232.355335648099</v>
      </c>
      <c r="D4993" s="1" t="s">
        <v>67226</v>
      </c>
      <c r="E4993" s="1" t="s">
        <v>65213</v>
      </c>
      <c r="F4993" s="2">
        <v>46201.958344907398</v>
      </c>
      <c r="G4993" s="39">
        <v>0.05</v>
      </c>
      <c r="H4993" s="39">
        <v>0.125</v>
      </c>
      <c r="I4993" s="39">
        <v>0.11</v>
      </c>
      <c r="J4993" s="39">
        <v>0.17399999999999999</v>
      </c>
      <c r="K4993" s="39">
        <v>0.17399999999999999</v>
      </c>
    </row>
    <row r="4994" spans="1:11">
      <c r="A4994" t="s">
        <v>67227</v>
      </c>
      <c r="B4994" s="1" t="s">
        <v>67228</v>
      </c>
      <c r="C4994" s="2">
        <v>46232.355335648099</v>
      </c>
      <c r="D4994" s="1" t="s">
        <v>67229</v>
      </c>
      <c r="E4994" s="1" t="s">
        <v>65213</v>
      </c>
      <c r="F4994" s="2">
        <v>46202.000011574099</v>
      </c>
      <c r="G4994" s="39">
        <v>5.5E-2</v>
      </c>
      <c r="H4994" s="39">
        <v>0.06</v>
      </c>
      <c r="I4994" s="39">
        <v>0.105</v>
      </c>
      <c r="J4994" s="39">
        <v>0.13300000000000001</v>
      </c>
      <c r="K4994" s="39">
        <v>0.13300000000000001</v>
      </c>
    </row>
    <row r="4995" spans="1:11">
      <c r="A4995" t="s">
        <v>67230</v>
      </c>
      <c r="B4995" s="1" t="s">
        <v>67231</v>
      </c>
      <c r="C4995" s="2">
        <v>46232.355335648099</v>
      </c>
      <c r="D4995" s="1" t="s">
        <v>67232</v>
      </c>
      <c r="E4995" s="1" t="s">
        <v>65213</v>
      </c>
      <c r="F4995" s="2">
        <v>46202.041678240697</v>
      </c>
      <c r="G4995" s="39">
        <v>5.5E-2</v>
      </c>
      <c r="H4995" s="39">
        <v>0.06</v>
      </c>
      <c r="I4995" s="39">
        <v>8.5000000000000006E-2</v>
      </c>
      <c r="J4995" s="39">
        <v>0.11799999999999999</v>
      </c>
      <c r="K4995" s="39">
        <v>0.11799999999999999</v>
      </c>
    </row>
    <row r="4996" spans="1:11">
      <c r="A4996" t="s">
        <v>67233</v>
      </c>
      <c r="B4996" s="1" t="s">
        <v>67234</v>
      </c>
      <c r="C4996" s="2">
        <v>46232.355335648099</v>
      </c>
      <c r="D4996" s="1" t="s">
        <v>67235</v>
      </c>
      <c r="E4996" s="1" t="s">
        <v>65213</v>
      </c>
      <c r="F4996" s="2">
        <v>46202.083344907398</v>
      </c>
      <c r="G4996" s="39">
        <v>5.5E-2</v>
      </c>
      <c r="H4996" s="39">
        <v>0.19500000000000001</v>
      </c>
      <c r="I4996" s="39">
        <v>9.5000000000000001E-2</v>
      </c>
      <c r="J4996" s="39">
        <v>0.224</v>
      </c>
      <c r="K4996" s="39">
        <v>0.224</v>
      </c>
    </row>
    <row r="4997" spans="1:11">
      <c r="A4997" t="s">
        <v>67236</v>
      </c>
      <c r="B4997" s="1" t="s">
        <v>67237</v>
      </c>
      <c r="C4997" s="2">
        <v>46232.355335648099</v>
      </c>
      <c r="D4997" s="1" t="s">
        <v>67238</v>
      </c>
      <c r="E4997" s="1" t="s">
        <v>65213</v>
      </c>
      <c r="F4997" s="2">
        <v>46202.125011574099</v>
      </c>
      <c r="G4997" s="39">
        <v>0.05</v>
      </c>
      <c r="H4997" s="39">
        <v>0.06</v>
      </c>
      <c r="I4997" s="39">
        <v>8.5000000000000006E-2</v>
      </c>
      <c r="J4997" s="39">
        <v>0.115</v>
      </c>
      <c r="K4997" s="39">
        <v>0.115</v>
      </c>
    </row>
    <row r="4998" spans="1:11">
      <c r="A4998" t="s">
        <v>67239</v>
      </c>
      <c r="B4998" s="1" t="s">
        <v>67240</v>
      </c>
      <c r="C4998" s="2">
        <v>46232.355335648099</v>
      </c>
      <c r="D4998" s="1" t="s">
        <v>67241</v>
      </c>
      <c r="E4998" s="1" t="s">
        <v>65213</v>
      </c>
      <c r="F4998" s="2">
        <v>46202.166678240697</v>
      </c>
      <c r="G4998" s="39">
        <v>0.13500000000000001</v>
      </c>
      <c r="H4998" s="39">
        <v>0.42</v>
      </c>
      <c r="I4998" s="39">
        <v>0.18</v>
      </c>
      <c r="J4998" s="39">
        <v>0.47599999999999998</v>
      </c>
      <c r="K4998" s="39">
        <v>0.47599999999999998</v>
      </c>
    </row>
    <row r="4999" spans="1:11">
      <c r="A4999" t="s">
        <v>67242</v>
      </c>
      <c r="B4999" s="1" t="s">
        <v>67243</v>
      </c>
      <c r="C4999" s="2">
        <v>46232.355335648099</v>
      </c>
      <c r="D4999" s="1" t="s">
        <v>67244</v>
      </c>
      <c r="E4999" s="1" t="s">
        <v>65213</v>
      </c>
      <c r="F4999" s="2">
        <v>46202.208344907398</v>
      </c>
      <c r="G4999" s="39">
        <v>0.08</v>
      </c>
      <c r="H4999" s="39">
        <v>7.0000000000000007E-2</v>
      </c>
      <c r="I4999" s="39">
        <v>0.22</v>
      </c>
      <c r="J4999" s="39">
        <v>0.24399999999999999</v>
      </c>
      <c r="K4999" s="39">
        <v>0.24399999999999999</v>
      </c>
    </row>
    <row r="5000" spans="1:11">
      <c r="A5000" t="s">
        <v>67245</v>
      </c>
      <c r="B5000" s="1" t="s">
        <v>67246</v>
      </c>
      <c r="C5000" s="2">
        <v>46232.355335648099</v>
      </c>
      <c r="D5000" s="1" t="s">
        <v>67247</v>
      </c>
      <c r="E5000" s="1" t="s">
        <v>65213</v>
      </c>
      <c r="F5000" s="2">
        <v>46202.250011574099</v>
      </c>
      <c r="G5000" s="39">
        <v>5.5E-2</v>
      </c>
      <c r="H5000" s="39">
        <v>6.5000000000000002E-2</v>
      </c>
      <c r="I5000" s="39">
        <v>9.5000000000000001E-2</v>
      </c>
      <c r="J5000" s="39">
        <v>0.128</v>
      </c>
      <c r="K5000" s="39">
        <v>0.128</v>
      </c>
    </row>
    <row r="5001" spans="1:11">
      <c r="A5001" t="s">
        <v>67248</v>
      </c>
      <c r="B5001" s="1" t="s">
        <v>67249</v>
      </c>
      <c r="C5001" s="2">
        <v>46232.355335648099</v>
      </c>
      <c r="D5001" s="1" t="s">
        <v>67250</v>
      </c>
      <c r="E5001" s="1" t="s">
        <v>65213</v>
      </c>
      <c r="F5001" s="2">
        <v>46202.291678240697</v>
      </c>
      <c r="G5001" s="39">
        <v>0.06</v>
      </c>
      <c r="H5001" s="39">
        <v>6.5000000000000002E-2</v>
      </c>
      <c r="I5001" s="39">
        <v>0.1</v>
      </c>
      <c r="J5001" s="39">
        <v>0.13400000000000001</v>
      </c>
      <c r="K5001" s="39">
        <v>0.13400000000000001</v>
      </c>
    </row>
    <row r="5002" spans="1:11">
      <c r="A5002" t="s">
        <v>67251</v>
      </c>
      <c r="B5002" s="1" t="s">
        <v>67252</v>
      </c>
      <c r="C5002" s="2">
        <v>46232.355335648099</v>
      </c>
      <c r="D5002" s="1" t="s">
        <v>67253</v>
      </c>
      <c r="E5002" s="1" t="s">
        <v>65213</v>
      </c>
      <c r="F5002" s="2">
        <v>46202.333344907398</v>
      </c>
      <c r="G5002" s="39">
        <v>0.215</v>
      </c>
      <c r="H5002" s="39">
        <v>0.26</v>
      </c>
      <c r="I5002" s="39">
        <v>0.495</v>
      </c>
      <c r="J5002" s="39">
        <v>0.59899999999999998</v>
      </c>
      <c r="K5002" s="39">
        <v>0.59899999999999998</v>
      </c>
    </row>
    <row r="5003" spans="1:11">
      <c r="A5003" t="s">
        <v>67254</v>
      </c>
      <c r="B5003" s="1" t="s">
        <v>67255</v>
      </c>
      <c r="C5003" s="2">
        <v>46232.355335648099</v>
      </c>
      <c r="D5003" s="1" t="s">
        <v>67256</v>
      </c>
      <c r="E5003" s="1" t="s">
        <v>65213</v>
      </c>
      <c r="F5003" s="2">
        <v>46202.375011574099</v>
      </c>
      <c r="G5003" s="39">
        <v>8.5000000000000006E-2</v>
      </c>
      <c r="H5003" s="39">
        <v>0.23</v>
      </c>
      <c r="I5003" s="39">
        <v>0.32500000000000001</v>
      </c>
      <c r="J5003" s="39">
        <v>0.40699999999999997</v>
      </c>
      <c r="K5003" s="39">
        <v>0.40699999999999997</v>
      </c>
    </row>
    <row r="5004" spans="1:11">
      <c r="A5004" t="s">
        <v>67257</v>
      </c>
      <c r="B5004" s="1" t="s">
        <v>67258</v>
      </c>
      <c r="C5004" s="2">
        <v>46232.355335648099</v>
      </c>
      <c r="D5004" s="1" t="s">
        <v>67259</v>
      </c>
      <c r="E5004" s="1" t="s">
        <v>65213</v>
      </c>
      <c r="F5004" s="2">
        <v>46202.416678240697</v>
      </c>
      <c r="G5004" s="39">
        <v>0.16500000000000001</v>
      </c>
      <c r="H5004" s="39">
        <v>0.20499999999999999</v>
      </c>
      <c r="I5004" s="39">
        <v>0.36499999999999999</v>
      </c>
      <c r="J5004" s="39">
        <v>0.45</v>
      </c>
      <c r="K5004" s="39">
        <v>0.45</v>
      </c>
    </row>
    <row r="5005" spans="1:11">
      <c r="A5005" t="s">
        <v>67260</v>
      </c>
      <c r="B5005" s="1" t="s">
        <v>67261</v>
      </c>
      <c r="C5005" s="2">
        <v>46232.355335648099</v>
      </c>
      <c r="D5005" s="1" t="s">
        <v>67262</v>
      </c>
      <c r="E5005" s="1" t="s">
        <v>65213</v>
      </c>
      <c r="F5005" s="2">
        <v>46202.458344907398</v>
      </c>
      <c r="G5005" s="39">
        <v>0.155</v>
      </c>
      <c r="H5005" s="39">
        <v>0.22500000000000001</v>
      </c>
      <c r="I5005" s="39">
        <v>0.29499999999999998</v>
      </c>
      <c r="J5005" s="39">
        <v>0.40200000000000002</v>
      </c>
      <c r="K5005" s="39">
        <v>0.40200000000000002</v>
      </c>
    </row>
    <row r="5006" spans="1:11">
      <c r="A5006" t="s">
        <v>67263</v>
      </c>
      <c r="B5006" s="1" t="s">
        <v>67264</v>
      </c>
      <c r="C5006" s="2">
        <v>46232.355335648099</v>
      </c>
      <c r="D5006" s="1" t="s">
        <v>67265</v>
      </c>
      <c r="E5006" s="1" t="s">
        <v>65213</v>
      </c>
      <c r="F5006" s="2">
        <v>46202.500011574099</v>
      </c>
      <c r="G5006" s="39">
        <v>6.5000000000000002E-2</v>
      </c>
      <c r="H5006" s="39">
        <v>0.08</v>
      </c>
      <c r="I5006" s="39">
        <v>0.12</v>
      </c>
      <c r="J5006" s="39">
        <v>0.158</v>
      </c>
      <c r="K5006" s="39">
        <v>0.158</v>
      </c>
    </row>
    <row r="5007" spans="1:11">
      <c r="A5007" t="s">
        <v>67266</v>
      </c>
      <c r="B5007" s="1" t="s">
        <v>67267</v>
      </c>
      <c r="C5007" s="2">
        <v>46232.355347222197</v>
      </c>
      <c r="D5007" s="1" t="s">
        <v>67268</v>
      </c>
      <c r="E5007" s="1" t="s">
        <v>65213</v>
      </c>
      <c r="F5007" s="2">
        <v>46202.541678240697</v>
      </c>
      <c r="G5007" s="39">
        <v>7.4999999999999997E-2</v>
      </c>
      <c r="H5007" s="39">
        <v>9.5000000000000001E-2</v>
      </c>
      <c r="I5007" s="39">
        <v>0.13500000000000001</v>
      </c>
      <c r="J5007" s="39">
        <v>0.18099999999999999</v>
      </c>
      <c r="K5007" s="39">
        <v>0.18099999999999999</v>
      </c>
    </row>
    <row r="5008" spans="1:11">
      <c r="A5008" t="s">
        <v>67269</v>
      </c>
      <c r="B5008" s="1" t="s">
        <v>67270</v>
      </c>
      <c r="C5008" s="2">
        <v>46232.355347222197</v>
      </c>
      <c r="D5008" s="1" t="s">
        <v>67271</v>
      </c>
      <c r="E5008" s="1" t="s">
        <v>65213</v>
      </c>
      <c r="F5008" s="2">
        <v>46202.583344907398</v>
      </c>
      <c r="G5008" s="39">
        <v>0.125</v>
      </c>
      <c r="H5008" s="39">
        <v>0.2</v>
      </c>
      <c r="I5008" s="39">
        <v>0.255</v>
      </c>
      <c r="J5008" s="39">
        <v>0.34699999999999998</v>
      </c>
      <c r="K5008" s="39">
        <v>0.34699999999999998</v>
      </c>
    </row>
    <row r="5009" spans="1:11">
      <c r="A5009" t="s">
        <v>67272</v>
      </c>
      <c r="B5009" s="1" t="s">
        <v>67273</v>
      </c>
      <c r="C5009" s="2">
        <v>46232.355347222197</v>
      </c>
      <c r="D5009" s="1" t="s">
        <v>67274</v>
      </c>
      <c r="E5009" s="1" t="s">
        <v>65213</v>
      </c>
      <c r="F5009" s="2">
        <v>46202.625011574099</v>
      </c>
      <c r="G5009" s="39">
        <v>0.16500000000000001</v>
      </c>
      <c r="H5009" s="39">
        <v>0.22500000000000001</v>
      </c>
      <c r="I5009" s="39">
        <v>0.215</v>
      </c>
      <c r="J5009" s="39">
        <v>0.35199999999999998</v>
      </c>
      <c r="K5009" s="39">
        <v>0.35199999999999998</v>
      </c>
    </row>
    <row r="5010" spans="1:11">
      <c r="A5010" t="s">
        <v>67275</v>
      </c>
      <c r="B5010" s="1" t="s">
        <v>67276</v>
      </c>
      <c r="C5010" s="2">
        <v>46232.355347222197</v>
      </c>
      <c r="D5010" s="1" t="s">
        <v>67277</v>
      </c>
      <c r="E5010" s="1" t="s">
        <v>65213</v>
      </c>
      <c r="F5010" s="2">
        <v>46202.666678240697</v>
      </c>
      <c r="G5010" s="39">
        <v>0.05</v>
      </c>
      <c r="H5010" s="39">
        <v>9.5000000000000001E-2</v>
      </c>
      <c r="I5010" s="39">
        <v>8.5000000000000006E-2</v>
      </c>
      <c r="J5010" s="39">
        <v>0.13700000000000001</v>
      </c>
      <c r="K5010" s="39">
        <v>0.13700000000000001</v>
      </c>
    </row>
    <row r="5011" spans="1:11">
      <c r="A5011" t="s">
        <v>67278</v>
      </c>
      <c r="B5011" s="1" t="s">
        <v>67279</v>
      </c>
      <c r="C5011" s="2">
        <v>46232.355347222197</v>
      </c>
      <c r="D5011" s="1" t="s">
        <v>67280</v>
      </c>
      <c r="E5011" s="1" t="s">
        <v>65213</v>
      </c>
      <c r="F5011" s="2">
        <v>46202.708344907398</v>
      </c>
      <c r="G5011" s="39">
        <v>0.06</v>
      </c>
      <c r="H5011" s="39">
        <v>0.24</v>
      </c>
      <c r="I5011" s="39">
        <v>0.125</v>
      </c>
      <c r="J5011" s="39">
        <v>0.27700000000000002</v>
      </c>
      <c r="K5011" s="39">
        <v>0.27700000000000002</v>
      </c>
    </row>
    <row r="5012" spans="1:11">
      <c r="A5012" t="s">
        <v>67281</v>
      </c>
      <c r="B5012" s="1" t="s">
        <v>67282</v>
      </c>
      <c r="C5012" s="2">
        <v>46232.355347222197</v>
      </c>
      <c r="D5012" s="1" t="s">
        <v>67283</v>
      </c>
      <c r="E5012" s="1" t="s">
        <v>65213</v>
      </c>
      <c r="F5012" s="2">
        <v>46202.750011574099</v>
      </c>
      <c r="G5012" s="39">
        <v>0.06</v>
      </c>
      <c r="H5012" s="39">
        <v>0.19</v>
      </c>
      <c r="I5012" s="39">
        <v>8.5000000000000006E-2</v>
      </c>
      <c r="J5012" s="39">
        <v>0.217</v>
      </c>
      <c r="K5012" s="39">
        <v>0.217</v>
      </c>
    </row>
    <row r="5013" spans="1:11">
      <c r="A5013" t="s">
        <v>67284</v>
      </c>
      <c r="B5013" s="1" t="s">
        <v>67285</v>
      </c>
      <c r="C5013" s="2">
        <v>46232.355347222197</v>
      </c>
      <c r="D5013" s="1" t="s">
        <v>67286</v>
      </c>
      <c r="E5013" s="1" t="s">
        <v>65213</v>
      </c>
      <c r="F5013" s="2">
        <v>46202.791678240697</v>
      </c>
      <c r="G5013" s="39">
        <v>6.5000000000000002E-2</v>
      </c>
      <c r="H5013" s="39">
        <v>0.105</v>
      </c>
      <c r="I5013" s="39">
        <v>0.11</v>
      </c>
      <c r="J5013" s="39">
        <v>0.16500000000000001</v>
      </c>
      <c r="K5013" s="39">
        <v>0.16500000000000001</v>
      </c>
    </row>
    <row r="5014" spans="1:11">
      <c r="A5014" t="s">
        <v>67287</v>
      </c>
      <c r="B5014" s="1" t="s">
        <v>67288</v>
      </c>
      <c r="C5014" s="2">
        <v>46232.355347222197</v>
      </c>
      <c r="D5014" s="1" t="s">
        <v>67289</v>
      </c>
      <c r="E5014" s="1" t="s">
        <v>65213</v>
      </c>
      <c r="F5014" s="2">
        <v>46202.833344907398</v>
      </c>
      <c r="G5014" s="39">
        <v>0.06</v>
      </c>
      <c r="H5014" s="39">
        <v>0.09</v>
      </c>
      <c r="I5014" s="39">
        <v>0.105</v>
      </c>
      <c r="J5014" s="39">
        <v>0.151</v>
      </c>
      <c r="K5014" s="39">
        <v>0.151</v>
      </c>
    </row>
    <row r="5015" spans="1:11">
      <c r="A5015" t="s">
        <v>67290</v>
      </c>
      <c r="B5015" s="1" t="s">
        <v>67291</v>
      </c>
      <c r="C5015" s="2">
        <v>46232.355347222197</v>
      </c>
      <c r="D5015" s="1" t="s">
        <v>67292</v>
      </c>
      <c r="E5015" s="1" t="s">
        <v>65213</v>
      </c>
      <c r="F5015" s="2">
        <v>46202.875011574099</v>
      </c>
      <c r="G5015" s="39">
        <v>0.05</v>
      </c>
      <c r="H5015" s="39">
        <v>0.09</v>
      </c>
      <c r="I5015" s="39">
        <v>0.1</v>
      </c>
      <c r="J5015" s="39">
        <v>0.14399999999999999</v>
      </c>
      <c r="K5015" s="39">
        <v>0.14399999999999999</v>
      </c>
    </row>
    <row r="5016" spans="1:11">
      <c r="A5016" t="s">
        <v>67293</v>
      </c>
      <c r="B5016" s="1" t="s">
        <v>67294</v>
      </c>
      <c r="C5016" s="2">
        <v>46232.355347222197</v>
      </c>
      <c r="D5016" s="1" t="s">
        <v>67295</v>
      </c>
      <c r="E5016" s="1" t="s">
        <v>65213</v>
      </c>
      <c r="F5016" s="2">
        <v>46202.916678240697</v>
      </c>
      <c r="G5016" s="39">
        <v>7.0000000000000007E-2</v>
      </c>
      <c r="H5016" s="39">
        <v>7.4999999999999997E-2</v>
      </c>
      <c r="I5016" s="39">
        <v>0.13500000000000001</v>
      </c>
      <c r="J5016" s="39">
        <v>0.17</v>
      </c>
      <c r="K5016" s="39">
        <v>0.17</v>
      </c>
    </row>
    <row r="5017" spans="1:11">
      <c r="A5017" t="s">
        <v>67296</v>
      </c>
      <c r="B5017" s="1" t="s">
        <v>67297</v>
      </c>
      <c r="C5017" s="2">
        <v>46232.355347222197</v>
      </c>
      <c r="D5017" s="1" t="s">
        <v>67298</v>
      </c>
      <c r="E5017" s="1" t="s">
        <v>65213</v>
      </c>
      <c r="F5017" s="2">
        <v>46202.958344907398</v>
      </c>
      <c r="G5017" s="39">
        <v>0.09</v>
      </c>
      <c r="H5017" s="39">
        <v>6.5000000000000002E-2</v>
      </c>
      <c r="I5017" s="39">
        <v>0.125</v>
      </c>
      <c r="J5017" s="39">
        <v>0.16700000000000001</v>
      </c>
      <c r="K5017" s="39">
        <v>0.16700000000000001</v>
      </c>
    </row>
    <row r="5018" spans="1:11">
      <c r="A5018" t="s">
        <v>67299</v>
      </c>
      <c r="B5018" s="1" t="s">
        <v>67300</v>
      </c>
      <c r="C5018" s="2">
        <v>46232.355347222197</v>
      </c>
      <c r="D5018" s="1" t="s">
        <v>67301</v>
      </c>
      <c r="E5018" s="1" t="s">
        <v>65213</v>
      </c>
      <c r="F5018" s="2">
        <v>46203.000011574099</v>
      </c>
      <c r="G5018" s="39">
        <v>0.05</v>
      </c>
      <c r="H5018" s="39">
        <v>5.5E-2</v>
      </c>
      <c r="I5018" s="39">
        <v>0.1</v>
      </c>
      <c r="J5018" s="39">
        <v>0.125</v>
      </c>
      <c r="K5018" s="39">
        <v>0.125</v>
      </c>
    </row>
    <row r="5019" spans="1:11">
      <c r="A5019" t="s">
        <v>67302</v>
      </c>
      <c r="B5019" s="1" t="s">
        <v>67303</v>
      </c>
      <c r="C5019" s="2">
        <v>46232.355347222197</v>
      </c>
      <c r="D5019" s="1" t="s">
        <v>67304</v>
      </c>
      <c r="E5019" s="1" t="s">
        <v>65213</v>
      </c>
      <c r="F5019" s="2">
        <v>46203.041678240697</v>
      </c>
      <c r="G5019" s="39">
        <v>0.05</v>
      </c>
      <c r="H5019" s="39">
        <v>5.5E-2</v>
      </c>
      <c r="I5019" s="39">
        <v>8.5000000000000006E-2</v>
      </c>
      <c r="J5019" s="39">
        <v>0.113</v>
      </c>
      <c r="K5019" s="39">
        <v>0.113</v>
      </c>
    </row>
    <row r="5020" spans="1:11">
      <c r="A5020" t="s">
        <v>67305</v>
      </c>
      <c r="B5020" s="1" t="s">
        <v>67306</v>
      </c>
      <c r="C5020" s="2">
        <v>46232.355347222197</v>
      </c>
      <c r="D5020" s="1" t="s">
        <v>67307</v>
      </c>
      <c r="E5020" s="1" t="s">
        <v>65213</v>
      </c>
      <c r="F5020" s="2">
        <v>46203.083344907398</v>
      </c>
      <c r="G5020" s="39">
        <v>5.5E-2</v>
      </c>
      <c r="H5020" s="39">
        <v>6.5000000000000002E-2</v>
      </c>
      <c r="I5020" s="39">
        <v>0.105</v>
      </c>
      <c r="J5020" s="39">
        <v>0.13500000000000001</v>
      </c>
      <c r="K5020" s="39">
        <v>0.13500000000000001</v>
      </c>
    </row>
    <row r="5021" spans="1:11">
      <c r="A5021" t="s">
        <v>67308</v>
      </c>
      <c r="B5021" s="1" t="s">
        <v>67309</v>
      </c>
      <c r="C5021" s="2">
        <v>46232.355347222197</v>
      </c>
      <c r="D5021" s="1" t="s">
        <v>67310</v>
      </c>
      <c r="E5021" s="1" t="s">
        <v>65213</v>
      </c>
      <c r="F5021" s="2">
        <v>46203.125011574099</v>
      </c>
      <c r="G5021" s="39">
        <v>5.5E-2</v>
      </c>
      <c r="H5021" s="39">
        <v>6.5000000000000002E-2</v>
      </c>
      <c r="I5021" s="39">
        <v>0.11</v>
      </c>
      <c r="J5021" s="39">
        <v>0.13900000000000001</v>
      </c>
      <c r="K5021" s="39">
        <v>0.13900000000000001</v>
      </c>
    </row>
    <row r="5022" spans="1:11">
      <c r="A5022" t="s">
        <v>67311</v>
      </c>
      <c r="B5022" s="1" t="s">
        <v>67312</v>
      </c>
      <c r="C5022" s="2">
        <v>46232.355347222197</v>
      </c>
      <c r="D5022" s="1" t="s">
        <v>67313</v>
      </c>
      <c r="E5022" s="1" t="s">
        <v>65213</v>
      </c>
      <c r="F5022" s="2">
        <v>46203.166678240697</v>
      </c>
      <c r="G5022" s="39">
        <v>5.5E-2</v>
      </c>
      <c r="H5022" s="39">
        <v>5.5E-2</v>
      </c>
      <c r="I5022" s="39">
        <v>0.09</v>
      </c>
      <c r="J5022" s="39">
        <v>0.11899999999999999</v>
      </c>
      <c r="K5022" s="39">
        <v>0.11899999999999999</v>
      </c>
    </row>
    <row r="5023" spans="1:11">
      <c r="A5023" t="s">
        <v>67314</v>
      </c>
      <c r="B5023" s="1" t="s">
        <v>67315</v>
      </c>
      <c r="C5023" s="2">
        <v>46232.355347222197</v>
      </c>
      <c r="D5023" s="1" t="s">
        <v>67316</v>
      </c>
      <c r="E5023" s="1" t="s">
        <v>65213</v>
      </c>
      <c r="F5023" s="2">
        <v>46203.208344907398</v>
      </c>
      <c r="G5023" s="39">
        <v>9.5000000000000001E-2</v>
      </c>
      <c r="H5023" s="39">
        <v>7.4999999999999997E-2</v>
      </c>
      <c r="I5023" s="39">
        <v>0.19</v>
      </c>
      <c r="J5023" s="39">
        <v>0.22500000000000001</v>
      </c>
      <c r="K5023" s="39">
        <v>0.22500000000000001</v>
      </c>
    </row>
    <row r="5024" spans="1:11">
      <c r="A5024" t="s">
        <v>67317</v>
      </c>
      <c r="B5024" s="1" t="s">
        <v>67318</v>
      </c>
      <c r="C5024" s="2">
        <v>46232.355347222197</v>
      </c>
      <c r="D5024" s="1" t="s">
        <v>67319</v>
      </c>
      <c r="E5024" s="1" t="s">
        <v>65213</v>
      </c>
      <c r="F5024" s="2">
        <v>46203.250011574099</v>
      </c>
      <c r="G5024" s="39">
        <v>0.06</v>
      </c>
      <c r="H5024" s="39">
        <v>6.5000000000000002E-2</v>
      </c>
      <c r="I5024" s="39">
        <v>0.12</v>
      </c>
      <c r="J5024" s="39">
        <v>0.14899999999999999</v>
      </c>
      <c r="K5024" s="39">
        <v>0.14899999999999999</v>
      </c>
    </row>
    <row r="5025" spans="1:11">
      <c r="A5025" t="s">
        <v>67320</v>
      </c>
      <c r="B5025" s="1" t="s">
        <v>67321</v>
      </c>
      <c r="C5025" s="2">
        <v>46232.355347222197</v>
      </c>
      <c r="D5025" s="1" t="s">
        <v>67322</v>
      </c>
      <c r="E5025" s="1" t="s">
        <v>65213</v>
      </c>
      <c r="F5025" s="2">
        <v>46203.291678240697</v>
      </c>
      <c r="G5025" s="39">
        <v>5.5E-2</v>
      </c>
      <c r="H5025" s="39">
        <v>6.5000000000000002E-2</v>
      </c>
      <c r="I5025" s="39">
        <v>8.5000000000000006E-2</v>
      </c>
      <c r="J5025" s="39">
        <v>0.12</v>
      </c>
      <c r="K5025" s="39">
        <v>0.12</v>
      </c>
    </row>
    <row r="5026" spans="1:11">
      <c r="A5026" t="s">
        <v>67323</v>
      </c>
      <c r="B5026" s="1" t="s">
        <v>67324</v>
      </c>
      <c r="C5026" s="2">
        <v>46232.355347222197</v>
      </c>
      <c r="D5026" s="1" t="s">
        <v>67325</v>
      </c>
      <c r="E5026" s="1" t="s">
        <v>65213</v>
      </c>
      <c r="F5026" s="2">
        <v>46203.333344907398</v>
      </c>
      <c r="G5026" s="39">
        <v>6.5000000000000002E-2</v>
      </c>
      <c r="H5026" s="39">
        <v>0.09</v>
      </c>
      <c r="I5026" s="39">
        <v>0.1</v>
      </c>
      <c r="J5026" s="39">
        <v>0.14899999999999999</v>
      </c>
      <c r="K5026" s="39">
        <v>0.14899999999999999</v>
      </c>
    </row>
    <row r="5027" spans="1:11">
      <c r="A5027" t="s">
        <v>67326</v>
      </c>
      <c r="B5027" s="1" t="s">
        <v>67327</v>
      </c>
      <c r="C5027" s="2">
        <v>46232.355347222197</v>
      </c>
      <c r="D5027" s="1" t="s">
        <v>67328</v>
      </c>
      <c r="E5027" s="1" t="s">
        <v>65213</v>
      </c>
      <c r="F5027" s="2">
        <v>46203.375011574099</v>
      </c>
      <c r="G5027" s="39">
        <v>0.185</v>
      </c>
      <c r="H5027" s="39">
        <v>0.34</v>
      </c>
      <c r="I5027" s="39">
        <v>0.5</v>
      </c>
      <c r="J5027" s="39">
        <v>0.63200000000000001</v>
      </c>
      <c r="K5027" s="39">
        <v>0.63200000000000001</v>
      </c>
    </row>
    <row r="5028" spans="1:11">
      <c r="A5028" t="s">
        <v>67329</v>
      </c>
      <c r="B5028" s="1" t="s">
        <v>67330</v>
      </c>
      <c r="C5028" s="2">
        <v>46232.355347222197</v>
      </c>
      <c r="D5028" s="1" t="s">
        <v>67331</v>
      </c>
      <c r="E5028" s="1" t="s">
        <v>65213</v>
      </c>
      <c r="F5028" s="2">
        <v>46203.416678240697</v>
      </c>
      <c r="G5028" s="39">
        <v>0.125</v>
      </c>
      <c r="H5028" s="39">
        <v>0.23</v>
      </c>
      <c r="I5028" s="39">
        <v>0.33</v>
      </c>
      <c r="J5028" s="39">
        <v>0.42099999999999999</v>
      </c>
      <c r="K5028" s="39">
        <v>0.42099999999999999</v>
      </c>
    </row>
    <row r="5029" spans="1:11">
      <c r="A5029" t="s">
        <v>67332</v>
      </c>
      <c r="B5029" s="1" t="s">
        <v>67333</v>
      </c>
      <c r="C5029" s="2">
        <v>46232.355347222197</v>
      </c>
      <c r="D5029" s="1" t="s">
        <v>67334</v>
      </c>
      <c r="E5029" s="1" t="s">
        <v>65213</v>
      </c>
      <c r="F5029" s="2">
        <v>46203.458344907398</v>
      </c>
      <c r="G5029" s="39">
        <v>0.27</v>
      </c>
      <c r="H5029" s="39">
        <v>0.23</v>
      </c>
      <c r="I5029" s="39">
        <v>0.45</v>
      </c>
      <c r="J5029" s="39">
        <v>0.57299999999999995</v>
      </c>
      <c r="K5029" s="39">
        <v>0.57299999999999995</v>
      </c>
    </row>
    <row r="5030" spans="1:11">
      <c r="A5030" t="s">
        <v>67335</v>
      </c>
      <c r="B5030" s="1" t="s">
        <v>67336</v>
      </c>
      <c r="C5030" s="2">
        <v>46232.355347222197</v>
      </c>
      <c r="D5030" s="1" t="s">
        <v>67337</v>
      </c>
      <c r="E5030" s="1" t="s">
        <v>65213</v>
      </c>
      <c r="F5030" s="2">
        <v>46203.500011574099</v>
      </c>
      <c r="G5030" s="39">
        <v>0.06</v>
      </c>
      <c r="H5030" s="39">
        <v>7.4999999999999997E-2</v>
      </c>
      <c r="I5030" s="39">
        <v>0.105</v>
      </c>
      <c r="J5030" s="39">
        <v>0.14199999999999999</v>
      </c>
      <c r="K5030" s="39">
        <v>0.14199999999999999</v>
      </c>
    </row>
    <row r="5031" spans="1:11">
      <c r="A5031" t="s">
        <v>67338</v>
      </c>
      <c r="B5031" s="1" t="s">
        <v>67339</v>
      </c>
      <c r="C5031" s="2">
        <v>46232.355347222197</v>
      </c>
      <c r="D5031" s="1" t="s">
        <v>67340</v>
      </c>
      <c r="E5031" s="1" t="s">
        <v>65213</v>
      </c>
      <c r="F5031" s="2">
        <v>46203.541678240697</v>
      </c>
      <c r="G5031" s="39">
        <v>9.5000000000000001E-2</v>
      </c>
      <c r="H5031" s="39">
        <v>7.4999999999999997E-2</v>
      </c>
      <c r="I5031" s="39">
        <v>0.2</v>
      </c>
      <c r="J5031" s="39">
        <v>0.23400000000000001</v>
      </c>
      <c r="K5031" s="39">
        <v>0.23400000000000001</v>
      </c>
    </row>
    <row r="5032" spans="1:11">
      <c r="A5032" t="s">
        <v>67341</v>
      </c>
      <c r="B5032" s="1" t="s">
        <v>67342</v>
      </c>
      <c r="C5032" s="2">
        <v>46232.355347222197</v>
      </c>
      <c r="D5032" s="1" t="s">
        <v>67343</v>
      </c>
      <c r="E5032" s="1" t="s">
        <v>65213</v>
      </c>
      <c r="F5032" s="2">
        <v>46203.583344907398</v>
      </c>
      <c r="G5032" s="39">
        <v>0.23499999999999999</v>
      </c>
      <c r="H5032" s="39">
        <v>0.24</v>
      </c>
      <c r="I5032" s="39">
        <v>0.505</v>
      </c>
      <c r="J5032" s="39">
        <v>0.60699999999999998</v>
      </c>
      <c r="K5032" s="39">
        <v>0.60699999999999998</v>
      </c>
    </row>
    <row r="5033" spans="1:11">
      <c r="A5033" t="s">
        <v>67344</v>
      </c>
      <c r="B5033" s="1" t="s">
        <v>67345</v>
      </c>
      <c r="C5033" s="2">
        <v>46232.355347222197</v>
      </c>
      <c r="D5033" s="1" t="s">
        <v>67346</v>
      </c>
      <c r="E5033" s="1" t="s">
        <v>65213</v>
      </c>
      <c r="F5033" s="2">
        <v>46203.625011574099</v>
      </c>
      <c r="G5033" s="39">
        <v>0.26500000000000001</v>
      </c>
      <c r="H5033" s="39">
        <v>0.4</v>
      </c>
      <c r="I5033" s="39">
        <v>0.76</v>
      </c>
      <c r="J5033" s="39">
        <v>0.89900000000000002</v>
      </c>
      <c r="K5033" s="39">
        <v>0.89900000000000002</v>
      </c>
    </row>
    <row r="5034" spans="1:11">
      <c r="A5034" t="s">
        <v>67347</v>
      </c>
      <c r="B5034" s="1" t="s">
        <v>67348</v>
      </c>
      <c r="C5034" s="2">
        <v>46232.355347222197</v>
      </c>
      <c r="D5034" s="1" t="s">
        <v>67349</v>
      </c>
      <c r="E5034" s="1" t="s">
        <v>65213</v>
      </c>
      <c r="F5034" s="2">
        <v>46203.666678240697</v>
      </c>
      <c r="G5034" s="39">
        <v>0.18</v>
      </c>
      <c r="H5034" s="39">
        <v>0.54</v>
      </c>
      <c r="I5034" s="39">
        <v>0.95499999999999996</v>
      </c>
      <c r="J5034" s="39">
        <v>1.1120000000000001</v>
      </c>
      <c r="K5034" s="39">
        <v>1.1120000000000001</v>
      </c>
    </row>
    <row r="5035" spans="1:11">
      <c r="A5035" t="s">
        <v>67350</v>
      </c>
      <c r="B5035" s="1" t="s">
        <v>67351</v>
      </c>
      <c r="C5035" s="2">
        <v>46232.355358796303</v>
      </c>
      <c r="D5035" s="1" t="s">
        <v>67352</v>
      </c>
      <c r="E5035" s="1" t="s">
        <v>65213</v>
      </c>
      <c r="F5035" s="2">
        <v>46203.708344907398</v>
      </c>
      <c r="G5035" s="39">
        <v>0.17</v>
      </c>
      <c r="H5035" s="39">
        <v>0.52500000000000002</v>
      </c>
      <c r="I5035" s="39">
        <v>0.51</v>
      </c>
      <c r="J5035" s="39">
        <v>0.751</v>
      </c>
      <c r="K5035" s="39">
        <v>0.751</v>
      </c>
    </row>
    <row r="5036" spans="1:11">
      <c r="A5036" t="s">
        <v>67353</v>
      </c>
      <c r="B5036" s="1" t="s">
        <v>67354</v>
      </c>
      <c r="C5036" s="2">
        <v>46232.355358796303</v>
      </c>
      <c r="D5036" s="1" t="s">
        <v>67355</v>
      </c>
      <c r="E5036" s="1" t="s">
        <v>65213</v>
      </c>
      <c r="F5036" s="2">
        <v>46203.750011574099</v>
      </c>
      <c r="G5036" s="39">
        <v>0.11</v>
      </c>
      <c r="H5036" s="39">
        <v>0.16500000000000001</v>
      </c>
      <c r="I5036" s="39">
        <v>0.1</v>
      </c>
      <c r="J5036" s="39">
        <v>0.222</v>
      </c>
      <c r="K5036" s="39">
        <v>0.222</v>
      </c>
    </row>
    <row r="5037" spans="1:11">
      <c r="A5037" t="s">
        <v>67356</v>
      </c>
      <c r="B5037" s="1" t="s">
        <v>67357</v>
      </c>
      <c r="C5037" s="2">
        <v>46232.355358796303</v>
      </c>
      <c r="D5037" s="1" t="s">
        <v>67358</v>
      </c>
      <c r="E5037" s="1" t="s">
        <v>65213</v>
      </c>
      <c r="F5037" s="2">
        <v>46203.791678240697</v>
      </c>
      <c r="G5037" s="39">
        <v>0.05</v>
      </c>
      <c r="H5037" s="39">
        <v>0.125</v>
      </c>
      <c r="I5037" s="39">
        <v>0.11</v>
      </c>
      <c r="J5037" s="39">
        <v>0.17399999999999999</v>
      </c>
      <c r="K5037" s="39">
        <v>0.17399999999999999</v>
      </c>
    </row>
    <row r="5038" spans="1:11">
      <c r="A5038" t="s">
        <v>67359</v>
      </c>
      <c r="B5038" s="1" t="s">
        <v>67360</v>
      </c>
      <c r="C5038" s="2">
        <v>46232.355358796303</v>
      </c>
      <c r="D5038" s="1" t="s">
        <v>67361</v>
      </c>
      <c r="E5038" s="1" t="s">
        <v>65213</v>
      </c>
      <c r="F5038" s="2">
        <v>46203.833344907398</v>
      </c>
      <c r="G5038" s="39">
        <v>0.12</v>
      </c>
      <c r="H5038" s="39">
        <v>0.17499999999999999</v>
      </c>
      <c r="I5038" s="39">
        <v>0.12</v>
      </c>
      <c r="J5038" s="39">
        <v>0.24399999999999999</v>
      </c>
      <c r="K5038" s="39">
        <v>0.24399999999999999</v>
      </c>
    </row>
    <row r="5039" spans="1:11">
      <c r="A5039" t="s">
        <v>67362</v>
      </c>
      <c r="B5039" s="1" t="s">
        <v>67363</v>
      </c>
      <c r="C5039" s="2">
        <v>46232.355358796303</v>
      </c>
      <c r="D5039" s="1" t="s">
        <v>67364</v>
      </c>
      <c r="E5039" s="1" t="s">
        <v>65213</v>
      </c>
      <c r="F5039" s="2">
        <v>46203.875011574099</v>
      </c>
      <c r="G5039" s="39">
        <v>5.5E-2</v>
      </c>
      <c r="H5039" s="39">
        <v>0.08</v>
      </c>
      <c r="I5039" s="39">
        <v>0.13</v>
      </c>
      <c r="J5039" s="39">
        <v>0.16200000000000001</v>
      </c>
      <c r="K5039" s="39">
        <v>0.16200000000000001</v>
      </c>
    </row>
    <row r="5040" spans="1:11">
      <c r="A5040" t="s">
        <v>67365</v>
      </c>
      <c r="B5040" s="1" t="s">
        <v>67366</v>
      </c>
      <c r="C5040" s="2">
        <v>46232.355358796303</v>
      </c>
      <c r="D5040" s="1" t="s">
        <v>67367</v>
      </c>
      <c r="E5040" s="1" t="s">
        <v>65213</v>
      </c>
      <c r="F5040" s="2">
        <v>46203.916678240697</v>
      </c>
      <c r="G5040" s="39">
        <v>8.5000000000000006E-2</v>
      </c>
      <c r="H5040" s="39">
        <v>0.26</v>
      </c>
      <c r="I5040" s="39">
        <v>0.12</v>
      </c>
      <c r="J5040" s="39">
        <v>0.29899999999999999</v>
      </c>
      <c r="K5040" s="39">
        <v>0.29899999999999999</v>
      </c>
    </row>
    <row r="5041" spans="1:11">
      <c r="A5041" t="s">
        <v>67368</v>
      </c>
      <c r="B5041" s="1" t="s">
        <v>67369</v>
      </c>
      <c r="C5041" s="2">
        <v>46232.355358796303</v>
      </c>
      <c r="D5041" s="1" t="s">
        <v>67370</v>
      </c>
      <c r="E5041" s="1" t="s">
        <v>65213</v>
      </c>
      <c r="F5041" s="2">
        <v>46203.958344907398</v>
      </c>
      <c r="G5041" s="39">
        <v>0.115</v>
      </c>
      <c r="H5041" s="39">
        <v>0.47499999999999998</v>
      </c>
      <c r="I5041" s="39">
        <v>0.215</v>
      </c>
      <c r="J5041" s="39">
        <v>0.53400000000000003</v>
      </c>
      <c r="K5041" s="39">
        <v>0.53400000000000003</v>
      </c>
    </row>
    <row r="5042" spans="1:11">
      <c r="A5042" t="s">
        <v>67371</v>
      </c>
      <c r="B5042" s="1" t="s">
        <v>67372</v>
      </c>
      <c r="C5042" s="2">
        <v>46213.398090277798</v>
      </c>
      <c r="D5042" s="1" t="s">
        <v>67373</v>
      </c>
      <c r="E5042" s="1" t="s">
        <v>67374</v>
      </c>
      <c r="F5042" s="2">
        <v>46174.000011574099</v>
      </c>
      <c r="G5042" s="39">
        <v>0.02</v>
      </c>
      <c r="H5042" s="39">
        <v>3.5000000000000003E-2</v>
      </c>
      <c r="I5042" s="39">
        <v>6.5000000000000002E-2</v>
      </c>
      <c r="J5042" s="39">
        <v>7.5999999999999998E-2</v>
      </c>
      <c r="K5042" s="39">
        <v>7.5999999999999998E-2</v>
      </c>
    </row>
    <row r="5043" spans="1:11">
      <c r="A5043" t="s">
        <v>67375</v>
      </c>
      <c r="B5043" s="1" t="s">
        <v>67376</v>
      </c>
      <c r="C5043" s="2">
        <v>46213.3980787037</v>
      </c>
      <c r="D5043" s="1" t="s">
        <v>67377</v>
      </c>
      <c r="E5043" s="1" t="s">
        <v>67374</v>
      </c>
      <c r="F5043" s="2">
        <v>46174.041678240697</v>
      </c>
      <c r="G5043" s="39">
        <v>0.02</v>
      </c>
      <c r="H5043" s="39">
        <v>3.5000000000000003E-2</v>
      </c>
      <c r="I5043" s="39">
        <v>6.5000000000000002E-2</v>
      </c>
      <c r="J5043" s="39">
        <v>7.5999999999999998E-2</v>
      </c>
      <c r="K5043" s="39">
        <v>7.5999999999999998E-2</v>
      </c>
    </row>
    <row r="5044" spans="1:11">
      <c r="A5044" t="s">
        <v>67378</v>
      </c>
      <c r="B5044" s="1" t="s">
        <v>67379</v>
      </c>
      <c r="C5044" s="2">
        <v>46213.398043981499</v>
      </c>
      <c r="D5044" s="1" t="s">
        <v>67380</v>
      </c>
      <c r="E5044" s="1" t="s">
        <v>67374</v>
      </c>
      <c r="F5044" s="2">
        <v>46174.083344907398</v>
      </c>
      <c r="G5044" s="39">
        <v>0.02</v>
      </c>
      <c r="H5044" s="39">
        <v>5.5E-2</v>
      </c>
      <c r="I5044" s="39">
        <v>5.5E-2</v>
      </c>
      <c r="J5044" s="39">
        <v>0.08</v>
      </c>
      <c r="K5044" s="39">
        <v>0.08</v>
      </c>
    </row>
    <row r="5045" spans="1:11">
      <c r="A5045" t="s">
        <v>67381</v>
      </c>
      <c r="B5045" s="1" t="s">
        <v>67382</v>
      </c>
      <c r="C5045" s="2">
        <v>46213.397905092599</v>
      </c>
      <c r="D5045" s="1" t="s">
        <v>67383</v>
      </c>
      <c r="E5045" s="1" t="s">
        <v>67374</v>
      </c>
      <c r="F5045" s="2">
        <v>46174.125011574099</v>
      </c>
      <c r="G5045" s="39">
        <v>0.08</v>
      </c>
      <c r="H5045" s="39">
        <v>6.5000000000000002E-2</v>
      </c>
      <c r="I5045" s="39">
        <v>7.0000000000000007E-2</v>
      </c>
      <c r="J5045" s="39">
        <v>0.125</v>
      </c>
      <c r="K5045" s="39">
        <v>0.125</v>
      </c>
    </row>
    <row r="5046" spans="1:11">
      <c r="A5046" t="s">
        <v>67384</v>
      </c>
      <c r="B5046" s="1" t="s">
        <v>67385</v>
      </c>
      <c r="C5046" s="2">
        <v>46213.397881944402</v>
      </c>
      <c r="D5046" s="1" t="s">
        <v>67386</v>
      </c>
      <c r="E5046" s="1" t="s">
        <v>67374</v>
      </c>
      <c r="F5046" s="2">
        <v>46174.166678240697</v>
      </c>
      <c r="G5046" s="39">
        <v>2.5000000000000001E-2</v>
      </c>
      <c r="H5046" s="39">
        <v>0.05</v>
      </c>
      <c r="I5046" s="39">
        <v>6.5000000000000002E-2</v>
      </c>
      <c r="J5046" s="39">
        <v>8.5999999999999993E-2</v>
      </c>
      <c r="K5046" s="39">
        <v>8.5999999999999993E-2</v>
      </c>
    </row>
    <row r="5047" spans="1:11">
      <c r="A5047" t="s">
        <v>67387</v>
      </c>
      <c r="B5047" s="1" t="s">
        <v>67388</v>
      </c>
      <c r="C5047" s="2">
        <v>46213.3979861111</v>
      </c>
      <c r="D5047" s="1" t="s">
        <v>67389</v>
      </c>
      <c r="E5047" s="1" t="s">
        <v>67374</v>
      </c>
      <c r="F5047" s="2">
        <v>46174.208344907398</v>
      </c>
      <c r="G5047" s="39">
        <v>0.03</v>
      </c>
      <c r="H5047" s="39">
        <v>0.04</v>
      </c>
      <c r="I5047" s="39">
        <v>0.09</v>
      </c>
      <c r="J5047" s="39">
        <v>0.10299999999999999</v>
      </c>
      <c r="K5047" s="39">
        <v>0.10299999999999999</v>
      </c>
    </row>
    <row r="5048" spans="1:11">
      <c r="A5048" t="s">
        <v>67390</v>
      </c>
      <c r="B5048" s="1" t="s">
        <v>67391</v>
      </c>
      <c r="C5048" s="2">
        <v>46213.3980787037</v>
      </c>
      <c r="D5048" s="1" t="s">
        <v>67392</v>
      </c>
      <c r="E5048" s="1" t="s">
        <v>67374</v>
      </c>
      <c r="F5048" s="2">
        <v>46174.250011574099</v>
      </c>
      <c r="G5048" s="39">
        <v>3.5000000000000003E-2</v>
      </c>
      <c r="H5048" s="39">
        <v>7.0000000000000007E-2</v>
      </c>
      <c r="I5048" s="39">
        <v>0.105</v>
      </c>
      <c r="J5048" s="39">
        <v>0.13100000000000001</v>
      </c>
      <c r="K5048" s="39">
        <v>0.13100000000000001</v>
      </c>
    </row>
    <row r="5049" spans="1:11">
      <c r="A5049" t="s">
        <v>67393</v>
      </c>
      <c r="B5049" s="1" t="s">
        <v>67394</v>
      </c>
      <c r="C5049" s="2">
        <v>46232.355046296303</v>
      </c>
      <c r="D5049" s="1" t="s">
        <v>67395</v>
      </c>
      <c r="E5049" s="1" t="s">
        <v>67374</v>
      </c>
      <c r="F5049" s="2">
        <v>46174.291678240697</v>
      </c>
      <c r="G5049" s="39">
        <v>7.0000000000000007E-2</v>
      </c>
      <c r="H5049" s="39">
        <v>0.09</v>
      </c>
      <c r="I5049" s="39">
        <v>0.24</v>
      </c>
      <c r="J5049" s="39">
        <v>0.26600000000000001</v>
      </c>
      <c r="K5049" s="39">
        <v>0.26600000000000001</v>
      </c>
    </row>
    <row r="5050" spans="1:11">
      <c r="A5050" t="s">
        <v>67396</v>
      </c>
      <c r="B5050" s="1" t="s">
        <v>67397</v>
      </c>
      <c r="C5050" s="2">
        <v>46232.355046296303</v>
      </c>
      <c r="D5050" s="1" t="s">
        <v>67398</v>
      </c>
      <c r="E5050" s="1" t="s">
        <v>67374</v>
      </c>
      <c r="F5050" s="2">
        <v>46174.333344907398</v>
      </c>
      <c r="G5050" s="39">
        <v>0.06</v>
      </c>
      <c r="H5050" s="39">
        <v>8.5000000000000006E-2</v>
      </c>
      <c r="I5050" s="39">
        <v>0.15</v>
      </c>
      <c r="J5050" s="39">
        <v>0.183</v>
      </c>
      <c r="K5050" s="39">
        <v>0.183</v>
      </c>
    </row>
    <row r="5051" spans="1:11">
      <c r="A5051" t="s">
        <v>67399</v>
      </c>
      <c r="B5051" s="1" t="s">
        <v>67400</v>
      </c>
      <c r="C5051" s="2">
        <v>46232.355046296303</v>
      </c>
      <c r="D5051" s="1" t="s">
        <v>67401</v>
      </c>
      <c r="E5051" s="1" t="s">
        <v>67374</v>
      </c>
      <c r="F5051" s="2">
        <v>46174.375011574099</v>
      </c>
      <c r="G5051" s="39">
        <v>0.09</v>
      </c>
      <c r="H5051" s="39">
        <v>0.14499999999999999</v>
      </c>
      <c r="I5051" s="39">
        <v>0.43</v>
      </c>
      <c r="J5051" s="39">
        <v>0.46300000000000002</v>
      </c>
      <c r="K5051" s="39">
        <v>0.46300000000000002</v>
      </c>
    </row>
    <row r="5052" spans="1:11">
      <c r="A5052" t="s">
        <v>67402</v>
      </c>
      <c r="B5052" s="1" t="s">
        <v>67403</v>
      </c>
      <c r="C5052" s="2">
        <v>46232.355046296303</v>
      </c>
      <c r="D5052" s="1" t="s">
        <v>67404</v>
      </c>
      <c r="E5052" s="1" t="s">
        <v>67374</v>
      </c>
      <c r="F5052" s="2">
        <v>46174.416678240697</v>
      </c>
      <c r="G5052" s="39">
        <v>6.5000000000000002E-2</v>
      </c>
      <c r="H5052" s="39">
        <v>0.08</v>
      </c>
      <c r="I5052" s="39">
        <v>0.27</v>
      </c>
      <c r="J5052" s="39">
        <v>0.28899999999999998</v>
      </c>
      <c r="K5052" s="39">
        <v>0.28899999999999998</v>
      </c>
    </row>
    <row r="5053" spans="1:11">
      <c r="A5053" t="s">
        <v>67405</v>
      </c>
      <c r="B5053" s="1" t="s">
        <v>67406</v>
      </c>
      <c r="C5053" s="2">
        <v>46232.355046296303</v>
      </c>
      <c r="D5053" s="1" t="s">
        <v>67407</v>
      </c>
      <c r="E5053" s="1" t="s">
        <v>67374</v>
      </c>
      <c r="F5053" s="2">
        <v>46174.458344907398</v>
      </c>
      <c r="G5053" s="39">
        <v>0.04</v>
      </c>
      <c r="H5053" s="39">
        <v>0.06</v>
      </c>
      <c r="I5053" s="39">
        <v>0.1</v>
      </c>
      <c r="J5053" s="39">
        <v>0.123</v>
      </c>
      <c r="K5053" s="39">
        <v>0.123</v>
      </c>
    </row>
    <row r="5054" spans="1:11">
      <c r="A5054" t="s">
        <v>67408</v>
      </c>
      <c r="B5054" s="1" t="s">
        <v>67409</v>
      </c>
      <c r="C5054" s="2">
        <v>46232.355046296303</v>
      </c>
      <c r="D5054" s="1" t="s">
        <v>67410</v>
      </c>
      <c r="E5054" s="1" t="s">
        <v>67374</v>
      </c>
      <c r="F5054" s="2">
        <v>46174.500011574099</v>
      </c>
      <c r="G5054" s="39">
        <v>0.06</v>
      </c>
      <c r="H5054" s="39">
        <v>0.09</v>
      </c>
      <c r="I5054" s="39">
        <v>0.18</v>
      </c>
      <c r="J5054" s="39">
        <v>0.21</v>
      </c>
      <c r="K5054" s="39">
        <v>0.21</v>
      </c>
    </row>
    <row r="5055" spans="1:11">
      <c r="A5055" t="s">
        <v>67411</v>
      </c>
      <c r="B5055" s="1" t="s">
        <v>67412</v>
      </c>
      <c r="C5055" s="2">
        <v>46232.355046296303</v>
      </c>
      <c r="D5055" s="1" t="s">
        <v>67413</v>
      </c>
      <c r="E5055" s="1" t="s">
        <v>67374</v>
      </c>
      <c r="F5055" s="2">
        <v>46174.541678240697</v>
      </c>
      <c r="G5055" s="39">
        <v>0.06</v>
      </c>
      <c r="H5055" s="39">
        <v>0.1</v>
      </c>
      <c r="I5055" s="39">
        <v>0.16</v>
      </c>
      <c r="J5055" s="39">
        <v>0.19800000000000001</v>
      </c>
      <c r="K5055" s="39">
        <v>0.19800000000000001</v>
      </c>
    </row>
    <row r="5056" spans="1:11">
      <c r="A5056" t="s">
        <v>67414</v>
      </c>
      <c r="B5056" s="1" t="s">
        <v>67415</v>
      </c>
      <c r="C5056" s="2">
        <v>46232.355046296303</v>
      </c>
      <c r="D5056" s="1" t="s">
        <v>67416</v>
      </c>
      <c r="E5056" s="1" t="s">
        <v>67374</v>
      </c>
      <c r="F5056" s="2">
        <v>46174.583344907398</v>
      </c>
      <c r="G5056" s="39">
        <v>5.5E-2</v>
      </c>
      <c r="H5056" s="39">
        <v>8.5000000000000006E-2</v>
      </c>
      <c r="I5056" s="39">
        <v>0.26</v>
      </c>
      <c r="J5056" s="39">
        <v>0.27900000000000003</v>
      </c>
      <c r="K5056" s="39">
        <v>0.27900000000000003</v>
      </c>
    </row>
    <row r="5057" spans="1:11">
      <c r="A5057" t="s">
        <v>67417</v>
      </c>
      <c r="B5057" s="1" t="s">
        <v>67418</v>
      </c>
      <c r="C5057" s="2">
        <v>46232.355046296303</v>
      </c>
      <c r="D5057" s="1" t="s">
        <v>67419</v>
      </c>
      <c r="E5057" s="1" t="s">
        <v>67374</v>
      </c>
      <c r="F5057" s="2">
        <v>46174.625011574099</v>
      </c>
      <c r="G5057" s="39">
        <v>7.4999999999999997E-2</v>
      </c>
      <c r="H5057" s="39">
        <v>0.09</v>
      </c>
      <c r="I5057" s="39">
        <v>0.17</v>
      </c>
      <c r="J5057" s="39">
        <v>0.20599999999999999</v>
      </c>
      <c r="K5057" s="39">
        <v>0.20599999999999999</v>
      </c>
    </row>
    <row r="5058" spans="1:11">
      <c r="A5058" t="s">
        <v>67420</v>
      </c>
      <c r="B5058" s="1" t="s">
        <v>67421</v>
      </c>
      <c r="C5058" s="2">
        <v>46232.355046296303</v>
      </c>
      <c r="D5058" s="1" t="s">
        <v>67422</v>
      </c>
      <c r="E5058" s="1" t="s">
        <v>67374</v>
      </c>
      <c r="F5058" s="2">
        <v>46174.666678240697</v>
      </c>
      <c r="G5058" s="39">
        <v>3.5000000000000003E-2</v>
      </c>
      <c r="H5058" s="39">
        <v>6.5000000000000002E-2</v>
      </c>
      <c r="I5058" s="39">
        <v>0.09</v>
      </c>
      <c r="J5058" s="39">
        <v>0.11600000000000001</v>
      </c>
      <c r="K5058" s="39">
        <v>0.11600000000000001</v>
      </c>
    </row>
    <row r="5059" spans="1:11">
      <c r="A5059" t="s">
        <v>67423</v>
      </c>
      <c r="B5059" s="1" t="s">
        <v>67424</v>
      </c>
      <c r="C5059" s="2">
        <v>46232.355046296303</v>
      </c>
      <c r="D5059" s="1" t="s">
        <v>67425</v>
      </c>
      <c r="E5059" s="1" t="s">
        <v>67374</v>
      </c>
      <c r="F5059" s="2">
        <v>46174.708344907398</v>
      </c>
      <c r="G5059" s="39">
        <v>0.03</v>
      </c>
      <c r="H5059" s="39">
        <v>0.05</v>
      </c>
      <c r="I5059" s="39">
        <v>0.09</v>
      </c>
      <c r="J5059" s="39">
        <v>0.107</v>
      </c>
      <c r="K5059" s="39">
        <v>0.107</v>
      </c>
    </row>
    <row r="5060" spans="1:11">
      <c r="A5060" t="s">
        <v>67426</v>
      </c>
      <c r="B5060" s="1" t="s">
        <v>67427</v>
      </c>
      <c r="C5060" s="2">
        <v>46232.355046296303</v>
      </c>
      <c r="D5060" s="1" t="s">
        <v>67428</v>
      </c>
      <c r="E5060" s="1" t="s">
        <v>67374</v>
      </c>
      <c r="F5060" s="2">
        <v>46174.750011574099</v>
      </c>
      <c r="G5060" s="39">
        <v>4.4999999999999998E-2</v>
      </c>
      <c r="H5060" s="39">
        <v>7.4999999999999997E-2</v>
      </c>
      <c r="I5060" s="39">
        <v>0.19</v>
      </c>
      <c r="J5060" s="39">
        <v>0.20899999999999999</v>
      </c>
      <c r="K5060" s="39">
        <v>0.20899999999999999</v>
      </c>
    </row>
    <row r="5061" spans="1:11">
      <c r="A5061" t="s">
        <v>67429</v>
      </c>
      <c r="B5061" s="1" t="s">
        <v>67430</v>
      </c>
      <c r="C5061" s="2">
        <v>46232.355046296303</v>
      </c>
      <c r="D5061" s="1" t="s">
        <v>67431</v>
      </c>
      <c r="E5061" s="1" t="s">
        <v>67374</v>
      </c>
      <c r="F5061" s="2">
        <v>46174.791678240697</v>
      </c>
      <c r="G5061" s="39">
        <v>0.05</v>
      </c>
      <c r="H5061" s="39">
        <v>0.12</v>
      </c>
      <c r="I5061" s="39">
        <v>0.39</v>
      </c>
      <c r="J5061" s="39">
        <v>0.41099999999999998</v>
      </c>
      <c r="K5061" s="39">
        <v>0.41099999999999998</v>
      </c>
    </row>
    <row r="5062" spans="1:11">
      <c r="A5062" t="s">
        <v>67432</v>
      </c>
      <c r="B5062" s="1" t="s">
        <v>67433</v>
      </c>
      <c r="C5062" s="2">
        <v>46232.355046296303</v>
      </c>
      <c r="D5062" s="1" t="s">
        <v>67434</v>
      </c>
      <c r="E5062" s="1" t="s">
        <v>67374</v>
      </c>
      <c r="F5062" s="2">
        <v>46174.833344907398</v>
      </c>
      <c r="G5062" s="39">
        <v>5.5E-2</v>
      </c>
      <c r="H5062" s="39">
        <v>0.125</v>
      </c>
      <c r="I5062" s="39">
        <v>0.495</v>
      </c>
      <c r="J5062" s="39">
        <v>0.51300000000000001</v>
      </c>
      <c r="K5062" s="39">
        <v>0.51300000000000001</v>
      </c>
    </row>
    <row r="5063" spans="1:11">
      <c r="A5063" t="s">
        <v>67435</v>
      </c>
      <c r="B5063" s="1" t="s">
        <v>67436</v>
      </c>
      <c r="C5063" s="2">
        <v>46232.355046296303</v>
      </c>
      <c r="D5063" s="1" t="s">
        <v>67437</v>
      </c>
      <c r="E5063" s="1" t="s">
        <v>67374</v>
      </c>
      <c r="F5063" s="2">
        <v>46174.875011574099</v>
      </c>
      <c r="G5063" s="39">
        <v>0.06</v>
      </c>
      <c r="H5063" s="39">
        <v>8.5000000000000006E-2</v>
      </c>
      <c r="I5063" s="39">
        <v>0.115</v>
      </c>
      <c r="J5063" s="39">
        <v>0.155</v>
      </c>
      <c r="K5063" s="39">
        <v>0.155</v>
      </c>
    </row>
    <row r="5064" spans="1:11">
      <c r="A5064" t="s">
        <v>67438</v>
      </c>
      <c r="B5064" s="1" t="s">
        <v>67439</v>
      </c>
      <c r="C5064" s="2">
        <v>46232.355046296303</v>
      </c>
      <c r="D5064" s="1" t="s">
        <v>67440</v>
      </c>
      <c r="E5064" s="1" t="s">
        <v>67374</v>
      </c>
      <c r="F5064" s="2">
        <v>46174.916678240697</v>
      </c>
      <c r="G5064" s="39">
        <v>0.04</v>
      </c>
      <c r="H5064" s="39">
        <v>0.09</v>
      </c>
      <c r="I5064" s="39">
        <v>0.185</v>
      </c>
      <c r="J5064" s="39">
        <v>0.21</v>
      </c>
      <c r="K5064" s="39">
        <v>0.21</v>
      </c>
    </row>
    <row r="5065" spans="1:11">
      <c r="A5065" t="s">
        <v>67441</v>
      </c>
      <c r="B5065" s="1" t="s">
        <v>67442</v>
      </c>
      <c r="C5065" s="2">
        <v>46232.355057870402</v>
      </c>
      <c r="D5065" s="1" t="s">
        <v>67443</v>
      </c>
      <c r="E5065" s="1" t="s">
        <v>67374</v>
      </c>
      <c r="F5065" s="2">
        <v>46174.958344907398</v>
      </c>
      <c r="G5065" s="39">
        <v>4.4999999999999998E-2</v>
      </c>
      <c r="H5065" s="39">
        <v>0.105</v>
      </c>
      <c r="I5065" s="39">
        <v>0.20499999999999999</v>
      </c>
      <c r="J5065" s="39">
        <v>0.23499999999999999</v>
      </c>
      <c r="K5065" s="39">
        <v>0.23499999999999999</v>
      </c>
    </row>
    <row r="5066" spans="1:11">
      <c r="A5066" t="s">
        <v>67444</v>
      </c>
      <c r="B5066" s="1" t="s">
        <v>67445</v>
      </c>
      <c r="C5066" s="2">
        <v>46232.355057870402</v>
      </c>
      <c r="D5066" s="1" t="s">
        <v>67446</v>
      </c>
      <c r="E5066" s="1" t="s">
        <v>67374</v>
      </c>
      <c r="F5066" s="2">
        <v>46175.000011574099</v>
      </c>
      <c r="G5066" s="39">
        <v>0.05</v>
      </c>
      <c r="H5066" s="39">
        <v>6.5000000000000002E-2</v>
      </c>
      <c r="I5066" s="39">
        <v>0.185</v>
      </c>
      <c r="J5066" s="39">
        <v>0.20200000000000001</v>
      </c>
      <c r="K5066" s="39">
        <v>0.20200000000000001</v>
      </c>
    </row>
    <row r="5067" spans="1:11">
      <c r="A5067" t="s">
        <v>67447</v>
      </c>
      <c r="B5067" s="1" t="s">
        <v>67448</v>
      </c>
      <c r="C5067" s="2">
        <v>46232.355057870402</v>
      </c>
      <c r="D5067" s="1" t="s">
        <v>67449</v>
      </c>
      <c r="E5067" s="1" t="s">
        <v>67374</v>
      </c>
      <c r="F5067" s="2">
        <v>46175.041678240697</v>
      </c>
      <c r="G5067" s="39">
        <v>0.03</v>
      </c>
      <c r="H5067" s="39">
        <v>6.5000000000000002E-2</v>
      </c>
      <c r="I5067" s="39">
        <v>0.14000000000000001</v>
      </c>
      <c r="J5067" s="39">
        <v>0.157</v>
      </c>
      <c r="K5067" s="39">
        <v>0.157</v>
      </c>
    </row>
    <row r="5068" spans="1:11">
      <c r="A5068" t="s">
        <v>67450</v>
      </c>
      <c r="B5068" s="1" t="s">
        <v>67451</v>
      </c>
      <c r="C5068" s="2">
        <v>46232.355057870402</v>
      </c>
      <c r="D5068" s="1" t="s">
        <v>67452</v>
      </c>
      <c r="E5068" s="1" t="s">
        <v>67374</v>
      </c>
      <c r="F5068" s="2">
        <v>46175.083344907398</v>
      </c>
      <c r="G5068" s="39">
        <v>3.5000000000000003E-2</v>
      </c>
      <c r="H5068" s="39">
        <v>5.5E-2</v>
      </c>
      <c r="I5068" s="39">
        <v>0.16</v>
      </c>
      <c r="J5068" s="39">
        <v>0.17299999999999999</v>
      </c>
      <c r="K5068" s="39">
        <v>0.17299999999999999</v>
      </c>
    </row>
    <row r="5069" spans="1:11">
      <c r="A5069" t="s">
        <v>67453</v>
      </c>
      <c r="B5069" s="1" t="s">
        <v>67454</v>
      </c>
      <c r="C5069" s="2">
        <v>46232.355057870402</v>
      </c>
      <c r="D5069" s="1" t="s">
        <v>67455</v>
      </c>
      <c r="E5069" s="1" t="s">
        <v>67374</v>
      </c>
      <c r="F5069" s="2">
        <v>46175.125011574099</v>
      </c>
      <c r="G5069" s="39">
        <v>0.04</v>
      </c>
      <c r="H5069" s="39">
        <v>0.08</v>
      </c>
      <c r="I5069" s="39">
        <v>0.23</v>
      </c>
      <c r="J5069" s="39">
        <v>0.247</v>
      </c>
      <c r="K5069" s="39">
        <v>0.247</v>
      </c>
    </row>
    <row r="5070" spans="1:11">
      <c r="A5070" t="s">
        <v>67456</v>
      </c>
      <c r="B5070" s="1" t="s">
        <v>67457</v>
      </c>
      <c r="C5070" s="2">
        <v>46232.355057870402</v>
      </c>
      <c r="D5070" s="1" t="s">
        <v>67458</v>
      </c>
      <c r="E5070" s="1" t="s">
        <v>67374</v>
      </c>
      <c r="F5070" s="2">
        <v>46175.166678240697</v>
      </c>
      <c r="G5070" s="39">
        <v>5.5E-2</v>
      </c>
      <c r="H5070" s="39">
        <v>7.0000000000000007E-2</v>
      </c>
      <c r="I5070" s="39">
        <v>8.5000000000000006E-2</v>
      </c>
      <c r="J5070" s="39">
        <v>0.123</v>
      </c>
      <c r="K5070" s="39">
        <v>0.123</v>
      </c>
    </row>
    <row r="5071" spans="1:11">
      <c r="A5071" t="s">
        <v>67459</v>
      </c>
      <c r="B5071" s="1" t="s">
        <v>67460</v>
      </c>
      <c r="C5071" s="2">
        <v>46232.355057870402</v>
      </c>
      <c r="D5071" s="1" t="s">
        <v>67461</v>
      </c>
      <c r="E5071" s="1" t="s">
        <v>67374</v>
      </c>
      <c r="F5071" s="2">
        <v>46175.208344907398</v>
      </c>
      <c r="G5071" s="39">
        <v>2.5000000000000001E-2</v>
      </c>
      <c r="H5071" s="39">
        <v>4.4999999999999998E-2</v>
      </c>
      <c r="I5071" s="39">
        <v>0.08</v>
      </c>
      <c r="J5071" s="39">
        <v>9.5000000000000001E-2</v>
      </c>
      <c r="K5071" s="39">
        <v>9.5000000000000001E-2</v>
      </c>
    </row>
    <row r="5072" spans="1:11">
      <c r="A5072" t="s">
        <v>67462</v>
      </c>
      <c r="B5072" s="1" t="s">
        <v>67463</v>
      </c>
      <c r="C5072" s="2">
        <v>46232.355057870402</v>
      </c>
      <c r="D5072" s="1" t="s">
        <v>67464</v>
      </c>
      <c r="E5072" s="1" t="s">
        <v>67374</v>
      </c>
      <c r="F5072" s="2">
        <v>46175.250011574099</v>
      </c>
      <c r="G5072" s="39">
        <v>0.04</v>
      </c>
      <c r="H5072" s="39">
        <v>0.08</v>
      </c>
      <c r="I5072" s="39">
        <v>0.14000000000000001</v>
      </c>
      <c r="J5072" s="39">
        <v>0.16600000000000001</v>
      </c>
      <c r="K5072" s="39">
        <v>0.16600000000000001</v>
      </c>
    </row>
    <row r="5073" spans="1:11">
      <c r="A5073" t="s">
        <v>67465</v>
      </c>
      <c r="B5073" s="1" t="s">
        <v>67466</v>
      </c>
      <c r="C5073" s="2">
        <v>46232.355057870402</v>
      </c>
      <c r="D5073" s="1" t="s">
        <v>67467</v>
      </c>
      <c r="E5073" s="1" t="s">
        <v>67374</v>
      </c>
      <c r="F5073" s="2">
        <v>46175.291678240697</v>
      </c>
      <c r="G5073" s="39">
        <v>0.05</v>
      </c>
      <c r="H5073" s="39">
        <v>0.1</v>
      </c>
      <c r="I5073" s="39">
        <v>0.26</v>
      </c>
      <c r="J5073" s="39">
        <v>0.28299999999999997</v>
      </c>
      <c r="K5073" s="39">
        <v>0.28299999999999997</v>
      </c>
    </row>
    <row r="5074" spans="1:11">
      <c r="A5074" t="s">
        <v>67468</v>
      </c>
      <c r="B5074" s="1" t="s">
        <v>67469</v>
      </c>
      <c r="C5074" s="2">
        <v>46232.355057870402</v>
      </c>
      <c r="D5074" s="1" t="s">
        <v>67470</v>
      </c>
      <c r="E5074" s="1" t="s">
        <v>67374</v>
      </c>
      <c r="F5074" s="2">
        <v>46175.333344907398</v>
      </c>
      <c r="G5074" s="39">
        <v>0.125</v>
      </c>
      <c r="H5074" s="39">
        <v>0.14499999999999999</v>
      </c>
      <c r="I5074" s="39">
        <v>0.35499999999999998</v>
      </c>
      <c r="J5074" s="39">
        <v>0.40300000000000002</v>
      </c>
      <c r="K5074" s="39">
        <v>0.40300000000000002</v>
      </c>
    </row>
    <row r="5075" spans="1:11">
      <c r="A5075" t="s">
        <v>67471</v>
      </c>
      <c r="B5075" s="1" t="s">
        <v>67472</v>
      </c>
      <c r="C5075" s="2">
        <v>46232.355057870402</v>
      </c>
      <c r="D5075" s="1" t="s">
        <v>67473</v>
      </c>
      <c r="E5075" s="1" t="s">
        <v>67374</v>
      </c>
      <c r="F5075" s="2">
        <v>46175.375011574099</v>
      </c>
      <c r="G5075" s="39">
        <v>0.17499999999999999</v>
      </c>
      <c r="H5075" s="39">
        <v>0.13</v>
      </c>
      <c r="I5075" s="39">
        <v>0.185</v>
      </c>
      <c r="J5075" s="39">
        <v>0.28599999999999998</v>
      </c>
      <c r="K5075" s="39">
        <v>0.28599999999999998</v>
      </c>
    </row>
    <row r="5076" spans="1:11">
      <c r="A5076" t="s">
        <v>67474</v>
      </c>
      <c r="B5076" s="1" t="s">
        <v>67475</v>
      </c>
      <c r="C5076" s="2">
        <v>46232.355057870402</v>
      </c>
      <c r="D5076" s="1" t="s">
        <v>67476</v>
      </c>
      <c r="E5076" s="1" t="s">
        <v>67374</v>
      </c>
      <c r="F5076" s="2">
        <v>46175.416678240697</v>
      </c>
      <c r="G5076" s="39">
        <v>6.5000000000000002E-2</v>
      </c>
      <c r="H5076" s="39">
        <v>0.125</v>
      </c>
      <c r="I5076" s="39">
        <v>0.3</v>
      </c>
      <c r="J5076" s="39">
        <v>0.33100000000000002</v>
      </c>
      <c r="K5076" s="39">
        <v>0.33100000000000002</v>
      </c>
    </row>
    <row r="5077" spans="1:11">
      <c r="A5077" t="s">
        <v>67477</v>
      </c>
      <c r="B5077" s="1" t="s">
        <v>67478</v>
      </c>
      <c r="C5077" s="2">
        <v>46232.355057870402</v>
      </c>
      <c r="D5077" s="1" t="s">
        <v>67479</v>
      </c>
      <c r="E5077" s="1" t="s">
        <v>67374</v>
      </c>
      <c r="F5077" s="2">
        <v>46175.458344907398</v>
      </c>
      <c r="G5077" s="39">
        <v>0.06</v>
      </c>
      <c r="H5077" s="39">
        <v>0.105</v>
      </c>
      <c r="I5077" s="39">
        <v>0.25</v>
      </c>
      <c r="J5077" s="39">
        <v>0.27800000000000002</v>
      </c>
      <c r="K5077" s="39">
        <v>0.27800000000000002</v>
      </c>
    </row>
    <row r="5078" spans="1:11">
      <c r="A5078" t="s">
        <v>67480</v>
      </c>
      <c r="B5078" s="1" t="s">
        <v>67481</v>
      </c>
      <c r="C5078" s="2">
        <v>46232.355057870402</v>
      </c>
      <c r="D5078" s="1" t="s">
        <v>67482</v>
      </c>
      <c r="E5078" s="1" t="s">
        <v>67374</v>
      </c>
      <c r="F5078" s="2">
        <v>46175.500011574099</v>
      </c>
      <c r="G5078" s="39">
        <v>5.5E-2</v>
      </c>
      <c r="H5078" s="39">
        <v>0.15</v>
      </c>
      <c r="I5078" s="39">
        <v>0.25</v>
      </c>
      <c r="J5078" s="39">
        <v>0.29699999999999999</v>
      </c>
      <c r="K5078" s="39">
        <v>0.29699999999999999</v>
      </c>
    </row>
    <row r="5079" spans="1:11">
      <c r="A5079" t="s">
        <v>67483</v>
      </c>
      <c r="B5079" s="1" t="s">
        <v>67484</v>
      </c>
      <c r="C5079" s="2">
        <v>46232.355057870402</v>
      </c>
      <c r="D5079" s="1" t="s">
        <v>67485</v>
      </c>
      <c r="E5079" s="1" t="s">
        <v>67374</v>
      </c>
      <c r="F5079" s="2">
        <v>46175.541678240697</v>
      </c>
      <c r="G5079" s="39">
        <v>7.4999999999999997E-2</v>
      </c>
      <c r="H5079" s="39">
        <v>0.14000000000000001</v>
      </c>
      <c r="I5079" s="39">
        <v>0.32500000000000001</v>
      </c>
      <c r="J5079" s="39">
        <v>0.36199999999999999</v>
      </c>
      <c r="K5079" s="39">
        <v>0.36199999999999999</v>
      </c>
    </row>
    <row r="5080" spans="1:11">
      <c r="A5080" t="s">
        <v>67486</v>
      </c>
      <c r="B5080" s="1" t="s">
        <v>67487</v>
      </c>
      <c r="C5080" s="2">
        <v>46232.355057870402</v>
      </c>
      <c r="D5080" s="1" t="s">
        <v>67488</v>
      </c>
      <c r="E5080" s="1" t="s">
        <v>67374</v>
      </c>
      <c r="F5080" s="2">
        <v>46175.583344907398</v>
      </c>
      <c r="G5080" s="39">
        <v>0.375</v>
      </c>
      <c r="H5080" s="39">
        <v>0.23499999999999999</v>
      </c>
      <c r="I5080" s="39">
        <v>0.47499999999999998</v>
      </c>
      <c r="J5080" s="39">
        <v>0.64900000000000002</v>
      </c>
      <c r="K5080" s="39">
        <v>0.64900000000000002</v>
      </c>
    </row>
    <row r="5081" spans="1:11">
      <c r="A5081" t="s">
        <v>67489</v>
      </c>
      <c r="B5081" s="1" t="s">
        <v>67490</v>
      </c>
      <c r="C5081" s="2">
        <v>46232.355057870402</v>
      </c>
      <c r="D5081" s="1" t="s">
        <v>67491</v>
      </c>
      <c r="E5081" s="1" t="s">
        <v>67374</v>
      </c>
      <c r="F5081" s="2">
        <v>46175.625011574099</v>
      </c>
      <c r="G5081" s="39">
        <v>4.4999999999999998E-2</v>
      </c>
      <c r="H5081" s="39">
        <v>0.13500000000000001</v>
      </c>
      <c r="I5081" s="39">
        <v>0.23</v>
      </c>
      <c r="J5081" s="39">
        <v>0.27</v>
      </c>
      <c r="K5081" s="39">
        <v>0.27</v>
      </c>
    </row>
    <row r="5082" spans="1:11">
      <c r="A5082" t="s">
        <v>67492</v>
      </c>
      <c r="B5082" s="1" t="s">
        <v>67493</v>
      </c>
      <c r="C5082" s="2">
        <v>46232.355057870402</v>
      </c>
      <c r="D5082" s="1" t="s">
        <v>67494</v>
      </c>
      <c r="E5082" s="1" t="s">
        <v>67374</v>
      </c>
      <c r="F5082" s="2">
        <v>46175.666678240697</v>
      </c>
      <c r="G5082" s="39">
        <v>3.5000000000000003E-2</v>
      </c>
      <c r="H5082" s="39">
        <v>5.5E-2</v>
      </c>
      <c r="I5082" s="39">
        <v>7.0000000000000007E-2</v>
      </c>
      <c r="J5082" s="39">
        <v>9.6000000000000002E-2</v>
      </c>
      <c r="K5082" s="39">
        <v>9.6000000000000002E-2</v>
      </c>
    </row>
    <row r="5083" spans="1:11">
      <c r="A5083" t="s">
        <v>67495</v>
      </c>
      <c r="B5083" s="1" t="s">
        <v>67496</v>
      </c>
      <c r="C5083" s="2">
        <v>46232.355057870402</v>
      </c>
      <c r="D5083" s="1" t="s">
        <v>67497</v>
      </c>
      <c r="E5083" s="1" t="s">
        <v>67374</v>
      </c>
      <c r="F5083" s="2">
        <v>46175.708344907398</v>
      </c>
      <c r="G5083" s="39">
        <v>0.12</v>
      </c>
      <c r="H5083" s="39">
        <v>8.5000000000000006E-2</v>
      </c>
      <c r="I5083" s="39">
        <v>0.13500000000000001</v>
      </c>
      <c r="J5083" s="39">
        <v>0.2</v>
      </c>
      <c r="K5083" s="39">
        <v>0.2</v>
      </c>
    </row>
    <row r="5084" spans="1:11">
      <c r="A5084" t="s">
        <v>67498</v>
      </c>
      <c r="B5084" s="1" t="s">
        <v>67499</v>
      </c>
      <c r="C5084" s="2">
        <v>46232.355057870402</v>
      </c>
      <c r="D5084" s="1" t="s">
        <v>67500</v>
      </c>
      <c r="E5084" s="1" t="s">
        <v>67374</v>
      </c>
      <c r="F5084" s="2">
        <v>46175.750011574099</v>
      </c>
      <c r="G5084" s="39">
        <v>0.05</v>
      </c>
      <c r="H5084" s="39">
        <v>0.125</v>
      </c>
      <c r="I5084" s="39">
        <v>0.33500000000000002</v>
      </c>
      <c r="J5084" s="39">
        <v>0.36099999999999999</v>
      </c>
      <c r="K5084" s="39">
        <v>0.36099999999999999</v>
      </c>
    </row>
    <row r="5085" spans="1:11">
      <c r="A5085" t="s">
        <v>67501</v>
      </c>
      <c r="B5085" s="1" t="s">
        <v>67502</v>
      </c>
      <c r="C5085" s="2">
        <v>46232.355069444398</v>
      </c>
      <c r="D5085" s="1" t="s">
        <v>67503</v>
      </c>
      <c r="E5085" s="1" t="s">
        <v>67374</v>
      </c>
      <c r="F5085" s="2">
        <v>46175.791678240697</v>
      </c>
      <c r="G5085" s="39">
        <v>4.4999999999999998E-2</v>
      </c>
      <c r="H5085" s="39">
        <v>0.125</v>
      </c>
      <c r="I5085" s="39">
        <v>0.33</v>
      </c>
      <c r="J5085" s="39">
        <v>0.35599999999999998</v>
      </c>
      <c r="K5085" s="39">
        <v>0.35599999999999998</v>
      </c>
    </row>
    <row r="5086" spans="1:11">
      <c r="A5086" t="s">
        <v>67504</v>
      </c>
      <c r="B5086" s="1" t="s">
        <v>67505</v>
      </c>
      <c r="C5086" s="2">
        <v>46232.355069444398</v>
      </c>
      <c r="D5086" s="1" t="s">
        <v>67506</v>
      </c>
      <c r="E5086" s="1" t="s">
        <v>67374</v>
      </c>
      <c r="F5086" s="2">
        <v>46175.833344907398</v>
      </c>
      <c r="G5086" s="39">
        <v>0.05</v>
      </c>
      <c r="H5086" s="39">
        <v>0.09</v>
      </c>
      <c r="I5086" s="39">
        <v>0.20499999999999999</v>
      </c>
      <c r="J5086" s="39">
        <v>0.22900000000000001</v>
      </c>
      <c r="K5086" s="39">
        <v>0.22900000000000001</v>
      </c>
    </row>
    <row r="5087" spans="1:11">
      <c r="A5087" t="s">
        <v>67507</v>
      </c>
      <c r="B5087" s="1" t="s">
        <v>67508</v>
      </c>
      <c r="C5087" s="2">
        <v>46232.355069444398</v>
      </c>
      <c r="D5087" s="1" t="s">
        <v>67509</v>
      </c>
      <c r="E5087" s="1" t="s">
        <v>67374</v>
      </c>
      <c r="F5087" s="2">
        <v>46175.875011574099</v>
      </c>
      <c r="G5087" s="39">
        <v>4.4999999999999998E-2</v>
      </c>
      <c r="H5087" s="39">
        <v>0.13</v>
      </c>
      <c r="I5087" s="39">
        <v>0.215</v>
      </c>
      <c r="J5087" s="39">
        <v>0.255</v>
      </c>
      <c r="K5087" s="39">
        <v>0.255</v>
      </c>
    </row>
    <row r="5088" spans="1:11">
      <c r="A5088" t="s">
        <v>67510</v>
      </c>
      <c r="B5088" s="1" t="s">
        <v>67511</v>
      </c>
      <c r="C5088" s="2">
        <v>46232.355069444398</v>
      </c>
      <c r="D5088" s="1" t="s">
        <v>67512</v>
      </c>
      <c r="E5088" s="1" t="s">
        <v>67374</v>
      </c>
      <c r="F5088" s="2">
        <v>46175.916678240697</v>
      </c>
      <c r="G5088" s="39">
        <v>0.03</v>
      </c>
      <c r="H5088" s="39">
        <v>6.5000000000000002E-2</v>
      </c>
      <c r="I5088" s="39">
        <v>0.13500000000000001</v>
      </c>
      <c r="J5088" s="39">
        <v>0.153</v>
      </c>
      <c r="K5088" s="39">
        <v>0.153</v>
      </c>
    </row>
    <row r="5089" spans="1:11">
      <c r="A5089" t="s">
        <v>67513</v>
      </c>
      <c r="B5089" s="1" t="s">
        <v>67514</v>
      </c>
      <c r="C5089" s="2">
        <v>46232.355069444398</v>
      </c>
      <c r="D5089" s="1" t="s">
        <v>67515</v>
      </c>
      <c r="E5089" s="1" t="s">
        <v>67374</v>
      </c>
      <c r="F5089" s="2">
        <v>46175.958344907398</v>
      </c>
      <c r="G5089" s="39">
        <v>7.0000000000000007E-2</v>
      </c>
      <c r="H5089" s="39">
        <v>0.12</v>
      </c>
      <c r="I5089" s="39">
        <v>0.435</v>
      </c>
      <c r="J5089" s="39">
        <v>0.45700000000000002</v>
      </c>
      <c r="K5089" s="39">
        <v>0.45700000000000002</v>
      </c>
    </row>
    <row r="5090" spans="1:11">
      <c r="A5090" t="s">
        <v>67516</v>
      </c>
      <c r="B5090" s="1" t="s">
        <v>67517</v>
      </c>
      <c r="C5090" s="2">
        <v>46232.355069444398</v>
      </c>
      <c r="D5090" s="1" t="s">
        <v>67518</v>
      </c>
      <c r="E5090" s="1" t="s">
        <v>67374</v>
      </c>
      <c r="F5090" s="2">
        <v>46176.000011574099</v>
      </c>
      <c r="G5090" s="39">
        <v>0.04</v>
      </c>
      <c r="H5090" s="39">
        <v>7.4999999999999997E-2</v>
      </c>
      <c r="I5090" s="39">
        <v>0.17</v>
      </c>
      <c r="J5090" s="39">
        <v>0.19</v>
      </c>
      <c r="K5090" s="39">
        <v>0.19</v>
      </c>
    </row>
    <row r="5091" spans="1:11">
      <c r="A5091" t="s">
        <v>67519</v>
      </c>
      <c r="B5091" s="1" t="s">
        <v>67520</v>
      </c>
      <c r="C5091" s="2">
        <v>46232.355069444398</v>
      </c>
      <c r="D5091" s="1" t="s">
        <v>67521</v>
      </c>
      <c r="E5091" s="1" t="s">
        <v>67374</v>
      </c>
      <c r="F5091" s="2">
        <v>46176.041678240697</v>
      </c>
      <c r="G5091" s="39">
        <v>5.5E-2</v>
      </c>
      <c r="H5091" s="39">
        <v>8.5000000000000006E-2</v>
      </c>
      <c r="I5091" s="39">
        <v>0.22500000000000001</v>
      </c>
      <c r="J5091" s="39">
        <v>0.247</v>
      </c>
      <c r="K5091" s="39">
        <v>0.247</v>
      </c>
    </row>
    <row r="5092" spans="1:11">
      <c r="A5092" t="s">
        <v>67522</v>
      </c>
      <c r="B5092" s="1" t="s">
        <v>67523</v>
      </c>
      <c r="C5092" s="2">
        <v>46232.355069444398</v>
      </c>
      <c r="D5092" s="1" t="s">
        <v>67524</v>
      </c>
      <c r="E5092" s="1" t="s">
        <v>67374</v>
      </c>
      <c r="F5092" s="2">
        <v>46176.083344907398</v>
      </c>
      <c r="G5092" s="39">
        <v>4.4999999999999998E-2</v>
      </c>
      <c r="H5092" s="39">
        <v>0.06</v>
      </c>
      <c r="I5092" s="39">
        <v>0.16</v>
      </c>
      <c r="J5092" s="39">
        <v>0.17699999999999999</v>
      </c>
      <c r="K5092" s="39">
        <v>0.17699999999999999</v>
      </c>
    </row>
    <row r="5093" spans="1:11">
      <c r="A5093" t="s">
        <v>67525</v>
      </c>
      <c r="B5093" s="1" t="s">
        <v>67526</v>
      </c>
      <c r="C5093" s="2">
        <v>46232.355069444398</v>
      </c>
      <c r="D5093" s="1" t="s">
        <v>67527</v>
      </c>
      <c r="E5093" s="1" t="s">
        <v>67374</v>
      </c>
      <c r="F5093" s="2">
        <v>46176.125011574099</v>
      </c>
      <c r="G5093" s="39">
        <v>2.5000000000000001E-2</v>
      </c>
      <c r="H5093" s="39">
        <v>7.4999999999999997E-2</v>
      </c>
      <c r="I5093" s="39">
        <v>0.185</v>
      </c>
      <c r="J5093" s="39">
        <v>0.20100000000000001</v>
      </c>
      <c r="K5093" s="39">
        <v>0.20100000000000001</v>
      </c>
    </row>
    <row r="5094" spans="1:11">
      <c r="A5094" t="s">
        <v>67528</v>
      </c>
      <c r="B5094" s="1" t="s">
        <v>67529</v>
      </c>
      <c r="C5094" s="2">
        <v>46232.355069444398</v>
      </c>
      <c r="D5094" s="1" t="s">
        <v>67530</v>
      </c>
      <c r="E5094" s="1" t="s">
        <v>67374</v>
      </c>
      <c r="F5094" s="2">
        <v>46176.166678240697</v>
      </c>
      <c r="G5094" s="39">
        <v>0.02</v>
      </c>
      <c r="H5094" s="39">
        <v>4.4999999999999998E-2</v>
      </c>
      <c r="I5094" s="39">
        <v>6.5000000000000002E-2</v>
      </c>
      <c r="J5094" s="39">
        <v>8.2000000000000003E-2</v>
      </c>
      <c r="K5094" s="39">
        <v>8.2000000000000003E-2</v>
      </c>
    </row>
    <row r="5095" spans="1:11">
      <c r="A5095" t="s">
        <v>67531</v>
      </c>
      <c r="B5095" s="1" t="s">
        <v>67532</v>
      </c>
      <c r="C5095" s="2">
        <v>46232.355069444398</v>
      </c>
      <c r="D5095" s="1" t="s">
        <v>67533</v>
      </c>
      <c r="E5095" s="1" t="s">
        <v>67374</v>
      </c>
      <c r="F5095" s="2">
        <v>46176.208344907398</v>
      </c>
      <c r="G5095" s="39">
        <v>0.03</v>
      </c>
      <c r="H5095" s="39">
        <v>4.4999999999999998E-2</v>
      </c>
      <c r="I5095" s="39">
        <v>7.4999999999999997E-2</v>
      </c>
      <c r="J5095" s="39">
        <v>9.1999999999999998E-2</v>
      </c>
      <c r="K5095" s="39">
        <v>9.1999999999999998E-2</v>
      </c>
    </row>
    <row r="5096" spans="1:11">
      <c r="A5096" t="s">
        <v>67534</v>
      </c>
      <c r="B5096" s="1" t="s">
        <v>67535</v>
      </c>
      <c r="C5096" s="2">
        <v>46232.355069444398</v>
      </c>
      <c r="D5096" s="1" t="s">
        <v>67536</v>
      </c>
      <c r="E5096" s="1" t="s">
        <v>67374</v>
      </c>
      <c r="F5096" s="2">
        <v>46176.250011574099</v>
      </c>
      <c r="G5096" s="39">
        <v>6.5000000000000002E-2</v>
      </c>
      <c r="H5096" s="39">
        <v>0.105</v>
      </c>
      <c r="I5096" s="39">
        <v>0.255</v>
      </c>
      <c r="J5096" s="39">
        <v>0.28299999999999997</v>
      </c>
      <c r="K5096" s="39">
        <v>0.28299999999999997</v>
      </c>
    </row>
    <row r="5097" spans="1:11">
      <c r="A5097" t="s">
        <v>67537</v>
      </c>
      <c r="B5097" s="1" t="s">
        <v>67538</v>
      </c>
      <c r="C5097" s="2">
        <v>46232.355069444398</v>
      </c>
      <c r="D5097" s="1" t="s">
        <v>67539</v>
      </c>
      <c r="E5097" s="1" t="s">
        <v>67374</v>
      </c>
      <c r="F5097" s="2">
        <v>46176.291678240697</v>
      </c>
      <c r="G5097" s="39">
        <v>4.4999999999999998E-2</v>
      </c>
      <c r="H5097" s="39">
        <v>9.5000000000000001E-2</v>
      </c>
      <c r="I5097" s="39">
        <v>0.21</v>
      </c>
      <c r="J5097" s="39">
        <v>0.23499999999999999</v>
      </c>
      <c r="K5097" s="39">
        <v>0.23499999999999999</v>
      </c>
    </row>
    <row r="5098" spans="1:11">
      <c r="A5098" t="s">
        <v>67540</v>
      </c>
      <c r="B5098" s="1" t="s">
        <v>67541</v>
      </c>
      <c r="C5098" s="2">
        <v>46232.355069444398</v>
      </c>
      <c r="D5098" s="1" t="s">
        <v>67542</v>
      </c>
      <c r="E5098" s="1" t="s">
        <v>67374</v>
      </c>
      <c r="F5098" s="2">
        <v>46176.333344907398</v>
      </c>
      <c r="G5098" s="39">
        <v>6.5000000000000002E-2</v>
      </c>
      <c r="H5098" s="39">
        <v>0.13500000000000001</v>
      </c>
      <c r="I5098" s="39">
        <v>0.35499999999999998</v>
      </c>
      <c r="J5098" s="39">
        <v>0.38500000000000001</v>
      </c>
      <c r="K5098" s="39">
        <v>0.38500000000000001</v>
      </c>
    </row>
    <row r="5099" spans="1:11">
      <c r="A5099" t="s">
        <v>67543</v>
      </c>
      <c r="B5099" s="1" t="s">
        <v>67544</v>
      </c>
      <c r="C5099" s="2">
        <v>46232.355069444398</v>
      </c>
      <c r="D5099" s="1" t="s">
        <v>67545</v>
      </c>
      <c r="E5099" s="1" t="s">
        <v>67374</v>
      </c>
      <c r="F5099" s="2">
        <v>46176.375011574099</v>
      </c>
      <c r="G5099" s="39">
        <v>5.5E-2</v>
      </c>
      <c r="H5099" s="39">
        <v>0.09</v>
      </c>
      <c r="I5099" s="39">
        <v>0.26500000000000001</v>
      </c>
      <c r="J5099" s="39">
        <v>0.28499999999999998</v>
      </c>
      <c r="K5099" s="39">
        <v>0.28499999999999998</v>
      </c>
    </row>
    <row r="5100" spans="1:11">
      <c r="A5100" t="s">
        <v>67546</v>
      </c>
      <c r="B5100" s="1" t="s">
        <v>67547</v>
      </c>
      <c r="C5100" s="2">
        <v>46232.355069444398</v>
      </c>
      <c r="D5100" s="1" t="s">
        <v>67548</v>
      </c>
      <c r="E5100" s="1" t="s">
        <v>67374</v>
      </c>
      <c r="F5100" s="2">
        <v>46176.416678240697</v>
      </c>
      <c r="G5100" s="39">
        <v>0.06</v>
      </c>
      <c r="H5100" s="39">
        <v>0.1</v>
      </c>
      <c r="I5100" s="39">
        <v>0.27</v>
      </c>
      <c r="J5100" s="39">
        <v>0.29399999999999998</v>
      </c>
      <c r="K5100" s="39">
        <v>0.29399999999999998</v>
      </c>
    </row>
    <row r="5101" spans="1:11">
      <c r="A5101" t="s">
        <v>67549</v>
      </c>
      <c r="B5101" s="1" t="s">
        <v>67550</v>
      </c>
      <c r="C5101" s="2">
        <v>46232.355069444398</v>
      </c>
      <c r="D5101" s="1" t="s">
        <v>67551</v>
      </c>
      <c r="E5101" s="1" t="s">
        <v>67374</v>
      </c>
      <c r="F5101" s="2">
        <v>46176.458344907398</v>
      </c>
      <c r="G5101" s="39">
        <v>0.04</v>
      </c>
      <c r="H5101" s="39">
        <v>6.5000000000000002E-2</v>
      </c>
      <c r="I5101" s="39">
        <v>0.11</v>
      </c>
      <c r="J5101" s="39">
        <v>0.13400000000000001</v>
      </c>
      <c r="K5101" s="39">
        <v>0.13400000000000001</v>
      </c>
    </row>
    <row r="5102" spans="1:11">
      <c r="A5102" t="s">
        <v>67552</v>
      </c>
      <c r="B5102" s="1" t="s">
        <v>67553</v>
      </c>
      <c r="C5102" s="2">
        <v>46232.355069444398</v>
      </c>
      <c r="D5102" s="1" t="s">
        <v>67554</v>
      </c>
      <c r="E5102" s="1" t="s">
        <v>67374</v>
      </c>
      <c r="F5102" s="2">
        <v>46176.500011574099</v>
      </c>
      <c r="G5102" s="39">
        <v>0.04</v>
      </c>
      <c r="H5102" s="39">
        <v>0.115</v>
      </c>
      <c r="I5102" s="39">
        <v>0.215</v>
      </c>
      <c r="J5102" s="39">
        <v>0.247</v>
      </c>
      <c r="K5102" s="39">
        <v>0.247</v>
      </c>
    </row>
    <row r="5103" spans="1:11">
      <c r="A5103" t="s">
        <v>67555</v>
      </c>
      <c r="B5103" s="1" t="s">
        <v>67556</v>
      </c>
      <c r="C5103" s="2">
        <v>46232.355069444398</v>
      </c>
      <c r="D5103" s="1" t="s">
        <v>67557</v>
      </c>
      <c r="E5103" s="1" t="s">
        <v>67374</v>
      </c>
      <c r="F5103" s="2">
        <v>46176.541678240697</v>
      </c>
      <c r="G5103" s="39">
        <v>4.4999999999999998E-2</v>
      </c>
      <c r="H5103" s="39">
        <v>6.5000000000000002E-2</v>
      </c>
      <c r="I5103" s="39">
        <v>0.155</v>
      </c>
      <c r="J5103" s="39">
        <v>0.17399999999999999</v>
      </c>
      <c r="K5103" s="39">
        <v>0.17399999999999999</v>
      </c>
    </row>
    <row r="5104" spans="1:11">
      <c r="A5104" t="s">
        <v>67558</v>
      </c>
      <c r="B5104" s="1" t="s">
        <v>67559</v>
      </c>
      <c r="C5104" s="2">
        <v>46232.355069444398</v>
      </c>
      <c r="D5104" s="1" t="s">
        <v>67560</v>
      </c>
      <c r="E5104" s="1" t="s">
        <v>67374</v>
      </c>
      <c r="F5104" s="2">
        <v>46176.583344907398</v>
      </c>
      <c r="G5104" s="39">
        <v>5.5E-2</v>
      </c>
      <c r="H5104" s="39">
        <v>0.09</v>
      </c>
      <c r="I5104" s="39">
        <v>0.13500000000000001</v>
      </c>
      <c r="J5104" s="39">
        <v>0.17100000000000001</v>
      </c>
      <c r="K5104" s="39">
        <v>0.17100000000000001</v>
      </c>
    </row>
    <row r="5105" spans="1:11">
      <c r="A5105" t="s">
        <v>67561</v>
      </c>
      <c r="B5105" s="1" t="s">
        <v>67562</v>
      </c>
      <c r="C5105" s="2">
        <v>46232.355069444398</v>
      </c>
      <c r="D5105" s="1" t="s">
        <v>67563</v>
      </c>
      <c r="E5105" s="1" t="s">
        <v>67374</v>
      </c>
      <c r="F5105" s="2">
        <v>46176.625011574099</v>
      </c>
      <c r="G5105" s="39">
        <v>0.05</v>
      </c>
      <c r="H5105" s="39">
        <v>9.5000000000000001E-2</v>
      </c>
      <c r="I5105" s="39">
        <v>0.27500000000000002</v>
      </c>
      <c r="J5105" s="39">
        <v>0.29499999999999998</v>
      </c>
      <c r="K5105" s="39">
        <v>0.29499999999999998</v>
      </c>
    </row>
    <row r="5106" spans="1:11">
      <c r="A5106" t="s">
        <v>67564</v>
      </c>
      <c r="B5106" s="1" t="s">
        <v>67565</v>
      </c>
      <c r="C5106" s="2">
        <v>46232.355069444398</v>
      </c>
      <c r="D5106" s="1" t="s">
        <v>67566</v>
      </c>
      <c r="E5106" s="1" t="s">
        <v>67374</v>
      </c>
      <c r="F5106" s="2">
        <v>46176.666678240697</v>
      </c>
      <c r="G5106" s="39">
        <v>7.0000000000000007E-2</v>
      </c>
      <c r="H5106" s="39">
        <v>0.13</v>
      </c>
      <c r="I5106" s="39">
        <v>0.25</v>
      </c>
      <c r="J5106" s="39">
        <v>0.28999999999999998</v>
      </c>
      <c r="K5106" s="39">
        <v>0.28999999999999998</v>
      </c>
    </row>
    <row r="5107" spans="1:11">
      <c r="A5107" t="s">
        <v>67567</v>
      </c>
      <c r="B5107" s="1" t="s">
        <v>67568</v>
      </c>
      <c r="C5107" s="2">
        <v>46232.355069444398</v>
      </c>
      <c r="D5107" s="1" t="s">
        <v>67569</v>
      </c>
      <c r="E5107" s="1" t="s">
        <v>67374</v>
      </c>
      <c r="F5107" s="2">
        <v>46176.708344907398</v>
      </c>
      <c r="G5107" s="39">
        <v>4.4999999999999998E-2</v>
      </c>
      <c r="H5107" s="39">
        <v>8.5000000000000006E-2</v>
      </c>
      <c r="I5107" s="39">
        <v>0.12</v>
      </c>
      <c r="J5107" s="39">
        <v>0.154</v>
      </c>
      <c r="K5107" s="39">
        <v>0.154</v>
      </c>
    </row>
    <row r="5108" spans="1:11">
      <c r="A5108" t="s">
        <v>67570</v>
      </c>
      <c r="B5108" s="1" t="s">
        <v>67571</v>
      </c>
      <c r="C5108" s="2">
        <v>46232.355069444398</v>
      </c>
      <c r="D5108" s="1" t="s">
        <v>67572</v>
      </c>
      <c r="E5108" s="1" t="s">
        <v>67374</v>
      </c>
      <c r="F5108" s="2">
        <v>46176.750011574099</v>
      </c>
      <c r="G5108" s="39">
        <v>0.05</v>
      </c>
      <c r="H5108" s="39">
        <v>0.1</v>
      </c>
      <c r="I5108" s="39">
        <v>0.19</v>
      </c>
      <c r="J5108" s="39">
        <v>0.22</v>
      </c>
      <c r="K5108" s="39">
        <v>0.22</v>
      </c>
    </row>
    <row r="5109" spans="1:11">
      <c r="A5109" t="s">
        <v>67573</v>
      </c>
      <c r="B5109" s="1" t="s">
        <v>67574</v>
      </c>
      <c r="C5109" s="2">
        <v>46232.355069444398</v>
      </c>
      <c r="D5109" s="1" t="s">
        <v>67575</v>
      </c>
      <c r="E5109" s="1" t="s">
        <v>67374</v>
      </c>
      <c r="F5109" s="2">
        <v>46176.791678240697</v>
      </c>
      <c r="G5109" s="39">
        <v>0.05</v>
      </c>
      <c r="H5109" s="39">
        <v>0.08</v>
      </c>
      <c r="I5109" s="39">
        <v>0.14499999999999999</v>
      </c>
      <c r="J5109" s="39">
        <v>0.17299999999999999</v>
      </c>
      <c r="K5109" s="39">
        <v>0.17299999999999999</v>
      </c>
    </row>
    <row r="5110" spans="1:11">
      <c r="A5110" t="s">
        <v>67576</v>
      </c>
      <c r="B5110" s="1" t="s">
        <v>67577</v>
      </c>
      <c r="C5110" s="2">
        <v>46232.355069444398</v>
      </c>
      <c r="D5110" s="1" t="s">
        <v>67578</v>
      </c>
      <c r="E5110" s="1" t="s">
        <v>67374</v>
      </c>
      <c r="F5110" s="2">
        <v>46176.833344907398</v>
      </c>
      <c r="G5110" s="39">
        <v>0.06</v>
      </c>
      <c r="H5110" s="39">
        <v>0.13</v>
      </c>
      <c r="I5110" s="39">
        <v>0.46500000000000002</v>
      </c>
      <c r="J5110" s="39">
        <v>0.48699999999999999</v>
      </c>
      <c r="K5110" s="39">
        <v>0.48699999999999999</v>
      </c>
    </row>
    <row r="5111" spans="1:11">
      <c r="A5111" t="s">
        <v>67579</v>
      </c>
      <c r="B5111" s="1" t="s">
        <v>67580</v>
      </c>
      <c r="C5111" s="2">
        <v>46232.355081018497</v>
      </c>
      <c r="D5111" s="1" t="s">
        <v>67581</v>
      </c>
      <c r="E5111" s="1" t="s">
        <v>67374</v>
      </c>
      <c r="F5111" s="2">
        <v>46176.875011574099</v>
      </c>
      <c r="G5111" s="39">
        <v>6.5000000000000002E-2</v>
      </c>
      <c r="H5111" s="39">
        <v>0.14000000000000001</v>
      </c>
      <c r="I5111" s="39">
        <v>0.45500000000000002</v>
      </c>
      <c r="J5111" s="39">
        <v>0.48</v>
      </c>
      <c r="K5111" s="39">
        <v>0.48</v>
      </c>
    </row>
    <row r="5112" spans="1:11">
      <c r="A5112" t="s">
        <v>67582</v>
      </c>
      <c r="B5112" s="1" t="s">
        <v>67583</v>
      </c>
      <c r="C5112" s="2">
        <v>46232.355081018497</v>
      </c>
      <c r="D5112" s="1" t="s">
        <v>67584</v>
      </c>
      <c r="E5112" s="1" t="s">
        <v>67374</v>
      </c>
      <c r="F5112" s="2">
        <v>46176.916678240697</v>
      </c>
      <c r="G5112" s="39">
        <v>0.03</v>
      </c>
      <c r="H5112" s="39">
        <v>4.4999999999999998E-2</v>
      </c>
      <c r="I5112" s="39">
        <v>7.4999999999999997E-2</v>
      </c>
      <c r="J5112" s="39">
        <v>9.1999999999999998E-2</v>
      </c>
      <c r="K5112" s="39">
        <v>9.1999999999999998E-2</v>
      </c>
    </row>
    <row r="5113" spans="1:11">
      <c r="A5113" t="s">
        <v>67585</v>
      </c>
      <c r="B5113" s="1" t="s">
        <v>67586</v>
      </c>
      <c r="C5113" s="2">
        <v>46232.355081018497</v>
      </c>
      <c r="D5113" s="1" t="s">
        <v>67587</v>
      </c>
      <c r="E5113" s="1" t="s">
        <v>67374</v>
      </c>
      <c r="F5113" s="2">
        <v>46176.958344907398</v>
      </c>
      <c r="G5113" s="39">
        <v>0.04</v>
      </c>
      <c r="H5113" s="39">
        <v>7.4999999999999997E-2</v>
      </c>
      <c r="I5113" s="39">
        <v>0.155</v>
      </c>
      <c r="J5113" s="39">
        <v>0.17699999999999999</v>
      </c>
      <c r="K5113" s="39">
        <v>0.17699999999999999</v>
      </c>
    </row>
    <row r="5114" spans="1:11">
      <c r="A5114" t="s">
        <v>67588</v>
      </c>
      <c r="B5114" s="1" t="s">
        <v>67589</v>
      </c>
      <c r="C5114" s="2">
        <v>46232.355081018497</v>
      </c>
      <c r="D5114" s="1" t="s">
        <v>67590</v>
      </c>
      <c r="E5114" s="1" t="s">
        <v>67374</v>
      </c>
      <c r="F5114" s="2">
        <v>46177.000011574099</v>
      </c>
      <c r="G5114" s="39">
        <v>4.4999999999999998E-2</v>
      </c>
      <c r="H5114" s="39">
        <v>6.5000000000000002E-2</v>
      </c>
      <c r="I5114" s="39">
        <v>0.15</v>
      </c>
      <c r="J5114" s="39">
        <v>0.17</v>
      </c>
      <c r="K5114" s="39">
        <v>0.17</v>
      </c>
    </row>
    <row r="5115" spans="1:11">
      <c r="A5115" t="s">
        <v>67591</v>
      </c>
      <c r="B5115" s="1" t="s">
        <v>67592</v>
      </c>
      <c r="C5115" s="2">
        <v>46232.355081018497</v>
      </c>
      <c r="D5115" s="1" t="s">
        <v>67593</v>
      </c>
      <c r="E5115" s="1" t="s">
        <v>67374</v>
      </c>
      <c r="F5115" s="2">
        <v>46177.041678240697</v>
      </c>
      <c r="G5115" s="39">
        <v>3.5000000000000003E-2</v>
      </c>
      <c r="H5115" s="39">
        <v>4.4999999999999998E-2</v>
      </c>
      <c r="I5115" s="39">
        <v>0.11</v>
      </c>
      <c r="J5115" s="39">
        <v>0.124</v>
      </c>
      <c r="K5115" s="39">
        <v>0.124</v>
      </c>
    </row>
    <row r="5116" spans="1:11">
      <c r="A5116" t="s">
        <v>67594</v>
      </c>
      <c r="B5116" s="1" t="s">
        <v>67595</v>
      </c>
      <c r="C5116" s="2">
        <v>46232.355081018497</v>
      </c>
      <c r="D5116" s="1" t="s">
        <v>67596</v>
      </c>
      <c r="E5116" s="1" t="s">
        <v>67374</v>
      </c>
      <c r="F5116" s="2">
        <v>46177.083344907398</v>
      </c>
      <c r="G5116" s="39">
        <v>0.05</v>
      </c>
      <c r="H5116" s="39">
        <v>0.09</v>
      </c>
      <c r="I5116" s="39">
        <v>0.22500000000000001</v>
      </c>
      <c r="J5116" s="39">
        <v>0.247</v>
      </c>
      <c r="K5116" s="39">
        <v>0.247</v>
      </c>
    </row>
    <row r="5117" spans="1:11">
      <c r="A5117" t="s">
        <v>67597</v>
      </c>
      <c r="B5117" s="1" t="s">
        <v>67598</v>
      </c>
      <c r="C5117" s="2">
        <v>46232.355081018497</v>
      </c>
      <c r="D5117" s="1" t="s">
        <v>67599</v>
      </c>
      <c r="E5117" s="1" t="s">
        <v>67374</v>
      </c>
      <c r="F5117" s="2">
        <v>46177.125011574099</v>
      </c>
      <c r="G5117" s="39">
        <v>2.5000000000000001E-2</v>
      </c>
      <c r="H5117" s="39">
        <v>0.05</v>
      </c>
      <c r="I5117" s="39">
        <v>8.5000000000000006E-2</v>
      </c>
      <c r="J5117" s="39">
        <v>0.10199999999999999</v>
      </c>
      <c r="K5117" s="39">
        <v>0.10199999999999999</v>
      </c>
    </row>
    <row r="5118" spans="1:11">
      <c r="A5118" t="s">
        <v>67600</v>
      </c>
      <c r="B5118" s="1" t="s">
        <v>67601</v>
      </c>
      <c r="C5118" s="2">
        <v>46232.355081018497</v>
      </c>
      <c r="D5118" s="1" t="s">
        <v>67602</v>
      </c>
      <c r="E5118" s="1" t="s">
        <v>67374</v>
      </c>
      <c r="F5118" s="2">
        <v>46177.166678240697</v>
      </c>
      <c r="G5118" s="39">
        <v>6.5000000000000002E-2</v>
      </c>
      <c r="H5118" s="39">
        <v>5.5E-2</v>
      </c>
      <c r="I5118" s="39">
        <v>0.1</v>
      </c>
      <c r="J5118" s="39">
        <v>0.13100000000000001</v>
      </c>
      <c r="K5118" s="39">
        <v>0.13100000000000001</v>
      </c>
    </row>
    <row r="5119" spans="1:11">
      <c r="A5119" t="s">
        <v>67603</v>
      </c>
      <c r="B5119" s="1" t="s">
        <v>67604</v>
      </c>
      <c r="C5119" s="2">
        <v>46232.355081018497</v>
      </c>
      <c r="D5119" s="1" t="s">
        <v>67605</v>
      </c>
      <c r="E5119" s="1" t="s">
        <v>67374</v>
      </c>
      <c r="F5119" s="2">
        <v>46177.208344907398</v>
      </c>
      <c r="G5119" s="39">
        <v>0.03</v>
      </c>
      <c r="H5119" s="39">
        <v>0.05</v>
      </c>
      <c r="I5119" s="39">
        <v>7.4999999999999997E-2</v>
      </c>
      <c r="J5119" s="39">
        <v>9.5000000000000001E-2</v>
      </c>
      <c r="K5119" s="39">
        <v>9.5000000000000001E-2</v>
      </c>
    </row>
    <row r="5120" spans="1:11">
      <c r="A5120" t="s">
        <v>67606</v>
      </c>
      <c r="B5120" s="1" t="s">
        <v>67607</v>
      </c>
      <c r="C5120" s="2">
        <v>46232.355081018497</v>
      </c>
      <c r="D5120" s="1" t="s">
        <v>67608</v>
      </c>
      <c r="E5120" s="1" t="s">
        <v>67374</v>
      </c>
      <c r="F5120" s="2">
        <v>46177.250011574099</v>
      </c>
      <c r="G5120" s="39">
        <v>0.06</v>
      </c>
      <c r="H5120" s="39">
        <v>7.4999999999999997E-2</v>
      </c>
      <c r="I5120" s="39">
        <v>0.22500000000000001</v>
      </c>
      <c r="J5120" s="39">
        <v>0.245</v>
      </c>
      <c r="K5120" s="39">
        <v>0.245</v>
      </c>
    </row>
    <row r="5121" spans="1:11">
      <c r="A5121" t="s">
        <v>67609</v>
      </c>
      <c r="B5121" s="1" t="s">
        <v>67610</v>
      </c>
      <c r="C5121" s="2">
        <v>46232.355081018497</v>
      </c>
      <c r="D5121" s="1" t="s">
        <v>67611</v>
      </c>
      <c r="E5121" s="1" t="s">
        <v>67374</v>
      </c>
      <c r="F5121" s="2">
        <v>46177.291678240697</v>
      </c>
      <c r="G5121" s="39">
        <v>0.06</v>
      </c>
      <c r="H5121" s="39">
        <v>0.08</v>
      </c>
      <c r="I5121" s="39">
        <v>0.22</v>
      </c>
      <c r="J5121" s="39">
        <v>0.24199999999999999</v>
      </c>
      <c r="K5121" s="39">
        <v>0.24199999999999999</v>
      </c>
    </row>
    <row r="5122" spans="1:11">
      <c r="A5122" t="s">
        <v>67612</v>
      </c>
      <c r="B5122" s="1" t="s">
        <v>67613</v>
      </c>
      <c r="C5122" s="2">
        <v>46232.355081018497</v>
      </c>
      <c r="D5122" s="1" t="s">
        <v>67614</v>
      </c>
      <c r="E5122" s="1" t="s">
        <v>67374</v>
      </c>
      <c r="F5122" s="2">
        <v>46177.333344907398</v>
      </c>
      <c r="G5122" s="39">
        <v>5.5E-2</v>
      </c>
      <c r="H5122" s="39">
        <v>0.08</v>
      </c>
      <c r="I5122" s="39">
        <v>0.2</v>
      </c>
      <c r="J5122" s="39">
        <v>0.222</v>
      </c>
      <c r="K5122" s="39">
        <v>0.222</v>
      </c>
    </row>
    <row r="5123" spans="1:11">
      <c r="A5123" t="s">
        <v>67615</v>
      </c>
      <c r="B5123" s="1" t="s">
        <v>67616</v>
      </c>
      <c r="C5123" s="2">
        <v>46232.355081018497</v>
      </c>
      <c r="D5123" s="1" t="s">
        <v>67617</v>
      </c>
      <c r="E5123" s="1" t="s">
        <v>67374</v>
      </c>
      <c r="F5123" s="2">
        <v>46177.375011574099</v>
      </c>
      <c r="G5123" s="39">
        <v>5.5E-2</v>
      </c>
      <c r="H5123" s="39">
        <v>0.12</v>
      </c>
      <c r="I5123" s="39">
        <v>0.28499999999999998</v>
      </c>
      <c r="J5123" s="39">
        <v>0.314</v>
      </c>
      <c r="K5123" s="39">
        <v>0.314</v>
      </c>
    </row>
    <row r="5124" spans="1:11">
      <c r="A5124" t="s">
        <v>67618</v>
      </c>
      <c r="B5124" s="1" t="s">
        <v>67619</v>
      </c>
      <c r="C5124" s="2">
        <v>46232.355081018497</v>
      </c>
      <c r="D5124" s="1" t="s">
        <v>67620</v>
      </c>
      <c r="E5124" s="1" t="s">
        <v>67374</v>
      </c>
      <c r="F5124" s="2">
        <v>46177.416678240697</v>
      </c>
      <c r="G5124" s="39">
        <v>0.06</v>
      </c>
      <c r="H5124" s="39">
        <v>7.4999999999999997E-2</v>
      </c>
      <c r="I5124" s="39">
        <v>0.13</v>
      </c>
      <c r="J5124" s="39">
        <v>0.16200000000000001</v>
      </c>
      <c r="K5124" s="39">
        <v>0.16200000000000001</v>
      </c>
    </row>
    <row r="5125" spans="1:11">
      <c r="A5125" t="s">
        <v>67621</v>
      </c>
      <c r="B5125" s="1" t="s">
        <v>67622</v>
      </c>
      <c r="C5125" s="2">
        <v>46232.355081018497</v>
      </c>
      <c r="D5125" s="1" t="s">
        <v>67623</v>
      </c>
      <c r="E5125" s="1" t="s">
        <v>67374</v>
      </c>
      <c r="F5125" s="2">
        <v>46177.458344907398</v>
      </c>
      <c r="G5125" s="39">
        <v>7.4999999999999997E-2</v>
      </c>
      <c r="H5125" s="39">
        <v>0.125</v>
      </c>
      <c r="I5125" s="39">
        <v>0.37</v>
      </c>
      <c r="J5125" s="39">
        <v>0.39800000000000002</v>
      </c>
      <c r="K5125" s="39">
        <v>0.39800000000000002</v>
      </c>
    </row>
    <row r="5126" spans="1:11">
      <c r="A5126" t="s">
        <v>67624</v>
      </c>
      <c r="B5126" s="1" t="s">
        <v>67625</v>
      </c>
      <c r="C5126" s="2">
        <v>46232.355081018497</v>
      </c>
      <c r="D5126" s="1" t="s">
        <v>67626</v>
      </c>
      <c r="E5126" s="1" t="s">
        <v>67374</v>
      </c>
      <c r="F5126" s="2">
        <v>46177.500011574099</v>
      </c>
      <c r="G5126" s="39">
        <v>0.06</v>
      </c>
      <c r="H5126" s="39">
        <v>0.15</v>
      </c>
      <c r="I5126" s="39">
        <v>0.42</v>
      </c>
      <c r="J5126" s="39">
        <v>0.45</v>
      </c>
      <c r="K5126" s="39">
        <v>0.45</v>
      </c>
    </row>
    <row r="5127" spans="1:11">
      <c r="A5127" t="s">
        <v>67627</v>
      </c>
      <c r="B5127" s="1" t="s">
        <v>67628</v>
      </c>
      <c r="C5127" s="2">
        <v>46232.355081018497</v>
      </c>
      <c r="D5127" s="1" t="s">
        <v>67629</v>
      </c>
      <c r="E5127" s="1" t="s">
        <v>67374</v>
      </c>
      <c r="F5127" s="2">
        <v>46177.541678240697</v>
      </c>
      <c r="G5127" s="39">
        <v>7.0000000000000007E-2</v>
      </c>
      <c r="H5127" s="39">
        <v>0.13500000000000001</v>
      </c>
      <c r="I5127" s="39">
        <v>0.39500000000000002</v>
      </c>
      <c r="J5127" s="39">
        <v>0.42299999999999999</v>
      </c>
      <c r="K5127" s="39">
        <v>0.42299999999999999</v>
      </c>
    </row>
    <row r="5128" spans="1:11">
      <c r="A5128" t="s">
        <v>67630</v>
      </c>
      <c r="B5128" s="1" t="s">
        <v>67631</v>
      </c>
      <c r="C5128" s="2">
        <v>46232.355081018497</v>
      </c>
      <c r="D5128" s="1" t="s">
        <v>67632</v>
      </c>
      <c r="E5128" s="1" t="s">
        <v>67374</v>
      </c>
      <c r="F5128" s="2">
        <v>46177.583344907398</v>
      </c>
      <c r="G5128" s="39">
        <v>0.04</v>
      </c>
      <c r="H5128" s="39">
        <v>7.0000000000000007E-2</v>
      </c>
      <c r="I5128" s="39">
        <v>0.155</v>
      </c>
      <c r="J5128" s="39">
        <v>0.17499999999999999</v>
      </c>
      <c r="K5128" s="39">
        <v>0.17499999999999999</v>
      </c>
    </row>
    <row r="5129" spans="1:11">
      <c r="A5129" t="s">
        <v>67633</v>
      </c>
      <c r="B5129" s="1" t="s">
        <v>67634</v>
      </c>
      <c r="C5129" s="2">
        <v>46232.355081018497</v>
      </c>
      <c r="D5129" s="1" t="s">
        <v>67635</v>
      </c>
      <c r="E5129" s="1" t="s">
        <v>67374</v>
      </c>
      <c r="F5129" s="2">
        <v>46177.625011574099</v>
      </c>
      <c r="G5129" s="39">
        <v>0.11</v>
      </c>
      <c r="H5129" s="39">
        <v>0.19</v>
      </c>
      <c r="I5129" s="39">
        <v>0.56999999999999995</v>
      </c>
      <c r="J5129" s="39">
        <v>0.61099999999999999</v>
      </c>
      <c r="K5129" s="39">
        <v>0.61099999999999999</v>
      </c>
    </row>
    <row r="5130" spans="1:11">
      <c r="A5130" t="s">
        <v>67636</v>
      </c>
      <c r="B5130" s="1" t="s">
        <v>67637</v>
      </c>
      <c r="C5130" s="2">
        <v>46232.355081018497</v>
      </c>
      <c r="D5130" s="1" t="s">
        <v>67638</v>
      </c>
      <c r="E5130" s="1" t="s">
        <v>67374</v>
      </c>
      <c r="F5130" s="2">
        <v>46177.666678240697</v>
      </c>
      <c r="G5130" s="39">
        <v>0.05</v>
      </c>
      <c r="H5130" s="39">
        <v>4.4999999999999998E-2</v>
      </c>
      <c r="I5130" s="39">
        <v>0.09</v>
      </c>
      <c r="J5130" s="39">
        <v>0.112</v>
      </c>
      <c r="K5130" s="39">
        <v>0.112</v>
      </c>
    </row>
    <row r="5131" spans="1:11">
      <c r="A5131" t="s">
        <v>67639</v>
      </c>
      <c r="B5131" s="1" t="s">
        <v>67640</v>
      </c>
      <c r="C5131" s="2">
        <v>46232.355081018497</v>
      </c>
      <c r="D5131" s="1" t="s">
        <v>67641</v>
      </c>
      <c r="E5131" s="1" t="s">
        <v>67374</v>
      </c>
      <c r="F5131" s="2">
        <v>46177.708344907398</v>
      </c>
      <c r="G5131" s="39">
        <v>4.4999999999999998E-2</v>
      </c>
      <c r="H5131" s="39">
        <v>0.05</v>
      </c>
      <c r="I5131" s="39">
        <v>7.4999999999999997E-2</v>
      </c>
      <c r="J5131" s="39">
        <v>0.10100000000000001</v>
      </c>
      <c r="K5131" s="39">
        <v>0.10100000000000001</v>
      </c>
    </row>
    <row r="5132" spans="1:11">
      <c r="A5132" t="s">
        <v>67642</v>
      </c>
      <c r="B5132" s="1" t="s">
        <v>67643</v>
      </c>
      <c r="C5132" s="2">
        <v>46232.355081018497</v>
      </c>
      <c r="D5132" s="1" t="s">
        <v>67644</v>
      </c>
      <c r="E5132" s="1" t="s">
        <v>67374</v>
      </c>
      <c r="F5132" s="2">
        <v>46177.750011574099</v>
      </c>
      <c r="G5132" s="39">
        <v>4.4999999999999998E-2</v>
      </c>
      <c r="H5132" s="39">
        <v>0.09</v>
      </c>
      <c r="I5132" s="39">
        <v>0.22500000000000001</v>
      </c>
      <c r="J5132" s="39">
        <v>0.246</v>
      </c>
      <c r="K5132" s="39">
        <v>0.246</v>
      </c>
    </row>
    <row r="5133" spans="1:11">
      <c r="A5133" t="s">
        <v>67645</v>
      </c>
      <c r="B5133" s="1" t="s">
        <v>67646</v>
      </c>
      <c r="C5133" s="2">
        <v>46232.355081018497</v>
      </c>
      <c r="D5133" s="1" t="s">
        <v>67647</v>
      </c>
      <c r="E5133" s="1" t="s">
        <v>67374</v>
      </c>
      <c r="F5133" s="2">
        <v>46177.791678240697</v>
      </c>
      <c r="G5133" s="39">
        <v>6.5000000000000002E-2</v>
      </c>
      <c r="H5133" s="39">
        <v>0.20499999999999999</v>
      </c>
      <c r="I5133" s="39">
        <v>0.35499999999999998</v>
      </c>
      <c r="J5133" s="39">
        <v>0.41499999999999998</v>
      </c>
      <c r="K5133" s="39">
        <v>0.41499999999999998</v>
      </c>
    </row>
    <row r="5134" spans="1:11">
      <c r="A5134" t="s">
        <v>67648</v>
      </c>
      <c r="B5134" s="1" t="s">
        <v>67649</v>
      </c>
      <c r="C5134" s="2">
        <v>46232.355092592603</v>
      </c>
      <c r="D5134" s="1" t="s">
        <v>67650</v>
      </c>
      <c r="E5134" s="1" t="s">
        <v>67374</v>
      </c>
      <c r="F5134" s="2">
        <v>46177.833344907398</v>
      </c>
      <c r="G5134" s="39">
        <v>6.5000000000000002E-2</v>
      </c>
      <c r="H5134" s="39">
        <v>0.1</v>
      </c>
      <c r="I5134" s="39">
        <v>0.28999999999999998</v>
      </c>
      <c r="J5134" s="39">
        <v>0.314</v>
      </c>
      <c r="K5134" s="39">
        <v>0.314</v>
      </c>
    </row>
    <row r="5135" spans="1:11">
      <c r="A5135" t="s">
        <v>67651</v>
      </c>
      <c r="B5135" s="1" t="s">
        <v>67652</v>
      </c>
      <c r="C5135" s="2">
        <v>46232.355092592603</v>
      </c>
      <c r="D5135" s="1" t="s">
        <v>67653</v>
      </c>
      <c r="E5135" s="1" t="s">
        <v>67374</v>
      </c>
      <c r="F5135" s="2">
        <v>46177.875011574099</v>
      </c>
      <c r="G5135" s="39">
        <v>3.5000000000000003E-2</v>
      </c>
      <c r="H5135" s="39">
        <v>8.5000000000000006E-2</v>
      </c>
      <c r="I5135" s="39">
        <v>0.19500000000000001</v>
      </c>
      <c r="J5135" s="39">
        <v>0.216</v>
      </c>
      <c r="K5135" s="39">
        <v>0.216</v>
      </c>
    </row>
    <row r="5136" spans="1:11">
      <c r="A5136" t="s">
        <v>67654</v>
      </c>
      <c r="B5136" s="1" t="s">
        <v>67655</v>
      </c>
      <c r="C5136" s="2">
        <v>46232.355092592603</v>
      </c>
      <c r="D5136" s="1" t="s">
        <v>67656</v>
      </c>
      <c r="E5136" s="1" t="s">
        <v>67374</v>
      </c>
      <c r="F5136" s="2">
        <v>46177.916678240697</v>
      </c>
      <c r="G5136" s="39">
        <v>3.5000000000000003E-2</v>
      </c>
      <c r="H5136" s="39">
        <v>0.05</v>
      </c>
      <c r="I5136" s="39">
        <v>9.5000000000000001E-2</v>
      </c>
      <c r="J5136" s="39">
        <v>0.113</v>
      </c>
      <c r="K5136" s="39">
        <v>0.113</v>
      </c>
    </row>
    <row r="5137" spans="1:11">
      <c r="A5137" t="s">
        <v>67657</v>
      </c>
      <c r="B5137" s="1" t="s">
        <v>67658</v>
      </c>
      <c r="C5137" s="2">
        <v>46232.355092592603</v>
      </c>
      <c r="D5137" s="1" t="s">
        <v>67659</v>
      </c>
      <c r="E5137" s="1" t="s">
        <v>67374</v>
      </c>
      <c r="F5137" s="2">
        <v>46177.958344907398</v>
      </c>
      <c r="G5137" s="39">
        <v>3.5000000000000003E-2</v>
      </c>
      <c r="H5137" s="39">
        <v>0.06</v>
      </c>
      <c r="I5137" s="39">
        <v>0.13</v>
      </c>
      <c r="J5137" s="39">
        <v>0.14699999999999999</v>
      </c>
      <c r="K5137" s="39">
        <v>0.14699999999999999</v>
      </c>
    </row>
    <row r="5138" spans="1:11">
      <c r="A5138" t="s">
        <v>67660</v>
      </c>
      <c r="B5138" s="1" t="s">
        <v>67661</v>
      </c>
      <c r="C5138" s="2">
        <v>46232.355092592603</v>
      </c>
      <c r="D5138" s="1" t="s">
        <v>67662</v>
      </c>
      <c r="E5138" s="1" t="s">
        <v>67374</v>
      </c>
      <c r="F5138" s="2">
        <v>46178.000011574099</v>
      </c>
      <c r="G5138" s="39">
        <v>6.5000000000000002E-2</v>
      </c>
      <c r="H5138" s="39">
        <v>0.14499999999999999</v>
      </c>
      <c r="I5138" s="39">
        <v>0.4</v>
      </c>
      <c r="J5138" s="39">
        <v>0.43</v>
      </c>
      <c r="K5138" s="39">
        <v>0.43</v>
      </c>
    </row>
    <row r="5139" spans="1:11">
      <c r="A5139" t="s">
        <v>67663</v>
      </c>
      <c r="B5139" s="1" t="s">
        <v>67664</v>
      </c>
      <c r="C5139" s="2">
        <v>46232.355092592603</v>
      </c>
      <c r="D5139" s="1" t="s">
        <v>67665</v>
      </c>
      <c r="E5139" s="1" t="s">
        <v>67374</v>
      </c>
      <c r="F5139" s="2">
        <v>46178.041678240697</v>
      </c>
      <c r="G5139" s="39">
        <v>3.5000000000000003E-2</v>
      </c>
      <c r="H5139" s="39">
        <v>7.0000000000000007E-2</v>
      </c>
      <c r="I5139" s="39">
        <v>0.18</v>
      </c>
      <c r="J5139" s="39">
        <v>0.19600000000000001</v>
      </c>
      <c r="K5139" s="39">
        <v>0.19600000000000001</v>
      </c>
    </row>
    <row r="5140" spans="1:11">
      <c r="A5140" t="s">
        <v>67666</v>
      </c>
      <c r="B5140" s="1" t="s">
        <v>67667</v>
      </c>
      <c r="C5140" s="2">
        <v>46232.355092592603</v>
      </c>
      <c r="D5140" s="1" t="s">
        <v>67668</v>
      </c>
      <c r="E5140" s="1" t="s">
        <v>67374</v>
      </c>
      <c r="F5140" s="2">
        <v>46178.083344907398</v>
      </c>
      <c r="G5140" s="39">
        <v>0.04</v>
      </c>
      <c r="H5140" s="39">
        <v>0.09</v>
      </c>
      <c r="I5140" s="39">
        <v>0.24</v>
      </c>
      <c r="J5140" s="39">
        <v>0.25900000000000001</v>
      </c>
      <c r="K5140" s="39">
        <v>0.25900000000000001</v>
      </c>
    </row>
    <row r="5141" spans="1:11">
      <c r="A5141" t="s">
        <v>67669</v>
      </c>
      <c r="B5141" s="1" t="s">
        <v>67670</v>
      </c>
      <c r="C5141" s="2">
        <v>46232.355092592603</v>
      </c>
      <c r="D5141" s="1" t="s">
        <v>67671</v>
      </c>
      <c r="E5141" s="1" t="s">
        <v>67374</v>
      </c>
      <c r="F5141" s="2">
        <v>46178.125011574099</v>
      </c>
      <c r="G5141" s="39">
        <v>4.4999999999999998E-2</v>
      </c>
      <c r="H5141" s="39">
        <v>7.0000000000000007E-2</v>
      </c>
      <c r="I5141" s="39">
        <v>0.20499999999999999</v>
      </c>
      <c r="J5141" s="39">
        <v>0.221</v>
      </c>
      <c r="K5141" s="39">
        <v>0.221</v>
      </c>
    </row>
    <row r="5142" spans="1:11">
      <c r="A5142" t="s">
        <v>67672</v>
      </c>
      <c r="B5142" s="1" t="s">
        <v>67673</v>
      </c>
      <c r="C5142" s="2">
        <v>46232.355092592603</v>
      </c>
      <c r="D5142" s="1" t="s">
        <v>67674</v>
      </c>
      <c r="E5142" s="1" t="s">
        <v>67374</v>
      </c>
      <c r="F5142" s="2">
        <v>46178.166678240697</v>
      </c>
      <c r="G5142" s="39">
        <v>0.03</v>
      </c>
      <c r="H5142" s="39">
        <v>6.5000000000000002E-2</v>
      </c>
      <c r="I5142" s="39">
        <v>7.4999999999999997E-2</v>
      </c>
      <c r="J5142" s="39">
        <v>0.104</v>
      </c>
      <c r="K5142" s="39">
        <v>0.104</v>
      </c>
    </row>
    <row r="5143" spans="1:11">
      <c r="A5143" t="s">
        <v>67675</v>
      </c>
      <c r="B5143" s="1" t="s">
        <v>67676</v>
      </c>
      <c r="C5143" s="2">
        <v>46232.355092592603</v>
      </c>
      <c r="D5143" s="1" t="s">
        <v>67677</v>
      </c>
      <c r="E5143" s="1" t="s">
        <v>67374</v>
      </c>
      <c r="F5143" s="2">
        <v>46178.208344907398</v>
      </c>
      <c r="G5143" s="39">
        <v>0.04</v>
      </c>
      <c r="H5143" s="39">
        <v>0.05</v>
      </c>
      <c r="I5143" s="39">
        <v>8.5000000000000006E-2</v>
      </c>
      <c r="J5143" s="39">
        <v>0.106</v>
      </c>
      <c r="K5143" s="39">
        <v>0.106</v>
      </c>
    </row>
    <row r="5144" spans="1:11">
      <c r="A5144" t="s">
        <v>67678</v>
      </c>
      <c r="B5144" s="1" t="s">
        <v>67679</v>
      </c>
      <c r="C5144" s="2">
        <v>46232.355092592603</v>
      </c>
      <c r="D5144" s="1" t="s">
        <v>67680</v>
      </c>
      <c r="E5144" s="1" t="s">
        <v>67374</v>
      </c>
      <c r="F5144" s="2">
        <v>46178.250011574099</v>
      </c>
      <c r="G5144" s="39">
        <v>0.04</v>
      </c>
      <c r="H5144" s="39">
        <v>8.5000000000000006E-2</v>
      </c>
      <c r="I5144" s="39">
        <v>0.16500000000000001</v>
      </c>
      <c r="J5144" s="39">
        <v>0.19</v>
      </c>
      <c r="K5144" s="39">
        <v>0.19</v>
      </c>
    </row>
    <row r="5145" spans="1:11">
      <c r="A5145" t="s">
        <v>67681</v>
      </c>
      <c r="B5145" s="1" t="s">
        <v>67682</v>
      </c>
      <c r="C5145" s="2">
        <v>46232.355092592603</v>
      </c>
      <c r="D5145" s="1" t="s">
        <v>67683</v>
      </c>
      <c r="E5145" s="1" t="s">
        <v>67374</v>
      </c>
      <c r="F5145" s="2">
        <v>46178.291678240697</v>
      </c>
      <c r="G5145" s="39">
        <v>0.05</v>
      </c>
      <c r="H5145" s="39">
        <v>0.14000000000000001</v>
      </c>
      <c r="I5145" s="39">
        <v>0.215</v>
      </c>
      <c r="J5145" s="39">
        <v>0.26100000000000001</v>
      </c>
      <c r="K5145" s="39">
        <v>0.26100000000000001</v>
      </c>
    </row>
    <row r="5146" spans="1:11">
      <c r="A5146" t="s">
        <v>67684</v>
      </c>
      <c r="B5146" s="1" t="s">
        <v>67685</v>
      </c>
      <c r="C5146" s="2">
        <v>46232.355092592603</v>
      </c>
      <c r="D5146" s="1" t="s">
        <v>67686</v>
      </c>
      <c r="E5146" s="1" t="s">
        <v>67374</v>
      </c>
      <c r="F5146" s="2">
        <v>46178.333344907398</v>
      </c>
      <c r="G5146" s="39">
        <v>0.05</v>
      </c>
      <c r="H5146" s="39">
        <v>0.08</v>
      </c>
      <c r="I5146" s="39">
        <v>0.15</v>
      </c>
      <c r="J5146" s="39">
        <v>0.17699999999999999</v>
      </c>
      <c r="K5146" s="39">
        <v>0.17699999999999999</v>
      </c>
    </row>
    <row r="5147" spans="1:11">
      <c r="A5147" t="s">
        <v>67687</v>
      </c>
      <c r="B5147" s="1" t="s">
        <v>67688</v>
      </c>
      <c r="C5147" s="2">
        <v>46232.355092592603</v>
      </c>
      <c r="D5147" s="1" t="s">
        <v>67689</v>
      </c>
      <c r="E5147" s="1" t="s">
        <v>67374</v>
      </c>
      <c r="F5147" s="2">
        <v>46178.375011574099</v>
      </c>
      <c r="G5147" s="39">
        <v>0.05</v>
      </c>
      <c r="H5147" s="39">
        <v>8.5000000000000006E-2</v>
      </c>
      <c r="I5147" s="39">
        <v>0.20499999999999999</v>
      </c>
      <c r="J5147" s="39">
        <v>0.22700000000000001</v>
      </c>
      <c r="K5147" s="39">
        <v>0.22700000000000001</v>
      </c>
    </row>
    <row r="5148" spans="1:11">
      <c r="A5148" t="s">
        <v>67690</v>
      </c>
      <c r="B5148" s="1" t="s">
        <v>67691</v>
      </c>
      <c r="C5148" s="2">
        <v>46232.355092592603</v>
      </c>
      <c r="D5148" s="1" t="s">
        <v>67692</v>
      </c>
      <c r="E5148" s="1" t="s">
        <v>67374</v>
      </c>
      <c r="F5148" s="2">
        <v>46178.416678240697</v>
      </c>
      <c r="G5148" s="39">
        <v>0.04</v>
      </c>
      <c r="H5148" s="39">
        <v>0.06</v>
      </c>
      <c r="I5148" s="39">
        <v>0.15</v>
      </c>
      <c r="J5148" s="39">
        <v>0.16600000000000001</v>
      </c>
      <c r="K5148" s="39">
        <v>0.16600000000000001</v>
      </c>
    </row>
    <row r="5149" spans="1:11">
      <c r="A5149" t="s">
        <v>67693</v>
      </c>
      <c r="B5149" s="1" t="s">
        <v>67694</v>
      </c>
      <c r="C5149" s="2">
        <v>46232.355092592603</v>
      </c>
      <c r="D5149" s="1" t="s">
        <v>67695</v>
      </c>
      <c r="E5149" s="1" t="s">
        <v>67374</v>
      </c>
      <c r="F5149" s="2">
        <v>46178.458344907398</v>
      </c>
      <c r="G5149" s="39">
        <v>0.05</v>
      </c>
      <c r="H5149" s="39">
        <v>0.155</v>
      </c>
      <c r="I5149" s="39">
        <v>0.37</v>
      </c>
      <c r="J5149" s="39">
        <v>0.40400000000000003</v>
      </c>
      <c r="K5149" s="39">
        <v>0.40400000000000003</v>
      </c>
    </row>
    <row r="5150" spans="1:11">
      <c r="A5150" t="s">
        <v>67696</v>
      </c>
      <c r="B5150" s="1" t="s">
        <v>67697</v>
      </c>
      <c r="C5150" s="2">
        <v>46232.355092592603</v>
      </c>
      <c r="D5150" s="1" t="s">
        <v>67698</v>
      </c>
      <c r="E5150" s="1" t="s">
        <v>67374</v>
      </c>
      <c r="F5150" s="2">
        <v>46178.500011574099</v>
      </c>
      <c r="G5150" s="39">
        <v>4.4999999999999998E-2</v>
      </c>
      <c r="H5150" s="39">
        <v>6.5000000000000002E-2</v>
      </c>
      <c r="I5150" s="39">
        <v>0.21</v>
      </c>
      <c r="J5150" s="39">
        <v>0.224</v>
      </c>
      <c r="K5150" s="39">
        <v>0.224</v>
      </c>
    </row>
    <row r="5151" spans="1:11">
      <c r="A5151" t="s">
        <v>67699</v>
      </c>
      <c r="B5151" s="1" t="s">
        <v>67700</v>
      </c>
      <c r="C5151" s="2">
        <v>46232.355092592603</v>
      </c>
      <c r="D5151" s="1" t="s">
        <v>67701</v>
      </c>
      <c r="E5151" s="1" t="s">
        <v>67374</v>
      </c>
      <c r="F5151" s="2">
        <v>46178.541678240697</v>
      </c>
      <c r="G5151" s="39">
        <v>4.4999999999999998E-2</v>
      </c>
      <c r="H5151" s="39">
        <v>7.4999999999999997E-2</v>
      </c>
      <c r="I5151" s="39">
        <v>0.19500000000000001</v>
      </c>
      <c r="J5151" s="39">
        <v>0.214</v>
      </c>
      <c r="K5151" s="39">
        <v>0.214</v>
      </c>
    </row>
    <row r="5152" spans="1:11">
      <c r="A5152" t="s">
        <v>67702</v>
      </c>
      <c r="B5152" s="1" t="s">
        <v>67703</v>
      </c>
      <c r="C5152" s="2">
        <v>46232.355092592603</v>
      </c>
      <c r="D5152" s="1" t="s">
        <v>67704</v>
      </c>
      <c r="E5152" s="1" t="s">
        <v>67374</v>
      </c>
      <c r="F5152" s="2">
        <v>46178.583344907398</v>
      </c>
      <c r="G5152" s="39">
        <v>0.04</v>
      </c>
      <c r="H5152" s="39">
        <v>0.09</v>
      </c>
      <c r="I5152" s="39">
        <v>0.115</v>
      </c>
      <c r="J5152" s="39">
        <v>0.151</v>
      </c>
      <c r="K5152" s="39">
        <v>0.151</v>
      </c>
    </row>
    <row r="5153" spans="1:11">
      <c r="A5153" t="s">
        <v>67705</v>
      </c>
      <c r="B5153" s="1" t="s">
        <v>67706</v>
      </c>
      <c r="C5153" s="2">
        <v>46232.355092592603</v>
      </c>
      <c r="D5153" s="1" t="s">
        <v>67707</v>
      </c>
      <c r="E5153" s="1" t="s">
        <v>67374</v>
      </c>
      <c r="F5153" s="2">
        <v>46178.625011574099</v>
      </c>
      <c r="G5153" s="39">
        <v>0.115</v>
      </c>
      <c r="H5153" s="39">
        <v>0.37</v>
      </c>
      <c r="I5153" s="39">
        <v>0.22</v>
      </c>
      <c r="J5153" s="39">
        <v>0.44600000000000001</v>
      </c>
      <c r="K5153" s="39">
        <v>0.44600000000000001</v>
      </c>
    </row>
    <row r="5154" spans="1:11">
      <c r="A5154" t="s">
        <v>67708</v>
      </c>
      <c r="B5154" s="1" t="s">
        <v>67709</v>
      </c>
      <c r="C5154" s="2">
        <v>46232.355092592603</v>
      </c>
      <c r="D5154" s="1" t="s">
        <v>67710</v>
      </c>
      <c r="E5154" s="1" t="s">
        <v>67374</v>
      </c>
      <c r="F5154" s="2">
        <v>46178.666678240697</v>
      </c>
      <c r="G5154" s="39">
        <v>3.5000000000000003E-2</v>
      </c>
      <c r="H5154" s="39">
        <v>0.05</v>
      </c>
      <c r="I5154" s="39">
        <v>0.09</v>
      </c>
      <c r="J5154" s="39">
        <v>0.109</v>
      </c>
      <c r="K5154" s="39">
        <v>0.109</v>
      </c>
    </row>
    <row r="5155" spans="1:11">
      <c r="A5155" t="s">
        <v>67711</v>
      </c>
      <c r="B5155" s="1" t="s">
        <v>67712</v>
      </c>
      <c r="C5155" s="2">
        <v>46232.355092592603</v>
      </c>
      <c r="D5155" s="1" t="s">
        <v>67713</v>
      </c>
      <c r="E5155" s="1" t="s">
        <v>67374</v>
      </c>
      <c r="F5155" s="2">
        <v>46178.708344907398</v>
      </c>
      <c r="G5155" s="39">
        <v>0.04</v>
      </c>
      <c r="H5155" s="39">
        <v>0.06</v>
      </c>
      <c r="I5155" s="39">
        <v>0.1</v>
      </c>
      <c r="J5155" s="39">
        <v>0.123</v>
      </c>
      <c r="K5155" s="39">
        <v>0.123</v>
      </c>
    </row>
    <row r="5156" spans="1:11">
      <c r="A5156" t="s">
        <v>67714</v>
      </c>
      <c r="B5156" s="1" t="s">
        <v>67715</v>
      </c>
      <c r="C5156" s="2">
        <v>46232.355092592603</v>
      </c>
      <c r="D5156" s="1" t="s">
        <v>67716</v>
      </c>
      <c r="E5156" s="1" t="s">
        <v>67374</v>
      </c>
      <c r="F5156" s="2">
        <v>46178.750011574099</v>
      </c>
      <c r="G5156" s="39">
        <v>4.4999999999999998E-2</v>
      </c>
      <c r="H5156" s="39">
        <v>0.09</v>
      </c>
      <c r="I5156" s="39">
        <v>0.21</v>
      </c>
      <c r="J5156" s="39">
        <v>0.23300000000000001</v>
      </c>
      <c r="K5156" s="39">
        <v>0.23300000000000001</v>
      </c>
    </row>
    <row r="5157" spans="1:11">
      <c r="A5157" t="s">
        <v>67717</v>
      </c>
      <c r="B5157" s="1" t="s">
        <v>67718</v>
      </c>
      <c r="C5157" s="2">
        <v>46232.355092592603</v>
      </c>
      <c r="D5157" s="1" t="s">
        <v>67719</v>
      </c>
      <c r="E5157" s="1" t="s">
        <v>67374</v>
      </c>
      <c r="F5157" s="2">
        <v>46178.791678240697</v>
      </c>
      <c r="G5157" s="39">
        <v>0.04</v>
      </c>
      <c r="H5157" s="39">
        <v>9.5000000000000001E-2</v>
      </c>
      <c r="I5157" s="39">
        <v>0.22500000000000001</v>
      </c>
      <c r="J5157" s="39">
        <v>0.247</v>
      </c>
      <c r="K5157" s="39">
        <v>0.247</v>
      </c>
    </row>
    <row r="5158" spans="1:11">
      <c r="A5158" t="s">
        <v>67720</v>
      </c>
      <c r="B5158" s="1" t="s">
        <v>67721</v>
      </c>
      <c r="C5158" s="2">
        <v>46232.355092592603</v>
      </c>
      <c r="D5158" s="1" t="s">
        <v>67722</v>
      </c>
      <c r="E5158" s="1" t="s">
        <v>67374</v>
      </c>
      <c r="F5158" s="2">
        <v>46178.833344907398</v>
      </c>
      <c r="G5158" s="39">
        <v>0.06</v>
      </c>
      <c r="H5158" s="39">
        <v>0.2</v>
      </c>
      <c r="I5158" s="39">
        <v>0.19</v>
      </c>
      <c r="J5158" s="39">
        <v>0.28199999999999997</v>
      </c>
      <c r="K5158" s="39">
        <v>0.28199999999999997</v>
      </c>
    </row>
    <row r="5159" spans="1:11">
      <c r="A5159" t="s">
        <v>67723</v>
      </c>
      <c r="B5159" s="1" t="s">
        <v>67724</v>
      </c>
      <c r="C5159" s="2">
        <v>46232.355092592603</v>
      </c>
      <c r="D5159" s="1" t="s">
        <v>67725</v>
      </c>
      <c r="E5159" s="1" t="s">
        <v>67374</v>
      </c>
      <c r="F5159" s="2">
        <v>46178.875011574099</v>
      </c>
      <c r="G5159" s="39">
        <v>7.0000000000000007E-2</v>
      </c>
      <c r="H5159" s="39">
        <v>0.28999999999999998</v>
      </c>
      <c r="I5159" s="39">
        <v>0.155</v>
      </c>
      <c r="J5159" s="39">
        <v>0.33600000000000002</v>
      </c>
      <c r="K5159" s="39">
        <v>0.33600000000000002</v>
      </c>
    </row>
    <row r="5160" spans="1:11">
      <c r="A5160" t="s">
        <v>67726</v>
      </c>
      <c r="B5160" s="1" t="s">
        <v>67727</v>
      </c>
      <c r="C5160" s="2">
        <v>46232.355092592603</v>
      </c>
      <c r="D5160" s="1" t="s">
        <v>67728</v>
      </c>
      <c r="E5160" s="1" t="s">
        <v>67374</v>
      </c>
      <c r="F5160" s="2">
        <v>46178.916678240697</v>
      </c>
      <c r="G5160" s="39">
        <v>4.4999999999999998E-2</v>
      </c>
      <c r="H5160" s="39">
        <v>9.5000000000000001E-2</v>
      </c>
      <c r="I5160" s="39">
        <v>0.20499999999999999</v>
      </c>
      <c r="J5160" s="39">
        <v>0.23</v>
      </c>
      <c r="K5160" s="39">
        <v>0.23</v>
      </c>
    </row>
    <row r="5161" spans="1:11">
      <c r="A5161" t="s">
        <v>67729</v>
      </c>
      <c r="B5161" s="1" t="s">
        <v>67730</v>
      </c>
      <c r="C5161" s="2">
        <v>46232.355092592603</v>
      </c>
      <c r="D5161" s="1" t="s">
        <v>67731</v>
      </c>
      <c r="E5161" s="1" t="s">
        <v>67374</v>
      </c>
      <c r="F5161" s="2">
        <v>46178.958344907398</v>
      </c>
      <c r="G5161" s="39">
        <v>0.05</v>
      </c>
      <c r="H5161" s="39">
        <v>7.4999999999999997E-2</v>
      </c>
      <c r="I5161" s="39">
        <v>0.15</v>
      </c>
      <c r="J5161" s="39">
        <v>0.17499999999999999</v>
      </c>
      <c r="K5161" s="39">
        <v>0.17499999999999999</v>
      </c>
    </row>
    <row r="5162" spans="1:11">
      <c r="A5162" t="s">
        <v>67732</v>
      </c>
      <c r="B5162" s="1" t="s">
        <v>67733</v>
      </c>
      <c r="C5162" s="2">
        <v>46232.355092592603</v>
      </c>
      <c r="D5162" s="1" t="s">
        <v>67734</v>
      </c>
      <c r="E5162" s="1" t="s">
        <v>67374</v>
      </c>
      <c r="F5162" s="2">
        <v>46179.000011574099</v>
      </c>
      <c r="G5162" s="39">
        <v>0.05</v>
      </c>
      <c r="H5162" s="39">
        <v>0.105</v>
      </c>
      <c r="I5162" s="39">
        <v>0.22500000000000001</v>
      </c>
      <c r="J5162" s="39">
        <v>0.253</v>
      </c>
      <c r="K5162" s="39">
        <v>0.253</v>
      </c>
    </row>
    <row r="5163" spans="1:11">
      <c r="A5163" t="s">
        <v>67735</v>
      </c>
      <c r="B5163" s="1" t="s">
        <v>67736</v>
      </c>
      <c r="C5163" s="2">
        <v>46232.355104166701</v>
      </c>
      <c r="D5163" s="1" t="s">
        <v>67737</v>
      </c>
      <c r="E5163" s="1" t="s">
        <v>67374</v>
      </c>
      <c r="F5163" s="2">
        <v>46179.041678240697</v>
      </c>
      <c r="G5163" s="39">
        <v>0.03</v>
      </c>
      <c r="H5163" s="39">
        <v>7.0000000000000007E-2</v>
      </c>
      <c r="I5163" s="39">
        <v>0.125</v>
      </c>
      <c r="J5163" s="39">
        <v>0.14599999999999999</v>
      </c>
      <c r="K5163" s="39">
        <v>0.14599999999999999</v>
      </c>
    </row>
    <row r="5164" spans="1:11">
      <c r="A5164" t="s">
        <v>67738</v>
      </c>
      <c r="B5164" s="1" t="s">
        <v>67739</v>
      </c>
      <c r="C5164" s="2">
        <v>46232.355104166701</v>
      </c>
      <c r="D5164" s="1" t="s">
        <v>67740</v>
      </c>
      <c r="E5164" s="1" t="s">
        <v>67374</v>
      </c>
      <c r="F5164" s="2">
        <v>46179.083344907398</v>
      </c>
      <c r="G5164" s="39">
        <v>0.04</v>
      </c>
      <c r="H5164" s="39">
        <v>6.5000000000000002E-2</v>
      </c>
      <c r="I5164" s="39">
        <v>0.16500000000000001</v>
      </c>
      <c r="J5164" s="39">
        <v>0.182</v>
      </c>
      <c r="K5164" s="39">
        <v>0.182</v>
      </c>
    </row>
    <row r="5165" spans="1:11">
      <c r="A5165" t="s">
        <v>67741</v>
      </c>
      <c r="B5165" s="1" t="s">
        <v>67742</v>
      </c>
      <c r="C5165" s="2">
        <v>46232.355104166701</v>
      </c>
      <c r="D5165" s="1" t="s">
        <v>67743</v>
      </c>
      <c r="E5165" s="1" t="s">
        <v>67374</v>
      </c>
      <c r="F5165" s="2">
        <v>46179.125011574099</v>
      </c>
      <c r="G5165" s="39">
        <v>6.5000000000000002E-2</v>
      </c>
      <c r="H5165" s="39">
        <v>0.09</v>
      </c>
      <c r="I5165" s="39">
        <v>0.23499999999999999</v>
      </c>
      <c r="J5165" s="39">
        <v>0.26</v>
      </c>
      <c r="K5165" s="39">
        <v>0.26</v>
      </c>
    </row>
    <row r="5166" spans="1:11">
      <c r="A5166" t="s">
        <v>67744</v>
      </c>
      <c r="B5166" s="1" t="s">
        <v>67745</v>
      </c>
      <c r="C5166" s="2">
        <v>46232.355104166701</v>
      </c>
      <c r="D5166" s="1" t="s">
        <v>67746</v>
      </c>
      <c r="E5166" s="1" t="s">
        <v>67374</v>
      </c>
      <c r="F5166" s="2">
        <v>46179.166678240697</v>
      </c>
      <c r="G5166" s="39">
        <v>3.5000000000000003E-2</v>
      </c>
      <c r="H5166" s="39">
        <v>5.5E-2</v>
      </c>
      <c r="I5166" s="39">
        <v>0.14499999999999999</v>
      </c>
      <c r="J5166" s="39">
        <v>0.159</v>
      </c>
      <c r="K5166" s="39">
        <v>0.159</v>
      </c>
    </row>
    <row r="5167" spans="1:11">
      <c r="A5167" t="s">
        <v>67747</v>
      </c>
      <c r="B5167" s="1" t="s">
        <v>67748</v>
      </c>
      <c r="C5167" s="2">
        <v>46232.355104166701</v>
      </c>
      <c r="D5167" s="1" t="s">
        <v>67749</v>
      </c>
      <c r="E5167" s="1" t="s">
        <v>67374</v>
      </c>
      <c r="F5167" s="2">
        <v>46179.208344907398</v>
      </c>
      <c r="G5167" s="39">
        <v>2.5000000000000001E-2</v>
      </c>
      <c r="H5167" s="39">
        <v>4.4999999999999998E-2</v>
      </c>
      <c r="I5167" s="39">
        <v>7.4999999999999997E-2</v>
      </c>
      <c r="J5167" s="39">
        <v>9.0999999999999998E-2</v>
      </c>
      <c r="K5167" s="39">
        <v>9.0999999999999998E-2</v>
      </c>
    </row>
    <row r="5168" spans="1:11">
      <c r="A5168" t="s">
        <v>67750</v>
      </c>
      <c r="B5168" s="1" t="s">
        <v>67751</v>
      </c>
      <c r="C5168" s="2">
        <v>46232.355104166701</v>
      </c>
      <c r="D5168" s="1" t="s">
        <v>67752</v>
      </c>
      <c r="E5168" s="1" t="s">
        <v>67374</v>
      </c>
      <c r="F5168" s="2">
        <v>46179.250011574099</v>
      </c>
      <c r="G5168" s="39">
        <v>0.08</v>
      </c>
      <c r="H5168" s="39">
        <v>0.14000000000000001</v>
      </c>
      <c r="I5168" s="39">
        <v>0.245</v>
      </c>
      <c r="J5168" s="39">
        <v>0.29299999999999998</v>
      </c>
      <c r="K5168" s="39">
        <v>0.29299999999999998</v>
      </c>
    </row>
    <row r="5169" spans="1:11">
      <c r="A5169" t="s">
        <v>67753</v>
      </c>
      <c r="B5169" s="1" t="s">
        <v>67754</v>
      </c>
      <c r="C5169" s="2">
        <v>46232.355104166701</v>
      </c>
      <c r="D5169" s="1" t="s">
        <v>67755</v>
      </c>
      <c r="E5169" s="1" t="s">
        <v>67374</v>
      </c>
      <c r="F5169" s="2">
        <v>46179.291678240697</v>
      </c>
      <c r="G5169" s="39">
        <v>0.03</v>
      </c>
      <c r="H5169" s="39">
        <v>0.04</v>
      </c>
      <c r="I5169" s="39">
        <v>8.5000000000000006E-2</v>
      </c>
      <c r="J5169" s="39">
        <v>9.9000000000000005E-2</v>
      </c>
      <c r="K5169" s="39">
        <v>9.9000000000000005E-2</v>
      </c>
    </row>
    <row r="5170" spans="1:11">
      <c r="A5170" t="s">
        <v>67756</v>
      </c>
      <c r="B5170" s="1" t="s">
        <v>67757</v>
      </c>
      <c r="C5170" s="2">
        <v>46232.355104166701</v>
      </c>
      <c r="D5170" s="1" t="s">
        <v>67758</v>
      </c>
      <c r="E5170" s="1" t="s">
        <v>67374</v>
      </c>
      <c r="F5170" s="2">
        <v>46179.333344907398</v>
      </c>
      <c r="G5170" s="39">
        <v>0.04</v>
      </c>
      <c r="H5170" s="39">
        <v>6.5000000000000002E-2</v>
      </c>
      <c r="I5170" s="39">
        <v>0.155</v>
      </c>
      <c r="J5170" s="39">
        <v>0.17299999999999999</v>
      </c>
      <c r="K5170" s="39">
        <v>0.17299999999999999</v>
      </c>
    </row>
    <row r="5171" spans="1:11">
      <c r="A5171" t="s">
        <v>67759</v>
      </c>
      <c r="B5171" s="1" t="s">
        <v>67760</v>
      </c>
      <c r="C5171" s="2">
        <v>46232.355104166701</v>
      </c>
      <c r="D5171" s="1" t="s">
        <v>67761</v>
      </c>
      <c r="E5171" s="1" t="s">
        <v>67374</v>
      </c>
      <c r="F5171" s="2">
        <v>46179.375011574099</v>
      </c>
      <c r="G5171" s="39">
        <v>4.4999999999999998E-2</v>
      </c>
      <c r="H5171" s="39">
        <v>5.5E-2</v>
      </c>
      <c r="I5171" s="39">
        <v>0.105</v>
      </c>
      <c r="J5171" s="39">
        <v>0.127</v>
      </c>
      <c r="K5171" s="39">
        <v>0.127</v>
      </c>
    </row>
    <row r="5172" spans="1:11">
      <c r="A5172" t="s">
        <v>67762</v>
      </c>
      <c r="B5172" s="1" t="s">
        <v>67763</v>
      </c>
      <c r="C5172" s="2">
        <v>46232.355104166701</v>
      </c>
      <c r="D5172" s="1" t="s">
        <v>67764</v>
      </c>
      <c r="E5172" s="1" t="s">
        <v>67374</v>
      </c>
      <c r="F5172" s="2">
        <v>46179.416678240697</v>
      </c>
      <c r="G5172" s="39">
        <v>3.5000000000000003E-2</v>
      </c>
      <c r="H5172" s="39">
        <v>6.5000000000000002E-2</v>
      </c>
      <c r="I5172" s="39">
        <v>8.5000000000000006E-2</v>
      </c>
      <c r="J5172" s="39">
        <v>0.113</v>
      </c>
      <c r="K5172" s="39">
        <v>0.113</v>
      </c>
    </row>
    <row r="5173" spans="1:11">
      <c r="A5173" t="s">
        <v>67765</v>
      </c>
      <c r="B5173" s="1" t="s">
        <v>67766</v>
      </c>
      <c r="C5173" s="2">
        <v>46232.355104166701</v>
      </c>
      <c r="D5173" s="1" t="s">
        <v>67767</v>
      </c>
      <c r="E5173" s="1" t="s">
        <v>67374</v>
      </c>
      <c r="F5173" s="2">
        <v>46179.458344907398</v>
      </c>
      <c r="G5173" s="39">
        <v>0.13500000000000001</v>
      </c>
      <c r="H5173" s="39">
        <v>0.435</v>
      </c>
      <c r="I5173" s="39">
        <v>0.255</v>
      </c>
      <c r="J5173" s="39">
        <v>0.52200000000000002</v>
      </c>
      <c r="K5173" s="39">
        <v>0.52200000000000002</v>
      </c>
    </row>
    <row r="5174" spans="1:11">
      <c r="A5174" t="s">
        <v>67768</v>
      </c>
      <c r="B5174" s="1" t="s">
        <v>67769</v>
      </c>
      <c r="C5174" s="2">
        <v>46232.355104166701</v>
      </c>
      <c r="D5174" s="1" t="s">
        <v>67770</v>
      </c>
      <c r="E5174" s="1" t="s">
        <v>67374</v>
      </c>
      <c r="F5174" s="2">
        <v>46179.500011574099</v>
      </c>
      <c r="G5174" s="39">
        <v>0.03</v>
      </c>
      <c r="H5174" s="39">
        <v>7.0000000000000007E-2</v>
      </c>
      <c r="I5174" s="39">
        <v>0.12</v>
      </c>
      <c r="J5174" s="39">
        <v>0.14199999999999999</v>
      </c>
      <c r="K5174" s="39">
        <v>0.14199999999999999</v>
      </c>
    </row>
    <row r="5175" spans="1:11">
      <c r="A5175" t="s">
        <v>67771</v>
      </c>
      <c r="B5175" s="1" t="s">
        <v>67772</v>
      </c>
      <c r="C5175" s="2">
        <v>46232.355104166701</v>
      </c>
      <c r="D5175" s="1" t="s">
        <v>67773</v>
      </c>
      <c r="E5175" s="1" t="s">
        <v>67374</v>
      </c>
      <c r="F5175" s="2">
        <v>46179.541678240697</v>
      </c>
      <c r="G5175" s="39">
        <v>0.04</v>
      </c>
      <c r="H5175" s="39">
        <v>0.1</v>
      </c>
      <c r="I5175" s="39">
        <v>0.22</v>
      </c>
      <c r="J5175" s="39">
        <v>0.245</v>
      </c>
      <c r="K5175" s="39">
        <v>0.245</v>
      </c>
    </row>
    <row r="5176" spans="1:11">
      <c r="A5176" t="s">
        <v>67774</v>
      </c>
      <c r="B5176" s="1" t="s">
        <v>67775</v>
      </c>
      <c r="C5176" s="2">
        <v>46232.355104166701</v>
      </c>
      <c r="D5176" s="1" t="s">
        <v>67776</v>
      </c>
      <c r="E5176" s="1" t="s">
        <v>67374</v>
      </c>
      <c r="F5176" s="2">
        <v>46179.583344907398</v>
      </c>
      <c r="G5176" s="39">
        <v>0.03</v>
      </c>
      <c r="H5176" s="39">
        <v>4.4999999999999998E-2</v>
      </c>
      <c r="I5176" s="39">
        <v>0.06</v>
      </c>
      <c r="J5176" s="39">
        <v>8.1000000000000003E-2</v>
      </c>
      <c r="K5176" s="39">
        <v>8.1000000000000003E-2</v>
      </c>
    </row>
    <row r="5177" spans="1:11">
      <c r="A5177" t="s">
        <v>67777</v>
      </c>
      <c r="B5177" s="1" t="s">
        <v>67778</v>
      </c>
      <c r="C5177" s="2">
        <v>46232.355104166701</v>
      </c>
      <c r="D5177" s="1" t="s">
        <v>67779</v>
      </c>
      <c r="E5177" s="1" t="s">
        <v>67374</v>
      </c>
      <c r="F5177" s="2">
        <v>46179.625011574099</v>
      </c>
      <c r="G5177" s="39">
        <v>3.5000000000000003E-2</v>
      </c>
      <c r="H5177" s="39">
        <v>0.05</v>
      </c>
      <c r="I5177" s="39">
        <v>6.5000000000000002E-2</v>
      </c>
      <c r="J5177" s="39">
        <v>8.8999999999999996E-2</v>
      </c>
      <c r="K5177" s="39">
        <v>8.8999999999999996E-2</v>
      </c>
    </row>
    <row r="5178" spans="1:11">
      <c r="A5178" t="s">
        <v>67780</v>
      </c>
      <c r="B5178" s="1" t="s">
        <v>67781</v>
      </c>
      <c r="C5178" s="2">
        <v>46232.355104166701</v>
      </c>
      <c r="D5178" s="1" t="s">
        <v>67782</v>
      </c>
      <c r="E5178" s="1" t="s">
        <v>67374</v>
      </c>
      <c r="F5178" s="2">
        <v>46179.666678240697</v>
      </c>
      <c r="G5178" s="39">
        <v>0.04</v>
      </c>
      <c r="H5178" s="39">
        <v>0.14000000000000001</v>
      </c>
      <c r="I5178" s="39">
        <v>0.09</v>
      </c>
      <c r="J5178" s="39">
        <v>0.17100000000000001</v>
      </c>
      <c r="K5178" s="39">
        <v>0.17100000000000001</v>
      </c>
    </row>
    <row r="5179" spans="1:11">
      <c r="A5179" t="s">
        <v>67783</v>
      </c>
      <c r="B5179" s="1" t="s">
        <v>67784</v>
      </c>
      <c r="C5179" s="2">
        <v>46232.355104166701</v>
      </c>
      <c r="D5179" s="1" t="s">
        <v>67785</v>
      </c>
      <c r="E5179" s="1" t="s">
        <v>67374</v>
      </c>
      <c r="F5179" s="2">
        <v>46179.708344907398</v>
      </c>
      <c r="G5179" s="39">
        <v>3.5000000000000003E-2</v>
      </c>
      <c r="H5179" s="39">
        <v>7.0000000000000007E-2</v>
      </c>
      <c r="I5179" s="39">
        <v>0.24</v>
      </c>
      <c r="J5179" s="39">
        <v>0.252</v>
      </c>
      <c r="K5179" s="39">
        <v>0.252</v>
      </c>
    </row>
    <row r="5180" spans="1:11">
      <c r="A5180" t="s">
        <v>67786</v>
      </c>
      <c r="B5180" s="1" t="s">
        <v>67787</v>
      </c>
      <c r="C5180" s="2">
        <v>46232.355104166701</v>
      </c>
      <c r="D5180" s="1" t="s">
        <v>67788</v>
      </c>
      <c r="E5180" s="1" t="s">
        <v>67374</v>
      </c>
      <c r="F5180" s="2">
        <v>46179.750011574099</v>
      </c>
      <c r="G5180" s="39">
        <v>4.4999999999999998E-2</v>
      </c>
      <c r="H5180" s="39">
        <v>0.06</v>
      </c>
      <c r="I5180" s="39">
        <v>0.105</v>
      </c>
      <c r="J5180" s="39">
        <v>0.129</v>
      </c>
      <c r="K5180" s="39">
        <v>0.129</v>
      </c>
    </row>
    <row r="5181" spans="1:11">
      <c r="A5181" t="s">
        <v>67789</v>
      </c>
      <c r="B5181" s="1" t="s">
        <v>67790</v>
      </c>
      <c r="C5181" s="2">
        <v>46232.355104166701</v>
      </c>
      <c r="D5181" s="1" t="s">
        <v>67791</v>
      </c>
      <c r="E5181" s="1" t="s">
        <v>67374</v>
      </c>
      <c r="F5181" s="2">
        <v>46179.791678240697</v>
      </c>
      <c r="G5181" s="39">
        <v>6.5000000000000002E-2</v>
      </c>
      <c r="H5181" s="39">
        <v>0.12</v>
      </c>
      <c r="I5181" s="39">
        <v>0.39</v>
      </c>
      <c r="J5181" s="39">
        <v>0.41299999999999998</v>
      </c>
      <c r="K5181" s="39">
        <v>0.41299999999999998</v>
      </c>
    </row>
    <row r="5182" spans="1:11">
      <c r="A5182" t="s">
        <v>67792</v>
      </c>
      <c r="B5182" s="1" t="s">
        <v>67793</v>
      </c>
      <c r="C5182" s="2">
        <v>46232.355104166701</v>
      </c>
      <c r="D5182" s="1" t="s">
        <v>67794</v>
      </c>
      <c r="E5182" s="1" t="s">
        <v>67374</v>
      </c>
      <c r="F5182" s="2">
        <v>46179.833344907398</v>
      </c>
      <c r="G5182" s="39">
        <v>0.105</v>
      </c>
      <c r="H5182" s="39">
        <v>0.23499999999999999</v>
      </c>
      <c r="I5182" s="39">
        <v>0.76</v>
      </c>
      <c r="J5182" s="39">
        <v>0.80200000000000005</v>
      </c>
      <c r="K5182" s="39">
        <v>0.80200000000000005</v>
      </c>
    </row>
    <row r="5183" spans="1:11">
      <c r="A5183" t="s">
        <v>67795</v>
      </c>
      <c r="B5183" s="1" t="s">
        <v>67796</v>
      </c>
      <c r="C5183" s="2">
        <v>46232.355104166701</v>
      </c>
      <c r="D5183" s="1" t="s">
        <v>67797</v>
      </c>
      <c r="E5183" s="1" t="s">
        <v>67374</v>
      </c>
      <c r="F5183" s="2">
        <v>46179.875011574099</v>
      </c>
      <c r="G5183" s="39">
        <v>3.5000000000000003E-2</v>
      </c>
      <c r="H5183" s="39">
        <v>4.4999999999999998E-2</v>
      </c>
      <c r="I5183" s="39">
        <v>8.5000000000000006E-2</v>
      </c>
      <c r="J5183" s="39">
        <v>0.10199999999999999</v>
      </c>
      <c r="K5183" s="39">
        <v>0.10199999999999999</v>
      </c>
    </row>
    <row r="5184" spans="1:11">
      <c r="A5184" t="s">
        <v>67798</v>
      </c>
      <c r="B5184" s="1" t="s">
        <v>67799</v>
      </c>
      <c r="C5184" s="2">
        <v>46232.355104166701</v>
      </c>
      <c r="D5184" s="1" t="s">
        <v>67800</v>
      </c>
      <c r="E5184" s="1" t="s">
        <v>67374</v>
      </c>
      <c r="F5184" s="2">
        <v>46179.916678240697</v>
      </c>
      <c r="G5184" s="39">
        <v>4.4999999999999998E-2</v>
      </c>
      <c r="H5184" s="39">
        <v>7.4999999999999997E-2</v>
      </c>
      <c r="I5184" s="39">
        <v>0.17499999999999999</v>
      </c>
      <c r="J5184" s="39">
        <v>0.19600000000000001</v>
      </c>
      <c r="K5184" s="39">
        <v>0.19600000000000001</v>
      </c>
    </row>
    <row r="5185" spans="1:11">
      <c r="A5185" t="s">
        <v>67801</v>
      </c>
      <c r="B5185" s="1" t="s">
        <v>67802</v>
      </c>
      <c r="C5185" s="2">
        <v>46232.355104166701</v>
      </c>
      <c r="D5185" s="1" t="s">
        <v>67803</v>
      </c>
      <c r="E5185" s="1" t="s">
        <v>67374</v>
      </c>
      <c r="F5185" s="2">
        <v>46179.958344907398</v>
      </c>
      <c r="G5185" s="39">
        <v>6.5000000000000002E-2</v>
      </c>
      <c r="H5185" s="39">
        <v>0.155</v>
      </c>
      <c r="I5185" s="39">
        <v>0.46500000000000002</v>
      </c>
      <c r="J5185" s="39">
        <v>0.49399999999999999</v>
      </c>
      <c r="K5185" s="39">
        <v>0.49399999999999999</v>
      </c>
    </row>
    <row r="5186" spans="1:11">
      <c r="A5186" t="s">
        <v>67804</v>
      </c>
      <c r="B5186" s="1" t="s">
        <v>67805</v>
      </c>
      <c r="C5186" s="2">
        <v>46232.355104166701</v>
      </c>
      <c r="D5186" s="1" t="s">
        <v>67806</v>
      </c>
      <c r="E5186" s="1" t="s">
        <v>67374</v>
      </c>
      <c r="F5186" s="2">
        <v>46180.000011574099</v>
      </c>
      <c r="G5186" s="39">
        <v>3.5000000000000003E-2</v>
      </c>
      <c r="H5186" s="39">
        <v>9.5000000000000001E-2</v>
      </c>
      <c r="I5186" s="39">
        <v>0.19</v>
      </c>
      <c r="J5186" s="39">
        <v>0.215</v>
      </c>
      <c r="K5186" s="39">
        <v>0.215</v>
      </c>
    </row>
    <row r="5187" spans="1:11">
      <c r="A5187" t="s">
        <v>67807</v>
      </c>
      <c r="B5187" s="1" t="s">
        <v>67808</v>
      </c>
      <c r="C5187" s="2">
        <v>46232.355104166701</v>
      </c>
      <c r="D5187" s="1" t="s">
        <v>67809</v>
      </c>
      <c r="E5187" s="1" t="s">
        <v>67374</v>
      </c>
      <c r="F5187" s="2">
        <v>46180.041678240697</v>
      </c>
      <c r="G5187" s="39">
        <v>0.04</v>
      </c>
      <c r="H5187" s="39">
        <v>0.06</v>
      </c>
      <c r="I5187" s="39">
        <v>0.115</v>
      </c>
      <c r="J5187" s="39">
        <v>0.13600000000000001</v>
      </c>
      <c r="K5187" s="39">
        <v>0.13600000000000001</v>
      </c>
    </row>
    <row r="5188" spans="1:11">
      <c r="A5188" t="s">
        <v>67810</v>
      </c>
      <c r="B5188" s="1" t="s">
        <v>67811</v>
      </c>
      <c r="C5188" s="2">
        <v>46232.355104166701</v>
      </c>
      <c r="D5188" s="1" t="s">
        <v>67812</v>
      </c>
      <c r="E5188" s="1" t="s">
        <v>67374</v>
      </c>
      <c r="F5188" s="2">
        <v>46180.083344907398</v>
      </c>
      <c r="G5188" s="39">
        <v>0.02</v>
      </c>
      <c r="H5188" s="39">
        <v>0.04</v>
      </c>
      <c r="I5188" s="39">
        <v>4.4999999999999998E-2</v>
      </c>
      <c r="J5188" s="39">
        <v>6.3E-2</v>
      </c>
      <c r="K5188" s="39">
        <v>6.3E-2</v>
      </c>
    </row>
    <row r="5189" spans="1:11">
      <c r="A5189" t="s">
        <v>67813</v>
      </c>
      <c r="B5189" s="1" t="s">
        <v>67814</v>
      </c>
      <c r="C5189" s="2">
        <v>46232.355104166701</v>
      </c>
      <c r="D5189" s="1" t="s">
        <v>67815</v>
      </c>
      <c r="E5189" s="1" t="s">
        <v>67374</v>
      </c>
      <c r="F5189" s="2">
        <v>46180.125011574099</v>
      </c>
      <c r="G5189" s="39">
        <v>0.02</v>
      </c>
      <c r="H5189" s="39">
        <v>4.4999999999999998E-2</v>
      </c>
      <c r="I5189" s="39">
        <v>6.5000000000000002E-2</v>
      </c>
      <c r="J5189" s="39">
        <v>8.2000000000000003E-2</v>
      </c>
      <c r="K5189" s="39">
        <v>8.2000000000000003E-2</v>
      </c>
    </row>
    <row r="5190" spans="1:11">
      <c r="A5190" t="s">
        <v>67816</v>
      </c>
      <c r="B5190" s="1" t="s">
        <v>67817</v>
      </c>
      <c r="C5190" s="2">
        <v>46232.355104166701</v>
      </c>
      <c r="D5190" s="1" t="s">
        <v>67818</v>
      </c>
      <c r="E5190" s="1" t="s">
        <v>67374</v>
      </c>
      <c r="F5190" s="2">
        <v>46180.166678240697</v>
      </c>
      <c r="G5190" s="39">
        <v>0.03</v>
      </c>
      <c r="H5190" s="39">
        <v>0.04</v>
      </c>
      <c r="I5190" s="39">
        <v>0.09</v>
      </c>
      <c r="J5190" s="39">
        <v>0.10299999999999999</v>
      </c>
      <c r="K5190" s="39">
        <v>0.10299999999999999</v>
      </c>
    </row>
    <row r="5191" spans="1:11">
      <c r="A5191" t="s">
        <v>67819</v>
      </c>
      <c r="B5191" s="1" t="s">
        <v>67820</v>
      </c>
      <c r="C5191" s="2">
        <v>46232.355104166701</v>
      </c>
      <c r="D5191" s="1" t="s">
        <v>67821</v>
      </c>
      <c r="E5191" s="1" t="s">
        <v>67374</v>
      </c>
      <c r="F5191" s="2">
        <v>46180.208344907398</v>
      </c>
      <c r="G5191" s="39">
        <v>0.03</v>
      </c>
      <c r="H5191" s="39">
        <v>4.4999999999999998E-2</v>
      </c>
      <c r="I5191" s="39">
        <v>7.0000000000000007E-2</v>
      </c>
      <c r="J5191" s="39">
        <v>8.7999999999999995E-2</v>
      </c>
      <c r="K5191" s="39">
        <v>8.7999999999999995E-2</v>
      </c>
    </row>
    <row r="5192" spans="1:11">
      <c r="A5192" t="s">
        <v>67822</v>
      </c>
      <c r="B5192" s="1" t="s">
        <v>67823</v>
      </c>
      <c r="C5192" s="2">
        <v>46232.355104166701</v>
      </c>
      <c r="D5192" s="1" t="s">
        <v>67824</v>
      </c>
      <c r="E5192" s="1" t="s">
        <v>67374</v>
      </c>
      <c r="F5192" s="2">
        <v>46180.250011574099</v>
      </c>
      <c r="G5192" s="39">
        <v>0.02</v>
      </c>
      <c r="H5192" s="39">
        <v>0.04</v>
      </c>
      <c r="I5192" s="39">
        <v>6.5000000000000002E-2</v>
      </c>
      <c r="J5192" s="39">
        <v>7.9000000000000001E-2</v>
      </c>
      <c r="K5192" s="39">
        <v>7.9000000000000001E-2</v>
      </c>
    </row>
    <row r="5193" spans="1:11">
      <c r="A5193" t="s">
        <v>67825</v>
      </c>
      <c r="B5193" s="1" t="s">
        <v>67826</v>
      </c>
      <c r="C5193" s="2">
        <v>46232.355115740698</v>
      </c>
      <c r="D5193" s="1" t="s">
        <v>67827</v>
      </c>
      <c r="E5193" s="1" t="s">
        <v>67374</v>
      </c>
      <c r="F5193" s="2">
        <v>46180.291678240697</v>
      </c>
      <c r="G5193" s="39">
        <v>5.5E-2</v>
      </c>
      <c r="H5193" s="39">
        <v>4.4999999999999998E-2</v>
      </c>
      <c r="I5193" s="39">
        <v>9.5000000000000001E-2</v>
      </c>
      <c r="J5193" s="39">
        <v>0.11899999999999999</v>
      </c>
      <c r="K5193" s="39">
        <v>0.11899999999999999</v>
      </c>
    </row>
    <row r="5194" spans="1:11">
      <c r="A5194" t="s">
        <v>67828</v>
      </c>
      <c r="B5194" s="1" t="s">
        <v>67829</v>
      </c>
      <c r="C5194" s="2">
        <v>46232.355115740698</v>
      </c>
      <c r="D5194" s="1" t="s">
        <v>67830</v>
      </c>
      <c r="E5194" s="1" t="s">
        <v>67374</v>
      </c>
      <c r="F5194" s="2">
        <v>46180.333344907398</v>
      </c>
      <c r="G5194" s="39">
        <v>2.5000000000000001E-2</v>
      </c>
      <c r="H5194" s="39">
        <v>4.4999999999999998E-2</v>
      </c>
      <c r="I5194" s="39">
        <v>0.1</v>
      </c>
      <c r="J5194" s="39">
        <v>0.112</v>
      </c>
      <c r="K5194" s="39">
        <v>0.112</v>
      </c>
    </row>
    <row r="5195" spans="1:11">
      <c r="A5195" t="s">
        <v>67831</v>
      </c>
      <c r="B5195" s="1" t="s">
        <v>67832</v>
      </c>
      <c r="C5195" s="2">
        <v>46232.355115740698</v>
      </c>
      <c r="D5195" s="1" t="s">
        <v>67833</v>
      </c>
      <c r="E5195" s="1" t="s">
        <v>67374</v>
      </c>
      <c r="F5195" s="2">
        <v>46180.375011574099</v>
      </c>
      <c r="G5195" s="39">
        <v>3.5000000000000003E-2</v>
      </c>
      <c r="H5195" s="39">
        <v>0.04</v>
      </c>
      <c r="I5195" s="39">
        <v>7.4999999999999997E-2</v>
      </c>
      <c r="J5195" s="39">
        <v>9.1999999999999998E-2</v>
      </c>
      <c r="K5195" s="39">
        <v>9.1999999999999998E-2</v>
      </c>
    </row>
    <row r="5196" spans="1:11">
      <c r="A5196" t="s">
        <v>67834</v>
      </c>
      <c r="B5196" s="1" t="s">
        <v>67835</v>
      </c>
      <c r="C5196" s="2">
        <v>46232.355115740698</v>
      </c>
      <c r="D5196" s="1" t="s">
        <v>67836</v>
      </c>
      <c r="E5196" s="1" t="s">
        <v>67374</v>
      </c>
      <c r="F5196" s="2">
        <v>46180.416678240697</v>
      </c>
      <c r="G5196" s="39">
        <v>0.03</v>
      </c>
      <c r="H5196" s="39">
        <v>0.04</v>
      </c>
      <c r="I5196" s="39">
        <v>7.4999999999999997E-2</v>
      </c>
      <c r="J5196" s="39">
        <v>0.09</v>
      </c>
      <c r="K5196" s="39">
        <v>0.09</v>
      </c>
    </row>
    <row r="5197" spans="1:11">
      <c r="A5197" t="s">
        <v>67837</v>
      </c>
      <c r="B5197" s="1" t="s">
        <v>67838</v>
      </c>
      <c r="C5197" s="2">
        <v>46232.355115740698</v>
      </c>
      <c r="D5197" s="1" t="s">
        <v>67839</v>
      </c>
      <c r="E5197" s="1" t="s">
        <v>67374</v>
      </c>
      <c r="F5197" s="2">
        <v>46180.458344907398</v>
      </c>
      <c r="G5197" s="39">
        <v>0.03</v>
      </c>
      <c r="H5197" s="39">
        <v>4.4999999999999998E-2</v>
      </c>
      <c r="I5197" s="39">
        <v>7.4999999999999997E-2</v>
      </c>
      <c r="J5197" s="39">
        <v>9.1999999999999998E-2</v>
      </c>
      <c r="K5197" s="39">
        <v>9.1999999999999998E-2</v>
      </c>
    </row>
    <row r="5198" spans="1:11">
      <c r="A5198" t="s">
        <v>67840</v>
      </c>
      <c r="B5198" s="1" t="s">
        <v>67841</v>
      </c>
      <c r="C5198" s="2">
        <v>46232.355115740698</v>
      </c>
      <c r="D5198" s="1" t="s">
        <v>67842</v>
      </c>
      <c r="E5198" s="1" t="s">
        <v>67374</v>
      </c>
      <c r="F5198" s="2">
        <v>46180.500011574099</v>
      </c>
      <c r="G5198" s="39">
        <v>0.03</v>
      </c>
      <c r="H5198" s="39">
        <v>0.04</v>
      </c>
      <c r="I5198" s="39">
        <v>7.0000000000000007E-2</v>
      </c>
      <c r="J5198" s="39">
        <v>8.5999999999999993E-2</v>
      </c>
      <c r="K5198" s="39">
        <v>8.5999999999999993E-2</v>
      </c>
    </row>
    <row r="5199" spans="1:11">
      <c r="A5199" t="s">
        <v>67843</v>
      </c>
      <c r="B5199" s="1" t="s">
        <v>67844</v>
      </c>
      <c r="C5199" s="2">
        <v>46232.355115740698</v>
      </c>
      <c r="D5199" s="1" t="s">
        <v>67845</v>
      </c>
      <c r="E5199" s="1" t="s">
        <v>67374</v>
      </c>
      <c r="F5199" s="2">
        <v>46180.541678240697</v>
      </c>
      <c r="G5199" s="39">
        <v>0.04</v>
      </c>
      <c r="H5199" s="39">
        <v>0.05</v>
      </c>
      <c r="I5199" s="39">
        <v>0.09</v>
      </c>
      <c r="J5199" s="39">
        <v>0.11</v>
      </c>
      <c r="K5199" s="39">
        <v>0.11</v>
      </c>
    </row>
    <row r="5200" spans="1:11">
      <c r="A5200" t="s">
        <v>67846</v>
      </c>
      <c r="B5200" s="1" t="s">
        <v>67847</v>
      </c>
      <c r="C5200" s="2">
        <v>46232.355115740698</v>
      </c>
      <c r="D5200" s="1" t="s">
        <v>67848</v>
      </c>
      <c r="E5200" s="1" t="s">
        <v>67374</v>
      </c>
      <c r="F5200" s="2">
        <v>46180.583344907398</v>
      </c>
      <c r="G5200" s="39">
        <v>4.4999999999999998E-2</v>
      </c>
      <c r="H5200" s="39">
        <v>5.5E-2</v>
      </c>
      <c r="I5200" s="39">
        <v>0.09</v>
      </c>
      <c r="J5200" s="39">
        <v>0.115</v>
      </c>
      <c r="K5200" s="39">
        <v>0.115</v>
      </c>
    </row>
    <row r="5201" spans="1:11">
      <c r="A5201" t="s">
        <v>67849</v>
      </c>
      <c r="B5201" s="1" t="s">
        <v>67850</v>
      </c>
      <c r="C5201" s="2">
        <v>46232.355115740698</v>
      </c>
      <c r="D5201" s="1" t="s">
        <v>67851</v>
      </c>
      <c r="E5201" s="1" t="s">
        <v>67374</v>
      </c>
      <c r="F5201" s="2">
        <v>46180.625011574099</v>
      </c>
      <c r="G5201" s="39">
        <v>0.03</v>
      </c>
      <c r="H5201" s="39">
        <v>0.05</v>
      </c>
      <c r="I5201" s="39">
        <v>6.5000000000000002E-2</v>
      </c>
      <c r="J5201" s="39">
        <v>8.6999999999999994E-2</v>
      </c>
      <c r="K5201" s="39">
        <v>8.6999999999999994E-2</v>
      </c>
    </row>
    <row r="5202" spans="1:11">
      <c r="A5202" t="s">
        <v>67852</v>
      </c>
      <c r="B5202" s="1" t="s">
        <v>67853</v>
      </c>
      <c r="C5202" s="2">
        <v>46232.355115740698</v>
      </c>
      <c r="D5202" s="1" t="s">
        <v>67854</v>
      </c>
      <c r="E5202" s="1" t="s">
        <v>67374</v>
      </c>
      <c r="F5202" s="2">
        <v>46180.666678240697</v>
      </c>
      <c r="G5202" s="39">
        <v>0.04</v>
      </c>
      <c r="H5202" s="39">
        <v>4.4999999999999998E-2</v>
      </c>
      <c r="I5202" s="39">
        <v>0.11</v>
      </c>
      <c r="J5202" s="39">
        <v>0.125</v>
      </c>
      <c r="K5202" s="39">
        <v>0.125</v>
      </c>
    </row>
    <row r="5203" spans="1:11">
      <c r="A5203" t="s">
        <v>67855</v>
      </c>
      <c r="B5203" s="1" t="s">
        <v>67856</v>
      </c>
      <c r="C5203" s="2">
        <v>46232.355115740698</v>
      </c>
      <c r="D5203" s="1" t="s">
        <v>67857</v>
      </c>
      <c r="E5203" s="1" t="s">
        <v>67374</v>
      </c>
      <c r="F5203" s="2">
        <v>46180.708344907398</v>
      </c>
      <c r="G5203" s="39">
        <v>0.04</v>
      </c>
      <c r="H5203" s="39">
        <v>0.06</v>
      </c>
      <c r="I5203" s="39">
        <v>0.09</v>
      </c>
      <c r="J5203" s="39">
        <v>0.115</v>
      </c>
      <c r="K5203" s="39">
        <v>0.115</v>
      </c>
    </row>
    <row r="5204" spans="1:11">
      <c r="A5204" t="s">
        <v>67858</v>
      </c>
      <c r="B5204" s="1" t="s">
        <v>67859</v>
      </c>
      <c r="C5204" s="2">
        <v>46232.355115740698</v>
      </c>
      <c r="D5204" s="1" t="s">
        <v>67860</v>
      </c>
      <c r="E5204" s="1" t="s">
        <v>67374</v>
      </c>
      <c r="F5204" s="2">
        <v>46180.750011574099</v>
      </c>
      <c r="G5204" s="39">
        <v>2.5000000000000001E-2</v>
      </c>
      <c r="H5204" s="39">
        <v>5.5E-2</v>
      </c>
      <c r="I5204" s="39">
        <v>0.1</v>
      </c>
      <c r="J5204" s="39">
        <v>0.11700000000000001</v>
      </c>
      <c r="K5204" s="39">
        <v>0.11700000000000001</v>
      </c>
    </row>
    <row r="5205" spans="1:11">
      <c r="A5205" t="s">
        <v>67861</v>
      </c>
      <c r="B5205" s="1" t="s">
        <v>67862</v>
      </c>
      <c r="C5205" s="2">
        <v>46232.355115740698</v>
      </c>
      <c r="D5205" s="1" t="s">
        <v>67863</v>
      </c>
      <c r="E5205" s="1" t="s">
        <v>67374</v>
      </c>
      <c r="F5205" s="2">
        <v>46180.791678240697</v>
      </c>
      <c r="G5205" s="39">
        <v>0.03</v>
      </c>
      <c r="H5205" s="39">
        <v>4.4999999999999998E-2</v>
      </c>
      <c r="I5205" s="39">
        <v>7.4999999999999997E-2</v>
      </c>
      <c r="J5205" s="39">
        <v>9.1999999999999998E-2</v>
      </c>
      <c r="K5205" s="39">
        <v>9.1999999999999998E-2</v>
      </c>
    </row>
    <row r="5206" spans="1:11">
      <c r="A5206" t="s">
        <v>67864</v>
      </c>
      <c r="B5206" s="1" t="s">
        <v>67865</v>
      </c>
      <c r="C5206" s="2">
        <v>46232.355115740698</v>
      </c>
      <c r="D5206" s="1" t="s">
        <v>67866</v>
      </c>
      <c r="E5206" s="1" t="s">
        <v>67374</v>
      </c>
      <c r="F5206" s="2">
        <v>46180.833344907398</v>
      </c>
      <c r="G5206" s="39">
        <v>3.5000000000000003E-2</v>
      </c>
      <c r="H5206" s="39">
        <v>4.4999999999999998E-2</v>
      </c>
      <c r="I5206" s="39">
        <v>7.4999999999999997E-2</v>
      </c>
      <c r="J5206" s="39">
        <v>9.4E-2</v>
      </c>
      <c r="K5206" s="39">
        <v>9.4E-2</v>
      </c>
    </row>
    <row r="5207" spans="1:11">
      <c r="A5207" t="s">
        <v>67867</v>
      </c>
      <c r="B5207" s="1" t="s">
        <v>67868</v>
      </c>
      <c r="C5207" s="2">
        <v>46232.355115740698</v>
      </c>
      <c r="D5207" s="1" t="s">
        <v>67869</v>
      </c>
      <c r="E5207" s="1" t="s">
        <v>67374</v>
      </c>
      <c r="F5207" s="2">
        <v>46180.875011574099</v>
      </c>
      <c r="G5207" s="39">
        <v>4.4999999999999998E-2</v>
      </c>
      <c r="H5207" s="39">
        <v>4.4999999999999998E-2</v>
      </c>
      <c r="I5207" s="39">
        <v>0.08</v>
      </c>
      <c r="J5207" s="39">
        <v>0.10199999999999999</v>
      </c>
      <c r="K5207" s="39">
        <v>0.10199999999999999</v>
      </c>
    </row>
    <row r="5208" spans="1:11">
      <c r="A5208" t="s">
        <v>67870</v>
      </c>
      <c r="B5208" s="1" t="s">
        <v>67871</v>
      </c>
      <c r="C5208" s="2">
        <v>46232.355115740698</v>
      </c>
      <c r="D5208" s="1" t="s">
        <v>67872</v>
      </c>
      <c r="E5208" s="1" t="s">
        <v>67374</v>
      </c>
      <c r="F5208" s="2">
        <v>46180.916678240697</v>
      </c>
      <c r="G5208" s="39">
        <v>0.04</v>
      </c>
      <c r="H5208" s="39">
        <v>4.4999999999999998E-2</v>
      </c>
      <c r="I5208" s="39">
        <v>7.0000000000000007E-2</v>
      </c>
      <c r="J5208" s="39">
        <v>9.1999999999999998E-2</v>
      </c>
      <c r="K5208" s="39">
        <v>9.1999999999999998E-2</v>
      </c>
    </row>
    <row r="5209" spans="1:11">
      <c r="A5209" t="s">
        <v>67873</v>
      </c>
      <c r="B5209" s="1" t="s">
        <v>67874</v>
      </c>
      <c r="C5209" s="2">
        <v>46232.355115740698</v>
      </c>
      <c r="D5209" s="1" t="s">
        <v>67875</v>
      </c>
      <c r="E5209" s="1" t="s">
        <v>67374</v>
      </c>
      <c r="F5209" s="2">
        <v>46180.958344907398</v>
      </c>
      <c r="G5209" s="39">
        <v>0.03</v>
      </c>
      <c r="H5209" s="39">
        <v>5.5E-2</v>
      </c>
      <c r="I5209" s="39">
        <v>5.5E-2</v>
      </c>
      <c r="J5209" s="39">
        <v>8.3000000000000004E-2</v>
      </c>
      <c r="K5209" s="39">
        <v>8.3000000000000004E-2</v>
      </c>
    </row>
    <row r="5210" spans="1:11">
      <c r="A5210" t="s">
        <v>67876</v>
      </c>
      <c r="B5210" s="1" t="s">
        <v>67877</v>
      </c>
      <c r="C5210" s="2">
        <v>46232.355115740698</v>
      </c>
      <c r="D5210" s="1" t="s">
        <v>67878</v>
      </c>
      <c r="E5210" s="1" t="s">
        <v>67374</v>
      </c>
      <c r="F5210" s="2">
        <v>46181.000011574099</v>
      </c>
      <c r="G5210" s="39">
        <v>0.02</v>
      </c>
      <c r="H5210" s="39">
        <v>3.5000000000000003E-2</v>
      </c>
      <c r="I5210" s="39">
        <v>7.4999999999999997E-2</v>
      </c>
      <c r="J5210" s="39">
        <v>8.5000000000000006E-2</v>
      </c>
      <c r="K5210" s="39">
        <v>8.5000000000000006E-2</v>
      </c>
    </row>
    <row r="5211" spans="1:11">
      <c r="A5211" t="s">
        <v>67879</v>
      </c>
      <c r="B5211" s="1" t="s">
        <v>67880</v>
      </c>
      <c r="C5211" s="2">
        <v>46232.355115740698</v>
      </c>
      <c r="D5211" s="1" t="s">
        <v>67881</v>
      </c>
      <c r="E5211" s="1" t="s">
        <v>67374</v>
      </c>
      <c r="F5211" s="2">
        <v>46181.041678240697</v>
      </c>
      <c r="G5211" s="39">
        <v>0.03</v>
      </c>
      <c r="H5211" s="39">
        <v>0.04</v>
      </c>
      <c r="I5211" s="39">
        <v>7.0000000000000007E-2</v>
      </c>
      <c r="J5211" s="39">
        <v>8.5999999999999993E-2</v>
      </c>
      <c r="K5211" s="39">
        <v>8.5999999999999993E-2</v>
      </c>
    </row>
    <row r="5212" spans="1:11">
      <c r="A5212" t="s">
        <v>67882</v>
      </c>
      <c r="B5212" s="1" t="s">
        <v>67883</v>
      </c>
      <c r="C5212" s="2">
        <v>46232.355115740698</v>
      </c>
      <c r="D5212" s="1" t="s">
        <v>67884</v>
      </c>
      <c r="E5212" s="1" t="s">
        <v>67374</v>
      </c>
      <c r="F5212" s="2">
        <v>46181.083344907398</v>
      </c>
      <c r="G5212" s="39">
        <v>2.5000000000000001E-2</v>
      </c>
      <c r="H5212" s="39">
        <v>0.04</v>
      </c>
      <c r="I5212" s="39">
        <v>0.06</v>
      </c>
      <c r="J5212" s="39">
        <v>7.5999999999999998E-2</v>
      </c>
      <c r="K5212" s="39">
        <v>7.5999999999999998E-2</v>
      </c>
    </row>
    <row r="5213" spans="1:11">
      <c r="A5213" t="s">
        <v>67885</v>
      </c>
      <c r="B5213" s="1" t="s">
        <v>67886</v>
      </c>
      <c r="C5213" s="2">
        <v>46232.355115740698</v>
      </c>
      <c r="D5213" s="1" t="s">
        <v>67887</v>
      </c>
      <c r="E5213" s="1" t="s">
        <v>67374</v>
      </c>
      <c r="F5213" s="2">
        <v>46181.125011574099</v>
      </c>
      <c r="G5213" s="39">
        <v>2.5000000000000001E-2</v>
      </c>
      <c r="H5213" s="39">
        <v>0.05</v>
      </c>
      <c r="I5213" s="39">
        <v>5.5E-2</v>
      </c>
      <c r="J5213" s="39">
        <v>7.8E-2</v>
      </c>
      <c r="K5213" s="39">
        <v>7.8E-2</v>
      </c>
    </row>
    <row r="5214" spans="1:11">
      <c r="A5214" t="s">
        <v>67888</v>
      </c>
      <c r="B5214" s="1" t="s">
        <v>67889</v>
      </c>
      <c r="C5214" s="2">
        <v>46232.355115740698</v>
      </c>
      <c r="D5214" s="1" t="s">
        <v>67890</v>
      </c>
      <c r="E5214" s="1" t="s">
        <v>67374</v>
      </c>
      <c r="F5214" s="2">
        <v>46181.166678240697</v>
      </c>
      <c r="G5214" s="39">
        <v>0.04</v>
      </c>
      <c r="H5214" s="39">
        <v>0.05</v>
      </c>
      <c r="I5214" s="39">
        <v>0.06</v>
      </c>
      <c r="J5214" s="39">
        <v>8.7999999999999995E-2</v>
      </c>
      <c r="K5214" s="39">
        <v>8.7999999999999995E-2</v>
      </c>
    </row>
    <row r="5215" spans="1:11">
      <c r="A5215" t="s">
        <v>67891</v>
      </c>
      <c r="B5215" s="1" t="s">
        <v>67892</v>
      </c>
      <c r="C5215" s="2">
        <v>46232.355115740698</v>
      </c>
      <c r="D5215" s="1" t="s">
        <v>67893</v>
      </c>
      <c r="E5215" s="1" t="s">
        <v>67374</v>
      </c>
      <c r="F5215" s="2">
        <v>46181.208344907398</v>
      </c>
      <c r="G5215" s="39">
        <v>2.5000000000000001E-2</v>
      </c>
      <c r="H5215" s="39">
        <v>0.04</v>
      </c>
      <c r="I5215" s="39">
        <v>7.0000000000000007E-2</v>
      </c>
      <c r="J5215" s="39">
        <v>8.4000000000000005E-2</v>
      </c>
      <c r="K5215" s="39">
        <v>8.4000000000000005E-2</v>
      </c>
    </row>
    <row r="5216" spans="1:11">
      <c r="A5216" t="s">
        <v>67894</v>
      </c>
      <c r="B5216" s="1" t="s">
        <v>67895</v>
      </c>
      <c r="C5216" s="2">
        <v>46232.355115740698</v>
      </c>
      <c r="D5216" s="1" t="s">
        <v>67896</v>
      </c>
      <c r="E5216" s="1" t="s">
        <v>67374</v>
      </c>
      <c r="F5216" s="2">
        <v>46181.250011574099</v>
      </c>
      <c r="G5216" s="39">
        <v>0.03</v>
      </c>
      <c r="H5216" s="39">
        <v>7.4999999999999997E-2</v>
      </c>
      <c r="I5216" s="39">
        <v>0.105</v>
      </c>
      <c r="J5216" s="39">
        <v>0.13200000000000001</v>
      </c>
      <c r="K5216" s="39">
        <v>0.13200000000000001</v>
      </c>
    </row>
    <row r="5217" spans="1:11">
      <c r="A5217" t="s">
        <v>67897</v>
      </c>
      <c r="B5217" s="1" t="s">
        <v>67898</v>
      </c>
      <c r="C5217" s="2">
        <v>46232.355115740698</v>
      </c>
      <c r="D5217" s="1" t="s">
        <v>67899</v>
      </c>
      <c r="E5217" s="1" t="s">
        <v>67374</v>
      </c>
      <c r="F5217" s="2">
        <v>46181.291678240697</v>
      </c>
      <c r="G5217" s="39">
        <v>6.5000000000000002E-2</v>
      </c>
      <c r="H5217" s="39">
        <v>0.16</v>
      </c>
      <c r="I5217" s="39">
        <v>0.45</v>
      </c>
      <c r="J5217" s="39">
        <v>0.48199999999999998</v>
      </c>
      <c r="K5217" s="39">
        <v>0.48199999999999998</v>
      </c>
    </row>
    <row r="5218" spans="1:11">
      <c r="A5218" t="s">
        <v>67900</v>
      </c>
      <c r="B5218" s="1" t="s">
        <v>67901</v>
      </c>
      <c r="C5218" s="2">
        <v>46232.355127314797</v>
      </c>
      <c r="D5218" s="1" t="s">
        <v>67902</v>
      </c>
      <c r="E5218" s="1" t="s">
        <v>67374</v>
      </c>
      <c r="F5218" s="2">
        <v>46181.333344907398</v>
      </c>
      <c r="G5218" s="39">
        <v>0.05</v>
      </c>
      <c r="H5218" s="39">
        <v>9.5000000000000001E-2</v>
      </c>
      <c r="I5218" s="39">
        <v>0.28499999999999998</v>
      </c>
      <c r="J5218" s="39">
        <v>0.30499999999999999</v>
      </c>
      <c r="K5218" s="39">
        <v>0.30499999999999999</v>
      </c>
    </row>
    <row r="5219" spans="1:11">
      <c r="A5219" t="s">
        <v>67903</v>
      </c>
      <c r="B5219" s="1" t="s">
        <v>67904</v>
      </c>
      <c r="C5219" s="2">
        <v>46232.355127314797</v>
      </c>
      <c r="D5219" s="1" t="s">
        <v>67905</v>
      </c>
      <c r="E5219" s="1" t="s">
        <v>67374</v>
      </c>
      <c r="F5219" s="2">
        <v>46181.375011574099</v>
      </c>
      <c r="G5219" s="39">
        <v>0.04</v>
      </c>
      <c r="H5219" s="39">
        <v>0.08</v>
      </c>
      <c r="I5219" s="39">
        <v>0.12</v>
      </c>
      <c r="J5219" s="39">
        <v>0.15</v>
      </c>
      <c r="K5219" s="39">
        <v>0.15</v>
      </c>
    </row>
    <row r="5220" spans="1:11">
      <c r="A5220" t="s">
        <v>67906</v>
      </c>
      <c r="B5220" s="1" t="s">
        <v>67907</v>
      </c>
      <c r="C5220" s="2">
        <v>46232.355127314797</v>
      </c>
      <c r="D5220" s="1" t="s">
        <v>67908</v>
      </c>
      <c r="E5220" s="1" t="s">
        <v>67374</v>
      </c>
      <c r="F5220" s="2">
        <v>46181.416678240697</v>
      </c>
      <c r="G5220" s="39">
        <v>0.05</v>
      </c>
      <c r="H5220" s="39">
        <v>0.06</v>
      </c>
      <c r="I5220" s="39">
        <v>0.16</v>
      </c>
      <c r="J5220" s="39">
        <v>0.17799999999999999</v>
      </c>
      <c r="K5220" s="39">
        <v>0.17799999999999999</v>
      </c>
    </row>
    <row r="5221" spans="1:11">
      <c r="A5221" t="s">
        <v>67909</v>
      </c>
      <c r="B5221" s="1" t="s">
        <v>67910</v>
      </c>
      <c r="C5221" s="2">
        <v>46232.355127314797</v>
      </c>
      <c r="D5221" s="1" t="s">
        <v>67911</v>
      </c>
      <c r="E5221" s="1" t="s">
        <v>67374</v>
      </c>
      <c r="F5221" s="2">
        <v>46181.458344907398</v>
      </c>
      <c r="G5221" s="39">
        <v>5.5E-2</v>
      </c>
      <c r="H5221" s="39">
        <v>6.5000000000000002E-2</v>
      </c>
      <c r="I5221" s="39">
        <v>0.2</v>
      </c>
      <c r="J5221" s="39">
        <v>0.217</v>
      </c>
      <c r="K5221" s="39">
        <v>0.217</v>
      </c>
    </row>
    <row r="5222" spans="1:11">
      <c r="A5222" t="s">
        <v>67912</v>
      </c>
      <c r="B5222" s="1" t="s">
        <v>67913</v>
      </c>
      <c r="C5222" s="2">
        <v>46232.355127314797</v>
      </c>
      <c r="D5222" s="1" t="s">
        <v>67914</v>
      </c>
      <c r="E5222" s="1" t="s">
        <v>67374</v>
      </c>
      <c r="F5222" s="2">
        <v>46181.500011574099</v>
      </c>
      <c r="G5222" s="39">
        <v>0.04</v>
      </c>
      <c r="H5222" s="39">
        <v>7.4999999999999997E-2</v>
      </c>
      <c r="I5222" s="39">
        <v>0.125</v>
      </c>
      <c r="J5222" s="39">
        <v>0.151</v>
      </c>
      <c r="K5222" s="39">
        <v>0.151</v>
      </c>
    </row>
    <row r="5223" spans="1:11">
      <c r="A5223" t="s">
        <v>67915</v>
      </c>
      <c r="B5223" s="1" t="s">
        <v>67916</v>
      </c>
      <c r="C5223" s="2">
        <v>46232.355127314797</v>
      </c>
      <c r="D5223" s="1" t="s">
        <v>67917</v>
      </c>
      <c r="E5223" s="1" t="s">
        <v>67374</v>
      </c>
      <c r="F5223" s="2">
        <v>46181.541678240697</v>
      </c>
      <c r="G5223" s="39">
        <v>4.4999999999999998E-2</v>
      </c>
      <c r="H5223" s="39">
        <v>0.09</v>
      </c>
      <c r="I5223" s="39">
        <v>0.2</v>
      </c>
      <c r="J5223" s="39">
        <v>0.224</v>
      </c>
      <c r="K5223" s="39">
        <v>0.224</v>
      </c>
    </row>
    <row r="5224" spans="1:11">
      <c r="A5224" t="s">
        <v>67918</v>
      </c>
      <c r="B5224" s="1" t="s">
        <v>67919</v>
      </c>
      <c r="C5224" s="2">
        <v>46232.355127314797</v>
      </c>
      <c r="D5224" s="1" t="s">
        <v>67920</v>
      </c>
      <c r="E5224" s="1" t="s">
        <v>67374</v>
      </c>
      <c r="F5224" s="2">
        <v>46181.583344907398</v>
      </c>
      <c r="G5224" s="39">
        <v>0.06</v>
      </c>
      <c r="H5224" s="39">
        <v>0.08</v>
      </c>
      <c r="I5224" s="39">
        <v>0.17</v>
      </c>
      <c r="J5224" s="39">
        <v>0.19700000000000001</v>
      </c>
      <c r="K5224" s="39">
        <v>0.19700000000000001</v>
      </c>
    </row>
    <row r="5225" spans="1:11">
      <c r="A5225" t="s">
        <v>67921</v>
      </c>
      <c r="B5225" s="1" t="s">
        <v>67922</v>
      </c>
      <c r="C5225" s="2">
        <v>46232.355127314797</v>
      </c>
      <c r="D5225" s="1" t="s">
        <v>67923</v>
      </c>
      <c r="E5225" s="1" t="s">
        <v>67374</v>
      </c>
      <c r="F5225" s="2">
        <v>46181.625011574099</v>
      </c>
      <c r="G5225" s="39">
        <v>0.105</v>
      </c>
      <c r="H5225" s="39">
        <v>0.36</v>
      </c>
      <c r="I5225" s="39">
        <v>0.215</v>
      </c>
      <c r="J5225" s="39">
        <v>0.432</v>
      </c>
      <c r="K5225" s="39">
        <v>0.432</v>
      </c>
    </row>
    <row r="5226" spans="1:11">
      <c r="A5226" t="s">
        <v>67924</v>
      </c>
      <c r="B5226" s="1" t="s">
        <v>67925</v>
      </c>
      <c r="C5226" s="2">
        <v>46232.355127314797</v>
      </c>
      <c r="D5226" s="1" t="s">
        <v>67926</v>
      </c>
      <c r="E5226" s="1" t="s">
        <v>67374</v>
      </c>
      <c r="F5226" s="2">
        <v>46181.666678240697</v>
      </c>
      <c r="G5226" s="39">
        <v>0.12</v>
      </c>
      <c r="H5226" s="39">
        <v>0.42</v>
      </c>
      <c r="I5226" s="39">
        <v>0.255</v>
      </c>
      <c r="J5226" s="39">
        <v>0.50600000000000001</v>
      </c>
      <c r="K5226" s="39">
        <v>0.50600000000000001</v>
      </c>
    </row>
    <row r="5227" spans="1:11">
      <c r="A5227" t="s">
        <v>67927</v>
      </c>
      <c r="B5227" s="1" t="s">
        <v>67928</v>
      </c>
      <c r="C5227" s="2">
        <v>46232.355127314797</v>
      </c>
      <c r="D5227" s="1" t="s">
        <v>67929</v>
      </c>
      <c r="E5227" s="1" t="s">
        <v>67374</v>
      </c>
      <c r="F5227" s="2">
        <v>46181.708344907398</v>
      </c>
      <c r="G5227" s="39">
        <v>3.5000000000000003E-2</v>
      </c>
      <c r="H5227" s="39">
        <v>0.05</v>
      </c>
      <c r="I5227" s="39">
        <v>0.09</v>
      </c>
      <c r="J5227" s="39">
        <v>0.109</v>
      </c>
      <c r="K5227" s="39">
        <v>0.109</v>
      </c>
    </row>
    <row r="5228" spans="1:11">
      <c r="A5228" t="s">
        <v>67930</v>
      </c>
      <c r="B5228" s="1" t="s">
        <v>67931</v>
      </c>
      <c r="C5228" s="2">
        <v>46232.355127314797</v>
      </c>
      <c r="D5228" s="1" t="s">
        <v>67932</v>
      </c>
      <c r="E5228" s="1" t="s">
        <v>67374</v>
      </c>
      <c r="F5228" s="2">
        <v>46181.750011574099</v>
      </c>
      <c r="G5228" s="39">
        <v>0.03</v>
      </c>
      <c r="H5228" s="39">
        <v>5.5E-2</v>
      </c>
      <c r="I5228" s="39">
        <v>9.5000000000000001E-2</v>
      </c>
      <c r="J5228" s="39">
        <v>0.114</v>
      </c>
      <c r="K5228" s="39">
        <v>0.114</v>
      </c>
    </row>
    <row r="5229" spans="1:11">
      <c r="A5229" t="s">
        <v>67933</v>
      </c>
      <c r="B5229" s="1" t="s">
        <v>67934</v>
      </c>
      <c r="C5229" s="2">
        <v>46232.355127314797</v>
      </c>
      <c r="D5229" s="1" t="s">
        <v>67935</v>
      </c>
      <c r="E5229" s="1" t="s">
        <v>67374</v>
      </c>
      <c r="F5229" s="2">
        <v>46181.791678240697</v>
      </c>
      <c r="G5229" s="39">
        <v>0.08</v>
      </c>
      <c r="H5229" s="39">
        <v>0.23</v>
      </c>
      <c r="I5229" s="39">
        <v>0.54500000000000004</v>
      </c>
      <c r="J5229" s="39">
        <v>0.59699999999999998</v>
      </c>
      <c r="K5229" s="39">
        <v>0.59699999999999998</v>
      </c>
    </row>
    <row r="5230" spans="1:11">
      <c r="A5230" t="s">
        <v>67936</v>
      </c>
      <c r="B5230" s="1" t="s">
        <v>67937</v>
      </c>
      <c r="C5230" s="2">
        <v>46232.355127314797</v>
      </c>
      <c r="D5230" s="1" t="s">
        <v>67938</v>
      </c>
      <c r="E5230" s="1" t="s">
        <v>67374</v>
      </c>
      <c r="F5230" s="2">
        <v>46181.833344907398</v>
      </c>
      <c r="G5230" s="39">
        <v>7.0000000000000007E-2</v>
      </c>
      <c r="H5230" s="39">
        <v>0.215</v>
      </c>
      <c r="I5230" s="39">
        <v>0.61</v>
      </c>
      <c r="J5230" s="39">
        <v>0.65100000000000002</v>
      </c>
      <c r="K5230" s="39">
        <v>0.65100000000000002</v>
      </c>
    </row>
    <row r="5231" spans="1:11">
      <c r="A5231" t="s">
        <v>67939</v>
      </c>
      <c r="B5231" s="1" t="s">
        <v>67940</v>
      </c>
      <c r="C5231" s="2">
        <v>46232.355127314797</v>
      </c>
      <c r="D5231" s="1" t="s">
        <v>67941</v>
      </c>
      <c r="E5231" s="1" t="s">
        <v>67374</v>
      </c>
      <c r="F5231" s="2">
        <v>46181.875011574099</v>
      </c>
      <c r="G5231" s="39">
        <v>0.04</v>
      </c>
      <c r="H5231" s="39">
        <v>0.14000000000000001</v>
      </c>
      <c r="I5231" s="39">
        <v>0.31</v>
      </c>
      <c r="J5231" s="39">
        <v>0.34200000000000003</v>
      </c>
      <c r="K5231" s="39">
        <v>0.34200000000000003</v>
      </c>
    </row>
    <row r="5232" spans="1:11">
      <c r="A5232" t="s">
        <v>67942</v>
      </c>
      <c r="B5232" s="1" t="s">
        <v>67943</v>
      </c>
      <c r="C5232" s="2">
        <v>46232.355127314797</v>
      </c>
      <c r="D5232" s="1" t="s">
        <v>67944</v>
      </c>
      <c r="E5232" s="1" t="s">
        <v>67374</v>
      </c>
      <c r="F5232" s="2">
        <v>46181.916678240697</v>
      </c>
      <c r="G5232" s="39">
        <v>0.04</v>
      </c>
      <c r="H5232" s="39">
        <v>0.05</v>
      </c>
      <c r="I5232" s="39">
        <v>6.5000000000000002E-2</v>
      </c>
      <c r="J5232" s="39">
        <v>9.0999999999999998E-2</v>
      </c>
      <c r="K5232" s="39">
        <v>9.0999999999999998E-2</v>
      </c>
    </row>
    <row r="5233" spans="1:11">
      <c r="A5233" t="s">
        <v>67945</v>
      </c>
      <c r="B5233" s="1" t="s">
        <v>67946</v>
      </c>
      <c r="C5233" s="2">
        <v>46232.355127314797</v>
      </c>
      <c r="D5233" s="1" t="s">
        <v>67947</v>
      </c>
      <c r="E5233" s="1" t="s">
        <v>67374</v>
      </c>
      <c r="F5233" s="2">
        <v>46181.958344907398</v>
      </c>
      <c r="G5233" s="39">
        <v>0.06</v>
      </c>
      <c r="H5233" s="39">
        <v>0.19500000000000001</v>
      </c>
      <c r="I5233" s="39">
        <v>0.505</v>
      </c>
      <c r="J5233" s="39">
        <v>0.54500000000000004</v>
      </c>
      <c r="K5233" s="39">
        <v>0.54500000000000004</v>
      </c>
    </row>
    <row r="5234" spans="1:11">
      <c r="A5234" t="s">
        <v>67948</v>
      </c>
      <c r="B5234" s="1" t="s">
        <v>67949</v>
      </c>
      <c r="C5234" s="2">
        <v>46232.355127314797</v>
      </c>
      <c r="D5234" s="1" t="s">
        <v>67950</v>
      </c>
      <c r="E5234" s="1" t="s">
        <v>67374</v>
      </c>
      <c r="F5234" s="2">
        <v>46182.000011574099</v>
      </c>
      <c r="G5234" s="39">
        <v>4.4999999999999998E-2</v>
      </c>
      <c r="H5234" s="39">
        <v>9.5000000000000001E-2</v>
      </c>
      <c r="I5234" s="39">
        <v>0.28499999999999998</v>
      </c>
      <c r="J5234" s="39">
        <v>0.30399999999999999</v>
      </c>
      <c r="K5234" s="39">
        <v>0.30399999999999999</v>
      </c>
    </row>
    <row r="5235" spans="1:11">
      <c r="A5235" t="s">
        <v>67951</v>
      </c>
      <c r="B5235" s="1" t="s">
        <v>67952</v>
      </c>
      <c r="C5235" s="2">
        <v>46232.355127314797</v>
      </c>
      <c r="D5235" s="1" t="s">
        <v>67953</v>
      </c>
      <c r="E5235" s="1" t="s">
        <v>67374</v>
      </c>
      <c r="F5235" s="2">
        <v>46182.041678240697</v>
      </c>
      <c r="G5235" s="39">
        <v>0.04</v>
      </c>
      <c r="H5235" s="39">
        <v>7.4999999999999997E-2</v>
      </c>
      <c r="I5235" s="39">
        <v>0.21</v>
      </c>
      <c r="J5235" s="39">
        <v>0.22700000000000001</v>
      </c>
      <c r="K5235" s="39">
        <v>0.22700000000000001</v>
      </c>
    </row>
    <row r="5236" spans="1:11">
      <c r="A5236" t="s">
        <v>67954</v>
      </c>
      <c r="B5236" s="1" t="s">
        <v>67955</v>
      </c>
      <c r="C5236" s="2">
        <v>46232.355127314797</v>
      </c>
      <c r="D5236" s="1" t="s">
        <v>67956</v>
      </c>
      <c r="E5236" s="1" t="s">
        <v>67374</v>
      </c>
      <c r="F5236" s="2">
        <v>46182.083344907398</v>
      </c>
      <c r="G5236" s="39">
        <v>6.5000000000000002E-2</v>
      </c>
      <c r="H5236" s="39">
        <v>9.5000000000000001E-2</v>
      </c>
      <c r="I5236" s="39">
        <v>0.41499999999999998</v>
      </c>
      <c r="J5236" s="39">
        <v>0.43099999999999999</v>
      </c>
      <c r="K5236" s="39">
        <v>0.43099999999999999</v>
      </c>
    </row>
    <row r="5237" spans="1:11">
      <c r="A5237" t="s">
        <v>67957</v>
      </c>
      <c r="B5237" s="1" t="s">
        <v>67958</v>
      </c>
      <c r="C5237" s="2">
        <v>46232.355127314797</v>
      </c>
      <c r="D5237" s="1" t="s">
        <v>67959</v>
      </c>
      <c r="E5237" s="1" t="s">
        <v>67374</v>
      </c>
      <c r="F5237" s="2">
        <v>46182.125011574099</v>
      </c>
      <c r="G5237" s="39">
        <v>0.05</v>
      </c>
      <c r="H5237" s="39">
        <v>0.13500000000000001</v>
      </c>
      <c r="I5237" s="39">
        <v>0.28999999999999998</v>
      </c>
      <c r="J5237" s="39">
        <v>0.32400000000000001</v>
      </c>
      <c r="K5237" s="39">
        <v>0.32400000000000001</v>
      </c>
    </row>
    <row r="5238" spans="1:11">
      <c r="A5238" t="s">
        <v>67960</v>
      </c>
      <c r="B5238" s="1" t="s">
        <v>67961</v>
      </c>
      <c r="C5238" s="2">
        <v>46232.355127314797</v>
      </c>
      <c r="D5238" s="1" t="s">
        <v>67962</v>
      </c>
      <c r="E5238" s="1" t="s">
        <v>67374</v>
      </c>
      <c r="F5238" s="2">
        <v>46182.166678240697</v>
      </c>
      <c r="G5238" s="39">
        <v>0.03</v>
      </c>
      <c r="H5238" s="39">
        <v>6.5000000000000002E-2</v>
      </c>
      <c r="I5238" s="39">
        <v>0.06</v>
      </c>
      <c r="J5238" s="39">
        <v>9.2999999999999999E-2</v>
      </c>
      <c r="K5238" s="39">
        <v>9.2999999999999999E-2</v>
      </c>
    </row>
    <row r="5239" spans="1:11">
      <c r="A5239" t="s">
        <v>67963</v>
      </c>
      <c r="B5239" s="1" t="s">
        <v>67964</v>
      </c>
      <c r="C5239" s="2">
        <v>46232.355127314797</v>
      </c>
      <c r="D5239" s="1" t="s">
        <v>67965</v>
      </c>
      <c r="E5239" s="1" t="s">
        <v>67374</v>
      </c>
      <c r="F5239" s="2">
        <v>46182.208344907398</v>
      </c>
      <c r="G5239" s="39">
        <v>2.5000000000000001E-2</v>
      </c>
      <c r="H5239" s="39">
        <v>6.5000000000000002E-2</v>
      </c>
      <c r="I5239" s="39">
        <v>8.5000000000000006E-2</v>
      </c>
      <c r="J5239" s="39">
        <v>0.11</v>
      </c>
      <c r="K5239" s="39">
        <v>0.11</v>
      </c>
    </row>
    <row r="5240" spans="1:11">
      <c r="A5240" t="s">
        <v>67966</v>
      </c>
      <c r="B5240" s="1" t="s">
        <v>67967</v>
      </c>
      <c r="C5240" s="2">
        <v>46232.355127314797</v>
      </c>
      <c r="D5240" s="1" t="s">
        <v>67968</v>
      </c>
      <c r="E5240" s="1" t="s">
        <v>67374</v>
      </c>
      <c r="F5240" s="2">
        <v>46182.250011574099</v>
      </c>
      <c r="G5240" s="39">
        <v>0.04</v>
      </c>
      <c r="H5240" s="39">
        <v>7.4999999999999997E-2</v>
      </c>
      <c r="I5240" s="39">
        <v>0.14499999999999999</v>
      </c>
      <c r="J5240" s="39">
        <v>0.16800000000000001</v>
      </c>
      <c r="K5240" s="39">
        <v>0.16800000000000001</v>
      </c>
    </row>
    <row r="5241" spans="1:11">
      <c r="A5241" t="s">
        <v>67969</v>
      </c>
      <c r="B5241" s="1" t="s">
        <v>67970</v>
      </c>
      <c r="C5241" s="2">
        <v>46232.355127314797</v>
      </c>
      <c r="D5241" s="1" t="s">
        <v>67971</v>
      </c>
      <c r="E5241" s="1" t="s">
        <v>67374</v>
      </c>
      <c r="F5241" s="2">
        <v>46182.291678240697</v>
      </c>
      <c r="G5241" s="39">
        <v>0.06</v>
      </c>
      <c r="H5241" s="39">
        <v>0.24</v>
      </c>
      <c r="I5241" s="39">
        <v>0.33</v>
      </c>
      <c r="J5241" s="39">
        <v>0.41199999999999998</v>
      </c>
      <c r="K5241" s="39">
        <v>0.41199999999999998</v>
      </c>
    </row>
    <row r="5242" spans="1:11">
      <c r="A5242" t="s">
        <v>67972</v>
      </c>
      <c r="B5242" s="1" t="s">
        <v>67973</v>
      </c>
      <c r="C5242" s="2">
        <v>46232.355127314797</v>
      </c>
      <c r="D5242" s="1" t="s">
        <v>67974</v>
      </c>
      <c r="E5242" s="1" t="s">
        <v>67374</v>
      </c>
      <c r="F5242" s="2">
        <v>46182.333344907398</v>
      </c>
      <c r="G5242" s="39">
        <v>0.05</v>
      </c>
      <c r="H5242" s="39">
        <v>0.14499999999999999</v>
      </c>
      <c r="I5242" s="39">
        <v>0.23</v>
      </c>
      <c r="J5242" s="39">
        <v>0.27600000000000002</v>
      </c>
      <c r="K5242" s="39">
        <v>0.27600000000000002</v>
      </c>
    </row>
    <row r="5243" spans="1:11">
      <c r="A5243" t="s">
        <v>67975</v>
      </c>
      <c r="B5243" s="1" t="s">
        <v>67976</v>
      </c>
      <c r="C5243" s="2">
        <v>46232.355127314797</v>
      </c>
      <c r="D5243" s="1" t="s">
        <v>67977</v>
      </c>
      <c r="E5243" s="1" t="s">
        <v>67374</v>
      </c>
      <c r="F5243" s="2">
        <v>46182.375011574099</v>
      </c>
      <c r="G5243" s="39">
        <v>8.5000000000000006E-2</v>
      </c>
      <c r="H5243" s="39">
        <v>0.34499999999999997</v>
      </c>
      <c r="I5243" s="39">
        <v>0.20499999999999999</v>
      </c>
      <c r="J5243" s="39">
        <v>0.41</v>
      </c>
      <c r="K5243" s="39">
        <v>0.41</v>
      </c>
    </row>
    <row r="5244" spans="1:11">
      <c r="A5244" t="s">
        <v>67978</v>
      </c>
      <c r="B5244" s="1" t="s">
        <v>67979</v>
      </c>
      <c r="C5244" s="2">
        <v>46232.355127314797</v>
      </c>
      <c r="D5244" s="1" t="s">
        <v>67980</v>
      </c>
      <c r="E5244" s="1" t="s">
        <v>67374</v>
      </c>
      <c r="F5244" s="2">
        <v>46182.416678240697</v>
      </c>
      <c r="G5244" s="39">
        <v>0.11</v>
      </c>
      <c r="H5244" s="39">
        <v>0.41</v>
      </c>
      <c r="I5244" s="39">
        <v>0.26500000000000001</v>
      </c>
      <c r="J5244" s="39">
        <v>0.5</v>
      </c>
      <c r="K5244" s="39">
        <v>0.5</v>
      </c>
    </row>
    <row r="5245" spans="1:11">
      <c r="A5245" t="s">
        <v>67981</v>
      </c>
      <c r="B5245" s="1" t="s">
        <v>67982</v>
      </c>
      <c r="C5245" s="2">
        <v>46232.355138888903</v>
      </c>
      <c r="D5245" s="1" t="s">
        <v>67983</v>
      </c>
      <c r="E5245" s="1" t="s">
        <v>67374</v>
      </c>
      <c r="F5245" s="2">
        <v>46182.458344907398</v>
      </c>
      <c r="G5245" s="39">
        <v>0.04</v>
      </c>
      <c r="H5245" s="39">
        <v>0.08</v>
      </c>
      <c r="I5245" s="39">
        <v>0.16</v>
      </c>
      <c r="J5245" s="39">
        <v>0.183</v>
      </c>
      <c r="K5245" s="39">
        <v>0.183</v>
      </c>
    </row>
    <row r="5246" spans="1:11">
      <c r="A5246" t="s">
        <v>67984</v>
      </c>
      <c r="B5246" s="1" t="s">
        <v>67985</v>
      </c>
      <c r="C5246" s="2">
        <v>46232.355138888903</v>
      </c>
      <c r="D5246" s="1" t="s">
        <v>67986</v>
      </c>
      <c r="E5246" s="1" t="s">
        <v>67374</v>
      </c>
      <c r="F5246" s="2">
        <v>46182.500011574099</v>
      </c>
      <c r="G5246" s="39">
        <v>5.5E-2</v>
      </c>
      <c r="H5246" s="39">
        <v>0.1</v>
      </c>
      <c r="I5246" s="39">
        <v>0.255</v>
      </c>
      <c r="J5246" s="39">
        <v>0.27900000000000003</v>
      </c>
      <c r="K5246" s="39">
        <v>0.27900000000000003</v>
      </c>
    </row>
    <row r="5247" spans="1:11">
      <c r="A5247" t="s">
        <v>67987</v>
      </c>
      <c r="B5247" s="1" t="s">
        <v>67988</v>
      </c>
      <c r="C5247" s="2">
        <v>46232.355138888903</v>
      </c>
      <c r="D5247" s="1" t="s">
        <v>67989</v>
      </c>
      <c r="E5247" s="1" t="s">
        <v>67374</v>
      </c>
      <c r="F5247" s="2">
        <v>46182.541678240697</v>
      </c>
      <c r="G5247" s="39">
        <v>4.4999999999999998E-2</v>
      </c>
      <c r="H5247" s="39">
        <v>8.5000000000000006E-2</v>
      </c>
      <c r="I5247" s="39">
        <v>0.23499999999999999</v>
      </c>
      <c r="J5247" s="39">
        <v>0.254</v>
      </c>
      <c r="K5247" s="39">
        <v>0.254</v>
      </c>
    </row>
    <row r="5248" spans="1:11">
      <c r="A5248" t="s">
        <v>67990</v>
      </c>
      <c r="B5248" s="1" t="s">
        <v>67991</v>
      </c>
      <c r="C5248" s="2">
        <v>46232.355138888903</v>
      </c>
      <c r="D5248" s="1" t="s">
        <v>67992</v>
      </c>
      <c r="E5248" s="1" t="s">
        <v>67374</v>
      </c>
      <c r="F5248" s="2">
        <v>46182.583344907398</v>
      </c>
      <c r="G5248" s="39">
        <v>0.05</v>
      </c>
      <c r="H5248" s="39">
        <v>0.12</v>
      </c>
      <c r="I5248" s="39">
        <v>0.23</v>
      </c>
      <c r="J5248" s="39">
        <v>0.26400000000000001</v>
      </c>
      <c r="K5248" s="39">
        <v>0.26400000000000001</v>
      </c>
    </row>
    <row r="5249" spans="1:11">
      <c r="A5249" t="s">
        <v>67993</v>
      </c>
      <c r="B5249" s="1" t="s">
        <v>67994</v>
      </c>
      <c r="C5249" s="2">
        <v>46232.355138888903</v>
      </c>
      <c r="D5249" s="1" t="s">
        <v>67995</v>
      </c>
      <c r="E5249" s="1" t="s">
        <v>67374</v>
      </c>
      <c r="F5249" s="2">
        <v>46182.625011574099</v>
      </c>
      <c r="G5249" s="39">
        <v>4.4999999999999998E-2</v>
      </c>
      <c r="H5249" s="39">
        <v>9.5000000000000001E-2</v>
      </c>
      <c r="I5249" s="39">
        <v>0.21</v>
      </c>
      <c r="J5249" s="39">
        <v>0.23499999999999999</v>
      </c>
      <c r="K5249" s="39">
        <v>0.23499999999999999</v>
      </c>
    </row>
    <row r="5250" spans="1:11">
      <c r="A5250" t="s">
        <v>67996</v>
      </c>
      <c r="B5250" s="1" t="s">
        <v>67997</v>
      </c>
      <c r="C5250" s="2">
        <v>46232.355138888903</v>
      </c>
      <c r="D5250" s="1" t="s">
        <v>67998</v>
      </c>
      <c r="E5250" s="1" t="s">
        <v>67374</v>
      </c>
      <c r="F5250" s="2">
        <v>46182.666678240697</v>
      </c>
      <c r="G5250" s="39">
        <v>0.05</v>
      </c>
      <c r="H5250" s="39">
        <v>0.125</v>
      </c>
      <c r="I5250" s="39">
        <v>0.09</v>
      </c>
      <c r="J5250" s="39">
        <v>0.16200000000000001</v>
      </c>
      <c r="K5250" s="39">
        <v>0.16200000000000001</v>
      </c>
    </row>
    <row r="5251" spans="1:11">
      <c r="A5251" t="s">
        <v>67999</v>
      </c>
      <c r="B5251" s="1" t="s">
        <v>68000</v>
      </c>
      <c r="C5251" s="2">
        <v>46232.355138888903</v>
      </c>
      <c r="D5251" s="1" t="s">
        <v>68001</v>
      </c>
      <c r="E5251" s="1" t="s">
        <v>67374</v>
      </c>
      <c r="F5251" s="2">
        <v>46182.708344907398</v>
      </c>
      <c r="G5251" s="39">
        <v>0.04</v>
      </c>
      <c r="H5251" s="39">
        <v>8.5000000000000006E-2</v>
      </c>
      <c r="I5251" s="39">
        <v>0.105</v>
      </c>
      <c r="J5251" s="39">
        <v>0.14099999999999999</v>
      </c>
      <c r="K5251" s="39">
        <v>0.14099999999999999</v>
      </c>
    </row>
    <row r="5252" spans="1:11">
      <c r="A5252" t="s">
        <v>68002</v>
      </c>
      <c r="B5252" s="1" t="s">
        <v>68003</v>
      </c>
      <c r="C5252" s="2">
        <v>46232.355138888903</v>
      </c>
      <c r="D5252" s="1" t="s">
        <v>68004</v>
      </c>
      <c r="E5252" s="1" t="s">
        <v>67374</v>
      </c>
      <c r="F5252" s="2">
        <v>46182.750011574099</v>
      </c>
      <c r="G5252" s="39">
        <v>4.4999999999999998E-2</v>
      </c>
      <c r="H5252" s="39">
        <v>7.4999999999999997E-2</v>
      </c>
      <c r="I5252" s="39">
        <v>0.22500000000000001</v>
      </c>
      <c r="J5252" s="39">
        <v>0.24099999999999999</v>
      </c>
      <c r="K5252" s="39">
        <v>0.24099999999999999</v>
      </c>
    </row>
    <row r="5253" spans="1:11">
      <c r="A5253" t="s">
        <v>68005</v>
      </c>
      <c r="B5253" s="1" t="s">
        <v>68006</v>
      </c>
      <c r="C5253" s="2">
        <v>46232.355138888903</v>
      </c>
      <c r="D5253" s="1" t="s">
        <v>68007</v>
      </c>
      <c r="E5253" s="1" t="s">
        <v>67374</v>
      </c>
      <c r="F5253" s="2">
        <v>46182.791678240697</v>
      </c>
      <c r="G5253" s="39">
        <v>4.4999999999999998E-2</v>
      </c>
      <c r="H5253" s="39">
        <v>0.13500000000000001</v>
      </c>
      <c r="I5253" s="39">
        <v>0.22</v>
      </c>
      <c r="J5253" s="39">
        <v>0.26200000000000001</v>
      </c>
      <c r="K5253" s="39">
        <v>0.26200000000000001</v>
      </c>
    </row>
    <row r="5254" spans="1:11">
      <c r="A5254" t="s">
        <v>68008</v>
      </c>
      <c r="B5254" s="1" t="s">
        <v>68009</v>
      </c>
      <c r="C5254" s="2">
        <v>46232.355138888903</v>
      </c>
      <c r="D5254" s="1" t="s">
        <v>68010</v>
      </c>
      <c r="E5254" s="1" t="s">
        <v>67374</v>
      </c>
      <c r="F5254" s="2">
        <v>46182.833344907398</v>
      </c>
      <c r="G5254" s="39">
        <v>0.09</v>
      </c>
      <c r="H5254" s="39">
        <v>0.155</v>
      </c>
      <c r="I5254" s="39">
        <v>0.71499999999999997</v>
      </c>
      <c r="J5254" s="39">
        <v>0.73699999999999999</v>
      </c>
      <c r="K5254" s="39">
        <v>0.73699999999999999</v>
      </c>
    </row>
    <row r="5255" spans="1:11">
      <c r="A5255" t="s">
        <v>68011</v>
      </c>
      <c r="B5255" s="1" t="s">
        <v>68012</v>
      </c>
      <c r="C5255" s="2">
        <v>46232.355138888903</v>
      </c>
      <c r="D5255" s="1" t="s">
        <v>68013</v>
      </c>
      <c r="E5255" s="1" t="s">
        <v>67374</v>
      </c>
      <c r="F5255" s="2">
        <v>46182.875011574099</v>
      </c>
      <c r="G5255" s="39">
        <v>4.4999999999999998E-2</v>
      </c>
      <c r="H5255" s="39">
        <v>6.5000000000000002E-2</v>
      </c>
      <c r="I5255" s="39">
        <v>0.17</v>
      </c>
      <c r="J5255" s="39">
        <v>0.187</v>
      </c>
      <c r="K5255" s="39">
        <v>0.187</v>
      </c>
    </row>
    <row r="5256" spans="1:11">
      <c r="A5256" t="s">
        <v>68014</v>
      </c>
      <c r="B5256" s="1" t="s">
        <v>68015</v>
      </c>
      <c r="C5256" s="2">
        <v>46232.355138888903</v>
      </c>
      <c r="D5256" s="1" t="s">
        <v>68016</v>
      </c>
      <c r="E5256" s="1" t="s">
        <v>67374</v>
      </c>
      <c r="F5256" s="2">
        <v>46182.916678240697</v>
      </c>
      <c r="G5256" s="39">
        <v>3.5000000000000003E-2</v>
      </c>
      <c r="H5256" s="39">
        <v>7.4999999999999997E-2</v>
      </c>
      <c r="I5256" s="39">
        <v>0.13</v>
      </c>
      <c r="J5256" s="39">
        <v>0.154</v>
      </c>
      <c r="K5256" s="39">
        <v>0.154</v>
      </c>
    </row>
    <row r="5257" spans="1:11">
      <c r="A5257" t="s">
        <v>68017</v>
      </c>
      <c r="B5257" s="1" t="s">
        <v>68018</v>
      </c>
      <c r="C5257" s="2">
        <v>46232.355138888903</v>
      </c>
      <c r="D5257" s="1" t="s">
        <v>68019</v>
      </c>
      <c r="E5257" s="1" t="s">
        <v>67374</v>
      </c>
      <c r="F5257" s="2">
        <v>46182.958344907398</v>
      </c>
      <c r="G5257" s="39">
        <v>4.4999999999999998E-2</v>
      </c>
      <c r="H5257" s="39">
        <v>0.08</v>
      </c>
      <c r="I5257" s="39">
        <v>0.215</v>
      </c>
      <c r="J5257" s="39">
        <v>0.23400000000000001</v>
      </c>
      <c r="K5257" s="39">
        <v>0.23400000000000001</v>
      </c>
    </row>
    <row r="5258" spans="1:11">
      <c r="A5258" t="s">
        <v>68020</v>
      </c>
      <c r="B5258" s="1" t="s">
        <v>68021</v>
      </c>
      <c r="C5258" s="2">
        <v>46232.355138888903</v>
      </c>
      <c r="D5258" s="1" t="s">
        <v>68022</v>
      </c>
      <c r="E5258" s="1" t="s">
        <v>67374</v>
      </c>
      <c r="F5258" s="2">
        <v>46183.000011574099</v>
      </c>
      <c r="G5258" s="39">
        <v>4.4999999999999998E-2</v>
      </c>
      <c r="H5258" s="39">
        <v>7.0000000000000007E-2</v>
      </c>
      <c r="I5258" s="39">
        <v>0.215</v>
      </c>
      <c r="J5258" s="39">
        <v>0.23100000000000001</v>
      </c>
      <c r="K5258" s="39">
        <v>0.23100000000000001</v>
      </c>
    </row>
    <row r="5259" spans="1:11">
      <c r="A5259" t="s">
        <v>68023</v>
      </c>
      <c r="B5259" s="1" t="s">
        <v>68024</v>
      </c>
      <c r="C5259" s="2">
        <v>46232.355138888903</v>
      </c>
      <c r="D5259" s="1" t="s">
        <v>68025</v>
      </c>
      <c r="E5259" s="1" t="s">
        <v>67374</v>
      </c>
      <c r="F5259" s="2">
        <v>46183.041678240697</v>
      </c>
      <c r="G5259" s="39">
        <v>0.04</v>
      </c>
      <c r="H5259" s="39">
        <v>0.09</v>
      </c>
      <c r="I5259" s="39">
        <v>0.18</v>
      </c>
      <c r="J5259" s="39">
        <v>0.20499999999999999</v>
      </c>
      <c r="K5259" s="39">
        <v>0.20499999999999999</v>
      </c>
    </row>
    <row r="5260" spans="1:11">
      <c r="A5260" t="s">
        <v>68026</v>
      </c>
      <c r="B5260" s="1" t="s">
        <v>68027</v>
      </c>
      <c r="C5260" s="2">
        <v>46232.355138888903</v>
      </c>
      <c r="D5260" s="1" t="s">
        <v>68028</v>
      </c>
      <c r="E5260" s="1" t="s">
        <v>67374</v>
      </c>
      <c r="F5260" s="2">
        <v>46183.083344907398</v>
      </c>
      <c r="G5260" s="39">
        <v>5.5E-2</v>
      </c>
      <c r="H5260" s="39">
        <v>0.14499999999999999</v>
      </c>
      <c r="I5260" s="39">
        <v>0.42499999999999999</v>
      </c>
      <c r="J5260" s="39">
        <v>0.45200000000000001</v>
      </c>
      <c r="K5260" s="39">
        <v>0.45200000000000001</v>
      </c>
    </row>
    <row r="5261" spans="1:11">
      <c r="A5261" t="s">
        <v>68029</v>
      </c>
      <c r="B5261" s="1" t="s">
        <v>68030</v>
      </c>
      <c r="C5261" s="2">
        <v>46232.355138888903</v>
      </c>
      <c r="D5261" s="1" t="s">
        <v>68031</v>
      </c>
      <c r="E5261" s="1" t="s">
        <v>67374</v>
      </c>
      <c r="F5261" s="2">
        <v>46183.125011574099</v>
      </c>
      <c r="G5261" s="39">
        <v>7.4999999999999997E-2</v>
      </c>
      <c r="H5261" s="39">
        <v>0.14000000000000001</v>
      </c>
      <c r="I5261" s="39">
        <v>0.52500000000000002</v>
      </c>
      <c r="J5261" s="39">
        <v>0.54800000000000004</v>
      </c>
      <c r="K5261" s="39">
        <v>0.54800000000000004</v>
      </c>
    </row>
    <row r="5262" spans="1:11">
      <c r="A5262" t="s">
        <v>68032</v>
      </c>
      <c r="B5262" s="1" t="s">
        <v>68033</v>
      </c>
      <c r="C5262" s="2">
        <v>46232.355138888903</v>
      </c>
      <c r="D5262" s="1" t="s">
        <v>68034</v>
      </c>
      <c r="E5262" s="1" t="s">
        <v>67374</v>
      </c>
      <c r="F5262" s="2">
        <v>46183.166678240697</v>
      </c>
      <c r="G5262" s="39">
        <v>0.03</v>
      </c>
      <c r="H5262" s="39">
        <v>6.5000000000000002E-2</v>
      </c>
      <c r="I5262" s="39">
        <v>8.5000000000000006E-2</v>
      </c>
      <c r="J5262" s="39">
        <v>0.111</v>
      </c>
      <c r="K5262" s="39">
        <v>0.111</v>
      </c>
    </row>
    <row r="5263" spans="1:11">
      <c r="A5263" t="s">
        <v>68035</v>
      </c>
      <c r="B5263" s="1" t="s">
        <v>68036</v>
      </c>
      <c r="C5263" s="2">
        <v>46232.355138888903</v>
      </c>
      <c r="D5263" s="1" t="s">
        <v>68037</v>
      </c>
      <c r="E5263" s="1" t="s">
        <v>67374</v>
      </c>
      <c r="F5263" s="2">
        <v>46183.208344907398</v>
      </c>
      <c r="G5263" s="39">
        <v>3.5000000000000003E-2</v>
      </c>
      <c r="H5263" s="39">
        <v>0.06</v>
      </c>
      <c r="I5263" s="39">
        <v>0.1</v>
      </c>
      <c r="J5263" s="39">
        <v>0.122</v>
      </c>
      <c r="K5263" s="39">
        <v>0.122</v>
      </c>
    </row>
    <row r="5264" spans="1:11">
      <c r="A5264" t="s">
        <v>68038</v>
      </c>
      <c r="B5264" s="1" t="s">
        <v>68039</v>
      </c>
      <c r="C5264" s="2">
        <v>46232.355138888903</v>
      </c>
      <c r="D5264" s="1" t="s">
        <v>68040</v>
      </c>
      <c r="E5264" s="1" t="s">
        <v>67374</v>
      </c>
      <c r="F5264" s="2">
        <v>46183.250011574099</v>
      </c>
      <c r="G5264" s="39">
        <v>6.5000000000000002E-2</v>
      </c>
      <c r="H5264" s="39">
        <v>9.5000000000000001E-2</v>
      </c>
      <c r="I5264" s="39">
        <v>0.27</v>
      </c>
      <c r="J5264" s="39">
        <v>0.29399999999999998</v>
      </c>
      <c r="K5264" s="39">
        <v>0.29399999999999998</v>
      </c>
    </row>
    <row r="5265" spans="1:11">
      <c r="A5265" t="s">
        <v>68041</v>
      </c>
      <c r="B5265" s="1" t="s">
        <v>68042</v>
      </c>
      <c r="C5265" s="2">
        <v>46232.355138888903</v>
      </c>
      <c r="D5265" s="1" t="s">
        <v>68043</v>
      </c>
      <c r="E5265" s="1" t="s">
        <v>67374</v>
      </c>
      <c r="F5265" s="2">
        <v>46183.291678240697</v>
      </c>
      <c r="G5265" s="39">
        <v>6.5000000000000002E-2</v>
      </c>
      <c r="H5265" s="39">
        <v>0.115</v>
      </c>
      <c r="I5265" s="39">
        <v>0.32500000000000001</v>
      </c>
      <c r="J5265" s="39">
        <v>0.35099999999999998</v>
      </c>
      <c r="K5265" s="39">
        <v>0.35099999999999998</v>
      </c>
    </row>
    <row r="5266" spans="1:11">
      <c r="A5266" t="s">
        <v>68044</v>
      </c>
      <c r="B5266" s="1" t="s">
        <v>68045</v>
      </c>
      <c r="C5266" s="2">
        <v>46232.355138888903</v>
      </c>
      <c r="D5266" s="1" t="s">
        <v>68046</v>
      </c>
      <c r="E5266" s="1" t="s">
        <v>67374</v>
      </c>
      <c r="F5266" s="2">
        <v>46183.333344907398</v>
      </c>
      <c r="G5266" s="39">
        <v>0.08</v>
      </c>
      <c r="H5266" s="39">
        <v>0.15</v>
      </c>
      <c r="I5266" s="39">
        <v>0.36</v>
      </c>
      <c r="J5266" s="39">
        <v>0.39800000000000002</v>
      </c>
      <c r="K5266" s="39">
        <v>0.39800000000000002</v>
      </c>
    </row>
    <row r="5267" spans="1:11">
      <c r="A5267" t="s">
        <v>68047</v>
      </c>
      <c r="B5267" s="1" t="s">
        <v>68048</v>
      </c>
      <c r="C5267" s="2">
        <v>46232.355138888903</v>
      </c>
      <c r="D5267" s="1" t="s">
        <v>68049</v>
      </c>
      <c r="E5267" s="1" t="s">
        <v>67374</v>
      </c>
      <c r="F5267" s="2">
        <v>46183.375011574099</v>
      </c>
      <c r="G5267" s="39">
        <v>7.4999999999999997E-2</v>
      </c>
      <c r="H5267" s="39">
        <v>0.215</v>
      </c>
      <c r="I5267" s="39">
        <v>0.435</v>
      </c>
      <c r="J5267" s="39">
        <v>0.49099999999999999</v>
      </c>
      <c r="K5267" s="39">
        <v>0.49099999999999999</v>
      </c>
    </row>
    <row r="5268" spans="1:11">
      <c r="A5268" t="s">
        <v>68050</v>
      </c>
      <c r="B5268" s="1" t="s">
        <v>68051</v>
      </c>
      <c r="C5268" s="2">
        <v>46232.355138888903</v>
      </c>
      <c r="D5268" s="1" t="s">
        <v>68052</v>
      </c>
      <c r="E5268" s="1" t="s">
        <v>67374</v>
      </c>
      <c r="F5268" s="2">
        <v>46183.416678240697</v>
      </c>
      <c r="G5268" s="39">
        <v>8.5000000000000006E-2</v>
      </c>
      <c r="H5268" s="39">
        <v>0.13500000000000001</v>
      </c>
      <c r="I5268" s="39">
        <v>0.34499999999999997</v>
      </c>
      <c r="J5268" s="39">
        <v>0.38</v>
      </c>
      <c r="K5268" s="39">
        <v>0.38</v>
      </c>
    </row>
    <row r="5269" spans="1:11">
      <c r="A5269" t="s">
        <v>68053</v>
      </c>
      <c r="B5269" s="1" t="s">
        <v>68054</v>
      </c>
      <c r="C5269" s="2">
        <v>46232.355150463001</v>
      </c>
      <c r="D5269" s="1" t="s">
        <v>68055</v>
      </c>
      <c r="E5269" s="1" t="s">
        <v>67374</v>
      </c>
      <c r="F5269" s="2">
        <v>46183.458344907398</v>
      </c>
      <c r="G5269" s="39">
        <v>9.5000000000000001E-2</v>
      </c>
      <c r="H5269" s="39">
        <v>0.18</v>
      </c>
      <c r="I5269" s="39">
        <v>0.58499999999999996</v>
      </c>
      <c r="J5269" s="39">
        <v>0.61899999999999999</v>
      </c>
      <c r="K5269" s="39">
        <v>0.61899999999999999</v>
      </c>
    </row>
    <row r="5270" spans="1:11">
      <c r="A5270" t="s">
        <v>68056</v>
      </c>
      <c r="B5270" s="1" t="s">
        <v>68057</v>
      </c>
      <c r="C5270" s="2">
        <v>46232.355150463001</v>
      </c>
      <c r="D5270" s="1" t="s">
        <v>68058</v>
      </c>
      <c r="E5270" s="1" t="s">
        <v>67374</v>
      </c>
      <c r="F5270" s="2">
        <v>46183.500011574099</v>
      </c>
      <c r="G5270" s="39">
        <v>0.13500000000000001</v>
      </c>
      <c r="H5270" s="39">
        <v>0.37</v>
      </c>
      <c r="I5270" s="39">
        <v>0.4</v>
      </c>
      <c r="J5270" s="39">
        <v>0.56100000000000005</v>
      </c>
      <c r="K5270" s="39">
        <v>0.56100000000000005</v>
      </c>
    </row>
    <row r="5271" spans="1:11">
      <c r="A5271" t="s">
        <v>68059</v>
      </c>
      <c r="B5271" s="1" t="s">
        <v>68060</v>
      </c>
      <c r="C5271" s="2">
        <v>46232.355150463001</v>
      </c>
      <c r="D5271" s="1" t="s">
        <v>68061</v>
      </c>
      <c r="E5271" s="1" t="s">
        <v>67374</v>
      </c>
      <c r="F5271" s="2">
        <v>46183.541678240697</v>
      </c>
      <c r="G5271" s="39">
        <v>0.08</v>
      </c>
      <c r="H5271" s="39">
        <v>0.155</v>
      </c>
      <c r="I5271" s="39">
        <v>0.23</v>
      </c>
      <c r="J5271" s="39">
        <v>0.28899999999999998</v>
      </c>
      <c r="K5271" s="39">
        <v>0.28899999999999998</v>
      </c>
    </row>
    <row r="5272" spans="1:11">
      <c r="A5272" t="s">
        <v>68062</v>
      </c>
      <c r="B5272" s="1" t="s">
        <v>68063</v>
      </c>
      <c r="C5272" s="2">
        <v>46232.355150463001</v>
      </c>
      <c r="D5272" s="1" t="s">
        <v>68064</v>
      </c>
      <c r="E5272" s="1" t="s">
        <v>67374</v>
      </c>
      <c r="F5272" s="2">
        <v>46183.583344907398</v>
      </c>
      <c r="G5272" s="39">
        <v>0.06</v>
      </c>
      <c r="H5272" s="39">
        <v>0.13500000000000001</v>
      </c>
      <c r="I5272" s="39">
        <v>0.28000000000000003</v>
      </c>
      <c r="J5272" s="39">
        <v>0.317</v>
      </c>
      <c r="K5272" s="39">
        <v>0.317</v>
      </c>
    </row>
    <row r="5273" spans="1:11">
      <c r="A5273" t="s">
        <v>68065</v>
      </c>
      <c r="B5273" s="1" t="s">
        <v>68066</v>
      </c>
      <c r="C5273" s="2">
        <v>46232.355150463001</v>
      </c>
      <c r="D5273" s="1" t="s">
        <v>68067</v>
      </c>
      <c r="E5273" s="1" t="s">
        <v>67374</v>
      </c>
      <c r="F5273" s="2">
        <v>46183.625011574099</v>
      </c>
      <c r="G5273" s="39">
        <v>0.13500000000000001</v>
      </c>
      <c r="H5273" s="39">
        <v>0.16</v>
      </c>
      <c r="I5273" s="39">
        <v>0.44500000000000001</v>
      </c>
      <c r="J5273" s="39">
        <v>0.49199999999999999</v>
      </c>
      <c r="K5273" s="39">
        <v>0.49199999999999999</v>
      </c>
    </row>
    <row r="5274" spans="1:11">
      <c r="A5274" t="s">
        <v>68068</v>
      </c>
      <c r="B5274" s="1" t="s">
        <v>68069</v>
      </c>
      <c r="C5274" s="2">
        <v>46232.355150463001</v>
      </c>
      <c r="D5274" s="1" t="s">
        <v>68070</v>
      </c>
      <c r="E5274" s="1" t="s">
        <v>67374</v>
      </c>
      <c r="F5274" s="2">
        <v>46183.666678240697</v>
      </c>
      <c r="G5274" s="39">
        <v>4.4999999999999998E-2</v>
      </c>
      <c r="H5274" s="39">
        <v>4.4999999999999998E-2</v>
      </c>
      <c r="I5274" s="39">
        <v>0.105</v>
      </c>
      <c r="J5274" s="39">
        <v>0.123</v>
      </c>
      <c r="K5274" s="39">
        <v>0.123</v>
      </c>
    </row>
    <row r="5275" spans="1:11">
      <c r="A5275" t="s">
        <v>68071</v>
      </c>
      <c r="B5275" s="1" t="s">
        <v>68072</v>
      </c>
      <c r="C5275" s="2">
        <v>46232.355150463001</v>
      </c>
      <c r="D5275" s="1" t="s">
        <v>68073</v>
      </c>
      <c r="E5275" s="1" t="s">
        <v>67374</v>
      </c>
      <c r="F5275" s="2">
        <v>46183.708344907398</v>
      </c>
      <c r="G5275" s="39">
        <v>7.4999999999999997E-2</v>
      </c>
      <c r="H5275" s="39">
        <v>6.5000000000000002E-2</v>
      </c>
      <c r="I5275" s="39">
        <v>0.11</v>
      </c>
      <c r="J5275" s="39">
        <v>0.14799999999999999</v>
      </c>
      <c r="K5275" s="39">
        <v>0.14799999999999999</v>
      </c>
    </row>
    <row r="5276" spans="1:11">
      <c r="A5276" t="s">
        <v>68074</v>
      </c>
      <c r="B5276" s="1" t="s">
        <v>68075</v>
      </c>
      <c r="C5276" s="2">
        <v>46232.355150463001</v>
      </c>
      <c r="D5276" s="1" t="s">
        <v>68076</v>
      </c>
      <c r="E5276" s="1" t="s">
        <v>67374</v>
      </c>
      <c r="F5276" s="2">
        <v>46183.750011574099</v>
      </c>
      <c r="G5276" s="39">
        <v>5.5E-2</v>
      </c>
      <c r="H5276" s="39">
        <v>0.09</v>
      </c>
      <c r="I5276" s="39">
        <v>0.24</v>
      </c>
      <c r="J5276" s="39">
        <v>0.26200000000000001</v>
      </c>
      <c r="K5276" s="39">
        <v>0.26200000000000001</v>
      </c>
    </row>
    <row r="5277" spans="1:11">
      <c r="A5277" t="s">
        <v>68077</v>
      </c>
      <c r="B5277" s="1" t="s">
        <v>68078</v>
      </c>
      <c r="C5277" s="2">
        <v>46232.355150463001</v>
      </c>
      <c r="D5277" s="1" t="s">
        <v>68079</v>
      </c>
      <c r="E5277" s="1" t="s">
        <v>67374</v>
      </c>
      <c r="F5277" s="2">
        <v>46183.791678240697</v>
      </c>
      <c r="G5277" s="39">
        <v>4.4999999999999998E-2</v>
      </c>
      <c r="H5277" s="39">
        <v>8.5000000000000006E-2</v>
      </c>
      <c r="I5277" s="39">
        <v>0.18</v>
      </c>
      <c r="J5277" s="39">
        <v>0.20399999999999999</v>
      </c>
      <c r="K5277" s="39">
        <v>0.20399999999999999</v>
      </c>
    </row>
    <row r="5278" spans="1:11">
      <c r="A5278" t="s">
        <v>68080</v>
      </c>
      <c r="B5278" s="1" t="s">
        <v>68081</v>
      </c>
      <c r="C5278" s="2">
        <v>46232.355150463001</v>
      </c>
      <c r="D5278" s="1" t="s">
        <v>68082</v>
      </c>
      <c r="E5278" s="1" t="s">
        <v>67374</v>
      </c>
      <c r="F5278" s="2">
        <v>46183.833344907398</v>
      </c>
      <c r="G5278" s="39">
        <v>6.5000000000000002E-2</v>
      </c>
      <c r="H5278" s="39">
        <v>0.08</v>
      </c>
      <c r="I5278" s="39">
        <v>0.16500000000000001</v>
      </c>
      <c r="J5278" s="39">
        <v>0.19500000000000001</v>
      </c>
      <c r="K5278" s="39">
        <v>0.19500000000000001</v>
      </c>
    </row>
    <row r="5279" spans="1:11">
      <c r="A5279" t="s">
        <v>68083</v>
      </c>
      <c r="B5279" s="1" t="s">
        <v>68084</v>
      </c>
      <c r="C5279" s="2">
        <v>46232.355150463001</v>
      </c>
      <c r="D5279" s="1" t="s">
        <v>68085</v>
      </c>
      <c r="E5279" s="1" t="s">
        <v>67374</v>
      </c>
      <c r="F5279" s="2">
        <v>46183.875011574099</v>
      </c>
      <c r="G5279" s="39">
        <v>8.5000000000000006E-2</v>
      </c>
      <c r="H5279" s="39">
        <v>0.15</v>
      </c>
      <c r="I5279" s="39">
        <v>0.56499999999999995</v>
      </c>
      <c r="J5279" s="39">
        <v>0.59099999999999997</v>
      </c>
      <c r="K5279" s="39">
        <v>0.59099999999999997</v>
      </c>
    </row>
    <row r="5280" spans="1:11">
      <c r="A5280" t="s">
        <v>68086</v>
      </c>
      <c r="B5280" s="1" t="s">
        <v>68087</v>
      </c>
      <c r="C5280" s="2">
        <v>46232.355150463001</v>
      </c>
      <c r="D5280" s="1" t="s">
        <v>68088</v>
      </c>
      <c r="E5280" s="1" t="s">
        <v>67374</v>
      </c>
      <c r="F5280" s="2">
        <v>46183.916678240697</v>
      </c>
      <c r="G5280" s="39">
        <v>5.5E-2</v>
      </c>
      <c r="H5280" s="39">
        <v>7.0000000000000007E-2</v>
      </c>
      <c r="I5280" s="39">
        <v>0.23</v>
      </c>
      <c r="J5280" s="39">
        <v>0.247</v>
      </c>
      <c r="K5280" s="39">
        <v>0.247</v>
      </c>
    </row>
    <row r="5281" spans="1:11">
      <c r="A5281" t="s">
        <v>68089</v>
      </c>
      <c r="B5281" s="1" t="s">
        <v>68090</v>
      </c>
      <c r="C5281" s="2">
        <v>46232.355150463001</v>
      </c>
      <c r="D5281" s="1" t="s">
        <v>68091</v>
      </c>
      <c r="E5281" s="1" t="s">
        <v>67374</v>
      </c>
      <c r="F5281" s="2">
        <v>46183.958344907398</v>
      </c>
      <c r="G5281" s="39">
        <v>0.05</v>
      </c>
      <c r="H5281" s="39">
        <v>8.5000000000000006E-2</v>
      </c>
      <c r="I5281" s="39">
        <v>0.16500000000000001</v>
      </c>
      <c r="J5281" s="39">
        <v>0.192</v>
      </c>
      <c r="K5281" s="39">
        <v>0.192</v>
      </c>
    </row>
    <row r="5282" spans="1:11">
      <c r="A5282" t="s">
        <v>68092</v>
      </c>
      <c r="B5282" s="1" t="s">
        <v>68093</v>
      </c>
      <c r="C5282" s="2">
        <v>46232.355150463001</v>
      </c>
      <c r="D5282" s="1" t="s">
        <v>68094</v>
      </c>
      <c r="E5282" s="1" t="s">
        <v>67374</v>
      </c>
      <c r="F5282" s="2">
        <v>46184.000011574099</v>
      </c>
      <c r="G5282" s="39">
        <v>0.06</v>
      </c>
      <c r="H5282" s="39">
        <v>0.20499999999999999</v>
      </c>
      <c r="I5282" s="39">
        <v>0.42</v>
      </c>
      <c r="J5282" s="39">
        <v>0.47099999999999997</v>
      </c>
      <c r="K5282" s="39">
        <v>0.47099999999999997</v>
      </c>
    </row>
    <row r="5283" spans="1:11">
      <c r="A5283" t="s">
        <v>68095</v>
      </c>
      <c r="B5283" s="1" t="s">
        <v>68096</v>
      </c>
      <c r="C5283" s="2">
        <v>46232.355150463001</v>
      </c>
      <c r="D5283" s="1" t="s">
        <v>68097</v>
      </c>
      <c r="E5283" s="1" t="s">
        <v>67374</v>
      </c>
      <c r="F5283" s="2">
        <v>46184.041678240697</v>
      </c>
      <c r="G5283" s="39">
        <v>4.4999999999999998E-2</v>
      </c>
      <c r="H5283" s="39">
        <v>0.125</v>
      </c>
      <c r="I5283" s="39">
        <v>0.315</v>
      </c>
      <c r="J5283" s="39">
        <v>0.34200000000000003</v>
      </c>
      <c r="K5283" s="39">
        <v>0.34200000000000003</v>
      </c>
    </row>
    <row r="5284" spans="1:11">
      <c r="A5284" t="s">
        <v>68098</v>
      </c>
      <c r="B5284" s="1" t="s">
        <v>68099</v>
      </c>
      <c r="C5284" s="2">
        <v>46232.355150463001</v>
      </c>
      <c r="D5284" s="1" t="s">
        <v>68100</v>
      </c>
      <c r="E5284" s="1" t="s">
        <v>67374</v>
      </c>
      <c r="F5284" s="2">
        <v>46184.083344907398</v>
      </c>
      <c r="G5284" s="39">
        <v>0.06</v>
      </c>
      <c r="H5284" s="39">
        <v>0.12</v>
      </c>
      <c r="I5284" s="39">
        <v>0.33</v>
      </c>
      <c r="J5284" s="39">
        <v>0.35599999999999998</v>
      </c>
      <c r="K5284" s="39">
        <v>0.35599999999999998</v>
      </c>
    </row>
    <row r="5285" spans="1:11">
      <c r="A5285" t="s">
        <v>68101</v>
      </c>
      <c r="B5285" s="1" t="s">
        <v>68102</v>
      </c>
      <c r="C5285" s="2">
        <v>46232.355150463001</v>
      </c>
      <c r="D5285" s="1" t="s">
        <v>68103</v>
      </c>
      <c r="E5285" s="1" t="s">
        <v>67374</v>
      </c>
      <c r="F5285" s="2">
        <v>46184.125011574099</v>
      </c>
      <c r="G5285" s="39">
        <v>0.04</v>
      </c>
      <c r="H5285" s="39">
        <v>9.5000000000000001E-2</v>
      </c>
      <c r="I5285" s="39">
        <v>0.14499999999999999</v>
      </c>
      <c r="J5285" s="39">
        <v>0.17799999999999999</v>
      </c>
      <c r="K5285" s="39">
        <v>0.17799999999999999</v>
      </c>
    </row>
    <row r="5286" spans="1:11">
      <c r="A5286" t="s">
        <v>68104</v>
      </c>
      <c r="B5286" s="1" t="s">
        <v>68105</v>
      </c>
      <c r="C5286" s="2">
        <v>46232.355150463001</v>
      </c>
      <c r="D5286" s="1" t="s">
        <v>68106</v>
      </c>
      <c r="E5286" s="1" t="s">
        <v>67374</v>
      </c>
      <c r="F5286" s="2">
        <v>46184.166678240697</v>
      </c>
      <c r="G5286" s="39">
        <v>3.5000000000000003E-2</v>
      </c>
      <c r="H5286" s="39">
        <v>7.4999999999999997E-2</v>
      </c>
      <c r="I5286" s="39">
        <v>0.06</v>
      </c>
      <c r="J5286" s="39">
        <v>0.10199999999999999</v>
      </c>
      <c r="K5286" s="39">
        <v>0.10199999999999999</v>
      </c>
    </row>
    <row r="5287" spans="1:11">
      <c r="A5287" t="s">
        <v>68107</v>
      </c>
      <c r="B5287" s="1" t="s">
        <v>68108</v>
      </c>
      <c r="C5287" s="2">
        <v>46232.355150463001</v>
      </c>
      <c r="D5287" s="1" t="s">
        <v>68109</v>
      </c>
      <c r="E5287" s="1" t="s">
        <v>67374</v>
      </c>
      <c r="F5287" s="2">
        <v>46184.208344907398</v>
      </c>
      <c r="G5287" s="39">
        <v>0.03</v>
      </c>
      <c r="H5287" s="39">
        <v>5.5E-2</v>
      </c>
      <c r="I5287" s="39">
        <v>0.105</v>
      </c>
      <c r="J5287" s="39">
        <v>0.122</v>
      </c>
      <c r="K5287" s="39">
        <v>0.122</v>
      </c>
    </row>
    <row r="5288" spans="1:11">
      <c r="A5288" t="s">
        <v>68110</v>
      </c>
      <c r="B5288" s="1" t="s">
        <v>68111</v>
      </c>
      <c r="C5288" s="2">
        <v>46232.355150463001</v>
      </c>
      <c r="D5288" s="1" t="s">
        <v>68112</v>
      </c>
      <c r="E5288" s="1" t="s">
        <v>67374</v>
      </c>
      <c r="F5288" s="2">
        <v>46184.250011574099</v>
      </c>
      <c r="G5288" s="39">
        <v>8.5000000000000006E-2</v>
      </c>
      <c r="H5288" s="39">
        <v>0.105</v>
      </c>
      <c r="I5288" s="39">
        <v>0.22</v>
      </c>
      <c r="J5288" s="39">
        <v>0.25800000000000001</v>
      </c>
      <c r="K5288" s="39">
        <v>0.25800000000000001</v>
      </c>
    </row>
    <row r="5289" spans="1:11">
      <c r="A5289" t="s">
        <v>68113</v>
      </c>
      <c r="B5289" s="1" t="s">
        <v>68114</v>
      </c>
      <c r="C5289" s="2">
        <v>46232.355150463001</v>
      </c>
      <c r="D5289" s="1" t="s">
        <v>68115</v>
      </c>
      <c r="E5289" s="1" t="s">
        <v>67374</v>
      </c>
      <c r="F5289" s="2">
        <v>46184.291678240697</v>
      </c>
      <c r="G5289" s="39">
        <v>0.06</v>
      </c>
      <c r="H5289" s="39">
        <v>0.11</v>
      </c>
      <c r="I5289" s="39">
        <v>0.27500000000000002</v>
      </c>
      <c r="J5289" s="39">
        <v>0.30199999999999999</v>
      </c>
      <c r="K5289" s="39">
        <v>0.30199999999999999</v>
      </c>
    </row>
    <row r="5290" spans="1:11">
      <c r="A5290" t="s">
        <v>68116</v>
      </c>
      <c r="B5290" s="1" t="s">
        <v>68117</v>
      </c>
      <c r="C5290" s="2">
        <v>46232.355150463001</v>
      </c>
      <c r="D5290" s="1" t="s">
        <v>68118</v>
      </c>
      <c r="E5290" s="1" t="s">
        <v>67374</v>
      </c>
      <c r="F5290" s="2">
        <v>46184.333344907398</v>
      </c>
      <c r="G5290" s="39">
        <v>0.06</v>
      </c>
      <c r="H5290" s="39">
        <v>0.12</v>
      </c>
      <c r="I5290" s="39">
        <v>0.16500000000000001</v>
      </c>
      <c r="J5290" s="39">
        <v>0.21299999999999999</v>
      </c>
      <c r="K5290" s="39">
        <v>0.21299999999999999</v>
      </c>
    </row>
    <row r="5291" spans="1:11">
      <c r="A5291" t="s">
        <v>68119</v>
      </c>
      <c r="B5291" s="1" t="s">
        <v>68120</v>
      </c>
      <c r="C5291" s="2">
        <v>46232.355150463001</v>
      </c>
      <c r="D5291" s="1" t="s">
        <v>68121</v>
      </c>
      <c r="E5291" s="1" t="s">
        <v>67374</v>
      </c>
      <c r="F5291" s="2">
        <v>46184.375011574099</v>
      </c>
      <c r="G5291" s="39">
        <v>0.05</v>
      </c>
      <c r="H5291" s="39">
        <v>0.14000000000000001</v>
      </c>
      <c r="I5291" s="39">
        <v>0.3</v>
      </c>
      <c r="J5291" s="39">
        <v>0.33500000000000002</v>
      </c>
      <c r="K5291" s="39">
        <v>0.33500000000000002</v>
      </c>
    </row>
    <row r="5292" spans="1:11">
      <c r="A5292" t="s">
        <v>68122</v>
      </c>
      <c r="B5292" s="1" t="s">
        <v>68123</v>
      </c>
      <c r="C5292" s="2">
        <v>46232.355150463001</v>
      </c>
      <c r="D5292" s="1" t="s">
        <v>68124</v>
      </c>
      <c r="E5292" s="1" t="s">
        <v>67374</v>
      </c>
      <c r="F5292" s="2">
        <v>46184.416678240697</v>
      </c>
      <c r="G5292" s="39">
        <v>7.0000000000000007E-2</v>
      </c>
      <c r="H5292" s="39">
        <v>0.105</v>
      </c>
      <c r="I5292" s="39">
        <v>0.27500000000000002</v>
      </c>
      <c r="J5292" s="39">
        <v>0.30299999999999999</v>
      </c>
      <c r="K5292" s="39">
        <v>0.30299999999999999</v>
      </c>
    </row>
    <row r="5293" spans="1:11">
      <c r="A5293" t="s">
        <v>68125</v>
      </c>
      <c r="B5293" s="1" t="s">
        <v>68126</v>
      </c>
      <c r="C5293" s="2">
        <v>46232.355150463001</v>
      </c>
      <c r="D5293" s="1" t="s">
        <v>68127</v>
      </c>
      <c r="E5293" s="1" t="s">
        <v>67374</v>
      </c>
      <c r="F5293" s="2">
        <v>46184.458344907398</v>
      </c>
      <c r="G5293" s="39">
        <v>0.125</v>
      </c>
      <c r="H5293" s="39">
        <v>0.105</v>
      </c>
      <c r="I5293" s="39">
        <v>0.21</v>
      </c>
      <c r="J5293" s="39">
        <v>0.26600000000000001</v>
      </c>
      <c r="K5293" s="39">
        <v>0.26600000000000001</v>
      </c>
    </row>
    <row r="5294" spans="1:11">
      <c r="A5294" t="s">
        <v>68128</v>
      </c>
      <c r="B5294" s="1" t="s">
        <v>68129</v>
      </c>
      <c r="C5294" s="2">
        <v>46232.355150463001</v>
      </c>
      <c r="D5294" s="1" t="s">
        <v>68130</v>
      </c>
      <c r="E5294" s="1" t="s">
        <v>67374</v>
      </c>
      <c r="F5294" s="2">
        <v>46184.500011574099</v>
      </c>
      <c r="G5294" s="39">
        <v>7.4999999999999997E-2</v>
      </c>
      <c r="H5294" s="39">
        <v>0.215</v>
      </c>
      <c r="I5294" s="39">
        <v>0.37</v>
      </c>
      <c r="J5294" s="39">
        <v>0.434</v>
      </c>
      <c r="K5294" s="39">
        <v>0.434</v>
      </c>
    </row>
    <row r="5295" spans="1:11">
      <c r="A5295" t="s">
        <v>68131</v>
      </c>
      <c r="B5295" s="1" t="s">
        <v>68132</v>
      </c>
      <c r="C5295" s="2">
        <v>46232.355150463001</v>
      </c>
      <c r="D5295" s="1" t="s">
        <v>68133</v>
      </c>
      <c r="E5295" s="1" t="s">
        <v>67374</v>
      </c>
      <c r="F5295" s="2">
        <v>46184.541678240697</v>
      </c>
      <c r="G5295" s="39">
        <v>8.5000000000000006E-2</v>
      </c>
      <c r="H5295" s="39">
        <v>0.185</v>
      </c>
      <c r="I5295" s="39">
        <v>0.32</v>
      </c>
      <c r="J5295" s="39">
        <v>0.379</v>
      </c>
      <c r="K5295" s="39">
        <v>0.379</v>
      </c>
    </row>
    <row r="5296" spans="1:11">
      <c r="A5296" t="s">
        <v>68134</v>
      </c>
      <c r="B5296" s="1" t="s">
        <v>68135</v>
      </c>
      <c r="C5296" s="2">
        <v>46232.355150463001</v>
      </c>
      <c r="D5296" s="1" t="s">
        <v>68136</v>
      </c>
      <c r="E5296" s="1" t="s">
        <v>67374</v>
      </c>
      <c r="F5296" s="2">
        <v>46184.583344907398</v>
      </c>
      <c r="G5296" s="39">
        <v>6.5000000000000002E-2</v>
      </c>
      <c r="H5296" s="39">
        <v>0.105</v>
      </c>
      <c r="I5296" s="39">
        <v>0.27</v>
      </c>
      <c r="J5296" s="39">
        <v>0.29699999999999999</v>
      </c>
      <c r="K5296" s="39">
        <v>0.29699999999999999</v>
      </c>
    </row>
    <row r="5297" spans="1:11">
      <c r="A5297" t="s">
        <v>68137</v>
      </c>
      <c r="B5297" s="1" t="s">
        <v>68138</v>
      </c>
      <c r="C5297" s="2">
        <v>46232.355162036998</v>
      </c>
      <c r="D5297" s="1" t="s">
        <v>68139</v>
      </c>
      <c r="E5297" s="1" t="s">
        <v>67374</v>
      </c>
      <c r="F5297" s="2">
        <v>46184.625011574099</v>
      </c>
      <c r="G5297" s="39">
        <v>6.5000000000000002E-2</v>
      </c>
      <c r="H5297" s="39">
        <v>0.21</v>
      </c>
      <c r="I5297" s="39">
        <v>0.505</v>
      </c>
      <c r="J5297" s="39">
        <v>0.55100000000000005</v>
      </c>
      <c r="K5297" s="39">
        <v>0.55100000000000005</v>
      </c>
    </row>
    <row r="5298" spans="1:11">
      <c r="A5298" t="s">
        <v>68140</v>
      </c>
      <c r="B5298" s="1" t="s">
        <v>68141</v>
      </c>
      <c r="C5298" s="2">
        <v>46232.355162036998</v>
      </c>
      <c r="D5298" s="1" t="s">
        <v>68142</v>
      </c>
      <c r="E5298" s="1" t="s">
        <v>67374</v>
      </c>
      <c r="F5298" s="2">
        <v>46184.666678240697</v>
      </c>
      <c r="G5298" s="39">
        <v>0.08</v>
      </c>
      <c r="H5298" s="39">
        <v>0.255</v>
      </c>
      <c r="I5298" s="39">
        <v>0.15</v>
      </c>
      <c r="J5298" s="39">
        <v>0.30599999999999999</v>
      </c>
      <c r="K5298" s="39">
        <v>0.30599999999999999</v>
      </c>
    </row>
    <row r="5299" spans="1:11">
      <c r="A5299" t="s">
        <v>68143</v>
      </c>
      <c r="B5299" s="1" t="s">
        <v>68144</v>
      </c>
      <c r="C5299" s="2">
        <v>46232.355162036998</v>
      </c>
      <c r="D5299" s="1" t="s">
        <v>68145</v>
      </c>
      <c r="E5299" s="1" t="s">
        <v>67374</v>
      </c>
      <c r="F5299" s="2">
        <v>46184.708344907398</v>
      </c>
      <c r="G5299" s="39">
        <v>4.4999999999999998E-2</v>
      </c>
      <c r="H5299" s="39">
        <v>0.05</v>
      </c>
      <c r="I5299" s="39">
        <v>0.09</v>
      </c>
      <c r="J5299" s="39">
        <v>0.112</v>
      </c>
      <c r="K5299" s="39">
        <v>0.112</v>
      </c>
    </row>
    <row r="5300" spans="1:11">
      <c r="A5300" t="s">
        <v>68146</v>
      </c>
      <c r="B5300" s="1" t="s">
        <v>68147</v>
      </c>
      <c r="C5300" s="2">
        <v>46232.355162036998</v>
      </c>
      <c r="D5300" s="1" t="s">
        <v>68148</v>
      </c>
      <c r="E5300" s="1" t="s">
        <v>67374</v>
      </c>
      <c r="F5300" s="2">
        <v>46184.750011574099</v>
      </c>
      <c r="G5300" s="39">
        <v>6.5000000000000002E-2</v>
      </c>
      <c r="H5300" s="39">
        <v>0.125</v>
      </c>
      <c r="I5300" s="39">
        <v>0.45500000000000002</v>
      </c>
      <c r="J5300" s="39">
        <v>0.47599999999999998</v>
      </c>
      <c r="K5300" s="39">
        <v>0.47599999999999998</v>
      </c>
    </row>
    <row r="5301" spans="1:11">
      <c r="A5301" t="s">
        <v>68149</v>
      </c>
      <c r="B5301" s="1" t="s">
        <v>68150</v>
      </c>
      <c r="C5301" s="2">
        <v>46232.355162036998</v>
      </c>
      <c r="D5301" s="1" t="s">
        <v>68151</v>
      </c>
      <c r="E5301" s="1" t="s">
        <v>67374</v>
      </c>
      <c r="F5301" s="2">
        <v>46184.791678240697</v>
      </c>
      <c r="G5301" s="39">
        <v>0.06</v>
      </c>
      <c r="H5301" s="39">
        <v>0.115</v>
      </c>
      <c r="I5301" s="39">
        <v>0.41499999999999998</v>
      </c>
      <c r="J5301" s="39">
        <v>0.435</v>
      </c>
      <c r="K5301" s="39">
        <v>0.435</v>
      </c>
    </row>
    <row r="5302" spans="1:11">
      <c r="A5302" t="s">
        <v>68152</v>
      </c>
      <c r="B5302" s="1" t="s">
        <v>68153</v>
      </c>
      <c r="C5302" s="2">
        <v>46232.355162036998</v>
      </c>
      <c r="D5302" s="1" t="s">
        <v>68154</v>
      </c>
      <c r="E5302" s="1" t="s">
        <v>67374</v>
      </c>
      <c r="F5302" s="2">
        <v>46184.833344907398</v>
      </c>
      <c r="G5302" s="39">
        <v>7.0000000000000007E-2</v>
      </c>
      <c r="H5302" s="39">
        <v>8.5000000000000006E-2</v>
      </c>
      <c r="I5302" s="39">
        <v>0.18</v>
      </c>
      <c r="J5302" s="39">
        <v>0.21099999999999999</v>
      </c>
      <c r="K5302" s="39">
        <v>0.21099999999999999</v>
      </c>
    </row>
    <row r="5303" spans="1:11">
      <c r="A5303" t="s">
        <v>68155</v>
      </c>
      <c r="B5303" s="1" t="s">
        <v>68156</v>
      </c>
      <c r="C5303" s="2">
        <v>46232.355162036998</v>
      </c>
      <c r="D5303" s="1" t="s">
        <v>68157</v>
      </c>
      <c r="E5303" s="1" t="s">
        <v>67374</v>
      </c>
      <c r="F5303" s="2">
        <v>46184.875011574099</v>
      </c>
      <c r="G5303" s="39">
        <v>5.5E-2</v>
      </c>
      <c r="H5303" s="39">
        <v>0.115</v>
      </c>
      <c r="I5303" s="39">
        <v>0.17</v>
      </c>
      <c r="J5303" s="39">
        <v>0.21199999999999999</v>
      </c>
      <c r="K5303" s="39">
        <v>0.21199999999999999</v>
      </c>
    </row>
    <row r="5304" spans="1:11">
      <c r="A5304" t="s">
        <v>68158</v>
      </c>
      <c r="B5304" s="1" t="s">
        <v>68159</v>
      </c>
      <c r="C5304" s="2">
        <v>46232.355162036998</v>
      </c>
      <c r="D5304" s="1" t="s">
        <v>68160</v>
      </c>
      <c r="E5304" s="1" t="s">
        <v>67374</v>
      </c>
      <c r="F5304" s="2">
        <v>46184.916678240697</v>
      </c>
      <c r="G5304" s="39">
        <v>2.5000000000000001E-2</v>
      </c>
      <c r="H5304" s="39">
        <v>6.5000000000000002E-2</v>
      </c>
      <c r="I5304" s="39">
        <v>0.14499999999999999</v>
      </c>
      <c r="J5304" s="39">
        <v>0.161</v>
      </c>
      <c r="K5304" s="39">
        <v>0.161</v>
      </c>
    </row>
    <row r="5305" spans="1:11">
      <c r="A5305" t="s">
        <v>68161</v>
      </c>
      <c r="B5305" s="1" t="s">
        <v>68162</v>
      </c>
      <c r="C5305" s="2">
        <v>46232.355162036998</v>
      </c>
      <c r="D5305" s="1" t="s">
        <v>68163</v>
      </c>
      <c r="E5305" s="1" t="s">
        <v>67374</v>
      </c>
      <c r="F5305" s="2">
        <v>46184.958344907398</v>
      </c>
      <c r="G5305" s="39">
        <v>0.09</v>
      </c>
      <c r="H5305" s="39">
        <v>0.19500000000000001</v>
      </c>
      <c r="I5305" s="39">
        <v>0.505</v>
      </c>
      <c r="J5305" s="39">
        <v>0.54900000000000004</v>
      </c>
      <c r="K5305" s="39">
        <v>0.54900000000000004</v>
      </c>
    </row>
    <row r="5306" spans="1:11">
      <c r="A5306" t="s">
        <v>68164</v>
      </c>
      <c r="B5306" s="1" t="s">
        <v>68165</v>
      </c>
      <c r="C5306" s="2">
        <v>46232.355162036998</v>
      </c>
      <c r="D5306" s="1" t="s">
        <v>68166</v>
      </c>
      <c r="E5306" s="1" t="s">
        <v>67374</v>
      </c>
      <c r="F5306" s="2">
        <v>46185.000011574099</v>
      </c>
      <c r="G5306" s="39">
        <v>0.05</v>
      </c>
      <c r="H5306" s="39">
        <v>0.09</v>
      </c>
      <c r="I5306" s="39">
        <v>0.24</v>
      </c>
      <c r="J5306" s="39">
        <v>0.26100000000000001</v>
      </c>
      <c r="K5306" s="39">
        <v>0.26100000000000001</v>
      </c>
    </row>
    <row r="5307" spans="1:11">
      <c r="A5307" t="s">
        <v>68167</v>
      </c>
      <c r="B5307" s="1" t="s">
        <v>68168</v>
      </c>
      <c r="C5307" s="2">
        <v>46232.355162036998</v>
      </c>
      <c r="D5307" s="1" t="s">
        <v>68169</v>
      </c>
      <c r="E5307" s="1" t="s">
        <v>67374</v>
      </c>
      <c r="F5307" s="2">
        <v>46185.041678240697</v>
      </c>
      <c r="G5307" s="39">
        <v>0.05</v>
      </c>
      <c r="H5307" s="39">
        <v>0.125</v>
      </c>
      <c r="I5307" s="39">
        <v>0.32500000000000001</v>
      </c>
      <c r="J5307" s="39">
        <v>0.35199999999999998</v>
      </c>
      <c r="K5307" s="39">
        <v>0.35199999999999998</v>
      </c>
    </row>
    <row r="5308" spans="1:11">
      <c r="A5308" t="s">
        <v>68170</v>
      </c>
      <c r="B5308" s="1" t="s">
        <v>68171</v>
      </c>
      <c r="C5308" s="2">
        <v>46232.355162036998</v>
      </c>
      <c r="D5308" s="1" t="s">
        <v>68172</v>
      </c>
      <c r="E5308" s="1" t="s">
        <v>67374</v>
      </c>
      <c r="F5308" s="2">
        <v>46185.083344907398</v>
      </c>
      <c r="G5308" s="39">
        <v>6.5000000000000002E-2</v>
      </c>
      <c r="H5308" s="39">
        <v>0.185</v>
      </c>
      <c r="I5308" s="39">
        <v>0.435</v>
      </c>
      <c r="J5308" s="39">
        <v>0.47699999999999998</v>
      </c>
      <c r="K5308" s="39">
        <v>0.47699999999999998</v>
      </c>
    </row>
    <row r="5309" spans="1:11">
      <c r="A5309" t="s">
        <v>68173</v>
      </c>
      <c r="B5309" s="1" t="s">
        <v>68174</v>
      </c>
      <c r="C5309" s="2">
        <v>46232.355162036998</v>
      </c>
      <c r="D5309" s="1" t="s">
        <v>68175</v>
      </c>
      <c r="E5309" s="1" t="s">
        <v>67374</v>
      </c>
      <c r="F5309" s="2">
        <v>46185.125011574099</v>
      </c>
      <c r="G5309" s="39">
        <v>2.5000000000000001E-2</v>
      </c>
      <c r="H5309" s="39">
        <v>3.5000000000000003E-2</v>
      </c>
      <c r="I5309" s="39">
        <v>7.4999999999999997E-2</v>
      </c>
      <c r="J5309" s="39">
        <v>8.5999999999999993E-2</v>
      </c>
      <c r="K5309" s="39">
        <v>8.5999999999999993E-2</v>
      </c>
    </row>
    <row r="5310" spans="1:11">
      <c r="A5310" t="s">
        <v>68176</v>
      </c>
      <c r="B5310" s="1" t="s">
        <v>68177</v>
      </c>
      <c r="C5310" s="2">
        <v>46232.355162036998</v>
      </c>
      <c r="D5310" s="1" t="s">
        <v>68178</v>
      </c>
      <c r="E5310" s="1" t="s">
        <v>67374</v>
      </c>
      <c r="F5310" s="2">
        <v>46185.166678240697</v>
      </c>
      <c r="G5310" s="39">
        <v>5.5E-2</v>
      </c>
      <c r="H5310" s="39">
        <v>0.04</v>
      </c>
      <c r="I5310" s="39">
        <v>8.5000000000000006E-2</v>
      </c>
      <c r="J5310" s="39">
        <v>0.109</v>
      </c>
      <c r="K5310" s="39">
        <v>0.109</v>
      </c>
    </row>
    <row r="5311" spans="1:11">
      <c r="A5311" t="s">
        <v>68179</v>
      </c>
      <c r="B5311" s="1" t="s">
        <v>68180</v>
      </c>
      <c r="C5311" s="2">
        <v>46232.355162036998</v>
      </c>
      <c r="D5311" s="1" t="s">
        <v>68181</v>
      </c>
      <c r="E5311" s="1" t="s">
        <v>67374</v>
      </c>
      <c r="F5311" s="2">
        <v>46185.208344907398</v>
      </c>
      <c r="G5311" s="39">
        <v>2.5000000000000001E-2</v>
      </c>
      <c r="H5311" s="39">
        <v>0.05</v>
      </c>
      <c r="I5311" s="39">
        <v>0.09</v>
      </c>
      <c r="J5311" s="39">
        <v>0.106</v>
      </c>
      <c r="K5311" s="39">
        <v>0.106</v>
      </c>
    </row>
    <row r="5312" spans="1:11">
      <c r="A5312" t="s">
        <v>68182</v>
      </c>
      <c r="B5312" s="1" t="s">
        <v>68183</v>
      </c>
      <c r="C5312" s="2">
        <v>46232.355162036998</v>
      </c>
      <c r="D5312" s="1" t="s">
        <v>68184</v>
      </c>
      <c r="E5312" s="1" t="s">
        <v>67374</v>
      </c>
      <c r="F5312" s="2">
        <v>46185.250011574099</v>
      </c>
      <c r="G5312" s="39">
        <v>5.5E-2</v>
      </c>
      <c r="H5312" s="39">
        <v>0.1</v>
      </c>
      <c r="I5312" s="39">
        <v>0.17499999999999999</v>
      </c>
      <c r="J5312" s="39">
        <v>0.20899999999999999</v>
      </c>
      <c r="K5312" s="39">
        <v>0.20899999999999999</v>
      </c>
    </row>
    <row r="5313" spans="1:11">
      <c r="A5313" t="s">
        <v>68185</v>
      </c>
      <c r="B5313" s="1" t="s">
        <v>68186</v>
      </c>
      <c r="C5313" s="2">
        <v>46232.355162036998</v>
      </c>
      <c r="D5313" s="1" t="s">
        <v>68187</v>
      </c>
      <c r="E5313" s="1" t="s">
        <v>67374</v>
      </c>
      <c r="F5313" s="2">
        <v>46185.291678240697</v>
      </c>
      <c r="G5313" s="39">
        <v>7.4999999999999997E-2</v>
      </c>
      <c r="H5313" s="39">
        <v>0.125</v>
      </c>
      <c r="I5313" s="39">
        <v>0.32</v>
      </c>
      <c r="J5313" s="39">
        <v>0.35199999999999998</v>
      </c>
      <c r="K5313" s="39">
        <v>0.35199999999999998</v>
      </c>
    </row>
    <row r="5314" spans="1:11">
      <c r="A5314" t="s">
        <v>68188</v>
      </c>
      <c r="B5314" s="1" t="s">
        <v>68189</v>
      </c>
      <c r="C5314" s="2">
        <v>46232.355162036998</v>
      </c>
      <c r="D5314" s="1" t="s">
        <v>68190</v>
      </c>
      <c r="E5314" s="1" t="s">
        <v>67374</v>
      </c>
      <c r="F5314" s="2">
        <v>46185.333344907398</v>
      </c>
      <c r="G5314" s="39">
        <v>6.5000000000000002E-2</v>
      </c>
      <c r="H5314" s="39">
        <v>0.1</v>
      </c>
      <c r="I5314" s="39">
        <v>0.22</v>
      </c>
      <c r="J5314" s="39">
        <v>0.25</v>
      </c>
      <c r="K5314" s="39">
        <v>0.25</v>
      </c>
    </row>
    <row r="5315" spans="1:11">
      <c r="A5315" t="s">
        <v>68191</v>
      </c>
      <c r="B5315" s="1" t="s">
        <v>68192</v>
      </c>
      <c r="C5315" s="2">
        <v>46232.355162036998</v>
      </c>
      <c r="D5315" s="1" t="s">
        <v>68193</v>
      </c>
      <c r="E5315" s="1" t="s">
        <v>67374</v>
      </c>
      <c r="F5315" s="2">
        <v>46185.375011574099</v>
      </c>
      <c r="G5315" s="39">
        <v>9.5000000000000001E-2</v>
      </c>
      <c r="H5315" s="39">
        <v>0.28999999999999998</v>
      </c>
      <c r="I5315" s="39">
        <v>0.245</v>
      </c>
      <c r="J5315" s="39">
        <v>0.39100000000000001</v>
      </c>
      <c r="K5315" s="39">
        <v>0.39100000000000001</v>
      </c>
    </row>
    <row r="5316" spans="1:11">
      <c r="A5316" t="s">
        <v>68194</v>
      </c>
      <c r="B5316" s="1" t="s">
        <v>68195</v>
      </c>
      <c r="C5316" s="2">
        <v>46232.355162036998</v>
      </c>
      <c r="D5316" s="1" t="s">
        <v>68196</v>
      </c>
      <c r="E5316" s="1" t="s">
        <v>67374</v>
      </c>
      <c r="F5316" s="2">
        <v>46185.416678240697</v>
      </c>
      <c r="G5316" s="39">
        <v>0.14499999999999999</v>
      </c>
      <c r="H5316" s="39">
        <v>0.41</v>
      </c>
      <c r="I5316" s="39">
        <v>0.47</v>
      </c>
      <c r="J5316" s="39">
        <v>0.64</v>
      </c>
      <c r="K5316" s="39">
        <v>0.64</v>
      </c>
    </row>
    <row r="5317" spans="1:11">
      <c r="A5317" t="s">
        <v>68197</v>
      </c>
      <c r="B5317" s="1" t="s">
        <v>68198</v>
      </c>
      <c r="C5317" s="2">
        <v>46232.355162036998</v>
      </c>
      <c r="D5317" s="1" t="s">
        <v>68199</v>
      </c>
      <c r="E5317" s="1" t="s">
        <v>67374</v>
      </c>
      <c r="F5317" s="2">
        <v>46185.458344907398</v>
      </c>
      <c r="G5317" s="39">
        <v>0.05</v>
      </c>
      <c r="H5317" s="39">
        <v>9.5000000000000001E-2</v>
      </c>
      <c r="I5317" s="39">
        <v>0.2</v>
      </c>
      <c r="J5317" s="39">
        <v>0.22700000000000001</v>
      </c>
      <c r="K5317" s="39">
        <v>0.22700000000000001</v>
      </c>
    </row>
    <row r="5318" spans="1:11">
      <c r="A5318" t="s">
        <v>68200</v>
      </c>
      <c r="B5318" s="1" t="s">
        <v>68201</v>
      </c>
      <c r="C5318" s="2">
        <v>46232.355162036998</v>
      </c>
      <c r="D5318" s="1" t="s">
        <v>68202</v>
      </c>
      <c r="E5318" s="1" t="s">
        <v>67374</v>
      </c>
      <c r="F5318" s="2">
        <v>46185.500011574099</v>
      </c>
      <c r="G5318" s="39">
        <v>4.4999999999999998E-2</v>
      </c>
      <c r="H5318" s="39">
        <v>8.5000000000000006E-2</v>
      </c>
      <c r="I5318" s="39">
        <v>0.22500000000000001</v>
      </c>
      <c r="J5318" s="39">
        <v>0.245</v>
      </c>
      <c r="K5318" s="39">
        <v>0.245</v>
      </c>
    </row>
    <row r="5319" spans="1:11">
      <c r="A5319" t="s">
        <v>68203</v>
      </c>
      <c r="B5319" s="1" t="s">
        <v>68204</v>
      </c>
      <c r="C5319" s="2">
        <v>46232.355162036998</v>
      </c>
      <c r="D5319" s="1" t="s">
        <v>68205</v>
      </c>
      <c r="E5319" s="1" t="s">
        <v>67374</v>
      </c>
      <c r="F5319" s="2">
        <v>46185.541678240697</v>
      </c>
      <c r="G5319" s="39">
        <v>0.115</v>
      </c>
      <c r="H5319" s="39">
        <v>0.33500000000000002</v>
      </c>
      <c r="I5319" s="39">
        <v>0.51500000000000001</v>
      </c>
      <c r="J5319" s="39">
        <v>0.625</v>
      </c>
      <c r="K5319" s="39">
        <v>0.625</v>
      </c>
    </row>
    <row r="5320" spans="1:11">
      <c r="A5320" t="s">
        <v>68206</v>
      </c>
      <c r="B5320" s="1" t="s">
        <v>68207</v>
      </c>
      <c r="C5320" s="2">
        <v>46232.355162036998</v>
      </c>
      <c r="D5320" s="1" t="s">
        <v>68208</v>
      </c>
      <c r="E5320" s="1" t="s">
        <v>67374</v>
      </c>
      <c r="F5320" s="2">
        <v>46185.583344907398</v>
      </c>
      <c r="G5320" s="39">
        <v>0.13500000000000001</v>
      </c>
      <c r="H5320" s="39">
        <v>0.36499999999999999</v>
      </c>
      <c r="I5320" s="39">
        <v>0.28000000000000003</v>
      </c>
      <c r="J5320" s="39">
        <v>0.47899999999999998</v>
      </c>
      <c r="K5320" s="39">
        <v>0.47899999999999998</v>
      </c>
    </row>
    <row r="5321" spans="1:11">
      <c r="A5321" t="s">
        <v>68209</v>
      </c>
      <c r="B5321" s="1" t="s">
        <v>68210</v>
      </c>
      <c r="C5321" s="2">
        <v>46232.355162036998</v>
      </c>
      <c r="D5321" s="1" t="s">
        <v>68211</v>
      </c>
      <c r="E5321" s="1" t="s">
        <v>67374</v>
      </c>
      <c r="F5321" s="2">
        <v>46185.625011574099</v>
      </c>
      <c r="G5321" s="39">
        <v>9.5000000000000001E-2</v>
      </c>
      <c r="H5321" s="39">
        <v>0.36499999999999999</v>
      </c>
      <c r="I5321" s="39">
        <v>0.36499999999999999</v>
      </c>
      <c r="J5321" s="39">
        <v>0.52500000000000002</v>
      </c>
      <c r="K5321" s="39">
        <v>0.52500000000000002</v>
      </c>
    </row>
    <row r="5322" spans="1:11">
      <c r="A5322" t="s">
        <v>68212</v>
      </c>
      <c r="B5322" s="1" t="s">
        <v>68213</v>
      </c>
      <c r="C5322" s="2">
        <v>46232.355173611097</v>
      </c>
      <c r="D5322" s="1" t="s">
        <v>68214</v>
      </c>
      <c r="E5322" s="1" t="s">
        <v>67374</v>
      </c>
      <c r="F5322" s="2">
        <v>46185.666678240697</v>
      </c>
      <c r="G5322" s="39">
        <v>0.04</v>
      </c>
      <c r="H5322" s="39">
        <v>0.15</v>
      </c>
      <c r="I5322" s="39">
        <v>0.11</v>
      </c>
      <c r="J5322" s="39">
        <v>0.19</v>
      </c>
      <c r="K5322" s="39">
        <v>0.19</v>
      </c>
    </row>
    <row r="5323" spans="1:11">
      <c r="A5323" t="s">
        <v>68215</v>
      </c>
      <c r="B5323" s="1" t="s">
        <v>68216</v>
      </c>
      <c r="C5323" s="2">
        <v>46232.355173611097</v>
      </c>
      <c r="D5323" s="1" t="s">
        <v>68217</v>
      </c>
      <c r="E5323" s="1" t="s">
        <v>67374</v>
      </c>
      <c r="F5323" s="2">
        <v>46185.708344907398</v>
      </c>
      <c r="G5323" s="39">
        <v>0.03</v>
      </c>
      <c r="H5323" s="39">
        <v>0.06</v>
      </c>
      <c r="I5323" s="39">
        <v>7.4999999999999997E-2</v>
      </c>
      <c r="J5323" s="39">
        <v>0.10100000000000001</v>
      </c>
      <c r="K5323" s="39">
        <v>0.10100000000000001</v>
      </c>
    </row>
    <row r="5324" spans="1:11">
      <c r="A5324" t="s">
        <v>68218</v>
      </c>
      <c r="B5324" s="1" t="s">
        <v>68219</v>
      </c>
      <c r="C5324" s="2">
        <v>46232.355173611097</v>
      </c>
      <c r="D5324" s="1" t="s">
        <v>68220</v>
      </c>
      <c r="E5324" s="1" t="s">
        <v>67374</v>
      </c>
      <c r="F5324" s="2">
        <v>46185.750011574099</v>
      </c>
      <c r="G5324" s="39">
        <v>6.5000000000000002E-2</v>
      </c>
      <c r="H5324" s="39">
        <v>0.24</v>
      </c>
      <c r="I5324" s="39">
        <v>0.2</v>
      </c>
      <c r="J5324" s="39">
        <v>0.31900000000000001</v>
      </c>
      <c r="K5324" s="39">
        <v>0.31900000000000001</v>
      </c>
    </row>
    <row r="5325" spans="1:11">
      <c r="A5325" t="s">
        <v>68221</v>
      </c>
      <c r="B5325" s="1" t="s">
        <v>68222</v>
      </c>
      <c r="C5325" s="2">
        <v>46232.355173611097</v>
      </c>
      <c r="D5325" s="1" t="s">
        <v>68223</v>
      </c>
      <c r="E5325" s="1" t="s">
        <v>67374</v>
      </c>
      <c r="F5325" s="2">
        <v>46185.791678240697</v>
      </c>
      <c r="G5325" s="39">
        <v>7.0000000000000007E-2</v>
      </c>
      <c r="H5325" s="39">
        <v>0.13500000000000001</v>
      </c>
      <c r="I5325" s="39">
        <v>0.35</v>
      </c>
      <c r="J5325" s="39">
        <v>0.38200000000000001</v>
      </c>
      <c r="K5325" s="39">
        <v>0.38200000000000001</v>
      </c>
    </row>
    <row r="5326" spans="1:11">
      <c r="A5326" t="s">
        <v>68224</v>
      </c>
      <c r="B5326" s="1" t="s">
        <v>68225</v>
      </c>
      <c r="C5326" s="2">
        <v>46232.355173611097</v>
      </c>
      <c r="D5326" s="1" t="s">
        <v>68226</v>
      </c>
      <c r="E5326" s="1" t="s">
        <v>67374</v>
      </c>
      <c r="F5326" s="2">
        <v>46185.833344907398</v>
      </c>
      <c r="G5326" s="39">
        <v>4.4999999999999998E-2</v>
      </c>
      <c r="H5326" s="39">
        <v>0.14000000000000001</v>
      </c>
      <c r="I5326" s="39">
        <v>0.125</v>
      </c>
      <c r="J5326" s="39">
        <v>0.193</v>
      </c>
      <c r="K5326" s="39">
        <v>0.193</v>
      </c>
    </row>
    <row r="5327" spans="1:11">
      <c r="A5327" t="s">
        <v>68227</v>
      </c>
      <c r="B5327" s="1" t="s">
        <v>68228</v>
      </c>
      <c r="C5327" s="2">
        <v>46232.355173611097</v>
      </c>
      <c r="D5327" s="1" t="s">
        <v>68229</v>
      </c>
      <c r="E5327" s="1" t="s">
        <v>67374</v>
      </c>
      <c r="F5327" s="2">
        <v>46185.875011574099</v>
      </c>
      <c r="G5327" s="39">
        <v>0.05</v>
      </c>
      <c r="H5327" s="39">
        <v>7.0000000000000007E-2</v>
      </c>
      <c r="I5327" s="39">
        <v>0.23</v>
      </c>
      <c r="J5327" s="39">
        <v>0.246</v>
      </c>
      <c r="K5327" s="39">
        <v>0.246</v>
      </c>
    </row>
    <row r="5328" spans="1:11">
      <c r="A5328" t="s">
        <v>68230</v>
      </c>
      <c r="B5328" s="1" t="s">
        <v>68231</v>
      </c>
      <c r="C5328" s="2">
        <v>46232.355173611097</v>
      </c>
      <c r="D5328" s="1" t="s">
        <v>68232</v>
      </c>
      <c r="E5328" s="1" t="s">
        <v>67374</v>
      </c>
      <c r="F5328" s="2">
        <v>46185.916678240697</v>
      </c>
      <c r="G5328" s="39">
        <v>4.4999999999999998E-2</v>
      </c>
      <c r="H5328" s="39">
        <v>0.08</v>
      </c>
      <c r="I5328" s="39">
        <v>0.15</v>
      </c>
      <c r="J5328" s="39">
        <v>0.17599999999999999</v>
      </c>
      <c r="K5328" s="39">
        <v>0.17599999999999999</v>
      </c>
    </row>
    <row r="5329" spans="1:11">
      <c r="A5329" t="s">
        <v>68233</v>
      </c>
      <c r="B5329" s="1" t="s">
        <v>68234</v>
      </c>
      <c r="C5329" s="2">
        <v>46232.355173611097</v>
      </c>
      <c r="D5329" s="1" t="s">
        <v>68235</v>
      </c>
      <c r="E5329" s="1" t="s">
        <v>67374</v>
      </c>
      <c r="F5329" s="2">
        <v>46185.958344907398</v>
      </c>
      <c r="G5329" s="39">
        <v>0.06</v>
      </c>
      <c r="H5329" s="39">
        <v>0.09</v>
      </c>
      <c r="I5329" s="39">
        <v>0.28499999999999998</v>
      </c>
      <c r="J5329" s="39">
        <v>0.30499999999999999</v>
      </c>
      <c r="K5329" s="39">
        <v>0.30499999999999999</v>
      </c>
    </row>
    <row r="5330" spans="1:11">
      <c r="A5330" t="s">
        <v>68236</v>
      </c>
      <c r="B5330" s="1" t="s">
        <v>68237</v>
      </c>
      <c r="C5330" s="2">
        <v>46232.355173611097</v>
      </c>
      <c r="D5330" s="1" t="s">
        <v>68238</v>
      </c>
      <c r="E5330" s="1" t="s">
        <v>67374</v>
      </c>
      <c r="F5330" s="2">
        <v>46186.000011574099</v>
      </c>
      <c r="G5330" s="39">
        <v>0.05</v>
      </c>
      <c r="H5330" s="39">
        <v>0.09</v>
      </c>
      <c r="I5330" s="39">
        <v>0.22500000000000001</v>
      </c>
      <c r="J5330" s="39">
        <v>0.247</v>
      </c>
      <c r="K5330" s="39">
        <v>0.247</v>
      </c>
    </row>
    <row r="5331" spans="1:11">
      <c r="A5331" t="s">
        <v>68239</v>
      </c>
      <c r="B5331" s="1" t="s">
        <v>68240</v>
      </c>
      <c r="C5331" s="2">
        <v>46232.355173611097</v>
      </c>
      <c r="D5331" s="1" t="s">
        <v>68241</v>
      </c>
      <c r="E5331" s="1" t="s">
        <v>67374</v>
      </c>
      <c r="F5331" s="2">
        <v>46186.041678240697</v>
      </c>
      <c r="G5331" s="39">
        <v>0.06</v>
      </c>
      <c r="H5331" s="39">
        <v>7.4999999999999997E-2</v>
      </c>
      <c r="I5331" s="39">
        <v>0.18</v>
      </c>
      <c r="J5331" s="39">
        <v>0.20399999999999999</v>
      </c>
      <c r="K5331" s="39">
        <v>0.20399999999999999</v>
      </c>
    </row>
    <row r="5332" spans="1:11">
      <c r="A5332" t="s">
        <v>68242</v>
      </c>
      <c r="B5332" s="1" t="s">
        <v>68243</v>
      </c>
      <c r="C5332" s="2">
        <v>46232.355173611097</v>
      </c>
      <c r="D5332" s="1" t="s">
        <v>68244</v>
      </c>
      <c r="E5332" s="1" t="s">
        <v>67374</v>
      </c>
      <c r="F5332" s="2">
        <v>46186.083344907398</v>
      </c>
      <c r="G5332" s="39">
        <v>0.05</v>
      </c>
      <c r="H5332" s="39">
        <v>9.5000000000000001E-2</v>
      </c>
      <c r="I5332" s="39">
        <v>0.245</v>
      </c>
      <c r="J5332" s="39">
        <v>0.26700000000000002</v>
      </c>
      <c r="K5332" s="39">
        <v>0.26700000000000002</v>
      </c>
    </row>
    <row r="5333" spans="1:11">
      <c r="A5333" t="s">
        <v>68245</v>
      </c>
      <c r="B5333" s="1" t="s">
        <v>68246</v>
      </c>
      <c r="C5333" s="2">
        <v>46232.355173611097</v>
      </c>
      <c r="D5333" s="1" t="s">
        <v>68247</v>
      </c>
      <c r="E5333" s="1" t="s">
        <v>67374</v>
      </c>
      <c r="F5333" s="2">
        <v>46186.125011574099</v>
      </c>
      <c r="G5333" s="39">
        <v>0.03</v>
      </c>
      <c r="H5333" s="39">
        <v>4.4999999999999998E-2</v>
      </c>
      <c r="I5333" s="39">
        <v>0.06</v>
      </c>
      <c r="J5333" s="39">
        <v>8.1000000000000003E-2</v>
      </c>
      <c r="K5333" s="39">
        <v>8.1000000000000003E-2</v>
      </c>
    </row>
    <row r="5334" spans="1:11">
      <c r="A5334" t="s">
        <v>68248</v>
      </c>
      <c r="B5334" s="1" t="s">
        <v>68249</v>
      </c>
      <c r="C5334" s="2">
        <v>46232.355173611097</v>
      </c>
      <c r="D5334" s="1" t="s">
        <v>68250</v>
      </c>
      <c r="E5334" s="1" t="s">
        <v>67374</v>
      </c>
      <c r="F5334" s="2">
        <v>46186.166678240697</v>
      </c>
      <c r="G5334" s="39">
        <v>0.03</v>
      </c>
      <c r="H5334" s="39">
        <v>0.04</v>
      </c>
      <c r="I5334" s="39">
        <v>8.5000000000000006E-2</v>
      </c>
      <c r="J5334" s="39">
        <v>9.9000000000000005E-2</v>
      </c>
      <c r="K5334" s="39">
        <v>9.9000000000000005E-2</v>
      </c>
    </row>
    <row r="5335" spans="1:11">
      <c r="A5335" t="s">
        <v>68251</v>
      </c>
      <c r="B5335" s="1" t="s">
        <v>68252</v>
      </c>
      <c r="C5335" s="2">
        <v>46232.355173611097</v>
      </c>
      <c r="D5335" s="1" t="s">
        <v>68253</v>
      </c>
      <c r="E5335" s="1" t="s">
        <v>67374</v>
      </c>
      <c r="F5335" s="2">
        <v>46186.208344907398</v>
      </c>
      <c r="G5335" s="39">
        <v>0.04</v>
      </c>
      <c r="H5335" s="39">
        <v>0.06</v>
      </c>
      <c r="I5335" s="39">
        <v>8.5000000000000006E-2</v>
      </c>
      <c r="J5335" s="39">
        <v>0.111</v>
      </c>
      <c r="K5335" s="39">
        <v>0.111</v>
      </c>
    </row>
    <row r="5336" spans="1:11">
      <c r="A5336" t="s">
        <v>68254</v>
      </c>
      <c r="B5336" s="1" t="s">
        <v>68255</v>
      </c>
      <c r="C5336" s="2">
        <v>46232.355173611097</v>
      </c>
      <c r="D5336" s="1" t="s">
        <v>68256</v>
      </c>
      <c r="E5336" s="1" t="s">
        <v>67374</v>
      </c>
      <c r="F5336" s="2">
        <v>46186.250011574099</v>
      </c>
      <c r="G5336" s="39">
        <v>0.08</v>
      </c>
      <c r="H5336" s="39">
        <v>0.16500000000000001</v>
      </c>
      <c r="I5336" s="39">
        <v>0.245</v>
      </c>
      <c r="J5336" s="39">
        <v>0.30599999999999999</v>
      </c>
      <c r="K5336" s="39">
        <v>0.30599999999999999</v>
      </c>
    </row>
    <row r="5337" spans="1:11">
      <c r="A5337" t="s">
        <v>68257</v>
      </c>
      <c r="B5337" s="1" t="s">
        <v>68258</v>
      </c>
      <c r="C5337" s="2">
        <v>46232.355173611097</v>
      </c>
      <c r="D5337" s="1" t="s">
        <v>68259</v>
      </c>
      <c r="E5337" s="1" t="s">
        <v>67374</v>
      </c>
      <c r="F5337" s="2">
        <v>46186.291678240697</v>
      </c>
      <c r="G5337" s="39">
        <v>4.4999999999999998E-2</v>
      </c>
      <c r="H5337" s="39">
        <v>7.0000000000000007E-2</v>
      </c>
      <c r="I5337" s="39">
        <v>0.16500000000000001</v>
      </c>
      <c r="J5337" s="39">
        <v>0.185</v>
      </c>
      <c r="K5337" s="39">
        <v>0.185</v>
      </c>
    </row>
    <row r="5338" spans="1:11">
      <c r="A5338" t="s">
        <v>68260</v>
      </c>
      <c r="B5338" s="1" t="s">
        <v>68261</v>
      </c>
      <c r="C5338" s="2">
        <v>46232.355173611097</v>
      </c>
      <c r="D5338" s="1" t="s">
        <v>68262</v>
      </c>
      <c r="E5338" s="1" t="s">
        <v>67374</v>
      </c>
      <c r="F5338" s="2">
        <v>46186.333344907398</v>
      </c>
      <c r="G5338" s="39">
        <v>0.105</v>
      </c>
      <c r="H5338" s="39">
        <v>0.08</v>
      </c>
      <c r="I5338" s="39">
        <v>0.19500000000000001</v>
      </c>
      <c r="J5338" s="39">
        <v>0.23499999999999999</v>
      </c>
      <c r="K5338" s="39">
        <v>0.23499999999999999</v>
      </c>
    </row>
    <row r="5339" spans="1:11">
      <c r="A5339" t="s">
        <v>68263</v>
      </c>
      <c r="B5339" s="1" t="s">
        <v>68264</v>
      </c>
      <c r="C5339" s="2">
        <v>46232.355173611097</v>
      </c>
      <c r="D5339" s="1" t="s">
        <v>68265</v>
      </c>
      <c r="E5339" s="1" t="s">
        <v>67374</v>
      </c>
      <c r="F5339" s="2">
        <v>46186.375011574099</v>
      </c>
      <c r="G5339" s="39">
        <v>6.5000000000000002E-2</v>
      </c>
      <c r="H5339" s="39">
        <v>7.0000000000000007E-2</v>
      </c>
      <c r="I5339" s="39">
        <v>0.19500000000000001</v>
      </c>
      <c r="J5339" s="39">
        <v>0.217</v>
      </c>
      <c r="K5339" s="39">
        <v>0.217</v>
      </c>
    </row>
    <row r="5340" spans="1:11">
      <c r="A5340" t="s">
        <v>68266</v>
      </c>
      <c r="B5340" s="1" t="s">
        <v>68267</v>
      </c>
      <c r="C5340" s="2">
        <v>46232.355173611097</v>
      </c>
      <c r="D5340" s="1" t="s">
        <v>68268</v>
      </c>
      <c r="E5340" s="1" t="s">
        <v>67374</v>
      </c>
      <c r="F5340" s="2">
        <v>46186.416678240697</v>
      </c>
      <c r="G5340" s="39">
        <v>5.5E-2</v>
      </c>
      <c r="H5340" s="39">
        <v>0.115</v>
      </c>
      <c r="I5340" s="39">
        <v>0.25</v>
      </c>
      <c r="J5340" s="39">
        <v>0.28100000000000003</v>
      </c>
      <c r="K5340" s="39">
        <v>0.28100000000000003</v>
      </c>
    </row>
    <row r="5341" spans="1:11">
      <c r="A5341" t="s">
        <v>68269</v>
      </c>
      <c r="B5341" s="1" t="s">
        <v>68270</v>
      </c>
      <c r="C5341" s="2">
        <v>46232.355173611097</v>
      </c>
      <c r="D5341" s="1" t="s">
        <v>68271</v>
      </c>
      <c r="E5341" s="1" t="s">
        <v>67374</v>
      </c>
      <c r="F5341" s="2">
        <v>46186.458344907398</v>
      </c>
      <c r="G5341" s="39">
        <v>6.5000000000000002E-2</v>
      </c>
      <c r="H5341" s="39">
        <v>0.19</v>
      </c>
      <c r="I5341" s="39">
        <v>0.185</v>
      </c>
      <c r="J5341" s="39">
        <v>0.27300000000000002</v>
      </c>
      <c r="K5341" s="39">
        <v>0.27300000000000002</v>
      </c>
    </row>
    <row r="5342" spans="1:11">
      <c r="A5342" t="s">
        <v>68272</v>
      </c>
      <c r="B5342" s="1" t="s">
        <v>68273</v>
      </c>
      <c r="C5342" s="2">
        <v>46232.355173611097</v>
      </c>
      <c r="D5342" s="1" t="s">
        <v>68274</v>
      </c>
      <c r="E5342" s="1" t="s">
        <v>67374</v>
      </c>
      <c r="F5342" s="2">
        <v>46186.500011574099</v>
      </c>
      <c r="G5342" s="39">
        <v>0.08</v>
      </c>
      <c r="H5342" s="39">
        <v>9.5000000000000001E-2</v>
      </c>
      <c r="I5342" s="39">
        <v>0.13</v>
      </c>
      <c r="J5342" s="39">
        <v>0.18</v>
      </c>
      <c r="K5342" s="39">
        <v>0.18</v>
      </c>
    </row>
    <row r="5343" spans="1:11">
      <c r="A5343" t="s">
        <v>68275</v>
      </c>
      <c r="B5343" s="1" t="s">
        <v>68276</v>
      </c>
      <c r="C5343" s="2">
        <v>46232.355173611097</v>
      </c>
      <c r="D5343" s="1" t="s">
        <v>68277</v>
      </c>
      <c r="E5343" s="1" t="s">
        <v>67374</v>
      </c>
      <c r="F5343" s="2">
        <v>46186.541678240697</v>
      </c>
      <c r="G5343" s="39">
        <v>0.05</v>
      </c>
      <c r="H5343" s="39">
        <v>0.11</v>
      </c>
      <c r="I5343" s="39">
        <v>0.17499999999999999</v>
      </c>
      <c r="J5343" s="39">
        <v>0.21299999999999999</v>
      </c>
      <c r="K5343" s="39">
        <v>0.21299999999999999</v>
      </c>
    </row>
    <row r="5344" spans="1:11">
      <c r="A5344" t="s">
        <v>68278</v>
      </c>
      <c r="B5344" s="1" t="s">
        <v>68279</v>
      </c>
      <c r="C5344" s="2">
        <v>46232.355173611097</v>
      </c>
      <c r="D5344" s="1" t="s">
        <v>68280</v>
      </c>
      <c r="E5344" s="1" t="s">
        <v>67374</v>
      </c>
      <c r="F5344" s="2">
        <v>46186.583344907398</v>
      </c>
      <c r="G5344" s="39">
        <v>0.08</v>
      </c>
      <c r="H5344" s="39">
        <v>0.20499999999999999</v>
      </c>
      <c r="I5344" s="39">
        <v>0.17499999999999999</v>
      </c>
      <c r="J5344" s="39">
        <v>0.28100000000000003</v>
      </c>
      <c r="K5344" s="39">
        <v>0.28100000000000003</v>
      </c>
    </row>
    <row r="5345" spans="1:11">
      <c r="A5345" t="s">
        <v>68281</v>
      </c>
      <c r="B5345" s="1" t="s">
        <v>68282</v>
      </c>
      <c r="C5345" s="2">
        <v>46232.355185185203</v>
      </c>
      <c r="D5345" s="1" t="s">
        <v>68283</v>
      </c>
      <c r="E5345" s="1" t="s">
        <v>67374</v>
      </c>
      <c r="F5345" s="2">
        <v>46186.625011574099</v>
      </c>
      <c r="G5345" s="39">
        <v>0.03</v>
      </c>
      <c r="H5345" s="39">
        <v>0.04</v>
      </c>
      <c r="I5345" s="39">
        <v>7.4999999999999997E-2</v>
      </c>
      <c r="J5345" s="39">
        <v>0.09</v>
      </c>
      <c r="K5345" s="39">
        <v>0.09</v>
      </c>
    </row>
    <row r="5346" spans="1:11">
      <c r="A5346" t="s">
        <v>68284</v>
      </c>
      <c r="B5346" s="1" t="s">
        <v>68285</v>
      </c>
      <c r="C5346" s="2">
        <v>46232.355185185203</v>
      </c>
      <c r="D5346" s="1" t="s">
        <v>68286</v>
      </c>
      <c r="E5346" s="1" t="s">
        <v>67374</v>
      </c>
      <c r="F5346" s="2">
        <v>46186.666678240697</v>
      </c>
      <c r="G5346" s="39">
        <v>3.5000000000000003E-2</v>
      </c>
      <c r="H5346" s="39">
        <v>5.5E-2</v>
      </c>
      <c r="I5346" s="39">
        <v>7.4999999999999997E-2</v>
      </c>
      <c r="J5346" s="39">
        <v>9.9000000000000005E-2</v>
      </c>
      <c r="K5346" s="39">
        <v>9.9000000000000005E-2</v>
      </c>
    </row>
    <row r="5347" spans="1:11">
      <c r="A5347" t="s">
        <v>68287</v>
      </c>
      <c r="B5347" s="1" t="s">
        <v>68288</v>
      </c>
      <c r="C5347" s="2">
        <v>46232.355185185203</v>
      </c>
      <c r="D5347" s="1" t="s">
        <v>68289</v>
      </c>
      <c r="E5347" s="1" t="s">
        <v>67374</v>
      </c>
      <c r="F5347" s="2">
        <v>46186.708344907398</v>
      </c>
      <c r="G5347" s="39">
        <v>0.05</v>
      </c>
      <c r="H5347" s="39">
        <v>8.5000000000000006E-2</v>
      </c>
      <c r="I5347" s="39">
        <v>0.22500000000000001</v>
      </c>
      <c r="J5347" s="39">
        <v>0.246</v>
      </c>
      <c r="K5347" s="39">
        <v>0.246</v>
      </c>
    </row>
    <row r="5348" spans="1:11">
      <c r="A5348" t="s">
        <v>68290</v>
      </c>
      <c r="B5348" s="1" t="s">
        <v>68291</v>
      </c>
      <c r="C5348" s="2">
        <v>46232.355185185203</v>
      </c>
      <c r="D5348" s="1" t="s">
        <v>68292</v>
      </c>
      <c r="E5348" s="1" t="s">
        <v>67374</v>
      </c>
      <c r="F5348" s="2">
        <v>46186.750011574099</v>
      </c>
      <c r="G5348" s="39">
        <v>3.5000000000000003E-2</v>
      </c>
      <c r="H5348" s="39">
        <v>6.5000000000000002E-2</v>
      </c>
      <c r="I5348" s="39">
        <v>0.12</v>
      </c>
      <c r="J5348" s="39">
        <v>0.14099999999999999</v>
      </c>
      <c r="K5348" s="39">
        <v>0.14099999999999999</v>
      </c>
    </row>
    <row r="5349" spans="1:11">
      <c r="A5349" t="s">
        <v>68293</v>
      </c>
      <c r="B5349" s="1" t="s">
        <v>68294</v>
      </c>
      <c r="C5349" s="2">
        <v>46232.355185185203</v>
      </c>
      <c r="D5349" s="1" t="s">
        <v>68295</v>
      </c>
      <c r="E5349" s="1" t="s">
        <v>67374</v>
      </c>
      <c r="F5349" s="2">
        <v>46186.791678240697</v>
      </c>
      <c r="G5349" s="39">
        <v>3.5000000000000003E-2</v>
      </c>
      <c r="H5349" s="39">
        <v>0.04</v>
      </c>
      <c r="I5349" s="39">
        <v>0.1</v>
      </c>
      <c r="J5349" s="39">
        <v>0.113</v>
      </c>
      <c r="K5349" s="39">
        <v>0.113</v>
      </c>
    </row>
    <row r="5350" spans="1:11">
      <c r="A5350" t="s">
        <v>68296</v>
      </c>
      <c r="B5350" s="1" t="s">
        <v>68297</v>
      </c>
      <c r="C5350" s="2">
        <v>46232.355185185203</v>
      </c>
      <c r="D5350" s="1" t="s">
        <v>68298</v>
      </c>
      <c r="E5350" s="1" t="s">
        <v>67374</v>
      </c>
      <c r="F5350" s="2">
        <v>46186.833344907398</v>
      </c>
      <c r="G5350" s="39">
        <v>0.04</v>
      </c>
      <c r="H5350" s="39">
        <v>0.06</v>
      </c>
      <c r="I5350" s="39">
        <v>0.14000000000000001</v>
      </c>
      <c r="J5350" s="39">
        <v>0.157</v>
      </c>
      <c r="K5350" s="39">
        <v>0.157</v>
      </c>
    </row>
    <row r="5351" spans="1:11">
      <c r="A5351" t="s">
        <v>68299</v>
      </c>
      <c r="B5351" s="1" t="s">
        <v>68300</v>
      </c>
      <c r="C5351" s="2">
        <v>46232.355185185203</v>
      </c>
      <c r="D5351" s="1" t="s">
        <v>68301</v>
      </c>
      <c r="E5351" s="1" t="s">
        <v>67374</v>
      </c>
      <c r="F5351" s="2">
        <v>46186.875011574099</v>
      </c>
      <c r="G5351" s="39">
        <v>0.06</v>
      </c>
      <c r="H5351" s="39">
        <v>0.105</v>
      </c>
      <c r="I5351" s="39">
        <v>0.27500000000000002</v>
      </c>
      <c r="J5351" s="39">
        <v>0.3</v>
      </c>
      <c r="K5351" s="39">
        <v>0.3</v>
      </c>
    </row>
    <row r="5352" spans="1:11">
      <c r="A5352" t="s">
        <v>68302</v>
      </c>
      <c r="B5352" s="1" t="s">
        <v>68303</v>
      </c>
      <c r="C5352" s="2">
        <v>46232.355185185203</v>
      </c>
      <c r="D5352" s="1" t="s">
        <v>68304</v>
      </c>
      <c r="E5352" s="1" t="s">
        <v>67374</v>
      </c>
      <c r="F5352" s="2">
        <v>46186.916678240697</v>
      </c>
      <c r="G5352" s="39">
        <v>5.5E-2</v>
      </c>
      <c r="H5352" s="39">
        <v>0.09</v>
      </c>
      <c r="I5352" s="39">
        <v>0.27500000000000002</v>
      </c>
      <c r="J5352" s="39">
        <v>0.29499999999999998</v>
      </c>
      <c r="K5352" s="39">
        <v>0.29499999999999998</v>
      </c>
    </row>
    <row r="5353" spans="1:11">
      <c r="A5353" t="s">
        <v>68305</v>
      </c>
      <c r="B5353" s="1" t="s">
        <v>68306</v>
      </c>
      <c r="C5353" s="2">
        <v>46232.355185185203</v>
      </c>
      <c r="D5353" s="1" t="s">
        <v>68307</v>
      </c>
      <c r="E5353" s="1" t="s">
        <v>67374</v>
      </c>
      <c r="F5353" s="2">
        <v>46186.958344907398</v>
      </c>
      <c r="G5353" s="39">
        <v>3.5000000000000003E-2</v>
      </c>
      <c r="H5353" s="39">
        <v>0.08</v>
      </c>
      <c r="I5353" s="39">
        <v>0.16500000000000001</v>
      </c>
      <c r="J5353" s="39">
        <v>0.187</v>
      </c>
      <c r="K5353" s="39">
        <v>0.187</v>
      </c>
    </row>
    <row r="5354" spans="1:11">
      <c r="A5354" t="s">
        <v>68308</v>
      </c>
      <c r="B5354" s="1" t="s">
        <v>68309</v>
      </c>
      <c r="C5354" s="2">
        <v>46232.355185185203</v>
      </c>
      <c r="D5354" s="1" t="s">
        <v>68310</v>
      </c>
      <c r="E5354" s="1" t="s">
        <v>67374</v>
      </c>
      <c r="F5354" s="2">
        <v>46187.000011574099</v>
      </c>
      <c r="G5354" s="39">
        <v>0.04</v>
      </c>
      <c r="H5354" s="39">
        <v>6.5000000000000002E-2</v>
      </c>
      <c r="I5354" s="39">
        <v>0.16500000000000001</v>
      </c>
      <c r="J5354" s="39">
        <v>0.182</v>
      </c>
      <c r="K5354" s="39">
        <v>0.182</v>
      </c>
    </row>
    <row r="5355" spans="1:11">
      <c r="A5355" t="s">
        <v>68311</v>
      </c>
      <c r="B5355" s="1" t="s">
        <v>68312</v>
      </c>
      <c r="C5355" s="2">
        <v>46232.355185185203</v>
      </c>
      <c r="D5355" s="1" t="s">
        <v>68313</v>
      </c>
      <c r="E5355" s="1" t="s">
        <v>67374</v>
      </c>
      <c r="F5355" s="2">
        <v>46187.041678240697</v>
      </c>
      <c r="G5355" s="39">
        <v>0.04</v>
      </c>
      <c r="H5355" s="39">
        <v>0.12</v>
      </c>
      <c r="I5355" s="39">
        <v>0.33</v>
      </c>
      <c r="J5355" s="39">
        <v>0.35299999999999998</v>
      </c>
      <c r="K5355" s="39">
        <v>0.35299999999999998</v>
      </c>
    </row>
    <row r="5356" spans="1:11">
      <c r="A5356" t="s">
        <v>68314</v>
      </c>
      <c r="B5356" s="1" t="s">
        <v>68315</v>
      </c>
      <c r="C5356" s="2">
        <v>46232.355185185203</v>
      </c>
      <c r="D5356" s="1" t="s">
        <v>68316</v>
      </c>
      <c r="E5356" s="1" t="s">
        <v>67374</v>
      </c>
      <c r="F5356" s="2">
        <v>46187.083344907398</v>
      </c>
      <c r="G5356" s="39">
        <v>2.5000000000000001E-2</v>
      </c>
      <c r="H5356" s="39">
        <v>0.04</v>
      </c>
      <c r="I5356" s="39">
        <v>5.5E-2</v>
      </c>
      <c r="J5356" s="39">
        <v>7.1999999999999995E-2</v>
      </c>
      <c r="K5356" s="39">
        <v>7.1999999999999995E-2</v>
      </c>
    </row>
    <row r="5357" spans="1:11">
      <c r="A5357" t="s">
        <v>68317</v>
      </c>
      <c r="B5357" s="1" t="s">
        <v>68318</v>
      </c>
      <c r="C5357" s="2">
        <v>46232.355185185203</v>
      </c>
      <c r="D5357" s="1" t="s">
        <v>68319</v>
      </c>
      <c r="E5357" s="1" t="s">
        <v>67374</v>
      </c>
      <c r="F5357" s="2">
        <v>46187.125011574099</v>
      </c>
      <c r="G5357" s="39">
        <v>0.02</v>
      </c>
      <c r="H5357" s="39">
        <v>3.5000000000000003E-2</v>
      </c>
      <c r="I5357" s="39">
        <v>0.06</v>
      </c>
      <c r="J5357" s="39">
        <v>7.1999999999999995E-2</v>
      </c>
      <c r="K5357" s="39">
        <v>7.1999999999999995E-2</v>
      </c>
    </row>
    <row r="5358" spans="1:11">
      <c r="A5358" t="s">
        <v>68320</v>
      </c>
      <c r="B5358" s="1" t="s">
        <v>68321</v>
      </c>
      <c r="C5358" s="2">
        <v>46232.355185185203</v>
      </c>
      <c r="D5358" s="1" t="s">
        <v>68322</v>
      </c>
      <c r="E5358" s="1" t="s">
        <v>67374</v>
      </c>
      <c r="F5358" s="2">
        <v>46187.166678240697</v>
      </c>
      <c r="G5358" s="39">
        <v>0.02</v>
      </c>
      <c r="H5358" s="39">
        <v>4.4999999999999998E-2</v>
      </c>
      <c r="I5358" s="39">
        <v>0.08</v>
      </c>
      <c r="J5358" s="39">
        <v>9.4E-2</v>
      </c>
      <c r="K5358" s="39">
        <v>9.4E-2</v>
      </c>
    </row>
    <row r="5359" spans="1:11">
      <c r="A5359" t="s">
        <v>68323</v>
      </c>
      <c r="B5359" s="1" t="s">
        <v>68324</v>
      </c>
      <c r="C5359" s="2">
        <v>46232.355185185203</v>
      </c>
      <c r="D5359" s="1" t="s">
        <v>68325</v>
      </c>
      <c r="E5359" s="1" t="s">
        <v>67374</v>
      </c>
      <c r="F5359" s="2">
        <v>46187.208344907398</v>
      </c>
      <c r="G5359" s="39">
        <v>2.5000000000000001E-2</v>
      </c>
      <c r="H5359" s="39">
        <v>0.04</v>
      </c>
      <c r="I5359" s="39">
        <v>6.5000000000000002E-2</v>
      </c>
      <c r="J5359" s="39">
        <v>0.08</v>
      </c>
      <c r="K5359" s="39">
        <v>0.08</v>
      </c>
    </row>
    <row r="5360" spans="1:11">
      <c r="A5360" t="s">
        <v>68326</v>
      </c>
      <c r="B5360" s="1" t="s">
        <v>68327</v>
      </c>
      <c r="C5360" s="2">
        <v>46232.355185185203</v>
      </c>
      <c r="D5360" s="1" t="s">
        <v>68328</v>
      </c>
      <c r="E5360" s="1" t="s">
        <v>67374</v>
      </c>
      <c r="F5360" s="2">
        <v>46187.250011574099</v>
      </c>
      <c r="G5360" s="39">
        <v>0.02</v>
      </c>
      <c r="H5360" s="39">
        <v>3.5000000000000003E-2</v>
      </c>
      <c r="I5360" s="39">
        <v>6.5000000000000002E-2</v>
      </c>
      <c r="J5360" s="39">
        <v>7.5999999999999998E-2</v>
      </c>
      <c r="K5360" s="39">
        <v>7.5999999999999998E-2</v>
      </c>
    </row>
    <row r="5361" spans="1:11">
      <c r="A5361" t="s">
        <v>68329</v>
      </c>
      <c r="B5361" s="1" t="s">
        <v>68330</v>
      </c>
      <c r="C5361" s="2">
        <v>46232.355185185203</v>
      </c>
      <c r="D5361" s="1" t="s">
        <v>68331</v>
      </c>
      <c r="E5361" s="1" t="s">
        <v>67374</v>
      </c>
      <c r="F5361" s="2">
        <v>46187.291678240697</v>
      </c>
      <c r="G5361" s="39">
        <v>0.03</v>
      </c>
      <c r="H5361" s="39">
        <v>4.4999999999999998E-2</v>
      </c>
      <c r="I5361" s="39">
        <v>7.0000000000000007E-2</v>
      </c>
      <c r="J5361" s="39">
        <v>8.7999999999999995E-2</v>
      </c>
      <c r="K5361" s="39">
        <v>8.7999999999999995E-2</v>
      </c>
    </row>
    <row r="5362" spans="1:11">
      <c r="A5362" t="s">
        <v>68332</v>
      </c>
      <c r="B5362" s="1" t="s">
        <v>68333</v>
      </c>
      <c r="C5362" s="2">
        <v>46232.355185185203</v>
      </c>
      <c r="D5362" s="1" t="s">
        <v>68334</v>
      </c>
      <c r="E5362" s="1" t="s">
        <v>67374</v>
      </c>
      <c r="F5362" s="2">
        <v>46187.333344907398</v>
      </c>
      <c r="G5362" s="39">
        <v>2.5000000000000001E-2</v>
      </c>
      <c r="H5362" s="39">
        <v>0.04</v>
      </c>
      <c r="I5362" s="39">
        <v>0.09</v>
      </c>
      <c r="J5362" s="39">
        <v>0.10199999999999999</v>
      </c>
      <c r="K5362" s="39">
        <v>0.10199999999999999</v>
      </c>
    </row>
    <row r="5363" spans="1:11">
      <c r="A5363" t="s">
        <v>68335</v>
      </c>
      <c r="B5363" s="1" t="s">
        <v>68336</v>
      </c>
      <c r="C5363" s="2">
        <v>46232.355185185203</v>
      </c>
      <c r="D5363" s="1" t="s">
        <v>68337</v>
      </c>
      <c r="E5363" s="1" t="s">
        <v>67374</v>
      </c>
      <c r="F5363" s="2">
        <v>46187.375011574099</v>
      </c>
      <c r="G5363" s="39">
        <v>5.5E-2</v>
      </c>
      <c r="H5363" s="39">
        <v>0.06</v>
      </c>
      <c r="I5363" s="39">
        <v>0.09</v>
      </c>
      <c r="J5363" s="39">
        <v>0.121</v>
      </c>
      <c r="K5363" s="39">
        <v>0.121</v>
      </c>
    </row>
    <row r="5364" spans="1:11">
      <c r="A5364" t="s">
        <v>68338</v>
      </c>
      <c r="B5364" s="1" t="s">
        <v>68339</v>
      </c>
      <c r="C5364" s="2">
        <v>46232.355185185203</v>
      </c>
      <c r="D5364" s="1" t="s">
        <v>68340</v>
      </c>
      <c r="E5364" s="1" t="s">
        <v>67374</v>
      </c>
      <c r="F5364" s="2">
        <v>46187.416678240697</v>
      </c>
      <c r="G5364" s="39">
        <v>0.03</v>
      </c>
      <c r="H5364" s="39">
        <v>3.5000000000000003E-2</v>
      </c>
      <c r="I5364" s="39">
        <v>0.06</v>
      </c>
      <c r="J5364" s="39">
        <v>7.5999999999999998E-2</v>
      </c>
      <c r="K5364" s="39">
        <v>7.5999999999999998E-2</v>
      </c>
    </row>
    <row r="5365" spans="1:11">
      <c r="A5365" t="s">
        <v>68341</v>
      </c>
      <c r="B5365" s="1" t="s">
        <v>68342</v>
      </c>
      <c r="C5365" s="2">
        <v>46232.355185185203</v>
      </c>
      <c r="D5365" s="1" t="s">
        <v>68343</v>
      </c>
      <c r="E5365" s="1" t="s">
        <v>67374</v>
      </c>
      <c r="F5365" s="2">
        <v>46187.458344907398</v>
      </c>
      <c r="G5365" s="39">
        <v>0.03</v>
      </c>
      <c r="H5365" s="39">
        <v>0.04</v>
      </c>
      <c r="I5365" s="39">
        <v>7.4999999999999997E-2</v>
      </c>
      <c r="J5365" s="39">
        <v>0.09</v>
      </c>
      <c r="K5365" s="39">
        <v>0.09</v>
      </c>
    </row>
    <row r="5366" spans="1:11">
      <c r="A5366" t="s">
        <v>68344</v>
      </c>
      <c r="B5366" s="1" t="s">
        <v>68345</v>
      </c>
      <c r="C5366" s="2">
        <v>46232.355185185203</v>
      </c>
      <c r="D5366" s="1" t="s">
        <v>68346</v>
      </c>
      <c r="E5366" s="1" t="s">
        <v>67374</v>
      </c>
      <c r="F5366" s="2">
        <v>46187.500011574099</v>
      </c>
      <c r="G5366" s="39">
        <v>0.03</v>
      </c>
      <c r="H5366" s="39">
        <v>0.04</v>
      </c>
      <c r="I5366" s="39">
        <v>7.4999999999999997E-2</v>
      </c>
      <c r="J5366" s="39">
        <v>0.09</v>
      </c>
      <c r="K5366" s="39">
        <v>0.09</v>
      </c>
    </row>
    <row r="5367" spans="1:11">
      <c r="A5367" t="s">
        <v>68347</v>
      </c>
      <c r="B5367" s="1" t="s">
        <v>68348</v>
      </c>
      <c r="C5367" s="2">
        <v>46232.355185185203</v>
      </c>
      <c r="D5367" s="1" t="s">
        <v>68349</v>
      </c>
      <c r="E5367" s="1" t="s">
        <v>67374</v>
      </c>
      <c r="F5367" s="2">
        <v>46187.541678240697</v>
      </c>
      <c r="G5367" s="39">
        <v>4.4999999999999998E-2</v>
      </c>
      <c r="H5367" s="39">
        <v>0.05</v>
      </c>
      <c r="I5367" s="39">
        <v>7.4999999999999997E-2</v>
      </c>
      <c r="J5367" s="39">
        <v>0.10100000000000001</v>
      </c>
      <c r="K5367" s="39">
        <v>0.10100000000000001</v>
      </c>
    </row>
    <row r="5368" spans="1:11">
      <c r="A5368" t="s">
        <v>68350</v>
      </c>
      <c r="B5368" s="1" t="s">
        <v>68351</v>
      </c>
      <c r="C5368" s="2">
        <v>46232.355185185203</v>
      </c>
      <c r="D5368" s="1" t="s">
        <v>68352</v>
      </c>
      <c r="E5368" s="1" t="s">
        <v>67374</v>
      </c>
      <c r="F5368" s="2">
        <v>46187.583344907398</v>
      </c>
      <c r="G5368" s="39">
        <v>0.03</v>
      </c>
      <c r="H5368" s="39">
        <v>0.04</v>
      </c>
      <c r="I5368" s="39">
        <v>8.5000000000000006E-2</v>
      </c>
      <c r="J5368" s="39">
        <v>9.9000000000000005E-2</v>
      </c>
      <c r="K5368" s="39">
        <v>9.9000000000000005E-2</v>
      </c>
    </row>
    <row r="5369" spans="1:11">
      <c r="A5369" t="s">
        <v>68353</v>
      </c>
      <c r="B5369" s="1" t="s">
        <v>68354</v>
      </c>
      <c r="C5369" s="2">
        <v>46232.355185185203</v>
      </c>
      <c r="D5369" s="1" t="s">
        <v>68355</v>
      </c>
      <c r="E5369" s="1" t="s">
        <v>67374</v>
      </c>
      <c r="F5369" s="2">
        <v>46187.625011574099</v>
      </c>
      <c r="G5369" s="39">
        <v>0.06</v>
      </c>
      <c r="H5369" s="39">
        <v>6.5000000000000002E-2</v>
      </c>
      <c r="I5369" s="39">
        <v>0.09</v>
      </c>
      <c r="J5369" s="39">
        <v>0.126</v>
      </c>
      <c r="K5369" s="39">
        <v>0.126</v>
      </c>
    </row>
    <row r="5370" spans="1:11">
      <c r="A5370" t="s">
        <v>68356</v>
      </c>
      <c r="B5370" s="1" t="s">
        <v>68357</v>
      </c>
      <c r="C5370" s="2">
        <v>46232.355185185203</v>
      </c>
      <c r="D5370" s="1" t="s">
        <v>68358</v>
      </c>
      <c r="E5370" s="1" t="s">
        <v>67374</v>
      </c>
      <c r="F5370" s="2">
        <v>46187.666678240697</v>
      </c>
      <c r="G5370" s="39">
        <v>0.105</v>
      </c>
      <c r="H5370" s="39">
        <v>0.3</v>
      </c>
      <c r="I5370" s="39">
        <v>0.185</v>
      </c>
      <c r="J5370" s="39">
        <v>0.36799999999999999</v>
      </c>
      <c r="K5370" s="39">
        <v>0.36799999999999999</v>
      </c>
    </row>
    <row r="5371" spans="1:11">
      <c r="A5371" t="s">
        <v>68359</v>
      </c>
      <c r="B5371" s="1" t="s">
        <v>68360</v>
      </c>
      <c r="C5371" s="2">
        <v>46232.355185185203</v>
      </c>
      <c r="D5371" s="1" t="s">
        <v>68361</v>
      </c>
      <c r="E5371" s="1" t="s">
        <v>67374</v>
      </c>
      <c r="F5371" s="2">
        <v>46187.708344907398</v>
      </c>
      <c r="G5371" s="39">
        <v>0.04</v>
      </c>
      <c r="H5371" s="39">
        <v>9.5000000000000001E-2</v>
      </c>
      <c r="I5371" s="39">
        <v>6.5000000000000002E-2</v>
      </c>
      <c r="J5371" s="39">
        <v>0.122</v>
      </c>
      <c r="K5371" s="39">
        <v>0.122</v>
      </c>
    </row>
    <row r="5372" spans="1:11">
      <c r="A5372" t="s">
        <v>68362</v>
      </c>
      <c r="B5372" s="1" t="s">
        <v>68363</v>
      </c>
      <c r="C5372" s="2">
        <v>46232.355185185203</v>
      </c>
      <c r="D5372" s="1" t="s">
        <v>68364</v>
      </c>
      <c r="E5372" s="1" t="s">
        <v>67374</v>
      </c>
      <c r="F5372" s="2">
        <v>46187.750011574099</v>
      </c>
      <c r="G5372" s="39">
        <v>0.03</v>
      </c>
      <c r="H5372" s="39">
        <v>0.05</v>
      </c>
      <c r="I5372" s="39">
        <v>0.115</v>
      </c>
      <c r="J5372" s="39">
        <v>0.129</v>
      </c>
      <c r="K5372" s="39">
        <v>0.129</v>
      </c>
    </row>
    <row r="5373" spans="1:11">
      <c r="A5373" t="s">
        <v>68365</v>
      </c>
      <c r="B5373" s="1" t="s">
        <v>68366</v>
      </c>
      <c r="C5373" s="2">
        <v>46232.355196759301</v>
      </c>
      <c r="D5373" s="1" t="s">
        <v>68367</v>
      </c>
      <c r="E5373" s="1" t="s">
        <v>67374</v>
      </c>
      <c r="F5373" s="2">
        <v>46187.791678240697</v>
      </c>
      <c r="G5373" s="39">
        <v>0.03</v>
      </c>
      <c r="H5373" s="39">
        <v>3.5000000000000003E-2</v>
      </c>
      <c r="I5373" s="39">
        <v>0.08</v>
      </c>
      <c r="J5373" s="39">
        <v>9.1999999999999998E-2</v>
      </c>
      <c r="K5373" s="39">
        <v>9.1999999999999998E-2</v>
      </c>
    </row>
    <row r="5374" spans="1:11">
      <c r="A5374" t="s">
        <v>68368</v>
      </c>
      <c r="B5374" s="1" t="s">
        <v>68369</v>
      </c>
      <c r="C5374" s="2">
        <v>46232.355196759301</v>
      </c>
      <c r="D5374" s="1" t="s">
        <v>68370</v>
      </c>
      <c r="E5374" s="1" t="s">
        <v>67374</v>
      </c>
      <c r="F5374" s="2">
        <v>46187.833344907398</v>
      </c>
      <c r="G5374" s="39">
        <v>3.5000000000000003E-2</v>
      </c>
      <c r="H5374" s="39">
        <v>0.04</v>
      </c>
      <c r="I5374" s="39">
        <v>7.4999999999999997E-2</v>
      </c>
      <c r="J5374" s="39">
        <v>9.1999999999999998E-2</v>
      </c>
      <c r="K5374" s="39">
        <v>9.1999999999999998E-2</v>
      </c>
    </row>
    <row r="5375" spans="1:11">
      <c r="A5375" t="s">
        <v>68371</v>
      </c>
      <c r="B5375" s="1" t="s">
        <v>68372</v>
      </c>
      <c r="C5375" s="2">
        <v>46232.355196759301</v>
      </c>
      <c r="D5375" s="1" t="s">
        <v>68373</v>
      </c>
      <c r="E5375" s="1" t="s">
        <v>67374</v>
      </c>
      <c r="F5375" s="2">
        <v>46187.875011574099</v>
      </c>
      <c r="G5375" s="39">
        <v>3.5000000000000003E-2</v>
      </c>
      <c r="H5375" s="39">
        <v>5.5E-2</v>
      </c>
      <c r="I5375" s="39">
        <v>7.0000000000000007E-2</v>
      </c>
      <c r="J5375" s="39">
        <v>9.6000000000000002E-2</v>
      </c>
      <c r="K5375" s="39">
        <v>9.6000000000000002E-2</v>
      </c>
    </row>
    <row r="5376" spans="1:11">
      <c r="A5376" t="s">
        <v>68374</v>
      </c>
      <c r="B5376" s="1" t="s">
        <v>68375</v>
      </c>
      <c r="C5376" s="2">
        <v>46232.355196759301</v>
      </c>
      <c r="D5376" s="1" t="s">
        <v>68376</v>
      </c>
      <c r="E5376" s="1" t="s">
        <v>67374</v>
      </c>
      <c r="F5376" s="2">
        <v>46187.916678240697</v>
      </c>
      <c r="G5376" s="39">
        <v>2.5000000000000001E-2</v>
      </c>
      <c r="H5376" s="39">
        <v>0.04</v>
      </c>
      <c r="I5376" s="39">
        <v>8.5000000000000006E-2</v>
      </c>
      <c r="J5376" s="39">
        <v>9.7000000000000003E-2</v>
      </c>
      <c r="K5376" s="39">
        <v>9.7000000000000003E-2</v>
      </c>
    </row>
    <row r="5377" spans="1:11">
      <c r="A5377" t="s">
        <v>68377</v>
      </c>
      <c r="B5377" s="1" t="s">
        <v>68378</v>
      </c>
      <c r="C5377" s="2">
        <v>46232.355196759301</v>
      </c>
      <c r="D5377" s="1" t="s">
        <v>68379</v>
      </c>
      <c r="E5377" s="1" t="s">
        <v>67374</v>
      </c>
      <c r="F5377" s="2">
        <v>46187.958344907398</v>
      </c>
      <c r="G5377" s="39">
        <v>3.5000000000000003E-2</v>
      </c>
      <c r="H5377" s="39">
        <v>5.5E-2</v>
      </c>
      <c r="I5377" s="39">
        <v>0.105</v>
      </c>
      <c r="J5377" s="39">
        <v>0.124</v>
      </c>
      <c r="K5377" s="39">
        <v>0.124</v>
      </c>
    </row>
    <row r="5378" spans="1:11">
      <c r="A5378" t="s">
        <v>68380</v>
      </c>
      <c r="B5378" s="1" t="s">
        <v>68381</v>
      </c>
      <c r="C5378" s="2">
        <v>46232.355196759301</v>
      </c>
      <c r="D5378" s="1" t="s">
        <v>68382</v>
      </c>
      <c r="E5378" s="1" t="s">
        <v>67374</v>
      </c>
      <c r="F5378" s="2">
        <v>46188.000011574099</v>
      </c>
      <c r="G5378" s="39">
        <v>0.03</v>
      </c>
      <c r="H5378" s="39">
        <v>0.04</v>
      </c>
      <c r="I5378" s="39">
        <v>9.5000000000000001E-2</v>
      </c>
      <c r="J5378" s="39">
        <v>0.107</v>
      </c>
      <c r="K5378" s="39">
        <v>0.107</v>
      </c>
    </row>
    <row r="5379" spans="1:11">
      <c r="A5379" t="s">
        <v>68383</v>
      </c>
      <c r="B5379" s="1" t="s">
        <v>68384</v>
      </c>
      <c r="C5379" s="2">
        <v>46232.355196759301</v>
      </c>
      <c r="D5379" s="1" t="s">
        <v>68385</v>
      </c>
      <c r="E5379" s="1" t="s">
        <v>67374</v>
      </c>
      <c r="F5379" s="2">
        <v>46188.041678240697</v>
      </c>
      <c r="G5379" s="39">
        <v>2.5000000000000001E-2</v>
      </c>
      <c r="H5379" s="39">
        <v>4.4999999999999998E-2</v>
      </c>
      <c r="I5379" s="39">
        <v>0.1</v>
      </c>
      <c r="J5379" s="39">
        <v>0.112</v>
      </c>
      <c r="K5379" s="39">
        <v>0.112</v>
      </c>
    </row>
    <row r="5380" spans="1:11">
      <c r="A5380" t="s">
        <v>68386</v>
      </c>
      <c r="B5380" s="1" t="s">
        <v>68387</v>
      </c>
      <c r="C5380" s="2">
        <v>46232.355196759301</v>
      </c>
      <c r="D5380" s="1" t="s">
        <v>68388</v>
      </c>
      <c r="E5380" s="1" t="s">
        <v>67374</v>
      </c>
      <c r="F5380" s="2">
        <v>46188.083344907398</v>
      </c>
      <c r="G5380" s="39">
        <v>0.04</v>
      </c>
      <c r="H5380" s="39">
        <v>7.0000000000000007E-2</v>
      </c>
      <c r="I5380" s="39">
        <v>0.25</v>
      </c>
      <c r="J5380" s="39">
        <v>0.26300000000000001</v>
      </c>
      <c r="K5380" s="39">
        <v>0.26300000000000001</v>
      </c>
    </row>
    <row r="5381" spans="1:11">
      <c r="A5381" t="s">
        <v>68389</v>
      </c>
      <c r="B5381" s="1" t="s">
        <v>68390</v>
      </c>
      <c r="C5381" s="2">
        <v>46232.355196759301</v>
      </c>
      <c r="D5381" s="1" t="s">
        <v>68391</v>
      </c>
      <c r="E5381" s="1" t="s">
        <v>67374</v>
      </c>
      <c r="F5381" s="2">
        <v>46188.125011574099</v>
      </c>
      <c r="G5381" s="39">
        <v>2.5000000000000001E-2</v>
      </c>
      <c r="H5381" s="39">
        <v>3.5000000000000003E-2</v>
      </c>
      <c r="I5381" s="39">
        <v>0.105</v>
      </c>
      <c r="J5381" s="39">
        <v>0.113</v>
      </c>
      <c r="K5381" s="39">
        <v>0.113</v>
      </c>
    </row>
    <row r="5382" spans="1:11">
      <c r="A5382" t="s">
        <v>68392</v>
      </c>
      <c r="B5382" s="1" t="s">
        <v>68393</v>
      </c>
      <c r="C5382" s="2">
        <v>46232.355196759301</v>
      </c>
      <c r="D5382" s="1" t="s">
        <v>68394</v>
      </c>
      <c r="E5382" s="1" t="s">
        <v>67374</v>
      </c>
      <c r="F5382" s="2">
        <v>46188.166678240697</v>
      </c>
      <c r="G5382" s="39">
        <v>2.5000000000000001E-2</v>
      </c>
      <c r="H5382" s="39">
        <v>5.5E-2</v>
      </c>
      <c r="I5382" s="39">
        <v>7.0000000000000007E-2</v>
      </c>
      <c r="J5382" s="39">
        <v>9.1999999999999998E-2</v>
      </c>
      <c r="K5382" s="39">
        <v>9.1999999999999998E-2</v>
      </c>
    </row>
    <row r="5383" spans="1:11">
      <c r="A5383" t="s">
        <v>68395</v>
      </c>
      <c r="B5383" s="1" t="s">
        <v>68396</v>
      </c>
      <c r="C5383" s="2">
        <v>46232.355196759301</v>
      </c>
      <c r="D5383" s="1" t="s">
        <v>68397</v>
      </c>
      <c r="E5383" s="1" t="s">
        <v>67374</v>
      </c>
      <c r="F5383" s="2">
        <v>46188.208344907398</v>
      </c>
      <c r="G5383" s="39">
        <v>2.5000000000000001E-2</v>
      </c>
      <c r="H5383" s="39">
        <v>5.5E-2</v>
      </c>
      <c r="I5383" s="39">
        <v>7.4999999999999997E-2</v>
      </c>
      <c r="J5383" s="39">
        <v>9.6000000000000002E-2</v>
      </c>
      <c r="K5383" s="39">
        <v>9.6000000000000002E-2</v>
      </c>
    </row>
    <row r="5384" spans="1:11">
      <c r="A5384" t="s">
        <v>68398</v>
      </c>
      <c r="B5384" s="1" t="s">
        <v>68399</v>
      </c>
      <c r="C5384" s="2">
        <v>46232.355196759301</v>
      </c>
      <c r="D5384" s="1" t="s">
        <v>68400</v>
      </c>
      <c r="E5384" s="1" t="s">
        <v>67374</v>
      </c>
      <c r="F5384" s="2">
        <v>46188.250011574099</v>
      </c>
      <c r="G5384" s="39">
        <v>5.5E-2</v>
      </c>
      <c r="H5384" s="39">
        <v>8.5000000000000006E-2</v>
      </c>
      <c r="I5384" s="39">
        <v>0.13</v>
      </c>
      <c r="J5384" s="39">
        <v>0.16500000000000001</v>
      </c>
      <c r="K5384" s="39">
        <v>0.16500000000000001</v>
      </c>
    </row>
    <row r="5385" spans="1:11">
      <c r="A5385" t="s">
        <v>68401</v>
      </c>
      <c r="B5385" s="1" t="s">
        <v>68402</v>
      </c>
      <c r="C5385" s="2">
        <v>46232.355196759301</v>
      </c>
      <c r="D5385" s="1" t="s">
        <v>68403</v>
      </c>
      <c r="E5385" s="1" t="s">
        <v>67374</v>
      </c>
      <c r="F5385" s="2">
        <v>46188.291678240697</v>
      </c>
      <c r="G5385" s="39">
        <v>0.06</v>
      </c>
      <c r="H5385" s="39">
        <v>0.13</v>
      </c>
      <c r="I5385" s="39">
        <v>0.34499999999999997</v>
      </c>
      <c r="J5385" s="39">
        <v>0.374</v>
      </c>
      <c r="K5385" s="39">
        <v>0.374</v>
      </c>
    </row>
    <row r="5386" spans="1:11">
      <c r="A5386" t="s">
        <v>68404</v>
      </c>
      <c r="B5386" s="1" t="s">
        <v>68405</v>
      </c>
      <c r="C5386" s="2">
        <v>46232.355196759301</v>
      </c>
      <c r="D5386" s="1" t="s">
        <v>68406</v>
      </c>
      <c r="E5386" s="1" t="s">
        <v>67374</v>
      </c>
      <c r="F5386" s="2">
        <v>46188.333344907398</v>
      </c>
      <c r="G5386" s="39">
        <v>5.5E-2</v>
      </c>
      <c r="H5386" s="39">
        <v>6.5000000000000002E-2</v>
      </c>
      <c r="I5386" s="39">
        <v>0.115</v>
      </c>
      <c r="J5386" s="39">
        <v>0.14299999999999999</v>
      </c>
      <c r="K5386" s="39">
        <v>0.14299999999999999</v>
      </c>
    </row>
    <row r="5387" spans="1:11">
      <c r="A5387" t="s">
        <v>68407</v>
      </c>
      <c r="B5387" s="1" t="s">
        <v>68408</v>
      </c>
      <c r="C5387" s="2">
        <v>46232.355196759301</v>
      </c>
      <c r="D5387" s="1" t="s">
        <v>68409</v>
      </c>
      <c r="E5387" s="1" t="s">
        <v>67374</v>
      </c>
      <c r="F5387" s="2">
        <v>46188.375011574099</v>
      </c>
      <c r="G5387" s="39">
        <v>0.06</v>
      </c>
      <c r="H5387" s="39">
        <v>0.105</v>
      </c>
      <c r="I5387" s="39">
        <v>0.21</v>
      </c>
      <c r="J5387" s="39">
        <v>0.24199999999999999</v>
      </c>
      <c r="K5387" s="39">
        <v>0.24199999999999999</v>
      </c>
    </row>
    <row r="5388" spans="1:11">
      <c r="A5388" t="s">
        <v>68410</v>
      </c>
      <c r="B5388" s="1" t="s">
        <v>68411</v>
      </c>
      <c r="C5388" s="2">
        <v>46232.355196759301</v>
      </c>
      <c r="D5388" s="1" t="s">
        <v>68412</v>
      </c>
      <c r="E5388" s="1" t="s">
        <v>67374</v>
      </c>
      <c r="F5388" s="2">
        <v>46188.416678240697</v>
      </c>
      <c r="G5388" s="39">
        <v>0.04</v>
      </c>
      <c r="H5388" s="39">
        <v>7.4999999999999997E-2</v>
      </c>
      <c r="I5388" s="39">
        <v>0.14000000000000001</v>
      </c>
      <c r="J5388" s="39">
        <v>0.16400000000000001</v>
      </c>
      <c r="K5388" s="39">
        <v>0.16400000000000001</v>
      </c>
    </row>
    <row r="5389" spans="1:11">
      <c r="A5389" t="s">
        <v>68413</v>
      </c>
      <c r="B5389" s="1" t="s">
        <v>68414</v>
      </c>
      <c r="C5389" s="2">
        <v>46232.355196759301</v>
      </c>
      <c r="D5389" s="1" t="s">
        <v>68415</v>
      </c>
      <c r="E5389" s="1" t="s">
        <v>67374</v>
      </c>
      <c r="F5389" s="2">
        <v>46188.458344907398</v>
      </c>
      <c r="G5389" s="39">
        <v>0.08</v>
      </c>
      <c r="H5389" s="39">
        <v>0.2</v>
      </c>
      <c r="I5389" s="39">
        <v>0.17</v>
      </c>
      <c r="J5389" s="39">
        <v>0.27400000000000002</v>
      </c>
      <c r="K5389" s="39">
        <v>0.27400000000000002</v>
      </c>
    </row>
    <row r="5390" spans="1:11">
      <c r="A5390" t="s">
        <v>68416</v>
      </c>
      <c r="B5390" s="1" t="s">
        <v>68417</v>
      </c>
      <c r="C5390" s="2">
        <v>46232.355196759301</v>
      </c>
      <c r="D5390" s="1" t="s">
        <v>68418</v>
      </c>
      <c r="E5390" s="1" t="s">
        <v>67374</v>
      </c>
      <c r="F5390" s="2">
        <v>46188.500011574099</v>
      </c>
      <c r="G5390" s="39">
        <v>0.05</v>
      </c>
      <c r="H5390" s="39">
        <v>0.08</v>
      </c>
      <c r="I5390" s="39">
        <v>0.20499999999999999</v>
      </c>
      <c r="J5390" s="39">
        <v>0.22600000000000001</v>
      </c>
      <c r="K5390" s="39">
        <v>0.22600000000000001</v>
      </c>
    </row>
    <row r="5391" spans="1:11">
      <c r="A5391" t="s">
        <v>68419</v>
      </c>
      <c r="B5391" s="1" t="s">
        <v>68420</v>
      </c>
      <c r="C5391" s="2">
        <v>46232.355196759301</v>
      </c>
      <c r="D5391" s="1" t="s">
        <v>68421</v>
      </c>
      <c r="E5391" s="1" t="s">
        <v>67374</v>
      </c>
      <c r="F5391" s="2">
        <v>46188.541678240697</v>
      </c>
      <c r="G5391" s="39">
        <v>4.4999999999999998E-2</v>
      </c>
      <c r="H5391" s="39">
        <v>8.5000000000000006E-2</v>
      </c>
      <c r="I5391" s="39">
        <v>0.185</v>
      </c>
      <c r="J5391" s="39">
        <v>0.20899999999999999</v>
      </c>
      <c r="K5391" s="39">
        <v>0.20899999999999999</v>
      </c>
    </row>
    <row r="5392" spans="1:11">
      <c r="A5392" t="s">
        <v>68422</v>
      </c>
      <c r="B5392" s="1" t="s">
        <v>68423</v>
      </c>
      <c r="C5392" s="2">
        <v>46232.355196759301</v>
      </c>
      <c r="D5392" s="1" t="s">
        <v>68424</v>
      </c>
      <c r="E5392" s="1" t="s">
        <v>67374</v>
      </c>
      <c r="F5392" s="2">
        <v>46188.583344907398</v>
      </c>
      <c r="G5392" s="39">
        <v>0.06</v>
      </c>
      <c r="H5392" s="39">
        <v>0.15</v>
      </c>
      <c r="I5392" s="39">
        <v>0.35499999999999998</v>
      </c>
      <c r="J5392" s="39">
        <v>0.39</v>
      </c>
      <c r="K5392" s="39">
        <v>0.39</v>
      </c>
    </row>
    <row r="5393" spans="1:11">
      <c r="A5393" t="s">
        <v>68425</v>
      </c>
      <c r="B5393" s="1" t="s">
        <v>68426</v>
      </c>
      <c r="C5393" s="2">
        <v>46232.355196759301</v>
      </c>
      <c r="D5393" s="1" t="s">
        <v>68427</v>
      </c>
      <c r="E5393" s="1" t="s">
        <v>67374</v>
      </c>
      <c r="F5393" s="2">
        <v>46188.625011574099</v>
      </c>
      <c r="G5393" s="39">
        <v>4.4999999999999998E-2</v>
      </c>
      <c r="H5393" s="39">
        <v>6.5000000000000002E-2</v>
      </c>
      <c r="I5393" s="39">
        <v>0.18</v>
      </c>
      <c r="J5393" s="39">
        <v>0.19700000000000001</v>
      </c>
      <c r="K5393" s="39">
        <v>0.19700000000000001</v>
      </c>
    </row>
    <row r="5394" spans="1:11">
      <c r="A5394" t="s">
        <v>68428</v>
      </c>
      <c r="B5394" s="1" t="s">
        <v>68429</v>
      </c>
      <c r="C5394" s="2">
        <v>46232.355196759301</v>
      </c>
      <c r="D5394" s="1" t="s">
        <v>68430</v>
      </c>
      <c r="E5394" s="1" t="s">
        <v>67374</v>
      </c>
      <c r="F5394" s="2">
        <v>46188.666678240697</v>
      </c>
      <c r="G5394" s="39">
        <v>0.05</v>
      </c>
      <c r="H5394" s="39">
        <v>0.125</v>
      </c>
      <c r="I5394" s="39">
        <v>0.27</v>
      </c>
      <c r="J5394" s="39">
        <v>0.30199999999999999</v>
      </c>
      <c r="K5394" s="39">
        <v>0.30199999999999999</v>
      </c>
    </row>
    <row r="5395" spans="1:11">
      <c r="A5395" t="s">
        <v>68431</v>
      </c>
      <c r="B5395" s="1" t="s">
        <v>68432</v>
      </c>
      <c r="C5395" s="2">
        <v>46232.355196759301</v>
      </c>
      <c r="D5395" s="1" t="s">
        <v>68433</v>
      </c>
      <c r="E5395" s="1" t="s">
        <v>67374</v>
      </c>
      <c r="F5395" s="2">
        <v>46188.708344907398</v>
      </c>
      <c r="G5395" s="39">
        <v>8.5000000000000006E-2</v>
      </c>
      <c r="H5395" s="39">
        <v>0.16500000000000001</v>
      </c>
      <c r="I5395" s="39">
        <v>0.32500000000000001</v>
      </c>
      <c r="J5395" s="39">
        <v>0.374</v>
      </c>
      <c r="K5395" s="39">
        <v>0.374</v>
      </c>
    </row>
    <row r="5396" spans="1:11">
      <c r="A5396" t="s">
        <v>68434</v>
      </c>
      <c r="B5396" s="1" t="s">
        <v>68435</v>
      </c>
      <c r="C5396" s="2">
        <v>46232.355196759301</v>
      </c>
      <c r="D5396" s="1" t="s">
        <v>68436</v>
      </c>
      <c r="E5396" s="1" t="s">
        <v>67374</v>
      </c>
      <c r="F5396" s="2">
        <v>46188.750011574099</v>
      </c>
      <c r="G5396" s="39">
        <v>8.5000000000000006E-2</v>
      </c>
      <c r="H5396" s="39">
        <v>0.1</v>
      </c>
      <c r="I5396" s="39">
        <v>0.26500000000000001</v>
      </c>
      <c r="J5396" s="39">
        <v>0.29599999999999999</v>
      </c>
      <c r="K5396" s="39">
        <v>0.29599999999999999</v>
      </c>
    </row>
    <row r="5397" spans="1:11">
      <c r="A5397" t="s">
        <v>68437</v>
      </c>
      <c r="B5397" s="1" t="s">
        <v>68438</v>
      </c>
      <c r="C5397" s="2">
        <v>46232.355196759301</v>
      </c>
      <c r="D5397" s="1" t="s">
        <v>68439</v>
      </c>
      <c r="E5397" s="1" t="s">
        <v>67374</v>
      </c>
      <c r="F5397" s="2">
        <v>46188.791678240697</v>
      </c>
      <c r="G5397" s="39">
        <v>0.1</v>
      </c>
      <c r="H5397" s="39">
        <v>0.08</v>
      </c>
      <c r="I5397" s="39">
        <v>0.13500000000000001</v>
      </c>
      <c r="J5397" s="39">
        <v>0.186</v>
      </c>
      <c r="K5397" s="39">
        <v>0.186</v>
      </c>
    </row>
    <row r="5398" spans="1:11">
      <c r="A5398" t="s">
        <v>68440</v>
      </c>
      <c r="B5398" s="1" t="s">
        <v>68441</v>
      </c>
      <c r="C5398" s="2">
        <v>46232.355196759301</v>
      </c>
      <c r="D5398" s="1" t="s">
        <v>68442</v>
      </c>
      <c r="E5398" s="1" t="s">
        <v>67374</v>
      </c>
      <c r="F5398" s="2">
        <v>46188.833344907398</v>
      </c>
      <c r="G5398" s="39">
        <v>7.4999999999999997E-2</v>
      </c>
      <c r="H5398" s="39">
        <v>7.4999999999999997E-2</v>
      </c>
      <c r="I5398" s="39">
        <v>0.13500000000000001</v>
      </c>
      <c r="J5398" s="39">
        <v>0.17199999999999999</v>
      </c>
      <c r="K5398" s="39">
        <v>0.17199999999999999</v>
      </c>
    </row>
    <row r="5399" spans="1:11">
      <c r="A5399" t="s">
        <v>68443</v>
      </c>
      <c r="B5399" s="1" t="s">
        <v>68444</v>
      </c>
      <c r="C5399" s="2">
        <v>46232.355196759301</v>
      </c>
      <c r="D5399" s="1" t="s">
        <v>68445</v>
      </c>
      <c r="E5399" s="1" t="s">
        <v>67374</v>
      </c>
      <c r="F5399" s="2">
        <v>46188.875011574099</v>
      </c>
      <c r="G5399" s="39">
        <v>0.08</v>
      </c>
      <c r="H5399" s="39">
        <v>0.09</v>
      </c>
      <c r="I5399" s="39">
        <v>0.3</v>
      </c>
      <c r="J5399" s="39">
        <v>0.32300000000000001</v>
      </c>
      <c r="K5399" s="39">
        <v>0.32300000000000001</v>
      </c>
    </row>
    <row r="5400" spans="1:11">
      <c r="A5400" t="s">
        <v>68446</v>
      </c>
      <c r="B5400" s="1" t="s">
        <v>68447</v>
      </c>
      <c r="C5400" s="2">
        <v>46232.355196759301</v>
      </c>
      <c r="D5400" s="1" t="s">
        <v>68448</v>
      </c>
      <c r="E5400" s="1" t="s">
        <v>67374</v>
      </c>
      <c r="F5400" s="2">
        <v>46188.916678240697</v>
      </c>
      <c r="G5400" s="39">
        <v>4.4999999999999998E-2</v>
      </c>
      <c r="H5400" s="39">
        <v>0.09</v>
      </c>
      <c r="I5400" s="39">
        <v>0.32500000000000001</v>
      </c>
      <c r="J5400" s="39">
        <v>0.34</v>
      </c>
      <c r="K5400" s="39">
        <v>0.34</v>
      </c>
    </row>
    <row r="5401" spans="1:11">
      <c r="A5401" t="s">
        <v>68449</v>
      </c>
      <c r="B5401" s="1" t="s">
        <v>68450</v>
      </c>
      <c r="C5401" s="2">
        <v>46232.355196759301</v>
      </c>
      <c r="D5401" s="1" t="s">
        <v>68451</v>
      </c>
      <c r="E5401" s="1" t="s">
        <v>67374</v>
      </c>
      <c r="F5401" s="2">
        <v>46188.958344907398</v>
      </c>
      <c r="G5401" s="39">
        <v>0.05</v>
      </c>
      <c r="H5401" s="39">
        <v>0.11</v>
      </c>
      <c r="I5401" s="39">
        <v>0.31</v>
      </c>
      <c r="J5401" s="39">
        <v>0.33300000000000002</v>
      </c>
      <c r="K5401" s="39">
        <v>0.33300000000000002</v>
      </c>
    </row>
    <row r="5402" spans="1:11">
      <c r="A5402" t="s">
        <v>68452</v>
      </c>
      <c r="B5402" s="1" t="s">
        <v>68453</v>
      </c>
      <c r="C5402" s="2">
        <v>46232.355196759301</v>
      </c>
      <c r="D5402" s="1" t="s">
        <v>68454</v>
      </c>
      <c r="E5402" s="1" t="s">
        <v>67374</v>
      </c>
      <c r="F5402" s="2">
        <v>46189.000011574099</v>
      </c>
      <c r="G5402" s="39">
        <v>0.08</v>
      </c>
      <c r="H5402" s="39">
        <v>0.11</v>
      </c>
      <c r="I5402" s="39">
        <v>0.23</v>
      </c>
      <c r="J5402" s="39">
        <v>0.26700000000000002</v>
      </c>
      <c r="K5402" s="39">
        <v>0.26700000000000002</v>
      </c>
    </row>
    <row r="5403" spans="1:11">
      <c r="A5403" t="s">
        <v>68455</v>
      </c>
      <c r="B5403" s="1" t="s">
        <v>68456</v>
      </c>
      <c r="C5403" s="2">
        <v>46232.355196759301</v>
      </c>
      <c r="D5403" s="1" t="s">
        <v>68457</v>
      </c>
      <c r="E5403" s="1" t="s">
        <v>67374</v>
      </c>
      <c r="F5403" s="2">
        <v>46189.041678240697</v>
      </c>
      <c r="G5403" s="39">
        <v>7.4999999999999997E-2</v>
      </c>
      <c r="H5403" s="39">
        <v>9.5000000000000001E-2</v>
      </c>
      <c r="I5403" s="39">
        <v>0.24</v>
      </c>
      <c r="J5403" s="39">
        <v>0.26900000000000002</v>
      </c>
      <c r="K5403" s="39">
        <v>0.26900000000000002</v>
      </c>
    </row>
    <row r="5404" spans="1:11">
      <c r="A5404" t="s">
        <v>68458</v>
      </c>
      <c r="B5404" s="1" t="s">
        <v>68459</v>
      </c>
      <c r="C5404" s="2">
        <v>46232.355208333298</v>
      </c>
      <c r="D5404" s="1" t="s">
        <v>68460</v>
      </c>
      <c r="E5404" s="1" t="s">
        <v>67374</v>
      </c>
      <c r="F5404" s="2">
        <v>46189.083344907398</v>
      </c>
      <c r="G5404" s="39">
        <v>5.5E-2</v>
      </c>
      <c r="H5404" s="39">
        <v>0.1</v>
      </c>
      <c r="I5404" s="39">
        <v>0.39500000000000002</v>
      </c>
      <c r="J5404" s="39">
        <v>0.41099999999999998</v>
      </c>
      <c r="K5404" s="39">
        <v>0.41099999999999998</v>
      </c>
    </row>
    <row r="5405" spans="1:11">
      <c r="A5405" t="s">
        <v>68461</v>
      </c>
      <c r="B5405" s="1" t="s">
        <v>68462</v>
      </c>
      <c r="C5405" s="2">
        <v>46232.355208333298</v>
      </c>
      <c r="D5405" s="1" t="s">
        <v>68463</v>
      </c>
      <c r="E5405" s="1" t="s">
        <v>67374</v>
      </c>
      <c r="F5405" s="2">
        <v>46189.125011574099</v>
      </c>
      <c r="G5405" s="39">
        <v>0.06</v>
      </c>
      <c r="H5405" s="39">
        <v>0.06</v>
      </c>
      <c r="I5405" s="39">
        <v>0.155</v>
      </c>
      <c r="J5405" s="39">
        <v>0.17699999999999999</v>
      </c>
      <c r="K5405" s="39">
        <v>0.17699999999999999</v>
      </c>
    </row>
    <row r="5406" spans="1:11">
      <c r="A5406" t="s">
        <v>68464</v>
      </c>
      <c r="B5406" s="1" t="s">
        <v>68465</v>
      </c>
      <c r="C5406" s="2">
        <v>46232.355208333298</v>
      </c>
      <c r="D5406" s="1" t="s">
        <v>68466</v>
      </c>
      <c r="E5406" s="1" t="s">
        <v>67374</v>
      </c>
      <c r="F5406" s="2">
        <v>46189.166678240697</v>
      </c>
      <c r="G5406" s="39">
        <v>3.5000000000000003E-2</v>
      </c>
      <c r="H5406" s="39">
        <v>0.08</v>
      </c>
      <c r="I5406" s="39">
        <v>0.22500000000000001</v>
      </c>
      <c r="J5406" s="39">
        <v>0.24099999999999999</v>
      </c>
      <c r="K5406" s="39">
        <v>0.24099999999999999</v>
      </c>
    </row>
    <row r="5407" spans="1:11">
      <c r="A5407" t="s">
        <v>68467</v>
      </c>
      <c r="B5407" s="1" t="s">
        <v>68468</v>
      </c>
      <c r="C5407" s="2">
        <v>46232.355208333298</v>
      </c>
      <c r="D5407" s="1" t="s">
        <v>68469</v>
      </c>
      <c r="E5407" s="1" t="s">
        <v>67374</v>
      </c>
      <c r="F5407" s="2">
        <v>46189.208344907398</v>
      </c>
      <c r="G5407" s="39">
        <v>2.5000000000000001E-2</v>
      </c>
      <c r="H5407" s="39">
        <v>7.0000000000000007E-2</v>
      </c>
      <c r="I5407" s="39">
        <v>8.5000000000000006E-2</v>
      </c>
      <c r="J5407" s="39">
        <v>0.113</v>
      </c>
      <c r="K5407" s="39">
        <v>0.113</v>
      </c>
    </row>
    <row r="5408" spans="1:11">
      <c r="A5408" t="s">
        <v>68470</v>
      </c>
      <c r="B5408" s="1" t="s">
        <v>68471</v>
      </c>
      <c r="C5408" s="2">
        <v>46232.355208333298</v>
      </c>
      <c r="D5408" s="1" t="s">
        <v>68472</v>
      </c>
      <c r="E5408" s="1" t="s">
        <v>67374</v>
      </c>
      <c r="F5408" s="2">
        <v>46189.250011574099</v>
      </c>
      <c r="G5408" s="39">
        <v>0.05</v>
      </c>
      <c r="H5408" s="39">
        <v>9.5000000000000001E-2</v>
      </c>
      <c r="I5408" s="39">
        <v>0.18</v>
      </c>
      <c r="J5408" s="39">
        <v>0.21</v>
      </c>
      <c r="K5408" s="39">
        <v>0.21</v>
      </c>
    </row>
    <row r="5409" spans="1:11">
      <c r="A5409" t="s">
        <v>68473</v>
      </c>
      <c r="B5409" s="1" t="s">
        <v>68474</v>
      </c>
      <c r="C5409" s="2">
        <v>46232.355208333298</v>
      </c>
      <c r="D5409" s="1" t="s">
        <v>68475</v>
      </c>
      <c r="E5409" s="1" t="s">
        <v>67374</v>
      </c>
      <c r="F5409" s="2">
        <v>46189.291678240697</v>
      </c>
      <c r="G5409" s="39">
        <v>0.08</v>
      </c>
      <c r="H5409" s="39">
        <v>0.08</v>
      </c>
      <c r="I5409" s="39">
        <v>0.22</v>
      </c>
      <c r="J5409" s="39">
        <v>0.247</v>
      </c>
      <c r="K5409" s="39">
        <v>0.247</v>
      </c>
    </row>
    <row r="5410" spans="1:11">
      <c r="A5410" t="s">
        <v>68476</v>
      </c>
      <c r="B5410" s="1" t="s">
        <v>68477</v>
      </c>
      <c r="C5410" s="2">
        <v>46232.355208333298</v>
      </c>
      <c r="D5410" s="1" t="s">
        <v>68478</v>
      </c>
      <c r="E5410" s="1" t="s">
        <v>67374</v>
      </c>
      <c r="F5410" s="2">
        <v>46189.333344907398</v>
      </c>
      <c r="G5410" s="39">
        <v>0.06</v>
      </c>
      <c r="H5410" s="39">
        <v>0.1</v>
      </c>
      <c r="I5410" s="39">
        <v>0.21</v>
      </c>
      <c r="J5410" s="39">
        <v>0.24</v>
      </c>
      <c r="K5410" s="39">
        <v>0.24</v>
      </c>
    </row>
    <row r="5411" spans="1:11">
      <c r="A5411" t="s">
        <v>68479</v>
      </c>
      <c r="B5411" s="1" t="s">
        <v>68480</v>
      </c>
      <c r="C5411" s="2">
        <v>46232.355208333298</v>
      </c>
      <c r="D5411" s="1" t="s">
        <v>68481</v>
      </c>
      <c r="E5411" s="1" t="s">
        <v>67374</v>
      </c>
      <c r="F5411" s="2">
        <v>46189.375011574099</v>
      </c>
      <c r="G5411" s="39">
        <v>0.08</v>
      </c>
      <c r="H5411" s="39">
        <v>8.5000000000000006E-2</v>
      </c>
      <c r="I5411" s="39">
        <v>0.19500000000000001</v>
      </c>
      <c r="J5411" s="39">
        <v>0.22700000000000001</v>
      </c>
      <c r="K5411" s="39">
        <v>0.22700000000000001</v>
      </c>
    </row>
    <row r="5412" spans="1:11">
      <c r="A5412" t="s">
        <v>68482</v>
      </c>
      <c r="B5412" s="1" t="s">
        <v>68483</v>
      </c>
      <c r="C5412" s="2">
        <v>46232.355208333298</v>
      </c>
      <c r="D5412" s="1" t="s">
        <v>68484</v>
      </c>
      <c r="E5412" s="1" t="s">
        <v>67374</v>
      </c>
      <c r="F5412" s="2">
        <v>46189.416678240697</v>
      </c>
      <c r="G5412" s="39">
        <v>7.4999999999999997E-2</v>
      </c>
      <c r="H5412" s="39">
        <v>8.5000000000000006E-2</v>
      </c>
      <c r="I5412" s="39">
        <v>0.17</v>
      </c>
      <c r="J5412" s="39">
        <v>0.20399999999999999</v>
      </c>
      <c r="K5412" s="39">
        <v>0.20399999999999999</v>
      </c>
    </row>
    <row r="5413" spans="1:11">
      <c r="A5413" t="s">
        <v>68485</v>
      </c>
      <c r="B5413" s="1" t="s">
        <v>68486</v>
      </c>
      <c r="C5413" s="2">
        <v>46232.355208333298</v>
      </c>
      <c r="D5413" s="1" t="s">
        <v>68487</v>
      </c>
      <c r="E5413" s="1" t="s">
        <v>67374</v>
      </c>
      <c r="F5413" s="2">
        <v>46189.458344907398</v>
      </c>
      <c r="G5413" s="39">
        <v>4.4999999999999998E-2</v>
      </c>
      <c r="H5413" s="39">
        <v>0.08</v>
      </c>
      <c r="I5413" s="39">
        <v>0.23</v>
      </c>
      <c r="J5413" s="39">
        <v>0.248</v>
      </c>
      <c r="K5413" s="39">
        <v>0.248</v>
      </c>
    </row>
    <row r="5414" spans="1:11">
      <c r="A5414" t="s">
        <v>68488</v>
      </c>
      <c r="B5414" s="1" t="s">
        <v>68489</v>
      </c>
      <c r="C5414" s="2">
        <v>46232.355208333298</v>
      </c>
      <c r="D5414" s="1" t="s">
        <v>68490</v>
      </c>
      <c r="E5414" s="1" t="s">
        <v>67374</v>
      </c>
      <c r="F5414" s="2">
        <v>46189.500011574099</v>
      </c>
      <c r="G5414" s="39">
        <v>0.08</v>
      </c>
      <c r="H5414" s="39">
        <v>0.22</v>
      </c>
      <c r="I5414" s="39">
        <v>0.17</v>
      </c>
      <c r="J5414" s="39">
        <v>0.28899999999999998</v>
      </c>
      <c r="K5414" s="39">
        <v>0.28899999999999998</v>
      </c>
    </row>
    <row r="5415" spans="1:11">
      <c r="A5415" t="s">
        <v>68491</v>
      </c>
      <c r="B5415" s="1" t="s">
        <v>68492</v>
      </c>
      <c r="C5415" s="2">
        <v>46232.355208333298</v>
      </c>
      <c r="D5415" s="1" t="s">
        <v>68493</v>
      </c>
      <c r="E5415" s="1" t="s">
        <v>67374</v>
      </c>
      <c r="F5415" s="2">
        <v>46189.541678240697</v>
      </c>
      <c r="G5415" s="39">
        <v>0.08</v>
      </c>
      <c r="H5415" s="39">
        <v>0.18</v>
      </c>
      <c r="I5415" s="39">
        <v>0.255</v>
      </c>
      <c r="J5415" s="39">
        <v>0.32200000000000001</v>
      </c>
      <c r="K5415" s="39">
        <v>0.32200000000000001</v>
      </c>
    </row>
    <row r="5416" spans="1:11">
      <c r="A5416" t="s">
        <v>68494</v>
      </c>
      <c r="B5416" s="1" t="s">
        <v>68495</v>
      </c>
      <c r="C5416" s="2">
        <v>46232.355208333298</v>
      </c>
      <c r="D5416" s="1" t="s">
        <v>68496</v>
      </c>
      <c r="E5416" s="1" t="s">
        <v>67374</v>
      </c>
      <c r="F5416" s="2">
        <v>46189.583344907398</v>
      </c>
      <c r="G5416" s="39">
        <v>9.5000000000000001E-2</v>
      </c>
      <c r="H5416" s="39">
        <v>7.4999999999999997E-2</v>
      </c>
      <c r="I5416" s="39">
        <v>0.23499999999999999</v>
      </c>
      <c r="J5416" s="39">
        <v>0.26400000000000001</v>
      </c>
      <c r="K5416" s="39">
        <v>0.26400000000000001</v>
      </c>
    </row>
    <row r="5417" spans="1:11">
      <c r="A5417" t="s">
        <v>68497</v>
      </c>
      <c r="B5417" s="1" t="s">
        <v>68498</v>
      </c>
      <c r="C5417" s="2">
        <v>46232.355208333298</v>
      </c>
      <c r="D5417" s="1" t="s">
        <v>68499</v>
      </c>
      <c r="E5417" s="1" t="s">
        <v>67374</v>
      </c>
      <c r="F5417" s="2">
        <v>46189.625011574099</v>
      </c>
      <c r="G5417" s="39">
        <v>8.5000000000000006E-2</v>
      </c>
      <c r="H5417" s="39">
        <v>0.22500000000000001</v>
      </c>
      <c r="I5417" s="39">
        <v>0.215</v>
      </c>
      <c r="J5417" s="39">
        <v>0.32300000000000001</v>
      </c>
      <c r="K5417" s="39">
        <v>0.32300000000000001</v>
      </c>
    </row>
    <row r="5418" spans="1:11">
      <c r="A5418" t="s">
        <v>68500</v>
      </c>
      <c r="B5418" s="1" t="s">
        <v>68501</v>
      </c>
      <c r="C5418" s="2">
        <v>46232.355208333298</v>
      </c>
      <c r="D5418" s="1" t="s">
        <v>68502</v>
      </c>
      <c r="E5418" s="1" t="s">
        <v>67374</v>
      </c>
      <c r="F5418" s="2">
        <v>46189.666678240697</v>
      </c>
      <c r="G5418" s="39">
        <v>3.5000000000000003E-2</v>
      </c>
      <c r="H5418" s="39">
        <v>4.4999999999999998E-2</v>
      </c>
      <c r="I5418" s="39">
        <v>0.115</v>
      </c>
      <c r="J5418" s="39">
        <v>0.128</v>
      </c>
      <c r="K5418" s="39">
        <v>0.128</v>
      </c>
    </row>
    <row r="5419" spans="1:11">
      <c r="A5419" t="s">
        <v>68503</v>
      </c>
      <c r="B5419" s="1" t="s">
        <v>68504</v>
      </c>
      <c r="C5419" s="2">
        <v>46232.355208333298</v>
      </c>
      <c r="D5419" s="1" t="s">
        <v>68505</v>
      </c>
      <c r="E5419" s="1" t="s">
        <v>67374</v>
      </c>
      <c r="F5419" s="2">
        <v>46189.708344907398</v>
      </c>
      <c r="G5419" s="39">
        <v>7.4999999999999997E-2</v>
      </c>
      <c r="H5419" s="39">
        <v>7.4999999999999997E-2</v>
      </c>
      <c r="I5419" s="39">
        <v>0.11</v>
      </c>
      <c r="J5419" s="39">
        <v>0.153</v>
      </c>
      <c r="K5419" s="39">
        <v>0.153</v>
      </c>
    </row>
    <row r="5420" spans="1:11">
      <c r="A5420" t="s">
        <v>68506</v>
      </c>
      <c r="B5420" s="1" t="s">
        <v>68507</v>
      </c>
      <c r="C5420" s="2">
        <v>46232.355208333298</v>
      </c>
      <c r="D5420" s="1" t="s">
        <v>68508</v>
      </c>
      <c r="E5420" s="1" t="s">
        <v>67374</v>
      </c>
      <c r="F5420" s="2">
        <v>46189.750011574099</v>
      </c>
      <c r="G5420" s="39">
        <v>0.05</v>
      </c>
      <c r="H5420" s="39">
        <v>0.13</v>
      </c>
      <c r="I5420" s="39">
        <v>0.2</v>
      </c>
      <c r="J5420" s="39">
        <v>0.24399999999999999</v>
      </c>
      <c r="K5420" s="39">
        <v>0.24399999999999999</v>
      </c>
    </row>
    <row r="5421" spans="1:11">
      <c r="A5421" t="s">
        <v>68509</v>
      </c>
      <c r="B5421" s="1" t="s">
        <v>68510</v>
      </c>
      <c r="C5421" s="2">
        <v>46232.355208333298</v>
      </c>
      <c r="D5421" s="1" t="s">
        <v>68511</v>
      </c>
      <c r="E5421" s="1" t="s">
        <v>67374</v>
      </c>
      <c r="F5421" s="2">
        <v>46189.791678240697</v>
      </c>
      <c r="G5421" s="39">
        <v>0.08</v>
      </c>
      <c r="H5421" s="39">
        <v>7.0000000000000007E-2</v>
      </c>
      <c r="I5421" s="39">
        <v>0.14000000000000001</v>
      </c>
      <c r="J5421" s="39">
        <v>0.17599999999999999</v>
      </c>
      <c r="K5421" s="39">
        <v>0.17599999999999999</v>
      </c>
    </row>
    <row r="5422" spans="1:11">
      <c r="A5422" t="s">
        <v>68512</v>
      </c>
      <c r="B5422" s="1" t="s">
        <v>68513</v>
      </c>
      <c r="C5422" s="2">
        <v>46232.355208333298</v>
      </c>
      <c r="D5422" s="1" t="s">
        <v>68514</v>
      </c>
      <c r="E5422" s="1" t="s">
        <v>67374</v>
      </c>
      <c r="F5422" s="2">
        <v>46189.833344907398</v>
      </c>
      <c r="G5422" s="39">
        <v>5.5E-2</v>
      </c>
      <c r="H5422" s="39">
        <v>0.1</v>
      </c>
      <c r="I5422" s="39">
        <v>0.42499999999999999</v>
      </c>
      <c r="J5422" s="39">
        <v>0.44</v>
      </c>
      <c r="K5422" s="39">
        <v>0.44</v>
      </c>
    </row>
    <row r="5423" spans="1:11">
      <c r="A5423" t="s">
        <v>68515</v>
      </c>
      <c r="B5423" s="1" t="s">
        <v>68516</v>
      </c>
      <c r="C5423" s="2">
        <v>46232.355208333298</v>
      </c>
      <c r="D5423" s="1" t="s">
        <v>68517</v>
      </c>
      <c r="E5423" s="1" t="s">
        <v>67374</v>
      </c>
      <c r="F5423" s="2">
        <v>46189.875011574099</v>
      </c>
      <c r="G5423" s="39">
        <v>6.5000000000000002E-2</v>
      </c>
      <c r="H5423" s="39">
        <v>0.1</v>
      </c>
      <c r="I5423" s="39">
        <v>0.17</v>
      </c>
      <c r="J5423" s="39">
        <v>0.20799999999999999</v>
      </c>
      <c r="K5423" s="39">
        <v>0.20799999999999999</v>
      </c>
    </row>
    <row r="5424" spans="1:11">
      <c r="A5424" t="s">
        <v>68518</v>
      </c>
      <c r="B5424" s="1" t="s">
        <v>68519</v>
      </c>
      <c r="C5424" s="2">
        <v>46232.355208333298</v>
      </c>
      <c r="D5424" s="1" t="s">
        <v>68520</v>
      </c>
      <c r="E5424" s="1" t="s">
        <v>67374</v>
      </c>
      <c r="F5424" s="2">
        <v>46189.916678240697</v>
      </c>
      <c r="G5424" s="39">
        <v>0.04</v>
      </c>
      <c r="H5424" s="39">
        <v>7.0000000000000007E-2</v>
      </c>
      <c r="I5424" s="39">
        <v>0.24</v>
      </c>
      <c r="J5424" s="39">
        <v>0.253</v>
      </c>
      <c r="K5424" s="39">
        <v>0.253</v>
      </c>
    </row>
    <row r="5425" spans="1:11">
      <c r="A5425" t="s">
        <v>68521</v>
      </c>
      <c r="B5425" s="1" t="s">
        <v>68522</v>
      </c>
      <c r="C5425" s="2">
        <v>46232.355208333298</v>
      </c>
      <c r="D5425" s="1" t="s">
        <v>68523</v>
      </c>
      <c r="E5425" s="1" t="s">
        <v>67374</v>
      </c>
      <c r="F5425" s="2">
        <v>46189.958344907398</v>
      </c>
      <c r="G5425" s="39">
        <v>3.5000000000000003E-2</v>
      </c>
      <c r="H5425" s="39">
        <v>7.4999999999999997E-2</v>
      </c>
      <c r="I5425" s="39">
        <v>0.16</v>
      </c>
      <c r="J5425" s="39">
        <v>0.18</v>
      </c>
      <c r="K5425" s="39">
        <v>0.18</v>
      </c>
    </row>
    <row r="5426" spans="1:11">
      <c r="A5426" t="s">
        <v>68524</v>
      </c>
      <c r="B5426" s="1" t="s">
        <v>68525</v>
      </c>
      <c r="C5426" s="2">
        <v>46232.355208333298</v>
      </c>
      <c r="D5426" s="1" t="s">
        <v>68526</v>
      </c>
      <c r="E5426" s="1" t="s">
        <v>67374</v>
      </c>
      <c r="F5426" s="2">
        <v>46190.000011574099</v>
      </c>
      <c r="G5426" s="39">
        <v>4.4999999999999998E-2</v>
      </c>
      <c r="H5426" s="39">
        <v>9.5000000000000001E-2</v>
      </c>
      <c r="I5426" s="39">
        <v>0.16</v>
      </c>
      <c r="J5426" s="39">
        <v>0.191</v>
      </c>
      <c r="K5426" s="39">
        <v>0.191</v>
      </c>
    </row>
    <row r="5427" spans="1:11">
      <c r="A5427" t="s">
        <v>68527</v>
      </c>
      <c r="B5427" s="1" t="s">
        <v>68528</v>
      </c>
      <c r="C5427" s="2">
        <v>46232.355208333298</v>
      </c>
      <c r="D5427" s="1" t="s">
        <v>68529</v>
      </c>
      <c r="E5427" s="1" t="s">
        <v>67374</v>
      </c>
      <c r="F5427" s="2">
        <v>46190.041678240697</v>
      </c>
      <c r="G5427" s="39">
        <v>4.4999999999999998E-2</v>
      </c>
      <c r="H5427" s="39">
        <v>0.105</v>
      </c>
      <c r="I5427" s="39">
        <v>0.19</v>
      </c>
      <c r="J5427" s="39">
        <v>0.222</v>
      </c>
      <c r="K5427" s="39">
        <v>0.222</v>
      </c>
    </row>
    <row r="5428" spans="1:11">
      <c r="A5428" t="s">
        <v>68530</v>
      </c>
      <c r="B5428" s="1" t="s">
        <v>68531</v>
      </c>
      <c r="C5428" s="2">
        <v>46232.355208333298</v>
      </c>
      <c r="D5428" s="1" t="s">
        <v>68532</v>
      </c>
      <c r="E5428" s="1" t="s">
        <v>67374</v>
      </c>
      <c r="F5428" s="2">
        <v>46190.083344907398</v>
      </c>
      <c r="G5428" s="39">
        <v>4.4999999999999998E-2</v>
      </c>
      <c r="H5428" s="39">
        <v>0.08</v>
      </c>
      <c r="I5428" s="39">
        <v>0.23499999999999999</v>
      </c>
      <c r="J5428" s="39">
        <v>0.252</v>
      </c>
      <c r="K5428" s="39">
        <v>0.252</v>
      </c>
    </row>
    <row r="5429" spans="1:11">
      <c r="A5429" t="s">
        <v>68533</v>
      </c>
      <c r="B5429" s="1" t="s">
        <v>68534</v>
      </c>
      <c r="C5429" s="2">
        <v>46232.355208333298</v>
      </c>
      <c r="D5429" s="1" t="s">
        <v>68535</v>
      </c>
      <c r="E5429" s="1" t="s">
        <v>67374</v>
      </c>
      <c r="F5429" s="2">
        <v>46190.125011574099</v>
      </c>
      <c r="G5429" s="39">
        <v>4.4999999999999998E-2</v>
      </c>
      <c r="H5429" s="39">
        <v>5.5E-2</v>
      </c>
      <c r="I5429" s="39">
        <v>0.16500000000000001</v>
      </c>
      <c r="J5429" s="39">
        <v>0.18</v>
      </c>
      <c r="K5429" s="39">
        <v>0.18</v>
      </c>
    </row>
    <row r="5430" spans="1:11">
      <c r="A5430" t="s">
        <v>68536</v>
      </c>
      <c r="B5430" s="1" t="s">
        <v>68537</v>
      </c>
      <c r="C5430" s="2">
        <v>46232.355208333298</v>
      </c>
      <c r="D5430" s="1" t="s">
        <v>68538</v>
      </c>
      <c r="E5430" s="1" t="s">
        <v>67374</v>
      </c>
      <c r="F5430" s="2">
        <v>46190.166678240697</v>
      </c>
      <c r="G5430" s="39">
        <v>4.4999999999999998E-2</v>
      </c>
      <c r="H5430" s="39">
        <v>5.5E-2</v>
      </c>
      <c r="I5430" s="39">
        <v>0.08</v>
      </c>
      <c r="J5430" s="39">
        <v>0.107</v>
      </c>
      <c r="K5430" s="39">
        <v>0.107</v>
      </c>
    </row>
    <row r="5431" spans="1:11">
      <c r="A5431" t="s">
        <v>68539</v>
      </c>
      <c r="B5431" s="1" t="s">
        <v>68540</v>
      </c>
      <c r="C5431" s="2">
        <v>46232.355208333298</v>
      </c>
      <c r="D5431" s="1" t="s">
        <v>68541</v>
      </c>
      <c r="E5431" s="1" t="s">
        <v>67374</v>
      </c>
      <c r="F5431" s="2">
        <v>46190.208344907398</v>
      </c>
      <c r="G5431" s="39">
        <v>0.03</v>
      </c>
      <c r="H5431" s="39">
        <v>0.06</v>
      </c>
      <c r="I5431" s="39">
        <v>0.09</v>
      </c>
      <c r="J5431" s="39">
        <v>0.112</v>
      </c>
      <c r="K5431" s="39">
        <v>0.112</v>
      </c>
    </row>
    <row r="5432" spans="1:11">
      <c r="A5432" t="s">
        <v>68542</v>
      </c>
      <c r="B5432" s="1" t="s">
        <v>68543</v>
      </c>
      <c r="C5432" s="2">
        <v>46232.355219907397</v>
      </c>
      <c r="D5432" s="1" t="s">
        <v>68544</v>
      </c>
      <c r="E5432" s="1" t="s">
        <v>67374</v>
      </c>
      <c r="F5432" s="2">
        <v>46190.250011574099</v>
      </c>
      <c r="G5432" s="39">
        <v>0.06</v>
      </c>
      <c r="H5432" s="39">
        <v>8.5000000000000006E-2</v>
      </c>
      <c r="I5432" s="39">
        <v>0.23</v>
      </c>
      <c r="J5432" s="39">
        <v>0.252</v>
      </c>
      <c r="K5432" s="39">
        <v>0.252</v>
      </c>
    </row>
    <row r="5433" spans="1:11">
      <c r="A5433" t="s">
        <v>68545</v>
      </c>
      <c r="B5433" s="1" t="s">
        <v>68546</v>
      </c>
      <c r="C5433" s="2">
        <v>46232.355219907397</v>
      </c>
      <c r="D5433" s="1" t="s">
        <v>68547</v>
      </c>
      <c r="E5433" s="1" t="s">
        <v>67374</v>
      </c>
      <c r="F5433" s="2">
        <v>46190.291678240697</v>
      </c>
      <c r="G5433" s="39">
        <v>6.5000000000000002E-2</v>
      </c>
      <c r="H5433" s="39">
        <v>7.4999999999999997E-2</v>
      </c>
      <c r="I5433" s="39">
        <v>0.17499999999999999</v>
      </c>
      <c r="J5433" s="39">
        <v>0.20100000000000001</v>
      </c>
      <c r="K5433" s="39">
        <v>0.20100000000000001</v>
      </c>
    </row>
    <row r="5434" spans="1:11">
      <c r="A5434" t="s">
        <v>68548</v>
      </c>
      <c r="B5434" s="1" t="s">
        <v>68549</v>
      </c>
      <c r="C5434" s="2">
        <v>46232.355219907397</v>
      </c>
      <c r="D5434" s="1" t="s">
        <v>68550</v>
      </c>
      <c r="E5434" s="1" t="s">
        <v>67374</v>
      </c>
      <c r="F5434" s="2">
        <v>46190.333344907398</v>
      </c>
      <c r="G5434" s="39">
        <v>0.06</v>
      </c>
      <c r="H5434" s="39">
        <v>0.09</v>
      </c>
      <c r="I5434" s="39">
        <v>0.14000000000000001</v>
      </c>
      <c r="J5434" s="39">
        <v>0.17699999999999999</v>
      </c>
      <c r="K5434" s="39">
        <v>0.17699999999999999</v>
      </c>
    </row>
    <row r="5435" spans="1:11">
      <c r="A5435" t="s">
        <v>68551</v>
      </c>
      <c r="B5435" s="1" t="s">
        <v>68552</v>
      </c>
      <c r="C5435" s="2">
        <v>46232.355219907397</v>
      </c>
      <c r="D5435" s="1" t="s">
        <v>68553</v>
      </c>
      <c r="E5435" s="1" t="s">
        <v>67374</v>
      </c>
      <c r="F5435" s="2">
        <v>46190.375011574099</v>
      </c>
      <c r="G5435" s="39">
        <v>7.0000000000000007E-2</v>
      </c>
      <c r="H5435" s="39">
        <v>0.14499999999999999</v>
      </c>
      <c r="I5435" s="39">
        <v>0.35</v>
      </c>
      <c r="J5435" s="39">
        <v>0.38500000000000001</v>
      </c>
      <c r="K5435" s="39">
        <v>0.38500000000000001</v>
      </c>
    </row>
    <row r="5436" spans="1:11">
      <c r="A5436" t="s">
        <v>68554</v>
      </c>
      <c r="B5436" s="1" t="s">
        <v>68555</v>
      </c>
      <c r="C5436" s="2">
        <v>46232.355219907397</v>
      </c>
      <c r="D5436" s="1" t="s">
        <v>68556</v>
      </c>
      <c r="E5436" s="1" t="s">
        <v>67374</v>
      </c>
      <c r="F5436" s="2">
        <v>46190.416678240697</v>
      </c>
      <c r="G5436" s="39">
        <v>7.4999999999999997E-2</v>
      </c>
      <c r="H5436" s="39">
        <v>0.09</v>
      </c>
      <c r="I5436" s="39">
        <v>0.245</v>
      </c>
      <c r="J5436" s="39">
        <v>0.27200000000000002</v>
      </c>
      <c r="K5436" s="39">
        <v>0.27200000000000002</v>
      </c>
    </row>
    <row r="5437" spans="1:11">
      <c r="A5437" t="s">
        <v>68557</v>
      </c>
      <c r="B5437" s="1" t="s">
        <v>68558</v>
      </c>
      <c r="C5437" s="2">
        <v>46232.355219907397</v>
      </c>
      <c r="D5437" s="1" t="s">
        <v>68559</v>
      </c>
      <c r="E5437" s="1" t="s">
        <v>67374</v>
      </c>
      <c r="F5437" s="2">
        <v>46190.458344907398</v>
      </c>
      <c r="G5437" s="39">
        <v>4.4999999999999998E-2</v>
      </c>
      <c r="H5437" s="39">
        <v>7.0000000000000007E-2</v>
      </c>
      <c r="I5437" s="39">
        <v>0.14000000000000001</v>
      </c>
      <c r="J5437" s="39">
        <v>0.16300000000000001</v>
      </c>
      <c r="K5437" s="39">
        <v>0.16300000000000001</v>
      </c>
    </row>
    <row r="5438" spans="1:11">
      <c r="A5438" t="s">
        <v>68560</v>
      </c>
      <c r="B5438" s="1" t="s">
        <v>68561</v>
      </c>
      <c r="C5438" s="2">
        <v>46232.355219907397</v>
      </c>
      <c r="D5438" s="1" t="s">
        <v>68562</v>
      </c>
      <c r="E5438" s="1" t="s">
        <v>67374</v>
      </c>
      <c r="F5438" s="2">
        <v>46190.500011574099</v>
      </c>
      <c r="G5438" s="39">
        <v>0.08</v>
      </c>
      <c r="H5438" s="39">
        <v>0.125</v>
      </c>
      <c r="I5438" s="39">
        <v>0.47</v>
      </c>
      <c r="J5438" s="39">
        <v>0.49299999999999999</v>
      </c>
      <c r="K5438" s="39">
        <v>0.49299999999999999</v>
      </c>
    </row>
    <row r="5439" spans="1:11">
      <c r="A5439" t="s">
        <v>68563</v>
      </c>
      <c r="B5439" s="1" t="s">
        <v>68564</v>
      </c>
      <c r="C5439" s="2">
        <v>46232.355219907397</v>
      </c>
      <c r="D5439" s="1" t="s">
        <v>68565</v>
      </c>
      <c r="E5439" s="1" t="s">
        <v>67374</v>
      </c>
      <c r="F5439" s="2">
        <v>46190.541678240697</v>
      </c>
      <c r="G5439" s="39">
        <v>5.5E-2</v>
      </c>
      <c r="H5439" s="39">
        <v>0.125</v>
      </c>
      <c r="I5439" s="39">
        <v>0.2</v>
      </c>
      <c r="J5439" s="39">
        <v>0.24199999999999999</v>
      </c>
      <c r="K5439" s="39">
        <v>0.24199999999999999</v>
      </c>
    </row>
    <row r="5440" spans="1:11">
      <c r="A5440" t="s">
        <v>68566</v>
      </c>
      <c r="B5440" s="1" t="s">
        <v>68567</v>
      </c>
      <c r="C5440" s="2">
        <v>46232.355219907397</v>
      </c>
      <c r="D5440" s="1" t="s">
        <v>68568</v>
      </c>
      <c r="E5440" s="1" t="s">
        <v>67374</v>
      </c>
      <c r="F5440" s="2">
        <v>46190.583344907398</v>
      </c>
      <c r="G5440" s="39">
        <v>0.06</v>
      </c>
      <c r="H5440" s="39">
        <v>0.13500000000000001</v>
      </c>
      <c r="I5440" s="39">
        <v>0.31</v>
      </c>
      <c r="J5440" s="39">
        <v>0.34300000000000003</v>
      </c>
      <c r="K5440" s="39">
        <v>0.34300000000000003</v>
      </c>
    </row>
    <row r="5441" spans="1:11">
      <c r="A5441" t="s">
        <v>68569</v>
      </c>
      <c r="B5441" s="1" t="s">
        <v>68570</v>
      </c>
      <c r="C5441" s="2">
        <v>46232.355219907397</v>
      </c>
      <c r="D5441" s="1" t="s">
        <v>68571</v>
      </c>
      <c r="E5441" s="1" t="s">
        <v>67374</v>
      </c>
      <c r="F5441" s="2">
        <v>46190.625011574099</v>
      </c>
      <c r="G5441" s="39">
        <v>0.06</v>
      </c>
      <c r="H5441" s="39">
        <v>0.09</v>
      </c>
      <c r="I5441" s="39">
        <v>0.26</v>
      </c>
      <c r="J5441" s="39">
        <v>0.28199999999999997</v>
      </c>
      <c r="K5441" s="39">
        <v>0.28199999999999997</v>
      </c>
    </row>
    <row r="5442" spans="1:11">
      <c r="A5442" t="s">
        <v>68572</v>
      </c>
      <c r="B5442" s="1" t="s">
        <v>68573</v>
      </c>
      <c r="C5442" s="2">
        <v>46232.355219907397</v>
      </c>
      <c r="D5442" s="1" t="s">
        <v>68574</v>
      </c>
      <c r="E5442" s="1" t="s">
        <v>67374</v>
      </c>
      <c r="F5442" s="2">
        <v>46190.666678240697</v>
      </c>
      <c r="G5442" s="39">
        <v>3.5000000000000003E-2</v>
      </c>
      <c r="H5442" s="39">
        <v>0.06</v>
      </c>
      <c r="I5442" s="39">
        <v>0.1</v>
      </c>
      <c r="J5442" s="39">
        <v>0.122</v>
      </c>
      <c r="K5442" s="39">
        <v>0.122</v>
      </c>
    </row>
    <row r="5443" spans="1:11">
      <c r="A5443" t="s">
        <v>68575</v>
      </c>
      <c r="B5443" s="1" t="s">
        <v>68576</v>
      </c>
      <c r="C5443" s="2">
        <v>46232.355219907397</v>
      </c>
      <c r="D5443" s="1" t="s">
        <v>68577</v>
      </c>
      <c r="E5443" s="1" t="s">
        <v>67374</v>
      </c>
      <c r="F5443" s="2">
        <v>46190.708344907398</v>
      </c>
      <c r="G5443" s="39">
        <v>0.03</v>
      </c>
      <c r="H5443" s="39">
        <v>0.05</v>
      </c>
      <c r="I5443" s="39">
        <v>0.08</v>
      </c>
      <c r="J5443" s="39">
        <v>9.9000000000000005E-2</v>
      </c>
      <c r="K5443" s="39">
        <v>9.9000000000000005E-2</v>
      </c>
    </row>
    <row r="5444" spans="1:11">
      <c r="A5444" t="s">
        <v>68578</v>
      </c>
      <c r="B5444" s="1" t="s">
        <v>68579</v>
      </c>
      <c r="C5444" s="2">
        <v>46232.355219907397</v>
      </c>
      <c r="D5444" s="1" t="s">
        <v>68580</v>
      </c>
      <c r="E5444" s="1" t="s">
        <v>67374</v>
      </c>
      <c r="F5444" s="2">
        <v>46190.750011574099</v>
      </c>
      <c r="G5444" s="39">
        <v>0.04</v>
      </c>
      <c r="H5444" s="39">
        <v>7.4999999999999997E-2</v>
      </c>
      <c r="I5444" s="39">
        <v>0.155</v>
      </c>
      <c r="J5444" s="39">
        <v>0.17699999999999999</v>
      </c>
      <c r="K5444" s="39">
        <v>0.17699999999999999</v>
      </c>
    </row>
    <row r="5445" spans="1:11">
      <c r="A5445" t="s">
        <v>68581</v>
      </c>
      <c r="B5445" s="1" t="s">
        <v>68582</v>
      </c>
      <c r="C5445" s="2">
        <v>46232.355219907397</v>
      </c>
      <c r="D5445" s="1" t="s">
        <v>68583</v>
      </c>
      <c r="E5445" s="1" t="s">
        <v>67374</v>
      </c>
      <c r="F5445" s="2">
        <v>46190.791678240697</v>
      </c>
      <c r="G5445" s="39">
        <v>7.4999999999999997E-2</v>
      </c>
      <c r="H5445" s="39">
        <v>0.06</v>
      </c>
      <c r="I5445" s="39">
        <v>0.14499999999999999</v>
      </c>
      <c r="J5445" s="39">
        <v>0.17399999999999999</v>
      </c>
      <c r="K5445" s="39">
        <v>0.17399999999999999</v>
      </c>
    </row>
    <row r="5446" spans="1:11">
      <c r="A5446" t="s">
        <v>68584</v>
      </c>
      <c r="B5446" s="1" t="s">
        <v>68585</v>
      </c>
      <c r="C5446" s="2">
        <v>46232.355219907397</v>
      </c>
      <c r="D5446" s="1" t="s">
        <v>68586</v>
      </c>
      <c r="E5446" s="1" t="s">
        <v>67374</v>
      </c>
      <c r="F5446" s="2">
        <v>46190.833344907398</v>
      </c>
      <c r="G5446" s="39">
        <v>5.5E-2</v>
      </c>
      <c r="H5446" s="39">
        <v>0.09</v>
      </c>
      <c r="I5446" s="39">
        <v>0.255</v>
      </c>
      <c r="J5446" s="39">
        <v>0.27600000000000002</v>
      </c>
      <c r="K5446" s="39">
        <v>0.27600000000000002</v>
      </c>
    </row>
    <row r="5447" spans="1:11">
      <c r="A5447" t="s">
        <v>68587</v>
      </c>
      <c r="B5447" s="1" t="s">
        <v>68588</v>
      </c>
      <c r="C5447" s="2">
        <v>46232.355219907397</v>
      </c>
      <c r="D5447" s="1" t="s">
        <v>68589</v>
      </c>
      <c r="E5447" s="1" t="s">
        <v>67374</v>
      </c>
      <c r="F5447" s="2">
        <v>46190.875011574099</v>
      </c>
      <c r="G5447" s="39">
        <v>7.0000000000000007E-2</v>
      </c>
      <c r="H5447" s="39">
        <v>0.14499999999999999</v>
      </c>
      <c r="I5447" s="39">
        <v>0.51</v>
      </c>
      <c r="J5447" s="39">
        <v>0.53500000000000003</v>
      </c>
      <c r="K5447" s="39">
        <v>0.53500000000000003</v>
      </c>
    </row>
    <row r="5448" spans="1:11">
      <c r="A5448" t="s">
        <v>68590</v>
      </c>
      <c r="B5448" s="1" t="s">
        <v>68591</v>
      </c>
      <c r="C5448" s="2">
        <v>46232.355219907397</v>
      </c>
      <c r="D5448" s="1" t="s">
        <v>68592</v>
      </c>
      <c r="E5448" s="1" t="s">
        <v>67374</v>
      </c>
      <c r="F5448" s="2">
        <v>46190.916678240697</v>
      </c>
      <c r="G5448" s="39">
        <v>0.05</v>
      </c>
      <c r="H5448" s="39">
        <v>0.06</v>
      </c>
      <c r="I5448" s="39">
        <v>0.15</v>
      </c>
      <c r="J5448" s="39">
        <v>0.16900000000000001</v>
      </c>
      <c r="K5448" s="39">
        <v>0.16900000000000001</v>
      </c>
    </row>
    <row r="5449" spans="1:11">
      <c r="A5449" t="s">
        <v>68593</v>
      </c>
      <c r="B5449" s="1" t="s">
        <v>68594</v>
      </c>
      <c r="C5449" s="2">
        <v>46232.355219907397</v>
      </c>
      <c r="D5449" s="1" t="s">
        <v>68595</v>
      </c>
      <c r="E5449" s="1" t="s">
        <v>67374</v>
      </c>
      <c r="F5449" s="2">
        <v>46190.958344907398</v>
      </c>
      <c r="G5449" s="39">
        <v>3.5000000000000003E-2</v>
      </c>
      <c r="H5449" s="39">
        <v>0.08</v>
      </c>
      <c r="I5449" s="39">
        <v>0.17</v>
      </c>
      <c r="J5449" s="39">
        <v>0.191</v>
      </c>
      <c r="K5449" s="39">
        <v>0.191</v>
      </c>
    </row>
    <row r="5450" spans="1:11">
      <c r="A5450" t="s">
        <v>68596</v>
      </c>
      <c r="B5450" s="1" t="s">
        <v>68597</v>
      </c>
      <c r="C5450" s="2">
        <v>46232.355219907397</v>
      </c>
      <c r="D5450" s="1" t="s">
        <v>68598</v>
      </c>
      <c r="E5450" s="1" t="s">
        <v>67374</v>
      </c>
      <c r="F5450" s="2">
        <v>46191.000011574099</v>
      </c>
      <c r="G5450" s="39">
        <v>5.5E-2</v>
      </c>
      <c r="H5450" s="39">
        <v>0.11</v>
      </c>
      <c r="I5450" s="39">
        <v>0.1</v>
      </c>
      <c r="J5450" s="39">
        <v>0.159</v>
      </c>
      <c r="K5450" s="39">
        <v>0.159</v>
      </c>
    </row>
    <row r="5451" spans="1:11">
      <c r="A5451" t="s">
        <v>68599</v>
      </c>
      <c r="B5451" s="1" t="s">
        <v>68600</v>
      </c>
      <c r="C5451" s="2">
        <v>46232.355219907397</v>
      </c>
      <c r="D5451" s="1" t="s">
        <v>68601</v>
      </c>
      <c r="E5451" s="1" t="s">
        <v>67374</v>
      </c>
      <c r="F5451" s="2">
        <v>46191.041678240697</v>
      </c>
      <c r="G5451" s="39">
        <v>3.5000000000000003E-2</v>
      </c>
      <c r="H5451" s="39">
        <v>7.4999999999999997E-2</v>
      </c>
      <c r="I5451" s="39">
        <v>0.14000000000000001</v>
      </c>
      <c r="J5451" s="39">
        <v>0.16300000000000001</v>
      </c>
      <c r="K5451" s="39">
        <v>0.16300000000000001</v>
      </c>
    </row>
    <row r="5452" spans="1:11">
      <c r="A5452" t="s">
        <v>68602</v>
      </c>
      <c r="B5452" s="1" t="s">
        <v>68603</v>
      </c>
      <c r="C5452" s="2">
        <v>46232.355219907397</v>
      </c>
      <c r="D5452" s="1" t="s">
        <v>68604</v>
      </c>
      <c r="E5452" s="1" t="s">
        <v>67374</v>
      </c>
      <c r="F5452" s="2">
        <v>46191.083344907398</v>
      </c>
      <c r="G5452" s="39">
        <v>0.115</v>
      </c>
      <c r="H5452" s="39">
        <v>0.115</v>
      </c>
      <c r="I5452" s="39">
        <v>0.18</v>
      </c>
      <c r="J5452" s="39">
        <v>0.24299999999999999</v>
      </c>
      <c r="K5452" s="39">
        <v>0.24299999999999999</v>
      </c>
    </row>
    <row r="5453" spans="1:11">
      <c r="A5453" t="s">
        <v>68605</v>
      </c>
      <c r="B5453" s="1" t="s">
        <v>68606</v>
      </c>
      <c r="C5453" s="2">
        <v>46232.355219907397</v>
      </c>
      <c r="D5453" s="1" t="s">
        <v>68607</v>
      </c>
      <c r="E5453" s="1" t="s">
        <v>67374</v>
      </c>
      <c r="F5453" s="2">
        <v>46191.125011574099</v>
      </c>
      <c r="G5453" s="39">
        <v>3.5000000000000003E-2</v>
      </c>
      <c r="H5453" s="39">
        <v>6.5000000000000002E-2</v>
      </c>
      <c r="I5453" s="39">
        <v>0.15</v>
      </c>
      <c r="J5453" s="39">
        <v>0.16700000000000001</v>
      </c>
      <c r="K5453" s="39">
        <v>0.16700000000000001</v>
      </c>
    </row>
    <row r="5454" spans="1:11">
      <c r="A5454" t="s">
        <v>68608</v>
      </c>
      <c r="B5454" s="1" t="s">
        <v>68609</v>
      </c>
      <c r="C5454" s="2">
        <v>46232.355219907397</v>
      </c>
      <c r="D5454" s="1" t="s">
        <v>68610</v>
      </c>
      <c r="E5454" s="1" t="s">
        <v>67374</v>
      </c>
      <c r="F5454" s="2">
        <v>46191.166678240697</v>
      </c>
      <c r="G5454" s="39">
        <v>0.03</v>
      </c>
      <c r="H5454" s="39">
        <v>0.04</v>
      </c>
      <c r="I5454" s="39">
        <v>8.5000000000000006E-2</v>
      </c>
      <c r="J5454" s="39">
        <v>9.9000000000000005E-2</v>
      </c>
      <c r="K5454" s="39">
        <v>9.9000000000000005E-2</v>
      </c>
    </row>
    <row r="5455" spans="1:11">
      <c r="A5455" t="s">
        <v>68611</v>
      </c>
      <c r="B5455" s="1" t="s">
        <v>68612</v>
      </c>
      <c r="C5455" s="2">
        <v>46232.355219907397</v>
      </c>
      <c r="D5455" s="1" t="s">
        <v>68613</v>
      </c>
      <c r="E5455" s="1" t="s">
        <v>67374</v>
      </c>
      <c r="F5455" s="2">
        <v>46191.208344907398</v>
      </c>
      <c r="G5455" s="39">
        <v>3.5000000000000003E-2</v>
      </c>
      <c r="H5455" s="39">
        <v>0.05</v>
      </c>
      <c r="I5455" s="39">
        <v>0.1</v>
      </c>
      <c r="J5455" s="39">
        <v>0.11700000000000001</v>
      </c>
      <c r="K5455" s="39">
        <v>0.11700000000000001</v>
      </c>
    </row>
    <row r="5456" spans="1:11">
      <c r="A5456" t="s">
        <v>68614</v>
      </c>
      <c r="B5456" s="1" t="s">
        <v>68615</v>
      </c>
      <c r="C5456" s="2">
        <v>46232.355219907397</v>
      </c>
      <c r="D5456" s="1" t="s">
        <v>68616</v>
      </c>
      <c r="E5456" s="1" t="s">
        <v>67374</v>
      </c>
      <c r="F5456" s="2">
        <v>46191.250011574099</v>
      </c>
      <c r="G5456" s="39">
        <v>6.5000000000000002E-2</v>
      </c>
      <c r="H5456" s="39">
        <v>0.11</v>
      </c>
      <c r="I5456" s="39">
        <v>0.25</v>
      </c>
      <c r="J5456" s="39">
        <v>0.28100000000000003</v>
      </c>
      <c r="K5456" s="39">
        <v>0.28100000000000003</v>
      </c>
    </row>
    <row r="5457" spans="1:11">
      <c r="A5457" t="s">
        <v>68617</v>
      </c>
      <c r="B5457" s="1" t="s">
        <v>68618</v>
      </c>
      <c r="C5457" s="2">
        <v>46232.355219907397</v>
      </c>
      <c r="D5457" s="1" t="s">
        <v>68619</v>
      </c>
      <c r="E5457" s="1" t="s">
        <v>67374</v>
      </c>
      <c r="F5457" s="2">
        <v>46191.291678240697</v>
      </c>
      <c r="G5457" s="39">
        <v>7.0000000000000007E-2</v>
      </c>
      <c r="H5457" s="39">
        <v>0.08</v>
      </c>
      <c r="I5457" s="39">
        <v>0.17</v>
      </c>
      <c r="J5457" s="39">
        <v>0.2</v>
      </c>
      <c r="K5457" s="39">
        <v>0.2</v>
      </c>
    </row>
    <row r="5458" spans="1:11">
      <c r="A5458" t="s">
        <v>68620</v>
      </c>
      <c r="B5458" s="1" t="s">
        <v>68621</v>
      </c>
      <c r="C5458" s="2">
        <v>46232.355231481502</v>
      </c>
      <c r="D5458" s="1" t="s">
        <v>68622</v>
      </c>
      <c r="E5458" s="1" t="s">
        <v>67374</v>
      </c>
      <c r="F5458" s="2">
        <v>46191.333344907398</v>
      </c>
      <c r="G5458" s="39">
        <v>0.06</v>
      </c>
      <c r="H5458" s="39">
        <v>0.105</v>
      </c>
      <c r="I5458" s="39">
        <v>0.30499999999999999</v>
      </c>
      <c r="J5458" s="39">
        <v>0.32800000000000001</v>
      </c>
      <c r="K5458" s="39">
        <v>0.32800000000000001</v>
      </c>
    </row>
    <row r="5459" spans="1:11">
      <c r="A5459" t="s">
        <v>68623</v>
      </c>
      <c r="B5459" s="1" t="s">
        <v>68624</v>
      </c>
      <c r="C5459" s="2">
        <v>46232.355231481502</v>
      </c>
      <c r="D5459" s="1" t="s">
        <v>68625</v>
      </c>
      <c r="E5459" s="1" t="s">
        <v>67374</v>
      </c>
      <c r="F5459" s="2">
        <v>46191.375011574099</v>
      </c>
      <c r="G5459" s="39">
        <v>6.5000000000000002E-2</v>
      </c>
      <c r="H5459" s="39">
        <v>9.5000000000000001E-2</v>
      </c>
      <c r="I5459" s="39">
        <v>0.16</v>
      </c>
      <c r="J5459" s="39">
        <v>0.19700000000000001</v>
      </c>
      <c r="K5459" s="39">
        <v>0.19700000000000001</v>
      </c>
    </row>
    <row r="5460" spans="1:11">
      <c r="A5460" t="s">
        <v>68626</v>
      </c>
      <c r="B5460" s="1" t="s">
        <v>68627</v>
      </c>
      <c r="C5460" s="2">
        <v>46232.355231481502</v>
      </c>
      <c r="D5460" s="1" t="s">
        <v>68628</v>
      </c>
      <c r="E5460" s="1" t="s">
        <v>67374</v>
      </c>
      <c r="F5460" s="2">
        <v>46191.416678240697</v>
      </c>
      <c r="G5460" s="39">
        <v>0.06</v>
      </c>
      <c r="H5460" s="39">
        <v>9.5000000000000001E-2</v>
      </c>
      <c r="I5460" s="39">
        <v>0.22500000000000001</v>
      </c>
      <c r="J5460" s="39">
        <v>0.251</v>
      </c>
      <c r="K5460" s="39">
        <v>0.251</v>
      </c>
    </row>
    <row r="5461" spans="1:11">
      <c r="A5461" t="s">
        <v>68629</v>
      </c>
      <c r="B5461" s="1" t="s">
        <v>68630</v>
      </c>
      <c r="C5461" s="2">
        <v>46232.355231481502</v>
      </c>
      <c r="D5461" s="1" t="s">
        <v>68631</v>
      </c>
      <c r="E5461" s="1" t="s">
        <v>67374</v>
      </c>
      <c r="F5461" s="2">
        <v>46191.458344907398</v>
      </c>
      <c r="G5461" s="39">
        <v>0.05</v>
      </c>
      <c r="H5461" s="39">
        <v>6.5000000000000002E-2</v>
      </c>
      <c r="I5461" s="39">
        <v>0.16500000000000001</v>
      </c>
      <c r="J5461" s="39">
        <v>0.184</v>
      </c>
      <c r="K5461" s="39">
        <v>0.184</v>
      </c>
    </row>
    <row r="5462" spans="1:11">
      <c r="A5462" t="s">
        <v>68632</v>
      </c>
      <c r="B5462" s="1" t="s">
        <v>68633</v>
      </c>
      <c r="C5462" s="2">
        <v>46232.355231481502</v>
      </c>
      <c r="D5462" s="1" t="s">
        <v>68634</v>
      </c>
      <c r="E5462" s="1" t="s">
        <v>67374</v>
      </c>
      <c r="F5462" s="2">
        <v>46191.500011574099</v>
      </c>
      <c r="G5462" s="39">
        <v>5.5E-2</v>
      </c>
      <c r="H5462" s="39">
        <v>0.06</v>
      </c>
      <c r="I5462" s="39">
        <v>0.17</v>
      </c>
      <c r="J5462" s="39">
        <v>0.188</v>
      </c>
      <c r="K5462" s="39">
        <v>0.188</v>
      </c>
    </row>
    <row r="5463" spans="1:11">
      <c r="A5463" t="s">
        <v>68635</v>
      </c>
      <c r="B5463" s="1" t="s">
        <v>68636</v>
      </c>
      <c r="C5463" s="2">
        <v>46232.355231481502</v>
      </c>
      <c r="D5463" s="1" t="s">
        <v>68637</v>
      </c>
      <c r="E5463" s="1" t="s">
        <v>67374</v>
      </c>
      <c r="F5463" s="2">
        <v>46191.541678240697</v>
      </c>
      <c r="G5463" s="39">
        <v>5.5E-2</v>
      </c>
      <c r="H5463" s="39">
        <v>0.1</v>
      </c>
      <c r="I5463" s="39">
        <v>0.255</v>
      </c>
      <c r="J5463" s="39">
        <v>0.27900000000000003</v>
      </c>
      <c r="K5463" s="39">
        <v>0.27900000000000003</v>
      </c>
    </row>
    <row r="5464" spans="1:11">
      <c r="A5464" t="s">
        <v>68638</v>
      </c>
      <c r="B5464" s="1" t="s">
        <v>68639</v>
      </c>
      <c r="C5464" s="2">
        <v>46232.355231481502</v>
      </c>
      <c r="D5464" s="1" t="s">
        <v>68640</v>
      </c>
      <c r="E5464" s="1" t="s">
        <v>67374</v>
      </c>
      <c r="F5464" s="2">
        <v>46191.583344907398</v>
      </c>
      <c r="G5464" s="39">
        <v>5.5E-2</v>
      </c>
      <c r="H5464" s="39">
        <v>0.115</v>
      </c>
      <c r="I5464" s="39">
        <v>0.29499999999999998</v>
      </c>
      <c r="J5464" s="39">
        <v>0.32100000000000001</v>
      </c>
      <c r="K5464" s="39">
        <v>0.32100000000000001</v>
      </c>
    </row>
    <row r="5465" spans="1:11">
      <c r="A5465" t="s">
        <v>68641</v>
      </c>
      <c r="B5465" s="1" t="s">
        <v>68642</v>
      </c>
      <c r="C5465" s="2">
        <v>46232.355231481502</v>
      </c>
      <c r="D5465" s="1" t="s">
        <v>68643</v>
      </c>
      <c r="E5465" s="1" t="s">
        <v>67374</v>
      </c>
      <c r="F5465" s="2">
        <v>46191.625011574099</v>
      </c>
      <c r="G5465" s="39">
        <v>7.4999999999999997E-2</v>
      </c>
      <c r="H5465" s="39">
        <v>0.08</v>
      </c>
      <c r="I5465" s="39">
        <v>0.16</v>
      </c>
      <c r="J5465" s="39">
        <v>0.19400000000000001</v>
      </c>
      <c r="K5465" s="39">
        <v>0.19400000000000001</v>
      </c>
    </row>
    <row r="5466" spans="1:11">
      <c r="A5466" t="s">
        <v>68644</v>
      </c>
      <c r="B5466" s="1" t="s">
        <v>68645</v>
      </c>
      <c r="C5466" s="2">
        <v>46232.355231481502</v>
      </c>
      <c r="D5466" s="1" t="s">
        <v>68646</v>
      </c>
      <c r="E5466" s="1" t="s">
        <v>67374</v>
      </c>
      <c r="F5466" s="2">
        <v>46191.666678240697</v>
      </c>
      <c r="G5466" s="39">
        <v>0.03</v>
      </c>
      <c r="H5466" s="39">
        <v>5.5E-2</v>
      </c>
      <c r="I5466" s="39">
        <v>0.08</v>
      </c>
      <c r="J5466" s="39">
        <v>0.10199999999999999</v>
      </c>
      <c r="K5466" s="39">
        <v>0.10199999999999999</v>
      </c>
    </row>
    <row r="5467" spans="1:11">
      <c r="A5467" t="s">
        <v>68647</v>
      </c>
      <c r="B5467" s="1" t="s">
        <v>68648</v>
      </c>
      <c r="C5467" s="2">
        <v>46232.355231481502</v>
      </c>
      <c r="D5467" s="1" t="s">
        <v>68649</v>
      </c>
      <c r="E5467" s="1" t="s">
        <v>67374</v>
      </c>
      <c r="F5467" s="2">
        <v>46191.708344907398</v>
      </c>
      <c r="G5467" s="39">
        <v>2.5000000000000001E-2</v>
      </c>
      <c r="H5467" s="39">
        <v>0.04</v>
      </c>
      <c r="I5467" s="39">
        <v>8.5000000000000006E-2</v>
      </c>
      <c r="J5467" s="39">
        <v>9.7000000000000003E-2</v>
      </c>
      <c r="K5467" s="39">
        <v>9.7000000000000003E-2</v>
      </c>
    </row>
    <row r="5468" spans="1:11">
      <c r="A5468" t="s">
        <v>68650</v>
      </c>
      <c r="B5468" s="1" t="s">
        <v>68651</v>
      </c>
      <c r="C5468" s="2">
        <v>46232.355231481502</v>
      </c>
      <c r="D5468" s="1" t="s">
        <v>68652</v>
      </c>
      <c r="E5468" s="1" t="s">
        <v>67374</v>
      </c>
      <c r="F5468" s="2">
        <v>46191.750011574099</v>
      </c>
      <c r="G5468" s="39">
        <v>0.05</v>
      </c>
      <c r="H5468" s="39">
        <v>8.5000000000000006E-2</v>
      </c>
      <c r="I5468" s="39">
        <v>0.28000000000000003</v>
      </c>
      <c r="J5468" s="39">
        <v>0.29699999999999999</v>
      </c>
      <c r="K5468" s="39">
        <v>0.29699999999999999</v>
      </c>
    </row>
    <row r="5469" spans="1:11">
      <c r="A5469" t="s">
        <v>68653</v>
      </c>
      <c r="B5469" s="1" t="s">
        <v>68654</v>
      </c>
      <c r="C5469" s="2">
        <v>46232.355231481502</v>
      </c>
      <c r="D5469" s="1" t="s">
        <v>68655</v>
      </c>
      <c r="E5469" s="1" t="s">
        <v>67374</v>
      </c>
      <c r="F5469" s="2">
        <v>46191.791678240697</v>
      </c>
      <c r="G5469" s="39">
        <v>7.0000000000000007E-2</v>
      </c>
      <c r="H5469" s="39">
        <v>0.105</v>
      </c>
      <c r="I5469" s="39">
        <v>0.16500000000000001</v>
      </c>
      <c r="J5469" s="39">
        <v>0.20799999999999999</v>
      </c>
      <c r="K5469" s="39">
        <v>0.20799999999999999</v>
      </c>
    </row>
    <row r="5470" spans="1:11">
      <c r="A5470" t="s">
        <v>68656</v>
      </c>
      <c r="B5470" s="1" t="s">
        <v>68657</v>
      </c>
      <c r="C5470" s="2">
        <v>46232.355231481502</v>
      </c>
      <c r="D5470" s="1" t="s">
        <v>68658</v>
      </c>
      <c r="E5470" s="1" t="s">
        <v>67374</v>
      </c>
      <c r="F5470" s="2">
        <v>46191.833344907398</v>
      </c>
      <c r="G5470" s="39">
        <v>0.05</v>
      </c>
      <c r="H5470" s="39">
        <v>8.5000000000000006E-2</v>
      </c>
      <c r="I5470" s="39">
        <v>0.315</v>
      </c>
      <c r="J5470" s="39">
        <v>0.33</v>
      </c>
      <c r="K5470" s="39">
        <v>0.33</v>
      </c>
    </row>
    <row r="5471" spans="1:11">
      <c r="A5471" t="s">
        <v>68659</v>
      </c>
      <c r="B5471" s="1" t="s">
        <v>68660</v>
      </c>
      <c r="C5471" s="2">
        <v>46232.355231481502</v>
      </c>
      <c r="D5471" s="1" t="s">
        <v>68661</v>
      </c>
      <c r="E5471" s="1" t="s">
        <v>67374</v>
      </c>
      <c r="F5471" s="2">
        <v>46191.875011574099</v>
      </c>
      <c r="G5471" s="39">
        <v>5.5E-2</v>
      </c>
      <c r="H5471" s="39">
        <v>0.125</v>
      </c>
      <c r="I5471" s="39">
        <v>0.39500000000000002</v>
      </c>
      <c r="J5471" s="39">
        <v>0.41799999999999998</v>
      </c>
      <c r="K5471" s="39">
        <v>0.41799999999999998</v>
      </c>
    </row>
    <row r="5472" spans="1:11">
      <c r="A5472" t="s">
        <v>68662</v>
      </c>
      <c r="B5472" s="1" t="s">
        <v>68663</v>
      </c>
      <c r="C5472" s="2">
        <v>46232.355231481502</v>
      </c>
      <c r="D5472" s="1" t="s">
        <v>68664</v>
      </c>
      <c r="E5472" s="1" t="s">
        <v>67374</v>
      </c>
      <c r="F5472" s="2">
        <v>46191.916678240697</v>
      </c>
      <c r="G5472" s="39">
        <v>0.04</v>
      </c>
      <c r="H5472" s="39">
        <v>9.5000000000000001E-2</v>
      </c>
      <c r="I5472" s="39">
        <v>0.16</v>
      </c>
      <c r="J5472" s="39">
        <v>0.19</v>
      </c>
      <c r="K5472" s="39">
        <v>0.19</v>
      </c>
    </row>
    <row r="5473" spans="1:11">
      <c r="A5473" t="s">
        <v>68665</v>
      </c>
      <c r="B5473" s="1" t="s">
        <v>68666</v>
      </c>
      <c r="C5473" s="2">
        <v>46232.355231481502</v>
      </c>
      <c r="D5473" s="1" t="s">
        <v>68667</v>
      </c>
      <c r="E5473" s="1" t="s">
        <v>67374</v>
      </c>
      <c r="F5473" s="2">
        <v>46191.958344907398</v>
      </c>
      <c r="G5473" s="39">
        <v>3.5000000000000003E-2</v>
      </c>
      <c r="H5473" s="39">
        <v>0.09</v>
      </c>
      <c r="I5473" s="39">
        <v>0.33</v>
      </c>
      <c r="J5473" s="39">
        <v>0.34399999999999997</v>
      </c>
      <c r="K5473" s="39">
        <v>0.34399999999999997</v>
      </c>
    </row>
    <row r="5474" spans="1:11">
      <c r="A5474" t="s">
        <v>68668</v>
      </c>
      <c r="B5474" s="1" t="s">
        <v>68669</v>
      </c>
      <c r="C5474" s="2">
        <v>46232.355231481502</v>
      </c>
      <c r="D5474" s="1" t="s">
        <v>68670</v>
      </c>
      <c r="E5474" s="1" t="s">
        <v>67374</v>
      </c>
      <c r="F5474" s="2">
        <v>46192.000011574099</v>
      </c>
      <c r="G5474" s="39">
        <v>0.06</v>
      </c>
      <c r="H5474" s="39">
        <v>6.5000000000000002E-2</v>
      </c>
      <c r="I5474" s="39">
        <v>0.16</v>
      </c>
      <c r="J5474" s="39">
        <v>0.183</v>
      </c>
      <c r="K5474" s="39">
        <v>0.183</v>
      </c>
    </row>
    <row r="5475" spans="1:11">
      <c r="A5475" t="s">
        <v>68671</v>
      </c>
      <c r="B5475" s="1" t="s">
        <v>68672</v>
      </c>
      <c r="C5475" s="2">
        <v>46232.355231481502</v>
      </c>
      <c r="D5475" s="1" t="s">
        <v>68673</v>
      </c>
      <c r="E5475" s="1" t="s">
        <v>67374</v>
      </c>
      <c r="F5475" s="2">
        <v>46192.041678240697</v>
      </c>
      <c r="G5475" s="39">
        <v>3.5000000000000003E-2</v>
      </c>
      <c r="H5475" s="39">
        <v>7.4999999999999997E-2</v>
      </c>
      <c r="I5475" s="39">
        <v>0.17499999999999999</v>
      </c>
      <c r="J5475" s="39">
        <v>0.19400000000000001</v>
      </c>
      <c r="K5475" s="39">
        <v>0.19400000000000001</v>
      </c>
    </row>
    <row r="5476" spans="1:11">
      <c r="A5476" t="s">
        <v>68674</v>
      </c>
      <c r="B5476" s="1" t="s">
        <v>68675</v>
      </c>
      <c r="C5476" s="2">
        <v>46232.355231481502</v>
      </c>
      <c r="D5476" s="1" t="s">
        <v>68676</v>
      </c>
      <c r="E5476" s="1" t="s">
        <v>67374</v>
      </c>
      <c r="F5476" s="2">
        <v>46192.083344907398</v>
      </c>
      <c r="G5476" s="39">
        <v>3.5000000000000003E-2</v>
      </c>
      <c r="H5476" s="39">
        <v>0.05</v>
      </c>
      <c r="I5476" s="39">
        <v>0.155</v>
      </c>
      <c r="J5476" s="39">
        <v>0.16700000000000001</v>
      </c>
      <c r="K5476" s="39">
        <v>0.16700000000000001</v>
      </c>
    </row>
    <row r="5477" spans="1:11">
      <c r="A5477" t="s">
        <v>68677</v>
      </c>
      <c r="B5477" s="1" t="s">
        <v>68678</v>
      </c>
      <c r="C5477" s="2">
        <v>46232.355231481502</v>
      </c>
      <c r="D5477" s="1" t="s">
        <v>68679</v>
      </c>
      <c r="E5477" s="1" t="s">
        <v>67374</v>
      </c>
      <c r="F5477" s="2">
        <v>46192.125011574099</v>
      </c>
      <c r="G5477" s="39">
        <v>0.06</v>
      </c>
      <c r="H5477" s="39">
        <v>8.5000000000000006E-2</v>
      </c>
      <c r="I5477" s="39">
        <v>0.17499999999999999</v>
      </c>
      <c r="J5477" s="39">
        <v>0.20399999999999999</v>
      </c>
      <c r="K5477" s="39">
        <v>0.20399999999999999</v>
      </c>
    </row>
    <row r="5478" spans="1:11">
      <c r="A5478" t="s">
        <v>68680</v>
      </c>
      <c r="B5478" s="1" t="s">
        <v>68681</v>
      </c>
      <c r="C5478" s="2">
        <v>46232.355231481502</v>
      </c>
      <c r="D5478" s="1" t="s">
        <v>68682</v>
      </c>
      <c r="E5478" s="1" t="s">
        <v>67374</v>
      </c>
      <c r="F5478" s="2">
        <v>46192.166678240697</v>
      </c>
      <c r="G5478" s="39">
        <v>0.03</v>
      </c>
      <c r="H5478" s="39">
        <v>7.4999999999999997E-2</v>
      </c>
      <c r="I5478" s="39">
        <v>0.09</v>
      </c>
      <c r="J5478" s="39">
        <v>0.121</v>
      </c>
      <c r="K5478" s="39">
        <v>0.121</v>
      </c>
    </row>
    <row r="5479" spans="1:11">
      <c r="A5479" t="s">
        <v>68683</v>
      </c>
      <c r="B5479" s="1" t="s">
        <v>68684</v>
      </c>
      <c r="C5479" s="2">
        <v>46232.355231481502</v>
      </c>
      <c r="D5479" s="1" t="s">
        <v>68685</v>
      </c>
      <c r="E5479" s="1" t="s">
        <v>67374</v>
      </c>
      <c r="F5479" s="2">
        <v>46192.208344907398</v>
      </c>
      <c r="G5479" s="39">
        <v>2.5000000000000001E-2</v>
      </c>
      <c r="H5479" s="39">
        <v>0.04</v>
      </c>
      <c r="I5479" s="39">
        <v>0.11</v>
      </c>
      <c r="J5479" s="39">
        <v>0.12</v>
      </c>
      <c r="K5479" s="39">
        <v>0.12</v>
      </c>
    </row>
    <row r="5480" spans="1:11">
      <c r="A5480" t="s">
        <v>68686</v>
      </c>
      <c r="B5480" s="1" t="s">
        <v>68687</v>
      </c>
      <c r="C5480" s="2">
        <v>46232.355231481502</v>
      </c>
      <c r="D5480" s="1" t="s">
        <v>68688</v>
      </c>
      <c r="E5480" s="1" t="s">
        <v>67374</v>
      </c>
      <c r="F5480" s="2">
        <v>46192.250011574099</v>
      </c>
      <c r="G5480" s="39">
        <v>6.5000000000000002E-2</v>
      </c>
      <c r="H5480" s="39">
        <v>0.1</v>
      </c>
      <c r="I5480" s="39">
        <v>0.245</v>
      </c>
      <c r="J5480" s="39">
        <v>0.27200000000000002</v>
      </c>
      <c r="K5480" s="39">
        <v>0.27200000000000002</v>
      </c>
    </row>
    <row r="5481" spans="1:11">
      <c r="A5481" t="s">
        <v>68689</v>
      </c>
      <c r="B5481" s="1" t="s">
        <v>68690</v>
      </c>
      <c r="C5481" s="2">
        <v>46232.355231481502</v>
      </c>
      <c r="D5481" s="1" t="s">
        <v>68691</v>
      </c>
      <c r="E5481" s="1" t="s">
        <v>67374</v>
      </c>
      <c r="F5481" s="2">
        <v>46192.291678240697</v>
      </c>
      <c r="G5481" s="39">
        <v>8.5000000000000006E-2</v>
      </c>
      <c r="H5481" s="39">
        <v>9.5000000000000001E-2</v>
      </c>
      <c r="I5481" s="39">
        <v>0.18</v>
      </c>
      <c r="J5481" s="39">
        <v>0.221</v>
      </c>
      <c r="K5481" s="39">
        <v>0.221</v>
      </c>
    </row>
    <row r="5482" spans="1:11">
      <c r="A5482" t="s">
        <v>68692</v>
      </c>
      <c r="B5482" s="1" t="s">
        <v>68693</v>
      </c>
      <c r="C5482" s="2">
        <v>46232.355231481502</v>
      </c>
      <c r="D5482" s="1" t="s">
        <v>68694</v>
      </c>
      <c r="E5482" s="1" t="s">
        <v>67374</v>
      </c>
      <c r="F5482" s="2">
        <v>46192.333344907398</v>
      </c>
      <c r="G5482" s="39">
        <v>6.5000000000000002E-2</v>
      </c>
      <c r="H5482" s="39">
        <v>0.08</v>
      </c>
      <c r="I5482" s="39">
        <v>0.26</v>
      </c>
      <c r="J5482" s="39">
        <v>0.28000000000000003</v>
      </c>
      <c r="K5482" s="39">
        <v>0.28000000000000003</v>
      </c>
    </row>
    <row r="5483" spans="1:11">
      <c r="A5483" t="s">
        <v>68695</v>
      </c>
      <c r="B5483" s="1" t="s">
        <v>68696</v>
      </c>
      <c r="C5483" s="2">
        <v>46232.355231481502</v>
      </c>
      <c r="D5483" s="1" t="s">
        <v>68697</v>
      </c>
      <c r="E5483" s="1" t="s">
        <v>67374</v>
      </c>
      <c r="F5483" s="2">
        <v>46192.375011574099</v>
      </c>
      <c r="G5483" s="39">
        <v>7.0000000000000007E-2</v>
      </c>
      <c r="H5483" s="39">
        <v>0.13500000000000001</v>
      </c>
      <c r="I5483" s="39">
        <v>0.25</v>
      </c>
      <c r="J5483" s="39">
        <v>0.29299999999999998</v>
      </c>
      <c r="K5483" s="39">
        <v>0.29299999999999998</v>
      </c>
    </row>
    <row r="5484" spans="1:11">
      <c r="A5484" t="s">
        <v>68698</v>
      </c>
      <c r="B5484" s="1" t="s">
        <v>68699</v>
      </c>
      <c r="C5484" s="2">
        <v>46232.355231481502</v>
      </c>
      <c r="D5484" s="1" t="s">
        <v>68700</v>
      </c>
      <c r="E5484" s="1" t="s">
        <v>67374</v>
      </c>
      <c r="F5484" s="2">
        <v>46192.416678240697</v>
      </c>
      <c r="G5484" s="39">
        <v>7.4999999999999997E-2</v>
      </c>
      <c r="H5484" s="39">
        <v>8.5000000000000006E-2</v>
      </c>
      <c r="I5484" s="39">
        <v>0.17499999999999999</v>
      </c>
      <c r="J5484" s="39">
        <v>0.20899999999999999</v>
      </c>
      <c r="K5484" s="39">
        <v>0.20899999999999999</v>
      </c>
    </row>
    <row r="5485" spans="1:11">
      <c r="A5485" t="s">
        <v>68701</v>
      </c>
      <c r="B5485" s="1" t="s">
        <v>68702</v>
      </c>
      <c r="C5485" s="2">
        <v>46232.355243055601</v>
      </c>
      <c r="D5485" s="1" t="s">
        <v>68703</v>
      </c>
      <c r="E5485" s="1" t="s">
        <v>67374</v>
      </c>
      <c r="F5485" s="2">
        <v>46192.458344907398</v>
      </c>
      <c r="G5485" s="39">
        <v>0.05</v>
      </c>
      <c r="H5485" s="39">
        <v>0.09</v>
      </c>
      <c r="I5485" s="39">
        <v>0.22500000000000001</v>
      </c>
      <c r="J5485" s="39">
        <v>0.247</v>
      </c>
      <c r="K5485" s="39">
        <v>0.247</v>
      </c>
    </row>
    <row r="5486" spans="1:11">
      <c r="A5486" t="s">
        <v>68704</v>
      </c>
      <c r="B5486" s="1" t="s">
        <v>68705</v>
      </c>
      <c r="C5486" s="2">
        <v>46232.355243055601</v>
      </c>
      <c r="D5486" s="1" t="s">
        <v>68706</v>
      </c>
      <c r="E5486" s="1" t="s">
        <v>67374</v>
      </c>
      <c r="F5486" s="2">
        <v>46192.500011574099</v>
      </c>
      <c r="G5486" s="39">
        <v>6.5000000000000002E-2</v>
      </c>
      <c r="H5486" s="39">
        <v>0.09</v>
      </c>
      <c r="I5486" s="39">
        <v>0.26500000000000001</v>
      </c>
      <c r="J5486" s="39">
        <v>0.28699999999999998</v>
      </c>
      <c r="K5486" s="39">
        <v>0.28699999999999998</v>
      </c>
    </row>
    <row r="5487" spans="1:11">
      <c r="A5487" t="s">
        <v>68707</v>
      </c>
      <c r="B5487" s="1" t="s">
        <v>68708</v>
      </c>
      <c r="C5487" s="2">
        <v>46232.355243055601</v>
      </c>
      <c r="D5487" s="1" t="s">
        <v>68709</v>
      </c>
      <c r="E5487" s="1" t="s">
        <v>67374</v>
      </c>
      <c r="F5487" s="2">
        <v>46192.541678240697</v>
      </c>
      <c r="G5487" s="39">
        <v>0.05</v>
      </c>
      <c r="H5487" s="39">
        <v>0.11</v>
      </c>
      <c r="I5487" s="39">
        <v>0.41499999999999998</v>
      </c>
      <c r="J5487" s="39">
        <v>0.432</v>
      </c>
      <c r="K5487" s="39">
        <v>0.432</v>
      </c>
    </row>
    <row r="5488" spans="1:11">
      <c r="A5488" t="s">
        <v>68710</v>
      </c>
      <c r="B5488" s="1" t="s">
        <v>68711</v>
      </c>
      <c r="C5488" s="2">
        <v>46232.355243055601</v>
      </c>
      <c r="D5488" s="1" t="s">
        <v>68712</v>
      </c>
      <c r="E5488" s="1" t="s">
        <v>67374</v>
      </c>
      <c r="F5488" s="2">
        <v>46192.583344907398</v>
      </c>
      <c r="G5488" s="39">
        <v>4.4999999999999998E-2</v>
      </c>
      <c r="H5488" s="39">
        <v>7.0000000000000007E-2</v>
      </c>
      <c r="I5488" s="39">
        <v>0.22</v>
      </c>
      <c r="J5488" s="39">
        <v>0.23499999999999999</v>
      </c>
      <c r="K5488" s="39">
        <v>0.23499999999999999</v>
      </c>
    </row>
    <row r="5489" spans="1:11">
      <c r="A5489" t="s">
        <v>68713</v>
      </c>
      <c r="B5489" s="1" t="s">
        <v>68714</v>
      </c>
      <c r="C5489" s="2">
        <v>46232.355243055601</v>
      </c>
      <c r="D5489" s="1" t="s">
        <v>68715</v>
      </c>
      <c r="E5489" s="1" t="s">
        <v>67374</v>
      </c>
      <c r="F5489" s="2">
        <v>46192.625011574099</v>
      </c>
      <c r="G5489" s="39">
        <v>4.4999999999999998E-2</v>
      </c>
      <c r="H5489" s="39">
        <v>6.5000000000000002E-2</v>
      </c>
      <c r="I5489" s="39">
        <v>0.16</v>
      </c>
      <c r="J5489" s="39">
        <v>0.17799999999999999</v>
      </c>
      <c r="K5489" s="39">
        <v>0.17799999999999999</v>
      </c>
    </row>
    <row r="5490" spans="1:11">
      <c r="A5490" t="s">
        <v>68716</v>
      </c>
      <c r="B5490" s="1" t="s">
        <v>68717</v>
      </c>
      <c r="C5490" s="2">
        <v>46232.355243055601</v>
      </c>
      <c r="D5490" s="1" t="s">
        <v>68718</v>
      </c>
      <c r="E5490" s="1" t="s">
        <v>67374</v>
      </c>
      <c r="F5490" s="2">
        <v>46192.666678240697</v>
      </c>
      <c r="G5490" s="39">
        <v>4.4999999999999998E-2</v>
      </c>
      <c r="H5490" s="39">
        <v>0.12</v>
      </c>
      <c r="I5490" s="39">
        <v>0.08</v>
      </c>
      <c r="J5490" s="39">
        <v>0.151</v>
      </c>
      <c r="K5490" s="39">
        <v>0.151</v>
      </c>
    </row>
    <row r="5491" spans="1:11">
      <c r="A5491" t="s">
        <v>68719</v>
      </c>
      <c r="B5491" s="1" t="s">
        <v>68720</v>
      </c>
      <c r="C5491" s="2">
        <v>46232.355243055601</v>
      </c>
      <c r="D5491" s="1" t="s">
        <v>68721</v>
      </c>
      <c r="E5491" s="1" t="s">
        <v>67374</v>
      </c>
      <c r="F5491" s="2">
        <v>46192.708344907398</v>
      </c>
      <c r="G5491" s="39">
        <v>0.03</v>
      </c>
      <c r="H5491" s="39">
        <v>6.5000000000000002E-2</v>
      </c>
      <c r="I5491" s="39">
        <v>0.08</v>
      </c>
      <c r="J5491" s="39">
        <v>0.107</v>
      </c>
      <c r="K5491" s="39">
        <v>0.107</v>
      </c>
    </row>
    <row r="5492" spans="1:11">
      <c r="A5492" t="s">
        <v>68722</v>
      </c>
      <c r="B5492" s="1" t="s">
        <v>68723</v>
      </c>
      <c r="C5492" s="2">
        <v>46232.355243055601</v>
      </c>
      <c r="D5492" s="1" t="s">
        <v>68724</v>
      </c>
      <c r="E5492" s="1" t="s">
        <v>67374</v>
      </c>
      <c r="F5492" s="2">
        <v>46192.750011574099</v>
      </c>
      <c r="G5492" s="39">
        <v>3.5000000000000003E-2</v>
      </c>
      <c r="H5492" s="39">
        <v>0.06</v>
      </c>
      <c r="I5492" s="39">
        <v>0.19</v>
      </c>
      <c r="J5492" s="39">
        <v>0.20200000000000001</v>
      </c>
      <c r="K5492" s="39">
        <v>0.20200000000000001</v>
      </c>
    </row>
    <row r="5493" spans="1:11">
      <c r="A5493" t="s">
        <v>68725</v>
      </c>
      <c r="B5493" s="1" t="s">
        <v>68726</v>
      </c>
      <c r="C5493" s="2">
        <v>46232.355243055601</v>
      </c>
      <c r="D5493" s="1" t="s">
        <v>68727</v>
      </c>
      <c r="E5493" s="1" t="s">
        <v>67374</v>
      </c>
      <c r="F5493" s="2">
        <v>46192.791678240697</v>
      </c>
      <c r="G5493" s="39">
        <v>0.06</v>
      </c>
      <c r="H5493" s="39">
        <v>9.5000000000000001E-2</v>
      </c>
      <c r="I5493" s="39">
        <v>0.44</v>
      </c>
      <c r="J5493" s="39">
        <v>0.45400000000000001</v>
      </c>
      <c r="K5493" s="39">
        <v>0.45400000000000001</v>
      </c>
    </row>
    <row r="5494" spans="1:11">
      <c r="A5494" t="s">
        <v>68728</v>
      </c>
      <c r="B5494" s="1" t="s">
        <v>68729</v>
      </c>
      <c r="C5494" s="2">
        <v>46232.355243055601</v>
      </c>
      <c r="D5494" s="1" t="s">
        <v>68730</v>
      </c>
      <c r="E5494" s="1" t="s">
        <v>67374</v>
      </c>
      <c r="F5494" s="2">
        <v>46192.833344907398</v>
      </c>
      <c r="G5494" s="39">
        <v>5.5E-2</v>
      </c>
      <c r="H5494" s="39">
        <v>8.5000000000000006E-2</v>
      </c>
      <c r="I5494" s="39">
        <v>0.16500000000000001</v>
      </c>
      <c r="J5494" s="39">
        <v>0.19400000000000001</v>
      </c>
      <c r="K5494" s="39">
        <v>0.19400000000000001</v>
      </c>
    </row>
    <row r="5495" spans="1:11">
      <c r="A5495" t="s">
        <v>68731</v>
      </c>
      <c r="B5495" s="1" t="s">
        <v>68732</v>
      </c>
      <c r="C5495" s="2">
        <v>46232.355243055601</v>
      </c>
      <c r="D5495" s="1" t="s">
        <v>68733</v>
      </c>
      <c r="E5495" s="1" t="s">
        <v>67374</v>
      </c>
      <c r="F5495" s="2">
        <v>46192.875011574099</v>
      </c>
      <c r="G5495" s="39">
        <v>4.4999999999999998E-2</v>
      </c>
      <c r="H5495" s="39">
        <v>0.17499999999999999</v>
      </c>
      <c r="I5495" s="39">
        <v>0.245</v>
      </c>
      <c r="J5495" s="39">
        <v>0.30399999999999999</v>
      </c>
      <c r="K5495" s="39">
        <v>0.30399999999999999</v>
      </c>
    </row>
    <row r="5496" spans="1:11">
      <c r="A5496" t="s">
        <v>68734</v>
      </c>
      <c r="B5496" s="1" t="s">
        <v>68735</v>
      </c>
      <c r="C5496" s="2">
        <v>46232.355243055601</v>
      </c>
      <c r="D5496" s="1" t="s">
        <v>68736</v>
      </c>
      <c r="E5496" s="1" t="s">
        <v>67374</v>
      </c>
      <c r="F5496" s="2">
        <v>46192.916678240697</v>
      </c>
      <c r="G5496" s="39">
        <v>3.5000000000000003E-2</v>
      </c>
      <c r="H5496" s="39">
        <v>0.1</v>
      </c>
      <c r="I5496" s="39">
        <v>0.14000000000000001</v>
      </c>
      <c r="J5496" s="39">
        <v>0.17599999999999999</v>
      </c>
      <c r="K5496" s="39">
        <v>0.17599999999999999</v>
      </c>
    </row>
    <row r="5497" spans="1:11">
      <c r="A5497" t="s">
        <v>68737</v>
      </c>
      <c r="B5497" s="1" t="s">
        <v>68738</v>
      </c>
      <c r="C5497" s="2">
        <v>46232.355243055601</v>
      </c>
      <c r="D5497" s="1" t="s">
        <v>68739</v>
      </c>
      <c r="E5497" s="1" t="s">
        <v>67374</v>
      </c>
      <c r="F5497" s="2">
        <v>46192.958344907398</v>
      </c>
      <c r="G5497" s="39">
        <v>0.03</v>
      </c>
      <c r="H5497" s="39">
        <v>7.4999999999999997E-2</v>
      </c>
      <c r="I5497" s="39">
        <v>0.12</v>
      </c>
      <c r="J5497" s="39">
        <v>0.14499999999999999</v>
      </c>
      <c r="K5497" s="39">
        <v>0.14499999999999999</v>
      </c>
    </row>
    <row r="5498" spans="1:11">
      <c r="A5498" t="s">
        <v>68740</v>
      </c>
      <c r="B5498" s="1" t="s">
        <v>68741</v>
      </c>
      <c r="C5498" s="2">
        <v>46232.355243055601</v>
      </c>
      <c r="D5498" s="1" t="s">
        <v>68742</v>
      </c>
      <c r="E5498" s="1" t="s">
        <v>67374</v>
      </c>
      <c r="F5498" s="2">
        <v>46193.000011574099</v>
      </c>
      <c r="G5498" s="39">
        <v>0.04</v>
      </c>
      <c r="H5498" s="39">
        <v>7.0000000000000007E-2</v>
      </c>
      <c r="I5498" s="39">
        <v>0.18</v>
      </c>
      <c r="J5498" s="39">
        <v>0.19700000000000001</v>
      </c>
      <c r="K5498" s="39">
        <v>0.19700000000000001</v>
      </c>
    </row>
    <row r="5499" spans="1:11">
      <c r="A5499" t="s">
        <v>68743</v>
      </c>
      <c r="B5499" s="1" t="s">
        <v>68744</v>
      </c>
      <c r="C5499" s="2">
        <v>46232.355243055601</v>
      </c>
      <c r="D5499" s="1" t="s">
        <v>68745</v>
      </c>
      <c r="E5499" s="1" t="s">
        <v>67374</v>
      </c>
      <c r="F5499" s="2">
        <v>46193.041678240697</v>
      </c>
      <c r="G5499" s="39">
        <v>0.06</v>
      </c>
      <c r="H5499" s="39">
        <v>0.17499999999999999</v>
      </c>
      <c r="I5499" s="39">
        <v>0.11</v>
      </c>
      <c r="J5499" s="39">
        <v>0.215</v>
      </c>
      <c r="K5499" s="39">
        <v>0.215</v>
      </c>
    </row>
    <row r="5500" spans="1:11">
      <c r="A5500" t="s">
        <v>68746</v>
      </c>
      <c r="B5500" s="1" t="s">
        <v>68747</v>
      </c>
      <c r="C5500" s="2">
        <v>46232.355243055601</v>
      </c>
      <c r="D5500" s="1" t="s">
        <v>68748</v>
      </c>
      <c r="E5500" s="1" t="s">
        <v>67374</v>
      </c>
      <c r="F5500" s="2">
        <v>46193.083344907398</v>
      </c>
      <c r="G5500" s="39">
        <v>0.03</v>
      </c>
      <c r="H5500" s="39">
        <v>0.06</v>
      </c>
      <c r="I5500" s="39">
        <v>0.18</v>
      </c>
      <c r="J5500" s="39">
        <v>0.192</v>
      </c>
      <c r="K5500" s="39">
        <v>0.192</v>
      </c>
    </row>
    <row r="5501" spans="1:11">
      <c r="A5501" t="s">
        <v>68749</v>
      </c>
      <c r="B5501" s="1" t="s">
        <v>68750</v>
      </c>
      <c r="C5501" s="2">
        <v>46232.355243055601</v>
      </c>
      <c r="D5501" s="1" t="s">
        <v>68751</v>
      </c>
      <c r="E5501" s="1" t="s">
        <v>67374</v>
      </c>
      <c r="F5501" s="2">
        <v>46193.125011574099</v>
      </c>
      <c r="G5501" s="39">
        <v>0.02</v>
      </c>
      <c r="H5501" s="39">
        <v>4.4999999999999998E-2</v>
      </c>
      <c r="I5501" s="39">
        <v>0.16500000000000001</v>
      </c>
      <c r="J5501" s="39">
        <v>0.17199999999999999</v>
      </c>
      <c r="K5501" s="39">
        <v>0.17199999999999999</v>
      </c>
    </row>
    <row r="5502" spans="1:11">
      <c r="A5502" t="s">
        <v>68752</v>
      </c>
      <c r="B5502" s="1" t="s">
        <v>68753</v>
      </c>
      <c r="C5502" s="2">
        <v>46232.355243055601</v>
      </c>
      <c r="D5502" s="1" t="s">
        <v>68754</v>
      </c>
      <c r="E5502" s="1" t="s">
        <v>67374</v>
      </c>
      <c r="F5502" s="2">
        <v>46193.166678240697</v>
      </c>
      <c r="G5502" s="39">
        <v>0.02</v>
      </c>
      <c r="H5502" s="39">
        <v>3.5000000000000003E-2</v>
      </c>
      <c r="I5502" s="39">
        <v>0.08</v>
      </c>
      <c r="J5502" s="39">
        <v>0.09</v>
      </c>
      <c r="K5502" s="39">
        <v>0.09</v>
      </c>
    </row>
    <row r="5503" spans="1:11">
      <c r="A5503" t="s">
        <v>68755</v>
      </c>
      <c r="B5503" s="1" t="s">
        <v>68756</v>
      </c>
      <c r="C5503" s="2">
        <v>46232.355243055601</v>
      </c>
      <c r="D5503" s="1" t="s">
        <v>68757</v>
      </c>
      <c r="E5503" s="1" t="s">
        <v>67374</v>
      </c>
      <c r="F5503" s="2">
        <v>46193.208344907398</v>
      </c>
      <c r="G5503" s="39">
        <v>2.5000000000000001E-2</v>
      </c>
      <c r="H5503" s="39">
        <v>0.05</v>
      </c>
      <c r="I5503" s="39">
        <v>8.5000000000000006E-2</v>
      </c>
      <c r="J5503" s="39">
        <v>0.10199999999999999</v>
      </c>
      <c r="K5503" s="39">
        <v>0.10199999999999999</v>
      </c>
    </row>
    <row r="5504" spans="1:11">
      <c r="A5504" t="s">
        <v>68758</v>
      </c>
      <c r="B5504" s="1" t="s">
        <v>68759</v>
      </c>
      <c r="C5504" s="2">
        <v>46232.355243055601</v>
      </c>
      <c r="D5504" s="1" t="s">
        <v>68760</v>
      </c>
      <c r="E5504" s="1" t="s">
        <v>67374</v>
      </c>
      <c r="F5504" s="2">
        <v>46193.250011574099</v>
      </c>
      <c r="G5504" s="39">
        <v>0.11</v>
      </c>
      <c r="H5504" s="39">
        <v>0.19</v>
      </c>
      <c r="I5504" s="39">
        <v>0.245</v>
      </c>
      <c r="J5504" s="39">
        <v>0.32900000000000001</v>
      </c>
      <c r="K5504" s="39">
        <v>0.32900000000000001</v>
      </c>
    </row>
    <row r="5505" spans="1:11">
      <c r="A5505" t="s">
        <v>68761</v>
      </c>
      <c r="B5505" s="1" t="s">
        <v>68762</v>
      </c>
      <c r="C5505" s="2">
        <v>46232.355243055601</v>
      </c>
      <c r="D5505" s="1" t="s">
        <v>68763</v>
      </c>
      <c r="E5505" s="1" t="s">
        <v>67374</v>
      </c>
      <c r="F5505" s="2">
        <v>46193.291678240697</v>
      </c>
      <c r="G5505" s="39">
        <v>0.04</v>
      </c>
      <c r="H5505" s="39">
        <v>6.5000000000000002E-2</v>
      </c>
      <c r="I5505" s="39">
        <v>0.14499999999999999</v>
      </c>
      <c r="J5505" s="39">
        <v>0.16400000000000001</v>
      </c>
      <c r="K5505" s="39">
        <v>0.16400000000000001</v>
      </c>
    </row>
    <row r="5506" spans="1:11">
      <c r="A5506" t="s">
        <v>68764</v>
      </c>
      <c r="B5506" s="1" t="s">
        <v>68765</v>
      </c>
      <c r="C5506" s="2">
        <v>46232.355243055601</v>
      </c>
      <c r="D5506" s="1" t="s">
        <v>68766</v>
      </c>
      <c r="E5506" s="1" t="s">
        <v>67374</v>
      </c>
      <c r="F5506" s="2">
        <v>46193.333344907398</v>
      </c>
      <c r="G5506" s="39">
        <v>3.5000000000000003E-2</v>
      </c>
      <c r="H5506" s="39">
        <v>0.08</v>
      </c>
      <c r="I5506" s="39">
        <v>9.5000000000000001E-2</v>
      </c>
      <c r="J5506" s="39">
        <v>0.129</v>
      </c>
      <c r="K5506" s="39">
        <v>0.129</v>
      </c>
    </row>
    <row r="5507" spans="1:11">
      <c r="A5507" t="s">
        <v>68767</v>
      </c>
      <c r="B5507" s="1" t="s">
        <v>68768</v>
      </c>
      <c r="C5507" s="2">
        <v>46232.355243055601</v>
      </c>
      <c r="D5507" s="1" t="s">
        <v>68769</v>
      </c>
      <c r="E5507" s="1" t="s">
        <v>67374</v>
      </c>
      <c r="F5507" s="2">
        <v>46193.375011574099</v>
      </c>
      <c r="G5507" s="39">
        <v>0.05</v>
      </c>
      <c r="H5507" s="39">
        <v>7.0000000000000007E-2</v>
      </c>
      <c r="I5507" s="39">
        <v>0.19500000000000001</v>
      </c>
      <c r="J5507" s="39">
        <v>0.21299999999999999</v>
      </c>
      <c r="K5507" s="39">
        <v>0.21299999999999999</v>
      </c>
    </row>
    <row r="5508" spans="1:11">
      <c r="A5508" t="s">
        <v>68770</v>
      </c>
      <c r="B5508" s="1" t="s">
        <v>68771</v>
      </c>
      <c r="C5508" s="2">
        <v>46232.355243055601</v>
      </c>
      <c r="D5508" s="1" t="s">
        <v>68772</v>
      </c>
      <c r="E5508" s="1" t="s">
        <v>67374</v>
      </c>
      <c r="F5508" s="2">
        <v>46193.416678240697</v>
      </c>
      <c r="G5508" s="39">
        <v>0.04</v>
      </c>
      <c r="H5508" s="39">
        <v>7.0000000000000007E-2</v>
      </c>
      <c r="I5508" s="39">
        <v>0.12</v>
      </c>
      <c r="J5508" s="39">
        <v>0.14499999999999999</v>
      </c>
      <c r="K5508" s="39">
        <v>0.14499999999999999</v>
      </c>
    </row>
    <row r="5509" spans="1:11">
      <c r="A5509" t="s">
        <v>68773</v>
      </c>
      <c r="B5509" s="1" t="s">
        <v>68774</v>
      </c>
      <c r="C5509" s="2">
        <v>46232.355243055601</v>
      </c>
      <c r="D5509" s="1" t="s">
        <v>68775</v>
      </c>
      <c r="E5509" s="1" t="s">
        <v>67374</v>
      </c>
      <c r="F5509" s="2">
        <v>46193.458344907398</v>
      </c>
      <c r="G5509" s="39">
        <v>0.04</v>
      </c>
      <c r="H5509" s="39">
        <v>7.0000000000000007E-2</v>
      </c>
      <c r="I5509" s="39">
        <v>0.215</v>
      </c>
      <c r="J5509" s="39">
        <v>0.23</v>
      </c>
      <c r="K5509" s="39">
        <v>0.23</v>
      </c>
    </row>
    <row r="5510" spans="1:11">
      <c r="A5510" t="s">
        <v>68776</v>
      </c>
      <c r="B5510" s="1" t="s">
        <v>68777</v>
      </c>
      <c r="C5510" s="2">
        <v>46232.355243055601</v>
      </c>
      <c r="D5510" s="1" t="s">
        <v>68778</v>
      </c>
      <c r="E5510" s="1" t="s">
        <v>67374</v>
      </c>
      <c r="F5510" s="2">
        <v>46193.500011574099</v>
      </c>
      <c r="G5510" s="39">
        <v>3.5000000000000003E-2</v>
      </c>
      <c r="H5510" s="39">
        <v>9.5000000000000001E-2</v>
      </c>
      <c r="I5510" s="39">
        <v>0.23</v>
      </c>
      <c r="J5510" s="39">
        <v>0.251</v>
      </c>
      <c r="K5510" s="39">
        <v>0.251</v>
      </c>
    </row>
    <row r="5511" spans="1:11">
      <c r="A5511" t="s">
        <v>68779</v>
      </c>
      <c r="B5511" s="1" t="s">
        <v>68780</v>
      </c>
      <c r="C5511" s="2">
        <v>46232.355243055601</v>
      </c>
      <c r="D5511" s="1" t="s">
        <v>68781</v>
      </c>
      <c r="E5511" s="1" t="s">
        <v>67374</v>
      </c>
      <c r="F5511" s="2">
        <v>46193.541678240697</v>
      </c>
      <c r="G5511" s="39">
        <v>3.5000000000000003E-2</v>
      </c>
      <c r="H5511" s="39">
        <v>5.5E-2</v>
      </c>
      <c r="I5511" s="39">
        <v>0.105</v>
      </c>
      <c r="J5511" s="39">
        <v>0.124</v>
      </c>
      <c r="K5511" s="39">
        <v>0.124</v>
      </c>
    </row>
    <row r="5512" spans="1:11">
      <c r="A5512" t="s">
        <v>68782</v>
      </c>
      <c r="B5512" s="1" t="s">
        <v>68783</v>
      </c>
      <c r="C5512" s="2">
        <v>46232.355243055601</v>
      </c>
      <c r="D5512" s="1" t="s">
        <v>68784</v>
      </c>
      <c r="E5512" s="1" t="s">
        <v>67374</v>
      </c>
      <c r="F5512" s="2">
        <v>46193.583344907398</v>
      </c>
      <c r="G5512" s="39">
        <v>0.04</v>
      </c>
      <c r="H5512" s="39">
        <v>5.5E-2</v>
      </c>
      <c r="I5512" s="39">
        <v>0.08</v>
      </c>
      <c r="J5512" s="39">
        <v>0.105</v>
      </c>
      <c r="K5512" s="39">
        <v>0.105</v>
      </c>
    </row>
    <row r="5513" spans="1:11">
      <c r="A5513" t="s">
        <v>68785</v>
      </c>
      <c r="B5513" s="1" t="s">
        <v>68786</v>
      </c>
      <c r="C5513" s="2">
        <v>46232.355243055601</v>
      </c>
      <c r="D5513" s="1" t="s">
        <v>68787</v>
      </c>
      <c r="E5513" s="1" t="s">
        <v>67374</v>
      </c>
      <c r="F5513" s="2">
        <v>46193.625011574099</v>
      </c>
      <c r="G5513" s="39">
        <v>0.03</v>
      </c>
      <c r="H5513" s="39">
        <v>0.06</v>
      </c>
      <c r="I5513" s="39">
        <v>0.13</v>
      </c>
      <c r="J5513" s="39">
        <v>0.14599999999999999</v>
      </c>
      <c r="K5513" s="39">
        <v>0.14599999999999999</v>
      </c>
    </row>
    <row r="5514" spans="1:11">
      <c r="A5514" t="s">
        <v>68788</v>
      </c>
      <c r="B5514" s="1" t="s">
        <v>68789</v>
      </c>
      <c r="C5514" s="2">
        <v>46232.355243055601</v>
      </c>
      <c r="D5514" s="1" t="s">
        <v>68790</v>
      </c>
      <c r="E5514" s="1" t="s">
        <v>67374</v>
      </c>
      <c r="F5514" s="2">
        <v>46193.666678240697</v>
      </c>
      <c r="G5514" s="39">
        <v>0.03</v>
      </c>
      <c r="H5514" s="39">
        <v>4.4999999999999998E-2</v>
      </c>
      <c r="I5514" s="39">
        <v>6.5000000000000002E-2</v>
      </c>
      <c r="J5514" s="39">
        <v>8.5000000000000006E-2</v>
      </c>
      <c r="K5514" s="39">
        <v>8.5000000000000006E-2</v>
      </c>
    </row>
    <row r="5515" spans="1:11">
      <c r="A5515" t="s">
        <v>68791</v>
      </c>
      <c r="B5515" s="1" t="s">
        <v>68792</v>
      </c>
      <c r="C5515" s="2">
        <v>46232.355243055601</v>
      </c>
      <c r="D5515" s="1" t="s">
        <v>68793</v>
      </c>
      <c r="E5515" s="1" t="s">
        <v>67374</v>
      </c>
      <c r="F5515" s="2">
        <v>46193.708344907398</v>
      </c>
      <c r="G5515" s="39">
        <v>3.5000000000000003E-2</v>
      </c>
      <c r="H5515" s="39">
        <v>0.105</v>
      </c>
      <c r="I5515" s="39">
        <v>7.4999999999999997E-2</v>
      </c>
      <c r="J5515" s="39">
        <v>0.13400000000000001</v>
      </c>
      <c r="K5515" s="39">
        <v>0.13400000000000001</v>
      </c>
    </row>
    <row r="5516" spans="1:11">
      <c r="A5516" t="s">
        <v>68794</v>
      </c>
      <c r="B5516" s="1" t="s">
        <v>68795</v>
      </c>
      <c r="C5516" s="2">
        <v>46232.355254629598</v>
      </c>
      <c r="D5516" s="1" t="s">
        <v>68796</v>
      </c>
      <c r="E5516" s="1" t="s">
        <v>67374</v>
      </c>
      <c r="F5516" s="2">
        <v>46193.750011574099</v>
      </c>
      <c r="G5516" s="39">
        <v>4.4999999999999998E-2</v>
      </c>
      <c r="H5516" s="39">
        <v>0.06</v>
      </c>
      <c r="I5516" s="39">
        <v>0.23499999999999999</v>
      </c>
      <c r="J5516" s="39">
        <v>0.247</v>
      </c>
      <c r="K5516" s="39">
        <v>0.247</v>
      </c>
    </row>
    <row r="5517" spans="1:11">
      <c r="A5517" t="s">
        <v>68797</v>
      </c>
      <c r="B5517" s="1" t="s">
        <v>68798</v>
      </c>
      <c r="C5517" s="2">
        <v>46232.355254629598</v>
      </c>
      <c r="D5517" s="1" t="s">
        <v>68799</v>
      </c>
      <c r="E5517" s="1" t="s">
        <v>67374</v>
      </c>
      <c r="F5517" s="2">
        <v>46193.791678240697</v>
      </c>
      <c r="G5517" s="39">
        <v>3.5000000000000003E-2</v>
      </c>
      <c r="H5517" s="39">
        <v>5.5E-2</v>
      </c>
      <c r="I5517" s="39">
        <v>0.14499999999999999</v>
      </c>
      <c r="J5517" s="39">
        <v>0.159</v>
      </c>
      <c r="K5517" s="39">
        <v>0.159</v>
      </c>
    </row>
    <row r="5518" spans="1:11">
      <c r="A5518" t="s">
        <v>68800</v>
      </c>
      <c r="B5518" s="1" t="s">
        <v>68801</v>
      </c>
      <c r="C5518" s="2">
        <v>46232.355254629598</v>
      </c>
      <c r="D5518" s="1" t="s">
        <v>68802</v>
      </c>
      <c r="E5518" s="1" t="s">
        <v>67374</v>
      </c>
      <c r="F5518" s="2">
        <v>46193.833344907398</v>
      </c>
      <c r="G5518" s="39">
        <v>0.03</v>
      </c>
      <c r="H5518" s="39">
        <v>4.4999999999999998E-2</v>
      </c>
      <c r="I5518" s="39">
        <v>0.1</v>
      </c>
      <c r="J5518" s="39">
        <v>0.114</v>
      </c>
      <c r="K5518" s="39">
        <v>0.114</v>
      </c>
    </row>
    <row r="5519" spans="1:11">
      <c r="A5519" t="s">
        <v>68803</v>
      </c>
      <c r="B5519" s="1" t="s">
        <v>68804</v>
      </c>
      <c r="C5519" s="2">
        <v>46232.355254629598</v>
      </c>
      <c r="D5519" s="1" t="s">
        <v>68805</v>
      </c>
      <c r="E5519" s="1" t="s">
        <v>67374</v>
      </c>
      <c r="F5519" s="2">
        <v>46193.875011574099</v>
      </c>
      <c r="G5519" s="39">
        <v>0.03</v>
      </c>
      <c r="H5519" s="39">
        <v>5.5E-2</v>
      </c>
      <c r="I5519" s="39">
        <v>0.15</v>
      </c>
      <c r="J5519" s="39">
        <v>0.16300000000000001</v>
      </c>
      <c r="K5519" s="39">
        <v>0.16300000000000001</v>
      </c>
    </row>
    <row r="5520" spans="1:11">
      <c r="A5520" t="s">
        <v>68806</v>
      </c>
      <c r="B5520" s="1" t="s">
        <v>68807</v>
      </c>
      <c r="C5520" s="2">
        <v>46232.355254629598</v>
      </c>
      <c r="D5520" s="1" t="s">
        <v>68808</v>
      </c>
      <c r="E5520" s="1" t="s">
        <v>67374</v>
      </c>
      <c r="F5520" s="2">
        <v>46193.916678240697</v>
      </c>
      <c r="G5520" s="39">
        <v>2.5000000000000001E-2</v>
      </c>
      <c r="H5520" s="39">
        <v>4.4999999999999998E-2</v>
      </c>
      <c r="I5520" s="39">
        <v>0.12</v>
      </c>
      <c r="J5520" s="39">
        <v>0.13100000000000001</v>
      </c>
      <c r="K5520" s="39">
        <v>0.13100000000000001</v>
      </c>
    </row>
    <row r="5521" spans="1:11">
      <c r="A5521" t="s">
        <v>68809</v>
      </c>
      <c r="B5521" s="1" t="s">
        <v>68810</v>
      </c>
      <c r="C5521" s="2">
        <v>46232.355254629598</v>
      </c>
      <c r="D5521" s="1" t="s">
        <v>68811</v>
      </c>
      <c r="E5521" s="1" t="s">
        <v>67374</v>
      </c>
      <c r="F5521" s="2">
        <v>46193.958344907398</v>
      </c>
      <c r="G5521" s="39">
        <v>0.03</v>
      </c>
      <c r="H5521" s="39">
        <v>4.4999999999999998E-2</v>
      </c>
      <c r="I5521" s="39">
        <v>0.09</v>
      </c>
      <c r="J5521" s="39">
        <v>0.105</v>
      </c>
      <c r="K5521" s="39">
        <v>0.105</v>
      </c>
    </row>
    <row r="5522" spans="1:11">
      <c r="A5522" t="s">
        <v>68812</v>
      </c>
      <c r="B5522" s="1" t="s">
        <v>68813</v>
      </c>
      <c r="C5522" s="2">
        <v>46232.355254629598</v>
      </c>
      <c r="D5522" s="1" t="s">
        <v>68814</v>
      </c>
      <c r="E5522" s="1" t="s">
        <v>67374</v>
      </c>
      <c r="F5522" s="2">
        <v>46194.000011574099</v>
      </c>
      <c r="G5522" s="39">
        <v>0.04</v>
      </c>
      <c r="H5522" s="39">
        <v>9.5000000000000001E-2</v>
      </c>
      <c r="I5522" s="39">
        <v>0.20499999999999999</v>
      </c>
      <c r="J5522" s="39">
        <v>0.22900000000000001</v>
      </c>
      <c r="K5522" s="39">
        <v>0.22900000000000001</v>
      </c>
    </row>
    <row r="5523" spans="1:11">
      <c r="A5523" t="s">
        <v>68815</v>
      </c>
      <c r="B5523" s="1" t="s">
        <v>68816</v>
      </c>
      <c r="C5523" s="2">
        <v>46232.355254629598</v>
      </c>
      <c r="D5523" s="1" t="s">
        <v>68817</v>
      </c>
      <c r="E5523" s="1" t="s">
        <v>67374</v>
      </c>
      <c r="F5523" s="2">
        <v>46194.041678240697</v>
      </c>
      <c r="G5523" s="39">
        <v>0.03</v>
      </c>
      <c r="H5523" s="39">
        <v>7.0000000000000007E-2</v>
      </c>
      <c r="I5523" s="39">
        <v>0.18</v>
      </c>
      <c r="J5523" s="39">
        <v>0.19500000000000001</v>
      </c>
      <c r="K5523" s="39">
        <v>0.19500000000000001</v>
      </c>
    </row>
    <row r="5524" spans="1:11">
      <c r="A5524" t="s">
        <v>68818</v>
      </c>
      <c r="B5524" s="1" t="s">
        <v>68819</v>
      </c>
      <c r="C5524" s="2">
        <v>46232.355254629598</v>
      </c>
      <c r="D5524" s="1" t="s">
        <v>68820</v>
      </c>
      <c r="E5524" s="1" t="s">
        <v>67374</v>
      </c>
      <c r="F5524" s="2">
        <v>46194.083344907398</v>
      </c>
      <c r="G5524" s="39">
        <v>0.05</v>
      </c>
      <c r="H5524" s="39">
        <v>5.5E-2</v>
      </c>
      <c r="I5524" s="39">
        <v>0.14499999999999999</v>
      </c>
      <c r="J5524" s="39">
        <v>0.16300000000000001</v>
      </c>
      <c r="K5524" s="39">
        <v>0.16300000000000001</v>
      </c>
    </row>
    <row r="5525" spans="1:11">
      <c r="A5525" t="s">
        <v>68821</v>
      </c>
      <c r="B5525" s="1" t="s">
        <v>68822</v>
      </c>
      <c r="C5525" s="2">
        <v>46232.355254629598</v>
      </c>
      <c r="D5525" s="1" t="s">
        <v>68823</v>
      </c>
      <c r="E5525" s="1" t="s">
        <v>67374</v>
      </c>
      <c r="F5525" s="2">
        <v>46194.125011574099</v>
      </c>
      <c r="G5525" s="39">
        <v>0.05</v>
      </c>
      <c r="H5525" s="39">
        <v>0.1</v>
      </c>
      <c r="I5525" s="39">
        <v>0.27</v>
      </c>
      <c r="J5525" s="39">
        <v>0.29199999999999998</v>
      </c>
      <c r="K5525" s="39">
        <v>0.29199999999999998</v>
      </c>
    </row>
    <row r="5526" spans="1:11">
      <c r="A5526" t="s">
        <v>68824</v>
      </c>
      <c r="B5526" s="1" t="s">
        <v>68825</v>
      </c>
      <c r="C5526" s="2">
        <v>46232.355254629598</v>
      </c>
      <c r="D5526" s="1" t="s">
        <v>68826</v>
      </c>
      <c r="E5526" s="1" t="s">
        <v>67374</v>
      </c>
      <c r="F5526" s="2">
        <v>46194.166678240697</v>
      </c>
      <c r="G5526" s="39">
        <v>0.03</v>
      </c>
      <c r="H5526" s="39">
        <v>0.04</v>
      </c>
      <c r="I5526" s="39">
        <v>5.5E-2</v>
      </c>
      <c r="J5526" s="39">
        <v>7.3999999999999996E-2</v>
      </c>
      <c r="K5526" s="39">
        <v>7.3999999999999996E-2</v>
      </c>
    </row>
    <row r="5527" spans="1:11">
      <c r="A5527" t="s">
        <v>68827</v>
      </c>
      <c r="B5527" s="1" t="s">
        <v>68828</v>
      </c>
      <c r="C5527" s="2">
        <v>46232.355254629598</v>
      </c>
      <c r="D5527" s="1" t="s">
        <v>68829</v>
      </c>
      <c r="E5527" s="1" t="s">
        <v>67374</v>
      </c>
      <c r="F5527" s="2">
        <v>46194.208344907398</v>
      </c>
      <c r="G5527" s="39">
        <v>2.5000000000000001E-2</v>
      </c>
      <c r="H5527" s="39">
        <v>4.4999999999999998E-2</v>
      </c>
      <c r="I5527" s="39">
        <v>0.08</v>
      </c>
      <c r="J5527" s="39">
        <v>9.5000000000000001E-2</v>
      </c>
      <c r="K5527" s="39">
        <v>9.5000000000000001E-2</v>
      </c>
    </row>
    <row r="5528" spans="1:11">
      <c r="A5528" t="s">
        <v>68830</v>
      </c>
      <c r="B5528" s="1" t="s">
        <v>68831</v>
      </c>
      <c r="C5528" s="2">
        <v>46232.355254629598</v>
      </c>
      <c r="D5528" s="1" t="s">
        <v>68832</v>
      </c>
      <c r="E5528" s="1" t="s">
        <v>67374</v>
      </c>
      <c r="F5528" s="2">
        <v>46194.250011574099</v>
      </c>
      <c r="G5528" s="39">
        <v>2.5000000000000001E-2</v>
      </c>
      <c r="H5528" s="39">
        <v>0.04</v>
      </c>
      <c r="I5528" s="39">
        <v>8.5000000000000006E-2</v>
      </c>
      <c r="J5528" s="39">
        <v>9.7000000000000003E-2</v>
      </c>
      <c r="K5528" s="39">
        <v>9.7000000000000003E-2</v>
      </c>
    </row>
    <row r="5529" spans="1:11">
      <c r="A5529" t="s">
        <v>68833</v>
      </c>
      <c r="B5529" s="1" t="s">
        <v>68834</v>
      </c>
      <c r="C5529" s="2">
        <v>46232.355254629598</v>
      </c>
      <c r="D5529" s="1" t="s">
        <v>68835</v>
      </c>
      <c r="E5529" s="1" t="s">
        <v>67374</v>
      </c>
      <c r="F5529" s="2">
        <v>46194.291678240697</v>
      </c>
      <c r="G5529" s="39">
        <v>2.5000000000000001E-2</v>
      </c>
      <c r="H5529" s="39">
        <v>3.5000000000000003E-2</v>
      </c>
      <c r="I5529" s="39">
        <v>8.5000000000000006E-2</v>
      </c>
      <c r="J5529" s="39">
        <v>9.5000000000000001E-2</v>
      </c>
      <c r="K5529" s="39">
        <v>9.5000000000000001E-2</v>
      </c>
    </row>
    <row r="5530" spans="1:11">
      <c r="A5530" t="s">
        <v>68836</v>
      </c>
      <c r="B5530" s="1" t="s">
        <v>68837</v>
      </c>
      <c r="C5530" s="2">
        <v>46232.355254629598</v>
      </c>
      <c r="D5530" s="1" t="s">
        <v>68838</v>
      </c>
      <c r="E5530" s="1" t="s">
        <v>67374</v>
      </c>
      <c r="F5530" s="2">
        <v>46194.333344907398</v>
      </c>
      <c r="G5530" s="39">
        <v>0.02</v>
      </c>
      <c r="H5530" s="39">
        <v>0.03</v>
      </c>
      <c r="I5530" s="39">
        <v>7.4999999999999997E-2</v>
      </c>
      <c r="J5530" s="39">
        <v>8.3000000000000004E-2</v>
      </c>
      <c r="K5530" s="39">
        <v>8.3000000000000004E-2</v>
      </c>
    </row>
    <row r="5531" spans="1:11">
      <c r="A5531" t="s">
        <v>68839</v>
      </c>
      <c r="B5531" s="1" t="s">
        <v>68840</v>
      </c>
      <c r="C5531" s="2">
        <v>46232.355254629598</v>
      </c>
      <c r="D5531" s="1" t="s">
        <v>68841</v>
      </c>
      <c r="E5531" s="1" t="s">
        <v>67374</v>
      </c>
      <c r="F5531" s="2">
        <v>46194.375011574099</v>
      </c>
      <c r="G5531" s="39">
        <v>0.02</v>
      </c>
      <c r="H5531" s="39">
        <v>0.04</v>
      </c>
      <c r="I5531" s="39">
        <v>7.0000000000000007E-2</v>
      </c>
      <c r="J5531" s="39">
        <v>8.3000000000000004E-2</v>
      </c>
      <c r="K5531" s="39">
        <v>8.3000000000000004E-2</v>
      </c>
    </row>
    <row r="5532" spans="1:11">
      <c r="A5532" t="s">
        <v>68842</v>
      </c>
      <c r="B5532" s="1" t="s">
        <v>68843</v>
      </c>
      <c r="C5532" s="2">
        <v>46232.355254629598</v>
      </c>
      <c r="D5532" s="1" t="s">
        <v>68844</v>
      </c>
      <c r="E5532" s="1" t="s">
        <v>67374</v>
      </c>
      <c r="F5532" s="2">
        <v>46194.416678240697</v>
      </c>
      <c r="G5532" s="39">
        <v>0.03</v>
      </c>
      <c r="H5532" s="39">
        <v>0.04</v>
      </c>
      <c r="I5532" s="39">
        <v>8.5000000000000006E-2</v>
      </c>
      <c r="J5532" s="39">
        <v>9.9000000000000005E-2</v>
      </c>
      <c r="K5532" s="39">
        <v>9.9000000000000005E-2</v>
      </c>
    </row>
    <row r="5533" spans="1:11">
      <c r="A5533" t="s">
        <v>68845</v>
      </c>
      <c r="B5533" s="1" t="s">
        <v>68846</v>
      </c>
      <c r="C5533" s="2">
        <v>46232.355254629598</v>
      </c>
      <c r="D5533" s="1" t="s">
        <v>68847</v>
      </c>
      <c r="E5533" s="1" t="s">
        <v>67374</v>
      </c>
      <c r="F5533" s="2">
        <v>46194.458344907398</v>
      </c>
      <c r="G5533" s="39">
        <v>2.5000000000000001E-2</v>
      </c>
      <c r="H5533" s="39">
        <v>3.5000000000000003E-2</v>
      </c>
      <c r="I5533" s="39">
        <v>0.08</v>
      </c>
      <c r="J5533" s="39">
        <v>9.0999999999999998E-2</v>
      </c>
      <c r="K5533" s="39">
        <v>9.0999999999999998E-2</v>
      </c>
    </row>
    <row r="5534" spans="1:11">
      <c r="A5534" t="s">
        <v>68848</v>
      </c>
      <c r="B5534" s="1" t="s">
        <v>68849</v>
      </c>
      <c r="C5534" s="2">
        <v>46232.355254629598</v>
      </c>
      <c r="D5534" s="1" t="s">
        <v>68850</v>
      </c>
      <c r="E5534" s="1" t="s">
        <v>67374</v>
      </c>
      <c r="F5534" s="2">
        <v>46194.500011574099</v>
      </c>
      <c r="G5534" s="39">
        <v>2.5000000000000001E-2</v>
      </c>
      <c r="H5534" s="39">
        <v>4.4999999999999998E-2</v>
      </c>
      <c r="I5534" s="39">
        <v>0.08</v>
      </c>
      <c r="J5534" s="39">
        <v>9.5000000000000001E-2</v>
      </c>
      <c r="K5534" s="39">
        <v>9.5000000000000001E-2</v>
      </c>
    </row>
    <row r="5535" spans="1:11">
      <c r="A5535" t="s">
        <v>68851</v>
      </c>
      <c r="B5535" s="1" t="s">
        <v>68852</v>
      </c>
      <c r="C5535" s="2">
        <v>46232.355254629598</v>
      </c>
      <c r="D5535" s="1" t="s">
        <v>68853</v>
      </c>
      <c r="E5535" s="1" t="s">
        <v>67374</v>
      </c>
      <c r="F5535" s="2">
        <v>46194.541678240697</v>
      </c>
      <c r="G5535" s="39">
        <v>2.5000000000000001E-2</v>
      </c>
      <c r="H5535" s="39">
        <v>3.5000000000000003E-2</v>
      </c>
      <c r="I5535" s="39">
        <v>0.08</v>
      </c>
      <c r="J5535" s="39">
        <v>9.0999999999999998E-2</v>
      </c>
      <c r="K5535" s="39">
        <v>9.0999999999999998E-2</v>
      </c>
    </row>
    <row r="5536" spans="1:11">
      <c r="A5536" t="s">
        <v>68854</v>
      </c>
      <c r="B5536" s="1" t="s">
        <v>68855</v>
      </c>
      <c r="C5536" s="2">
        <v>46232.355254629598</v>
      </c>
      <c r="D5536" s="1" t="s">
        <v>68856</v>
      </c>
      <c r="E5536" s="1" t="s">
        <v>67374</v>
      </c>
      <c r="F5536" s="2">
        <v>46194.583344907398</v>
      </c>
      <c r="G5536" s="39">
        <v>0.03</v>
      </c>
      <c r="H5536" s="39">
        <v>0.04</v>
      </c>
      <c r="I5536" s="39">
        <v>8.5000000000000006E-2</v>
      </c>
      <c r="J5536" s="39">
        <v>9.9000000000000005E-2</v>
      </c>
      <c r="K5536" s="39">
        <v>9.9000000000000005E-2</v>
      </c>
    </row>
    <row r="5537" spans="1:11">
      <c r="A5537" t="s">
        <v>68857</v>
      </c>
      <c r="B5537" s="1" t="s">
        <v>68858</v>
      </c>
      <c r="C5537" s="2">
        <v>46232.355254629598</v>
      </c>
      <c r="D5537" s="1" t="s">
        <v>68859</v>
      </c>
      <c r="E5537" s="1" t="s">
        <v>67374</v>
      </c>
      <c r="F5537" s="2">
        <v>46194.625011574099</v>
      </c>
      <c r="G5537" s="39">
        <v>0.03</v>
      </c>
      <c r="H5537" s="39">
        <v>0.04</v>
      </c>
      <c r="I5537" s="39">
        <v>7.0000000000000007E-2</v>
      </c>
      <c r="J5537" s="39">
        <v>8.5999999999999993E-2</v>
      </c>
      <c r="K5537" s="39">
        <v>8.5999999999999993E-2</v>
      </c>
    </row>
    <row r="5538" spans="1:11">
      <c r="A5538" t="s">
        <v>68860</v>
      </c>
      <c r="B5538" s="1" t="s">
        <v>68861</v>
      </c>
      <c r="C5538" s="2">
        <v>46232.355254629598</v>
      </c>
      <c r="D5538" s="1" t="s">
        <v>68862</v>
      </c>
      <c r="E5538" s="1" t="s">
        <v>67374</v>
      </c>
      <c r="F5538" s="2">
        <v>46194.666678240697</v>
      </c>
      <c r="G5538" s="39">
        <v>5.5E-2</v>
      </c>
      <c r="H5538" s="39">
        <v>0.185</v>
      </c>
      <c r="I5538" s="39">
        <v>0.115</v>
      </c>
      <c r="J5538" s="39">
        <v>0.22500000000000001</v>
      </c>
      <c r="K5538" s="39">
        <v>0.22500000000000001</v>
      </c>
    </row>
    <row r="5539" spans="1:11">
      <c r="A5539" t="s">
        <v>68863</v>
      </c>
      <c r="B5539" s="1" t="s">
        <v>68864</v>
      </c>
      <c r="C5539" s="2">
        <v>46232.355254629598</v>
      </c>
      <c r="D5539" s="1" t="s">
        <v>68865</v>
      </c>
      <c r="E5539" s="1" t="s">
        <v>67374</v>
      </c>
      <c r="F5539" s="2">
        <v>46194.708344907398</v>
      </c>
      <c r="G5539" s="39">
        <v>0.03</v>
      </c>
      <c r="H5539" s="39">
        <v>9.5000000000000001E-2</v>
      </c>
      <c r="I5539" s="39">
        <v>0.1</v>
      </c>
      <c r="J5539" s="39">
        <v>0.14099999999999999</v>
      </c>
      <c r="K5539" s="39">
        <v>0.14099999999999999</v>
      </c>
    </row>
    <row r="5540" spans="1:11">
      <c r="A5540" t="s">
        <v>68866</v>
      </c>
      <c r="B5540" s="1" t="s">
        <v>68867</v>
      </c>
      <c r="C5540" s="2">
        <v>46232.355254629598</v>
      </c>
      <c r="D5540" s="1" t="s">
        <v>68868</v>
      </c>
      <c r="E5540" s="1" t="s">
        <v>67374</v>
      </c>
      <c r="F5540" s="2">
        <v>46194.750011574099</v>
      </c>
      <c r="G5540" s="39">
        <v>0.14000000000000001</v>
      </c>
      <c r="H5540" s="39">
        <v>0.375</v>
      </c>
      <c r="I5540" s="39">
        <v>0.24</v>
      </c>
      <c r="J5540" s="39">
        <v>0.46700000000000003</v>
      </c>
      <c r="K5540" s="39">
        <v>0.46700000000000003</v>
      </c>
    </row>
    <row r="5541" spans="1:11">
      <c r="A5541" t="s">
        <v>68869</v>
      </c>
      <c r="B5541" s="1" t="s">
        <v>68870</v>
      </c>
      <c r="C5541" s="2">
        <v>46232.355254629598</v>
      </c>
      <c r="D5541" s="1" t="s">
        <v>68871</v>
      </c>
      <c r="E5541" s="1" t="s">
        <v>67374</v>
      </c>
      <c r="F5541" s="2">
        <v>46194.791678240697</v>
      </c>
      <c r="G5541" s="39">
        <v>0.03</v>
      </c>
      <c r="H5541" s="39">
        <v>4.4999999999999998E-2</v>
      </c>
      <c r="I5541" s="39">
        <v>7.4999999999999997E-2</v>
      </c>
      <c r="J5541" s="39">
        <v>9.1999999999999998E-2</v>
      </c>
      <c r="K5541" s="39">
        <v>9.1999999999999998E-2</v>
      </c>
    </row>
    <row r="5542" spans="1:11">
      <c r="A5542" t="s">
        <v>68872</v>
      </c>
      <c r="B5542" s="1" t="s">
        <v>68873</v>
      </c>
      <c r="C5542" s="2">
        <v>46232.355254629598</v>
      </c>
      <c r="D5542" s="1" t="s">
        <v>68874</v>
      </c>
      <c r="E5542" s="1" t="s">
        <v>67374</v>
      </c>
      <c r="F5542" s="2">
        <v>46194.833344907398</v>
      </c>
      <c r="G5542" s="39">
        <v>2.5000000000000001E-2</v>
      </c>
      <c r="H5542" s="39">
        <v>0.04</v>
      </c>
      <c r="I5542" s="39">
        <v>0.1</v>
      </c>
      <c r="J5542" s="39">
        <v>0.111</v>
      </c>
      <c r="K5542" s="39">
        <v>0.111</v>
      </c>
    </row>
    <row r="5543" spans="1:11">
      <c r="A5543" t="s">
        <v>68875</v>
      </c>
      <c r="B5543" s="1" t="s">
        <v>68876</v>
      </c>
      <c r="C5543" s="2">
        <v>46232.355254629598</v>
      </c>
      <c r="D5543" s="1" t="s">
        <v>68877</v>
      </c>
      <c r="E5543" s="1" t="s">
        <v>67374</v>
      </c>
      <c r="F5543" s="2">
        <v>46194.875011574099</v>
      </c>
      <c r="G5543" s="39">
        <v>0.03</v>
      </c>
      <c r="H5543" s="39">
        <v>3.5000000000000003E-2</v>
      </c>
      <c r="I5543" s="39">
        <v>7.4999999999999997E-2</v>
      </c>
      <c r="J5543" s="39">
        <v>8.7999999999999995E-2</v>
      </c>
      <c r="K5543" s="39">
        <v>8.7999999999999995E-2</v>
      </c>
    </row>
    <row r="5544" spans="1:11">
      <c r="A5544" t="s">
        <v>68878</v>
      </c>
      <c r="B5544" s="1" t="s">
        <v>68879</v>
      </c>
      <c r="C5544" s="2">
        <v>46232.355254629598</v>
      </c>
      <c r="D5544" s="1" t="s">
        <v>68880</v>
      </c>
      <c r="E5544" s="1" t="s">
        <v>67374</v>
      </c>
      <c r="F5544" s="2">
        <v>46194.916678240697</v>
      </c>
      <c r="G5544" s="39">
        <v>3.5000000000000003E-2</v>
      </c>
      <c r="H5544" s="39">
        <v>0.04</v>
      </c>
      <c r="I5544" s="39">
        <v>0.08</v>
      </c>
      <c r="J5544" s="39">
        <v>9.6000000000000002E-2</v>
      </c>
      <c r="K5544" s="39">
        <v>9.6000000000000002E-2</v>
      </c>
    </row>
    <row r="5545" spans="1:11">
      <c r="A5545" t="s">
        <v>68881</v>
      </c>
      <c r="B5545" s="1" t="s">
        <v>68882</v>
      </c>
      <c r="C5545" s="2">
        <v>46232.355254629598</v>
      </c>
      <c r="D5545" s="1" t="s">
        <v>68883</v>
      </c>
      <c r="E5545" s="1" t="s">
        <v>67374</v>
      </c>
      <c r="F5545" s="2">
        <v>46194.958344907398</v>
      </c>
      <c r="G5545" s="39">
        <v>0.02</v>
      </c>
      <c r="H5545" s="39">
        <v>4.4999999999999998E-2</v>
      </c>
      <c r="I5545" s="39">
        <v>7.0000000000000007E-2</v>
      </c>
      <c r="J5545" s="39">
        <v>8.5999999999999993E-2</v>
      </c>
      <c r="K5545" s="39">
        <v>8.5999999999999993E-2</v>
      </c>
    </row>
    <row r="5546" spans="1:11">
      <c r="A5546" t="s">
        <v>68884</v>
      </c>
      <c r="B5546" s="1" t="s">
        <v>68885</v>
      </c>
      <c r="C5546" s="2">
        <v>46232.355266203696</v>
      </c>
      <c r="D5546" s="1" t="s">
        <v>68886</v>
      </c>
      <c r="E5546" s="1" t="s">
        <v>67374</v>
      </c>
      <c r="F5546" s="2">
        <v>46195.000011574099</v>
      </c>
      <c r="G5546" s="39">
        <v>3.5000000000000003E-2</v>
      </c>
      <c r="H5546" s="39">
        <v>7.0000000000000007E-2</v>
      </c>
      <c r="I5546" s="39">
        <v>7.4999999999999997E-2</v>
      </c>
      <c r="J5546" s="39">
        <v>0.108</v>
      </c>
      <c r="K5546" s="39">
        <v>0.108</v>
      </c>
    </row>
    <row r="5547" spans="1:11">
      <c r="A5547" t="s">
        <v>68887</v>
      </c>
      <c r="B5547" s="1" t="s">
        <v>68888</v>
      </c>
      <c r="C5547" s="2">
        <v>46232.355266203696</v>
      </c>
      <c r="D5547" s="1" t="s">
        <v>68889</v>
      </c>
      <c r="E5547" s="1" t="s">
        <v>67374</v>
      </c>
      <c r="F5547" s="2">
        <v>46195.041678240697</v>
      </c>
      <c r="G5547" s="39">
        <v>0.02</v>
      </c>
      <c r="H5547" s="39">
        <v>3.5000000000000003E-2</v>
      </c>
      <c r="I5547" s="39">
        <v>7.0000000000000007E-2</v>
      </c>
      <c r="J5547" s="39">
        <v>8.1000000000000003E-2</v>
      </c>
      <c r="K5547" s="39">
        <v>8.1000000000000003E-2</v>
      </c>
    </row>
    <row r="5548" spans="1:11">
      <c r="A5548" t="s">
        <v>68890</v>
      </c>
      <c r="B5548" s="1" t="s">
        <v>68891</v>
      </c>
      <c r="C5548" s="2">
        <v>46232.355266203696</v>
      </c>
      <c r="D5548" s="1" t="s">
        <v>68892</v>
      </c>
      <c r="E5548" s="1" t="s">
        <v>67374</v>
      </c>
      <c r="F5548" s="2">
        <v>46195.083344907398</v>
      </c>
      <c r="G5548" s="39">
        <v>0.02</v>
      </c>
      <c r="H5548" s="39">
        <v>0.06</v>
      </c>
      <c r="I5548" s="39">
        <v>6.5000000000000002E-2</v>
      </c>
      <c r="J5548" s="39">
        <v>9.0999999999999998E-2</v>
      </c>
      <c r="K5548" s="39">
        <v>9.0999999999999998E-2</v>
      </c>
    </row>
    <row r="5549" spans="1:11">
      <c r="A5549" t="s">
        <v>68893</v>
      </c>
      <c r="B5549" s="1" t="s">
        <v>68894</v>
      </c>
      <c r="C5549" s="2">
        <v>46232.355266203696</v>
      </c>
      <c r="D5549" s="1" t="s">
        <v>68895</v>
      </c>
      <c r="E5549" s="1" t="s">
        <v>67374</v>
      </c>
      <c r="F5549" s="2">
        <v>46195.125011574099</v>
      </c>
      <c r="G5549" s="39">
        <v>1.4999999999999999E-2</v>
      </c>
      <c r="H5549" s="39">
        <v>0.03</v>
      </c>
      <c r="I5549" s="39">
        <v>6.5000000000000002E-2</v>
      </c>
      <c r="J5549" s="39">
        <v>7.2999999999999995E-2</v>
      </c>
      <c r="K5549" s="39">
        <v>7.2999999999999995E-2</v>
      </c>
    </row>
    <row r="5550" spans="1:11">
      <c r="A5550" t="s">
        <v>68896</v>
      </c>
      <c r="B5550" s="1" t="s">
        <v>68897</v>
      </c>
      <c r="C5550" s="2">
        <v>46232.355266203696</v>
      </c>
      <c r="D5550" s="1" t="s">
        <v>68898</v>
      </c>
      <c r="E5550" s="1" t="s">
        <v>67374</v>
      </c>
      <c r="F5550" s="2">
        <v>46195.166678240697</v>
      </c>
      <c r="G5550" s="39">
        <v>0.04</v>
      </c>
      <c r="H5550" s="39">
        <v>0.06</v>
      </c>
      <c r="I5550" s="39">
        <v>0.09</v>
      </c>
      <c r="J5550" s="39">
        <v>0.115</v>
      </c>
      <c r="K5550" s="39">
        <v>0.115</v>
      </c>
    </row>
    <row r="5551" spans="1:11">
      <c r="A5551" t="s">
        <v>68899</v>
      </c>
      <c r="B5551" s="1" t="s">
        <v>68900</v>
      </c>
      <c r="C5551" s="2">
        <v>46232.355266203696</v>
      </c>
      <c r="D5551" s="1" t="s">
        <v>68901</v>
      </c>
      <c r="E5551" s="1" t="s">
        <v>67374</v>
      </c>
      <c r="F5551" s="2">
        <v>46195.208344907398</v>
      </c>
      <c r="G5551" s="39">
        <v>2.5000000000000001E-2</v>
      </c>
      <c r="H5551" s="39">
        <v>3.5000000000000003E-2</v>
      </c>
      <c r="I5551" s="39">
        <v>7.0000000000000007E-2</v>
      </c>
      <c r="J5551" s="39">
        <v>8.2000000000000003E-2</v>
      </c>
      <c r="K5551" s="39">
        <v>8.2000000000000003E-2</v>
      </c>
    </row>
    <row r="5552" spans="1:11">
      <c r="A5552" t="s">
        <v>68902</v>
      </c>
      <c r="B5552" s="1" t="s">
        <v>68903</v>
      </c>
      <c r="C5552" s="2">
        <v>46232.355266203696</v>
      </c>
      <c r="D5552" s="1" t="s">
        <v>68904</v>
      </c>
      <c r="E5552" s="1" t="s">
        <v>67374</v>
      </c>
      <c r="F5552" s="2">
        <v>46195.250011574099</v>
      </c>
      <c r="G5552" s="39">
        <v>0.04</v>
      </c>
      <c r="H5552" s="39">
        <v>6.5000000000000002E-2</v>
      </c>
      <c r="I5552" s="39">
        <v>0.09</v>
      </c>
      <c r="J5552" s="39">
        <v>0.11799999999999999</v>
      </c>
      <c r="K5552" s="39">
        <v>0.11799999999999999</v>
      </c>
    </row>
    <row r="5553" spans="1:11">
      <c r="A5553" t="s">
        <v>68905</v>
      </c>
      <c r="B5553" s="1" t="s">
        <v>68906</v>
      </c>
      <c r="C5553" s="2">
        <v>46232.355266203696</v>
      </c>
      <c r="D5553" s="1" t="s">
        <v>68907</v>
      </c>
      <c r="E5553" s="1" t="s">
        <v>67374</v>
      </c>
      <c r="F5553" s="2">
        <v>46195.291678240697</v>
      </c>
      <c r="G5553" s="39">
        <v>0.05</v>
      </c>
      <c r="H5553" s="39">
        <v>0.08</v>
      </c>
      <c r="I5553" s="39">
        <v>0.24</v>
      </c>
      <c r="J5553" s="39">
        <v>0.25800000000000001</v>
      </c>
      <c r="K5553" s="39">
        <v>0.25800000000000001</v>
      </c>
    </row>
    <row r="5554" spans="1:11">
      <c r="A5554" t="s">
        <v>68908</v>
      </c>
      <c r="B5554" s="1" t="s">
        <v>68909</v>
      </c>
      <c r="C5554" s="2">
        <v>46232.355266203696</v>
      </c>
      <c r="D5554" s="1" t="s">
        <v>68910</v>
      </c>
      <c r="E5554" s="1" t="s">
        <v>67374</v>
      </c>
      <c r="F5554" s="2">
        <v>46195.333344907398</v>
      </c>
      <c r="G5554" s="39">
        <v>0.06</v>
      </c>
      <c r="H5554" s="39">
        <v>0.105</v>
      </c>
      <c r="I5554" s="39">
        <v>0.28999999999999998</v>
      </c>
      <c r="J5554" s="39">
        <v>0.314</v>
      </c>
      <c r="K5554" s="39">
        <v>0.314</v>
      </c>
    </row>
    <row r="5555" spans="1:11">
      <c r="A5555" t="s">
        <v>68911</v>
      </c>
      <c r="B5555" s="1" t="s">
        <v>68912</v>
      </c>
      <c r="C5555" s="2">
        <v>46232.355266203696</v>
      </c>
      <c r="D5555" s="1" t="s">
        <v>68913</v>
      </c>
      <c r="E5555" s="1" t="s">
        <v>67374</v>
      </c>
      <c r="F5555" s="2">
        <v>46195.375011574099</v>
      </c>
      <c r="G5555" s="39">
        <v>5.5E-2</v>
      </c>
      <c r="H5555" s="39">
        <v>0.115</v>
      </c>
      <c r="I5555" s="39">
        <v>0.44500000000000001</v>
      </c>
      <c r="J5555" s="39">
        <v>0.46300000000000002</v>
      </c>
      <c r="K5555" s="39">
        <v>0.46300000000000002</v>
      </c>
    </row>
    <row r="5556" spans="1:11">
      <c r="A5556" t="s">
        <v>68914</v>
      </c>
      <c r="B5556" s="1" t="s">
        <v>68915</v>
      </c>
      <c r="C5556" s="2">
        <v>46232.355266203696</v>
      </c>
      <c r="D5556" s="1" t="s">
        <v>68916</v>
      </c>
      <c r="E5556" s="1" t="s">
        <v>67374</v>
      </c>
      <c r="F5556" s="2">
        <v>46195.416678240697</v>
      </c>
      <c r="G5556" s="39">
        <v>0.05</v>
      </c>
      <c r="H5556" s="39">
        <v>7.4999999999999997E-2</v>
      </c>
      <c r="I5556" s="39">
        <v>0.125</v>
      </c>
      <c r="J5556" s="39">
        <v>0.154</v>
      </c>
      <c r="K5556" s="39">
        <v>0.154</v>
      </c>
    </row>
    <row r="5557" spans="1:11">
      <c r="A5557" t="s">
        <v>68917</v>
      </c>
      <c r="B5557" s="1" t="s">
        <v>68918</v>
      </c>
      <c r="C5557" s="2">
        <v>46232.355266203696</v>
      </c>
      <c r="D5557" s="1" t="s">
        <v>68919</v>
      </c>
      <c r="E5557" s="1" t="s">
        <v>67374</v>
      </c>
      <c r="F5557" s="2">
        <v>46195.458344907398</v>
      </c>
      <c r="G5557" s="39">
        <v>0.08</v>
      </c>
      <c r="H5557" s="39">
        <v>7.4999999999999997E-2</v>
      </c>
      <c r="I5557" s="39">
        <v>0.22</v>
      </c>
      <c r="J5557" s="39">
        <v>0.246</v>
      </c>
      <c r="K5557" s="39">
        <v>0.246</v>
      </c>
    </row>
    <row r="5558" spans="1:11">
      <c r="A5558" t="s">
        <v>68920</v>
      </c>
      <c r="B5558" s="1" t="s">
        <v>68921</v>
      </c>
      <c r="C5558" s="2">
        <v>46232.355266203696</v>
      </c>
      <c r="D5558" s="1" t="s">
        <v>68922</v>
      </c>
      <c r="E5558" s="1" t="s">
        <v>67374</v>
      </c>
      <c r="F5558" s="2">
        <v>46195.500011574099</v>
      </c>
      <c r="G5558" s="39">
        <v>7.0000000000000007E-2</v>
      </c>
      <c r="H5558" s="39">
        <v>8.5000000000000006E-2</v>
      </c>
      <c r="I5558" s="39">
        <v>0.26</v>
      </c>
      <c r="J5558" s="39">
        <v>0.28199999999999997</v>
      </c>
      <c r="K5558" s="39">
        <v>0.28199999999999997</v>
      </c>
    </row>
    <row r="5559" spans="1:11">
      <c r="A5559" t="s">
        <v>68923</v>
      </c>
      <c r="B5559" s="1" t="s">
        <v>68924</v>
      </c>
      <c r="C5559" s="2">
        <v>46232.355266203696</v>
      </c>
      <c r="D5559" s="1" t="s">
        <v>68925</v>
      </c>
      <c r="E5559" s="1" t="s">
        <v>67374</v>
      </c>
      <c r="F5559" s="2">
        <v>46195.541678240697</v>
      </c>
      <c r="G5559" s="39">
        <v>0.09</v>
      </c>
      <c r="H5559" s="39">
        <v>0.22500000000000001</v>
      </c>
      <c r="I5559" s="39">
        <v>0.22</v>
      </c>
      <c r="J5559" s="39">
        <v>0.32700000000000001</v>
      </c>
      <c r="K5559" s="39">
        <v>0.32700000000000001</v>
      </c>
    </row>
    <row r="5560" spans="1:11">
      <c r="A5560" t="s">
        <v>68926</v>
      </c>
      <c r="B5560" s="1" t="s">
        <v>68927</v>
      </c>
      <c r="C5560" s="2">
        <v>46232.355266203696</v>
      </c>
      <c r="D5560" s="1" t="s">
        <v>68928</v>
      </c>
      <c r="E5560" s="1" t="s">
        <v>67374</v>
      </c>
      <c r="F5560" s="2">
        <v>46195.583344907398</v>
      </c>
      <c r="G5560" s="39">
        <v>7.0000000000000007E-2</v>
      </c>
      <c r="H5560" s="39">
        <v>0.12</v>
      </c>
      <c r="I5560" s="39">
        <v>0.35</v>
      </c>
      <c r="J5560" s="39">
        <v>0.377</v>
      </c>
      <c r="K5560" s="39">
        <v>0.377</v>
      </c>
    </row>
    <row r="5561" spans="1:11">
      <c r="A5561" t="s">
        <v>68929</v>
      </c>
      <c r="B5561" s="1" t="s">
        <v>68930</v>
      </c>
      <c r="C5561" s="2">
        <v>46232.355266203696</v>
      </c>
      <c r="D5561" s="1" t="s">
        <v>68931</v>
      </c>
      <c r="E5561" s="1" t="s">
        <v>67374</v>
      </c>
      <c r="F5561" s="2">
        <v>46195.625011574099</v>
      </c>
      <c r="G5561" s="39">
        <v>0.06</v>
      </c>
      <c r="H5561" s="39">
        <v>0.09</v>
      </c>
      <c r="I5561" s="39">
        <v>0.21</v>
      </c>
      <c r="J5561" s="39">
        <v>0.23599999999999999</v>
      </c>
      <c r="K5561" s="39">
        <v>0.23599999999999999</v>
      </c>
    </row>
    <row r="5562" spans="1:11">
      <c r="A5562" t="s">
        <v>68932</v>
      </c>
      <c r="B5562" s="1" t="s">
        <v>68933</v>
      </c>
      <c r="C5562" s="2">
        <v>46232.355266203696</v>
      </c>
      <c r="D5562" s="1" t="s">
        <v>68934</v>
      </c>
      <c r="E5562" s="1" t="s">
        <v>67374</v>
      </c>
      <c r="F5562" s="2">
        <v>46195.666678240697</v>
      </c>
      <c r="G5562" s="39">
        <v>0.06</v>
      </c>
      <c r="H5562" s="39">
        <v>0.08</v>
      </c>
      <c r="I5562" s="39">
        <v>9.5000000000000001E-2</v>
      </c>
      <c r="J5562" s="39">
        <v>0.13800000000000001</v>
      </c>
      <c r="K5562" s="39">
        <v>0.13800000000000001</v>
      </c>
    </row>
    <row r="5563" spans="1:11">
      <c r="A5563" t="s">
        <v>68935</v>
      </c>
      <c r="B5563" s="1" t="s">
        <v>68936</v>
      </c>
      <c r="C5563" s="2">
        <v>46232.355266203696</v>
      </c>
      <c r="D5563" s="1" t="s">
        <v>68937</v>
      </c>
      <c r="E5563" s="1" t="s">
        <v>67374</v>
      </c>
      <c r="F5563" s="2">
        <v>46195.708344907398</v>
      </c>
      <c r="G5563" s="39">
        <v>0.03</v>
      </c>
      <c r="H5563" s="39">
        <v>5.5E-2</v>
      </c>
      <c r="I5563" s="39">
        <v>0.105</v>
      </c>
      <c r="J5563" s="39">
        <v>0.122</v>
      </c>
      <c r="K5563" s="39">
        <v>0.122</v>
      </c>
    </row>
    <row r="5564" spans="1:11">
      <c r="A5564" t="s">
        <v>68938</v>
      </c>
      <c r="B5564" s="1" t="s">
        <v>68939</v>
      </c>
      <c r="C5564" s="2">
        <v>46232.355266203696</v>
      </c>
      <c r="D5564" s="1" t="s">
        <v>68940</v>
      </c>
      <c r="E5564" s="1" t="s">
        <v>67374</v>
      </c>
      <c r="F5564" s="2">
        <v>46195.750011574099</v>
      </c>
      <c r="G5564" s="39">
        <v>6.5000000000000002E-2</v>
      </c>
      <c r="H5564" s="39">
        <v>0.105</v>
      </c>
      <c r="I5564" s="39">
        <v>0.47</v>
      </c>
      <c r="J5564" s="39">
        <v>0.48599999999999999</v>
      </c>
      <c r="K5564" s="39">
        <v>0.48599999999999999</v>
      </c>
    </row>
    <row r="5565" spans="1:11">
      <c r="A5565" t="s">
        <v>68941</v>
      </c>
      <c r="B5565" s="1" t="s">
        <v>68942</v>
      </c>
      <c r="C5565" s="2">
        <v>46232.355266203696</v>
      </c>
      <c r="D5565" s="1" t="s">
        <v>68943</v>
      </c>
      <c r="E5565" s="1" t="s">
        <v>67374</v>
      </c>
      <c r="F5565" s="2">
        <v>46195.791678240697</v>
      </c>
      <c r="G5565" s="39">
        <v>5.5E-2</v>
      </c>
      <c r="H5565" s="39">
        <v>5.5E-2</v>
      </c>
      <c r="I5565" s="39">
        <v>0.155</v>
      </c>
      <c r="J5565" s="39">
        <v>0.17299999999999999</v>
      </c>
      <c r="K5565" s="39">
        <v>0.17299999999999999</v>
      </c>
    </row>
    <row r="5566" spans="1:11">
      <c r="A5566" t="s">
        <v>68944</v>
      </c>
      <c r="B5566" s="1" t="s">
        <v>68945</v>
      </c>
      <c r="C5566" s="2">
        <v>46232.355266203696</v>
      </c>
      <c r="D5566" s="1" t="s">
        <v>68946</v>
      </c>
      <c r="E5566" s="1" t="s">
        <v>67374</v>
      </c>
      <c r="F5566" s="2">
        <v>46195.833344907398</v>
      </c>
      <c r="G5566" s="39">
        <v>6.5000000000000002E-2</v>
      </c>
      <c r="H5566" s="39">
        <v>0.18</v>
      </c>
      <c r="I5566" s="39">
        <v>0.61499999999999999</v>
      </c>
      <c r="J5566" s="39">
        <v>0.64400000000000002</v>
      </c>
      <c r="K5566" s="39">
        <v>0.64400000000000002</v>
      </c>
    </row>
    <row r="5567" spans="1:11">
      <c r="A5567" t="s">
        <v>68947</v>
      </c>
      <c r="B5567" s="1" t="s">
        <v>68948</v>
      </c>
      <c r="C5567" s="2">
        <v>46232.355266203696</v>
      </c>
      <c r="D5567" s="1" t="s">
        <v>68949</v>
      </c>
      <c r="E5567" s="1" t="s">
        <v>67374</v>
      </c>
      <c r="F5567" s="2">
        <v>46195.875011574099</v>
      </c>
      <c r="G5567" s="39">
        <v>4.4999999999999998E-2</v>
      </c>
      <c r="H5567" s="39">
        <v>0.11</v>
      </c>
      <c r="I5567" s="39">
        <v>0.22500000000000001</v>
      </c>
      <c r="J5567" s="39">
        <v>0.254</v>
      </c>
      <c r="K5567" s="39">
        <v>0.254</v>
      </c>
    </row>
    <row r="5568" spans="1:11">
      <c r="A5568" t="s">
        <v>68950</v>
      </c>
      <c r="B5568" s="1" t="s">
        <v>68951</v>
      </c>
      <c r="C5568" s="2">
        <v>46232.355266203696</v>
      </c>
      <c r="D5568" s="1" t="s">
        <v>68952</v>
      </c>
      <c r="E5568" s="1" t="s">
        <v>67374</v>
      </c>
      <c r="F5568" s="2">
        <v>46195.916678240697</v>
      </c>
      <c r="G5568" s="39">
        <v>0.03</v>
      </c>
      <c r="H5568" s="39">
        <v>7.4999999999999997E-2</v>
      </c>
      <c r="I5568" s="39">
        <v>6.5000000000000002E-2</v>
      </c>
      <c r="J5568" s="39">
        <v>0.104</v>
      </c>
      <c r="K5568" s="39">
        <v>0.104</v>
      </c>
    </row>
    <row r="5569" spans="1:11">
      <c r="A5569" t="s">
        <v>68953</v>
      </c>
      <c r="B5569" s="1" t="s">
        <v>68954</v>
      </c>
      <c r="C5569" s="2">
        <v>46232.355266203696</v>
      </c>
      <c r="D5569" s="1" t="s">
        <v>68955</v>
      </c>
      <c r="E5569" s="1" t="s">
        <v>67374</v>
      </c>
      <c r="F5569" s="2">
        <v>46195.958344907398</v>
      </c>
      <c r="G5569" s="39">
        <v>0.04</v>
      </c>
      <c r="H5569" s="39">
        <v>6.5000000000000002E-2</v>
      </c>
      <c r="I5569" s="39">
        <v>0.23</v>
      </c>
      <c r="J5569" s="39">
        <v>0.24199999999999999</v>
      </c>
      <c r="K5569" s="39">
        <v>0.24199999999999999</v>
      </c>
    </row>
    <row r="5570" spans="1:11">
      <c r="A5570" t="s">
        <v>68956</v>
      </c>
      <c r="B5570" s="1" t="s">
        <v>68957</v>
      </c>
      <c r="C5570" s="2">
        <v>46232.355266203696</v>
      </c>
      <c r="D5570" s="1" t="s">
        <v>68958</v>
      </c>
      <c r="E5570" s="1" t="s">
        <v>67374</v>
      </c>
      <c r="F5570" s="2">
        <v>46196.000011574099</v>
      </c>
      <c r="G5570" s="39">
        <v>4.4999999999999998E-2</v>
      </c>
      <c r="H5570" s="39">
        <v>0.06</v>
      </c>
      <c r="I5570" s="39">
        <v>0.13</v>
      </c>
      <c r="J5570" s="39">
        <v>0.15</v>
      </c>
      <c r="K5570" s="39">
        <v>0.15</v>
      </c>
    </row>
    <row r="5571" spans="1:11">
      <c r="A5571" t="s">
        <v>68959</v>
      </c>
      <c r="B5571" s="1" t="s">
        <v>68960</v>
      </c>
      <c r="C5571" s="2">
        <v>46232.355266203696</v>
      </c>
      <c r="D5571" s="1" t="s">
        <v>68961</v>
      </c>
      <c r="E5571" s="1" t="s">
        <v>67374</v>
      </c>
      <c r="F5571" s="2">
        <v>46196.041678240697</v>
      </c>
      <c r="G5571" s="39">
        <v>0.05</v>
      </c>
      <c r="H5571" s="39">
        <v>8.5000000000000006E-2</v>
      </c>
      <c r="I5571" s="39">
        <v>0.24</v>
      </c>
      <c r="J5571" s="39">
        <v>0.25900000000000001</v>
      </c>
      <c r="K5571" s="39">
        <v>0.25900000000000001</v>
      </c>
    </row>
    <row r="5572" spans="1:11">
      <c r="A5572" t="s">
        <v>68962</v>
      </c>
      <c r="B5572" s="1" t="s">
        <v>68963</v>
      </c>
      <c r="C5572" s="2">
        <v>46232.355266203696</v>
      </c>
      <c r="D5572" s="1" t="s">
        <v>68964</v>
      </c>
      <c r="E5572" s="1" t="s">
        <v>67374</v>
      </c>
      <c r="F5572" s="2">
        <v>46196.083344907398</v>
      </c>
      <c r="G5572" s="39">
        <v>0.05</v>
      </c>
      <c r="H5572" s="39">
        <v>0.155</v>
      </c>
      <c r="I5572" s="39">
        <v>0.54</v>
      </c>
      <c r="J5572" s="39">
        <v>0.56399999999999995</v>
      </c>
      <c r="K5572" s="39">
        <v>0.56399999999999995</v>
      </c>
    </row>
    <row r="5573" spans="1:11">
      <c r="A5573" t="s">
        <v>68965</v>
      </c>
      <c r="B5573" s="1" t="s">
        <v>68966</v>
      </c>
      <c r="C5573" s="2">
        <v>46232.355266203696</v>
      </c>
      <c r="D5573" s="1" t="s">
        <v>68967</v>
      </c>
      <c r="E5573" s="1" t="s">
        <v>67374</v>
      </c>
      <c r="F5573" s="2">
        <v>46196.125011574099</v>
      </c>
      <c r="G5573" s="39">
        <v>0.185</v>
      </c>
      <c r="H5573" s="39">
        <v>0.12</v>
      </c>
      <c r="I5573" s="39">
        <v>0.26500000000000001</v>
      </c>
      <c r="J5573" s="39">
        <v>0.34499999999999997</v>
      </c>
      <c r="K5573" s="39">
        <v>0.34499999999999997</v>
      </c>
    </row>
    <row r="5574" spans="1:11">
      <c r="A5574" t="s">
        <v>68968</v>
      </c>
      <c r="B5574" s="1" t="s">
        <v>68969</v>
      </c>
      <c r="C5574" s="2">
        <v>46232.355277777802</v>
      </c>
      <c r="D5574" s="1" t="s">
        <v>68970</v>
      </c>
      <c r="E5574" s="1" t="s">
        <v>67374</v>
      </c>
      <c r="F5574" s="2">
        <v>46196.166678240697</v>
      </c>
      <c r="G5574" s="39">
        <v>7.4999999999999997E-2</v>
      </c>
      <c r="H5574" s="39">
        <v>0.155</v>
      </c>
      <c r="I5574" s="39">
        <v>0.1</v>
      </c>
      <c r="J5574" s="39">
        <v>0.19900000000000001</v>
      </c>
      <c r="K5574" s="39">
        <v>0.19900000000000001</v>
      </c>
    </row>
    <row r="5575" spans="1:11">
      <c r="A5575" t="s">
        <v>68971</v>
      </c>
      <c r="B5575" s="1" t="s">
        <v>68972</v>
      </c>
      <c r="C5575" s="2">
        <v>46232.355277777802</v>
      </c>
      <c r="D5575" s="1" t="s">
        <v>68973</v>
      </c>
      <c r="E5575" s="1" t="s">
        <v>67374</v>
      </c>
      <c r="F5575" s="2">
        <v>46196.208344907398</v>
      </c>
      <c r="G5575" s="39">
        <v>0.02</v>
      </c>
      <c r="H5575" s="39">
        <v>4.4999999999999998E-2</v>
      </c>
      <c r="I5575" s="39">
        <v>0.08</v>
      </c>
      <c r="J5575" s="39">
        <v>9.4E-2</v>
      </c>
      <c r="K5575" s="39">
        <v>9.4E-2</v>
      </c>
    </row>
    <row r="5576" spans="1:11">
      <c r="A5576" t="s">
        <v>68974</v>
      </c>
      <c r="B5576" s="1" t="s">
        <v>68975</v>
      </c>
      <c r="C5576" s="2">
        <v>46232.355277777802</v>
      </c>
      <c r="D5576" s="1" t="s">
        <v>68976</v>
      </c>
      <c r="E5576" s="1" t="s">
        <v>67374</v>
      </c>
      <c r="F5576" s="2">
        <v>46196.250011574099</v>
      </c>
      <c r="G5576" s="39">
        <v>0.04</v>
      </c>
      <c r="H5576" s="39">
        <v>5.5E-2</v>
      </c>
      <c r="I5576" s="39">
        <v>0.12</v>
      </c>
      <c r="J5576" s="39">
        <v>0.13800000000000001</v>
      </c>
      <c r="K5576" s="39">
        <v>0.13800000000000001</v>
      </c>
    </row>
    <row r="5577" spans="1:11">
      <c r="A5577" t="s">
        <v>68977</v>
      </c>
      <c r="B5577" s="1" t="s">
        <v>68978</v>
      </c>
      <c r="C5577" s="2">
        <v>46232.355277777802</v>
      </c>
      <c r="D5577" s="1" t="s">
        <v>68979</v>
      </c>
      <c r="E5577" s="1" t="s">
        <v>67374</v>
      </c>
      <c r="F5577" s="2">
        <v>46196.291678240697</v>
      </c>
      <c r="G5577" s="39">
        <v>0.06</v>
      </c>
      <c r="H5577" s="39">
        <v>0.1</v>
      </c>
      <c r="I5577" s="39">
        <v>0.33500000000000002</v>
      </c>
      <c r="J5577" s="39">
        <v>0.35499999999999998</v>
      </c>
      <c r="K5577" s="39">
        <v>0.35499999999999998</v>
      </c>
    </row>
    <row r="5578" spans="1:11">
      <c r="A5578" t="s">
        <v>68980</v>
      </c>
      <c r="B5578" s="1" t="s">
        <v>68981</v>
      </c>
      <c r="C5578" s="2">
        <v>46232.355277777802</v>
      </c>
      <c r="D5578" s="1" t="s">
        <v>68982</v>
      </c>
      <c r="E5578" s="1" t="s">
        <v>67374</v>
      </c>
      <c r="F5578" s="2">
        <v>46196.333344907398</v>
      </c>
      <c r="G5578" s="39">
        <v>7.4999999999999997E-2</v>
      </c>
      <c r="H5578" s="39">
        <v>0.185</v>
      </c>
      <c r="I5578" s="39">
        <v>0.22</v>
      </c>
      <c r="J5578" s="39">
        <v>0.29699999999999999</v>
      </c>
      <c r="K5578" s="39">
        <v>0.29699999999999999</v>
      </c>
    </row>
    <row r="5579" spans="1:11">
      <c r="A5579" t="s">
        <v>68983</v>
      </c>
      <c r="B5579" s="1" t="s">
        <v>68984</v>
      </c>
      <c r="C5579" s="2">
        <v>46232.355277777802</v>
      </c>
      <c r="D5579" s="1" t="s">
        <v>68985</v>
      </c>
      <c r="E5579" s="1" t="s">
        <v>67374</v>
      </c>
      <c r="F5579" s="2">
        <v>46196.375011574099</v>
      </c>
      <c r="G5579" s="39">
        <v>0.09</v>
      </c>
      <c r="H5579" s="39">
        <v>9.5000000000000001E-2</v>
      </c>
      <c r="I5579" s="39">
        <v>0.28499999999999998</v>
      </c>
      <c r="J5579" s="39">
        <v>0.314</v>
      </c>
      <c r="K5579" s="39">
        <v>0.314</v>
      </c>
    </row>
    <row r="5580" spans="1:11">
      <c r="A5580" t="s">
        <v>68986</v>
      </c>
      <c r="B5580" s="1" t="s">
        <v>68987</v>
      </c>
      <c r="C5580" s="2">
        <v>46232.355277777802</v>
      </c>
      <c r="D5580" s="1" t="s">
        <v>68988</v>
      </c>
      <c r="E5580" s="1" t="s">
        <v>67374</v>
      </c>
      <c r="F5580" s="2">
        <v>46196.416678240697</v>
      </c>
      <c r="G5580" s="39">
        <v>0.05</v>
      </c>
      <c r="H5580" s="39">
        <v>7.4999999999999997E-2</v>
      </c>
      <c r="I5580" s="39">
        <v>0.20499999999999999</v>
      </c>
      <c r="J5580" s="39">
        <v>0.224</v>
      </c>
      <c r="K5580" s="39">
        <v>0.224</v>
      </c>
    </row>
    <row r="5581" spans="1:11">
      <c r="A5581" t="s">
        <v>68989</v>
      </c>
      <c r="B5581" s="1" t="s">
        <v>68990</v>
      </c>
      <c r="C5581" s="2">
        <v>46232.355277777802</v>
      </c>
      <c r="D5581" s="1" t="s">
        <v>68991</v>
      </c>
      <c r="E5581" s="1" t="s">
        <v>67374</v>
      </c>
      <c r="F5581" s="2">
        <v>46196.458344907398</v>
      </c>
      <c r="G5581" s="39">
        <v>4.4999999999999998E-2</v>
      </c>
      <c r="H5581" s="39">
        <v>0.09</v>
      </c>
      <c r="I5581" s="39">
        <v>0.19500000000000001</v>
      </c>
      <c r="J5581" s="39">
        <v>0.219</v>
      </c>
      <c r="K5581" s="39">
        <v>0.219</v>
      </c>
    </row>
    <row r="5582" spans="1:11">
      <c r="A5582" t="s">
        <v>68992</v>
      </c>
      <c r="B5582" s="1" t="s">
        <v>68993</v>
      </c>
      <c r="C5582" s="2">
        <v>46232.355277777802</v>
      </c>
      <c r="D5582" s="1" t="s">
        <v>68994</v>
      </c>
      <c r="E5582" s="1" t="s">
        <v>67374</v>
      </c>
      <c r="F5582" s="2">
        <v>46196.500011574099</v>
      </c>
      <c r="G5582" s="39">
        <v>4.4999999999999998E-2</v>
      </c>
      <c r="H5582" s="39">
        <v>7.0000000000000007E-2</v>
      </c>
      <c r="I5582" s="39">
        <v>0.17</v>
      </c>
      <c r="J5582" s="39">
        <v>0.189</v>
      </c>
      <c r="K5582" s="39">
        <v>0.189</v>
      </c>
    </row>
    <row r="5583" spans="1:11">
      <c r="A5583" t="s">
        <v>68995</v>
      </c>
      <c r="B5583" s="1" t="s">
        <v>68996</v>
      </c>
      <c r="C5583" s="2">
        <v>46232.355277777802</v>
      </c>
      <c r="D5583" s="1" t="s">
        <v>68997</v>
      </c>
      <c r="E5583" s="1" t="s">
        <v>67374</v>
      </c>
      <c r="F5583" s="2">
        <v>46196.541678240697</v>
      </c>
      <c r="G5583" s="39">
        <v>7.0000000000000007E-2</v>
      </c>
      <c r="H5583" s="39">
        <v>0.17499999999999999</v>
      </c>
      <c r="I5583" s="39">
        <v>0.43</v>
      </c>
      <c r="J5583" s="39">
        <v>0.46899999999999997</v>
      </c>
      <c r="K5583" s="39">
        <v>0.46899999999999997</v>
      </c>
    </row>
    <row r="5584" spans="1:11">
      <c r="A5584" t="s">
        <v>68998</v>
      </c>
      <c r="B5584" s="1" t="s">
        <v>68999</v>
      </c>
      <c r="C5584" s="2">
        <v>46232.355277777802</v>
      </c>
      <c r="D5584" s="1" t="s">
        <v>69000</v>
      </c>
      <c r="E5584" s="1" t="s">
        <v>67374</v>
      </c>
      <c r="F5584" s="2">
        <v>46196.583344907398</v>
      </c>
      <c r="G5584" s="39">
        <v>0.05</v>
      </c>
      <c r="H5584" s="39">
        <v>0.06</v>
      </c>
      <c r="I5584" s="39">
        <v>0.12</v>
      </c>
      <c r="J5584" s="39">
        <v>0.14299999999999999</v>
      </c>
      <c r="K5584" s="39">
        <v>0.14299999999999999</v>
      </c>
    </row>
    <row r="5585" spans="1:11">
      <c r="A5585" t="s">
        <v>69001</v>
      </c>
      <c r="B5585" s="1" t="s">
        <v>69002</v>
      </c>
      <c r="C5585" s="2">
        <v>46232.355277777802</v>
      </c>
      <c r="D5585" s="1" t="s">
        <v>69003</v>
      </c>
      <c r="E5585" s="1" t="s">
        <v>67374</v>
      </c>
      <c r="F5585" s="2">
        <v>46196.625011574099</v>
      </c>
      <c r="G5585" s="39">
        <v>0.13500000000000001</v>
      </c>
      <c r="H5585" s="39">
        <v>0.48</v>
      </c>
      <c r="I5585" s="39">
        <v>1.65</v>
      </c>
      <c r="J5585" s="39">
        <v>1.724</v>
      </c>
      <c r="K5585" s="39">
        <v>1.724</v>
      </c>
    </row>
    <row r="5586" spans="1:11">
      <c r="A5586" t="s">
        <v>69004</v>
      </c>
      <c r="B5586" s="1" t="s">
        <v>69005</v>
      </c>
      <c r="C5586" s="2">
        <v>46232.355277777802</v>
      </c>
      <c r="D5586" s="1" t="s">
        <v>69006</v>
      </c>
      <c r="E5586" s="1" t="s">
        <v>67374</v>
      </c>
      <c r="F5586" s="2">
        <v>46196.666678240697</v>
      </c>
      <c r="G5586" s="39">
        <v>2.5000000000000001E-2</v>
      </c>
      <c r="H5586" s="39">
        <v>0.04</v>
      </c>
      <c r="I5586" s="39">
        <v>8.5000000000000006E-2</v>
      </c>
      <c r="J5586" s="39">
        <v>9.7000000000000003E-2</v>
      </c>
      <c r="K5586" s="39">
        <v>9.7000000000000003E-2</v>
      </c>
    </row>
    <row r="5587" spans="1:11">
      <c r="A5587" t="s">
        <v>69007</v>
      </c>
      <c r="B5587" s="1" t="s">
        <v>69008</v>
      </c>
      <c r="C5587" s="2">
        <v>46232.355277777802</v>
      </c>
      <c r="D5587" s="1" t="s">
        <v>69009</v>
      </c>
      <c r="E5587" s="1" t="s">
        <v>67374</v>
      </c>
      <c r="F5587" s="2">
        <v>46196.708344907398</v>
      </c>
      <c r="G5587" s="39">
        <v>0.05</v>
      </c>
      <c r="H5587" s="39">
        <v>0.05</v>
      </c>
      <c r="I5587" s="39">
        <v>0.08</v>
      </c>
      <c r="J5587" s="39">
        <v>0.107</v>
      </c>
      <c r="K5587" s="39">
        <v>0.107</v>
      </c>
    </row>
    <row r="5588" spans="1:11">
      <c r="A5588" t="s">
        <v>69010</v>
      </c>
      <c r="B5588" s="1" t="s">
        <v>69011</v>
      </c>
      <c r="C5588" s="2">
        <v>46232.355277777802</v>
      </c>
      <c r="D5588" s="1" t="s">
        <v>69012</v>
      </c>
      <c r="E5588" s="1" t="s">
        <v>67374</v>
      </c>
      <c r="F5588" s="2">
        <v>46196.750011574099</v>
      </c>
      <c r="G5588" s="39">
        <v>4.4999999999999998E-2</v>
      </c>
      <c r="H5588" s="39">
        <v>7.0000000000000007E-2</v>
      </c>
      <c r="I5588" s="39">
        <v>0.245</v>
      </c>
      <c r="J5588" s="39">
        <v>0.25900000000000001</v>
      </c>
      <c r="K5588" s="39">
        <v>0.25900000000000001</v>
      </c>
    </row>
    <row r="5589" spans="1:11">
      <c r="A5589" t="s">
        <v>69013</v>
      </c>
      <c r="B5589" s="1" t="s">
        <v>69014</v>
      </c>
      <c r="C5589" s="2">
        <v>46232.355277777802</v>
      </c>
      <c r="D5589" s="1" t="s">
        <v>69015</v>
      </c>
      <c r="E5589" s="1" t="s">
        <v>67374</v>
      </c>
      <c r="F5589" s="2">
        <v>46196.791678240697</v>
      </c>
      <c r="G5589" s="39">
        <v>7.0000000000000007E-2</v>
      </c>
      <c r="H5589" s="39">
        <v>0.06</v>
      </c>
      <c r="I5589" s="39">
        <v>0.14499999999999999</v>
      </c>
      <c r="J5589" s="39">
        <v>0.17199999999999999</v>
      </c>
      <c r="K5589" s="39">
        <v>0.17199999999999999</v>
      </c>
    </row>
    <row r="5590" spans="1:11">
      <c r="A5590" t="s">
        <v>69016</v>
      </c>
      <c r="B5590" s="1" t="s">
        <v>69017</v>
      </c>
      <c r="C5590" s="2">
        <v>46232.355277777802</v>
      </c>
      <c r="D5590" s="1" t="s">
        <v>69018</v>
      </c>
      <c r="E5590" s="1" t="s">
        <v>67374</v>
      </c>
      <c r="F5590" s="2">
        <v>46196.833344907398</v>
      </c>
      <c r="G5590" s="39">
        <v>6.5000000000000002E-2</v>
      </c>
      <c r="H5590" s="39">
        <v>0.08</v>
      </c>
      <c r="I5590" s="39">
        <v>0.28499999999999998</v>
      </c>
      <c r="J5590" s="39">
        <v>0.30299999999999999</v>
      </c>
      <c r="K5590" s="39">
        <v>0.30299999999999999</v>
      </c>
    </row>
    <row r="5591" spans="1:11">
      <c r="A5591" t="s">
        <v>69019</v>
      </c>
      <c r="B5591" s="1" t="s">
        <v>69020</v>
      </c>
      <c r="C5591" s="2">
        <v>46232.355277777802</v>
      </c>
      <c r="D5591" s="1" t="s">
        <v>69021</v>
      </c>
      <c r="E5591" s="1" t="s">
        <v>67374</v>
      </c>
      <c r="F5591" s="2">
        <v>46196.875011574099</v>
      </c>
      <c r="G5591" s="39">
        <v>0.05</v>
      </c>
      <c r="H5591" s="39">
        <v>7.0000000000000007E-2</v>
      </c>
      <c r="I5591" s="39">
        <v>0.22</v>
      </c>
      <c r="J5591" s="39">
        <v>0.23599999999999999</v>
      </c>
      <c r="K5591" s="39">
        <v>0.23599999999999999</v>
      </c>
    </row>
    <row r="5592" spans="1:11">
      <c r="A5592" t="s">
        <v>69022</v>
      </c>
      <c r="B5592" s="1" t="s">
        <v>69023</v>
      </c>
      <c r="C5592" s="2">
        <v>46232.355277777802</v>
      </c>
      <c r="D5592" s="1" t="s">
        <v>69024</v>
      </c>
      <c r="E5592" s="1" t="s">
        <v>67374</v>
      </c>
      <c r="F5592" s="2">
        <v>46196.916678240697</v>
      </c>
      <c r="G5592" s="39">
        <v>0.03</v>
      </c>
      <c r="H5592" s="39">
        <v>4.4999999999999998E-2</v>
      </c>
      <c r="I5592" s="39">
        <v>0.1</v>
      </c>
      <c r="J5592" s="39">
        <v>0.114</v>
      </c>
      <c r="K5592" s="39">
        <v>0.114</v>
      </c>
    </row>
    <row r="5593" spans="1:11">
      <c r="A5593" t="s">
        <v>69025</v>
      </c>
      <c r="B5593" s="1" t="s">
        <v>69026</v>
      </c>
      <c r="C5593" s="2">
        <v>46232.355277777802</v>
      </c>
      <c r="D5593" s="1" t="s">
        <v>69027</v>
      </c>
      <c r="E5593" s="1" t="s">
        <v>67374</v>
      </c>
      <c r="F5593" s="2">
        <v>46196.958344907398</v>
      </c>
      <c r="G5593" s="39">
        <v>4.4999999999999998E-2</v>
      </c>
      <c r="H5593" s="39">
        <v>0.08</v>
      </c>
      <c r="I5593" s="39">
        <v>0.21</v>
      </c>
      <c r="J5593" s="39">
        <v>0.22900000000000001</v>
      </c>
      <c r="K5593" s="39">
        <v>0.22900000000000001</v>
      </c>
    </row>
    <row r="5594" spans="1:11">
      <c r="A5594" t="s">
        <v>69028</v>
      </c>
      <c r="B5594" s="1" t="s">
        <v>69029</v>
      </c>
      <c r="C5594" s="2">
        <v>46232.355277777802</v>
      </c>
      <c r="D5594" s="1" t="s">
        <v>69030</v>
      </c>
      <c r="E5594" s="1" t="s">
        <v>67374</v>
      </c>
      <c r="F5594" s="2">
        <v>46197.000011574099</v>
      </c>
      <c r="G5594" s="39">
        <v>0.04</v>
      </c>
      <c r="H5594" s="39">
        <v>7.0000000000000007E-2</v>
      </c>
      <c r="I5594" s="39">
        <v>0.13500000000000001</v>
      </c>
      <c r="J5594" s="39">
        <v>0.157</v>
      </c>
      <c r="K5594" s="39">
        <v>0.157</v>
      </c>
    </row>
    <row r="5595" spans="1:11">
      <c r="A5595" t="s">
        <v>69031</v>
      </c>
      <c r="B5595" s="1" t="s">
        <v>69032</v>
      </c>
      <c r="C5595" s="2">
        <v>46232.355277777802</v>
      </c>
      <c r="D5595" s="1" t="s">
        <v>69033</v>
      </c>
      <c r="E5595" s="1" t="s">
        <v>67374</v>
      </c>
      <c r="F5595" s="2">
        <v>46197.041678240697</v>
      </c>
      <c r="G5595" s="39">
        <v>0.06</v>
      </c>
      <c r="H5595" s="39">
        <v>0.14000000000000001</v>
      </c>
      <c r="I5595" s="39">
        <v>0.59</v>
      </c>
      <c r="J5595" s="39">
        <v>0.60899999999999999</v>
      </c>
      <c r="K5595" s="39">
        <v>0.60899999999999999</v>
      </c>
    </row>
    <row r="5596" spans="1:11">
      <c r="A5596" t="s">
        <v>69034</v>
      </c>
      <c r="B5596" s="1" t="s">
        <v>69035</v>
      </c>
      <c r="C5596" s="2">
        <v>46232.355277777802</v>
      </c>
      <c r="D5596" s="1" t="s">
        <v>69036</v>
      </c>
      <c r="E5596" s="1" t="s">
        <v>67374</v>
      </c>
      <c r="F5596" s="2">
        <v>46197.083344907398</v>
      </c>
      <c r="G5596" s="39">
        <v>0.05</v>
      </c>
      <c r="H5596" s="39">
        <v>0.11</v>
      </c>
      <c r="I5596" s="39">
        <v>0.32500000000000001</v>
      </c>
      <c r="J5596" s="39">
        <v>0.34699999999999998</v>
      </c>
      <c r="K5596" s="39">
        <v>0.34699999999999998</v>
      </c>
    </row>
    <row r="5597" spans="1:11">
      <c r="A5597" t="s">
        <v>69037</v>
      </c>
      <c r="B5597" s="1" t="s">
        <v>69038</v>
      </c>
      <c r="C5597" s="2">
        <v>46232.355277777802</v>
      </c>
      <c r="D5597" s="1" t="s">
        <v>69039</v>
      </c>
      <c r="E5597" s="1" t="s">
        <v>67374</v>
      </c>
      <c r="F5597" s="2">
        <v>46197.125011574099</v>
      </c>
      <c r="G5597" s="39">
        <v>0.03</v>
      </c>
      <c r="H5597" s="39">
        <v>4.4999999999999998E-2</v>
      </c>
      <c r="I5597" s="39">
        <v>0.13</v>
      </c>
      <c r="J5597" s="39">
        <v>0.14099999999999999</v>
      </c>
      <c r="K5597" s="39">
        <v>0.14099999999999999</v>
      </c>
    </row>
    <row r="5598" spans="1:11">
      <c r="A5598" t="s">
        <v>69040</v>
      </c>
      <c r="B5598" s="1" t="s">
        <v>69041</v>
      </c>
      <c r="C5598" s="2">
        <v>46232.355277777802</v>
      </c>
      <c r="D5598" s="1" t="s">
        <v>69042</v>
      </c>
      <c r="E5598" s="1" t="s">
        <v>67374</v>
      </c>
      <c r="F5598" s="2">
        <v>46197.166678240697</v>
      </c>
      <c r="G5598" s="39">
        <v>2.5000000000000001E-2</v>
      </c>
      <c r="H5598" s="39">
        <v>6.5000000000000002E-2</v>
      </c>
      <c r="I5598" s="39">
        <v>0.09</v>
      </c>
      <c r="J5598" s="39">
        <v>0.114</v>
      </c>
      <c r="K5598" s="39">
        <v>0.114</v>
      </c>
    </row>
    <row r="5599" spans="1:11">
      <c r="A5599" t="s">
        <v>69043</v>
      </c>
      <c r="B5599" s="1" t="s">
        <v>69044</v>
      </c>
      <c r="C5599" s="2">
        <v>46232.355277777802</v>
      </c>
      <c r="D5599" s="1" t="s">
        <v>69045</v>
      </c>
      <c r="E5599" s="1" t="s">
        <v>67374</v>
      </c>
      <c r="F5599" s="2">
        <v>46197.208344907398</v>
      </c>
      <c r="G5599" s="39">
        <v>2.5000000000000001E-2</v>
      </c>
      <c r="H5599" s="39">
        <v>4.4999999999999998E-2</v>
      </c>
      <c r="I5599" s="39">
        <v>8.5000000000000006E-2</v>
      </c>
      <c r="J5599" s="39">
        <v>9.9000000000000005E-2</v>
      </c>
      <c r="K5599" s="39">
        <v>9.9000000000000005E-2</v>
      </c>
    </row>
    <row r="5600" spans="1:11">
      <c r="A5600" t="s">
        <v>69046</v>
      </c>
      <c r="B5600" s="1" t="s">
        <v>69047</v>
      </c>
      <c r="C5600" s="2">
        <v>46232.355277777802</v>
      </c>
      <c r="D5600" s="1" t="s">
        <v>69048</v>
      </c>
      <c r="E5600" s="1" t="s">
        <v>67374</v>
      </c>
      <c r="F5600" s="2">
        <v>46197.250011574099</v>
      </c>
      <c r="G5600" s="39">
        <v>6.5000000000000002E-2</v>
      </c>
      <c r="H5600" s="39">
        <v>8.5000000000000006E-2</v>
      </c>
      <c r="I5600" s="39">
        <v>0.27</v>
      </c>
      <c r="J5600" s="39">
        <v>0.28999999999999998</v>
      </c>
      <c r="K5600" s="39">
        <v>0.28999999999999998</v>
      </c>
    </row>
    <row r="5601" spans="1:11">
      <c r="A5601" t="s">
        <v>69049</v>
      </c>
      <c r="B5601" s="1" t="s">
        <v>69050</v>
      </c>
      <c r="C5601" s="2">
        <v>46232.355277777802</v>
      </c>
      <c r="D5601" s="1" t="s">
        <v>69051</v>
      </c>
      <c r="E5601" s="1" t="s">
        <v>67374</v>
      </c>
      <c r="F5601" s="2">
        <v>46197.291678240697</v>
      </c>
      <c r="G5601" s="39">
        <v>8.5000000000000006E-2</v>
      </c>
      <c r="H5601" s="39">
        <v>0.12</v>
      </c>
      <c r="I5601" s="39">
        <v>0.14000000000000001</v>
      </c>
      <c r="J5601" s="39">
        <v>0.20300000000000001</v>
      </c>
      <c r="K5601" s="39">
        <v>0.20300000000000001</v>
      </c>
    </row>
    <row r="5602" spans="1:11">
      <c r="A5602" t="s">
        <v>69052</v>
      </c>
      <c r="B5602" s="1" t="s">
        <v>69053</v>
      </c>
      <c r="C5602" s="2">
        <v>46232.355277777802</v>
      </c>
      <c r="D5602" s="1" t="s">
        <v>69054</v>
      </c>
      <c r="E5602" s="1" t="s">
        <v>67374</v>
      </c>
      <c r="F5602" s="2">
        <v>46197.333344907398</v>
      </c>
      <c r="G5602" s="39">
        <v>7.0000000000000007E-2</v>
      </c>
      <c r="H5602" s="39">
        <v>8.5000000000000006E-2</v>
      </c>
      <c r="I5602" s="39">
        <v>0.23499999999999999</v>
      </c>
      <c r="J5602" s="39">
        <v>0.26</v>
      </c>
      <c r="K5602" s="39">
        <v>0.26</v>
      </c>
    </row>
    <row r="5603" spans="1:11">
      <c r="A5603" t="s">
        <v>69055</v>
      </c>
      <c r="B5603" s="1" t="s">
        <v>69056</v>
      </c>
      <c r="C5603" s="2">
        <v>46232.355277777802</v>
      </c>
      <c r="D5603" s="1" t="s">
        <v>69057</v>
      </c>
      <c r="E5603" s="1" t="s">
        <v>67374</v>
      </c>
      <c r="F5603" s="2">
        <v>46197.375011574099</v>
      </c>
      <c r="G5603" s="39">
        <v>4.4999999999999998E-2</v>
      </c>
      <c r="H5603" s="39">
        <v>7.4999999999999997E-2</v>
      </c>
      <c r="I5603" s="39">
        <v>0.30499999999999999</v>
      </c>
      <c r="J5603" s="39">
        <v>0.317</v>
      </c>
      <c r="K5603" s="39">
        <v>0.317</v>
      </c>
    </row>
    <row r="5604" spans="1:11">
      <c r="A5604" t="s">
        <v>69058</v>
      </c>
      <c r="B5604" s="1" t="s">
        <v>69059</v>
      </c>
      <c r="C5604" s="2">
        <v>46232.355277777802</v>
      </c>
      <c r="D5604" s="1" t="s">
        <v>69060</v>
      </c>
      <c r="E5604" s="1" t="s">
        <v>67374</v>
      </c>
      <c r="F5604" s="2">
        <v>46197.416678240697</v>
      </c>
      <c r="G5604" s="39">
        <v>9.5000000000000001E-2</v>
      </c>
      <c r="H5604" s="39">
        <v>0.2</v>
      </c>
      <c r="I5604" s="39">
        <v>0.51500000000000001</v>
      </c>
      <c r="J5604" s="39">
        <v>0.56100000000000005</v>
      </c>
      <c r="K5604" s="39">
        <v>0.56100000000000005</v>
      </c>
    </row>
    <row r="5605" spans="1:11">
      <c r="A5605" t="s">
        <v>69061</v>
      </c>
      <c r="B5605" s="1" t="s">
        <v>69062</v>
      </c>
      <c r="C5605" s="2">
        <v>46232.355289351799</v>
      </c>
      <c r="D5605" s="1" t="s">
        <v>69063</v>
      </c>
      <c r="E5605" s="1" t="s">
        <v>67374</v>
      </c>
      <c r="F5605" s="2">
        <v>46197.458344907398</v>
      </c>
      <c r="G5605" s="39">
        <v>0.03</v>
      </c>
      <c r="H5605" s="39">
        <v>0.05</v>
      </c>
      <c r="I5605" s="39">
        <v>0.1</v>
      </c>
      <c r="J5605" s="39">
        <v>0.11600000000000001</v>
      </c>
      <c r="K5605" s="39">
        <v>0.11600000000000001</v>
      </c>
    </row>
    <row r="5606" spans="1:11">
      <c r="A5606" t="s">
        <v>69064</v>
      </c>
      <c r="B5606" s="1" t="s">
        <v>69065</v>
      </c>
      <c r="C5606" s="2">
        <v>46232.355289351799</v>
      </c>
      <c r="D5606" s="1" t="s">
        <v>69066</v>
      </c>
      <c r="E5606" s="1" t="s">
        <v>67374</v>
      </c>
      <c r="F5606" s="2">
        <v>46197.500011574099</v>
      </c>
      <c r="G5606" s="39">
        <v>7.0000000000000007E-2</v>
      </c>
      <c r="H5606" s="39">
        <v>8.5000000000000006E-2</v>
      </c>
      <c r="I5606" s="39">
        <v>0.22</v>
      </c>
      <c r="J5606" s="39">
        <v>0.246</v>
      </c>
      <c r="K5606" s="39">
        <v>0.246</v>
      </c>
    </row>
    <row r="5607" spans="1:11">
      <c r="A5607" t="s">
        <v>69067</v>
      </c>
      <c r="B5607" s="1" t="s">
        <v>69068</v>
      </c>
      <c r="C5607" s="2">
        <v>46232.355289351799</v>
      </c>
      <c r="D5607" s="1" t="s">
        <v>69069</v>
      </c>
      <c r="E5607" s="1" t="s">
        <v>67374</v>
      </c>
      <c r="F5607" s="2">
        <v>46197.541678240697</v>
      </c>
      <c r="G5607" s="39">
        <v>0.08</v>
      </c>
      <c r="H5607" s="39">
        <v>0.105</v>
      </c>
      <c r="I5607" s="39">
        <v>0.35</v>
      </c>
      <c r="J5607" s="39">
        <v>0.374</v>
      </c>
      <c r="K5607" s="39">
        <v>0.374</v>
      </c>
    </row>
    <row r="5608" spans="1:11">
      <c r="A5608" t="s">
        <v>69070</v>
      </c>
      <c r="B5608" s="1" t="s">
        <v>69071</v>
      </c>
      <c r="C5608" s="2">
        <v>46232.355289351799</v>
      </c>
      <c r="D5608" s="1" t="s">
        <v>69072</v>
      </c>
      <c r="E5608" s="1" t="s">
        <v>67374</v>
      </c>
      <c r="F5608" s="2">
        <v>46197.583344907398</v>
      </c>
      <c r="G5608" s="39">
        <v>7.0000000000000007E-2</v>
      </c>
      <c r="H5608" s="39">
        <v>7.4999999999999997E-2</v>
      </c>
      <c r="I5608" s="39">
        <v>0.16500000000000001</v>
      </c>
      <c r="J5608" s="39">
        <v>0.19400000000000001</v>
      </c>
      <c r="K5608" s="39">
        <v>0.19400000000000001</v>
      </c>
    </row>
    <row r="5609" spans="1:11">
      <c r="A5609" t="s">
        <v>69073</v>
      </c>
      <c r="B5609" s="1" t="s">
        <v>69074</v>
      </c>
      <c r="C5609" s="2">
        <v>46232.355289351799</v>
      </c>
      <c r="D5609" s="1" t="s">
        <v>69075</v>
      </c>
      <c r="E5609" s="1" t="s">
        <v>67374</v>
      </c>
      <c r="F5609" s="2">
        <v>46197.625011574099</v>
      </c>
      <c r="G5609" s="39">
        <v>7.0000000000000007E-2</v>
      </c>
      <c r="H5609" s="39">
        <v>0.14499999999999999</v>
      </c>
      <c r="I5609" s="39">
        <v>0.40500000000000003</v>
      </c>
      <c r="J5609" s="39">
        <v>0.436</v>
      </c>
      <c r="K5609" s="39">
        <v>0.436</v>
      </c>
    </row>
    <row r="5610" spans="1:11">
      <c r="A5610" t="s">
        <v>69076</v>
      </c>
      <c r="B5610" s="1" t="s">
        <v>69077</v>
      </c>
      <c r="C5610" s="2">
        <v>46232.355289351799</v>
      </c>
      <c r="D5610" s="1" t="s">
        <v>69078</v>
      </c>
      <c r="E5610" s="1" t="s">
        <v>67374</v>
      </c>
      <c r="F5610" s="2">
        <v>46197.666678240697</v>
      </c>
      <c r="G5610" s="39">
        <v>5.5E-2</v>
      </c>
      <c r="H5610" s="39">
        <v>6.5000000000000002E-2</v>
      </c>
      <c r="I5610" s="39">
        <v>0.17</v>
      </c>
      <c r="J5610" s="39">
        <v>0.19</v>
      </c>
      <c r="K5610" s="39">
        <v>0.19</v>
      </c>
    </row>
    <row r="5611" spans="1:11">
      <c r="A5611" t="s">
        <v>69079</v>
      </c>
      <c r="B5611" s="1" t="s">
        <v>69080</v>
      </c>
      <c r="C5611" s="2">
        <v>46232.355289351799</v>
      </c>
      <c r="D5611" s="1" t="s">
        <v>69081</v>
      </c>
      <c r="E5611" s="1" t="s">
        <v>67374</v>
      </c>
      <c r="F5611" s="2">
        <v>46197.708344907398</v>
      </c>
      <c r="G5611" s="39">
        <v>0.04</v>
      </c>
      <c r="H5611" s="39">
        <v>0.105</v>
      </c>
      <c r="I5611" s="39">
        <v>0.17499999999999999</v>
      </c>
      <c r="J5611" s="39">
        <v>0.20799999999999999</v>
      </c>
      <c r="K5611" s="39">
        <v>0.20799999999999999</v>
      </c>
    </row>
    <row r="5612" spans="1:11">
      <c r="A5612" t="s">
        <v>69082</v>
      </c>
      <c r="B5612" s="1" t="s">
        <v>69083</v>
      </c>
      <c r="C5612" s="2">
        <v>46232.355289351799</v>
      </c>
      <c r="D5612" s="1" t="s">
        <v>69084</v>
      </c>
      <c r="E5612" s="1" t="s">
        <v>67374</v>
      </c>
      <c r="F5612" s="2">
        <v>46197.750011574099</v>
      </c>
      <c r="G5612" s="39">
        <v>6.5000000000000002E-2</v>
      </c>
      <c r="H5612" s="39">
        <v>7.4999999999999997E-2</v>
      </c>
      <c r="I5612" s="39">
        <v>0.26</v>
      </c>
      <c r="J5612" s="39">
        <v>0.27800000000000002</v>
      </c>
      <c r="K5612" s="39">
        <v>0.27800000000000002</v>
      </c>
    </row>
    <row r="5613" spans="1:11">
      <c r="A5613" t="s">
        <v>69085</v>
      </c>
      <c r="B5613" s="1" t="s">
        <v>69086</v>
      </c>
      <c r="C5613" s="2">
        <v>46232.355289351799</v>
      </c>
      <c r="D5613" s="1" t="s">
        <v>69087</v>
      </c>
      <c r="E5613" s="1" t="s">
        <v>67374</v>
      </c>
      <c r="F5613" s="2">
        <v>46197.791678240697</v>
      </c>
      <c r="G5613" s="39">
        <v>7.0000000000000007E-2</v>
      </c>
      <c r="H5613" s="39">
        <v>8.5000000000000006E-2</v>
      </c>
      <c r="I5613" s="39">
        <v>0.19</v>
      </c>
      <c r="J5613" s="39">
        <v>0.22</v>
      </c>
      <c r="K5613" s="39">
        <v>0.22</v>
      </c>
    </row>
    <row r="5614" spans="1:11">
      <c r="A5614" t="s">
        <v>69088</v>
      </c>
      <c r="B5614" s="1" t="s">
        <v>69089</v>
      </c>
      <c r="C5614" s="2">
        <v>46232.355289351799</v>
      </c>
      <c r="D5614" s="1" t="s">
        <v>69090</v>
      </c>
      <c r="E5614" s="1" t="s">
        <v>67374</v>
      </c>
      <c r="F5614" s="2">
        <v>46197.833344907398</v>
      </c>
      <c r="G5614" s="39">
        <v>8.5000000000000006E-2</v>
      </c>
      <c r="H5614" s="39">
        <v>0.1</v>
      </c>
      <c r="I5614" s="39">
        <v>0.2</v>
      </c>
      <c r="J5614" s="39">
        <v>0.23899999999999999</v>
      </c>
      <c r="K5614" s="39">
        <v>0.23899999999999999</v>
      </c>
    </row>
    <row r="5615" spans="1:11">
      <c r="A5615" t="s">
        <v>69091</v>
      </c>
      <c r="B5615" s="1" t="s">
        <v>69092</v>
      </c>
      <c r="C5615" s="2">
        <v>46232.355289351799</v>
      </c>
      <c r="D5615" s="1" t="s">
        <v>69093</v>
      </c>
      <c r="E5615" s="1" t="s">
        <v>67374</v>
      </c>
      <c r="F5615" s="2">
        <v>46197.875011574099</v>
      </c>
      <c r="G5615" s="39">
        <v>7.0000000000000007E-2</v>
      </c>
      <c r="H5615" s="39">
        <v>0.08</v>
      </c>
      <c r="I5615" s="39">
        <v>0.2</v>
      </c>
      <c r="J5615" s="39">
        <v>0.22600000000000001</v>
      </c>
      <c r="K5615" s="39">
        <v>0.22600000000000001</v>
      </c>
    </row>
    <row r="5616" spans="1:11">
      <c r="A5616" t="s">
        <v>69094</v>
      </c>
      <c r="B5616" s="1" t="s">
        <v>69095</v>
      </c>
      <c r="C5616" s="2">
        <v>46232.355289351799</v>
      </c>
      <c r="D5616" s="1" t="s">
        <v>69096</v>
      </c>
      <c r="E5616" s="1" t="s">
        <v>67374</v>
      </c>
      <c r="F5616" s="2">
        <v>46197.916678240697</v>
      </c>
      <c r="G5616" s="39">
        <v>8.5000000000000006E-2</v>
      </c>
      <c r="H5616" s="39">
        <v>0.09</v>
      </c>
      <c r="I5616" s="39">
        <v>0.29499999999999998</v>
      </c>
      <c r="J5616" s="39">
        <v>0.32</v>
      </c>
      <c r="K5616" s="39">
        <v>0.32</v>
      </c>
    </row>
    <row r="5617" spans="1:11">
      <c r="A5617" t="s">
        <v>69097</v>
      </c>
      <c r="B5617" s="1" t="s">
        <v>69098</v>
      </c>
      <c r="C5617" s="2">
        <v>46232.355289351799</v>
      </c>
      <c r="D5617" s="1" t="s">
        <v>69099</v>
      </c>
      <c r="E5617" s="1" t="s">
        <v>67374</v>
      </c>
      <c r="F5617" s="2">
        <v>46197.958344907398</v>
      </c>
      <c r="G5617" s="39">
        <v>0.06</v>
      </c>
      <c r="H5617" s="39">
        <v>0.12</v>
      </c>
      <c r="I5617" s="39">
        <v>0.42499999999999999</v>
      </c>
      <c r="J5617" s="39">
        <v>0.44600000000000001</v>
      </c>
      <c r="K5617" s="39">
        <v>0.44600000000000001</v>
      </c>
    </row>
    <row r="5618" spans="1:11">
      <c r="A5618" t="s">
        <v>69100</v>
      </c>
      <c r="B5618" s="1" t="s">
        <v>69101</v>
      </c>
      <c r="C5618" s="2">
        <v>46232.355289351799</v>
      </c>
      <c r="D5618" s="1" t="s">
        <v>69102</v>
      </c>
      <c r="E5618" s="1" t="s">
        <v>67374</v>
      </c>
      <c r="F5618" s="2">
        <v>46198.000011574099</v>
      </c>
      <c r="G5618" s="39">
        <v>0.05</v>
      </c>
      <c r="H5618" s="39">
        <v>0.08</v>
      </c>
      <c r="I5618" s="39">
        <v>0.28000000000000003</v>
      </c>
      <c r="J5618" s="39">
        <v>0.29499999999999998</v>
      </c>
      <c r="K5618" s="39">
        <v>0.29499999999999998</v>
      </c>
    </row>
    <row r="5619" spans="1:11">
      <c r="A5619" t="s">
        <v>69103</v>
      </c>
      <c r="B5619" s="1" t="s">
        <v>69104</v>
      </c>
      <c r="C5619" s="2">
        <v>46232.355289351799</v>
      </c>
      <c r="D5619" s="1" t="s">
        <v>69105</v>
      </c>
      <c r="E5619" s="1" t="s">
        <v>67374</v>
      </c>
      <c r="F5619" s="2">
        <v>46198.041678240697</v>
      </c>
      <c r="G5619" s="39">
        <v>0.06</v>
      </c>
      <c r="H5619" s="39">
        <v>0.06</v>
      </c>
      <c r="I5619" s="39">
        <v>0.17499999999999999</v>
      </c>
      <c r="J5619" s="39">
        <v>0.19400000000000001</v>
      </c>
      <c r="K5619" s="39">
        <v>0.19400000000000001</v>
      </c>
    </row>
    <row r="5620" spans="1:11">
      <c r="A5620" t="s">
        <v>69106</v>
      </c>
      <c r="B5620" s="1" t="s">
        <v>69107</v>
      </c>
      <c r="C5620" s="2">
        <v>46232.355289351799</v>
      </c>
      <c r="D5620" s="1" t="s">
        <v>69108</v>
      </c>
      <c r="E5620" s="1" t="s">
        <v>67374</v>
      </c>
      <c r="F5620" s="2">
        <v>46198.083344907398</v>
      </c>
      <c r="G5620" s="39">
        <v>0.06</v>
      </c>
      <c r="H5620" s="39">
        <v>7.0000000000000007E-2</v>
      </c>
      <c r="I5620" s="39">
        <v>0.2</v>
      </c>
      <c r="J5620" s="39">
        <v>0.22</v>
      </c>
      <c r="K5620" s="39">
        <v>0.22</v>
      </c>
    </row>
    <row r="5621" spans="1:11">
      <c r="A5621" t="s">
        <v>69109</v>
      </c>
      <c r="B5621" s="1" t="s">
        <v>69110</v>
      </c>
      <c r="C5621" s="2">
        <v>46232.355289351799</v>
      </c>
      <c r="D5621" s="1" t="s">
        <v>69111</v>
      </c>
      <c r="E5621" s="1" t="s">
        <v>67374</v>
      </c>
      <c r="F5621" s="2">
        <v>46198.125011574099</v>
      </c>
      <c r="G5621" s="39">
        <v>0.05</v>
      </c>
      <c r="H5621" s="39">
        <v>7.4999999999999997E-2</v>
      </c>
      <c r="I5621" s="39">
        <v>0.255</v>
      </c>
      <c r="J5621" s="39">
        <v>0.27</v>
      </c>
      <c r="K5621" s="39">
        <v>0.27</v>
      </c>
    </row>
    <row r="5622" spans="1:11">
      <c r="A5622" t="s">
        <v>69112</v>
      </c>
      <c r="B5622" s="1" t="s">
        <v>69113</v>
      </c>
      <c r="C5622" s="2">
        <v>46232.355289351799</v>
      </c>
      <c r="D5622" s="1" t="s">
        <v>69114</v>
      </c>
      <c r="E5622" s="1" t="s">
        <v>67374</v>
      </c>
      <c r="F5622" s="2">
        <v>46198.166678240697</v>
      </c>
      <c r="G5622" s="39">
        <v>3.5000000000000003E-2</v>
      </c>
      <c r="H5622" s="39">
        <v>0.06</v>
      </c>
      <c r="I5622" s="39">
        <v>0.08</v>
      </c>
      <c r="J5622" s="39">
        <v>0.106</v>
      </c>
      <c r="K5622" s="39">
        <v>0.106</v>
      </c>
    </row>
    <row r="5623" spans="1:11">
      <c r="A5623" t="s">
        <v>69115</v>
      </c>
      <c r="B5623" s="1" t="s">
        <v>69116</v>
      </c>
      <c r="C5623" s="2">
        <v>46232.355289351799</v>
      </c>
      <c r="D5623" s="1" t="s">
        <v>69117</v>
      </c>
      <c r="E5623" s="1" t="s">
        <v>67374</v>
      </c>
      <c r="F5623" s="2">
        <v>46198.208344907398</v>
      </c>
      <c r="G5623" s="39">
        <v>0.02</v>
      </c>
      <c r="H5623" s="39">
        <v>5.5E-2</v>
      </c>
      <c r="I5623" s="39">
        <v>0.1</v>
      </c>
      <c r="J5623" s="39">
        <v>0.11600000000000001</v>
      </c>
      <c r="K5623" s="39">
        <v>0.11600000000000001</v>
      </c>
    </row>
    <row r="5624" spans="1:11">
      <c r="A5624" t="s">
        <v>69118</v>
      </c>
      <c r="B5624" s="1" t="s">
        <v>69119</v>
      </c>
      <c r="C5624" s="2">
        <v>46232.355289351799</v>
      </c>
      <c r="D5624" s="1" t="s">
        <v>69120</v>
      </c>
      <c r="E5624" s="1" t="s">
        <v>67374</v>
      </c>
      <c r="F5624" s="2">
        <v>46198.250011574099</v>
      </c>
      <c r="G5624" s="39">
        <v>6.5000000000000002E-2</v>
      </c>
      <c r="H5624" s="39">
        <v>0.115</v>
      </c>
      <c r="I5624" s="39">
        <v>0.27500000000000002</v>
      </c>
      <c r="J5624" s="39">
        <v>0.30499999999999999</v>
      </c>
      <c r="K5624" s="39">
        <v>0.30499999999999999</v>
      </c>
    </row>
    <row r="5625" spans="1:11">
      <c r="A5625" t="s">
        <v>69121</v>
      </c>
      <c r="B5625" s="1" t="s">
        <v>69122</v>
      </c>
      <c r="C5625" s="2">
        <v>46232.355289351799</v>
      </c>
      <c r="D5625" s="1" t="s">
        <v>69123</v>
      </c>
      <c r="E5625" s="1" t="s">
        <v>67374</v>
      </c>
      <c r="F5625" s="2">
        <v>46198.291678240697</v>
      </c>
      <c r="G5625" s="39">
        <v>8.5000000000000006E-2</v>
      </c>
      <c r="H5625" s="39">
        <v>7.0000000000000007E-2</v>
      </c>
      <c r="I5625" s="39">
        <v>0.15</v>
      </c>
      <c r="J5625" s="39">
        <v>0.186</v>
      </c>
      <c r="K5625" s="39">
        <v>0.186</v>
      </c>
    </row>
    <row r="5626" spans="1:11">
      <c r="A5626" t="s">
        <v>69124</v>
      </c>
      <c r="B5626" s="1" t="s">
        <v>69125</v>
      </c>
      <c r="C5626" s="2">
        <v>46232.355289351799</v>
      </c>
      <c r="D5626" s="1" t="s">
        <v>69126</v>
      </c>
      <c r="E5626" s="1" t="s">
        <v>67374</v>
      </c>
      <c r="F5626" s="2">
        <v>46198.333344907398</v>
      </c>
      <c r="G5626" s="39">
        <v>6.5000000000000002E-2</v>
      </c>
      <c r="H5626" s="39">
        <v>0.08</v>
      </c>
      <c r="I5626" s="39">
        <v>0.26500000000000001</v>
      </c>
      <c r="J5626" s="39">
        <v>0.28399999999999997</v>
      </c>
      <c r="K5626" s="39">
        <v>0.28399999999999997</v>
      </c>
    </row>
    <row r="5627" spans="1:11">
      <c r="A5627" t="s">
        <v>69127</v>
      </c>
      <c r="B5627" s="1" t="s">
        <v>69128</v>
      </c>
      <c r="C5627" s="2">
        <v>46232.355289351799</v>
      </c>
      <c r="D5627" s="1" t="s">
        <v>69129</v>
      </c>
      <c r="E5627" s="1" t="s">
        <v>67374</v>
      </c>
      <c r="F5627" s="2">
        <v>46198.375011574099</v>
      </c>
      <c r="G5627" s="39">
        <v>0.11</v>
      </c>
      <c r="H5627" s="39">
        <v>9.5000000000000001E-2</v>
      </c>
      <c r="I5627" s="39">
        <v>0.16</v>
      </c>
      <c r="J5627" s="39">
        <v>0.216</v>
      </c>
      <c r="K5627" s="39">
        <v>0.216</v>
      </c>
    </row>
    <row r="5628" spans="1:11">
      <c r="A5628" t="s">
        <v>69130</v>
      </c>
      <c r="B5628" s="1" t="s">
        <v>69131</v>
      </c>
      <c r="C5628" s="2">
        <v>46232.355289351799</v>
      </c>
      <c r="D5628" s="1" t="s">
        <v>69132</v>
      </c>
      <c r="E5628" s="1" t="s">
        <v>67374</v>
      </c>
      <c r="F5628" s="2">
        <v>46198.416678240697</v>
      </c>
      <c r="G5628" s="39">
        <v>8.5000000000000006E-2</v>
      </c>
      <c r="H5628" s="39">
        <v>9.5000000000000001E-2</v>
      </c>
      <c r="I5628" s="39">
        <v>0.185</v>
      </c>
      <c r="J5628" s="39">
        <v>0.22500000000000001</v>
      </c>
      <c r="K5628" s="39">
        <v>0.22500000000000001</v>
      </c>
    </row>
    <row r="5629" spans="1:11">
      <c r="A5629" t="s">
        <v>69133</v>
      </c>
      <c r="B5629" s="1" t="s">
        <v>69134</v>
      </c>
      <c r="C5629" s="2">
        <v>46232.355289351799</v>
      </c>
      <c r="D5629" s="1" t="s">
        <v>69135</v>
      </c>
      <c r="E5629" s="1" t="s">
        <v>67374</v>
      </c>
      <c r="F5629" s="2">
        <v>46198.458344907398</v>
      </c>
      <c r="G5629" s="39">
        <v>0.09</v>
      </c>
      <c r="H5629" s="39">
        <v>0.16</v>
      </c>
      <c r="I5629" s="39">
        <v>0.34</v>
      </c>
      <c r="J5629" s="39">
        <v>0.38600000000000001</v>
      </c>
      <c r="K5629" s="39">
        <v>0.38600000000000001</v>
      </c>
    </row>
    <row r="5630" spans="1:11">
      <c r="A5630" t="s">
        <v>69136</v>
      </c>
      <c r="B5630" s="1" t="s">
        <v>69137</v>
      </c>
      <c r="C5630" s="2">
        <v>46232.355289351799</v>
      </c>
      <c r="D5630" s="1" t="s">
        <v>69138</v>
      </c>
      <c r="E5630" s="1" t="s">
        <v>67374</v>
      </c>
      <c r="F5630" s="2">
        <v>46198.500011574099</v>
      </c>
      <c r="G5630" s="39">
        <v>8.5000000000000006E-2</v>
      </c>
      <c r="H5630" s="39">
        <v>0.1</v>
      </c>
      <c r="I5630" s="39">
        <v>0.33</v>
      </c>
      <c r="J5630" s="39">
        <v>0.35499999999999998</v>
      </c>
      <c r="K5630" s="39">
        <v>0.35499999999999998</v>
      </c>
    </row>
    <row r="5631" spans="1:11">
      <c r="A5631" t="s">
        <v>69139</v>
      </c>
      <c r="B5631" s="1" t="s">
        <v>69140</v>
      </c>
      <c r="C5631" s="2">
        <v>46232.355289351799</v>
      </c>
      <c r="D5631" s="1" t="s">
        <v>69141</v>
      </c>
      <c r="E5631" s="1" t="s">
        <v>67374</v>
      </c>
      <c r="F5631" s="2">
        <v>46198.541678240697</v>
      </c>
      <c r="G5631" s="39">
        <v>6.5000000000000002E-2</v>
      </c>
      <c r="H5631" s="39">
        <v>0.115</v>
      </c>
      <c r="I5631" s="39">
        <v>0.37</v>
      </c>
      <c r="J5631" s="39">
        <v>0.39300000000000002</v>
      </c>
      <c r="K5631" s="39">
        <v>0.39300000000000002</v>
      </c>
    </row>
    <row r="5632" spans="1:11">
      <c r="A5632" t="s">
        <v>69142</v>
      </c>
      <c r="B5632" s="1" t="s">
        <v>69143</v>
      </c>
      <c r="C5632" s="2">
        <v>46232.355289351799</v>
      </c>
      <c r="D5632" s="1" t="s">
        <v>69144</v>
      </c>
      <c r="E5632" s="1" t="s">
        <v>67374</v>
      </c>
      <c r="F5632" s="2">
        <v>46198.583344907398</v>
      </c>
      <c r="G5632" s="39">
        <v>6.5000000000000002E-2</v>
      </c>
      <c r="H5632" s="39">
        <v>0.08</v>
      </c>
      <c r="I5632" s="39">
        <v>0.22500000000000001</v>
      </c>
      <c r="J5632" s="39">
        <v>0.247</v>
      </c>
      <c r="K5632" s="39">
        <v>0.247</v>
      </c>
    </row>
    <row r="5633" spans="1:11">
      <c r="A5633" t="s">
        <v>69145</v>
      </c>
      <c r="B5633" s="1" t="s">
        <v>69146</v>
      </c>
      <c r="C5633" s="2">
        <v>46232.355289351799</v>
      </c>
      <c r="D5633" s="1" t="s">
        <v>69147</v>
      </c>
      <c r="E5633" s="1" t="s">
        <v>67374</v>
      </c>
      <c r="F5633" s="2">
        <v>46198.625011574099</v>
      </c>
      <c r="G5633" s="39">
        <v>4.4999999999999998E-2</v>
      </c>
      <c r="H5633" s="39">
        <v>7.4999999999999997E-2</v>
      </c>
      <c r="I5633" s="39">
        <v>0.23</v>
      </c>
      <c r="J5633" s="39">
        <v>0.246</v>
      </c>
      <c r="K5633" s="39">
        <v>0.246</v>
      </c>
    </row>
    <row r="5634" spans="1:11">
      <c r="A5634" t="s">
        <v>69148</v>
      </c>
      <c r="B5634" s="1" t="s">
        <v>69149</v>
      </c>
      <c r="C5634" s="2">
        <v>46232.355300925898</v>
      </c>
      <c r="D5634" s="1" t="s">
        <v>69150</v>
      </c>
      <c r="E5634" s="1" t="s">
        <v>67374</v>
      </c>
      <c r="F5634" s="2">
        <v>46198.666678240697</v>
      </c>
      <c r="G5634" s="39">
        <v>3.5000000000000003E-2</v>
      </c>
      <c r="H5634" s="39">
        <v>7.0000000000000007E-2</v>
      </c>
      <c r="I5634" s="39">
        <v>0.14000000000000001</v>
      </c>
      <c r="J5634" s="39">
        <v>0.16</v>
      </c>
      <c r="K5634" s="39">
        <v>0.16</v>
      </c>
    </row>
    <row r="5635" spans="1:11">
      <c r="A5635" t="s">
        <v>69151</v>
      </c>
      <c r="B5635" s="1" t="s">
        <v>69152</v>
      </c>
      <c r="C5635" s="2">
        <v>46232.355300925898</v>
      </c>
      <c r="D5635" s="1" t="s">
        <v>69153</v>
      </c>
      <c r="E5635" s="1" t="s">
        <v>67374</v>
      </c>
      <c r="F5635" s="2">
        <v>46198.708344907398</v>
      </c>
      <c r="G5635" s="39">
        <v>4.4999999999999998E-2</v>
      </c>
      <c r="H5635" s="39">
        <v>0.12</v>
      </c>
      <c r="I5635" s="39">
        <v>8.5000000000000006E-2</v>
      </c>
      <c r="J5635" s="39">
        <v>0.154</v>
      </c>
      <c r="K5635" s="39">
        <v>0.154</v>
      </c>
    </row>
    <row r="5636" spans="1:11">
      <c r="A5636" t="s">
        <v>69154</v>
      </c>
      <c r="B5636" s="1" t="s">
        <v>69155</v>
      </c>
      <c r="C5636" s="2">
        <v>46232.355300925898</v>
      </c>
      <c r="D5636" s="1" t="s">
        <v>69156</v>
      </c>
      <c r="E5636" s="1" t="s">
        <v>67374</v>
      </c>
      <c r="F5636" s="2">
        <v>46198.750011574099</v>
      </c>
      <c r="G5636" s="39">
        <v>5.5E-2</v>
      </c>
      <c r="H5636" s="39">
        <v>9.5000000000000001E-2</v>
      </c>
      <c r="I5636" s="39">
        <v>0.34499999999999997</v>
      </c>
      <c r="J5636" s="39">
        <v>0.36199999999999999</v>
      </c>
      <c r="K5636" s="39">
        <v>0.36199999999999999</v>
      </c>
    </row>
    <row r="5637" spans="1:11">
      <c r="A5637" t="s">
        <v>69157</v>
      </c>
      <c r="B5637" s="1" t="s">
        <v>69158</v>
      </c>
      <c r="C5637" s="2">
        <v>46232.355300925898</v>
      </c>
      <c r="D5637" s="1" t="s">
        <v>69159</v>
      </c>
      <c r="E5637" s="1" t="s">
        <v>67374</v>
      </c>
      <c r="F5637" s="2">
        <v>46198.791678240697</v>
      </c>
      <c r="G5637" s="39">
        <v>7.4999999999999997E-2</v>
      </c>
      <c r="H5637" s="39">
        <v>7.0000000000000007E-2</v>
      </c>
      <c r="I5637" s="39">
        <v>0.17</v>
      </c>
      <c r="J5637" s="39">
        <v>0.19900000000000001</v>
      </c>
      <c r="K5637" s="39">
        <v>0.19900000000000001</v>
      </c>
    </row>
    <row r="5638" spans="1:11">
      <c r="A5638" t="s">
        <v>69160</v>
      </c>
      <c r="B5638" s="1" t="s">
        <v>69161</v>
      </c>
      <c r="C5638" s="2">
        <v>46232.355300925898</v>
      </c>
      <c r="D5638" s="1" t="s">
        <v>69162</v>
      </c>
      <c r="E5638" s="1" t="s">
        <v>67374</v>
      </c>
      <c r="F5638" s="2">
        <v>46198.833344907398</v>
      </c>
      <c r="G5638" s="39">
        <v>7.4999999999999997E-2</v>
      </c>
      <c r="H5638" s="39">
        <v>0.16</v>
      </c>
      <c r="I5638" s="39">
        <v>0.42499999999999999</v>
      </c>
      <c r="J5638" s="39">
        <v>0.46</v>
      </c>
      <c r="K5638" s="39">
        <v>0.46</v>
      </c>
    </row>
    <row r="5639" spans="1:11">
      <c r="A5639" t="s">
        <v>69163</v>
      </c>
      <c r="B5639" s="1" t="s">
        <v>69164</v>
      </c>
      <c r="C5639" s="2">
        <v>46232.355300925898</v>
      </c>
      <c r="D5639" s="1" t="s">
        <v>69165</v>
      </c>
      <c r="E5639" s="1" t="s">
        <v>67374</v>
      </c>
      <c r="F5639" s="2">
        <v>46198.875011574099</v>
      </c>
      <c r="G5639" s="39">
        <v>0.06</v>
      </c>
      <c r="H5639" s="39">
        <v>9.5000000000000001E-2</v>
      </c>
      <c r="I5639" s="39">
        <v>0.44500000000000001</v>
      </c>
      <c r="J5639" s="39">
        <v>0.45900000000000002</v>
      </c>
      <c r="K5639" s="39">
        <v>0.45900000000000002</v>
      </c>
    </row>
    <row r="5640" spans="1:11">
      <c r="A5640" t="s">
        <v>69166</v>
      </c>
      <c r="B5640" s="1" t="s">
        <v>69167</v>
      </c>
      <c r="C5640" s="2">
        <v>46232.355300925898</v>
      </c>
      <c r="D5640" s="1" t="s">
        <v>69168</v>
      </c>
      <c r="E5640" s="1" t="s">
        <v>67374</v>
      </c>
      <c r="F5640" s="2">
        <v>46198.916678240697</v>
      </c>
      <c r="G5640" s="39">
        <v>7.0000000000000007E-2</v>
      </c>
      <c r="H5640" s="39">
        <v>7.0000000000000007E-2</v>
      </c>
      <c r="I5640" s="39">
        <v>0.19</v>
      </c>
      <c r="J5640" s="39">
        <v>0.214</v>
      </c>
      <c r="K5640" s="39">
        <v>0.214</v>
      </c>
    </row>
    <row r="5641" spans="1:11">
      <c r="A5641" t="s">
        <v>69169</v>
      </c>
      <c r="B5641" s="1" t="s">
        <v>69170</v>
      </c>
      <c r="C5641" s="2">
        <v>46232.355300925898</v>
      </c>
      <c r="D5641" s="1" t="s">
        <v>69171</v>
      </c>
      <c r="E5641" s="1" t="s">
        <v>67374</v>
      </c>
      <c r="F5641" s="2">
        <v>46198.958344907398</v>
      </c>
      <c r="G5641" s="39">
        <v>4.4999999999999998E-2</v>
      </c>
      <c r="H5641" s="39">
        <v>7.4999999999999997E-2</v>
      </c>
      <c r="I5641" s="39">
        <v>0.21</v>
      </c>
      <c r="J5641" s="39">
        <v>0.22700000000000001</v>
      </c>
      <c r="K5641" s="39">
        <v>0.22700000000000001</v>
      </c>
    </row>
    <row r="5642" spans="1:11">
      <c r="A5642" t="s">
        <v>69172</v>
      </c>
      <c r="B5642" s="1" t="s">
        <v>69173</v>
      </c>
      <c r="C5642" s="2">
        <v>46232.355300925898</v>
      </c>
      <c r="D5642" s="1" t="s">
        <v>69174</v>
      </c>
      <c r="E5642" s="1" t="s">
        <v>67374</v>
      </c>
      <c r="F5642" s="2">
        <v>46199.000011574099</v>
      </c>
      <c r="G5642" s="39">
        <v>0.08</v>
      </c>
      <c r="H5642" s="39">
        <v>0.14499999999999999</v>
      </c>
      <c r="I5642" s="39">
        <v>0.44</v>
      </c>
      <c r="J5642" s="39">
        <v>0.47</v>
      </c>
      <c r="K5642" s="39">
        <v>0.47</v>
      </c>
    </row>
    <row r="5643" spans="1:11">
      <c r="A5643" t="s">
        <v>69175</v>
      </c>
      <c r="B5643" s="1" t="s">
        <v>69176</v>
      </c>
      <c r="C5643" s="2">
        <v>46232.355300925898</v>
      </c>
      <c r="D5643" s="1" t="s">
        <v>69177</v>
      </c>
      <c r="E5643" s="1" t="s">
        <v>67374</v>
      </c>
      <c r="F5643" s="2">
        <v>46199.041678240697</v>
      </c>
      <c r="G5643" s="39">
        <v>7.0000000000000007E-2</v>
      </c>
      <c r="H5643" s="39">
        <v>7.0000000000000007E-2</v>
      </c>
      <c r="I5643" s="39">
        <v>0.215</v>
      </c>
      <c r="J5643" s="39">
        <v>0.23699999999999999</v>
      </c>
      <c r="K5643" s="39">
        <v>0.23699999999999999</v>
      </c>
    </row>
    <row r="5644" spans="1:11">
      <c r="A5644" t="s">
        <v>69178</v>
      </c>
      <c r="B5644" s="1" t="s">
        <v>69179</v>
      </c>
      <c r="C5644" s="2">
        <v>46232.355300925898</v>
      </c>
      <c r="D5644" s="1" t="s">
        <v>69180</v>
      </c>
      <c r="E5644" s="1" t="s">
        <v>67374</v>
      </c>
      <c r="F5644" s="2">
        <v>46199.083344907398</v>
      </c>
      <c r="G5644" s="39">
        <v>0.05</v>
      </c>
      <c r="H5644" s="39">
        <v>0.08</v>
      </c>
      <c r="I5644" s="39">
        <v>0.26500000000000001</v>
      </c>
      <c r="J5644" s="39">
        <v>0.28100000000000003</v>
      </c>
      <c r="K5644" s="39">
        <v>0.28100000000000003</v>
      </c>
    </row>
    <row r="5645" spans="1:11">
      <c r="A5645" t="s">
        <v>69181</v>
      </c>
      <c r="B5645" s="1" t="s">
        <v>69182</v>
      </c>
      <c r="C5645" s="2">
        <v>46232.355300925898</v>
      </c>
      <c r="D5645" s="1" t="s">
        <v>69183</v>
      </c>
      <c r="E5645" s="1" t="s">
        <v>67374</v>
      </c>
      <c r="F5645" s="2">
        <v>46199.125011574099</v>
      </c>
      <c r="G5645" s="39">
        <v>4.4999999999999998E-2</v>
      </c>
      <c r="H5645" s="39">
        <v>7.4999999999999997E-2</v>
      </c>
      <c r="I5645" s="39">
        <v>0.255</v>
      </c>
      <c r="J5645" s="39">
        <v>0.27</v>
      </c>
      <c r="K5645" s="39">
        <v>0.27</v>
      </c>
    </row>
    <row r="5646" spans="1:11">
      <c r="A5646" t="s">
        <v>69184</v>
      </c>
      <c r="B5646" s="1" t="s">
        <v>69185</v>
      </c>
      <c r="C5646" s="2">
        <v>46232.355300925898</v>
      </c>
      <c r="D5646" s="1" t="s">
        <v>69186</v>
      </c>
      <c r="E5646" s="1" t="s">
        <v>67374</v>
      </c>
      <c r="F5646" s="2">
        <v>46199.166678240697</v>
      </c>
      <c r="G5646" s="39">
        <v>0.03</v>
      </c>
      <c r="H5646" s="39">
        <v>9.5000000000000001E-2</v>
      </c>
      <c r="I5646" s="39">
        <v>0.1</v>
      </c>
      <c r="J5646" s="39">
        <v>0.14099999999999999</v>
      </c>
      <c r="K5646" s="39">
        <v>0.14099999999999999</v>
      </c>
    </row>
    <row r="5647" spans="1:11">
      <c r="A5647" t="s">
        <v>69187</v>
      </c>
      <c r="B5647" s="1" t="s">
        <v>69188</v>
      </c>
      <c r="C5647" s="2">
        <v>46232.355300925898</v>
      </c>
      <c r="D5647" s="1" t="s">
        <v>69189</v>
      </c>
      <c r="E5647" s="1" t="s">
        <v>67374</v>
      </c>
      <c r="F5647" s="2">
        <v>46199.208344907398</v>
      </c>
      <c r="G5647" s="39">
        <v>2.5000000000000001E-2</v>
      </c>
      <c r="H5647" s="39">
        <v>3.5000000000000003E-2</v>
      </c>
      <c r="I5647" s="39">
        <v>7.4999999999999997E-2</v>
      </c>
      <c r="J5647" s="39">
        <v>8.5999999999999993E-2</v>
      </c>
      <c r="K5647" s="39">
        <v>8.5999999999999993E-2</v>
      </c>
    </row>
    <row r="5648" spans="1:11">
      <c r="A5648" t="s">
        <v>69190</v>
      </c>
      <c r="B5648" s="1" t="s">
        <v>69191</v>
      </c>
      <c r="C5648" s="2">
        <v>46232.355300925898</v>
      </c>
      <c r="D5648" s="1" t="s">
        <v>69192</v>
      </c>
      <c r="E5648" s="1" t="s">
        <v>67374</v>
      </c>
      <c r="F5648" s="2">
        <v>46199.250011574099</v>
      </c>
      <c r="G5648" s="39">
        <v>0.04</v>
      </c>
      <c r="H5648" s="39">
        <v>7.0000000000000007E-2</v>
      </c>
      <c r="I5648" s="39">
        <v>0.19500000000000001</v>
      </c>
      <c r="J5648" s="39">
        <v>0.21099999999999999</v>
      </c>
      <c r="K5648" s="39">
        <v>0.21099999999999999</v>
      </c>
    </row>
    <row r="5649" spans="1:11">
      <c r="A5649" t="s">
        <v>69193</v>
      </c>
      <c r="B5649" s="1" t="s">
        <v>69194</v>
      </c>
      <c r="C5649" s="2">
        <v>46232.355300925898</v>
      </c>
      <c r="D5649" s="1" t="s">
        <v>69195</v>
      </c>
      <c r="E5649" s="1" t="s">
        <v>67374</v>
      </c>
      <c r="F5649" s="2">
        <v>46199.291678240697</v>
      </c>
      <c r="G5649" s="39">
        <v>0.125</v>
      </c>
      <c r="H5649" s="39">
        <v>7.4999999999999997E-2</v>
      </c>
      <c r="I5649" s="39">
        <v>0.14000000000000001</v>
      </c>
      <c r="J5649" s="39">
        <v>0.20200000000000001</v>
      </c>
      <c r="K5649" s="39">
        <v>0.20200000000000001</v>
      </c>
    </row>
    <row r="5650" spans="1:11">
      <c r="A5650" t="s">
        <v>69196</v>
      </c>
      <c r="B5650" s="1" t="s">
        <v>69197</v>
      </c>
      <c r="C5650" s="2">
        <v>46232.355300925898</v>
      </c>
      <c r="D5650" s="1" t="s">
        <v>69198</v>
      </c>
      <c r="E5650" s="1" t="s">
        <v>67374</v>
      </c>
      <c r="F5650" s="2">
        <v>46199.333344907398</v>
      </c>
      <c r="G5650" s="39">
        <v>0.08</v>
      </c>
      <c r="H5650" s="39">
        <v>0.08</v>
      </c>
      <c r="I5650" s="39">
        <v>0.13500000000000001</v>
      </c>
      <c r="J5650" s="39">
        <v>0.17599999999999999</v>
      </c>
      <c r="K5650" s="39">
        <v>0.17599999999999999</v>
      </c>
    </row>
    <row r="5651" spans="1:11">
      <c r="A5651" t="s">
        <v>69199</v>
      </c>
      <c r="B5651" s="1" t="s">
        <v>69200</v>
      </c>
      <c r="C5651" s="2">
        <v>46232.355300925898</v>
      </c>
      <c r="D5651" s="1" t="s">
        <v>69201</v>
      </c>
      <c r="E5651" s="1" t="s">
        <v>67374</v>
      </c>
      <c r="F5651" s="2">
        <v>46199.375011574099</v>
      </c>
      <c r="G5651" s="39">
        <v>8.5000000000000006E-2</v>
      </c>
      <c r="H5651" s="39">
        <v>9.5000000000000001E-2</v>
      </c>
      <c r="I5651" s="39">
        <v>0.19500000000000001</v>
      </c>
      <c r="J5651" s="39">
        <v>0.23300000000000001</v>
      </c>
      <c r="K5651" s="39">
        <v>0.23300000000000001</v>
      </c>
    </row>
    <row r="5652" spans="1:11">
      <c r="A5652" t="s">
        <v>69202</v>
      </c>
      <c r="B5652" s="1" t="s">
        <v>69203</v>
      </c>
      <c r="C5652" s="2">
        <v>46232.355300925898</v>
      </c>
      <c r="D5652" s="1" t="s">
        <v>69204</v>
      </c>
      <c r="E5652" s="1" t="s">
        <v>67374</v>
      </c>
      <c r="F5652" s="2">
        <v>46199.416678240697</v>
      </c>
      <c r="G5652" s="39">
        <v>7.4999999999999997E-2</v>
      </c>
      <c r="H5652" s="39">
        <v>0.16</v>
      </c>
      <c r="I5652" s="39">
        <v>0.45500000000000002</v>
      </c>
      <c r="J5652" s="39">
        <v>0.48799999999999999</v>
      </c>
      <c r="K5652" s="39">
        <v>0.48799999999999999</v>
      </c>
    </row>
    <row r="5653" spans="1:11">
      <c r="A5653" t="s">
        <v>69205</v>
      </c>
      <c r="B5653" s="1" t="s">
        <v>69206</v>
      </c>
      <c r="C5653" s="2">
        <v>46232.355300925898</v>
      </c>
      <c r="D5653" s="1" t="s">
        <v>69207</v>
      </c>
      <c r="E5653" s="1" t="s">
        <v>67374</v>
      </c>
      <c r="F5653" s="2">
        <v>46199.458344907398</v>
      </c>
      <c r="G5653" s="39">
        <v>4.4999999999999998E-2</v>
      </c>
      <c r="H5653" s="39">
        <v>8.5000000000000006E-2</v>
      </c>
      <c r="I5653" s="39">
        <v>0.17</v>
      </c>
      <c r="J5653" s="39">
        <v>0.19500000000000001</v>
      </c>
      <c r="K5653" s="39">
        <v>0.19500000000000001</v>
      </c>
    </row>
    <row r="5654" spans="1:11">
      <c r="A5654" t="s">
        <v>69208</v>
      </c>
      <c r="B5654" s="1" t="s">
        <v>69209</v>
      </c>
      <c r="C5654" s="2">
        <v>46232.355300925898</v>
      </c>
      <c r="D5654" s="1" t="s">
        <v>69210</v>
      </c>
      <c r="E5654" s="1" t="s">
        <v>67374</v>
      </c>
      <c r="F5654" s="2">
        <v>46199.500011574099</v>
      </c>
      <c r="G5654" s="39">
        <v>0.05</v>
      </c>
      <c r="H5654" s="39">
        <v>9.5000000000000001E-2</v>
      </c>
      <c r="I5654" s="39">
        <v>0.28000000000000003</v>
      </c>
      <c r="J5654" s="39">
        <v>0.3</v>
      </c>
      <c r="K5654" s="39">
        <v>0.3</v>
      </c>
    </row>
    <row r="5655" spans="1:11">
      <c r="A5655" t="s">
        <v>69211</v>
      </c>
      <c r="B5655" s="1" t="s">
        <v>69212</v>
      </c>
      <c r="C5655" s="2">
        <v>46232.355300925898</v>
      </c>
      <c r="D5655" s="1" t="s">
        <v>69213</v>
      </c>
      <c r="E5655" s="1" t="s">
        <v>67374</v>
      </c>
      <c r="F5655" s="2">
        <v>46199.541678240697</v>
      </c>
      <c r="G5655" s="39">
        <v>0.06</v>
      </c>
      <c r="H5655" s="39">
        <v>7.0000000000000007E-2</v>
      </c>
      <c r="I5655" s="39">
        <v>0.28499999999999998</v>
      </c>
      <c r="J5655" s="39">
        <v>0.3</v>
      </c>
      <c r="K5655" s="39">
        <v>0.3</v>
      </c>
    </row>
    <row r="5656" spans="1:11">
      <c r="A5656" t="s">
        <v>69214</v>
      </c>
      <c r="B5656" s="1" t="s">
        <v>69215</v>
      </c>
      <c r="C5656" s="2">
        <v>46232.355300925898</v>
      </c>
      <c r="D5656" s="1" t="s">
        <v>69216</v>
      </c>
      <c r="E5656" s="1" t="s">
        <v>67374</v>
      </c>
      <c r="F5656" s="2">
        <v>46199.583344907398</v>
      </c>
      <c r="G5656" s="39">
        <v>0.06</v>
      </c>
      <c r="H5656" s="39">
        <v>0.08</v>
      </c>
      <c r="I5656" s="39">
        <v>0.25</v>
      </c>
      <c r="J5656" s="39">
        <v>0.26900000000000002</v>
      </c>
      <c r="K5656" s="39">
        <v>0.26900000000000002</v>
      </c>
    </row>
    <row r="5657" spans="1:11">
      <c r="A5657" t="s">
        <v>69217</v>
      </c>
      <c r="B5657" s="1" t="s">
        <v>69218</v>
      </c>
      <c r="C5657" s="2">
        <v>46232.355312500003</v>
      </c>
      <c r="D5657" s="1" t="s">
        <v>69219</v>
      </c>
      <c r="E5657" s="1" t="s">
        <v>67374</v>
      </c>
      <c r="F5657" s="2">
        <v>46199.625011574099</v>
      </c>
      <c r="G5657" s="39">
        <v>7.0000000000000007E-2</v>
      </c>
      <c r="H5657" s="39">
        <v>7.0000000000000007E-2</v>
      </c>
      <c r="I5657" s="39">
        <v>0.2</v>
      </c>
      <c r="J5657" s="39">
        <v>0.223</v>
      </c>
      <c r="K5657" s="39">
        <v>0.223</v>
      </c>
    </row>
    <row r="5658" spans="1:11">
      <c r="A5658" t="s">
        <v>69220</v>
      </c>
      <c r="B5658" s="1" t="s">
        <v>69221</v>
      </c>
      <c r="C5658" s="2">
        <v>46232.355312500003</v>
      </c>
      <c r="D5658" s="1" t="s">
        <v>69222</v>
      </c>
      <c r="E5658" s="1" t="s">
        <v>67374</v>
      </c>
      <c r="F5658" s="2">
        <v>46199.666678240697</v>
      </c>
      <c r="G5658" s="39">
        <v>3.5000000000000003E-2</v>
      </c>
      <c r="H5658" s="39">
        <v>5.5E-2</v>
      </c>
      <c r="I5658" s="39">
        <v>0.11</v>
      </c>
      <c r="J5658" s="39">
        <v>0.128</v>
      </c>
      <c r="K5658" s="39">
        <v>0.128</v>
      </c>
    </row>
    <row r="5659" spans="1:11">
      <c r="A5659" t="s">
        <v>69223</v>
      </c>
      <c r="B5659" s="1" t="s">
        <v>69224</v>
      </c>
      <c r="C5659" s="2">
        <v>46232.355312500003</v>
      </c>
      <c r="D5659" s="1" t="s">
        <v>69225</v>
      </c>
      <c r="E5659" s="1" t="s">
        <v>67374</v>
      </c>
      <c r="F5659" s="2">
        <v>46199.708344907398</v>
      </c>
      <c r="G5659" s="39">
        <v>3.5000000000000003E-2</v>
      </c>
      <c r="H5659" s="39">
        <v>5.5E-2</v>
      </c>
      <c r="I5659" s="39">
        <v>0.08</v>
      </c>
      <c r="J5659" s="39">
        <v>0.10299999999999999</v>
      </c>
      <c r="K5659" s="39">
        <v>0.10299999999999999</v>
      </c>
    </row>
    <row r="5660" spans="1:11">
      <c r="A5660" t="s">
        <v>69226</v>
      </c>
      <c r="B5660" s="1" t="s">
        <v>69227</v>
      </c>
      <c r="C5660" s="2">
        <v>46232.355312500003</v>
      </c>
      <c r="D5660" s="1" t="s">
        <v>69228</v>
      </c>
      <c r="E5660" s="1" t="s">
        <v>67374</v>
      </c>
      <c r="F5660" s="2">
        <v>46199.750011574099</v>
      </c>
      <c r="G5660" s="39">
        <v>4.4999999999999998E-2</v>
      </c>
      <c r="H5660" s="39">
        <v>7.0000000000000007E-2</v>
      </c>
      <c r="I5660" s="39">
        <v>0.25</v>
      </c>
      <c r="J5660" s="39">
        <v>0.26300000000000001</v>
      </c>
      <c r="K5660" s="39">
        <v>0.26300000000000001</v>
      </c>
    </row>
    <row r="5661" spans="1:11">
      <c r="A5661" t="s">
        <v>69229</v>
      </c>
      <c r="B5661" s="1" t="s">
        <v>69230</v>
      </c>
      <c r="C5661" s="2">
        <v>46232.355312500003</v>
      </c>
      <c r="D5661" s="1" t="s">
        <v>69231</v>
      </c>
      <c r="E5661" s="1" t="s">
        <v>67374</v>
      </c>
      <c r="F5661" s="2">
        <v>46199.791678240697</v>
      </c>
      <c r="G5661" s="39">
        <v>7.0000000000000007E-2</v>
      </c>
      <c r="H5661" s="39">
        <v>6.5000000000000002E-2</v>
      </c>
      <c r="I5661" s="39">
        <v>0.17499999999999999</v>
      </c>
      <c r="J5661" s="39">
        <v>0.19900000000000001</v>
      </c>
      <c r="K5661" s="39">
        <v>0.19900000000000001</v>
      </c>
    </row>
    <row r="5662" spans="1:11">
      <c r="A5662" t="s">
        <v>69232</v>
      </c>
      <c r="B5662" s="1" t="s">
        <v>69233</v>
      </c>
      <c r="C5662" s="2">
        <v>46232.355312500003</v>
      </c>
      <c r="D5662" s="1" t="s">
        <v>69234</v>
      </c>
      <c r="E5662" s="1" t="s">
        <v>67374</v>
      </c>
      <c r="F5662" s="2">
        <v>46199.833344907398</v>
      </c>
      <c r="G5662" s="39">
        <v>4.4999999999999998E-2</v>
      </c>
      <c r="H5662" s="39">
        <v>0.08</v>
      </c>
      <c r="I5662" s="39">
        <v>0.17</v>
      </c>
      <c r="J5662" s="39">
        <v>0.193</v>
      </c>
      <c r="K5662" s="39">
        <v>0.193</v>
      </c>
    </row>
    <row r="5663" spans="1:11">
      <c r="A5663" t="s">
        <v>69235</v>
      </c>
      <c r="B5663" s="1" t="s">
        <v>69236</v>
      </c>
      <c r="C5663" s="2">
        <v>46232.355312500003</v>
      </c>
      <c r="D5663" s="1" t="s">
        <v>69237</v>
      </c>
      <c r="E5663" s="1" t="s">
        <v>67374</v>
      </c>
      <c r="F5663" s="2">
        <v>46199.875011574099</v>
      </c>
      <c r="G5663" s="39">
        <v>0.05</v>
      </c>
      <c r="H5663" s="39">
        <v>7.0000000000000007E-2</v>
      </c>
      <c r="I5663" s="39">
        <v>0.28499999999999998</v>
      </c>
      <c r="J5663" s="39">
        <v>0.29799999999999999</v>
      </c>
      <c r="K5663" s="39">
        <v>0.29799999999999999</v>
      </c>
    </row>
    <row r="5664" spans="1:11">
      <c r="A5664" t="s">
        <v>69238</v>
      </c>
      <c r="B5664" s="1" t="s">
        <v>69239</v>
      </c>
      <c r="C5664" s="2">
        <v>46232.355312500003</v>
      </c>
      <c r="D5664" s="1" t="s">
        <v>69240</v>
      </c>
      <c r="E5664" s="1" t="s">
        <v>67374</v>
      </c>
      <c r="F5664" s="2">
        <v>46199.916678240697</v>
      </c>
      <c r="G5664" s="39">
        <v>0.04</v>
      </c>
      <c r="H5664" s="39">
        <v>0.08</v>
      </c>
      <c r="I5664" s="39">
        <v>0.22500000000000001</v>
      </c>
      <c r="J5664" s="39">
        <v>0.24199999999999999</v>
      </c>
      <c r="K5664" s="39">
        <v>0.24199999999999999</v>
      </c>
    </row>
    <row r="5665" spans="1:11">
      <c r="A5665" t="s">
        <v>69241</v>
      </c>
      <c r="B5665" s="1" t="s">
        <v>69242</v>
      </c>
      <c r="C5665" s="2">
        <v>46232.355312500003</v>
      </c>
      <c r="D5665" s="1" t="s">
        <v>69243</v>
      </c>
      <c r="E5665" s="1" t="s">
        <v>67374</v>
      </c>
      <c r="F5665" s="2">
        <v>46199.958344907398</v>
      </c>
      <c r="G5665" s="39">
        <v>6.5000000000000002E-2</v>
      </c>
      <c r="H5665" s="39">
        <v>0.16</v>
      </c>
      <c r="I5665" s="39">
        <v>0.57999999999999996</v>
      </c>
      <c r="J5665" s="39">
        <v>0.60499999999999998</v>
      </c>
      <c r="K5665" s="39">
        <v>0.60499999999999998</v>
      </c>
    </row>
    <row r="5666" spans="1:11">
      <c r="A5666" t="s">
        <v>69244</v>
      </c>
      <c r="B5666" s="1" t="s">
        <v>69245</v>
      </c>
      <c r="C5666" s="2">
        <v>46232.355312500003</v>
      </c>
      <c r="D5666" s="1" t="s">
        <v>69246</v>
      </c>
      <c r="E5666" s="1" t="s">
        <v>67374</v>
      </c>
      <c r="F5666" s="2">
        <v>46200.000011574099</v>
      </c>
      <c r="G5666" s="39">
        <v>0.05</v>
      </c>
      <c r="H5666" s="39">
        <v>6.5000000000000002E-2</v>
      </c>
      <c r="I5666" s="39">
        <v>0.14000000000000001</v>
      </c>
      <c r="J5666" s="39">
        <v>0.16200000000000001</v>
      </c>
      <c r="K5666" s="39">
        <v>0.16200000000000001</v>
      </c>
    </row>
    <row r="5667" spans="1:11">
      <c r="A5667" t="s">
        <v>69247</v>
      </c>
      <c r="B5667" s="1" t="s">
        <v>69248</v>
      </c>
      <c r="C5667" s="2">
        <v>46232.355312500003</v>
      </c>
      <c r="D5667" s="1" t="s">
        <v>69249</v>
      </c>
      <c r="E5667" s="1" t="s">
        <v>67374</v>
      </c>
      <c r="F5667" s="2">
        <v>46200.041678240697</v>
      </c>
      <c r="G5667" s="39">
        <v>0.05</v>
      </c>
      <c r="H5667" s="39">
        <v>6.5000000000000002E-2</v>
      </c>
      <c r="I5667" s="39">
        <v>0.2</v>
      </c>
      <c r="J5667" s="39">
        <v>0.216</v>
      </c>
      <c r="K5667" s="39">
        <v>0.216</v>
      </c>
    </row>
    <row r="5668" spans="1:11">
      <c r="A5668" t="s">
        <v>69250</v>
      </c>
      <c r="B5668" s="1" t="s">
        <v>69251</v>
      </c>
      <c r="C5668" s="2">
        <v>46232.355312500003</v>
      </c>
      <c r="D5668" s="1" t="s">
        <v>69252</v>
      </c>
      <c r="E5668" s="1" t="s">
        <v>67374</v>
      </c>
      <c r="F5668" s="2">
        <v>46200.083344907398</v>
      </c>
      <c r="G5668" s="39">
        <v>5.5E-2</v>
      </c>
      <c r="H5668" s="39">
        <v>7.4999999999999997E-2</v>
      </c>
      <c r="I5668" s="39">
        <v>0.25</v>
      </c>
      <c r="J5668" s="39">
        <v>0.26700000000000002</v>
      </c>
      <c r="K5668" s="39">
        <v>0.26700000000000002</v>
      </c>
    </row>
    <row r="5669" spans="1:11">
      <c r="A5669" t="s">
        <v>69253</v>
      </c>
      <c r="B5669" s="1" t="s">
        <v>69254</v>
      </c>
      <c r="C5669" s="2">
        <v>46232.355312500003</v>
      </c>
      <c r="D5669" s="1" t="s">
        <v>69255</v>
      </c>
      <c r="E5669" s="1" t="s">
        <v>67374</v>
      </c>
      <c r="F5669" s="2">
        <v>46200.125011574099</v>
      </c>
      <c r="G5669" s="39">
        <v>4.4999999999999998E-2</v>
      </c>
      <c r="H5669" s="39">
        <v>0.08</v>
      </c>
      <c r="I5669" s="39">
        <v>0.33500000000000002</v>
      </c>
      <c r="J5669" s="39">
        <v>0.34699999999999998</v>
      </c>
      <c r="K5669" s="39">
        <v>0.34699999999999998</v>
      </c>
    </row>
    <row r="5670" spans="1:11">
      <c r="A5670" t="s">
        <v>69256</v>
      </c>
      <c r="B5670" s="1" t="s">
        <v>69257</v>
      </c>
      <c r="C5670" s="2">
        <v>46232.355312500003</v>
      </c>
      <c r="D5670" s="1" t="s">
        <v>69258</v>
      </c>
      <c r="E5670" s="1" t="s">
        <v>67374</v>
      </c>
      <c r="F5670" s="2">
        <v>46200.166678240697</v>
      </c>
      <c r="G5670" s="39">
        <v>0.05</v>
      </c>
      <c r="H5670" s="39">
        <v>0.05</v>
      </c>
      <c r="I5670" s="39">
        <v>7.0000000000000007E-2</v>
      </c>
      <c r="J5670" s="39">
        <v>9.9000000000000005E-2</v>
      </c>
      <c r="K5670" s="39">
        <v>9.9000000000000005E-2</v>
      </c>
    </row>
    <row r="5671" spans="1:11">
      <c r="A5671" t="s">
        <v>69259</v>
      </c>
      <c r="B5671" s="1" t="s">
        <v>69260</v>
      </c>
      <c r="C5671" s="2">
        <v>46232.355312500003</v>
      </c>
      <c r="D5671" s="1" t="s">
        <v>69261</v>
      </c>
      <c r="E5671" s="1" t="s">
        <v>67374</v>
      </c>
      <c r="F5671" s="2">
        <v>46200.208344907398</v>
      </c>
      <c r="G5671" s="39">
        <v>0.03</v>
      </c>
      <c r="H5671" s="39">
        <v>6.5000000000000002E-2</v>
      </c>
      <c r="I5671" s="39">
        <v>7.4999999999999997E-2</v>
      </c>
      <c r="J5671" s="39">
        <v>0.104</v>
      </c>
      <c r="K5671" s="39">
        <v>0.104</v>
      </c>
    </row>
    <row r="5672" spans="1:11">
      <c r="A5672" t="s">
        <v>69262</v>
      </c>
      <c r="B5672" s="1" t="s">
        <v>69263</v>
      </c>
      <c r="C5672" s="2">
        <v>46232.355312500003</v>
      </c>
      <c r="D5672" s="1" t="s">
        <v>69264</v>
      </c>
      <c r="E5672" s="1" t="s">
        <v>67374</v>
      </c>
      <c r="F5672" s="2">
        <v>46200.250011574099</v>
      </c>
      <c r="G5672" s="39">
        <v>3.5000000000000003E-2</v>
      </c>
      <c r="H5672" s="39">
        <v>6.5000000000000002E-2</v>
      </c>
      <c r="I5672" s="39">
        <v>7.0000000000000007E-2</v>
      </c>
      <c r="J5672" s="39">
        <v>0.10199999999999999</v>
      </c>
      <c r="K5672" s="39">
        <v>0.10199999999999999</v>
      </c>
    </row>
    <row r="5673" spans="1:11">
      <c r="A5673" t="s">
        <v>69265</v>
      </c>
      <c r="B5673" s="1" t="s">
        <v>69266</v>
      </c>
      <c r="C5673" s="2">
        <v>46232.355312500003</v>
      </c>
      <c r="D5673" s="1" t="s">
        <v>69267</v>
      </c>
      <c r="E5673" s="1" t="s">
        <v>67374</v>
      </c>
      <c r="F5673" s="2">
        <v>46200.291678240697</v>
      </c>
      <c r="G5673" s="39">
        <v>0.03</v>
      </c>
      <c r="H5673" s="39">
        <v>0.05</v>
      </c>
      <c r="I5673" s="39">
        <v>0.09</v>
      </c>
      <c r="J5673" s="39">
        <v>0.107</v>
      </c>
      <c r="K5673" s="39">
        <v>0.107</v>
      </c>
    </row>
    <row r="5674" spans="1:11">
      <c r="A5674" t="s">
        <v>69268</v>
      </c>
      <c r="B5674" s="1" t="s">
        <v>69269</v>
      </c>
      <c r="C5674" s="2">
        <v>46232.355312500003</v>
      </c>
      <c r="D5674" s="1" t="s">
        <v>69270</v>
      </c>
      <c r="E5674" s="1" t="s">
        <v>67374</v>
      </c>
      <c r="F5674" s="2">
        <v>46200.333344907398</v>
      </c>
      <c r="G5674" s="39">
        <v>5.5E-2</v>
      </c>
      <c r="H5674" s="39">
        <v>6.5000000000000002E-2</v>
      </c>
      <c r="I5674" s="39">
        <v>0.16</v>
      </c>
      <c r="J5674" s="39">
        <v>0.18099999999999999</v>
      </c>
      <c r="K5674" s="39">
        <v>0.18099999999999999</v>
      </c>
    </row>
    <row r="5675" spans="1:11">
      <c r="A5675" t="s">
        <v>69271</v>
      </c>
      <c r="B5675" s="1" t="s">
        <v>69272</v>
      </c>
      <c r="C5675" s="2">
        <v>46232.355312500003</v>
      </c>
      <c r="D5675" s="1" t="s">
        <v>69273</v>
      </c>
      <c r="E5675" s="1" t="s">
        <v>67374</v>
      </c>
      <c r="F5675" s="2">
        <v>46200.375011574099</v>
      </c>
      <c r="G5675" s="39">
        <v>0.05</v>
      </c>
      <c r="H5675" s="39">
        <v>7.0000000000000007E-2</v>
      </c>
      <c r="I5675" s="39">
        <v>0.19</v>
      </c>
      <c r="J5675" s="39">
        <v>0.20899999999999999</v>
      </c>
      <c r="K5675" s="39">
        <v>0.20899999999999999</v>
      </c>
    </row>
    <row r="5676" spans="1:11">
      <c r="A5676" t="s">
        <v>69274</v>
      </c>
      <c r="B5676" s="1" t="s">
        <v>69275</v>
      </c>
      <c r="C5676" s="2">
        <v>46232.355312500003</v>
      </c>
      <c r="D5676" s="1" t="s">
        <v>69276</v>
      </c>
      <c r="E5676" s="1" t="s">
        <v>67374</v>
      </c>
      <c r="F5676" s="2">
        <v>46200.416678240697</v>
      </c>
      <c r="G5676" s="39">
        <v>4.4999999999999998E-2</v>
      </c>
      <c r="H5676" s="39">
        <v>5.5E-2</v>
      </c>
      <c r="I5676" s="39">
        <v>0.13500000000000001</v>
      </c>
      <c r="J5676" s="39">
        <v>0.153</v>
      </c>
      <c r="K5676" s="39">
        <v>0.153</v>
      </c>
    </row>
    <row r="5677" spans="1:11">
      <c r="A5677" t="s">
        <v>69277</v>
      </c>
      <c r="B5677" s="1" t="s">
        <v>69278</v>
      </c>
      <c r="C5677" s="2">
        <v>46232.355312500003</v>
      </c>
      <c r="D5677" s="1" t="s">
        <v>69279</v>
      </c>
      <c r="E5677" s="1" t="s">
        <v>67374</v>
      </c>
      <c r="F5677" s="2">
        <v>46200.458344907398</v>
      </c>
      <c r="G5677" s="39">
        <v>7.4999999999999997E-2</v>
      </c>
      <c r="H5677" s="39">
        <v>7.0000000000000007E-2</v>
      </c>
      <c r="I5677" s="39">
        <v>0.15</v>
      </c>
      <c r="J5677" s="39">
        <v>0.182</v>
      </c>
      <c r="K5677" s="39">
        <v>0.182</v>
      </c>
    </row>
    <row r="5678" spans="1:11">
      <c r="A5678" t="s">
        <v>69280</v>
      </c>
      <c r="B5678" s="1" t="s">
        <v>69281</v>
      </c>
      <c r="C5678" s="2">
        <v>46232.355312500003</v>
      </c>
      <c r="D5678" s="1" t="s">
        <v>69282</v>
      </c>
      <c r="E5678" s="1" t="s">
        <v>67374</v>
      </c>
      <c r="F5678" s="2">
        <v>46200.500011574099</v>
      </c>
      <c r="G5678" s="39">
        <v>4.4999999999999998E-2</v>
      </c>
      <c r="H5678" s="39">
        <v>7.4999999999999997E-2</v>
      </c>
      <c r="I5678" s="39">
        <v>0.23</v>
      </c>
      <c r="J5678" s="39">
        <v>0.246</v>
      </c>
      <c r="K5678" s="39">
        <v>0.246</v>
      </c>
    </row>
    <row r="5679" spans="1:11">
      <c r="A5679" t="s">
        <v>69283</v>
      </c>
      <c r="B5679" s="1" t="s">
        <v>69284</v>
      </c>
      <c r="C5679" s="2">
        <v>46232.355312500003</v>
      </c>
      <c r="D5679" s="1" t="s">
        <v>69285</v>
      </c>
      <c r="E5679" s="1" t="s">
        <v>67374</v>
      </c>
      <c r="F5679" s="2">
        <v>46200.541678240697</v>
      </c>
      <c r="G5679" s="39">
        <v>0.04</v>
      </c>
      <c r="H5679" s="39">
        <v>7.0000000000000007E-2</v>
      </c>
      <c r="I5679" s="39">
        <v>0.20499999999999999</v>
      </c>
      <c r="J5679" s="39">
        <v>0.22</v>
      </c>
      <c r="K5679" s="39">
        <v>0.22</v>
      </c>
    </row>
    <row r="5680" spans="1:11">
      <c r="A5680" t="s">
        <v>69286</v>
      </c>
      <c r="B5680" s="1" t="s">
        <v>69287</v>
      </c>
      <c r="C5680" s="2">
        <v>46232.355312500003</v>
      </c>
      <c r="D5680" s="1" t="s">
        <v>69288</v>
      </c>
      <c r="E5680" s="1" t="s">
        <v>67374</v>
      </c>
      <c r="F5680" s="2">
        <v>46200.583344907398</v>
      </c>
      <c r="G5680" s="39">
        <v>0.04</v>
      </c>
      <c r="H5680" s="39">
        <v>0.1</v>
      </c>
      <c r="I5680" s="39">
        <v>0.12</v>
      </c>
      <c r="J5680" s="39">
        <v>0.161</v>
      </c>
      <c r="K5680" s="39">
        <v>0.161</v>
      </c>
    </row>
    <row r="5681" spans="1:11">
      <c r="A5681" t="s">
        <v>69289</v>
      </c>
      <c r="B5681" s="1" t="s">
        <v>69290</v>
      </c>
      <c r="C5681" s="2">
        <v>46232.355324074102</v>
      </c>
      <c r="D5681" s="1" t="s">
        <v>69291</v>
      </c>
      <c r="E5681" s="1" t="s">
        <v>67374</v>
      </c>
      <c r="F5681" s="2">
        <v>46200.625011574099</v>
      </c>
      <c r="G5681" s="39">
        <v>0.04</v>
      </c>
      <c r="H5681" s="39">
        <v>0.04</v>
      </c>
      <c r="I5681" s="39">
        <v>7.4999999999999997E-2</v>
      </c>
      <c r="J5681" s="39">
        <v>9.4E-2</v>
      </c>
      <c r="K5681" s="39">
        <v>9.4E-2</v>
      </c>
    </row>
    <row r="5682" spans="1:11">
      <c r="A5682" t="s">
        <v>69292</v>
      </c>
      <c r="B5682" s="1" t="s">
        <v>69293</v>
      </c>
      <c r="C5682" s="2">
        <v>46232.355324074102</v>
      </c>
      <c r="D5682" s="1" t="s">
        <v>69294</v>
      </c>
      <c r="E5682" s="1" t="s">
        <v>67374</v>
      </c>
      <c r="F5682" s="2">
        <v>46200.666678240697</v>
      </c>
      <c r="G5682" s="39">
        <v>0.03</v>
      </c>
      <c r="H5682" s="39">
        <v>0.05</v>
      </c>
      <c r="I5682" s="39">
        <v>0.08</v>
      </c>
      <c r="J5682" s="39">
        <v>9.9000000000000005E-2</v>
      </c>
      <c r="K5682" s="39">
        <v>9.9000000000000005E-2</v>
      </c>
    </row>
    <row r="5683" spans="1:11">
      <c r="A5683" t="s">
        <v>69295</v>
      </c>
      <c r="B5683" s="1" t="s">
        <v>69296</v>
      </c>
      <c r="C5683" s="2">
        <v>46232.355324074102</v>
      </c>
      <c r="D5683" s="1" t="s">
        <v>69297</v>
      </c>
      <c r="E5683" s="1" t="s">
        <v>67374</v>
      </c>
      <c r="F5683" s="2">
        <v>46200.708344907398</v>
      </c>
      <c r="G5683" s="39">
        <v>0.03</v>
      </c>
      <c r="H5683" s="39">
        <v>0.04</v>
      </c>
      <c r="I5683" s="39">
        <v>0.105</v>
      </c>
      <c r="J5683" s="39">
        <v>0.11600000000000001</v>
      </c>
      <c r="K5683" s="39">
        <v>0.11600000000000001</v>
      </c>
    </row>
    <row r="5684" spans="1:11">
      <c r="A5684" t="s">
        <v>69298</v>
      </c>
      <c r="B5684" s="1" t="s">
        <v>69299</v>
      </c>
      <c r="C5684" s="2">
        <v>46232.355324074102</v>
      </c>
      <c r="D5684" s="1" t="s">
        <v>69300</v>
      </c>
      <c r="E5684" s="1" t="s">
        <v>67374</v>
      </c>
      <c r="F5684" s="2">
        <v>46200.750011574099</v>
      </c>
      <c r="G5684" s="39">
        <v>3.5000000000000003E-2</v>
      </c>
      <c r="H5684" s="39">
        <v>6.5000000000000002E-2</v>
      </c>
      <c r="I5684" s="39">
        <v>0.155</v>
      </c>
      <c r="J5684" s="39">
        <v>0.17199999999999999</v>
      </c>
      <c r="K5684" s="39">
        <v>0.17199999999999999</v>
      </c>
    </row>
    <row r="5685" spans="1:11">
      <c r="A5685" t="s">
        <v>69301</v>
      </c>
      <c r="B5685" s="1" t="s">
        <v>69302</v>
      </c>
      <c r="C5685" s="2">
        <v>46232.355324074102</v>
      </c>
      <c r="D5685" s="1" t="s">
        <v>69303</v>
      </c>
      <c r="E5685" s="1" t="s">
        <v>67374</v>
      </c>
      <c r="F5685" s="2">
        <v>46200.791678240697</v>
      </c>
      <c r="G5685" s="39">
        <v>0.06</v>
      </c>
      <c r="H5685" s="39">
        <v>6.5000000000000002E-2</v>
      </c>
      <c r="I5685" s="39">
        <v>0.115</v>
      </c>
      <c r="J5685" s="39">
        <v>0.14499999999999999</v>
      </c>
      <c r="K5685" s="39">
        <v>0.14499999999999999</v>
      </c>
    </row>
    <row r="5686" spans="1:11">
      <c r="A5686" t="s">
        <v>69304</v>
      </c>
      <c r="B5686" s="1" t="s">
        <v>69305</v>
      </c>
      <c r="C5686" s="2">
        <v>46232.355324074102</v>
      </c>
      <c r="D5686" s="1" t="s">
        <v>69306</v>
      </c>
      <c r="E5686" s="1" t="s">
        <v>67374</v>
      </c>
      <c r="F5686" s="2">
        <v>46200.833344907398</v>
      </c>
      <c r="G5686" s="39">
        <v>4.4999999999999998E-2</v>
      </c>
      <c r="H5686" s="39">
        <v>0.06</v>
      </c>
      <c r="I5686" s="39">
        <v>0.14000000000000001</v>
      </c>
      <c r="J5686" s="39">
        <v>0.159</v>
      </c>
      <c r="K5686" s="39">
        <v>0.159</v>
      </c>
    </row>
    <row r="5687" spans="1:11">
      <c r="A5687" t="s">
        <v>69307</v>
      </c>
      <c r="B5687" s="1" t="s">
        <v>69308</v>
      </c>
      <c r="C5687" s="2">
        <v>46232.355324074102</v>
      </c>
      <c r="D5687" s="1" t="s">
        <v>69309</v>
      </c>
      <c r="E5687" s="1" t="s">
        <v>67374</v>
      </c>
      <c r="F5687" s="2">
        <v>46200.875011574099</v>
      </c>
      <c r="G5687" s="39">
        <v>0.04</v>
      </c>
      <c r="H5687" s="39">
        <v>0.06</v>
      </c>
      <c r="I5687" s="39">
        <v>0.09</v>
      </c>
      <c r="J5687" s="39">
        <v>0.115</v>
      </c>
      <c r="K5687" s="39">
        <v>0.115</v>
      </c>
    </row>
    <row r="5688" spans="1:11">
      <c r="A5688" t="s">
        <v>69310</v>
      </c>
      <c r="B5688" s="1" t="s">
        <v>69311</v>
      </c>
      <c r="C5688" s="2">
        <v>46232.355324074102</v>
      </c>
      <c r="D5688" s="1" t="s">
        <v>69312</v>
      </c>
      <c r="E5688" s="1" t="s">
        <v>67374</v>
      </c>
      <c r="F5688" s="2">
        <v>46200.916678240697</v>
      </c>
      <c r="G5688" s="39">
        <v>4.4999999999999998E-2</v>
      </c>
      <c r="H5688" s="39">
        <v>0.05</v>
      </c>
      <c r="I5688" s="39">
        <v>0.115</v>
      </c>
      <c r="J5688" s="39">
        <v>0.13300000000000001</v>
      </c>
      <c r="K5688" s="39">
        <v>0.13300000000000001</v>
      </c>
    </row>
    <row r="5689" spans="1:11">
      <c r="A5689" t="s">
        <v>69313</v>
      </c>
      <c r="B5689" s="1" t="s">
        <v>69314</v>
      </c>
      <c r="C5689" s="2">
        <v>46232.355324074102</v>
      </c>
      <c r="D5689" s="1" t="s">
        <v>69315</v>
      </c>
      <c r="E5689" s="1" t="s">
        <v>67374</v>
      </c>
      <c r="F5689" s="2">
        <v>46200.958344907398</v>
      </c>
      <c r="G5689" s="39">
        <v>0.05</v>
      </c>
      <c r="H5689" s="39">
        <v>0.06</v>
      </c>
      <c r="I5689" s="39">
        <v>0.125</v>
      </c>
      <c r="J5689" s="39">
        <v>0.14699999999999999</v>
      </c>
      <c r="K5689" s="39">
        <v>0.14699999999999999</v>
      </c>
    </row>
    <row r="5690" spans="1:11">
      <c r="A5690" t="s">
        <v>69316</v>
      </c>
      <c r="B5690" s="1" t="s">
        <v>69317</v>
      </c>
      <c r="C5690" s="2">
        <v>46232.355324074102</v>
      </c>
      <c r="D5690" s="1" t="s">
        <v>69318</v>
      </c>
      <c r="E5690" s="1" t="s">
        <v>67374</v>
      </c>
      <c r="F5690" s="2">
        <v>46201.000011574099</v>
      </c>
      <c r="G5690" s="39">
        <v>4.4999999999999998E-2</v>
      </c>
      <c r="H5690" s="39">
        <v>0.08</v>
      </c>
      <c r="I5690" s="39">
        <v>0.105</v>
      </c>
      <c r="J5690" s="39">
        <v>0.13900000000000001</v>
      </c>
      <c r="K5690" s="39">
        <v>0.13900000000000001</v>
      </c>
    </row>
    <row r="5691" spans="1:11">
      <c r="A5691" t="s">
        <v>69319</v>
      </c>
      <c r="B5691" s="1" t="s">
        <v>69320</v>
      </c>
      <c r="C5691" s="2">
        <v>46232.355324074102</v>
      </c>
      <c r="D5691" s="1" t="s">
        <v>69321</v>
      </c>
      <c r="E5691" s="1" t="s">
        <v>67374</v>
      </c>
      <c r="F5691" s="2">
        <v>46201.041678240697</v>
      </c>
      <c r="G5691" s="39">
        <v>0.05</v>
      </c>
      <c r="H5691" s="39">
        <v>7.0000000000000007E-2</v>
      </c>
      <c r="I5691" s="39">
        <v>0.15</v>
      </c>
      <c r="J5691" s="39">
        <v>0.17299999999999999</v>
      </c>
      <c r="K5691" s="39">
        <v>0.17299999999999999</v>
      </c>
    </row>
    <row r="5692" spans="1:11">
      <c r="A5692" t="s">
        <v>69322</v>
      </c>
      <c r="B5692" s="1" t="s">
        <v>69323</v>
      </c>
      <c r="C5692" s="2">
        <v>46232.355324074102</v>
      </c>
      <c r="D5692" s="1" t="s">
        <v>69324</v>
      </c>
      <c r="E5692" s="1" t="s">
        <v>67374</v>
      </c>
      <c r="F5692" s="2">
        <v>46201.083344907398</v>
      </c>
      <c r="G5692" s="39">
        <v>0.04</v>
      </c>
      <c r="H5692" s="39">
        <v>0.04</v>
      </c>
      <c r="I5692" s="39">
        <v>0.17</v>
      </c>
      <c r="J5692" s="39">
        <v>0.17899999999999999</v>
      </c>
      <c r="K5692" s="39">
        <v>0.17899999999999999</v>
      </c>
    </row>
    <row r="5693" spans="1:11">
      <c r="A5693" t="s">
        <v>69325</v>
      </c>
      <c r="B5693" s="1" t="s">
        <v>69326</v>
      </c>
      <c r="C5693" s="2">
        <v>46232.355324074102</v>
      </c>
      <c r="D5693" s="1" t="s">
        <v>69327</v>
      </c>
      <c r="E5693" s="1" t="s">
        <v>67374</v>
      </c>
      <c r="F5693" s="2">
        <v>46201.125011574099</v>
      </c>
      <c r="G5693" s="39">
        <v>4.4999999999999998E-2</v>
      </c>
      <c r="H5693" s="39">
        <v>6.5000000000000002E-2</v>
      </c>
      <c r="I5693" s="39">
        <v>0.18</v>
      </c>
      <c r="J5693" s="39">
        <v>0.19700000000000001</v>
      </c>
      <c r="K5693" s="39">
        <v>0.19700000000000001</v>
      </c>
    </row>
    <row r="5694" spans="1:11">
      <c r="A5694" t="s">
        <v>69328</v>
      </c>
      <c r="B5694" s="1" t="s">
        <v>69329</v>
      </c>
      <c r="C5694" s="2">
        <v>46232.355324074102</v>
      </c>
      <c r="D5694" s="1" t="s">
        <v>69330</v>
      </c>
      <c r="E5694" s="1" t="s">
        <v>67374</v>
      </c>
      <c r="F5694" s="2">
        <v>46201.166678240697</v>
      </c>
      <c r="G5694" s="39">
        <v>0.03</v>
      </c>
      <c r="H5694" s="39">
        <v>3.5000000000000003E-2</v>
      </c>
      <c r="I5694" s="39">
        <v>7.0000000000000007E-2</v>
      </c>
      <c r="J5694" s="39">
        <v>8.4000000000000005E-2</v>
      </c>
      <c r="K5694" s="39">
        <v>8.4000000000000005E-2</v>
      </c>
    </row>
    <row r="5695" spans="1:11">
      <c r="A5695" t="s">
        <v>69331</v>
      </c>
      <c r="B5695" s="1" t="s">
        <v>69332</v>
      </c>
      <c r="C5695" s="2">
        <v>46232.355324074102</v>
      </c>
      <c r="D5695" s="1" t="s">
        <v>69333</v>
      </c>
      <c r="E5695" s="1" t="s">
        <v>67374</v>
      </c>
      <c r="F5695" s="2">
        <v>46201.208344907398</v>
      </c>
      <c r="G5695" s="39">
        <v>0.02</v>
      </c>
      <c r="H5695" s="39">
        <v>3.5000000000000003E-2</v>
      </c>
      <c r="I5695" s="39">
        <v>6.5000000000000002E-2</v>
      </c>
      <c r="J5695" s="39">
        <v>7.5999999999999998E-2</v>
      </c>
      <c r="K5695" s="39">
        <v>7.5999999999999998E-2</v>
      </c>
    </row>
    <row r="5696" spans="1:11">
      <c r="A5696" t="s">
        <v>69334</v>
      </c>
      <c r="B5696" s="1" t="s">
        <v>69335</v>
      </c>
      <c r="C5696" s="2">
        <v>46232.355324074102</v>
      </c>
      <c r="D5696" s="1" t="s">
        <v>69336</v>
      </c>
      <c r="E5696" s="1" t="s">
        <v>67374</v>
      </c>
      <c r="F5696" s="2">
        <v>46201.250011574099</v>
      </c>
      <c r="G5696" s="39">
        <v>0.02</v>
      </c>
      <c r="H5696" s="39">
        <v>4.4999999999999998E-2</v>
      </c>
      <c r="I5696" s="39">
        <v>7.4999999999999997E-2</v>
      </c>
      <c r="J5696" s="39">
        <v>0.09</v>
      </c>
      <c r="K5696" s="39">
        <v>0.09</v>
      </c>
    </row>
    <row r="5697" spans="1:11">
      <c r="A5697" t="s">
        <v>69337</v>
      </c>
      <c r="B5697" s="1" t="s">
        <v>69338</v>
      </c>
      <c r="C5697" s="2">
        <v>46232.355324074102</v>
      </c>
      <c r="D5697" s="1" t="s">
        <v>69339</v>
      </c>
      <c r="E5697" s="1" t="s">
        <v>67374</v>
      </c>
      <c r="F5697" s="2">
        <v>46201.291678240697</v>
      </c>
      <c r="G5697" s="39">
        <v>0.05</v>
      </c>
      <c r="H5697" s="39">
        <v>0.115</v>
      </c>
      <c r="I5697" s="39">
        <v>0.32</v>
      </c>
      <c r="J5697" s="39">
        <v>0.34399999999999997</v>
      </c>
      <c r="K5697" s="39">
        <v>0.34399999999999997</v>
      </c>
    </row>
    <row r="5698" spans="1:11">
      <c r="A5698" t="s">
        <v>69340</v>
      </c>
      <c r="B5698" s="1" t="s">
        <v>69341</v>
      </c>
      <c r="C5698" s="2">
        <v>46232.355324074102</v>
      </c>
      <c r="D5698" s="1" t="s">
        <v>69342</v>
      </c>
      <c r="E5698" s="1" t="s">
        <v>67374</v>
      </c>
      <c r="F5698" s="2">
        <v>46201.333344907398</v>
      </c>
      <c r="G5698" s="39">
        <v>0.1</v>
      </c>
      <c r="H5698" s="39">
        <v>0.13500000000000001</v>
      </c>
      <c r="I5698" s="39">
        <v>0.15</v>
      </c>
      <c r="J5698" s="39">
        <v>0.22500000000000001</v>
      </c>
      <c r="K5698" s="39">
        <v>0.22500000000000001</v>
      </c>
    </row>
    <row r="5699" spans="1:11">
      <c r="A5699" t="s">
        <v>69343</v>
      </c>
      <c r="B5699" s="1" t="s">
        <v>69344</v>
      </c>
      <c r="C5699" s="2">
        <v>46232.355324074102</v>
      </c>
      <c r="D5699" s="1" t="s">
        <v>69345</v>
      </c>
      <c r="E5699" s="1" t="s">
        <v>67374</v>
      </c>
      <c r="F5699" s="2">
        <v>46201.375011574099</v>
      </c>
      <c r="G5699" s="39">
        <v>7.4999999999999997E-2</v>
      </c>
      <c r="H5699" s="39">
        <v>0.12</v>
      </c>
      <c r="I5699" s="39">
        <v>0.39500000000000002</v>
      </c>
      <c r="J5699" s="39">
        <v>0.42</v>
      </c>
      <c r="K5699" s="39">
        <v>0.42</v>
      </c>
    </row>
    <row r="5700" spans="1:11">
      <c r="A5700" t="s">
        <v>69346</v>
      </c>
      <c r="B5700" s="1" t="s">
        <v>69347</v>
      </c>
      <c r="C5700" s="2">
        <v>46232.355324074102</v>
      </c>
      <c r="D5700" s="1" t="s">
        <v>69348</v>
      </c>
      <c r="E5700" s="1" t="s">
        <v>67374</v>
      </c>
      <c r="F5700" s="2">
        <v>46201.416678240697</v>
      </c>
      <c r="G5700" s="39">
        <v>0.08</v>
      </c>
      <c r="H5700" s="39">
        <v>9.5000000000000001E-2</v>
      </c>
      <c r="I5700" s="39">
        <v>0.31</v>
      </c>
      <c r="J5700" s="39">
        <v>0.33400000000000002</v>
      </c>
      <c r="K5700" s="39">
        <v>0.33400000000000002</v>
      </c>
    </row>
    <row r="5701" spans="1:11">
      <c r="A5701" t="s">
        <v>69349</v>
      </c>
      <c r="B5701" s="1" t="s">
        <v>69350</v>
      </c>
      <c r="C5701" s="2">
        <v>46232.355324074102</v>
      </c>
      <c r="D5701" s="1" t="s">
        <v>69351</v>
      </c>
      <c r="E5701" s="1" t="s">
        <v>67374</v>
      </c>
      <c r="F5701" s="2">
        <v>46201.458344907398</v>
      </c>
      <c r="G5701" s="39">
        <v>5.5E-2</v>
      </c>
      <c r="H5701" s="39">
        <v>0.1</v>
      </c>
      <c r="I5701" s="39">
        <v>0.35499999999999998</v>
      </c>
      <c r="J5701" s="39">
        <v>0.373</v>
      </c>
      <c r="K5701" s="39">
        <v>0.373</v>
      </c>
    </row>
    <row r="5702" spans="1:11">
      <c r="A5702" t="s">
        <v>69352</v>
      </c>
      <c r="B5702" s="1" t="s">
        <v>69353</v>
      </c>
      <c r="C5702" s="2">
        <v>46232.355335648099</v>
      </c>
      <c r="D5702" s="1" t="s">
        <v>69354</v>
      </c>
      <c r="E5702" s="1" t="s">
        <v>67374</v>
      </c>
      <c r="F5702" s="2">
        <v>46201.500011574099</v>
      </c>
      <c r="G5702" s="39">
        <v>6.5000000000000002E-2</v>
      </c>
      <c r="H5702" s="39">
        <v>7.0000000000000007E-2</v>
      </c>
      <c r="I5702" s="39">
        <v>0.11</v>
      </c>
      <c r="J5702" s="39">
        <v>0.14599999999999999</v>
      </c>
      <c r="K5702" s="39">
        <v>0.14599999999999999</v>
      </c>
    </row>
    <row r="5703" spans="1:11">
      <c r="A5703" t="s">
        <v>69355</v>
      </c>
      <c r="B5703" s="1" t="s">
        <v>69356</v>
      </c>
      <c r="C5703" s="2">
        <v>46232.355335648099</v>
      </c>
      <c r="D5703" s="1" t="s">
        <v>69357</v>
      </c>
      <c r="E5703" s="1" t="s">
        <v>67374</v>
      </c>
      <c r="F5703" s="2">
        <v>46201.541678240697</v>
      </c>
      <c r="G5703" s="39">
        <v>5.5E-2</v>
      </c>
      <c r="H5703" s="39">
        <v>7.4999999999999997E-2</v>
      </c>
      <c r="I5703" s="39">
        <v>0.12</v>
      </c>
      <c r="J5703" s="39">
        <v>0.152</v>
      </c>
      <c r="K5703" s="39">
        <v>0.152</v>
      </c>
    </row>
    <row r="5704" spans="1:11">
      <c r="A5704" t="s">
        <v>69358</v>
      </c>
      <c r="B5704" s="1" t="s">
        <v>69359</v>
      </c>
      <c r="C5704" s="2">
        <v>46232.355335648099</v>
      </c>
      <c r="D5704" s="1" t="s">
        <v>69360</v>
      </c>
      <c r="E5704" s="1" t="s">
        <v>67374</v>
      </c>
      <c r="F5704" s="2">
        <v>46201.583344907398</v>
      </c>
      <c r="G5704" s="39">
        <v>0.06</v>
      </c>
      <c r="H5704" s="39">
        <v>0.05</v>
      </c>
      <c r="I5704" s="39">
        <v>0.115</v>
      </c>
      <c r="J5704" s="39">
        <v>0.13900000000000001</v>
      </c>
      <c r="K5704" s="39">
        <v>0.13900000000000001</v>
      </c>
    </row>
    <row r="5705" spans="1:11">
      <c r="A5705" t="s">
        <v>69361</v>
      </c>
      <c r="B5705" s="1" t="s">
        <v>69362</v>
      </c>
      <c r="C5705" s="2">
        <v>46232.355335648099</v>
      </c>
      <c r="D5705" s="1" t="s">
        <v>69363</v>
      </c>
      <c r="E5705" s="1" t="s">
        <v>67374</v>
      </c>
      <c r="F5705" s="2">
        <v>46201.625011574099</v>
      </c>
      <c r="G5705" s="39">
        <v>6.5000000000000002E-2</v>
      </c>
      <c r="H5705" s="39">
        <v>0.105</v>
      </c>
      <c r="I5705" s="39">
        <v>0.37</v>
      </c>
      <c r="J5705" s="39">
        <v>0.39</v>
      </c>
      <c r="K5705" s="39">
        <v>0.39</v>
      </c>
    </row>
    <row r="5706" spans="1:11">
      <c r="A5706" t="s">
        <v>69364</v>
      </c>
      <c r="B5706" s="1" t="s">
        <v>69365</v>
      </c>
      <c r="C5706" s="2">
        <v>46232.355335648099</v>
      </c>
      <c r="D5706" s="1" t="s">
        <v>69366</v>
      </c>
      <c r="E5706" s="1" t="s">
        <v>67374</v>
      </c>
      <c r="F5706" s="2">
        <v>46201.666678240697</v>
      </c>
      <c r="G5706" s="39">
        <v>0.03</v>
      </c>
      <c r="H5706" s="39">
        <v>4.4999999999999998E-2</v>
      </c>
      <c r="I5706" s="39">
        <v>7.4999999999999997E-2</v>
      </c>
      <c r="J5706" s="39">
        <v>9.1999999999999998E-2</v>
      </c>
      <c r="K5706" s="39">
        <v>9.1999999999999998E-2</v>
      </c>
    </row>
    <row r="5707" spans="1:11">
      <c r="A5707" t="s">
        <v>69367</v>
      </c>
      <c r="B5707" s="1" t="s">
        <v>69368</v>
      </c>
      <c r="C5707" s="2">
        <v>46232.355335648099</v>
      </c>
      <c r="D5707" s="1" t="s">
        <v>69369</v>
      </c>
      <c r="E5707" s="1" t="s">
        <v>67374</v>
      </c>
      <c r="F5707" s="2">
        <v>46201.708344907398</v>
      </c>
      <c r="G5707" s="39">
        <v>3.5000000000000003E-2</v>
      </c>
      <c r="H5707" s="39">
        <v>0.04</v>
      </c>
      <c r="I5707" s="39">
        <v>7.0000000000000007E-2</v>
      </c>
      <c r="J5707" s="39">
        <v>8.7999999999999995E-2</v>
      </c>
      <c r="K5707" s="39">
        <v>8.7999999999999995E-2</v>
      </c>
    </row>
    <row r="5708" spans="1:11">
      <c r="A5708" t="s">
        <v>69370</v>
      </c>
      <c r="B5708" s="1" t="s">
        <v>69371</v>
      </c>
      <c r="C5708" s="2">
        <v>46232.355335648099</v>
      </c>
      <c r="D5708" s="1" t="s">
        <v>69372</v>
      </c>
      <c r="E5708" s="1" t="s">
        <v>67374</v>
      </c>
      <c r="F5708" s="2">
        <v>46201.750011574099</v>
      </c>
      <c r="G5708" s="39">
        <v>7.0000000000000007E-2</v>
      </c>
      <c r="H5708" s="39">
        <v>0.155</v>
      </c>
      <c r="I5708" s="39">
        <v>0.56000000000000005</v>
      </c>
      <c r="J5708" s="39">
        <v>0.58499999999999996</v>
      </c>
      <c r="K5708" s="39">
        <v>0.58499999999999996</v>
      </c>
    </row>
    <row r="5709" spans="1:11">
      <c r="A5709" t="s">
        <v>69373</v>
      </c>
      <c r="B5709" s="1" t="s">
        <v>69374</v>
      </c>
      <c r="C5709" s="2">
        <v>46232.355335648099</v>
      </c>
      <c r="D5709" s="1" t="s">
        <v>69375</v>
      </c>
      <c r="E5709" s="1" t="s">
        <v>67374</v>
      </c>
      <c r="F5709" s="2">
        <v>46201.791678240697</v>
      </c>
      <c r="G5709" s="39">
        <v>0.05</v>
      </c>
      <c r="H5709" s="39">
        <v>5.5E-2</v>
      </c>
      <c r="I5709" s="39">
        <v>0.09</v>
      </c>
      <c r="J5709" s="39">
        <v>0.11700000000000001</v>
      </c>
      <c r="K5709" s="39">
        <v>0.11700000000000001</v>
      </c>
    </row>
    <row r="5710" spans="1:11">
      <c r="A5710" t="s">
        <v>69376</v>
      </c>
      <c r="B5710" s="1" t="s">
        <v>69377</v>
      </c>
      <c r="C5710" s="2">
        <v>46232.355335648099</v>
      </c>
      <c r="D5710" s="1" t="s">
        <v>69378</v>
      </c>
      <c r="E5710" s="1" t="s">
        <v>67374</v>
      </c>
      <c r="F5710" s="2">
        <v>46201.833344907398</v>
      </c>
      <c r="G5710" s="39">
        <v>0.04</v>
      </c>
      <c r="H5710" s="39">
        <v>5.5E-2</v>
      </c>
      <c r="I5710" s="39">
        <v>0.11</v>
      </c>
      <c r="J5710" s="39">
        <v>0.129</v>
      </c>
      <c r="K5710" s="39">
        <v>0.129</v>
      </c>
    </row>
    <row r="5711" spans="1:11">
      <c r="A5711" t="s">
        <v>69379</v>
      </c>
      <c r="B5711" s="1" t="s">
        <v>69380</v>
      </c>
      <c r="C5711" s="2">
        <v>46232.355335648099</v>
      </c>
      <c r="D5711" s="1" t="s">
        <v>69381</v>
      </c>
      <c r="E5711" s="1" t="s">
        <v>67374</v>
      </c>
      <c r="F5711" s="2">
        <v>46201.875011574099</v>
      </c>
      <c r="G5711" s="39">
        <v>3.5000000000000003E-2</v>
      </c>
      <c r="H5711" s="39">
        <v>6.5000000000000002E-2</v>
      </c>
      <c r="I5711" s="39">
        <v>0.19</v>
      </c>
      <c r="J5711" s="39">
        <v>0.20399999999999999</v>
      </c>
      <c r="K5711" s="39">
        <v>0.20399999999999999</v>
      </c>
    </row>
    <row r="5712" spans="1:11">
      <c r="A5712" t="s">
        <v>69382</v>
      </c>
      <c r="B5712" s="1" t="s">
        <v>69383</v>
      </c>
      <c r="C5712" s="2">
        <v>46232.355335648099</v>
      </c>
      <c r="D5712" s="1" t="s">
        <v>69384</v>
      </c>
      <c r="E5712" s="1" t="s">
        <v>67374</v>
      </c>
      <c r="F5712" s="2">
        <v>46201.916678240697</v>
      </c>
      <c r="G5712" s="39">
        <v>3.5000000000000003E-2</v>
      </c>
      <c r="H5712" s="39">
        <v>4.4999999999999998E-2</v>
      </c>
      <c r="I5712" s="39">
        <v>9.5000000000000001E-2</v>
      </c>
      <c r="J5712" s="39">
        <v>0.111</v>
      </c>
      <c r="K5712" s="39">
        <v>0.111</v>
      </c>
    </row>
    <row r="5713" spans="1:11">
      <c r="A5713" t="s">
        <v>69385</v>
      </c>
      <c r="B5713" s="1" t="s">
        <v>69386</v>
      </c>
      <c r="C5713" s="2">
        <v>46232.355335648099</v>
      </c>
      <c r="D5713" s="1" t="s">
        <v>69387</v>
      </c>
      <c r="E5713" s="1" t="s">
        <v>67374</v>
      </c>
      <c r="F5713" s="2">
        <v>46201.958344907398</v>
      </c>
      <c r="G5713" s="39">
        <v>4.4999999999999998E-2</v>
      </c>
      <c r="H5713" s="39">
        <v>6.5000000000000002E-2</v>
      </c>
      <c r="I5713" s="39">
        <v>0.18</v>
      </c>
      <c r="J5713" s="39">
        <v>0.19700000000000001</v>
      </c>
      <c r="K5713" s="39">
        <v>0.19700000000000001</v>
      </c>
    </row>
    <row r="5714" spans="1:11">
      <c r="A5714" t="s">
        <v>69388</v>
      </c>
      <c r="B5714" s="1" t="s">
        <v>69389</v>
      </c>
      <c r="C5714" s="2">
        <v>46232.355335648099</v>
      </c>
      <c r="D5714" s="1" t="s">
        <v>69390</v>
      </c>
      <c r="E5714" s="1" t="s">
        <v>67374</v>
      </c>
      <c r="F5714" s="2">
        <v>46202.000011574099</v>
      </c>
      <c r="G5714" s="39">
        <v>4.4999999999999998E-2</v>
      </c>
      <c r="H5714" s="39">
        <v>0.08</v>
      </c>
      <c r="I5714" s="39">
        <v>0.22</v>
      </c>
      <c r="J5714" s="39">
        <v>0.23799999999999999</v>
      </c>
      <c r="K5714" s="39">
        <v>0.23799999999999999</v>
      </c>
    </row>
    <row r="5715" spans="1:11">
      <c r="A5715" t="s">
        <v>69391</v>
      </c>
      <c r="B5715" s="1" t="s">
        <v>69392</v>
      </c>
      <c r="C5715" s="2">
        <v>46232.355335648099</v>
      </c>
      <c r="D5715" s="1" t="s">
        <v>69393</v>
      </c>
      <c r="E5715" s="1" t="s">
        <v>67374</v>
      </c>
      <c r="F5715" s="2">
        <v>46202.041678240697</v>
      </c>
      <c r="G5715" s="39">
        <v>0.05</v>
      </c>
      <c r="H5715" s="39">
        <v>5.5E-2</v>
      </c>
      <c r="I5715" s="39">
        <v>0.13</v>
      </c>
      <c r="J5715" s="39">
        <v>0.15</v>
      </c>
      <c r="K5715" s="39">
        <v>0.15</v>
      </c>
    </row>
    <row r="5716" spans="1:11">
      <c r="A5716" t="s">
        <v>69394</v>
      </c>
      <c r="B5716" s="1" t="s">
        <v>69395</v>
      </c>
      <c r="C5716" s="2">
        <v>46232.355335648099</v>
      </c>
      <c r="D5716" s="1" t="s">
        <v>69396</v>
      </c>
      <c r="E5716" s="1" t="s">
        <v>67374</v>
      </c>
      <c r="F5716" s="2">
        <v>46202.083344907398</v>
      </c>
      <c r="G5716" s="39">
        <v>0.04</v>
      </c>
      <c r="H5716" s="39">
        <v>0.12</v>
      </c>
      <c r="I5716" s="39">
        <v>0.39500000000000002</v>
      </c>
      <c r="J5716" s="39">
        <v>0.41499999999999998</v>
      </c>
      <c r="K5716" s="39">
        <v>0.41499999999999998</v>
      </c>
    </row>
    <row r="5717" spans="1:11">
      <c r="A5717" t="s">
        <v>69397</v>
      </c>
      <c r="B5717" s="1" t="s">
        <v>69398</v>
      </c>
      <c r="C5717" s="2">
        <v>46232.355335648099</v>
      </c>
      <c r="D5717" s="1" t="s">
        <v>69399</v>
      </c>
      <c r="E5717" s="1" t="s">
        <v>67374</v>
      </c>
      <c r="F5717" s="2">
        <v>46202.125011574099</v>
      </c>
      <c r="G5717" s="39">
        <v>2.5000000000000001E-2</v>
      </c>
      <c r="H5717" s="39">
        <v>4.4999999999999998E-2</v>
      </c>
      <c r="I5717" s="39">
        <v>0.155</v>
      </c>
      <c r="J5717" s="39">
        <v>0.16300000000000001</v>
      </c>
      <c r="K5717" s="39">
        <v>0.16300000000000001</v>
      </c>
    </row>
    <row r="5718" spans="1:11">
      <c r="A5718" t="s">
        <v>69400</v>
      </c>
      <c r="B5718" s="1" t="s">
        <v>69401</v>
      </c>
      <c r="C5718" s="2">
        <v>46232.355335648099</v>
      </c>
      <c r="D5718" s="1" t="s">
        <v>69402</v>
      </c>
      <c r="E5718" s="1" t="s">
        <v>67374</v>
      </c>
      <c r="F5718" s="2">
        <v>46202.166678240697</v>
      </c>
      <c r="G5718" s="39">
        <v>0.03</v>
      </c>
      <c r="H5718" s="39">
        <v>7.0000000000000007E-2</v>
      </c>
      <c r="I5718" s="39">
        <v>0.09</v>
      </c>
      <c r="J5718" s="39">
        <v>0.11799999999999999</v>
      </c>
      <c r="K5718" s="39">
        <v>0.11799999999999999</v>
      </c>
    </row>
    <row r="5719" spans="1:11">
      <c r="A5719" t="s">
        <v>69403</v>
      </c>
      <c r="B5719" s="1" t="s">
        <v>69404</v>
      </c>
      <c r="C5719" s="2">
        <v>46232.355335648099</v>
      </c>
      <c r="D5719" s="1" t="s">
        <v>69405</v>
      </c>
      <c r="E5719" s="1" t="s">
        <v>67374</v>
      </c>
      <c r="F5719" s="2">
        <v>46202.208344907398</v>
      </c>
      <c r="G5719" s="39">
        <v>0.04</v>
      </c>
      <c r="H5719" s="39">
        <v>0.06</v>
      </c>
      <c r="I5719" s="39">
        <v>7.0000000000000007E-2</v>
      </c>
      <c r="J5719" s="39">
        <v>0.1</v>
      </c>
      <c r="K5719" s="39">
        <v>0.1</v>
      </c>
    </row>
    <row r="5720" spans="1:11">
      <c r="A5720" t="s">
        <v>69406</v>
      </c>
      <c r="B5720" s="1" t="s">
        <v>69407</v>
      </c>
      <c r="C5720" s="2">
        <v>46232.355335648099</v>
      </c>
      <c r="D5720" s="1" t="s">
        <v>69408</v>
      </c>
      <c r="E5720" s="1" t="s">
        <v>67374</v>
      </c>
      <c r="F5720" s="2">
        <v>46202.250011574099</v>
      </c>
      <c r="G5720" s="39">
        <v>7.0000000000000007E-2</v>
      </c>
      <c r="H5720" s="39">
        <v>0.155</v>
      </c>
      <c r="I5720" s="39">
        <v>0.51</v>
      </c>
      <c r="J5720" s="39">
        <v>0.53800000000000003</v>
      </c>
      <c r="K5720" s="39">
        <v>0.53800000000000003</v>
      </c>
    </row>
    <row r="5721" spans="1:11">
      <c r="A5721" t="s">
        <v>69409</v>
      </c>
      <c r="B5721" s="1" t="s">
        <v>69410</v>
      </c>
      <c r="C5721" s="2">
        <v>46232.355335648099</v>
      </c>
      <c r="D5721" s="1" t="s">
        <v>69411</v>
      </c>
      <c r="E5721" s="1" t="s">
        <v>67374</v>
      </c>
      <c r="F5721" s="2">
        <v>46202.291678240697</v>
      </c>
      <c r="G5721" s="39">
        <v>6.5000000000000002E-2</v>
      </c>
      <c r="H5721" s="39">
        <v>0.08</v>
      </c>
      <c r="I5721" s="39">
        <v>0.15</v>
      </c>
      <c r="J5721" s="39">
        <v>0.182</v>
      </c>
      <c r="K5721" s="39">
        <v>0.182</v>
      </c>
    </row>
    <row r="5722" spans="1:11">
      <c r="A5722" t="s">
        <v>69412</v>
      </c>
      <c r="B5722" s="1" t="s">
        <v>69413</v>
      </c>
      <c r="C5722" s="2">
        <v>46232.355335648099</v>
      </c>
      <c r="D5722" s="1" t="s">
        <v>69414</v>
      </c>
      <c r="E5722" s="1" t="s">
        <v>67374</v>
      </c>
      <c r="F5722" s="2">
        <v>46202.333344907398</v>
      </c>
      <c r="G5722" s="39">
        <v>0.08</v>
      </c>
      <c r="H5722" s="39">
        <v>0.1</v>
      </c>
      <c r="I5722" s="39">
        <v>0.15</v>
      </c>
      <c r="J5722" s="39">
        <v>0.19700000000000001</v>
      </c>
      <c r="K5722" s="39">
        <v>0.19700000000000001</v>
      </c>
    </row>
    <row r="5723" spans="1:11">
      <c r="A5723" t="s">
        <v>69415</v>
      </c>
      <c r="B5723" s="1" t="s">
        <v>69416</v>
      </c>
      <c r="C5723" s="2">
        <v>46232.355347222197</v>
      </c>
      <c r="D5723" s="1" t="s">
        <v>69417</v>
      </c>
      <c r="E5723" s="1" t="s">
        <v>67374</v>
      </c>
      <c r="F5723" s="2">
        <v>46202.375011574099</v>
      </c>
      <c r="G5723" s="39">
        <v>0.14000000000000001</v>
      </c>
      <c r="H5723" s="39">
        <v>0.1</v>
      </c>
      <c r="I5723" s="39">
        <v>0.41</v>
      </c>
      <c r="J5723" s="39">
        <v>0.44500000000000001</v>
      </c>
      <c r="K5723" s="39">
        <v>0.44500000000000001</v>
      </c>
    </row>
    <row r="5724" spans="1:11">
      <c r="A5724" t="s">
        <v>69418</v>
      </c>
      <c r="B5724" s="1" t="s">
        <v>69419</v>
      </c>
      <c r="C5724" s="2">
        <v>46232.355347222197</v>
      </c>
      <c r="D5724" s="1" t="s">
        <v>69420</v>
      </c>
      <c r="E5724" s="1" t="s">
        <v>67374</v>
      </c>
      <c r="F5724" s="2">
        <v>46202.416678240697</v>
      </c>
      <c r="G5724" s="39">
        <v>0.08</v>
      </c>
      <c r="H5724" s="39">
        <v>0.14499999999999999</v>
      </c>
      <c r="I5724" s="39">
        <v>0.44500000000000001</v>
      </c>
      <c r="J5724" s="39">
        <v>0.47499999999999998</v>
      </c>
      <c r="K5724" s="39">
        <v>0.47499999999999998</v>
      </c>
    </row>
    <row r="5725" spans="1:11">
      <c r="A5725" t="s">
        <v>69421</v>
      </c>
      <c r="B5725" s="1" t="s">
        <v>69422</v>
      </c>
      <c r="C5725" s="2">
        <v>46232.355347222197</v>
      </c>
      <c r="D5725" s="1" t="s">
        <v>69423</v>
      </c>
      <c r="E5725" s="1" t="s">
        <v>67374</v>
      </c>
      <c r="F5725" s="2">
        <v>46202.458344907398</v>
      </c>
      <c r="G5725" s="39">
        <v>7.4999999999999997E-2</v>
      </c>
      <c r="H5725" s="39">
        <v>0.14499999999999999</v>
      </c>
      <c r="I5725" s="39">
        <v>0.57999999999999996</v>
      </c>
      <c r="J5725" s="39">
        <v>0.60299999999999998</v>
      </c>
      <c r="K5725" s="39">
        <v>0.60299999999999998</v>
      </c>
    </row>
    <row r="5726" spans="1:11">
      <c r="A5726" t="s">
        <v>69424</v>
      </c>
      <c r="B5726" s="1" t="s">
        <v>69425</v>
      </c>
      <c r="C5726" s="2">
        <v>46232.355347222197</v>
      </c>
      <c r="D5726" s="1" t="s">
        <v>69426</v>
      </c>
      <c r="E5726" s="1" t="s">
        <v>67374</v>
      </c>
      <c r="F5726" s="2">
        <v>46202.500011574099</v>
      </c>
      <c r="G5726" s="39">
        <v>0.08</v>
      </c>
      <c r="H5726" s="39">
        <v>7.4999999999999997E-2</v>
      </c>
      <c r="I5726" s="39">
        <v>0.20499999999999999</v>
      </c>
      <c r="J5726" s="39">
        <v>0.23200000000000001</v>
      </c>
      <c r="K5726" s="39">
        <v>0.23200000000000001</v>
      </c>
    </row>
    <row r="5727" spans="1:11">
      <c r="A5727" t="s">
        <v>69427</v>
      </c>
      <c r="B5727" s="1" t="s">
        <v>69428</v>
      </c>
      <c r="C5727" s="2">
        <v>46232.355347222197</v>
      </c>
      <c r="D5727" s="1" t="s">
        <v>69429</v>
      </c>
      <c r="E5727" s="1" t="s">
        <v>67374</v>
      </c>
      <c r="F5727" s="2">
        <v>46202.541678240697</v>
      </c>
      <c r="G5727" s="39">
        <v>9.5000000000000001E-2</v>
      </c>
      <c r="H5727" s="39">
        <v>0.11</v>
      </c>
      <c r="I5727" s="39">
        <v>0.42</v>
      </c>
      <c r="J5727" s="39">
        <v>0.44400000000000001</v>
      </c>
      <c r="K5727" s="39">
        <v>0.44400000000000001</v>
      </c>
    </row>
    <row r="5728" spans="1:11">
      <c r="A5728" t="s">
        <v>69430</v>
      </c>
      <c r="B5728" s="1" t="s">
        <v>69431</v>
      </c>
      <c r="C5728" s="2">
        <v>46232.355347222197</v>
      </c>
      <c r="D5728" s="1" t="s">
        <v>69432</v>
      </c>
      <c r="E5728" s="1" t="s">
        <v>67374</v>
      </c>
      <c r="F5728" s="2">
        <v>46202.583344907398</v>
      </c>
      <c r="G5728" s="39">
        <v>0.14000000000000001</v>
      </c>
      <c r="H5728" s="39">
        <v>8.5000000000000006E-2</v>
      </c>
      <c r="I5728" s="39">
        <v>0.34499999999999997</v>
      </c>
      <c r="J5728" s="39">
        <v>0.38200000000000001</v>
      </c>
      <c r="K5728" s="39">
        <v>0.38200000000000001</v>
      </c>
    </row>
    <row r="5729" spans="1:11">
      <c r="A5729" t="s">
        <v>69433</v>
      </c>
      <c r="B5729" s="1" t="s">
        <v>69434</v>
      </c>
      <c r="C5729" s="2">
        <v>46232.355347222197</v>
      </c>
      <c r="D5729" s="1" t="s">
        <v>69435</v>
      </c>
      <c r="E5729" s="1" t="s">
        <v>67374</v>
      </c>
      <c r="F5729" s="2">
        <v>46202.625011574099</v>
      </c>
      <c r="G5729" s="39">
        <v>0.06</v>
      </c>
      <c r="H5729" s="39">
        <v>0.1</v>
      </c>
      <c r="I5729" s="39">
        <v>0.39</v>
      </c>
      <c r="J5729" s="39">
        <v>0.40699999999999997</v>
      </c>
      <c r="K5729" s="39">
        <v>0.40699999999999997</v>
      </c>
    </row>
    <row r="5730" spans="1:11">
      <c r="A5730" t="s">
        <v>69436</v>
      </c>
      <c r="B5730" s="1" t="s">
        <v>69437</v>
      </c>
      <c r="C5730" s="2">
        <v>46232.355347222197</v>
      </c>
      <c r="D5730" s="1" t="s">
        <v>69438</v>
      </c>
      <c r="E5730" s="1" t="s">
        <v>67374</v>
      </c>
      <c r="F5730" s="2">
        <v>46202.666678240697</v>
      </c>
      <c r="G5730" s="39">
        <v>5.5E-2</v>
      </c>
      <c r="H5730" s="39">
        <v>4.4999999999999998E-2</v>
      </c>
      <c r="I5730" s="39">
        <v>0.09</v>
      </c>
      <c r="J5730" s="39">
        <v>0.115</v>
      </c>
      <c r="K5730" s="39">
        <v>0.115</v>
      </c>
    </row>
    <row r="5731" spans="1:11">
      <c r="A5731" t="s">
        <v>69439</v>
      </c>
      <c r="B5731" s="1" t="s">
        <v>69440</v>
      </c>
      <c r="C5731" s="2">
        <v>46232.355347222197</v>
      </c>
      <c r="D5731" s="1" t="s">
        <v>69441</v>
      </c>
      <c r="E5731" s="1" t="s">
        <v>67374</v>
      </c>
      <c r="F5731" s="2">
        <v>46202.708344907398</v>
      </c>
      <c r="G5731" s="39">
        <v>0.04</v>
      </c>
      <c r="H5731" s="39">
        <v>0.05</v>
      </c>
      <c r="I5731" s="39">
        <v>0.16500000000000001</v>
      </c>
      <c r="J5731" s="39">
        <v>0.17699999999999999</v>
      </c>
      <c r="K5731" s="39">
        <v>0.17699999999999999</v>
      </c>
    </row>
    <row r="5732" spans="1:11">
      <c r="A5732" t="s">
        <v>69442</v>
      </c>
      <c r="B5732" s="1" t="s">
        <v>69443</v>
      </c>
      <c r="C5732" s="2">
        <v>46232.355347222197</v>
      </c>
      <c r="D5732" s="1" t="s">
        <v>69444</v>
      </c>
      <c r="E5732" s="1" t="s">
        <v>67374</v>
      </c>
      <c r="F5732" s="2">
        <v>46202.750011574099</v>
      </c>
      <c r="G5732" s="39">
        <v>0.08</v>
      </c>
      <c r="H5732" s="39">
        <v>8.5000000000000006E-2</v>
      </c>
      <c r="I5732" s="39">
        <v>0.22500000000000001</v>
      </c>
      <c r="J5732" s="39">
        <v>0.253</v>
      </c>
      <c r="K5732" s="39">
        <v>0.253</v>
      </c>
    </row>
    <row r="5733" spans="1:11">
      <c r="A5733" t="s">
        <v>69445</v>
      </c>
      <c r="B5733" s="1" t="s">
        <v>69446</v>
      </c>
      <c r="C5733" s="2">
        <v>46232.355347222197</v>
      </c>
      <c r="D5733" s="1" t="s">
        <v>69447</v>
      </c>
      <c r="E5733" s="1" t="s">
        <v>67374</v>
      </c>
      <c r="F5733" s="2">
        <v>46202.791678240697</v>
      </c>
      <c r="G5733" s="39">
        <v>7.4999999999999997E-2</v>
      </c>
      <c r="H5733" s="39">
        <v>8.5000000000000006E-2</v>
      </c>
      <c r="I5733" s="39">
        <v>0.19500000000000001</v>
      </c>
      <c r="J5733" s="39">
        <v>0.22600000000000001</v>
      </c>
      <c r="K5733" s="39">
        <v>0.22600000000000001</v>
      </c>
    </row>
    <row r="5734" spans="1:11">
      <c r="A5734" t="s">
        <v>69448</v>
      </c>
      <c r="B5734" s="1" t="s">
        <v>69449</v>
      </c>
      <c r="C5734" s="2">
        <v>46232.355347222197</v>
      </c>
      <c r="D5734" s="1" t="s">
        <v>69450</v>
      </c>
      <c r="E5734" s="1" t="s">
        <v>67374</v>
      </c>
      <c r="F5734" s="2">
        <v>46202.833344907398</v>
      </c>
      <c r="G5734" s="39">
        <v>0.08</v>
      </c>
      <c r="H5734" s="39">
        <v>0.09</v>
      </c>
      <c r="I5734" s="39">
        <v>0.185</v>
      </c>
      <c r="J5734" s="39">
        <v>0.221</v>
      </c>
      <c r="K5734" s="39">
        <v>0.221</v>
      </c>
    </row>
    <row r="5735" spans="1:11">
      <c r="A5735" t="s">
        <v>69451</v>
      </c>
      <c r="B5735" s="1" t="s">
        <v>69452</v>
      </c>
      <c r="C5735" s="2">
        <v>46232.355347222197</v>
      </c>
      <c r="D5735" s="1" t="s">
        <v>69453</v>
      </c>
      <c r="E5735" s="1" t="s">
        <v>67374</v>
      </c>
      <c r="F5735" s="2">
        <v>46202.875011574099</v>
      </c>
      <c r="G5735" s="39">
        <v>0.105</v>
      </c>
      <c r="H5735" s="39">
        <v>0.09</v>
      </c>
      <c r="I5735" s="39">
        <v>0.31</v>
      </c>
      <c r="J5735" s="39">
        <v>0.33900000000000002</v>
      </c>
      <c r="K5735" s="39">
        <v>0.33900000000000002</v>
      </c>
    </row>
    <row r="5736" spans="1:11">
      <c r="A5736" t="s">
        <v>69454</v>
      </c>
      <c r="B5736" s="1" t="s">
        <v>69455</v>
      </c>
      <c r="C5736" s="2">
        <v>46232.355347222197</v>
      </c>
      <c r="D5736" s="1" t="s">
        <v>69456</v>
      </c>
      <c r="E5736" s="1" t="s">
        <v>67374</v>
      </c>
      <c r="F5736" s="2">
        <v>46202.916678240697</v>
      </c>
      <c r="G5736" s="39">
        <v>0.09</v>
      </c>
      <c r="H5736" s="39">
        <v>0.09</v>
      </c>
      <c r="I5736" s="39">
        <v>0.30499999999999999</v>
      </c>
      <c r="J5736" s="39">
        <v>0.33</v>
      </c>
      <c r="K5736" s="39">
        <v>0.33</v>
      </c>
    </row>
    <row r="5737" spans="1:11">
      <c r="A5737" t="s">
        <v>69457</v>
      </c>
      <c r="B5737" s="1" t="s">
        <v>69458</v>
      </c>
      <c r="C5737" s="2">
        <v>46232.355347222197</v>
      </c>
      <c r="D5737" s="1" t="s">
        <v>69459</v>
      </c>
      <c r="E5737" s="1" t="s">
        <v>67374</v>
      </c>
      <c r="F5737" s="2">
        <v>46202.958344907398</v>
      </c>
      <c r="G5737" s="39">
        <v>0.03</v>
      </c>
      <c r="H5737" s="39">
        <v>5.5E-2</v>
      </c>
      <c r="I5737" s="39">
        <v>9.5000000000000001E-2</v>
      </c>
      <c r="J5737" s="39">
        <v>0.114</v>
      </c>
      <c r="K5737" s="39">
        <v>0.114</v>
      </c>
    </row>
    <row r="5738" spans="1:11">
      <c r="A5738" t="s">
        <v>69460</v>
      </c>
      <c r="B5738" s="1" t="s">
        <v>69461</v>
      </c>
      <c r="C5738" s="2">
        <v>46232.355347222197</v>
      </c>
      <c r="D5738" s="1" t="s">
        <v>69462</v>
      </c>
      <c r="E5738" s="1" t="s">
        <v>67374</v>
      </c>
      <c r="F5738" s="2">
        <v>46203.000011574099</v>
      </c>
      <c r="G5738" s="39">
        <v>9.5000000000000001E-2</v>
      </c>
      <c r="H5738" s="39">
        <v>0.11</v>
      </c>
      <c r="I5738" s="39">
        <v>0.27</v>
      </c>
      <c r="J5738" s="39">
        <v>0.307</v>
      </c>
      <c r="K5738" s="39">
        <v>0.307</v>
      </c>
    </row>
    <row r="5739" spans="1:11">
      <c r="A5739" t="s">
        <v>69463</v>
      </c>
      <c r="B5739" s="1" t="s">
        <v>69464</v>
      </c>
      <c r="C5739" s="2">
        <v>46232.355347222197</v>
      </c>
      <c r="D5739" s="1" t="s">
        <v>69465</v>
      </c>
      <c r="E5739" s="1" t="s">
        <v>67374</v>
      </c>
      <c r="F5739" s="2">
        <v>46203.041678240697</v>
      </c>
      <c r="G5739" s="39">
        <v>0.05</v>
      </c>
      <c r="H5739" s="39">
        <v>7.0000000000000007E-2</v>
      </c>
      <c r="I5739" s="39">
        <v>0.14000000000000001</v>
      </c>
      <c r="J5739" s="39">
        <v>0.16400000000000001</v>
      </c>
      <c r="K5739" s="39">
        <v>0.16400000000000001</v>
      </c>
    </row>
    <row r="5740" spans="1:11">
      <c r="A5740" t="s">
        <v>69466</v>
      </c>
      <c r="B5740" s="1" t="s">
        <v>69467</v>
      </c>
      <c r="C5740" s="2">
        <v>46232.355347222197</v>
      </c>
      <c r="D5740" s="1" t="s">
        <v>69468</v>
      </c>
      <c r="E5740" s="1" t="s">
        <v>67374</v>
      </c>
      <c r="F5740" s="2">
        <v>46203.083344907398</v>
      </c>
      <c r="G5740" s="39">
        <v>6.5000000000000002E-2</v>
      </c>
      <c r="H5740" s="39">
        <v>8.5000000000000006E-2</v>
      </c>
      <c r="I5740" s="39">
        <v>0.22</v>
      </c>
      <c r="J5740" s="39">
        <v>0.245</v>
      </c>
      <c r="K5740" s="39">
        <v>0.245</v>
      </c>
    </row>
    <row r="5741" spans="1:11">
      <c r="A5741" t="s">
        <v>69469</v>
      </c>
      <c r="B5741" s="1" t="s">
        <v>69470</v>
      </c>
      <c r="C5741" s="2">
        <v>46232.355347222197</v>
      </c>
      <c r="D5741" s="1" t="s">
        <v>69471</v>
      </c>
      <c r="E5741" s="1" t="s">
        <v>67374</v>
      </c>
      <c r="F5741" s="2">
        <v>46203.125011574099</v>
      </c>
      <c r="G5741" s="39">
        <v>0.05</v>
      </c>
      <c r="H5741" s="39">
        <v>9.5000000000000001E-2</v>
      </c>
      <c r="I5741" s="39">
        <v>0.28499999999999998</v>
      </c>
      <c r="J5741" s="39">
        <v>0.30499999999999999</v>
      </c>
      <c r="K5741" s="39">
        <v>0.30499999999999999</v>
      </c>
    </row>
    <row r="5742" spans="1:11">
      <c r="A5742" t="s">
        <v>69472</v>
      </c>
      <c r="B5742" s="1" t="s">
        <v>69473</v>
      </c>
      <c r="C5742" s="2">
        <v>46232.355347222197</v>
      </c>
      <c r="D5742" s="1" t="s">
        <v>69474</v>
      </c>
      <c r="E5742" s="1" t="s">
        <v>67374</v>
      </c>
      <c r="F5742" s="2">
        <v>46203.166678240697</v>
      </c>
      <c r="G5742" s="39">
        <v>0.05</v>
      </c>
      <c r="H5742" s="39">
        <v>8.5000000000000006E-2</v>
      </c>
      <c r="I5742" s="39">
        <v>9.5000000000000001E-2</v>
      </c>
      <c r="J5742" s="39">
        <v>0.13700000000000001</v>
      </c>
      <c r="K5742" s="39">
        <v>0.13700000000000001</v>
      </c>
    </row>
    <row r="5743" spans="1:11">
      <c r="A5743" t="s">
        <v>69475</v>
      </c>
      <c r="B5743" s="1" t="s">
        <v>69476</v>
      </c>
      <c r="C5743" s="2">
        <v>46232.355347222197</v>
      </c>
      <c r="D5743" s="1" t="s">
        <v>69477</v>
      </c>
      <c r="E5743" s="1" t="s">
        <v>67374</v>
      </c>
      <c r="F5743" s="2">
        <v>46203.208344907398</v>
      </c>
      <c r="G5743" s="39">
        <v>2.5000000000000001E-2</v>
      </c>
      <c r="H5743" s="39">
        <v>0.04</v>
      </c>
      <c r="I5743" s="39">
        <v>0.08</v>
      </c>
      <c r="J5743" s="39">
        <v>9.2999999999999999E-2</v>
      </c>
      <c r="K5743" s="39">
        <v>9.2999999999999999E-2</v>
      </c>
    </row>
    <row r="5744" spans="1:11">
      <c r="A5744" t="s">
        <v>69478</v>
      </c>
      <c r="B5744" s="1" t="s">
        <v>69479</v>
      </c>
      <c r="C5744" s="2">
        <v>46232.355347222197</v>
      </c>
      <c r="D5744" s="1" t="s">
        <v>69480</v>
      </c>
      <c r="E5744" s="1" t="s">
        <v>67374</v>
      </c>
      <c r="F5744" s="2">
        <v>46203.250011574099</v>
      </c>
      <c r="G5744" s="39">
        <v>6.5000000000000002E-2</v>
      </c>
      <c r="H5744" s="39">
        <v>0.14000000000000001</v>
      </c>
      <c r="I5744" s="39">
        <v>0.56999999999999995</v>
      </c>
      <c r="J5744" s="39">
        <v>0.59099999999999997</v>
      </c>
      <c r="K5744" s="39">
        <v>0.59099999999999997</v>
      </c>
    </row>
    <row r="5745" spans="1:11">
      <c r="A5745" t="s">
        <v>69481</v>
      </c>
      <c r="B5745" s="1" t="s">
        <v>69482</v>
      </c>
      <c r="C5745" s="2">
        <v>46232.355347222197</v>
      </c>
      <c r="D5745" s="1" t="s">
        <v>69483</v>
      </c>
      <c r="E5745" s="1" t="s">
        <v>67374</v>
      </c>
      <c r="F5745" s="2">
        <v>46203.291678240697</v>
      </c>
      <c r="G5745" s="39">
        <v>0.15</v>
      </c>
      <c r="H5745" s="39">
        <v>9.5000000000000001E-2</v>
      </c>
      <c r="I5745" s="39">
        <v>0.185</v>
      </c>
      <c r="J5745" s="39">
        <v>0.25600000000000001</v>
      </c>
      <c r="K5745" s="39">
        <v>0.25600000000000001</v>
      </c>
    </row>
    <row r="5746" spans="1:11">
      <c r="A5746" t="s">
        <v>69484</v>
      </c>
      <c r="B5746" s="1" t="s">
        <v>69485</v>
      </c>
      <c r="C5746" s="2">
        <v>46232.355347222197</v>
      </c>
      <c r="D5746" s="1" t="s">
        <v>69486</v>
      </c>
      <c r="E5746" s="1" t="s">
        <v>67374</v>
      </c>
      <c r="F5746" s="2">
        <v>46203.333344907398</v>
      </c>
      <c r="G5746" s="39">
        <v>8.5000000000000006E-2</v>
      </c>
      <c r="H5746" s="39">
        <v>0.1</v>
      </c>
      <c r="I5746" s="39">
        <v>0.17499999999999999</v>
      </c>
      <c r="J5746" s="39">
        <v>0.219</v>
      </c>
      <c r="K5746" s="39">
        <v>0.219</v>
      </c>
    </row>
    <row r="5747" spans="1:11">
      <c r="A5747" t="s">
        <v>69487</v>
      </c>
      <c r="B5747" s="1" t="s">
        <v>69488</v>
      </c>
      <c r="C5747" s="2">
        <v>46232.355347222197</v>
      </c>
      <c r="D5747" s="1" t="s">
        <v>69489</v>
      </c>
      <c r="E5747" s="1" t="s">
        <v>67374</v>
      </c>
      <c r="F5747" s="2">
        <v>46203.375011574099</v>
      </c>
      <c r="G5747" s="39">
        <v>7.4999999999999997E-2</v>
      </c>
      <c r="H5747" s="39">
        <v>0.13</v>
      </c>
      <c r="I5747" s="39">
        <v>0.45</v>
      </c>
      <c r="J5747" s="39">
        <v>0.47399999999999998</v>
      </c>
      <c r="K5747" s="39">
        <v>0.47399999999999998</v>
      </c>
    </row>
    <row r="5748" spans="1:11">
      <c r="A5748" t="s">
        <v>69490</v>
      </c>
      <c r="B5748" s="1" t="s">
        <v>69491</v>
      </c>
      <c r="C5748" s="2">
        <v>46232.355347222197</v>
      </c>
      <c r="D5748" s="1" t="s">
        <v>69492</v>
      </c>
      <c r="E5748" s="1" t="s">
        <v>67374</v>
      </c>
      <c r="F5748" s="2">
        <v>46203.416678240697</v>
      </c>
      <c r="G5748" s="39">
        <v>0.05</v>
      </c>
      <c r="H5748" s="39">
        <v>0.09</v>
      </c>
      <c r="I5748" s="39">
        <v>0.28999999999999998</v>
      </c>
      <c r="J5748" s="39">
        <v>0.308</v>
      </c>
      <c r="K5748" s="39">
        <v>0.308</v>
      </c>
    </row>
    <row r="5749" spans="1:11">
      <c r="A5749" t="s">
        <v>69493</v>
      </c>
      <c r="B5749" s="1" t="s">
        <v>69494</v>
      </c>
      <c r="C5749" s="2">
        <v>46232.355347222197</v>
      </c>
      <c r="D5749" s="1" t="s">
        <v>69495</v>
      </c>
      <c r="E5749" s="1" t="s">
        <v>67374</v>
      </c>
      <c r="F5749" s="2">
        <v>46203.458344907398</v>
      </c>
      <c r="G5749" s="39">
        <v>7.0000000000000007E-2</v>
      </c>
      <c r="H5749" s="39">
        <v>0.11</v>
      </c>
      <c r="I5749" s="39">
        <v>0.33</v>
      </c>
      <c r="J5749" s="39">
        <v>0.35499999999999998</v>
      </c>
      <c r="K5749" s="39">
        <v>0.35499999999999998</v>
      </c>
    </row>
    <row r="5750" spans="1:11">
      <c r="A5750" t="s">
        <v>69496</v>
      </c>
      <c r="B5750" s="1" t="s">
        <v>69497</v>
      </c>
      <c r="C5750" s="2">
        <v>46232.355347222197</v>
      </c>
      <c r="D5750" s="1" t="s">
        <v>69498</v>
      </c>
      <c r="E5750" s="1" t="s">
        <v>67374</v>
      </c>
      <c r="F5750" s="2">
        <v>46203.500011574099</v>
      </c>
      <c r="G5750" s="39">
        <v>8.5000000000000006E-2</v>
      </c>
      <c r="H5750" s="39">
        <v>8.5000000000000006E-2</v>
      </c>
      <c r="I5750" s="39">
        <v>0.14000000000000001</v>
      </c>
      <c r="J5750" s="39">
        <v>0.185</v>
      </c>
      <c r="K5750" s="39">
        <v>0.185</v>
      </c>
    </row>
    <row r="5751" spans="1:11">
      <c r="A5751" t="s">
        <v>69499</v>
      </c>
      <c r="B5751" s="1" t="s">
        <v>69500</v>
      </c>
      <c r="C5751" s="2">
        <v>46232.355358796303</v>
      </c>
      <c r="D5751" s="1" t="s">
        <v>69501</v>
      </c>
      <c r="E5751" s="1" t="s">
        <v>67374</v>
      </c>
      <c r="F5751" s="2">
        <v>46203.541678240697</v>
      </c>
      <c r="G5751" s="39">
        <v>7.0000000000000007E-2</v>
      </c>
      <c r="H5751" s="39">
        <v>0.11</v>
      </c>
      <c r="I5751" s="39">
        <v>0.2</v>
      </c>
      <c r="J5751" s="39">
        <v>0.23899999999999999</v>
      </c>
      <c r="K5751" s="39">
        <v>0.23899999999999999</v>
      </c>
    </row>
    <row r="5752" spans="1:11">
      <c r="A5752" t="s">
        <v>69502</v>
      </c>
      <c r="B5752" s="1" t="s">
        <v>69503</v>
      </c>
      <c r="C5752" s="2">
        <v>46232.355358796303</v>
      </c>
      <c r="D5752" s="1" t="s">
        <v>69504</v>
      </c>
      <c r="E5752" s="1" t="s">
        <v>67374</v>
      </c>
      <c r="F5752" s="2">
        <v>46203.583344907398</v>
      </c>
      <c r="G5752" s="39">
        <v>0.06</v>
      </c>
      <c r="H5752" s="39">
        <v>0.115</v>
      </c>
      <c r="I5752" s="39">
        <v>0.44</v>
      </c>
      <c r="J5752" s="39">
        <v>0.45900000000000002</v>
      </c>
      <c r="K5752" s="39">
        <v>0.45900000000000002</v>
      </c>
    </row>
    <row r="5753" spans="1:11">
      <c r="A5753" t="s">
        <v>69505</v>
      </c>
      <c r="B5753" s="1" t="s">
        <v>69506</v>
      </c>
      <c r="C5753" s="2">
        <v>46232.355358796303</v>
      </c>
      <c r="D5753" s="1" t="s">
        <v>69507</v>
      </c>
      <c r="E5753" s="1" t="s">
        <v>67374</v>
      </c>
      <c r="F5753" s="2">
        <v>46203.625011574099</v>
      </c>
      <c r="G5753" s="39">
        <v>0.09</v>
      </c>
      <c r="H5753" s="39">
        <v>9.5000000000000001E-2</v>
      </c>
      <c r="I5753" s="39">
        <v>0.33500000000000002</v>
      </c>
      <c r="J5753" s="39">
        <v>0.36</v>
      </c>
      <c r="K5753" s="39">
        <v>0.36</v>
      </c>
    </row>
    <row r="5754" spans="1:11">
      <c r="A5754" t="s">
        <v>69508</v>
      </c>
      <c r="B5754" s="1" t="s">
        <v>69509</v>
      </c>
      <c r="C5754" s="2">
        <v>46232.355358796303</v>
      </c>
      <c r="D5754" s="1" t="s">
        <v>69510</v>
      </c>
      <c r="E5754" s="1" t="s">
        <v>67374</v>
      </c>
      <c r="F5754" s="2">
        <v>46203.666678240697</v>
      </c>
      <c r="G5754" s="39">
        <v>7.0000000000000007E-2</v>
      </c>
      <c r="H5754" s="39">
        <v>0.19</v>
      </c>
      <c r="I5754" s="39">
        <v>0.105</v>
      </c>
      <c r="J5754" s="39">
        <v>0.22800000000000001</v>
      </c>
      <c r="K5754" s="39">
        <v>0.22800000000000001</v>
      </c>
    </row>
    <row r="5755" spans="1:11">
      <c r="A5755" t="s">
        <v>69511</v>
      </c>
      <c r="B5755" s="1" t="s">
        <v>69512</v>
      </c>
      <c r="C5755" s="2">
        <v>46232.355358796303</v>
      </c>
      <c r="D5755" s="1" t="s">
        <v>69513</v>
      </c>
      <c r="E5755" s="1" t="s">
        <v>67374</v>
      </c>
      <c r="F5755" s="2">
        <v>46203.708344907398</v>
      </c>
      <c r="G5755" s="39">
        <v>3.5000000000000003E-2</v>
      </c>
      <c r="H5755" s="39">
        <v>0.05</v>
      </c>
      <c r="I5755" s="39">
        <v>9.5000000000000001E-2</v>
      </c>
      <c r="J5755" s="39">
        <v>0.113</v>
      </c>
      <c r="K5755" s="39">
        <v>0.113</v>
      </c>
    </row>
    <row r="5756" spans="1:11">
      <c r="A5756" t="s">
        <v>69514</v>
      </c>
      <c r="B5756" s="1" t="s">
        <v>69515</v>
      </c>
      <c r="C5756" s="2">
        <v>46232.355358796303</v>
      </c>
      <c r="D5756" s="1" t="s">
        <v>69516</v>
      </c>
      <c r="E5756" s="1" t="s">
        <v>67374</v>
      </c>
      <c r="F5756" s="2">
        <v>46203.750011574099</v>
      </c>
      <c r="G5756" s="39">
        <v>0.04</v>
      </c>
      <c r="H5756" s="39">
        <v>7.0000000000000007E-2</v>
      </c>
      <c r="I5756" s="39">
        <v>0.15</v>
      </c>
      <c r="J5756" s="39">
        <v>0.17</v>
      </c>
      <c r="K5756" s="39">
        <v>0.17</v>
      </c>
    </row>
    <row r="5757" spans="1:11">
      <c r="A5757" t="s">
        <v>69517</v>
      </c>
      <c r="B5757" s="1" t="s">
        <v>69518</v>
      </c>
      <c r="C5757" s="2">
        <v>46232.355358796303</v>
      </c>
      <c r="D5757" s="1" t="s">
        <v>69519</v>
      </c>
      <c r="E5757" s="1" t="s">
        <v>67374</v>
      </c>
      <c r="F5757" s="2">
        <v>46203.791678240697</v>
      </c>
      <c r="G5757" s="39">
        <v>7.0000000000000007E-2</v>
      </c>
      <c r="H5757" s="39">
        <v>0.14499999999999999</v>
      </c>
      <c r="I5757" s="39">
        <v>0.56000000000000005</v>
      </c>
      <c r="J5757" s="39">
        <v>0.58299999999999996</v>
      </c>
      <c r="K5757" s="39">
        <v>0.58299999999999996</v>
      </c>
    </row>
    <row r="5758" spans="1:11">
      <c r="A5758" t="s">
        <v>69520</v>
      </c>
      <c r="B5758" s="1" t="s">
        <v>69521</v>
      </c>
      <c r="C5758" s="2">
        <v>46232.355358796303</v>
      </c>
      <c r="D5758" s="1" t="s">
        <v>69522</v>
      </c>
      <c r="E5758" s="1" t="s">
        <v>67374</v>
      </c>
      <c r="F5758" s="2">
        <v>46203.833344907398</v>
      </c>
      <c r="G5758" s="39">
        <v>0.115</v>
      </c>
      <c r="H5758" s="39">
        <v>8.5000000000000006E-2</v>
      </c>
      <c r="I5758" s="39">
        <v>0.27500000000000002</v>
      </c>
      <c r="J5758" s="39">
        <v>0.31</v>
      </c>
      <c r="K5758" s="39">
        <v>0.31</v>
      </c>
    </row>
    <row r="5759" spans="1:11">
      <c r="A5759" t="s">
        <v>69523</v>
      </c>
      <c r="B5759" s="1" t="s">
        <v>69524</v>
      </c>
      <c r="C5759" s="2">
        <v>46232.355358796303</v>
      </c>
      <c r="D5759" s="1" t="s">
        <v>69525</v>
      </c>
      <c r="E5759" s="1" t="s">
        <v>67374</v>
      </c>
      <c r="F5759" s="2">
        <v>46203.875011574099</v>
      </c>
      <c r="G5759" s="39">
        <v>7.4999999999999997E-2</v>
      </c>
      <c r="H5759" s="39">
        <v>0.1</v>
      </c>
      <c r="I5759" s="39">
        <v>0.32500000000000001</v>
      </c>
      <c r="J5759" s="39">
        <v>0.34799999999999998</v>
      </c>
      <c r="K5759" s="39">
        <v>0.34799999999999998</v>
      </c>
    </row>
    <row r="5760" spans="1:11">
      <c r="A5760" t="s">
        <v>69526</v>
      </c>
      <c r="B5760" s="1" t="s">
        <v>69527</v>
      </c>
      <c r="C5760" s="2">
        <v>46232.355358796303</v>
      </c>
      <c r="D5760" s="1" t="s">
        <v>69528</v>
      </c>
      <c r="E5760" s="1" t="s">
        <v>67374</v>
      </c>
      <c r="F5760" s="2">
        <v>46203.916678240697</v>
      </c>
      <c r="G5760" s="39">
        <v>0.04</v>
      </c>
      <c r="H5760" s="39">
        <v>7.4999999999999997E-2</v>
      </c>
      <c r="I5760" s="39">
        <v>0.25</v>
      </c>
      <c r="J5760" s="39">
        <v>0.26400000000000001</v>
      </c>
      <c r="K5760" s="39">
        <v>0.26400000000000001</v>
      </c>
    </row>
    <row r="5761" spans="1:11">
      <c r="A5761" t="s">
        <v>69529</v>
      </c>
      <c r="B5761" s="1" t="s">
        <v>69530</v>
      </c>
      <c r="C5761" s="2">
        <v>46232.355358796303</v>
      </c>
      <c r="D5761" s="1" t="s">
        <v>69531</v>
      </c>
      <c r="E5761" s="1" t="s">
        <v>67374</v>
      </c>
      <c r="F5761" s="2">
        <v>46203.958344907398</v>
      </c>
      <c r="G5761" s="39">
        <v>7.0000000000000007E-2</v>
      </c>
      <c r="H5761" s="39">
        <v>8.5000000000000006E-2</v>
      </c>
      <c r="I5761" s="39">
        <v>0.23499999999999999</v>
      </c>
      <c r="J5761" s="39">
        <v>0.26</v>
      </c>
      <c r="K5761" s="39">
        <v>0.26</v>
      </c>
    </row>
  </sheetData>
  <dataValidations count="9">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A32C2C97-67D5-41F2-B0B2-0065DC414E01}">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DBB51998-0F0D-465A-8D70-7A5A4AC73996}">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B5727755-FA8A-4CB4-B113-AF36DF91EBF9}">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8B86FB0A-094D-4250-8FD0-6BF368CB7CF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3885F4DE-38BC-4C31-9536-6EBB125E7C14}">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DC52AE60-A62A-493E-B439-4D7FE83B25DA}">
      <formula1>1</formula1>
    </dataValidation>
    <dataValidation showInputMessage="1" showErrorMessage="1" error=" " promptTitle="Lookup (required)" prompt="This Report Vibration Monitor record must already exist in Microsoft Dynamics 365 or in this source file." sqref="E2:E1048576" xr:uid="{CD2A9F2B-272E-40C4-89D8-CED77F8D518C}"/>
    <dataValidation type="textLength" operator="lessThanOrEqual" showInputMessage="1" showErrorMessage="1" errorTitle="Length Exceeded" error="This value must be less than or equal to 100 characters long." promptTitle="Text (required)" prompt="Maximum Length: 100 characters." sqref="D2:D1048576" xr:uid="{3D6A3A64-A696-4E8F-9B4C-B040F7B17B7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40481659-BB6F-4224-AFD8-50D9B51DB547}">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FA105-8AC0-4DAB-9845-9A122E12150A}">
  <dimension ref="A1:K17353"/>
  <sheetViews>
    <sheetView topLeftCell="I1" workbookViewId="0">
      <selection activeCell="W17" sqref="W17"/>
    </sheetView>
  </sheetViews>
  <sheetFormatPr defaultRowHeight="1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2394</v>
      </c>
      <c r="B2" s="1" t="s">
        <v>2395</v>
      </c>
      <c r="C2" s="2">
        <v>46213.401412036997</v>
      </c>
      <c r="D2" s="1" t="s">
        <v>2396</v>
      </c>
      <c r="E2" s="1" t="s">
        <v>2397</v>
      </c>
      <c r="F2" s="2">
        <v>46174.000011574099</v>
      </c>
      <c r="G2" s="3">
        <v>45.4</v>
      </c>
      <c r="H2" s="3">
        <v>36.799999999999997</v>
      </c>
      <c r="I2" s="3">
        <v>67.400000000000006</v>
      </c>
      <c r="J2" s="3">
        <v>40.1</v>
      </c>
      <c r="K2" s="3">
        <v>43.8</v>
      </c>
    </row>
    <row r="3" spans="1:11">
      <c r="A3" t="s">
        <v>2398</v>
      </c>
      <c r="B3" s="1" t="s">
        <v>2399</v>
      </c>
      <c r="C3" s="2">
        <v>46213.401400463001</v>
      </c>
      <c r="D3" s="1" t="s">
        <v>2400</v>
      </c>
      <c r="E3" s="1" t="s">
        <v>2397</v>
      </c>
      <c r="F3" s="2">
        <v>46174.041678240697</v>
      </c>
      <c r="G3" s="3">
        <v>40.5</v>
      </c>
      <c r="H3" s="3">
        <v>35.4</v>
      </c>
      <c r="I3" s="3">
        <v>61.7</v>
      </c>
      <c r="J3" s="3">
        <v>37.799999999999997</v>
      </c>
      <c r="K3" s="3">
        <v>41.9</v>
      </c>
    </row>
    <row r="4" spans="1:11">
      <c r="A4" t="s">
        <v>2401</v>
      </c>
      <c r="B4" s="1" t="s">
        <v>2402</v>
      </c>
      <c r="C4" s="2">
        <v>46213.401377314804</v>
      </c>
      <c r="D4" s="1" t="s">
        <v>2403</v>
      </c>
      <c r="E4" s="1" t="s">
        <v>2397</v>
      </c>
      <c r="F4" s="2">
        <v>46174.083344907398</v>
      </c>
      <c r="G4" s="3">
        <v>38.700000000000003</v>
      </c>
      <c r="H4" s="3">
        <v>33.700000000000003</v>
      </c>
      <c r="I4" s="3">
        <v>50.7</v>
      </c>
      <c r="J4" s="3">
        <v>36.299999999999997</v>
      </c>
      <c r="K4" s="3">
        <v>40.1</v>
      </c>
    </row>
    <row r="5" spans="1:11">
      <c r="A5" t="s">
        <v>2404</v>
      </c>
      <c r="B5" s="1" t="s">
        <v>2405</v>
      </c>
      <c r="C5" s="2">
        <v>46213.401238425897</v>
      </c>
      <c r="D5" s="1" t="s">
        <v>2406</v>
      </c>
      <c r="E5" s="1" t="s">
        <v>2397</v>
      </c>
      <c r="F5" s="2">
        <v>46174.125011574099</v>
      </c>
      <c r="G5" s="3">
        <v>38.6</v>
      </c>
      <c r="H5" s="3">
        <v>33.799999999999997</v>
      </c>
      <c r="I5" s="3">
        <v>50.9</v>
      </c>
      <c r="J5" s="3">
        <v>36.5</v>
      </c>
      <c r="K5" s="3">
        <v>40</v>
      </c>
    </row>
    <row r="6" spans="1:11">
      <c r="A6" t="s">
        <v>2407</v>
      </c>
      <c r="B6" s="1" t="s">
        <v>2408</v>
      </c>
      <c r="C6" s="2">
        <v>46213.401226851798</v>
      </c>
      <c r="D6" s="1" t="s">
        <v>2409</v>
      </c>
      <c r="E6" s="1" t="s">
        <v>2397</v>
      </c>
      <c r="F6" s="2">
        <v>46174.166678240697</v>
      </c>
      <c r="G6" s="3">
        <v>51.5</v>
      </c>
      <c r="H6" s="3">
        <v>35.299999999999997</v>
      </c>
      <c r="I6" s="3">
        <v>81.099999999999994</v>
      </c>
      <c r="J6" s="3">
        <v>39.299999999999997</v>
      </c>
      <c r="K6" s="3">
        <v>47.6</v>
      </c>
    </row>
    <row r="7" spans="1:11">
      <c r="A7" t="s">
        <v>2410</v>
      </c>
      <c r="B7" s="1" t="s">
        <v>2411</v>
      </c>
      <c r="C7" s="2">
        <v>46213.401331018496</v>
      </c>
      <c r="D7" s="1" t="s">
        <v>2412</v>
      </c>
      <c r="E7" s="1" t="s">
        <v>2397</v>
      </c>
      <c r="F7" s="2">
        <v>46174.208344907398</v>
      </c>
      <c r="G7" s="3">
        <v>53.4</v>
      </c>
      <c r="H7" s="3">
        <v>37.5</v>
      </c>
      <c r="I7" s="3">
        <v>75.900000000000006</v>
      </c>
      <c r="J7" s="3">
        <v>40.9</v>
      </c>
      <c r="K7" s="3">
        <v>49.7</v>
      </c>
    </row>
    <row r="8" spans="1:11">
      <c r="A8" t="s">
        <v>2413</v>
      </c>
      <c r="B8" s="1" t="s">
        <v>2414</v>
      </c>
      <c r="C8" s="2">
        <v>46213.401400463001</v>
      </c>
      <c r="D8" s="1" t="s">
        <v>2415</v>
      </c>
      <c r="E8" s="1" t="s">
        <v>2397</v>
      </c>
      <c r="F8" s="2">
        <v>46174.250011574099</v>
      </c>
      <c r="G8" s="3">
        <v>53.4</v>
      </c>
      <c r="H8" s="3">
        <v>38.4</v>
      </c>
      <c r="I8" s="3">
        <v>70.400000000000006</v>
      </c>
      <c r="J8" s="3">
        <v>41.2</v>
      </c>
      <c r="K8" s="3">
        <v>50.8</v>
      </c>
    </row>
    <row r="9" spans="1:11">
      <c r="A9" t="s">
        <v>2416</v>
      </c>
      <c r="B9" s="1" t="s">
        <v>2417</v>
      </c>
      <c r="C9" s="2">
        <v>46213.401284722197</v>
      </c>
      <c r="D9" s="1" t="s">
        <v>2418</v>
      </c>
      <c r="E9" s="1" t="s">
        <v>2397</v>
      </c>
      <c r="F9" s="2">
        <v>46174.291678240697</v>
      </c>
      <c r="G9" s="3">
        <v>54.6</v>
      </c>
      <c r="H9" s="3">
        <v>38.5</v>
      </c>
      <c r="I9" s="3">
        <v>70.8</v>
      </c>
      <c r="J9" s="3">
        <v>42</v>
      </c>
      <c r="K9" s="3">
        <v>54.6</v>
      </c>
    </row>
    <row r="10" spans="1:11">
      <c r="A10" t="s">
        <v>2419</v>
      </c>
      <c r="B10" s="1" t="s">
        <v>2420</v>
      </c>
      <c r="C10" s="2">
        <v>46213.401377314804</v>
      </c>
      <c r="D10" s="1" t="s">
        <v>2421</v>
      </c>
      <c r="E10" s="1" t="s">
        <v>2397</v>
      </c>
      <c r="F10" s="2">
        <v>46174.333344907398</v>
      </c>
      <c r="G10" s="3">
        <v>59.2</v>
      </c>
      <c r="H10" s="3">
        <v>42.7</v>
      </c>
      <c r="I10" s="3">
        <v>73.5</v>
      </c>
      <c r="J10" s="3">
        <v>49.5</v>
      </c>
      <c r="K10" s="3">
        <v>61.7</v>
      </c>
    </row>
    <row r="11" spans="1:11">
      <c r="A11" t="s">
        <v>2422</v>
      </c>
      <c r="B11" s="1" t="s">
        <v>2423</v>
      </c>
      <c r="C11" s="2">
        <v>46213.401388888902</v>
      </c>
      <c r="D11" s="1" t="s">
        <v>2424</v>
      </c>
      <c r="E11" s="1" t="s">
        <v>2397</v>
      </c>
      <c r="F11" s="2">
        <v>46174.375011574099</v>
      </c>
      <c r="G11" s="3">
        <v>59.6</v>
      </c>
      <c r="H11" s="3">
        <v>42.6</v>
      </c>
      <c r="I11" s="3">
        <v>73.2</v>
      </c>
      <c r="J11" s="3">
        <v>49.8</v>
      </c>
      <c r="K11" s="3">
        <v>63.3</v>
      </c>
    </row>
    <row r="12" spans="1:11">
      <c r="A12" t="s">
        <v>2425</v>
      </c>
      <c r="B12" s="1" t="s">
        <v>2426</v>
      </c>
      <c r="C12" s="2">
        <v>46213.401365740698</v>
      </c>
      <c r="D12" s="1" t="s">
        <v>2427</v>
      </c>
      <c r="E12" s="1" t="s">
        <v>2397</v>
      </c>
      <c r="F12" s="2">
        <v>46174.416678240697</v>
      </c>
      <c r="G12" s="3">
        <v>57</v>
      </c>
      <c r="H12" s="3">
        <v>43.1</v>
      </c>
      <c r="I12" s="3">
        <v>72.8</v>
      </c>
      <c r="J12" s="3">
        <v>46.5</v>
      </c>
      <c r="K12" s="3">
        <v>60.1</v>
      </c>
    </row>
    <row r="13" spans="1:11">
      <c r="A13" t="s">
        <v>2428</v>
      </c>
      <c r="B13" s="1" t="s">
        <v>2429</v>
      </c>
      <c r="C13" s="2">
        <v>46213.401412036997</v>
      </c>
      <c r="D13" s="1" t="s">
        <v>2430</v>
      </c>
      <c r="E13" s="1" t="s">
        <v>2397</v>
      </c>
      <c r="F13" s="2">
        <v>46174.458344907398</v>
      </c>
      <c r="G13" s="3">
        <v>57</v>
      </c>
      <c r="H13" s="3">
        <v>42.2</v>
      </c>
      <c r="I13" s="3">
        <v>74.7</v>
      </c>
      <c r="J13" s="3">
        <v>44.9</v>
      </c>
      <c r="K13" s="3">
        <v>60.5</v>
      </c>
    </row>
    <row r="14" spans="1:11">
      <c r="A14" t="s">
        <v>2431</v>
      </c>
      <c r="B14" s="1" t="s">
        <v>2432</v>
      </c>
      <c r="C14" s="2">
        <v>46213.401365740698</v>
      </c>
      <c r="D14" s="1" t="s">
        <v>2433</v>
      </c>
      <c r="E14" s="1" t="s">
        <v>2397</v>
      </c>
      <c r="F14" s="2">
        <v>46174.500011574099</v>
      </c>
      <c r="G14" s="3">
        <v>56.8</v>
      </c>
      <c r="H14" s="3">
        <v>42.9</v>
      </c>
      <c r="I14" s="3">
        <v>74.3</v>
      </c>
      <c r="J14" s="3">
        <v>47.3</v>
      </c>
      <c r="K14" s="3">
        <v>58.7</v>
      </c>
    </row>
    <row r="15" spans="1:11">
      <c r="A15" t="s">
        <v>2434</v>
      </c>
      <c r="B15" s="1" t="s">
        <v>2435</v>
      </c>
      <c r="C15" s="2">
        <v>46213.401342592602</v>
      </c>
      <c r="D15" s="1" t="s">
        <v>2436</v>
      </c>
      <c r="E15" s="1" t="s">
        <v>2397</v>
      </c>
      <c r="F15" s="2">
        <v>46174.541678240697</v>
      </c>
      <c r="G15" s="3">
        <v>56.2</v>
      </c>
      <c r="H15" s="3">
        <v>42.5</v>
      </c>
      <c r="I15" s="3">
        <v>76.3</v>
      </c>
      <c r="J15" s="3">
        <v>46.9</v>
      </c>
      <c r="K15" s="3">
        <v>58.2</v>
      </c>
    </row>
    <row r="16" spans="1:11">
      <c r="A16" t="s">
        <v>2437</v>
      </c>
      <c r="B16" s="1" t="s">
        <v>2438</v>
      </c>
      <c r="C16" s="2">
        <v>46213.401342592602</v>
      </c>
      <c r="D16" s="1" t="s">
        <v>2439</v>
      </c>
      <c r="E16" s="1" t="s">
        <v>2397</v>
      </c>
      <c r="F16" s="2">
        <v>46174.583344907398</v>
      </c>
      <c r="G16" s="3">
        <v>56.8</v>
      </c>
      <c r="H16" s="3">
        <v>44.9</v>
      </c>
      <c r="I16" s="3">
        <v>73.900000000000006</v>
      </c>
      <c r="J16" s="3">
        <v>49</v>
      </c>
      <c r="K16" s="3">
        <v>58.7</v>
      </c>
    </row>
    <row r="17" spans="1:11">
      <c r="A17" t="s">
        <v>2440</v>
      </c>
      <c r="B17" s="1" t="s">
        <v>2441</v>
      </c>
      <c r="C17" s="2">
        <v>46213.401400463001</v>
      </c>
      <c r="D17" s="1" t="s">
        <v>2442</v>
      </c>
      <c r="E17" s="1" t="s">
        <v>2397</v>
      </c>
      <c r="F17" s="2">
        <v>46174.625011574099</v>
      </c>
      <c r="G17" s="3">
        <v>54.9</v>
      </c>
      <c r="H17" s="3">
        <v>44.2</v>
      </c>
      <c r="I17" s="3">
        <v>70</v>
      </c>
      <c r="J17" s="3">
        <v>46.8</v>
      </c>
      <c r="K17" s="3">
        <v>54.8</v>
      </c>
    </row>
    <row r="18" spans="1:11">
      <c r="A18" t="s">
        <v>2443</v>
      </c>
      <c r="B18" s="1" t="s">
        <v>2444</v>
      </c>
      <c r="C18" s="2">
        <v>46213.401284722197</v>
      </c>
      <c r="D18" s="1" t="s">
        <v>2445</v>
      </c>
      <c r="E18" s="1" t="s">
        <v>2397</v>
      </c>
      <c r="F18" s="2">
        <v>46174.666678240697</v>
      </c>
      <c r="G18" s="3">
        <v>57.7</v>
      </c>
      <c r="H18" s="3">
        <v>44.5</v>
      </c>
      <c r="I18" s="3">
        <v>76.2</v>
      </c>
      <c r="J18" s="3">
        <v>49.2</v>
      </c>
      <c r="K18" s="3">
        <v>61.2</v>
      </c>
    </row>
    <row r="19" spans="1:11">
      <c r="A19" t="s">
        <v>2446</v>
      </c>
      <c r="B19" s="1" t="s">
        <v>2447</v>
      </c>
      <c r="C19" s="2">
        <v>46213.401307870401</v>
      </c>
      <c r="D19" s="1" t="s">
        <v>2448</v>
      </c>
      <c r="E19" s="1" t="s">
        <v>2397</v>
      </c>
      <c r="F19" s="2">
        <v>46174.708344907398</v>
      </c>
      <c r="G19" s="3">
        <v>56.6</v>
      </c>
      <c r="H19" s="3">
        <v>44.6</v>
      </c>
      <c r="I19" s="3">
        <v>77</v>
      </c>
      <c r="J19" s="3">
        <v>47.9</v>
      </c>
      <c r="K19" s="3">
        <v>59.1</v>
      </c>
    </row>
    <row r="20" spans="1:11">
      <c r="A20" t="s">
        <v>2449</v>
      </c>
      <c r="B20" s="1" t="s">
        <v>2450</v>
      </c>
      <c r="C20" s="2">
        <v>46213.401284722197</v>
      </c>
      <c r="D20" s="1" t="s">
        <v>2451</v>
      </c>
      <c r="E20" s="1" t="s">
        <v>2397</v>
      </c>
      <c r="F20" s="2">
        <v>46174.750011574099</v>
      </c>
      <c r="G20" s="3">
        <v>55.2</v>
      </c>
      <c r="H20" s="3">
        <v>42.7</v>
      </c>
      <c r="I20" s="3">
        <v>70.3</v>
      </c>
      <c r="J20" s="3">
        <v>46.3</v>
      </c>
      <c r="K20" s="3">
        <v>55.6</v>
      </c>
    </row>
    <row r="21" spans="1:11">
      <c r="A21" t="s">
        <v>2452</v>
      </c>
      <c r="B21" s="1" t="s">
        <v>2453</v>
      </c>
      <c r="C21" s="2">
        <v>46213.401354166701</v>
      </c>
      <c r="D21" s="1" t="s">
        <v>2454</v>
      </c>
      <c r="E21" s="1" t="s">
        <v>2397</v>
      </c>
      <c r="F21" s="2">
        <v>46174.791678240697</v>
      </c>
      <c r="G21" s="3">
        <v>53.6</v>
      </c>
      <c r="H21" s="3">
        <v>41.9</v>
      </c>
      <c r="I21" s="3">
        <v>71.099999999999994</v>
      </c>
      <c r="J21" s="3">
        <v>44.5</v>
      </c>
      <c r="K21" s="3">
        <v>52</v>
      </c>
    </row>
    <row r="22" spans="1:11">
      <c r="A22" t="s">
        <v>2455</v>
      </c>
      <c r="B22" s="1" t="s">
        <v>2456</v>
      </c>
      <c r="C22" s="2">
        <v>46213.401354166701</v>
      </c>
      <c r="D22" s="1" t="s">
        <v>2457</v>
      </c>
      <c r="E22" s="1" t="s">
        <v>2397</v>
      </c>
      <c r="F22" s="2">
        <v>46174.833344907398</v>
      </c>
      <c r="G22" s="3">
        <v>53.6</v>
      </c>
      <c r="H22" s="3">
        <v>41.9</v>
      </c>
      <c r="I22" s="3">
        <v>69.900000000000006</v>
      </c>
      <c r="J22" s="3">
        <v>43.9</v>
      </c>
      <c r="K22" s="3">
        <v>52</v>
      </c>
    </row>
    <row r="23" spans="1:11">
      <c r="A23" t="s">
        <v>2458</v>
      </c>
      <c r="B23" s="1" t="s">
        <v>2459</v>
      </c>
      <c r="C23" s="2">
        <v>46213.401284722197</v>
      </c>
      <c r="D23" s="1" t="s">
        <v>2460</v>
      </c>
      <c r="E23" s="1" t="s">
        <v>2397</v>
      </c>
      <c r="F23" s="2">
        <v>46174.875011574099</v>
      </c>
      <c r="G23" s="3">
        <v>54.2</v>
      </c>
      <c r="H23" s="3">
        <v>41.5</v>
      </c>
      <c r="I23" s="3">
        <v>69.8</v>
      </c>
      <c r="J23" s="3">
        <v>43.6</v>
      </c>
      <c r="K23" s="3">
        <v>51.7</v>
      </c>
    </row>
    <row r="24" spans="1:11">
      <c r="A24" t="s">
        <v>2461</v>
      </c>
      <c r="B24" s="1" t="s">
        <v>2462</v>
      </c>
      <c r="C24" s="2">
        <v>46213.401331018496</v>
      </c>
      <c r="D24" s="1" t="s">
        <v>2463</v>
      </c>
      <c r="E24" s="1" t="s">
        <v>2397</v>
      </c>
      <c r="F24" s="2">
        <v>46174.916678240697</v>
      </c>
      <c r="G24" s="3">
        <v>53</v>
      </c>
      <c r="H24" s="3">
        <v>39.6</v>
      </c>
      <c r="I24" s="3">
        <v>69.900000000000006</v>
      </c>
      <c r="J24" s="3">
        <v>42.9</v>
      </c>
      <c r="K24" s="3">
        <v>48.4</v>
      </c>
    </row>
    <row r="25" spans="1:11">
      <c r="A25" t="s">
        <v>2464</v>
      </c>
      <c r="B25" s="1" t="s">
        <v>2465</v>
      </c>
      <c r="C25" s="2">
        <v>46213.401296296302</v>
      </c>
      <c r="D25" s="1" t="s">
        <v>2466</v>
      </c>
      <c r="E25" s="1" t="s">
        <v>2397</v>
      </c>
      <c r="F25" s="2">
        <v>46174.958344907398</v>
      </c>
      <c r="G25" s="3">
        <v>51.5</v>
      </c>
      <c r="H25" s="3">
        <v>39</v>
      </c>
      <c r="I25" s="3">
        <v>70</v>
      </c>
      <c r="J25" s="3">
        <v>40.9</v>
      </c>
      <c r="K25" s="3">
        <v>46.1</v>
      </c>
    </row>
    <row r="26" spans="1:11">
      <c r="A26" t="s">
        <v>2467</v>
      </c>
      <c r="B26" s="1" t="s">
        <v>2468</v>
      </c>
      <c r="C26" s="2">
        <v>46213.401226851798</v>
      </c>
      <c r="D26" s="1" t="s">
        <v>2469</v>
      </c>
      <c r="E26" s="1" t="s">
        <v>2397</v>
      </c>
      <c r="F26" s="2">
        <v>46175.000011574099</v>
      </c>
      <c r="G26" s="3">
        <v>49.6</v>
      </c>
      <c r="H26" s="3">
        <v>38.9</v>
      </c>
      <c r="I26" s="3">
        <v>70.099999999999994</v>
      </c>
      <c r="J26" s="3">
        <v>42.8</v>
      </c>
      <c r="K26" s="3">
        <v>46.9</v>
      </c>
    </row>
    <row r="27" spans="1:11">
      <c r="A27" t="s">
        <v>2470</v>
      </c>
      <c r="B27" s="1" t="s">
        <v>2471</v>
      </c>
      <c r="C27" s="2">
        <v>46213.401284722197</v>
      </c>
      <c r="D27" s="1" t="s">
        <v>2472</v>
      </c>
      <c r="E27" s="1" t="s">
        <v>2397</v>
      </c>
      <c r="F27" s="2">
        <v>46175.041678240697</v>
      </c>
      <c r="G27" s="3">
        <v>50.8</v>
      </c>
      <c r="H27" s="3">
        <v>39.9</v>
      </c>
      <c r="I27" s="3">
        <v>68.099999999999994</v>
      </c>
      <c r="J27" s="3">
        <v>45.7</v>
      </c>
      <c r="K27" s="3">
        <v>52.9</v>
      </c>
    </row>
    <row r="28" spans="1:11">
      <c r="A28" t="s">
        <v>2473</v>
      </c>
      <c r="B28" s="1" t="s">
        <v>2474</v>
      </c>
      <c r="C28" s="2">
        <v>46213.401307870401</v>
      </c>
      <c r="D28" s="1" t="s">
        <v>2475</v>
      </c>
      <c r="E28" s="1" t="s">
        <v>2397</v>
      </c>
      <c r="F28" s="2">
        <v>46175.083344907398</v>
      </c>
      <c r="G28" s="3">
        <v>49.9</v>
      </c>
      <c r="H28" s="3">
        <v>38.6</v>
      </c>
      <c r="I28" s="3">
        <v>67.3</v>
      </c>
      <c r="J28" s="3">
        <v>44.2</v>
      </c>
      <c r="K28" s="3">
        <v>51.4</v>
      </c>
    </row>
    <row r="29" spans="1:11">
      <c r="A29" t="s">
        <v>2476</v>
      </c>
      <c r="B29" s="1" t="s">
        <v>2477</v>
      </c>
      <c r="C29" s="2">
        <v>46213.401215277801</v>
      </c>
      <c r="D29" s="1" t="s">
        <v>2478</v>
      </c>
      <c r="E29" s="1" t="s">
        <v>2397</v>
      </c>
      <c r="F29" s="2">
        <v>46175.125011574099</v>
      </c>
      <c r="G29" s="3">
        <v>46.5</v>
      </c>
      <c r="H29" s="3">
        <v>36.1</v>
      </c>
      <c r="I29" s="3">
        <v>62.6</v>
      </c>
      <c r="J29" s="3">
        <v>40.6</v>
      </c>
      <c r="K29" s="3">
        <v>45.1</v>
      </c>
    </row>
    <row r="30" spans="1:11">
      <c r="A30" t="s">
        <v>2479</v>
      </c>
      <c r="B30" s="1" t="s">
        <v>2480</v>
      </c>
      <c r="C30" s="2">
        <v>46213.401319444398</v>
      </c>
      <c r="D30" s="1" t="s">
        <v>2481</v>
      </c>
      <c r="E30" s="1" t="s">
        <v>2397</v>
      </c>
      <c r="F30" s="2">
        <v>46175.166678240697</v>
      </c>
      <c r="G30" s="3">
        <v>50.3</v>
      </c>
      <c r="H30" s="3">
        <v>36.4</v>
      </c>
      <c r="I30" s="3">
        <v>70.900000000000006</v>
      </c>
      <c r="J30" s="3">
        <v>43.8</v>
      </c>
      <c r="K30" s="3">
        <v>50.3</v>
      </c>
    </row>
    <row r="31" spans="1:11">
      <c r="A31" t="s">
        <v>2482</v>
      </c>
      <c r="B31" s="1" t="s">
        <v>2483</v>
      </c>
      <c r="C31" s="2">
        <v>46213.401307870401</v>
      </c>
      <c r="D31" s="1" t="s">
        <v>2484</v>
      </c>
      <c r="E31" s="1" t="s">
        <v>2397</v>
      </c>
      <c r="F31" s="2">
        <v>46175.208344907398</v>
      </c>
      <c r="G31" s="3">
        <v>54.7</v>
      </c>
      <c r="H31" s="3">
        <v>42.6</v>
      </c>
      <c r="I31" s="3">
        <v>81.5</v>
      </c>
      <c r="J31" s="3">
        <v>44.4</v>
      </c>
      <c r="K31" s="3">
        <v>51.4</v>
      </c>
    </row>
    <row r="32" spans="1:11">
      <c r="A32" t="s">
        <v>2485</v>
      </c>
      <c r="B32" s="1" t="s">
        <v>2486</v>
      </c>
      <c r="C32" s="2">
        <v>46213.401365740698</v>
      </c>
      <c r="D32" s="1" t="s">
        <v>2487</v>
      </c>
      <c r="E32" s="1" t="s">
        <v>2397</v>
      </c>
      <c r="F32" s="2">
        <v>46175.250011574099</v>
      </c>
      <c r="G32" s="3">
        <v>52.3</v>
      </c>
      <c r="H32" s="3">
        <v>38.700000000000003</v>
      </c>
      <c r="I32" s="3">
        <v>69.599999999999994</v>
      </c>
      <c r="J32" s="3">
        <v>44.4</v>
      </c>
      <c r="K32" s="3">
        <v>50.7</v>
      </c>
    </row>
    <row r="33" spans="1:11">
      <c r="A33" t="s">
        <v>2488</v>
      </c>
      <c r="B33" s="1" t="s">
        <v>2489</v>
      </c>
      <c r="C33" s="2">
        <v>46213.401365740698</v>
      </c>
      <c r="D33" s="1" t="s">
        <v>2490</v>
      </c>
      <c r="E33" s="1" t="s">
        <v>2397</v>
      </c>
      <c r="F33" s="2">
        <v>46175.291678240697</v>
      </c>
      <c r="G33" s="3">
        <v>52.6</v>
      </c>
      <c r="H33" s="3">
        <v>39.4</v>
      </c>
      <c r="I33" s="3">
        <v>74.599999999999994</v>
      </c>
      <c r="J33" s="3">
        <v>43.5</v>
      </c>
      <c r="K33" s="3">
        <v>51.7</v>
      </c>
    </row>
    <row r="34" spans="1:11">
      <c r="A34" t="s">
        <v>2491</v>
      </c>
      <c r="B34" s="1" t="s">
        <v>2492</v>
      </c>
      <c r="C34" s="2">
        <v>46213.401365740698</v>
      </c>
      <c r="D34" s="1" t="s">
        <v>2493</v>
      </c>
      <c r="E34" s="1" t="s">
        <v>2397</v>
      </c>
      <c r="F34" s="2">
        <v>46175.333344907398</v>
      </c>
      <c r="G34" s="3">
        <v>55.1</v>
      </c>
      <c r="H34" s="3">
        <v>43.3</v>
      </c>
      <c r="I34" s="3">
        <v>77</v>
      </c>
      <c r="J34" s="3">
        <v>47.7</v>
      </c>
      <c r="K34" s="3">
        <v>56</v>
      </c>
    </row>
    <row r="35" spans="1:11">
      <c r="A35" t="s">
        <v>2494</v>
      </c>
      <c r="B35" s="1" t="s">
        <v>2495</v>
      </c>
      <c r="C35" s="2">
        <v>46213.401273148098</v>
      </c>
      <c r="D35" s="1" t="s">
        <v>2496</v>
      </c>
      <c r="E35" s="1" t="s">
        <v>2397</v>
      </c>
      <c r="F35" s="2">
        <v>46175.375011574099</v>
      </c>
      <c r="G35" s="3">
        <v>53.5</v>
      </c>
      <c r="H35" s="3">
        <v>42.6</v>
      </c>
      <c r="I35" s="3">
        <v>73</v>
      </c>
      <c r="J35" s="3">
        <v>46.3</v>
      </c>
      <c r="K35" s="3">
        <v>53.1</v>
      </c>
    </row>
    <row r="36" spans="1:11">
      <c r="A36" t="s">
        <v>2497</v>
      </c>
      <c r="B36" s="1" t="s">
        <v>2498</v>
      </c>
      <c r="C36" s="2">
        <v>46213.401215277801</v>
      </c>
      <c r="D36" s="1" t="s">
        <v>2499</v>
      </c>
      <c r="E36" s="1" t="s">
        <v>2397</v>
      </c>
      <c r="F36" s="2">
        <v>46175.416678240697</v>
      </c>
      <c r="G36" s="3">
        <v>55.5</v>
      </c>
      <c r="H36" s="3">
        <v>41.9</v>
      </c>
      <c r="I36" s="3">
        <v>81.900000000000006</v>
      </c>
      <c r="J36" s="3">
        <v>45.7</v>
      </c>
      <c r="K36" s="3">
        <v>57.2</v>
      </c>
    </row>
    <row r="37" spans="1:11">
      <c r="A37" t="s">
        <v>2500</v>
      </c>
      <c r="B37" s="1" t="s">
        <v>2501</v>
      </c>
      <c r="C37" s="2">
        <v>46213.401412036997</v>
      </c>
      <c r="D37" s="1" t="s">
        <v>2502</v>
      </c>
      <c r="E37" s="1" t="s">
        <v>2397</v>
      </c>
      <c r="F37" s="2">
        <v>46175.458344907398</v>
      </c>
      <c r="G37" s="3">
        <v>53.9</v>
      </c>
      <c r="H37" s="3">
        <v>42.4</v>
      </c>
      <c r="I37" s="3">
        <v>76.599999999999994</v>
      </c>
      <c r="J37" s="3">
        <v>45</v>
      </c>
      <c r="K37" s="3">
        <v>52.1</v>
      </c>
    </row>
    <row r="38" spans="1:11">
      <c r="A38" t="s">
        <v>2503</v>
      </c>
      <c r="B38" s="1" t="s">
        <v>2504</v>
      </c>
      <c r="C38" s="2">
        <v>46213.401423611103</v>
      </c>
      <c r="D38" s="1" t="s">
        <v>2505</v>
      </c>
      <c r="E38" s="1" t="s">
        <v>2397</v>
      </c>
      <c r="F38" s="2">
        <v>46175.500011574099</v>
      </c>
      <c r="G38" s="3">
        <v>55.3</v>
      </c>
      <c r="H38" s="3">
        <v>44.9</v>
      </c>
      <c r="I38" s="3">
        <v>75.900000000000006</v>
      </c>
      <c r="J38" s="3">
        <v>48.7</v>
      </c>
      <c r="K38" s="3">
        <v>56.2</v>
      </c>
    </row>
    <row r="39" spans="1:11">
      <c r="A39" t="s">
        <v>2506</v>
      </c>
      <c r="B39" s="1" t="s">
        <v>2507</v>
      </c>
      <c r="C39" s="2">
        <v>46213.401342592602</v>
      </c>
      <c r="D39" s="1" t="s">
        <v>2508</v>
      </c>
      <c r="E39" s="1" t="s">
        <v>2397</v>
      </c>
      <c r="F39" s="2">
        <v>46175.541678240697</v>
      </c>
      <c r="G39" s="3">
        <v>56</v>
      </c>
      <c r="H39" s="3">
        <v>43.4</v>
      </c>
      <c r="I39" s="3">
        <v>76.8</v>
      </c>
      <c r="J39" s="3">
        <v>48.3</v>
      </c>
      <c r="K39" s="3">
        <v>57.8</v>
      </c>
    </row>
    <row r="40" spans="1:11">
      <c r="A40" t="s">
        <v>2509</v>
      </c>
      <c r="B40" s="1" t="s">
        <v>2510</v>
      </c>
      <c r="C40" s="2">
        <v>46213.401400463001</v>
      </c>
      <c r="D40" s="1" t="s">
        <v>2511</v>
      </c>
      <c r="E40" s="1" t="s">
        <v>2397</v>
      </c>
      <c r="F40" s="2">
        <v>46175.583344907398</v>
      </c>
      <c r="G40" s="3">
        <v>63.1</v>
      </c>
      <c r="H40" s="3">
        <v>43.5</v>
      </c>
      <c r="I40" s="3">
        <v>97.1</v>
      </c>
      <c r="J40" s="3">
        <v>48.8</v>
      </c>
      <c r="K40" s="3">
        <v>59.8</v>
      </c>
    </row>
    <row r="41" spans="1:11">
      <c r="A41" t="s">
        <v>2512</v>
      </c>
      <c r="B41" s="1" t="s">
        <v>2513</v>
      </c>
      <c r="C41" s="2">
        <v>46213.401238425897</v>
      </c>
      <c r="D41" s="1" t="s">
        <v>2514</v>
      </c>
      <c r="E41" s="1" t="s">
        <v>2397</v>
      </c>
      <c r="F41" s="2">
        <v>46175.625011574099</v>
      </c>
      <c r="G41" s="3">
        <v>53.7</v>
      </c>
      <c r="H41" s="3">
        <v>45.1</v>
      </c>
      <c r="I41" s="3">
        <v>77.099999999999994</v>
      </c>
      <c r="J41" s="3">
        <v>47.7</v>
      </c>
      <c r="K41" s="3">
        <v>53.4</v>
      </c>
    </row>
    <row r="42" spans="1:11">
      <c r="A42" t="s">
        <v>2515</v>
      </c>
      <c r="B42" s="1" t="s">
        <v>2516</v>
      </c>
      <c r="C42" s="2">
        <v>46213.401226851798</v>
      </c>
      <c r="D42" s="1" t="s">
        <v>2517</v>
      </c>
      <c r="E42" s="1" t="s">
        <v>2397</v>
      </c>
      <c r="F42" s="2">
        <v>46175.666678240697</v>
      </c>
      <c r="G42" s="3">
        <v>57.4</v>
      </c>
      <c r="H42" s="3">
        <v>45.3</v>
      </c>
      <c r="I42" s="3">
        <v>77.3</v>
      </c>
      <c r="J42" s="3">
        <v>48.3</v>
      </c>
      <c r="K42" s="3">
        <v>59.9</v>
      </c>
    </row>
    <row r="43" spans="1:11">
      <c r="A43" t="s">
        <v>2518</v>
      </c>
      <c r="B43" s="1" t="s">
        <v>2519</v>
      </c>
      <c r="C43" s="2">
        <v>46213.401307870401</v>
      </c>
      <c r="D43" s="1" t="s">
        <v>2520</v>
      </c>
      <c r="E43" s="1" t="s">
        <v>2397</v>
      </c>
      <c r="F43" s="2">
        <v>46175.708344907398</v>
      </c>
      <c r="G43" s="3">
        <v>57.2</v>
      </c>
      <c r="H43" s="3">
        <v>46</v>
      </c>
      <c r="I43" s="3">
        <v>80.5</v>
      </c>
      <c r="J43" s="3">
        <v>49</v>
      </c>
      <c r="K43" s="3">
        <v>58.3</v>
      </c>
    </row>
    <row r="44" spans="1:11">
      <c r="A44" t="s">
        <v>2521</v>
      </c>
      <c r="B44" s="1" t="s">
        <v>2522</v>
      </c>
      <c r="C44" s="2">
        <v>46213.401250000003</v>
      </c>
      <c r="D44" s="1" t="s">
        <v>2523</v>
      </c>
      <c r="E44" s="1" t="s">
        <v>2397</v>
      </c>
      <c r="F44" s="2">
        <v>46175.750011574099</v>
      </c>
      <c r="G44" s="3">
        <v>54.8</v>
      </c>
      <c r="H44" s="3">
        <v>43.2</v>
      </c>
      <c r="I44" s="3">
        <v>75.7</v>
      </c>
      <c r="J44" s="3">
        <v>46.7</v>
      </c>
      <c r="K44" s="3">
        <v>55.7</v>
      </c>
    </row>
    <row r="45" spans="1:11">
      <c r="A45" t="s">
        <v>2524</v>
      </c>
      <c r="B45" s="1" t="s">
        <v>2525</v>
      </c>
      <c r="C45" s="2">
        <v>46213.401354166701</v>
      </c>
      <c r="D45" s="1" t="s">
        <v>2526</v>
      </c>
      <c r="E45" s="1" t="s">
        <v>2397</v>
      </c>
      <c r="F45" s="2">
        <v>46175.791678240697</v>
      </c>
      <c r="G45" s="3">
        <v>53.2</v>
      </c>
      <c r="H45" s="3">
        <v>44.7</v>
      </c>
      <c r="I45" s="3">
        <v>70.8</v>
      </c>
      <c r="J45" s="3">
        <v>47</v>
      </c>
      <c r="K45" s="3">
        <v>53</v>
      </c>
    </row>
    <row r="46" spans="1:11">
      <c r="A46" t="s">
        <v>2527</v>
      </c>
      <c r="B46" s="1" t="s">
        <v>2528</v>
      </c>
      <c r="C46" s="2">
        <v>46213.401400463001</v>
      </c>
      <c r="D46" s="1" t="s">
        <v>2529</v>
      </c>
      <c r="E46" s="1" t="s">
        <v>2397</v>
      </c>
      <c r="F46" s="2">
        <v>46175.833344907398</v>
      </c>
      <c r="G46" s="3">
        <v>53.8</v>
      </c>
      <c r="H46" s="3">
        <v>43.6</v>
      </c>
      <c r="I46" s="3">
        <v>70.900000000000006</v>
      </c>
      <c r="J46" s="3">
        <v>46.9</v>
      </c>
      <c r="K46" s="3">
        <v>53.4</v>
      </c>
    </row>
    <row r="47" spans="1:11">
      <c r="A47" t="s">
        <v>2530</v>
      </c>
      <c r="B47" s="1" t="s">
        <v>2531</v>
      </c>
      <c r="C47" s="2">
        <v>46213.401319444398</v>
      </c>
      <c r="D47" s="1" t="s">
        <v>2532</v>
      </c>
      <c r="E47" s="1" t="s">
        <v>2397</v>
      </c>
      <c r="F47" s="2">
        <v>46175.875011574099</v>
      </c>
      <c r="G47" s="3">
        <v>50.4</v>
      </c>
      <c r="H47" s="3">
        <v>43.4</v>
      </c>
      <c r="I47" s="3">
        <v>70.7</v>
      </c>
      <c r="J47" s="3">
        <v>45.9</v>
      </c>
      <c r="K47" s="3">
        <v>51</v>
      </c>
    </row>
    <row r="48" spans="1:11">
      <c r="A48" t="s">
        <v>2533</v>
      </c>
      <c r="B48" s="1" t="s">
        <v>2534</v>
      </c>
      <c r="C48" s="2">
        <v>46213.401319444398</v>
      </c>
      <c r="D48" s="1" t="s">
        <v>2535</v>
      </c>
      <c r="E48" s="1" t="s">
        <v>2397</v>
      </c>
      <c r="F48" s="2">
        <v>46175.916678240697</v>
      </c>
      <c r="G48" s="3">
        <v>48.1</v>
      </c>
      <c r="H48" s="3">
        <v>43.1</v>
      </c>
      <c r="I48" s="3">
        <v>67.599999999999994</v>
      </c>
      <c r="J48" s="3">
        <v>45.3</v>
      </c>
      <c r="K48" s="3">
        <v>48.4</v>
      </c>
    </row>
    <row r="49" spans="1:11">
      <c r="A49" t="s">
        <v>2536</v>
      </c>
      <c r="B49" s="1" t="s">
        <v>2537</v>
      </c>
      <c r="C49" s="2">
        <v>46213.401273148098</v>
      </c>
      <c r="D49" s="1" t="s">
        <v>2538</v>
      </c>
      <c r="E49" s="1" t="s">
        <v>2397</v>
      </c>
      <c r="F49" s="2">
        <v>46175.958344907398</v>
      </c>
      <c r="G49" s="3">
        <v>46.5</v>
      </c>
      <c r="H49" s="3">
        <v>41.3</v>
      </c>
      <c r="I49" s="3">
        <v>64.400000000000006</v>
      </c>
      <c r="J49" s="3">
        <v>44.2</v>
      </c>
      <c r="K49" s="3">
        <v>47.8</v>
      </c>
    </row>
    <row r="50" spans="1:11">
      <c r="A50" t="s">
        <v>2539</v>
      </c>
      <c r="B50" s="1" t="s">
        <v>2540</v>
      </c>
      <c r="C50" s="2">
        <v>46213.401319444398</v>
      </c>
      <c r="D50" s="1" t="s">
        <v>2541</v>
      </c>
      <c r="E50" s="1" t="s">
        <v>2397</v>
      </c>
      <c r="F50" s="2">
        <v>46176.000011574099</v>
      </c>
      <c r="G50" s="3">
        <v>46.3</v>
      </c>
      <c r="H50" s="3">
        <v>40.1</v>
      </c>
      <c r="I50" s="3">
        <v>69.5</v>
      </c>
      <c r="J50" s="3">
        <v>42.8</v>
      </c>
      <c r="K50" s="3">
        <v>46.1</v>
      </c>
    </row>
    <row r="51" spans="1:11">
      <c r="A51" t="s">
        <v>2542</v>
      </c>
      <c r="B51" s="1" t="s">
        <v>2543</v>
      </c>
      <c r="C51" s="2">
        <v>46213.401354166701</v>
      </c>
      <c r="D51" s="1" t="s">
        <v>2544</v>
      </c>
      <c r="E51" s="1" t="s">
        <v>2397</v>
      </c>
      <c r="F51" s="2">
        <v>46176.041678240697</v>
      </c>
      <c r="G51" s="3">
        <v>42.9</v>
      </c>
      <c r="H51" s="3">
        <v>37.1</v>
      </c>
      <c r="I51" s="3">
        <v>55</v>
      </c>
      <c r="J51" s="3">
        <v>40.5</v>
      </c>
      <c r="K51" s="3">
        <v>44.4</v>
      </c>
    </row>
    <row r="52" spans="1:11">
      <c r="A52" t="s">
        <v>2545</v>
      </c>
      <c r="B52" s="1" t="s">
        <v>2546</v>
      </c>
      <c r="C52" s="2">
        <v>46213.401331018496</v>
      </c>
      <c r="D52" s="1" t="s">
        <v>2547</v>
      </c>
      <c r="E52" s="1" t="s">
        <v>2397</v>
      </c>
      <c r="F52" s="2">
        <v>46176.083344907398</v>
      </c>
      <c r="G52" s="3">
        <v>42.2</v>
      </c>
      <c r="H52" s="3">
        <v>36.6</v>
      </c>
      <c r="I52" s="3">
        <v>61</v>
      </c>
      <c r="J52" s="3">
        <v>39.6</v>
      </c>
      <c r="K52" s="3">
        <v>43.3</v>
      </c>
    </row>
    <row r="53" spans="1:11">
      <c r="A53" t="s">
        <v>2548</v>
      </c>
      <c r="B53" s="1" t="s">
        <v>2549</v>
      </c>
      <c r="C53" s="2">
        <v>46213.401412036997</v>
      </c>
      <c r="D53" s="1" t="s">
        <v>2550</v>
      </c>
      <c r="E53" s="1" t="s">
        <v>2397</v>
      </c>
      <c r="F53" s="2">
        <v>46176.125011574099</v>
      </c>
      <c r="G53" s="3">
        <v>41.8</v>
      </c>
      <c r="H53" s="3">
        <v>35.6</v>
      </c>
      <c r="I53" s="3">
        <v>66.5</v>
      </c>
      <c r="J53" s="3">
        <v>38.700000000000003</v>
      </c>
      <c r="K53" s="3">
        <v>42.7</v>
      </c>
    </row>
    <row r="54" spans="1:11">
      <c r="A54" t="s">
        <v>2551</v>
      </c>
      <c r="B54" s="1" t="s">
        <v>2552</v>
      </c>
      <c r="C54" s="2">
        <v>46213.401273148098</v>
      </c>
      <c r="D54" s="1" t="s">
        <v>2553</v>
      </c>
      <c r="E54" s="1" t="s">
        <v>2397</v>
      </c>
      <c r="F54" s="2">
        <v>46176.166678240697</v>
      </c>
      <c r="G54" s="3">
        <v>45.4</v>
      </c>
      <c r="H54" s="3">
        <v>38.5</v>
      </c>
      <c r="I54" s="3">
        <v>64.599999999999994</v>
      </c>
      <c r="J54" s="3">
        <v>41.7</v>
      </c>
      <c r="K54" s="3">
        <v>46.4</v>
      </c>
    </row>
    <row r="55" spans="1:11">
      <c r="A55" t="s">
        <v>2554</v>
      </c>
      <c r="B55" s="1" t="s">
        <v>2555</v>
      </c>
      <c r="C55" s="2">
        <v>46213.401273148098</v>
      </c>
      <c r="D55" s="1" t="s">
        <v>2556</v>
      </c>
      <c r="E55" s="1" t="s">
        <v>2397</v>
      </c>
      <c r="F55" s="2">
        <v>46176.208344907398</v>
      </c>
      <c r="G55" s="3">
        <v>53.2</v>
      </c>
      <c r="H55" s="3">
        <v>40.799999999999997</v>
      </c>
      <c r="I55" s="3">
        <v>75.099999999999994</v>
      </c>
      <c r="J55" s="3">
        <v>45</v>
      </c>
      <c r="K55" s="3">
        <v>52.5</v>
      </c>
    </row>
    <row r="56" spans="1:11">
      <c r="A56" t="s">
        <v>2557</v>
      </c>
      <c r="B56" s="1" t="s">
        <v>2558</v>
      </c>
      <c r="C56" s="2">
        <v>46213.401365740698</v>
      </c>
      <c r="D56" s="1" t="s">
        <v>2559</v>
      </c>
      <c r="E56" s="1" t="s">
        <v>2397</v>
      </c>
      <c r="F56" s="2">
        <v>46176.250011574099</v>
      </c>
      <c r="G56" s="3">
        <v>54.2</v>
      </c>
      <c r="H56" s="3">
        <v>43.4</v>
      </c>
      <c r="I56" s="3">
        <v>75.2</v>
      </c>
      <c r="J56" s="3">
        <v>45.5</v>
      </c>
      <c r="K56" s="3">
        <v>51.4</v>
      </c>
    </row>
    <row r="57" spans="1:11">
      <c r="A57" t="s">
        <v>2560</v>
      </c>
      <c r="B57" s="1" t="s">
        <v>2561</v>
      </c>
      <c r="C57" s="2">
        <v>46213.401388888902</v>
      </c>
      <c r="D57" s="1" t="s">
        <v>2562</v>
      </c>
      <c r="E57" s="1" t="s">
        <v>2397</v>
      </c>
      <c r="F57" s="2">
        <v>46176.291678240697</v>
      </c>
      <c r="G57" s="3">
        <v>53.9</v>
      </c>
      <c r="H57" s="3">
        <v>42.2</v>
      </c>
      <c r="I57" s="3">
        <v>72.2</v>
      </c>
      <c r="J57" s="3">
        <v>44.8</v>
      </c>
      <c r="K57" s="3">
        <v>51.4</v>
      </c>
    </row>
    <row r="58" spans="1:11">
      <c r="A58" t="s">
        <v>2563</v>
      </c>
      <c r="B58" s="1" t="s">
        <v>2564</v>
      </c>
      <c r="C58" s="2">
        <v>46213.401250000003</v>
      </c>
      <c r="D58" s="1" t="s">
        <v>2565</v>
      </c>
      <c r="E58" s="1" t="s">
        <v>2397</v>
      </c>
      <c r="F58" s="2">
        <v>46176.333344907398</v>
      </c>
      <c r="G58" s="3">
        <v>57.2</v>
      </c>
      <c r="H58" s="3">
        <v>43.5</v>
      </c>
      <c r="I58" s="3">
        <v>75.900000000000006</v>
      </c>
      <c r="J58" s="3">
        <v>47.7</v>
      </c>
      <c r="K58" s="3">
        <v>59.9</v>
      </c>
    </row>
    <row r="59" spans="1:11">
      <c r="A59" t="s">
        <v>2566</v>
      </c>
      <c r="B59" s="1" t="s">
        <v>2567</v>
      </c>
      <c r="C59" s="2">
        <v>46213.401250000003</v>
      </c>
      <c r="D59" s="1" t="s">
        <v>2568</v>
      </c>
      <c r="E59" s="1" t="s">
        <v>2397</v>
      </c>
      <c r="F59" s="2">
        <v>46176.375011574099</v>
      </c>
      <c r="G59" s="3">
        <v>61.1</v>
      </c>
      <c r="H59" s="3">
        <v>46.5</v>
      </c>
      <c r="I59" s="3">
        <v>77.3</v>
      </c>
      <c r="J59" s="3">
        <v>51.4</v>
      </c>
      <c r="K59" s="3">
        <v>63.5</v>
      </c>
    </row>
    <row r="60" spans="1:11">
      <c r="A60" t="s">
        <v>2569</v>
      </c>
      <c r="B60" s="1" t="s">
        <v>2570</v>
      </c>
      <c r="C60" s="2">
        <v>46213.401388888902</v>
      </c>
      <c r="D60" s="1" t="s">
        <v>2571</v>
      </c>
      <c r="E60" s="1" t="s">
        <v>2397</v>
      </c>
      <c r="F60" s="2">
        <v>46176.416678240697</v>
      </c>
      <c r="G60" s="3">
        <v>61.3</v>
      </c>
      <c r="H60" s="3">
        <v>45.9</v>
      </c>
      <c r="I60" s="3">
        <v>76.8</v>
      </c>
      <c r="J60" s="3">
        <v>51.9</v>
      </c>
      <c r="K60" s="3">
        <v>65</v>
      </c>
    </row>
    <row r="61" spans="1:11">
      <c r="A61" t="s">
        <v>2572</v>
      </c>
      <c r="B61" s="1" t="s">
        <v>2573</v>
      </c>
      <c r="C61" s="2">
        <v>46213.401307870401</v>
      </c>
      <c r="D61" s="1" t="s">
        <v>2574</v>
      </c>
      <c r="E61" s="1" t="s">
        <v>2397</v>
      </c>
      <c r="F61" s="2">
        <v>46176.458344907398</v>
      </c>
      <c r="G61" s="3">
        <v>57.8</v>
      </c>
      <c r="H61" s="3">
        <v>48</v>
      </c>
      <c r="I61" s="3">
        <v>76.8</v>
      </c>
      <c r="J61" s="3">
        <v>50.9</v>
      </c>
      <c r="K61" s="3">
        <v>59.9</v>
      </c>
    </row>
    <row r="62" spans="1:11">
      <c r="A62" t="s">
        <v>2575</v>
      </c>
      <c r="B62" s="1" t="s">
        <v>2576</v>
      </c>
      <c r="C62" s="2">
        <v>46213.401365740698</v>
      </c>
      <c r="D62" s="1" t="s">
        <v>2577</v>
      </c>
      <c r="E62" s="1" t="s">
        <v>2397</v>
      </c>
      <c r="F62" s="2">
        <v>46176.500011574099</v>
      </c>
      <c r="G62" s="3">
        <v>60</v>
      </c>
      <c r="H62" s="3">
        <v>48.9</v>
      </c>
      <c r="I62" s="3">
        <v>82.7</v>
      </c>
      <c r="J62" s="3">
        <v>53.4</v>
      </c>
      <c r="K62" s="3">
        <v>62.3</v>
      </c>
    </row>
    <row r="63" spans="1:11">
      <c r="A63" t="s">
        <v>2578</v>
      </c>
      <c r="B63" s="1" t="s">
        <v>2579</v>
      </c>
      <c r="C63" s="2">
        <v>46213.401342592602</v>
      </c>
      <c r="D63" s="1" t="s">
        <v>2580</v>
      </c>
      <c r="E63" s="1" t="s">
        <v>2397</v>
      </c>
      <c r="F63" s="2">
        <v>46176.541678240697</v>
      </c>
      <c r="G63" s="3">
        <v>57.7</v>
      </c>
      <c r="H63" s="3">
        <v>47.9</v>
      </c>
      <c r="I63" s="3">
        <v>73.3</v>
      </c>
      <c r="J63" s="3">
        <v>51.2</v>
      </c>
      <c r="K63" s="3">
        <v>59.3</v>
      </c>
    </row>
    <row r="64" spans="1:11">
      <c r="A64" t="s">
        <v>2581</v>
      </c>
      <c r="B64" s="1" t="s">
        <v>2582</v>
      </c>
      <c r="C64" s="2">
        <v>46213.401342592602</v>
      </c>
      <c r="D64" s="1" t="s">
        <v>2583</v>
      </c>
      <c r="E64" s="1" t="s">
        <v>2397</v>
      </c>
      <c r="F64" s="2">
        <v>46176.583344907398</v>
      </c>
      <c r="G64" s="3">
        <v>58</v>
      </c>
      <c r="H64" s="3">
        <v>48.5</v>
      </c>
      <c r="I64" s="3">
        <v>76.3</v>
      </c>
      <c r="J64" s="3">
        <v>52.1</v>
      </c>
      <c r="K64" s="3">
        <v>59.6</v>
      </c>
    </row>
    <row r="65" spans="1:11">
      <c r="A65" t="s">
        <v>2584</v>
      </c>
      <c r="B65" s="1" t="s">
        <v>2585</v>
      </c>
      <c r="C65" s="2">
        <v>46213.401388888902</v>
      </c>
      <c r="D65" s="1" t="s">
        <v>2586</v>
      </c>
      <c r="E65" s="1" t="s">
        <v>2397</v>
      </c>
      <c r="F65" s="2">
        <v>46176.625011574099</v>
      </c>
      <c r="G65" s="3">
        <v>58.2</v>
      </c>
      <c r="H65" s="3">
        <v>47</v>
      </c>
      <c r="I65" s="3">
        <v>73.2</v>
      </c>
      <c r="J65" s="3">
        <v>50.9</v>
      </c>
      <c r="K65" s="3">
        <v>60.6</v>
      </c>
    </row>
    <row r="66" spans="1:11">
      <c r="A66" t="s">
        <v>2587</v>
      </c>
      <c r="B66" s="1" t="s">
        <v>2588</v>
      </c>
      <c r="C66" s="2">
        <v>46213.401238425897</v>
      </c>
      <c r="D66" s="1" t="s">
        <v>2589</v>
      </c>
      <c r="E66" s="1" t="s">
        <v>2397</v>
      </c>
      <c r="F66" s="2">
        <v>46176.666678240697</v>
      </c>
      <c r="G66" s="3">
        <v>57.6</v>
      </c>
      <c r="H66" s="3">
        <v>46.7</v>
      </c>
      <c r="I66" s="3">
        <v>77.8</v>
      </c>
      <c r="J66" s="3">
        <v>50.6</v>
      </c>
      <c r="K66" s="3">
        <v>59.6</v>
      </c>
    </row>
    <row r="67" spans="1:11">
      <c r="A67" t="s">
        <v>2590</v>
      </c>
      <c r="B67" s="1" t="s">
        <v>2591</v>
      </c>
      <c r="C67" s="2">
        <v>46213.401284722197</v>
      </c>
      <c r="D67" s="1" t="s">
        <v>2592</v>
      </c>
      <c r="E67" s="1" t="s">
        <v>2397</v>
      </c>
      <c r="F67" s="2">
        <v>46176.708344907398</v>
      </c>
      <c r="G67" s="3">
        <v>56.8</v>
      </c>
      <c r="H67" s="3">
        <v>47.6</v>
      </c>
      <c r="I67" s="3">
        <v>70.3</v>
      </c>
      <c r="J67" s="3">
        <v>50.3</v>
      </c>
      <c r="K67" s="3">
        <v>58.7</v>
      </c>
    </row>
    <row r="68" spans="1:11">
      <c r="A68" t="s">
        <v>2593</v>
      </c>
      <c r="B68" s="1" t="s">
        <v>2594</v>
      </c>
      <c r="C68" s="2">
        <v>46213.401400463001</v>
      </c>
      <c r="D68" s="1" t="s">
        <v>2595</v>
      </c>
      <c r="E68" s="1" t="s">
        <v>2397</v>
      </c>
      <c r="F68" s="2">
        <v>46176.750011574099</v>
      </c>
      <c r="G68" s="3">
        <v>56.9</v>
      </c>
      <c r="H68" s="3">
        <v>47.5</v>
      </c>
      <c r="I68" s="3">
        <v>73.8</v>
      </c>
      <c r="J68" s="3">
        <v>50.4</v>
      </c>
      <c r="K68" s="3">
        <v>58.7</v>
      </c>
    </row>
    <row r="69" spans="1:11">
      <c r="A69" t="s">
        <v>2596</v>
      </c>
      <c r="B69" s="1" t="s">
        <v>2597</v>
      </c>
      <c r="C69" s="2">
        <v>46213.401284722197</v>
      </c>
      <c r="D69" s="1" t="s">
        <v>2598</v>
      </c>
      <c r="E69" s="1" t="s">
        <v>2397</v>
      </c>
      <c r="F69" s="2">
        <v>46176.791678240697</v>
      </c>
      <c r="G69" s="3">
        <v>55.2</v>
      </c>
      <c r="H69" s="3">
        <v>45.9</v>
      </c>
      <c r="I69" s="3">
        <v>82</v>
      </c>
      <c r="J69" s="3">
        <v>48.5</v>
      </c>
      <c r="K69" s="3">
        <v>54.4</v>
      </c>
    </row>
    <row r="70" spans="1:11">
      <c r="A70" t="s">
        <v>2599</v>
      </c>
      <c r="B70" s="1" t="s">
        <v>2600</v>
      </c>
      <c r="C70" s="2">
        <v>46213.401423611103</v>
      </c>
      <c r="D70" s="1" t="s">
        <v>2601</v>
      </c>
      <c r="E70" s="1" t="s">
        <v>2397</v>
      </c>
      <c r="F70" s="2">
        <v>46176.833344907398</v>
      </c>
      <c r="G70" s="3">
        <v>54</v>
      </c>
      <c r="H70" s="3">
        <v>45.4</v>
      </c>
      <c r="I70" s="3">
        <v>70.2</v>
      </c>
      <c r="J70" s="3">
        <v>47.5</v>
      </c>
      <c r="K70" s="3">
        <v>52.9</v>
      </c>
    </row>
    <row r="71" spans="1:11">
      <c r="A71" t="s">
        <v>2602</v>
      </c>
      <c r="B71" s="1" t="s">
        <v>2603</v>
      </c>
      <c r="C71" s="2">
        <v>46213.401331018496</v>
      </c>
      <c r="D71" s="1" t="s">
        <v>2604</v>
      </c>
      <c r="E71" s="1" t="s">
        <v>2397</v>
      </c>
      <c r="F71" s="2">
        <v>46176.875011574099</v>
      </c>
      <c r="G71" s="3">
        <v>55</v>
      </c>
      <c r="H71" s="3">
        <v>44.7</v>
      </c>
      <c r="I71" s="3">
        <v>70.5</v>
      </c>
      <c r="J71" s="3">
        <v>46.9</v>
      </c>
      <c r="K71" s="3">
        <v>54.4</v>
      </c>
    </row>
    <row r="72" spans="1:11">
      <c r="A72" t="s">
        <v>2605</v>
      </c>
      <c r="B72" s="1" t="s">
        <v>2606</v>
      </c>
      <c r="C72" s="2">
        <v>46213.401261574101</v>
      </c>
      <c r="D72" s="1" t="s">
        <v>2607</v>
      </c>
      <c r="E72" s="1" t="s">
        <v>2397</v>
      </c>
      <c r="F72" s="2">
        <v>46176.916678240697</v>
      </c>
      <c r="G72" s="3">
        <v>53.7</v>
      </c>
      <c r="H72" s="3">
        <v>43.8</v>
      </c>
      <c r="I72" s="3">
        <v>70.7</v>
      </c>
      <c r="J72" s="3">
        <v>46.3</v>
      </c>
      <c r="K72" s="3">
        <v>52.5</v>
      </c>
    </row>
    <row r="73" spans="1:11">
      <c r="A73" t="s">
        <v>2608</v>
      </c>
      <c r="B73" s="1" t="s">
        <v>2609</v>
      </c>
      <c r="C73" s="2">
        <v>46213.401388888902</v>
      </c>
      <c r="D73" s="1" t="s">
        <v>2610</v>
      </c>
      <c r="E73" s="1" t="s">
        <v>2397</v>
      </c>
      <c r="F73" s="2">
        <v>46176.958344907398</v>
      </c>
      <c r="G73" s="3">
        <v>53.4</v>
      </c>
      <c r="H73" s="3">
        <v>43.7</v>
      </c>
      <c r="I73" s="3">
        <v>70.5</v>
      </c>
      <c r="J73" s="3">
        <v>46</v>
      </c>
      <c r="K73" s="3">
        <v>52.6</v>
      </c>
    </row>
    <row r="74" spans="1:11">
      <c r="A74" t="s">
        <v>2611</v>
      </c>
      <c r="B74" s="1" t="s">
        <v>2612</v>
      </c>
      <c r="C74" s="2">
        <v>46213.401284722197</v>
      </c>
      <c r="D74" s="1" t="s">
        <v>2613</v>
      </c>
      <c r="E74" s="1" t="s">
        <v>2397</v>
      </c>
      <c r="F74" s="2">
        <v>46177.000011574099</v>
      </c>
      <c r="G74" s="3">
        <v>49.5</v>
      </c>
      <c r="H74" s="3">
        <v>41.7</v>
      </c>
      <c r="I74" s="3">
        <v>68.5</v>
      </c>
      <c r="J74" s="3">
        <v>44.2</v>
      </c>
      <c r="K74" s="3">
        <v>48.5</v>
      </c>
    </row>
    <row r="75" spans="1:11">
      <c r="A75" t="s">
        <v>2614</v>
      </c>
      <c r="B75" s="1" t="s">
        <v>2615</v>
      </c>
      <c r="C75" s="2">
        <v>46213.401331018496</v>
      </c>
      <c r="D75" s="1" t="s">
        <v>2616</v>
      </c>
      <c r="E75" s="1" t="s">
        <v>2397</v>
      </c>
      <c r="F75" s="2">
        <v>46177.041678240697</v>
      </c>
      <c r="G75" s="3">
        <v>45.3</v>
      </c>
      <c r="H75" s="3">
        <v>39.299999999999997</v>
      </c>
      <c r="I75" s="3">
        <v>65.8</v>
      </c>
      <c r="J75" s="3">
        <v>41.8</v>
      </c>
      <c r="K75" s="3">
        <v>46</v>
      </c>
    </row>
    <row r="76" spans="1:11">
      <c r="A76" t="s">
        <v>2617</v>
      </c>
      <c r="B76" s="1" t="s">
        <v>2618</v>
      </c>
      <c r="C76" s="2">
        <v>46213.401250000003</v>
      </c>
      <c r="D76" s="1" t="s">
        <v>2619</v>
      </c>
      <c r="E76" s="1" t="s">
        <v>2397</v>
      </c>
      <c r="F76" s="2">
        <v>46177.083344907398</v>
      </c>
      <c r="G76" s="3">
        <v>43.8</v>
      </c>
      <c r="H76" s="3">
        <v>37.4</v>
      </c>
      <c r="I76" s="3">
        <v>64.599999999999994</v>
      </c>
      <c r="J76" s="3">
        <v>40.799999999999997</v>
      </c>
      <c r="K76" s="3">
        <v>45.5</v>
      </c>
    </row>
    <row r="77" spans="1:11">
      <c r="A77" t="s">
        <v>2620</v>
      </c>
      <c r="B77" s="1" t="s">
        <v>2621</v>
      </c>
      <c r="C77" s="2">
        <v>46213.401250000003</v>
      </c>
      <c r="D77" s="1" t="s">
        <v>2622</v>
      </c>
      <c r="E77" s="1" t="s">
        <v>2397</v>
      </c>
      <c r="F77" s="2">
        <v>46177.125011574099</v>
      </c>
      <c r="G77" s="3">
        <v>46.5</v>
      </c>
      <c r="H77" s="3">
        <v>38.6</v>
      </c>
      <c r="I77" s="3">
        <v>70.8</v>
      </c>
      <c r="J77" s="3">
        <v>42.3</v>
      </c>
      <c r="K77" s="3">
        <v>48.4</v>
      </c>
    </row>
    <row r="78" spans="1:11">
      <c r="A78" t="s">
        <v>2623</v>
      </c>
      <c r="B78" s="1" t="s">
        <v>2624</v>
      </c>
      <c r="C78" s="2">
        <v>46213.401342592602</v>
      </c>
      <c r="D78" s="1" t="s">
        <v>2625</v>
      </c>
      <c r="E78" s="1" t="s">
        <v>2397</v>
      </c>
      <c r="F78" s="2">
        <v>46177.166678240697</v>
      </c>
      <c r="G78" s="3">
        <v>47.8</v>
      </c>
      <c r="H78" s="3">
        <v>39.9</v>
      </c>
      <c r="I78" s="3">
        <v>71.900000000000006</v>
      </c>
      <c r="J78" s="3">
        <v>42.5</v>
      </c>
      <c r="K78" s="3">
        <v>47.9</v>
      </c>
    </row>
    <row r="79" spans="1:11">
      <c r="A79" t="s">
        <v>2626</v>
      </c>
      <c r="B79" s="1" t="s">
        <v>2627</v>
      </c>
      <c r="C79" s="2">
        <v>46213.401250000003</v>
      </c>
      <c r="D79" s="1" t="s">
        <v>2628</v>
      </c>
      <c r="E79" s="1" t="s">
        <v>2397</v>
      </c>
      <c r="F79" s="2">
        <v>46177.208344907398</v>
      </c>
      <c r="G79" s="3">
        <v>53.2</v>
      </c>
      <c r="H79" s="3">
        <v>41.3</v>
      </c>
      <c r="I79" s="3">
        <v>75.400000000000006</v>
      </c>
      <c r="J79" s="3">
        <v>44.9</v>
      </c>
      <c r="K79" s="3">
        <v>50.3</v>
      </c>
    </row>
    <row r="80" spans="1:11">
      <c r="A80" t="s">
        <v>2629</v>
      </c>
      <c r="B80" s="1" t="s">
        <v>2630</v>
      </c>
      <c r="C80" s="2">
        <v>46213.401307870401</v>
      </c>
      <c r="D80" s="1" t="s">
        <v>2631</v>
      </c>
      <c r="E80" s="1" t="s">
        <v>2397</v>
      </c>
      <c r="F80" s="2">
        <v>46177.250011574099</v>
      </c>
      <c r="G80" s="3">
        <v>52.6</v>
      </c>
      <c r="H80" s="3">
        <v>44.3</v>
      </c>
      <c r="I80" s="3">
        <v>70</v>
      </c>
      <c r="J80" s="3">
        <v>47</v>
      </c>
      <c r="K80" s="3">
        <v>51.5</v>
      </c>
    </row>
    <row r="81" spans="1:11">
      <c r="A81" t="s">
        <v>2632</v>
      </c>
      <c r="B81" s="1" t="s">
        <v>2633</v>
      </c>
      <c r="C81" s="2">
        <v>46213.401215277801</v>
      </c>
      <c r="D81" s="1" t="s">
        <v>2634</v>
      </c>
      <c r="E81" s="1" t="s">
        <v>2397</v>
      </c>
      <c r="F81" s="2">
        <v>46177.291678240697</v>
      </c>
      <c r="G81" s="3">
        <v>53.6</v>
      </c>
      <c r="H81" s="3">
        <v>43.6</v>
      </c>
      <c r="I81" s="3">
        <v>71.7</v>
      </c>
      <c r="J81" s="3">
        <v>47.6</v>
      </c>
      <c r="K81" s="3">
        <v>53.3</v>
      </c>
    </row>
    <row r="82" spans="1:11">
      <c r="A82" t="s">
        <v>2635</v>
      </c>
      <c r="B82" s="1" t="s">
        <v>2636</v>
      </c>
      <c r="C82" s="2">
        <v>46213.401307870401</v>
      </c>
      <c r="D82" s="1" t="s">
        <v>2637</v>
      </c>
      <c r="E82" s="1" t="s">
        <v>2397</v>
      </c>
      <c r="F82" s="2">
        <v>46177.333344907398</v>
      </c>
      <c r="G82" s="3">
        <v>55.9</v>
      </c>
      <c r="H82" s="3">
        <v>45.7</v>
      </c>
      <c r="I82" s="3">
        <v>74.099999999999994</v>
      </c>
      <c r="J82" s="3">
        <v>49.7</v>
      </c>
      <c r="K82" s="3">
        <v>57.7</v>
      </c>
    </row>
    <row r="83" spans="1:11">
      <c r="A83" t="s">
        <v>2638</v>
      </c>
      <c r="B83" s="1" t="s">
        <v>2639</v>
      </c>
      <c r="C83" s="2">
        <v>46213.401331018496</v>
      </c>
      <c r="D83" s="1" t="s">
        <v>2640</v>
      </c>
      <c r="E83" s="1" t="s">
        <v>2397</v>
      </c>
      <c r="F83" s="2">
        <v>46177.375011574099</v>
      </c>
      <c r="G83" s="3">
        <v>55.8</v>
      </c>
      <c r="H83" s="3">
        <v>45.3</v>
      </c>
      <c r="I83" s="3">
        <v>74.8</v>
      </c>
      <c r="J83" s="3">
        <v>49.5</v>
      </c>
      <c r="K83" s="3">
        <v>57.3</v>
      </c>
    </row>
    <row r="84" spans="1:11">
      <c r="A84" t="s">
        <v>2641</v>
      </c>
      <c r="B84" s="1" t="s">
        <v>2642</v>
      </c>
      <c r="C84" s="2">
        <v>46213.401388888902</v>
      </c>
      <c r="D84" s="1" t="s">
        <v>2643</v>
      </c>
      <c r="E84" s="1" t="s">
        <v>2397</v>
      </c>
      <c r="F84" s="2">
        <v>46177.416678240697</v>
      </c>
      <c r="G84" s="3">
        <v>56.4</v>
      </c>
      <c r="H84" s="3">
        <v>47.1</v>
      </c>
      <c r="I84" s="3">
        <v>78.400000000000006</v>
      </c>
      <c r="J84" s="3">
        <v>50.5</v>
      </c>
      <c r="K84" s="3">
        <v>58.1</v>
      </c>
    </row>
    <row r="85" spans="1:11">
      <c r="A85" t="s">
        <v>2644</v>
      </c>
      <c r="B85" s="1" t="s">
        <v>2645</v>
      </c>
      <c r="C85" s="2">
        <v>46213.401412036997</v>
      </c>
      <c r="D85" s="1" t="s">
        <v>2646</v>
      </c>
      <c r="E85" s="1" t="s">
        <v>2397</v>
      </c>
      <c r="F85" s="2">
        <v>46177.458344907398</v>
      </c>
      <c r="G85" s="3">
        <v>57</v>
      </c>
      <c r="H85" s="3">
        <v>47.1</v>
      </c>
      <c r="I85" s="3">
        <v>78</v>
      </c>
      <c r="J85" s="3">
        <v>49.4</v>
      </c>
      <c r="K85" s="3">
        <v>58</v>
      </c>
    </row>
    <row r="86" spans="1:11">
      <c r="A86" t="s">
        <v>2647</v>
      </c>
      <c r="B86" s="1" t="s">
        <v>2648</v>
      </c>
      <c r="C86" s="2">
        <v>46213.401307870401</v>
      </c>
      <c r="D86" s="1" t="s">
        <v>2649</v>
      </c>
      <c r="E86" s="1" t="s">
        <v>2397</v>
      </c>
      <c r="F86" s="2">
        <v>46177.500011574099</v>
      </c>
      <c r="G86" s="3">
        <v>57.1</v>
      </c>
      <c r="H86" s="3">
        <v>48.6</v>
      </c>
      <c r="I86" s="3">
        <v>80.3</v>
      </c>
      <c r="J86" s="3">
        <v>51.5</v>
      </c>
      <c r="K86" s="3">
        <v>58.6</v>
      </c>
    </row>
    <row r="87" spans="1:11">
      <c r="A87" t="s">
        <v>2650</v>
      </c>
      <c r="B87" s="1" t="s">
        <v>2651</v>
      </c>
      <c r="C87" s="2">
        <v>46213.401296296302</v>
      </c>
      <c r="D87" s="1" t="s">
        <v>2652</v>
      </c>
      <c r="E87" s="1" t="s">
        <v>2397</v>
      </c>
      <c r="F87" s="2">
        <v>46177.541678240697</v>
      </c>
      <c r="G87" s="3">
        <v>56.3</v>
      </c>
      <c r="H87" s="3">
        <v>47.6</v>
      </c>
      <c r="I87" s="3">
        <v>74.2</v>
      </c>
      <c r="J87" s="3">
        <v>50.8</v>
      </c>
      <c r="K87" s="3">
        <v>57.9</v>
      </c>
    </row>
    <row r="88" spans="1:11">
      <c r="A88" t="s">
        <v>2653</v>
      </c>
      <c r="B88" s="1" t="s">
        <v>2654</v>
      </c>
      <c r="C88" s="2">
        <v>46213.401331018496</v>
      </c>
      <c r="D88" s="1" t="s">
        <v>2655</v>
      </c>
      <c r="E88" s="1" t="s">
        <v>2397</v>
      </c>
      <c r="F88" s="2">
        <v>46177.583344907398</v>
      </c>
      <c r="G88" s="3">
        <v>56.4</v>
      </c>
      <c r="H88" s="3">
        <v>47.2</v>
      </c>
      <c r="I88" s="3">
        <v>74.900000000000006</v>
      </c>
      <c r="J88" s="3">
        <v>50.2</v>
      </c>
      <c r="K88" s="3">
        <v>57.8</v>
      </c>
    </row>
    <row r="89" spans="1:11">
      <c r="A89" t="s">
        <v>2656</v>
      </c>
      <c r="B89" s="1" t="s">
        <v>2657</v>
      </c>
      <c r="C89" s="2">
        <v>46213.401296296302</v>
      </c>
      <c r="D89" s="1" t="s">
        <v>2658</v>
      </c>
      <c r="E89" s="1" t="s">
        <v>2397</v>
      </c>
      <c r="F89" s="2">
        <v>46177.625011574099</v>
      </c>
      <c r="G89" s="3">
        <v>55.7</v>
      </c>
      <c r="H89" s="3">
        <v>45.6</v>
      </c>
      <c r="I89" s="3">
        <v>71.599999999999994</v>
      </c>
      <c r="J89" s="3">
        <v>49.1</v>
      </c>
      <c r="K89" s="3">
        <v>58.1</v>
      </c>
    </row>
    <row r="90" spans="1:11">
      <c r="A90" t="s">
        <v>2659</v>
      </c>
      <c r="B90" s="1" t="s">
        <v>2660</v>
      </c>
      <c r="C90" s="2">
        <v>46213.401354166701</v>
      </c>
      <c r="D90" s="1" t="s">
        <v>2661</v>
      </c>
      <c r="E90" s="1" t="s">
        <v>2397</v>
      </c>
      <c r="F90" s="2">
        <v>46177.666678240697</v>
      </c>
      <c r="G90" s="3">
        <v>56</v>
      </c>
      <c r="H90" s="3">
        <v>47.3</v>
      </c>
      <c r="I90" s="3">
        <v>71.900000000000006</v>
      </c>
      <c r="J90" s="3">
        <v>50.1</v>
      </c>
      <c r="K90" s="3">
        <v>57.8</v>
      </c>
    </row>
    <row r="91" spans="1:11">
      <c r="A91" t="s">
        <v>2662</v>
      </c>
      <c r="B91" s="1" t="s">
        <v>2663</v>
      </c>
      <c r="C91" s="2">
        <v>46213.401354166701</v>
      </c>
      <c r="D91" s="1" t="s">
        <v>2664</v>
      </c>
      <c r="E91" s="1" t="s">
        <v>2397</v>
      </c>
      <c r="F91" s="2">
        <v>46177.708344907398</v>
      </c>
      <c r="G91" s="3">
        <v>56</v>
      </c>
      <c r="H91" s="3">
        <v>45.9</v>
      </c>
      <c r="I91" s="3">
        <v>71</v>
      </c>
      <c r="J91" s="3">
        <v>50.5</v>
      </c>
      <c r="K91" s="3">
        <v>57.5</v>
      </c>
    </row>
    <row r="92" spans="1:11">
      <c r="A92" t="s">
        <v>2665</v>
      </c>
      <c r="B92" s="1" t="s">
        <v>2666</v>
      </c>
      <c r="C92" s="2">
        <v>46213.401296296302</v>
      </c>
      <c r="D92" s="1" t="s">
        <v>2667</v>
      </c>
      <c r="E92" s="1" t="s">
        <v>2397</v>
      </c>
      <c r="F92" s="2">
        <v>46177.750011574099</v>
      </c>
      <c r="G92" s="3">
        <v>54.9</v>
      </c>
      <c r="H92" s="3">
        <v>45.8</v>
      </c>
      <c r="I92" s="3">
        <v>72.900000000000006</v>
      </c>
      <c r="J92" s="3">
        <v>48.9</v>
      </c>
      <c r="K92" s="3">
        <v>55.5</v>
      </c>
    </row>
    <row r="93" spans="1:11">
      <c r="A93" t="s">
        <v>2668</v>
      </c>
      <c r="B93" s="1" t="s">
        <v>2669</v>
      </c>
      <c r="C93" s="2">
        <v>46213.401365740698</v>
      </c>
      <c r="D93" s="1" t="s">
        <v>2670</v>
      </c>
      <c r="E93" s="1" t="s">
        <v>2397</v>
      </c>
      <c r="F93" s="2">
        <v>46177.791678240697</v>
      </c>
      <c r="G93" s="3">
        <v>54.1</v>
      </c>
      <c r="H93" s="3">
        <v>45.7</v>
      </c>
      <c r="I93" s="3">
        <v>74.900000000000006</v>
      </c>
      <c r="J93" s="3">
        <v>48.1</v>
      </c>
      <c r="K93" s="3">
        <v>54.1</v>
      </c>
    </row>
    <row r="94" spans="1:11">
      <c r="A94" t="s">
        <v>2671</v>
      </c>
      <c r="B94" s="1" t="s">
        <v>2672</v>
      </c>
      <c r="C94" s="2">
        <v>46213.401423611103</v>
      </c>
      <c r="D94" s="1" t="s">
        <v>2673</v>
      </c>
      <c r="E94" s="1" t="s">
        <v>2397</v>
      </c>
      <c r="F94" s="2">
        <v>46177.833344907398</v>
      </c>
      <c r="G94" s="3">
        <v>54.4</v>
      </c>
      <c r="H94" s="3">
        <v>44.1</v>
      </c>
      <c r="I94" s="3">
        <v>71.099999999999994</v>
      </c>
      <c r="J94" s="3">
        <v>47.4</v>
      </c>
      <c r="K94" s="3">
        <v>53.5</v>
      </c>
    </row>
    <row r="95" spans="1:11">
      <c r="A95" t="s">
        <v>2674</v>
      </c>
      <c r="B95" s="1" t="s">
        <v>2675</v>
      </c>
      <c r="C95" s="2">
        <v>46213.401365740698</v>
      </c>
      <c r="D95" s="1" t="s">
        <v>2676</v>
      </c>
      <c r="E95" s="1" t="s">
        <v>2397</v>
      </c>
      <c r="F95" s="2">
        <v>46177.875011574099</v>
      </c>
      <c r="G95" s="3">
        <v>52.7</v>
      </c>
      <c r="H95" s="3">
        <v>44.4</v>
      </c>
      <c r="I95" s="3">
        <v>70.599999999999994</v>
      </c>
      <c r="J95" s="3">
        <v>47</v>
      </c>
      <c r="K95" s="3">
        <v>53</v>
      </c>
    </row>
    <row r="96" spans="1:11">
      <c r="A96" t="s">
        <v>2677</v>
      </c>
      <c r="B96" s="1" t="s">
        <v>2678</v>
      </c>
      <c r="C96" s="2">
        <v>46213.401238425897</v>
      </c>
      <c r="D96" s="1" t="s">
        <v>2679</v>
      </c>
      <c r="E96" s="1" t="s">
        <v>2397</v>
      </c>
      <c r="F96" s="2">
        <v>46177.916678240697</v>
      </c>
      <c r="G96" s="3">
        <v>51.9</v>
      </c>
      <c r="H96" s="3">
        <v>43.2</v>
      </c>
      <c r="I96" s="3">
        <v>70.5</v>
      </c>
      <c r="J96" s="3">
        <v>46</v>
      </c>
      <c r="K96" s="3">
        <v>52.5</v>
      </c>
    </row>
    <row r="97" spans="1:11">
      <c r="A97" t="s">
        <v>2680</v>
      </c>
      <c r="B97" s="1" t="s">
        <v>2681</v>
      </c>
      <c r="C97" s="2">
        <v>46213.401388888902</v>
      </c>
      <c r="D97" s="1" t="s">
        <v>2682</v>
      </c>
      <c r="E97" s="1" t="s">
        <v>2397</v>
      </c>
      <c r="F97" s="2">
        <v>46177.958344907398</v>
      </c>
      <c r="G97" s="3">
        <v>53.7</v>
      </c>
      <c r="H97" s="3">
        <v>42.9</v>
      </c>
      <c r="I97" s="3">
        <v>73.5</v>
      </c>
      <c r="J97" s="3">
        <v>45.7</v>
      </c>
      <c r="K97" s="3">
        <v>56</v>
      </c>
    </row>
    <row r="98" spans="1:11">
      <c r="A98" t="s">
        <v>2683</v>
      </c>
      <c r="B98" s="1" t="s">
        <v>2684</v>
      </c>
      <c r="C98" s="2">
        <v>46213.401365740698</v>
      </c>
      <c r="D98" s="1" t="s">
        <v>2685</v>
      </c>
      <c r="E98" s="1" t="s">
        <v>2397</v>
      </c>
      <c r="F98" s="2">
        <v>46178.000011574099</v>
      </c>
      <c r="G98" s="3">
        <v>45.6</v>
      </c>
      <c r="H98" s="3">
        <v>41.1</v>
      </c>
      <c r="I98" s="3">
        <v>67.3</v>
      </c>
      <c r="J98" s="3">
        <v>43.5</v>
      </c>
      <c r="K98" s="3">
        <v>46.4</v>
      </c>
    </row>
    <row r="99" spans="1:11">
      <c r="A99" t="s">
        <v>2686</v>
      </c>
      <c r="B99" s="1" t="s">
        <v>2687</v>
      </c>
      <c r="C99" s="2">
        <v>46213.401331018496</v>
      </c>
      <c r="D99" s="1" t="s">
        <v>2688</v>
      </c>
      <c r="E99" s="1" t="s">
        <v>2397</v>
      </c>
      <c r="F99" s="2">
        <v>46178.041678240697</v>
      </c>
      <c r="G99" s="3">
        <v>43.8</v>
      </c>
      <c r="H99" s="3">
        <v>38.4</v>
      </c>
      <c r="I99" s="3">
        <v>60.4</v>
      </c>
      <c r="J99" s="3">
        <v>41.7</v>
      </c>
      <c r="K99" s="3">
        <v>44.9</v>
      </c>
    </row>
    <row r="100" spans="1:11">
      <c r="A100" t="s">
        <v>2689</v>
      </c>
      <c r="B100" s="1" t="s">
        <v>2690</v>
      </c>
      <c r="C100" s="2">
        <v>46213.401331018496</v>
      </c>
      <c r="D100" s="1" t="s">
        <v>2691</v>
      </c>
      <c r="E100" s="1" t="s">
        <v>2397</v>
      </c>
      <c r="F100" s="2">
        <v>46178.083344907398</v>
      </c>
      <c r="G100" s="3">
        <v>42.7</v>
      </c>
      <c r="H100" s="3">
        <v>37.799999999999997</v>
      </c>
      <c r="I100" s="3">
        <v>57.9</v>
      </c>
      <c r="J100" s="3">
        <v>40.4</v>
      </c>
      <c r="K100" s="3">
        <v>44</v>
      </c>
    </row>
    <row r="101" spans="1:11">
      <c r="A101" t="s">
        <v>2692</v>
      </c>
      <c r="B101" s="1" t="s">
        <v>2693</v>
      </c>
      <c r="C101" s="2">
        <v>46213.401273148098</v>
      </c>
      <c r="D101" s="1" t="s">
        <v>2694</v>
      </c>
      <c r="E101" s="1" t="s">
        <v>2397</v>
      </c>
      <c r="F101" s="2">
        <v>46178.125011574099</v>
      </c>
      <c r="G101" s="3">
        <v>43</v>
      </c>
      <c r="H101" s="3">
        <v>38.6</v>
      </c>
      <c r="I101" s="3">
        <v>61.7</v>
      </c>
      <c r="J101" s="3">
        <v>40.799999999999997</v>
      </c>
      <c r="K101" s="3">
        <v>44.5</v>
      </c>
    </row>
    <row r="102" spans="1:11">
      <c r="A102" t="s">
        <v>2695</v>
      </c>
      <c r="B102" s="1" t="s">
        <v>2696</v>
      </c>
      <c r="C102" s="2">
        <v>46213.401319444398</v>
      </c>
      <c r="D102" s="1" t="s">
        <v>2697</v>
      </c>
      <c r="E102" s="1" t="s">
        <v>2397</v>
      </c>
      <c r="F102" s="2">
        <v>46178.166678240697</v>
      </c>
      <c r="G102" s="3">
        <v>50.2</v>
      </c>
      <c r="H102" s="3">
        <v>39.5</v>
      </c>
      <c r="I102" s="3">
        <v>75.5</v>
      </c>
      <c r="J102" s="3">
        <v>42.6</v>
      </c>
      <c r="K102" s="3">
        <v>47.8</v>
      </c>
    </row>
    <row r="103" spans="1:11">
      <c r="A103" t="s">
        <v>2698</v>
      </c>
      <c r="B103" s="1" t="s">
        <v>2699</v>
      </c>
      <c r="C103" s="2">
        <v>46213.401423611103</v>
      </c>
      <c r="D103" s="1" t="s">
        <v>2700</v>
      </c>
      <c r="E103" s="1" t="s">
        <v>2397</v>
      </c>
      <c r="F103" s="2">
        <v>46178.208344907398</v>
      </c>
      <c r="G103" s="3">
        <v>51.5</v>
      </c>
      <c r="H103" s="3">
        <v>42.1</v>
      </c>
      <c r="I103" s="3">
        <v>73.3</v>
      </c>
      <c r="J103" s="3">
        <v>44.9</v>
      </c>
      <c r="K103" s="3">
        <v>50.1</v>
      </c>
    </row>
    <row r="104" spans="1:11">
      <c r="A104" t="s">
        <v>2701</v>
      </c>
      <c r="B104" s="1" t="s">
        <v>2702</v>
      </c>
      <c r="C104" s="2">
        <v>46213.401331018496</v>
      </c>
      <c r="D104" s="1" t="s">
        <v>2703</v>
      </c>
      <c r="E104" s="1" t="s">
        <v>2397</v>
      </c>
      <c r="F104" s="2">
        <v>46178.250011574099</v>
      </c>
      <c r="G104" s="3">
        <v>53.2</v>
      </c>
      <c r="H104" s="3">
        <v>41.7</v>
      </c>
      <c r="I104" s="3">
        <v>74.2</v>
      </c>
      <c r="J104" s="3">
        <v>44.2</v>
      </c>
      <c r="K104" s="3">
        <v>50.3</v>
      </c>
    </row>
    <row r="105" spans="1:11">
      <c r="A105" t="s">
        <v>2704</v>
      </c>
      <c r="B105" s="1" t="s">
        <v>2705</v>
      </c>
      <c r="C105" s="2">
        <v>46213.401377314804</v>
      </c>
      <c r="D105" s="1" t="s">
        <v>2706</v>
      </c>
      <c r="E105" s="1" t="s">
        <v>2397</v>
      </c>
      <c r="F105" s="2">
        <v>46178.291678240697</v>
      </c>
      <c r="G105" s="3">
        <v>54.5</v>
      </c>
      <c r="H105" s="3">
        <v>41.4</v>
      </c>
      <c r="I105" s="3">
        <v>70</v>
      </c>
      <c r="J105" s="3">
        <v>44.9</v>
      </c>
      <c r="K105" s="3">
        <v>54.9</v>
      </c>
    </row>
    <row r="106" spans="1:11">
      <c r="A106" t="s">
        <v>2707</v>
      </c>
      <c r="B106" s="1" t="s">
        <v>2708</v>
      </c>
      <c r="C106" s="2">
        <v>46213.401354166701</v>
      </c>
      <c r="D106" s="1" t="s">
        <v>2709</v>
      </c>
      <c r="E106" s="1" t="s">
        <v>2397</v>
      </c>
      <c r="F106" s="2">
        <v>46178.333344907398</v>
      </c>
      <c r="G106" s="3">
        <v>55.9</v>
      </c>
      <c r="H106" s="3">
        <v>43.8</v>
      </c>
      <c r="I106" s="3">
        <v>71.400000000000006</v>
      </c>
      <c r="J106" s="3">
        <v>47.6</v>
      </c>
      <c r="K106" s="3">
        <v>57.7</v>
      </c>
    </row>
    <row r="107" spans="1:11">
      <c r="A107" t="s">
        <v>2710</v>
      </c>
      <c r="B107" s="1" t="s">
        <v>2711</v>
      </c>
      <c r="C107" s="2">
        <v>46213.401307870401</v>
      </c>
      <c r="D107" s="1" t="s">
        <v>2712</v>
      </c>
      <c r="E107" s="1" t="s">
        <v>2397</v>
      </c>
      <c r="F107" s="2">
        <v>46178.375011574099</v>
      </c>
      <c r="G107" s="3">
        <v>56.6</v>
      </c>
      <c r="H107" s="3">
        <v>43.4</v>
      </c>
      <c r="I107" s="3">
        <v>74.7</v>
      </c>
      <c r="J107" s="3">
        <v>48.2</v>
      </c>
      <c r="K107" s="3">
        <v>58.3</v>
      </c>
    </row>
    <row r="108" spans="1:11">
      <c r="A108" t="s">
        <v>2713</v>
      </c>
      <c r="B108" s="1" t="s">
        <v>2714</v>
      </c>
      <c r="C108" s="2">
        <v>46213.401377314804</v>
      </c>
      <c r="D108" s="1" t="s">
        <v>2715</v>
      </c>
      <c r="E108" s="1" t="s">
        <v>2397</v>
      </c>
      <c r="F108" s="2">
        <v>46178.416678240697</v>
      </c>
      <c r="G108" s="3">
        <v>60</v>
      </c>
      <c r="H108" s="3">
        <v>43.8</v>
      </c>
      <c r="I108" s="3">
        <v>77.3</v>
      </c>
      <c r="J108" s="3">
        <v>49.6</v>
      </c>
      <c r="K108" s="3">
        <v>61.2</v>
      </c>
    </row>
    <row r="109" spans="1:11">
      <c r="A109" t="s">
        <v>2716</v>
      </c>
      <c r="B109" s="1" t="s">
        <v>2717</v>
      </c>
      <c r="C109" s="2">
        <v>46213.401307870401</v>
      </c>
      <c r="D109" s="1" t="s">
        <v>2718</v>
      </c>
      <c r="E109" s="1" t="s">
        <v>2397</v>
      </c>
      <c r="F109" s="2">
        <v>46178.458344907398</v>
      </c>
      <c r="G109" s="3">
        <v>55.8</v>
      </c>
      <c r="H109" s="3">
        <v>43.1</v>
      </c>
      <c r="I109" s="3">
        <v>70.7</v>
      </c>
      <c r="J109" s="3">
        <v>45.7</v>
      </c>
      <c r="K109" s="3">
        <v>56.7</v>
      </c>
    </row>
    <row r="110" spans="1:11">
      <c r="A110" t="s">
        <v>2719</v>
      </c>
      <c r="B110" s="1" t="s">
        <v>2720</v>
      </c>
      <c r="C110" s="2">
        <v>46213.401215277801</v>
      </c>
      <c r="D110" s="1" t="s">
        <v>2721</v>
      </c>
      <c r="E110" s="1" t="s">
        <v>2397</v>
      </c>
      <c r="F110" s="2">
        <v>46178.500011574099</v>
      </c>
      <c r="G110" s="3">
        <v>57.1</v>
      </c>
      <c r="H110" s="3">
        <v>44.1</v>
      </c>
      <c r="I110" s="3">
        <v>71.900000000000006</v>
      </c>
      <c r="J110" s="3">
        <v>48.5</v>
      </c>
      <c r="K110" s="3">
        <v>59.6</v>
      </c>
    </row>
    <row r="111" spans="1:11">
      <c r="A111" t="s">
        <v>2722</v>
      </c>
      <c r="B111" s="1" t="s">
        <v>2723</v>
      </c>
      <c r="C111" s="2">
        <v>46213.401331018496</v>
      </c>
      <c r="D111" s="1" t="s">
        <v>2724</v>
      </c>
      <c r="E111" s="1" t="s">
        <v>2397</v>
      </c>
      <c r="F111" s="2">
        <v>46178.541678240697</v>
      </c>
      <c r="G111" s="3">
        <v>59.5</v>
      </c>
      <c r="H111" s="3">
        <v>46.3</v>
      </c>
      <c r="I111" s="3">
        <v>86.1</v>
      </c>
      <c r="J111" s="3">
        <v>50.2</v>
      </c>
      <c r="K111" s="3">
        <v>61.7</v>
      </c>
    </row>
    <row r="112" spans="1:11">
      <c r="A112" t="s">
        <v>2725</v>
      </c>
      <c r="B112" s="1" t="s">
        <v>2726</v>
      </c>
      <c r="C112" s="2">
        <v>46213.401377314804</v>
      </c>
      <c r="D112" s="1" t="s">
        <v>2727</v>
      </c>
      <c r="E112" s="1" t="s">
        <v>2397</v>
      </c>
      <c r="F112" s="2">
        <v>46178.583344907398</v>
      </c>
      <c r="G112" s="3">
        <v>59.4</v>
      </c>
      <c r="H112" s="3">
        <v>42</v>
      </c>
      <c r="I112" s="3">
        <v>87.1</v>
      </c>
      <c r="J112" s="3">
        <v>48.4</v>
      </c>
      <c r="K112" s="3">
        <v>60.8</v>
      </c>
    </row>
    <row r="113" spans="1:11">
      <c r="A113" t="s">
        <v>2728</v>
      </c>
      <c r="B113" s="1" t="s">
        <v>2729</v>
      </c>
      <c r="C113" s="2">
        <v>46213.401226851798</v>
      </c>
      <c r="D113" s="1" t="s">
        <v>2730</v>
      </c>
      <c r="E113" s="1" t="s">
        <v>2397</v>
      </c>
      <c r="F113" s="2">
        <v>46178.625011574099</v>
      </c>
      <c r="G113" s="3">
        <v>55.8</v>
      </c>
      <c r="H113" s="3">
        <v>41.3</v>
      </c>
      <c r="I113" s="3">
        <v>85.1</v>
      </c>
      <c r="J113" s="3">
        <v>45.1</v>
      </c>
      <c r="K113" s="3">
        <v>56.9</v>
      </c>
    </row>
    <row r="114" spans="1:11">
      <c r="A114" t="s">
        <v>2731</v>
      </c>
      <c r="B114" s="1" t="s">
        <v>2732</v>
      </c>
      <c r="C114" s="2">
        <v>46213.401354166701</v>
      </c>
      <c r="D114" s="1" t="s">
        <v>2733</v>
      </c>
      <c r="E114" s="1" t="s">
        <v>2397</v>
      </c>
      <c r="F114" s="2">
        <v>46178.666678240697</v>
      </c>
      <c r="G114" s="3">
        <v>57.7</v>
      </c>
      <c r="H114" s="3">
        <v>44.4</v>
      </c>
      <c r="I114" s="3">
        <v>74.7</v>
      </c>
      <c r="J114" s="3">
        <v>48.5</v>
      </c>
      <c r="K114" s="3">
        <v>60.9</v>
      </c>
    </row>
    <row r="115" spans="1:11">
      <c r="A115" t="s">
        <v>2734</v>
      </c>
      <c r="B115" s="1" t="s">
        <v>2735</v>
      </c>
      <c r="C115" s="2">
        <v>46213.401250000003</v>
      </c>
      <c r="D115" s="1" t="s">
        <v>2736</v>
      </c>
      <c r="E115" s="1" t="s">
        <v>2397</v>
      </c>
      <c r="F115" s="2">
        <v>46178.708344907398</v>
      </c>
      <c r="G115" s="3">
        <v>58.6</v>
      </c>
      <c r="H115" s="3">
        <v>44.7</v>
      </c>
      <c r="I115" s="3">
        <v>77.099999999999994</v>
      </c>
      <c r="J115" s="3">
        <v>49.1</v>
      </c>
      <c r="K115" s="3">
        <v>61.9</v>
      </c>
    </row>
    <row r="116" spans="1:11">
      <c r="A116" t="s">
        <v>2737</v>
      </c>
      <c r="B116" s="1" t="s">
        <v>2738</v>
      </c>
      <c r="C116" s="2">
        <v>46213.401238425897</v>
      </c>
      <c r="D116" s="1" t="s">
        <v>2739</v>
      </c>
      <c r="E116" s="1" t="s">
        <v>2397</v>
      </c>
      <c r="F116" s="2">
        <v>46178.750011574099</v>
      </c>
      <c r="G116" s="3">
        <v>54.2</v>
      </c>
      <c r="H116" s="3">
        <v>42.5</v>
      </c>
      <c r="I116" s="3">
        <v>80.7</v>
      </c>
      <c r="J116" s="3">
        <v>46</v>
      </c>
      <c r="K116" s="3">
        <v>54</v>
      </c>
    </row>
    <row r="117" spans="1:11">
      <c r="A117" t="s">
        <v>2740</v>
      </c>
      <c r="B117" s="1" t="s">
        <v>2741</v>
      </c>
      <c r="C117" s="2">
        <v>46213.401307870401</v>
      </c>
      <c r="D117" s="1" t="s">
        <v>2742</v>
      </c>
      <c r="E117" s="1" t="s">
        <v>2397</v>
      </c>
      <c r="F117" s="2">
        <v>46178.791678240697</v>
      </c>
      <c r="G117" s="3">
        <v>54.3</v>
      </c>
      <c r="H117" s="3">
        <v>42.4</v>
      </c>
      <c r="I117" s="3">
        <v>71.3</v>
      </c>
      <c r="J117" s="3">
        <v>45.3</v>
      </c>
      <c r="K117" s="3">
        <v>53.5</v>
      </c>
    </row>
    <row r="118" spans="1:11">
      <c r="A118" t="s">
        <v>2743</v>
      </c>
      <c r="B118" s="1" t="s">
        <v>2744</v>
      </c>
      <c r="C118" s="2">
        <v>46213.401296296302</v>
      </c>
      <c r="D118" s="1" t="s">
        <v>2745</v>
      </c>
      <c r="E118" s="1" t="s">
        <v>2397</v>
      </c>
      <c r="F118" s="2">
        <v>46178.833344907398</v>
      </c>
      <c r="G118" s="3">
        <v>54.5</v>
      </c>
      <c r="H118" s="3">
        <v>42.6</v>
      </c>
      <c r="I118" s="3">
        <v>70.599999999999994</v>
      </c>
      <c r="J118" s="3">
        <v>45</v>
      </c>
      <c r="K118" s="3">
        <v>51.8</v>
      </c>
    </row>
    <row r="119" spans="1:11">
      <c r="A119" t="s">
        <v>2746</v>
      </c>
      <c r="B119" s="1" t="s">
        <v>2747</v>
      </c>
      <c r="C119" s="2">
        <v>46213.401296296302</v>
      </c>
      <c r="D119" s="1" t="s">
        <v>2748</v>
      </c>
      <c r="E119" s="1" t="s">
        <v>2397</v>
      </c>
      <c r="F119" s="2">
        <v>46178.875011574099</v>
      </c>
      <c r="G119" s="3">
        <v>54.1</v>
      </c>
      <c r="H119" s="3">
        <v>40.4</v>
      </c>
      <c r="I119" s="3">
        <v>76.3</v>
      </c>
      <c r="J119" s="3">
        <v>43.1</v>
      </c>
      <c r="K119" s="3">
        <v>49.7</v>
      </c>
    </row>
    <row r="120" spans="1:11">
      <c r="A120" t="s">
        <v>2749</v>
      </c>
      <c r="B120" s="1" t="s">
        <v>2750</v>
      </c>
      <c r="C120" s="2">
        <v>46213.401319444398</v>
      </c>
      <c r="D120" s="1" t="s">
        <v>2751</v>
      </c>
      <c r="E120" s="1" t="s">
        <v>2397</v>
      </c>
      <c r="F120" s="2">
        <v>46178.916678240697</v>
      </c>
      <c r="G120" s="3">
        <v>53</v>
      </c>
      <c r="H120" s="3">
        <v>39.299999999999997</v>
      </c>
      <c r="I120" s="3">
        <v>70.599999999999994</v>
      </c>
      <c r="J120" s="3">
        <v>41</v>
      </c>
      <c r="K120" s="3">
        <v>47.5</v>
      </c>
    </row>
    <row r="121" spans="1:11">
      <c r="A121" t="s">
        <v>2752</v>
      </c>
      <c r="B121" s="1" t="s">
        <v>2753</v>
      </c>
      <c r="C121" s="2">
        <v>46213.401388888902</v>
      </c>
      <c r="D121" s="1" t="s">
        <v>2754</v>
      </c>
      <c r="E121" s="1" t="s">
        <v>2397</v>
      </c>
      <c r="F121" s="2">
        <v>46178.958344907398</v>
      </c>
      <c r="G121" s="3">
        <v>52.1</v>
      </c>
      <c r="H121" s="3">
        <v>38.299999999999997</v>
      </c>
      <c r="I121" s="3">
        <v>70.599999999999994</v>
      </c>
      <c r="J121" s="3">
        <v>40.4</v>
      </c>
      <c r="K121" s="3">
        <v>47</v>
      </c>
    </row>
    <row r="122" spans="1:11">
      <c r="A122" t="s">
        <v>2755</v>
      </c>
      <c r="B122" s="1" t="s">
        <v>2756</v>
      </c>
      <c r="C122" s="2">
        <v>46213.401226851798</v>
      </c>
      <c r="D122" s="1" t="s">
        <v>2757</v>
      </c>
      <c r="E122" s="1" t="s">
        <v>2397</v>
      </c>
      <c r="F122" s="2">
        <v>46179.000011574099</v>
      </c>
      <c r="G122" s="3">
        <v>48.7</v>
      </c>
      <c r="H122" s="3">
        <v>36.6</v>
      </c>
      <c r="I122" s="3">
        <v>69.2</v>
      </c>
      <c r="J122" s="3">
        <v>38.6</v>
      </c>
      <c r="K122" s="3">
        <v>43.5</v>
      </c>
    </row>
    <row r="123" spans="1:11">
      <c r="A123" t="s">
        <v>2758</v>
      </c>
      <c r="B123" s="1" t="s">
        <v>2759</v>
      </c>
      <c r="C123" s="2">
        <v>46213.401307870401</v>
      </c>
      <c r="D123" s="1" t="s">
        <v>2760</v>
      </c>
      <c r="E123" s="1" t="s">
        <v>2397</v>
      </c>
      <c r="F123" s="2">
        <v>46179.041678240697</v>
      </c>
      <c r="G123" s="3">
        <v>42.5</v>
      </c>
      <c r="H123" s="3">
        <v>36.9</v>
      </c>
      <c r="I123" s="3">
        <v>65.2</v>
      </c>
      <c r="J123" s="3">
        <v>38.9</v>
      </c>
      <c r="K123" s="3">
        <v>42.2</v>
      </c>
    </row>
    <row r="124" spans="1:11">
      <c r="A124" t="s">
        <v>2761</v>
      </c>
      <c r="B124" s="1" t="s">
        <v>2762</v>
      </c>
      <c r="C124" s="2">
        <v>46213.401377314804</v>
      </c>
      <c r="D124" s="1" t="s">
        <v>2763</v>
      </c>
      <c r="E124" s="1" t="s">
        <v>2397</v>
      </c>
      <c r="F124" s="2">
        <v>46179.083344907398</v>
      </c>
      <c r="G124" s="3">
        <v>41.2</v>
      </c>
      <c r="H124" s="3">
        <v>36.6</v>
      </c>
      <c r="I124" s="3">
        <v>60.7</v>
      </c>
      <c r="J124" s="3">
        <v>39.299999999999997</v>
      </c>
      <c r="K124" s="3">
        <v>42.3</v>
      </c>
    </row>
    <row r="125" spans="1:11">
      <c r="A125" t="s">
        <v>2764</v>
      </c>
      <c r="B125" s="1" t="s">
        <v>2765</v>
      </c>
      <c r="C125" s="2">
        <v>46213.401250000003</v>
      </c>
      <c r="D125" s="1" t="s">
        <v>2766</v>
      </c>
      <c r="E125" s="1" t="s">
        <v>2397</v>
      </c>
      <c r="F125" s="2">
        <v>46179.125011574099</v>
      </c>
      <c r="G125" s="3">
        <v>41.4</v>
      </c>
      <c r="H125" s="3">
        <v>36.9</v>
      </c>
      <c r="I125" s="3">
        <v>56.4</v>
      </c>
      <c r="J125" s="3">
        <v>39.4</v>
      </c>
      <c r="K125" s="3">
        <v>42.8</v>
      </c>
    </row>
    <row r="126" spans="1:11">
      <c r="A126" t="s">
        <v>2767</v>
      </c>
      <c r="B126" s="1" t="s">
        <v>2768</v>
      </c>
      <c r="C126" s="2">
        <v>46213.401226851798</v>
      </c>
      <c r="D126" s="1" t="s">
        <v>2769</v>
      </c>
      <c r="E126" s="1" t="s">
        <v>2397</v>
      </c>
      <c r="F126" s="2">
        <v>46179.166678240697</v>
      </c>
      <c r="G126" s="3">
        <v>46.1</v>
      </c>
      <c r="H126" s="3">
        <v>37.200000000000003</v>
      </c>
      <c r="I126" s="3">
        <v>65.099999999999994</v>
      </c>
      <c r="J126" s="3">
        <v>39.4</v>
      </c>
      <c r="K126" s="3">
        <v>48.9</v>
      </c>
    </row>
    <row r="127" spans="1:11">
      <c r="A127" t="s">
        <v>2770</v>
      </c>
      <c r="B127" s="1" t="s">
        <v>2771</v>
      </c>
      <c r="C127" s="2">
        <v>46213.401342592602</v>
      </c>
      <c r="D127" s="1" t="s">
        <v>2772</v>
      </c>
      <c r="E127" s="1" t="s">
        <v>2397</v>
      </c>
      <c r="F127" s="2">
        <v>46179.208344907398</v>
      </c>
      <c r="G127" s="3">
        <v>52.2</v>
      </c>
      <c r="H127" s="3">
        <v>38.9</v>
      </c>
      <c r="I127" s="3">
        <v>75.599999999999994</v>
      </c>
      <c r="J127" s="3">
        <v>42.1</v>
      </c>
      <c r="K127" s="3">
        <v>48.8</v>
      </c>
    </row>
    <row r="128" spans="1:11">
      <c r="A128" t="s">
        <v>2773</v>
      </c>
      <c r="B128" s="1" t="s">
        <v>2774</v>
      </c>
      <c r="C128" s="2">
        <v>46213.401226851798</v>
      </c>
      <c r="D128" s="1" t="s">
        <v>2775</v>
      </c>
      <c r="E128" s="1" t="s">
        <v>2397</v>
      </c>
      <c r="F128" s="2">
        <v>46179.250011574099</v>
      </c>
      <c r="G128" s="3">
        <v>54.4</v>
      </c>
      <c r="H128" s="3">
        <v>40.4</v>
      </c>
      <c r="I128" s="3">
        <v>92.5</v>
      </c>
      <c r="J128" s="3">
        <v>43.1</v>
      </c>
      <c r="K128" s="3">
        <v>50.8</v>
      </c>
    </row>
    <row r="129" spans="1:11">
      <c r="A129" t="s">
        <v>2776</v>
      </c>
      <c r="B129" s="1" t="s">
        <v>2777</v>
      </c>
      <c r="C129" s="2">
        <v>46213.401226851798</v>
      </c>
      <c r="D129" s="1" t="s">
        <v>2778</v>
      </c>
      <c r="E129" s="1" t="s">
        <v>2397</v>
      </c>
      <c r="F129" s="2">
        <v>46179.291678240697</v>
      </c>
      <c r="G129" s="3">
        <v>54</v>
      </c>
      <c r="H129" s="3">
        <v>41.9</v>
      </c>
      <c r="I129" s="3">
        <v>72.2</v>
      </c>
      <c r="J129" s="3">
        <v>44.6</v>
      </c>
      <c r="K129" s="3">
        <v>51.7</v>
      </c>
    </row>
    <row r="130" spans="1:11">
      <c r="A130" t="s">
        <v>2779</v>
      </c>
      <c r="B130" s="1" t="s">
        <v>2780</v>
      </c>
      <c r="C130" s="2">
        <v>46213.401250000003</v>
      </c>
      <c r="D130" s="1" t="s">
        <v>2781</v>
      </c>
      <c r="E130" s="1" t="s">
        <v>2397</v>
      </c>
      <c r="F130" s="2">
        <v>46179.333344907398</v>
      </c>
      <c r="G130" s="3">
        <v>57.3</v>
      </c>
      <c r="H130" s="3">
        <v>45.4</v>
      </c>
      <c r="I130" s="3">
        <v>75</v>
      </c>
      <c r="J130" s="3">
        <v>50.3</v>
      </c>
      <c r="K130" s="3">
        <v>59.4</v>
      </c>
    </row>
    <row r="131" spans="1:11">
      <c r="A131" t="s">
        <v>2782</v>
      </c>
      <c r="B131" s="1" t="s">
        <v>2783</v>
      </c>
      <c r="C131" s="2">
        <v>46213.401319444398</v>
      </c>
      <c r="D131" s="1" t="s">
        <v>2784</v>
      </c>
      <c r="E131" s="1" t="s">
        <v>2397</v>
      </c>
      <c r="F131" s="2">
        <v>46179.375011574099</v>
      </c>
      <c r="G131" s="3">
        <v>58.1</v>
      </c>
      <c r="H131" s="3">
        <v>45.7</v>
      </c>
      <c r="I131" s="3">
        <v>73.5</v>
      </c>
      <c r="J131" s="3">
        <v>49.4</v>
      </c>
      <c r="K131" s="3">
        <v>61.1</v>
      </c>
    </row>
    <row r="132" spans="1:11">
      <c r="A132" t="s">
        <v>2785</v>
      </c>
      <c r="B132" s="1" t="s">
        <v>2786</v>
      </c>
      <c r="C132" s="2">
        <v>46213.401226851798</v>
      </c>
      <c r="D132" s="1" t="s">
        <v>2787</v>
      </c>
      <c r="E132" s="1" t="s">
        <v>2397</v>
      </c>
      <c r="F132" s="2">
        <v>46179.416678240697</v>
      </c>
      <c r="G132" s="3">
        <v>56.7</v>
      </c>
      <c r="H132" s="3">
        <v>44.8</v>
      </c>
      <c r="I132" s="3">
        <v>76.900000000000006</v>
      </c>
      <c r="J132" s="3">
        <v>47.2</v>
      </c>
      <c r="K132" s="3">
        <v>57.9</v>
      </c>
    </row>
    <row r="133" spans="1:11">
      <c r="A133" t="s">
        <v>2788</v>
      </c>
      <c r="B133" s="1" t="s">
        <v>2789</v>
      </c>
      <c r="C133" s="2">
        <v>46213.401388888902</v>
      </c>
      <c r="D133" s="1" t="s">
        <v>2790</v>
      </c>
      <c r="E133" s="1" t="s">
        <v>2397</v>
      </c>
      <c r="F133" s="2">
        <v>46179.458344907398</v>
      </c>
      <c r="G133" s="3">
        <v>56.7</v>
      </c>
      <c r="H133" s="3">
        <v>44.7</v>
      </c>
      <c r="I133" s="3">
        <v>70.599999999999994</v>
      </c>
      <c r="J133" s="3">
        <v>48.5</v>
      </c>
      <c r="K133" s="3">
        <v>58.8</v>
      </c>
    </row>
    <row r="134" spans="1:11">
      <c r="A134" t="s">
        <v>2791</v>
      </c>
      <c r="B134" s="1" t="s">
        <v>2792</v>
      </c>
      <c r="C134" s="2">
        <v>46213.401342592602</v>
      </c>
      <c r="D134" s="1" t="s">
        <v>2793</v>
      </c>
      <c r="E134" s="1" t="s">
        <v>2397</v>
      </c>
      <c r="F134" s="2">
        <v>46179.500011574099</v>
      </c>
      <c r="G134" s="3">
        <v>56.4</v>
      </c>
      <c r="H134" s="3">
        <v>46.5</v>
      </c>
      <c r="I134" s="3">
        <v>74.3</v>
      </c>
      <c r="J134" s="3">
        <v>49.3</v>
      </c>
      <c r="K134" s="3">
        <v>58.5</v>
      </c>
    </row>
    <row r="135" spans="1:11">
      <c r="A135" t="s">
        <v>2794</v>
      </c>
      <c r="B135" s="1" t="s">
        <v>2795</v>
      </c>
      <c r="C135" s="2">
        <v>46213.401238425897</v>
      </c>
      <c r="D135" s="1" t="s">
        <v>2796</v>
      </c>
      <c r="E135" s="1" t="s">
        <v>2397</v>
      </c>
      <c r="F135" s="2">
        <v>46179.541678240697</v>
      </c>
      <c r="G135" s="3">
        <v>55.1</v>
      </c>
      <c r="H135" s="3">
        <v>45.6</v>
      </c>
      <c r="I135" s="3">
        <v>69.8</v>
      </c>
      <c r="J135" s="3">
        <v>47.9</v>
      </c>
      <c r="K135" s="3">
        <v>56</v>
      </c>
    </row>
    <row r="136" spans="1:11">
      <c r="A136" t="s">
        <v>2797</v>
      </c>
      <c r="B136" s="1" t="s">
        <v>2798</v>
      </c>
      <c r="C136" s="2">
        <v>46213.401238425897</v>
      </c>
      <c r="D136" s="1" t="s">
        <v>2799</v>
      </c>
      <c r="E136" s="1" t="s">
        <v>2397</v>
      </c>
      <c r="F136" s="2">
        <v>46179.583344907398</v>
      </c>
      <c r="G136" s="3">
        <v>55</v>
      </c>
      <c r="H136" s="3">
        <v>45.3</v>
      </c>
      <c r="I136" s="3">
        <v>69.900000000000006</v>
      </c>
      <c r="J136" s="3">
        <v>47.8</v>
      </c>
      <c r="K136" s="3">
        <v>54.6</v>
      </c>
    </row>
    <row r="137" spans="1:11">
      <c r="A137" t="s">
        <v>2800</v>
      </c>
      <c r="B137" s="1" t="s">
        <v>2801</v>
      </c>
      <c r="C137" s="2">
        <v>46213.401319444398</v>
      </c>
      <c r="D137" s="1" t="s">
        <v>2802</v>
      </c>
      <c r="E137" s="1" t="s">
        <v>2397</v>
      </c>
      <c r="F137" s="2">
        <v>46179.625011574099</v>
      </c>
      <c r="G137" s="3">
        <v>58.2</v>
      </c>
      <c r="H137" s="3">
        <v>46</v>
      </c>
      <c r="I137" s="3">
        <v>89.2</v>
      </c>
      <c r="J137" s="3">
        <v>48</v>
      </c>
      <c r="K137" s="3">
        <v>54.7</v>
      </c>
    </row>
    <row r="138" spans="1:11">
      <c r="A138" t="s">
        <v>2803</v>
      </c>
      <c r="B138" s="1" t="s">
        <v>2804</v>
      </c>
      <c r="C138" s="2">
        <v>46213.401296296302</v>
      </c>
      <c r="D138" s="1" t="s">
        <v>2805</v>
      </c>
      <c r="E138" s="1" t="s">
        <v>2397</v>
      </c>
      <c r="F138" s="2">
        <v>46179.666678240697</v>
      </c>
      <c r="G138" s="3">
        <v>55.8</v>
      </c>
      <c r="H138" s="3">
        <v>46.8</v>
      </c>
      <c r="I138" s="3">
        <v>71</v>
      </c>
      <c r="J138" s="3">
        <v>48.9</v>
      </c>
      <c r="K138" s="3">
        <v>56.2</v>
      </c>
    </row>
    <row r="139" spans="1:11">
      <c r="A139" t="s">
        <v>2806</v>
      </c>
      <c r="B139" s="1" t="s">
        <v>2807</v>
      </c>
      <c r="C139" s="2">
        <v>46213.401319444398</v>
      </c>
      <c r="D139" s="1" t="s">
        <v>2808</v>
      </c>
      <c r="E139" s="1" t="s">
        <v>2397</v>
      </c>
      <c r="F139" s="2">
        <v>46179.708344907398</v>
      </c>
      <c r="G139" s="3">
        <v>55.3</v>
      </c>
      <c r="H139" s="3">
        <v>47</v>
      </c>
      <c r="I139" s="3">
        <v>71.5</v>
      </c>
      <c r="J139" s="3">
        <v>49.2</v>
      </c>
      <c r="K139" s="3">
        <v>54.3</v>
      </c>
    </row>
    <row r="140" spans="1:11">
      <c r="A140" t="s">
        <v>2809</v>
      </c>
      <c r="B140" s="1" t="s">
        <v>2810</v>
      </c>
      <c r="C140" s="2">
        <v>46213.401284722197</v>
      </c>
      <c r="D140" s="1" t="s">
        <v>2811</v>
      </c>
      <c r="E140" s="1" t="s">
        <v>2397</v>
      </c>
      <c r="F140" s="2">
        <v>46179.750011574099</v>
      </c>
      <c r="G140" s="3">
        <v>55.8</v>
      </c>
      <c r="H140" s="3">
        <v>47.3</v>
      </c>
      <c r="I140" s="3">
        <v>70</v>
      </c>
      <c r="J140" s="3">
        <v>49.5</v>
      </c>
      <c r="K140" s="3">
        <v>56.5</v>
      </c>
    </row>
    <row r="141" spans="1:11">
      <c r="A141" t="s">
        <v>2812</v>
      </c>
      <c r="B141" s="1" t="s">
        <v>2813</v>
      </c>
      <c r="C141" s="2">
        <v>46213.401354166701</v>
      </c>
      <c r="D141" s="1" t="s">
        <v>2814</v>
      </c>
      <c r="E141" s="1" t="s">
        <v>2397</v>
      </c>
      <c r="F141" s="2">
        <v>46179.791678240697</v>
      </c>
      <c r="G141" s="3">
        <v>56.1</v>
      </c>
      <c r="H141" s="3">
        <v>47.5</v>
      </c>
      <c r="I141" s="3">
        <v>71.7</v>
      </c>
      <c r="J141" s="3">
        <v>49.9</v>
      </c>
      <c r="K141" s="3">
        <v>57.6</v>
      </c>
    </row>
    <row r="142" spans="1:11">
      <c r="A142" t="s">
        <v>2815</v>
      </c>
      <c r="B142" s="1" t="s">
        <v>2816</v>
      </c>
      <c r="C142" s="2">
        <v>46213.401388888902</v>
      </c>
      <c r="D142" s="1" t="s">
        <v>2817</v>
      </c>
      <c r="E142" s="1" t="s">
        <v>2397</v>
      </c>
      <c r="F142" s="2">
        <v>46179.833344907398</v>
      </c>
      <c r="G142" s="3">
        <v>56.4</v>
      </c>
      <c r="H142" s="3">
        <v>46.8</v>
      </c>
      <c r="I142" s="3">
        <v>71.900000000000006</v>
      </c>
      <c r="J142" s="3">
        <v>50</v>
      </c>
      <c r="K142" s="3">
        <v>58.1</v>
      </c>
    </row>
    <row r="143" spans="1:11">
      <c r="A143" t="s">
        <v>2818</v>
      </c>
      <c r="B143" s="1" t="s">
        <v>2819</v>
      </c>
      <c r="C143" s="2">
        <v>46213.401273148098</v>
      </c>
      <c r="D143" s="1" t="s">
        <v>2820</v>
      </c>
      <c r="E143" s="1" t="s">
        <v>2397</v>
      </c>
      <c r="F143" s="2">
        <v>46179.875011574099</v>
      </c>
      <c r="G143" s="3">
        <v>55.8</v>
      </c>
      <c r="H143" s="3">
        <v>46.4</v>
      </c>
      <c r="I143" s="3">
        <v>70.3</v>
      </c>
      <c r="J143" s="3">
        <v>49.2</v>
      </c>
      <c r="K143" s="3">
        <v>57.2</v>
      </c>
    </row>
    <row r="144" spans="1:11">
      <c r="A144" t="s">
        <v>2821</v>
      </c>
      <c r="B144" s="1" t="s">
        <v>2822</v>
      </c>
      <c r="C144" s="2">
        <v>46213.401354166701</v>
      </c>
      <c r="D144" s="1" t="s">
        <v>2823</v>
      </c>
      <c r="E144" s="1" t="s">
        <v>2397</v>
      </c>
      <c r="F144" s="2">
        <v>46179.916678240697</v>
      </c>
      <c r="G144" s="3">
        <v>54.9</v>
      </c>
      <c r="H144" s="3">
        <v>45.8</v>
      </c>
      <c r="I144" s="3">
        <v>70.3</v>
      </c>
      <c r="J144" s="3">
        <v>48.4</v>
      </c>
      <c r="K144" s="3">
        <v>54.9</v>
      </c>
    </row>
    <row r="145" spans="1:11">
      <c r="A145" t="s">
        <v>2824</v>
      </c>
      <c r="B145" s="1" t="s">
        <v>2825</v>
      </c>
      <c r="C145" s="2">
        <v>46213.401273148098</v>
      </c>
      <c r="D145" s="1" t="s">
        <v>2826</v>
      </c>
      <c r="E145" s="1" t="s">
        <v>2397</v>
      </c>
      <c r="F145" s="2">
        <v>46179.958344907398</v>
      </c>
      <c r="G145" s="3">
        <v>53.7</v>
      </c>
      <c r="H145" s="3">
        <v>45.1</v>
      </c>
      <c r="I145" s="3">
        <v>70.5</v>
      </c>
      <c r="J145" s="3">
        <v>47.4</v>
      </c>
      <c r="K145" s="3">
        <v>52.2</v>
      </c>
    </row>
    <row r="146" spans="1:11">
      <c r="A146" t="s">
        <v>2827</v>
      </c>
      <c r="B146" s="1" t="s">
        <v>2828</v>
      </c>
      <c r="C146" s="2">
        <v>46213.401377314804</v>
      </c>
      <c r="D146" s="1" t="s">
        <v>2829</v>
      </c>
      <c r="E146" s="1" t="s">
        <v>2397</v>
      </c>
      <c r="F146" s="2">
        <v>46180.000011574099</v>
      </c>
      <c r="G146" s="3">
        <v>55.4</v>
      </c>
      <c r="H146" s="3">
        <v>42.6</v>
      </c>
      <c r="I146" s="3">
        <v>84.3</v>
      </c>
      <c r="J146" s="3">
        <v>46.4</v>
      </c>
      <c r="K146" s="3">
        <v>52</v>
      </c>
    </row>
    <row r="147" spans="1:11">
      <c r="A147" t="s">
        <v>2830</v>
      </c>
      <c r="B147" s="1" t="s">
        <v>2831</v>
      </c>
      <c r="C147" s="2">
        <v>46213.401365740698</v>
      </c>
      <c r="D147" s="1" t="s">
        <v>2832</v>
      </c>
      <c r="E147" s="1" t="s">
        <v>2397</v>
      </c>
      <c r="F147" s="2">
        <v>46180.041678240697</v>
      </c>
      <c r="G147" s="3">
        <v>46.6</v>
      </c>
      <c r="H147" s="3">
        <v>40.1</v>
      </c>
      <c r="I147" s="3">
        <v>67</v>
      </c>
      <c r="J147" s="3">
        <v>43.3</v>
      </c>
      <c r="K147" s="3">
        <v>47.4</v>
      </c>
    </row>
    <row r="148" spans="1:11">
      <c r="A148" t="s">
        <v>2833</v>
      </c>
      <c r="B148" s="1" t="s">
        <v>2834</v>
      </c>
      <c r="C148" s="2">
        <v>46213.401365740698</v>
      </c>
      <c r="D148" s="1" t="s">
        <v>2835</v>
      </c>
      <c r="E148" s="1" t="s">
        <v>2397</v>
      </c>
      <c r="F148" s="2">
        <v>46180.083344907398</v>
      </c>
      <c r="G148" s="3">
        <v>43.8</v>
      </c>
      <c r="H148" s="3">
        <v>37.9</v>
      </c>
      <c r="I148" s="3">
        <v>68.599999999999994</v>
      </c>
      <c r="J148" s="3">
        <v>40.5</v>
      </c>
      <c r="K148" s="3">
        <v>44</v>
      </c>
    </row>
    <row r="149" spans="1:11">
      <c r="A149" t="s">
        <v>2836</v>
      </c>
      <c r="B149" s="1" t="s">
        <v>2837</v>
      </c>
      <c r="C149" s="2">
        <v>46213.401296296302</v>
      </c>
      <c r="D149" s="1" t="s">
        <v>2838</v>
      </c>
      <c r="E149" s="1" t="s">
        <v>2397</v>
      </c>
      <c r="F149" s="2">
        <v>46180.125011574099</v>
      </c>
      <c r="G149" s="3">
        <v>42.6</v>
      </c>
      <c r="H149" s="3">
        <v>38.299999999999997</v>
      </c>
      <c r="I149" s="3">
        <v>64</v>
      </c>
      <c r="J149" s="3">
        <v>40.4</v>
      </c>
      <c r="K149" s="3">
        <v>43.7</v>
      </c>
    </row>
    <row r="150" spans="1:11">
      <c r="A150" t="s">
        <v>2839</v>
      </c>
      <c r="B150" s="1" t="s">
        <v>2840</v>
      </c>
      <c r="C150" s="2">
        <v>46213.401307870401</v>
      </c>
      <c r="D150" s="1" t="s">
        <v>2841</v>
      </c>
      <c r="E150" s="1" t="s">
        <v>2397</v>
      </c>
      <c r="F150" s="2">
        <v>46180.166678240697</v>
      </c>
      <c r="G150" s="3">
        <v>45.1</v>
      </c>
      <c r="H150" s="3">
        <v>39.1</v>
      </c>
      <c r="I150" s="3">
        <v>62.3</v>
      </c>
      <c r="J150" s="3">
        <v>41.4</v>
      </c>
      <c r="K150" s="3">
        <v>46.8</v>
      </c>
    </row>
    <row r="151" spans="1:11">
      <c r="A151" t="s">
        <v>2842</v>
      </c>
      <c r="B151" s="1" t="s">
        <v>2843</v>
      </c>
      <c r="C151" s="2">
        <v>46213.401238425897</v>
      </c>
      <c r="D151" s="1" t="s">
        <v>2844</v>
      </c>
      <c r="E151" s="1" t="s">
        <v>2397</v>
      </c>
      <c r="F151" s="2">
        <v>46180.208344907398</v>
      </c>
      <c r="G151" s="3">
        <v>52.2</v>
      </c>
      <c r="H151" s="3">
        <v>39.299999999999997</v>
      </c>
      <c r="I151" s="3">
        <v>78.400000000000006</v>
      </c>
      <c r="J151" s="3">
        <v>42.2</v>
      </c>
      <c r="K151" s="3">
        <v>49.4</v>
      </c>
    </row>
    <row r="152" spans="1:11">
      <c r="A152" t="s">
        <v>2845</v>
      </c>
      <c r="B152" s="1" t="s">
        <v>2846</v>
      </c>
      <c r="C152" s="2">
        <v>46213.401307870401</v>
      </c>
      <c r="D152" s="1" t="s">
        <v>2847</v>
      </c>
      <c r="E152" s="1" t="s">
        <v>2397</v>
      </c>
      <c r="F152" s="2">
        <v>46180.250011574099</v>
      </c>
      <c r="G152" s="3">
        <v>48.8</v>
      </c>
      <c r="H152" s="3">
        <v>41</v>
      </c>
      <c r="I152" s="3">
        <v>81.5</v>
      </c>
      <c r="J152" s="3">
        <v>43</v>
      </c>
      <c r="K152" s="3">
        <v>47.9</v>
      </c>
    </row>
    <row r="153" spans="1:11">
      <c r="A153" t="s">
        <v>2848</v>
      </c>
      <c r="B153" s="1" t="s">
        <v>2849</v>
      </c>
      <c r="C153" s="2">
        <v>46213.401238425897</v>
      </c>
      <c r="D153" s="1" t="s">
        <v>2850</v>
      </c>
      <c r="E153" s="1" t="s">
        <v>2397</v>
      </c>
      <c r="F153" s="2">
        <v>46180.291678240697</v>
      </c>
      <c r="G153" s="3">
        <v>52.4</v>
      </c>
      <c r="H153" s="3">
        <v>41</v>
      </c>
      <c r="I153" s="3">
        <v>78.5</v>
      </c>
      <c r="J153" s="3">
        <v>43.7</v>
      </c>
      <c r="K153" s="3">
        <v>49.8</v>
      </c>
    </row>
    <row r="154" spans="1:11">
      <c r="A154" t="s">
        <v>2851</v>
      </c>
      <c r="B154" s="1" t="s">
        <v>2852</v>
      </c>
      <c r="C154" s="2">
        <v>46213.401342592602</v>
      </c>
      <c r="D154" s="1" t="s">
        <v>2853</v>
      </c>
      <c r="E154" s="1" t="s">
        <v>2397</v>
      </c>
      <c r="F154" s="2">
        <v>46180.333344907398</v>
      </c>
      <c r="G154" s="3">
        <v>53.6</v>
      </c>
      <c r="H154" s="3">
        <v>40.5</v>
      </c>
      <c r="I154" s="3">
        <v>75.5</v>
      </c>
      <c r="J154" s="3">
        <v>43.3</v>
      </c>
      <c r="K154" s="3">
        <v>51.2</v>
      </c>
    </row>
    <row r="155" spans="1:11">
      <c r="A155" t="s">
        <v>2854</v>
      </c>
      <c r="B155" s="1" t="s">
        <v>2855</v>
      </c>
      <c r="C155" s="2">
        <v>46213.401319444398</v>
      </c>
      <c r="D155" s="1" t="s">
        <v>2856</v>
      </c>
      <c r="E155" s="1" t="s">
        <v>2397</v>
      </c>
      <c r="F155" s="2">
        <v>46180.375011574099</v>
      </c>
      <c r="G155" s="3">
        <v>52.5</v>
      </c>
      <c r="H155" s="3">
        <v>41.3</v>
      </c>
      <c r="I155" s="3">
        <v>79.5</v>
      </c>
      <c r="J155" s="3">
        <v>43.5</v>
      </c>
      <c r="K155" s="3">
        <v>49</v>
      </c>
    </row>
    <row r="156" spans="1:11">
      <c r="A156" t="s">
        <v>2857</v>
      </c>
      <c r="B156" s="1" t="s">
        <v>2858</v>
      </c>
      <c r="C156" s="2">
        <v>46213.401423611103</v>
      </c>
      <c r="D156" s="1" t="s">
        <v>2859</v>
      </c>
      <c r="E156" s="1" t="s">
        <v>2397</v>
      </c>
      <c r="F156" s="2">
        <v>46180.416678240697</v>
      </c>
      <c r="G156" s="3">
        <v>54.5</v>
      </c>
      <c r="H156" s="3">
        <v>41.8</v>
      </c>
      <c r="I156" s="3">
        <v>70.400000000000006</v>
      </c>
      <c r="J156" s="3">
        <v>45</v>
      </c>
      <c r="K156" s="3">
        <v>54</v>
      </c>
    </row>
    <row r="157" spans="1:11">
      <c r="A157" t="s">
        <v>2860</v>
      </c>
      <c r="B157" s="1" t="s">
        <v>2861</v>
      </c>
      <c r="C157" s="2">
        <v>46213.401273148098</v>
      </c>
      <c r="D157" s="1" t="s">
        <v>2862</v>
      </c>
      <c r="E157" s="1" t="s">
        <v>2397</v>
      </c>
      <c r="F157" s="2">
        <v>46180.458344907398</v>
      </c>
      <c r="G157" s="3">
        <v>54.9</v>
      </c>
      <c r="H157" s="3">
        <v>43.5</v>
      </c>
      <c r="I157" s="3">
        <v>84.5</v>
      </c>
      <c r="J157" s="3">
        <v>46.3</v>
      </c>
      <c r="K157" s="3">
        <v>54.2</v>
      </c>
    </row>
    <row r="158" spans="1:11">
      <c r="A158" t="s">
        <v>2863</v>
      </c>
      <c r="B158" s="1" t="s">
        <v>2864</v>
      </c>
      <c r="C158" s="2">
        <v>46213.401412036997</v>
      </c>
      <c r="D158" s="1" t="s">
        <v>2865</v>
      </c>
      <c r="E158" s="1" t="s">
        <v>2397</v>
      </c>
      <c r="F158" s="2">
        <v>46180.500011574099</v>
      </c>
      <c r="G158" s="3">
        <v>53.1</v>
      </c>
      <c r="H158" s="3">
        <v>42.9</v>
      </c>
      <c r="I158" s="3">
        <v>68.900000000000006</v>
      </c>
      <c r="J158" s="3">
        <v>45.5</v>
      </c>
      <c r="K158" s="3">
        <v>51.8</v>
      </c>
    </row>
    <row r="159" spans="1:11">
      <c r="A159" t="s">
        <v>2866</v>
      </c>
      <c r="B159" s="1" t="s">
        <v>2867</v>
      </c>
      <c r="C159" s="2">
        <v>46213.401354166701</v>
      </c>
      <c r="D159" s="1" t="s">
        <v>2868</v>
      </c>
      <c r="E159" s="1" t="s">
        <v>2397</v>
      </c>
      <c r="F159" s="2">
        <v>46180.541678240697</v>
      </c>
      <c r="G159" s="3">
        <v>53.4</v>
      </c>
      <c r="H159" s="3">
        <v>43.1</v>
      </c>
      <c r="I159" s="3">
        <v>68.7</v>
      </c>
      <c r="J159" s="3">
        <v>45.6</v>
      </c>
      <c r="K159" s="3">
        <v>54.1</v>
      </c>
    </row>
    <row r="160" spans="1:11">
      <c r="A160" t="s">
        <v>2869</v>
      </c>
      <c r="B160" s="1" t="s">
        <v>2870</v>
      </c>
      <c r="C160" s="2">
        <v>46213.401342592602</v>
      </c>
      <c r="D160" s="1" t="s">
        <v>2871</v>
      </c>
      <c r="E160" s="1" t="s">
        <v>2397</v>
      </c>
      <c r="F160" s="2">
        <v>46180.583344907398</v>
      </c>
      <c r="G160" s="3">
        <v>53.5</v>
      </c>
      <c r="H160" s="3">
        <v>42.6</v>
      </c>
      <c r="I160" s="3">
        <v>72.900000000000006</v>
      </c>
      <c r="J160" s="3">
        <v>45.4</v>
      </c>
      <c r="K160" s="3">
        <v>52.1</v>
      </c>
    </row>
    <row r="161" spans="1:11">
      <c r="A161" t="s">
        <v>2872</v>
      </c>
      <c r="B161" s="1" t="s">
        <v>2873</v>
      </c>
      <c r="C161" s="2">
        <v>46213.401238425897</v>
      </c>
      <c r="D161" s="1" t="s">
        <v>2874</v>
      </c>
      <c r="E161" s="1" t="s">
        <v>2397</v>
      </c>
      <c r="F161" s="2">
        <v>46180.625011574099</v>
      </c>
      <c r="G161" s="3">
        <v>54.6</v>
      </c>
      <c r="H161" s="3">
        <v>43.8</v>
      </c>
      <c r="I161" s="3">
        <v>74</v>
      </c>
      <c r="J161" s="3">
        <v>45.9</v>
      </c>
      <c r="K161" s="3">
        <v>54.2</v>
      </c>
    </row>
    <row r="162" spans="1:11">
      <c r="A162" t="s">
        <v>2875</v>
      </c>
      <c r="B162" s="1" t="s">
        <v>2876</v>
      </c>
      <c r="C162" s="2">
        <v>46213.401307870401</v>
      </c>
      <c r="D162" s="1" t="s">
        <v>2877</v>
      </c>
      <c r="E162" s="1" t="s">
        <v>2397</v>
      </c>
      <c r="F162" s="2">
        <v>46180.666678240697</v>
      </c>
      <c r="G162" s="3">
        <v>55.3</v>
      </c>
      <c r="H162" s="3">
        <v>44.1</v>
      </c>
      <c r="I162" s="3">
        <v>82.4</v>
      </c>
      <c r="J162" s="3">
        <v>46.2</v>
      </c>
      <c r="K162" s="3">
        <v>54.7</v>
      </c>
    </row>
    <row r="163" spans="1:11">
      <c r="A163" t="s">
        <v>2878</v>
      </c>
      <c r="B163" s="1" t="s">
        <v>2879</v>
      </c>
      <c r="C163" s="2">
        <v>46213.401377314804</v>
      </c>
      <c r="D163" s="1" t="s">
        <v>2880</v>
      </c>
      <c r="E163" s="1" t="s">
        <v>2397</v>
      </c>
      <c r="F163" s="2">
        <v>46180.708344907398</v>
      </c>
      <c r="G163" s="3">
        <v>54.8</v>
      </c>
      <c r="H163" s="3">
        <v>43.5</v>
      </c>
      <c r="I163" s="3">
        <v>79.3</v>
      </c>
      <c r="J163" s="3">
        <v>45.8</v>
      </c>
      <c r="K163" s="3">
        <v>54</v>
      </c>
    </row>
    <row r="164" spans="1:11">
      <c r="A164" t="s">
        <v>2881</v>
      </c>
      <c r="B164" s="1" t="s">
        <v>2882</v>
      </c>
      <c r="C164" s="2">
        <v>46213.401284722197</v>
      </c>
      <c r="D164" s="1" t="s">
        <v>2883</v>
      </c>
      <c r="E164" s="1" t="s">
        <v>2397</v>
      </c>
      <c r="F164" s="2">
        <v>46180.750011574099</v>
      </c>
      <c r="G164" s="3">
        <v>54.4</v>
      </c>
      <c r="H164" s="3">
        <v>43.2</v>
      </c>
      <c r="I164" s="3">
        <v>70.599999999999994</v>
      </c>
      <c r="J164" s="3">
        <v>45.7</v>
      </c>
      <c r="K164" s="3">
        <v>52.3</v>
      </c>
    </row>
    <row r="165" spans="1:11">
      <c r="A165" t="s">
        <v>2884</v>
      </c>
      <c r="B165" s="1" t="s">
        <v>2885</v>
      </c>
      <c r="C165" s="2">
        <v>46213.401388888902</v>
      </c>
      <c r="D165" s="1" t="s">
        <v>2886</v>
      </c>
      <c r="E165" s="1" t="s">
        <v>2397</v>
      </c>
      <c r="F165" s="2">
        <v>46180.791678240697</v>
      </c>
      <c r="G165" s="3">
        <v>54.7</v>
      </c>
      <c r="H165" s="3">
        <v>43.4</v>
      </c>
      <c r="I165" s="3">
        <v>76.599999999999994</v>
      </c>
      <c r="J165" s="3">
        <v>45.7</v>
      </c>
      <c r="K165" s="3">
        <v>52.1</v>
      </c>
    </row>
    <row r="166" spans="1:11">
      <c r="A166" t="s">
        <v>2887</v>
      </c>
      <c r="B166" s="1" t="s">
        <v>2888</v>
      </c>
      <c r="C166" s="2">
        <v>46213.401342592602</v>
      </c>
      <c r="D166" s="1" t="s">
        <v>2889</v>
      </c>
      <c r="E166" s="1" t="s">
        <v>2397</v>
      </c>
      <c r="F166" s="2">
        <v>46180.833344907398</v>
      </c>
      <c r="G166" s="3">
        <v>53.8</v>
      </c>
      <c r="H166" s="3">
        <v>42.3</v>
      </c>
      <c r="I166" s="3">
        <v>75.099999999999994</v>
      </c>
      <c r="J166" s="3">
        <v>44.3</v>
      </c>
      <c r="K166" s="3">
        <v>49</v>
      </c>
    </row>
    <row r="167" spans="1:11">
      <c r="A167" t="s">
        <v>2890</v>
      </c>
      <c r="B167" s="1" t="s">
        <v>2891</v>
      </c>
      <c r="C167" s="2">
        <v>46213.401377314804</v>
      </c>
      <c r="D167" s="1" t="s">
        <v>2892</v>
      </c>
      <c r="E167" s="1" t="s">
        <v>2397</v>
      </c>
      <c r="F167" s="2">
        <v>46180.875011574099</v>
      </c>
      <c r="G167" s="3">
        <v>52.6</v>
      </c>
      <c r="H167" s="3">
        <v>41.7</v>
      </c>
      <c r="I167" s="3">
        <v>70.3</v>
      </c>
      <c r="J167" s="3">
        <v>44</v>
      </c>
      <c r="K167" s="3">
        <v>48.3</v>
      </c>
    </row>
    <row r="168" spans="1:11">
      <c r="A168" t="s">
        <v>2893</v>
      </c>
      <c r="B168" s="1" t="s">
        <v>2894</v>
      </c>
      <c r="C168" s="2">
        <v>46213.401365740698</v>
      </c>
      <c r="D168" s="1" t="s">
        <v>2895</v>
      </c>
      <c r="E168" s="1" t="s">
        <v>2397</v>
      </c>
      <c r="F168" s="2">
        <v>46180.916678240697</v>
      </c>
      <c r="G168" s="3">
        <v>51.4</v>
      </c>
      <c r="H168" s="3">
        <v>41</v>
      </c>
      <c r="I168" s="3">
        <v>70.7</v>
      </c>
      <c r="J168" s="3">
        <v>43.5</v>
      </c>
      <c r="K168" s="3">
        <v>47.3</v>
      </c>
    </row>
    <row r="169" spans="1:11">
      <c r="A169" t="s">
        <v>2896</v>
      </c>
      <c r="B169" s="1" t="s">
        <v>2897</v>
      </c>
      <c r="C169" s="2">
        <v>46213.401307870401</v>
      </c>
      <c r="D169" s="1" t="s">
        <v>2898</v>
      </c>
      <c r="E169" s="1" t="s">
        <v>2397</v>
      </c>
      <c r="F169" s="2">
        <v>46180.958344907398</v>
      </c>
      <c r="G169" s="3">
        <v>51.1</v>
      </c>
      <c r="H169" s="3">
        <v>39.299999999999997</v>
      </c>
      <c r="I169" s="3">
        <v>70.900000000000006</v>
      </c>
      <c r="J169" s="3">
        <v>41.8</v>
      </c>
      <c r="K169" s="3">
        <v>46.6</v>
      </c>
    </row>
    <row r="170" spans="1:11">
      <c r="A170" t="s">
        <v>2899</v>
      </c>
      <c r="B170" s="1" t="s">
        <v>2900</v>
      </c>
      <c r="C170" s="2">
        <v>46213.401226851798</v>
      </c>
      <c r="D170" s="1" t="s">
        <v>2901</v>
      </c>
      <c r="E170" s="1" t="s">
        <v>2397</v>
      </c>
      <c r="F170" s="2">
        <v>46181.000011574099</v>
      </c>
      <c r="G170" s="3">
        <v>45.1</v>
      </c>
      <c r="H170" s="3">
        <v>36.799999999999997</v>
      </c>
      <c r="I170" s="3">
        <v>66.900000000000006</v>
      </c>
      <c r="J170" s="3">
        <v>39.700000000000003</v>
      </c>
      <c r="K170" s="3">
        <v>43.5</v>
      </c>
    </row>
    <row r="171" spans="1:11">
      <c r="A171" t="s">
        <v>2902</v>
      </c>
      <c r="B171" s="1" t="s">
        <v>2903</v>
      </c>
      <c r="C171" s="2">
        <v>46213.401377314804</v>
      </c>
      <c r="D171" s="1" t="s">
        <v>2904</v>
      </c>
      <c r="E171" s="1" t="s">
        <v>2397</v>
      </c>
      <c r="F171" s="2">
        <v>46181.041678240697</v>
      </c>
      <c r="G171" s="3">
        <v>42.5</v>
      </c>
      <c r="H171" s="3">
        <v>34.799999999999997</v>
      </c>
      <c r="I171" s="3">
        <v>64.7</v>
      </c>
      <c r="J171" s="3">
        <v>37.799999999999997</v>
      </c>
      <c r="K171" s="3">
        <v>42.5</v>
      </c>
    </row>
    <row r="172" spans="1:11">
      <c r="A172" t="s">
        <v>2905</v>
      </c>
      <c r="B172" s="1" t="s">
        <v>2906</v>
      </c>
      <c r="C172" s="2">
        <v>46213.401412036997</v>
      </c>
      <c r="D172" s="1" t="s">
        <v>2907</v>
      </c>
      <c r="E172" s="1" t="s">
        <v>2397</v>
      </c>
      <c r="F172" s="2">
        <v>46181.083344907398</v>
      </c>
      <c r="G172" s="3">
        <v>38.799999999999997</v>
      </c>
      <c r="H172" s="3">
        <v>33.1</v>
      </c>
      <c r="I172" s="3">
        <v>59.7</v>
      </c>
      <c r="J172" s="3">
        <v>36</v>
      </c>
      <c r="K172" s="3">
        <v>40.1</v>
      </c>
    </row>
    <row r="173" spans="1:11">
      <c r="A173" t="s">
        <v>2908</v>
      </c>
      <c r="B173" s="1" t="s">
        <v>2909</v>
      </c>
      <c r="C173" s="2">
        <v>46213.401354166701</v>
      </c>
      <c r="D173" s="1" t="s">
        <v>2910</v>
      </c>
      <c r="E173" s="1" t="s">
        <v>2397</v>
      </c>
      <c r="F173" s="2">
        <v>46181.125011574099</v>
      </c>
      <c r="G173" s="3">
        <v>39.299999999999997</v>
      </c>
      <c r="H173" s="3">
        <v>34.799999999999997</v>
      </c>
      <c r="I173" s="3">
        <v>67.7</v>
      </c>
      <c r="J173" s="3">
        <v>36.9</v>
      </c>
      <c r="K173" s="3">
        <v>40.4</v>
      </c>
    </row>
    <row r="174" spans="1:11">
      <c r="A174" t="s">
        <v>2911</v>
      </c>
      <c r="B174" s="1" t="s">
        <v>2912</v>
      </c>
      <c r="C174" s="2">
        <v>46213.401388888902</v>
      </c>
      <c r="D174" s="1" t="s">
        <v>2913</v>
      </c>
      <c r="E174" s="1" t="s">
        <v>2397</v>
      </c>
      <c r="F174" s="2">
        <v>46181.166678240697</v>
      </c>
      <c r="G174" s="3">
        <v>46.5</v>
      </c>
      <c r="H174" s="3">
        <v>36</v>
      </c>
      <c r="I174" s="3">
        <v>62.9</v>
      </c>
      <c r="J174" s="3">
        <v>38.799999999999997</v>
      </c>
      <c r="K174" s="3">
        <v>50</v>
      </c>
    </row>
    <row r="175" spans="1:11">
      <c r="A175" t="s">
        <v>2914</v>
      </c>
      <c r="B175" s="1" t="s">
        <v>2915</v>
      </c>
      <c r="C175" s="2">
        <v>46213.401307870401</v>
      </c>
      <c r="D175" s="1" t="s">
        <v>2916</v>
      </c>
      <c r="E175" s="1" t="s">
        <v>2397</v>
      </c>
      <c r="F175" s="2">
        <v>46181.208344907398</v>
      </c>
      <c r="G175" s="3">
        <v>52.5</v>
      </c>
      <c r="H175" s="3">
        <v>39.299999999999997</v>
      </c>
      <c r="I175" s="3">
        <v>75.7</v>
      </c>
      <c r="J175" s="3">
        <v>42.2</v>
      </c>
      <c r="K175" s="3">
        <v>47.2</v>
      </c>
    </row>
    <row r="176" spans="1:11">
      <c r="A176" t="s">
        <v>2917</v>
      </c>
      <c r="B176" s="1" t="s">
        <v>2918</v>
      </c>
      <c r="C176" s="2">
        <v>46213.401388888902</v>
      </c>
      <c r="D176" s="1" t="s">
        <v>2919</v>
      </c>
      <c r="E176" s="1" t="s">
        <v>2397</v>
      </c>
      <c r="F176" s="2">
        <v>46181.250011574099</v>
      </c>
      <c r="G176" s="3">
        <v>53.5</v>
      </c>
      <c r="H176" s="3">
        <v>41</v>
      </c>
      <c r="I176" s="3">
        <v>70</v>
      </c>
      <c r="J176" s="3">
        <v>43.6</v>
      </c>
      <c r="K176" s="3">
        <v>50.2</v>
      </c>
    </row>
    <row r="177" spans="1:11">
      <c r="A177" t="s">
        <v>2920</v>
      </c>
      <c r="B177" s="1" t="s">
        <v>2921</v>
      </c>
      <c r="C177" s="2">
        <v>46213.401365740698</v>
      </c>
      <c r="D177" s="1" t="s">
        <v>2922</v>
      </c>
      <c r="E177" s="1" t="s">
        <v>2397</v>
      </c>
      <c r="F177" s="2">
        <v>46181.291678240697</v>
      </c>
      <c r="G177" s="3">
        <v>55.1</v>
      </c>
      <c r="H177" s="3">
        <v>41.3</v>
      </c>
      <c r="I177" s="3">
        <v>73.2</v>
      </c>
      <c r="J177" s="3">
        <v>44.5</v>
      </c>
      <c r="K177" s="3">
        <v>54.1</v>
      </c>
    </row>
    <row r="178" spans="1:11">
      <c r="A178" t="s">
        <v>2923</v>
      </c>
      <c r="B178" s="1" t="s">
        <v>2924</v>
      </c>
      <c r="C178" s="2">
        <v>46213.401365740698</v>
      </c>
      <c r="D178" s="1" t="s">
        <v>2925</v>
      </c>
      <c r="E178" s="1" t="s">
        <v>2397</v>
      </c>
      <c r="F178" s="2">
        <v>46181.333344907398</v>
      </c>
      <c r="G178" s="3">
        <v>59.1</v>
      </c>
      <c r="H178" s="3">
        <v>44.1</v>
      </c>
      <c r="I178" s="3">
        <v>78</v>
      </c>
      <c r="J178" s="3">
        <v>48.5</v>
      </c>
      <c r="K178" s="3">
        <v>63</v>
      </c>
    </row>
    <row r="179" spans="1:11">
      <c r="A179" t="s">
        <v>2926</v>
      </c>
      <c r="B179" s="1" t="s">
        <v>2927</v>
      </c>
      <c r="C179" s="2">
        <v>46213.401377314804</v>
      </c>
      <c r="D179" s="1" t="s">
        <v>2928</v>
      </c>
      <c r="E179" s="1" t="s">
        <v>2397</v>
      </c>
      <c r="F179" s="2">
        <v>46181.375011574099</v>
      </c>
      <c r="G179" s="3">
        <v>57.9</v>
      </c>
      <c r="H179" s="3">
        <v>46.2</v>
      </c>
      <c r="I179" s="3">
        <v>79.599999999999994</v>
      </c>
      <c r="J179" s="3">
        <v>49.9</v>
      </c>
      <c r="K179" s="3">
        <v>60.9</v>
      </c>
    </row>
    <row r="180" spans="1:11">
      <c r="A180" t="s">
        <v>2929</v>
      </c>
      <c r="B180" s="1" t="s">
        <v>2930</v>
      </c>
      <c r="C180" s="2">
        <v>46213.401354166701</v>
      </c>
      <c r="D180" s="1" t="s">
        <v>2931</v>
      </c>
      <c r="E180" s="1" t="s">
        <v>2397</v>
      </c>
      <c r="F180" s="2">
        <v>46181.416678240697</v>
      </c>
      <c r="G180" s="3">
        <v>59.3</v>
      </c>
      <c r="H180" s="3">
        <v>43.8</v>
      </c>
      <c r="I180" s="3">
        <v>73.8</v>
      </c>
      <c r="J180" s="3">
        <v>49.5</v>
      </c>
      <c r="K180" s="3">
        <v>62.2</v>
      </c>
    </row>
    <row r="181" spans="1:11">
      <c r="A181" t="s">
        <v>2932</v>
      </c>
      <c r="B181" s="1" t="s">
        <v>2933</v>
      </c>
      <c r="C181" s="2">
        <v>46213.401377314804</v>
      </c>
      <c r="D181" s="1" t="s">
        <v>2934</v>
      </c>
      <c r="E181" s="1" t="s">
        <v>2397</v>
      </c>
      <c r="F181" s="2">
        <v>46181.458344907398</v>
      </c>
      <c r="G181" s="3">
        <v>60</v>
      </c>
      <c r="H181" s="3">
        <v>40.6</v>
      </c>
      <c r="I181" s="3">
        <v>74.7</v>
      </c>
      <c r="J181" s="3">
        <v>46.3</v>
      </c>
      <c r="K181" s="3">
        <v>64.099999999999994</v>
      </c>
    </row>
    <row r="182" spans="1:11">
      <c r="A182" t="s">
        <v>2935</v>
      </c>
      <c r="B182" s="1" t="s">
        <v>2936</v>
      </c>
      <c r="C182" s="2">
        <v>46213.401377314804</v>
      </c>
      <c r="D182" s="1" t="s">
        <v>2937</v>
      </c>
      <c r="E182" s="1" t="s">
        <v>2397</v>
      </c>
      <c r="F182" s="2">
        <v>46181.500011574099</v>
      </c>
      <c r="G182" s="3">
        <v>59</v>
      </c>
      <c r="H182" s="3">
        <v>41.5</v>
      </c>
      <c r="I182" s="3">
        <v>75.3</v>
      </c>
      <c r="J182" s="3">
        <v>47.5</v>
      </c>
      <c r="K182" s="3">
        <v>60.6</v>
      </c>
    </row>
    <row r="183" spans="1:11">
      <c r="A183" t="s">
        <v>2938</v>
      </c>
      <c r="B183" s="1" t="s">
        <v>2939</v>
      </c>
      <c r="C183" s="2">
        <v>46213.401284722197</v>
      </c>
      <c r="D183" s="1" t="s">
        <v>2940</v>
      </c>
      <c r="E183" s="1" t="s">
        <v>2397</v>
      </c>
      <c r="F183" s="2">
        <v>46181.541678240697</v>
      </c>
      <c r="G183" s="3">
        <v>61.6</v>
      </c>
      <c r="H183" s="3">
        <v>46.1</v>
      </c>
      <c r="I183" s="3">
        <v>75.099999999999994</v>
      </c>
      <c r="J183" s="3">
        <v>51.4</v>
      </c>
      <c r="K183" s="3">
        <v>65.400000000000006</v>
      </c>
    </row>
    <row r="184" spans="1:11">
      <c r="A184" t="s">
        <v>2941</v>
      </c>
      <c r="B184" s="1" t="s">
        <v>2942</v>
      </c>
      <c r="C184" s="2">
        <v>46213.401238425897</v>
      </c>
      <c r="D184" s="1" t="s">
        <v>2943</v>
      </c>
      <c r="E184" s="1" t="s">
        <v>2397</v>
      </c>
      <c r="F184" s="2">
        <v>46181.583344907398</v>
      </c>
      <c r="G184" s="3">
        <v>59</v>
      </c>
      <c r="H184" s="3">
        <v>45</v>
      </c>
      <c r="I184" s="3">
        <v>74.599999999999994</v>
      </c>
      <c r="J184" s="3">
        <v>48.9</v>
      </c>
      <c r="K184" s="3">
        <v>62.2</v>
      </c>
    </row>
    <row r="185" spans="1:11">
      <c r="A185" t="s">
        <v>2944</v>
      </c>
      <c r="B185" s="1" t="s">
        <v>2945</v>
      </c>
      <c r="C185" s="2">
        <v>46213.401250000003</v>
      </c>
      <c r="D185" s="1" t="s">
        <v>2946</v>
      </c>
      <c r="E185" s="1" t="s">
        <v>2397</v>
      </c>
      <c r="F185" s="2">
        <v>46181.625011574099</v>
      </c>
      <c r="G185" s="3">
        <v>58.1</v>
      </c>
      <c r="H185" s="3">
        <v>44.3</v>
      </c>
      <c r="I185" s="3">
        <v>72.3</v>
      </c>
      <c r="J185" s="3">
        <v>49.8</v>
      </c>
      <c r="K185" s="3">
        <v>60.9</v>
      </c>
    </row>
    <row r="186" spans="1:11">
      <c r="A186" t="s">
        <v>2947</v>
      </c>
      <c r="B186" s="1" t="s">
        <v>2948</v>
      </c>
      <c r="C186" s="2">
        <v>46213.401215277801</v>
      </c>
      <c r="D186" s="1" t="s">
        <v>2949</v>
      </c>
      <c r="E186" s="1" t="s">
        <v>2397</v>
      </c>
      <c r="F186" s="2">
        <v>46181.666678240697</v>
      </c>
      <c r="G186" s="3">
        <v>57.1</v>
      </c>
      <c r="H186" s="3">
        <v>42.7</v>
      </c>
      <c r="I186" s="3">
        <v>70.8</v>
      </c>
      <c r="J186" s="3">
        <v>47.5</v>
      </c>
      <c r="K186" s="3">
        <v>59.7</v>
      </c>
    </row>
    <row r="187" spans="1:11">
      <c r="A187" t="s">
        <v>2950</v>
      </c>
      <c r="B187" s="1" t="s">
        <v>2951</v>
      </c>
      <c r="C187" s="2">
        <v>46213.401388888902</v>
      </c>
      <c r="D187" s="1" t="s">
        <v>2952</v>
      </c>
      <c r="E187" s="1" t="s">
        <v>2397</v>
      </c>
      <c r="F187" s="2">
        <v>46181.708344907398</v>
      </c>
      <c r="G187" s="3">
        <v>56</v>
      </c>
      <c r="H187" s="3">
        <v>41.1</v>
      </c>
      <c r="I187" s="3">
        <v>71.2</v>
      </c>
      <c r="J187" s="3">
        <v>44.7</v>
      </c>
      <c r="K187" s="3">
        <v>56</v>
      </c>
    </row>
    <row r="188" spans="1:11">
      <c r="A188" t="s">
        <v>2953</v>
      </c>
      <c r="B188" s="1" t="s">
        <v>2954</v>
      </c>
      <c r="C188" s="2">
        <v>46213.401215277801</v>
      </c>
      <c r="D188" s="1" t="s">
        <v>2955</v>
      </c>
      <c r="E188" s="1" t="s">
        <v>2397</v>
      </c>
      <c r="F188" s="2">
        <v>46181.750011574099</v>
      </c>
      <c r="G188" s="3">
        <v>55</v>
      </c>
      <c r="H188" s="3">
        <v>41.2</v>
      </c>
      <c r="I188" s="3">
        <v>71.7</v>
      </c>
      <c r="J188" s="3">
        <v>44.2</v>
      </c>
      <c r="K188" s="3">
        <v>55.1</v>
      </c>
    </row>
    <row r="189" spans="1:11">
      <c r="A189" t="s">
        <v>2956</v>
      </c>
      <c r="B189" s="1" t="s">
        <v>2957</v>
      </c>
      <c r="C189" s="2">
        <v>46213.401273148098</v>
      </c>
      <c r="D189" s="1" t="s">
        <v>2958</v>
      </c>
      <c r="E189" s="1" t="s">
        <v>2397</v>
      </c>
      <c r="F189" s="2">
        <v>46181.791678240697</v>
      </c>
      <c r="G189" s="3">
        <v>54.7</v>
      </c>
      <c r="H189" s="3">
        <v>43.8</v>
      </c>
      <c r="I189" s="3">
        <v>71.3</v>
      </c>
      <c r="J189" s="3">
        <v>46</v>
      </c>
      <c r="K189" s="3">
        <v>53.8</v>
      </c>
    </row>
    <row r="190" spans="1:11">
      <c r="A190" t="s">
        <v>2959</v>
      </c>
      <c r="B190" s="1" t="s">
        <v>2960</v>
      </c>
      <c r="C190" s="2">
        <v>46213.401296296302</v>
      </c>
      <c r="D190" s="1" t="s">
        <v>2961</v>
      </c>
      <c r="E190" s="1" t="s">
        <v>2397</v>
      </c>
      <c r="F190" s="2">
        <v>46181.833344907398</v>
      </c>
      <c r="G190" s="3">
        <v>53.6</v>
      </c>
      <c r="H190" s="3">
        <v>43.6</v>
      </c>
      <c r="I190" s="3">
        <v>71.2</v>
      </c>
      <c r="J190" s="3">
        <v>46.2</v>
      </c>
      <c r="K190" s="3">
        <v>51.1</v>
      </c>
    </row>
    <row r="191" spans="1:11">
      <c r="A191" t="s">
        <v>2962</v>
      </c>
      <c r="B191" s="1" t="s">
        <v>2963</v>
      </c>
      <c r="C191" s="2">
        <v>46213.401423611103</v>
      </c>
      <c r="D191" s="1" t="s">
        <v>2964</v>
      </c>
      <c r="E191" s="1" t="s">
        <v>2397</v>
      </c>
      <c r="F191" s="2">
        <v>46181.875011574099</v>
      </c>
      <c r="G191" s="3">
        <v>55</v>
      </c>
      <c r="H191" s="3">
        <v>43.8</v>
      </c>
      <c r="I191" s="3">
        <v>72.2</v>
      </c>
      <c r="J191" s="3">
        <v>46.2</v>
      </c>
      <c r="K191" s="3">
        <v>53.4</v>
      </c>
    </row>
    <row r="192" spans="1:11">
      <c r="A192" t="s">
        <v>2965</v>
      </c>
      <c r="B192" s="1" t="s">
        <v>2966</v>
      </c>
      <c r="C192" s="2">
        <v>46213.401226851798</v>
      </c>
      <c r="D192" s="1" t="s">
        <v>2967</v>
      </c>
      <c r="E192" s="1" t="s">
        <v>2397</v>
      </c>
      <c r="F192" s="2">
        <v>46181.916678240697</v>
      </c>
      <c r="G192" s="3">
        <v>53.8</v>
      </c>
      <c r="H192" s="3">
        <v>43.1</v>
      </c>
      <c r="I192" s="3">
        <v>71.099999999999994</v>
      </c>
      <c r="J192" s="3">
        <v>45.6</v>
      </c>
      <c r="K192" s="3">
        <v>51.6</v>
      </c>
    </row>
    <row r="193" spans="1:11">
      <c r="A193" t="s">
        <v>2968</v>
      </c>
      <c r="B193" s="1" t="s">
        <v>2969</v>
      </c>
      <c r="C193" s="2">
        <v>46213.401412036997</v>
      </c>
      <c r="D193" s="1" t="s">
        <v>2970</v>
      </c>
      <c r="E193" s="1" t="s">
        <v>2397</v>
      </c>
      <c r="F193" s="2">
        <v>46181.958344907398</v>
      </c>
      <c r="G193" s="3">
        <v>52.8</v>
      </c>
      <c r="H193" s="3">
        <v>41.8</v>
      </c>
      <c r="I193" s="3">
        <v>71.099999999999994</v>
      </c>
      <c r="J193" s="3">
        <v>44.8</v>
      </c>
      <c r="K193" s="3">
        <v>49.2</v>
      </c>
    </row>
    <row r="194" spans="1:11">
      <c r="A194" t="s">
        <v>2971</v>
      </c>
      <c r="B194" s="1" t="s">
        <v>2972</v>
      </c>
      <c r="C194" s="2">
        <v>46213.401261574101</v>
      </c>
      <c r="D194" s="1" t="s">
        <v>2973</v>
      </c>
      <c r="E194" s="1" t="s">
        <v>2397</v>
      </c>
      <c r="F194" s="2">
        <v>46182.000011574099</v>
      </c>
      <c r="G194" s="3">
        <v>51</v>
      </c>
      <c r="H194" s="3">
        <v>39.700000000000003</v>
      </c>
      <c r="I194" s="3">
        <v>75.900000000000006</v>
      </c>
      <c r="J194" s="3">
        <v>42.8</v>
      </c>
      <c r="K194" s="3">
        <v>48</v>
      </c>
    </row>
    <row r="195" spans="1:11">
      <c r="A195" t="s">
        <v>2974</v>
      </c>
      <c r="B195" s="1" t="s">
        <v>2975</v>
      </c>
      <c r="C195" s="2">
        <v>46213.401342592602</v>
      </c>
      <c r="D195" s="1" t="s">
        <v>2976</v>
      </c>
      <c r="E195" s="1" t="s">
        <v>2397</v>
      </c>
      <c r="F195" s="2">
        <v>46182.041678240697</v>
      </c>
      <c r="G195" s="3">
        <v>45.6</v>
      </c>
      <c r="H195" s="3">
        <v>38.799999999999997</v>
      </c>
      <c r="I195" s="3">
        <v>67.3</v>
      </c>
      <c r="J195" s="3">
        <v>41.1</v>
      </c>
      <c r="K195" s="3">
        <v>45.6</v>
      </c>
    </row>
    <row r="196" spans="1:11">
      <c r="A196" t="s">
        <v>2977</v>
      </c>
      <c r="B196" s="1" t="s">
        <v>2978</v>
      </c>
      <c r="C196" s="2">
        <v>46213.401296296302</v>
      </c>
      <c r="D196" s="1" t="s">
        <v>2979</v>
      </c>
      <c r="E196" s="1" t="s">
        <v>2397</v>
      </c>
      <c r="F196" s="2">
        <v>46182.083344907398</v>
      </c>
      <c r="G196" s="3">
        <v>42.8</v>
      </c>
      <c r="H196" s="3">
        <v>36.1</v>
      </c>
      <c r="I196" s="3">
        <v>60.6</v>
      </c>
      <c r="J196" s="3">
        <v>40</v>
      </c>
      <c r="K196" s="3">
        <v>44.3</v>
      </c>
    </row>
    <row r="197" spans="1:11">
      <c r="A197" t="s">
        <v>2980</v>
      </c>
      <c r="B197" s="1" t="s">
        <v>2981</v>
      </c>
      <c r="C197" s="2">
        <v>46213.401342592602</v>
      </c>
      <c r="D197" s="1" t="s">
        <v>2982</v>
      </c>
      <c r="E197" s="1" t="s">
        <v>2397</v>
      </c>
      <c r="F197" s="2">
        <v>46182.125011574099</v>
      </c>
      <c r="G197" s="3">
        <v>43.1</v>
      </c>
      <c r="H197" s="3">
        <v>37.700000000000003</v>
      </c>
      <c r="I197" s="3">
        <v>59.7</v>
      </c>
      <c r="J197" s="3">
        <v>40.6</v>
      </c>
      <c r="K197" s="3">
        <v>44.4</v>
      </c>
    </row>
    <row r="198" spans="1:11">
      <c r="A198" t="s">
        <v>2983</v>
      </c>
      <c r="B198" s="1" t="s">
        <v>2984</v>
      </c>
      <c r="C198" s="2">
        <v>46213.401296296302</v>
      </c>
      <c r="D198" s="1" t="s">
        <v>2985</v>
      </c>
      <c r="E198" s="1" t="s">
        <v>2397</v>
      </c>
      <c r="F198" s="2">
        <v>46182.166678240697</v>
      </c>
      <c r="G198" s="3">
        <v>46.7</v>
      </c>
      <c r="H198" s="3">
        <v>39.4</v>
      </c>
      <c r="I198" s="3">
        <v>66.3</v>
      </c>
      <c r="J198" s="3">
        <v>42.1</v>
      </c>
      <c r="K198" s="3">
        <v>47.5</v>
      </c>
    </row>
    <row r="199" spans="1:11">
      <c r="A199" t="s">
        <v>2986</v>
      </c>
      <c r="B199" s="1" t="s">
        <v>2987</v>
      </c>
      <c r="C199" s="2">
        <v>46213.401388888902</v>
      </c>
      <c r="D199" s="1" t="s">
        <v>2988</v>
      </c>
      <c r="E199" s="1" t="s">
        <v>2397</v>
      </c>
      <c r="F199" s="2">
        <v>46182.208344907398</v>
      </c>
      <c r="G199" s="3">
        <v>52.3</v>
      </c>
      <c r="H199" s="3">
        <v>40.9</v>
      </c>
      <c r="I199" s="3">
        <v>75.599999999999994</v>
      </c>
      <c r="J199" s="3">
        <v>44.8</v>
      </c>
      <c r="K199" s="3">
        <v>49</v>
      </c>
    </row>
    <row r="200" spans="1:11">
      <c r="A200" t="s">
        <v>2989</v>
      </c>
      <c r="B200" s="1" t="s">
        <v>2990</v>
      </c>
      <c r="C200" s="2">
        <v>46213.401377314804</v>
      </c>
      <c r="D200" s="1" t="s">
        <v>2991</v>
      </c>
      <c r="E200" s="1" t="s">
        <v>2397</v>
      </c>
      <c r="F200" s="2">
        <v>46182.250011574099</v>
      </c>
      <c r="G200" s="3">
        <v>54.7</v>
      </c>
      <c r="H200" s="3">
        <v>44.6</v>
      </c>
      <c r="I200" s="3">
        <v>70.7</v>
      </c>
      <c r="J200" s="3">
        <v>46.7</v>
      </c>
      <c r="K200" s="3">
        <v>52.8</v>
      </c>
    </row>
    <row r="201" spans="1:11">
      <c r="A201" t="s">
        <v>2992</v>
      </c>
      <c r="B201" s="1" t="s">
        <v>2993</v>
      </c>
      <c r="C201" s="2">
        <v>46213.401354166701</v>
      </c>
      <c r="D201" s="1" t="s">
        <v>2994</v>
      </c>
      <c r="E201" s="1" t="s">
        <v>2397</v>
      </c>
      <c r="F201" s="2">
        <v>46182.291678240697</v>
      </c>
      <c r="G201" s="3">
        <v>55.5</v>
      </c>
      <c r="H201" s="3">
        <v>44.2</v>
      </c>
      <c r="I201" s="3">
        <v>77.2</v>
      </c>
      <c r="J201" s="3">
        <v>47.5</v>
      </c>
      <c r="K201" s="3">
        <v>55.6</v>
      </c>
    </row>
    <row r="202" spans="1:11">
      <c r="A202" t="s">
        <v>2995</v>
      </c>
      <c r="B202" s="1" t="s">
        <v>2996</v>
      </c>
      <c r="C202" s="2">
        <v>46213.401296296302</v>
      </c>
      <c r="D202" s="1" t="s">
        <v>2997</v>
      </c>
      <c r="E202" s="1" t="s">
        <v>2397</v>
      </c>
      <c r="F202" s="2">
        <v>46182.333344907398</v>
      </c>
      <c r="G202" s="3">
        <v>57.3</v>
      </c>
      <c r="H202" s="3">
        <v>45.7</v>
      </c>
      <c r="I202" s="3">
        <v>78.400000000000006</v>
      </c>
      <c r="J202" s="3">
        <v>49.7</v>
      </c>
      <c r="K202" s="3">
        <v>59.6</v>
      </c>
    </row>
    <row r="203" spans="1:11">
      <c r="A203" t="s">
        <v>2998</v>
      </c>
      <c r="B203" s="1" t="s">
        <v>2999</v>
      </c>
      <c r="C203" s="2">
        <v>46213.401238425897</v>
      </c>
      <c r="D203" s="1" t="s">
        <v>3000</v>
      </c>
      <c r="E203" s="1" t="s">
        <v>2397</v>
      </c>
      <c r="F203" s="2">
        <v>46182.375011574099</v>
      </c>
      <c r="G203" s="3">
        <v>58.6</v>
      </c>
      <c r="H203" s="3">
        <v>47</v>
      </c>
      <c r="I203" s="3">
        <v>79.099999999999994</v>
      </c>
      <c r="J203" s="3">
        <v>51</v>
      </c>
      <c r="K203" s="3">
        <v>60.9</v>
      </c>
    </row>
    <row r="204" spans="1:11">
      <c r="A204" t="s">
        <v>3001</v>
      </c>
      <c r="B204" s="1" t="s">
        <v>3002</v>
      </c>
      <c r="C204" s="2">
        <v>46213.401400463001</v>
      </c>
      <c r="D204" s="1" t="s">
        <v>3003</v>
      </c>
      <c r="E204" s="1" t="s">
        <v>2397</v>
      </c>
      <c r="F204" s="2">
        <v>46182.416678240697</v>
      </c>
      <c r="G204" s="3">
        <v>57.4</v>
      </c>
      <c r="H204" s="3">
        <v>45.2</v>
      </c>
      <c r="I204" s="3">
        <v>73.099999999999994</v>
      </c>
      <c r="J204" s="3">
        <v>48.8</v>
      </c>
      <c r="K204" s="3">
        <v>59.6</v>
      </c>
    </row>
    <row r="205" spans="1:11">
      <c r="A205" t="s">
        <v>3004</v>
      </c>
      <c r="B205" s="1" t="s">
        <v>3005</v>
      </c>
      <c r="C205" s="2">
        <v>46213.401331018496</v>
      </c>
      <c r="D205" s="1" t="s">
        <v>3006</v>
      </c>
      <c r="E205" s="1" t="s">
        <v>2397</v>
      </c>
      <c r="F205" s="2">
        <v>46182.458344907398</v>
      </c>
      <c r="G205" s="3">
        <v>58.6</v>
      </c>
      <c r="H205" s="3">
        <v>45</v>
      </c>
      <c r="I205" s="3">
        <v>75.400000000000006</v>
      </c>
      <c r="J205" s="3">
        <v>47.7</v>
      </c>
      <c r="K205" s="3">
        <v>61.3</v>
      </c>
    </row>
    <row r="206" spans="1:11">
      <c r="A206" t="s">
        <v>3007</v>
      </c>
      <c r="B206" s="1" t="s">
        <v>3008</v>
      </c>
      <c r="C206" s="2">
        <v>46213.401412036997</v>
      </c>
      <c r="D206" s="1" t="s">
        <v>3009</v>
      </c>
      <c r="E206" s="1" t="s">
        <v>2397</v>
      </c>
      <c r="F206" s="2">
        <v>46182.500011574099</v>
      </c>
      <c r="G206" s="3">
        <v>59.6</v>
      </c>
      <c r="H206" s="3">
        <v>47.7</v>
      </c>
      <c r="I206" s="3">
        <v>80.900000000000006</v>
      </c>
      <c r="J206" s="3">
        <v>51.8</v>
      </c>
      <c r="K206" s="3">
        <v>62.6</v>
      </c>
    </row>
    <row r="207" spans="1:11">
      <c r="A207" t="s">
        <v>3010</v>
      </c>
      <c r="B207" s="1" t="s">
        <v>3011</v>
      </c>
      <c r="C207" s="2">
        <v>46213.401412036997</v>
      </c>
      <c r="D207" s="1" t="s">
        <v>3012</v>
      </c>
      <c r="E207" s="1" t="s">
        <v>2397</v>
      </c>
      <c r="F207" s="2">
        <v>46182.541678240697</v>
      </c>
      <c r="G207" s="3">
        <v>56.6</v>
      </c>
      <c r="H207" s="3">
        <v>45.6</v>
      </c>
      <c r="I207" s="3">
        <v>75.400000000000006</v>
      </c>
      <c r="J207" s="3">
        <v>48.8</v>
      </c>
      <c r="K207" s="3">
        <v>58.5</v>
      </c>
    </row>
    <row r="208" spans="1:11">
      <c r="A208" t="s">
        <v>3013</v>
      </c>
      <c r="B208" s="1" t="s">
        <v>3014</v>
      </c>
      <c r="C208" s="2">
        <v>46213.401331018496</v>
      </c>
      <c r="D208" s="1" t="s">
        <v>3015</v>
      </c>
      <c r="E208" s="1" t="s">
        <v>2397</v>
      </c>
      <c r="F208" s="2">
        <v>46182.583344907398</v>
      </c>
      <c r="G208" s="3">
        <v>58.7</v>
      </c>
      <c r="H208" s="3">
        <v>46</v>
      </c>
      <c r="I208" s="3">
        <v>81.3</v>
      </c>
      <c r="J208" s="3">
        <v>49.5</v>
      </c>
      <c r="K208" s="3">
        <v>61.2</v>
      </c>
    </row>
    <row r="209" spans="1:11">
      <c r="A209" t="s">
        <v>3016</v>
      </c>
      <c r="B209" s="1" t="s">
        <v>3017</v>
      </c>
      <c r="C209" s="2">
        <v>46213.401319444398</v>
      </c>
      <c r="D209" s="1" t="s">
        <v>3018</v>
      </c>
      <c r="E209" s="1" t="s">
        <v>2397</v>
      </c>
      <c r="F209" s="2">
        <v>46182.625011574099</v>
      </c>
      <c r="G209" s="3">
        <v>58.1</v>
      </c>
      <c r="H209" s="3">
        <v>47.5</v>
      </c>
      <c r="I209" s="3">
        <v>87.6</v>
      </c>
      <c r="J209" s="3">
        <v>50.4</v>
      </c>
      <c r="K209" s="3">
        <v>60.4</v>
      </c>
    </row>
    <row r="210" spans="1:11">
      <c r="A210" t="s">
        <v>3019</v>
      </c>
      <c r="B210" s="1" t="s">
        <v>3020</v>
      </c>
      <c r="C210" s="2">
        <v>46213.401296296302</v>
      </c>
      <c r="D210" s="1" t="s">
        <v>3021</v>
      </c>
      <c r="E210" s="1" t="s">
        <v>2397</v>
      </c>
      <c r="F210" s="2">
        <v>46182.666678240697</v>
      </c>
      <c r="G210" s="3">
        <v>57.9</v>
      </c>
      <c r="H210" s="3">
        <v>46.1</v>
      </c>
      <c r="I210" s="3">
        <v>83.5</v>
      </c>
      <c r="J210" s="3">
        <v>50</v>
      </c>
      <c r="K210" s="3">
        <v>60.8</v>
      </c>
    </row>
    <row r="211" spans="1:11">
      <c r="A211" t="s">
        <v>3022</v>
      </c>
      <c r="B211" s="1" t="s">
        <v>3023</v>
      </c>
      <c r="C211" s="2">
        <v>46213.401423611103</v>
      </c>
      <c r="D211" s="1" t="s">
        <v>3024</v>
      </c>
      <c r="E211" s="1" t="s">
        <v>2397</v>
      </c>
      <c r="F211" s="2">
        <v>46182.708344907398</v>
      </c>
      <c r="G211" s="3">
        <v>57.1</v>
      </c>
      <c r="H211" s="3">
        <v>46.9</v>
      </c>
      <c r="I211" s="3">
        <v>72.8</v>
      </c>
      <c r="J211" s="3">
        <v>49.5</v>
      </c>
      <c r="K211" s="3">
        <v>59</v>
      </c>
    </row>
    <row r="212" spans="1:11">
      <c r="A212" t="s">
        <v>3025</v>
      </c>
      <c r="B212" s="1" t="s">
        <v>3026</v>
      </c>
      <c r="C212" s="2">
        <v>46213.401215277801</v>
      </c>
      <c r="D212" s="1" t="s">
        <v>3027</v>
      </c>
      <c r="E212" s="1" t="s">
        <v>2397</v>
      </c>
      <c r="F212" s="2">
        <v>46182.750011574099</v>
      </c>
      <c r="G212" s="3">
        <v>55.4</v>
      </c>
      <c r="H212" s="3">
        <v>44.9</v>
      </c>
      <c r="I212" s="3">
        <v>75.7</v>
      </c>
      <c r="J212" s="3">
        <v>47.7</v>
      </c>
      <c r="K212" s="3">
        <v>55.5</v>
      </c>
    </row>
    <row r="213" spans="1:11">
      <c r="A213" t="s">
        <v>3028</v>
      </c>
      <c r="B213" s="1" t="s">
        <v>3029</v>
      </c>
      <c r="C213" s="2">
        <v>46213.401319444398</v>
      </c>
      <c r="D213" s="1" t="s">
        <v>3030</v>
      </c>
      <c r="E213" s="1" t="s">
        <v>2397</v>
      </c>
      <c r="F213" s="2">
        <v>46182.791678240697</v>
      </c>
      <c r="G213" s="3">
        <v>54.5</v>
      </c>
      <c r="H213" s="3">
        <v>43.9</v>
      </c>
      <c r="I213" s="3">
        <v>71.400000000000006</v>
      </c>
      <c r="J213" s="3">
        <v>46.6</v>
      </c>
      <c r="K213" s="3">
        <v>53</v>
      </c>
    </row>
    <row r="214" spans="1:11">
      <c r="A214" t="s">
        <v>3031</v>
      </c>
      <c r="B214" s="1" t="s">
        <v>3032</v>
      </c>
      <c r="C214" s="2">
        <v>46213.401296296302</v>
      </c>
      <c r="D214" s="1" t="s">
        <v>3033</v>
      </c>
      <c r="E214" s="1" t="s">
        <v>2397</v>
      </c>
      <c r="F214" s="2">
        <v>46182.833344907398</v>
      </c>
      <c r="G214" s="3">
        <v>55.7</v>
      </c>
      <c r="H214" s="3">
        <v>43.8</v>
      </c>
      <c r="I214" s="3">
        <v>80.3</v>
      </c>
      <c r="J214" s="3">
        <v>46.5</v>
      </c>
      <c r="K214" s="3">
        <v>53</v>
      </c>
    </row>
    <row r="215" spans="1:11">
      <c r="A215" t="s">
        <v>3034</v>
      </c>
      <c r="B215" s="1" t="s">
        <v>3035</v>
      </c>
      <c r="C215" s="2">
        <v>46213.401388888902</v>
      </c>
      <c r="D215" s="1" t="s">
        <v>3036</v>
      </c>
      <c r="E215" s="1" t="s">
        <v>2397</v>
      </c>
      <c r="F215" s="2">
        <v>46182.875011574099</v>
      </c>
      <c r="G215" s="3">
        <v>55.5</v>
      </c>
      <c r="H215" s="3">
        <v>42.8</v>
      </c>
      <c r="I215" s="3">
        <v>76.5</v>
      </c>
      <c r="J215" s="3">
        <v>45.6</v>
      </c>
      <c r="K215" s="3">
        <v>53.2</v>
      </c>
    </row>
    <row r="216" spans="1:11">
      <c r="A216" t="s">
        <v>3037</v>
      </c>
      <c r="B216" s="1" t="s">
        <v>3038</v>
      </c>
      <c r="C216" s="2">
        <v>46213.401423611103</v>
      </c>
      <c r="D216" s="1" t="s">
        <v>3039</v>
      </c>
      <c r="E216" s="1" t="s">
        <v>2397</v>
      </c>
      <c r="F216" s="2">
        <v>46182.916678240697</v>
      </c>
      <c r="G216" s="3">
        <v>53.4</v>
      </c>
      <c r="H216" s="3">
        <v>41</v>
      </c>
      <c r="I216" s="3">
        <v>70.8</v>
      </c>
      <c r="J216" s="3">
        <v>43.6</v>
      </c>
      <c r="K216" s="3">
        <v>48.6</v>
      </c>
    </row>
    <row r="217" spans="1:11">
      <c r="A217" t="s">
        <v>3040</v>
      </c>
      <c r="B217" s="1" t="s">
        <v>3041</v>
      </c>
      <c r="C217" s="2">
        <v>46213.401238425897</v>
      </c>
      <c r="D217" s="1" t="s">
        <v>3042</v>
      </c>
      <c r="E217" s="1" t="s">
        <v>2397</v>
      </c>
      <c r="F217" s="2">
        <v>46182.958344907398</v>
      </c>
      <c r="G217" s="3">
        <v>52.7</v>
      </c>
      <c r="H217" s="3">
        <v>40.6</v>
      </c>
      <c r="I217" s="3">
        <v>71.099999999999994</v>
      </c>
      <c r="J217" s="3">
        <v>43.6</v>
      </c>
      <c r="K217" s="3">
        <v>48.2</v>
      </c>
    </row>
    <row r="218" spans="1:11">
      <c r="A218" t="s">
        <v>3043</v>
      </c>
      <c r="B218" s="1" t="s">
        <v>3044</v>
      </c>
      <c r="C218" s="2">
        <v>46213.401342592602</v>
      </c>
      <c r="D218" s="1" t="s">
        <v>3045</v>
      </c>
      <c r="E218" s="1" t="s">
        <v>2397</v>
      </c>
      <c r="F218" s="2">
        <v>46183.000011574099</v>
      </c>
      <c r="G218" s="3">
        <v>48.7</v>
      </c>
      <c r="H218" s="3">
        <v>39</v>
      </c>
      <c r="I218" s="3">
        <v>69.8</v>
      </c>
      <c r="J218" s="3">
        <v>41.9</v>
      </c>
      <c r="K218" s="3">
        <v>45.7</v>
      </c>
    </row>
    <row r="219" spans="1:11">
      <c r="A219" t="s">
        <v>3046</v>
      </c>
      <c r="B219" s="1" t="s">
        <v>3047</v>
      </c>
      <c r="C219" s="2">
        <v>46213.401307870401</v>
      </c>
      <c r="D219" s="1" t="s">
        <v>3048</v>
      </c>
      <c r="E219" s="1" t="s">
        <v>2397</v>
      </c>
      <c r="F219" s="2">
        <v>46183.041678240697</v>
      </c>
      <c r="G219" s="3">
        <v>44.4</v>
      </c>
      <c r="H219" s="3">
        <v>36.5</v>
      </c>
      <c r="I219" s="3">
        <v>68.599999999999994</v>
      </c>
      <c r="J219" s="3">
        <v>39.5</v>
      </c>
      <c r="K219" s="3">
        <v>43.5</v>
      </c>
    </row>
    <row r="220" spans="1:11">
      <c r="A220" t="s">
        <v>3049</v>
      </c>
      <c r="B220" s="1" t="s">
        <v>3050</v>
      </c>
      <c r="C220" s="2">
        <v>46213.401331018496</v>
      </c>
      <c r="D220" s="1" t="s">
        <v>3051</v>
      </c>
      <c r="E220" s="1" t="s">
        <v>2397</v>
      </c>
      <c r="F220" s="2">
        <v>46183.083344907398</v>
      </c>
      <c r="G220" s="3">
        <v>40.5</v>
      </c>
      <c r="H220" s="3">
        <v>35</v>
      </c>
      <c r="I220" s="3">
        <v>54.6</v>
      </c>
      <c r="J220" s="3">
        <v>38.1</v>
      </c>
      <c r="K220" s="3">
        <v>41.9</v>
      </c>
    </row>
    <row r="221" spans="1:11">
      <c r="A221" t="s">
        <v>3052</v>
      </c>
      <c r="B221" s="1" t="s">
        <v>3053</v>
      </c>
      <c r="C221" s="2">
        <v>46213.401250000003</v>
      </c>
      <c r="D221" s="1" t="s">
        <v>3054</v>
      </c>
      <c r="E221" s="1" t="s">
        <v>2397</v>
      </c>
      <c r="F221" s="2">
        <v>46183.125011574099</v>
      </c>
      <c r="G221" s="3">
        <v>44.2</v>
      </c>
      <c r="H221" s="3">
        <v>36.299999999999997</v>
      </c>
      <c r="I221" s="3">
        <v>72.2</v>
      </c>
      <c r="J221" s="3">
        <v>38.9</v>
      </c>
      <c r="K221" s="3">
        <v>43.2</v>
      </c>
    </row>
    <row r="222" spans="1:11">
      <c r="A222" t="s">
        <v>3055</v>
      </c>
      <c r="B222" s="1" t="s">
        <v>3056</v>
      </c>
      <c r="C222" s="2">
        <v>46213.401412036997</v>
      </c>
      <c r="D222" s="1" t="s">
        <v>3057</v>
      </c>
      <c r="E222" s="1" t="s">
        <v>2397</v>
      </c>
      <c r="F222" s="2">
        <v>46183.166678240697</v>
      </c>
      <c r="G222" s="3">
        <v>47.1</v>
      </c>
      <c r="H222" s="3">
        <v>37.9</v>
      </c>
      <c r="I222" s="3">
        <v>74.8</v>
      </c>
      <c r="J222" s="3">
        <v>41.3</v>
      </c>
      <c r="K222" s="3">
        <v>49.3</v>
      </c>
    </row>
    <row r="223" spans="1:11">
      <c r="A223" t="s">
        <v>3058</v>
      </c>
      <c r="B223" s="1" t="s">
        <v>3059</v>
      </c>
      <c r="C223" s="2">
        <v>46213.401400463001</v>
      </c>
      <c r="D223" s="1" t="s">
        <v>3060</v>
      </c>
      <c r="E223" s="1" t="s">
        <v>2397</v>
      </c>
      <c r="F223" s="2">
        <v>46183.208344907398</v>
      </c>
      <c r="G223" s="3">
        <v>52.6</v>
      </c>
      <c r="H223" s="3">
        <v>40.5</v>
      </c>
      <c r="I223" s="3">
        <v>75.400000000000006</v>
      </c>
      <c r="J223" s="3">
        <v>43.6</v>
      </c>
      <c r="K223" s="3">
        <v>49</v>
      </c>
    </row>
    <row r="224" spans="1:11">
      <c r="A224" t="s">
        <v>3061</v>
      </c>
      <c r="B224" s="1" t="s">
        <v>3062</v>
      </c>
      <c r="C224" s="2">
        <v>46213.401423611103</v>
      </c>
      <c r="D224" s="1" t="s">
        <v>3063</v>
      </c>
      <c r="E224" s="1" t="s">
        <v>2397</v>
      </c>
      <c r="F224" s="2">
        <v>46183.250011574099</v>
      </c>
      <c r="G224" s="3">
        <v>54</v>
      </c>
      <c r="H224" s="3">
        <v>40.700000000000003</v>
      </c>
      <c r="I224" s="3">
        <v>80.7</v>
      </c>
      <c r="J224" s="3">
        <v>43.5</v>
      </c>
      <c r="K224" s="3">
        <v>50.2</v>
      </c>
    </row>
    <row r="225" spans="1:11">
      <c r="A225" t="s">
        <v>3064</v>
      </c>
      <c r="B225" s="1" t="s">
        <v>3065</v>
      </c>
      <c r="C225" s="2">
        <v>46213.401400463001</v>
      </c>
      <c r="D225" s="1" t="s">
        <v>3066</v>
      </c>
      <c r="E225" s="1" t="s">
        <v>2397</v>
      </c>
      <c r="F225" s="2">
        <v>46183.291678240697</v>
      </c>
      <c r="G225" s="3">
        <v>54.8</v>
      </c>
      <c r="H225" s="3">
        <v>40.4</v>
      </c>
      <c r="I225" s="3">
        <v>79.7</v>
      </c>
      <c r="J225" s="3">
        <v>44</v>
      </c>
      <c r="K225" s="3">
        <v>54.6</v>
      </c>
    </row>
    <row r="226" spans="1:11">
      <c r="A226" t="s">
        <v>3067</v>
      </c>
      <c r="B226" s="1" t="s">
        <v>3068</v>
      </c>
      <c r="C226" s="2">
        <v>46213.401423611103</v>
      </c>
      <c r="D226" s="1" t="s">
        <v>3069</v>
      </c>
      <c r="E226" s="1" t="s">
        <v>2397</v>
      </c>
      <c r="F226" s="2">
        <v>46183.333344907398</v>
      </c>
      <c r="G226" s="3">
        <v>55.9</v>
      </c>
      <c r="H226" s="3">
        <v>43.8</v>
      </c>
      <c r="I226" s="3">
        <v>82.1</v>
      </c>
      <c r="J226" s="3">
        <v>46.9</v>
      </c>
      <c r="K226" s="3">
        <v>57.9</v>
      </c>
    </row>
    <row r="227" spans="1:11">
      <c r="A227" t="s">
        <v>3070</v>
      </c>
      <c r="B227" s="1" t="s">
        <v>3071</v>
      </c>
      <c r="C227" s="2">
        <v>46213.401307870401</v>
      </c>
      <c r="D227" s="1" t="s">
        <v>3072</v>
      </c>
      <c r="E227" s="1" t="s">
        <v>2397</v>
      </c>
      <c r="F227" s="2">
        <v>46183.375011574099</v>
      </c>
      <c r="G227" s="3">
        <v>57.1</v>
      </c>
      <c r="H227" s="3">
        <v>41.2</v>
      </c>
      <c r="I227" s="3">
        <v>72.7</v>
      </c>
      <c r="J227" s="3">
        <v>46.3</v>
      </c>
      <c r="K227" s="3">
        <v>58.9</v>
      </c>
    </row>
    <row r="228" spans="1:11">
      <c r="A228" t="s">
        <v>3073</v>
      </c>
      <c r="B228" s="1" t="s">
        <v>3074</v>
      </c>
      <c r="C228" s="2">
        <v>46213.401273148098</v>
      </c>
      <c r="D228" s="1" t="s">
        <v>3075</v>
      </c>
      <c r="E228" s="1" t="s">
        <v>2397</v>
      </c>
      <c r="F228" s="2">
        <v>46183.416678240697</v>
      </c>
      <c r="G228" s="3">
        <v>54.9</v>
      </c>
      <c r="H228" s="3">
        <v>40.700000000000003</v>
      </c>
      <c r="I228" s="3">
        <v>70.599999999999994</v>
      </c>
      <c r="J228" s="3">
        <v>44.7</v>
      </c>
      <c r="K228" s="3">
        <v>55.1</v>
      </c>
    </row>
    <row r="229" spans="1:11">
      <c r="A229" t="s">
        <v>3076</v>
      </c>
      <c r="B229" s="1" t="s">
        <v>3077</v>
      </c>
      <c r="C229" s="2">
        <v>46213.401250000003</v>
      </c>
      <c r="D229" s="1" t="s">
        <v>3078</v>
      </c>
      <c r="E229" s="1" t="s">
        <v>2397</v>
      </c>
      <c r="F229" s="2">
        <v>46183.458344907398</v>
      </c>
      <c r="G229" s="3">
        <v>57.4</v>
      </c>
      <c r="H229" s="3">
        <v>41.9</v>
      </c>
      <c r="I229" s="3">
        <v>82.9</v>
      </c>
      <c r="J229" s="3">
        <v>45.6</v>
      </c>
      <c r="K229" s="3">
        <v>59.6</v>
      </c>
    </row>
    <row r="230" spans="1:11">
      <c r="A230" t="s">
        <v>3079</v>
      </c>
      <c r="B230" s="1" t="s">
        <v>3080</v>
      </c>
      <c r="C230" s="2">
        <v>46213.401377314804</v>
      </c>
      <c r="D230" s="1" t="s">
        <v>3081</v>
      </c>
      <c r="E230" s="1" t="s">
        <v>2397</v>
      </c>
      <c r="F230" s="2">
        <v>46183.500011574099</v>
      </c>
      <c r="G230" s="3">
        <v>56.8</v>
      </c>
      <c r="H230" s="3">
        <v>43.1</v>
      </c>
      <c r="I230" s="3">
        <v>73.8</v>
      </c>
      <c r="J230" s="3">
        <v>46.6</v>
      </c>
      <c r="K230" s="3">
        <v>58.9</v>
      </c>
    </row>
    <row r="231" spans="1:11">
      <c r="A231" t="s">
        <v>3082</v>
      </c>
      <c r="B231" s="1" t="s">
        <v>3083</v>
      </c>
      <c r="C231" s="2">
        <v>46213.401307870401</v>
      </c>
      <c r="D231" s="1" t="s">
        <v>3084</v>
      </c>
      <c r="E231" s="1" t="s">
        <v>2397</v>
      </c>
      <c r="F231" s="2">
        <v>46183.541678240697</v>
      </c>
      <c r="G231" s="3">
        <v>57.3</v>
      </c>
      <c r="H231" s="3">
        <v>43.2</v>
      </c>
      <c r="I231" s="3">
        <v>74.3</v>
      </c>
      <c r="J231" s="3">
        <v>46.9</v>
      </c>
      <c r="K231" s="3">
        <v>59.4</v>
      </c>
    </row>
    <row r="232" spans="1:11">
      <c r="A232" t="s">
        <v>3085</v>
      </c>
      <c r="B232" s="1" t="s">
        <v>3086</v>
      </c>
      <c r="C232" s="2">
        <v>46213.401377314804</v>
      </c>
      <c r="D232" s="1" t="s">
        <v>3087</v>
      </c>
      <c r="E232" s="1" t="s">
        <v>2397</v>
      </c>
      <c r="F232" s="2">
        <v>46183.583344907398</v>
      </c>
      <c r="G232" s="3">
        <v>57.2</v>
      </c>
      <c r="H232" s="3">
        <v>42.3</v>
      </c>
      <c r="I232" s="3">
        <v>75.099999999999994</v>
      </c>
      <c r="J232" s="3">
        <v>45.9</v>
      </c>
      <c r="K232" s="3">
        <v>58.4</v>
      </c>
    </row>
    <row r="233" spans="1:11">
      <c r="A233" t="s">
        <v>3088</v>
      </c>
      <c r="B233" s="1" t="s">
        <v>3089</v>
      </c>
      <c r="C233" s="2">
        <v>46213.401307870401</v>
      </c>
      <c r="D233" s="1" t="s">
        <v>3090</v>
      </c>
      <c r="E233" s="1" t="s">
        <v>2397</v>
      </c>
      <c r="F233" s="2">
        <v>46183.625011574099</v>
      </c>
      <c r="G233" s="3">
        <v>57.4</v>
      </c>
      <c r="H233" s="3">
        <v>42.7</v>
      </c>
      <c r="I233" s="3">
        <v>71.900000000000006</v>
      </c>
      <c r="J233" s="3">
        <v>46.7</v>
      </c>
      <c r="K233" s="3">
        <v>58</v>
      </c>
    </row>
    <row r="234" spans="1:11">
      <c r="A234" t="s">
        <v>3091</v>
      </c>
      <c r="B234" s="1" t="s">
        <v>3092</v>
      </c>
      <c r="C234" s="2">
        <v>46213.401342592602</v>
      </c>
      <c r="D234" s="1" t="s">
        <v>3093</v>
      </c>
      <c r="E234" s="1" t="s">
        <v>2397</v>
      </c>
      <c r="F234" s="2">
        <v>46183.666678240697</v>
      </c>
      <c r="G234" s="3">
        <v>56.8</v>
      </c>
      <c r="H234" s="3">
        <v>43.7</v>
      </c>
      <c r="I234" s="3">
        <v>76.8</v>
      </c>
      <c r="J234" s="3">
        <v>47</v>
      </c>
      <c r="K234" s="3">
        <v>57.8</v>
      </c>
    </row>
    <row r="235" spans="1:11">
      <c r="A235" t="s">
        <v>3094</v>
      </c>
      <c r="B235" s="1" t="s">
        <v>3095</v>
      </c>
      <c r="C235" s="2">
        <v>46213.401296296302</v>
      </c>
      <c r="D235" s="1" t="s">
        <v>3096</v>
      </c>
      <c r="E235" s="1" t="s">
        <v>2397</v>
      </c>
      <c r="F235" s="2">
        <v>46183.708344907398</v>
      </c>
      <c r="G235" s="3">
        <v>59.3</v>
      </c>
      <c r="H235" s="3">
        <v>43</v>
      </c>
      <c r="I235" s="3">
        <v>73.5</v>
      </c>
      <c r="J235" s="3">
        <v>48.1</v>
      </c>
      <c r="K235" s="3">
        <v>60</v>
      </c>
    </row>
    <row r="236" spans="1:11">
      <c r="A236" t="s">
        <v>3097</v>
      </c>
      <c r="B236" s="1" t="s">
        <v>3098</v>
      </c>
      <c r="C236" s="2">
        <v>46213.401412036997</v>
      </c>
      <c r="D236" s="1" t="s">
        <v>3099</v>
      </c>
      <c r="E236" s="1" t="s">
        <v>2397</v>
      </c>
      <c r="F236" s="2">
        <v>46183.750011574099</v>
      </c>
      <c r="G236" s="3">
        <v>56.1</v>
      </c>
      <c r="H236" s="3">
        <v>41.4</v>
      </c>
      <c r="I236" s="3">
        <v>79.2</v>
      </c>
      <c r="J236" s="3">
        <v>44.7</v>
      </c>
      <c r="K236" s="3">
        <v>56.3</v>
      </c>
    </row>
    <row r="237" spans="1:11">
      <c r="A237" t="s">
        <v>3100</v>
      </c>
      <c r="B237" s="1" t="s">
        <v>3101</v>
      </c>
      <c r="C237" s="2">
        <v>46213.401354166701</v>
      </c>
      <c r="D237" s="1" t="s">
        <v>3102</v>
      </c>
      <c r="E237" s="1" t="s">
        <v>2397</v>
      </c>
      <c r="F237" s="2">
        <v>46183.791678240697</v>
      </c>
      <c r="G237" s="3">
        <v>54.7</v>
      </c>
      <c r="H237" s="3">
        <v>39.6</v>
      </c>
      <c r="I237" s="3">
        <v>71.599999999999994</v>
      </c>
      <c r="J237" s="3">
        <v>44.6</v>
      </c>
      <c r="K237" s="3">
        <v>51.2</v>
      </c>
    </row>
    <row r="238" spans="1:11">
      <c r="A238" t="s">
        <v>3103</v>
      </c>
      <c r="B238" s="1" t="s">
        <v>3104</v>
      </c>
      <c r="C238" s="2">
        <v>46213.401331018496</v>
      </c>
      <c r="D238" s="1" t="s">
        <v>3105</v>
      </c>
      <c r="E238" s="1" t="s">
        <v>2397</v>
      </c>
      <c r="F238" s="2">
        <v>46183.833344907398</v>
      </c>
      <c r="G238" s="3">
        <v>55.2</v>
      </c>
      <c r="H238" s="3">
        <v>37.1</v>
      </c>
      <c r="I238" s="3">
        <v>75.2</v>
      </c>
      <c r="J238" s="3">
        <v>40.6</v>
      </c>
      <c r="K238" s="3">
        <v>52.2</v>
      </c>
    </row>
    <row r="239" spans="1:11">
      <c r="A239" t="s">
        <v>3106</v>
      </c>
      <c r="B239" s="1" t="s">
        <v>3107</v>
      </c>
      <c r="C239" s="2">
        <v>46213.401307870401</v>
      </c>
      <c r="D239" s="1" t="s">
        <v>3108</v>
      </c>
      <c r="E239" s="1" t="s">
        <v>2397</v>
      </c>
      <c r="F239" s="2">
        <v>46183.875011574099</v>
      </c>
      <c r="G239" s="3">
        <v>54.4</v>
      </c>
      <c r="H239" s="3">
        <v>35.9</v>
      </c>
      <c r="I239" s="3">
        <v>71.3</v>
      </c>
      <c r="J239" s="3">
        <v>39</v>
      </c>
      <c r="K239" s="3">
        <v>48.7</v>
      </c>
    </row>
    <row r="240" spans="1:11">
      <c r="A240" t="s">
        <v>3109</v>
      </c>
      <c r="B240" s="1" t="s">
        <v>3110</v>
      </c>
      <c r="C240" s="2">
        <v>46213.401296296302</v>
      </c>
      <c r="D240" s="1" t="s">
        <v>3111</v>
      </c>
      <c r="E240" s="1" t="s">
        <v>2397</v>
      </c>
      <c r="F240" s="2">
        <v>46183.916678240697</v>
      </c>
      <c r="G240" s="3">
        <v>53</v>
      </c>
      <c r="H240" s="3">
        <v>36.299999999999997</v>
      </c>
      <c r="I240" s="3">
        <v>76.7</v>
      </c>
      <c r="J240" s="3">
        <v>40.200000000000003</v>
      </c>
      <c r="K240" s="3">
        <v>48.6</v>
      </c>
    </row>
    <row r="241" spans="1:11">
      <c r="A241" t="s">
        <v>3112</v>
      </c>
      <c r="B241" s="1" t="s">
        <v>3113</v>
      </c>
      <c r="C241" s="2">
        <v>46213.401226851798</v>
      </c>
      <c r="D241" s="1" t="s">
        <v>3114</v>
      </c>
      <c r="E241" s="1" t="s">
        <v>2397</v>
      </c>
      <c r="F241" s="2">
        <v>46183.958344907398</v>
      </c>
      <c r="G241" s="3">
        <v>53</v>
      </c>
      <c r="H241" s="3">
        <v>39.6</v>
      </c>
      <c r="I241" s="3">
        <v>70.900000000000006</v>
      </c>
      <c r="J241" s="3">
        <v>42.7</v>
      </c>
      <c r="K241" s="3">
        <v>48.1</v>
      </c>
    </row>
    <row r="242" spans="1:11">
      <c r="A242" t="s">
        <v>3115</v>
      </c>
      <c r="B242" s="1" t="s">
        <v>3116</v>
      </c>
      <c r="C242" s="2">
        <v>46213.401388888902</v>
      </c>
      <c r="D242" s="1" t="s">
        <v>3117</v>
      </c>
      <c r="E242" s="1" t="s">
        <v>2397</v>
      </c>
      <c r="F242" s="2">
        <v>46184.000011574099</v>
      </c>
      <c r="G242" s="3">
        <v>50.4</v>
      </c>
      <c r="H242" s="3">
        <v>41.3</v>
      </c>
      <c r="I242" s="3">
        <v>70.8</v>
      </c>
      <c r="J242" s="3">
        <v>43.4</v>
      </c>
      <c r="K242" s="3">
        <v>46.9</v>
      </c>
    </row>
    <row r="243" spans="1:11">
      <c r="A243" t="s">
        <v>3118</v>
      </c>
      <c r="B243" s="1" t="s">
        <v>3119</v>
      </c>
      <c r="C243" s="2">
        <v>46213.401319444398</v>
      </c>
      <c r="D243" s="1" t="s">
        <v>3120</v>
      </c>
      <c r="E243" s="1" t="s">
        <v>2397</v>
      </c>
      <c r="F243" s="2">
        <v>46184.041678240697</v>
      </c>
      <c r="G243" s="3">
        <v>47.3</v>
      </c>
      <c r="H243" s="3">
        <v>39.5</v>
      </c>
      <c r="I243" s="3">
        <v>65.599999999999994</v>
      </c>
      <c r="J243" s="3">
        <v>42.5</v>
      </c>
      <c r="K243" s="3">
        <v>48.5</v>
      </c>
    </row>
    <row r="244" spans="1:11">
      <c r="A244" t="s">
        <v>3121</v>
      </c>
      <c r="B244" s="1" t="s">
        <v>3122</v>
      </c>
      <c r="C244" s="2">
        <v>46213.401388888902</v>
      </c>
      <c r="D244" s="1" t="s">
        <v>3123</v>
      </c>
      <c r="E244" s="1" t="s">
        <v>2397</v>
      </c>
      <c r="F244" s="2">
        <v>46184.083344907398</v>
      </c>
      <c r="G244" s="3">
        <v>43.8</v>
      </c>
      <c r="H244" s="3">
        <v>37.5</v>
      </c>
      <c r="I244" s="3">
        <v>58</v>
      </c>
      <c r="J244" s="3">
        <v>41.2</v>
      </c>
      <c r="K244" s="3">
        <v>45.6</v>
      </c>
    </row>
    <row r="245" spans="1:11">
      <c r="A245" t="s">
        <v>3124</v>
      </c>
      <c r="B245" s="1" t="s">
        <v>3125</v>
      </c>
      <c r="C245" s="2">
        <v>46213.401388888902</v>
      </c>
      <c r="D245" s="1" t="s">
        <v>3126</v>
      </c>
      <c r="E245" s="1" t="s">
        <v>2397</v>
      </c>
      <c r="F245" s="2">
        <v>46184.125011574099</v>
      </c>
      <c r="G245" s="3">
        <v>45.5</v>
      </c>
      <c r="H245" s="3">
        <v>37.200000000000003</v>
      </c>
      <c r="I245" s="3">
        <v>70.7</v>
      </c>
      <c r="J245" s="3">
        <v>40.9</v>
      </c>
      <c r="K245" s="3">
        <v>45.9</v>
      </c>
    </row>
    <row r="246" spans="1:11">
      <c r="A246" t="s">
        <v>3127</v>
      </c>
      <c r="B246" s="1" t="s">
        <v>3128</v>
      </c>
      <c r="C246" s="2">
        <v>46213.401377314804</v>
      </c>
      <c r="D246" s="1" t="s">
        <v>3129</v>
      </c>
      <c r="E246" s="1" t="s">
        <v>2397</v>
      </c>
      <c r="F246" s="2">
        <v>46184.166678240697</v>
      </c>
      <c r="G246" s="3">
        <v>47</v>
      </c>
      <c r="H246" s="3">
        <v>40.4</v>
      </c>
      <c r="I246" s="3">
        <v>66.599999999999994</v>
      </c>
      <c r="J246" s="3">
        <v>43.3</v>
      </c>
      <c r="K246" s="3">
        <v>49</v>
      </c>
    </row>
    <row r="247" spans="1:11">
      <c r="A247" t="s">
        <v>3130</v>
      </c>
      <c r="B247" s="1" t="s">
        <v>3131</v>
      </c>
      <c r="C247" s="2">
        <v>46213.401400463001</v>
      </c>
      <c r="D247" s="1" t="s">
        <v>3132</v>
      </c>
      <c r="E247" s="1" t="s">
        <v>2397</v>
      </c>
      <c r="F247" s="2">
        <v>46184.208344907398</v>
      </c>
      <c r="G247" s="3">
        <v>53.8</v>
      </c>
      <c r="H247" s="3">
        <v>42.4</v>
      </c>
      <c r="I247" s="3">
        <v>75.400000000000006</v>
      </c>
      <c r="J247" s="3">
        <v>46.1</v>
      </c>
      <c r="K247" s="3">
        <v>51.5</v>
      </c>
    </row>
    <row r="248" spans="1:11">
      <c r="A248" t="s">
        <v>3133</v>
      </c>
      <c r="B248" s="1" t="s">
        <v>3134</v>
      </c>
      <c r="C248" s="2">
        <v>46213.401296296302</v>
      </c>
      <c r="D248" s="1" t="s">
        <v>3135</v>
      </c>
      <c r="E248" s="1" t="s">
        <v>2397</v>
      </c>
      <c r="F248" s="2">
        <v>46184.250011574099</v>
      </c>
      <c r="G248" s="3">
        <v>54.9</v>
      </c>
      <c r="H248" s="3">
        <v>43.8</v>
      </c>
      <c r="I248" s="3">
        <v>72.599999999999994</v>
      </c>
      <c r="J248" s="3">
        <v>46.5</v>
      </c>
      <c r="K248" s="3">
        <v>52.9</v>
      </c>
    </row>
    <row r="249" spans="1:11">
      <c r="A249" t="s">
        <v>3136</v>
      </c>
      <c r="B249" s="1" t="s">
        <v>3137</v>
      </c>
      <c r="C249" s="2">
        <v>46213.401331018496</v>
      </c>
      <c r="D249" s="1" t="s">
        <v>3138</v>
      </c>
      <c r="E249" s="1" t="s">
        <v>2397</v>
      </c>
      <c r="F249" s="2">
        <v>46184.291678240697</v>
      </c>
      <c r="G249" s="3">
        <v>55.1</v>
      </c>
      <c r="H249" s="3">
        <v>41.9</v>
      </c>
      <c r="I249" s="3">
        <v>78.400000000000006</v>
      </c>
      <c r="J249" s="3">
        <v>44.6</v>
      </c>
      <c r="K249" s="3">
        <v>55.8</v>
      </c>
    </row>
    <row r="250" spans="1:11">
      <c r="A250" t="s">
        <v>3139</v>
      </c>
      <c r="B250" s="1" t="s">
        <v>3140</v>
      </c>
      <c r="C250" s="2">
        <v>46213.401377314804</v>
      </c>
      <c r="D250" s="1" t="s">
        <v>3141</v>
      </c>
      <c r="E250" s="1" t="s">
        <v>2397</v>
      </c>
      <c r="F250" s="2">
        <v>46184.333344907398</v>
      </c>
      <c r="G250" s="3">
        <v>56.7</v>
      </c>
      <c r="H250" s="3">
        <v>43.7</v>
      </c>
      <c r="I250" s="3">
        <v>76.3</v>
      </c>
      <c r="J250" s="3">
        <v>48.2</v>
      </c>
      <c r="K250" s="3">
        <v>58.6</v>
      </c>
    </row>
    <row r="251" spans="1:11">
      <c r="A251" t="s">
        <v>3142</v>
      </c>
      <c r="B251" s="1" t="s">
        <v>3143</v>
      </c>
      <c r="C251" s="2">
        <v>46213.401319444398</v>
      </c>
      <c r="D251" s="1" t="s">
        <v>3144</v>
      </c>
      <c r="E251" s="1" t="s">
        <v>2397</v>
      </c>
      <c r="F251" s="2">
        <v>46184.375011574099</v>
      </c>
      <c r="G251" s="3">
        <v>58</v>
      </c>
      <c r="H251" s="3">
        <v>43.4</v>
      </c>
      <c r="I251" s="3">
        <v>78.099999999999994</v>
      </c>
      <c r="J251" s="3">
        <v>47.5</v>
      </c>
      <c r="K251" s="3">
        <v>60.3</v>
      </c>
    </row>
    <row r="252" spans="1:11">
      <c r="A252" t="s">
        <v>3145</v>
      </c>
      <c r="B252" s="1" t="s">
        <v>3146</v>
      </c>
      <c r="C252" s="2">
        <v>46213.401400463001</v>
      </c>
      <c r="D252" s="1" t="s">
        <v>3147</v>
      </c>
      <c r="E252" s="1" t="s">
        <v>2397</v>
      </c>
      <c r="F252" s="2">
        <v>46184.416678240697</v>
      </c>
      <c r="G252" s="3">
        <v>56.5</v>
      </c>
      <c r="H252" s="3">
        <v>45.6</v>
      </c>
      <c r="I252" s="3">
        <v>73.3</v>
      </c>
      <c r="J252" s="3">
        <v>48.9</v>
      </c>
      <c r="K252" s="3">
        <v>57.7</v>
      </c>
    </row>
    <row r="253" spans="1:11">
      <c r="A253" t="s">
        <v>3148</v>
      </c>
      <c r="B253" s="1" t="s">
        <v>3149</v>
      </c>
      <c r="C253" s="2">
        <v>46213.401319444398</v>
      </c>
      <c r="D253" s="1" t="s">
        <v>3150</v>
      </c>
      <c r="E253" s="1" t="s">
        <v>2397</v>
      </c>
      <c r="F253" s="2">
        <v>46184.458344907398</v>
      </c>
      <c r="G253" s="3">
        <v>57.6</v>
      </c>
      <c r="H253" s="3">
        <v>46.8</v>
      </c>
      <c r="I253" s="3">
        <v>75.400000000000006</v>
      </c>
      <c r="J253" s="3">
        <v>49.9</v>
      </c>
      <c r="K253" s="3">
        <v>59.3</v>
      </c>
    </row>
    <row r="254" spans="1:11">
      <c r="A254" t="s">
        <v>3151</v>
      </c>
      <c r="B254" s="1" t="s">
        <v>3152</v>
      </c>
      <c r="C254" s="2">
        <v>46213.401388888902</v>
      </c>
      <c r="D254" s="1" t="s">
        <v>3153</v>
      </c>
      <c r="E254" s="1" t="s">
        <v>2397</v>
      </c>
      <c r="F254" s="2">
        <v>46184.500011574099</v>
      </c>
      <c r="G254" s="3">
        <v>57.8</v>
      </c>
      <c r="H254" s="3">
        <v>47.2</v>
      </c>
      <c r="I254" s="3">
        <v>75.7</v>
      </c>
      <c r="J254" s="3">
        <v>50.2</v>
      </c>
      <c r="K254" s="3">
        <v>59.3</v>
      </c>
    </row>
    <row r="255" spans="1:11">
      <c r="A255" t="s">
        <v>3154</v>
      </c>
      <c r="B255" s="1" t="s">
        <v>3155</v>
      </c>
      <c r="C255" s="2">
        <v>46213.401319444398</v>
      </c>
      <c r="D255" s="1" t="s">
        <v>3156</v>
      </c>
      <c r="E255" s="1" t="s">
        <v>2397</v>
      </c>
      <c r="F255" s="2">
        <v>46184.541678240697</v>
      </c>
      <c r="G255" s="3">
        <v>57.9</v>
      </c>
      <c r="H255" s="3">
        <v>46.8</v>
      </c>
      <c r="I255" s="3">
        <v>75</v>
      </c>
      <c r="J255" s="3">
        <v>49.7</v>
      </c>
      <c r="K255" s="3">
        <v>60.5</v>
      </c>
    </row>
    <row r="256" spans="1:11">
      <c r="A256" t="s">
        <v>3157</v>
      </c>
      <c r="B256" s="1" t="s">
        <v>3158</v>
      </c>
      <c r="C256" s="2">
        <v>46213.401250000003</v>
      </c>
      <c r="D256" s="1" t="s">
        <v>3159</v>
      </c>
      <c r="E256" s="1" t="s">
        <v>2397</v>
      </c>
      <c r="F256" s="2">
        <v>46184.583344907398</v>
      </c>
      <c r="G256" s="3">
        <v>57.3</v>
      </c>
      <c r="H256" s="3">
        <v>48.9</v>
      </c>
      <c r="I256" s="3">
        <v>71.2</v>
      </c>
      <c r="J256" s="3">
        <v>50.9</v>
      </c>
      <c r="K256" s="3">
        <v>59.5</v>
      </c>
    </row>
    <row r="257" spans="1:11">
      <c r="A257" t="s">
        <v>3160</v>
      </c>
      <c r="B257" s="1" t="s">
        <v>3161</v>
      </c>
      <c r="C257" s="2">
        <v>46213.401296296302</v>
      </c>
      <c r="D257" s="1" t="s">
        <v>3162</v>
      </c>
      <c r="E257" s="1" t="s">
        <v>2397</v>
      </c>
      <c r="F257" s="2">
        <v>46184.625011574099</v>
      </c>
      <c r="G257" s="3">
        <v>57.3</v>
      </c>
      <c r="H257" s="3">
        <v>47.9</v>
      </c>
      <c r="I257" s="3">
        <v>78</v>
      </c>
      <c r="J257" s="3">
        <v>50.2</v>
      </c>
      <c r="K257" s="3">
        <v>59</v>
      </c>
    </row>
    <row r="258" spans="1:11">
      <c r="A258" t="s">
        <v>3163</v>
      </c>
      <c r="B258" s="1" t="s">
        <v>3164</v>
      </c>
      <c r="C258" s="2">
        <v>46213.401354166701</v>
      </c>
      <c r="D258" s="1" t="s">
        <v>3165</v>
      </c>
      <c r="E258" s="1" t="s">
        <v>2397</v>
      </c>
      <c r="F258" s="2">
        <v>46184.666678240697</v>
      </c>
      <c r="G258" s="3">
        <v>59.2</v>
      </c>
      <c r="H258" s="3">
        <v>47.8</v>
      </c>
      <c r="I258" s="3">
        <v>75.099999999999994</v>
      </c>
      <c r="J258" s="3">
        <v>50.7</v>
      </c>
      <c r="K258" s="3">
        <v>61.6</v>
      </c>
    </row>
    <row r="259" spans="1:11">
      <c r="A259" t="s">
        <v>3166</v>
      </c>
      <c r="B259" s="1" t="s">
        <v>3167</v>
      </c>
      <c r="C259" s="2">
        <v>46213.401307870401</v>
      </c>
      <c r="D259" s="1" t="s">
        <v>3168</v>
      </c>
      <c r="E259" s="1" t="s">
        <v>2397</v>
      </c>
      <c r="F259" s="2">
        <v>46184.708344907398</v>
      </c>
      <c r="G259" s="3">
        <v>57.5</v>
      </c>
      <c r="H259" s="3">
        <v>46.3</v>
      </c>
      <c r="I259" s="3">
        <v>70.900000000000006</v>
      </c>
      <c r="J259" s="3">
        <v>49.9</v>
      </c>
      <c r="K259" s="3">
        <v>58.5</v>
      </c>
    </row>
    <row r="260" spans="1:11">
      <c r="A260" t="s">
        <v>3169</v>
      </c>
      <c r="B260" s="1" t="s">
        <v>3170</v>
      </c>
      <c r="C260" s="2">
        <v>46213.401400463001</v>
      </c>
      <c r="D260" s="1" t="s">
        <v>3171</v>
      </c>
      <c r="E260" s="1" t="s">
        <v>2397</v>
      </c>
      <c r="F260" s="2">
        <v>46184.750011574099</v>
      </c>
      <c r="G260" s="3">
        <v>55</v>
      </c>
      <c r="H260" s="3">
        <v>44.2</v>
      </c>
      <c r="I260" s="3">
        <v>76.5</v>
      </c>
      <c r="J260" s="3">
        <v>46.3</v>
      </c>
      <c r="K260" s="3">
        <v>54.3</v>
      </c>
    </row>
    <row r="261" spans="1:11">
      <c r="A261" t="s">
        <v>3172</v>
      </c>
      <c r="B261" s="1" t="s">
        <v>3173</v>
      </c>
      <c r="C261" s="2">
        <v>46213.401215277801</v>
      </c>
      <c r="D261" s="1" t="s">
        <v>3174</v>
      </c>
      <c r="E261" s="1" t="s">
        <v>2397</v>
      </c>
      <c r="F261" s="2">
        <v>46184.791678240697</v>
      </c>
      <c r="G261" s="3">
        <v>55.1</v>
      </c>
      <c r="H261" s="3">
        <v>44.4</v>
      </c>
      <c r="I261" s="3">
        <v>70.900000000000006</v>
      </c>
      <c r="J261" s="3">
        <v>47.4</v>
      </c>
      <c r="K261" s="3">
        <v>53.9</v>
      </c>
    </row>
    <row r="262" spans="1:11">
      <c r="A262" t="s">
        <v>3175</v>
      </c>
      <c r="B262" s="1" t="s">
        <v>3176</v>
      </c>
      <c r="C262" s="2">
        <v>46213.401273148098</v>
      </c>
      <c r="D262" s="1" t="s">
        <v>3177</v>
      </c>
      <c r="E262" s="1" t="s">
        <v>2397</v>
      </c>
      <c r="F262" s="2">
        <v>46184.833344907398</v>
      </c>
      <c r="G262" s="3">
        <v>55.7</v>
      </c>
      <c r="H262" s="3">
        <v>45</v>
      </c>
      <c r="I262" s="3">
        <v>75.900000000000006</v>
      </c>
      <c r="J262" s="3">
        <v>47.2</v>
      </c>
      <c r="K262" s="3">
        <v>54.8</v>
      </c>
    </row>
    <row r="263" spans="1:11">
      <c r="A263" t="s">
        <v>3178</v>
      </c>
      <c r="B263" s="1" t="s">
        <v>3179</v>
      </c>
      <c r="C263" s="2">
        <v>46213.401284722197</v>
      </c>
      <c r="D263" s="1" t="s">
        <v>3180</v>
      </c>
      <c r="E263" s="1" t="s">
        <v>2397</v>
      </c>
      <c r="F263" s="2">
        <v>46184.875011574099</v>
      </c>
      <c r="G263" s="3">
        <v>55.2</v>
      </c>
      <c r="H263" s="3">
        <v>44.1</v>
      </c>
      <c r="I263" s="3">
        <v>73.5</v>
      </c>
      <c r="J263" s="3">
        <v>46.4</v>
      </c>
      <c r="K263" s="3">
        <v>52</v>
      </c>
    </row>
    <row r="264" spans="1:11">
      <c r="A264" t="s">
        <v>3181</v>
      </c>
      <c r="B264" s="1" t="s">
        <v>3182</v>
      </c>
      <c r="C264" s="2">
        <v>46213.401319444398</v>
      </c>
      <c r="D264" s="1" t="s">
        <v>3183</v>
      </c>
      <c r="E264" s="1" t="s">
        <v>2397</v>
      </c>
      <c r="F264" s="2">
        <v>46184.916678240697</v>
      </c>
      <c r="G264" s="3">
        <v>54.1</v>
      </c>
      <c r="H264" s="3">
        <v>44.2</v>
      </c>
      <c r="I264" s="3">
        <v>71</v>
      </c>
      <c r="J264" s="3">
        <v>46.3</v>
      </c>
      <c r="K264" s="3">
        <v>51</v>
      </c>
    </row>
    <row r="265" spans="1:11">
      <c r="A265" t="s">
        <v>3184</v>
      </c>
      <c r="B265" s="1" t="s">
        <v>3185</v>
      </c>
      <c r="C265" s="2">
        <v>46213.401284722197</v>
      </c>
      <c r="D265" s="1" t="s">
        <v>3186</v>
      </c>
      <c r="E265" s="1" t="s">
        <v>2397</v>
      </c>
      <c r="F265" s="2">
        <v>46184.958344907398</v>
      </c>
      <c r="G265" s="3">
        <v>53.2</v>
      </c>
      <c r="H265" s="3">
        <v>43.6</v>
      </c>
      <c r="I265" s="3">
        <v>70.900000000000006</v>
      </c>
      <c r="J265" s="3">
        <v>46</v>
      </c>
      <c r="K265" s="3">
        <v>51.8</v>
      </c>
    </row>
    <row r="266" spans="1:11">
      <c r="A266" t="s">
        <v>3187</v>
      </c>
      <c r="B266" s="1" t="s">
        <v>3188</v>
      </c>
      <c r="C266" s="2">
        <v>46213.401377314804</v>
      </c>
      <c r="D266" s="1" t="s">
        <v>3189</v>
      </c>
      <c r="E266" s="1" t="s">
        <v>2397</v>
      </c>
      <c r="F266" s="2">
        <v>46185.000011574099</v>
      </c>
      <c r="G266" s="3">
        <v>51.4</v>
      </c>
      <c r="H266" s="3">
        <v>40.9</v>
      </c>
      <c r="I266" s="3">
        <v>72.5</v>
      </c>
      <c r="J266" s="3">
        <v>44.3</v>
      </c>
      <c r="K266" s="3">
        <v>49.1</v>
      </c>
    </row>
    <row r="267" spans="1:11">
      <c r="A267" t="s">
        <v>3190</v>
      </c>
      <c r="B267" s="1" t="s">
        <v>3191</v>
      </c>
      <c r="C267" s="2">
        <v>46213.401400463001</v>
      </c>
      <c r="D267" s="1" t="s">
        <v>3192</v>
      </c>
      <c r="E267" s="1" t="s">
        <v>2397</v>
      </c>
      <c r="F267" s="2">
        <v>46185.041678240697</v>
      </c>
      <c r="G267" s="3">
        <v>45.1</v>
      </c>
      <c r="H267" s="3">
        <v>39.299999999999997</v>
      </c>
      <c r="I267" s="3">
        <v>66.7</v>
      </c>
      <c r="J267" s="3">
        <v>42.1</v>
      </c>
      <c r="K267" s="3">
        <v>45.2</v>
      </c>
    </row>
    <row r="268" spans="1:11">
      <c r="A268" t="s">
        <v>3193</v>
      </c>
      <c r="B268" s="1" t="s">
        <v>3194</v>
      </c>
      <c r="C268" s="2">
        <v>46213.401226851798</v>
      </c>
      <c r="D268" s="1" t="s">
        <v>3195</v>
      </c>
      <c r="E268" s="1" t="s">
        <v>2397</v>
      </c>
      <c r="F268" s="2">
        <v>46185.083344907398</v>
      </c>
      <c r="G268" s="3">
        <v>44.3</v>
      </c>
      <c r="H268" s="3">
        <v>39.1</v>
      </c>
      <c r="I268" s="3">
        <v>61.3</v>
      </c>
      <c r="J268" s="3">
        <v>41.5</v>
      </c>
      <c r="K268" s="3">
        <v>45.8</v>
      </c>
    </row>
    <row r="269" spans="1:11">
      <c r="A269" t="s">
        <v>3196</v>
      </c>
      <c r="B269" s="1" t="s">
        <v>3197</v>
      </c>
      <c r="C269" s="2">
        <v>46213.401307870401</v>
      </c>
      <c r="D269" s="1" t="s">
        <v>3198</v>
      </c>
      <c r="E269" s="1" t="s">
        <v>2397</v>
      </c>
      <c r="F269" s="2">
        <v>46185.125011574099</v>
      </c>
      <c r="G269" s="3">
        <v>45.6</v>
      </c>
      <c r="H269" s="3">
        <v>39</v>
      </c>
      <c r="I269" s="3">
        <v>62.9</v>
      </c>
      <c r="J269" s="3">
        <v>41.9</v>
      </c>
      <c r="K269" s="3">
        <v>47.3</v>
      </c>
    </row>
    <row r="270" spans="1:11">
      <c r="A270" t="s">
        <v>3199</v>
      </c>
      <c r="B270" s="1" t="s">
        <v>3200</v>
      </c>
      <c r="C270" s="2">
        <v>46213.401377314804</v>
      </c>
      <c r="D270" s="1" t="s">
        <v>3201</v>
      </c>
      <c r="E270" s="1" t="s">
        <v>2397</v>
      </c>
      <c r="F270" s="2">
        <v>46185.166678240697</v>
      </c>
      <c r="G270" s="3">
        <v>47.6</v>
      </c>
      <c r="H270" s="3">
        <v>40.700000000000003</v>
      </c>
      <c r="I270" s="3">
        <v>64.7</v>
      </c>
      <c r="J270" s="3">
        <v>43.6</v>
      </c>
      <c r="K270" s="3">
        <v>49.4</v>
      </c>
    </row>
    <row r="271" spans="1:11">
      <c r="A271" t="s">
        <v>3202</v>
      </c>
      <c r="B271" s="1" t="s">
        <v>3203</v>
      </c>
      <c r="C271" s="2">
        <v>46213.401342592602</v>
      </c>
      <c r="D271" s="1" t="s">
        <v>3204</v>
      </c>
      <c r="E271" s="1" t="s">
        <v>2397</v>
      </c>
      <c r="F271" s="2">
        <v>46185.208344907398</v>
      </c>
      <c r="G271" s="3">
        <v>53.1</v>
      </c>
      <c r="H271" s="3">
        <v>42.7</v>
      </c>
      <c r="I271" s="3">
        <v>75.099999999999994</v>
      </c>
      <c r="J271" s="3">
        <v>45.3</v>
      </c>
      <c r="K271" s="3">
        <v>50.7</v>
      </c>
    </row>
    <row r="272" spans="1:11">
      <c r="A272" t="s">
        <v>3205</v>
      </c>
      <c r="B272" s="1" t="s">
        <v>3206</v>
      </c>
      <c r="C272" s="2">
        <v>46213.401273148098</v>
      </c>
      <c r="D272" s="1" t="s">
        <v>3207</v>
      </c>
      <c r="E272" s="1" t="s">
        <v>2397</v>
      </c>
      <c r="F272" s="2">
        <v>46185.250011574099</v>
      </c>
      <c r="G272" s="3">
        <v>54.4</v>
      </c>
      <c r="H272" s="3">
        <v>44.4</v>
      </c>
      <c r="I272" s="3">
        <v>72</v>
      </c>
      <c r="J272" s="3">
        <v>46.5</v>
      </c>
      <c r="K272" s="3">
        <v>52.1</v>
      </c>
    </row>
    <row r="273" spans="1:11">
      <c r="A273" t="s">
        <v>3208</v>
      </c>
      <c r="B273" s="1" t="s">
        <v>3209</v>
      </c>
      <c r="C273" s="2">
        <v>46213.401331018496</v>
      </c>
      <c r="D273" s="1" t="s">
        <v>3210</v>
      </c>
      <c r="E273" s="1" t="s">
        <v>2397</v>
      </c>
      <c r="F273" s="2">
        <v>46185.291678240697</v>
      </c>
      <c r="G273" s="3">
        <v>55.5</v>
      </c>
      <c r="H273" s="3">
        <v>45.3</v>
      </c>
      <c r="I273" s="3">
        <v>72.900000000000006</v>
      </c>
      <c r="J273" s="3">
        <v>47.8</v>
      </c>
      <c r="K273" s="3">
        <v>54.3</v>
      </c>
    </row>
    <row r="274" spans="1:11">
      <c r="A274" t="s">
        <v>3211</v>
      </c>
      <c r="B274" s="1" t="s">
        <v>3212</v>
      </c>
      <c r="C274" s="2">
        <v>46213.401400463001</v>
      </c>
      <c r="D274" s="1" t="s">
        <v>3213</v>
      </c>
      <c r="E274" s="1" t="s">
        <v>2397</v>
      </c>
      <c r="F274" s="2">
        <v>46185.333344907398</v>
      </c>
      <c r="G274" s="3">
        <v>58.5</v>
      </c>
      <c r="H274" s="3">
        <v>47.1</v>
      </c>
      <c r="I274" s="3">
        <v>72.2</v>
      </c>
      <c r="J274" s="3">
        <v>50.5</v>
      </c>
      <c r="K274" s="3">
        <v>60.1</v>
      </c>
    </row>
    <row r="275" spans="1:11">
      <c r="A275" t="s">
        <v>3214</v>
      </c>
      <c r="B275" s="1" t="s">
        <v>3215</v>
      </c>
      <c r="C275" s="2">
        <v>46213.401388888902</v>
      </c>
      <c r="D275" s="1" t="s">
        <v>3216</v>
      </c>
      <c r="E275" s="1" t="s">
        <v>2397</v>
      </c>
      <c r="F275" s="2">
        <v>46185.375011574099</v>
      </c>
      <c r="G275" s="3">
        <v>59.3</v>
      </c>
      <c r="H275" s="3">
        <v>47.6</v>
      </c>
      <c r="I275" s="3">
        <v>75</v>
      </c>
      <c r="J275" s="3">
        <v>50.7</v>
      </c>
      <c r="K275" s="3">
        <v>62</v>
      </c>
    </row>
    <row r="276" spans="1:11">
      <c r="A276" t="s">
        <v>3217</v>
      </c>
      <c r="B276" s="1" t="s">
        <v>3218</v>
      </c>
      <c r="C276" s="2">
        <v>46213.401377314804</v>
      </c>
      <c r="D276" s="1" t="s">
        <v>3219</v>
      </c>
      <c r="E276" s="1" t="s">
        <v>2397</v>
      </c>
      <c r="F276" s="2">
        <v>46185.416678240697</v>
      </c>
      <c r="G276" s="3">
        <v>57.3</v>
      </c>
      <c r="H276" s="3">
        <v>46</v>
      </c>
      <c r="I276" s="3">
        <v>77.5</v>
      </c>
      <c r="J276" s="3">
        <v>49.7</v>
      </c>
      <c r="K276" s="3">
        <v>58.8</v>
      </c>
    </row>
    <row r="277" spans="1:11">
      <c r="A277" t="s">
        <v>3220</v>
      </c>
      <c r="B277" s="1" t="s">
        <v>3221</v>
      </c>
      <c r="C277" s="2">
        <v>46213.401307870401</v>
      </c>
      <c r="D277" s="1" t="s">
        <v>3222</v>
      </c>
      <c r="E277" s="1" t="s">
        <v>2397</v>
      </c>
      <c r="F277" s="2">
        <v>46185.458344907398</v>
      </c>
      <c r="G277" s="3">
        <v>57.1</v>
      </c>
      <c r="H277" s="3">
        <v>45.9</v>
      </c>
      <c r="I277" s="3">
        <v>73.400000000000006</v>
      </c>
      <c r="J277" s="3">
        <v>48.6</v>
      </c>
      <c r="K277" s="3">
        <v>58.4</v>
      </c>
    </row>
    <row r="278" spans="1:11">
      <c r="A278" t="s">
        <v>3223</v>
      </c>
      <c r="B278" s="1" t="s">
        <v>3224</v>
      </c>
      <c r="C278" s="2">
        <v>46213.401331018496</v>
      </c>
      <c r="D278" s="1" t="s">
        <v>3225</v>
      </c>
      <c r="E278" s="1" t="s">
        <v>2397</v>
      </c>
      <c r="F278" s="2">
        <v>46185.500011574099</v>
      </c>
      <c r="G278" s="3">
        <v>57.1</v>
      </c>
      <c r="H278" s="3">
        <v>46.7</v>
      </c>
      <c r="I278" s="3">
        <v>76.900000000000006</v>
      </c>
      <c r="J278" s="3">
        <v>49.6</v>
      </c>
      <c r="K278" s="3">
        <v>59.1</v>
      </c>
    </row>
    <row r="279" spans="1:11">
      <c r="A279" t="s">
        <v>3226</v>
      </c>
      <c r="B279" s="1" t="s">
        <v>3227</v>
      </c>
      <c r="C279" s="2">
        <v>46213.401388888902</v>
      </c>
      <c r="D279" s="1" t="s">
        <v>3228</v>
      </c>
      <c r="E279" s="1" t="s">
        <v>2397</v>
      </c>
      <c r="F279" s="2">
        <v>46185.541678240697</v>
      </c>
      <c r="G279" s="3">
        <v>55.8</v>
      </c>
      <c r="H279" s="3">
        <v>46.1</v>
      </c>
      <c r="I279" s="3">
        <v>70.099999999999994</v>
      </c>
      <c r="J279" s="3">
        <v>48.7</v>
      </c>
      <c r="K279" s="3">
        <v>55.6</v>
      </c>
    </row>
    <row r="280" spans="1:11">
      <c r="A280" t="s">
        <v>3229</v>
      </c>
      <c r="B280" s="1" t="s">
        <v>3230</v>
      </c>
      <c r="C280" s="2">
        <v>46213.401388888902</v>
      </c>
      <c r="D280" s="1" t="s">
        <v>3231</v>
      </c>
      <c r="E280" s="1" t="s">
        <v>2397</v>
      </c>
      <c r="F280" s="2">
        <v>46185.583344907398</v>
      </c>
      <c r="G280" s="3">
        <v>56.7</v>
      </c>
      <c r="H280" s="3">
        <v>45.6</v>
      </c>
      <c r="I280" s="3">
        <v>73.7</v>
      </c>
      <c r="J280" s="3">
        <v>48.3</v>
      </c>
      <c r="K280" s="3">
        <v>57.6</v>
      </c>
    </row>
    <row r="281" spans="1:11">
      <c r="A281" t="s">
        <v>3232</v>
      </c>
      <c r="B281" s="1" t="s">
        <v>3233</v>
      </c>
      <c r="C281" s="2">
        <v>46213.401296296302</v>
      </c>
      <c r="D281" s="1" t="s">
        <v>3234</v>
      </c>
      <c r="E281" s="1" t="s">
        <v>2397</v>
      </c>
      <c r="F281" s="2">
        <v>46185.625011574099</v>
      </c>
      <c r="G281" s="3">
        <v>58.3</v>
      </c>
      <c r="H281" s="3">
        <v>46.4</v>
      </c>
      <c r="I281" s="3">
        <v>73.8</v>
      </c>
      <c r="J281" s="3">
        <v>49.6</v>
      </c>
      <c r="K281" s="3">
        <v>62</v>
      </c>
    </row>
    <row r="282" spans="1:11">
      <c r="A282" t="s">
        <v>3235</v>
      </c>
      <c r="B282" s="1" t="s">
        <v>3236</v>
      </c>
      <c r="C282" s="2">
        <v>46213.401354166701</v>
      </c>
      <c r="D282" s="1" t="s">
        <v>3237</v>
      </c>
      <c r="E282" s="1" t="s">
        <v>2397</v>
      </c>
      <c r="F282" s="2">
        <v>46185.666678240697</v>
      </c>
      <c r="G282" s="3">
        <v>56.6</v>
      </c>
      <c r="H282" s="3">
        <v>46.9</v>
      </c>
      <c r="I282" s="3">
        <v>70.400000000000006</v>
      </c>
      <c r="J282" s="3">
        <v>49.9</v>
      </c>
      <c r="K282" s="3">
        <v>57.9</v>
      </c>
    </row>
    <row r="283" spans="1:11">
      <c r="A283" t="s">
        <v>3238</v>
      </c>
      <c r="B283" s="1" t="s">
        <v>3239</v>
      </c>
      <c r="C283" s="2">
        <v>46213.401365740698</v>
      </c>
      <c r="D283" s="1" t="s">
        <v>3240</v>
      </c>
      <c r="E283" s="1" t="s">
        <v>2397</v>
      </c>
      <c r="F283" s="2">
        <v>46185.708344907398</v>
      </c>
      <c r="G283" s="3">
        <v>57.3</v>
      </c>
      <c r="H283" s="3">
        <v>47.6</v>
      </c>
      <c r="I283" s="3">
        <v>71.5</v>
      </c>
      <c r="J283" s="3">
        <v>50.5</v>
      </c>
      <c r="K283" s="3">
        <v>58.9</v>
      </c>
    </row>
    <row r="284" spans="1:11">
      <c r="A284" t="s">
        <v>3241</v>
      </c>
      <c r="B284" s="1" t="s">
        <v>3242</v>
      </c>
      <c r="C284" s="2">
        <v>46213.401365740698</v>
      </c>
      <c r="D284" s="1" t="s">
        <v>3243</v>
      </c>
      <c r="E284" s="1" t="s">
        <v>2397</v>
      </c>
      <c r="F284" s="2">
        <v>46185.750011574099</v>
      </c>
      <c r="G284" s="3">
        <v>54.8</v>
      </c>
      <c r="H284" s="3">
        <v>45.3</v>
      </c>
      <c r="I284" s="3">
        <v>72.400000000000006</v>
      </c>
      <c r="J284" s="3">
        <v>48.9</v>
      </c>
      <c r="K284" s="3">
        <v>55.7</v>
      </c>
    </row>
    <row r="285" spans="1:11">
      <c r="A285" t="s">
        <v>3244</v>
      </c>
      <c r="B285" s="1" t="s">
        <v>3245</v>
      </c>
      <c r="C285" s="2">
        <v>46213.401273148098</v>
      </c>
      <c r="D285" s="1" t="s">
        <v>3246</v>
      </c>
      <c r="E285" s="1" t="s">
        <v>2397</v>
      </c>
      <c r="F285" s="2">
        <v>46185.791678240697</v>
      </c>
      <c r="G285" s="3">
        <v>55.2</v>
      </c>
      <c r="H285" s="3">
        <v>45.1</v>
      </c>
      <c r="I285" s="3">
        <v>73.599999999999994</v>
      </c>
      <c r="J285" s="3">
        <v>47.7</v>
      </c>
      <c r="K285" s="3">
        <v>54.9</v>
      </c>
    </row>
    <row r="286" spans="1:11">
      <c r="A286" t="s">
        <v>3247</v>
      </c>
      <c r="B286" s="1" t="s">
        <v>3248</v>
      </c>
      <c r="C286" s="2">
        <v>46213.401412036997</v>
      </c>
      <c r="D286" s="1" t="s">
        <v>3249</v>
      </c>
      <c r="E286" s="1" t="s">
        <v>2397</v>
      </c>
      <c r="F286" s="2">
        <v>46185.833344907398</v>
      </c>
      <c r="G286" s="3">
        <v>54.9</v>
      </c>
      <c r="H286" s="3">
        <v>44.5</v>
      </c>
      <c r="I286" s="3">
        <v>70.599999999999994</v>
      </c>
      <c r="J286" s="3">
        <v>47.1</v>
      </c>
      <c r="K286" s="3">
        <v>54.9</v>
      </c>
    </row>
    <row r="287" spans="1:11">
      <c r="A287" t="s">
        <v>3250</v>
      </c>
      <c r="B287" s="1" t="s">
        <v>3251</v>
      </c>
      <c r="C287" s="2">
        <v>46213.401273148098</v>
      </c>
      <c r="D287" s="1" t="s">
        <v>3252</v>
      </c>
      <c r="E287" s="1" t="s">
        <v>2397</v>
      </c>
      <c r="F287" s="2">
        <v>46185.875011574099</v>
      </c>
      <c r="G287" s="3">
        <v>55.2</v>
      </c>
      <c r="H287" s="3">
        <v>43.7</v>
      </c>
      <c r="I287" s="3">
        <v>73.8</v>
      </c>
      <c r="J287" s="3">
        <v>46.2</v>
      </c>
      <c r="K287" s="3">
        <v>53.5</v>
      </c>
    </row>
    <row r="288" spans="1:11">
      <c r="A288" t="s">
        <v>3253</v>
      </c>
      <c r="B288" s="1" t="s">
        <v>3254</v>
      </c>
      <c r="C288" s="2">
        <v>46213.401284722197</v>
      </c>
      <c r="D288" s="1" t="s">
        <v>3255</v>
      </c>
      <c r="E288" s="1" t="s">
        <v>2397</v>
      </c>
      <c r="F288" s="2">
        <v>46185.916678240697</v>
      </c>
      <c r="G288" s="3">
        <v>53.9</v>
      </c>
      <c r="H288" s="3">
        <v>43</v>
      </c>
      <c r="I288" s="3">
        <v>70.599999999999994</v>
      </c>
      <c r="J288" s="3">
        <v>45.3</v>
      </c>
      <c r="K288" s="3">
        <v>50.4</v>
      </c>
    </row>
    <row r="289" spans="1:11">
      <c r="A289" t="s">
        <v>3256</v>
      </c>
      <c r="B289" s="1" t="s">
        <v>3257</v>
      </c>
      <c r="C289" s="2">
        <v>46213.401284722197</v>
      </c>
      <c r="D289" s="1" t="s">
        <v>3258</v>
      </c>
      <c r="E289" s="1" t="s">
        <v>2397</v>
      </c>
      <c r="F289" s="2">
        <v>46185.958344907398</v>
      </c>
      <c r="G289" s="3">
        <v>53</v>
      </c>
      <c r="H289" s="3">
        <v>42</v>
      </c>
      <c r="I289" s="3">
        <v>70.900000000000006</v>
      </c>
      <c r="J289" s="3">
        <v>44.5</v>
      </c>
      <c r="K289" s="3">
        <v>49.2</v>
      </c>
    </row>
    <row r="290" spans="1:11">
      <c r="A290" t="s">
        <v>3259</v>
      </c>
      <c r="B290" s="1" t="s">
        <v>3260</v>
      </c>
      <c r="C290" s="2">
        <v>46213.401296296302</v>
      </c>
      <c r="D290" s="1" t="s">
        <v>3261</v>
      </c>
      <c r="E290" s="1" t="s">
        <v>2397</v>
      </c>
      <c r="F290" s="2">
        <v>46186.000011574099</v>
      </c>
      <c r="G290" s="3">
        <v>49.5</v>
      </c>
      <c r="H290" s="3">
        <v>41.1</v>
      </c>
      <c r="I290" s="3">
        <v>70.3</v>
      </c>
      <c r="J290" s="3">
        <v>43.6</v>
      </c>
      <c r="K290" s="3">
        <v>46.8</v>
      </c>
    </row>
    <row r="291" spans="1:11">
      <c r="A291" t="s">
        <v>3262</v>
      </c>
      <c r="B291" s="1" t="s">
        <v>3263</v>
      </c>
      <c r="C291" s="2">
        <v>46213.401226851798</v>
      </c>
      <c r="D291" s="1" t="s">
        <v>3264</v>
      </c>
      <c r="E291" s="1" t="s">
        <v>2397</v>
      </c>
      <c r="F291" s="2">
        <v>46186.041678240697</v>
      </c>
      <c r="G291" s="3">
        <v>46.5</v>
      </c>
      <c r="H291" s="3">
        <v>39.799999999999997</v>
      </c>
      <c r="I291" s="3">
        <v>67.8</v>
      </c>
      <c r="J291" s="3">
        <v>43.4</v>
      </c>
      <c r="K291" s="3">
        <v>46.3</v>
      </c>
    </row>
    <row r="292" spans="1:11">
      <c r="A292" t="s">
        <v>3265</v>
      </c>
      <c r="B292" s="1" t="s">
        <v>3266</v>
      </c>
      <c r="C292" s="2">
        <v>46213.401307870401</v>
      </c>
      <c r="D292" s="1" t="s">
        <v>3267</v>
      </c>
      <c r="E292" s="1" t="s">
        <v>2397</v>
      </c>
      <c r="F292" s="2">
        <v>46186.083344907398</v>
      </c>
      <c r="G292" s="3">
        <v>43.3</v>
      </c>
      <c r="H292" s="3">
        <v>38</v>
      </c>
      <c r="I292" s="3">
        <v>52.8</v>
      </c>
      <c r="J292" s="3">
        <v>41.4</v>
      </c>
      <c r="K292" s="3">
        <v>44.6</v>
      </c>
    </row>
    <row r="293" spans="1:11">
      <c r="A293" t="s">
        <v>3268</v>
      </c>
      <c r="B293" s="1" t="s">
        <v>3269</v>
      </c>
      <c r="C293" s="2">
        <v>46213.401412036997</v>
      </c>
      <c r="D293" s="1" t="s">
        <v>3270</v>
      </c>
      <c r="E293" s="1" t="s">
        <v>2397</v>
      </c>
      <c r="F293" s="2">
        <v>46186.125011574099</v>
      </c>
      <c r="G293" s="3">
        <v>43.6</v>
      </c>
      <c r="H293" s="3">
        <v>38.5</v>
      </c>
      <c r="I293" s="3">
        <v>64.099999999999994</v>
      </c>
      <c r="J293" s="3">
        <v>41.2</v>
      </c>
      <c r="K293" s="3">
        <v>45.1</v>
      </c>
    </row>
    <row r="294" spans="1:11">
      <c r="A294" t="s">
        <v>3271</v>
      </c>
      <c r="B294" s="1" t="s">
        <v>3272</v>
      </c>
      <c r="C294" s="2">
        <v>46213.401296296302</v>
      </c>
      <c r="D294" s="1" t="s">
        <v>3273</v>
      </c>
      <c r="E294" s="1" t="s">
        <v>2397</v>
      </c>
      <c r="F294" s="2">
        <v>46186.166678240697</v>
      </c>
      <c r="G294" s="3">
        <v>46.2</v>
      </c>
      <c r="H294" s="3">
        <v>38.299999999999997</v>
      </c>
      <c r="I294" s="3">
        <v>70.099999999999994</v>
      </c>
      <c r="J294" s="3">
        <v>41.9</v>
      </c>
      <c r="K294" s="3">
        <v>47.7</v>
      </c>
    </row>
    <row r="295" spans="1:11">
      <c r="A295" t="s">
        <v>3274</v>
      </c>
      <c r="B295" s="1" t="s">
        <v>3275</v>
      </c>
      <c r="C295" s="2">
        <v>46213.401377314804</v>
      </c>
      <c r="D295" s="1" t="s">
        <v>3276</v>
      </c>
      <c r="E295" s="1" t="s">
        <v>2397</v>
      </c>
      <c r="F295" s="2">
        <v>46186.208344907398</v>
      </c>
      <c r="G295" s="3">
        <v>52.4</v>
      </c>
      <c r="H295" s="3">
        <v>40.9</v>
      </c>
      <c r="I295" s="3">
        <v>75.099999999999994</v>
      </c>
      <c r="J295" s="3">
        <v>44.5</v>
      </c>
      <c r="K295" s="3">
        <v>49.2</v>
      </c>
    </row>
    <row r="296" spans="1:11">
      <c r="A296" t="s">
        <v>3277</v>
      </c>
      <c r="B296" s="1" t="s">
        <v>3278</v>
      </c>
      <c r="C296" s="2">
        <v>46213.401250000003</v>
      </c>
      <c r="D296" s="1" t="s">
        <v>3279</v>
      </c>
      <c r="E296" s="1" t="s">
        <v>2397</v>
      </c>
      <c r="F296" s="2">
        <v>46186.250011574099</v>
      </c>
      <c r="G296" s="3">
        <v>53.4</v>
      </c>
      <c r="H296" s="3">
        <v>42.1</v>
      </c>
      <c r="I296" s="3">
        <v>72.8</v>
      </c>
      <c r="J296" s="3">
        <v>45.2</v>
      </c>
      <c r="K296" s="3">
        <v>51.4</v>
      </c>
    </row>
    <row r="297" spans="1:11">
      <c r="A297" t="s">
        <v>3280</v>
      </c>
      <c r="B297" s="1" t="s">
        <v>3281</v>
      </c>
      <c r="C297" s="2">
        <v>46213.401296296302</v>
      </c>
      <c r="D297" s="1" t="s">
        <v>3282</v>
      </c>
      <c r="E297" s="1" t="s">
        <v>2397</v>
      </c>
      <c r="F297" s="2">
        <v>46186.291678240697</v>
      </c>
      <c r="G297" s="3">
        <v>54.4</v>
      </c>
      <c r="H297" s="3">
        <v>42.3</v>
      </c>
      <c r="I297" s="3">
        <v>73.5</v>
      </c>
      <c r="J297" s="3">
        <v>45.1</v>
      </c>
      <c r="K297" s="3">
        <v>52.5</v>
      </c>
    </row>
    <row r="298" spans="1:11">
      <c r="A298" t="s">
        <v>3283</v>
      </c>
      <c r="B298" s="1" t="s">
        <v>3284</v>
      </c>
      <c r="C298" s="2">
        <v>46213.401319444398</v>
      </c>
      <c r="D298" s="1" t="s">
        <v>3285</v>
      </c>
      <c r="E298" s="1" t="s">
        <v>2397</v>
      </c>
      <c r="F298" s="2">
        <v>46186.333344907398</v>
      </c>
      <c r="G298" s="3">
        <v>56.7</v>
      </c>
      <c r="H298" s="3">
        <v>43</v>
      </c>
      <c r="I298" s="3">
        <v>82.5</v>
      </c>
      <c r="J298" s="3">
        <v>47.5</v>
      </c>
      <c r="K298" s="3">
        <v>58.8</v>
      </c>
    </row>
    <row r="299" spans="1:11">
      <c r="A299" t="s">
        <v>3286</v>
      </c>
      <c r="B299" s="1" t="s">
        <v>3287</v>
      </c>
      <c r="C299" s="2">
        <v>46213.401307870401</v>
      </c>
      <c r="D299" s="1" t="s">
        <v>3288</v>
      </c>
      <c r="E299" s="1" t="s">
        <v>2397</v>
      </c>
      <c r="F299" s="2">
        <v>46186.375011574099</v>
      </c>
      <c r="G299" s="3">
        <v>56.4</v>
      </c>
      <c r="H299" s="3">
        <v>42.1</v>
      </c>
      <c r="I299" s="3">
        <v>73.099999999999994</v>
      </c>
      <c r="J299" s="3">
        <v>46.6</v>
      </c>
      <c r="K299" s="3">
        <v>57.8</v>
      </c>
    </row>
    <row r="300" spans="1:11">
      <c r="A300" t="s">
        <v>3289</v>
      </c>
      <c r="B300" s="1" t="s">
        <v>3290</v>
      </c>
      <c r="C300" s="2">
        <v>46213.401388888902</v>
      </c>
      <c r="D300" s="1" t="s">
        <v>3291</v>
      </c>
      <c r="E300" s="1" t="s">
        <v>2397</v>
      </c>
      <c r="F300" s="2">
        <v>46186.416678240697</v>
      </c>
      <c r="G300" s="3">
        <v>56.1</v>
      </c>
      <c r="H300" s="3">
        <v>41.8</v>
      </c>
      <c r="I300" s="3">
        <v>76.599999999999994</v>
      </c>
      <c r="J300" s="3">
        <v>44.4</v>
      </c>
      <c r="K300" s="3">
        <v>54.6</v>
      </c>
    </row>
    <row r="301" spans="1:11">
      <c r="A301" t="s">
        <v>3292</v>
      </c>
      <c r="B301" s="1" t="s">
        <v>3293</v>
      </c>
      <c r="C301" s="2">
        <v>46213.401331018496</v>
      </c>
      <c r="D301" s="1" t="s">
        <v>3294</v>
      </c>
      <c r="E301" s="1" t="s">
        <v>2397</v>
      </c>
      <c r="F301" s="2">
        <v>46186.458344907398</v>
      </c>
      <c r="G301" s="3">
        <v>55.3</v>
      </c>
      <c r="H301" s="3">
        <v>41.4</v>
      </c>
      <c r="I301" s="3">
        <v>72.7</v>
      </c>
      <c r="J301" s="3">
        <v>44.4</v>
      </c>
      <c r="K301" s="3">
        <v>52.3</v>
      </c>
    </row>
    <row r="302" spans="1:11">
      <c r="A302" t="s">
        <v>3295</v>
      </c>
      <c r="B302" s="1" t="s">
        <v>3296</v>
      </c>
      <c r="C302" s="2">
        <v>46213.401354166701</v>
      </c>
      <c r="D302" s="1" t="s">
        <v>3297</v>
      </c>
      <c r="E302" s="1" t="s">
        <v>2397</v>
      </c>
      <c r="F302" s="2">
        <v>46186.500011574099</v>
      </c>
      <c r="G302" s="3">
        <v>57.6</v>
      </c>
      <c r="H302" s="3">
        <v>41.1</v>
      </c>
      <c r="I302" s="3">
        <v>72</v>
      </c>
      <c r="J302" s="3">
        <v>44.6</v>
      </c>
      <c r="K302" s="3">
        <v>60.6</v>
      </c>
    </row>
    <row r="303" spans="1:11">
      <c r="A303" t="s">
        <v>3298</v>
      </c>
      <c r="B303" s="1" t="s">
        <v>3299</v>
      </c>
      <c r="C303" s="2">
        <v>46213.401319444398</v>
      </c>
      <c r="D303" s="1" t="s">
        <v>3300</v>
      </c>
      <c r="E303" s="1" t="s">
        <v>2397</v>
      </c>
      <c r="F303" s="2">
        <v>46186.541678240697</v>
      </c>
      <c r="G303" s="3">
        <v>55.7</v>
      </c>
      <c r="H303" s="3">
        <v>40.9</v>
      </c>
      <c r="I303" s="3">
        <v>70.7</v>
      </c>
      <c r="J303" s="3">
        <v>44.8</v>
      </c>
      <c r="K303" s="3">
        <v>55.3</v>
      </c>
    </row>
    <row r="304" spans="1:11">
      <c r="A304" t="s">
        <v>3301</v>
      </c>
      <c r="B304" s="1" t="s">
        <v>3302</v>
      </c>
      <c r="C304" s="2">
        <v>46213.401226851798</v>
      </c>
      <c r="D304" s="1" t="s">
        <v>3303</v>
      </c>
      <c r="E304" s="1" t="s">
        <v>2397</v>
      </c>
      <c r="F304" s="2">
        <v>46186.583344907398</v>
      </c>
      <c r="G304" s="3">
        <v>55.4</v>
      </c>
      <c r="H304" s="3">
        <v>41.6</v>
      </c>
      <c r="I304" s="3">
        <v>89.2</v>
      </c>
      <c r="J304" s="3">
        <v>44.5</v>
      </c>
      <c r="K304" s="3">
        <v>54</v>
      </c>
    </row>
    <row r="305" spans="1:11">
      <c r="A305" t="s">
        <v>3304</v>
      </c>
      <c r="B305" s="1" t="s">
        <v>3305</v>
      </c>
      <c r="C305" s="2">
        <v>46213.401388888902</v>
      </c>
      <c r="D305" s="1" t="s">
        <v>3306</v>
      </c>
      <c r="E305" s="1" t="s">
        <v>2397</v>
      </c>
      <c r="F305" s="2">
        <v>46186.625011574099</v>
      </c>
      <c r="G305" s="3">
        <v>55.3</v>
      </c>
      <c r="H305" s="3">
        <v>41.4</v>
      </c>
      <c r="I305" s="3">
        <v>74.5</v>
      </c>
      <c r="J305" s="3">
        <v>44.6</v>
      </c>
      <c r="K305" s="3">
        <v>56</v>
      </c>
    </row>
    <row r="306" spans="1:11">
      <c r="A306" t="s">
        <v>3307</v>
      </c>
      <c r="B306" s="1" t="s">
        <v>3308</v>
      </c>
      <c r="C306" s="2">
        <v>46213.401238425897</v>
      </c>
      <c r="D306" s="1" t="s">
        <v>3309</v>
      </c>
      <c r="E306" s="1" t="s">
        <v>2397</v>
      </c>
      <c r="F306" s="2">
        <v>46186.666678240697</v>
      </c>
      <c r="G306" s="3">
        <v>62.1</v>
      </c>
      <c r="H306" s="3">
        <v>42.3</v>
      </c>
      <c r="I306" s="3">
        <v>83.6</v>
      </c>
      <c r="J306" s="3">
        <v>45.7</v>
      </c>
      <c r="K306" s="3">
        <v>63.9</v>
      </c>
    </row>
    <row r="307" spans="1:11">
      <c r="A307" t="s">
        <v>3310</v>
      </c>
      <c r="B307" s="1" t="s">
        <v>3311</v>
      </c>
      <c r="C307" s="2">
        <v>46213.401377314804</v>
      </c>
      <c r="D307" s="1" t="s">
        <v>3312</v>
      </c>
      <c r="E307" s="1" t="s">
        <v>2397</v>
      </c>
      <c r="F307" s="2">
        <v>46186.708344907398</v>
      </c>
      <c r="G307" s="3">
        <v>54.9</v>
      </c>
      <c r="H307" s="3">
        <v>42.4</v>
      </c>
      <c r="I307" s="3">
        <v>73.3</v>
      </c>
      <c r="J307" s="3">
        <v>45.3</v>
      </c>
      <c r="K307" s="3">
        <v>52.8</v>
      </c>
    </row>
    <row r="308" spans="1:11">
      <c r="A308" t="s">
        <v>3313</v>
      </c>
      <c r="B308" s="1" t="s">
        <v>3314</v>
      </c>
      <c r="C308" s="2">
        <v>46213.401342592602</v>
      </c>
      <c r="D308" s="1" t="s">
        <v>3315</v>
      </c>
      <c r="E308" s="1" t="s">
        <v>2397</v>
      </c>
      <c r="F308" s="2">
        <v>46186.750011574099</v>
      </c>
      <c r="G308" s="3">
        <v>54.9</v>
      </c>
      <c r="H308" s="3">
        <v>42.7</v>
      </c>
      <c r="I308" s="3">
        <v>71.099999999999994</v>
      </c>
      <c r="J308" s="3">
        <v>45.4</v>
      </c>
      <c r="K308" s="3">
        <v>53.2</v>
      </c>
    </row>
    <row r="309" spans="1:11">
      <c r="A309" t="s">
        <v>3316</v>
      </c>
      <c r="B309" s="1" t="s">
        <v>3317</v>
      </c>
      <c r="C309" s="2">
        <v>46213.401354166701</v>
      </c>
      <c r="D309" s="1" t="s">
        <v>3318</v>
      </c>
      <c r="E309" s="1" t="s">
        <v>2397</v>
      </c>
      <c r="F309" s="2">
        <v>46186.791678240697</v>
      </c>
      <c r="G309" s="3">
        <v>55.1</v>
      </c>
      <c r="H309" s="3">
        <v>42.2</v>
      </c>
      <c r="I309" s="3">
        <v>76.2</v>
      </c>
      <c r="J309" s="3">
        <v>45.2</v>
      </c>
      <c r="K309" s="3">
        <v>52.8</v>
      </c>
    </row>
    <row r="310" spans="1:11">
      <c r="A310" t="s">
        <v>3319</v>
      </c>
      <c r="B310" s="1" t="s">
        <v>3320</v>
      </c>
      <c r="C310" s="2">
        <v>46213.401412036997</v>
      </c>
      <c r="D310" s="1" t="s">
        <v>3321</v>
      </c>
      <c r="E310" s="1" t="s">
        <v>2397</v>
      </c>
      <c r="F310" s="2">
        <v>46186.833344907398</v>
      </c>
      <c r="G310" s="3">
        <v>55.3</v>
      </c>
      <c r="H310" s="3">
        <v>39.9</v>
      </c>
      <c r="I310" s="3">
        <v>72.3</v>
      </c>
      <c r="J310" s="3">
        <v>43.8</v>
      </c>
      <c r="K310" s="3">
        <v>53.5</v>
      </c>
    </row>
    <row r="311" spans="1:11">
      <c r="A311" t="s">
        <v>3322</v>
      </c>
      <c r="B311" s="1" t="s">
        <v>3323</v>
      </c>
      <c r="C311" s="2">
        <v>46213.401296296302</v>
      </c>
      <c r="D311" s="1" t="s">
        <v>3324</v>
      </c>
      <c r="E311" s="1" t="s">
        <v>2397</v>
      </c>
      <c r="F311" s="2">
        <v>46186.875011574099</v>
      </c>
      <c r="G311" s="3">
        <v>54.5</v>
      </c>
      <c r="H311" s="3">
        <v>40.5</v>
      </c>
      <c r="I311" s="3">
        <v>73.3</v>
      </c>
      <c r="J311" s="3">
        <v>43.9</v>
      </c>
      <c r="K311" s="3">
        <v>52.1</v>
      </c>
    </row>
    <row r="312" spans="1:11">
      <c r="A312" t="s">
        <v>3325</v>
      </c>
      <c r="B312" s="1" t="s">
        <v>3326</v>
      </c>
      <c r="C312" s="2">
        <v>46213.401342592602</v>
      </c>
      <c r="D312" s="1" t="s">
        <v>3327</v>
      </c>
      <c r="E312" s="1" t="s">
        <v>2397</v>
      </c>
      <c r="F312" s="2">
        <v>46186.916678240697</v>
      </c>
      <c r="G312" s="3">
        <v>54.1</v>
      </c>
      <c r="H312" s="3">
        <v>40.299999999999997</v>
      </c>
      <c r="I312" s="3">
        <v>71.5</v>
      </c>
      <c r="J312" s="3">
        <v>43.3</v>
      </c>
      <c r="K312" s="3">
        <v>51.6</v>
      </c>
    </row>
    <row r="313" spans="1:11">
      <c r="A313" t="s">
        <v>3328</v>
      </c>
      <c r="B313" s="1" t="s">
        <v>3329</v>
      </c>
      <c r="C313" s="2">
        <v>46213.401388888902</v>
      </c>
      <c r="D313" s="1" t="s">
        <v>3330</v>
      </c>
      <c r="E313" s="1" t="s">
        <v>2397</v>
      </c>
      <c r="F313" s="2">
        <v>46186.958344907398</v>
      </c>
      <c r="G313" s="3">
        <v>53.3</v>
      </c>
      <c r="H313" s="3">
        <v>38</v>
      </c>
      <c r="I313" s="3">
        <v>71.7</v>
      </c>
      <c r="J313" s="3">
        <v>41.4</v>
      </c>
      <c r="K313" s="3">
        <v>46.5</v>
      </c>
    </row>
    <row r="314" spans="1:11">
      <c r="A314" t="s">
        <v>3331</v>
      </c>
      <c r="B314" s="1" t="s">
        <v>3332</v>
      </c>
      <c r="C314" s="2">
        <v>46213.401238425897</v>
      </c>
      <c r="D314" s="1" t="s">
        <v>3333</v>
      </c>
      <c r="E314" s="1" t="s">
        <v>2397</v>
      </c>
      <c r="F314" s="2">
        <v>46187.000011574099</v>
      </c>
      <c r="G314" s="3">
        <v>49.5</v>
      </c>
      <c r="H314" s="3">
        <v>37.799999999999997</v>
      </c>
      <c r="I314" s="3">
        <v>71.2</v>
      </c>
      <c r="J314" s="3">
        <v>40.4</v>
      </c>
      <c r="K314" s="3">
        <v>45.5</v>
      </c>
    </row>
    <row r="315" spans="1:11">
      <c r="A315" t="s">
        <v>3334</v>
      </c>
      <c r="B315" s="1" t="s">
        <v>3335</v>
      </c>
      <c r="C315" s="2">
        <v>46213.401261574101</v>
      </c>
      <c r="D315" s="1" t="s">
        <v>3336</v>
      </c>
      <c r="E315" s="1" t="s">
        <v>2397</v>
      </c>
      <c r="F315" s="2">
        <v>46187.041678240697</v>
      </c>
      <c r="G315" s="3">
        <v>43.8</v>
      </c>
      <c r="H315" s="3">
        <v>36.799999999999997</v>
      </c>
      <c r="I315" s="3">
        <v>66.599999999999994</v>
      </c>
      <c r="J315" s="3">
        <v>39.6</v>
      </c>
      <c r="K315" s="3">
        <v>43.4</v>
      </c>
    </row>
    <row r="316" spans="1:11">
      <c r="A316" t="s">
        <v>3337</v>
      </c>
      <c r="B316" s="1" t="s">
        <v>3338</v>
      </c>
      <c r="C316" s="2">
        <v>46213.401412036997</v>
      </c>
      <c r="D316" s="1" t="s">
        <v>3339</v>
      </c>
      <c r="E316" s="1" t="s">
        <v>2397</v>
      </c>
      <c r="F316" s="2">
        <v>46187.083344907398</v>
      </c>
      <c r="G316" s="3">
        <v>42.5</v>
      </c>
      <c r="H316" s="3">
        <v>36.299999999999997</v>
      </c>
      <c r="I316" s="3">
        <v>76.8</v>
      </c>
      <c r="J316" s="3">
        <v>39.299999999999997</v>
      </c>
      <c r="K316" s="3">
        <v>43.3</v>
      </c>
    </row>
    <row r="317" spans="1:11">
      <c r="A317" t="s">
        <v>3340</v>
      </c>
      <c r="B317" s="1" t="s">
        <v>3341</v>
      </c>
      <c r="C317" s="2">
        <v>46213.401261574101</v>
      </c>
      <c r="D317" s="1" t="s">
        <v>3342</v>
      </c>
      <c r="E317" s="1" t="s">
        <v>2397</v>
      </c>
      <c r="F317" s="2">
        <v>46187.125011574099</v>
      </c>
      <c r="G317" s="3">
        <v>41.4</v>
      </c>
      <c r="H317" s="3">
        <v>35.9</v>
      </c>
      <c r="I317" s="3">
        <v>59.7</v>
      </c>
      <c r="J317" s="3">
        <v>38.6</v>
      </c>
      <c r="K317" s="3">
        <v>43.2</v>
      </c>
    </row>
    <row r="318" spans="1:11">
      <c r="A318" t="s">
        <v>3343</v>
      </c>
      <c r="B318" s="1" t="s">
        <v>3344</v>
      </c>
      <c r="C318" s="2">
        <v>46213.401284722197</v>
      </c>
      <c r="D318" s="1" t="s">
        <v>3345</v>
      </c>
      <c r="E318" s="1" t="s">
        <v>2397</v>
      </c>
      <c r="F318" s="2">
        <v>46187.166678240697</v>
      </c>
      <c r="G318" s="3">
        <v>45.7</v>
      </c>
      <c r="H318" s="3">
        <v>35.799999999999997</v>
      </c>
      <c r="I318" s="3">
        <v>68.2</v>
      </c>
      <c r="J318" s="3">
        <v>39.1</v>
      </c>
      <c r="K318" s="3">
        <v>46.4</v>
      </c>
    </row>
    <row r="319" spans="1:11">
      <c r="A319" t="s">
        <v>3346</v>
      </c>
      <c r="B319" s="1" t="s">
        <v>3347</v>
      </c>
      <c r="C319" s="2">
        <v>46213.401273148098</v>
      </c>
      <c r="D319" s="1" t="s">
        <v>3348</v>
      </c>
      <c r="E319" s="1" t="s">
        <v>2397</v>
      </c>
      <c r="F319" s="2">
        <v>46187.208344907398</v>
      </c>
      <c r="G319" s="3">
        <v>44.4</v>
      </c>
      <c r="H319" s="3">
        <v>37.700000000000003</v>
      </c>
      <c r="I319" s="3">
        <v>65.2</v>
      </c>
      <c r="J319" s="3">
        <v>40.299999999999997</v>
      </c>
      <c r="K319" s="3">
        <v>45.5</v>
      </c>
    </row>
    <row r="320" spans="1:11">
      <c r="A320" t="s">
        <v>3349</v>
      </c>
      <c r="B320" s="1" t="s">
        <v>3350</v>
      </c>
      <c r="C320" s="2">
        <v>46213.401342592602</v>
      </c>
      <c r="D320" s="1" t="s">
        <v>3351</v>
      </c>
      <c r="E320" s="1" t="s">
        <v>2397</v>
      </c>
      <c r="F320" s="2">
        <v>46187.250011574099</v>
      </c>
      <c r="G320" s="3">
        <v>46.9</v>
      </c>
      <c r="H320" s="3">
        <v>36.9</v>
      </c>
      <c r="I320" s="3">
        <v>74.7</v>
      </c>
      <c r="J320" s="3">
        <v>39.700000000000003</v>
      </c>
      <c r="K320" s="3">
        <v>46.5</v>
      </c>
    </row>
    <row r="321" spans="1:11">
      <c r="A321" t="s">
        <v>3352</v>
      </c>
      <c r="B321" s="1" t="s">
        <v>3353</v>
      </c>
      <c r="C321" s="2">
        <v>46213.401423611103</v>
      </c>
      <c r="D321" s="1" t="s">
        <v>3354</v>
      </c>
      <c r="E321" s="1" t="s">
        <v>2397</v>
      </c>
      <c r="F321" s="2">
        <v>46187.291678240697</v>
      </c>
      <c r="G321" s="3">
        <v>52.4</v>
      </c>
      <c r="H321" s="3">
        <v>36.6</v>
      </c>
      <c r="I321" s="3">
        <v>71.3</v>
      </c>
      <c r="J321" s="3">
        <v>40.200000000000003</v>
      </c>
      <c r="K321" s="3">
        <v>48.5</v>
      </c>
    </row>
    <row r="322" spans="1:11">
      <c r="A322" t="s">
        <v>3355</v>
      </c>
      <c r="B322" s="1" t="s">
        <v>3356</v>
      </c>
      <c r="C322" s="2">
        <v>46213.401412036997</v>
      </c>
      <c r="D322" s="1" t="s">
        <v>3357</v>
      </c>
      <c r="E322" s="1" t="s">
        <v>2397</v>
      </c>
      <c r="F322" s="2">
        <v>46187.333344907398</v>
      </c>
      <c r="G322" s="3">
        <v>53.4</v>
      </c>
      <c r="H322" s="3">
        <v>38.1</v>
      </c>
      <c r="I322" s="3">
        <v>71.7</v>
      </c>
      <c r="J322" s="3">
        <v>40.700000000000003</v>
      </c>
      <c r="K322" s="3">
        <v>48.8</v>
      </c>
    </row>
    <row r="323" spans="1:11">
      <c r="A323" t="s">
        <v>3358</v>
      </c>
      <c r="B323" s="1" t="s">
        <v>3359</v>
      </c>
      <c r="C323" s="2">
        <v>46213.401331018496</v>
      </c>
      <c r="D323" s="1" t="s">
        <v>3360</v>
      </c>
      <c r="E323" s="1" t="s">
        <v>2397</v>
      </c>
      <c r="F323" s="2">
        <v>46187.375011574099</v>
      </c>
      <c r="G323" s="3">
        <v>53.1</v>
      </c>
      <c r="H323" s="3">
        <v>37.6</v>
      </c>
      <c r="I323" s="3">
        <v>75.599999999999994</v>
      </c>
      <c r="J323" s="3">
        <v>41.4</v>
      </c>
      <c r="K323" s="3">
        <v>51.7</v>
      </c>
    </row>
    <row r="324" spans="1:11">
      <c r="A324" t="s">
        <v>3361</v>
      </c>
      <c r="B324" s="1" t="s">
        <v>3362</v>
      </c>
      <c r="C324" s="2">
        <v>46213.401377314804</v>
      </c>
      <c r="D324" s="1" t="s">
        <v>3363</v>
      </c>
      <c r="E324" s="1" t="s">
        <v>2397</v>
      </c>
      <c r="F324" s="2">
        <v>46187.416678240697</v>
      </c>
      <c r="G324" s="3">
        <v>54.5</v>
      </c>
      <c r="H324" s="3">
        <v>38</v>
      </c>
      <c r="I324" s="3">
        <v>70.5</v>
      </c>
      <c r="J324" s="3">
        <v>40.799999999999997</v>
      </c>
      <c r="K324" s="3">
        <v>53.4</v>
      </c>
    </row>
    <row r="325" spans="1:11">
      <c r="A325" t="s">
        <v>3364</v>
      </c>
      <c r="B325" s="1" t="s">
        <v>3365</v>
      </c>
      <c r="C325" s="2">
        <v>46213.401238425897</v>
      </c>
      <c r="D325" s="1" t="s">
        <v>3366</v>
      </c>
      <c r="E325" s="1" t="s">
        <v>2397</v>
      </c>
      <c r="F325" s="2">
        <v>46187.458344907398</v>
      </c>
      <c r="G325" s="3">
        <v>54</v>
      </c>
      <c r="H325" s="3">
        <v>37.4</v>
      </c>
      <c r="I325" s="3">
        <v>71.599999999999994</v>
      </c>
      <c r="J325" s="3">
        <v>39.9</v>
      </c>
      <c r="K325" s="3">
        <v>51.8</v>
      </c>
    </row>
    <row r="326" spans="1:11">
      <c r="A326" t="s">
        <v>3367</v>
      </c>
      <c r="B326" s="1" t="s">
        <v>3368</v>
      </c>
      <c r="C326" s="2">
        <v>46213.401226851798</v>
      </c>
      <c r="D326" s="1" t="s">
        <v>3369</v>
      </c>
      <c r="E326" s="1" t="s">
        <v>2397</v>
      </c>
      <c r="F326" s="2">
        <v>46187.500011574099</v>
      </c>
      <c r="G326" s="3">
        <v>53.9</v>
      </c>
      <c r="H326" s="3">
        <v>36.6</v>
      </c>
      <c r="I326" s="3">
        <v>72.099999999999994</v>
      </c>
      <c r="J326" s="3">
        <v>39.299999999999997</v>
      </c>
      <c r="K326" s="3">
        <v>49.8</v>
      </c>
    </row>
    <row r="327" spans="1:11">
      <c r="A327" t="s">
        <v>3370</v>
      </c>
      <c r="B327" s="1" t="s">
        <v>3371</v>
      </c>
      <c r="C327" s="2">
        <v>46213.401319444398</v>
      </c>
      <c r="D327" s="1" t="s">
        <v>3372</v>
      </c>
      <c r="E327" s="1" t="s">
        <v>2397</v>
      </c>
      <c r="F327" s="2">
        <v>46187.541678240697</v>
      </c>
      <c r="G327" s="3">
        <v>54.2</v>
      </c>
      <c r="H327" s="3">
        <v>35.9</v>
      </c>
      <c r="I327" s="3">
        <v>70.8</v>
      </c>
      <c r="J327" s="3">
        <v>40.299999999999997</v>
      </c>
      <c r="K327" s="3">
        <v>53</v>
      </c>
    </row>
    <row r="328" spans="1:11">
      <c r="A328" t="s">
        <v>3373</v>
      </c>
      <c r="B328" s="1" t="s">
        <v>3374</v>
      </c>
      <c r="C328" s="2">
        <v>46213.401226851798</v>
      </c>
      <c r="D328" s="1" t="s">
        <v>3375</v>
      </c>
      <c r="E328" s="1" t="s">
        <v>2397</v>
      </c>
      <c r="F328" s="2">
        <v>46187.583344907398</v>
      </c>
      <c r="G328" s="3">
        <v>54.7</v>
      </c>
      <c r="H328" s="3">
        <v>37.6</v>
      </c>
      <c r="I328" s="3">
        <v>71.2</v>
      </c>
      <c r="J328" s="3">
        <v>40.5</v>
      </c>
      <c r="K328" s="3">
        <v>53.6</v>
      </c>
    </row>
    <row r="329" spans="1:11">
      <c r="A329" t="s">
        <v>3376</v>
      </c>
      <c r="B329" s="1" t="s">
        <v>3377</v>
      </c>
      <c r="C329" s="2">
        <v>46213.401261574101</v>
      </c>
      <c r="D329" s="1" t="s">
        <v>3378</v>
      </c>
      <c r="E329" s="1" t="s">
        <v>2397</v>
      </c>
      <c r="F329" s="2">
        <v>46187.625011574099</v>
      </c>
      <c r="G329" s="3">
        <v>53.8</v>
      </c>
      <c r="H329" s="3">
        <v>37.200000000000003</v>
      </c>
      <c r="I329" s="3">
        <v>84.7</v>
      </c>
      <c r="J329" s="3">
        <v>40.200000000000003</v>
      </c>
      <c r="K329" s="3">
        <v>50.4</v>
      </c>
    </row>
    <row r="330" spans="1:11">
      <c r="A330" t="s">
        <v>3379</v>
      </c>
      <c r="B330" s="1" t="s">
        <v>3380</v>
      </c>
      <c r="C330" s="2">
        <v>46213.401377314804</v>
      </c>
      <c r="D330" s="1" t="s">
        <v>3381</v>
      </c>
      <c r="E330" s="1" t="s">
        <v>2397</v>
      </c>
      <c r="F330" s="2">
        <v>46187.666678240697</v>
      </c>
      <c r="G330" s="3">
        <v>62.5</v>
      </c>
      <c r="H330" s="3">
        <v>38.299999999999997</v>
      </c>
      <c r="I330" s="3">
        <v>86.8</v>
      </c>
      <c r="J330" s="3">
        <v>41.1</v>
      </c>
      <c r="K330" s="3">
        <v>57.4</v>
      </c>
    </row>
    <row r="331" spans="1:11">
      <c r="A331" t="s">
        <v>3382</v>
      </c>
      <c r="B331" s="1" t="s">
        <v>3383</v>
      </c>
      <c r="C331" s="2">
        <v>46213.401354166701</v>
      </c>
      <c r="D331" s="1" t="s">
        <v>3384</v>
      </c>
      <c r="E331" s="1" t="s">
        <v>2397</v>
      </c>
      <c r="F331" s="2">
        <v>46187.708344907398</v>
      </c>
      <c r="G331" s="3">
        <v>56.7</v>
      </c>
      <c r="H331" s="3">
        <v>36.6</v>
      </c>
      <c r="I331" s="3">
        <v>82.6</v>
      </c>
      <c r="J331" s="3">
        <v>39.700000000000003</v>
      </c>
      <c r="K331" s="3">
        <v>53.9</v>
      </c>
    </row>
    <row r="332" spans="1:11">
      <c r="A332" t="s">
        <v>3385</v>
      </c>
      <c r="B332" s="1" t="s">
        <v>3386</v>
      </c>
      <c r="C332" s="2">
        <v>46213.401423611103</v>
      </c>
      <c r="D332" s="1" t="s">
        <v>3387</v>
      </c>
      <c r="E332" s="1" t="s">
        <v>2397</v>
      </c>
      <c r="F332" s="2">
        <v>46187.750011574099</v>
      </c>
      <c r="G332" s="3">
        <v>54.5</v>
      </c>
      <c r="H332" s="3">
        <v>36</v>
      </c>
      <c r="I332" s="3">
        <v>71.400000000000006</v>
      </c>
      <c r="J332" s="3">
        <v>39.200000000000003</v>
      </c>
      <c r="K332" s="3">
        <v>51.9</v>
      </c>
    </row>
    <row r="333" spans="1:11">
      <c r="A333" t="s">
        <v>3388</v>
      </c>
      <c r="B333" s="1" t="s">
        <v>3389</v>
      </c>
      <c r="C333" s="2">
        <v>46213.401354166701</v>
      </c>
      <c r="D333" s="1" t="s">
        <v>3390</v>
      </c>
      <c r="E333" s="1" t="s">
        <v>2397</v>
      </c>
      <c r="F333" s="2">
        <v>46187.791678240697</v>
      </c>
      <c r="G333" s="3">
        <v>54.4</v>
      </c>
      <c r="H333" s="3">
        <v>35.9</v>
      </c>
      <c r="I333" s="3">
        <v>72.7</v>
      </c>
      <c r="J333" s="3">
        <v>39</v>
      </c>
      <c r="K333" s="3">
        <v>53.2</v>
      </c>
    </row>
    <row r="334" spans="1:11">
      <c r="A334" t="s">
        <v>3391</v>
      </c>
      <c r="B334" s="1" t="s">
        <v>3392</v>
      </c>
      <c r="C334" s="2">
        <v>46213.401284722197</v>
      </c>
      <c r="D334" s="1" t="s">
        <v>3393</v>
      </c>
      <c r="E334" s="1" t="s">
        <v>2397</v>
      </c>
      <c r="F334" s="2">
        <v>46187.833344907398</v>
      </c>
      <c r="G334" s="3">
        <v>53.8</v>
      </c>
      <c r="H334" s="3">
        <v>35.799999999999997</v>
      </c>
      <c r="I334" s="3">
        <v>72.099999999999994</v>
      </c>
      <c r="J334" s="3">
        <v>38.4</v>
      </c>
      <c r="K334" s="3">
        <v>51.1</v>
      </c>
    </row>
    <row r="335" spans="1:11">
      <c r="A335" t="s">
        <v>3394</v>
      </c>
      <c r="B335" s="1" t="s">
        <v>3395</v>
      </c>
      <c r="C335" s="2">
        <v>46213.401215277801</v>
      </c>
      <c r="D335" s="1" t="s">
        <v>3396</v>
      </c>
      <c r="E335" s="1" t="s">
        <v>2397</v>
      </c>
      <c r="F335" s="2">
        <v>46187.875011574099</v>
      </c>
      <c r="G335" s="3">
        <v>53.1</v>
      </c>
      <c r="H335" s="3">
        <v>35.6</v>
      </c>
      <c r="I335" s="3">
        <v>71.5</v>
      </c>
      <c r="J335" s="3">
        <v>38</v>
      </c>
      <c r="K335" s="3">
        <v>48.8</v>
      </c>
    </row>
    <row r="336" spans="1:11">
      <c r="A336" t="s">
        <v>3397</v>
      </c>
      <c r="B336" s="1" t="s">
        <v>3398</v>
      </c>
      <c r="C336" s="2">
        <v>46213.401331018496</v>
      </c>
      <c r="D336" s="1" t="s">
        <v>3399</v>
      </c>
      <c r="E336" s="1" t="s">
        <v>2397</v>
      </c>
      <c r="F336" s="2">
        <v>46187.916678240697</v>
      </c>
      <c r="G336" s="3">
        <v>52</v>
      </c>
      <c r="H336" s="3">
        <v>34.200000000000003</v>
      </c>
      <c r="I336" s="3">
        <v>71.3</v>
      </c>
      <c r="J336" s="3">
        <v>37.299999999999997</v>
      </c>
      <c r="K336" s="3">
        <v>44.9</v>
      </c>
    </row>
    <row r="337" spans="1:11">
      <c r="A337" t="s">
        <v>3400</v>
      </c>
      <c r="B337" s="1" t="s">
        <v>3401</v>
      </c>
      <c r="C337" s="2">
        <v>46213.401284722197</v>
      </c>
      <c r="D337" s="1" t="s">
        <v>3402</v>
      </c>
      <c r="E337" s="1" t="s">
        <v>2397</v>
      </c>
      <c r="F337" s="2">
        <v>46187.958344907398</v>
      </c>
      <c r="G337" s="3">
        <v>51.8</v>
      </c>
      <c r="H337" s="3">
        <v>34</v>
      </c>
      <c r="I337" s="3">
        <v>72.099999999999994</v>
      </c>
      <c r="J337" s="3">
        <v>36.700000000000003</v>
      </c>
      <c r="K337" s="3">
        <v>44.5</v>
      </c>
    </row>
    <row r="338" spans="1:11">
      <c r="A338" t="s">
        <v>3403</v>
      </c>
      <c r="B338" s="1" t="s">
        <v>3404</v>
      </c>
      <c r="C338" s="2">
        <v>46213.401377314804</v>
      </c>
      <c r="D338" s="1" t="s">
        <v>3405</v>
      </c>
      <c r="E338" s="1" t="s">
        <v>2397</v>
      </c>
      <c r="F338" s="2">
        <v>46188.000011574099</v>
      </c>
      <c r="G338" s="3">
        <v>43.7</v>
      </c>
      <c r="H338" s="3">
        <v>34.200000000000003</v>
      </c>
      <c r="I338" s="3">
        <v>67.099999999999994</v>
      </c>
      <c r="J338" s="3">
        <v>36</v>
      </c>
      <c r="K338" s="3">
        <v>40.6</v>
      </c>
    </row>
    <row r="339" spans="1:11">
      <c r="A339" t="s">
        <v>3406</v>
      </c>
      <c r="B339" s="1" t="s">
        <v>3407</v>
      </c>
      <c r="C339" s="2">
        <v>46213.401273148098</v>
      </c>
      <c r="D339" s="1" t="s">
        <v>3408</v>
      </c>
      <c r="E339" s="1" t="s">
        <v>2397</v>
      </c>
      <c r="F339" s="2">
        <v>46188.041678240697</v>
      </c>
      <c r="G339" s="3">
        <v>37.299999999999997</v>
      </c>
      <c r="H339" s="3">
        <v>32.299999999999997</v>
      </c>
      <c r="I339" s="3">
        <v>58.7</v>
      </c>
      <c r="J339" s="3">
        <v>34.5</v>
      </c>
      <c r="K339" s="3">
        <v>39</v>
      </c>
    </row>
    <row r="340" spans="1:11">
      <c r="A340" t="s">
        <v>3409</v>
      </c>
      <c r="B340" s="1" t="s">
        <v>3410</v>
      </c>
      <c r="C340" s="2">
        <v>46213.401412036997</v>
      </c>
      <c r="D340" s="1" t="s">
        <v>3411</v>
      </c>
      <c r="E340" s="1" t="s">
        <v>2397</v>
      </c>
      <c r="F340" s="2">
        <v>46188.083344907398</v>
      </c>
      <c r="G340" s="3">
        <v>35.200000000000003</v>
      </c>
      <c r="H340" s="3">
        <v>30.9</v>
      </c>
      <c r="I340" s="3">
        <v>61.4</v>
      </c>
      <c r="J340" s="3">
        <v>32.799999999999997</v>
      </c>
      <c r="K340" s="3">
        <v>36.6</v>
      </c>
    </row>
    <row r="341" spans="1:11">
      <c r="A341" t="s">
        <v>3412</v>
      </c>
      <c r="B341" s="1" t="s">
        <v>3413</v>
      </c>
      <c r="C341" s="2">
        <v>46213.401307870401</v>
      </c>
      <c r="D341" s="1" t="s">
        <v>3414</v>
      </c>
      <c r="E341" s="1" t="s">
        <v>2397</v>
      </c>
      <c r="F341" s="2">
        <v>46188.125011574099</v>
      </c>
      <c r="G341" s="3">
        <v>38.6</v>
      </c>
      <c r="H341" s="3">
        <v>30.1</v>
      </c>
      <c r="I341" s="3">
        <v>62.7</v>
      </c>
      <c r="J341" s="3">
        <v>32.700000000000003</v>
      </c>
      <c r="K341" s="3">
        <v>38.200000000000003</v>
      </c>
    </row>
    <row r="342" spans="1:11">
      <c r="A342" t="s">
        <v>3415</v>
      </c>
      <c r="B342" s="1" t="s">
        <v>3416</v>
      </c>
      <c r="C342" s="2">
        <v>46213.401400463001</v>
      </c>
      <c r="D342" s="1" t="s">
        <v>3417</v>
      </c>
      <c r="E342" s="1" t="s">
        <v>2397</v>
      </c>
      <c r="F342" s="2">
        <v>46188.166678240697</v>
      </c>
      <c r="G342" s="3">
        <v>42.1</v>
      </c>
      <c r="H342" s="3">
        <v>32</v>
      </c>
      <c r="I342" s="3">
        <v>66.900000000000006</v>
      </c>
      <c r="J342" s="3">
        <v>35.1</v>
      </c>
      <c r="K342" s="3">
        <v>43.3</v>
      </c>
    </row>
    <row r="343" spans="1:11">
      <c r="A343" t="s">
        <v>3418</v>
      </c>
      <c r="B343" s="1" t="s">
        <v>3419</v>
      </c>
      <c r="C343" s="2">
        <v>46213.401365740698</v>
      </c>
      <c r="D343" s="1" t="s">
        <v>3420</v>
      </c>
      <c r="E343" s="1" t="s">
        <v>2397</v>
      </c>
      <c r="F343" s="2">
        <v>46188.208344907398</v>
      </c>
      <c r="G343" s="3">
        <v>53.9</v>
      </c>
      <c r="H343" s="3">
        <v>33.6</v>
      </c>
      <c r="I343" s="3">
        <v>76.3</v>
      </c>
      <c r="J343" s="3">
        <v>38</v>
      </c>
      <c r="K343" s="3">
        <v>49.5</v>
      </c>
    </row>
    <row r="344" spans="1:11">
      <c r="A344" t="s">
        <v>3421</v>
      </c>
      <c r="B344" s="1" t="s">
        <v>3422</v>
      </c>
      <c r="C344" s="2">
        <v>46213.401400463001</v>
      </c>
      <c r="D344" s="1" t="s">
        <v>3423</v>
      </c>
      <c r="E344" s="1" t="s">
        <v>2397</v>
      </c>
      <c r="F344" s="2">
        <v>46188.250011574099</v>
      </c>
      <c r="G344" s="3">
        <v>54.4</v>
      </c>
      <c r="H344" s="3">
        <v>37.700000000000003</v>
      </c>
      <c r="I344" s="3">
        <v>79.900000000000006</v>
      </c>
      <c r="J344" s="3">
        <v>40</v>
      </c>
      <c r="K344" s="3">
        <v>51.8</v>
      </c>
    </row>
    <row r="345" spans="1:11">
      <c r="A345" t="s">
        <v>3424</v>
      </c>
      <c r="B345" s="1" t="s">
        <v>3425</v>
      </c>
      <c r="C345" s="2">
        <v>46213.401377314804</v>
      </c>
      <c r="D345" s="1" t="s">
        <v>3426</v>
      </c>
      <c r="E345" s="1" t="s">
        <v>2397</v>
      </c>
      <c r="F345" s="2">
        <v>46188.291678240697</v>
      </c>
      <c r="G345" s="3">
        <v>54.8</v>
      </c>
      <c r="H345" s="3">
        <v>38.1</v>
      </c>
      <c r="I345" s="3">
        <v>70.900000000000006</v>
      </c>
      <c r="J345" s="3">
        <v>41.5</v>
      </c>
      <c r="K345" s="3">
        <v>54.7</v>
      </c>
    </row>
    <row r="346" spans="1:11">
      <c r="A346" t="s">
        <v>3427</v>
      </c>
      <c r="B346" s="1" t="s">
        <v>3428</v>
      </c>
      <c r="C346" s="2">
        <v>46213.401423611103</v>
      </c>
      <c r="D346" s="1" t="s">
        <v>3429</v>
      </c>
      <c r="E346" s="1" t="s">
        <v>2397</v>
      </c>
      <c r="F346" s="2">
        <v>46188.333344907398</v>
      </c>
      <c r="G346" s="3">
        <v>56.1</v>
      </c>
      <c r="H346" s="3">
        <v>41.2</v>
      </c>
      <c r="I346" s="3">
        <v>80.7</v>
      </c>
      <c r="J346" s="3">
        <v>45.4</v>
      </c>
      <c r="K346" s="3">
        <v>57.6</v>
      </c>
    </row>
    <row r="347" spans="1:11">
      <c r="A347" t="s">
        <v>3430</v>
      </c>
      <c r="B347" s="1" t="s">
        <v>3431</v>
      </c>
      <c r="C347" s="2">
        <v>46213.401423611103</v>
      </c>
      <c r="D347" s="1" t="s">
        <v>3432</v>
      </c>
      <c r="E347" s="1" t="s">
        <v>2397</v>
      </c>
      <c r="F347" s="2">
        <v>46188.375011574099</v>
      </c>
      <c r="G347" s="3">
        <v>56</v>
      </c>
      <c r="H347" s="3">
        <v>40.299999999999997</v>
      </c>
      <c r="I347" s="3">
        <v>71.2</v>
      </c>
      <c r="J347" s="3">
        <v>44.5</v>
      </c>
      <c r="K347" s="3">
        <v>57.5</v>
      </c>
    </row>
    <row r="348" spans="1:11">
      <c r="A348" t="s">
        <v>3433</v>
      </c>
      <c r="B348" s="1" t="s">
        <v>3434</v>
      </c>
      <c r="C348" s="2">
        <v>46213.401250000003</v>
      </c>
      <c r="D348" s="1" t="s">
        <v>3435</v>
      </c>
      <c r="E348" s="1" t="s">
        <v>2397</v>
      </c>
      <c r="F348" s="2">
        <v>46188.416678240697</v>
      </c>
      <c r="G348" s="3">
        <v>54.9</v>
      </c>
      <c r="H348" s="3">
        <v>39.700000000000003</v>
      </c>
      <c r="I348" s="3">
        <v>74.900000000000006</v>
      </c>
      <c r="J348" s="3">
        <v>43.5</v>
      </c>
      <c r="K348" s="3">
        <v>56.3</v>
      </c>
    </row>
    <row r="349" spans="1:11">
      <c r="A349" t="s">
        <v>3436</v>
      </c>
      <c r="B349" s="1" t="s">
        <v>3437</v>
      </c>
      <c r="C349" s="2">
        <v>46213.401261574101</v>
      </c>
      <c r="D349" s="1" t="s">
        <v>3438</v>
      </c>
      <c r="E349" s="1" t="s">
        <v>2397</v>
      </c>
      <c r="F349" s="2">
        <v>46188.458344907398</v>
      </c>
      <c r="G349" s="3">
        <v>54.2</v>
      </c>
      <c r="H349" s="3">
        <v>40.4</v>
      </c>
      <c r="I349" s="3">
        <v>73.2</v>
      </c>
      <c r="J349" s="3">
        <v>45.7</v>
      </c>
      <c r="K349" s="3">
        <v>53.7</v>
      </c>
    </row>
    <row r="350" spans="1:11">
      <c r="A350" t="s">
        <v>3439</v>
      </c>
      <c r="B350" s="1" t="s">
        <v>3440</v>
      </c>
      <c r="C350" s="2">
        <v>46213.401238425897</v>
      </c>
      <c r="D350" s="1" t="s">
        <v>3441</v>
      </c>
      <c r="E350" s="1" t="s">
        <v>2397</v>
      </c>
      <c r="F350" s="2">
        <v>46188.500011574099</v>
      </c>
      <c r="G350" s="3">
        <v>55.4</v>
      </c>
      <c r="H350" s="3">
        <v>42.5</v>
      </c>
      <c r="I350" s="3">
        <v>72.5</v>
      </c>
      <c r="J350" s="3">
        <v>47.1</v>
      </c>
      <c r="K350" s="3">
        <v>57.1</v>
      </c>
    </row>
    <row r="351" spans="1:11">
      <c r="A351" t="s">
        <v>3442</v>
      </c>
      <c r="B351" s="1" t="s">
        <v>3443</v>
      </c>
      <c r="C351" s="2">
        <v>46213.401284722197</v>
      </c>
      <c r="D351" s="1" t="s">
        <v>3444</v>
      </c>
      <c r="E351" s="1" t="s">
        <v>2397</v>
      </c>
      <c r="F351" s="2">
        <v>46188.541678240697</v>
      </c>
      <c r="G351" s="3">
        <v>56.8</v>
      </c>
      <c r="H351" s="3">
        <v>40.4</v>
      </c>
      <c r="I351" s="3">
        <v>74.2</v>
      </c>
      <c r="J351" s="3">
        <v>44.5</v>
      </c>
      <c r="K351" s="3">
        <v>57.9</v>
      </c>
    </row>
    <row r="352" spans="1:11">
      <c r="A352" t="s">
        <v>3445</v>
      </c>
      <c r="B352" s="1" t="s">
        <v>3446</v>
      </c>
      <c r="C352" s="2">
        <v>46213.401250000003</v>
      </c>
      <c r="D352" s="1" t="s">
        <v>3447</v>
      </c>
      <c r="E352" s="1" t="s">
        <v>2397</v>
      </c>
      <c r="F352" s="2">
        <v>46188.583344907398</v>
      </c>
      <c r="G352" s="3">
        <v>55.1</v>
      </c>
      <c r="H352" s="3">
        <v>40.5</v>
      </c>
      <c r="I352" s="3">
        <v>74.099999999999994</v>
      </c>
      <c r="J352" s="3">
        <v>43.2</v>
      </c>
      <c r="K352" s="3">
        <v>54.7</v>
      </c>
    </row>
    <row r="353" spans="1:11">
      <c r="A353" t="s">
        <v>3448</v>
      </c>
      <c r="B353" s="1" t="s">
        <v>3449</v>
      </c>
      <c r="C353" s="2">
        <v>46213.401319444398</v>
      </c>
      <c r="D353" s="1" t="s">
        <v>3450</v>
      </c>
      <c r="E353" s="1" t="s">
        <v>2397</v>
      </c>
      <c r="F353" s="2">
        <v>46188.625011574099</v>
      </c>
      <c r="G353" s="3">
        <v>55.5</v>
      </c>
      <c r="H353" s="3">
        <v>39</v>
      </c>
      <c r="I353" s="3">
        <v>71.900000000000006</v>
      </c>
      <c r="J353" s="3">
        <v>42.5</v>
      </c>
      <c r="K353" s="3">
        <v>56.7</v>
      </c>
    </row>
    <row r="354" spans="1:11">
      <c r="A354" t="s">
        <v>3451</v>
      </c>
      <c r="B354" s="1" t="s">
        <v>3452</v>
      </c>
      <c r="C354" s="2">
        <v>46213.401250000003</v>
      </c>
      <c r="D354" s="1" t="s">
        <v>3453</v>
      </c>
      <c r="E354" s="1" t="s">
        <v>2397</v>
      </c>
      <c r="F354" s="2">
        <v>46188.666678240697</v>
      </c>
      <c r="G354" s="3">
        <v>56.6</v>
      </c>
      <c r="H354" s="3">
        <v>39.6</v>
      </c>
      <c r="I354" s="3">
        <v>76.3</v>
      </c>
      <c r="J354" s="3">
        <v>43.2</v>
      </c>
      <c r="K354" s="3">
        <v>57.9</v>
      </c>
    </row>
    <row r="355" spans="1:11">
      <c r="A355" t="s">
        <v>3454</v>
      </c>
      <c r="B355" s="1" t="s">
        <v>3455</v>
      </c>
      <c r="C355" s="2">
        <v>46213.401354166701</v>
      </c>
      <c r="D355" s="1" t="s">
        <v>3456</v>
      </c>
      <c r="E355" s="1" t="s">
        <v>2397</v>
      </c>
      <c r="F355" s="2">
        <v>46188.708344907398</v>
      </c>
      <c r="G355" s="3">
        <v>55.8</v>
      </c>
      <c r="H355" s="3">
        <v>38.6</v>
      </c>
      <c r="I355" s="3">
        <v>78</v>
      </c>
      <c r="J355" s="3">
        <v>43.6</v>
      </c>
      <c r="K355" s="3">
        <v>56.5</v>
      </c>
    </row>
    <row r="356" spans="1:11">
      <c r="A356" t="s">
        <v>3457</v>
      </c>
      <c r="B356" s="1" t="s">
        <v>3458</v>
      </c>
      <c r="C356" s="2">
        <v>46213.401412036997</v>
      </c>
      <c r="D356" s="1" t="s">
        <v>3459</v>
      </c>
      <c r="E356" s="1" t="s">
        <v>2397</v>
      </c>
      <c r="F356" s="2">
        <v>46188.750011574099</v>
      </c>
      <c r="G356" s="3">
        <v>54.1</v>
      </c>
      <c r="H356" s="3">
        <v>37.799999999999997</v>
      </c>
      <c r="I356" s="3">
        <v>75.2</v>
      </c>
      <c r="J356" s="3">
        <v>40.5</v>
      </c>
      <c r="K356" s="3">
        <v>51.3</v>
      </c>
    </row>
    <row r="357" spans="1:11">
      <c r="A357" t="s">
        <v>3460</v>
      </c>
      <c r="B357" s="1" t="s">
        <v>3461</v>
      </c>
      <c r="C357" s="2">
        <v>46213.401400463001</v>
      </c>
      <c r="D357" s="1" t="s">
        <v>3462</v>
      </c>
      <c r="E357" s="1" t="s">
        <v>2397</v>
      </c>
      <c r="F357" s="2">
        <v>46188.791678240697</v>
      </c>
      <c r="G357" s="3">
        <v>56</v>
      </c>
      <c r="H357" s="3">
        <v>37.6</v>
      </c>
      <c r="I357" s="3">
        <v>79</v>
      </c>
      <c r="J357" s="3">
        <v>39.700000000000003</v>
      </c>
      <c r="K357" s="3">
        <v>55.1</v>
      </c>
    </row>
    <row r="358" spans="1:11">
      <c r="A358" t="s">
        <v>3463</v>
      </c>
      <c r="B358" s="1" t="s">
        <v>3464</v>
      </c>
      <c r="C358" s="2">
        <v>46213.401319444398</v>
      </c>
      <c r="D358" s="1" t="s">
        <v>3465</v>
      </c>
      <c r="E358" s="1" t="s">
        <v>2397</v>
      </c>
      <c r="F358" s="2">
        <v>46188.833344907398</v>
      </c>
      <c r="G358" s="3">
        <v>53.6</v>
      </c>
      <c r="H358" s="3">
        <v>37.1</v>
      </c>
      <c r="I358" s="3">
        <v>71</v>
      </c>
      <c r="J358" s="3">
        <v>39.6</v>
      </c>
      <c r="K358" s="3">
        <v>48</v>
      </c>
    </row>
    <row r="359" spans="1:11">
      <c r="A359" t="s">
        <v>3466</v>
      </c>
      <c r="B359" s="1" t="s">
        <v>3467</v>
      </c>
      <c r="C359" s="2">
        <v>46213.401284722197</v>
      </c>
      <c r="D359" s="1" t="s">
        <v>3468</v>
      </c>
      <c r="E359" s="1" t="s">
        <v>2397</v>
      </c>
      <c r="F359" s="2">
        <v>46188.875011574099</v>
      </c>
      <c r="G359" s="3">
        <v>53.6</v>
      </c>
      <c r="H359" s="3">
        <v>36.700000000000003</v>
      </c>
      <c r="I359" s="3">
        <v>70.900000000000006</v>
      </c>
      <c r="J359" s="3">
        <v>38.799999999999997</v>
      </c>
      <c r="K359" s="3">
        <v>49</v>
      </c>
    </row>
    <row r="360" spans="1:11">
      <c r="A360" t="s">
        <v>3469</v>
      </c>
      <c r="B360" s="1" t="s">
        <v>3470</v>
      </c>
      <c r="C360" s="2">
        <v>46213.401365740698</v>
      </c>
      <c r="D360" s="1" t="s">
        <v>3471</v>
      </c>
      <c r="E360" s="1" t="s">
        <v>2397</v>
      </c>
      <c r="F360" s="2">
        <v>46188.916678240697</v>
      </c>
      <c r="G360" s="3">
        <v>52.5</v>
      </c>
      <c r="H360" s="3">
        <v>34.5</v>
      </c>
      <c r="I360" s="3">
        <v>70.8</v>
      </c>
      <c r="J360" s="3">
        <v>37.4</v>
      </c>
      <c r="K360" s="3">
        <v>47.1</v>
      </c>
    </row>
    <row r="361" spans="1:11">
      <c r="A361" t="s">
        <v>3472</v>
      </c>
      <c r="B361" s="1" t="s">
        <v>3473</v>
      </c>
      <c r="C361" s="2">
        <v>46213.401365740698</v>
      </c>
      <c r="D361" s="1" t="s">
        <v>3474</v>
      </c>
      <c r="E361" s="1" t="s">
        <v>2397</v>
      </c>
      <c r="F361" s="2">
        <v>46188.958344907398</v>
      </c>
      <c r="G361" s="3">
        <v>51.1</v>
      </c>
      <c r="H361" s="3">
        <v>29.7</v>
      </c>
      <c r="I361" s="3">
        <v>71</v>
      </c>
      <c r="J361" s="3">
        <v>34</v>
      </c>
      <c r="K361" s="3">
        <v>41.7</v>
      </c>
    </row>
    <row r="362" spans="1:11">
      <c r="A362" t="s">
        <v>3475</v>
      </c>
      <c r="B362" s="1" t="s">
        <v>3476</v>
      </c>
      <c r="C362" s="2">
        <v>46213.401365740698</v>
      </c>
      <c r="D362" s="1" t="s">
        <v>3477</v>
      </c>
      <c r="E362" s="1" t="s">
        <v>2397</v>
      </c>
      <c r="F362" s="2">
        <v>46189.000011574099</v>
      </c>
      <c r="G362" s="3">
        <v>48.5</v>
      </c>
      <c r="H362" s="3">
        <v>32.799999999999997</v>
      </c>
      <c r="I362" s="3">
        <v>71</v>
      </c>
      <c r="J362" s="3">
        <v>35.9</v>
      </c>
      <c r="K362" s="3">
        <v>41.3</v>
      </c>
    </row>
    <row r="363" spans="1:11">
      <c r="A363" t="s">
        <v>3478</v>
      </c>
      <c r="B363" s="1" t="s">
        <v>3479</v>
      </c>
      <c r="C363" s="2">
        <v>46213.401238425897</v>
      </c>
      <c r="D363" s="1" t="s">
        <v>3480</v>
      </c>
      <c r="E363" s="1" t="s">
        <v>2397</v>
      </c>
      <c r="F363" s="2">
        <v>46189.041678240697</v>
      </c>
      <c r="G363" s="3">
        <v>41.9</v>
      </c>
      <c r="H363" s="3">
        <v>29.1</v>
      </c>
      <c r="I363" s="3">
        <v>67.5</v>
      </c>
      <c r="J363" s="3">
        <v>31.8</v>
      </c>
      <c r="K363" s="3">
        <v>37.5</v>
      </c>
    </row>
    <row r="364" spans="1:11">
      <c r="A364" t="s">
        <v>3481</v>
      </c>
      <c r="B364" s="1" t="s">
        <v>3482</v>
      </c>
      <c r="C364" s="2">
        <v>46213.401365740698</v>
      </c>
      <c r="D364" s="1" t="s">
        <v>3483</v>
      </c>
      <c r="E364" s="1" t="s">
        <v>2397</v>
      </c>
      <c r="F364" s="2">
        <v>46189.083344907398</v>
      </c>
      <c r="G364" s="3">
        <v>35.1</v>
      </c>
      <c r="H364" s="3">
        <v>28.3</v>
      </c>
      <c r="I364" s="3">
        <v>58.6</v>
      </c>
      <c r="J364" s="3">
        <v>31</v>
      </c>
      <c r="K364" s="3">
        <v>37.200000000000003</v>
      </c>
    </row>
    <row r="365" spans="1:11">
      <c r="A365" t="s">
        <v>3484</v>
      </c>
      <c r="B365" s="1" t="s">
        <v>3485</v>
      </c>
      <c r="C365" s="2">
        <v>46213.401250000003</v>
      </c>
      <c r="D365" s="1" t="s">
        <v>3486</v>
      </c>
      <c r="E365" s="1" t="s">
        <v>2397</v>
      </c>
      <c r="F365" s="2">
        <v>46189.125011574099</v>
      </c>
      <c r="G365" s="3">
        <v>39</v>
      </c>
      <c r="H365" s="3">
        <v>28.4</v>
      </c>
      <c r="I365" s="3">
        <v>66.900000000000006</v>
      </c>
      <c r="J365" s="3">
        <v>31.5</v>
      </c>
      <c r="K365" s="3">
        <v>38.9</v>
      </c>
    </row>
    <row r="366" spans="1:11">
      <c r="A366" t="s">
        <v>3487</v>
      </c>
      <c r="B366" s="1" t="s">
        <v>3488</v>
      </c>
      <c r="C366" s="2">
        <v>46213.401331018496</v>
      </c>
      <c r="D366" s="1" t="s">
        <v>3489</v>
      </c>
      <c r="E366" s="1" t="s">
        <v>2397</v>
      </c>
      <c r="F366" s="2">
        <v>46189.166678240697</v>
      </c>
      <c r="G366" s="3">
        <v>43.6</v>
      </c>
      <c r="H366" s="3">
        <v>32.5</v>
      </c>
      <c r="I366" s="3">
        <v>64.5</v>
      </c>
      <c r="J366" s="3">
        <v>37.700000000000003</v>
      </c>
      <c r="K366" s="3">
        <v>44.7</v>
      </c>
    </row>
    <row r="367" spans="1:11">
      <c r="A367" t="s">
        <v>3490</v>
      </c>
      <c r="B367" s="1" t="s">
        <v>3491</v>
      </c>
      <c r="C367" s="2">
        <v>46213.401238425897</v>
      </c>
      <c r="D367" s="1" t="s">
        <v>3492</v>
      </c>
      <c r="E367" s="1" t="s">
        <v>2397</v>
      </c>
      <c r="F367" s="2">
        <v>46189.208344907398</v>
      </c>
      <c r="G367" s="3">
        <v>52.3</v>
      </c>
      <c r="H367" s="3">
        <v>37.1</v>
      </c>
      <c r="I367" s="3">
        <v>75.2</v>
      </c>
      <c r="J367" s="3">
        <v>41.8</v>
      </c>
      <c r="K367" s="3">
        <v>49.6</v>
      </c>
    </row>
    <row r="368" spans="1:11">
      <c r="A368" t="s">
        <v>3493</v>
      </c>
      <c r="B368" s="1" t="s">
        <v>3494</v>
      </c>
      <c r="C368" s="2">
        <v>46213.401354166701</v>
      </c>
      <c r="D368" s="1" t="s">
        <v>3495</v>
      </c>
      <c r="E368" s="1" t="s">
        <v>2397</v>
      </c>
      <c r="F368" s="2">
        <v>46189.250011574099</v>
      </c>
      <c r="G368" s="3">
        <v>54</v>
      </c>
      <c r="H368" s="3">
        <v>39.4</v>
      </c>
      <c r="I368" s="3">
        <v>71.2</v>
      </c>
      <c r="J368" s="3">
        <v>42.2</v>
      </c>
      <c r="K368" s="3">
        <v>52.3</v>
      </c>
    </row>
    <row r="369" spans="1:11">
      <c r="A369" t="s">
        <v>3496</v>
      </c>
      <c r="B369" s="1" t="s">
        <v>3497</v>
      </c>
      <c r="C369" s="2">
        <v>46213.401400463001</v>
      </c>
      <c r="D369" s="1" t="s">
        <v>3498</v>
      </c>
      <c r="E369" s="1" t="s">
        <v>2397</v>
      </c>
      <c r="F369" s="2">
        <v>46189.291678240697</v>
      </c>
      <c r="G369" s="3">
        <v>55.4</v>
      </c>
      <c r="H369" s="3">
        <v>37.200000000000003</v>
      </c>
      <c r="I369" s="3">
        <v>70.3</v>
      </c>
      <c r="J369" s="3">
        <v>42.8</v>
      </c>
      <c r="K369" s="3">
        <v>56.4</v>
      </c>
    </row>
    <row r="370" spans="1:11">
      <c r="A370" t="s">
        <v>3499</v>
      </c>
      <c r="B370" s="1" t="s">
        <v>3500</v>
      </c>
      <c r="C370" s="2">
        <v>46213.401273148098</v>
      </c>
      <c r="D370" s="1" t="s">
        <v>3501</v>
      </c>
      <c r="E370" s="1" t="s">
        <v>2397</v>
      </c>
      <c r="F370" s="2">
        <v>46189.333344907398</v>
      </c>
      <c r="G370" s="3">
        <v>57</v>
      </c>
      <c r="H370" s="3">
        <v>42.4</v>
      </c>
      <c r="I370" s="3">
        <v>75.8</v>
      </c>
      <c r="J370" s="3">
        <v>47.8</v>
      </c>
      <c r="K370" s="3">
        <v>59.1</v>
      </c>
    </row>
    <row r="371" spans="1:11">
      <c r="A371" t="s">
        <v>3502</v>
      </c>
      <c r="B371" s="1" t="s">
        <v>3503</v>
      </c>
      <c r="C371" s="2">
        <v>46213.401307870401</v>
      </c>
      <c r="D371" s="1" t="s">
        <v>3504</v>
      </c>
      <c r="E371" s="1" t="s">
        <v>2397</v>
      </c>
      <c r="F371" s="2">
        <v>46189.375011574099</v>
      </c>
      <c r="G371" s="3">
        <v>58.2</v>
      </c>
      <c r="H371" s="3">
        <v>42.3</v>
      </c>
      <c r="I371" s="3">
        <v>84.9</v>
      </c>
      <c r="J371" s="3">
        <v>48.3</v>
      </c>
      <c r="K371" s="3">
        <v>61</v>
      </c>
    </row>
    <row r="372" spans="1:11">
      <c r="A372" t="s">
        <v>3505</v>
      </c>
      <c r="B372" s="1" t="s">
        <v>3506</v>
      </c>
      <c r="C372" s="2">
        <v>46213.401261574101</v>
      </c>
      <c r="D372" s="1" t="s">
        <v>3507</v>
      </c>
      <c r="E372" s="1" t="s">
        <v>2397</v>
      </c>
      <c r="F372" s="2">
        <v>46189.416678240697</v>
      </c>
      <c r="G372" s="3">
        <v>58.1</v>
      </c>
      <c r="H372" s="3">
        <v>40.299999999999997</v>
      </c>
      <c r="I372" s="3">
        <v>75.8</v>
      </c>
      <c r="J372" s="3">
        <v>48.4</v>
      </c>
      <c r="K372" s="3">
        <v>60.9</v>
      </c>
    </row>
    <row r="373" spans="1:11">
      <c r="A373" t="s">
        <v>3508</v>
      </c>
      <c r="B373" s="1" t="s">
        <v>3509</v>
      </c>
      <c r="C373" s="2">
        <v>46213.401400463001</v>
      </c>
      <c r="D373" s="1" t="s">
        <v>3510</v>
      </c>
      <c r="E373" s="1" t="s">
        <v>2397</v>
      </c>
      <c r="F373" s="2">
        <v>46189.458344907398</v>
      </c>
      <c r="G373" s="3">
        <v>57.5</v>
      </c>
      <c r="H373" s="3">
        <v>39.6</v>
      </c>
      <c r="I373" s="3">
        <v>82.4</v>
      </c>
      <c r="J373" s="3">
        <v>45</v>
      </c>
      <c r="K373" s="3">
        <v>60.1</v>
      </c>
    </row>
    <row r="374" spans="1:11">
      <c r="A374" t="s">
        <v>3511</v>
      </c>
      <c r="B374" s="1" t="s">
        <v>3512</v>
      </c>
      <c r="C374" s="2">
        <v>46213.401284722197</v>
      </c>
      <c r="D374" s="1" t="s">
        <v>3513</v>
      </c>
      <c r="E374" s="1" t="s">
        <v>2397</v>
      </c>
      <c r="F374" s="2">
        <v>46189.500011574099</v>
      </c>
      <c r="G374" s="3">
        <v>58.3</v>
      </c>
      <c r="H374" s="3">
        <v>44.5</v>
      </c>
      <c r="I374" s="3">
        <v>78.599999999999994</v>
      </c>
      <c r="J374" s="3">
        <v>50.2</v>
      </c>
      <c r="K374" s="3">
        <v>60.9</v>
      </c>
    </row>
    <row r="375" spans="1:11">
      <c r="A375" t="s">
        <v>3514</v>
      </c>
      <c r="B375" s="1" t="s">
        <v>3515</v>
      </c>
      <c r="C375" s="2">
        <v>46213.401331018496</v>
      </c>
      <c r="D375" s="1" t="s">
        <v>3516</v>
      </c>
      <c r="E375" s="1" t="s">
        <v>2397</v>
      </c>
      <c r="F375" s="2">
        <v>46189.541678240697</v>
      </c>
      <c r="G375" s="3">
        <v>58.6</v>
      </c>
      <c r="H375" s="3">
        <v>41.7</v>
      </c>
      <c r="I375" s="3">
        <v>76.5</v>
      </c>
      <c r="J375" s="3">
        <v>48.8</v>
      </c>
      <c r="K375" s="3">
        <v>61.4</v>
      </c>
    </row>
    <row r="376" spans="1:11">
      <c r="A376" t="s">
        <v>3517</v>
      </c>
      <c r="B376" s="1" t="s">
        <v>3518</v>
      </c>
      <c r="C376" s="2">
        <v>46213.401238425897</v>
      </c>
      <c r="D376" s="1" t="s">
        <v>3519</v>
      </c>
      <c r="E376" s="1" t="s">
        <v>2397</v>
      </c>
      <c r="F376" s="2">
        <v>46189.583344907398</v>
      </c>
      <c r="G376" s="3">
        <v>57.3</v>
      </c>
      <c r="H376" s="3">
        <v>41.7</v>
      </c>
      <c r="I376" s="3">
        <v>76.400000000000006</v>
      </c>
      <c r="J376" s="3">
        <v>46.8</v>
      </c>
      <c r="K376" s="3">
        <v>59.8</v>
      </c>
    </row>
    <row r="377" spans="1:11">
      <c r="A377" t="s">
        <v>3520</v>
      </c>
      <c r="B377" s="1" t="s">
        <v>3521</v>
      </c>
      <c r="C377" s="2">
        <v>46213.401354166701</v>
      </c>
      <c r="D377" s="1" t="s">
        <v>3522</v>
      </c>
      <c r="E377" s="1" t="s">
        <v>2397</v>
      </c>
      <c r="F377" s="2">
        <v>46189.625011574099</v>
      </c>
      <c r="G377" s="3">
        <v>54.4</v>
      </c>
      <c r="H377" s="3">
        <v>40.299999999999997</v>
      </c>
      <c r="I377" s="3">
        <v>70.400000000000006</v>
      </c>
      <c r="J377" s="3">
        <v>43.4</v>
      </c>
      <c r="K377" s="3">
        <v>54.2</v>
      </c>
    </row>
    <row r="378" spans="1:11">
      <c r="A378" t="s">
        <v>3523</v>
      </c>
      <c r="B378" s="1" t="s">
        <v>3524</v>
      </c>
      <c r="C378" s="2">
        <v>46213.401250000003</v>
      </c>
      <c r="D378" s="1" t="s">
        <v>3525</v>
      </c>
      <c r="E378" s="1" t="s">
        <v>2397</v>
      </c>
      <c r="F378" s="2">
        <v>46189.666678240697</v>
      </c>
      <c r="G378" s="3">
        <v>56.5</v>
      </c>
      <c r="H378" s="3">
        <v>41.6</v>
      </c>
      <c r="I378" s="3">
        <v>76</v>
      </c>
      <c r="J378" s="3">
        <v>46.5</v>
      </c>
      <c r="K378" s="3">
        <v>58.9</v>
      </c>
    </row>
    <row r="379" spans="1:11">
      <c r="A379" t="s">
        <v>3526</v>
      </c>
      <c r="B379" s="1" t="s">
        <v>3527</v>
      </c>
      <c r="C379" s="2">
        <v>46213.401238425897</v>
      </c>
      <c r="D379" s="1" t="s">
        <v>3528</v>
      </c>
      <c r="E379" s="1" t="s">
        <v>2397</v>
      </c>
      <c r="F379" s="2">
        <v>46189.708344907398</v>
      </c>
      <c r="G379" s="3">
        <v>58.6</v>
      </c>
      <c r="H379" s="3">
        <v>43.5</v>
      </c>
      <c r="I379" s="3">
        <v>82.9</v>
      </c>
      <c r="J379" s="3">
        <v>48.6</v>
      </c>
      <c r="K379" s="3">
        <v>61.4</v>
      </c>
    </row>
    <row r="380" spans="1:11">
      <c r="A380" t="s">
        <v>3529</v>
      </c>
      <c r="B380" s="1" t="s">
        <v>3530</v>
      </c>
      <c r="C380" s="2">
        <v>46213.401412036997</v>
      </c>
      <c r="D380" s="1" t="s">
        <v>3531</v>
      </c>
      <c r="E380" s="1" t="s">
        <v>2397</v>
      </c>
      <c r="F380" s="2">
        <v>46189.750011574099</v>
      </c>
      <c r="G380" s="3">
        <v>54.8</v>
      </c>
      <c r="H380" s="3">
        <v>43.3</v>
      </c>
      <c r="I380" s="3">
        <v>77</v>
      </c>
      <c r="J380" s="3">
        <v>46.2</v>
      </c>
      <c r="K380" s="3">
        <v>54.7</v>
      </c>
    </row>
    <row r="381" spans="1:11">
      <c r="A381" t="s">
        <v>3532</v>
      </c>
      <c r="B381" s="1" t="s">
        <v>3533</v>
      </c>
      <c r="C381" s="2">
        <v>46213.401261574101</v>
      </c>
      <c r="D381" s="1" t="s">
        <v>3534</v>
      </c>
      <c r="E381" s="1" t="s">
        <v>2397</v>
      </c>
      <c r="F381" s="2">
        <v>46189.791678240697</v>
      </c>
      <c r="G381" s="3">
        <v>54.5</v>
      </c>
      <c r="H381" s="3">
        <v>43</v>
      </c>
      <c r="I381" s="3">
        <v>70.3</v>
      </c>
      <c r="J381" s="3">
        <v>45.5</v>
      </c>
      <c r="K381" s="3">
        <v>53.7</v>
      </c>
    </row>
    <row r="382" spans="1:11">
      <c r="A382" t="s">
        <v>3535</v>
      </c>
      <c r="B382" s="1" t="s">
        <v>3536</v>
      </c>
      <c r="C382" s="2">
        <v>46213.401307870401</v>
      </c>
      <c r="D382" s="1" t="s">
        <v>3537</v>
      </c>
      <c r="E382" s="1" t="s">
        <v>2397</v>
      </c>
      <c r="F382" s="2">
        <v>46189.833344907398</v>
      </c>
      <c r="G382" s="3">
        <v>54.4</v>
      </c>
      <c r="H382" s="3">
        <v>40.700000000000003</v>
      </c>
      <c r="I382" s="3">
        <v>81.8</v>
      </c>
      <c r="J382" s="3">
        <v>43.7</v>
      </c>
      <c r="K382" s="3">
        <v>53.2</v>
      </c>
    </row>
    <row r="383" spans="1:11">
      <c r="A383" t="s">
        <v>3538</v>
      </c>
      <c r="B383" s="1" t="s">
        <v>3539</v>
      </c>
      <c r="C383" s="2">
        <v>46213.401296296302</v>
      </c>
      <c r="D383" s="1" t="s">
        <v>3540</v>
      </c>
      <c r="E383" s="1" t="s">
        <v>2397</v>
      </c>
      <c r="F383" s="2">
        <v>46189.875011574099</v>
      </c>
      <c r="G383" s="3">
        <v>55.2</v>
      </c>
      <c r="H383" s="3">
        <v>40.5</v>
      </c>
      <c r="I383" s="3">
        <v>79.2</v>
      </c>
      <c r="J383" s="3">
        <v>43.2</v>
      </c>
      <c r="K383" s="3">
        <v>50.7</v>
      </c>
    </row>
    <row r="384" spans="1:11">
      <c r="A384" t="s">
        <v>3541</v>
      </c>
      <c r="B384" s="1" t="s">
        <v>3542</v>
      </c>
      <c r="C384" s="2">
        <v>46213.401412036997</v>
      </c>
      <c r="D384" s="1" t="s">
        <v>3543</v>
      </c>
      <c r="E384" s="1" t="s">
        <v>2397</v>
      </c>
      <c r="F384" s="2">
        <v>46189.916678240697</v>
      </c>
      <c r="G384" s="3">
        <v>52.5</v>
      </c>
      <c r="H384" s="3">
        <v>39.6</v>
      </c>
      <c r="I384" s="3">
        <v>70.2</v>
      </c>
      <c r="J384" s="3">
        <v>42</v>
      </c>
      <c r="K384" s="3">
        <v>47.4</v>
      </c>
    </row>
    <row r="385" spans="1:11">
      <c r="A385" t="s">
        <v>3544</v>
      </c>
      <c r="B385" s="1" t="s">
        <v>3545</v>
      </c>
      <c r="C385" s="2">
        <v>46213.401365740698</v>
      </c>
      <c r="D385" s="1" t="s">
        <v>3546</v>
      </c>
      <c r="E385" s="1" t="s">
        <v>2397</v>
      </c>
      <c r="F385" s="2">
        <v>46189.958344907398</v>
      </c>
      <c r="G385" s="3">
        <v>52.3</v>
      </c>
      <c r="H385" s="3">
        <v>38.6</v>
      </c>
      <c r="I385" s="3">
        <v>71.099999999999994</v>
      </c>
      <c r="J385" s="3">
        <v>41.2</v>
      </c>
      <c r="K385" s="3">
        <v>46.9</v>
      </c>
    </row>
    <row r="386" spans="1:11">
      <c r="A386" t="s">
        <v>3547</v>
      </c>
      <c r="B386" s="1" t="s">
        <v>3548</v>
      </c>
      <c r="C386" s="2">
        <v>46213.401342592602</v>
      </c>
      <c r="D386" s="1" t="s">
        <v>3549</v>
      </c>
      <c r="E386" s="1" t="s">
        <v>2397</v>
      </c>
      <c r="F386" s="2">
        <v>46190.000011574099</v>
      </c>
      <c r="G386" s="3">
        <v>48.3</v>
      </c>
      <c r="H386" s="3">
        <v>34.6</v>
      </c>
      <c r="I386" s="3">
        <v>70.400000000000006</v>
      </c>
      <c r="J386" s="3">
        <v>39.299999999999997</v>
      </c>
      <c r="K386" s="3">
        <v>42.9</v>
      </c>
    </row>
    <row r="387" spans="1:11">
      <c r="A387" t="s">
        <v>3550</v>
      </c>
      <c r="B387" s="1" t="s">
        <v>3551</v>
      </c>
      <c r="C387" s="2">
        <v>46213.401354166701</v>
      </c>
      <c r="D387" s="1" t="s">
        <v>3552</v>
      </c>
      <c r="E387" s="1" t="s">
        <v>2397</v>
      </c>
      <c r="F387" s="2">
        <v>46190.041678240697</v>
      </c>
      <c r="G387" s="3">
        <v>41.9</v>
      </c>
      <c r="H387" s="3">
        <v>33.9</v>
      </c>
      <c r="I387" s="3">
        <v>68.099999999999994</v>
      </c>
      <c r="J387" s="3">
        <v>36.700000000000003</v>
      </c>
      <c r="K387" s="3">
        <v>40.700000000000003</v>
      </c>
    </row>
    <row r="388" spans="1:11">
      <c r="A388" t="s">
        <v>3553</v>
      </c>
      <c r="B388" s="1" t="s">
        <v>3554</v>
      </c>
      <c r="C388" s="2">
        <v>46213.401250000003</v>
      </c>
      <c r="D388" s="1" t="s">
        <v>3555</v>
      </c>
      <c r="E388" s="1" t="s">
        <v>2397</v>
      </c>
      <c r="F388" s="2">
        <v>46190.083344907398</v>
      </c>
      <c r="G388" s="3">
        <v>36.799999999999997</v>
      </c>
      <c r="H388" s="3">
        <v>31.8</v>
      </c>
      <c r="I388" s="3">
        <v>59.5</v>
      </c>
      <c r="J388" s="3">
        <v>34.4</v>
      </c>
      <c r="K388" s="3">
        <v>38</v>
      </c>
    </row>
    <row r="389" spans="1:11">
      <c r="A389" t="s">
        <v>3556</v>
      </c>
      <c r="B389" s="1" t="s">
        <v>3557</v>
      </c>
      <c r="C389" s="2">
        <v>46213.401412036997</v>
      </c>
      <c r="D389" s="1" t="s">
        <v>3558</v>
      </c>
      <c r="E389" s="1" t="s">
        <v>2397</v>
      </c>
      <c r="F389" s="2">
        <v>46190.125011574099</v>
      </c>
      <c r="G389" s="3">
        <v>38.6</v>
      </c>
      <c r="H389" s="3">
        <v>33.4</v>
      </c>
      <c r="I389" s="3">
        <v>54.5</v>
      </c>
      <c r="J389" s="3">
        <v>36.200000000000003</v>
      </c>
      <c r="K389" s="3">
        <v>39.9</v>
      </c>
    </row>
    <row r="390" spans="1:11">
      <c r="A390" t="s">
        <v>3559</v>
      </c>
      <c r="B390" s="1" t="s">
        <v>3560</v>
      </c>
      <c r="C390" s="2">
        <v>46213.401238425897</v>
      </c>
      <c r="D390" s="1" t="s">
        <v>3561</v>
      </c>
      <c r="E390" s="1" t="s">
        <v>2397</v>
      </c>
      <c r="F390" s="2">
        <v>46190.166678240697</v>
      </c>
      <c r="G390" s="3">
        <v>41.7</v>
      </c>
      <c r="H390" s="3">
        <v>35.200000000000003</v>
      </c>
      <c r="I390" s="3">
        <v>66.2</v>
      </c>
      <c r="J390" s="3">
        <v>38.4</v>
      </c>
      <c r="K390" s="3">
        <v>42.2</v>
      </c>
    </row>
    <row r="391" spans="1:11">
      <c r="A391" t="s">
        <v>3562</v>
      </c>
      <c r="B391" s="1" t="s">
        <v>3563</v>
      </c>
      <c r="C391" s="2">
        <v>46213.401238425897</v>
      </c>
      <c r="D391" s="1" t="s">
        <v>3564</v>
      </c>
      <c r="E391" s="1" t="s">
        <v>2397</v>
      </c>
      <c r="F391" s="2">
        <v>46190.208344907398</v>
      </c>
      <c r="G391" s="3">
        <v>52.4</v>
      </c>
      <c r="H391" s="3">
        <v>38.4</v>
      </c>
      <c r="I391" s="3">
        <v>74.7</v>
      </c>
      <c r="J391" s="3">
        <v>42.3</v>
      </c>
      <c r="K391" s="3">
        <v>47.7</v>
      </c>
    </row>
    <row r="392" spans="1:11">
      <c r="A392" t="s">
        <v>3565</v>
      </c>
      <c r="B392" s="1" t="s">
        <v>3566</v>
      </c>
      <c r="C392" s="2">
        <v>46213.401319444398</v>
      </c>
      <c r="D392" s="1" t="s">
        <v>3567</v>
      </c>
      <c r="E392" s="1" t="s">
        <v>2397</v>
      </c>
      <c r="F392" s="2">
        <v>46190.250011574099</v>
      </c>
      <c r="G392" s="3">
        <v>54.4</v>
      </c>
      <c r="H392" s="3">
        <v>41.1</v>
      </c>
      <c r="I392" s="3">
        <v>71</v>
      </c>
      <c r="J392" s="3">
        <v>43.3</v>
      </c>
      <c r="K392" s="3">
        <v>52.1</v>
      </c>
    </row>
    <row r="393" spans="1:11">
      <c r="A393" t="s">
        <v>3568</v>
      </c>
      <c r="B393" s="1" t="s">
        <v>3569</v>
      </c>
      <c r="C393" s="2">
        <v>46213.401354166701</v>
      </c>
      <c r="D393" s="1" t="s">
        <v>3570</v>
      </c>
      <c r="E393" s="1" t="s">
        <v>2397</v>
      </c>
      <c r="F393" s="2">
        <v>46190.291678240697</v>
      </c>
      <c r="G393" s="3">
        <v>56.5</v>
      </c>
      <c r="H393" s="3">
        <v>41.6</v>
      </c>
      <c r="I393" s="3">
        <v>80.8</v>
      </c>
      <c r="J393" s="3">
        <v>45.1</v>
      </c>
      <c r="K393" s="3">
        <v>57.8</v>
      </c>
    </row>
    <row r="394" spans="1:11">
      <c r="A394" t="s">
        <v>3571</v>
      </c>
      <c r="B394" s="1" t="s">
        <v>3572</v>
      </c>
      <c r="C394" s="2">
        <v>46213.401284722197</v>
      </c>
      <c r="D394" s="1" t="s">
        <v>3573</v>
      </c>
      <c r="E394" s="1" t="s">
        <v>2397</v>
      </c>
      <c r="F394" s="2">
        <v>46190.333344907398</v>
      </c>
      <c r="G394" s="3">
        <v>59.4</v>
      </c>
      <c r="H394" s="3">
        <v>45.7</v>
      </c>
      <c r="I394" s="3">
        <v>75.099999999999994</v>
      </c>
      <c r="J394" s="3">
        <v>50.8</v>
      </c>
      <c r="K394" s="3">
        <v>62.5</v>
      </c>
    </row>
    <row r="395" spans="1:11">
      <c r="A395" t="s">
        <v>3574</v>
      </c>
      <c r="B395" s="1" t="s">
        <v>3575</v>
      </c>
      <c r="C395" s="2">
        <v>46213.401412036997</v>
      </c>
      <c r="D395" s="1" t="s">
        <v>3576</v>
      </c>
      <c r="E395" s="1" t="s">
        <v>2397</v>
      </c>
      <c r="F395" s="2">
        <v>46190.375011574099</v>
      </c>
      <c r="G395" s="3">
        <v>58.9</v>
      </c>
      <c r="H395" s="3">
        <v>45.4</v>
      </c>
      <c r="I395" s="3">
        <v>77</v>
      </c>
      <c r="J395" s="3">
        <v>50.3</v>
      </c>
      <c r="K395" s="3">
        <v>62.3</v>
      </c>
    </row>
    <row r="396" spans="1:11">
      <c r="A396" t="s">
        <v>3577</v>
      </c>
      <c r="B396" s="1" t="s">
        <v>3578</v>
      </c>
      <c r="C396" s="2">
        <v>46213.401331018496</v>
      </c>
      <c r="D396" s="1" t="s">
        <v>3579</v>
      </c>
      <c r="E396" s="1" t="s">
        <v>2397</v>
      </c>
      <c r="F396" s="2">
        <v>46190.416678240697</v>
      </c>
      <c r="G396" s="3">
        <v>58.5</v>
      </c>
      <c r="H396" s="3">
        <v>44.1</v>
      </c>
      <c r="I396" s="3">
        <v>84</v>
      </c>
      <c r="J396" s="3">
        <v>49.6</v>
      </c>
      <c r="K396" s="3">
        <v>60.2</v>
      </c>
    </row>
    <row r="397" spans="1:11">
      <c r="A397" t="s">
        <v>3580</v>
      </c>
      <c r="B397" s="1" t="s">
        <v>3581</v>
      </c>
      <c r="C397" s="2">
        <v>46213.401284722197</v>
      </c>
      <c r="D397" s="1" t="s">
        <v>3582</v>
      </c>
      <c r="E397" s="1" t="s">
        <v>2397</v>
      </c>
      <c r="F397" s="2">
        <v>46190.458344907398</v>
      </c>
      <c r="G397" s="3">
        <v>55.7</v>
      </c>
      <c r="H397" s="3">
        <v>43.2</v>
      </c>
      <c r="I397" s="3">
        <v>80</v>
      </c>
      <c r="J397" s="3">
        <v>46.2</v>
      </c>
      <c r="K397" s="3">
        <v>57.4</v>
      </c>
    </row>
    <row r="398" spans="1:11">
      <c r="A398" t="s">
        <v>3583</v>
      </c>
      <c r="B398" s="1" t="s">
        <v>3584</v>
      </c>
      <c r="C398" s="2">
        <v>46213.401412036997</v>
      </c>
      <c r="D398" s="1" t="s">
        <v>3585</v>
      </c>
      <c r="E398" s="1" t="s">
        <v>2397</v>
      </c>
      <c r="F398" s="2">
        <v>46190.500011574099</v>
      </c>
      <c r="G398" s="3">
        <v>56.7</v>
      </c>
      <c r="H398" s="3">
        <v>44.7</v>
      </c>
      <c r="I398" s="3">
        <v>76.8</v>
      </c>
      <c r="J398" s="3">
        <v>48.3</v>
      </c>
      <c r="K398" s="3">
        <v>59.1</v>
      </c>
    </row>
    <row r="399" spans="1:11">
      <c r="A399" t="s">
        <v>3586</v>
      </c>
      <c r="B399" s="1" t="s">
        <v>3587</v>
      </c>
      <c r="C399" s="2">
        <v>46213.401388888902</v>
      </c>
      <c r="D399" s="1" t="s">
        <v>3588</v>
      </c>
      <c r="E399" s="1" t="s">
        <v>2397</v>
      </c>
      <c r="F399" s="2">
        <v>46190.541678240697</v>
      </c>
      <c r="G399" s="3">
        <v>57.9</v>
      </c>
      <c r="H399" s="3">
        <v>43.7</v>
      </c>
      <c r="I399" s="3">
        <v>75.3</v>
      </c>
      <c r="J399" s="3">
        <v>49</v>
      </c>
      <c r="K399" s="3">
        <v>60.8</v>
      </c>
    </row>
    <row r="400" spans="1:11">
      <c r="A400" t="s">
        <v>3589</v>
      </c>
      <c r="B400" s="1" t="s">
        <v>3590</v>
      </c>
      <c r="C400" s="2">
        <v>46213.401238425897</v>
      </c>
      <c r="D400" s="1" t="s">
        <v>3591</v>
      </c>
      <c r="E400" s="1" t="s">
        <v>2397</v>
      </c>
      <c r="F400" s="2">
        <v>46190.583344907398</v>
      </c>
      <c r="G400" s="3">
        <v>59.2</v>
      </c>
      <c r="H400" s="3">
        <v>44.3</v>
      </c>
      <c r="I400" s="3">
        <v>79.5</v>
      </c>
      <c r="J400" s="3">
        <v>49.9</v>
      </c>
      <c r="K400" s="3">
        <v>62.3</v>
      </c>
    </row>
    <row r="401" spans="1:11">
      <c r="A401" t="s">
        <v>3592</v>
      </c>
      <c r="B401" s="1" t="s">
        <v>3593</v>
      </c>
      <c r="C401" s="2">
        <v>46213.401354166701</v>
      </c>
      <c r="D401" s="1" t="s">
        <v>3594</v>
      </c>
      <c r="E401" s="1" t="s">
        <v>2397</v>
      </c>
      <c r="F401" s="2">
        <v>46190.625011574099</v>
      </c>
      <c r="G401" s="3">
        <v>56.9</v>
      </c>
      <c r="H401" s="3">
        <v>43.9</v>
      </c>
      <c r="I401" s="3">
        <v>77.900000000000006</v>
      </c>
      <c r="J401" s="3">
        <v>49.1</v>
      </c>
      <c r="K401" s="3">
        <v>58.6</v>
      </c>
    </row>
    <row r="402" spans="1:11">
      <c r="A402" t="s">
        <v>3595</v>
      </c>
      <c r="B402" s="1" t="s">
        <v>3596</v>
      </c>
      <c r="C402" s="2">
        <v>46213.401319444398</v>
      </c>
      <c r="D402" s="1" t="s">
        <v>3597</v>
      </c>
      <c r="E402" s="1" t="s">
        <v>2397</v>
      </c>
      <c r="F402" s="2">
        <v>46190.666678240697</v>
      </c>
      <c r="G402" s="3">
        <v>58.5</v>
      </c>
      <c r="H402" s="3">
        <v>46.5</v>
      </c>
      <c r="I402" s="3">
        <v>81.7</v>
      </c>
      <c r="J402" s="3">
        <v>50.9</v>
      </c>
      <c r="K402" s="3">
        <v>61.5</v>
      </c>
    </row>
    <row r="403" spans="1:11">
      <c r="A403" t="s">
        <v>3598</v>
      </c>
      <c r="B403" s="1" t="s">
        <v>3599</v>
      </c>
      <c r="C403" s="2">
        <v>46213.401342592602</v>
      </c>
      <c r="D403" s="1" t="s">
        <v>3600</v>
      </c>
      <c r="E403" s="1" t="s">
        <v>2397</v>
      </c>
      <c r="F403" s="2">
        <v>46190.708344907398</v>
      </c>
      <c r="G403" s="3">
        <v>58.7</v>
      </c>
      <c r="H403" s="3">
        <v>44.8</v>
      </c>
      <c r="I403" s="3">
        <v>80.2</v>
      </c>
      <c r="J403" s="3">
        <v>49.7</v>
      </c>
      <c r="K403" s="3">
        <v>61.6</v>
      </c>
    </row>
    <row r="404" spans="1:11">
      <c r="A404" t="s">
        <v>3601</v>
      </c>
      <c r="B404" s="1" t="s">
        <v>3602</v>
      </c>
      <c r="C404" s="2">
        <v>46213.401423611103</v>
      </c>
      <c r="D404" s="1" t="s">
        <v>3603</v>
      </c>
      <c r="E404" s="1" t="s">
        <v>2397</v>
      </c>
      <c r="F404" s="2">
        <v>46190.750011574099</v>
      </c>
      <c r="G404" s="3">
        <v>55.7</v>
      </c>
      <c r="H404" s="3">
        <v>43.4</v>
      </c>
      <c r="I404" s="3">
        <v>71.7</v>
      </c>
      <c r="J404" s="3">
        <v>46.7</v>
      </c>
      <c r="K404" s="3">
        <v>55.9</v>
      </c>
    </row>
    <row r="405" spans="1:11">
      <c r="A405" t="s">
        <v>3604</v>
      </c>
      <c r="B405" s="1" t="s">
        <v>3605</v>
      </c>
      <c r="C405" s="2">
        <v>46213.401296296302</v>
      </c>
      <c r="D405" s="1" t="s">
        <v>3606</v>
      </c>
      <c r="E405" s="1" t="s">
        <v>2397</v>
      </c>
      <c r="F405" s="2">
        <v>46190.791678240697</v>
      </c>
      <c r="G405" s="3">
        <v>54.1</v>
      </c>
      <c r="H405" s="3">
        <v>41.9</v>
      </c>
      <c r="I405" s="3">
        <v>77.2</v>
      </c>
      <c r="J405" s="3">
        <v>44.3</v>
      </c>
      <c r="K405" s="3">
        <v>52.5</v>
      </c>
    </row>
    <row r="406" spans="1:11">
      <c r="A406" t="s">
        <v>3607</v>
      </c>
      <c r="B406" s="1" t="s">
        <v>3608</v>
      </c>
      <c r="C406" s="2">
        <v>46213.401296296302</v>
      </c>
      <c r="D406" s="1" t="s">
        <v>3609</v>
      </c>
      <c r="E406" s="1" t="s">
        <v>2397</v>
      </c>
      <c r="F406" s="2">
        <v>46190.833344907398</v>
      </c>
      <c r="G406" s="3">
        <v>54.4</v>
      </c>
      <c r="H406" s="3">
        <v>40.700000000000003</v>
      </c>
      <c r="I406" s="3">
        <v>71.599999999999994</v>
      </c>
      <c r="J406" s="3">
        <v>43.5</v>
      </c>
      <c r="K406" s="3">
        <v>52.9</v>
      </c>
    </row>
    <row r="407" spans="1:11">
      <c r="A407" t="s">
        <v>3610</v>
      </c>
      <c r="B407" s="1" t="s">
        <v>3611</v>
      </c>
      <c r="C407" s="2">
        <v>46213.401423611103</v>
      </c>
      <c r="D407" s="1" t="s">
        <v>3612</v>
      </c>
      <c r="E407" s="1" t="s">
        <v>2397</v>
      </c>
      <c r="F407" s="2">
        <v>46190.875011574099</v>
      </c>
      <c r="G407" s="3">
        <v>53.2</v>
      </c>
      <c r="H407" s="3">
        <v>39.9</v>
      </c>
      <c r="I407" s="3">
        <v>70.400000000000006</v>
      </c>
      <c r="J407" s="3">
        <v>41.9</v>
      </c>
      <c r="K407" s="3">
        <v>49.5</v>
      </c>
    </row>
    <row r="408" spans="1:11">
      <c r="A408" t="s">
        <v>3613</v>
      </c>
      <c r="B408" s="1" t="s">
        <v>3614</v>
      </c>
      <c r="C408" s="2">
        <v>46213.401307870401</v>
      </c>
      <c r="D408" s="1" t="s">
        <v>3615</v>
      </c>
      <c r="E408" s="1" t="s">
        <v>2397</v>
      </c>
      <c r="F408" s="2">
        <v>46190.916678240697</v>
      </c>
      <c r="G408" s="3">
        <v>52.8</v>
      </c>
      <c r="H408" s="3">
        <v>38.9</v>
      </c>
      <c r="I408" s="3">
        <v>70.5</v>
      </c>
      <c r="J408" s="3">
        <v>41.8</v>
      </c>
      <c r="K408" s="3">
        <v>48.4</v>
      </c>
    </row>
    <row r="409" spans="1:11">
      <c r="A409" t="s">
        <v>3616</v>
      </c>
      <c r="B409" s="1" t="s">
        <v>3617</v>
      </c>
      <c r="C409" s="2">
        <v>46213.401250000003</v>
      </c>
      <c r="D409" s="1" t="s">
        <v>3618</v>
      </c>
      <c r="E409" s="1" t="s">
        <v>2397</v>
      </c>
      <c r="F409" s="2">
        <v>46190.958344907398</v>
      </c>
      <c r="G409" s="3">
        <v>52.1</v>
      </c>
      <c r="H409" s="3">
        <v>38.4</v>
      </c>
      <c r="I409" s="3">
        <v>70</v>
      </c>
      <c r="J409" s="3">
        <v>41.3</v>
      </c>
      <c r="K409" s="3">
        <v>46.7</v>
      </c>
    </row>
    <row r="410" spans="1:11">
      <c r="A410" t="s">
        <v>3619</v>
      </c>
      <c r="B410" s="1" t="s">
        <v>3620</v>
      </c>
      <c r="C410" s="2">
        <v>46213.401215277801</v>
      </c>
      <c r="D410" s="1" t="s">
        <v>3621</v>
      </c>
      <c r="E410" s="1" t="s">
        <v>2397</v>
      </c>
      <c r="F410" s="2">
        <v>46191.000011574099</v>
      </c>
      <c r="G410" s="3">
        <v>49.3</v>
      </c>
      <c r="H410" s="3">
        <v>36.799999999999997</v>
      </c>
      <c r="I410" s="3">
        <v>71.3</v>
      </c>
      <c r="J410" s="3">
        <v>39.4</v>
      </c>
      <c r="K410" s="3">
        <v>44.1</v>
      </c>
    </row>
    <row r="411" spans="1:11">
      <c r="A411" t="s">
        <v>3622</v>
      </c>
      <c r="B411" s="1" t="s">
        <v>3623</v>
      </c>
      <c r="C411" s="2">
        <v>46213.401331018496</v>
      </c>
      <c r="D411" s="1" t="s">
        <v>3624</v>
      </c>
      <c r="E411" s="1" t="s">
        <v>2397</v>
      </c>
      <c r="F411" s="2">
        <v>46191.041678240697</v>
      </c>
      <c r="G411" s="3">
        <v>42.4</v>
      </c>
      <c r="H411" s="3">
        <v>34.700000000000003</v>
      </c>
      <c r="I411" s="3">
        <v>67.599999999999994</v>
      </c>
      <c r="J411" s="3">
        <v>37.4</v>
      </c>
      <c r="K411" s="3">
        <v>40.700000000000003</v>
      </c>
    </row>
    <row r="412" spans="1:11">
      <c r="A412" t="s">
        <v>3625</v>
      </c>
      <c r="B412" s="1" t="s">
        <v>3626</v>
      </c>
      <c r="C412" s="2">
        <v>46213.401261574101</v>
      </c>
      <c r="D412" s="1" t="s">
        <v>3627</v>
      </c>
      <c r="E412" s="1" t="s">
        <v>2397</v>
      </c>
      <c r="F412" s="2">
        <v>46191.083344907398</v>
      </c>
      <c r="G412" s="3">
        <v>38.200000000000003</v>
      </c>
      <c r="H412" s="3">
        <v>33.1</v>
      </c>
      <c r="I412" s="3">
        <v>55.5</v>
      </c>
      <c r="J412" s="3">
        <v>36.4</v>
      </c>
      <c r="K412" s="3">
        <v>39.299999999999997</v>
      </c>
    </row>
    <row r="413" spans="1:11">
      <c r="A413" t="s">
        <v>3628</v>
      </c>
      <c r="B413" s="1" t="s">
        <v>3629</v>
      </c>
      <c r="C413" s="2">
        <v>46213.401284722197</v>
      </c>
      <c r="D413" s="1" t="s">
        <v>3630</v>
      </c>
      <c r="E413" s="1" t="s">
        <v>2397</v>
      </c>
      <c r="F413" s="2">
        <v>46191.125011574099</v>
      </c>
      <c r="G413" s="3">
        <v>38.9</v>
      </c>
      <c r="H413" s="3">
        <v>34.200000000000003</v>
      </c>
      <c r="I413" s="3">
        <v>63</v>
      </c>
      <c r="J413" s="3">
        <v>36.200000000000003</v>
      </c>
      <c r="K413" s="3">
        <v>40.1</v>
      </c>
    </row>
    <row r="414" spans="1:11">
      <c r="A414" t="s">
        <v>3631</v>
      </c>
      <c r="B414" s="1" t="s">
        <v>3632</v>
      </c>
      <c r="C414" s="2">
        <v>46213.401307870401</v>
      </c>
      <c r="D414" s="1" t="s">
        <v>3633</v>
      </c>
      <c r="E414" s="1" t="s">
        <v>2397</v>
      </c>
      <c r="F414" s="2">
        <v>46191.166678240697</v>
      </c>
      <c r="G414" s="3">
        <v>42</v>
      </c>
      <c r="H414" s="3">
        <v>33.1</v>
      </c>
      <c r="I414" s="3">
        <v>65.900000000000006</v>
      </c>
      <c r="J414" s="3">
        <v>36.4</v>
      </c>
      <c r="K414" s="3">
        <v>42.5</v>
      </c>
    </row>
    <row r="415" spans="1:11">
      <c r="A415" t="s">
        <v>3634</v>
      </c>
      <c r="B415" s="1" t="s">
        <v>3635</v>
      </c>
      <c r="C415" s="2">
        <v>46213.401423611103</v>
      </c>
      <c r="D415" s="1" t="s">
        <v>3636</v>
      </c>
      <c r="E415" s="1" t="s">
        <v>2397</v>
      </c>
      <c r="F415" s="2">
        <v>46191.208344907398</v>
      </c>
      <c r="G415" s="3">
        <v>51.4</v>
      </c>
      <c r="H415" s="3">
        <v>36</v>
      </c>
      <c r="I415" s="3">
        <v>75.099999999999994</v>
      </c>
      <c r="J415" s="3">
        <v>39.1</v>
      </c>
      <c r="K415" s="3">
        <v>50.1</v>
      </c>
    </row>
    <row r="416" spans="1:11">
      <c r="A416" t="s">
        <v>3637</v>
      </c>
      <c r="B416" s="1" t="s">
        <v>3638</v>
      </c>
      <c r="C416" s="2">
        <v>46213.401250000003</v>
      </c>
      <c r="D416" s="1" t="s">
        <v>3639</v>
      </c>
      <c r="E416" s="1" t="s">
        <v>2397</v>
      </c>
      <c r="F416" s="2">
        <v>46191.250011574099</v>
      </c>
      <c r="G416" s="3">
        <v>54.3</v>
      </c>
      <c r="H416" s="3">
        <v>38.5</v>
      </c>
      <c r="I416" s="3">
        <v>71.7</v>
      </c>
      <c r="J416" s="3">
        <v>40.700000000000003</v>
      </c>
      <c r="K416" s="3">
        <v>53.6</v>
      </c>
    </row>
    <row r="417" spans="1:11">
      <c r="A417" t="s">
        <v>3640</v>
      </c>
      <c r="B417" s="1" t="s">
        <v>3641</v>
      </c>
      <c r="C417" s="2">
        <v>46213.401307870401</v>
      </c>
      <c r="D417" s="1" t="s">
        <v>3642</v>
      </c>
      <c r="E417" s="1" t="s">
        <v>2397</v>
      </c>
      <c r="F417" s="2">
        <v>46191.291678240697</v>
      </c>
      <c r="G417" s="3">
        <v>55.7</v>
      </c>
      <c r="H417" s="3">
        <v>39.5</v>
      </c>
      <c r="I417" s="3">
        <v>75.2</v>
      </c>
      <c r="J417" s="3">
        <v>43.4</v>
      </c>
      <c r="K417" s="3">
        <v>57.3</v>
      </c>
    </row>
    <row r="418" spans="1:11">
      <c r="A418" t="s">
        <v>3643</v>
      </c>
      <c r="B418" s="1" t="s">
        <v>3644</v>
      </c>
      <c r="C418" s="2">
        <v>46213.401226851798</v>
      </c>
      <c r="D418" s="1" t="s">
        <v>3645</v>
      </c>
      <c r="E418" s="1" t="s">
        <v>2397</v>
      </c>
      <c r="F418" s="2">
        <v>46191.333344907398</v>
      </c>
      <c r="G418" s="3">
        <v>56.3</v>
      </c>
      <c r="H418" s="3">
        <v>42</v>
      </c>
      <c r="I418" s="3">
        <v>74.099999999999994</v>
      </c>
      <c r="J418" s="3">
        <v>47.8</v>
      </c>
      <c r="K418" s="3">
        <v>59</v>
      </c>
    </row>
    <row r="419" spans="1:11">
      <c r="A419" t="s">
        <v>3646</v>
      </c>
      <c r="B419" s="1" t="s">
        <v>3647</v>
      </c>
      <c r="C419" s="2">
        <v>46213.401319444398</v>
      </c>
      <c r="D419" s="1" t="s">
        <v>3648</v>
      </c>
      <c r="E419" s="1" t="s">
        <v>2397</v>
      </c>
      <c r="F419" s="2">
        <v>46191.375011574099</v>
      </c>
      <c r="G419" s="3">
        <v>57.3</v>
      </c>
      <c r="H419" s="3">
        <v>43.4</v>
      </c>
      <c r="I419" s="3">
        <v>74.599999999999994</v>
      </c>
      <c r="J419" s="3">
        <v>49</v>
      </c>
      <c r="K419" s="3">
        <v>59.9</v>
      </c>
    </row>
    <row r="420" spans="1:11">
      <c r="A420" t="s">
        <v>3649</v>
      </c>
      <c r="B420" s="1" t="s">
        <v>3650</v>
      </c>
      <c r="C420" s="2">
        <v>46213.401273148098</v>
      </c>
      <c r="D420" s="1" t="s">
        <v>3651</v>
      </c>
      <c r="E420" s="1" t="s">
        <v>2397</v>
      </c>
      <c r="F420" s="2">
        <v>46191.416678240697</v>
      </c>
      <c r="G420" s="3">
        <v>56.8</v>
      </c>
      <c r="H420" s="3">
        <v>41.4</v>
      </c>
      <c r="I420" s="3">
        <v>77.400000000000006</v>
      </c>
      <c r="J420" s="3">
        <v>46.6</v>
      </c>
      <c r="K420" s="3">
        <v>58.9</v>
      </c>
    </row>
    <row r="421" spans="1:11">
      <c r="A421" t="s">
        <v>3652</v>
      </c>
      <c r="B421" s="1" t="s">
        <v>3653</v>
      </c>
      <c r="C421" s="2">
        <v>46213.401331018496</v>
      </c>
      <c r="D421" s="1" t="s">
        <v>3654</v>
      </c>
      <c r="E421" s="1" t="s">
        <v>2397</v>
      </c>
      <c r="F421" s="2">
        <v>46191.458344907398</v>
      </c>
      <c r="G421" s="3">
        <v>55.6</v>
      </c>
      <c r="H421" s="3">
        <v>40.799999999999997</v>
      </c>
      <c r="I421" s="3">
        <v>74.400000000000006</v>
      </c>
      <c r="J421" s="3">
        <v>45</v>
      </c>
      <c r="K421" s="3">
        <v>57.1</v>
      </c>
    </row>
    <row r="422" spans="1:11">
      <c r="A422" t="s">
        <v>3655</v>
      </c>
      <c r="B422" s="1" t="s">
        <v>3656</v>
      </c>
      <c r="C422" s="2">
        <v>46213.401400463001</v>
      </c>
      <c r="D422" s="1" t="s">
        <v>3657</v>
      </c>
      <c r="E422" s="1" t="s">
        <v>2397</v>
      </c>
      <c r="F422" s="2">
        <v>46191.500011574099</v>
      </c>
      <c r="G422" s="3">
        <v>58.1</v>
      </c>
      <c r="H422" s="3">
        <v>46.5</v>
      </c>
      <c r="I422" s="3">
        <v>75.099999999999994</v>
      </c>
      <c r="J422" s="3">
        <v>50.4</v>
      </c>
      <c r="K422" s="3">
        <v>61.1</v>
      </c>
    </row>
    <row r="423" spans="1:11">
      <c r="A423" t="s">
        <v>3658</v>
      </c>
      <c r="B423" s="1" t="s">
        <v>3659</v>
      </c>
      <c r="C423" s="2">
        <v>46213.401412036997</v>
      </c>
      <c r="D423" s="1" t="s">
        <v>3660</v>
      </c>
      <c r="E423" s="1" t="s">
        <v>2397</v>
      </c>
      <c r="F423" s="2">
        <v>46191.541678240697</v>
      </c>
      <c r="G423" s="3">
        <v>57.1</v>
      </c>
      <c r="H423" s="3">
        <v>43.9</v>
      </c>
      <c r="I423" s="3">
        <v>75</v>
      </c>
      <c r="J423" s="3">
        <v>48.4</v>
      </c>
      <c r="K423" s="3">
        <v>59.7</v>
      </c>
    </row>
    <row r="424" spans="1:11">
      <c r="A424" t="s">
        <v>3661</v>
      </c>
      <c r="B424" s="1" t="s">
        <v>3662</v>
      </c>
      <c r="C424" s="2">
        <v>46213.401296296302</v>
      </c>
      <c r="D424" s="1" t="s">
        <v>3663</v>
      </c>
      <c r="E424" s="1" t="s">
        <v>2397</v>
      </c>
      <c r="F424" s="2">
        <v>46191.583344907398</v>
      </c>
      <c r="G424" s="3">
        <v>55.9</v>
      </c>
      <c r="H424" s="3">
        <v>41.3</v>
      </c>
      <c r="I424" s="3">
        <v>78.900000000000006</v>
      </c>
      <c r="J424" s="3">
        <v>45.1</v>
      </c>
      <c r="K424" s="3">
        <v>56.9</v>
      </c>
    </row>
    <row r="425" spans="1:11">
      <c r="A425" t="s">
        <v>3664</v>
      </c>
      <c r="B425" s="1" t="s">
        <v>3665</v>
      </c>
      <c r="C425" s="2">
        <v>46213.401377314804</v>
      </c>
      <c r="D425" s="1" t="s">
        <v>3666</v>
      </c>
      <c r="E425" s="1" t="s">
        <v>2397</v>
      </c>
      <c r="F425" s="2">
        <v>46191.625011574099</v>
      </c>
      <c r="G425" s="3">
        <v>54.6</v>
      </c>
      <c r="H425" s="3">
        <v>40.299999999999997</v>
      </c>
      <c r="I425" s="3">
        <v>70.2</v>
      </c>
      <c r="J425" s="3">
        <v>42.8</v>
      </c>
      <c r="K425" s="3">
        <v>55.1</v>
      </c>
    </row>
    <row r="426" spans="1:11">
      <c r="A426" t="s">
        <v>3667</v>
      </c>
      <c r="B426" s="1" t="s">
        <v>3668</v>
      </c>
      <c r="C426" s="2">
        <v>46213.401273148098</v>
      </c>
      <c r="D426" s="1" t="s">
        <v>3669</v>
      </c>
      <c r="E426" s="1" t="s">
        <v>2397</v>
      </c>
      <c r="F426" s="2">
        <v>46191.666678240697</v>
      </c>
      <c r="G426" s="3">
        <v>57.4</v>
      </c>
      <c r="H426" s="3">
        <v>41.7</v>
      </c>
      <c r="I426" s="3">
        <v>80.3</v>
      </c>
      <c r="J426" s="3">
        <v>47.9</v>
      </c>
      <c r="K426" s="3">
        <v>59</v>
      </c>
    </row>
    <row r="427" spans="1:11">
      <c r="A427" t="s">
        <v>3670</v>
      </c>
      <c r="B427" s="1" t="s">
        <v>3671</v>
      </c>
      <c r="C427" s="2">
        <v>46213.401365740698</v>
      </c>
      <c r="D427" s="1" t="s">
        <v>3672</v>
      </c>
      <c r="E427" s="1" t="s">
        <v>2397</v>
      </c>
      <c r="F427" s="2">
        <v>46191.708344907398</v>
      </c>
      <c r="G427" s="3">
        <v>57.5</v>
      </c>
      <c r="H427" s="3">
        <v>41.6</v>
      </c>
      <c r="I427" s="3">
        <v>72.8</v>
      </c>
      <c r="J427" s="3">
        <v>47.7</v>
      </c>
      <c r="K427" s="3">
        <v>61.1</v>
      </c>
    </row>
    <row r="428" spans="1:11">
      <c r="A428" t="s">
        <v>3673</v>
      </c>
      <c r="B428" s="1" t="s">
        <v>3674</v>
      </c>
      <c r="C428" s="2">
        <v>46213.401354166701</v>
      </c>
      <c r="D428" s="1" t="s">
        <v>3675</v>
      </c>
      <c r="E428" s="1" t="s">
        <v>2397</v>
      </c>
      <c r="F428" s="2">
        <v>46191.750011574099</v>
      </c>
      <c r="G428" s="3">
        <v>54.3</v>
      </c>
      <c r="H428" s="3">
        <v>38.299999999999997</v>
      </c>
      <c r="I428" s="3">
        <v>76.400000000000006</v>
      </c>
      <c r="J428" s="3">
        <v>42.5</v>
      </c>
      <c r="K428" s="3">
        <v>54.3</v>
      </c>
    </row>
    <row r="429" spans="1:11">
      <c r="A429" t="s">
        <v>3676</v>
      </c>
      <c r="B429" s="1" t="s">
        <v>3677</v>
      </c>
      <c r="C429" s="2">
        <v>46213.401388888902</v>
      </c>
      <c r="D429" s="1" t="s">
        <v>3678</v>
      </c>
      <c r="E429" s="1" t="s">
        <v>2397</v>
      </c>
      <c r="F429" s="2">
        <v>46191.791678240697</v>
      </c>
      <c r="G429" s="3">
        <v>53.9</v>
      </c>
      <c r="H429" s="3">
        <v>37.299999999999997</v>
      </c>
      <c r="I429" s="3">
        <v>70.2</v>
      </c>
      <c r="J429" s="3">
        <v>40.6</v>
      </c>
      <c r="K429" s="3">
        <v>52.4</v>
      </c>
    </row>
    <row r="430" spans="1:11">
      <c r="A430" t="s">
        <v>3679</v>
      </c>
      <c r="B430" s="1" t="s">
        <v>3680</v>
      </c>
      <c r="C430" s="2">
        <v>46213.401342592602</v>
      </c>
      <c r="D430" s="1" t="s">
        <v>3681</v>
      </c>
      <c r="E430" s="1" t="s">
        <v>2397</v>
      </c>
      <c r="F430" s="2">
        <v>46191.833344907398</v>
      </c>
      <c r="G430" s="3">
        <v>53.8</v>
      </c>
      <c r="H430" s="3">
        <v>37.4</v>
      </c>
      <c r="I430" s="3">
        <v>73.7</v>
      </c>
      <c r="J430" s="3">
        <v>40.200000000000003</v>
      </c>
      <c r="K430" s="3">
        <v>51.3</v>
      </c>
    </row>
    <row r="431" spans="1:11">
      <c r="A431" t="s">
        <v>3682</v>
      </c>
      <c r="B431" s="1" t="s">
        <v>3683</v>
      </c>
      <c r="C431" s="2">
        <v>46213.401215277801</v>
      </c>
      <c r="D431" s="1" t="s">
        <v>3684</v>
      </c>
      <c r="E431" s="1" t="s">
        <v>2397</v>
      </c>
      <c r="F431" s="2">
        <v>46191.875011574099</v>
      </c>
      <c r="G431" s="3">
        <v>53</v>
      </c>
      <c r="H431" s="3">
        <v>38.6</v>
      </c>
      <c r="I431" s="3">
        <v>70.5</v>
      </c>
      <c r="J431" s="3">
        <v>40.4</v>
      </c>
      <c r="K431" s="3">
        <v>47</v>
      </c>
    </row>
    <row r="432" spans="1:11">
      <c r="A432" t="s">
        <v>3685</v>
      </c>
      <c r="B432" s="1" t="s">
        <v>3686</v>
      </c>
      <c r="C432" s="2">
        <v>46213.401331018496</v>
      </c>
      <c r="D432" s="1" t="s">
        <v>3687</v>
      </c>
      <c r="E432" s="1" t="s">
        <v>2397</v>
      </c>
      <c r="F432" s="2">
        <v>46191.916678240697</v>
      </c>
      <c r="G432" s="3">
        <v>51.7</v>
      </c>
      <c r="H432" s="3">
        <v>38.200000000000003</v>
      </c>
      <c r="I432" s="3">
        <v>70.3</v>
      </c>
      <c r="J432" s="3">
        <v>39.700000000000003</v>
      </c>
      <c r="K432" s="3">
        <v>44.2</v>
      </c>
    </row>
    <row r="433" spans="1:11">
      <c r="A433" t="s">
        <v>3688</v>
      </c>
      <c r="B433" s="1" t="s">
        <v>3689</v>
      </c>
      <c r="C433" s="2">
        <v>46213.401273148098</v>
      </c>
      <c r="D433" s="1" t="s">
        <v>3690</v>
      </c>
      <c r="E433" s="1" t="s">
        <v>2397</v>
      </c>
      <c r="F433" s="2">
        <v>46191.958344907398</v>
      </c>
      <c r="G433" s="3">
        <v>51.7</v>
      </c>
      <c r="H433" s="3">
        <v>37.4</v>
      </c>
      <c r="I433" s="3">
        <v>70.3</v>
      </c>
      <c r="J433" s="3">
        <v>39.4</v>
      </c>
      <c r="K433" s="3">
        <v>45.3</v>
      </c>
    </row>
    <row r="434" spans="1:11">
      <c r="A434" t="s">
        <v>3691</v>
      </c>
      <c r="B434" s="1" t="s">
        <v>3692</v>
      </c>
      <c r="C434" s="2">
        <v>46213.401365740698</v>
      </c>
      <c r="D434" s="1" t="s">
        <v>3693</v>
      </c>
      <c r="E434" s="1" t="s">
        <v>2397</v>
      </c>
      <c r="F434" s="2">
        <v>46192.000011574099</v>
      </c>
      <c r="G434" s="3">
        <v>47.7</v>
      </c>
      <c r="H434" s="3">
        <v>35.6</v>
      </c>
      <c r="I434" s="3">
        <v>70.3</v>
      </c>
      <c r="J434" s="3">
        <v>38.5</v>
      </c>
      <c r="K434" s="3">
        <v>42.8</v>
      </c>
    </row>
    <row r="435" spans="1:11">
      <c r="A435" t="s">
        <v>3694</v>
      </c>
      <c r="B435" s="1" t="s">
        <v>3695</v>
      </c>
      <c r="C435" s="2">
        <v>46213.401307870401</v>
      </c>
      <c r="D435" s="1" t="s">
        <v>3696</v>
      </c>
      <c r="E435" s="1" t="s">
        <v>2397</v>
      </c>
      <c r="F435" s="2">
        <v>46192.041678240697</v>
      </c>
      <c r="G435" s="3">
        <v>41.4</v>
      </c>
      <c r="H435" s="3">
        <v>34.9</v>
      </c>
      <c r="I435" s="3">
        <v>65.400000000000006</v>
      </c>
      <c r="J435" s="3">
        <v>36.6</v>
      </c>
      <c r="K435" s="3">
        <v>40.299999999999997</v>
      </c>
    </row>
    <row r="436" spans="1:11">
      <c r="A436" t="s">
        <v>3697</v>
      </c>
      <c r="B436" s="1" t="s">
        <v>3698</v>
      </c>
      <c r="C436" s="2">
        <v>46213.401388888902</v>
      </c>
      <c r="D436" s="1" t="s">
        <v>3699</v>
      </c>
      <c r="E436" s="1" t="s">
        <v>2397</v>
      </c>
      <c r="F436" s="2">
        <v>46192.083344907398</v>
      </c>
      <c r="G436" s="3">
        <v>39.299999999999997</v>
      </c>
      <c r="H436" s="3">
        <v>34.5</v>
      </c>
      <c r="I436" s="3">
        <v>56.2</v>
      </c>
      <c r="J436" s="3">
        <v>36.799999999999997</v>
      </c>
      <c r="K436" s="3">
        <v>40.6</v>
      </c>
    </row>
    <row r="437" spans="1:11">
      <c r="A437" t="s">
        <v>3700</v>
      </c>
      <c r="B437" s="1" t="s">
        <v>3701</v>
      </c>
      <c r="C437" s="2">
        <v>46213.401388888902</v>
      </c>
      <c r="D437" s="1" t="s">
        <v>3702</v>
      </c>
      <c r="E437" s="1" t="s">
        <v>2397</v>
      </c>
      <c r="F437" s="2">
        <v>46192.125011574099</v>
      </c>
      <c r="G437" s="3">
        <v>42.4</v>
      </c>
      <c r="H437" s="3">
        <v>34.4</v>
      </c>
      <c r="I437" s="3">
        <v>64.3</v>
      </c>
      <c r="J437" s="3">
        <v>37.1</v>
      </c>
      <c r="K437" s="3">
        <v>43.3</v>
      </c>
    </row>
    <row r="438" spans="1:11">
      <c r="A438" t="s">
        <v>3703</v>
      </c>
      <c r="B438" s="1" t="s">
        <v>3704</v>
      </c>
      <c r="C438" s="2">
        <v>46213.401226851798</v>
      </c>
      <c r="D438" s="1" t="s">
        <v>3705</v>
      </c>
      <c r="E438" s="1" t="s">
        <v>2397</v>
      </c>
      <c r="F438" s="2">
        <v>46192.166678240697</v>
      </c>
      <c r="G438" s="3">
        <v>50.1</v>
      </c>
      <c r="H438" s="3">
        <v>36</v>
      </c>
      <c r="I438" s="3">
        <v>75.599999999999994</v>
      </c>
      <c r="J438" s="3">
        <v>38.700000000000003</v>
      </c>
      <c r="K438" s="3">
        <v>47.3</v>
      </c>
    </row>
    <row r="439" spans="1:11">
      <c r="A439" t="s">
        <v>3706</v>
      </c>
      <c r="B439" s="1" t="s">
        <v>3707</v>
      </c>
      <c r="C439" s="2">
        <v>46213.401307870401</v>
      </c>
      <c r="D439" s="1" t="s">
        <v>3708</v>
      </c>
      <c r="E439" s="1" t="s">
        <v>2397</v>
      </c>
      <c r="F439" s="2">
        <v>46192.208344907398</v>
      </c>
      <c r="G439" s="3">
        <v>53.8</v>
      </c>
      <c r="H439" s="3">
        <v>38.1</v>
      </c>
      <c r="I439" s="3">
        <v>87.3</v>
      </c>
      <c r="J439" s="3">
        <v>42</v>
      </c>
      <c r="K439" s="3">
        <v>51.3</v>
      </c>
    </row>
    <row r="440" spans="1:11">
      <c r="A440" t="s">
        <v>3709</v>
      </c>
      <c r="B440" s="1" t="s">
        <v>3710</v>
      </c>
      <c r="C440" s="2">
        <v>46213.401284722197</v>
      </c>
      <c r="D440" s="1" t="s">
        <v>3711</v>
      </c>
      <c r="E440" s="1" t="s">
        <v>2397</v>
      </c>
      <c r="F440" s="2">
        <v>46192.250011574099</v>
      </c>
      <c r="G440" s="3">
        <v>54.1</v>
      </c>
      <c r="H440" s="3">
        <v>40.5</v>
      </c>
      <c r="I440" s="3">
        <v>78</v>
      </c>
      <c r="J440" s="3">
        <v>43.3</v>
      </c>
      <c r="K440" s="3">
        <v>51</v>
      </c>
    </row>
    <row r="441" spans="1:11">
      <c r="A441" t="s">
        <v>3712</v>
      </c>
      <c r="B441" s="1" t="s">
        <v>3713</v>
      </c>
      <c r="C441" s="2">
        <v>46213.401388888902</v>
      </c>
      <c r="D441" s="1" t="s">
        <v>3714</v>
      </c>
      <c r="E441" s="1" t="s">
        <v>2397</v>
      </c>
      <c r="F441" s="2">
        <v>46192.291678240697</v>
      </c>
      <c r="G441" s="3">
        <v>55.1</v>
      </c>
      <c r="H441" s="3">
        <v>39.9</v>
      </c>
      <c r="I441" s="3">
        <v>77.7</v>
      </c>
      <c r="J441" s="3">
        <v>43</v>
      </c>
      <c r="K441" s="3">
        <v>54.7</v>
      </c>
    </row>
    <row r="442" spans="1:11">
      <c r="A442" t="s">
        <v>3715</v>
      </c>
      <c r="B442" s="1" t="s">
        <v>3716</v>
      </c>
      <c r="C442" s="2">
        <v>46213.401226851798</v>
      </c>
      <c r="D442" s="1" t="s">
        <v>3717</v>
      </c>
      <c r="E442" s="1" t="s">
        <v>2397</v>
      </c>
      <c r="F442" s="2">
        <v>46192.333344907398</v>
      </c>
      <c r="G442" s="3">
        <v>56.7</v>
      </c>
      <c r="H442" s="3">
        <v>43.4</v>
      </c>
      <c r="I442" s="3">
        <v>72.599999999999994</v>
      </c>
      <c r="J442" s="3">
        <v>49.7</v>
      </c>
      <c r="K442" s="3">
        <v>58.4</v>
      </c>
    </row>
    <row r="443" spans="1:11">
      <c r="A443" t="s">
        <v>3718</v>
      </c>
      <c r="B443" s="1" t="s">
        <v>3719</v>
      </c>
      <c r="C443" s="2">
        <v>46213.401319444398</v>
      </c>
      <c r="D443" s="1" t="s">
        <v>3720</v>
      </c>
      <c r="E443" s="1" t="s">
        <v>2397</v>
      </c>
      <c r="F443" s="2">
        <v>46192.375011574099</v>
      </c>
      <c r="G443" s="3">
        <v>56.8</v>
      </c>
      <c r="H443" s="3">
        <v>42.4</v>
      </c>
      <c r="I443" s="3">
        <v>73.5</v>
      </c>
      <c r="J443" s="3">
        <v>48.3</v>
      </c>
      <c r="K443" s="3">
        <v>59.3</v>
      </c>
    </row>
    <row r="444" spans="1:11">
      <c r="A444" t="s">
        <v>3721</v>
      </c>
      <c r="B444" s="1" t="s">
        <v>3722</v>
      </c>
      <c r="C444" s="2">
        <v>46213.401273148098</v>
      </c>
      <c r="D444" s="1" t="s">
        <v>3723</v>
      </c>
      <c r="E444" s="1" t="s">
        <v>2397</v>
      </c>
      <c r="F444" s="2">
        <v>46192.416678240697</v>
      </c>
      <c r="G444" s="3">
        <v>55.9</v>
      </c>
      <c r="H444" s="3">
        <v>40.1</v>
      </c>
      <c r="I444" s="3">
        <v>78.5</v>
      </c>
      <c r="J444" s="3">
        <v>45.6</v>
      </c>
      <c r="K444" s="3">
        <v>57.4</v>
      </c>
    </row>
    <row r="445" spans="1:11">
      <c r="A445" t="s">
        <v>3724</v>
      </c>
      <c r="B445" s="1" t="s">
        <v>3725</v>
      </c>
      <c r="C445" s="2">
        <v>46213.401342592602</v>
      </c>
      <c r="D445" s="1" t="s">
        <v>3726</v>
      </c>
      <c r="E445" s="1" t="s">
        <v>2397</v>
      </c>
      <c r="F445" s="2">
        <v>46192.458344907398</v>
      </c>
      <c r="G445" s="3">
        <v>55.7</v>
      </c>
      <c r="H445" s="3">
        <v>40.799999999999997</v>
      </c>
      <c r="I445" s="3">
        <v>71.099999999999994</v>
      </c>
      <c r="J445" s="3">
        <v>44.2</v>
      </c>
      <c r="K445" s="3">
        <v>57.9</v>
      </c>
    </row>
    <row r="446" spans="1:11">
      <c r="A446" t="s">
        <v>3727</v>
      </c>
      <c r="B446" s="1" t="s">
        <v>3728</v>
      </c>
      <c r="C446" s="2">
        <v>46213.401412036997</v>
      </c>
      <c r="D446" s="1" t="s">
        <v>3729</v>
      </c>
      <c r="E446" s="1" t="s">
        <v>2397</v>
      </c>
      <c r="F446" s="2">
        <v>46192.500011574099</v>
      </c>
      <c r="G446" s="3">
        <v>56.4</v>
      </c>
      <c r="H446" s="3">
        <v>42.1</v>
      </c>
      <c r="I446" s="3">
        <v>82.6</v>
      </c>
      <c r="J446" s="3">
        <v>47.9</v>
      </c>
      <c r="K446" s="3">
        <v>57.8</v>
      </c>
    </row>
    <row r="447" spans="1:11">
      <c r="A447" t="s">
        <v>3730</v>
      </c>
      <c r="B447" s="1" t="s">
        <v>3731</v>
      </c>
      <c r="C447" s="2">
        <v>46213.401273148098</v>
      </c>
      <c r="D447" s="1" t="s">
        <v>3732</v>
      </c>
      <c r="E447" s="1" t="s">
        <v>2397</v>
      </c>
      <c r="F447" s="2">
        <v>46192.541678240697</v>
      </c>
      <c r="G447" s="3">
        <v>57.4</v>
      </c>
      <c r="H447" s="3">
        <v>44.6</v>
      </c>
      <c r="I447" s="3">
        <v>76.2</v>
      </c>
      <c r="J447" s="3">
        <v>49.8</v>
      </c>
      <c r="K447" s="3">
        <v>60</v>
      </c>
    </row>
    <row r="448" spans="1:11">
      <c r="A448" t="s">
        <v>3733</v>
      </c>
      <c r="B448" s="1" t="s">
        <v>3734</v>
      </c>
      <c r="C448" s="2">
        <v>46213.401388888902</v>
      </c>
      <c r="D448" s="1" t="s">
        <v>3735</v>
      </c>
      <c r="E448" s="1" t="s">
        <v>2397</v>
      </c>
      <c r="F448" s="2">
        <v>46192.583344907398</v>
      </c>
      <c r="G448" s="3">
        <v>57.3</v>
      </c>
      <c r="H448" s="3">
        <v>42.5</v>
      </c>
      <c r="I448" s="3">
        <v>81</v>
      </c>
      <c r="J448" s="3">
        <v>47</v>
      </c>
      <c r="K448" s="3">
        <v>59.8</v>
      </c>
    </row>
    <row r="449" spans="1:11">
      <c r="A449" t="s">
        <v>3736</v>
      </c>
      <c r="B449" s="1" t="s">
        <v>3737</v>
      </c>
      <c r="C449" s="2">
        <v>46213.401226851798</v>
      </c>
      <c r="D449" s="1" t="s">
        <v>3738</v>
      </c>
      <c r="E449" s="1" t="s">
        <v>2397</v>
      </c>
      <c r="F449" s="2">
        <v>46192.625011574099</v>
      </c>
      <c r="G449" s="3">
        <v>54.6</v>
      </c>
      <c r="H449" s="3">
        <v>41</v>
      </c>
      <c r="I449" s="3">
        <v>69.7</v>
      </c>
      <c r="J449" s="3">
        <v>44.3</v>
      </c>
      <c r="K449" s="3">
        <v>54.7</v>
      </c>
    </row>
    <row r="450" spans="1:11">
      <c r="A450" t="s">
        <v>3739</v>
      </c>
      <c r="B450" s="1" t="s">
        <v>3740</v>
      </c>
      <c r="C450" s="2">
        <v>46213.401354166701</v>
      </c>
      <c r="D450" s="1" t="s">
        <v>3741</v>
      </c>
      <c r="E450" s="1" t="s">
        <v>2397</v>
      </c>
      <c r="F450" s="2">
        <v>46192.666678240697</v>
      </c>
      <c r="G450" s="3">
        <v>57.3</v>
      </c>
      <c r="H450" s="3">
        <v>43.3</v>
      </c>
      <c r="I450" s="3">
        <v>75.8</v>
      </c>
      <c r="J450" s="3">
        <v>48.9</v>
      </c>
      <c r="K450" s="3">
        <v>60.5</v>
      </c>
    </row>
    <row r="451" spans="1:11">
      <c r="A451" t="s">
        <v>3742</v>
      </c>
      <c r="B451" s="1" t="s">
        <v>3743</v>
      </c>
      <c r="C451" s="2">
        <v>46213.401238425897</v>
      </c>
      <c r="D451" s="1" t="s">
        <v>3744</v>
      </c>
      <c r="E451" s="1" t="s">
        <v>2397</v>
      </c>
      <c r="F451" s="2">
        <v>46192.708344907398</v>
      </c>
      <c r="G451" s="3">
        <v>57</v>
      </c>
      <c r="H451" s="3">
        <v>42.1</v>
      </c>
      <c r="I451" s="3">
        <v>76.5</v>
      </c>
      <c r="J451" s="3">
        <v>46.1</v>
      </c>
      <c r="K451" s="3">
        <v>59.5</v>
      </c>
    </row>
    <row r="452" spans="1:11">
      <c r="A452" t="s">
        <v>3745</v>
      </c>
      <c r="B452" s="1" t="s">
        <v>3746</v>
      </c>
      <c r="C452" s="2">
        <v>46213.401215277801</v>
      </c>
      <c r="D452" s="1" t="s">
        <v>3747</v>
      </c>
      <c r="E452" s="1" t="s">
        <v>2397</v>
      </c>
      <c r="F452" s="2">
        <v>46192.750011574099</v>
      </c>
      <c r="G452" s="3">
        <v>54.4</v>
      </c>
      <c r="H452" s="3">
        <v>41.2</v>
      </c>
      <c r="I452" s="3">
        <v>70.099999999999994</v>
      </c>
      <c r="J452" s="3">
        <v>44.2</v>
      </c>
      <c r="K452" s="3">
        <v>53.7</v>
      </c>
    </row>
    <row r="453" spans="1:11">
      <c r="A453" t="s">
        <v>3748</v>
      </c>
      <c r="B453" s="1" t="s">
        <v>3749</v>
      </c>
      <c r="C453" s="2">
        <v>46213.401354166701</v>
      </c>
      <c r="D453" s="1" t="s">
        <v>3750</v>
      </c>
      <c r="E453" s="1" t="s">
        <v>2397</v>
      </c>
      <c r="F453" s="2">
        <v>46192.791678240697</v>
      </c>
      <c r="G453" s="3">
        <v>55</v>
      </c>
      <c r="H453" s="3">
        <v>42.7</v>
      </c>
      <c r="I453" s="3">
        <v>76.8</v>
      </c>
      <c r="J453" s="3">
        <v>44.7</v>
      </c>
      <c r="K453" s="3">
        <v>52.9</v>
      </c>
    </row>
    <row r="454" spans="1:11">
      <c r="A454" t="s">
        <v>3751</v>
      </c>
      <c r="B454" s="1" t="s">
        <v>3752</v>
      </c>
      <c r="C454" s="2">
        <v>46213.401412036997</v>
      </c>
      <c r="D454" s="1" t="s">
        <v>3753</v>
      </c>
      <c r="E454" s="1" t="s">
        <v>2397</v>
      </c>
      <c r="F454" s="2">
        <v>46192.833344907398</v>
      </c>
      <c r="G454" s="3">
        <v>53.5</v>
      </c>
      <c r="H454" s="3">
        <v>41.3</v>
      </c>
      <c r="I454" s="3">
        <v>70.599999999999994</v>
      </c>
      <c r="J454" s="3">
        <v>43.8</v>
      </c>
      <c r="K454" s="3">
        <v>51.5</v>
      </c>
    </row>
    <row r="455" spans="1:11">
      <c r="A455" t="s">
        <v>3754</v>
      </c>
      <c r="B455" s="1" t="s">
        <v>3755</v>
      </c>
      <c r="C455" s="2">
        <v>46213.401215277801</v>
      </c>
      <c r="D455" s="1" t="s">
        <v>3756</v>
      </c>
      <c r="E455" s="1" t="s">
        <v>2397</v>
      </c>
      <c r="F455" s="2">
        <v>46192.875011574099</v>
      </c>
      <c r="G455" s="3">
        <v>54.5</v>
      </c>
      <c r="H455" s="3">
        <v>40.9</v>
      </c>
      <c r="I455" s="3">
        <v>71.599999999999994</v>
      </c>
      <c r="J455" s="3">
        <v>43</v>
      </c>
      <c r="K455" s="3">
        <v>52</v>
      </c>
    </row>
    <row r="456" spans="1:11">
      <c r="A456" t="s">
        <v>3757</v>
      </c>
      <c r="B456" s="1" t="s">
        <v>3758</v>
      </c>
      <c r="C456" s="2">
        <v>46213.401273148098</v>
      </c>
      <c r="D456" s="1" t="s">
        <v>3759</v>
      </c>
      <c r="E456" s="1" t="s">
        <v>2397</v>
      </c>
      <c r="F456" s="2">
        <v>46192.916678240697</v>
      </c>
      <c r="G456" s="3">
        <v>53.2</v>
      </c>
      <c r="H456" s="3">
        <v>40.6</v>
      </c>
      <c r="I456" s="3">
        <v>72.900000000000006</v>
      </c>
      <c r="J456" s="3">
        <v>42.6</v>
      </c>
      <c r="K456" s="3">
        <v>49.5</v>
      </c>
    </row>
    <row r="457" spans="1:11">
      <c r="A457" t="s">
        <v>3760</v>
      </c>
      <c r="B457" s="1" t="s">
        <v>3761</v>
      </c>
      <c r="C457" s="2">
        <v>46213.401400463001</v>
      </c>
      <c r="D457" s="1" t="s">
        <v>3762</v>
      </c>
      <c r="E457" s="1" t="s">
        <v>2397</v>
      </c>
      <c r="F457" s="2">
        <v>46192.958344907398</v>
      </c>
      <c r="G457" s="3">
        <v>52.3</v>
      </c>
      <c r="H457" s="3">
        <v>39.4</v>
      </c>
      <c r="I457" s="3">
        <v>70.7</v>
      </c>
      <c r="J457" s="3">
        <v>42.1</v>
      </c>
      <c r="K457" s="3">
        <v>47.3</v>
      </c>
    </row>
    <row r="458" spans="1:11">
      <c r="A458" t="s">
        <v>3763</v>
      </c>
      <c r="B458" s="1" t="s">
        <v>3764</v>
      </c>
      <c r="C458" s="2">
        <v>46213.401342592602</v>
      </c>
      <c r="D458" s="1" t="s">
        <v>3765</v>
      </c>
      <c r="E458" s="1" t="s">
        <v>2397</v>
      </c>
      <c r="F458" s="2">
        <v>46193.000011574099</v>
      </c>
      <c r="G458" s="3">
        <v>48.7</v>
      </c>
      <c r="H458" s="3">
        <v>36.299999999999997</v>
      </c>
      <c r="I458" s="3">
        <v>70</v>
      </c>
      <c r="J458" s="3">
        <v>39.5</v>
      </c>
      <c r="K458" s="3">
        <v>43.7</v>
      </c>
    </row>
    <row r="459" spans="1:11">
      <c r="A459" t="s">
        <v>3766</v>
      </c>
      <c r="B459" s="1" t="s">
        <v>3767</v>
      </c>
      <c r="C459" s="2">
        <v>46213.401261574101</v>
      </c>
      <c r="D459" s="1" t="s">
        <v>3768</v>
      </c>
      <c r="E459" s="1" t="s">
        <v>2397</v>
      </c>
      <c r="F459" s="2">
        <v>46193.041678240697</v>
      </c>
      <c r="G459" s="3">
        <v>43.9</v>
      </c>
      <c r="H459" s="3">
        <v>37.1</v>
      </c>
      <c r="I459" s="3">
        <v>66.400000000000006</v>
      </c>
      <c r="J459" s="3">
        <v>39.1</v>
      </c>
      <c r="K459" s="3">
        <v>43.8</v>
      </c>
    </row>
    <row r="460" spans="1:11">
      <c r="A460" t="s">
        <v>3769</v>
      </c>
      <c r="B460" s="1" t="s">
        <v>3770</v>
      </c>
      <c r="C460" s="2">
        <v>46213.401250000003</v>
      </c>
      <c r="D460" s="1" t="s">
        <v>3771</v>
      </c>
      <c r="E460" s="1" t="s">
        <v>2397</v>
      </c>
      <c r="F460" s="2">
        <v>46193.083344907398</v>
      </c>
      <c r="G460" s="3">
        <v>46.1</v>
      </c>
      <c r="H460" s="3">
        <v>43.3</v>
      </c>
      <c r="I460" s="3">
        <v>51.8</v>
      </c>
      <c r="J460" s="3">
        <v>44.7</v>
      </c>
      <c r="K460" s="3">
        <v>47.4</v>
      </c>
    </row>
    <row r="461" spans="1:11">
      <c r="A461" t="s">
        <v>3772</v>
      </c>
      <c r="B461" s="1" t="s">
        <v>3773</v>
      </c>
      <c r="C461" s="2">
        <v>46213.401400463001</v>
      </c>
      <c r="D461" s="1" t="s">
        <v>3774</v>
      </c>
      <c r="E461" s="1" t="s">
        <v>2397</v>
      </c>
      <c r="F461" s="2">
        <v>46193.125011574099</v>
      </c>
      <c r="G461" s="3">
        <v>44.4</v>
      </c>
      <c r="H461" s="3">
        <v>33.700000000000003</v>
      </c>
      <c r="I461" s="3">
        <v>63.6</v>
      </c>
      <c r="J461" s="3">
        <v>38.799999999999997</v>
      </c>
      <c r="K461" s="3">
        <v>46</v>
      </c>
    </row>
    <row r="462" spans="1:11">
      <c r="A462" t="s">
        <v>3775</v>
      </c>
      <c r="B462" s="1" t="s">
        <v>3776</v>
      </c>
      <c r="C462" s="2">
        <v>46213.401238425897</v>
      </c>
      <c r="D462" s="1" t="s">
        <v>3777</v>
      </c>
      <c r="E462" s="1" t="s">
        <v>2397</v>
      </c>
      <c r="F462" s="2">
        <v>46193.166678240697</v>
      </c>
      <c r="G462" s="3">
        <v>42.9</v>
      </c>
      <c r="H462" s="3">
        <v>34.299999999999997</v>
      </c>
      <c r="I462" s="3">
        <v>69.400000000000006</v>
      </c>
      <c r="J462" s="3">
        <v>37.200000000000003</v>
      </c>
      <c r="K462" s="3">
        <v>43.8</v>
      </c>
    </row>
    <row r="463" spans="1:11">
      <c r="A463" t="s">
        <v>3778</v>
      </c>
      <c r="B463" s="1" t="s">
        <v>3779</v>
      </c>
      <c r="C463" s="2">
        <v>46213.401331018496</v>
      </c>
      <c r="D463" s="1" t="s">
        <v>3780</v>
      </c>
      <c r="E463" s="1" t="s">
        <v>2397</v>
      </c>
      <c r="F463" s="2">
        <v>46193.208344907398</v>
      </c>
      <c r="G463" s="3">
        <v>51.3</v>
      </c>
      <c r="H463" s="3">
        <v>36.4</v>
      </c>
      <c r="I463" s="3">
        <v>73.599999999999994</v>
      </c>
      <c r="J463" s="3">
        <v>39.799999999999997</v>
      </c>
      <c r="K463" s="3">
        <v>50.8</v>
      </c>
    </row>
    <row r="464" spans="1:11">
      <c r="A464" t="s">
        <v>3781</v>
      </c>
      <c r="B464" s="1" t="s">
        <v>3782</v>
      </c>
      <c r="C464" s="2">
        <v>46213.401226851798</v>
      </c>
      <c r="D464" s="1" t="s">
        <v>3783</v>
      </c>
      <c r="E464" s="1" t="s">
        <v>2397</v>
      </c>
      <c r="F464" s="2">
        <v>46193.250011574099</v>
      </c>
      <c r="G464" s="3">
        <v>53.7</v>
      </c>
      <c r="H464" s="3">
        <v>37.799999999999997</v>
      </c>
      <c r="I464" s="3">
        <v>85.1</v>
      </c>
      <c r="J464" s="3">
        <v>41.3</v>
      </c>
      <c r="K464" s="3">
        <v>53.2</v>
      </c>
    </row>
    <row r="465" spans="1:11">
      <c r="A465" t="s">
        <v>3784</v>
      </c>
      <c r="B465" s="1" t="s">
        <v>3785</v>
      </c>
      <c r="C465" s="2">
        <v>46213.401423611103</v>
      </c>
      <c r="D465" s="1" t="s">
        <v>3786</v>
      </c>
      <c r="E465" s="1" t="s">
        <v>2397</v>
      </c>
      <c r="F465" s="2">
        <v>46193.291678240697</v>
      </c>
      <c r="G465" s="3">
        <v>55.9</v>
      </c>
      <c r="H465" s="3">
        <v>39.200000000000003</v>
      </c>
      <c r="I465" s="3">
        <v>74.8</v>
      </c>
      <c r="J465" s="3">
        <v>44.2</v>
      </c>
      <c r="K465" s="3">
        <v>57.2</v>
      </c>
    </row>
    <row r="466" spans="1:11">
      <c r="A466" t="s">
        <v>3787</v>
      </c>
      <c r="B466" s="1" t="s">
        <v>3788</v>
      </c>
      <c r="C466" s="2">
        <v>46213.401412036997</v>
      </c>
      <c r="D466" s="1" t="s">
        <v>3789</v>
      </c>
      <c r="E466" s="1" t="s">
        <v>2397</v>
      </c>
      <c r="F466" s="2">
        <v>46193.333344907398</v>
      </c>
      <c r="G466" s="3">
        <v>57.7</v>
      </c>
      <c r="H466" s="3">
        <v>42.8</v>
      </c>
      <c r="I466" s="3">
        <v>74</v>
      </c>
      <c r="J466" s="3">
        <v>48.1</v>
      </c>
      <c r="K466" s="3">
        <v>60.9</v>
      </c>
    </row>
    <row r="467" spans="1:11">
      <c r="A467" t="s">
        <v>3790</v>
      </c>
      <c r="B467" s="1" t="s">
        <v>3791</v>
      </c>
      <c r="C467" s="2">
        <v>46213.401331018496</v>
      </c>
      <c r="D467" s="1" t="s">
        <v>3792</v>
      </c>
      <c r="E467" s="1" t="s">
        <v>2397</v>
      </c>
      <c r="F467" s="2">
        <v>46193.375011574099</v>
      </c>
      <c r="G467" s="3">
        <v>57</v>
      </c>
      <c r="H467" s="3">
        <v>43.4</v>
      </c>
      <c r="I467" s="3">
        <v>73.3</v>
      </c>
      <c r="J467" s="3">
        <v>48.6</v>
      </c>
      <c r="K467" s="3">
        <v>59.7</v>
      </c>
    </row>
    <row r="468" spans="1:11">
      <c r="A468" t="s">
        <v>3793</v>
      </c>
      <c r="B468" s="1" t="s">
        <v>3794</v>
      </c>
      <c r="C468" s="2">
        <v>46213.401284722197</v>
      </c>
      <c r="D468" s="1" t="s">
        <v>3795</v>
      </c>
      <c r="E468" s="1" t="s">
        <v>2397</v>
      </c>
      <c r="F468" s="2">
        <v>46193.416678240697</v>
      </c>
      <c r="G468" s="3">
        <v>56.5</v>
      </c>
      <c r="H468" s="3">
        <v>38.5</v>
      </c>
      <c r="I468" s="3">
        <v>74</v>
      </c>
      <c r="J468" s="3">
        <v>46.5</v>
      </c>
      <c r="K468" s="3">
        <v>59</v>
      </c>
    </row>
    <row r="469" spans="1:11">
      <c r="A469" t="s">
        <v>3796</v>
      </c>
      <c r="B469" s="1" t="s">
        <v>3797</v>
      </c>
      <c r="C469" s="2">
        <v>46213.401319444398</v>
      </c>
      <c r="D469" s="1" t="s">
        <v>3798</v>
      </c>
      <c r="E469" s="1" t="s">
        <v>2397</v>
      </c>
      <c r="F469" s="2">
        <v>46193.458344907398</v>
      </c>
      <c r="G469" s="3">
        <v>54.9</v>
      </c>
      <c r="H469" s="3">
        <v>39.5</v>
      </c>
      <c r="I469" s="3">
        <v>72.900000000000006</v>
      </c>
      <c r="J469" s="3">
        <v>44.9</v>
      </c>
      <c r="K469" s="3">
        <v>56.7</v>
      </c>
    </row>
    <row r="470" spans="1:11">
      <c r="A470" t="s">
        <v>3799</v>
      </c>
      <c r="B470" s="1" t="s">
        <v>3800</v>
      </c>
      <c r="C470" s="2">
        <v>46213.401296296302</v>
      </c>
      <c r="D470" s="1" t="s">
        <v>3801</v>
      </c>
      <c r="E470" s="1" t="s">
        <v>2397</v>
      </c>
      <c r="F470" s="2">
        <v>46193.500011574099</v>
      </c>
      <c r="G470" s="3">
        <v>57.1</v>
      </c>
      <c r="H470" s="3">
        <v>42.8</v>
      </c>
      <c r="I470" s="3">
        <v>70.900000000000006</v>
      </c>
      <c r="J470" s="3">
        <v>48</v>
      </c>
      <c r="K470" s="3">
        <v>59.6</v>
      </c>
    </row>
    <row r="471" spans="1:11">
      <c r="A471" t="s">
        <v>3802</v>
      </c>
      <c r="B471" s="1" t="s">
        <v>3803</v>
      </c>
      <c r="C471" s="2">
        <v>46213.401365740698</v>
      </c>
      <c r="D471" s="1" t="s">
        <v>3804</v>
      </c>
      <c r="E471" s="1" t="s">
        <v>2397</v>
      </c>
      <c r="F471" s="2">
        <v>46193.541678240697</v>
      </c>
      <c r="G471" s="3">
        <v>55.7</v>
      </c>
      <c r="H471" s="3">
        <v>38.9</v>
      </c>
      <c r="I471" s="3">
        <v>76</v>
      </c>
      <c r="J471" s="3">
        <v>45.9</v>
      </c>
      <c r="K471" s="3">
        <v>56.7</v>
      </c>
    </row>
    <row r="472" spans="1:11">
      <c r="A472" t="s">
        <v>3805</v>
      </c>
      <c r="B472" s="1" t="s">
        <v>3806</v>
      </c>
      <c r="C472" s="2">
        <v>46213.401319444398</v>
      </c>
      <c r="D472" s="1" t="s">
        <v>3807</v>
      </c>
      <c r="E472" s="1" t="s">
        <v>2397</v>
      </c>
      <c r="F472" s="2">
        <v>46193.583344907398</v>
      </c>
      <c r="G472" s="3">
        <v>52.3</v>
      </c>
      <c r="H472" s="3">
        <v>39.200000000000003</v>
      </c>
      <c r="I472" s="3">
        <v>69.8</v>
      </c>
      <c r="J472" s="3">
        <v>41.6</v>
      </c>
      <c r="K472" s="3">
        <v>49.5</v>
      </c>
    </row>
    <row r="473" spans="1:11">
      <c r="A473" t="s">
        <v>3808</v>
      </c>
      <c r="B473" s="1" t="s">
        <v>3809</v>
      </c>
      <c r="C473" s="2">
        <v>46213.401284722197</v>
      </c>
      <c r="D473" s="1" t="s">
        <v>3810</v>
      </c>
      <c r="E473" s="1" t="s">
        <v>2397</v>
      </c>
      <c r="F473" s="2">
        <v>46193.625011574099</v>
      </c>
      <c r="G473" s="3">
        <v>54.3</v>
      </c>
      <c r="H473" s="3">
        <v>40</v>
      </c>
      <c r="I473" s="3">
        <v>70.599999999999994</v>
      </c>
      <c r="J473" s="3">
        <v>42.2</v>
      </c>
      <c r="K473" s="3">
        <v>54.8</v>
      </c>
    </row>
    <row r="474" spans="1:11">
      <c r="A474" t="s">
        <v>3811</v>
      </c>
      <c r="B474" s="1" t="s">
        <v>3812</v>
      </c>
      <c r="C474" s="2">
        <v>46213.401226851798</v>
      </c>
      <c r="D474" s="1" t="s">
        <v>3813</v>
      </c>
      <c r="E474" s="1" t="s">
        <v>2397</v>
      </c>
      <c r="F474" s="2">
        <v>46193.666678240697</v>
      </c>
      <c r="G474" s="3">
        <v>54.2</v>
      </c>
      <c r="H474" s="3">
        <v>39.5</v>
      </c>
      <c r="I474" s="3">
        <v>69.8</v>
      </c>
      <c r="J474" s="3">
        <v>41.8</v>
      </c>
      <c r="K474" s="3">
        <v>52.5</v>
      </c>
    </row>
    <row r="475" spans="1:11">
      <c r="A475" t="s">
        <v>3814</v>
      </c>
      <c r="B475" s="1" t="s">
        <v>3815</v>
      </c>
      <c r="C475" s="2">
        <v>46213.401250000003</v>
      </c>
      <c r="D475" s="1" t="s">
        <v>3816</v>
      </c>
      <c r="E475" s="1" t="s">
        <v>2397</v>
      </c>
      <c r="F475" s="2">
        <v>46193.708344907398</v>
      </c>
      <c r="G475" s="3">
        <v>54.1</v>
      </c>
      <c r="H475" s="3">
        <v>38.200000000000003</v>
      </c>
      <c r="I475" s="3">
        <v>70.099999999999994</v>
      </c>
      <c r="J475" s="3">
        <v>40.1</v>
      </c>
      <c r="K475" s="3">
        <v>54.2</v>
      </c>
    </row>
    <row r="476" spans="1:11">
      <c r="A476" t="s">
        <v>3817</v>
      </c>
      <c r="B476" s="1" t="s">
        <v>3818</v>
      </c>
      <c r="C476" s="2">
        <v>46213.401319444398</v>
      </c>
      <c r="D476" s="1" t="s">
        <v>3819</v>
      </c>
      <c r="E476" s="1" t="s">
        <v>2397</v>
      </c>
      <c r="F476" s="2">
        <v>46193.750011574099</v>
      </c>
      <c r="G476" s="3">
        <v>55</v>
      </c>
      <c r="H476" s="3">
        <v>36.799999999999997</v>
      </c>
      <c r="I476" s="3">
        <v>80.7</v>
      </c>
      <c r="J476" s="3">
        <v>39.4</v>
      </c>
      <c r="K476" s="3">
        <v>54.2</v>
      </c>
    </row>
    <row r="477" spans="1:11">
      <c r="A477" t="s">
        <v>3820</v>
      </c>
      <c r="B477" s="1" t="s">
        <v>3821</v>
      </c>
      <c r="C477" s="2">
        <v>46213.401307870401</v>
      </c>
      <c r="D477" s="1" t="s">
        <v>3822</v>
      </c>
      <c r="E477" s="1" t="s">
        <v>2397</v>
      </c>
      <c r="F477" s="2">
        <v>46193.791678240697</v>
      </c>
      <c r="G477" s="3">
        <v>54.3</v>
      </c>
      <c r="H477" s="3">
        <v>36.799999999999997</v>
      </c>
      <c r="I477" s="3">
        <v>73.400000000000006</v>
      </c>
      <c r="J477" s="3">
        <v>39.5</v>
      </c>
      <c r="K477" s="3">
        <v>52.6</v>
      </c>
    </row>
    <row r="478" spans="1:11">
      <c r="A478" t="s">
        <v>3823</v>
      </c>
      <c r="B478" s="1" t="s">
        <v>3824</v>
      </c>
      <c r="C478" s="2">
        <v>46213.401238425897</v>
      </c>
      <c r="D478" s="1" t="s">
        <v>3825</v>
      </c>
      <c r="E478" s="1" t="s">
        <v>2397</v>
      </c>
      <c r="F478" s="2">
        <v>46193.833344907398</v>
      </c>
      <c r="G478" s="3">
        <v>54.1</v>
      </c>
      <c r="H478" s="3">
        <v>36.700000000000003</v>
      </c>
      <c r="I478" s="3">
        <v>73.2</v>
      </c>
      <c r="J478" s="3">
        <v>39.5</v>
      </c>
      <c r="K478" s="3">
        <v>50.3</v>
      </c>
    </row>
    <row r="479" spans="1:11">
      <c r="A479" t="s">
        <v>3826</v>
      </c>
      <c r="B479" s="1" t="s">
        <v>3827</v>
      </c>
      <c r="C479" s="2">
        <v>46213.401250000003</v>
      </c>
      <c r="D479" s="1" t="s">
        <v>3828</v>
      </c>
      <c r="E479" s="1" t="s">
        <v>2397</v>
      </c>
      <c r="F479" s="2">
        <v>46193.875011574099</v>
      </c>
      <c r="G479" s="3">
        <v>55.1</v>
      </c>
      <c r="H479" s="3">
        <v>37.299999999999997</v>
      </c>
      <c r="I479" s="3">
        <v>75.7</v>
      </c>
      <c r="J479" s="3">
        <v>40.700000000000003</v>
      </c>
      <c r="K479" s="3">
        <v>49.9</v>
      </c>
    </row>
    <row r="480" spans="1:11">
      <c r="A480" t="s">
        <v>3829</v>
      </c>
      <c r="B480" s="1" t="s">
        <v>3830</v>
      </c>
      <c r="C480" s="2">
        <v>46213.401377314804</v>
      </c>
      <c r="D480" s="1" t="s">
        <v>3831</v>
      </c>
      <c r="E480" s="1" t="s">
        <v>2397</v>
      </c>
      <c r="F480" s="2">
        <v>46193.916678240697</v>
      </c>
      <c r="G480" s="3">
        <v>53.2</v>
      </c>
      <c r="H480" s="3">
        <v>34.6</v>
      </c>
      <c r="I480" s="3">
        <v>70.900000000000006</v>
      </c>
      <c r="J480" s="3">
        <v>38.4</v>
      </c>
      <c r="K480" s="3">
        <v>46.4</v>
      </c>
    </row>
    <row r="481" spans="1:11">
      <c r="A481" t="s">
        <v>3832</v>
      </c>
      <c r="B481" s="1" t="s">
        <v>3833</v>
      </c>
      <c r="C481" s="2">
        <v>46213.401354166701</v>
      </c>
      <c r="D481" s="1" t="s">
        <v>3834</v>
      </c>
      <c r="E481" s="1" t="s">
        <v>2397</v>
      </c>
      <c r="F481" s="2">
        <v>46193.958344907398</v>
      </c>
      <c r="G481" s="3">
        <v>52.6</v>
      </c>
      <c r="H481" s="3">
        <v>35.5</v>
      </c>
      <c r="I481" s="3">
        <v>71.400000000000006</v>
      </c>
      <c r="J481" s="3">
        <v>38.4</v>
      </c>
      <c r="K481" s="3">
        <v>45.9</v>
      </c>
    </row>
    <row r="482" spans="1:11">
      <c r="A482" t="s">
        <v>3835</v>
      </c>
      <c r="B482" s="1" t="s">
        <v>3836</v>
      </c>
      <c r="C482" s="2">
        <v>46213.401412036997</v>
      </c>
      <c r="D482" s="1" t="s">
        <v>3837</v>
      </c>
      <c r="E482" s="1" t="s">
        <v>2397</v>
      </c>
      <c r="F482" s="2">
        <v>46194.000011574099</v>
      </c>
      <c r="G482" s="3">
        <v>49.4</v>
      </c>
      <c r="H482" s="3">
        <v>35.9</v>
      </c>
      <c r="I482" s="3">
        <v>70.5</v>
      </c>
      <c r="J482" s="3">
        <v>38.4</v>
      </c>
      <c r="K482" s="3">
        <v>44.1</v>
      </c>
    </row>
    <row r="483" spans="1:11">
      <c r="A483" t="s">
        <v>3838</v>
      </c>
      <c r="B483" s="1" t="s">
        <v>3839</v>
      </c>
      <c r="C483" s="2">
        <v>46213.401250000003</v>
      </c>
      <c r="D483" s="1" t="s">
        <v>3840</v>
      </c>
      <c r="E483" s="1" t="s">
        <v>2397</v>
      </c>
      <c r="F483" s="2">
        <v>46194.041678240697</v>
      </c>
      <c r="G483" s="3">
        <v>43.2</v>
      </c>
      <c r="H483" s="3">
        <v>33.799999999999997</v>
      </c>
      <c r="I483" s="3">
        <v>67.7</v>
      </c>
      <c r="J483" s="3">
        <v>36.700000000000003</v>
      </c>
      <c r="K483" s="3">
        <v>42</v>
      </c>
    </row>
    <row r="484" spans="1:11">
      <c r="A484" t="s">
        <v>3841</v>
      </c>
      <c r="B484" s="1" t="s">
        <v>3842</v>
      </c>
      <c r="C484" s="2">
        <v>46213.401342592602</v>
      </c>
      <c r="D484" s="1" t="s">
        <v>3843</v>
      </c>
      <c r="E484" s="1" t="s">
        <v>2397</v>
      </c>
      <c r="F484" s="2">
        <v>46194.083344907398</v>
      </c>
      <c r="G484" s="3">
        <v>39</v>
      </c>
      <c r="H484" s="3">
        <v>33.9</v>
      </c>
      <c r="I484" s="3">
        <v>56.7</v>
      </c>
      <c r="J484" s="3">
        <v>36.4</v>
      </c>
      <c r="K484" s="3">
        <v>40.6</v>
      </c>
    </row>
    <row r="485" spans="1:11">
      <c r="A485" t="s">
        <v>3844</v>
      </c>
      <c r="B485" s="1" t="s">
        <v>3845</v>
      </c>
      <c r="C485" s="2">
        <v>46213.401342592602</v>
      </c>
      <c r="D485" s="1" t="s">
        <v>3846</v>
      </c>
      <c r="E485" s="1" t="s">
        <v>2397</v>
      </c>
      <c r="F485" s="2">
        <v>46194.125011574099</v>
      </c>
      <c r="G485" s="3">
        <v>40.5</v>
      </c>
      <c r="H485" s="3">
        <v>32.799999999999997</v>
      </c>
      <c r="I485" s="3">
        <v>65.099999999999994</v>
      </c>
      <c r="J485" s="3">
        <v>35.9</v>
      </c>
      <c r="K485" s="3">
        <v>40.799999999999997</v>
      </c>
    </row>
    <row r="486" spans="1:11">
      <c r="A486" t="s">
        <v>3847</v>
      </c>
      <c r="B486" s="1" t="s">
        <v>3848</v>
      </c>
      <c r="C486" s="2">
        <v>46213.401226851798</v>
      </c>
      <c r="D486" s="1" t="s">
        <v>3849</v>
      </c>
      <c r="E486" s="1" t="s">
        <v>2397</v>
      </c>
      <c r="F486" s="2">
        <v>46194.166678240697</v>
      </c>
      <c r="G486" s="3">
        <v>48.8</v>
      </c>
      <c r="H486" s="3">
        <v>34.5</v>
      </c>
      <c r="I486" s="3">
        <v>66</v>
      </c>
      <c r="J486" s="3">
        <v>37.700000000000003</v>
      </c>
      <c r="K486" s="3">
        <v>51.6</v>
      </c>
    </row>
    <row r="487" spans="1:11">
      <c r="A487" t="s">
        <v>3850</v>
      </c>
      <c r="B487" s="1" t="s">
        <v>3851</v>
      </c>
      <c r="C487" s="2">
        <v>46213.401296296302</v>
      </c>
      <c r="D487" s="1" t="s">
        <v>3852</v>
      </c>
      <c r="E487" s="1" t="s">
        <v>2397</v>
      </c>
      <c r="F487" s="2">
        <v>46194.208344907398</v>
      </c>
      <c r="G487" s="3">
        <v>48.1</v>
      </c>
      <c r="H487" s="3">
        <v>34.200000000000003</v>
      </c>
      <c r="I487" s="3">
        <v>68.5</v>
      </c>
      <c r="J487" s="3">
        <v>37.799999999999997</v>
      </c>
      <c r="K487" s="3">
        <v>51.6</v>
      </c>
    </row>
    <row r="488" spans="1:11">
      <c r="A488" t="s">
        <v>3853</v>
      </c>
      <c r="B488" s="1" t="s">
        <v>3854</v>
      </c>
      <c r="C488" s="2">
        <v>46213.401296296302</v>
      </c>
      <c r="D488" s="1" t="s">
        <v>3855</v>
      </c>
      <c r="E488" s="1" t="s">
        <v>2397</v>
      </c>
      <c r="F488" s="2">
        <v>46194.250011574099</v>
      </c>
      <c r="G488" s="3">
        <v>48.8</v>
      </c>
      <c r="H488" s="3">
        <v>33</v>
      </c>
      <c r="I488" s="3">
        <v>73.8</v>
      </c>
      <c r="J488" s="3">
        <v>36.299999999999997</v>
      </c>
      <c r="K488" s="3">
        <v>46.9</v>
      </c>
    </row>
    <row r="489" spans="1:11">
      <c r="A489" t="s">
        <v>3856</v>
      </c>
      <c r="B489" s="1" t="s">
        <v>3857</v>
      </c>
      <c r="C489" s="2">
        <v>46213.401284722197</v>
      </c>
      <c r="D489" s="1" t="s">
        <v>3858</v>
      </c>
      <c r="E489" s="1" t="s">
        <v>2397</v>
      </c>
      <c r="F489" s="2">
        <v>46194.291678240697</v>
      </c>
      <c r="G489" s="3">
        <v>53</v>
      </c>
      <c r="H489" s="3">
        <v>32.5</v>
      </c>
      <c r="I489" s="3">
        <v>70.7</v>
      </c>
      <c r="J489" s="3">
        <v>36.4</v>
      </c>
      <c r="K489" s="3">
        <v>52.8</v>
      </c>
    </row>
    <row r="490" spans="1:11">
      <c r="A490" t="s">
        <v>3859</v>
      </c>
      <c r="B490" s="1" t="s">
        <v>3860</v>
      </c>
      <c r="C490" s="2">
        <v>46213.401284722197</v>
      </c>
      <c r="D490" s="1" t="s">
        <v>3861</v>
      </c>
      <c r="E490" s="1" t="s">
        <v>2397</v>
      </c>
      <c r="F490" s="2">
        <v>46194.333344907398</v>
      </c>
      <c r="G490" s="3">
        <v>52.8</v>
      </c>
      <c r="H490" s="3">
        <v>33.200000000000003</v>
      </c>
      <c r="I490" s="3">
        <v>75.2</v>
      </c>
      <c r="J490" s="3">
        <v>35.799999999999997</v>
      </c>
      <c r="K490" s="3">
        <v>48.4</v>
      </c>
    </row>
    <row r="491" spans="1:11">
      <c r="A491" t="s">
        <v>3862</v>
      </c>
      <c r="B491" s="1" t="s">
        <v>3863</v>
      </c>
      <c r="C491" s="2">
        <v>46213.401319444398</v>
      </c>
      <c r="D491" s="1" t="s">
        <v>3864</v>
      </c>
      <c r="E491" s="1" t="s">
        <v>2397</v>
      </c>
      <c r="F491" s="2">
        <v>46194.375011574099</v>
      </c>
      <c r="G491" s="3">
        <v>53.3</v>
      </c>
      <c r="H491" s="3">
        <v>34.200000000000003</v>
      </c>
      <c r="I491" s="3">
        <v>81.5</v>
      </c>
      <c r="J491" s="3">
        <v>36.6</v>
      </c>
      <c r="K491" s="3">
        <v>50.8</v>
      </c>
    </row>
    <row r="492" spans="1:11">
      <c r="A492" t="s">
        <v>3865</v>
      </c>
      <c r="B492" s="1" t="s">
        <v>3866</v>
      </c>
      <c r="C492" s="2">
        <v>46213.401365740698</v>
      </c>
      <c r="D492" s="1" t="s">
        <v>3867</v>
      </c>
      <c r="E492" s="1" t="s">
        <v>2397</v>
      </c>
      <c r="F492" s="2">
        <v>46194.416678240697</v>
      </c>
      <c r="G492" s="3">
        <v>54.6</v>
      </c>
      <c r="H492" s="3">
        <v>33.6</v>
      </c>
      <c r="I492" s="3">
        <v>80.599999999999994</v>
      </c>
      <c r="J492" s="3">
        <v>36.799999999999997</v>
      </c>
      <c r="K492" s="3">
        <v>54.8</v>
      </c>
    </row>
    <row r="493" spans="1:11">
      <c r="A493" t="s">
        <v>3868</v>
      </c>
      <c r="B493" s="1" t="s">
        <v>3869</v>
      </c>
      <c r="C493" s="2">
        <v>46213.401412036997</v>
      </c>
      <c r="D493" s="1" t="s">
        <v>3870</v>
      </c>
      <c r="E493" s="1" t="s">
        <v>2397</v>
      </c>
      <c r="F493" s="2">
        <v>46194.458344907398</v>
      </c>
      <c r="G493" s="3">
        <v>51.9</v>
      </c>
      <c r="H493" s="3">
        <v>33.1</v>
      </c>
      <c r="I493" s="3">
        <v>73.599999999999994</v>
      </c>
      <c r="J493" s="3">
        <v>35.799999999999997</v>
      </c>
      <c r="K493" s="3">
        <v>51.1</v>
      </c>
    </row>
    <row r="494" spans="1:11">
      <c r="A494" t="s">
        <v>3871</v>
      </c>
      <c r="B494" s="1" t="s">
        <v>3872</v>
      </c>
      <c r="C494" s="2">
        <v>46213.401400463001</v>
      </c>
      <c r="D494" s="1" t="s">
        <v>3873</v>
      </c>
      <c r="E494" s="1" t="s">
        <v>2397</v>
      </c>
      <c r="F494" s="2">
        <v>46194.500011574099</v>
      </c>
      <c r="G494" s="3">
        <v>51.1</v>
      </c>
      <c r="H494" s="3">
        <v>32.6</v>
      </c>
      <c r="I494" s="3">
        <v>67.900000000000006</v>
      </c>
      <c r="J494" s="3">
        <v>35.200000000000003</v>
      </c>
      <c r="K494" s="3">
        <v>48.5</v>
      </c>
    </row>
    <row r="495" spans="1:11">
      <c r="A495" t="s">
        <v>3874</v>
      </c>
      <c r="B495" s="1" t="s">
        <v>3875</v>
      </c>
      <c r="C495" s="2">
        <v>46213.401250000003</v>
      </c>
      <c r="D495" s="1" t="s">
        <v>3876</v>
      </c>
      <c r="E495" s="1" t="s">
        <v>2397</v>
      </c>
      <c r="F495" s="2">
        <v>46194.541678240697</v>
      </c>
      <c r="G495" s="3">
        <v>51.9</v>
      </c>
      <c r="H495" s="3">
        <v>33.6</v>
      </c>
      <c r="I495" s="3">
        <v>68</v>
      </c>
      <c r="J495" s="3">
        <v>36.6</v>
      </c>
      <c r="K495" s="3">
        <v>52</v>
      </c>
    </row>
    <row r="496" spans="1:11">
      <c r="A496" t="s">
        <v>3877</v>
      </c>
      <c r="B496" s="1" t="s">
        <v>3878</v>
      </c>
      <c r="C496" s="2">
        <v>46213.401342592602</v>
      </c>
      <c r="D496" s="1" t="s">
        <v>3879</v>
      </c>
      <c r="E496" s="1" t="s">
        <v>2397</v>
      </c>
      <c r="F496" s="2">
        <v>46194.583344907398</v>
      </c>
      <c r="G496" s="3">
        <v>51.6</v>
      </c>
      <c r="H496" s="3">
        <v>33</v>
      </c>
      <c r="I496" s="3">
        <v>83</v>
      </c>
      <c r="J496" s="3">
        <v>36.299999999999997</v>
      </c>
      <c r="K496" s="3">
        <v>49.9</v>
      </c>
    </row>
    <row r="497" spans="1:11">
      <c r="A497" t="s">
        <v>3880</v>
      </c>
      <c r="B497" s="1" t="s">
        <v>3881</v>
      </c>
      <c r="C497" s="2">
        <v>46213.401296296302</v>
      </c>
      <c r="D497" s="1" t="s">
        <v>3882</v>
      </c>
      <c r="E497" s="1" t="s">
        <v>2397</v>
      </c>
      <c r="F497" s="2">
        <v>46194.625011574099</v>
      </c>
      <c r="G497" s="3">
        <v>51.4</v>
      </c>
      <c r="H497" s="3">
        <v>34.5</v>
      </c>
      <c r="I497" s="3">
        <v>73.3</v>
      </c>
      <c r="J497" s="3">
        <v>37</v>
      </c>
      <c r="K497" s="3">
        <v>49.3</v>
      </c>
    </row>
    <row r="498" spans="1:11">
      <c r="A498" t="s">
        <v>3883</v>
      </c>
      <c r="B498" s="1" t="s">
        <v>3884</v>
      </c>
      <c r="C498" s="2">
        <v>46213.401319444398</v>
      </c>
      <c r="D498" s="1" t="s">
        <v>3885</v>
      </c>
      <c r="E498" s="1" t="s">
        <v>2397</v>
      </c>
      <c r="F498" s="2">
        <v>46194.666678240697</v>
      </c>
      <c r="G498" s="3">
        <v>51.2</v>
      </c>
      <c r="H498" s="3">
        <v>34.200000000000003</v>
      </c>
      <c r="I498" s="3">
        <v>68.099999999999994</v>
      </c>
      <c r="J498" s="3">
        <v>37.200000000000003</v>
      </c>
      <c r="K498" s="3">
        <v>47.7</v>
      </c>
    </row>
    <row r="499" spans="1:11">
      <c r="A499" t="s">
        <v>3886</v>
      </c>
      <c r="B499" s="1" t="s">
        <v>3887</v>
      </c>
      <c r="C499" s="2">
        <v>46213.401273148098</v>
      </c>
      <c r="D499" s="1" t="s">
        <v>3888</v>
      </c>
      <c r="E499" s="1" t="s">
        <v>2397</v>
      </c>
      <c r="F499" s="2">
        <v>46194.708344907398</v>
      </c>
      <c r="G499" s="3">
        <v>51.6</v>
      </c>
      <c r="H499" s="3">
        <v>34.4</v>
      </c>
      <c r="I499" s="3">
        <v>68.2</v>
      </c>
      <c r="J499" s="3">
        <v>37.1</v>
      </c>
      <c r="K499" s="3">
        <v>49.3</v>
      </c>
    </row>
    <row r="500" spans="1:11">
      <c r="A500" t="s">
        <v>3889</v>
      </c>
      <c r="B500" s="1" t="s">
        <v>3890</v>
      </c>
      <c r="C500" s="2">
        <v>46213.401331018496</v>
      </c>
      <c r="D500" s="1" t="s">
        <v>3891</v>
      </c>
      <c r="E500" s="1" t="s">
        <v>2397</v>
      </c>
      <c r="F500" s="2">
        <v>46194.750011574099</v>
      </c>
      <c r="G500" s="3">
        <v>51.7</v>
      </c>
      <c r="H500" s="3">
        <v>36.4</v>
      </c>
      <c r="I500" s="3">
        <v>77.099999999999994</v>
      </c>
      <c r="J500" s="3">
        <v>38.799999999999997</v>
      </c>
      <c r="K500" s="3">
        <v>49.7</v>
      </c>
    </row>
    <row r="501" spans="1:11">
      <c r="A501" t="s">
        <v>3892</v>
      </c>
      <c r="B501" s="1" t="s">
        <v>3893</v>
      </c>
      <c r="C501" s="2">
        <v>46213.401296296302</v>
      </c>
      <c r="D501" s="1" t="s">
        <v>3894</v>
      </c>
      <c r="E501" s="1" t="s">
        <v>2397</v>
      </c>
      <c r="F501" s="2">
        <v>46194.791678240697</v>
      </c>
      <c r="G501" s="3">
        <v>51.5</v>
      </c>
      <c r="H501" s="3">
        <v>36.799999999999997</v>
      </c>
      <c r="I501" s="3">
        <v>76.8</v>
      </c>
      <c r="J501" s="3">
        <v>38.799999999999997</v>
      </c>
      <c r="K501" s="3">
        <v>50.8</v>
      </c>
    </row>
    <row r="502" spans="1:11">
      <c r="A502" t="s">
        <v>3895</v>
      </c>
      <c r="B502" s="1" t="s">
        <v>3896</v>
      </c>
      <c r="C502" s="2">
        <v>46213.401238425897</v>
      </c>
      <c r="D502" s="1" t="s">
        <v>3897</v>
      </c>
      <c r="E502" s="1" t="s">
        <v>2397</v>
      </c>
      <c r="F502" s="2">
        <v>46194.833344907398</v>
      </c>
      <c r="G502" s="3">
        <v>50.9</v>
      </c>
      <c r="H502" s="3">
        <v>36.6</v>
      </c>
      <c r="I502" s="3">
        <v>68.5</v>
      </c>
      <c r="J502" s="3">
        <v>38.9</v>
      </c>
      <c r="K502" s="3">
        <v>49.4</v>
      </c>
    </row>
    <row r="503" spans="1:11">
      <c r="A503" t="s">
        <v>3898</v>
      </c>
      <c r="B503" s="1" t="s">
        <v>3899</v>
      </c>
      <c r="C503" s="2">
        <v>46213.401284722197</v>
      </c>
      <c r="D503" s="1" t="s">
        <v>3900</v>
      </c>
      <c r="E503" s="1" t="s">
        <v>2397</v>
      </c>
      <c r="F503" s="2">
        <v>46194.875011574099</v>
      </c>
      <c r="G503" s="3">
        <v>53.5</v>
      </c>
      <c r="H503" s="3">
        <v>38</v>
      </c>
      <c r="I503" s="3">
        <v>75.599999999999994</v>
      </c>
      <c r="J503" s="3">
        <v>39.9</v>
      </c>
      <c r="K503" s="3">
        <v>50.6</v>
      </c>
    </row>
    <row r="504" spans="1:11">
      <c r="A504" t="s">
        <v>3901</v>
      </c>
      <c r="B504" s="1" t="s">
        <v>3902</v>
      </c>
      <c r="C504" s="2">
        <v>46213.401215277801</v>
      </c>
      <c r="D504" s="1" t="s">
        <v>3903</v>
      </c>
      <c r="E504" s="1" t="s">
        <v>2397</v>
      </c>
      <c r="F504" s="2">
        <v>46194.916678240697</v>
      </c>
      <c r="G504" s="3">
        <v>51.9</v>
      </c>
      <c r="H504" s="3">
        <v>36.6</v>
      </c>
      <c r="I504" s="3">
        <v>70.7</v>
      </c>
      <c r="J504" s="3">
        <v>39.1</v>
      </c>
      <c r="K504" s="3">
        <v>44.8</v>
      </c>
    </row>
    <row r="505" spans="1:11">
      <c r="A505" t="s">
        <v>3904</v>
      </c>
      <c r="B505" s="1" t="s">
        <v>3905</v>
      </c>
      <c r="C505" s="2">
        <v>46213.401238425897</v>
      </c>
      <c r="D505" s="1" t="s">
        <v>3906</v>
      </c>
      <c r="E505" s="1" t="s">
        <v>2397</v>
      </c>
      <c r="F505" s="2">
        <v>46194.958344907398</v>
      </c>
      <c r="G505" s="3">
        <v>50.4</v>
      </c>
      <c r="H505" s="3">
        <v>35.4</v>
      </c>
      <c r="I505" s="3">
        <v>71</v>
      </c>
      <c r="J505" s="3">
        <v>37.6</v>
      </c>
      <c r="K505" s="3">
        <v>42.8</v>
      </c>
    </row>
    <row r="506" spans="1:11">
      <c r="A506" t="s">
        <v>3907</v>
      </c>
      <c r="B506" s="1" t="s">
        <v>3908</v>
      </c>
      <c r="C506" s="2">
        <v>46213.401354166701</v>
      </c>
      <c r="D506" s="1" t="s">
        <v>3909</v>
      </c>
      <c r="E506" s="1" t="s">
        <v>2397</v>
      </c>
      <c r="F506" s="2">
        <v>46195.000011574099</v>
      </c>
      <c r="G506" s="3">
        <v>43.9</v>
      </c>
      <c r="H506" s="3">
        <v>34</v>
      </c>
      <c r="I506" s="3">
        <v>67.7</v>
      </c>
      <c r="J506" s="3">
        <v>36.4</v>
      </c>
      <c r="K506" s="3">
        <v>41.1</v>
      </c>
    </row>
    <row r="507" spans="1:11">
      <c r="A507" t="s">
        <v>3910</v>
      </c>
      <c r="B507" s="1" t="s">
        <v>3911</v>
      </c>
      <c r="C507" s="2">
        <v>46213.401388888902</v>
      </c>
      <c r="D507" s="1" t="s">
        <v>3912</v>
      </c>
      <c r="E507" s="1" t="s">
        <v>2397</v>
      </c>
      <c r="F507" s="2">
        <v>46195.041678240697</v>
      </c>
      <c r="G507" s="3">
        <v>36.799999999999997</v>
      </c>
      <c r="H507" s="3">
        <v>32.700000000000003</v>
      </c>
      <c r="I507" s="3">
        <v>55.6</v>
      </c>
      <c r="J507" s="3">
        <v>34.700000000000003</v>
      </c>
      <c r="K507" s="3">
        <v>38.200000000000003</v>
      </c>
    </row>
    <row r="508" spans="1:11">
      <c r="A508" t="s">
        <v>3913</v>
      </c>
      <c r="B508" s="1" t="s">
        <v>3914</v>
      </c>
      <c r="C508" s="2">
        <v>46213.401319444398</v>
      </c>
      <c r="D508" s="1" t="s">
        <v>3915</v>
      </c>
      <c r="E508" s="1" t="s">
        <v>2397</v>
      </c>
      <c r="F508" s="2">
        <v>46195.083344907398</v>
      </c>
      <c r="G508" s="3">
        <v>37.700000000000003</v>
      </c>
      <c r="H508" s="3">
        <v>31.4</v>
      </c>
      <c r="I508" s="3">
        <v>63.7</v>
      </c>
      <c r="J508" s="3">
        <v>34.1</v>
      </c>
      <c r="K508" s="3">
        <v>38.200000000000003</v>
      </c>
    </row>
    <row r="509" spans="1:11">
      <c r="A509" t="s">
        <v>3916</v>
      </c>
      <c r="B509" s="1" t="s">
        <v>3917</v>
      </c>
      <c r="C509" s="2">
        <v>46213.401319444398</v>
      </c>
      <c r="D509" s="1" t="s">
        <v>3918</v>
      </c>
      <c r="E509" s="1" t="s">
        <v>2397</v>
      </c>
      <c r="F509" s="2">
        <v>46195.125011574099</v>
      </c>
      <c r="G509" s="3">
        <v>39</v>
      </c>
      <c r="H509" s="3">
        <v>31.7</v>
      </c>
      <c r="I509" s="3">
        <v>58.8</v>
      </c>
      <c r="J509" s="3">
        <v>34.200000000000003</v>
      </c>
      <c r="K509" s="3">
        <v>40.4</v>
      </c>
    </row>
    <row r="510" spans="1:11">
      <c r="A510" t="s">
        <v>3919</v>
      </c>
      <c r="B510" s="1" t="s">
        <v>3920</v>
      </c>
      <c r="C510" s="2">
        <v>46213.401388888902</v>
      </c>
      <c r="D510" s="1" t="s">
        <v>3921</v>
      </c>
      <c r="E510" s="1" t="s">
        <v>2397</v>
      </c>
      <c r="F510" s="2">
        <v>46195.166678240697</v>
      </c>
      <c r="G510" s="3">
        <v>46.6</v>
      </c>
      <c r="H510" s="3">
        <v>33.299999999999997</v>
      </c>
      <c r="I510" s="3">
        <v>67</v>
      </c>
      <c r="J510" s="3">
        <v>36.1</v>
      </c>
      <c r="K510" s="3">
        <v>50.1</v>
      </c>
    </row>
    <row r="511" spans="1:11">
      <c r="A511" t="s">
        <v>3922</v>
      </c>
      <c r="B511" s="1" t="s">
        <v>3923</v>
      </c>
      <c r="C511" s="2">
        <v>46213.401400463001</v>
      </c>
      <c r="D511" s="1" t="s">
        <v>3924</v>
      </c>
      <c r="E511" s="1" t="s">
        <v>2397</v>
      </c>
      <c r="F511" s="2">
        <v>46195.208344907398</v>
      </c>
      <c r="G511" s="3">
        <v>54.3</v>
      </c>
      <c r="H511" s="3">
        <v>35.700000000000003</v>
      </c>
      <c r="I511" s="3">
        <v>78.5</v>
      </c>
      <c r="J511" s="3">
        <v>38.700000000000003</v>
      </c>
      <c r="K511" s="3">
        <v>52.7</v>
      </c>
    </row>
    <row r="512" spans="1:11">
      <c r="A512" t="s">
        <v>3925</v>
      </c>
      <c r="B512" s="1" t="s">
        <v>3926</v>
      </c>
      <c r="C512" s="2">
        <v>46213.401296296302</v>
      </c>
      <c r="D512" s="1" t="s">
        <v>3927</v>
      </c>
      <c r="E512" s="1" t="s">
        <v>2397</v>
      </c>
      <c r="F512" s="2">
        <v>46195.250011574099</v>
      </c>
      <c r="G512" s="3">
        <v>55.4</v>
      </c>
      <c r="H512" s="3">
        <v>37.1</v>
      </c>
      <c r="I512" s="3">
        <v>78.2</v>
      </c>
      <c r="J512" s="3">
        <v>39.299999999999997</v>
      </c>
      <c r="K512" s="3">
        <v>54.2</v>
      </c>
    </row>
    <row r="513" spans="1:11">
      <c r="A513" t="s">
        <v>3928</v>
      </c>
      <c r="B513" s="1" t="s">
        <v>3929</v>
      </c>
      <c r="C513" s="2">
        <v>46213.401284722197</v>
      </c>
      <c r="D513" s="1" t="s">
        <v>3930</v>
      </c>
      <c r="E513" s="1" t="s">
        <v>2397</v>
      </c>
      <c r="F513" s="2">
        <v>46195.291678240697</v>
      </c>
      <c r="G513" s="3">
        <v>55.3</v>
      </c>
      <c r="H513" s="3">
        <v>38</v>
      </c>
      <c r="I513" s="3">
        <v>77.099999999999994</v>
      </c>
      <c r="J513" s="3">
        <v>42</v>
      </c>
      <c r="K513" s="3">
        <v>56.1</v>
      </c>
    </row>
    <row r="514" spans="1:11">
      <c r="A514" t="s">
        <v>3931</v>
      </c>
      <c r="B514" s="1" t="s">
        <v>3932</v>
      </c>
      <c r="C514" s="2">
        <v>46213.401296296302</v>
      </c>
      <c r="D514" s="1" t="s">
        <v>3933</v>
      </c>
      <c r="E514" s="1" t="s">
        <v>2397</v>
      </c>
      <c r="F514" s="2">
        <v>46195.333344907398</v>
      </c>
      <c r="G514" s="3">
        <v>58</v>
      </c>
      <c r="H514" s="3">
        <v>43.1</v>
      </c>
      <c r="I514" s="3">
        <v>75</v>
      </c>
      <c r="J514" s="3">
        <v>50</v>
      </c>
      <c r="K514" s="3">
        <v>60.6</v>
      </c>
    </row>
    <row r="515" spans="1:11">
      <c r="A515" t="s">
        <v>3934</v>
      </c>
      <c r="B515" s="1" t="s">
        <v>3935</v>
      </c>
      <c r="C515" s="2">
        <v>46213.401400463001</v>
      </c>
      <c r="D515" s="1" t="s">
        <v>3936</v>
      </c>
      <c r="E515" s="1" t="s">
        <v>2397</v>
      </c>
      <c r="F515" s="2">
        <v>46195.375011574099</v>
      </c>
      <c r="G515" s="3">
        <v>58</v>
      </c>
      <c r="H515" s="3">
        <v>39.799999999999997</v>
      </c>
      <c r="I515" s="3">
        <v>74.8</v>
      </c>
      <c r="J515" s="3">
        <v>49</v>
      </c>
      <c r="K515" s="3">
        <v>60.3</v>
      </c>
    </row>
    <row r="516" spans="1:11">
      <c r="A516" t="s">
        <v>3937</v>
      </c>
      <c r="B516" s="1" t="s">
        <v>3938</v>
      </c>
      <c r="C516" s="2">
        <v>46213.401412036997</v>
      </c>
      <c r="D516" s="1" t="s">
        <v>3939</v>
      </c>
      <c r="E516" s="1" t="s">
        <v>2397</v>
      </c>
      <c r="F516" s="2">
        <v>46195.416678240697</v>
      </c>
      <c r="G516" s="3">
        <v>57.1</v>
      </c>
      <c r="H516" s="3">
        <v>39.299999999999997</v>
      </c>
      <c r="I516" s="3">
        <v>75.5</v>
      </c>
      <c r="J516" s="3">
        <v>47.3</v>
      </c>
      <c r="K516" s="3">
        <v>58</v>
      </c>
    </row>
    <row r="517" spans="1:11">
      <c r="A517" t="s">
        <v>3940</v>
      </c>
      <c r="B517" s="1" t="s">
        <v>3941</v>
      </c>
      <c r="C517" s="2">
        <v>46213.401342592602</v>
      </c>
      <c r="D517" s="1" t="s">
        <v>3942</v>
      </c>
      <c r="E517" s="1" t="s">
        <v>2397</v>
      </c>
      <c r="F517" s="2">
        <v>46195.458344907398</v>
      </c>
      <c r="G517" s="3">
        <v>56.6</v>
      </c>
      <c r="H517" s="3">
        <v>39.9</v>
      </c>
      <c r="I517" s="3">
        <v>73.5</v>
      </c>
      <c r="J517" s="3">
        <v>42.7</v>
      </c>
      <c r="K517" s="3">
        <v>58</v>
      </c>
    </row>
    <row r="518" spans="1:11">
      <c r="A518" t="s">
        <v>3943</v>
      </c>
      <c r="B518" s="1" t="s">
        <v>3944</v>
      </c>
      <c r="C518" s="2">
        <v>46213.401377314804</v>
      </c>
      <c r="D518" s="1" t="s">
        <v>3945</v>
      </c>
      <c r="E518" s="1" t="s">
        <v>2397</v>
      </c>
      <c r="F518" s="2">
        <v>46195.500011574099</v>
      </c>
      <c r="G518" s="3">
        <v>57</v>
      </c>
      <c r="H518" s="3">
        <v>42</v>
      </c>
      <c r="I518" s="3">
        <v>72.2</v>
      </c>
      <c r="J518" s="3">
        <v>47.8</v>
      </c>
      <c r="K518" s="3">
        <v>58.7</v>
      </c>
    </row>
    <row r="519" spans="1:11">
      <c r="A519" t="s">
        <v>3946</v>
      </c>
      <c r="B519" s="1" t="s">
        <v>3947</v>
      </c>
      <c r="C519" s="2">
        <v>46213.401307870401</v>
      </c>
      <c r="D519" s="1" t="s">
        <v>3948</v>
      </c>
      <c r="E519" s="1" t="s">
        <v>2397</v>
      </c>
      <c r="F519" s="2">
        <v>46195.541678240697</v>
      </c>
      <c r="G519" s="3">
        <v>57.8</v>
      </c>
      <c r="H519" s="3">
        <v>40.799999999999997</v>
      </c>
      <c r="I519" s="3">
        <v>71.5</v>
      </c>
      <c r="J519" s="3">
        <v>49.8</v>
      </c>
      <c r="K519" s="3">
        <v>59.8</v>
      </c>
    </row>
    <row r="520" spans="1:11">
      <c r="A520" t="s">
        <v>3949</v>
      </c>
      <c r="B520" s="1" t="s">
        <v>3950</v>
      </c>
      <c r="C520" s="2">
        <v>46213.401388888902</v>
      </c>
      <c r="D520" s="1" t="s">
        <v>3951</v>
      </c>
      <c r="E520" s="1" t="s">
        <v>2397</v>
      </c>
      <c r="F520" s="2">
        <v>46195.583344907398</v>
      </c>
      <c r="G520" s="3">
        <v>57.6</v>
      </c>
      <c r="H520" s="3">
        <v>40.299999999999997</v>
      </c>
      <c r="I520" s="3">
        <v>71.8</v>
      </c>
      <c r="J520" s="3">
        <v>46.4</v>
      </c>
      <c r="K520" s="3">
        <v>60.3</v>
      </c>
    </row>
    <row r="521" spans="1:11">
      <c r="A521" t="s">
        <v>3952</v>
      </c>
      <c r="B521" s="1" t="s">
        <v>3953</v>
      </c>
      <c r="C521" s="2">
        <v>46213.401226851798</v>
      </c>
      <c r="D521" s="1" t="s">
        <v>3954</v>
      </c>
      <c r="E521" s="1" t="s">
        <v>2397</v>
      </c>
      <c r="F521" s="2">
        <v>46195.625011574099</v>
      </c>
      <c r="G521" s="3">
        <v>55.7</v>
      </c>
      <c r="H521" s="3">
        <v>41.6</v>
      </c>
      <c r="I521" s="3">
        <v>74</v>
      </c>
      <c r="J521" s="3">
        <v>44.9</v>
      </c>
      <c r="K521" s="3">
        <v>56.9</v>
      </c>
    </row>
    <row r="522" spans="1:11">
      <c r="A522" t="s">
        <v>3955</v>
      </c>
      <c r="B522" s="1" t="s">
        <v>3956</v>
      </c>
      <c r="C522" s="2">
        <v>46213.401400463001</v>
      </c>
      <c r="D522" s="1" t="s">
        <v>3957</v>
      </c>
      <c r="E522" s="1" t="s">
        <v>2397</v>
      </c>
      <c r="F522" s="2">
        <v>46195.666678240697</v>
      </c>
      <c r="G522" s="3">
        <v>58.1</v>
      </c>
      <c r="H522" s="3">
        <v>43.4</v>
      </c>
      <c r="I522" s="3">
        <v>72.5</v>
      </c>
      <c r="J522" s="3">
        <v>49.1</v>
      </c>
      <c r="K522" s="3">
        <v>61.2</v>
      </c>
    </row>
    <row r="523" spans="1:11">
      <c r="A523" t="s">
        <v>3958</v>
      </c>
      <c r="B523" s="1" t="s">
        <v>3959</v>
      </c>
      <c r="C523" s="2">
        <v>46213.401331018496</v>
      </c>
      <c r="D523" s="1" t="s">
        <v>3960</v>
      </c>
      <c r="E523" s="1" t="s">
        <v>2397</v>
      </c>
      <c r="F523" s="2">
        <v>46195.708344907398</v>
      </c>
      <c r="G523" s="3">
        <v>57.7</v>
      </c>
      <c r="H523" s="3">
        <v>40.6</v>
      </c>
      <c r="I523" s="3">
        <v>73.3</v>
      </c>
      <c r="J523" s="3">
        <v>45.4</v>
      </c>
      <c r="K523" s="3">
        <v>60.4</v>
      </c>
    </row>
    <row r="524" spans="1:11">
      <c r="A524" t="s">
        <v>3961</v>
      </c>
      <c r="B524" s="1" t="s">
        <v>3962</v>
      </c>
      <c r="C524" s="2">
        <v>46213.401412036997</v>
      </c>
      <c r="D524" s="1" t="s">
        <v>3963</v>
      </c>
      <c r="E524" s="1" t="s">
        <v>2397</v>
      </c>
      <c r="F524" s="2">
        <v>46195.750011574099</v>
      </c>
      <c r="G524" s="3">
        <v>54.8</v>
      </c>
      <c r="H524" s="3">
        <v>38.9</v>
      </c>
      <c r="I524" s="3">
        <v>79.2</v>
      </c>
      <c r="J524" s="3">
        <v>41.8</v>
      </c>
      <c r="K524" s="3">
        <v>55.1</v>
      </c>
    </row>
    <row r="525" spans="1:11">
      <c r="A525" t="s">
        <v>3964</v>
      </c>
      <c r="B525" s="1" t="s">
        <v>3965</v>
      </c>
      <c r="C525" s="2">
        <v>46213.401377314804</v>
      </c>
      <c r="D525" s="1" t="s">
        <v>3966</v>
      </c>
      <c r="E525" s="1" t="s">
        <v>2397</v>
      </c>
      <c r="F525" s="2">
        <v>46195.791678240697</v>
      </c>
      <c r="G525" s="3">
        <v>54.3</v>
      </c>
      <c r="H525" s="3">
        <v>38.200000000000003</v>
      </c>
      <c r="I525" s="3">
        <v>76.3</v>
      </c>
      <c r="J525" s="3">
        <v>41.4</v>
      </c>
      <c r="K525" s="3">
        <v>52.7</v>
      </c>
    </row>
    <row r="526" spans="1:11">
      <c r="A526" t="s">
        <v>3967</v>
      </c>
      <c r="B526" s="1" t="s">
        <v>3968</v>
      </c>
      <c r="C526" s="2">
        <v>46213.401342592602</v>
      </c>
      <c r="D526" s="1" t="s">
        <v>3969</v>
      </c>
      <c r="E526" s="1" t="s">
        <v>2397</v>
      </c>
      <c r="F526" s="2">
        <v>46195.833344907398</v>
      </c>
      <c r="G526" s="3">
        <v>54.1</v>
      </c>
      <c r="H526" s="3">
        <v>36.9</v>
      </c>
      <c r="I526" s="3">
        <v>71.2</v>
      </c>
      <c r="J526" s="3">
        <v>41.1</v>
      </c>
      <c r="K526" s="3">
        <v>52.1</v>
      </c>
    </row>
    <row r="527" spans="1:11">
      <c r="A527" t="s">
        <v>3970</v>
      </c>
      <c r="B527" s="1" t="s">
        <v>3971</v>
      </c>
      <c r="C527" s="2">
        <v>46213.401423611103</v>
      </c>
      <c r="D527" s="1" t="s">
        <v>3972</v>
      </c>
      <c r="E527" s="1" t="s">
        <v>2397</v>
      </c>
      <c r="F527" s="2">
        <v>46195.875011574099</v>
      </c>
      <c r="G527" s="3">
        <v>55.3</v>
      </c>
      <c r="H527" s="3">
        <v>40.5</v>
      </c>
      <c r="I527" s="3">
        <v>71.2</v>
      </c>
      <c r="J527" s="3">
        <v>44.5</v>
      </c>
      <c r="K527" s="3">
        <v>54.5</v>
      </c>
    </row>
    <row r="528" spans="1:11">
      <c r="A528" t="s">
        <v>3973</v>
      </c>
      <c r="B528" s="1" t="s">
        <v>3974</v>
      </c>
      <c r="C528" s="2">
        <v>46213.401273148098</v>
      </c>
      <c r="D528" s="1" t="s">
        <v>3975</v>
      </c>
      <c r="E528" s="1" t="s">
        <v>2397</v>
      </c>
      <c r="F528" s="2">
        <v>46195.916678240697</v>
      </c>
      <c r="G528" s="3">
        <v>53.2</v>
      </c>
      <c r="H528" s="3">
        <v>38.4</v>
      </c>
      <c r="I528" s="3">
        <v>71</v>
      </c>
      <c r="J528" s="3">
        <v>41.8</v>
      </c>
      <c r="K528" s="3">
        <v>51.1</v>
      </c>
    </row>
    <row r="529" spans="1:11">
      <c r="A529" t="s">
        <v>3976</v>
      </c>
      <c r="B529" s="1" t="s">
        <v>3977</v>
      </c>
      <c r="C529" s="2">
        <v>46213.401412036997</v>
      </c>
      <c r="D529" s="1" t="s">
        <v>3978</v>
      </c>
      <c r="E529" s="1" t="s">
        <v>2397</v>
      </c>
      <c r="F529" s="2">
        <v>46195.958344907398</v>
      </c>
      <c r="G529" s="3">
        <v>51.7</v>
      </c>
      <c r="H529" s="3">
        <v>37.299999999999997</v>
      </c>
      <c r="I529" s="3">
        <v>70.7</v>
      </c>
      <c r="J529" s="3">
        <v>39.6</v>
      </c>
      <c r="K529" s="3">
        <v>45.1</v>
      </c>
    </row>
    <row r="530" spans="1:11">
      <c r="A530" t="s">
        <v>3979</v>
      </c>
      <c r="B530" s="1" t="s">
        <v>3980</v>
      </c>
      <c r="C530" s="2">
        <v>46213.401400463001</v>
      </c>
      <c r="D530" s="1" t="s">
        <v>3981</v>
      </c>
      <c r="E530" s="1" t="s">
        <v>2397</v>
      </c>
      <c r="F530" s="2">
        <v>46196.000011574099</v>
      </c>
      <c r="G530" s="3">
        <v>49.2</v>
      </c>
      <c r="H530" s="3">
        <v>36.5</v>
      </c>
      <c r="I530" s="3">
        <v>71.099999999999994</v>
      </c>
      <c r="J530" s="3">
        <v>39</v>
      </c>
      <c r="K530" s="3">
        <v>43.3</v>
      </c>
    </row>
    <row r="531" spans="1:11">
      <c r="A531" t="s">
        <v>3982</v>
      </c>
      <c r="B531" s="1" t="s">
        <v>3983</v>
      </c>
      <c r="C531" s="2">
        <v>46213.401354166701</v>
      </c>
      <c r="D531" s="1" t="s">
        <v>3984</v>
      </c>
      <c r="E531" s="1" t="s">
        <v>2397</v>
      </c>
      <c r="F531" s="2">
        <v>46196.041678240697</v>
      </c>
      <c r="G531" s="3">
        <v>42.5</v>
      </c>
      <c r="H531" s="3">
        <v>34.6</v>
      </c>
      <c r="I531" s="3">
        <v>67.7</v>
      </c>
      <c r="J531" s="3">
        <v>36.9</v>
      </c>
      <c r="K531" s="3">
        <v>40</v>
      </c>
    </row>
    <row r="532" spans="1:11">
      <c r="A532" t="s">
        <v>3985</v>
      </c>
      <c r="B532" s="1" t="s">
        <v>3986</v>
      </c>
      <c r="C532" s="2">
        <v>46213.401273148098</v>
      </c>
      <c r="D532" s="1" t="s">
        <v>3987</v>
      </c>
      <c r="E532" s="1" t="s">
        <v>2397</v>
      </c>
      <c r="F532" s="2">
        <v>46196.083344907398</v>
      </c>
      <c r="G532" s="3">
        <v>55.1</v>
      </c>
      <c r="H532" s="3">
        <v>34.200000000000003</v>
      </c>
      <c r="I532" s="3">
        <v>76.3</v>
      </c>
      <c r="J532" s="3">
        <v>37.299999999999997</v>
      </c>
      <c r="K532" s="3">
        <v>47.9</v>
      </c>
    </row>
    <row r="533" spans="1:11">
      <c r="A533" t="s">
        <v>3988</v>
      </c>
      <c r="B533" s="1" t="s">
        <v>3989</v>
      </c>
      <c r="C533" s="2">
        <v>46213.401238425897</v>
      </c>
      <c r="D533" s="1" t="s">
        <v>3990</v>
      </c>
      <c r="E533" s="1" t="s">
        <v>2397</v>
      </c>
      <c r="F533" s="2">
        <v>46196.125011574099</v>
      </c>
      <c r="G533" s="3">
        <v>63.4</v>
      </c>
      <c r="H533" s="3">
        <v>39.700000000000003</v>
      </c>
      <c r="I533" s="3">
        <v>84.9</v>
      </c>
      <c r="J533" s="3">
        <v>51.5</v>
      </c>
      <c r="K533" s="3">
        <v>63.3</v>
      </c>
    </row>
    <row r="534" spans="1:11">
      <c r="A534" t="s">
        <v>3991</v>
      </c>
      <c r="B534" s="1" t="s">
        <v>3992</v>
      </c>
      <c r="C534" s="2">
        <v>46213.401412036997</v>
      </c>
      <c r="D534" s="1" t="s">
        <v>3993</v>
      </c>
      <c r="E534" s="1" t="s">
        <v>2397</v>
      </c>
      <c r="F534" s="2">
        <v>46196.166678240697</v>
      </c>
      <c r="G534" s="3">
        <v>49.7</v>
      </c>
      <c r="H534" s="3">
        <v>38.6</v>
      </c>
      <c r="I534" s="3">
        <v>76.400000000000006</v>
      </c>
      <c r="J534" s="3">
        <v>41.6</v>
      </c>
      <c r="K534" s="3">
        <v>49.7</v>
      </c>
    </row>
    <row r="535" spans="1:11">
      <c r="A535" t="s">
        <v>3994</v>
      </c>
      <c r="B535" s="1" t="s">
        <v>3995</v>
      </c>
      <c r="C535" s="2">
        <v>46213.401377314804</v>
      </c>
      <c r="D535" s="1" t="s">
        <v>3996</v>
      </c>
      <c r="E535" s="1" t="s">
        <v>2397</v>
      </c>
      <c r="F535" s="2">
        <v>46196.208344907398</v>
      </c>
      <c r="G535" s="3">
        <v>52.6</v>
      </c>
      <c r="H535" s="3">
        <v>38.9</v>
      </c>
      <c r="I535" s="3">
        <v>73.900000000000006</v>
      </c>
      <c r="J535" s="3">
        <v>42</v>
      </c>
      <c r="K535" s="3">
        <v>53.3</v>
      </c>
    </row>
    <row r="536" spans="1:11">
      <c r="A536" t="s">
        <v>3997</v>
      </c>
      <c r="B536" s="1" t="s">
        <v>3998</v>
      </c>
      <c r="C536" s="2">
        <v>46213.401377314804</v>
      </c>
      <c r="D536" s="1" t="s">
        <v>3999</v>
      </c>
      <c r="E536" s="1" t="s">
        <v>2397</v>
      </c>
      <c r="F536" s="2">
        <v>46196.250011574099</v>
      </c>
      <c r="G536" s="3">
        <v>55.2</v>
      </c>
      <c r="H536" s="3">
        <v>39.4</v>
      </c>
      <c r="I536" s="3">
        <v>77.5</v>
      </c>
      <c r="J536" s="3">
        <v>42.4</v>
      </c>
      <c r="K536" s="3">
        <v>53.8</v>
      </c>
    </row>
    <row r="537" spans="1:11">
      <c r="A537" t="s">
        <v>4000</v>
      </c>
      <c r="B537" s="1" t="s">
        <v>4001</v>
      </c>
      <c r="C537" s="2">
        <v>46213.401226851798</v>
      </c>
      <c r="D537" s="1" t="s">
        <v>4002</v>
      </c>
      <c r="E537" s="1" t="s">
        <v>2397</v>
      </c>
      <c r="F537" s="2">
        <v>46196.291678240697</v>
      </c>
      <c r="G537" s="3">
        <v>56</v>
      </c>
      <c r="H537" s="3">
        <v>40.4</v>
      </c>
      <c r="I537" s="3">
        <v>71.599999999999994</v>
      </c>
      <c r="J537" s="3">
        <v>44.2</v>
      </c>
      <c r="K537" s="3">
        <v>57</v>
      </c>
    </row>
    <row r="538" spans="1:11">
      <c r="A538" t="s">
        <v>4003</v>
      </c>
      <c r="B538" s="1" t="s">
        <v>4004</v>
      </c>
      <c r="C538" s="2">
        <v>46213.401238425897</v>
      </c>
      <c r="D538" s="1" t="s">
        <v>4005</v>
      </c>
      <c r="E538" s="1" t="s">
        <v>2397</v>
      </c>
      <c r="F538" s="2">
        <v>46196.333344907398</v>
      </c>
      <c r="G538" s="3">
        <v>56.6</v>
      </c>
      <c r="H538" s="3">
        <v>41.4</v>
      </c>
      <c r="I538" s="3">
        <v>70.5</v>
      </c>
      <c r="J538" s="3">
        <v>46.9</v>
      </c>
      <c r="K538" s="3">
        <v>58.8</v>
      </c>
    </row>
    <row r="539" spans="1:11">
      <c r="A539" t="s">
        <v>4006</v>
      </c>
      <c r="B539" s="1" t="s">
        <v>4007</v>
      </c>
      <c r="C539" s="2">
        <v>46213.401273148098</v>
      </c>
      <c r="D539" s="1" t="s">
        <v>4008</v>
      </c>
      <c r="E539" s="1" t="s">
        <v>2397</v>
      </c>
      <c r="F539" s="2">
        <v>46196.375011574099</v>
      </c>
      <c r="G539" s="3">
        <v>57.8</v>
      </c>
      <c r="H539" s="3">
        <v>42.1</v>
      </c>
      <c r="I539" s="3">
        <v>72</v>
      </c>
      <c r="J539" s="3">
        <v>48</v>
      </c>
      <c r="K539" s="3">
        <v>60.3</v>
      </c>
    </row>
    <row r="540" spans="1:11">
      <c r="A540" t="s">
        <v>4009</v>
      </c>
      <c r="B540" s="1" t="s">
        <v>4010</v>
      </c>
      <c r="C540" s="2">
        <v>46213.401273148098</v>
      </c>
      <c r="D540" s="1" t="s">
        <v>4011</v>
      </c>
      <c r="E540" s="1" t="s">
        <v>2397</v>
      </c>
      <c r="F540" s="2">
        <v>46196.416678240697</v>
      </c>
      <c r="G540" s="3">
        <v>57.4</v>
      </c>
      <c r="H540" s="3">
        <v>38.9</v>
      </c>
      <c r="I540" s="3">
        <v>73</v>
      </c>
      <c r="J540" s="3">
        <v>46.5</v>
      </c>
      <c r="K540" s="3">
        <v>59.5</v>
      </c>
    </row>
    <row r="541" spans="1:11">
      <c r="A541" t="s">
        <v>4012</v>
      </c>
      <c r="B541" s="1" t="s">
        <v>4013</v>
      </c>
      <c r="C541" s="2">
        <v>46213.401238425897</v>
      </c>
      <c r="D541" s="1" t="s">
        <v>4014</v>
      </c>
      <c r="E541" s="1" t="s">
        <v>2397</v>
      </c>
      <c r="F541" s="2">
        <v>46196.458344907398</v>
      </c>
      <c r="G541" s="3">
        <v>56.7</v>
      </c>
      <c r="H541" s="3">
        <v>37.299999999999997</v>
      </c>
      <c r="I541" s="3">
        <v>75.8</v>
      </c>
      <c r="J541" s="3">
        <v>42</v>
      </c>
      <c r="K541" s="3">
        <v>57.1</v>
      </c>
    </row>
    <row r="542" spans="1:11">
      <c r="A542" t="s">
        <v>4015</v>
      </c>
      <c r="B542" s="1" t="s">
        <v>4016</v>
      </c>
      <c r="C542" s="2">
        <v>46213.401226851798</v>
      </c>
      <c r="D542" s="1" t="s">
        <v>4017</v>
      </c>
      <c r="E542" s="1" t="s">
        <v>2397</v>
      </c>
      <c r="F542" s="2">
        <v>46196.500011574099</v>
      </c>
      <c r="G542" s="3">
        <v>57.7</v>
      </c>
      <c r="H542" s="3">
        <v>42.3</v>
      </c>
      <c r="I542" s="3">
        <v>76</v>
      </c>
      <c r="J542" s="3">
        <v>47.4</v>
      </c>
      <c r="K542" s="3">
        <v>59.7</v>
      </c>
    </row>
    <row r="543" spans="1:11">
      <c r="A543" t="s">
        <v>4018</v>
      </c>
      <c r="B543" s="1" t="s">
        <v>4019</v>
      </c>
      <c r="C543" s="2">
        <v>46213.401307870401</v>
      </c>
      <c r="D543" s="1" t="s">
        <v>4020</v>
      </c>
      <c r="E543" s="1" t="s">
        <v>2397</v>
      </c>
      <c r="F543" s="2">
        <v>46196.541678240697</v>
      </c>
      <c r="G543" s="3">
        <v>56.5</v>
      </c>
      <c r="H543" s="3">
        <v>40.5</v>
      </c>
      <c r="I543" s="3">
        <v>76.3</v>
      </c>
      <c r="J543" s="3">
        <v>46.9</v>
      </c>
      <c r="K543" s="3">
        <v>58.2</v>
      </c>
    </row>
    <row r="544" spans="1:11">
      <c r="A544" t="s">
        <v>4021</v>
      </c>
      <c r="B544" s="1" t="s">
        <v>4022</v>
      </c>
      <c r="C544" s="2">
        <v>46213.401354166701</v>
      </c>
      <c r="D544" s="1" t="s">
        <v>4023</v>
      </c>
      <c r="E544" s="1" t="s">
        <v>2397</v>
      </c>
      <c r="F544" s="2">
        <v>46196.583344907398</v>
      </c>
      <c r="G544" s="3">
        <v>56.2</v>
      </c>
      <c r="H544" s="3">
        <v>39.6</v>
      </c>
      <c r="I544" s="3">
        <v>74.7</v>
      </c>
      <c r="J544" s="3">
        <v>44.7</v>
      </c>
      <c r="K544" s="3">
        <v>57.8</v>
      </c>
    </row>
    <row r="545" spans="1:11">
      <c r="A545" t="s">
        <v>4024</v>
      </c>
      <c r="B545" s="1" t="s">
        <v>4025</v>
      </c>
      <c r="C545" s="2">
        <v>46213.401273148098</v>
      </c>
      <c r="D545" s="1" t="s">
        <v>4026</v>
      </c>
      <c r="E545" s="1" t="s">
        <v>2397</v>
      </c>
      <c r="F545" s="2">
        <v>46196.625011574099</v>
      </c>
      <c r="G545" s="3">
        <v>53.5</v>
      </c>
      <c r="H545" s="3">
        <v>38</v>
      </c>
      <c r="I545" s="3">
        <v>71.2</v>
      </c>
      <c r="J545" s="3">
        <v>40.6</v>
      </c>
      <c r="K545" s="3">
        <v>51</v>
      </c>
    </row>
    <row r="546" spans="1:11">
      <c r="A546" t="s">
        <v>4027</v>
      </c>
      <c r="B546" s="1" t="s">
        <v>4028</v>
      </c>
      <c r="C546" s="2">
        <v>46213.401331018496</v>
      </c>
      <c r="D546" s="1" t="s">
        <v>4029</v>
      </c>
      <c r="E546" s="1" t="s">
        <v>2397</v>
      </c>
      <c r="F546" s="2">
        <v>46196.666678240697</v>
      </c>
      <c r="G546" s="3">
        <v>56.8</v>
      </c>
      <c r="H546" s="3">
        <v>38</v>
      </c>
      <c r="I546" s="3">
        <v>75.900000000000006</v>
      </c>
      <c r="J546" s="3">
        <v>46.4</v>
      </c>
      <c r="K546" s="3">
        <v>59.2</v>
      </c>
    </row>
    <row r="547" spans="1:11">
      <c r="A547" t="s">
        <v>4030</v>
      </c>
      <c r="B547" s="1" t="s">
        <v>4031</v>
      </c>
      <c r="C547" s="2">
        <v>46213.401238425897</v>
      </c>
      <c r="D547" s="1" t="s">
        <v>4032</v>
      </c>
      <c r="E547" s="1" t="s">
        <v>2397</v>
      </c>
      <c r="F547" s="2">
        <v>46196.708344907398</v>
      </c>
      <c r="G547" s="3">
        <v>55.8</v>
      </c>
      <c r="H547" s="3">
        <v>38.1</v>
      </c>
      <c r="I547" s="3">
        <v>73.5</v>
      </c>
      <c r="J547" s="3">
        <v>44</v>
      </c>
      <c r="K547" s="3">
        <v>57.6</v>
      </c>
    </row>
    <row r="548" spans="1:11">
      <c r="A548" t="s">
        <v>4033</v>
      </c>
      <c r="B548" s="1" t="s">
        <v>4034</v>
      </c>
      <c r="C548" s="2">
        <v>46213.401284722197</v>
      </c>
      <c r="D548" s="1" t="s">
        <v>4035</v>
      </c>
      <c r="E548" s="1" t="s">
        <v>2397</v>
      </c>
      <c r="F548" s="2">
        <v>46196.750011574099</v>
      </c>
      <c r="G548" s="3">
        <v>54.3</v>
      </c>
      <c r="H548" s="3">
        <v>37</v>
      </c>
      <c r="I548" s="3">
        <v>70.5</v>
      </c>
      <c r="J548" s="3">
        <v>41.6</v>
      </c>
      <c r="K548" s="3">
        <v>53.9</v>
      </c>
    </row>
    <row r="549" spans="1:11">
      <c r="A549" t="s">
        <v>4036</v>
      </c>
      <c r="B549" s="1" t="s">
        <v>4037</v>
      </c>
      <c r="C549" s="2">
        <v>46213.401400463001</v>
      </c>
      <c r="D549" s="1" t="s">
        <v>4038</v>
      </c>
      <c r="E549" s="1" t="s">
        <v>2397</v>
      </c>
      <c r="F549" s="2">
        <v>46196.791678240697</v>
      </c>
      <c r="G549" s="3">
        <v>54</v>
      </c>
      <c r="H549" s="3">
        <v>37.4</v>
      </c>
      <c r="I549" s="3">
        <v>72</v>
      </c>
      <c r="J549" s="3">
        <v>39.5</v>
      </c>
      <c r="K549" s="3">
        <v>53.1</v>
      </c>
    </row>
    <row r="550" spans="1:11">
      <c r="A550" t="s">
        <v>4039</v>
      </c>
      <c r="B550" s="1" t="s">
        <v>4040</v>
      </c>
      <c r="C550" s="2">
        <v>46213.401273148098</v>
      </c>
      <c r="D550" s="1" t="s">
        <v>4041</v>
      </c>
      <c r="E550" s="1" t="s">
        <v>2397</v>
      </c>
      <c r="F550" s="2">
        <v>46196.833344907398</v>
      </c>
      <c r="G550" s="3">
        <v>53.7</v>
      </c>
      <c r="H550" s="3">
        <v>37.4</v>
      </c>
      <c r="I550" s="3">
        <v>75.2</v>
      </c>
      <c r="J550" s="3">
        <v>39.5</v>
      </c>
      <c r="K550" s="3">
        <v>52.5</v>
      </c>
    </row>
    <row r="551" spans="1:11">
      <c r="A551" t="s">
        <v>4042</v>
      </c>
      <c r="B551" s="1" t="s">
        <v>4043</v>
      </c>
      <c r="C551" s="2">
        <v>46213.401250000003</v>
      </c>
      <c r="D551" s="1" t="s">
        <v>4044</v>
      </c>
      <c r="E551" s="1" t="s">
        <v>2397</v>
      </c>
      <c r="F551" s="2">
        <v>46196.875011574099</v>
      </c>
      <c r="G551" s="3">
        <v>54.4</v>
      </c>
      <c r="H551" s="3">
        <v>36.9</v>
      </c>
      <c r="I551" s="3">
        <v>72.400000000000006</v>
      </c>
      <c r="J551" s="3">
        <v>39.200000000000003</v>
      </c>
      <c r="K551" s="3">
        <v>53.2</v>
      </c>
    </row>
    <row r="552" spans="1:11">
      <c r="A552" t="s">
        <v>4045</v>
      </c>
      <c r="B552" s="1" t="s">
        <v>4046</v>
      </c>
      <c r="C552" s="2">
        <v>46213.401331018496</v>
      </c>
      <c r="D552" s="1" t="s">
        <v>4047</v>
      </c>
      <c r="E552" s="1" t="s">
        <v>2397</v>
      </c>
      <c r="F552" s="2">
        <v>46196.916678240697</v>
      </c>
      <c r="G552" s="3">
        <v>53.3</v>
      </c>
      <c r="H552" s="3">
        <v>36</v>
      </c>
      <c r="I552" s="3">
        <v>71.099999999999994</v>
      </c>
      <c r="J552" s="3">
        <v>38.799999999999997</v>
      </c>
      <c r="K552" s="3">
        <v>49.8</v>
      </c>
    </row>
    <row r="553" spans="1:11">
      <c r="A553" t="s">
        <v>4048</v>
      </c>
      <c r="B553" s="1" t="s">
        <v>4049</v>
      </c>
      <c r="C553" s="2">
        <v>46213.401238425897</v>
      </c>
      <c r="D553" s="1" t="s">
        <v>4050</v>
      </c>
      <c r="E553" s="1" t="s">
        <v>2397</v>
      </c>
      <c r="F553" s="2">
        <v>46196.958344907398</v>
      </c>
      <c r="G553" s="3">
        <v>51.8</v>
      </c>
      <c r="H553" s="3">
        <v>35.299999999999997</v>
      </c>
      <c r="I553" s="3">
        <v>71.2</v>
      </c>
      <c r="J553" s="3">
        <v>37.700000000000003</v>
      </c>
      <c r="K553" s="3">
        <v>46.2</v>
      </c>
    </row>
    <row r="554" spans="1:11">
      <c r="A554" t="s">
        <v>4051</v>
      </c>
      <c r="B554" s="1" t="s">
        <v>4052</v>
      </c>
      <c r="C554" s="2">
        <v>46213.401342592602</v>
      </c>
      <c r="D554" s="1" t="s">
        <v>4053</v>
      </c>
      <c r="E554" s="1" t="s">
        <v>2397</v>
      </c>
      <c r="F554" s="2">
        <v>46197.000011574099</v>
      </c>
      <c r="G554" s="3">
        <v>47.9</v>
      </c>
      <c r="H554" s="3">
        <v>35.5</v>
      </c>
      <c r="I554" s="3">
        <v>71.2</v>
      </c>
      <c r="J554" s="3">
        <v>37.4</v>
      </c>
      <c r="K554" s="3">
        <v>41.1</v>
      </c>
    </row>
    <row r="555" spans="1:11">
      <c r="A555" t="s">
        <v>4054</v>
      </c>
      <c r="B555" s="1" t="s">
        <v>4055</v>
      </c>
      <c r="C555" s="2">
        <v>46213.401412036997</v>
      </c>
      <c r="D555" s="1" t="s">
        <v>4056</v>
      </c>
      <c r="E555" s="1" t="s">
        <v>2397</v>
      </c>
      <c r="F555" s="2">
        <v>46197.041678240697</v>
      </c>
      <c r="G555" s="3">
        <v>42.8</v>
      </c>
      <c r="H555" s="3">
        <v>34.200000000000003</v>
      </c>
      <c r="I555" s="3">
        <v>68.099999999999994</v>
      </c>
      <c r="J555" s="3">
        <v>36.9</v>
      </c>
      <c r="K555" s="3">
        <v>41.6</v>
      </c>
    </row>
    <row r="556" spans="1:11">
      <c r="A556" t="s">
        <v>4057</v>
      </c>
      <c r="B556" s="1" t="s">
        <v>4058</v>
      </c>
      <c r="C556" s="2">
        <v>46213.401423611103</v>
      </c>
      <c r="D556" s="1" t="s">
        <v>4059</v>
      </c>
      <c r="E556" s="1" t="s">
        <v>2397</v>
      </c>
      <c r="F556" s="2">
        <v>46197.083344907398</v>
      </c>
      <c r="G556" s="3">
        <v>38.1</v>
      </c>
      <c r="H556" s="3">
        <v>33.799999999999997</v>
      </c>
      <c r="I556" s="3">
        <v>58.3</v>
      </c>
      <c r="J556" s="3">
        <v>36.1</v>
      </c>
      <c r="K556" s="3">
        <v>39.1</v>
      </c>
    </row>
    <row r="557" spans="1:11">
      <c r="A557" t="s">
        <v>4060</v>
      </c>
      <c r="B557" s="1" t="s">
        <v>4061</v>
      </c>
      <c r="C557" s="2">
        <v>46213.401388888902</v>
      </c>
      <c r="D557" s="1" t="s">
        <v>4062</v>
      </c>
      <c r="E557" s="1" t="s">
        <v>2397</v>
      </c>
      <c r="F557" s="2">
        <v>46197.125011574099</v>
      </c>
      <c r="G557" s="3">
        <v>40</v>
      </c>
      <c r="H557" s="3">
        <v>33.9</v>
      </c>
      <c r="I557" s="3">
        <v>67.3</v>
      </c>
      <c r="J557" s="3">
        <v>35.700000000000003</v>
      </c>
      <c r="K557" s="3">
        <v>40.1</v>
      </c>
    </row>
    <row r="558" spans="1:11">
      <c r="A558" t="s">
        <v>4063</v>
      </c>
      <c r="B558" s="1" t="s">
        <v>4064</v>
      </c>
      <c r="C558" s="2">
        <v>46213.401319444398</v>
      </c>
      <c r="D558" s="1" t="s">
        <v>4065</v>
      </c>
      <c r="E558" s="1" t="s">
        <v>2397</v>
      </c>
      <c r="F558" s="2">
        <v>46197.166678240697</v>
      </c>
      <c r="G558" s="3">
        <v>44.7</v>
      </c>
      <c r="H558" s="3">
        <v>34.799999999999997</v>
      </c>
      <c r="I558" s="3">
        <v>65.3</v>
      </c>
      <c r="J558" s="3">
        <v>37.200000000000003</v>
      </c>
      <c r="K558" s="3">
        <v>45.6</v>
      </c>
    </row>
    <row r="559" spans="1:11">
      <c r="A559" t="s">
        <v>4066</v>
      </c>
      <c r="B559" s="1" t="s">
        <v>4067</v>
      </c>
      <c r="C559" s="2">
        <v>46213.401296296302</v>
      </c>
      <c r="D559" s="1" t="s">
        <v>4068</v>
      </c>
      <c r="E559" s="1" t="s">
        <v>2397</v>
      </c>
      <c r="F559" s="2">
        <v>46197.208344907398</v>
      </c>
      <c r="G559" s="3">
        <v>51.9</v>
      </c>
      <c r="H559" s="3">
        <v>36</v>
      </c>
      <c r="I559" s="3">
        <v>73.7</v>
      </c>
      <c r="J559" s="3">
        <v>38.799999999999997</v>
      </c>
      <c r="K559" s="3">
        <v>51.8</v>
      </c>
    </row>
    <row r="560" spans="1:11">
      <c r="A560" t="s">
        <v>4069</v>
      </c>
      <c r="B560" s="1" t="s">
        <v>4070</v>
      </c>
      <c r="C560" s="2">
        <v>46213.401273148098</v>
      </c>
      <c r="D560" s="1" t="s">
        <v>4071</v>
      </c>
      <c r="E560" s="1" t="s">
        <v>2397</v>
      </c>
      <c r="F560" s="2">
        <v>46197.250011574099</v>
      </c>
      <c r="G560" s="3">
        <v>53.7</v>
      </c>
      <c r="H560" s="3">
        <v>36.5</v>
      </c>
      <c r="I560" s="3">
        <v>72.5</v>
      </c>
      <c r="J560" s="3">
        <v>39.5</v>
      </c>
      <c r="K560" s="3">
        <v>50.5</v>
      </c>
    </row>
    <row r="561" spans="1:11">
      <c r="A561" t="s">
        <v>4072</v>
      </c>
      <c r="B561" s="1" t="s">
        <v>4073</v>
      </c>
      <c r="C561" s="2">
        <v>46213.401250000003</v>
      </c>
      <c r="D561" s="1" t="s">
        <v>4074</v>
      </c>
      <c r="E561" s="1" t="s">
        <v>2397</v>
      </c>
      <c r="F561" s="2">
        <v>46197.291678240697</v>
      </c>
      <c r="G561" s="3">
        <v>54.7</v>
      </c>
      <c r="H561" s="3">
        <v>38.1</v>
      </c>
      <c r="I561" s="3">
        <v>72.2</v>
      </c>
      <c r="J561" s="3">
        <v>41.7</v>
      </c>
      <c r="K561" s="3">
        <v>52.3</v>
      </c>
    </row>
    <row r="562" spans="1:11">
      <c r="A562" t="s">
        <v>4075</v>
      </c>
      <c r="B562" s="1" t="s">
        <v>4076</v>
      </c>
      <c r="C562" s="2">
        <v>46213.401238425897</v>
      </c>
      <c r="D562" s="1" t="s">
        <v>4077</v>
      </c>
      <c r="E562" s="1" t="s">
        <v>2397</v>
      </c>
      <c r="F562" s="2">
        <v>46197.333344907398</v>
      </c>
      <c r="G562" s="3">
        <v>58.7</v>
      </c>
      <c r="H562" s="3">
        <v>42.4</v>
      </c>
      <c r="I562" s="3">
        <v>74.8</v>
      </c>
      <c r="J562" s="3">
        <v>47.4</v>
      </c>
      <c r="K562" s="3">
        <v>61.9</v>
      </c>
    </row>
    <row r="563" spans="1:11">
      <c r="A563" t="s">
        <v>4078</v>
      </c>
      <c r="B563" s="1" t="s">
        <v>4079</v>
      </c>
      <c r="C563" s="2">
        <v>46213.401307870401</v>
      </c>
      <c r="D563" s="1" t="s">
        <v>4080</v>
      </c>
      <c r="E563" s="1" t="s">
        <v>2397</v>
      </c>
      <c r="F563" s="2">
        <v>46197.375011574099</v>
      </c>
      <c r="G563" s="3">
        <v>57</v>
      </c>
      <c r="H563" s="3">
        <v>41.9</v>
      </c>
      <c r="I563" s="3">
        <v>72.3</v>
      </c>
      <c r="J563" s="3">
        <v>47.3</v>
      </c>
      <c r="K563" s="3">
        <v>59.4</v>
      </c>
    </row>
    <row r="564" spans="1:11">
      <c r="A564" t="s">
        <v>4081</v>
      </c>
      <c r="B564" s="1" t="s">
        <v>4082</v>
      </c>
      <c r="C564" s="2">
        <v>46213.401261574101</v>
      </c>
      <c r="D564" s="1" t="s">
        <v>4083</v>
      </c>
      <c r="E564" s="1" t="s">
        <v>2397</v>
      </c>
      <c r="F564" s="2">
        <v>46197.416678240697</v>
      </c>
      <c r="G564" s="3">
        <v>55.4</v>
      </c>
      <c r="H564" s="3">
        <v>38.5</v>
      </c>
      <c r="I564" s="3">
        <v>71.5</v>
      </c>
      <c r="J564" s="3">
        <v>44</v>
      </c>
      <c r="K564" s="3">
        <v>56.3</v>
      </c>
    </row>
    <row r="565" spans="1:11">
      <c r="A565" t="s">
        <v>4084</v>
      </c>
      <c r="B565" s="1" t="s">
        <v>4085</v>
      </c>
      <c r="C565" s="2">
        <v>46213.401377314804</v>
      </c>
      <c r="D565" s="1" t="s">
        <v>4086</v>
      </c>
      <c r="E565" s="1" t="s">
        <v>2397</v>
      </c>
      <c r="F565" s="2">
        <v>46197.458344907398</v>
      </c>
      <c r="G565" s="3">
        <v>57</v>
      </c>
      <c r="H565" s="3">
        <v>38.799999999999997</v>
      </c>
      <c r="I565" s="3">
        <v>71.5</v>
      </c>
      <c r="J565" s="3">
        <v>43.5</v>
      </c>
      <c r="K565" s="3">
        <v>59.8</v>
      </c>
    </row>
    <row r="566" spans="1:11">
      <c r="A566" t="s">
        <v>4087</v>
      </c>
      <c r="B566" s="1" t="s">
        <v>4088</v>
      </c>
      <c r="C566" s="2">
        <v>46213.401284722197</v>
      </c>
      <c r="D566" s="1" t="s">
        <v>4089</v>
      </c>
      <c r="E566" s="1" t="s">
        <v>2397</v>
      </c>
      <c r="F566" s="2">
        <v>46197.500011574099</v>
      </c>
      <c r="G566" s="3">
        <v>58.6</v>
      </c>
      <c r="H566" s="3">
        <v>41.2</v>
      </c>
      <c r="I566" s="3">
        <v>77.5</v>
      </c>
      <c r="J566" s="3">
        <v>47.2</v>
      </c>
      <c r="K566" s="3">
        <v>60.7</v>
      </c>
    </row>
    <row r="567" spans="1:11">
      <c r="A567" t="s">
        <v>4090</v>
      </c>
      <c r="B567" s="1" t="s">
        <v>4091</v>
      </c>
      <c r="C567" s="2">
        <v>46213.401261574101</v>
      </c>
      <c r="D567" s="1" t="s">
        <v>4092</v>
      </c>
      <c r="E567" s="1" t="s">
        <v>2397</v>
      </c>
      <c r="F567" s="2">
        <v>46197.541678240697</v>
      </c>
      <c r="G567" s="3">
        <v>55</v>
      </c>
      <c r="H567" s="3">
        <v>37.4</v>
      </c>
      <c r="I567" s="3">
        <v>71.2</v>
      </c>
      <c r="J567" s="3">
        <v>42</v>
      </c>
      <c r="K567" s="3">
        <v>54.6</v>
      </c>
    </row>
    <row r="568" spans="1:11">
      <c r="A568" t="s">
        <v>4093</v>
      </c>
      <c r="B568" s="1" t="s">
        <v>4094</v>
      </c>
      <c r="C568" s="2">
        <v>46213.401331018496</v>
      </c>
      <c r="D568" s="1" t="s">
        <v>4095</v>
      </c>
      <c r="E568" s="1" t="s">
        <v>2397</v>
      </c>
      <c r="F568" s="2">
        <v>46197.583344907398</v>
      </c>
      <c r="G568" s="3">
        <v>54.8</v>
      </c>
      <c r="H568" s="3">
        <v>36.4</v>
      </c>
      <c r="I568" s="3">
        <v>73.8</v>
      </c>
      <c r="J568" s="3">
        <v>38.799999999999997</v>
      </c>
      <c r="K568" s="3">
        <v>51.3</v>
      </c>
    </row>
    <row r="569" spans="1:11">
      <c r="A569" t="s">
        <v>4096</v>
      </c>
      <c r="B569" s="1" t="s">
        <v>4097</v>
      </c>
      <c r="C569" s="2">
        <v>46213.401215277801</v>
      </c>
      <c r="D569" s="1" t="s">
        <v>4098</v>
      </c>
      <c r="E569" s="1" t="s">
        <v>2397</v>
      </c>
      <c r="F569" s="2">
        <v>46197.625011574099</v>
      </c>
      <c r="G569" s="3">
        <v>53.5</v>
      </c>
      <c r="H569" s="3">
        <v>36.700000000000003</v>
      </c>
      <c r="I569" s="3">
        <v>71.099999999999994</v>
      </c>
      <c r="J569" s="3">
        <v>39.1</v>
      </c>
      <c r="K569" s="3">
        <v>48</v>
      </c>
    </row>
    <row r="570" spans="1:11">
      <c r="A570" t="s">
        <v>4099</v>
      </c>
      <c r="B570" s="1" t="s">
        <v>4100</v>
      </c>
      <c r="C570" s="2">
        <v>46213.401296296302</v>
      </c>
      <c r="D570" s="1" t="s">
        <v>4101</v>
      </c>
      <c r="E570" s="1" t="s">
        <v>2397</v>
      </c>
      <c r="F570" s="2">
        <v>46197.666678240697</v>
      </c>
      <c r="G570" s="3">
        <v>54.1</v>
      </c>
      <c r="H570" s="3">
        <v>36.1</v>
      </c>
      <c r="I570" s="3">
        <v>70.900000000000006</v>
      </c>
      <c r="J570" s="3">
        <v>38.5</v>
      </c>
      <c r="K570" s="3">
        <v>49.2</v>
      </c>
    </row>
    <row r="571" spans="1:11">
      <c r="A571" t="s">
        <v>4102</v>
      </c>
      <c r="B571" s="1" t="s">
        <v>4103</v>
      </c>
      <c r="C571" s="2">
        <v>46213.401319444398</v>
      </c>
      <c r="D571" s="1" t="s">
        <v>4104</v>
      </c>
      <c r="E571" s="1" t="s">
        <v>2397</v>
      </c>
      <c r="F571" s="2">
        <v>46197.708344907398</v>
      </c>
      <c r="G571" s="3">
        <v>54.8</v>
      </c>
      <c r="H571" s="3">
        <v>36.6</v>
      </c>
      <c r="I571" s="3">
        <v>71.2</v>
      </c>
      <c r="J571" s="3">
        <v>38.700000000000003</v>
      </c>
      <c r="K571" s="3">
        <v>53.2</v>
      </c>
    </row>
    <row r="572" spans="1:11">
      <c r="A572" t="s">
        <v>4105</v>
      </c>
      <c r="B572" s="1" t="s">
        <v>4106</v>
      </c>
      <c r="C572" s="2">
        <v>46213.401400463001</v>
      </c>
      <c r="D572" s="1" t="s">
        <v>4107</v>
      </c>
      <c r="E572" s="1" t="s">
        <v>2397</v>
      </c>
      <c r="F572" s="2">
        <v>46197.750011574099</v>
      </c>
      <c r="G572" s="3">
        <v>53.9</v>
      </c>
      <c r="H572" s="3">
        <v>37.200000000000003</v>
      </c>
      <c r="I572" s="3">
        <v>70.900000000000006</v>
      </c>
      <c r="J572" s="3">
        <v>39.6</v>
      </c>
      <c r="K572" s="3">
        <v>49.7</v>
      </c>
    </row>
    <row r="573" spans="1:11">
      <c r="A573" t="s">
        <v>4108</v>
      </c>
      <c r="B573" s="1" t="s">
        <v>4109</v>
      </c>
      <c r="C573" s="2">
        <v>46213.401365740698</v>
      </c>
      <c r="D573" s="1" t="s">
        <v>4110</v>
      </c>
      <c r="E573" s="1" t="s">
        <v>2397</v>
      </c>
      <c r="F573" s="2">
        <v>46197.791678240697</v>
      </c>
      <c r="G573" s="3">
        <v>53.5</v>
      </c>
      <c r="H573" s="3">
        <v>38.5</v>
      </c>
      <c r="I573" s="3">
        <v>76</v>
      </c>
      <c r="J573" s="3">
        <v>40.9</v>
      </c>
      <c r="K573" s="3">
        <v>49.7</v>
      </c>
    </row>
    <row r="574" spans="1:11">
      <c r="A574" t="s">
        <v>4111</v>
      </c>
      <c r="B574" s="1" t="s">
        <v>4112</v>
      </c>
      <c r="C574" s="2">
        <v>46213.401215277801</v>
      </c>
      <c r="D574" s="1" t="s">
        <v>4113</v>
      </c>
      <c r="E574" s="1" t="s">
        <v>2397</v>
      </c>
      <c r="F574" s="2">
        <v>46197.833344907398</v>
      </c>
      <c r="G574" s="3">
        <v>52.4</v>
      </c>
      <c r="H574" s="3">
        <v>38.299999999999997</v>
      </c>
      <c r="I574" s="3">
        <v>80.599999999999994</v>
      </c>
      <c r="J574" s="3">
        <v>40.700000000000003</v>
      </c>
      <c r="K574" s="3">
        <v>49.3</v>
      </c>
    </row>
    <row r="575" spans="1:11">
      <c r="A575" t="s">
        <v>4114</v>
      </c>
      <c r="B575" s="1" t="s">
        <v>4115</v>
      </c>
      <c r="C575" s="2">
        <v>46213.401319444398</v>
      </c>
      <c r="D575" s="1" t="s">
        <v>4116</v>
      </c>
      <c r="E575" s="1" t="s">
        <v>2397</v>
      </c>
      <c r="F575" s="2">
        <v>46197.875011574099</v>
      </c>
      <c r="G575" s="3">
        <v>53.9</v>
      </c>
      <c r="H575" s="3">
        <v>37.9</v>
      </c>
      <c r="I575" s="3">
        <v>71.7</v>
      </c>
      <c r="J575" s="3">
        <v>40</v>
      </c>
      <c r="K575" s="3">
        <v>46.8</v>
      </c>
    </row>
    <row r="576" spans="1:11">
      <c r="A576" t="s">
        <v>4117</v>
      </c>
      <c r="B576" s="1" t="s">
        <v>4118</v>
      </c>
      <c r="C576" s="2">
        <v>46213.401331018496</v>
      </c>
      <c r="D576" s="1" t="s">
        <v>4119</v>
      </c>
      <c r="E576" s="1" t="s">
        <v>2397</v>
      </c>
      <c r="F576" s="2">
        <v>46197.916678240697</v>
      </c>
      <c r="G576" s="3">
        <v>53.2</v>
      </c>
      <c r="H576" s="3">
        <v>35.9</v>
      </c>
      <c r="I576" s="3">
        <v>70.900000000000006</v>
      </c>
      <c r="J576" s="3">
        <v>38.6</v>
      </c>
      <c r="K576" s="3">
        <v>46.2</v>
      </c>
    </row>
    <row r="577" spans="1:11">
      <c r="A577" t="s">
        <v>4120</v>
      </c>
      <c r="B577" s="1" t="s">
        <v>4121</v>
      </c>
      <c r="C577" s="2">
        <v>46213.401365740698</v>
      </c>
      <c r="D577" s="1" t="s">
        <v>4122</v>
      </c>
      <c r="E577" s="1" t="s">
        <v>2397</v>
      </c>
      <c r="F577" s="2">
        <v>46197.958344907398</v>
      </c>
      <c r="G577" s="3">
        <v>50.5</v>
      </c>
      <c r="H577" s="3">
        <v>35.700000000000003</v>
      </c>
      <c r="I577" s="3">
        <v>70.599999999999994</v>
      </c>
      <c r="J577" s="3">
        <v>37.9</v>
      </c>
      <c r="K577" s="3">
        <v>43</v>
      </c>
    </row>
    <row r="578" spans="1:11">
      <c r="A578" t="s">
        <v>4123</v>
      </c>
      <c r="B578" s="1" t="s">
        <v>4124</v>
      </c>
      <c r="C578" s="2">
        <v>46213.401331018496</v>
      </c>
      <c r="D578" s="1" t="s">
        <v>4125</v>
      </c>
      <c r="E578" s="1" t="s">
        <v>2397</v>
      </c>
      <c r="F578" s="2">
        <v>46198.000011574099</v>
      </c>
      <c r="G578" s="3">
        <v>49.4</v>
      </c>
      <c r="H578" s="3">
        <v>36</v>
      </c>
      <c r="I578" s="3">
        <v>70.099999999999994</v>
      </c>
      <c r="J578" s="3">
        <v>37.5</v>
      </c>
      <c r="K578" s="3">
        <v>42.9</v>
      </c>
    </row>
    <row r="579" spans="1:11">
      <c r="A579" t="s">
        <v>4126</v>
      </c>
      <c r="B579" s="1" t="s">
        <v>4127</v>
      </c>
      <c r="C579" s="2">
        <v>46213.401261574101</v>
      </c>
      <c r="D579" s="1" t="s">
        <v>4128</v>
      </c>
      <c r="E579" s="1" t="s">
        <v>2397</v>
      </c>
      <c r="F579" s="2">
        <v>46198.041678240697</v>
      </c>
      <c r="G579" s="3">
        <v>45.6</v>
      </c>
      <c r="H579" s="3">
        <v>34.700000000000003</v>
      </c>
      <c r="I579" s="3">
        <v>73.099999999999994</v>
      </c>
      <c r="J579" s="3">
        <v>36.700000000000003</v>
      </c>
      <c r="K579" s="3">
        <v>41</v>
      </c>
    </row>
    <row r="580" spans="1:11">
      <c r="A580" t="s">
        <v>4129</v>
      </c>
      <c r="B580" s="1" t="s">
        <v>4130</v>
      </c>
      <c r="C580" s="2">
        <v>46213.401342592602</v>
      </c>
      <c r="D580" s="1" t="s">
        <v>4131</v>
      </c>
      <c r="E580" s="1" t="s">
        <v>2397</v>
      </c>
      <c r="F580" s="2">
        <v>46198.083344907398</v>
      </c>
      <c r="G580" s="3">
        <v>40.1</v>
      </c>
      <c r="H580" s="3">
        <v>34.5</v>
      </c>
      <c r="I580" s="3">
        <v>66.8</v>
      </c>
      <c r="J580" s="3">
        <v>35.9</v>
      </c>
      <c r="K580" s="3">
        <v>39</v>
      </c>
    </row>
    <row r="581" spans="1:11">
      <c r="A581" t="s">
        <v>4132</v>
      </c>
      <c r="B581" s="1" t="s">
        <v>4133</v>
      </c>
      <c r="C581" s="2">
        <v>46213.401215277801</v>
      </c>
      <c r="D581" s="1" t="s">
        <v>4134</v>
      </c>
      <c r="E581" s="1" t="s">
        <v>2397</v>
      </c>
      <c r="F581" s="2">
        <v>46198.125011574099</v>
      </c>
      <c r="G581" s="3">
        <v>38.6</v>
      </c>
      <c r="H581" s="3">
        <v>34.700000000000003</v>
      </c>
      <c r="I581" s="3">
        <v>57.5</v>
      </c>
      <c r="J581" s="3">
        <v>36.4</v>
      </c>
      <c r="K581" s="3">
        <v>39.6</v>
      </c>
    </row>
    <row r="582" spans="1:11">
      <c r="A582" t="s">
        <v>4135</v>
      </c>
      <c r="B582" s="1" t="s">
        <v>4136</v>
      </c>
      <c r="C582" s="2">
        <v>46213.401354166701</v>
      </c>
      <c r="D582" s="1" t="s">
        <v>4137</v>
      </c>
      <c r="E582" s="1" t="s">
        <v>2397</v>
      </c>
      <c r="F582" s="2">
        <v>46198.166678240697</v>
      </c>
      <c r="G582" s="3">
        <v>43.2</v>
      </c>
      <c r="H582" s="3">
        <v>35.200000000000003</v>
      </c>
      <c r="I582" s="3">
        <v>64.3</v>
      </c>
      <c r="J582" s="3">
        <v>37.299999999999997</v>
      </c>
      <c r="K582" s="3">
        <v>43.8</v>
      </c>
    </row>
    <row r="583" spans="1:11">
      <c r="A583" t="s">
        <v>4138</v>
      </c>
      <c r="B583" s="1" t="s">
        <v>4139</v>
      </c>
      <c r="C583" s="2">
        <v>46213.401226851798</v>
      </c>
      <c r="D583" s="1" t="s">
        <v>4140</v>
      </c>
      <c r="E583" s="1" t="s">
        <v>2397</v>
      </c>
      <c r="F583" s="2">
        <v>46198.208344907398</v>
      </c>
      <c r="G583" s="3">
        <v>53.1</v>
      </c>
      <c r="H583" s="3">
        <v>37</v>
      </c>
      <c r="I583" s="3">
        <v>77</v>
      </c>
      <c r="J583" s="3">
        <v>39.9</v>
      </c>
      <c r="K583" s="3">
        <v>51.8</v>
      </c>
    </row>
    <row r="584" spans="1:11">
      <c r="A584" t="s">
        <v>4141</v>
      </c>
      <c r="B584" s="1" t="s">
        <v>4142</v>
      </c>
      <c r="C584" s="2">
        <v>46213.401319444398</v>
      </c>
      <c r="D584" s="1" t="s">
        <v>4143</v>
      </c>
      <c r="E584" s="1" t="s">
        <v>2397</v>
      </c>
      <c r="F584" s="2">
        <v>46198.250011574099</v>
      </c>
      <c r="G584" s="3">
        <v>53.6</v>
      </c>
      <c r="H584" s="3">
        <v>38.9</v>
      </c>
      <c r="I584" s="3">
        <v>72.7</v>
      </c>
      <c r="J584" s="3">
        <v>40.5</v>
      </c>
      <c r="K584" s="3">
        <v>50.6</v>
      </c>
    </row>
    <row r="585" spans="1:11">
      <c r="A585" t="s">
        <v>4144</v>
      </c>
      <c r="B585" s="1" t="s">
        <v>4145</v>
      </c>
      <c r="C585" s="2">
        <v>46213.401377314804</v>
      </c>
      <c r="D585" s="1" t="s">
        <v>4146</v>
      </c>
      <c r="E585" s="1" t="s">
        <v>2397</v>
      </c>
      <c r="F585" s="2">
        <v>46198.291678240697</v>
      </c>
      <c r="G585" s="3">
        <v>55.8</v>
      </c>
      <c r="H585" s="3">
        <v>38.799999999999997</v>
      </c>
      <c r="I585" s="3">
        <v>75.7</v>
      </c>
      <c r="J585" s="3">
        <v>42.4</v>
      </c>
      <c r="K585" s="3">
        <v>57</v>
      </c>
    </row>
    <row r="586" spans="1:11">
      <c r="A586" t="s">
        <v>4147</v>
      </c>
      <c r="B586" s="1" t="s">
        <v>4148</v>
      </c>
      <c r="C586" s="2">
        <v>46213.401331018496</v>
      </c>
      <c r="D586" s="1" t="s">
        <v>4149</v>
      </c>
      <c r="E586" s="1" t="s">
        <v>2397</v>
      </c>
      <c r="F586" s="2">
        <v>46198.333344907398</v>
      </c>
      <c r="G586" s="3">
        <v>59.2</v>
      </c>
      <c r="H586" s="3">
        <v>43.4</v>
      </c>
      <c r="I586" s="3">
        <v>79</v>
      </c>
      <c r="J586" s="3">
        <v>49.8</v>
      </c>
      <c r="K586" s="3">
        <v>63</v>
      </c>
    </row>
    <row r="587" spans="1:11">
      <c r="A587" t="s">
        <v>4150</v>
      </c>
      <c r="B587" s="1" t="s">
        <v>4151</v>
      </c>
      <c r="C587" s="2">
        <v>46213.401365740698</v>
      </c>
      <c r="D587" s="1" t="s">
        <v>4152</v>
      </c>
      <c r="E587" s="1" t="s">
        <v>2397</v>
      </c>
      <c r="F587" s="2">
        <v>46198.375011574099</v>
      </c>
      <c r="G587" s="3">
        <v>58.3</v>
      </c>
      <c r="H587" s="3">
        <v>43.1</v>
      </c>
      <c r="I587" s="3">
        <v>74.900000000000006</v>
      </c>
      <c r="J587" s="3">
        <v>49</v>
      </c>
      <c r="K587" s="3">
        <v>62.1</v>
      </c>
    </row>
    <row r="588" spans="1:11">
      <c r="A588" t="s">
        <v>4153</v>
      </c>
      <c r="B588" s="1" t="s">
        <v>4154</v>
      </c>
      <c r="C588" s="2">
        <v>46213.401377314804</v>
      </c>
      <c r="D588" s="1" t="s">
        <v>4155</v>
      </c>
      <c r="E588" s="1" t="s">
        <v>2397</v>
      </c>
      <c r="F588" s="2">
        <v>46198.416678240697</v>
      </c>
      <c r="G588" s="3">
        <v>56</v>
      </c>
      <c r="H588" s="3">
        <v>40.9</v>
      </c>
      <c r="I588" s="3">
        <v>72.400000000000006</v>
      </c>
      <c r="J588" s="3">
        <v>46.4</v>
      </c>
      <c r="K588" s="3">
        <v>57.5</v>
      </c>
    </row>
    <row r="589" spans="1:11">
      <c r="A589" t="s">
        <v>4156</v>
      </c>
      <c r="B589" s="1" t="s">
        <v>4157</v>
      </c>
      <c r="C589" s="2">
        <v>46213.401342592602</v>
      </c>
      <c r="D589" s="1" t="s">
        <v>4158</v>
      </c>
      <c r="E589" s="1" t="s">
        <v>2397</v>
      </c>
      <c r="F589" s="2">
        <v>46198.458344907398</v>
      </c>
      <c r="G589" s="3">
        <v>55.7</v>
      </c>
      <c r="H589" s="3">
        <v>40.6</v>
      </c>
      <c r="I589" s="3">
        <v>74.3</v>
      </c>
      <c r="J589" s="3">
        <v>44.2</v>
      </c>
      <c r="K589" s="3">
        <v>55.7</v>
      </c>
    </row>
    <row r="590" spans="1:11">
      <c r="A590" t="s">
        <v>4159</v>
      </c>
      <c r="B590" s="1" t="s">
        <v>4160</v>
      </c>
      <c r="C590" s="2">
        <v>46213.401342592602</v>
      </c>
      <c r="D590" s="1" t="s">
        <v>4161</v>
      </c>
      <c r="E590" s="1" t="s">
        <v>2397</v>
      </c>
      <c r="F590" s="2">
        <v>46198.500011574099</v>
      </c>
      <c r="G590" s="3">
        <v>57.7</v>
      </c>
      <c r="H590" s="3">
        <v>43.4</v>
      </c>
      <c r="I590" s="3">
        <v>71.7</v>
      </c>
      <c r="J590" s="3">
        <v>48.3</v>
      </c>
      <c r="K590" s="3">
        <v>60.5</v>
      </c>
    </row>
    <row r="591" spans="1:11">
      <c r="A591" t="s">
        <v>4162</v>
      </c>
      <c r="B591" s="1" t="s">
        <v>4163</v>
      </c>
      <c r="C591" s="2">
        <v>46213.401331018496</v>
      </c>
      <c r="D591" s="1" t="s">
        <v>4164</v>
      </c>
      <c r="E591" s="1" t="s">
        <v>2397</v>
      </c>
      <c r="F591" s="2">
        <v>46198.541678240697</v>
      </c>
      <c r="G591" s="3">
        <v>57</v>
      </c>
      <c r="H591" s="3">
        <v>40.9</v>
      </c>
      <c r="I591" s="3">
        <v>76.900000000000006</v>
      </c>
      <c r="J591" s="3">
        <v>46.5</v>
      </c>
      <c r="K591" s="3">
        <v>58.7</v>
      </c>
    </row>
    <row r="592" spans="1:11">
      <c r="A592" t="s">
        <v>4165</v>
      </c>
      <c r="B592" s="1" t="s">
        <v>4166</v>
      </c>
      <c r="C592" s="2">
        <v>46213.401273148098</v>
      </c>
      <c r="D592" s="1" t="s">
        <v>4167</v>
      </c>
      <c r="E592" s="1" t="s">
        <v>2397</v>
      </c>
      <c r="F592" s="2">
        <v>46198.583344907398</v>
      </c>
      <c r="G592" s="3">
        <v>56.6</v>
      </c>
      <c r="H592" s="3">
        <v>40.5</v>
      </c>
      <c r="I592" s="3">
        <v>76</v>
      </c>
      <c r="J592" s="3">
        <v>45.9</v>
      </c>
      <c r="K592" s="3">
        <v>57.9</v>
      </c>
    </row>
    <row r="593" spans="1:11">
      <c r="A593" t="s">
        <v>4168</v>
      </c>
      <c r="B593" s="1" t="s">
        <v>4169</v>
      </c>
      <c r="C593" s="2">
        <v>46213.401261574101</v>
      </c>
      <c r="D593" s="1" t="s">
        <v>4170</v>
      </c>
      <c r="E593" s="1" t="s">
        <v>2397</v>
      </c>
      <c r="F593" s="2">
        <v>46198.625011574099</v>
      </c>
      <c r="G593" s="3">
        <v>55.5</v>
      </c>
      <c r="H593" s="3">
        <v>40.299999999999997</v>
      </c>
      <c r="I593" s="3">
        <v>71.2</v>
      </c>
      <c r="J593" s="3">
        <v>44.7</v>
      </c>
      <c r="K593" s="3">
        <v>55.9</v>
      </c>
    </row>
    <row r="594" spans="1:11">
      <c r="A594" t="s">
        <v>4171</v>
      </c>
      <c r="B594" s="1" t="s">
        <v>4172</v>
      </c>
      <c r="C594" s="2">
        <v>46213.401307870401</v>
      </c>
      <c r="D594" s="1" t="s">
        <v>4173</v>
      </c>
      <c r="E594" s="1" t="s">
        <v>2397</v>
      </c>
      <c r="F594" s="2">
        <v>46198.666678240697</v>
      </c>
      <c r="G594" s="3">
        <v>55</v>
      </c>
      <c r="H594" s="3">
        <v>42</v>
      </c>
      <c r="I594" s="3">
        <v>71.8</v>
      </c>
      <c r="J594" s="3">
        <v>47.2</v>
      </c>
      <c r="K594" s="3">
        <v>57</v>
      </c>
    </row>
    <row r="595" spans="1:11">
      <c r="A595" t="s">
        <v>4174</v>
      </c>
      <c r="B595" s="1" t="s">
        <v>4175</v>
      </c>
      <c r="C595" s="2">
        <v>46213.401319444398</v>
      </c>
      <c r="D595" s="1" t="s">
        <v>4176</v>
      </c>
      <c r="E595" s="1" t="s">
        <v>2397</v>
      </c>
      <c r="F595" s="2">
        <v>46198.708344907398</v>
      </c>
      <c r="G595" s="3">
        <v>55.1</v>
      </c>
      <c r="H595" s="3">
        <v>41.3</v>
      </c>
      <c r="I595" s="3">
        <v>70.900000000000006</v>
      </c>
      <c r="J595" s="3">
        <v>45.3</v>
      </c>
      <c r="K595" s="3">
        <v>57.8</v>
      </c>
    </row>
    <row r="596" spans="1:11">
      <c r="A596" t="s">
        <v>4177</v>
      </c>
      <c r="B596" s="1" t="s">
        <v>4178</v>
      </c>
      <c r="C596" s="2">
        <v>46213.401261574101</v>
      </c>
      <c r="D596" s="1" t="s">
        <v>4179</v>
      </c>
      <c r="E596" s="1" t="s">
        <v>2397</v>
      </c>
      <c r="F596" s="2">
        <v>46198.750011574099</v>
      </c>
      <c r="G596" s="3">
        <v>54</v>
      </c>
      <c r="H596" s="3">
        <v>39.4</v>
      </c>
      <c r="I596" s="3">
        <v>72.8</v>
      </c>
      <c r="J596" s="3">
        <v>42.6</v>
      </c>
      <c r="K596" s="3">
        <v>52.9</v>
      </c>
    </row>
    <row r="597" spans="1:11">
      <c r="A597" t="s">
        <v>4180</v>
      </c>
      <c r="B597" s="1" t="s">
        <v>4181</v>
      </c>
      <c r="C597" s="2">
        <v>46213.401377314804</v>
      </c>
      <c r="D597" s="1" t="s">
        <v>4182</v>
      </c>
      <c r="E597" s="1" t="s">
        <v>2397</v>
      </c>
      <c r="F597" s="2">
        <v>46198.791678240697</v>
      </c>
      <c r="G597" s="3">
        <v>53.6</v>
      </c>
      <c r="H597" s="3">
        <v>39.5</v>
      </c>
      <c r="I597" s="3">
        <v>71</v>
      </c>
      <c r="J597" s="3">
        <v>41.8</v>
      </c>
      <c r="K597" s="3">
        <v>52.4</v>
      </c>
    </row>
    <row r="598" spans="1:11">
      <c r="A598" t="s">
        <v>4183</v>
      </c>
      <c r="B598" s="1" t="s">
        <v>4184</v>
      </c>
      <c r="C598" s="2">
        <v>46213.401400463001</v>
      </c>
      <c r="D598" s="1" t="s">
        <v>4185</v>
      </c>
      <c r="E598" s="1" t="s">
        <v>2397</v>
      </c>
      <c r="F598" s="2">
        <v>46198.833344907398</v>
      </c>
      <c r="G598" s="3">
        <v>55.2</v>
      </c>
      <c r="H598" s="3">
        <v>39.6</v>
      </c>
      <c r="I598" s="3">
        <v>74.8</v>
      </c>
      <c r="J598" s="3">
        <v>42.6</v>
      </c>
      <c r="K598" s="3">
        <v>55</v>
      </c>
    </row>
    <row r="599" spans="1:11">
      <c r="A599" t="s">
        <v>4186</v>
      </c>
      <c r="B599" s="1" t="s">
        <v>4187</v>
      </c>
      <c r="C599" s="2">
        <v>46213.401377314804</v>
      </c>
      <c r="D599" s="1" t="s">
        <v>4188</v>
      </c>
      <c r="E599" s="1" t="s">
        <v>2397</v>
      </c>
      <c r="F599" s="2">
        <v>46198.875011574099</v>
      </c>
      <c r="G599" s="3">
        <v>55.2</v>
      </c>
      <c r="H599" s="3">
        <v>38.5</v>
      </c>
      <c r="I599" s="3">
        <v>78.400000000000006</v>
      </c>
      <c r="J599" s="3">
        <v>40.5</v>
      </c>
      <c r="K599" s="3">
        <v>53.5</v>
      </c>
    </row>
    <row r="600" spans="1:11">
      <c r="A600" t="s">
        <v>4189</v>
      </c>
      <c r="B600" s="1" t="s">
        <v>4190</v>
      </c>
      <c r="C600" s="2">
        <v>46213.401250000003</v>
      </c>
      <c r="D600" s="1" t="s">
        <v>4191</v>
      </c>
      <c r="E600" s="1" t="s">
        <v>2397</v>
      </c>
      <c r="F600" s="2">
        <v>46198.916678240697</v>
      </c>
      <c r="G600" s="3">
        <v>52.8</v>
      </c>
      <c r="H600" s="3">
        <v>38.700000000000003</v>
      </c>
      <c r="I600" s="3">
        <v>71.099999999999994</v>
      </c>
      <c r="J600" s="3">
        <v>40.5</v>
      </c>
      <c r="K600" s="3">
        <v>46.6</v>
      </c>
    </row>
    <row r="601" spans="1:11">
      <c r="A601" t="s">
        <v>4192</v>
      </c>
      <c r="B601" s="1" t="s">
        <v>4193</v>
      </c>
      <c r="C601" s="2">
        <v>46213.401365740698</v>
      </c>
      <c r="D601" s="1" t="s">
        <v>4194</v>
      </c>
      <c r="E601" s="1" t="s">
        <v>2397</v>
      </c>
      <c r="F601" s="2">
        <v>46198.958344907398</v>
      </c>
      <c r="G601" s="3">
        <v>52.3</v>
      </c>
      <c r="H601" s="3">
        <v>38.4</v>
      </c>
      <c r="I601" s="3">
        <v>71.2</v>
      </c>
      <c r="J601" s="3">
        <v>40.1</v>
      </c>
      <c r="K601" s="3">
        <v>46.2</v>
      </c>
    </row>
    <row r="602" spans="1:11">
      <c r="A602" t="s">
        <v>4195</v>
      </c>
      <c r="B602" s="1" t="s">
        <v>4196</v>
      </c>
      <c r="C602" s="2">
        <v>46213.401261574101</v>
      </c>
      <c r="D602" s="1" t="s">
        <v>4197</v>
      </c>
      <c r="E602" s="1" t="s">
        <v>2397</v>
      </c>
      <c r="F602" s="2">
        <v>46199.000011574099</v>
      </c>
      <c r="G602" s="3">
        <v>48.1</v>
      </c>
      <c r="H602" s="3">
        <v>37.799999999999997</v>
      </c>
      <c r="I602" s="3">
        <v>69.3</v>
      </c>
      <c r="J602" s="3">
        <v>39.6</v>
      </c>
      <c r="K602" s="3">
        <v>42.6</v>
      </c>
    </row>
    <row r="603" spans="1:11">
      <c r="A603" t="s">
        <v>4198</v>
      </c>
      <c r="B603" s="1" t="s">
        <v>4199</v>
      </c>
      <c r="C603" s="2">
        <v>46213.401388888902</v>
      </c>
      <c r="D603" s="1" t="s">
        <v>4200</v>
      </c>
      <c r="E603" s="1" t="s">
        <v>2397</v>
      </c>
      <c r="F603" s="2">
        <v>46199.041678240697</v>
      </c>
      <c r="G603" s="3">
        <v>43</v>
      </c>
      <c r="H603" s="3">
        <v>36.6</v>
      </c>
      <c r="I603" s="3">
        <v>66.599999999999994</v>
      </c>
      <c r="J603" s="3">
        <v>38.4</v>
      </c>
      <c r="K603" s="3">
        <v>41.1</v>
      </c>
    </row>
    <row r="604" spans="1:11">
      <c r="A604" t="s">
        <v>4201</v>
      </c>
      <c r="B604" s="1" t="s">
        <v>4202</v>
      </c>
      <c r="C604" s="2">
        <v>46213.401331018496</v>
      </c>
      <c r="D604" s="1" t="s">
        <v>4203</v>
      </c>
      <c r="E604" s="1" t="s">
        <v>2397</v>
      </c>
      <c r="F604" s="2">
        <v>46199.083344907398</v>
      </c>
      <c r="G604" s="3">
        <v>39.5</v>
      </c>
      <c r="H604" s="3">
        <v>35</v>
      </c>
      <c r="I604" s="3">
        <v>56.9</v>
      </c>
      <c r="J604" s="3">
        <v>37.299999999999997</v>
      </c>
      <c r="K604" s="3">
        <v>40.299999999999997</v>
      </c>
    </row>
    <row r="605" spans="1:11">
      <c r="A605" t="s">
        <v>4204</v>
      </c>
      <c r="B605" s="1" t="s">
        <v>4205</v>
      </c>
      <c r="C605" s="2">
        <v>46213.401388888902</v>
      </c>
      <c r="D605" s="1" t="s">
        <v>4206</v>
      </c>
      <c r="E605" s="1" t="s">
        <v>2397</v>
      </c>
      <c r="F605" s="2">
        <v>46199.125011574099</v>
      </c>
      <c r="G605" s="3">
        <v>40.6</v>
      </c>
      <c r="H605" s="3">
        <v>35.9</v>
      </c>
      <c r="I605" s="3">
        <v>60.2</v>
      </c>
      <c r="J605" s="3">
        <v>37.700000000000003</v>
      </c>
      <c r="K605" s="3">
        <v>41.4</v>
      </c>
    </row>
    <row r="606" spans="1:11">
      <c r="A606" t="s">
        <v>4207</v>
      </c>
      <c r="B606" s="1" t="s">
        <v>4208</v>
      </c>
      <c r="C606" s="2">
        <v>46213.401412036997</v>
      </c>
      <c r="D606" s="1" t="s">
        <v>4209</v>
      </c>
      <c r="E606" s="1" t="s">
        <v>2397</v>
      </c>
      <c r="F606" s="2">
        <v>46199.166678240697</v>
      </c>
      <c r="G606" s="3">
        <v>41.9</v>
      </c>
      <c r="H606" s="3">
        <v>36.5</v>
      </c>
      <c r="I606" s="3">
        <v>59.8</v>
      </c>
      <c r="J606" s="3">
        <v>38.9</v>
      </c>
      <c r="K606" s="3">
        <v>43.5</v>
      </c>
    </row>
    <row r="607" spans="1:11">
      <c r="A607" t="s">
        <v>4210</v>
      </c>
      <c r="B607" s="1" t="s">
        <v>4211</v>
      </c>
      <c r="C607" s="2">
        <v>46213.401354166701</v>
      </c>
      <c r="D607" s="1" t="s">
        <v>4212</v>
      </c>
      <c r="E607" s="1" t="s">
        <v>2397</v>
      </c>
      <c r="F607" s="2">
        <v>46199.208344907398</v>
      </c>
      <c r="G607" s="3">
        <v>53.3</v>
      </c>
      <c r="H607" s="3">
        <v>38.6</v>
      </c>
      <c r="I607" s="3">
        <v>79.5</v>
      </c>
      <c r="J607" s="3">
        <v>41</v>
      </c>
      <c r="K607" s="3">
        <v>52.2</v>
      </c>
    </row>
    <row r="608" spans="1:11">
      <c r="A608" t="s">
        <v>4213</v>
      </c>
      <c r="B608" s="1" t="s">
        <v>4214</v>
      </c>
      <c r="C608" s="2">
        <v>46213.401284722197</v>
      </c>
      <c r="D608" s="1" t="s">
        <v>4215</v>
      </c>
      <c r="E608" s="1" t="s">
        <v>2397</v>
      </c>
      <c r="F608" s="2">
        <v>46199.250011574099</v>
      </c>
      <c r="G608" s="3">
        <v>52.8</v>
      </c>
      <c r="H608" s="3">
        <v>38.4</v>
      </c>
      <c r="I608" s="3">
        <v>71.900000000000006</v>
      </c>
      <c r="J608" s="3">
        <v>40.799999999999997</v>
      </c>
      <c r="K608" s="3">
        <v>47.9</v>
      </c>
    </row>
    <row r="609" spans="1:11">
      <c r="A609" t="s">
        <v>4216</v>
      </c>
      <c r="B609" s="1" t="s">
        <v>4217</v>
      </c>
      <c r="C609" s="2">
        <v>46213.401365740698</v>
      </c>
      <c r="D609" s="1" t="s">
        <v>4218</v>
      </c>
      <c r="E609" s="1" t="s">
        <v>2397</v>
      </c>
      <c r="F609" s="2">
        <v>46199.291678240697</v>
      </c>
      <c r="G609" s="3">
        <v>55.3</v>
      </c>
      <c r="H609" s="3">
        <v>37.9</v>
      </c>
      <c r="I609" s="3">
        <v>73.7</v>
      </c>
      <c r="J609" s="3">
        <v>42.3</v>
      </c>
      <c r="K609" s="3">
        <v>56</v>
      </c>
    </row>
    <row r="610" spans="1:11">
      <c r="A610" t="s">
        <v>4219</v>
      </c>
      <c r="B610" s="1" t="s">
        <v>4220</v>
      </c>
      <c r="C610" s="2">
        <v>46213.401307870401</v>
      </c>
      <c r="D610" s="1" t="s">
        <v>4221</v>
      </c>
      <c r="E610" s="1" t="s">
        <v>2397</v>
      </c>
      <c r="F610" s="2">
        <v>46199.333344907398</v>
      </c>
      <c r="G610" s="3">
        <v>57</v>
      </c>
      <c r="H610" s="3">
        <v>40.799999999999997</v>
      </c>
      <c r="I610" s="3">
        <v>72.7</v>
      </c>
      <c r="J610" s="3">
        <v>47</v>
      </c>
      <c r="K610" s="3">
        <v>59.8</v>
      </c>
    </row>
    <row r="611" spans="1:11">
      <c r="A611" t="s">
        <v>4222</v>
      </c>
      <c r="B611" s="1" t="s">
        <v>4223</v>
      </c>
      <c r="C611" s="2">
        <v>46213.401319444398</v>
      </c>
      <c r="D611" s="1" t="s">
        <v>4224</v>
      </c>
      <c r="E611" s="1" t="s">
        <v>2397</v>
      </c>
      <c r="F611" s="2">
        <v>46199.375011574099</v>
      </c>
      <c r="G611" s="3">
        <v>56.9</v>
      </c>
      <c r="H611" s="3">
        <v>43.1</v>
      </c>
      <c r="I611" s="3">
        <v>76.3</v>
      </c>
      <c r="J611" s="3">
        <v>48.8</v>
      </c>
      <c r="K611" s="3">
        <v>58.8</v>
      </c>
    </row>
    <row r="612" spans="1:11">
      <c r="A612" t="s">
        <v>4225</v>
      </c>
      <c r="B612" s="1" t="s">
        <v>4226</v>
      </c>
      <c r="C612" s="2">
        <v>46213.401388888902</v>
      </c>
      <c r="D612" s="1" t="s">
        <v>4227</v>
      </c>
      <c r="E612" s="1" t="s">
        <v>2397</v>
      </c>
      <c r="F612" s="2">
        <v>46199.416678240697</v>
      </c>
      <c r="G612" s="3">
        <v>56.6</v>
      </c>
      <c r="H612" s="3">
        <v>41</v>
      </c>
      <c r="I612" s="3">
        <v>70</v>
      </c>
      <c r="J612" s="3">
        <v>47.2</v>
      </c>
      <c r="K612" s="3">
        <v>57.8</v>
      </c>
    </row>
    <row r="613" spans="1:11">
      <c r="A613" t="s">
        <v>4228</v>
      </c>
      <c r="B613" s="1" t="s">
        <v>4229</v>
      </c>
      <c r="C613" s="2">
        <v>46213.401342592602</v>
      </c>
      <c r="D613" s="1" t="s">
        <v>4230</v>
      </c>
      <c r="E613" s="1" t="s">
        <v>2397</v>
      </c>
      <c r="F613" s="2">
        <v>46199.458344907398</v>
      </c>
      <c r="G613" s="3">
        <v>54.6</v>
      </c>
      <c r="H613" s="3">
        <v>40.799999999999997</v>
      </c>
      <c r="I613" s="3">
        <v>71.5</v>
      </c>
      <c r="J613" s="3">
        <v>43.3</v>
      </c>
      <c r="K613" s="3">
        <v>54.8</v>
      </c>
    </row>
    <row r="614" spans="1:11">
      <c r="A614" t="s">
        <v>4231</v>
      </c>
      <c r="B614" s="1" t="s">
        <v>4232</v>
      </c>
      <c r="C614" s="2">
        <v>46213.401307870401</v>
      </c>
      <c r="D614" s="1" t="s">
        <v>4233</v>
      </c>
      <c r="E614" s="1" t="s">
        <v>2397</v>
      </c>
      <c r="F614" s="2">
        <v>46199.500011574099</v>
      </c>
      <c r="G614" s="3">
        <v>55.1</v>
      </c>
      <c r="H614" s="3">
        <v>40.4</v>
      </c>
      <c r="I614" s="3">
        <v>69.7</v>
      </c>
      <c r="J614" s="3">
        <v>45.6</v>
      </c>
      <c r="K614" s="3">
        <v>55.8</v>
      </c>
    </row>
    <row r="615" spans="1:11">
      <c r="A615" t="s">
        <v>4234</v>
      </c>
      <c r="B615" s="1" t="s">
        <v>4235</v>
      </c>
      <c r="C615" s="2">
        <v>46213.401250000003</v>
      </c>
      <c r="D615" s="1" t="s">
        <v>4236</v>
      </c>
      <c r="E615" s="1" t="s">
        <v>2397</v>
      </c>
      <c r="F615" s="2">
        <v>46199.541678240697</v>
      </c>
      <c r="G615" s="3">
        <v>53.3</v>
      </c>
      <c r="H615" s="3">
        <v>38.1</v>
      </c>
      <c r="I615" s="3">
        <v>70.099999999999994</v>
      </c>
      <c r="J615" s="3">
        <v>41.9</v>
      </c>
      <c r="K615" s="3">
        <v>51.7</v>
      </c>
    </row>
    <row r="616" spans="1:11">
      <c r="A616" t="s">
        <v>4237</v>
      </c>
      <c r="B616" s="1" t="s">
        <v>4238</v>
      </c>
      <c r="C616" s="2">
        <v>46213.401342592602</v>
      </c>
      <c r="D616" s="1" t="s">
        <v>4239</v>
      </c>
      <c r="E616" s="1" t="s">
        <v>2397</v>
      </c>
      <c r="F616" s="2">
        <v>46199.583344907398</v>
      </c>
      <c r="G616" s="3">
        <v>53.4</v>
      </c>
      <c r="H616" s="3">
        <v>38.1</v>
      </c>
      <c r="I616" s="3">
        <v>70.3</v>
      </c>
      <c r="J616" s="3">
        <v>41</v>
      </c>
      <c r="K616" s="3">
        <v>50.8</v>
      </c>
    </row>
    <row r="617" spans="1:11">
      <c r="A617" t="s">
        <v>4240</v>
      </c>
      <c r="B617" s="1" t="s">
        <v>4241</v>
      </c>
      <c r="C617" s="2">
        <v>46213.401388888902</v>
      </c>
      <c r="D617" s="1" t="s">
        <v>4242</v>
      </c>
      <c r="E617" s="1" t="s">
        <v>2397</v>
      </c>
      <c r="F617" s="2">
        <v>46199.625011574099</v>
      </c>
      <c r="G617" s="3">
        <v>54</v>
      </c>
      <c r="H617" s="3">
        <v>39.1</v>
      </c>
      <c r="I617" s="3">
        <v>73.900000000000006</v>
      </c>
      <c r="J617" s="3">
        <v>41.8</v>
      </c>
      <c r="K617" s="3">
        <v>51.7</v>
      </c>
    </row>
    <row r="618" spans="1:11">
      <c r="A618" t="s">
        <v>4243</v>
      </c>
      <c r="B618" s="1" t="s">
        <v>4244</v>
      </c>
      <c r="C618" s="2">
        <v>46213.401238425897</v>
      </c>
      <c r="D618" s="1" t="s">
        <v>4245</v>
      </c>
      <c r="E618" s="1" t="s">
        <v>2397</v>
      </c>
      <c r="F618" s="2">
        <v>46199.666678240697</v>
      </c>
      <c r="G618" s="3">
        <v>53.3</v>
      </c>
      <c r="H618" s="3">
        <v>40.200000000000003</v>
      </c>
      <c r="I618" s="3">
        <v>74</v>
      </c>
      <c r="J618" s="3">
        <v>42.6</v>
      </c>
      <c r="K618" s="3">
        <v>53.1</v>
      </c>
    </row>
    <row r="619" spans="1:11">
      <c r="A619" t="s">
        <v>4246</v>
      </c>
      <c r="B619" s="1" t="s">
        <v>4247</v>
      </c>
      <c r="C619" s="2">
        <v>46213.401226851798</v>
      </c>
      <c r="D619" s="1" t="s">
        <v>4248</v>
      </c>
      <c r="E619" s="1" t="s">
        <v>2397</v>
      </c>
      <c r="F619" s="2">
        <v>46199.708344907398</v>
      </c>
      <c r="G619" s="3">
        <v>54.8</v>
      </c>
      <c r="H619" s="3">
        <v>40.9</v>
      </c>
      <c r="I619" s="3">
        <v>71.3</v>
      </c>
      <c r="J619" s="3">
        <v>43.4</v>
      </c>
      <c r="K619" s="3">
        <v>55.1</v>
      </c>
    </row>
    <row r="620" spans="1:11">
      <c r="A620" t="s">
        <v>4249</v>
      </c>
      <c r="B620" s="1" t="s">
        <v>4250</v>
      </c>
      <c r="C620" s="2">
        <v>46213.401365740698</v>
      </c>
      <c r="D620" s="1" t="s">
        <v>4251</v>
      </c>
      <c r="E620" s="1" t="s">
        <v>2397</v>
      </c>
      <c r="F620" s="2">
        <v>46199.750011574099</v>
      </c>
      <c r="G620" s="3">
        <v>51.5</v>
      </c>
      <c r="H620" s="3">
        <v>40.700000000000003</v>
      </c>
      <c r="I620" s="3">
        <v>69.8</v>
      </c>
      <c r="J620" s="3">
        <v>43.3</v>
      </c>
      <c r="K620" s="3">
        <v>49.7</v>
      </c>
    </row>
    <row r="621" spans="1:11">
      <c r="A621" t="s">
        <v>4252</v>
      </c>
      <c r="B621" s="1" t="s">
        <v>4253</v>
      </c>
      <c r="C621" s="2">
        <v>46213.401377314804</v>
      </c>
      <c r="D621" s="1" t="s">
        <v>4254</v>
      </c>
      <c r="E621" s="1" t="s">
        <v>2397</v>
      </c>
      <c r="F621" s="2">
        <v>46199.791678240697</v>
      </c>
      <c r="G621" s="3">
        <v>51.3</v>
      </c>
      <c r="H621" s="3">
        <v>40.4</v>
      </c>
      <c r="I621" s="3">
        <v>70.099999999999994</v>
      </c>
      <c r="J621" s="3">
        <v>43.8</v>
      </c>
      <c r="K621" s="3">
        <v>50.6</v>
      </c>
    </row>
    <row r="622" spans="1:11">
      <c r="A622" t="s">
        <v>4255</v>
      </c>
      <c r="B622" s="1" t="s">
        <v>4256</v>
      </c>
      <c r="C622" s="2">
        <v>46213.401307870401</v>
      </c>
      <c r="D622" s="1" t="s">
        <v>4257</v>
      </c>
      <c r="E622" s="1" t="s">
        <v>2397</v>
      </c>
      <c r="F622" s="2">
        <v>46199.833344907398</v>
      </c>
      <c r="G622" s="3">
        <v>54.4</v>
      </c>
      <c r="H622" s="3">
        <v>40.200000000000003</v>
      </c>
      <c r="I622" s="3">
        <v>76.599999999999994</v>
      </c>
      <c r="J622" s="3">
        <v>42.5</v>
      </c>
      <c r="K622" s="3">
        <v>50.3</v>
      </c>
    </row>
    <row r="623" spans="1:11">
      <c r="A623" t="s">
        <v>4258</v>
      </c>
      <c r="B623" s="1" t="s">
        <v>4259</v>
      </c>
      <c r="C623" s="2">
        <v>46213.401296296302</v>
      </c>
      <c r="D623" s="1" t="s">
        <v>4260</v>
      </c>
      <c r="E623" s="1" t="s">
        <v>2397</v>
      </c>
      <c r="F623" s="2">
        <v>46199.875011574099</v>
      </c>
      <c r="G623" s="3">
        <v>53.1</v>
      </c>
      <c r="H623" s="3">
        <v>39.5</v>
      </c>
      <c r="I623" s="3">
        <v>70.5</v>
      </c>
      <c r="J623" s="3">
        <v>41.5</v>
      </c>
      <c r="K623" s="3">
        <v>48.5</v>
      </c>
    </row>
    <row r="624" spans="1:11">
      <c r="A624" t="s">
        <v>4261</v>
      </c>
      <c r="B624" s="1" t="s">
        <v>4262</v>
      </c>
      <c r="C624" s="2">
        <v>46213.401400463001</v>
      </c>
      <c r="D624" s="1" t="s">
        <v>4263</v>
      </c>
      <c r="E624" s="1" t="s">
        <v>2397</v>
      </c>
      <c r="F624" s="2">
        <v>46199.916678240697</v>
      </c>
      <c r="G624" s="3">
        <v>52</v>
      </c>
      <c r="H624" s="3">
        <v>38.700000000000003</v>
      </c>
      <c r="I624" s="3">
        <v>74.400000000000006</v>
      </c>
      <c r="J624" s="3">
        <v>41</v>
      </c>
      <c r="K624" s="3">
        <v>46.4</v>
      </c>
    </row>
    <row r="625" spans="1:11">
      <c r="A625" t="s">
        <v>4264</v>
      </c>
      <c r="B625" s="1" t="s">
        <v>4265</v>
      </c>
      <c r="C625" s="2">
        <v>46213.401307870401</v>
      </c>
      <c r="D625" s="1" t="s">
        <v>4266</v>
      </c>
      <c r="E625" s="1" t="s">
        <v>2397</v>
      </c>
      <c r="F625" s="2">
        <v>46199.958344907398</v>
      </c>
      <c r="G625" s="3">
        <v>51.9</v>
      </c>
      <c r="H625" s="3">
        <v>36.4</v>
      </c>
      <c r="I625" s="3">
        <v>70.8</v>
      </c>
      <c r="J625" s="3">
        <v>40.1</v>
      </c>
      <c r="K625" s="3">
        <v>46.5</v>
      </c>
    </row>
    <row r="626" spans="1:11">
      <c r="A626" t="s">
        <v>4267</v>
      </c>
      <c r="B626" s="1" t="s">
        <v>4268</v>
      </c>
      <c r="C626" s="2">
        <v>46213.401284722197</v>
      </c>
      <c r="D626" s="1" t="s">
        <v>4269</v>
      </c>
      <c r="E626" s="1" t="s">
        <v>2397</v>
      </c>
      <c r="F626" s="2">
        <v>46200.000011574099</v>
      </c>
      <c r="G626" s="3">
        <v>47.2</v>
      </c>
      <c r="H626" s="3">
        <v>36.5</v>
      </c>
      <c r="I626" s="3">
        <v>70.099999999999994</v>
      </c>
      <c r="J626" s="3">
        <v>38.9</v>
      </c>
      <c r="K626" s="3">
        <v>43.2</v>
      </c>
    </row>
    <row r="627" spans="1:11">
      <c r="A627" t="s">
        <v>4270</v>
      </c>
      <c r="B627" s="1" t="s">
        <v>4271</v>
      </c>
      <c r="C627" s="2">
        <v>46213.401319444398</v>
      </c>
      <c r="D627" s="1" t="s">
        <v>4272</v>
      </c>
      <c r="E627" s="1" t="s">
        <v>2397</v>
      </c>
      <c r="F627" s="2">
        <v>46200.041678240697</v>
      </c>
      <c r="G627" s="3">
        <v>43.6</v>
      </c>
      <c r="H627" s="3">
        <v>35.5</v>
      </c>
      <c r="I627" s="3">
        <v>66.5</v>
      </c>
      <c r="J627" s="3">
        <v>38.200000000000003</v>
      </c>
      <c r="K627" s="3">
        <v>43</v>
      </c>
    </row>
    <row r="628" spans="1:11">
      <c r="A628" t="s">
        <v>4273</v>
      </c>
      <c r="B628" s="1" t="s">
        <v>4274</v>
      </c>
      <c r="C628" s="2">
        <v>46213.401226851798</v>
      </c>
      <c r="D628" s="1" t="s">
        <v>4275</v>
      </c>
      <c r="E628" s="1" t="s">
        <v>2397</v>
      </c>
      <c r="F628" s="2">
        <v>46200.083344907398</v>
      </c>
      <c r="G628" s="3">
        <v>44.1</v>
      </c>
      <c r="H628" s="3">
        <v>34.9</v>
      </c>
      <c r="I628" s="3">
        <v>58.7</v>
      </c>
      <c r="J628" s="3">
        <v>40.200000000000003</v>
      </c>
      <c r="K628" s="3">
        <v>45.5</v>
      </c>
    </row>
    <row r="629" spans="1:11">
      <c r="A629" t="s">
        <v>4276</v>
      </c>
      <c r="B629" s="1" t="s">
        <v>4277</v>
      </c>
      <c r="C629" s="2">
        <v>46213.401342592602</v>
      </c>
      <c r="D629" s="1" t="s">
        <v>4278</v>
      </c>
      <c r="E629" s="1" t="s">
        <v>2397</v>
      </c>
      <c r="F629" s="2">
        <v>46200.125011574099</v>
      </c>
      <c r="G629" s="3">
        <v>38.4</v>
      </c>
      <c r="H629" s="3">
        <v>33.1</v>
      </c>
      <c r="I629" s="3">
        <v>58.5</v>
      </c>
      <c r="J629" s="3">
        <v>35.5</v>
      </c>
      <c r="K629" s="3">
        <v>39.6</v>
      </c>
    </row>
    <row r="630" spans="1:11">
      <c r="A630" t="s">
        <v>4279</v>
      </c>
      <c r="B630" s="1" t="s">
        <v>4280</v>
      </c>
      <c r="C630" s="2">
        <v>46213.401261574101</v>
      </c>
      <c r="D630" s="1" t="s">
        <v>4281</v>
      </c>
      <c r="E630" s="1" t="s">
        <v>2397</v>
      </c>
      <c r="F630" s="2">
        <v>46200.166678240697</v>
      </c>
      <c r="G630" s="3">
        <v>40.5</v>
      </c>
      <c r="H630" s="3">
        <v>32.799999999999997</v>
      </c>
      <c r="I630" s="3">
        <v>61.4</v>
      </c>
      <c r="J630" s="3">
        <v>35.1</v>
      </c>
      <c r="K630" s="3">
        <v>41.5</v>
      </c>
    </row>
    <row r="631" spans="1:11">
      <c r="A631" t="s">
        <v>4282</v>
      </c>
      <c r="B631" s="1" t="s">
        <v>4283</v>
      </c>
      <c r="C631" s="2">
        <v>46213.401226851798</v>
      </c>
      <c r="D631" s="1" t="s">
        <v>4284</v>
      </c>
      <c r="E631" s="1" t="s">
        <v>2397</v>
      </c>
      <c r="F631" s="2">
        <v>46200.208344907398</v>
      </c>
      <c r="G631" s="3">
        <v>50.7</v>
      </c>
      <c r="H631" s="3">
        <v>35.1</v>
      </c>
      <c r="I631" s="3">
        <v>73.2</v>
      </c>
      <c r="J631" s="3">
        <v>37.4</v>
      </c>
      <c r="K631" s="3">
        <v>47</v>
      </c>
    </row>
    <row r="632" spans="1:11">
      <c r="A632" t="s">
        <v>4285</v>
      </c>
      <c r="B632" s="1" t="s">
        <v>4286</v>
      </c>
      <c r="C632" s="2">
        <v>46213.401354166701</v>
      </c>
      <c r="D632" s="1" t="s">
        <v>4287</v>
      </c>
      <c r="E632" s="1" t="s">
        <v>2397</v>
      </c>
      <c r="F632" s="2">
        <v>46200.250011574099</v>
      </c>
      <c r="G632" s="3">
        <v>52.2</v>
      </c>
      <c r="H632" s="3">
        <v>35.1</v>
      </c>
      <c r="I632" s="3">
        <v>79.5</v>
      </c>
      <c r="J632" s="3">
        <v>38.5</v>
      </c>
      <c r="K632" s="3">
        <v>47.5</v>
      </c>
    </row>
    <row r="633" spans="1:11">
      <c r="A633" t="s">
        <v>4288</v>
      </c>
      <c r="B633" s="1" t="s">
        <v>4289</v>
      </c>
      <c r="C633" s="2">
        <v>46213.401296296302</v>
      </c>
      <c r="D633" s="1" t="s">
        <v>4290</v>
      </c>
      <c r="E633" s="1" t="s">
        <v>2397</v>
      </c>
      <c r="F633" s="2">
        <v>46200.291678240697</v>
      </c>
      <c r="G633" s="3">
        <v>53.6</v>
      </c>
      <c r="H633" s="3">
        <v>34.700000000000003</v>
      </c>
      <c r="I633" s="3">
        <v>72.2</v>
      </c>
      <c r="J633" s="3">
        <v>37.200000000000003</v>
      </c>
      <c r="K633" s="3">
        <v>49.7</v>
      </c>
    </row>
    <row r="634" spans="1:11">
      <c r="A634" t="s">
        <v>4291</v>
      </c>
      <c r="B634" s="1" t="s">
        <v>4292</v>
      </c>
      <c r="C634" s="2">
        <v>46213.401377314804</v>
      </c>
      <c r="D634" s="1" t="s">
        <v>4293</v>
      </c>
      <c r="E634" s="1" t="s">
        <v>2397</v>
      </c>
      <c r="F634" s="2">
        <v>46200.333344907398</v>
      </c>
      <c r="G634" s="3">
        <v>54.4</v>
      </c>
      <c r="H634" s="3">
        <v>34.799999999999997</v>
      </c>
      <c r="I634" s="3">
        <v>76.400000000000006</v>
      </c>
      <c r="J634" s="3">
        <v>37</v>
      </c>
      <c r="K634" s="3">
        <v>52.3</v>
      </c>
    </row>
    <row r="635" spans="1:11">
      <c r="A635" t="s">
        <v>4294</v>
      </c>
      <c r="B635" s="1" t="s">
        <v>4295</v>
      </c>
      <c r="C635" s="2">
        <v>46213.401226851798</v>
      </c>
      <c r="D635" s="1" t="s">
        <v>4296</v>
      </c>
      <c r="E635" s="1" t="s">
        <v>2397</v>
      </c>
      <c r="F635" s="2">
        <v>46200.375011574099</v>
      </c>
      <c r="G635" s="3">
        <v>53.8</v>
      </c>
      <c r="H635" s="3">
        <v>34.9</v>
      </c>
      <c r="I635" s="3">
        <v>70.400000000000006</v>
      </c>
      <c r="J635" s="3">
        <v>36.9</v>
      </c>
      <c r="K635" s="3">
        <v>50.2</v>
      </c>
    </row>
    <row r="636" spans="1:11">
      <c r="A636" t="s">
        <v>4297</v>
      </c>
      <c r="B636" s="1" t="s">
        <v>4298</v>
      </c>
      <c r="C636" s="2">
        <v>46213.401388888902</v>
      </c>
      <c r="D636" s="1" t="s">
        <v>4299</v>
      </c>
      <c r="E636" s="1" t="s">
        <v>2397</v>
      </c>
      <c r="F636" s="2">
        <v>46200.416678240697</v>
      </c>
      <c r="G636" s="3">
        <v>53.7</v>
      </c>
      <c r="H636" s="3">
        <v>35</v>
      </c>
      <c r="I636" s="3">
        <v>70</v>
      </c>
      <c r="J636" s="3">
        <v>37</v>
      </c>
      <c r="K636" s="3">
        <v>52.1</v>
      </c>
    </row>
    <row r="637" spans="1:11">
      <c r="A637" t="s">
        <v>4300</v>
      </c>
      <c r="B637" s="1" t="s">
        <v>4301</v>
      </c>
      <c r="C637" s="2">
        <v>46213.401400463001</v>
      </c>
      <c r="D637" s="1" t="s">
        <v>4302</v>
      </c>
      <c r="E637" s="1" t="s">
        <v>2397</v>
      </c>
      <c r="F637" s="2">
        <v>46200.458344907398</v>
      </c>
      <c r="G637" s="3">
        <v>53.3</v>
      </c>
      <c r="H637" s="3">
        <v>35.299999999999997</v>
      </c>
      <c r="I637" s="3">
        <v>70.400000000000006</v>
      </c>
      <c r="J637" s="3">
        <v>37.799999999999997</v>
      </c>
      <c r="K637" s="3">
        <v>48.9</v>
      </c>
    </row>
    <row r="638" spans="1:11">
      <c r="A638" t="s">
        <v>4303</v>
      </c>
      <c r="B638" s="1" t="s">
        <v>4304</v>
      </c>
      <c r="C638" s="2">
        <v>46213.401238425897</v>
      </c>
      <c r="D638" s="1" t="s">
        <v>4305</v>
      </c>
      <c r="E638" s="1" t="s">
        <v>2397</v>
      </c>
      <c r="F638" s="2">
        <v>46200.500011574099</v>
      </c>
      <c r="G638" s="3">
        <v>53.2</v>
      </c>
      <c r="H638" s="3">
        <v>36.1</v>
      </c>
      <c r="I638" s="3">
        <v>70.3</v>
      </c>
      <c r="J638" s="3">
        <v>38.799999999999997</v>
      </c>
      <c r="K638" s="3">
        <v>48.5</v>
      </c>
    </row>
    <row r="639" spans="1:11">
      <c r="A639" t="s">
        <v>4306</v>
      </c>
      <c r="B639" s="1" t="s">
        <v>4307</v>
      </c>
      <c r="C639" s="2">
        <v>46213.401400463001</v>
      </c>
      <c r="D639" s="1" t="s">
        <v>4308</v>
      </c>
      <c r="E639" s="1" t="s">
        <v>2397</v>
      </c>
      <c r="F639" s="2">
        <v>46200.541678240697</v>
      </c>
      <c r="G639" s="3">
        <v>54.1</v>
      </c>
      <c r="H639" s="3">
        <v>36</v>
      </c>
      <c r="I639" s="3">
        <v>84.9</v>
      </c>
      <c r="J639" s="3">
        <v>38.9</v>
      </c>
      <c r="K639" s="3">
        <v>53.2</v>
      </c>
    </row>
    <row r="640" spans="1:11">
      <c r="A640" t="s">
        <v>4309</v>
      </c>
      <c r="B640" s="1" t="s">
        <v>4310</v>
      </c>
      <c r="C640" s="2">
        <v>46213.401377314804</v>
      </c>
      <c r="D640" s="1" t="s">
        <v>4311</v>
      </c>
      <c r="E640" s="1" t="s">
        <v>2397</v>
      </c>
      <c r="F640" s="2">
        <v>46200.583344907398</v>
      </c>
      <c r="G640" s="3">
        <v>53.8</v>
      </c>
      <c r="H640" s="3">
        <v>36.6</v>
      </c>
      <c r="I640" s="3">
        <v>82.1</v>
      </c>
      <c r="J640" s="3">
        <v>39.4</v>
      </c>
      <c r="K640" s="3">
        <v>50.2</v>
      </c>
    </row>
    <row r="641" spans="1:11">
      <c r="A641" t="s">
        <v>4312</v>
      </c>
      <c r="B641" s="1" t="s">
        <v>4313</v>
      </c>
      <c r="C641" s="2">
        <v>46213.401319444398</v>
      </c>
      <c r="D641" s="1" t="s">
        <v>4314</v>
      </c>
      <c r="E641" s="1" t="s">
        <v>2397</v>
      </c>
      <c r="F641" s="2">
        <v>46200.625011574099</v>
      </c>
      <c r="G641" s="3">
        <v>53.9</v>
      </c>
      <c r="H641" s="3">
        <v>38.200000000000003</v>
      </c>
      <c r="I641" s="3">
        <v>70.8</v>
      </c>
      <c r="J641" s="3">
        <v>40.6</v>
      </c>
      <c r="K641" s="3">
        <v>54</v>
      </c>
    </row>
    <row r="642" spans="1:11">
      <c r="A642" t="s">
        <v>4315</v>
      </c>
      <c r="B642" s="1" t="s">
        <v>4316</v>
      </c>
      <c r="C642" s="2">
        <v>46213.401250000003</v>
      </c>
      <c r="D642" s="1" t="s">
        <v>4317</v>
      </c>
      <c r="E642" s="1" t="s">
        <v>2397</v>
      </c>
      <c r="F642" s="2">
        <v>46200.666678240697</v>
      </c>
      <c r="G642" s="3">
        <v>55</v>
      </c>
      <c r="H642" s="3">
        <v>38.299999999999997</v>
      </c>
      <c r="I642" s="3">
        <v>77.5</v>
      </c>
      <c r="J642" s="3">
        <v>41</v>
      </c>
      <c r="K642" s="3">
        <v>58</v>
      </c>
    </row>
    <row r="643" spans="1:11">
      <c r="A643" t="s">
        <v>4318</v>
      </c>
      <c r="B643" s="1" t="s">
        <v>4319</v>
      </c>
      <c r="C643" s="2">
        <v>46213.401296296302</v>
      </c>
      <c r="D643" s="1" t="s">
        <v>4320</v>
      </c>
      <c r="E643" s="1" t="s">
        <v>2397</v>
      </c>
      <c r="F643" s="2">
        <v>46200.708344907398</v>
      </c>
      <c r="G643" s="3">
        <v>53.3</v>
      </c>
      <c r="H643" s="3">
        <v>37.6</v>
      </c>
      <c r="I643" s="3">
        <v>70.8</v>
      </c>
      <c r="J643" s="3">
        <v>39.9</v>
      </c>
      <c r="K643" s="3">
        <v>48.2</v>
      </c>
    </row>
    <row r="644" spans="1:11">
      <c r="A644" t="s">
        <v>4321</v>
      </c>
      <c r="B644" s="1" t="s">
        <v>4322</v>
      </c>
      <c r="C644" s="2">
        <v>46213.401342592602</v>
      </c>
      <c r="D644" s="1" t="s">
        <v>4323</v>
      </c>
      <c r="E644" s="1" t="s">
        <v>2397</v>
      </c>
      <c r="F644" s="2">
        <v>46200.750011574099</v>
      </c>
      <c r="G644" s="3">
        <v>54.7</v>
      </c>
      <c r="H644" s="3">
        <v>39</v>
      </c>
      <c r="I644" s="3">
        <v>89.3</v>
      </c>
      <c r="J644" s="3">
        <v>41.2</v>
      </c>
      <c r="K644" s="3">
        <v>53.6</v>
      </c>
    </row>
    <row r="645" spans="1:11">
      <c r="A645" t="s">
        <v>4324</v>
      </c>
      <c r="B645" s="1" t="s">
        <v>4325</v>
      </c>
      <c r="C645" s="2">
        <v>46213.401319444398</v>
      </c>
      <c r="D645" s="1" t="s">
        <v>4326</v>
      </c>
      <c r="E645" s="1" t="s">
        <v>2397</v>
      </c>
      <c r="F645" s="2">
        <v>46200.791678240697</v>
      </c>
      <c r="G645" s="3">
        <v>53.4</v>
      </c>
      <c r="H645" s="3">
        <v>39.5</v>
      </c>
      <c r="I645" s="3">
        <v>70.2</v>
      </c>
      <c r="J645" s="3">
        <v>42.7</v>
      </c>
      <c r="K645" s="3">
        <v>51</v>
      </c>
    </row>
    <row r="646" spans="1:11">
      <c r="A646" t="s">
        <v>4327</v>
      </c>
      <c r="B646" s="1" t="s">
        <v>4328</v>
      </c>
      <c r="C646" s="2">
        <v>46213.401238425897</v>
      </c>
      <c r="D646" s="1" t="s">
        <v>4329</v>
      </c>
      <c r="E646" s="1" t="s">
        <v>2397</v>
      </c>
      <c r="F646" s="2">
        <v>46200.833344907398</v>
      </c>
      <c r="G646" s="3">
        <v>53.2</v>
      </c>
      <c r="H646" s="3">
        <v>41</v>
      </c>
      <c r="I646" s="3">
        <v>73.900000000000006</v>
      </c>
      <c r="J646" s="3">
        <v>43.3</v>
      </c>
      <c r="K646" s="3">
        <v>48.9</v>
      </c>
    </row>
    <row r="647" spans="1:11">
      <c r="A647" t="s">
        <v>4330</v>
      </c>
      <c r="B647" s="1" t="s">
        <v>4331</v>
      </c>
      <c r="C647" s="2">
        <v>46213.401226851798</v>
      </c>
      <c r="D647" s="1" t="s">
        <v>4332</v>
      </c>
      <c r="E647" s="1" t="s">
        <v>2397</v>
      </c>
      <c r="F647" s="2">
        <v>46200.875011574099</v>
      </c>
      <c r="G647" s="3">
        <v>53.3</v>
      </c>
      <c r="H647" s="3">
        <v>39.1</v>
      </c>
      <c r="I647" s="3">
        <v>70.400000000000006</v>
      </c>
      <c r="J647" s="3">
        <v>41.3</v>
      </c>
      <c r="K647" s="3">
        <v>48.2</v>
      </c>
    </row>
    <row r="648" spans="1:11">
      <c r="A648" t="s">
        <v>4333</v>
      </c>
      <c r="B648" s="1" t="s">
        <v>4334</v>
      </c>
      <c r="C648" s="2">
        <v>46213.401215277801</v>
      </c>
      <c r="D648" s="1" t="s">
        <v>4335</v>
      </c>
      <c r="E648" s="1" t="s">
        <v>2397</v>
      </c>
      <c r="F648" s="2">
        <v>46200.916678240697</v>
      </c>
      <c r="G648" s="3">
        <v>52.2</v>
      </c>
      <c r="H648" s="3">
        <v>37.200000000000003</v>
      </c>
      <c r="I648" s="3">
        <v>70.7</v>
      </c>
      <c r="J648" s="3">
        <v>40.1</v>
      </c>
      <c r="K648" s="3">
        <v>45.7</v>
      </c>
    </row>
    <row r="649" spans="1:11">
      <c r="A649" t="s">
        <v>4336</v>
      </c>
      <c r="B649" s="1" t="s">
        <v>4337</v>
      </c>
      <c r="C649" s="2">
        <v>46213.401388888902</v>
      </c>
      <c r="D649" s="1" t="s">
        <v>4338</v>
      </c>
      <c r="E649" s="1" t="s">
        <v>2397</v>
      </c>
      <c r="F649" s="2">
        <v>46200.958344907398</v>
      </c>
      <c r="G649" s="3">
        <v>50.7</v>
      </c>
      <c r="H649" s="3">
        <v>36.9</v>
      </c>
      <c r="I649" s="3">
        <v>70.3</v>
      </c>
      <c r="J649" s="3">
        <v>39.5</v>
      </c>
      <c r="K649" s="3">
        <v>45</v>
      </c>
    </row>
    <row r="650" spans="1:11">
      <c r="A650" t="s">
        <v>4339</v>
      </c>
      <c r="B650" s="1" t="s">
        <v>4340</v>
      </c>
      <c r="C650" s="2">
        <v>46213.401423611103</v>
      </c>
      <c r="D650" s="1" t="s">
        <v>4341</v>
      </c>
      <c r="E650" s="1" t="s">
        <v>2397</v>
      </c>
      <c r="F650" s="2">
        <v>46201.000011574099</v>
      </c>
      <c r="G650" s="3">
        <v>47.9</v>
      </c>
      <c r="H650" s="3">
        <v>38.700000000000003</v>
      </c>
      <c r="I650" s="3">
        <v>70.400000000000006</v>
      </c>
      <c r="J650" s="3">
        <v>40.299999999999997</v>
      </c>
      <c r="K650" s="3">
        <v>44</v>
      </c>
    </row>
    <row r="651" spans="1:11">
      <c r="A651" t="s">
        <v>4342</v>
      </c>
      <c r="B651" s="1" t="s">
        <v>4343</v>
      </c>
      <c r="C651" s="2">
        <v>46213.401400463001</v>
      </c>
      <c r="D651" s="1" t="s">
        <v>4344</v>
      </c>
      <c r="E651" s="1" t="s">
        <v>2397</v>
      </c>
      <c r="F651" s="2">
        <v>46201.041678240697</v>
      </c>
      <c r="G651" s="3">
        <v>44.5</v>
      </c>
      <c r="H651" s="3">
        <v>38.200000000000003</v>
      </c>
      <c r="I651" s="3">
        <v>66.900000000000006</v>
      </c>
      <c r="J651" s="3">
        <v>40.5</v>
      </c>
      <c r="K651" s="3">
        <v>44.4</v>
      </c>
    </row>
    <row r="652" spans="1:11">
      <c r="A652" t="s">
        <v>4345</v>
      </c>
      <c r="B652" s="1" t="s">
        <v>4346</v>
      </c>
      <c r="C652" s="2">
        <v>46213.401273148098</v>
      </c>
      <c r="D652" s="1" t="s">
        <v>4347</v>
      </c>
      <c r="E652" s="1" t="s">
        <v>2397</v>
      </c>
      <c r="F652" s="2">
        <v>46201.083344907398</v>
      </c>
      <c r="G652" s="3">
        <v>41.7</v>
      </c>
      <c r="H652" s="3">
        <v>37.5</v>
      </c>
      <c r="I652" s="3">
        <v>58.9</v>
      </c>
      <c r="J652" s="3">
        <v>39.4</v>
      </c>
      <c r="K652" s="3">
        <v>42.7</v>
      </c>
    </row>
    <row r="653" spans="1:11">
      <c r="A653" t="s">
        <v>4348</v>
      </c>
      <c r="B653" s="1" t="s">
        <v>4349</v>
      </c>
      <c r="C653" s="2">
        <v>46213.401273148098</v>
      </c>
      <c r="D653" s="1" t="s">
        <v>4350</v>
      </c>
      <c r="E653" s="1" t="s">
        <v>2397</v>
      </c>
      <c r="F653" s="2">
        <v>46201.125011574099</v>
      </c>
      <c r="G653" s="3">
        <v>41.1</v>
      </c>
      <c r="H653" s="3">
        <v>36.799999999999997</v>
      </c>
      <c r="I653" s="3">
        <v>51.5</v>
      </c>
      <c r="J653" s="3">
        <v>39.200000000000003</v>
      </c>
      <c r="K653" s="3">
        <v>42.4</v>
      </c>
    </row>
    <row r="654" spans="1:11">
      <c r="A654" t="s">
        <v>4351</v>
      </c>
      <c r="B654" s="1" t="s">
        <v>4352</v>
      </c>
      <c r="C654" s="2">
        <v>46213.401354166701</v>
      </c>
      <c r="D654" s="1" t="s">
        <v>4353</v>
      </c>
      <c r="E654" s="1" t="s">
        <v>2397</v>
      </c>
      <c r="F654" s="2">
        <v>46201.166678240697</v>
      </c>
      <c r="G654" s="3">
        <v>41.9</v>
      </c>
      <c r="H654" s="3">
        <v>37.1</v>
      </c>
      <c r="I654" s="3">
        <v>63</v>
      </c>
      <c r="J654" s="3">
        <v>39.1</v>
      </c>
      <c r="K654" s="3">
        <v>42.9</v>
      </c>
    </row>
    <row r="655" spans="1:11">
      <c r="A655" t="s">
        <v>4354</v>
      </c>
      <c r="B655" s="1" t="s">
        <v>4355</v>
      </c>
      <c r="C655" s="2">
        <v>46213.401250000003</v>
      </c>
      <c r="D655" s="1" t="s">
        <v>4356</v>
      </c>
      <c r="E655" s="1" t="s">
        <v>2397</v>
      </c>
      <c r="F655" s="2">
        <v>46201.208344907398</v>
      </c>
      <c r="G655" s="3">
        <v>46.2</v>
      </c>
      <c r="H655" s="3">
        <v>38.799999999999997</v>
      </c>
      <c r="I655" s="3">
        <v>74</v>
      </c>
      <c r="J655" s="3">
        <v>40.9</v>
      </c>
      <c r="K655" s="3">
        <v>46.8</v>
      </c>
    </row>
    <row r="656" spans="1:11">
      <c r="A656" t="s">
        <v>4357</v>
      </c>
      <c r="B656" s="1" t="s">
        <v>4358</v>
      </c>
      <c r="C656" s="2">
        <v>46213.401354166701</v>
      </c>
      <c r="D656" s="1" t="s">
        <v>4359</v>
      </c>
      <c r="E656" s="1" t="s">
        <v>2397</v>
      </c>
      <c r="F656" s="2">
        <v>46201.250011574099</v>
      </c>
      <c r="G656" s="3">
        <v>46.2</v>
      </c>
      <c r="H656" s="3">
        <v>38.799999999999997</v>
      </c>
      <c r="I656" s="3">
        <v>71.5</v>
      </c>
      <c r="J656" s="3">
        <v>41.1</v>
      </c>
      <c r="K656" s="3">
        <v>45</v>
      </c>
    </row>
    <row r="657" spans="1:11">
      <c r="A657" t="s">
        <v>4360</v>
      </c>
      <c r="B657" s="1" t="s">
        <v>4361</v>
      </c>
      <c r="C657" s="2">
        <v>46213.401365740698</v>
      </c>
      <c r="D657" s="1" t="s">
        <v>4362</v>
      </c>
      <c r="E657" s="1" t="s">
        <v>2397</v>
      </c>
      <c r="F657" s="2">
        <v>46201.291678240697</v>
      </c>
      <c r="G657" s="3">
        <v>51.4</v>
      </c>
      <c r="H657" s="3">
        <v>39.1</v>
      </c>
      <c r="I657" s="3">
        <v>69.599999999999994</v>
      </c>
      <c r="J657" s="3">
        <v>41.7</v>
      </c>
      <c r="K657" s="3">
        <v>47.6</v>
      </c>
    </row>
    <row r="658" spans="1:11">
      <c r="A658" t="s">
        <v>4363</v>
      </c>
      <c r="B658" s="1" t="s">
        <v>4364</v>
      </c>
      <c r="C658" s="2">
        <v>46213.401238425897</v>
      </c>
      <c r="D658" s="1" t="s">
        <v>4365</v>
      </c>
      <c r="E658" s="1" t="s">
        <v>2397</v>
      </c>
      <c r="F658" s="2">
        <v>46201.333344907398</v>
      </c>
      <c r="G658" s="3">
        <v>53.5</v>
      </c>
      <c r="H658" s="3">
        <v>40.700000000000003</v>
      </c>
      <c r="I658" s="3">
        <v>70.5</v>
      </c>
      <c r="J658" s="3">
        <v>44.2</v>
      </c>
      <c r="K658" s="3">
        <v>51.6</v>
      </c>
    </row>
    <row r="659" spans="1:11">
      <c r="A659" t="s">
        <v>4366</v>
      </c>
      <c r="B659" s="1" t="s">
        <v>4367</v>
      </c>
      <c r="C659" s="2">
        <v>46213.401388888902</v>
      </c>
      <c r="D659" s="1" t="s">
        <v>4368</v>
      </c>
      <c r="E659" s="1" t="s">
        <v>2397</v>
      </c>
      <c r="F659" s="2">
        <v>46201.375011574099</v>
      </c>
      <c r="G659" s="3">
        <v>53.2</v>
      </c>
      <c r="H659" s="3">
        <v>42.7</v>
      </c>
      <c r="I659" s="3">
        <v>69.900000000000006</v>
      </c>
      <c r="J659" s="3">
        <v>44.8</v>
      </c>
      <c r="K659" s="3">
        <v>51.8</v>
      </c>
    </row>
    <row r="660" spans="1:11">
      <c r="A660" t="s">
        <v>4369</v>
      </c>
      <c r="B660" s="1" t="s">
        <v>4370</v>
      </c>
      <c r="C660" s="2">
        <v>46213.401319444398</v>
      </c>
      <c r="D660" s="1" t="s">
        <v>4371</v>
      </c>
      <c r="E660" s="1" t="s">
        <v>2397</v>
      </c>
      <c r="F660" s="2">
        <v>46201.416678240697</v>
      </c>
      <c r="G660" s="3">
        <v>54.3</v>
      </c>
      <c r="H660" s="3">
        <v>42.7</v>
      </c>
      <c r="I660" s="3">
        <v>70.7</v>
      </c>
      <c r="J660" s="3">
        <v>45</v>
      </c>
      <c r="K660" s="3">
        <v>53.6</v>
      </c>
    </row>
    <row r="661" spans="1:11">
      <c r="A661" t="s">
        <v>4372</v>
      </c>
      <c r="B661" s="1" t="s">
        <v>4373</v>
      </c>
      <c r="C661" s="2">
        <v>46213.401307870401</v>
      </c>
      <c r="D661" s="1" t="s">
        <v>4374</v>
      </c>
      <c r="E661" s="1" t="s">
        <v>2397</v>
      </c>
      <c r="F661" s="2">
        <v>46201.458344907398</v>
      </c>
      <c r="G661" s="3">
        <v>54.7</v>
      </c>
      <c r="H661" s="3">
        <v>42.1</v>
      </c>
      <c r="I661" s="3">
        <v>77.7</v>
      </c>
      <c r="J661" s="3">
        <v>45.1</v>
      </c>
      <c r="K661" s="3">
        <v>54</v>
      </c>
    </row>
    <row r="662" spans="1:11">
      <c r="A662" t="s">
        <v>4375</v>
      </c>
      <c r="B662" s="1" t="s">
        <v>4376</v>
      </c>
      <c r="C662" s="2">
        <v>46213.401261574101</v>
      </c>
      <c r="D662" s="1" t="s">
        <v>4377</v>
      </c>
      <c r="E662" s="1" t="s">
        <v>2397</v>
      </c>
      <c r="F662" s="2">
        <v>46201.500011574099</v>
      </c>
      <c r="G662" s="3">
        <v>54.5</v>
      </c>
      <c r="H662" s="3">
        <v>42.2</v>
      </c>
      <c r="I662" s="3">
        <v>70.5</v>
      </c>
      <c r="J662" s="3">
        <v>44.8</v>
      </c>
      <c r="K662" s="3">
        <v>54.5</v>
      </c>
    </row>
    <row r="663" spans="1:11">
      <c r="A663" t="s">
        <v>4378</v>
      </c>
      <c r="B663" s="1" t="s">
        <v>4379</v>
      </c>
      <c r="C663" s="2">
        <v>46213.401226851798</v>
      </c>
      <c r="D663" s="1" t="s">
        <v>4380</v>
      </c>
      <c r="E663" s="1" t="s">
        <v>2397</v>
      </c>
      <c r="F663" s="2">
        <v>46201.541678240697</v>
      </c>
      <c r="G663" s="3">
        <v>54.2</v>
      </c>
      <c r="H663" s="3">
        <v>41.5</v>
      </c>
      <c r="I663" s="3">
        <v>81.2</v>
      </c>
      <c r="J663" s="3">
        <v>43.9</v>
      </c>
      <c r="K663" s="3">
        <v>53.3</v>
      </c>
    </row>
    <row r="664" spans="1:11">
      <c r="A664" t="s">
        <v>4381</v>
      </c>
      <c r="B664" s="1" t="s">
        <v>4382</v>
      </c>
      <c r="C664" s="2">
        <v>46213.401307870401</v>
      </c>
      <c r="D664" s="1" t="s">
        <v>4383</v>
      </c>
      <c r="E664" s="1" t="s">
        <v>2397</v>
      </c>
      <c r="F664" s="2">
        <v>46201.583344907398</v>
      </c>
      <c r="G664" s="3">
        <v>54.1</v>
      </c>
      <c r="H664" s="3">
        <v>42.3</v>
      </c>
      <c r="I664" s="3">
        <v>73.5</v>
      </c>
      <c r="J664" s="3">
        <v>44.6</v>
      </c>
      <c r="K664" s="3">
        <v>53.3</v>
      </c>
    </row>
    <row r="665" spans="1:11">
      <c r="A665" t="s">
        <v>4384</v>
      </c>
      <c r="B665" s="1" t="s">
        <v>4385</v>
      </c>
      <c r="C665" s="2">
        <v>46213.401296296302</v>
      </c>
      <c r="D665" s="1" t="s">
        <v>4386</v>
      </c>
      <c r="E665" s="1" t="s">
        <v>2397</v>
      </c>
      <c r="F665" s="2">
        <v>46201.625011574099</v>
      </c>
      <c r="G665" s="3">
        <v>54.7</v>
      </c>
      <c r="H665" s="3">
        <v>40.4</v>
      </c>
      <c r="I665" s="3">
        <v>86.5</v>
      </c>
      <c r="J665" s="3">
        <v>43.8</v>
      </c>
      <c r="K665" s="3">
        <v>52.3</v>
      </c>
    </row>
    <row r="666" spans="1:11">
      <c r="A666" t="s">
        <v>4387</v>
      </c>
      <c r="B666" s="1" t="s">
        <v>4388</v>
      </c>
      <c r="C666" s="2">
        <v>46213.401377314804</v>
      </c>
      <c r="D666" s="1" t="s">
        <v>4389</v>
      </c>
      <c r="E666" s="1" t="s">
        <v>2397</v>
      </c>
      <c r="F666" s="2">
        <v>46201.666678240697</v>
      </c>
      <c r="G666" s="3">
        <v>54.3</v>
      </c>
      <c r="H666" s="3">
        <v>40.5</v>
      </c>
      <c r="I666" s="3">
        <v>80.2</v>
      </c>
      <c r="J666" s="3">
        <v>43.4</v>
      </c>
      <c r="K666" s="3">
        <v>53.8</v>
      </c>
    </row>
    <row r="667" spans="1:11">
      <c r="A667" t="s">
        <v>4390</v>
      </c>
      <c r="B667" s="1" t="s">
        <v>4391</v>
      </c>
      <c r="C667" s="2">
        <v>46213.401238425897</v>
      </c>
      <c r="D667" s="1" t="s">
        <v>4392</v>
      </c>
      <c r="E667" s="1" t="s">
        <v>2397</v>
      </c>
      <c r="F667" s="2">
        <v>46201.708344907398</v>
      </c>
      <c r="G667" s="3">
        <v>54.6</v>
      </c>
      <c r="H667" s="3">
        <v>41.1</v>
      </c>
      <c r="I667" s="3">
        <v>72.8</v>
      </c>
      <c r="J667" s="3">
        <v>44.1</v>
      </c>
      <c r="K667" s="3">
        <v>52.3</v>
      </c>
    </row>
    <row r="668" spans="1:11">
      <c r="A668" t="s">
        <v>4393</v>
      </c>
      <c r="B668" s="1" t="s">
        <v>4394</v>
      </c>
      <c r="C668" s="2">
        <v>46213.401226851798</v>
      </c>
      <c r="D668" s="1" t="s">
        <v>4395</v>
      </c>
      <c r="E668" s="1" t="s">
        <v>2397</v>
      </c>
      <c r="F668" s="2">
        <v>46201.750011574099</v>
      </c>
      <c r="G668" s="3">
        <v>55.2</v>
      </c>
      <c r="H668" s="3">
        <v>41.6</v>
      </c>
      <c r="I668" s="3">
        <v>71.3</v>
      </c>
      <c r="J668" s="3">
        <v>44</v>
      </c>
      <c r="K668" s="3">
        <v>54.2</v>
      </c>
    </row>
    <row r="669" spans="1:11">
      <c r="A669" t="s">
        <v>4396</v>
      </c>
      <c r="B669" s="1" t="s">
        <v>4397</v>
      </c>
      <c r="C669" s="2">
        <v>46213.401331018496</v>
      </c>
      <c r="D669" s="1" t="s">
        <v>4398</v>
      </c>
      <c r="E669" s="1" t="s">
        <v>2397</v>
      </c>
      <c r="F669" s="2">
        <v>46201.791678240697</v>
      </c>
      <c r="G669" s="3">
        <v>54.8</v>
      </c>
      <c r="H669" s="3">
        <v>40.700000000000003</v>
      </c>
      <c r="I669" s="3">
        <v>85.8</v>
      </c>
      <c r="J669" s="3">
        <v>43.5</v>
      </c>
      <c r="K669" s="3">
        <v>53.2</v>
      </c>
    </row>
    <row r="670" spans="1:11">
      <c r="A670" t="s">
        <v>4399</v>
      </c>
      <c r="B670" s="1" t="s">
        <v>4400</v>
      </c>
      <c r="C670" s="2">
        <v>46213.401238425897</v>
      </c>
      <c r="D670" s="1" t="s">
        <v>4401</v>
      </c>
      <c r="E670" s="1" t="s">
        <v>2397</v>
      </c>
      <c r="F670" s="2">
        <v>46201.833344907398</v>
      </c>
      <c r="G670" s="3">
        <v>53.7</v>
      </c>
      <c r="H670" s="3">
        <v>41.7</v>
      </c>
      <c r="I670" s="3">
        <v>71.400000000000006</v>
      </c>
      <c r="J670" s="3">
        <v>43.9</v>
      </c>
      <c r="K670" s="3">
        <v>50.8</v>
      </c>
    </row>
    <row r="671" spans="1:11">
      <c r="A671" t="s">
        <v>4402</v>
      </c>
      <c r="B671" s="1" t="s">
        <v>4403</v>
      </c>
      <c r="C671" s="2">
        <v>46213.401331018496</v>
      </c>
      <c r="D671" s="1" t="s">
        <v>4404</v>
      </c>
      <c r="E671" s="1" t="s">
        <v>2397</v>
      </c>
      <c r="F671" s="2">
        <v>46201.875011574099</v>
      </c>
      <c r="G671" s="3">
        <v>53.5</v>
      </c>
      <c r="H671" s="3">
        <v>40.6</v>
      </c>
      <c r="I671" s="3">
        <v>74.5</v>
      </c>
      <c r="J671" s="3">
        <v>43.6</v>
      </c>
      <c r="K671" s="3">
        <v>50.5</v>
      </c>
    </row>
    <row r="672" spans="1:11">
      <c r="A672" t="s">
        <v>4405</v>
      </c>
      <c r="B672" s="1" t="s">
        <v>4406</v>
      </c>
      <c r="C672" s="2">
        <v>46213.401354166701</v>
      </c>
      <c r="D672" s="1" t="s">
        <v>4407</v>
      </c>
      <c r="E672" s="1" t="s">
        <v>2397</v>
      </c>
      <c r="F672" s="2">
        <v>46201.916678240697</v>
      </c>
      <c r="G672" s="3">
        <v>51.6</v>
      </c>
      <c r="H672" s="3">
        <v>41</v>
      </c>
      <c r="I672" s="3">
        <v>71.099999999999994</v>
      </c>
      <c r="J672" s="3">
        <v>43.1</v>
      </c>
      <c r="K672" s="3">
        <v>46.8</v>
      </c>
    </row>
    <row r="673" spans="1:11">
      <c r="A673" t="s">
        <v>4408</v>
      </c>
      <c r="B673" s="1" t="s">
        <v>4409</v>
      </c>
      <c r="C673" s="2">
        <v>46213.401284722197</v>
      </c>
      <c r="D673" s="1" t="s">
        <v>4410</v>
      </c>
      <c r="E673" s="1" t="s">
        <v>2397</v>
      </c>
      <c r="F673" s="2">
        <v>46201.958344907398</v>
      </c>
      <c r="G673" s="3">
        <v>51.8</v>
      </c>
      <c r="H673" s="3">
        <v>40.1</v>
      </c>
      <c r="I673" s="3">
        <v>70.900000000000006</v>
      </c>
      <c r="J673" s="3">
        <v>43.3</v>
      </c>
      <c r="K673" s="3">
        <v>47.8</v>
      </c>
    </row>
    <row r="674" spans="1:11">
      <c r="A674" t="s">
        <v>4411</v>
      </c>
      <c r="B674" s="1" t="s">
        <v>4412</v>
      </c>
      <c r="C674" s="2">
        <v>46213.401423611103</v>
      </c>
      <c r="D674" s="1" t="s">
        <v>4413</v>
      </c>
      <c r="E674" s="1" t="s">
        <v>2397</v>
      </c>
      <c r="F674" s="2">
        <v>46202.000011574099</v>
      </c>
      <c r="G674" s="3">
        <v>45.8</v>
      </c>
      <c r="H674" s="3">
        <v>38.6</v>
      </c>
      <c r="I674" s="3">
        <v>67.5</v>
      </c>
      <c r="J674" s="3">
        <v>41.3</v>
      </c>
      <c r="K674" s="3">
        <v>44.9</v>
      </c>
    </row>
    <row r="675" spans="1:11">
      <c r="A675" t="s">
        <v>4414</v>
      </c>
      <c r="B675" s="1" t="s">
        <v>4415</v>
      </c>
      <c r="C675" s="2">
        <v>46213.401388888902</v>
      </c>
      <c r="D675" s="1" t="s">
        <v>4416</v>
      </c>
      <c r="E675" s="1" t="s">
        <v>2397</v>
      </c>
      <c r="F675" s="2">
        <v>46202.041678240697</v>
      </c>
      <c r="G675" s="3">
        <v>41.2</v>
      </c>
      <c r="H675" s="3">
        <v>35.799999999999997</v>
      </c>
      <c r="I675" s="3">
        <v>51</v>
      </c>
      <c r="J675" s="3">
        <v>39</v>
      </c>
      <c r="K675" s="3">
        <v>42.6</v>
      </c>
    </row>
    <row r="676" spans="1:11">
      <c r="A676" t="s">
        <v>4417</v>
      </c>
      <c r="B676" s="1" t="s">
        <v>4418</v>
      </c>
      <c r="C676" s="2">
        <v>46213.401331018496</v>
      </c>
      <c r="D676" s="1" t="s">
        <v>4419</v>
      </c>
      <c r="E676" s="1" t="s">
        <v>2397</v>
      </c>
      <c r="F676" s="2">
        <v>46202.083344907398</v>
      </c>
      <c r="G676" s="3">
        <v>39.9</v>
      </c>
      <c r="H676" s="3">
        <v>35</v>
      </c>
      <c r="I676" s="3">
        <v>52.2</v>
      </c>
      <c r="J676" s="3">
        <v>37.700000000000003</v>
      </c>
      <c r="K676" s="3">
        <v>41.4</v>
      </c>
    </row>
    <row r="677" spans="1:11">
      <c r="A677" t="s">
        <v>4420</v>
      </c>
      <c r="B677" s="1" t="s">
        <v>4421</v>
      </c>
      <c r="C677" s="2">
        <v>46213.401226851798</v>
      </c>
      <c r="D677" s="1" t="s">
        <v>4422</v>
      </c>
      <c r="E677" s="1" t="s">
        <v>2397</v>
      </c>
      <c r="F677" s="2">
        <v>46202.125011574099</v>
      </c>
      <c r="G677" s="3">
        <v>40.700000000000003</v>
      </c>
      <c r="H677" s="3">
        <v>33.6</v>
      </c>
      <c r="I677" s="3">
        <v>58.3</v>
      </c>
      <c r="J677" s="3">
        <v>37.9</v>
      </c>
      <c r="K677" s="3">
        <v>42.4</v>
      </c>
    </row>
    <row r="678" spans="1:11">
      <c r="A678" t="s">
        <v>4423</v>
      </c>
      <c r="B678" s="1" t="s">
        <v>4424</v>
      </c>
      <c r="C678" s="2">
        <v>46213.401273148098</v>
      </c>
      <c r="D678" s="1" t="s">
        <v>4425</v>
      </c>
      <c r="E678" s="1" t="s">
        <v>2397</v>
      </c>
      <c r="F678" s="2">
        <v>46202.166678240697</v>
      </c>
      <c r="G678" s="3">
        <v>44.3</v>
      </c>
      <c r="H678" s="3">
        <v>36.6</v>
      </c>
      <c r="I678" s="3">
        <v>71.599999999999994</v>
      </c>
      <c r="J678" s="3">
        <v>40.200000000000003</v>
      </c>
      <c r="K678" s="3">
        <v>44.2</v>
      </c>
    </row>
    <row r="679" spans="1:11">
      <c r="A679" t="s">
        <v>4426</v>
      </c>
      <c r="B679" s="1" t="s">
        <v>4427</v>
      </c>
      <c r="C679" s="2">
        <v>46213.401215277801</v>
      </c>
      <c r="D679" s="1" t="s">
        <v>4428</v>
      </c>
      <c r="E679" s="1" t="s">
        <v>2397</v>
      </c>
      <c r="F679" s="2">
        <v>46202.208344907398</v>
      </c>
      <c r="G679" s="3">
        <v>53.7</v>
      </c>
      <c r="H679" s="3">
        <v>40.9</v>
      </c>
      <c r="I679" s="3">
        <v>75.599999999999994</v>
      </c>
      <c r="J679" s="3">
        <v>44.4</v>
      </c>
      <c r="K679" s="3">
        <v>52</v>
      </c>
    </row>
    <row r="680" spans="1:11">
      <c r="A680" t="s">
        <v>4429</v>
      </c>
      <c r="B680" s="1" t="s">
        <v>4430</v>
      </c>
      <c r="C680" s="2">
        <v>46213.401296296302</v>
      </c>
      <c r="D680" s="1" t="s">
        <v>4431</v>
      </c>
      <c r="E680" s="1" t="s">
        <v>2397</v>
      </c>
      <c r="F680" s="2">
        <v>46202.250011574099</v>
      </c>
      <c r="G680" s="3">
        <v>54.2</v>
      </c>
      <c r="H680" s="3">
        <v>39.9</v>
      </c>
      <c r="I680" s="3">
        <v>77.2</v>
      </c>
      <c r="J680" s="3">
        <v>43.5</v>
      </c>
      <c r="K680" s="3">
        <v>51.8</v>
      </c>
    </row>
    <row r="681" spans="1:11">
      <c r="A681" t="s">
        <v>4432</v>
      </c>
      <c r="B681" s="1" t="s">
        <v>4433</v>
      </c>
      <c r="C681" s="2">
        <v>46213.401331018496</v>
      </c>
      <c r="D681" s="1" t="s">
        <v>4434</v>
      </c>
      <c r="E681" s="1" t="s">
        <v>2397</v>
      </c>
      <c r="F681" s="2">
        <v>46202.291678240697</v>
      </c>
      <c r="G681" s="3">
        <v>55.4</v>
      </c>
      <c r="H681" s="3">
        <v>38.799999999999997</v>
      </c>
      <c r="I681" s="3">
        <v>72.8</v>
      </c>
      <c r="J681" s="3">
        <v>42.8</v>
      </c>
      <c r="K681" s="3">
        <v>55</v>
      </c>
    </row>
    <row r="682" spans="1:11">
      <c r="A682" t="s">
        <v>4435</v>
      </c>
      <c r="B682" s="1" t="s">
        <v>4436</v>
      </c>
      <c r="C682" s="2">
        <v>46213.401226851798</v>
      </c>
      <c r="D682" s="1" t="s">
        <v>4437</v>
      </c>
      <c r="E682" s="1" t="s">
        <v>2397</v>
      </c>
      <c r="F682" s="2">
        <v>46202.333344907398</v>
      </c>
      <c r="G682" s="3">
        <v>57.1</v>
      </c>
      <c r="H682" s="3">
        <v>42.5</v>
      </c>
      <c r="I682" s="3">
        <v>71.7</v>
      </c>
      <c r="J682" s="3">
        <v>47.7</v>
      </c>
      <c r="K682" s="3">
        <v>59.4</v>
      </c>
    </row>
    <row r="683" spans="1:11">
      <c r="A683" t="s">
        <v>4438</v>
      </c>
      <c r="B683" s="1" t="s">
        <v>4439</v>
      </c>
      <c r="C683" s="2">
        <v>46213.401296296302</v>
      </c>
      <c r="D683" s="1" t="s">
        <v>4440</v>
      </c>
      <c r="E683" s="1" t="s">
        <v>2397</v>
      </c>
      <c r="F683" s="2">
        <v>46202.375011574099</v>
      </c>
      <c r="G683" s="3">
        <v>57.2</v>
      </c>
      <c r="H683" s="3">
        <v>42.1</v>
      </c>
      <c r="I683" s="3">
        <v>84.4</v>
      </c>
      <c r="J683" s="3">
        <v>47.5</v>
      </c>
      <c r="K683" s="3">
        <v>59.5</v>
      </c>
    </row>
    <row r="684" spans="1:11">
      <c r="A684" t="s">
        <v>4441</v>
      </c>
      <c r="B684" s="1" t="s">
        <v>4442</v>
      </c>
      <c r="C684" s="2">
        <v>46213.401412036997</v>
      </c>
      <c r="D684" s="1" t="s">
        <v>4443</v>
      </c>
      <c r="E684" s="1" t="s">
        <v>2397</v>
      </c>
      <c r="F684" s="2">
        <v>46202.416678240697</v>
      </c>
      <c r="G684" s="3">
        <v>56.6</v>
      </c>
      <c r="H684" s="3">
        <v>39.9</v>
      </c>
      <c r="I684" s="3">
        <v>76.8</v>
      </c>
      <c r="J684" s="3">
        <v>45.9</v>
      </c>
      <c r="K684" s="3">
        <v>58.9</v>
      </c>
    </row>
    <row r="685" spans="1:11">
      <c r="A685" t="s">
        <v>4444</v>
      </c>
      <c r="B685" s="1" t="s">
        <v>4445</v>
      </c>
      <c r="C685" s="2">
        <v>46213.401412036997</v>
      </c>
      <c r="D685" s="1" t="s">
        <v>4446</v>
      </c>
      <c r="E685" s="1" t="s">
        <v>2397</v>
      </c>
      <c r="F685" s="2">
        <v>46202.458344907398</v>
      </c>
      <c r="G685" s="3">
        <v>56.9</v>
      </c>
      <c r="H685" s="3">
        <v>40.1</v>
      </c>
      <c r="I685" s="3">
        <v>85.7</v>
      </c>
      <c r="J685" s="3">
        <v>43.3</v>
      </c>
      <c r="K685" s="3">
        <v>57.4</v>
      </c>
    </row>
    <row r="686" spans="1:11">
      <c r="A686" t="s">
        <v>4447</v>
      </c>
      <c r="B686" s="1" t="s">
        <v>4448</v>
      </c>
      <c r="C686" s="2">
        <v>46213.401365740698</v>
      </c>
      <c r="D686" s="1" t="s">
        <v>4449</v>
      </c>
      <c r="E686" s="1" t="s">
        <v>2397</v>
      </c>
      <c r="F686" s="2">
        <v>46202.500011574099</v>
      </c>
      <c r="G686" s="3">
        <v>57.9</v>
      </c>
      <c r="H686" s="3">
        <v>41.2</v>
      </c>
      <c r="I686" s="3">
        <v>74.3</v>
      </c>
      <c r="J686" s="3">
        <v>48.7</v>
      </c>
      <c r="K686" s="3">
        <v>59.5</v>
      </c>
    </row>
    <row r="687" spans="1:11">
      <c r="A687" t="s">
        <v>4450</v>
      </c>
      <c r="B687" s="1" t="s">
        <v>4451</v>
      </c>
      <c r="C687" s="2">
        <v>46213.401273148098</v>
      </c>
      <c r="D687" s="1" t="s">
        <v>4452</v>
      </c>
      <c r="E687" s="1" t="s">
        <v>2397</v>
      </c>
      <c r="F687" s="2">
        <v>46202.541678240697</v>
      </c>
      <c r="G687" s="3">
        <v>56.7</v>
      </c>
      <c r="H687" s="3">
        <v>40.799999999999997</v>
      </c>
      <c r="I687" s="3">
        <v>73.2</v>
      </c>
      <c r="J687" s="3">
        <v>46.4</v>
      </c>
      <c r="K687" s="3">
        <v>59.2</v>
      </c>
    </row>
    <row r="688" spans="1:11">
      <c r="A688" t="s">
        <v>4453</v>
      </c>
      <c r="B688" s="1" t="s">
        <v>4454</v>
      </c>
      <c r="C688" s="2">
        <v>46213.401319444398</v>
      </c>
      <c r="D688" s="1" t="s">
        <v>4455</v>
      </c>
      <c r="E688" s="1" t="s">
        <v>2397</v>
      </c>
      <c r="F688" s="2">
        <v>46202.583344907398</v>
      </c>
      <c r="G688" s="3">
        <v>57.7</v>
      </c>
      <c r="H688" s="3">
        <v>41.4</v>
      </c>
      <c r="I688" s="3">
        <v>80.8</v>
      </c>
      <c r="J688" s="3">
        <v>46.1</v>
      </c>
      <c r="K688" s="3">
        <v>60.7</v>
      </c>
    </row>
    <row r="689" spans="1:11">
      <c r="A689" t="s">
        <v>4456</v>
      </c>
      <c r="B689" s="1" t="s">
        <v>4457</v>
      </c>
      <c r="C689" s="2">
        <v>46213.401238425897</v>
      </c>
      <c r="D689" s="1" t="s">
        <v>4458</v>
      </c>
      <c r="E689" s="1" t="s">
        <v>2397</v>
      </c>
      <c r="F689" s="2">
        <v>46202.625011574099</v>
      </c>
      <c r="G689" s="3">
        <v>55.9</v>
      </c>
      <c r="H689" s="3">
        <v>40</v>
      </c>
      <c r="I689" s="3">
        <v>70.900000000000006</v>
      </c>
      <c r="J689" s="3">
        <v>44.2</v>
      </c>
      <c r="K689" s="3">
        <v>55.9</v>
      </c>
    </row>
    <row r="690" spans="1:11">
      <c r="A690" t="s">
        <v>4459</v>
      </c>
      <c r="B690" s="1" t="s">
        <v>4460</v>
      </c>
      <c r="C690" s="2">
        <v>46213.401226851798</v>
      </c>
      <c r="D690" s="1" t="s">
        <v>4461</v>
      </c>
      <c r="E690" s="1" t="s">
        <v>2397</v>
      </c>
      <c r="F690" s="2">
        <v>46202.666678240697</v>
      </c>
      <c r="G690" s="3">
        <v>57.4</v>
      </c>
      <c r="H690" s="3">
        <v>41.7</v>
      </c>
      <c r="I690" s="3">
        <v>71.400000000000006</v>
      </c>
      <c r="J690" s="3">
        <v>47</v>
      </c>
      <c r="K690" s="3">
        <v>60.3</v>
      </c>
    </row>
    <row r="691" spans="1:11">
      <c r="A691" t="s">
        <v>4462</v>
      </c>
      <c r="B691" s="1" t="s">
        <v>4463</v>
      </c>
      <c r="C691" s="2">
        <v>46213.401354166701</v>
      </c>
      <c r="D691" s="1" t="s">
        <v>4464</v>
      </c>
      <c r="E691" s="1" t="s">
        <v>2397</v>
      </c>
      <c r="F691" s="2">
        <v>46202.708344907398</v>
      </c>
      <c r="G691" s="3">
        <v>57.1</v>
      </c>
      <c r="H691" s="3">
        <v>40.4</v>
      </c>
      <c r="I691" s="3">
        <v>72.599999999999994</v>
      </c>
      <c r="J691" s="3">
        <v>45.7</v>
      </c>
      <c r="K691" s="3">
        <v>59.7</v>
      </c>
    </row>
    <row r="692" spans="1:11">
      <c r="A692" t="s">
        <v>4465</v>
      </c>
      <c r="B692" s="1" t="s">
        <v>4466</v>
      </c>
      <c r="C692" s="2">
        <v>46213.401238425897</v>
      </c>
      <c r="D692" s="1" t="s">
        <v>4467</v>
      </c>
      <c r="E692" s="1" t="s">
        <v>2397</v>
      </c>
      <c r="F692" s="2">
        <v>46202.750011574099</v>
      </c>
      <c r="G692" s="3">
        <v>56.4</v>
      </c>
      <c r="H692" s="3">
        <v>38.6</v>
      </c>
      <c r="I692" s="3">
        <v>77.7</v>
      </c>
      <c r="J692" s="3">
        <v>43.8</v>
      </c>
      <c r="K692" s="3">
        <v>56.7</v>
      </c>
    </row>
    <row r="693" spans="1:11">
      <c r="A693" t="s">
        <v>4468</v>
      </c>
      <c r="B693" s="1" t="s">
        <v>4469</v>
      </c>
      <c r="C693" s="2">
        <v>46213.401331018496</v>
      </c>
      <c r="D693" s="1" t="s">
        <v>4470</v>
      </c>
      <c r="E693" s="1" t="s">
        <v>2397</v>
      </c>
      <c r="F693" s="2">
        <v>46202.791678240697</v>
      </c>
      <c r="G693" s="3">
        <v>54.3</v>
      </c>
      <c r="H693" s="3">
        <v>38.299999999999997</v>
      </c>
      <c r="I693" s="3">
        <v>71.400000000000006</v>
      </c>
      <c r="J693" s="3">
        <v>41.3</v>
      </c>
      <c r="K693" s="3">
        <v>53.5</v>
      </c>
    </row>
    <row r="694" spans="1:11">
      <c r="A694" t="s">
        <v>4471</v>
      </c>
      <c r="B694" s="1" t="s">
        <v>4472</v>
      </c>
      <c r="C694" s="2">
        <v>46213.401238425897</v>
      </c>
      <c r="D694" s="1" t="s">
        <v>4473</v>
      </c>
      <c r="E694" s="1" t="s">
        <v>2397</v>
      </c>
      <c r="F694" s="2">
        <v>46202.833344907398</v>
      </c>
      <c r="G694" s="3">
        <v>54.8</v>
      </c>
      <c r="H694" s="3">
        <v>38.9</v>
      </c>
      <c r="I694" s="3">
        <v>71.2</v>
      </c>
      <c r="J694" s="3">
        <v>41.8</v>
      </c>
      <c r="K694" s="3">
        <v>52.8</v>
      </c>
    </row>
    <row r="695" spans="1:11">
      <c r="A695" t="s">
        <v>4474</v>
      </c>
      <c r="B695" s="1" t="s">
        <v>4475</v>
      </c>
      <c r="C695" s="2">
        <v>46213.401331018496</v>
      </c>
      <c r="D695" s="1" t="s">
        <v>4476</v>
      </c>
      <c r="E695" s="1" t="s">
        <v>2397</v>
      </c>
      <c r="F695" s="2">
        <v>46202.875011574099</v>
      </c>
      <c r="G695" s="3">
        <v>54</v>
      </c>
      <c r="H695" s="3">
        <v>36.799999999999997</v>
      </c>
      <c r="I695" s="3">
        <v>71.900000000000006</v>
      </c>
      <c r="J695" s="3">
        <v>39.6</v>
      </c>
      <c r="K695" s="3">
        <v>48.1</v>
      </c>
    </row>
    <row r="696" spans="1:11">
      <c r="A696" t="s">
        <v>4477</v>
      </c>
      <c r="B696" s="1" t="s">
        <v>4478</v>
      </c>
      <c r="C696" s="2">
        <v>46213.401412036997</v>
      </c>
      <c r="D696" s="1" t="s">
        <v>4479</v>
      </c>
      <c r="E696" s="1" t="s">
        <v>2397</v>
      </c>
      <c r="F696" s="2">
        <v>46202.916678240697</v>
      </c>
      <c r="G696" s="3">
        <v>53.3</v>
      </c>
      <c r="H696" s="3">
        <v>37</v>
      </c>
      <c r="I696" s="3">
        <v>71.099999999999994</v>
      </c>
      <c r="J696" s="3">
        <v>39.200000000000003</v>
      </c>
      <c r="K696" s="3">
        <v>46.4</v>
      </c>
    </row>
    <row r="697" spans="1:11">
      <c r="A697" t="s">
        <v>4480</v>
      </c>
      <c r="B697" s="1" t="s">
        <v>4481</v>
      </c>
      <c r="C697" s="2">
        <v>46213.401284722197</v>
      </c>
      <c r="D697" s="1" t="s">
        <v>4482</v>
      </c>
      <c r="E697" s="1" t="s">
        <v>2397</v>
      </c>
      <c r="F697" s="2">
        <v>46202.958344907398</v>
      </c>
      <c r="G697" s="3">
        <v>52.2</v>
      </c>
      <c r="H697" s="3">
        <v>35.6</v>
      </c>
      <c r="I697" s="3">
        <v>71</v>
      </c>
      <c r="J697" s="3">
        <v>38.4</v>
      </c>
      <c r="K697" s="3">
        <v>47.4</v>
      </c>
    </row>
    <row r="698" spans="1:11">
      <c r="A698" t="s">
        <v>4483</v>
      </c>
      <c r="B698" s="1" t="s">
        <v>4484</v>
      </c>
      <c r="C698" s="2">
        <v>46213.401354166701</v>
      </c>
      <c r="D698" s="1" t="s">
        <v>4485</v>
      </c>
      <c r="E698" s="1" t="s">
        <v>2397</v>
      </c>
      <c r="F698" s="2">
        <v>46203.000011574099</v>
      </c>
      <c r="G698" s="3">
        <v>48.6</v>
      </c>
      <c r="H698" s="3">
        <v>33.299999999999997</v>
      </c>
      <c r="I698" s="3">
        <v>70.7</v>
      </c>
      <c r="J698" s="3">
        <v>36.9</v>
      </c>
      <c r="K698" s="3">
        <v>44.5</v>
      </c>
    </row>
    <row r="699" spans="1:11">
      <c r="A699" t="s">
        <v>4486</v>
      </c>
      <c r="B699" s="1" t="s">
        <v>4487</v>
      </c>
      <c r="C699" s="2">
        <v>46213.401261574101</v>
      </c>
      <c r="D699" s="1" t="s">
        <v>4488</v>
      </c>
      <c r="E699" s="1" t="s">
        <v>2397</v>
      </c>
      <c r="F699" s="2">
        <v>46203.041678240697</v>
      </c>
      <c r="G699" s="3">
        <v>42.2</v>
      </c>
      <c r="H699" s="3">
        <v>32.299999999999997</v>
      </c>
      <c r="I699" s="3">
        <v>67.099999999999994</v>
      </c>
      <c r="J699" s="3">
        <v>34.799999999999997</v>
      </c>
      <c r="K699" s="3">
        <v>42.1</v>
      </c>
    </row>
    <row r="700" spans="1:11">
      <c r="A700" t="s">
        <v>4489</v>
      </c>
      <c r="B700" s="1" t="s">
        <v>4490</v>
      </c>
      <c r="C700" s="2">
        <v>46213.401423611103</v>
      </c>
      <c r="D700" s="1" t="s">
        <v>4491</v>
      </c>
      <c r="E700" s="1" t="s">
        <v>2397</v>
      </c>
      <c r="F700" s="2">
        <v>46203.083344907398</v>
      </c>
      <c r="G700" s="3">
        <v>37.4</v>
      </c>
      <c r="H700" s="3">
        <v>29.9</v>
      </c>
      <c r="I700" s="3">
        <v>57.6</v>
      </c>
      <c r="J700" s="3">
        <v>33.1</v>
      </c>
      <c r="K700" s="3">
        <v>39</v>
      </c>
    </row>
    <row r="701" spans="1:11">
      <c r="A701" t="s">
        <v>4492</v>
      </c>
      <c r="B701" s="1" t="s">
        <v>4493</v>
      </c>
      <c r="C701" s="2">
        <v>46213.401365740698</v>
      </c>
      <c r="D701" s="1" t="s">
        <v>4494</v>
      </c>
      <c r="E701" s="1" t="s">
        <v>2397</v>
      </c>
      <c r="F701" s="2">
        <v>46203.125011574099</v>
      </c>
      <c r="G701" s="3">
        <v>50.9</v>
      </c>
      <c r="H701" s="3">
        <v>29.7</v>
      </c>
      <c r="I701" s="3">
        <v>69.099999999999994</v>
      </c>
      <c r="J701" s="3">
        <v>33.200000000000003</v>
      </c>
      <c r="K701" s="3">
        <v>44.5</v>
      </c>
    </row>
    <row r="702" spans="1:11">
      <c r="A702" t="s">
        <v>4495</v>
      </c>
      <c r="B702" s="1" t="s">
        <v>4496</v>
      </c>
      <c r="C702" s="2">
        <v>46213.401365740698</v>
      </c>
      <c r="D702" s="1" t="s">
        <v>4497</v>
      </c>
      <c r="E702" s="1" t="s">
        <v>2397</v>
      </c>
      <c r="F702" s="2">
        <v>46203.166678240697</v>
      </c>
      <c r="G702" s="3">
        <v>42.4</v>
      </c>
      <c r="H702" s="3">
        <v>31.7</v>
      </c>
      <c r="I702" s="3">
        <v>67.2</v>
      </c>
      <c r="J702" s="3">
        <v>36.6</v>
      </c>
      <c r="K702" s="3">
        <v>44</v>
      </c>
    </row>
    <row r="703" spans="1:11">
      <c r="A703" t="s">
        <v>4498</v>
      </c>
      <c r="B703" s="1" t="s">
        <v>4499</v>
      </c>
      <c r="C703" s="2">
        <v>46213.401377314804</v>
      </c>
      <c r="D703" s="1" t="s">
        <v>4500</v>
      </c>
      <c r="E703" s="1" t="s">
        <v>2397</v>
      </c>
      <c r="F703" s="2">
        <v>46203.208344907398</v>
      </c>
      <c r="G703" s="3">
        <v>50.9</v>
      </c>
      <c r="H703" s="3">
        <v>37.200000000000003</v>
      </c>
      <c r="I703" s="3">
        <v>81.3</v>
      </c>
      <c r="J703" s="3">
        <v>40.6</v>
      </c>
      <c r="K703" s="3">
        <v>47.8</v>
      </c>
    </row>
    <row r="704" spans="1:11">
      <c r="A704" t="s">
        <v>4501</v>
      </c>
      <c r="B704" s="1" t="s">
        <v>4502</v>
      </c>
      <c r="C704" s="2">
        <v>46213.401273148098</v>
      </c>
      <c r="D704" s="1" t="s">
        <v>4503</v>
      </c>
      <c r="E704" s="1" t="s">
        <v>2397</v>
      </c>
      <c r="F704" s="2">
        <v>46203.250011574099</v>
      </c>
      <c r="G704" s="3">
        <v>54.7</v>
      </c>
      <c r="H704" s="3">
        <v>38</v>
      </c>
      <c r="I704" s="3">
        <v>76.2</v>
      </c>
      <c r="J704" s="3">
        <v>40.4</v>
      </c>
      <c r="K704" s="3">
        <v>52.9</v>
      </c>
    </row>
    <row r="705" spans="1:11">
      <c r="A705" t="s">
        <v>4504</v>
      </c>
      <c r="B705" s="1" t="s">
        <v>4505</v>
      </c>
      <c r="C705" s="2">
        <v>46213.401342592602</v>
      </c>
      <c r="D705" s="1" t="s">
        <v>4506</v>
      </c>
      <c r="E705" s="1" t="s">
        <v>2397</v>
      </c>
      <c r="F705" s="2">
        <v>46203.291678240697</v>
      </c>
      <c r="G705" s="3">
        <v>55.2</v>
      </c>
      <c r="H705" s="3">
        <v>36.6</v>
      </c>
      <c r="I705" s="3">
        <v>70.2</v>
      </c>
      <c r="J705" s="3">
        <v>42</v>
      </c>
      <c r="K705" s="3">
        <v>54.9</v>
      </c>
    </row>
    <row r="706" spans="1:11">
      <c r="A706" t="s">
        <v>4507</v>
      </c>
      <c r="B706" s="1" t="s">
        <v>4508</v>
      </c>
      <c r="C706" s="2">
        <v>46213.401284722197</v>
      </c>
      <c r="D706" s="1" t="s">
        <v>4509</v>
      </c>
      <c r="E706" s="1" t="s">
        <v>2397</v>
      </c>
      <c r="F706" s="2">
        <v>46203.333344907398</v>
      </c>
      <c r="G706" s="3">
        <v>56.8</v>
      </c>
      <c r="H706" s="3">
        <v>41.2</v>
      </c>
      <c r="I706" s="3">
        <v>75.900000000000006</v>
      </c>
      <c r="J706" s="3">
        <v>47.3</v>
      </c>
      <c r="K706" s="3">
        <v>59.6</v>
      </c>
    </row>
    <row r="707" spans="1:11">
      <c r="A707" t="s">
        <v>4510</v>
      </c>
      <c r="B707" s="1" t="s">
        <v>4511</v>
      </c>
      <c r="C707" s="2">
        <v>46213.401296296302</v>
      </c>
      <c r="D707" s="1" t="s">
        <v>4512</v>
      </c>
      <c r="E707" s="1" t="s">
        <v>2397</v>
      </c>
      <c r="F707" s="2">
        <v>46203.375011574099</v>
      </c>
      <c r="G707" s="3">
        <v>57.1</v>
      </c>
      <c r="H707" s="3">
        <v>41.7</v>
      </c>
      <c r="I707" s="3">
        <v>71.8</v>
      </c>
      <c r="J707" s="3">
        <v>47.8</v>
      </c>
      <c r="K707" s="3">
        <v>60.1</v>
      </c>
    </row>
    <row r="708" spans="1:11">
      <c r="A708" t="s">
        <v>4513</v>
      </c>
      <c r="B708" s="1" t="s">
        <v>4514</v>
      </c>
      <c r="C708" s="2">
        <v>46213.401400463001</v>
      </c>
      <c r="D708" s="1" t="s">
        <v>4515</v>
      </c>
      <c r="E708" s="1" t="s">
        <v>2397</v>
      </c>
      <c r="F708" s="2">
        <v>46203.416678240697</v>
      </c>
      <c r="G708" s="3">
        <v>57.4</v>
      </c>
      <c r="H708" s="3">
        <v>40.4</v>
      </c>
      <c r="I708" s="3">
        <v>76.400000000000006</v>
      </c>
      <c r="J708" s="3">
        <v>47.1</v>
      </c>
      <c r="K708" s="3">
        <v>59.8</v>
      </c>
    </row>
    <row r="709" spans="1:11">
      <c r="A709" t="s">
        <v>4516</v>
      </c>
      <c r="B709" s="1" t="s">
        <v>4517</v>
      </c>
      <c r="C709" s="2">
        <v>46213.401250000003</v>
      </c>
      <c r="D709" s="1" t="s">
        <v>4518</v>
      </c>
      <c r="E709" s="1" t="s">
        <v>2397</v>
      </c>
      <c r="F709" s="2">
        <v>46203.458344907398</v>
      </c>
      <c r="G709" s="3">
        <v>55.2</v>
      </c>
      <c r="H709" s="3">
        <v>39.5</v>
      </c>
      <c r="I709" s="3">
        <v>70.8</v>
      </c>
      <c r="J709" s="3">
        <v>42.6</v>
      </c>
      <c r="K709" s="3">
        <v>55.5</v>
      </c>
    </row>
    <row r="710" spans="1:11">
      <c r="A710" t="s">
        <v>4519</v>
      </c>
      <c r="B710" s="1" t="s">
        <v>4520</v>
      </c>
      <c r="C710" s="2">
        <v>46213.401400463001</v>
      </c>
      <c r="D710" s="1" t="s">
        <v>4521</v>
      </c>
      <c r="E710" s="1" t="s">
        <v>2397</v>
      </c>
      <c r="F710" s="2">
        <v>46203.500011574099</v>
      </c>
      <c r="G710" s="3">
        <v>56.9</v>
      </c>
      <c r="H710" s="3">
        <v>42</v>
      </c>
      <c r="I710" s="3">
        <v>74</v>
      </c>
      <c r="J710" s="3">
        <v>47.8</v>
      </c>
      <c r="K710" s="3">
        <v>59.4</v>
      </c>
    </row>
    <row r="711" spans="1:11">
      <c r="A711" t="s">
        <v>4522</v>
      </c>
      <c r="B711" s="1" t="s">
        <v>4523</v>
      </c>
      <c r="C711" s="2">
        <v>46213.401365740698</v>
      </c>
      <c r="D711" s="1" t="s">
        <v>4524</v>
      </c>
      <c r="E711" s="1" t="s">
        <v>2397</v>
      </c>
      <c r="F711" s="2">
        <v>46203.541678240697</v>
      </c>
      <c r="G711" s="3">
        <v>57.9</v>
      </c>
      <c r="H711" s="3">
        <v>40.799999999999997</v>
      </c>
      <c r="I711" s="3">
        <v>75.7</v>
      </c>
      <c r="J711" s="3">
        <v>47</v>
      </c>
      <c r="K711" s="3">
        <v>60.9</v>
      </c>
    </row>
    <row r="712" spans="1:11">
      <c r="A712" t="s">
        <v>4525</v>
      </c>
      <c r="B712" s="1" t="s">
        <v>4526</v>
      </c>
      <c r="C712" s="2">
        <v>46213.401354166701</v>
      </c>
      <c r="D712" s="1" t="s">
        <v>4527</v>
      </c>
      <c r="E712" s="1" t="s">
        <v>2397</v>
      </c>
      <c r="F712" s="2">
        <v>46203.583344907398</v>
      </c>
      <c r="G712" s="3">
        <v>57.1</v>
      </c>
      <c r="H712" s="3">
        <v>41.8</v>
      </c>
      <c r="I712" s="3">
        <v>77.599999999999994</v>
      </c>
      <c r="J712" s="3">
        <v>46.8</v>
      </c>
      <c r="K712" s="3">
        <v>59.2</v>
      </c>
    </row>
    <row r="713" spans="1:11">
      <c r="A713" t="s">
        <v>4528</v>
      </c>
      <c r="B713" s="1" t="s">
        <v>4529</v>
      </c>
      <c r="C713" s="2">
        <v>46213.401319444398</v>
      </c>
      <c r="D713" s="1" t="s">
        <v>4530</v>
      </c>
      <c r="E713" s="1" t="s">
        <v>2397</v>
      </c>
      <c r="F713" s="2">
        <v>46203.625011574099</v>
      </c>
      <c r="G713" s="3">
        <v>54.7</v>
      </c>
      <c r="H713" s="3">
        <v>39.799999999999997</v>
      </c>
      <c r="I713" s="3">
        <v>70.2</v>
      </c>
      <c r="J713" s="3">
        <v>42.6</v>
      </c>
      <c r="K713" s="3">
        <v>55</v>
      </c>
    </row>
    <row r="714" spans="1:11">
      <c r="A714" t="s">
        <v>4531</v>
      </c>
      <c r="B714" s="1" t="s">
        <v>4532</v>
      </c>
      <c r="C714" s="2">
        <v>46213.401250000003</v>
      </c>
      <c r="D714" s="1" t="s">
        <v>4533</v>
      </c>
      <c r="E714" s="1" t="s">
        <v>2397</v>
      </c>
      <c r="F714" s="2">
        <v>46203.666678240697</v>
      </c>
      <c r="G714" s="3">
        <v>56.7</v>
      </c>
      <c r="H714" s="3">
        <v>43.6</v>
      </c>
      <c r="I714" s="3">
        <v>73.099999999999994</v>
      </c>
      <c r="J714" s="3">
        <v>47.2</v>
      </c>
      <c r="K714" s="3">
        <v>59.3</v>
      </c>
    </row>
    <row r="715" spans="1:11">
      <c r="A715" t="s">
        <v>4534</v>
      </c>
      <c r="B715" s="1" t="s">
        <v>4535</v>
      </c>
      <c r="C715" s="2">
        <v>46213.401331018496</v>
      </c>
      <c r="D715" s="1" t="s">
        <v>4536</v>
      </c>
      <c r="E715" s="1" t="s">
        <v>2397</v>
      </c>
      <c r="F715" s="2">
        <v>46203.708344907398</v>
      </c>
      <c r="G715" s="3">
        <v>58.8</v>
      </c>
      <c r="H715" s="3">
        <v>43.1</v>
      </c>
      <c r="I715" s="3">
        <v>81.5</v>
      </c>
      <c r="J715" s="3">
        <v>47.3</v>
      </c>
      <c r="K715" s="3">
        <v>61.2</v>
      </c>
    </row>
    <row r="716" spans="1:11">
      <c r="A716" t="s">
        <v>4537</v>
      </c>
      <c r="B716" s="1" t="s">
        <v>4538</v>
      </c>
      <c r="C716" s="2">
        <v>46213.401226851798</v>
      </c>
      <c r="D716" s="1" t="s">
        <v>4539</v>
      </c>
      <c r="E716" s="1" t="s">
        <v>2397</v>
      </c>
      <c r="F716" s="2">
        <v>46203.750011574099</v>
      </c>
      <c r="G716" s="3">
        <v>55.9</v>
      </c>
      <c r="H716" s="3">
        <v>41.6</v>
      </c>
      <c r="I716" s="3">
        <v>85</v>
      </c>
      <c r="J716" s="3">
        <v>45.5</v>
      </c>
      <c r="K716" s="3">
        <v>57.1</v>
      </c>
    </row>
    <row r="717" spans="1:11">
      <c r="A717" t="s">
        <v>4540</v>
      </c>
      <c r="B717" s="1" t="s">
        <v>4541</v>
      </c>
      <c r="C717" s="2">
        <v>46213.401400463001</v>
      </c>
      <c r="D717" s="1" t="s">
        <v>4542</v>
      </c>
      <c r="E717" s="1" t="s">
        <v>2397</v>
      </c>
      <c r="F717" s="2">
        <v>46203.791678240697</v>
      </c>
      <c r="G717" s="3">
        <v>55.2</v>
      </c>
      <c r="H717" s="3">
        <v>41.8</v>
      </c>
      <c r="I717" s="3">
        <v>77.8</v>
      </c>
      <c r="J717" s="3">
        <v>44.7</v>
      </c>
      <c r="K717" s="3">
        <v>55.8</v>
      </c>
    </row>
    <row r="718" spans="1:11">
      <c r="A718" t="s">
        <v>4543</v>
      </c>
      <c r="B718" s="1" t="s">
        <v>4544</v>
      </c>
      <c r="C718" s="2">
        <v>46213.401319444398</v>
      </c>
      <c r="D718" s="1" t="s">
        <v>4545</v>
      </c>
      <c r="E718" s="1" t="s">
        <v>2397</v>
      </c>
      <c r="F718" s="2">
        <v>46203.833344907398</v>
      </c>
      <c r="G718" s="3">
        <v>54.2</v>
      </c>
      <c r="H718" s="3">
        <v>41.6</v>
      </c>
      <c r="I718" s="3">
        <v>70.900000000000006</v>
      </c>
      <c r="J718" s="3">
        <v>44.2</v>
      </c>
      <c r="K718" s="3">
        <v>51.3</v>
      </c>
    </row>
    <row r="719" spans="1:11">
      <c r="A719" t="s">
        <v>4546</v>
      </c>
      <c r="B719" s="1" t="s">
        <v>4547</v>
      </c>
      <c r="C719" s="2">
        <v>46213.401377314804</v>
      </c>
      <c r="D719" s="1" t="s">
        <v>4548</v>
      </c>
      <c r="E719" s="1" t="s">
        <v>2397</v>
      </c>
      <c r="F719" s="2">
        <v>46203.875011574099</v>
      </c>
      <c r="G719" s="3">
        <v>53.7</v>
      </c>
      <c r="H719" s="3">
        <v>39.9</v>
      </c>
      <c r="I719" s="3">
        <v>71</v>
      </c>
      <c r="J719" s="3">
        <v>43.5</v>
      </c>
      <c r="K719" s="3">
        <v>50.5</v>
      </c>
    </row>
    <row r="720" spans="1:11">
      <c r="A720" t="s">
        <v>4549</v>
      </c>
      <c r="B720" s="1" t="s">
        <v>4550</v>
      </c>
      <c r="C720" s="2">
        <v>46213.401342592602</v>
      </c>
      <c r="D720" s="1" t="s">
        <v>4551</v>
      </c>
      <c r="E720" s="1" t="s">
        <v>2397</v>
      </c>
      <c r="F720" s="2">
        <v>46203.916678240697</v>
      </c>
      <c r="G720" s="3">
        <v>53</v>
      </c>
      <c r="H720" s="3">
        <v>38.700000000000003</v>
      </c>
      <c r="I720" s="3">
        <v>70.599999999999994</v>
      </c>
      <c r="J720" s="3">
        <v>41.8</v>
      </c>
      <c r="K720" s="3">
        <v>47.7</v>
      </c>
    </row>
    <row r="721" spans="1:11">
      <c r="A721" t="s">
        <v>4552</v>
      </c>
      <c r="B721" s="1" t="s">
        <v>4553</v>
      </c>
      <c r="C721" s="2">
        <v>46213.401365740698</v>
      </c>
      <c r="D721" s="1" t="s">
        <v>4554</v>
      </c>
      <c r="E721" s="1" t="s">
        <v>2397</v>
      </c>
      <c r="F721" s="2">
        <v>46203.958344907398</v>
      </c>
      <c r="G721" s="3">
        <v>52.7</v>
      </c>
      <c r="H721" s="3">
        <v>37.6</v>
      </c>
      <c r="I721" s="3">
        <v>70.599999999999994</v>
      </c>
      <c r="J721" s="3">
        <v>40.6</v>
      </c>
      <c r="K721" s="3">
        <v>48</v>
      </c>
    </row>
    <row r="722" spans="1:11">
      <c r="A722" t="s">
        <v>4555</v>
      </c>
      <c r="B722" s="1" t="s">
        <v>4556</v>
      </c>
      <c r="C722" s="2">
        <v>46213.398680555598</v>
      </c>
      <c r="D722" s="1" t="s">
        <v>4557</v>
      </c>
      <c r="E722" s="1" t="s">
        <v>4558</v>
      </c>
      <c r="F722" s="2">
        <v>46174.000011574099</v>
      </c>
      <c r="G722" s="3">
        <v>45.2</v>
      </c>
      <c r="H722" s="3">
        <v>40</v>
      </c>
      <c r="I722" s="3">
        <v>62</v>
      </c>
      <c r="J722" s="3">
        <v>42.9</v>
      </c>
      <c r="K722" s="3">
        <v>46.5</v>
      </c>
    </row>
    <row r="723" spans="1:11">
      <c r="A723" t="s">
        <v>4559</v>
      </c>
      <c r="B723" s="1" t="s">
        <v>4560</v>
      </c>
      <c r="C723" s="2">
        <v>46213.398668981499</v>
      </c>
      <c r="D723" s="1" t="s">
        <v>4561</v>
      </c>
      <c r="E723" s="1" t="s">
        <v>4558</v>
      </c>
      <c r="F723" s="2">
        <v>46174.041678240697</v>
      </c>
      <c r="G723" s="3">
        <v>42.8</v>
      </c>
      <c r="H723" s="3">
        <v>38.5</v>
      </c>
      <c r="I723" s="3">
        <v>59.7</v>
      </c>
      <c r="J723" s="3">
        <v>40.799999999999997</v>
      </c>
      <c r="K723" s="3">
        <v>44</v>
      </c>
    </row>
    <row r="724" spans="1:11">
      <c r="A724" t="s">
        <v>4562</v>
      </c>
      <c r="B724" s="1" t="s">
        <v>4563</v>
      </c>
      <c r="C724" s="2">
        <v>46213.398645833302</v>
      </c>
      <c r="D724" s="1" t="s">
        <v>4564</v>
      </c>
      <c r="E724" s="1" t="s">
        <v>4558</v>
      </c>
      <c r="F724" s="2">
        <v>46174.083344907398</v>
      </c>
      <c r="G724" s="3">
        <v>48.1</v>
      </c>
      <c r="H724" s="3">
        <v>39.5</v>
      </c>
      <c r="I724" s="3">
        <v>61</v>
      </c>
      <c r="J724" s="3">
        <v>43</v>
      </c>
      <c r="K724" s="3">
        <v>50.6</v>
      </c>
    </row>
    <row r="725" spans="1:11">
      <c r="A725" t="s">
        <v>4565</v>
      </c>
      <c r="B725" s="1" t="s">
        <v>4566</v>
      </c>
      <c r="C725" s="2">
        <v>46213.398506944402</v>
      </c>
      <c r="D725" s="1" t="s">
        <v>4567</v>
      </c>
      <c r="E725" s="1" t="s">
        <v>4558</v>
      </c>
      <c r="F725" s="2">
        <v>46174.125011574099</v>
      </c>
      <c r="G725" s="3">
        <v>44.3</v>
      </c>
      <c r="H725" s="3">
        <v>37.6</v>
      </c>
      <c r="I725" s="3">
        <v>61.1</v>
      </c>
      <c r="J725" s="3">
        <v>39.9</v>
      </c>
      <c r="K725" s="3">
        <v>46.1</v>
      </c>
    </row>
    <row r="726" spans="1:11">
      <c r="A726" t="s">
        <v>4568</v>
      </c>
      <c r="B726" s="1" t="s">
        <v>4569</v>
      </c>
      <c r="C726" s="2">
        <v>46213.398472222201</v>
      </c>
      <c r="D726" s="1" t="s">
        <v>4570</v>
      </c>
      <c r="E726" s="1" t="s">
        <v>4558</v>
      </c>
      <c r="F726" s="2">
        <v>46174.166678240697</v>
      </c>
      <c r="G726" s="3">
        <v>50.9</v>
      </c>
      <c r="H726" s="3">
        <v>36.9</v>
      </c>
      <c r="I726" s="3">
        <v>72.099999999999994</v>
      </c>
      <c r="J726" s="3">
        <v>39</v>
      </c>
      <c r="K726" s="3">
        <v>46.8</v>
      </c>
    </row>
    <row r="727" spans="1:11">
      <c r="A727" t="s">
        <v>4571</v>
      </c>
      <c r="B727" s="1" t="s">
        <v>4572</v>
      </c>
      <c r="C727" s="2">
        <v>46213.398599537002</v>
      </c>
      <c r="D727" s="1" t="s">
        <v>4573</v>
      </c>
      <c r="E727" s="1" t="s">
        <v>4558</v>
      </c>
      <c r="F727" s="2">
        <v>46174.208344907398</v>
      </c>
      <c r="G727" s="3">
        <v>42.3</v>
      </c>
      <c r="H727" s="3">
        <v>36</v>
      </c>
      <c r="I727" s="3">
        <v>59.9</v>
      </c>
      <c r="J727" s="3">
        <v>39</v>
      </c>
      <c r="K727" s="3">
        <v>44.2</v>
      </c>
    </row>
    <row r="728" spans="1:11">
      <c r="A728" t="s">
        <v>4574</v>
      </c>
      <c r="B728" s="1" t="s">
        <v>4575</v>
      </c>
      <c r="C728" s="2">
        <v>46213.398668981499</v>
      </c>
      <c r="D728" s="1" t="s">
        <v>4576</v>
      </c>
      <c r="E728" s="1" t="s">
        <v>4558</v>
      </c>
      <c r="F728" s="2">
        <v>46174.250011574099</v>
      </c>
      <c r="G728" s="3">
        <v>53.3</v>
      </c>
      <c r="H728" s="3">
        <v>41.1</v>
      </c>
      <c r="I728" s="3">
        <v>78.2</v>
      </c>
      <c r="J728" s="3">
        <v>44.4</v>
      </c>
      <c r="K728" s="3">
        <v>52.7</v>
      </c>
    </row>
    <row r="729" spans="1:11">
      <c r="A729" t="s">
        <v>4577</v>
      </c>
      <c r="B729" s="1" t="s">
        <v>4578</v>
      </c>
      <c r="C729" s="2">
        <v>46213.3985300926</v>
      </c>
      <c r="D729" s="1" t="s">
        <v>4579</v>
      </c>
      <c r="E729" s="1" t="s">
        <v>4558</v>
      </c>
      <c r="F729" s="2">
        <v>46174.291678240697</v>
      </c>
      <c r="G729" s="3">
        <v>50</v>
      </c>
      <c r="H729" s="3">
        <v>43.7</v>
      </c>
      <c r="I729" s="3">
        <v>73.599999999999994</v>
      </c>
      <c r="J729" s="3">
        <v>45.9</v>
      </c>
      <c r="K729" s="3">
        <v>51.4</v>
      </c>
    </row>
    <row r="730" spans="1:11">
      <c r="A730" t="s">
        <v>4580</v>
      </c>
      <c r="B730" s="1" t="s">
        <v>4581</v>
      </c>
      <c r="C730" s="2">
        <v>46213.398645833302</v>
      </c>
      <c r="D730" s="1" t="s">
        <v>4582</v>
      </c>
      <c r="E730" s="1" t="s">
        <v>4558</v>
      </c>
      <c r="F730" s="2">
        <v>46174.333344907398</v>
      </c>
      <c r="G730" s="3">
        <v>71.3</v>
      </c>
      <c r="H730" s="3">
        <v>45.4</v>
      </c>
      <c r="I730" s="3">
        <v>105.1</v>
      </c>
      <c r="J730" s="3">
        <v>51.2</v>
      </c>
      <c r="K730" s="3">
        <v>61.4</v>
      </c>
    </row>
    <row r="731" spans="1:11">
      <c r="A731" t="s">
        <v>4583</v>
      </c>
      <c r="B731" s="1" t="s">
        <v>4584</v>
      </c>
      <c r="C731" s="2">
        <v>46213.398657407401</v>
      </c>
      <c r="D731" s="1" t="s">
        <v>4585</v>
      </c>
      <c r="E731" s="1" t="s">
        <v>4558</v>
      </c>
      <c r="F731" s="2">
        <v>46174.375011574099</v>
      </c>
      <c r="G731" s="3">
        <v>63.3</v>
      </c>
      <c r="H731" s="3">
        <v>48.4</v>
      </c>
      <c r="I731" s="3">
        <v>79.599999999999994</v>
      </c>
      <c r="J731" s="3">
        <v>53.2</v>
      </c>
      <c r="K731" s="3">
        <v>64.7</v>
      </c>
    </row>
    <row r="732" spans="1:11">
      <c r="A732" t="s">
        <v>4586</v>
      </c>
      <c r="B732" s="1" t="s">
        <v>4587</v>
      </c>
      <c r="C732" s="2">
        <v>46213.398622685199</v>
      </c>
      <c r="D732" s="1" t="s">
        <v>4588</v>
      </c>
      <c r="E732" s="1" t="s">
        <v>4558</v>
      </c>
      <c r="F732" s="2">
        <v>46174.416678240697</v>
      </c>
      <c r="G732" s="3">
        <v>61.8</v>
      </c>
      <c r="H732" s="3">
        <v>47</v>
      </c>
      <c r="I732" s="3">
        <v>88</v>
      </c>
      <c r="J732" s="3">
        <v>52.6</v>
      </c>
      <c r="K732" s="3">
        <v>61.5</v>
      </c>
    </row>
    <row r="733" spans="1:11">
      <c r="A733" t="s">
        <v>4589</v>
      </c>
      <c r="B733" s="1" t="s">
        <v>4590</v>
      </c>
      <c r="C733" s="2">
        <v>46213.398680555598</v>
      </c>
      <c r="D733" s="1" t="s">
        <v>4591</v>
      </c>
      <c r="E733" s="1" t="s">
        <v>4558</v>
      </c>
      <c r="F733" s="2">
        <v>46174.458344907398</v>
      </c>
      <c r="G733" s="3">
        <v>56</v>
      </c>
      <c r="H733" s="3">
        <v>47.6</v>
      </c>
      <c r="I733" s="3">
        <v>78.599999999999994</v>
      </c>
      <c r="J733" s="3">
        <v>51</v>
      </c>
      <c r="K733" s="3">
        <v>57.5</v>
      </c>
    </row>
    <row r="734" spans="1:11">
      <c r="A734" t="s">
        <v>4592</v>
      </c>
      <c r="B734" s="1" t="s">
        <v>4593</v>
      </c>
      <c r="C734" s="2">
        <v>46213.398622685199</v>
      </c>
      <c r="D734" s="1" t="s">
        <v>4594</v>
      </c>
      <c r="E734" s="1" t="s">
        <v>4558</v>
      </c>
      <c r="F734" s="2">
        <v>46174.500011574099</v>
      </c>
      <c r="G734" s="3">
        <v>63.7</v>
      </c>
      <c r="H734" s="3">
        <v>48.2</v>
      </c>
      <c r="I734" s="3">
        <v>87.6</v>
      </c>
      <c r="J734" s="3">
        <v>55.3</v>
      </c>
      <c r="K734" s="3">
        <v>63.1</v>
      </c>
    </row>
    <row r="735" spans="1:11">
      <c r="A735" t="s">
        <v>4595</v>
      </c>
      <c r="B735" s="1" t="s">
        <v>4596</v>
      </c>
      <c r="C735" s="2">
        <v>46213.398611111101</v>
      </c>
      <c r="D735" s="1" t="s">
        <v>4597</v>
      </c>
      <c r="E735" s="1" t="s">
        <v>4558</v>
      </c>
      <c r="F735" s="2">
        <v>46174.541678240697</v>
      </c>
      <c r="G735" s="3">
        <v>59.4</v>
      </c>
      <c r="H735" s="3">
        <v>48.4</v>
      </c>
      <c r="I735" s="3">
        <v>79.7</v>
      </c>
      <c r="J735" s="3">
        <v>51.2</v>
      </c>
      <c r="K735" s="3">
        <v>59.7</v>
      </c>
    </row>
    <row r="736" spans="1:11">
      <c r="A736" t="s">
        <v>4598</v>
      </c>
      <c r="B736" s="1" t="s">
        <v>4599</v>
      </c>
      <c r="C736" s="2">
        <v>46213.398599537002</v>
      </c>
      <c r="D736" s="1" t="s">
        <v>4600</v>
      </c>
      <c r="E736" s="1" t="s">
        <v>4558</v>
      </c>
      <c r="F736" s="2">
        <v>46174.583344907398</v>
      </c>
      <c r="G736" s="3">
        <v>61.5</v>
      </c>
      <c r="H736" s="3">
        <v>47.9</v>
      </c>
      <c r="I736" s="3">
        <v>83.7</v>
      </c>
      <c r="J736" s="3">
        <v>49.9</v>
      </c>
      <c r="K736" s="3">
        <v>62</v>
      </c>
    </row>
    <row r="737" spans="1:11">
      <c r="A737" t="s">
        <v>4601</v>
      </c>
      <c r="B737" s="1" t="s">
        <v>4602</v>
      </c>
      <c r="C737" s="2">
        <v>46213.398668981499</v>
      </c>
      <c r="D737" s="1" t="s">
        <v>4603</v>
      </c>
      <c r="E737" s="1" t="s">
        <v>4558</v>
      </c>
      <c r="F737" s="2">
        <v>46174.625011574099</v>
      </c>
      <c r="G737" s="3">
        <v>58.5</v>
      </c>
      <c r="H737" s="3">
        <v>47.9</v>
      </c>
      <c r="I737" s="3">
        <v>82.2</v>
      </c>
      <c r="J737" s="3">
        <v>50.5</v>
      </c>
      <c r="K737" s="3">
        <v>59.8</v>
      </c>
    </row>
    <row r="738" spans="1:11">
      <c r="A738" t="s">
        <v>4604</v>
      </c>
      <c r="B738" s="1" t="s">
        <v>4605</v>
      </c>
      <c r="C738" s="2">
        <v>46213.3985300926</v>
      </c>
      <c r="D738" s="1" t="s">
        <v>4606</v>
      </c>
      <c r="E738" s="1" t="s">
        <v>4558</v>
      </c>
      <c r="F738" s="2">
        <v>46174.666678240697</v>
      </c>
      <c r="G738" s="3">
        <v>61.4</v>
      </c>
      <c r="H738" s="3">
        <v>46.2</v>
      </c>
      <c r="I738" s="3">
        <v>80.900000000000006</v>
      </c>
      <c r="J738" s="3">
        <v>50.8</v>
      </c>
      <c r="K738" s="3">
        <v>63.1</v>
      </c>
    </row>
    <row r="739" spans="1:11">
      <c r="A739" t="s">
        <v>4607</v>
      </c>
      <c r="B739" s="1" t="s">
        <v>4608</v>
      </c>
      <c r="C739" s="2">
        <v>46213.398564814801</v>
      </c>
      <c r="D739" s="1" t="s">
        <v>4609</v>
      </c>
      <c r="E739" s="1" t="s">
        <v>4558</v>
      </c>
      <c r="F739" s="2">
        <v>46174.708344907398</v>
      </c>
      <c r="G739" s="3">
        <v>57</v>
      </c>
      <c r="H739" s="3">
        <v>43.6</v>
      </c>
      <c r="I739" s="3">
        <v>81.8</v>
      </c>
      <c r="J739" s="3">
        <v>46.6</v>
      </c>
      <c r="K739" s="3">
        <v>53.8</v>
      </c>
    </row>
    <row r="740" spans="1:11">
      <c r="A740" t="s">
        <v>4610</v>
      </c>
      <c r="B740" s="1" t="s">
        <v>4611</v>
      </c>
      <c r="C740" s="2">
        <v>46213.398541666698</v>
      </c>
      <c r="D740" s="1" t="s">
        <v>4612</v>
      </c>
      <c r="E740" s="1" t="s">
        <v>4558</v>
      </c>
      <c r="F740" s="2">
        <v>46174.750011574099</v>
      </c>
      <c r="G740" s="3">
        <v>50</v>
      </c>
      <c r="H740" s="3">
        <v>42.8</v>
      </c>
      <c r="I740" s="3">
        <v>68.7</v>
      </c>
      <c r="J740" s="3">
        <v>45.1</v>
      </c>
      <c r="K740" s="3">
        <v>52.6</v>
      </c>
    </row>
    <row r="741" spans="1:11">
      <c r="A741" t="s">
        <v>4613</v>
      </c>
      <c r="B741" s="1" t="s">
        <v>4614</v>
      </c>
      <c r="C741" s="2">
        <v>46213.398611111101</v>
      </c>
      <c r="D741" s="1" t="s">
        <v>4615</v>
      </c>
      <c r="E741" s="1" t="s">
        <v>4558</v>
      </c>
      <c r="F741" s="2">
        <v>46174.791678240697</v>
      </c>
      <c r="G741" s="3">
        <v>53</v>
      </c>
      <c r="H741" s="3">
        <v>42</v>
      </c>
      <c r="I741" s="3">
        <v>73.099999999999994</v>
      </c>
      <c r="J741" s="3">
        <v>45.5</v>
      </c>
      <c r="K741" s="3">
        <v>52.1</v>
      </c>
    </row>
    <row r="742" spans="1:11">
      <c r="A742" t="s">
        <v>4616</v>
      </c>
      <c r="B742" s="1" t="s">
        <v>4617</v>
      </c>
      <c r="C742" s="2">
        <v>46213.398622685199</v>
      </c>
      <c r="D742" s="1" t="s">
        <v>4618</v>
      </c>
      <c r="E742" s="1" t="s">
        <v>4558</v>
      </c>
      <c r="F742" s="2">
        <v>46174.833344907398</v>
      </c>
      <c r="G742" s="3">
        <v>52.6</v>
      </c>
      <c r="H742" s="3">
        <v>41.5</v>
      </c>
      <c r="I742" s="3">
        <v>76.5</v>
      </c>
      <c r="J742" s="3">
        <v>45.2</v>
      </c>
      <c r="K742" s="3">
        <v>54.5</v>
      </c>
    </row>
    <row r="743" spans="1:11">
      <c r="A743" t="s">
        <v>4619</v>
      </c>
      <c r="B743" s="1" t="s">
        <v>4620</v>
      </c>
      <c r="C743" s="2">
        <v>46213.3985300926</v>
      </c>
      <c r="D743" s="1" t="s">
        <v>4621</v>
      </c>
      <c r="E743" s="1" t="s">
        <v>4558</v>
      </c>
      <c r="F743" s="2">
        <v>46174.875011574099</v>
      </c>
      <c r="G743" s="3">
        <v>53.9</v>
      </c>
      <c r="H743" s="3">
        <v>42.5</v>
      </c>
      <c r="I743" s="3">
        <v>75.900000000000006</v>
      </c>
      <c r="J743" s="3">
        <v>44.9</v>
      </c>
      <c r="K743" s="3">
        <v>54.5</v>
      </c>
    </row>
    <row r="744" spans="1:11">
      <c r="A744" t="s">
        <v>4622</v>
      </c>
      <c r="B744" s="1" t="s">
        <v>4623</v>
      </c>
      <c r="C744" s="2">
        <v>46213.398587962998</v>
      </c>
      <c r="D744" s="1" t="s">
        <v>4624</v>
      </c>
      <c r="E744" s="1" t="s">
        <v>4558</v>
      </c>
      <c r="F744" s="2">
        <v>46174.916678240697</v>
      </c>
      <c r="G744" s="3">
        <v>48.6</v>
      </c>
      <c r="H744" s="3">
        <v>40.799999999999997</v>
      </c>
      <c r="I744" s="3">
        <v>62.2</v>
      </c>
      <c r="J744" s="3">
        <v>44</v>
      </c>
      <c r="K744" s="3">
        <v>51.2</v>
      </c>
    </row>
    <row r="745" spans="1:11">
      <c r="A745" t="s">
        <v>4625</v>
      </c>
      <c r="B745" s="1" t="s">
        <v>4626</v>
      </c>
      <c r="C745" s="2">
        <v>46213.398541666698</v>
      </c>
      <c r="D745" s="1" t="s">
        <v>4627</v>
      </c>
      <c r="E745" s="1" t="s">
        <v>4558</v>
      </c>
      <c r="F745" s="2">
        <v>46174.958344907398</v>
      </c>
      <c r="G745" s="3">
        <v>53.6</v>
      </c>
      <c r="H745" s="3">
        <v>38.799999999999997</v>
      </c>
      <c r="I745" s="3">
        <v>81.8</v>
      </c>
      <c r="J745" s="3">
        <v>42.9</v>
      </c>
      <c r="K745" s="3">
        <v>55</v>
      </c>
    </row>
    <row r="746" spans="1:11">
      <c r="A746" t="s">
        <v>4628</v>
      </c>
      <c r="B746" s="1" t="s">
        <v>4629</v>
      </c>
      <c r="C746" s="2">
        <v>46213.398472222201</v>
      </c>
      <c r="D746" s="1" t="s">
        <v>4630</v>
      </c>
      <c r="E746" s="1" t="s">
        <v>4558</v>
      </c>
      <c r="F746" s="2">
        <v>46175.000011574099</v>
      </c>
      <c r="G746" s="3">
        <v>56.2</v>
      </c>
      <c r="H746" s="3">
        <v>41.2</v>
      </c>
      <c r="I746" s="3">
        <v>84.9</v>
      </c>
      <c r="J746" s="3">
        <v>44.8</v>
      </c>
      <c r="K746" s="3">
        <v>55</v>
      </c>
    </row>
    <row r="747" spans="1:11">
      <c r="A747" t="s">
        <v>4631</v>
      </c>
      <c r="B747" s="1" t="s">
        <v>4632</v>
      </c>
      <c r="C747" s="2">
        <v>46213.398541666698</v>
      </c>
      <c r="D747" s="1" t="s">
        <v>4633</v>
      </c>
      <c r="E747" s="1" t="s">
        <v>4558</v>
      </c>
      <c r="F747" s="2">
        <v>46175.041678240697</v>
      </c>
      <c r="G747" s="3">
        <v>57.3</v>
      </c>
      <c r="H747" s="3">
        <v>41.4</v>
      </c>
      <c r="I747" s="3">
        <v>89</v>
      </c>
      <c r="J747" s="3">
        <v>45.8</v>
      </c>
      <c r="K747" s="3">
        <v>55.4</v>
      </c>
    </row>
    <row r="748" spans="1:11">
      <c r="A748" t="s">
        <v>4634</v>
      </c>
      <c r="B748" s="1" t="s">
        <v>4635</v>
      </c>
      <c r="C748" s="2">
        <v>46213.398564814801</v>
      </c>
      <c r="D748" s="1" t="s">
        <v>4636</v>
      </c>
      <c r="E748" s="1" t="s">
        <v>4558</v>
      </c>
      <c r="F748" s="2">
        <v>46175.083344907398</v>
      </c>
      <c r="G748" s="3">
        <v>59.7</v>
      </c>
      <c r="H748" s="3">
        <v>41.1</v>
      </c>
      <c r="I748" s="3">
        <v>86.5</v>
      </c>
      <c r="J748" s="3">
        <v>50.7</v>
      </c>
      <c r="K748" s="3">
        <v>59.3</v>
      </c>
    </row>
    <row r="749" spans="1:11">
      <c r="A749" t="s">
        <v>4637</v>
      </c>
      <c r="B749" s="1" t="s">
        <v>4638</v>
      </c>
      <c r="C749" s="2">
        <v>46213.398472222201</v>
      </c>
      <c r="D749" s="1" t="s">
        <v>4639</v>
      </c>
      <c r="E749" s="1" t="s">
        <v>4558</v>
      </c>
      <c r="F749" s="2">
        <v>46175.125011574099</v>
      </c>
      <c r="G749" s="3">
        <v>58.2</v>
      </c>
      <c r="H749" s="3">
        <v>37.5</v>
      </c>
      <c r="I749" s="3">
        <v>81.5</v>
      </c>
      <c r="J749" s="3">
        <v>46.8</v>
      </c>
      <c r="K749" s="3">
        <v>54.4</v>
      </c>
    </row>
    <row r="750" spans="1:11">
      <c r="A750" t="s">
        <v>4640</v>
      </c>
      <c r="B750" s="1" t="s">
        <v>4641</v>
      </c>
      <c r="C750" s="2">
        <v>46213.3985763889</v>
      </c>
      <c r="D750" s="1" t="s">
        <v>4642</v>
      </c>
      <c r="E750" s="1" t="s">
        <v>4558</v>
      </c>
      <c r="F750" s="2">
        <v>46175.166678240697</v>
      </c>
      <c r="G750" s="3">
        <v>55.8</v>
      </c>
      <c r="H750" s="3">
        <v>37.799999999999997</v>
      </c>
      <c r="I750" s="3">
        <v>77.2</v>
      </c>
      <c r="J750" s="3">
        <v>46</v>
      </c>
      <c r="K750" s="3">
        <v>53.9</v>
      </c>
    </row>
    <row r="751" spans="1:11">
      <c r="A751" t="s">
        <v>4643</v>
      </c>
      <c r="B751" s="1" t="s">
        <v>4644</v>
      </c>
      <c r="C751" s="2">
        <v>46213.398564814801</v>
      </c>
      <c r="D751" s="1" t="s">
        <v>4645</v>
      </c>
      <c r="E751" s="1" t="s">
        <v>4558</v>
      </c>
      <c r="F751" s="2">
        <v>46175.208344907398</v>
      </c>
      <c r="G751" s="3">
        <v>53.9</v>
      </c>
      <c r="H751" s="3">
        <v>40.9</v>
      </c>
      <c r="I751" s="3">
        <v>80.7</v>
      </c>
      <c r="J751" s="3">
        <v>45.8</v>
      </c>
      <c r="K751" s="3">
        <v>52.7</v>
      </c>
    </row>
    <row r="752" spans="1:11">
      <c r="A752" t="s">
        <v>4646</v>
      </c>
      <c r="B752" s="1" t="s">
        <v>4647</v>
      </c>
      <c r="C752" s="2">
        <v>46213.398622685199</v>
      </c>
      <c r="D752" s="1" t="s">
        <v>4648</v>
      </c>
      <c r="E752" s="1" t="s">
        <v>4558</v>
      </c>
      <c r="F752" s="2">
        <v>46175.250011574099</v>
      </c>
      <c r="G752" s="3">
        <v>59.5</v>
      </c>
      <c r="H752" s="3">
        <v>45.7</v>
      </c>
      <c r="I752" s="3">
        <v>85.9</v>
      </c>
      <c r="J752" s="3">
        <v>50.6</v>
      </c>
      <c r="K752" s="3">
        <v>59.8</v>
      </c>
    </row>
    <row r="753" spans="1:11">
      <c r="A753" t="s">
        <v>4649</v>
      </c>
      <c r="B753" s="1" t="s">
        <v>4650</v>
      </c>
      <c r="C753" s="2">
        <v>46213.398634259298</v>
      </c>
      <c r="D753" s="1" t="s">
        <v>4651</v>
      </c>
      <c r="E753" s="1" t="s">
        <v>4558</v>
      </c>
      <c r="F753" s="2">
        <v>46175.291678240697</v>
      </c>
      <c r="G753" s="3">
        <v>60.3</v>
      </c>
      <c r="H753" s="3">
        <v>44.9</v>
      </c>
      <c r="I753" s="3">
        <v>84.8</v>
      </c>
      <c r="J753" s="3">
        <v>50.5</v>
      </c>
      <c r="K753" s="3">
        <v>57.4</v>
      </c>
    </row>
    <row r="754" spans="1:11">
      <c r="A754" t="s">
        <v>4652</v>
      </c>
      <c r="B754" s="1" t="s">
        <v>4653</v>
      </c>
      <c r="C754" s="2">
        <v>46213.398634259298</v>
      </c>
      <c r="D754" s="1" t="s">
        <v>4654</v>
      </c>
      <c r="E754" s="1" t="s">
        <v>4558</v>
      </c>
      <c r="F754" s="2">
        <v>46175.333344907398</v>
      </c>
      <c r="G754" s="3">
        <v>57.1</v>
      </c>
      <c r="H754" s="3">
        <v>46</v>
      </c>
      <c r="I754" s="3">
        <v>77.400000000000006</v>
      </c>
      <c r="J754" s="3">
        <v>52.3</v>
      </c>
      <c r="K754" s="3">
        <v>59.2</v>
      </c>
    </row>
    <row r="755" spans="1:11">
      <c r="A755" t="s">
        <v>4655</v>
      </c>
      <c r="B755" s="1" t="s">
        <v>4656</v>
      </c>
      <c r="C755" s="2">
        <v>46213.398518518501</v>
      </c>
      <c r="D755" s="1" t="s">
        <v>4657</v>
      </c>
      <c r="E755" s="1" t="s">
        <v>4558</v>
      </c>
      <c r="F755" s="2">
        <v>46175.375011574099</v>
      </c>
      <c r="G755" s="3">
        <v>57.1</v>
      </c>
      <c r="H755" s="3">
        <v>47.9</v>
      </c>
      <c r="I755" s="3">
        <v>83.7</v>
      </c>
      <c r="J755" s="3">
        <v>52.1</v>
      </c>
      <c r="K755" s="3">
        <v>58.1</v>
      </c>
    </row>
    <row r="756" spans="1:11">
      <c r="A756" t="s">
        <v>4658</v>
      </c>
      <c r="B756" s="1" t="s">
        <v>4659</v>
      </c>
      <c r="C756" s="2">
        <v>46213.398460648103</v>
      </c>
      <c r="D756" s="1" t="s">
        <v>4660</v>
      </c>
      <c r="E756" s="1" t="s">
        <v>4558</v>
      </c>
      <c r="F756" s="2">
        <v>46175.416678240697</v>
      </c>
      <c r="G756" s="3">
        <v>54.4</v>
      </c>
      <c r="H756" s="3">
        <v>45.4</v>
      </c>
      <c r="I756" s="3">
        <v>76.400000000000006</v>
      </c>
      <c r="J756" s="3">
        <v>48.4</v>
      </c>
      <c r="K756" s="3">
        <v>55.1</v>
      </c>
    </row>
    <row r="757" spans="1:11">
      <c r="A757" t="s">
        <v>4661</v>
      </c>
      <c r="B757" s="1" t="s">
        <v>4662</v>
      </c>
      <c r="C757" s="2">
        <v>46213.398680555598</v>
      </c>
      <c r="D757" s="1" t="s">
        <v>4663</v>
      </c>
      <c r="E757" s="1" t="s">
        <v>4558</v>
      </c>
      <c r="F757" s="2">
        <v>46175.458344907398</v>
      </c>
      <c r="G757" s="3">
        <v>65.900000000000006</v>
      </c>
      <c r="H757" s="3">
        <v>46.9</v>
      </c>
      <c r="I757" s="3">
        <v>82</v>
      </c>
      <c r="J757" s="3">
        <v>54.1</v>
      </c>
      <c r="K757" s="3">
        <v>65.099999999999994</v>
      </c>
    </row>
    <row r="758" spans="1:11">
      <c r="A758" t="s">
        <v>4664</v>
      </c>
      <c r="B758" s="1" t="s">
        <v>4665</v>
      </c>
      <c r="C758" s="2">
        <v>46213.398692129602</v>
      </c>
      <c r="D758" s="1" t="s">
        <v>4666</v>
      </c>
      <c r="E758" s="1" t="s">
        <v>4558</v>
      </c>
      <c r="F758" s="2">
        <v>46175.500011574099</v>
      </c>
      <c r="G758" s="3">
        <v>62.9</v>
      </c>
      <c r="H758" s="3">
        <v>47.7</v>
      </c>
      <c r="I758" s="3">
        <v>88.4</v>
      </c>
      <c r="J758" s="3">
        <v>53.2</v>
      </c>
      <c r="K758" s="3">
        <v>64.900000000000006</v>
      </c>
    </row>
    <row r="759" spans="1:11">
      <c r="A759" t="s">
        <v>4667</v>
      </c>
      <c r="B759" s="1" t="s">
        <v>4668</v>
      </c>
      <c r="C759" s="2">
        <v>46213.398611111101</v>
      </c>
      <c r="D759" s="1" t="s">
        <v>4669</v>
      </c>
      <c r="E759" s="1" t="s">
        <v>4558</v>
      </c>
      <c r="F759" s="2">
        <v>46175.541678240697</v>
      </c>
      <c r="G759" s="3">
        <v>57.8</v>
      </c>
      <c r="H759" s="3">
        <v>47.8</v>
      </c>
      <c r="I759" s="3">
        <v>82.6</v>
      </c>
      <c r="J759" s="3">
        <v>51.8</v>
      </c>
      <c r="K759" s="3">
        <v>59.6</v>
      </c>
    </row>
    <row r="760" spans="1:11">
      <c r="A760" t="s">
        <v>4670</v>
      </c>
      <c r="B760" s="1" t="s">
        <v>4671</v>
      </c>
      <c r="C760" s="2">
        <v>46213.398668981499</v>
      </c>
      <c r="D760" s="1" t="s">
        <v>4672</v>
      </c>
      <c r="E760" s="1" t="s">
        <v>4558</v>
      </c>
      <c r="F760" s="2">
        <v>46175.583344907398</v>
      </c>
      <c r="G760" s="3">
        <v>66.599999999999994</v>
      </c>
      <c r="H760" s="3">
        <v>46.5</v>
      </c>
      <c r="I760" s="3">
        <v>86.2</v>
      </c>
      <c r="J760" s="3">
        <v>55</v>
      </c>
      <c r="K760" s="3">
        <v>63</v>
      </c>
    </row>
    <row r="761" spans="1:11">
      <c r="A761" t="s">
        <v>4673</v>
      </c>
      <c r="B761" s="1" t="s">
        <v>4674</v>
      </c>
      <c r="C761" s="2">
        <v>46213.398495370398</v>
      </c>
      <c r="D761" s="1" t="s">
        <v>4675</v>
      </c>
      <c r="E761" s="1" t="s">
        <v>4558</v>
      </c>
      <c r="F761" s="2">
        <v>46175.625011574099</v>
      </c>
      <c r="G761" s="3">
        <v>65</v>
      </c>
      <c r="H761" s="3">
        <v>49</v>
      </c>
      <c r="I761" s="3">
        <v>88.3</v>
      </c>
      <c r="J761" s="3">
        <v>53.7</v>
      </c>
      <c r="K761" s="3">
        <v>66</v>
      </c>
    </row>
    <row r="762" spans="1:11">
      <c r="A762" t="s">
        <v>4676</v>
      </c>
      <c r="B762" s="1" t="s">
        <v>4677</v>
      </c>
      <c r="C762" s="2">
        <v>46213.3984837963</v>
      </c>
      <c r="D762" s="1" t="s">
        <v>4678</v>
      </c>
      <c r="E762" s="1" t="s">
        <v>4558</v>
      </c>
      <c r="F762" s="2">
        <v>46175.666678240697</v>
      </c>
      <c r="G762" s="3">
        <v>55.9</v>
      </c>
      <c r="H762" s="3">
        <v>44.1</v>
      </c>
      <c r="I762" s="3">
        <v>76.8</v>
      </c>
      <c r="J762" s="3">
        <v>50.1</v>
      </c>
      <c r="K762" s="3">
        <v>58.4</v>
      </c>
    </row>
    <row r="763" spans="1:11">
      <c r="A763" t="s">
        <v>4679</v>
      </c>
      <c r="B763" s="1" t="s">
        <v>4680</v>
      </c>
      <c r="C763" s="2">
        <v>46213.398553240702</v>
      </c>
      <c r="D763" s="1" t="s">
        <v>4681</v>
      </c>
      <c r="E763" s="1" t="s">
        <v>4558</v>
      </c>
      <c r="F763" s="2">
        <v>46175.708344907398</v>
      </c>
      <c r="G763" s="3">
        <v>61.8</v>
      </c>
      <c r="H763" s="3">
        <v>45.1</v>
      </c>
      <c r="I763" s="3">
        <v>83.3</v>
      </c>
      <c r="J763" s="3">
        <v>49.1</v>
      </c>
      <c r="K763" s="3">
        <v>61.2</v>
      </c>
    </row>
    <row r="764" spans="1:11">
      <c r="A764" t="s">
        <v>4682</v>
      </c>
      <c r="B764" s="1" t="s">
        <v>4683</v>
      </c>
      <c r="C764" s="2">
        <v>46213.398506944402</v>
      </c>
      <c r="D764" s="1" t="s">
        <v>4684</v>
      </c>
      <c r="E764" s="1" t="s">
        <v>4558</v>
      </c>
      <c r="F764" s="2">
        <v>46175.750011574099</v>
      </c>
      <c r="G764" s="3">
        <v>49.3</v>
      </c>
      <c r="H764" s="3">
        <v>41.8</v>
      </c>
      <c r="I764" s="3">
        <v>73.599999999999994</v>
      </c>
      <c r="J764" s="3">
        <v>44.8</v>
      </c>
      <c r="K764" s="3">
        <v>51.8</v>
      </c>
    </row>
    <row r="765" spans="1:11">
      <c r="A765" t="s">
        <v>4685</v>
      </c>
      <c r="B765" s="1" t="s">
        <v>4686</v>
      </c>
      <c r="C765" s="2">
        <v>46213.398611111101</v>
      </c>
      <c r="D765" s="1" t="s">
        <v>4687</v>
      </c>
      <c r="E765" s="1" t="s">
        <v>4558</v>
      </c>
      <c r="F765" s="2">
        <v>46175.791678240697</v>
      </c>
      <c r="G765" s="3">
        <v>56</v>
      </c>
      <c r="H765" s="3">
        <v>43.2</v>
      </c>
      <c r="I765" s="3">
        <v>77.8</v>
      </c>
      <c r="J765" s="3">
        <v>46.3</v>
      </c>
      <c r="K765" s="3">
        <v>53.4</v>
      </c>
    </row>
    <row r="766" spans="1:11">
      <c r="A766" t="s">
        <v>4688</v>
      </c>
      <c r="B766" s="1" t="s">
        <v>4689</v>
      </c>
      <c r="C766" s="2">
        <v>46213.398657407401</v>
      </c>
      <c r="D766" s="1" t="s">
        <v>4690</v>
      </c>
      <c r="E766" s="1" t="s">
        <v>4558</v>
      </c>
      <c r="F766" s="2">
        <v>46175.833344907398</v>
      </c>
      <c r="G766" s="3">
        <v>49.1</v>
      </c>
      <c r="H766" s="3">
        <v>44.6</v>
      </c>
      <c r="I766" s="3">
        <v>65.3</v>
      </c>
      <c r="J766" s="3">
        <v>46.7</v>
      </c>
      <c r="K766" s="3">
        <v>50.7</v>
      </c>
    </row>
    <row r="767" spans="1:11">
      <c r="A767" t="s">
        <v>4691</v>
      </c>
      <c r="B767" s="1" t="s">
        <v>4692</v>
      </c>
      <c r="C767" s="2">
        <v>46213.398564814801</v>
      </c>
      <c r="D767" s="1" t="s">
        <v>4693</v>
      </c>
      <c r="E767" s="1" t="s">
        <v>4558</v>
      </c>
      <c r="F767" s="2">
        <v>46175.875011574099</v>
      </c>
      <c r="G767" s="3">
        <v>51</v>
      </c>
      <c r="H767" s="3">
        <v>43.6</v>
      </c>
      <c r="I767" s="3">
        <v>70.7</v>
      </c>
      <c r="J767" s="3">
        <v>46</v>
      </c>
      <c r="K767" s="3">
        <v>51.5</v>
      </c>
    </row>
    <row r="768" spans="1:11">
      <c r="A768" t="s">
        <v>4694</v>
      </c>
      <c r="B768" s="1" t="s">
        <v>4695</v>
      </c>
      <c r="C768" s="2">
        <v>46213.398564814801</v>
      </c>
      <c r="D768" s="1" t="s">
        <v>4696</v>
      </c>
      <c r="E768" s="1" t="s">
        <v>4558</v>
      </c>
      <c r="F768" s="2">
        <v>46175.916678240697</v>
      </c>
      <c r="G768" s="3">
        <v>47.7</v>
      </c>
      <c r="H768" s="3">
        <v>43.1</v>
      </c>
      <c r="I768" s="3">
        <v>60.8</v>
      </c>
      <c r="J768" s="3">
        <v>45.4</v>
      </c>
      <c r="K768" s="3">
        <v>49.3</v>
      </c>
    </row>
    <row r="769" spans="1:11">
      <c r="A769" t="s">
        <v>4697</v>
      </c>
      <c r="B769" s="1" t="s">
        <v>4698</v>
      </c>
      <c r="C769" s="2">
        <v>46213.398518518501</v>
      </c>
      <c r="D769" s="1" t="s">
        <v>4699</v>
      </c>
      <c r="E769" s="1" t="s">
        <v>4558</v>
      </c>
      <c r="F769" s="2">
        <v>46175.958344907398</v>
      </c>
      <c r="G769" s="3">
        <v>53.1</v>
      </c>
      <c r="H769" s="3">
        <v>42.9</v>
      </c>
      <c r="I769" s="3">
        <v>75.599999999999994</v>
      </c>
      <c r="J769" s="3">
        <v>44.7</v>
      </c>
      <c r="K769" s="3">
        <v>53</v>
      </c>
    </row>
    <row r="770" spans="1:11">
      <c r="A770" t="s">
        <v>4700</v>
      </c>
      <c r="B770" s="1" t="s">
        <v>4701</v>
      </c>
      <c r="C770" s="2">
        <v>46213.3985763889</v>
      </c>
      <c r="D770" s="1" t="s">
        <v>4702</v>
      </c>
      <c r="E770" s="1" t="s">
        <v>4558</v>
      </c>
      <c r="F770" s="2">
        <v>46176.000011574099</v>
      </c>
      <c r="G770" s="3">
        <v>54.8</v>
      </c>
      <c r="H770" s="3">
        <v>41.4</v>
      </c>
      <c r="I770" s="3">
        <v>81.5</v>
      </c>
      <c r="J770" s="3">
        <v>43.9</v>
      </c>
      <c r="K770" s="3">
        <v>51.5</v>
      </c>
    </row>
    <row r="771" spans="1:11">
      <c r="A771" t="s">
        <v>4703</v>
      </c>
      <c r="B771" s="1" t="s">
        <v>4704</v>
      </c>
      <c r="C771" s="2">
        <v>46213.398611111101</v>
      </c>
      <c r="D771" s="1" t="s">
        <v>4705</v>
      </c>
      <c r="E771" s="1" t="s">
        <v>4558</v>
      </c>
      <c r="F771" s="2">
        <v>46176.041678240697</v>
      </c>
      <c r="G771" s="3">
        <v>45</v>
      </c>
      <c r="H771" s="3">
        <v>40.299999999999997</v>
      </c>
      <c r="I771" s="3">
        <v>63.2</v>
      </c>
      <c r="J771" s="3">
        <v>42.3</v>
      </c>
      <c r="K771" s="3">
        <v>46.3</v>
      </c>
    </row>
    <row r="772" spans="1:11">
      <c r="A772" t="s">
        <v>4706</v>
      </c>
      <c r="B772" s="1" t="s">
        <v>4707</v>
      </c>
      <c r="C772" s="2">
        <v>46213.398587962998</v>
      </c>
      <c r="D772" s="1" t="s">
        <v>4708</v>
      </c>
      <c r="E772" s="1" t="s">
        <v>4558</v>
      </c>
      <c r="F772" s="2">
        <v>46176.083344907398</v>
      </c>
      <c r="G772" s="3">
        <v>52.2</v>
      </c>
      <c r="H772" s="3">
        <v>39.200000000000003</v>
      </c>
      <c r="I772" s="3">
        <v>71.8</v>
      </c>
      <c r="J772" s="3">
        <v>41.4</v>
      </c>
      <c r="K772" s="3">
        <v>50.7</v>
      </c>
    </row>
    <row r="773" spans="1:11">
      <c r="A773" t="s">
        <v>4709</v>
      </c>
      <c r="B773" s="1" t="s">
        <v>4710</v>
      </c>
      <c r="C773" s="2">
        <v>46213.398680555598</v>
      </c>
      <c r="D773" s="1" t="s">
        <v>4711</v>
      </c>
      <c r="E773" s="1" t="s">
        <v>4558</v>
      </c>
      <c r="F773" s="2">
        <v>46176.125011574099</v>
      </c>
      <c r="G773" s="3">
        <v>50.3</v>
      </c>
      <c r="H773" s="3">
        <v>37.9</v>
      </c>
      <c r="I773" s="3">
        <v>81.900000000000006</v>
      </c>
      <c r="J773" s="3">
        <v>40.299999999999997</v>
      </c>
      <c r="K773" s="3">
        <v>47.2</v>
      </c>
    </row>
    <row r="774" spans="1:11">
      <c r="A774" t="s">
        <v>4712</v>
      </c>
      <c r="B774" s="1" t="s">
        <v>4713</v>
      </c>
      <c r="C774" s="2">
        <v>46213.398518518501</v>
      </c>
      <c r="D774" s="1" t="s">
        <v>4714</v>
      </c>
      <c r="E774" s="1" t="s">
        <v>4558</v>
      </c>
      <c r="F774" s="2">
        <v>46176.166678240697</v>
      </c>
      <c r="G774" s="3">
        <v>55.6</v>
      </c>
      <c r="H774" s="3">
        <v>39</v>
      </c>
      <c r="I774" s="3">
        <v>77.599999999999994</v>
      </c>
      <c r="J774" s="3">
        <v>41.4</v>
      </c>
      <c r="K774" s="3">
        <v>49.8</v>
      </c>
    </row>
    <row r="775" spans="1:11">
      <c r="A775" t="s">
        <v>4715</v>
      </c>
      <c r="B775" s="1" t="s">
        <v>4716</v>
      </c>
      <c r="C775" s="2">
        <v>46213.398518518501</v>
      </c>
      <c r="D775" s="1" t="s">
        <v>4717</v>
      </c>
      <c r="E775" s="1" t="s">
        <v>4558</v>
      </c>
      <c r="F775" s="2">
        <v>46176.208344907398</v>
      </c>
      <c r="G775" s="3">
        <v>54.3</v>
      </c>
      <c r="H775" s="3">
        <v>39.799999999999997</v>
      </c>
      <c r="I775" s="3">
        <v>77.3</v>
      </c>
      <c r="J775" s="3">
        <v>43.4</v>
      </c>
      <c r="K775" s="3">
        <v>49.3</v>
      </c>
    </row>
    <row r="776" spans="1:11">
      <c r="A776" t="s">
        <v>4718</v>
      </c>
      <c r="B776" s="1" t="s">
        <v>4719</v>
      </c>
      <c r="C776" s="2">
        <v>46213.398622685199</v>
      </c>
      <c r="D776" s="1" t="s">
        <v>4720</v>
      </c>
      <c r="E776" s="1" t="s">
        <v>4558</v>
      </c>
      <c r="F776" s="2">
        <v>46176.250011574099</v>
      </c>
      <c r="G776" s="3">
        <v>58.1</v>
      </c>
      <c r="H776" s="3">
        <v>43.3</v>
      </c>
      <c r="I776" s="3">
        <v>83.1</v>
      </c>
      <c r="J776" s="3">
        <v>46.7</v>
      </c>
      <c r="K776" s="3">
        <v>54.6</v>
      </c>
    </row>
    <row r="777" spans="1:11">
      <c r="A777" t="s">
        <v>4721</v>
      </c>
      <c r="B777" s="1" t="s">
        <v>4722</v>
      </c>
      <c r="C777" s="2">
        <v>46213.398657407401</v>
      </c>
      <c r="D777" s="1" t="s">
        <v>4723</v>
      </c>
      <c r="E777" s="1" t="s">
        <v>4558</v>
      </c>
      <c r="F777" s="2">
        <v>46176.291678240697</v>
      </c>
      <c r="G777" s="3">
        <v>58</v>
      </c>
      <c r="H777" s="3">
        <v>46</v>
      </c>
      <c r="I777" s="3">
        <v>84.5</v>
      </c>
      <c r="J777" s="3">
        <v>48.1</v>
      </c>
      <c r="K777" s="3">
        <v>56.3</v>
      </c>
    </row>
    <row r="778" spans="1:11">
      <c r="A778" t="s">
        <v>4724</v>
      </c>
      <c r="B778" s="1" t="s">
        <v>4725</v>
      </c>
      <c r="C778" s="2">
        <v>46213.398506944402</v>
      </c>
      <c r="D778" s="1" t="s">
        <v>4726</v>
      </c>
      <c r="E778" s="1" t="s">
        <v>4558</v>
      </c>
      <c r="F778" s="2">
        <v>46176.333344907398</v>
      </c>
      <c r="G778" s="3">
        <v>57.5</v>
      </c>
      <c r="H778" s="3">
        <v>47.7</v>
      </c>
      <c r="I778" s="3">
        <v>83.7</v>
      </c>
      <c r="J778" s="3">
        <v>51</v>
      </c>
      <c r="K778" s="3">
        <v>58.8</v>
      </c>
    </row>
    <row r="779" spans="1:11">
      <c r="A779" t="s">
        <v>4727</v>
      </c>
      <c r="B779" s="1" t="s">
        <v>4728</v>
      </c>
      <c r="C779" s="2">
        <v>46213.398518518501</v>
      </c>
      <c r="D779" s="1" t="s">
        <v>4729</v>
      </c>
      <c r="E779" s="1" t="s">
        <v>4558</v>
      </c>
      <c r="F779" s="2">
        <v>46176.375011574099</v>
      </c>
      <c r="G779" s="3">
        <v>57.9</v>
      </c>
      <c r="H779" s="3">
        <v>47.2</v>
      </c>
      <c r="I779" s="3">
        <v>81.5</v>
      </c>
      <c r="J779" s="3">
        <v>51.9</v>
      </c>
      <c r="K779" s="3">
        <v>59.5</v>
      </c>
    </row>
    <row r="780" spans="1:11">
      <c r="A780" t="s">
        <v>4730</v>
      </c>
      <c r="B780" s="1" t="s">
        <v>4731</v>
      </c>
      <c r="C780" s="2">
        <v>46213.398657407401</v>
      </c>
      <c r="D780" s="1" t="s">
        <v>4732</v>
      </c>
      <c r="E780" s="1" t="s">
        <v>4558</v>
      </c>
      <c r="F780" s="2">
        <v>46176.416678240697</v>
      </c>
      <c r="G780" s="3">
        <v>60.8</v>
      </c>
      <c r="H780" s="3">
        <v>48.6</v>
      </c>
      <c r="I780" s="3">
        <v>85.8</v>
      </c>
      <c r="J780" s="3">
        <v>51.7</v>
      </c>
      <c r="K780" s="3">
        <v>63.5</v>
      </c>
    </row>
    <row r="781" spans="1:11">
      <c r="A781" t="s">
        <v>4733</v>
      </c>
      <c r="B781" s="1" t="s">
        <v>4734</v>
      </c>
      <c r="C781" s="2">
        <v>46213.398564814801</v>
      </c>
      <c r="D781" s="1" t="s">
        <v>4735</v>
      </c>
      <c r="E781" s="1" t="s">
        <v>4558</v>
      </c>
      <c r="F781" s="2">
        <v>46176.458344907398</v>
      </c>
      <c r="G781" s="3">
        <v>57.3</v>
      </c>
      <c r="H781" s="3">
        <v>50</v>
      </c>
      <c r="I781" s="3">
        <v>73.400000000000006</v>
      </c>
      <c r="J781" s="3">
        <v>53.5</v>
      </c>
      <c r="K781" s="3">
        <v>59.3</v>
      </c>
    </row>
    <row r="782" spans="1:11">
      <c r="A782" t="s">
        <v>4736</v>
      </c>
      <c r="B782" s="1" t="s">
        <v>4737</v>
      </c>
      <c r="C782" s="2">
        <v>46213.398634259298</v>
      </c>
      <c r="D782" s="1" t="s">
        <v>4738</v>
      </c>
      <c r="E782" s="1" t="s">
        <v>4558</v>
      </c>
      <c r="F782" s="2">
        <v>46176.500011574099</v>
      </c>
      <c r="G782" s="3">
        <v>60</v>
      </c>
      <c r="H782" s="3">
        <v>50.3</v>
      </c>
      <c r="I782" s="3">
        <v>86.9</v>
      </c>
      <c r="J782" s="3">
        <v>53.4</v>
      </c>
      <c r="K782" s="3">
        <v>62.1</v>
      </c>
    </row>
    <row r="783" spans="1:11">
      <c r="A783" t="s">
        <v>4739</v>
      </c>
      <c r="B783" s="1" t="s">
        <v>4740</v>
      </c>
      <c r="C783" s="2">
        <v>46213.398611111101</v>
      </c>
      <c r="D783" s="1" t="s">
        <v>4741</v>
      </c>
      <c r="E783" s="1" t="s">
        <v>4558</v>
      </c>
      <c r="F783" s="2">
        <v>46176.541678240697</v>
      </c>
      <c r="G783" s="3">
        <v>60.8</v>
      </c>
      <c r="H783" s="3">
        <v>50.1</v>
      </c>
      <c r="I783" s="3">
        <v>79.7</v>
      </c>
      <c r="J783" s="3">
        <v>53</v>
      </c>
      <c r="K783" s="3">
        <v>63.6</v>
      </c>
    </row>
    <row r="784" spans="1:11">
      <c r="A784" t="s">
        <v>4742</v>
      </c>
      <c r="B784" s="1" t="s">
        <v>4743</v>
      </c>
      <c r="C784" s="2">
        <v>46213.398611111101</v>
      </c>
      <c r="D784" s="1" t="s">
        <v>4744</v>
      </c>
      <c r="E784" s="1" t="s">
        <v>4558</v>
      </c>
      <c r="F784" s="2">
        <v>46176.583344907398</v>
      </c>
      <c r="G784" s="3">
        <v>62.3</v>
      </c>
      <c r="H784" s="3">
        <v>49.4</v>
      </c>
      <c r="I784" s="3">
        <v>84.2</v>
      </c>
      <c r="J784" s="3">
        <v>52.3</v>
      </c>
      <c r="K784" s="3">
        <v>63.8</v>
      </c>
    </row>
    <row r="785" spans="1:11">
      <c r="A785" t="s">
        <v>4745</v>
      </c>
      <c r="B785" s="1" t="s">
        <v>4746</v>
      </c>
      <c r="C785" s="2">
        <v>46213.398668981499</v>
      </c>
      <c r="D785" s="1" t="s">
        <v>4747</v>
      </c>
      <c r="E785" s="1" t="s">
        <v>4558</v>
      </c>
      <c r="F785" s="2">
        <v>46176.625011574099</v>
      </c>
      <c r="G785" s="3">
        <v>61.9</v>
      </c>
      <c r="H785" s="3">
        <v>48.9</v>
      </c>
      <c r="I785" s="3">
        <v>85.5</v>
      </c>
      <c r="J785" s="3">
        <v>53.1</v>
      </c>
      <c r="K785" s="3">
        <v>63.3</v>
      </c>
    </row>
    <row r="786" spans="1:11">
      <c r="A786" t="s">
        <v>4748</v>
      </c>
      <c r="B786" s="1" t="s">
        <v>4749</v>
      </c>
      <c r="C786" s="2">
        <v>46213.398506944402</v>
      </c>
      <c r="D786" s="1" t="s">
        <v>4750</v>
      </c>
      <c r="E786" s="1" t="s">
        <v>4558</v>
      </c>
      <c r="F786" s="2">
        <v>46176.666678240697</v>
      </c>
      <c r="G786" s="3">
        <v>62.5</v>
      </c>
      <c r="H786" s="3">
        <v>47.5</v>
      </c>
      <c r="I786" s="3">
        <v>79.5</v>
      </c>
      <c r="J786" s="3">
        <v>52</v>
      </c>
      <c r="K786" s="3">
        <v>64.2</v>
      </c>
    </row>
    <row r="787" spans="1:11">
      <c r="A787" t="s">
        <v>4751</v>
      </c>
      <c r="B787" s="1" t="s">
        <v>4752</v>
      </c>
      <c r="C787" s="2">
        <v>46213.398541666698</v>
      </c>
      <c r="D787" s="1" t="s">
        <v>4753</v>
      </c>
      <c r="E787" s="1" t="s">
        <v>4558</v>
      </c>
      <c r="F787" s="2">
        <v>46176.708344907398</v>
      </c>
      <c r="G787" s="3">
        <v>59.3</v>
      </c>
      <c r="H787" s="3">
        <v>47</v>
      </c>
      <c r="I787" s="3">
        <v>83.9</v>
      </c>
      <c r="J787" s="3">
        <v>49.5</v>
      </c>
      <c r="K787" s="3">
        <v>57.4</v>
      </c>
    </row>
    <row r="788" spans="1:11">
      <c r="A788" t="s">
        <v>4754</v>
      </c>
      <c r="B788" s="1" t="s">
        <v>4755</v>
      </c>
      <c r="C788" s="2">
        <v>46213.398668981499</v>
      </c>
      <c r="D788" s="1" t="s">
        <v>4756</v>
      </c>
      <c r="E788" s="1" t="s">
        <v>4558</v>
      </c>
      <c r="F788" s="2">
        <v>46176.750011574099</v>
      </c>
      <c r="G788" s="3">
        <v>57.4</v>
      </c>
      <c r="H788" s="3">
        <v>46.5</v>
      </c>
      <c r="I788" s="3">
        <v>85</v>
      </c>
      <c r="J788" s="3">
        <v>49.3</v>
      </c>
      <c r="K788" s="3">
        <v>59</v>
      </c>
    </row>
    <row r="789" spans="1:11">
      <c r="A789" t="s">
        <v>4757</v>
      </c>
      <c r="B789" s="1" t="s">
        <v>4758</v>
      </c>
      <c r="C789" s="2">
        <v>46213.398541666698</v>
      </c>
      <c r="D789" s="1" t="s">
        <v>4759</v>
      </c>
      <c r="E789" s="1" t="s">
        <v>4558</v>
      </c>
      <c r="F789" s="2">
        <v>46176.791678240697</v>
      </c>
      <c r="G789" s="3">
        <v>58.2</v>
      </c>
      <c r="H789" s="3">
        <v>46.1</v>
      </c>
      <c r="I789" s="3">
        <v>85.2</v>
      </c>
      <c r="J789" s="3">
        <v>48.7</v>
      </c>
      <c r="K789" s="3">
        <v>57.2</v>
      </c>
    </row>
    <row r="790" spans="1:11">
      <c r="A790" t="s">
        <v>4760</v>
      </c>
      <c r="B790" s="1" t="s">
        <v>4761</v>
      </c>
      <c r="C790" s="2">
        <v>46213.398692129602</v>
      </c>
      <c r="D790" s="1" t="s">
        <v>4762</v>
      </c>
      <c r="E790" s="1" t="s">
        <v>4558</v>
      </c>
      <c r="F790" s="2">
        <v>46176.833344907398</v>
      </c>
      <c r="G790" s="3">
        <v>52.4</v>
      </c>
      <c r="H790" s="3">
        <v>45.7</v>
      </c>
      <c r="I790" s="3">
        <v>76</v>
      </c>
      <c r="J790" s="3">
        <v>47.9</v>
      </c>
      <c r="K790" s="3">
        <v>54.5</v>
      </c>
    </row>
    <row r="791" spans="1:11">
      <c r="A791" t="s">
        <v>4763</v>
      </c>
      <c r="B791" s="1" t="s">
        <v>4764</v>
      </c>
      <c r="C791" s="2">
        <v>46213.398587962998</v>
      </c>
      <c r="D791" s="1" t="s">
        <v>4765</v>
      </c>
      <c r="E791" s="1" t="s">
        <v>4558</v>
      </c>
      <c r="F791" s="2">
        <v>46176.875011574099</v>
      </c>
      <c r="G791" s="3">
        <v>54.9</v>
      </c>
      <c r="H791" s="3">
        <v>44.9</v>
      </c>
      <c r="I791" s="3">
        <v>82.5</v>
      </c>
      <c r="J791" s="3">
        <v>47.6</v>
      </c>
      <c r="K791" s="3">
        <v>54.6</v>
      </c>
    </row>
    <row r="792" spans="1:11">
      <c r="A792" t="s">
        <v>4766</v>
      </c>
      <c r="B792" s="1" t="s">
        <v>4767</v>
      </c>
      <c r="C792" s="2">
        <v>46213.398518518501</v>
      </c>
      <c r="D792" s="1" t="s">
        <v>4768</v>
      </c>
      <c r="E792" s="1" t="s">
        <v>4558</v>
      </c>
      <c r="F792" s="2">
        <v>46176.916678240697</v>
      </c>
      <c r="G792" s="3">
        <v>52.7</v>
      </c>
      <c r="H792" s="3">
        <v>44.2</v>
      </c>
      <c r="I792" s="3">
        <v>69.900000000000006</v>
      </c>
      <c r="J792" s="3">
        <v>46.4</v>
      </c>
      <c r="K792" s="3">
        <v>54.8</v>
      </c>
    </row>
    <row r="793" spans="1:11">
      <c r="A793" t="s">
        <v>4769</v>
      </c>
      <c r="B793" s="1" t="s">
        <v>4770</v>
      </c>
      <c r="C793" s="2">
        <v>46213.398657407401</v>
      </c>
      <c r="D793" s="1" t="s">
        <v>4771</v>
      </c>
      <c r="E793" s="1" t="s">
        <v>4558</v>
      </c>
      <c r="F793" s="2">
        <v>46176.958344907398</v>
      </c>
      <c r="G793" s="3">
        <v>49.7</v>
      </c>
      <c r="H793" s="3">
        <v>43.1</v>
      </c>
      <c r="I793" s="3">
        <v>69.599999999999994</v>
      </c>
      <c r="J793" s="3">
        <v>45.9</v>
      </c>
      <c r="K793" s="3">
        <v>52</v>
      </c>
    </row>
    <row r="794" spans="1:11">
      <c r="A794" t="s">
        <v>4772</v>
      </c>
      <c r="B794" s="1" t="s">
        <v>4773</v>
      </c>
      <c r="C794" s="2">
        <v>46213.398541666698</v>
      </c>
      <c r="D794" s="1" t="s">
        <v>4774</v>
      </c>
      <c r="E794" s="1" t="s">
        <v>4558</v>
      </c>
      <c r="F794" s="2">
        <v>46177.000011574099</v>
      </c>
      <c r="G794" s="3">
        <v>56</v>
      </c>
      <c r="H794" s="3">
        <v>42.4</v>
      </c>
      <c r="I794" s="3">
        <v>78</v>
      </c>
      <c r="J794" s="3">
        <v>44.8</v>
      </c>
      <c r="K794" s="3">
        <v>55</v>
      </c>
    </row>
    <row r="795" spans="1:11">
      <c r="A795" t="s">
        <v>4775</v>
      </c>
      <c r="B795" s="1" t="s">
        <v>4776</v>
      </c>
      <c r="C795" s="2">
        <v>46213.398587962998</v>
      </c>
      <c r="D795" s="1" t="s">
        <v>4777</v>
      </c>
      <c r="E795" s="1" t="s">
        <v>4558</v>
      </c>
      <c r="F795" s="2">
        <v>46177.041678240697</v>
      </c>
      <c r="G795" s="3">
        <v>47.1</v>
      </c>
      <c r="H795" s="3">
        <v>38.4</v>
      </c>
      <c r="I795" s="3">
        <v>66.599999999999994</v>
      </c>
      <c r="J795" s="3">
        <v>42.2</v>
      </c>
      <c r="K795" s="3">
        <v>48.6</v>
      </c>
    </row>
    <row r="796" spans="1:11">
      <c r="A796" t="s">
        <v>4778</v>
      </c>
      <c r="B796" s="1" t="s">
        <v>4779</v>
      </c>
      <c r="C796" s="2">
        <v>46213.398506944402</v>
      </c>
      <c r="D796" s="1" t="s">
        <v>4780</v>
      </c>
      <c r="E796" s="1" t="s">
        <v>4558</v>
      </c>
      <c r="F796" s="2">
        <v>46177.083344907398</v>
      </c>
      <c r="G796" s="3">
        <v>50.3</v>
      </c>
      <c r="H796" s="3">
        <v>37.700000000000003</v>
      </c>
      <c r="I796" s="3">
        <v>71.900000000000006</v>
      </c>
      <c r="J796" s="3">
        <v>41</v>
      </c>
      <c r="K796" s="3">
        <v>47.3</v>
      </c>
    </row>
    <row r="797" spans="1:11">
      <c r="A797" t="s">
        <v>4781</v>
      </c>
      <c r="B797" s="1" t="s">
        <v>4782</v>
      </c>
      <c r="C797" s="2">
        <v>46213.398506944402</v>
      </c>
      <c r="D797" s="1" t="s">
        <v>4783</v>
      </c>
      <c r="E797" s="1" t="s">
        <v>4558</v>
      </c>
      <c r="F797" s="2">
        <v>46177.125011574099</v>
      </c>
      <c r="G797" s="3">
        <v>45.3</v>
      </c>
      <c r="H797" s="3">
        <v>40</v>
      </c>
      <c r="I797" s="3">
        <v>68.400000000000006</v>
      </c>
      <c r="J797" s="3">
        <v>41.9</v>
      </c>
      <c r="K797" s="3">
        <v>46.9</v>
      </c>
    </row>
    <row r="798" spans="1:11">
      <c r="A798" t="s">
        <v>4784</v>
      </c>
      <c r="B798" s="1" t="s">
        <v>4785</v>
      </c>
      <c r="C798" s="2">
        <v>46213.398599537002</v>
      </c>
      <c r="D798" s="1" t="s">
        <v>4786</v>
      </c>
      <c r="E798" s="1" t="s">
        <v>4558</v>
      </c>
      <c r="F798" s="2">
        <v>46177.166678240697</v>
      </c>
      <c r="G798" s="3">
        <v>53</v>
      </c>
      <c r="H798" s="3">
        <v>40</v>
      </c>
      <c r="I798" s="3">
        <v>83.9</v>
      </c>
      <c r="J798" s="3">
        <v>42</v>
      </c>
      <c r="K798" s="3">
        <v>50</v>
      </c>
    </row>
    <row r="799" spans="1:11">
      <c r="A799" t="s">
        <v>4787</v>
      </c>
      <c r="B799" s="1" t="s">
        <v>4788</v>
      </c>
      <c r="C799" s="2">
        <v>46213.398506944402</v>
      </c>
      <c r="D799" s="1" t="s">
        <v>4789</v>
      </c>
      <c r="E799" s="1" t="s">
        <v>4558</v>
      </c>
      <c r="F799" s="2">
        <v>46177.208344907398</v>
      </c>
      <c r="G799" s="3">
        <v>57.7</v>
      </c>
      <c r="H799" s="3">
        <v>40.1</v>
      </c>
      <c r="I799" s="3">
        <v>82.3</v>
      </c>
      <c r="J799" s="3">
        <v>43.4</v>
      </c>
      <c r="K799" s="3">
        <v>54.9</v>
      </c>
    </row>
    <row r="800" spans="1:11">
      <c r="A800" t="s">
        <v>4790</v>
      </c>
      <c r="B800" s="1" t="s">
        <v>4791</v>
      </c>
      <c r="C800" s="2">
        <v>46213.398564814801</v>
      </c>
      <c r="D800" s="1" t="s">
        <v>4792</v>
      </c>
      <c r="E800" s="1" t="s">
        <v>4558</v>
      </c>
      <c r="F800" s="2">
        <v>46177.250011574099</v>
      </c>
      <c r="G800" s="3">
        <v>62.2</v>
      </c>
      <c r="H800" s="3">
        <v>46.7</v>
      </c>
      <c r="I800" s="3">
        <v>80.900000000000006</v>
      </c>
      <c r="J800" s="3">
        <v>52.3</v>
      </c>
      <c r="K800" s="3">
        <v>61.6</v>
      </c>
    </row>
    <row r="801" spans="1:11">
      <c r="A801" t="s">
        <v>4793</v>
      </c>
      <c r="B801" s="1" t="s">
        <v>4794</v>
      </c>
      <c r="C801" s="2">
        <v>46213.398472222201</v>
      </c>
      <c r="D801" s="1" t="s">
        <v>4795</v>
      </c>
      <c r="E801" s="1" t="s">
        <v>4558</v>
      </c>
      <c r="F801" s="2">
        <v>46177.291678240697</v>
      </c>
      <c r="G801" s="3">
        <v>51.6</v>
      </c>
      <c r="H801" s="3">
        <v>46.2</v>
      </c>
      <c r="I801" s="3">
        <v>67.8</v>
      </c>
      <c r="J801" s="3">
        <v>48.8</v>
      </c>
      <c r="K801" s="3">
        <v>53.4</v>
      </c>
    </row>
    <row r="802" spans="1:11">
      <c r="A802" t="s">
        <v>4796</v>
      </c>
      <c r="B802" s="1" t="s">
        <v>4797</v>
      </c>
      <c r="C802" s="2">
        <v>46213.3985763889</v>
      </c>
      <c r="D802" s="1" t="s">
        <v>4798</v>
      </c>
      <c r="E802" s="1" t="s">
        <v>4558</v>
      </c>
      <c r="F802" s="2">
        <v>46177.333344907398</v>
      </c>
      <c r="G802" s="3">
        <v>55.2</v>
      </c>
      <c r="H802" s="3">
        <v>48.8</v>
      </c>
      <c r="I802" s="3">
        <v>83.1</v>
      </c>
      <c r="J802" s="3">
        <v>51</v>
      </c>
      <c r="K802" s="3">
        <v>56.8</v>
      </c>
    </row>
    <row r="803" spans="1:11">
      <c r="A803" t="s">
        <v>4799</v>
      </c>
      <c r="B803" s="1" t="s">
        <v>4800</v>
      </c>
      <c r="C803" s="2">
        <v>46213.398599537002</v>
      </c>
      <c r="D803" s="1" t="s">
        <v>4801</v>
      </c>
      <c r="E803" s="1" t="s">
        <v>4558</v>
      </c>
      <c r="F803" s="2">
        <v>46177.375011574099</v>
      </c>
      <c r="G803" s="3">
        <v>55.9</v>
      </c>
      <c r="H803" s="3">
        <v>48.4</v>
      </c>
      <c r="I803" s="3">
        <v>75.7</v>
      </c>
      <c r="J803" s="3">
        <v>51.1</v>
      </c>
      <c r="K803" s="3">
        <v>57.8</v>
      </c>
    </row>
    <row r="804" spans="1:11">
      <c r="A804" t="s">
        <v>4802</v>
      </c>
      <c r="B804" s="1" t="s">
        <v>4803</v>
      </c>
      <c r="C804" s="2">
        <v>46213.398657407401</v>
      </c>
      <c r="D804" s="1" t="s">
        <v>4804</v>
      </c>
      <c r="E804" s="1" t="s">
        <v>4558</v>
      </c>
      <c r="F804" s="2">
        <v>46177.416678240697</v>
      </c>
      <c r="G804" s="3">
        <v>56.3</v>
      </c>
      <c r="H804" s="3">
        <v>48.5</v>
      </c>
      <c r="I804" s="3">
        <v>83.1</v>
      </c>
      <c r="J804" s="3">
        <v>51.3</v>
      </c>
      <c r="K804" s="3">
        <v>57.2</v>
      </c>
    </row>
    <row r="805" spans="1:11">
      <c r="A805" t="s">
        <v>4805</v>
      </c>
      <c r="B805" s="1" t="s">
        <v>4806</v>
      </c>
      <c r="C805" s="2">
        <v>46213.398692129602</v>
      </c>
      <c r="D805" s="1" t="s">
        <v>4807</v>
      </c>
      <c r="E805" s="1" t="s">
        <v>4558</v>
      </c>
      <c r="F805" s="2">
        <v>46177.458344907398</v>
      </c>
      <c r="G805" s="3">
        <v>58.5</v>
      </c>
      <c r="H805" s="3">
        <v>47.5</v>
      </c>
      <c r="I805" s="3">
        <v>79.900000000000006</v>
      </c>
      <c r="J805" s="3">
        <v>52.1</v>
      </c>
      <c r="K805" s="3">
        <v>60.2</v>
      </c>
    </row>
    <row r="806" spans="1:11">
      <c r="A806" t="s">
        <v>4808</v>
      </c>
      <c r="B806" s="1" t="s">
        <v>4809</v>
      </c>
      <c r="C806" s="2">
        <v>46213.398553240702</v>
      </c>
      <c r="D806" s="1" t="s">
        <v>4810</v>
      </c>
      <c r="E806" s="1" t="s">
        <v>4558</v>
      </c>
      <c r="F806" s="2">
        <v>46177.500011574099</v>
      </c>
      <c r="G806" s="3">
        <v>68.400000000000006</v>
      </c>
      <c r="H806" s="3">
        <v>52.1</v>
      </c>
      <c r="I806" s="3">
        <v>81.900000000000006</v>
      </c>
      <c r="J806" s="3">
        <v>59.9</v>
      </c>
      <c r="K806" s="3">
        <v>70.5</v>
      </c>
    </row>
    <row r="807" spans="1:11">
      <c r="A807" t="s">
        <v>4811</v>
      </c>
      <c r="B807" s="1" t="s">
        <v>4812</v>
      </c>
      <c r="C807" s="2">
        <v>46213.398553240702</v>
      </c>
      <c r="D807" s="1" t="s">
        <v>4813</v>
      </c>
      <c r="E807" s="1" t="s">
        <v>4558</v>
      </c>
      <c r="F807" s="2">
        <v>46177.541678240697</v>
      </c>
      <c r="G807" s="3">
        <v>59.1</v>
      </c>
      <c r="H807" s="3">
        <v>50.6</v>
      </c>
      <c r="I807" s="3">
        <v>82.9</v>
      </c>
      <c r="J807" s="3">
        <v>53.6</v>
      </c>
      <c r="K807" s="3">
        <v>61.7</v>
      </c>
    </row>
    <row r="808" spans="1:11">
      <c r="A808" t="s">
        <v>4814</v>
      </c>
      <c r="B808" s="1" t="s">
        <v>4815</v>
      </c>
      <c r="C808" s="2">
        <v>46213.398599537002</v>
      </c>
      <c r="D808" s="1" t="s">
        <v>4816</v>
      </c>
      <c r="E808" s="1" t="s">
        <v>4558</v>
      </c>
      <c r="F808" s="2">
        <v>46177.583344907398</v>
      </c>
      <c r="G808" s="3">
        <v>65.900000000000006</v>
      </c>
      <c r="H808" s="3">
        <v>49.3</v>
      </c>
      <c r="I808" s="3">
        <v>90.1</v>
      </c>
      <c r="J808" s="3">
        <v>53.7</v>
      </c>
      <c r="K808" s="3">
        <v>68.400000000000006</v>
      </c>
    </row>
    <row r="809" spans="1:11">
      <c r="A809" t="s">
        <v>4817</v>
      </c>
      <c r="B809" s="1" t="s">
        <v>4818</v>
      </c>
      <c r="C809" s="2">
        <v>46213.398553240702</v>
      </c>
      <c r="D809" s="1" t="s">
        <v>4819</v>
      </c>
      <c r="E809" s="1" t="s">
        <v>4558</v>
      </c>
      <c r="F809" s="2">
        <v>46177.625011574099</v>
      </c>
      <c r="G809" s="3">
        <v>57.7</v>
      </c>
      <c r="H809" s="3">
        <v>47.6</v>
      </c>
      <c r="I809" s="3">
        <v>77.3</v>
      </c>
      <c r="J809" s="3">
        <v>51.4</v>
      </c>
      <c r="K809" s="3">
        <v>59.9</v>
      </c>
    </row>
    <row r="810" spans="1:11">
      <c r="A810" t="s">
        <v>4820</v>
      </c>
      <c r="B810" s="1" t="s">
        <v>4821</v>
      </c>
      <c r="C810" s="2">
        <v>46213.398622685199</v>
      </c>
      <c r="D810" s="1" t="s">
        <v>4822</v>
      </c>
      <c r="E810" s="1" t="s">
        <v>4558</v>
      </c>
      <c r="F810" s="2">
        <v>46177.666678240697</v>
      </c>
      <c r="G810" s="3">
        <v>59.6</v>
      </c>
      <c r="H810" s="3">
        <v>47</v>
      </c>
      <c r="I810" s="3">
        <v>83.8</v>
      </c>
      <c r="J810" s="3">
        <v>51.2</v>
      </c>
      <c r="K810" s="3">
        <v>61.3</v>
      </c>
    </row>
    <row r="811" spans="1:11">
      <c r="A811" t="s">
        <v>4823</v>
      </c>
      <c r="B811" s="1" t="s">
        <v>4824</v>
      </c>
      <c r="C811" s="2">
        <v>46213.398622685199</v>
      </c>
      <c r="D811" s="1" t="s">
        <v>4825</v>
      </c>
      <c r="E811" s="1" t="s">
        <v>4558</v>
      </c>
      <c r="F811" s="2">
        <v>46177.708344907398</v>
      </c>
      <c r="G811" s="3">
        <v>59.7</v>
      </c>
      <c r="H811" s="3">
        <v>45.5</v>
      </c>
      <c r="I811" s="3">
        <v>81.5</v>
      </c>
      <c r="J811" s="3">
        <v>48.4</v>
      </c>
      <c r="K811" s="3">
        <v>60.4</v>
      </c>
    </row>
    <row r="812" spans="1:11">
      <c r="A812" t="s">
        <v>4826</v>
      </c>
      <c r="B812" s="1" t="s">
        <v>4827</v>
      </c>
      <c r="C812" s="2">
        <v>46213.398553240702</v>
      </c>
      <c r="D812" s="1" t="s">
        <v>4828</v>
      </c>
      <c r="E812" s="1" t="s">
        <v>4558</v>
      </c>
      <c r="F812" s="2">
        <v>46177.750011574099</v>
      </c>
      <c r="G812" s="3">
        <v>56.8</v>
      </c>
      <c r="H812" s="3">
        <v>46</v>
      </c>
      <c r="I812" s="3">
        <v>77.3</v>
      </c>
      <c r="J812" s="3">
        <v>48.8</v>
      </c>
      <c r="K812" s="3">
        <v>59.5</v>
      </c>
    </row>
    <row r="813" spans="1:11">
      <c r="A813" t="s">
        <v>4829</v>
      </c>
      <c r="B813" s="1" t="s">
        <v>4830</v>
      </c>
      <c r="C813" s="2">
        <v>46213.398634259298</v>
      </c>
      <c r="D813" s="1" t="s">
        <v>4831</v>
      </c>
      <c r="E813" s="1" t="s">
        <v>4558</v>
      </c>
      <c r="F813" s="2">
        <v>46177.791678240697</v>
      </c>
      <c r="G813" s="3">
        <v>58.9</v>
      </c>
      <c r="H813" s="3">
        <v>45.2</v>
      </c>
      <c r="I813" s="3">
        <v>84</v>
      </c>
      <c r="J813" s="3">
        <v>48.4</v>
      </c>
      <c r="K813" s="3">
        <v>59.7</v>
      </c>
    </row>
    <row r="814" spans="1:11">
      <c r="A814" t="s">
        <v>4832</v>
      </c>
      <c r="B814" s="1" t="s">
        <v>4833</v>
      </c>
      <c r="C814" s="2">
        <v>46213.398692129602</v>
      </c>
      <c r="D814" s="1" t="s">
        <v>4834</v>
      </c>
      <c r="E814" s="1" t="s">
        <v>4558</v>
      </c>
      <c r="F814" s="2">
        <v>46177.833344907398</v>
      </c>
      <c r="G814" s="3">
        <v>53.1</v>
      </c>
      <c r="H814" s="3">
        <v>45.1</v>
      </c>
      <c r="I814" s="3">
        <v>73.7</v>
      </c>
      <c r="J814" s="3">
        <v>47.7</v>
      </c>
      <c r="K814" s="3">
        <v>55.5</v>
      </c>
    </row>
    <row r="815" spans="1:11">
      <c r="A815" t="s">
        <v>4835</v>
      </c>
      <c r="B815" s="1" t="s">
        <v>4836</v>
      </c>
      <c r="C815" s="2">
        <v>46213.398622685199</v>
      </c>
      <c r="D815" s="1" t="s">
        <v>4837</v>
      </c>
      <c r="E815" s="1" t="s">
        <v>4558</v>
      </c>
      <c r="F815" s="2">
        <v>46177.875011574099</v>
      </c>
      <c r="G815" s="3">
        <v>53.4</v>
      </c>
      <c r="H815" s="3">
        <v>44</v>
      </c>
      <c r="I815" s="3">
        <v>76.8</v>
      </c>
      <c r="J815" s="3">
        <v>46.5</v>
      </c>
      <c r="K815" s="3">
        <v>53.7</v>
      </c>
    </row>
    <row r="816" spans="1:11">
      <c r="A816" t="s">
        <v>4838</v>
      </c>
      <c r="B816" s="1" t="s">
        <v>4839</v>
      </c>
      <c r="C816" s="2">
        <v>46213.3984837963</v>
      </c>
      <c r="D816" s="1" t="s">
        <v>4840</v>
      </c>
      <c r="E816" s="1" t="s">
        <v>4558</v>
      </c>
      <c r="F816" s="2">
        <v>46177.916678240697</v>
      </c>
      <c r="G816" s="3">
        <v>52</v>
      </c>
      <c r="H816" s="3">
        <v>43.2</v>
      </c>
      <c r="I816" s="3">
        <v>78.099999999999994</v>
      </c>
      <c r="J816" s="3">
        <v>45.7</v>
      </c>
      <c r="K816" s="3">
        <v>54.6</v>
      </c>
    </row>
    <row r="817" spans="1:11">
      <c r="A817" t="s">
        <v>4841</v>
      </c>
      <c r="B817" s="1" t="s">
        <v>4842</v>
      </c>
      <c r="C817" s="2">
        <v>46213.398657407401</v>
      </c>
      <c r="D817" s="1" t="s">
        <v>4843</v>
      </c>
      <c r="E817" s="1" t="s">
        <v>4558</v>
      </c>
      <c r="F817" s="2">
        <v>46177.958344907398</v>
      </c>
      <c r="G817" s="3">
        <v>55.9</v>
      </c>
      <c r="H817" s="3">
        <v>43.1</v>
      </c>
      <c r="I817" s="3">
        <v>74.5</v>
      </c>
      <c r="J817" s="3">
        <v>45.2</v>
      </c>
      <c r="K817" s="3">
        <v>54.3</v>
      </c>
    </row>
    <row r="818" spans="1:11">
      <c r="A818" t="s">
        <v>4844</v>
      </c>
      <c r="B818" s="1" t="s">
        <v>4845</v>
      </c>
      <c r="C818" s="2">
        <v>46213.398634259298</v>
      </c>
      <c r="D818" s="1" t="s">
        <v>4846</v>
      </c>
      <c r="E818" s="1" t="s">
        <v>4558</v>
      </c>
      <c r="F818" s="2">
        <v>46178.000011574099</v>
      </c>
      <c r="G818" s="3">
        <v>54</v>
      </c>
      <c r="H818" s="3">
        <v>41.9</v>
      </c>
      <c r="I818" s="3">
        <v>80</v>
      </c>
      <c r="J818" s="3">
        <v>44.2</v>
      </c>
      <c r="K818" s="3">
        <v>50.7</v>
      </c>
    </row>
    <row r="819" spans="1:11">
      <c r="A819" t="s">
        <v>4847</v>
      </c>
      <c r="B819" s="1" t="s">
        <v>4848</v>
      </c>
      <c r="C819" s="2">
        <v>46213.398587962998</v>
      </c>
      <c r="D819" s="1" t="s">
        <v>4849</v>
      </c>
      <c r="E819" s="1" t="s">
        <v>4558</v>
      </c>
      <c r="F819" s="2">
        <v>46178.041678240697</v>
      </c>
      <c r="G819" s="3">
        <v>45.7</v>
      </c>
      <c r="H819" s="3">
        <v>40.700000000000003</v>
      </c>
      <c r="I819" s="3">
        <v>59.5</v>
      </c>
      <c r="J819" s="3">
        <v>42.9</v>
      </c>
      <c r="K819" s="3">
        <v>47.4</v>
      </c>
    </row>
    <row r="820" spans="1:11">
      <c r="A820" t="s">
        <v>4850</v>
      </c>
      <c r="B820" s="1" t="s">
        <v>4851</v>
      </c>
      <c r="C820" s="2">
        <v>46213.398599537002</v>
      </c>
      <c r="D820" s="1" t="s">
        <v>4852</v>
      </c>
      <c r="E820" s="1" t="s">
        <v>4558</v>
      </c>
      <c r="F820" s="2">
        <v>46178.083344907398</v>
      </c>
      <c r="G820" s="3">
        <v>51.1</v>
      </c>
      <c r="H820" s="3">
        <v>40.299999999999997</v>
      </c>
      <c r="I820" s="3">
        <v>71</v>
      </c>
      <c r="J820" s="3">
        <v>42.4</v>
      </c>
      <c r="K820" s="3">
        <v>48.8</v>
      </c>
    </row>
    <row r="821" spans="1:11">
      <c r="A821" t="s">
        <v>4853</v>
      </c>
      <c r="B821" s="1" t="s">
        <v>4854</v>
      </c>
      <c r="C821" s="2">
        <v>46213.398518518501</v>
      </c>
      <c r="D821" s="1" t="s">
        <v>4855</v>
      </c>
      <c r="E821" s="1" t="s">
        <v>4558</v>
      </c>
      <c r="F821" s="2">
        <v>46178.125011574099</v>
      </c>
      <c r="G821" s="3">
        <v>48.2</v>
      </c>
      <c r="H821" s="3">
        <v>39.700000000000003</v>
      </c>
      <c r="I821" s="3">
        <v>67.5</v>
      </c>
      <c r="J821" s="3">
        <v>41.5</v>
      </c>
      <c r="K821" s="3">
        <v>49.1</v>
      </c>
    </row>
    <row r="822" spans="1:11">
      <c r="A822" t="s">
        <v>4856</v>
      </c>
      <c r="B822" s="1" t="s">
        <v>4857</v>
      </c>
      <c r="C822" s="2">
        <v>46213.3985763889</v>
      </c>
      <c r="D822" s="1" t="s">
        <v>4858</v>
      </c>
      <c r="E822" s="1" t="s">
        <v>4558</v>
      </c>
      <c r="F822" s="2">
        <v>46178.166678240697</v>
      </c>
      <c r="G822" s="3">
        <v>51.1</v>
      </c>
      <c r="H822" s="3">
        <v>39.9</v>
      </c>
      <c r="I822" s="3">
        <v>76.900000000000006</v>
      </c>
      <c r="J822" s="3">
        <v>42.7</v>
      </c>
      <c r="K822" s="3">
        <v>47.3</v>
      </c>
    </row>
    <row r="823" spans="1:11">
      <c r="A823" t="s">
        <v>4859</v>
      </c>
      <c r="B823" s="1" t="s">
        <v>4860</v>
      </c>
      <c r="C823" s="2">
        <v>46213.398692129602</v>
      </c>
      <c r="D823" s="1" t="s">
        <v>4861</v>
      </c>
      <c r="E823" s="1" t="s">
        <v>4558</v>
      </c>
      <c r="F823" s="2">
        <v>46178.208344907398</v>
      </c>
      <c r="G823" s="3">
        <v>53.8</v>
      </c>
      <c r="H823" s="3">
        <v>41.8</v>
      </c>
      <c r="I823" s="3">
        <v>73.2</v>
      </c>
      <c r="J823" s="3">
        <v>44.5</v>
      </c>
      <c r="K823" s="3">
        <v>52.8</v>
      </c>
    </row>
    <row r="824" spans="1:11">
      <c r="A824" t="s">
        <v>4862</v>
      </c>
      <c r="B824" s="1" t="s">
        <v>4863</v>
      </c>
      <c r="C824" s="2">
        <v>46213.398587962998</v>
      </c>
      <c r="D824" s="1" t="s">
        <v>4864</v>
      </c>
      <c r="E824" s="1" t="s">
        <v>4558</v>
      </c>
      <c r="F824" s="2">
        <v>46178.250011574099</v>
      </c>
      <c r="G824" s="3">
        <v>60.4</v>
      </c>
      <c r="H824" s="3">
        <v>42.7</v>
      </c>
      <c r="I824" s="3">
        <v>76.599999999999994</v>
      </c>
      <c r="J824" s="3">
        <v>46.3</v>
      </c>
      <c r="K824" s="3">
        <v>58.4</v>
      </c>
    </row>
    <row r="825" spans="1:11">
      <c r="A825" t="s">
        <v>4865</v>
      </c>
      <c r="B825" s="1" t="s">
        <v>4866</v>
      </c>
      <c r="C825" s="2">
        <v>46213.398645833302</v>
      </c>
      <c r="D825" s="1" t="s">
        <v>4867</v>
      </c>
      <c r="E825" s="1" t="s">
        <v>4558</v>
      </c>
      <c r="F825" s="2">
        <v>46178.291678240697</v>
      </c>
      <c r="G825" s="3">
        <v>59.6</v>
      </c>
      <c r="H825" s="3">
        <v>45.5</v>
      </c>
      <c r="I825" s="3">
        <v>86.2</v>
      </c>
      <c r="J825" s="3">
        <v>47.8</v>
      </c>
      <c r="K825" s="3">
        <v>56.2</v>
      </c>
    </row>
    <row r="826" spans="1:11">
      <c r="A826" t="s">
        <v>4868</v>
      </c>
      <c r="B826" s="1" t="s">
        <v>4869</v>
      </c>
      <c r="C826" s="2">
        <v>46213.398611111101</v>
      </c>
      <c r="D826" s="1" t="s">
        <v>4870</v>
      </c>
      <c r="E826" s="1" t="s">
        <v>4558</v>
      </c>
      <c r="F826" s="2">
        <v>46178.333344907398</v>
      </c>
      <c r="G826" s="3">
        <v>54.6</v>
      </c>
      <c r="H826" s="3">
        <v>47.9</v>
      </c>
      <c r="I826" s="3">
        <v>70.900000000000006</v>
      </c>
      <c r="J826" s="3">
        <v>51</v>
      </c>
      <c r="K826" s="3">
        <v>56.9</v>
      </c>
    </row>
    <row r="827" spans="1:11">
      <c r="A827" t="s">
        <v>4871</v>
      </c>
      <c r="B827" s="1" t="s">
        <v>4872</v>
      </c>
      <c r="C827" s="2">
        <v>46213.398564814801</v>
      </c>
      <c r="D827" s="1" t="s">
        <v>4873</v>
      </c>
      <c r="E827" s="1" t="s">
        <v>4558</v>
      </c>
      <c r="F827" s="2">
        <v>46178.375011574099</v>
      </c>
      <c r="G827" s="3">
        <v>59.7</v>
      </c>
      <c r="H827" s="3">
        <v>48.5</v>
      </c>
      <c r="I827" s="3">
        <v>86.4</v>
      </c>
      <c r="J827" s="3">
        <v>55.1</v>
      </c>
      <c r="K827" s="3">
        <v>60.4</v>
      </c>
    </row>
    <row r="828" spans="1:11">
      <c r="A828" t="s">
        <v>4874</v>
      </c>
      <c r="B828" s="1" t="s">
        <v>4875</v>
      </c>
      <c r="C828" s="2">
        <v>46213.398634259298</v>
      </c>
      <c r="D828" s="1" t="s">
        <v>4876</v>
      </c>
      <c r="E828" s="1" t="s">
        <v>4558</v>
      </c>
      <c r="F828" s="2">
        <v>46178.416678240697</v>
      </c>
      <c r="G828" s="3">
        <v>59.8</v>
      </c>
      <c r="H828" s="3">
        <v>48</v>
      </c>
      <c r="I828" s="3">
        <v>88.6</v>
      </c>
      <c r="J828" s="3">
        <v>51.2</v>
      </c>
      <c r="K828" s="3">
        <v>61</v>
      </c>
    </row>
    <row r="829" spans="1:11">
      <c r="A829" t="s">
        <v>4877</v>
      </c>
      <c r="B829" s="1" t="s">
        <v>4878</v>
      </c>
      <c r="C829" s="2">
        <v>46213.398564814801</v>
      </c>
      <c r="D829" s="1" t="s">
        <v>4879</v>
      </c>
      <c r="E829" s="1" t="s">
        <v>4558</v>
      </c>
      <c r="F829" s="2">
        <v>46178.458344907398</v>
      </c>
      <c r="G829" s="3">
        <v>63</v>
      </c>
      <c r="H829" s="3">
        <v>47.6</v>
      </c>
      <c r="I829" s="3">
        <v>85.7</v>
      </c>
      <c r="J829" s="3">
        <v>52.2</v>
      </c>
      <c r="K829" s="3">
        <v>63.5</v>
      </c>
    </row>
    <row r="830" spans="1:11">
      <c r="A830" t="s">
        <v>4880</v>
      </c>
      <c r="B830" s="1" t="s">
        <v>4881</v>
      </c>
      <c r="C830" s="2">
        <v>46213.398472222201</v>
      </c>
      <c r="D830" s="1" t="s">
        <v>4882</v>
      </c>
      <c r="E830" s="1" t="s">
        <v>4558</v>
      </c>
      <c r="F830" s="2">
        <v>46178.500011574099</v>
      </c>
      <c r="G830" s="3">
        <v>62.4</v>
      </c>
      <c r="H830" s="3">
        <v>48.8</v>
      </c>
      <c r="I830" s="3">
        <v>83.7</v>
      </c>
      <c r="J830" s="3">
        <v>52.2</v>
      </c>
      <c r="K830" s="3">
        <v>62.6</v>
      </c>
    </row>
    <row r="831" spans="1:11">
      <c r="A831" t="s">
        <v>4883</v>
      </c>
      <c r="B831" s="1" t="s">
        <v>4884</v>
      </c>
      <c r="C831" s="2">
        <v>46213.398587962998</v>
      </c>
      <c r="D831" s="1" t="s">
        <v>4885</v>
      </c>
      <c r="E831" s="1" t="s">
        <v>4558</v>
      </c>
      <c r="F831" s="2">
        <v>46178.541678240697</v>
      </c>
      <c r="G831" s="3">
        <v>61.1</v>
      </c>
      <c r="H831" s="3">
        <v>48</v>
      </c>
      <c r="I831" s="3">
        <v>85.5</v>
      </c>
      <c r="J831" s="3">
        <v>54.5</v>
      </c>
      <c r="K831" s="3">
        <v>62.4</v>
      </c>
    </row>
    <row r="832" spans="1:11">
      <c r="A832" t="s">
        <v>4886</v>
      </c>
      <c r="B832" s="1" t="s">
        <v>4887</v>
      </c>
      <c r="C832" s="2">
        <v>46213.398634259298</v>
      </c>
      <c r="D832" s="1" t="s">
        <v>4888</v>
      </c>
      <c r="E832" s="1" t="s">
        <v>4558</v>
      </c>
      <c r="F832" s="2">
        <v>46178.583344907398</v>
      </c>
      <c r="G832" s="3">
        <v>64.5</v>
      </c>
      <c r="H832" s="3">
        <v>46</v>
      </c>
      <c r="I832" s="3">
        <v>85.7</v>
      </c>
      <c r="J832" s="3">
        <v>49.6</v>
      </c>
      <c r="K832" s="3">
        <v>67.599999999999994</v>
      </c>
    </row>
    <row r="833" spans="1:11">
      <c r="A833" t="s">
        <v>4889</v>
      </c>
      <c r="B833" s="1" t="s">
        <v>4890</v>
      </c>
      <c r="C833" s="2">
        <v>46213.3984837963</v>
      </c>
      <c r="D833" s="1" t="s">
        <v>4891</v>
      </c>
      <c r="E833" s="1" t="s">
        <v>4558</v>
      </c>
      <c r="F833" s="2">
        <v>46178.625011574099</v>
      </c>
      <c r="G833" s="3">
        <v>66.599999999999994</v>
      </c>
      <c r="H833" s="3">
        <v>46.2</v>
      </c>
      <c r="I833" s="3">
        <v>85.4</v>
      </c>
      <c r="J833" s="3">
        <v>55.3</v>
      </c>
      <c r="K833" s="3">
        <v>69.5</v>
      </c>
    </row>
    <row r="834" spans="1:11">
      <c r="A834" t="s">
        <v>4892</v>
      </c>
      <c r="B834" s="1" t="s">
        <v>4893</v>
      </c>
      <c r="C834" s="2">
        <v>46213.398611111101</v>
      </c>
      <c r="D834" s="1" t="s">
        <v>4894</v>
      </c>
      <c r="E834" s="1" t="s">
        <v>4558</v>
      </c>
      <c r="F834" s="2">
        <v>46178.666678240697</v>
      </c>
      <c r="G834" s="3">
        <v>58.8</v>
      </c>
      <c r="H834" s="3">
        <v>45.2</v>
      </c>
      <c r="I834" s="3">
        <v>81.900000000000006</v>
      </c>
      <c r="J834" s="3">
        <v>48.2</v>
      </c>
      <c r="K834" s="3">
        <v>57.6</v>
      </c>
    </row>
    <row r="835" spans="1:11">
      <c r="A835" t="s">
        <v>4895</v>
      </c>
      <c r="B835" s="1" t="s">
        <v>4896</v>
      </c>
      <c r="C835" s="2">
        <v>46213.398506944402</v>
      </c>
      <c r="D835" s="1" t="s">
        <v>4897</v>
      </c>
      <c r="E835" s="1" t="s">
        <v>4558</v>
      </c>
      <c r="F835" s="2">
        <v>46178.708344907398</v>
      </c>
      <c r="G835" s="3">
        <v>55.5</v>
      </c>
      <c r="H835" s="3">
        <v>42.1</v>
      </c>
      <c r="I835" s="3">
        <v>73.900000000000006</v>
      </c>
      <c r="J835" s="3">
        <v>45.3</v>
      </c>
      <c r="K835" s="3">
        <v>54.4</v>
      </c>
    </row>
    <row r="836" spans="1:11">
      <c r="A836" t="s">
        <v>4898</v>
      </c>
      <c r="B836" s="1" t="s">
        <v>4899</v>
      </c>
      <c r="C836" s="2">
        <v>46213.3984837963</v>
      </c>
      <c r="D836" s="1" t="s">
        <v>4900</v>
      </c>
      <c r="E836" s="1" t="s">
        <v>4558</v>
      </c>
      <c r="F836" s="2">
        <v>46178.750011574099</v>
      </c>
      <c r="G836" s="3">
        <v>53.9</v>
      </c>
      <c r="H836" s="3">
        <v>41</v>
      </c>
      <c r="I836" s="3">
        <v>81.5</v>
      </c>
      <c r="J836" s="3">
        <v>44</v>
      </c>
      <c r="K836" s="3">
        <v>53.4</v>
      </c>
    </row>
    <row r="837" spans="1:11">
      <c r="A837" t="s">
        <v>4901</v>
      </c>
      <c r="B837" s="1" t="s">
        <v>4902</v>
      </c>
      <c r="C837" s="2">
        <v>46213.398553240702</v>
      </c>
      <c r="D837" s="1" t="s">
        <v>4903</v>
      </c>
      <c r="E837" s="1" t="s">
        <v>4558</v>
      </c>
      <c r="F837" s="2">
        <v>46178.791678240697</v>
      </c>
      <c r="G837" s="3">
        <v>59.1</v>
      </c>
      <c r="H837" s="3">
        <v>42.2</v>
      </c>
      <c r="I837" s="3">
        <v>83.4</v>
      </c>
      <c r="J837" s="3">
        <v>45.8</v>
      </c>
      <c r="K837" s="3">
        <v>57.1</v>
      </c>
    </row>
    <row r="838" spans="1:11">
      <c r="A838" t="s">
        <v>4904</v>
      </c>
      <c r="B838" s="1" t="s">
        <v>4905</v>
      </c>
      <c r="C838" s="2">
        <v>46213.398541666698</v>
      </c>
      <c r="D838" s="1" t="s">
        <v>4906</v>
      </c>
      <c r="E838" s="1" t="s">
        <v>4558</v>
      </c>
      <c r="F838" s="2">
        <v>46178.833344907398</v>
      </c>
      <c r="G838" s="3">
        <v>57.1</v>
      </c>
      <c r="H838" s="3">
        <v>47</v>
      </c>
      <c r="I838" s="3">
        <v>79.2</v>
      </c>
      <c r="J838" s="3">
        <v>49.2</v>
      </c>
      <c r="K838" s="3">
        <v>57.3</v>
      </c>
    </row>
    <row r="839" spans="1:11">
      <c r="A839" t="s">
        <v>4907</v>
      </c>
      <c r="B839" s="1" t="s">
        <v>4908</v>
      </c>
      <c r="C839" s="2">
        <v>46213.398541666698</v>
      </c>
      <c r="D839" s="1" t="s">
        <v>4909</v>
      </c>
      <c r="E839" s="1" t="s">
        <v>4558</v>
      </c>
      <c r="F839" s="2">
        <v>46178.875011574099</v>
      </c>
      <c r="G839" s="3">
        <v>56.3</v>
      </c>
      <c r="H839" s="3">
        <v>41.4</v>
      </c>
      <c r="I839" s="3">
        <v>79.3</v>
      </c>
      <c r="J839" s="3">
        <v>46.1</v>
      </c>
      <c r="K839" s="3">
        <v>55.2</v>
      </c>
    </row>
    <row r="840" spans="1:11">
      <c r="A840" t="s">
        <v>4910</v>
      </c>
      <c r="B840" s="1" t="s">
        <v>4911</v>
      </c>
      <c r="C840" s="2">
        <v>46213.398587962998</v>
      </c>
      <c r="D840" s="1" t="s">
        <v>4912</v>
      </c>
      <c r="E840" s="1" t="s">
        <v>4558</v>
      </c>
      <c r="F840" s="2">
        <v>46178.916678240697</v>
      </c>
      <c r="G840" s="3">
        <v>52.7</v>
      </c>
      <c r="H840" s="3">
        <v>40.5</v>
      </c>
      <c r="I840" s="3">
        <v>71.5</v>
      </c>
      <c r="J840" s="3">
        <v>43</v>
      </c>
      <c r="K840" s="3">
        <v>54</v>
      </c>
    </row>
    <row r="841" spans="1:11">
      <c r="A841" t="s">
        <v>4913</v>
      </c>
      <c r="B841" s="1" t="s">
        <v>4914</v>
      </c>
      <c r="C841" s="2">
        <v>46213.398668981499</v>
      </c>
      <c r="D841" s="1" t="s">
        <v>4915</v>
      </c>
      <c r="E841" s="1" t="s">
        <v>4558</v>
      </c>
      <c r="F841" s="2">
        <v>46178.958344907398</v>
      </c>
      <c r="G841" s="3">
        <v>50.3</v>
      </c>
      <c r="H841" s="3">
        <v>38.9</v>
      </c>
      <c r="I841" s="3">
        <v>77.7</v>
      </c>
      <c r="J841" s="3">
        <v>41.4</v>
      </c>
      <c r="K841" s="3">
        <v>50.2</v>
      </c>
    </row>
    <row r="842" spans="1:11">
      <c r="A842" t="s">
        <v>4916</v>
      </c>
      <c r="B842" s="1" t="s">
        <v>4917</v>
      </c>
      <c r="C842" s="2">
        <v>46213.3984837963</v>
      </c>
      <c r="D842" s="1" t="s">
        <v>4918</v>
      </c>
      <c r="E842" s="1" t="s">
        <v>4558</v>
      </c>
      <c r="F842" s="2">
        <v>46179.000011574099</v>
      </c>
      <c r="G842" s="3">
        <v>51</v>
      </c>
      <c r="H842" s="3">
        <v>38.9</v>
      </c>
      <c r="I842" s="3">
        <v>70.900000000000006</v>
      </c>
      <c r="J842" s="3">
        <v>41.4</v>
      </c>
      <c r="K842" s="3">
        <v>49</v>
      </c>
    </row>
    <row r="843" spans="1:11">
      <c r="A843" t="s">
        <v>4919</v>
      </c>
      <c r="B843" s="1" t="s">
        <v>4920</v>
      </c>
      <c r="C843" s="2">
        <v>46213.3985763889</v>
      </c>
      <c r="D843" s="1" t="s">
        <v>4921</v>
      </c>
      <c r="E843" s="1" t="s">
        <v>4558</v>
      </c>
      <c r="F843" s="2">
        <v>46179.041678240697</v>
      </c>
      <c r="G843" s="3">
        <v>54.9</v>
      </c>
      <c r="H843" s="3">
        <v>38</v>
      </c>
      <c r="I843" s="3">
        <v>82.1</v>
      </c>
      <c r="J843" s="3">
        <v>40.4</v>
      </c>
      <c r="K843" s="3">
        <v>50.4</v>
      </c>
    </row>
    <row r="844" spans="1:11">
      <c r="A844" t="s">
        <v>4922</v>
      </c>
      <c r="B844" s="1" t="s">
        <v>4923</v>
      </c>
      <c r="C844" s="2">
        <v>46213.398645833302</v>
      </c>
      <c r="D844" s="1" t="s">
        <v>4924</v>
      </c>
      <c r="E844" s="1" t="s">
        <v>4558</v>
      </c>
      <c r="F844" s="2">
        <v>46179.083344907398</v>
      </c>
      <c r="G844" s="3">
        <v>46.6</v>
      </c>
      <c r="H844" s="3">
        <v>37.799999999999997</v>
      </c>
      <c r="I844" s="3">
        <v>69.099999999999994</v>
      </c>
      <c r="J844" s="3">
        <v>40.6</v>
      </c>
      <c r="K844" s="3">
        <v>48</v>
      </c>
    </row>
    <row r="845" spans="1:11">
      <c r="A845" t="s">
        <v>4925</v>
      </c>
      <c r="B845" s="1" t="s">
        <v>4926</v>
      </c>
      <c r="C845" s="2">
        <v>46213.398518518501</v>
      </c>
      <c r="D845" s="1" t="s">
        <v>4927</v>
      </c>
      <c r="E845" s="1" t="s">
        <v>4558</v>
      </c>
      <c r="F845" s="2">
        <v>46179.125011574099</v>
      </c>
      <c r="G845" s="3">
        <v>45.4</v>
      </c>
      <c r="H845" s="3">
        <v>37.799999999999997</v>
      </c>
      <c r="I845" s="3">
        <v>64.5</v>
      </c>
      <c r="J845" s="3">
        <v>39.6</v>
      </c>
      <c r="K845" s="3">
        <v>47.7</v>
      </c>
    </row>
    <row r="846" spans="1:11">
      <c r="A846" t="s">
        <v>4928</v>
      </c>
      <c r="B846" s="1" t="s">
        <v>4929</v>
      </c>
      <c r="C846" s="2">
        <v>46213.3984837963</v>
      </c>
      <c r="D846" s="1" t="s">
        <v>4930</v>
      </c>
      <c r="E846" s="1" t="s">
        <v>4558</v>
      </c>
      <c r="F846" s="2">
        <v>46179.166678240697</v>
      </c>
      <c r="G846" s="3">
        <v>49</v>
      </c>
      <c r="H846" s="3">
        <v>38.6</v>
      </c>
      <c r="I846" s="3">
        <v>71.8</v>
      </c>
      <c r="J846" s="3">
        <v>41.4</v>
      </c>
      <c r="K846" s="3">
        <v>48.8</v>
      </c>
    </row>
    <row r="847" spans="1:11">
      <c r="A847" t="s">
        <v>4931</v>
      </c>
      <c r="B847" s="1" t="s">
        <v>4932</v>
      </c>
      <c r="C847" s="2">
        <v>46213.398611111101</v>
      </c>
      <c r="D847" s="1" t="s">
        <v>4933</v>
      </c>
      <c r="E847" s="1" t="s">
        <v>4558</v>
      </c>
      <c r="F847" s="2">
        <v>46179.208344907398</v>
      </c>
      <c r="G847" s="3">
        <v>54</v>
      </c>
      <c r="H847" s="3">
        <v>38.6</v>
      </c>
      <c r="I847" s="3">
        <v>78.2</v>
      </c>
      <c r="J847" s="3">
        <v>44.2</v>
      </c>
      <c r="K847" s="3">
        <v>53.1</v>
      </c>
    </row>
    <row r="848" spans="1:11">
      <c r="A848" t="s">
        <v>4934</v>
      </c>
      <c r="B848" s="1" t="s">
        <v>4935</v>
      </c>
      <c r="C848" s="2">
        <v>46213.3984837963</v>
      </c>
      <c r="D848" s="1" t="s">
        <v>4936</v>
      </c>
      <c r="E848" s="1" t="s">
        <v>4558</v>
      </c>
      <c r="F848" s="2">
        <v>46179.250011574099</v>
      </c>
      <c r="G848" s="3">
        <v>51.2</v>
      </c>
      <c r="H848" s="3">
        <v>41.7</v>
      </c>
      <c r="I848" s="3">
        <v>65.900000000000006</v>
      </c>
      <c r="J848" s="3">
        <v>45</v>
      </c>
      <c r="K848" s="3">
        <v>54</v>
      </c>
    </row>
    <row r="849" spans="1:11">
      <c r="A849" t="s">
        <v>4937</v>
      </c>
      <c r="B849" s="1" t="s">
        <v>4938</v>
      </c>
      <c r="C849" s="2">
        <v>46213.3984837963</v>
      </c>
      <c r="D849" s="1" t="s">
        <v>4939</v>
      </c>
      <c r="E849" s="1" t="s">
        <v>4558</v>
      </c>
      <c r="F849" s="2">
        <v>46179.291678240697</v>
      </c>
      <c r="G849" s="3">
        <v>53.2</v>
      </c>
      <c r="H849" s="3">
        <v>44.8</v>
      </c>
      <c r="I849" s="3">
        <v>76.400000000000006</v>
      </c>
      <c r="J849" s="3">
        <v>47.9</v>
      </c>
      <c r="K849" s="3">
        <v>54.8</v>
      </c>
    </row>
    <row r="850" spans="1:11">
      <c r="A850" t="s">
        <v>4940</v>
      </c>
      <c r="B850" s="1" t="s">
        <v>4941</v>
      </c>
      <c r="C850" s="2">
        <v>46213.398506944402</v>
      </c>
      <c r="D850" s="1" t="s">
        <v>4942</v>
      </c>
      <c r="E850" s="1" t="s">
        <v>4558</v>
      </c>
      <c r="F850" s="2">
        <v>46179.333344907398</v>
      </c>
      <c r="G850" s="3">
        <v>57.9</v>
      </c>
      <c r="H850" s="3">
        <v>48.1</v>
      </c>
      <c r="I850" s="3">
        <v>76.7</v>
      </c>
      <c r="J850" s="3">
        <v>52.1</v>
      </c>
      <c r="K850" s="3">
        <v>60.7</v>
      </c>
    </row>
    <row r="851" spans="1:11">
      <c r="A851" t="s">
        <v>4943</v>
      </c>
      <c r="B851" s="1" t="s">
        <v>4944</v>
      </c>
      <c r="C851" s="2">
        <v>46213.3985763889</v>
      </c>
      <c r="D851" s="1" t="s">
        <v>4945</v>
      </c>
      <c r="E851" s="1" t="s">
        <v>4558</v>
      </c>
      <c r="F851" s="2">
        <v>46179.375011574099</v>
      </c>
      <c r="G851" s="3">
        <v>58.2</v>
      </c>
      <c r="H851" s="3">
        <v>48</v>
      </c>
      <c r="I851" s="3">
        <v>82.9</v>
      </c>
      <c r="J851" s="3">
        <v>51.9</v>
      </c>
      <c r="K851" s="3">
        <v>60</v>
      </c>
    </row>
    <row r="852" spans="1:11">
      <c r="A852" t="s">
        <v>4946</v>
      </c>
      <c r="B852" s="1" t="s">
        <v>4947</v>
      </c>
      <c r="C852" s="2">
        <v>46213.3984837963</v>
      </c>
      <c r="D852" s="1" t="s">
        <v>4948</v>
      </c>
      <c r="E852" s="1" t="s">
        <v>4558</v>
      </c>
      <c r="F852" s="2">
        <v>46179.416678240697</v>
      </c>
      <c r="G852" s="3">
        <v>64.5</v>
      </c>
      <c r="H852" s="3">
        <v>48.6</v>
      </c>
      <c r="I852" s="3">
        <v>83.7</v>
      </c>
      <c r="J852" s="3">
        <v>55.4</v>
      </c>
      <c r="K852" s="3">
        <v>63.9</v>
      </c>
    </row>
    <row r="853" spans="1:11">
      <c r="A853" t="s">
        <v>4949</v>
      </c>
      <c r="B853" s="1" t="s">
        <v>4950</v>
      </c>
      <c r="C853" s="2">
        <v>46213.398657407401</v>
      </c>
      <c r="D853" s="1" t="s">
        <v>4951</v>
      </c>
      <c r="E853" s="1" t="s">
        <v>4558</v>
      </c>
      <c r="F853" s="2">
        <v>46179.458344907398</v>
      </c>
      <c r="G853" s="3">
        <v>62.7</v>
      </c>
      <c r="H853" s="3">
        <v>48.3</v>
      </c>
      <c r="I853" s="3">
        <v>83.4</v>
      </c>
      <c r="J853" s="3">
        <v>51</v>
      </c>
      <c r="K853" s="3">
        <v>61.9</v>
      </c>
    </row>
    <row r="854" spans="1:11">
      <c r="A854" t="s">
        <v>4952</v>
      </c>
      <c r="B854" s="1" t="s">
        <v>4953</v>
      </c>
      <c r="C854" s="2">
        <v>46213.398599537002</v>
      </c>
      <c r="D854" s="1" t="s">
        <v>4954</v>
      </c>
      <c r="E854" s="1" t="s">
        <v>4558</v>
      </c>
      <c r="F854" s="2">
        <v>46179.500011574099</v>
      </c>
      <c r="G854" s="3">
        <v>57.1</v>
      </c>
      <c r="H854" s="3">
        <v>48.6</v>
      </c>
      <c r="I854" s="3">
        <v>80.099999999999994</v>
      </c>
      <c r="J854" s="3">
        <v>51.4</v>
      </c>
      <c r="K854" s="3">
        <v>59.5</v>
      </c>
    </row>
    <row r="855" spans="1:11">
      <c r="A855" t="s">
        <v>4955</v>
      </c>
      <c r="B855" s="1" t="s">
        <v>4956</v>
      </c>
      <c r="C855" s="2">
        <v>46213.398495370398</v>
      </c>
      <c r="D855" s="1" t="s">
        <v>4957</v>
      </c>
      <c r="E855" s="1" t="s">
        <v>4558</v>
      </c>
      <c r="F855" s="2">
        <v>46179.541678240697</v>
      </c>
      <c r="G855" s="3">
        <v>56.6</v>
      </c>
      <c r="H855" s="3">
        <v>46.4</v>
      </c>
      <c r="I855" s="3">
        <v>80.599999999999994</v>
      </c>
      <c r="J855" s="3">
        <v>50.1</v>
      </c>
      <c r="K855" s="3">
        <v>59</v>
      </c>
    </row>
    <row r="856" spans="1:11">
      <c r="A856" t="s">
        <v>4958</v>
      </c>
      <c r="B856" s="1" t="s">
        <v>4959</v>
      </c>
      <c r="C856" s="2">
        <v>46213.398495370398</v>
      </c>
      <c r="D856" s="1" t="s">
        <v>4960</v>
      </c>
      <c r="E856" s="1" t="s">
        <v>4558</v>
      </c>
      <c r="F856" s="2">
        <v>46179.583344907398</v>
      </c>
      <c r="G856" s="3">
        <v>55.3</v>
      </c>
      <c r="H856" s="3">
        <v>46.1</v>
      </c>
      <c r="I856" s="3">
        <v>71.099999999999994</v>
      </c>
      <c r="J856" s="3">
        <v>49.2</v>
      </c>
      <c r="K856" s="3">
        <v>58.3</v>
      </c>
    </row>
    <row r="857" spans="1:11">
      <c r="A857" t="s">
        <v>4961</v>
      </c>
      <c r="B857" s="1" t="s">
        <v>4962</v>
      </c>
      <c r="C857" s="2">
        <v>46213.3985763889</v>
      </c>
      <c r="D857" s="1" t="s">
        <v>4963</v>
      </c>
      <c r="E857" s="1" t="s">
        <v>4558</v>
      </c>
      <c r="F857" s="2">
        <v>46179.625011574099</v>
      </c>
      <c r="G857" s="3">
        <v>54.7</v>
      </c>
      <c r="H857" s="3">
        <v>43.4</v>
      </c>
      <c r="I857" s="3">
        <v>77.7</v>
      </c>
      <c r="J857" s="3">
        <v>47</v>
      </c>
      <c r="K857" s="3">
        <v>55.6</v>
      </c>
    </row>
    <row r="858" spans="1:11">
      <c r="A858" t="s">
        <v>4964</v>
      </c>
      <c r="B858" s="1" t="s">
        <v>4965</v>
      </c>
      <c r="C858" s="2">
        <v>46213.398541666698</v>
      </c>
      <c r="D858" s="1" t="s">
        <v>4966</v>
      </c>
      <c r="E858" s="1" t="s">
        <v>4558</v>
      </c>
      <c r="F858" s="2">
        <v>46179.666678240697</v>
      </c>
      <c r="G858" s="3">
        <v>54.2</v>
      </c>
      <c r="H858" s="3">
        <v>45.6</v>
      </c>
      <c r="I858" s="3">
        <v>74.599999999999994</v>
      </c>
      <c r="J858" s="3">
        <v>48.7</v>
      </c>
      <c r="K858" s="3">
        <v>56.9</v>
      </c>
    </row>
    <row r="859" spans="1:11">
      <c r="A859" t="s">
        <v>4967</v>
      </c>
      <c r="B859" s="1" t="s">
        <v>4968</v>
      </c>
      <c r="C859" s="2">
        <v>46213.3985763889</v>
      </c>
      <c r="D859" s="1" t="s">
        <v>4969</v>
      </c>
      <c r="E859" s="1" t="s">
        <v>4558</v>
      </c>
      <c r="F859" s="2">
        <v>46179.708344907398</v>
      </c>
      <c r="G859" s="3">
        <v>56.4</v>
      </c>
      <c r="H859" s="3">
        <v>45.6</v>
      </c>
      <c r="I859" s="3">
        <v>81.8</v>
      </c>
      <c r="J859" s="3">
        <v>47.9</v>
      </c>
      <c r="K859" s="3">
        <v>56.4</v>
      </c>
    </row>
    <row r="860" spans="1:11">
      <c r="A860" t="s">
        <v>4970</v>
      </c>
      <c r="B860" s="1" t="s">
        <v>4971</v>
      </c>
      <c r="C860" s="2">
        <v>46213.3985300926</v>
      </c>
      <c r="D860" s="1" t="s">
        <v>4972</v>
      </c>
      <c r="E860" s="1" t="s">
        <v>4558</v>
      </c>
      <c r="F860" s="2">
        <v>46179.750011574099</v>
      </c>
      <c r="G860" s="3">
        <v>52</v>
      </c>
      <c r="H860" s="3">
        <v>45</v>
      </c>
      <c r="I860" s="3">
        <v>74.2</v>
      </c>
      <c r="J860" s="3">
        <v>48.2</v>
      </c>
      <c r="K860" s="3">
        <v>54</v>
      </c>
    </row>
    <row r="861" spans="1:11">
      <c r="A861" t="s">
        <v>4973</v>
      </c>
      <c r="B861" s="1" t="s">
        <v>4974</v>
      </c>
      <c r="C861" s="2">
        <v>46213.398622685199</v>
      </c>
      <c r="D861" s="1" t="s">
        <v>4975</v>
      </c>
      <c r="E861" s="1" t="s">
        <v>4558</v>
      </c>
      <c r="F861" s="2">
        <v>46179.791678240697</v>
      </c>
      <c r="G861" s="3">
        <v>50.9</v>
      </c>
      <c r="H861" s="3">
        <v>45.8</v>
      </c>
      <c r="I861" s="3">
        <v>67.2</v>
      </c>
      <c r="J861" s="3">
        <v>48.2</v>
      </c>
      <c r="K861" s="3">
        <v>52.6</v>
      </c>
    </row>
    <row r="862" spans="1:11">
      <c r="A862" t="s">
        <v>4976</v>
      </c>
      <c r="B862" s="1" t="s">
        <v>4977</v>
      </c>
      <c r="C862" s="2">
        <v>46213.398657407401</v>
      </c>
      <c r="D862" s="1" t="s">
        <v>4978</v>
      </c>
      <c r="E862" s="1" t="s">
        <v>4558</v>
      </c>
      <c r="F862" s="2">
        <v>46179.833344907398</v>
      </c>
      <c r="G862" s="3">
        <v>54.9</v>
      </c>
      <c r="H862" s="3">
        <v>46.7</v>
      </c>
      <c r="I862" s="3">
        <v>77.400000000000006</v>
      </c>
      <c r="J862" s="3">
        <v>48.9</v>
      </c>
      <c r="K862" s="3">
        <v>57.2</v>
      </c>
    </row>
    <row r="863" spans="1:11">
      <c r="A863" t="s">
        <v>4979</v>
      </c>
      <c r="B863" s="1" t="s">
        <v>4980</v>
      </c>
      <c r="C863" s="2">
        <v>46213.3985300926</v>
      </c>
      <c r="D863" s="1" t="s">
        <v>4981</v>
      </c>
      <c r="E863" s="1" t="s">
        <v>4558</v>
      </c>
      <c r="F863" s="2">
        <v>46179.875011574099</v>
      </c>
      <c r="G863" s="3">
        <v>55.3</v>
      </c>
      <c r="H863" s="3">
        <v>46.3</v>
      </c>
      <c r="I863" s="3">
        <v>77.400000000000006</v>
      </c>
      <c r="J863" s="3">
        <v>48.8</v>
      </c>
      <c r="K863" s="3">
        <v>57.4</v>
      </c>
    </row>
    <row r="864" spans="1:11">
      <c r="A864" t="s">
        <v>4982</v>
      </c>
      <c r="B864" s="1" t="s">
        <v>4983</v>
      </c>
      <c r="C864" s="2">
        <v>46213.398622685199</v>
      </c>
      <c r="D864" s="1" t="s">
        <v>4984</v>
      </c>
      <c r="E864" s="1" t="s">
        <v>4558</v>
      </c>
      <c r="F864" s="2">
        <v>46179.916678240697</v>
      </c>
      <c r="G864" s="3">
        <v>54.3</v>
      </c>
      <c r="H864" s="3">
        <v>45.8</v>
      </c>
      <c r="I864" s="3">
        <v>78.7</v>
      </c>
      <c r="J864" s="3">
        <v>47.9</v>
      </c>
      <c r="K864" s="3">
        <v>56.4</v>
      </c>
    </row>
    <row r="865" spans="1:11">
      <c r="A865" t="s">
        <v>4985</v>
      </c>
      <c r="B865" s="1" t="s">
        <v>4986</v>
      </c>
      <c r="C865" s="2">
        <v>46213.398518518501</v>
      </c>
      <c r="D865" s="1" t="s">
        <v>4987</v>
      </c>
      <c r="E865" s="1" t="s">
        <v>4558</v>
      </c>
      <c r="F865" s="2">
        <v>46179.958344907398</v>
      </c>
      <c r="G865" s="3">
        <v>51.6</v>
      </c>
      <c r="H865" s="3">
        <v>43.6</v>
      </c>
      <c r="I865" s="3">
        <v>70.3</v>
      </c>
      <c r="J865" s="3">
        <v>46.8</v>
      </c>
      <c r="K865" s="3">
        <v>54</v>
      </c>
    </row>
    <row r="866" spans="1:11">
      <c r="A866" t="s">
        <v>4988</v>
      </c>
      <c r="B866" s="1" t="s">
        <v>4989</v>
      </c>
      <c r="C866" s="2">
        <v>46213.398645833302</v>
      </c>
      <c r="D866" s="1" t="s">
        <v>4990</v>
      </c>
      <c r="E866" s="1" t="s">
        <v>4558</v>
      </c>
      <c r="F866" s="2">
        <v>46180.000011574099</v>
      </c>
      <c r="G866" s="3">
        <v>49</v>
      </c>
      <c r="H866" s="3">
        <v>43.4</v>
      </c>
      <c r="I866" s="3">
        <v>70.900000000000006</v>
      </c>
      <c r="J866" s="3">
        <v>45.4</v>
      </c>
      <c r="K866" s="3">
        <v>50.7</v>
      </c>
    </row>
    <row r="867" spans="1:11">
      <c r="A867" t="s">
        <v>4991</v>
      </c>
      <c r="B867" s="1" t="s">
        <v>4992</v>
      </c>
      <c r="C867" s="2">
        <v>46213.398634259298</v>
      </c>
      <c r="D867" s="1" t="s">
        <v>4993</v>
      </c>
      <c r="E867" s="1" t="s">
        <v>4558</v>
      </c>
      <c r="F867" s="2">
        <v>46180.041678240697</v>
      </c>
      <c r="G867" s="3">
        <v>48.7</v>
      </c>
      <c r="H867" s="3">
        <v>41.6</v>
      </c>
      <c r="I867" s="3">
        <v>71.3</v>
      </c>
      <c r="J867" s="3">
        <v>44.3</v>
      </c>
      <c r="K867" s="3">
        <v>49.8</v>
      </c>
    </row>
    <row r="868" spans="1:11">
      <c r="A868" t="s">
        <v>4994</v>
      </c>
      <c r="B868" s="1" t="s">
        <v>4995</v>
      </c>
      <c r="C868" s="2">
        <v>46213.398634259298</v>
      </c>
      <c r="D868" s="1" t="s">
        <v>4996</v>
      </c>
      <c r="E868" s="1" t="s">
        <v>4558</v>
      </c>
      <c r="F868" s="2">
        <v>46180.083344907398</v>
      </c>
      <c r="G868" s="3">
        <v>45.4</v>
      </c>
      <c r="H868" s="3">
        <v>39.700000000000003</v>
      </c>
      <c r="I868" s="3">
        <v>62.5</v>
      </c>
      <c r="J868" s="3">
        <v>42.2</v>
      </c>
      <c r="K868" s="3">
        <v>47</v>
      </c>
    </row>
    <row r="869" spans="1:11">
      <c r="A869" t="s">
        <v>4997</v>
      </c>
      <c r="B869" s="1" t="s">
        <v>4998</v>
      </c>
      <c r="C869" s="2">
        <v>46213.398541666698</v>
      </c>
      <c r="D869" s="1" t="s">
        <v>4999</v>
      </c>
      <c r="E869" s="1" t="s">
        <v>4558</v>
      </c>
      <c r="F869" s="2">
        <v>46180.125011574099</v>
      </c>
      <c r="G869" s="3">
        <v>42.8</v>
      </c>
      <c r="H869" s="3">
        <v>38.799999999999997</v>
      </c>
      <c r="I869" s="3">
        <v>56.8</v>
      </c>
      <c r="J869" s="3">
        <v>40.9</v>
      </c>
      <c r="K869" s="3">
        <v>44.1</v>
      </c>
    </row>
    <row r="870" spans="1:11">
      <c r="A870" t="s">
        <v>5000</v>
      </c>
      <c r="B870" s="1" t="s">
        <v>5001</v>
      </c>
      <c r="C870" s="2">
        <v>46213.398553240702</v>
      </c>
      <c r="D870" s="1" t="s">
        <v>5002</v>
      </c>
      <c r="E870" s="1" t="s">
        <v>4558</v>
      </c>
      <c r="F870" s="2">
        <v>46180.166678240697</v>
      </c>
      <c r="G870" s="3">
        <v>45.7</v>
      </c>
      <c r="H870" s="3">
        <v>39.1</v>
      </c>
      <c r="I870" s="3">
        <v>65.2</v>
      </c>
      <c r="J870" s="3">
        <v>42.1</v>
      </c>
      <c r="K870" s="3">
        <v>47.1</v>
      </c>
    </row>
    <row r="871" spans="1:11">
      <c r="A871" t="s">
        <v>5003</v>
      </c>
      <c r="B871" s="1" t="s">
        <v>5004</v>
      </c>
      <c r="C871" s="2">
        <v>46213.398495370398</v>
      </c>
      <c r="D871" s="1" t="s">
        <v>5005</v>
      </c>
      <c r="E871" s="1" t="s">
        <v>4558</v>
      </c>
      <c r="F871" s="2">
        <v>46180.208344907398</v>
      </c>
      <c r="G871" s="3">
        <v>43.7</v>
      </c>
      <c r="H871" s="3">
        <v>39.6</v>
      </c>
      <c r="I871" s="3">
        <v>59</v>
      </c>
      <c r="J871" s="3">
        <v>41.5</v>
      </c>
      <c r="K871" s="3">
        <v>45.2</v>
      </c>
    </row>
    <row r="872" spans="1:11">
      <c r="A872" t="s">
        <v>5006</v>
      </c>
      <c r="B872" s="1" t="s">
        <v>5007</v>
      </c>
      <c r="C872" s="2">
        <v>46213.398564814801</v>
      </c>
      <c r="D872" s="1" t="s">
        <v>5008</v>
      </c>
      <c r="E872" s="1" t="s">
        <v>4558</v>
      </c>
      <c r="F872" s="2">
        <v>46180.250011574099</v>
      </c>
      <c r="G872" s="3">
        <v>46.5</v>
      </c>
      <c r="H872" s="3">
        <v>40.200000000000003</v>
      </c>
      <c r="I872" s="3">
        <v>73.400000000000006</v>
      </c>
      <c r="J872" s="3">
        <v>42.8</v>
      </c>
      <c r="K872" s="3">
        <v>47.6</v>
      </c>
    </row>
    <row r="873" spans="1:11">
      <c r="A873" t="s">
        <v>5009</v>
      </c>
      <c r="B873" s="1" t="s">
        <v>5010</v>
      </c>
      <c r="C873" s="2">
        <v>46213.398495370398</v>
      </c>
      <c r="D873" s="1" t="s">
        <v>5011</v>
      </c>
      <c r="E873" s="1" t="s">
        <v>4558</v>
      </c>
      <c r="F873" s="2">
        <v>46180.291678240697</v>
      </c>
      <c r="G873" s="3">
        <v>46</v>
      </c>
      <c r="H873" s="3">
        <v>40.5</v>
      </c>
      <c r="I873" s="3">
        <v>59.4</v>
      </c>
      <c r="J873" s="3">
        <v>43.1</v>
      </c>
      <c r="K873" s="3">
        <v>47.7</v>
      </c>
    </row>
    <row r="874" spans="1:11">
      <c r="A874" t="s">
        <v>5012</v>
      </c>
      <c r="B874" s="1" t="s">
        <v>5013</v>
      </c>
      <c r="C874" s="2">
        <v>46213.398611111101</v>
      </c>
      <c r="D874" s="1" t="s">
        <v>5014</v>
      </c>
      <c r="E874" s="1" t="s">
        <v>4558</v>
      </c>
      <c r="F874" s="2">
        <v>46180.333344907398</v>
      </c>
      <c r="G874" s="3">
        <v>48.7</v>
      </c>
      <c r="H874" s="3">
        <v>41.4</v>
      </c>
      <c r="I874" s="3">
        <v>71.599999999999994</v>
      </c>
      <c r="J874" s="3">
        <v>43.7</v>
      </c>
      <c r="K874" s="3">
        <v>49.6</v>
      </c>
    </row>
    <row r="875" spans="1:11">
      <c r="A875" t="s">
        <v>5015</v>
      </c>
      <c r="B875" s="1" t="s">
        <v>5016</v>
      </c>
      <c r="C875" s="2">
        <v>46213.3985763889</v>
      </c>
      <c r="D875" s="1" t="s">
        <v>5017</v>
      </c>
      <c r="E875" s="1" t="s">
        <v>4558</v>
      </c>
      <c r="F875" s="2">
        <v>46180.375011574099</v>
      </c>
      <c r="G875" s="3">
        <v>47.8</v>
      </c>
      <c r="H875" s="3">
        <v>42.1</v>
      </c>
      <c r="I875" s="3">
        <v>64</v>
      </c>
      <c r="J875" s="3">
        <v>44.5</v>
      </c>
      <c r="K875" s="3">
        <v>49.8</v>
      </c>
    </row>
    <row r="876" spans="1:11">
      <c r="A876" t="s">
        <v>5018</v>
      </c>
      <c r="B876" s="1" t="s">
        <v>5019</v>
      </c>
      <c r="C876" s="2">
        <v>46213.398692129602</v>
      </c>
      <c r="D876" s="1" t="s">
        <v>5020</v>
      </c>
      <c r="E876" s="1" t="s">
        <v>4558</v>
      </c>
      <c r="F876" s="2">
        <v>46180.416678240697</v>
      </c>
      <c r="G876" s="3">
        <v>48.9</v>
      </c>
      <c r="H876" s="3">
        <v>41.9</v>
      </c>
      <c r="I876" s="3">
        <v>62.6</v>
      </c>
      <c r="J876" s="3">
        <v>44.8</v>
      </c>
      <c r="K876" s="3">
        <v>51.7</v>
      </c>
    </row>
    <row r="877" spans="1:11">
      <c r="A877" t="s">
        <v>5021</v>
      </c>
      <c r="B877" s="1" t="s">
        <v>5022</v>
      </c>
      <c r="C877" s="2">
        <v>46213.398518518501</v>
      </c>
      <c r="D877" s="1" t="s">
        <v>5023</v>
      </c>
      <c r="E877" s="1" t="s">
        <v>4558</v>
      </c>
      <c r="F877" s="2">
        <v>46180.458344907398</v>
      </c>
      <c r="G877" s="3">
        <v>50.6</v>
      </c>
      <c r="H877" s="3">
        <v>43.1</v>
      </c>
      <c r="I877" s="3">
        <v>65.400000000000006</v>
      </c>
      <c r="J877" s="3">
        <v>45.6</v>
      </c>
      <c r="K877" s="3">
        <v>53.2</v>
      </c>
    </row>
    <row r="878" spans="1:11">
      <c r="A878" t="s">
        <v>5024</v>
      </c>
      <c r="B878" s="1" t="s">
        <v>5025</v>
      </c>
      <c r="C878" s="2">
        <v>46213.398680555598</v>
      </c>
      <c r="D878" s="1" t="s">
        <v>5026</v>
      </c>
      <c r="E878" s="1" t="s">
        <v>4558</v>
      </c>
      <c r="F878" s="2">
        <v>46180.500011574099</v>
      </c>
      <c r="G878" s="3">
        <v>50.5</v>
      </c>
      <c r="H878" s="3">
        <v>43.4</v>
      </c>
      <c r="I878" s="3">
        <v>68</v>
      </c>
      <c r="J878" s="3">
        <v>45.9</v>
      </c>
      <c r="K878" s="3">
        <v>53.2</v>
      </c>
    </row>
    <row r="879" spans="1:11">
      <c r="A879" t="s">
        <v>5027</v>
      </c>
      <c r="B879" s="1" t="s">
        <v>5028</v>
      </c>
      <c r="C879" s="2">
        <v>46213.398611111101</v>
      </c>
      <c r="D879" s="1" t="s">
        <v>5029</v>
      </c>
      <c r="E879" s="1" t="s">
        <v>4558</v>
      </c>
      <c r="F879" s="2">
        <v>46180.541678240697</v>
      </c>
      <c r="G879" s="3">
        <v>53.8</v>
      </c>
      <c r="H879" s="3">
        <v>43.2</v>
      </c>
      <c r="I879" s="3">
        <v>78.5</v>
      </c>
      <c r="J879" s="3">
        <v>45.9</v>
      </c>
      <c r="K879" s="3">
        <v>53.8</v>
      </c>
    </row>
    <row r="880" spans="1:11">
      <c r="A880" t="s">
        <v>5030</v>
      </c>
      <c r="B880" s="1" t="s">
        <v>5031</v>
      </c>
      <c r="C880" s="2">
        <v>46213.398599537002</v>
      </c>
      <c r="D880" s="1" t="s">
        <v>5032</v>
      </c>
      <c r="E880" s="1" t="s">
        <v>4558</v>
      </c>
      <c r="F880" s="2">
        <v>46180.583344907398</v>
      </c>
      <c r="G880" s="3">
        <v>51.3</v>
      </c>
      <c r="H880" s="3">
        <v>43.2</v>
      </c>
      <c r="I880" s="3">
        <v>73.900000000000006</v>
      </c>
      <c r="J880" s="3">
        <v>45.9</v>
      </c>
      <c r="K880" s="3">
        <v>53.4</v>
      </c>
    </row>
    <row r="881" spans="1:11">
      <c r="A881" t="s">
        <v>5033</v>
      </c>
      <c r="B881" s="1" t="s">
        <v>5034</v>
      </c>
      <c r="C881" s="2">
        <v>46213.398495370398</v>
      </c>
      <c r="D881" s="1" t="s">
        <v>5035</v>
      </c>
      <c r="E881" s="1" t="s">
        <v>4558</v>
      </c>
      <c r="F881" s="2">
        <v>46180.625011574099</v>
      </c>
      <c r="G881" s="3">
        <v>50.7</v>
      </c>
      <c r="H881" s="3">
        <v>42.8</v>
      </c>
      <c r="I881" s="3">
        <v>68.2</v>
      </c>
      <c r="J881" s="3">
        <v>45.5</v>
      </c>
      <c r="K881" s="3">
        <v>53</v>
      </c>
    </row>
    <row r="882" spans="1:11">
      <c r="A882" t="s">
        <v>5036</v>
      </c>
      <c r="B882" s="1" t="s">
        <v>5037</v>
      </c>
      <c r="C882" s="2">
        <v>46213.398564814801</v>
      </c>
      <c r="D882" s="1" t="s">
        <v>5038</v>
      </c>
      <c r="E882" s="1" t="s">
        <v>4558</v>
      </c>
      <c r="F882" s="2">
        <v>46180.666678240697</v>
      </c>
      <c r="G882" s="3">
        <v>50</v>
      </c>
      <c r="H882" s="3">
        <v>42.6</v>
      </c>
      <c r="I882" s="3">
        <v>70.400000000000006</v>
      </c>
      <c r="J882" s="3">
        <v>45.8</v>
      </c>
      <c r="K882" s="3">
        <v>52</v>
      </c>
    </row>
    <row r="883" spans="1:11">
      <c r="A883" t="s">
        <v>5039</v>
      </c>
      <c r="B883" s="1" t="s">
        <v>5040</v>
      </c>
      <c r="C883" s="2">
        <v>46213.398645833302</v>
      </c>
      <c r="D883" s="1" t="s">
        <v>5041</v>
      </c>
      <c r="E883" s="1" t="s">
        <v>4558</v>
      </c>
      <c r="F883" s="2">
        <v>46180.708344907398</v>
      </c>
      <c r="G883" s="3">
        <v>50</v>
      </c>
      <c r="H883" s="3">
        <v>43</v>
      </c>
      <c r="I883" s="3">
        <v>69.2</v>
      </c>
      <c r="J883" s="3">
        <v>45.3</v>
      </c>
      <c r="K883" s="3">
        <v>52.6</v>
      </c>
    </row>
    <row r="884" spans="1:11">
      <c r="A884" t="s">
        <v>5042</v>
      </c>
      <c r="B884" s="1" t="s">
        <v>5043</v>
      </c>
      <c r="C884" s="2">
        <v>46213.3985300926</v>
      </c>
      <c r="D884" s="1" t="s">
        <v>5044</v>
      </c>
      <c r="E884" s="1" t="s">
        <v>4558</v>
      </c>
      <c r="F884" s="2">
        <v>46180.750011574099</v>
      </c>
      <c r="G884" s="3">
        <v>49.5</v>
      </c>
      <c r="H884" s="3">
        <v>42.7</v>
      </c>
      <c r="I884" s="3">
        <v>65.2</v>
      </c>
      <c r="J884" s="3">
        <v>45.4</v>
      </c>
      <c r="K884" s="3">
        <v>52</v>
      </c>
    </row>
    <row r="885" spans="1:11">
      <c r="A885" t="s">
        <v>5045</v>
      </c>
      <c r="B885" s="1" t="s">
        <v>5046</v>
      </c>
      <c r="C885" s="2">
        <v>46213.398657407401</v>
      </c>
      <c r="D885" s="1" t="s">
        <v>5047</v>
      </c>
      <c r="E885" s="1" t="s">
        <v>4558</v>
      </c>
      <c r="F885" s="2">
        <v>46180.791678240697</v>
      </c>
      <c r="G885" s="3">
        <v>51.7</v>
      </c>
      <c r="H885" s="3">
        <v>43.3</v>
      </c>
      <c r="I885" s="3">
        <v>74.7</v>
      </c>
      <c r="J885" s="3">
        <v>46.3</v>
      </c>
      <c r="K885" s="3">
        <v>54</v>
      </c>
    </row>
    <row r="886" spans="1:11">
      <c r="A886" t="s">
        <v>5048</v>
      </c>
      <c r="B886" s="1" t="s">
        <v>5049</v>
      </c>
      <c r="C886" s="2">
        <v>46213.398599537002</v>
      </c>
      <c r="D886" s="1" t="s">
        <v>5050</v>
      </c>
      <c r="E886" s="1" t="s">
        <v>4558</v>
      </c>
      <c r="F886" s="2">
        <v>46180.833344907398</v>
      </c>
      <c r="G886" s="3">
        <v>59.1</v>
      </c>
      <c r="H886" s="3">
        <v>41.6</v>
      </c>
      <c r="I886" s="3">
        <v>82.5</v>
      </c>
      <c r="J886" s="3">
        <v>46.2</v>
      </c>
      <c r="K886" s="3">
        <v>60.6</v>
      </c>
    </row>
    <row r="887" spans="1:11">
      <c r="A887" t="s">
        <v>5051</v>
      </c>
      <c r="B887" s="1" t="s">
        <v>5052</v>
      </c>
      <c r="C887" s="2">
        <v>46213.398645833302</v>
      </c>
      <c r="D887" s="1" t="s">
        <v>5053</v>
      </c>
      <c r="E887" s="1" t="s">
        <v>4558</v>
      </c>
      <c r="F887" s="2">
        <v>46180.875011574099</v>
      </c>
      <c r="G887" s="3">
        <v>49.8</v>
      </c>
      <c r="H887" s="3">
        <v>41.1</v>
      </c>
      <c r="I887" s="3">
        <v>66.900000000000006</v>
      </c>
      <c r="J887" s="3">
        <v>43.7</v>
      </c>
      <c r="K887" s="3">
        <v>52.6</v>
      </c>
    </row>
    <row r="888" spans="1:11">
      <c r="A888" t="s">
        <v>5054</v>
      </c>
      <c r="B888" s="1" t="s">
        <v>5055</v>
      </c>
      <c r="C888" s="2">
        <v>46213.398622685199</v>
      </c>
      <c r="D888" s="1" t="s">
        <v>5056</v>
      </c>
      <c r="E888" s="1" t="s">
        <v>4558</v>
      </c>
      <c r="F888" s="2">
        <v>46180.916678240697</v>
      </c>
      <c r="G888" s="3">
        <v>54.7</v>
      </c>
      <c r="H888" s="3">
        <v>41.2</v>
      </c>
      <c r="I888" s="3">
        <v>84.7</v>
      </c>
      <c r="J888" s="3">
        <v>44</v>
      </c>
      <c r="K888" s="3">
        <v>54.8</v>
      </c>
    </row>
    <row r="889" spans="1:11">
      <c r="A889" t="s">
        <v>5057</v>
      </c>
      <c r="B889" s="1" t="s">
        <v>5058</v>
      </c>
      <c r="C889" s="2">
        <v>46213.398553240702</v>
      </c>
      <c r="D889" s="1" t="s">
        <v>5059</v>
      </c>
      <c r="E889" s="1" t="s">
        <v>4558</v>
      </c>
      <c r="F889" s="2">
        <v>46180.958344907398</v>
      </c>
      <c r="G889" s="3">
        <v>47.4</v>
      </c>
      <c r="H889" s="3">
        <v>40</v>
      </c>
      <c r="I889" s="3">
        <v>62.4</v>
      </c>
      <c r="J889" s="3">
        <v>43</v>
      </c>
      <c r="K889" s="3">
        <v>49.8</v>
      </c>
    </row>
    <row r="890" spans="1:11">
      <c r="A890" t="s">
        <v>5060</v>
      </c>
      <c r="B890" s="1" t="s">
        <v>5061</v>
      </c>
      <c r="C890" s="2">
        <v>46213.398472222201</v>
      </c>
      <c r="D890" s="1" t="s">
        <v>5062</v>
      </c>
      <c r="E890" s="1" t="s">
        <v>4558</v>
      </c>
      <c r="F890" s="2">
        <v>46181.000011574099</v>
      </c>
      <c r="G890" s="3">
        <v>44.7</v>
      </c>
      <c r="H890" s="3">
        <v>38.299999999999997</v>
      </c>
      <c r="I890" s="3">
        <v>60.3</v>
      </c>
      <c r="J890" s="3">
        <v>40.799999999999997</v>
      </c>
      <c r="K890" s="3">
        <v>46.8</v>
      </c>
    </row>
    <row r="891" spans="1:11">
      <c r="A891" t="s">
        <v>5063</v>
      </c>
      <c r="B891" s="1" t="s">
        <v>5064</v>
      </c>
      <c r="C891" s="2">
        <v>46213.398645833302</v>
      </c>
      <c r="D891" s="1" t="s">
        <v>5065</v>
      </c>
      <c r="E891" s="1" t="s">
        <v>4558</v>
      </c>
      <c r="F891" s="2">
        <v>46181.041678240697</v>
      </c>
      <c r="G891" s="3">
        <v>43</v>
      </c>
      <c r="H891" s="3">
        <v>36.700000000000003</v>
      </c>
      <c r="I891" s="3">
        <v>63.7</v>
      </c>
      <c r="J891" s="3">
        <v>38.9</v>
      </c>
      <c r="K891" s="3">
        <v>44</v>
      </c>
    </row>
    <row r="892" spans="1:11">
      <c r="A892" t="s">
        <v>5066</v>
      </c>
      <c r="B892" s="1" t="s">
        <v>5067</v>
      </c>
      <c r="C892" s="2">
        <v>46213.398680555598</v>
      </c>
      <c r="D892" s="1" t="s">
        <v>5068</v>
      </c>
      <c r="E892" s="1" t="s">
        <v>4558</v>
      </c>
      <c r="F892" s="2">
        <v>46181.083344907398</v>
      </c>
      <c r="G892" s="3">
        <v>43.3</v>
      </c>
      <c r="H892" s="3">
        <v>35.9</v>
      </c>
      <c r="I892" s="3">
        <v>64.5</v>
      </c>
      <c r="J892" s="3">
        <v>38</v>
      </c>
      <c r="K892" s="3">
        <v>42.4</v>
      </c>
    </row>
    <row r="893" spans="1:11">
      <c r="A893" t="s">
        <v>5069</v>
      </c>
      <c r="B893" s="1" t="s">
        <v>5070</v>
      </c>
      <c r="C893" s="2">
        <v>46213.398622685199</v>
      </c>
      <c r="D893" s="1" t="s">
        <v>5071</v>
      </c>
      <c r="E893" s="1" t="s">
        <v>4558</v>
      </c>
      <c r="F893" s="2">
        <v>46181.125011574099</v>
      </c>
      <c r="G893" s="3">
        <v>48.2</v>
      </c>
      <c r="H893" s="3">
        <v>36</v>
      </c>
      <c r="I893" s="3">
        <v>79.7</v>
      </c>
      <c r="J893" s="3">
        <v>37.799999999999997</v>
      </c>
      <c r="K893" s="3">
        <v>45.4</v>
      </c>
    </row>
    <row r="894" spans="1:11">
      <c r="A894" t="s">
        <v>5072</v>
      </c>
      <c r="B894" s="1" t="s">
        <v>5073</v>
      </c>
      <c r="C894" s="2">
        <v>46213.398657407401</v>
      </c>
      <c r="D894" s="1" t="s">
        <v>5074</v>
      </c>
      <c r="E894" s="1" t="s">
        <v>4558</v>
      </c>
      <c r="F894" s="2">
        <v>46181.166678240697</v>
      </c>
      <c r="G894" s="3">
        <v>59.1</v>
      </c>
      <c r="H894" s="3">
        <v>36.700000000000003</v>
      </c>
      <c r="I894" s="3">
        <v>81.8</v>
      </c>
      <c r="J894" s="3">
        <v>39</v>
      </c>
      <c r="K894" s="3">
        <v>53.1</v>
      </c>
    </row>
    <row r="895" spans="1:11">
      <c r="A895" t="s">
        <v>5075</v>
      </c>
      <c r="B895" s="1" t="s">
        <v>5076</v>
      </c>
      <c r="C895" s="2">
        <v>46213.398564814801</v>
      </c>
      <c r="D895" s="1" t="s">
        <v>5077</v>
      </c>
      <c r="E895" s="1" t="s">
        <v>4558</v>
      </c>
      <c r="F895" s="2">
        <v>46181.208344907398</v>
      </c>
      <c r="G895" s="3">
        <v>50.5</v>
      </c>
      <c r="H895" s="3">
        <v>39.299999999999997</v>
      </c>
      <c r="I895" s="3">
        <v>79.7</v>
      </c>
      <c r="J895" s="3">
        <v>41.8</v>
      </c>
      <c r="K895" s="3">
        <v>50.5</v>
      </c>
    </row>
    <row r="896" spans="1:11">
      <c r="A896" t="s">
        <v>5078</v>
      </c>
      <c r="B896" s="1" t="s">
        <v>5079</v>
      </c>
      <c r="C896" s="2">
        <v>46213.398657407401</v>
      </c>
      <c r="D896" s="1" t="s">
        <v>5080</v>
      </c>
      <c r="E896" s="1" t="s">
        <v>4558</v>
      </c>
      <c r="F896" s="2">
        <v>46181.250011574099</v>
      </c>
      <c r="G896" s="3">
        <v>54</v>
      </c>
      <c r="H896" s="3">
        <v>42</v>
      </c>
      <c r="I896" s="3">
        <v>83.5</v>
      </c>
      <c r="J896" s="3">
        <v>45.7</v>
      </c>
      <c r="K896" s="3">
        <v>54</v>
      </c>
    </row>
    <row r="897" spans="1:11">
      <c r="A897" t="s">
        <v>5081</v>
      </c>
      <c r="B897" s="1" t="s">
        <v>5082</v>
      </c>
      <c r="C897" s="2">
        <v>46213.398634259298</v>
      </c>
      <c r="D897" s="1" t="s">
        <v>5083</v>
      </c>
      <c r="E897" s="1" t="s">
        <v>4558</v>
      </c>
      <c r="F897" s="2">
        <v>46181.291678240697</v>
      </c>
      <c r="G897" s="3">
        <v>53.8</v>
      </c>
      <c r="H897" s="3">
        <v>44.9</v>
      </c>
      <c r="I897" s="3">
        <v>73.400000000000006</v>
      </c>
      <c r="J897" s="3">
        <v>47.9</v>
      </c>
      <c r="K897" s="3">
        <v>55</v>
      </c>
    </row>
    <row r="898" spans="1:11">
      <c r="A898" t="s">
        <v>5084</v>
      </c>
      <c r="B898" s="1" t="s">
        <v>5085</v>
      </c>
      <c r="C898" s="2">
        <v>46213.398634259298</v>
      </c>
      <c r="D898" s="1" t="s">
        <v>5086</v>
      </c>
      <c r="E898" s="1" t="s">
        <v>4558</v>
      </c>
      <c r="F898" s="2">
        <v>46181.333344907398</v>
      </c>
      <c r="G898" s="3">
        <v>58.1</v>
      </c>
      <c r="H898" s="3">
        <v>47.6</v>
      </c>
      <c r="I898" s="3">
        <v>79.3</v>
      </c>
      <c r="J898" s="3">
        <v>51.6</v>
      </c>
      <c r="K898" s="3">
        <v>59.9</v>
      </c>
    </row>
    <row r="899" spans="1:11">
      <c r="A899" t="s">
        <v>5087</v>
      </c>
      <c r="B899" s="1" t="s">
        <v>5088</v>
      </c>
      <c r="C899" s="2">
        <v>46213.398634259298</v>
      </c>
      <c r="D899" s="1" t="s">
        <v>5089</v>
      </c>
      <c r="E899" s="1" t="s">
        <v>4558</v>
      </c>
      <c r="F899" s="2">
        <v>46181.375011574099</v>
      </c>
      <c r="G899" s="3">
        <v>62.6</v>
      </c>
      <c r="H899" s="3">
        <v>50.1</v>
      </c>
      <c r="I899" s="3">
        <v>86.2</v>
      </c>
      <c r="J899" s="3">
        <v>56.1</v>
      </c>
      <c r="K899" s="3">
        <v>63.7</v>
      </c>
    </row>
    <row r="900" spans="1:11">
      <c r="A900" t="s">
        <v>5090</v>
      </c>
      <c r="B900" s="1" t="s">
        <v>5091</v>
      </c>
      <c r="C900" s="2">
        <v>46213.398622685199</v>
      </c>
      <c r="D900" s="1" t="s">
        <v>5092</v>
      </c>
      <c r="E900" s="1" t="s">
        <v>4558</v>
      </c>
      <c r="F900" s="2">
        <v>46181.416678240697</v>
      </c>
      <c r="G900" s="3">
        <v>61.4</v>
      </c>
      <c r="H900" s="3">
        <v>47.7</v>
      </c>
      <c r="I900" s="3">
        <v>90.9</v>
      </c>
      <c r="J900" s="3">
        <v>53.5</v>
      </c>
      <c r="K900" s="3">
        <v>60.2</v>
      </c>
    </row>
    <row r="901" spans="1:11">
      <c r="A901" t="s">
        <v>5093</v>
      </c>
      <c r="B901" s="1" t="s">
        <v>5094</v>
      </c>
      <c r="C901" s="2">
        <v>46213.398645833302</v>
      </c>
      <c r="D901" s="1" t="s">
        <v>5095</v>
      </c>
      <c r="E901" s="1" t="s">
        <v>4558</v>
      </c>
      <c r="F901" s="2">
        <v>46181.458344907398</v>
      </c>
      <c r="G901" s="3">
        <v>63.7</v>
      </c>
      <c r="H901" s="3">
        <v>47</v>
      </c>
      <c r="I901" s="3">
        <v>88.4</v>
      </c>
      <c r="J901" s="3">
        <v>53.6</v>
      </c>
      <c r="K901" s="3">
        <v>64.2</v>
      </c>
    </row>
    <row r="902" spans="1:11">
      <c r="A902" t="s">
        <v>5096</v>
      </c>
      <c r="B902" s="1" t="s">
        <v>5097</v>
      </c>
      <c r="C902" s="2">
        <v>46213.398645833302</v>
      </c>
      <c r="D902" s="1" t="s">
        <v>5098</v>
      </c>
      <c r="E902" s="1" t="s">
        <v>4558</v>
      </c>
      <c r="F902" s="2">
        <v>46181.500011574099</v>
      </c>
      <c r="G902" s="3">
        <v>68</v>
      </c>
      <c r="H902" s="3">
        <v>47.6</v>
      </c>
      <c r="I902" s="3">
        <v>83.6</v>
      </c>
      <c r="J902" s="3">
        <v>56.3</v>
      </c>
      <c r="K902" s="3">
        <v>70.7</v>
      </c>
    </row>
    <row r="903" spans="1:11">
      <c r="A903" t="s">
        <v>5099</v>
      </c>
      <c r="B903" s="1" t="s">
        <v>5100</v>
      </c>
      <c r="C903" s="2">
        <v>46213.398541666698</v>
      </c>
      <c r="D903" s="1" t="s">
        <v>5101</v>
      </c>
      <c r="E903" s="1" t="s">
        <v>4558</v>
      </c>
      <c r="F903" s="2">
        <v>46181.541678240697</v>
      </c>
      <c r="G903" s="3">
        <v>66.400000000000006</v>
      </c>
      <c r="H903" s="3">
        <v>48.2</v>
      </c>
      <c r="I903" s="3">
        <v>83.5</v>
      </c>
      <c r="J903" s="3">
        <v>55.7</v>
      </c>
      <c r="K903" s="3">
        <v>67.400000000000006</v>
      </c>
    </row>
    <row r="904" spans="1:11">
      <c r="A904" t="s">
        <v>5102</v>
      </c>
      <c r="B904" s="1" t="s">
        <v>5103</v>
      </c>
      <c r="C904" s="2">
        <v>46213.398495370398</v>
      </c>
      <c r="D904" s="1" t="s">
        <v>5104</v>
      </c>
      <c r="E904" s="1" t="s">
        <v>4558</v>
      </c>
      <c r="F904" s="2">
        <v>46181.583344907398</v>
      </c>
      <c r="G904" s="3">
        <v>62.6</v>
      </c>
      <c r="H904" s="3">
        <v>48.6</v>
      </c>
      <c r="I904" s="3">
        <v>86.8</v>
      </c>
      <c r="J904" s="3">
        <v>50.3</v>
      </c>
      <c r="K904" s="3">
        <v>61.6</v>
      </c>
    </row>
    <row r="905" spans="1:11">
      <c r="A905" t="s">
        <v>5105</v>
      </c>
      <c r="B905" s="1" t="s">
        <v>5106</v>
      </c>
      <c r="C905" s="2">
        <v>46213.398506944402</v>
      </c>
      <c r="D905" s="1" t="s">
        <v>5107</v>
      </c>
      <c r="E905" s="1" t="s">
        <v>4558</v>
      </c>
      <c r="F905" s="2">
        <v>46181.625011574099</v>
      </c>
      <c r="G905" s="3">
        <v>63.4</v>
      </c>
      <c r="H905" s="3">
        <v>48.6</v>
      </c>
      <c r="I905" s="3">
        <v>83.4</v>
      </c>
      <c r="J905" s="3">
        <v>55.8</v>
      </c>
      <c r="K905" s="3">
        <v>65.599999999999994</v>
      </c>
    </row>
    <row r="906" spans="1:11">
      <c r="A906" t="s">
        <v>5108</v>
      </c>
      <c r="B906" s="1" t="s">
        <v>5109</v>
      </c>
      <c r="C906" s="2">
        <v>46213.398472222201</v>
      </c>
      <c r="D906" s="1" t="s">
        <v>5110</v>
      </c>
      <c r="E906" s="1" t="s">
        <v>4558</v>
      </c>
      <c r="F906" s="2">
        <v>46181.666678240697</v>
      </c>
      <c r="G906" s="3">
        <v>63.3</v>
      </c>
      <c r="H906" s="3">
        <v>45.5</v>
      </c>
      <c r="I906" s="3">
        <v>89.1</v>
      </c>
      <c r="J906" s="3">
        <v>54.4</v>
      </c>
      <c r="K906" s="3">
        <v>64.5</v>
      </c>
    </row>
    <row r="907" spans="1:11">
      <c r="A907" t="s">
        <v>5111</v>
      </c>
      <c r="B907" s="1" t="s">
        <v>5112</v>
      </c>
      <c r="C907" s="2">
        <v>46213.398668981499</v>
      </c>
      <c r="D907" s="1" t="s">
        <v>5113</v>
      </c>
      <c r="E907" s="1" t="s">
        <v>4558</v>
      </c>
      <c r="F907" s="2">
        <v>46181.708344907398</v>
      </c>
      <c r="G907" s="3">
        <v>59</v>
      </c>
      <c r="H907" s="3">
        <v>41</v>
      </c>
      <c r="I907" s="3">
        <v>85.2</v>
      </c>
      <c r="J907" s="3">
        <v>44.3</v>
      </c>
      <c r="K907" s="3">
        <v>51.5</v>
      </c>
    </row>
    <row r="908" spans="1:11">
      <c r="A908" t="s">
        <v>5114</v>
      </c>
      <c r="B908" s="1" t="s">
        <v>5115</v>
      </c>
      <c r="C908" s="2">
        <v>46213.398472222201</v>
      </c>
      <c r="D908" s="1" t="s">
        <v>5116</v>
      </c>
      <c r="E908" s="1" t="s">
        <v>4558</v>
      </c>
      <c r="F908" s="2">
        <v>46181.750011574099</v>
      </c>
      <c r="G908" s="3">
        <v>56.3</v>
      </c>
      <c r="H908" s="3">
        <v>38.9</v>
      </c>
      <c r="I908" s="3">
        <v>82.1</v>
      </c>
      <c r="J908" s="3">
        <v>43.2</v>
      </c>
      <c r="K908" s="3">
        <v>55.3</v>
      </c>
    </row>
    <row r="909" spans="1:11">
      <c r="A909" t="s">
        <v>5117</v>
      </c>
      <c r="B909" s="1" t="s">
        <v>5118</v>
      </c>
      <c r="C909" s="2">
        <v>46213.3985300926</v>
      </c>
      <c r="D909" s="1" t="s">
        <v>5119</v>
      </c>
      <c r="E909" s="1" t="s">
        <v>4558</v>
      </c>
      <c r="F909" s="2">
        <v>46181.791678240697</v>
      </c>
      <c r="G909" s="3">
        <v>60.8</v>
      </c>
      <c r="H909" s="3">
        <v>40.799999999999997</v>
      </c>
      <c r="I909" s="3">
        <v>79.3</v>
      </c>
      <c r="J909" s="3">
        <v>45.6</v>
      </c>
      <c r="K909" s="3">
        <v>58.7</v>
      </c>
    </row>
    <row r="910" spans="1:11">
      <c r="A910" t="s">
        <v>5120</v>
      </c>
      <c r="B910" s="1" t="s">
        <v>5121</v>
      </c>
      <c r="C910" s="2">
        <v>46213.398553240702</v>
      </c>
      <c r="D910" s="1" t="s">
        <v>5122</v>
      </c>
      <c r="E910" s="1" t="s">
        <v>4558</v>
      </c>
      <c r="F910" s="2">
        <v>46181.833344907398</v>
      </c>
      <c r="G910" s="3">
        <v>53.4</v>
      </c>
      <c r="H910" s="3">
        <v>43.8</v>
      </c>
      <c r="I910" s="3">
        <v>81.3</v>
      </c>
      <c r="J910" s="3">
        <v>46.3</v>
      </c>
      <c r="K910" s="3">
        <v>53</v>
      </c>
    </row>
    <row r="911" spans="1:11">
      <c r="A911" t="s">
        <v>5123</v>
      </c>
      <c r="B911" s="1" t="s">
        <v>5124</v>
      </c>
      <c r="C911" s="2">
        <v>46213.398692129602</v>
      </c>
      <c r="D911" s="1" t="s">
        <v>5125</v>
      </c>
      <c r="E911" s="1" t="s">
        <v>4558</v>
      </c>
      <c r="F911" s="2">
        <v>46181.875011574099</v>
      </c>
      <c r="G911" s="3">
        <v>67</v>
      </c>
      <c r="H911" s="3">
        <v>43.7</v>
      </c>
      <c r="I911" s="3">
        <v>98.2</v>
      </c>
      <c r="J911" s="3">
        <v>45.9</v>
      </c>
      <c r="K911" s="3">
        <v>57.6</v>
      </c>
    </row>
    <row r="912" spans="1:11">
      <c r="A912" t="s">
        <v>5126</v>
      </c>
      <c r="B912" s="1" t="s">
        <v>5127</v>
      </c>
      <c r="C912" s="2">
        <v>46213.398472222201</v>
      </c>
      <c r="D912" s="1" t="s">
        <v>5128</v>
      </c>
      <c r="E912" s="1" t="s">
        <v>4558</v>
      </c>
      <c r="F912" s="2">
        <v>46181.916678240697</v>
      </c>
      <c r="G912" s="3">
        <v>49.2</v>
      </c>
      <c r="H912" s="3">
        <v>43.5</v>
      </c>
      <c r="I912" s="3">
        <v>67.7</v>
      </c>
      <c r="J912" s="3">
        <v>45.7</v>
      </c>
      <c r="K912" s="3">
        <v>51.3</v>
      </c>
    </row>
    <row r="913" spans="1:11">
      <c r="A913" t="s">
        <v>5129</v>
      </c>
      <c r="B913" s="1" t="s">
        <v>5130</v>
      </c>
      <c r="C913" s="2">
        <v>46213.398680555598</v>
      </c>
      <c r="D913" s="1" t="s">
        <v>5131</v>
      </c>
      <c r="E913" s="1" t="s">
        <v>4558</v>
      </c>
      <c r="F913" s="2">
        <v>46181.958344907398</v>
      </c>
      <c r="G913" s="3">
        <v>48.3</v>
      </c>
      <c r="H913" s="3">
        <v>42.6</v>
      </c>
      <c r="I913" s="3">
        <v>64.400000000000006</v>
      </c>
      <c r="J913" s="3">
        <v>44.8</v>
      </c>
      <c r="K913" s="3">
        <v>50.5</v>
      </c>
    </row>
    <row r="914" spans="1:11">
      <c r="A914" t="s">
        <v>5132</v>
      </c>
      <c r="B914" s="1" t="s">
        <v>5133</v>
      </c>
      <c r="C914" s="2">
        <v>46213.398518518501</v>
      </c>
      <c r="D914" s="1" t="s">
        <v>5134</v>
      </c>
      <c r="E914" s="1" t="s">
        <v>4558</v>
      </c>
      <c r="F914" s="2">
        <v>46182.000011574099</v>
      </c>
      <c r="G914" s="3">
        <v>46.5</v>
      </c>
      <c r="H914" s="3">
        <v>41</v>
      </c>
      <c r="I914" s="3">
        <v>59.8</v>
      </c>
      <c r="J914" s="3">
        <v>44.2</v>
      </c>
      <c r="K914" s="3">
        <v>47.8</v>
      </c>
    </row>
    <row r="915" spans="1:11">
      <c r="A915" t="s">
        <v>5135</v>
      </c>
      <c r="B915" s="1" t="s">
        <v>5136</v>
      </c>
      <c r="C915" s="2">
        <v>46213.398611111101</v>
      </c>
      <c r="D915" s="1" t="s">
        <v>5137</v>
      </c>
      <c r="E915" s="1" t="s">
        <v>4558</v>
      </c>
      <c r="F915" s="2">
        <v>46182.041678240697</v>
      </c>
      <c r="G915" s="3">
        <v>49.4</v>
      </c>
      <c r="H915" s="3">
        <v>39.6</v>
      </c>
      <c r="I915" s="3">
        <v>66</v>
      </c>
      <c r="J915" s="3">
        <v>42.1</v>
      </c>
      <c r="K915" s="3">
        <v>50.8</v>
      </c>
    </row>
    <row r="916" spans="1:11">
      <c r="A916" t="s">
        <v>5138</v>
      </c>
      <c r="B916" s="1" t="s">
        <v>5139</v>
      </c>
      <c r="C916" s="2">
        <v>46213.398553240702</v>
      </c>
      <c r="D916" s="1" t="s">
        <v>5140</v>
      </c>
      <c r="E916" s="1" t="s">
        <v>4558</v>
      </c>
      <c r="F916" s="2">
        <v>46182.083344907398</v>
      </c>
      <c r="G916" s="3">
        <v>45.8</v>
      </c>
      <c r="H916" s="3">
        <v>38.299999999999997</v>
      </c>
      <c r="I916" s="3">
        <v>69.8</v>
      </c>
      <c r="J916" s="3">
        <v>40.9</v>
      </c>
      <c r="K916" s="3">
        <v>45.4</v>
      </c>
    </row>
    <row r="917" spans="1:11">
      <c r="A917" t="s">
        <v>5141</v>
      </c>
      <c r="B917" s="1" t="s">
        <v>5142</v>
      </c>
      <c r="C917" s="2">
        <v>46213.398599537002</v>
      </c>
      <c r="D917" s="1" t="s">
        <v>5143</v>
      </c>
      <c r="E917" s="1" t="s">
        <v>4558</v>
      </c>
      <c r="F917" s="2">
        <v>46182.125011574099</v>
      </c>
      <c r="G917" s="3">
        <v>46.3</v>
      </c>
      <c r="H917" s="3">
        <v>39.5</v>
      </c>
      <c r="I917" s="3">
        <v>63.8</v>
      </c>
      <c r="J917" s="3">
        <v>41.6</v>
      </c>
      <c r="K917" s="3">
        <v>46.5</v>
      </c>
    </row>
    <row r="918" spans="1:11">
      <c r="A918" t="s">
        <v>5144</v>
      </c>
      <c r="B918" s="1" t="s">
        <v>5145</v>
      </c>
      <c r="C918" s="2">
        <v>46213.398553240702</v>
      </c>
      <c r="D918" s="1" t="s">
        <v>5146</v>
      </c>
      <c r="E918" s="1" t="s">
        <v>4558</v>
      </c>
      <c r="F918" s="2">
        <v>46182.166678240697</v>
      </c>
      <c r="G918" s="3">
        <v>51.3</v>
      </c>
      <c r="H918" s="3">
        <v>40.1</v>
      </c>
      <c r="I918" s="3">
        <v>82.3</v>
      </c>
      <c r="J918" s="3">
        <v>42.8</v>
      </c>
      <c r="K918" s="3">
        <v>47.9</v>
      </c>
    </row>
    <row r="919" spans="1:11">
      <c r="A919" t="s">
        <v>5147</v>
      </c>
      <c r="B919" s="1" t="s">
        <v>5148</v>
      </c>
      <c r="C919" s="2">
        <v>46213.398657407401</v>
      </c>
      <c r="D919" s="1" t="s">
        <v>5149</v>
      </c>
      <c r="E919" s="1" t="s">
        <v>4558</v>
      </c>
      <c r="F919" s="2">
        <v>46182.208344907398</v>
      </c>
      <c r="G919" s="3">
        <v>57</v>
      </c>
      <c r="H919" s="3">
        <v>41.6</v>
      </c>
      <c r="I919" s="3">
        <v>76.099999999999994</v>
      </c>
      <c r="J919" s="3">
        <v>44.6</v>
      </c>
      <c r="K919" s="3">
        <v>54.9</v>
      </c>
    </row>
    <row r="920" spans="1:11">
      <c r="A920" t="s">
        <v>5150</v>
      </c>
      <c r="B920" s="1" t="s">
        <v>5151</v>
      </c>
      <c r="C920" s="2">
        <v>46213.398645833302</v>
      </c>
      <c r="D920" s="1" t="s">
        <v>5152</v>
      </c>
      <c r="E920" s="1" t="s">
        <v>4558</v>
      </c>
      <c r="F920" s="2">
        <v>46182.250011574099</v>
      </c>
      <c r="G920" s="3">
        <v>57.2</v>
      </c>
      <c r="H920" s="3">
        <v>43.8</v>
      </c>
      <c r="I920" s="3">
        <v>80.099999999999994</v>
      </c>
      <c r="J920" s="3">
        <v>47.2</v>
      </c>
      <c r="K920" s="3">
        <v>55.7</v>
      </c>
    </row>
    <row r="921" spans="1:11">
      <c r="A921" t="s">
        <v>5153</v>
      </c>
      <c r="B921" s="1" t="s">
        <v>5154</v>
      </c>
      <c r="C921" s="2">
        <v>46213.398622685199</v>
      </c>
      <c r="D921" s="1" t="s">
        <v>5155</v>
      </c>
      <c r="E921" s="1" t="s">
        <v>4558</v>
      </c>
      <c r="F921" s="2">
        <v>46182.291678240697</v>
      </c>
      <c r="G921" s="3">
        <v>52.6</v>
      </c>
      <c r="H921" s="3">
        <v>45.7</v>
      </c>
      <c r="I921" s="3">
        <v>76.099999999999994</v>
      </c>
      <c r="J921" s="3">
        <v>48.5</v>
      </c>
      <c r="K921" s="3">
        <v>54.1</v>
      </c>
    </row>
    <row r="922" spans="1:11">
      <c r="A922" t="s">
        <v>5156</v>
      </c>
      <c r="B922" s="1" t="s">
        <v>5157</v>
      </c>
      <c r="C922" s="2">
        <v>46213.398541666698</v>
      </c>
      <c r="D922" s="1" t="s">
        <v>5158</v>
      </c>
      <c r="E922" s="1" t="s">
        <v>4558</v>
      </c>
      <c r="F922" s="2">
        <v>46182.333344907398</v>
      </c>
      <c r="G922" s="3">
        <v>60.9</v>
      </c>
      <c r="H922" s="3">
        <v>49.7</v>
      </c>
      <c r="I922" s="3">
        <v>83.9</v>
      </c>
      <c r="J922" s="3">
        <v>53.3</v>
      </c>
      <c r="K922" s="3">
        <v>62.6</v>
      </c>
    </row>
    <row r="923" spans="1:11">
      <c r="A923" t="s">
        <v>5159</v>
      </c>
      <c r="B923" s="1" t="s">
        <v>5160</v>
      </c>
      <c r="C923" s="2">
        <v>46213.398506944402</v>
      </c>
      <c r="D923" s="1" t="s">
        <v>5161</v>
      </c>
      <c r="E923" s="1" t="s">
        <v>4558</v>
      </c>
      <c r="F923" s="2">
        <v>46182.375011574099</v>
      </c>
      <c r="G923" s="3">
        <v>59.4</v>
      </c>
      <c r="H923" s="3">
        <v>48.7</v>
      </c>
      <c r="I923" s="3">
        <v>85.3</v>
      </c>
      <c r="J923" s="3">
        <v>51.8</v>
      </c>
      <c r="K923" s="3">
        <v>59.2</v>
      </c>
    </row>
    <row r="924" spans="1:11">
      <c r="A924" t="s">
        <v>5162</v>
      </c>
      <c r="B924" s="1" t="s">
        <v>5163</v>
      </c>
      <c r="C924" s="2">
        <v>46213.398668981499</v>
      </c>
      <c r="D924" s="1" t="s">
        <v>5164</v>
      </c>
      <c r="E924" s="1" t="s">
        <v>4558</v>
      </c>
      <c r="F924" s="2">
        <v>46182.416678240697</v>
      </c>
      <c r="G924" s="3">
        <v>57.9</v>
      </c>
      <c r="H924" s="3">
        <v>47.6</v>
      </c>
      <c r="I924" s="3">
        <v>77.8</v>
      </c>
      <c r="J924" s="3">
        <v>50.9</v>
      </c>
      <c r="K924" s="3">
        <v>59.1</v>
      </c>
    </row>
    <row r="925" spans="1:11">
      <c r="A925" t="s">
        <v>5165</v>
      </c>
      <c r="B925" s="1" t="s">
        <v>5166</v>
      </c>
      <c r="C925" s="2">
        <v>46213.398587962998</v>
      </c>
      <c r="D925" s="1" t="s">
        <v>5167</v>
      </c>
      <c r="E925" s="1" t="s">
        <v>4558</v>
      </c>
      <c r="F925" s="2">
        <v>46182.458344907398</v>
      </c>
      <c r="G925" s="3">
        <v>59.4</v>
      </c>
      <c r="H925" s="3">
        <v>49.1</v>
      </c>
      <c r="I925" s="3">
        <v>81.7</v>
      </c>
      <c r="J925" s="3">
        <v>52.9</v>
      </c>
      <c r="K925" s="3">
        <v>61.6</v>
      </c>
    </row>
    <row r="926" spans="1:11">
      <c r="A926" t="s">
        <v>5168</v>
      </c>
      <c r="B926" s="1" t="s">
        <v>5169</v>
      </c>
      <c r="C926" s="2">
        <v>46213.398680555598</v>
      </c>
      <c r="D926" s="1" t="s">
        <v>5170</v>
      </c>
      <c r="E926" s="1" t="s">
        <v>4558</v>
      </c>
      <c r="F926" s="2">
        <v>46182.500011574099</v>
      </c>
      <c r="G926" s="3">
        <v>63.5</v>
      </c>
      <c r="H926" s="3">
        <v>48.7</v>
      </c>
      <c r="I926" s="3">
        <v>84.4</v>
      </c>
      <c r="J926" s="3">
        <v>52.3</v>
      </c>
      <c r="K926" s="3">
        <v>64.5</v>
      </c>
    </row>
    <row r="927" spans="1:11">
      <c r="A927" t="s">
        <v>5171</v>
      </c>
      <c r="B927" s="1" t="s">
        <v>5172</v>
      </c>
      <c r="C927" s="2">
        <v>46213.398692129602</v>
      </c>
      <c r="D927" s="1" t="s">
        <v>5173</v>
      </c>
      <c r="E927" s="1" t="s">
        <v>4558</v>
      </c>
      <c r="F927" s="2">
        <v>46182.541678240697</v>
      </c>
      <c r="G927" s="3">
        <v>62.3</v>
      </c>
      <c r="H927" s="3">
        <v>49.3</v>
      </c>
      <c r="I927" s="3">
        <v>89.4</v>
      </c>
      <c r="J927" s="3">
        <v>53.5</v>
      </c>
      <c r="K927" s="3">
        <v>64.400000000000006</v>
      </c>
    </row>
    <row r="928" spans="1:11">
      <c r="A928" t="s">
        <v>5174</v>
      </c>
      <c r="B928" s="1" t="s">
        <v>5175</v>
      </c>
      <c r="C928" s="2">
        <v>46213.398599537002</v>
      </c>
      <c r="D928" s="1" t="s">
        <v>5176</v>
      </c>
      <c r="E928" s="1" t="s">
        <v>4558</v>
      </c>
      <c r="F928" s="2">
        <v>46182.583344907398</v>
      </c>
      <c r="G928" s="3">
        <v>64.8</v>
      </c>
      <c r="H928" s="3">
        <v>48.5</v>
      </c>
      <c r="I928" s="3">
        <v>103.8</v>
      </c>
      <c r="J928" s="3">
        <v>52.7</v>
      </c>
      <c r="K928" s="3">
        <v>64.5</v>
      </c>
    </row>
    <row r="929" spans="1:11">
      <c r="A929" t="s">
        <v>5177</v>
      </c>
      <c r="B929" s="1" t="s">
        <v>5178</v>
      </c>
      <c r="C929" s="2">
        <v>46213.3985763889</v>
      </c>
      <c r="D929" s="1" t="s">
        <v>5179</v>
      </c>
      <c r="E929" s="1" t="s">
        <v>4558</v>
      </c>
      <c r="F929" s="2">
        <v>46182.625011574099</v>
      </c>
      <c r="G929" s="3">
        <v>68</v>
      </c>
      <c r="H929" s="3">
        <v>49.6</v>
      </c>
      <c r="I929" s="3">
        <v>96.9</v>
      </c>
      <c r="J929" s="3">
        <v>57.9</v>
      </c>
      <c r="K929" s="3">
        <v>69.8</v>
      </c>
    </row>
    <row r="930" spans="1:11">
      <c r="A930" t="s">
        <v>5180</v>
      </c>
      <c r="B930" s="1" t="s">
        <v>5181</v>
      </c>
      <c r="C930" s="2">
        <v>46213.398541666698</v>
      </c>
      <c r="D930" s="1" t="s">
        <v>5182</v>
      </c>
      <c r="E930" s="1" t="s">
        <v>4558</v>
      </c>
      <c r="F930" s="2">
        <v>46182.666678240697</v>
      </c>
      <c r="G930" s="3">
        <v>64.3</v>
      </c>
      <c r="H930" s="3">
        <v>47.5</v>
      </c>
      <c r="I930" s="3">
        <v>93.9</v>
      </c>
      <c r="J930" s="3">
        <v>55.7</v>
      </c>
      <c r="K930" s="3">
        <v>65.8</v>
      </c>
    </row>
    <row r="931" spans="1:11">
      <c r="A931" t="s">
        <v>5183</v>
      </c>
      <c r="B931" s="1" t="s">
        <v>5184</v>
      </c>
      <c r="C931" s="2">
        <v>46213.398692129602</v>
      </c>
      <c r="D931" s="1" t="s">
        <v>5185</v>
      </c>
      <c r="E931" s="1" t="s">
        <v>4558</v>
      </c>
      <c r="F931" s="2">
        <v>46182.708344907398</v>
      </c>
      <c r="G931" s="3">
        <v>58.9</v>
      </c>
      <c r="H931" s="3">
        <v>44.4</v>
      </c>
      <c r="I931" s="3">
        <v>79.2</v>
      </c>
      <c r="J931" s="3">
        <v>48.3</v>
      </c>
      <c r="K931" s="3">
        <v>59.4</v>
      </c>
    </row>
    <row r="932" spans="1:11">
      <c r="A932" t="s">
        <v>5186</v>
      </c>
      <c r="B932" s="1" t="s">
        <v>5187</v>
      </c>
      <c r="C932" s="2">
        <v>46213.398472222201</v>
      </c>
      <c r="D932" s="1" t="s">
        <v>5188</v>
      </c>
      <c r="E932" s="1" t="s">
        <v>4558</v>
      </c>
      <c r="F932" s="2">
        <v>46182.750011574099</v>
      </c>
      <c r="G932" s="3">
        <v>56</v>
      </c>
      <c r="H932" s="3">
        <v>45.5</v>
      </c>
      <c r="I932" s="3">
        <v>75.099999999999994</v>
      </c>
      <c r="J932" s="3">
        <v>48.3</v>
      </c>
      <c r="K932" s="3">
        <v>59.1</v>
      </c>
    </row>
    <row r="933" spans="1:11">
      <c r="A933" t="s">
        <v>5189</v>
      </c>
      <c r="B933" s="1" t="s">
        <v>5190</v>
      </c>
      <c r="C933" s="2">
        <v>46213.3985763889</v>
      </c>
      <c r="D933" s="1" t="s">
        <v>5191</v>
      </c>
      <c r="E933" s="1" t="s">
        <v>4558</v>
      </c>
      <c r="F933" s="2">
        <v>46182.791678240697</v>
      </c>
      <c r="G933" s="3">
        <v>62.2</v>
      </c>
      <c r="H933" s="3">
        <v>46.5</v>
      </c>
      <c r="I933" s="3">
        <v>80.2</v>
      </c>
      <c r="J933" s="3">
        <v>50.3</v>
      </c>
      <c r="K933" s="3">
        <v>63</v>
      </c>
    </row>
    <row r="934" spans="1:11">
      <c r="A934" t="s">
        <v>5192</v>
      </c>
      <c r="B934" s="1" t="s">
        <v>5193</v>
      </c>
      <c r="C934" s="2">
        <v>46213.398553240702</v>
      </c>
      <c r="D934" s="1" t="s">
        <v>5194</v>
      </c>
      <c r="E934" s="1" t="s">
        <v>4558</v>
      </c>
      <c r="F934" s="2">
        <v>46182.833344907398</v>
      </c>
      <c r="G934" s="3">
        <v>60.7</v>
      </c>
      <c r="H934" s="3">
        <v>45.2</v>
      </c>
      <c r="I934" s="3">
        <v>90.4</v>
      </c>
      <c r="J934" s="3">
        <v>48.1</v>
      </c>
      <c r="K934" s="3">
        <v>57.6</v>
      </c>
    </row>
    <row r="935" spans="1:11">
      <c r="A935" t="s">
        <v>5195</v>
      </c>
      <c r="B935" s="1" t="s">
        <v>5196</v>
      </c>
      <c r="C935" s="2">
        <v>46213.398657407401</v>
      </c>
      <c r="D935" s="1" t="s">
        <v>5197</v>
      </c>
      <c r="E935" s="1" t="s">
        <v>4558</v>
      </c>
      <c r="F935" s="2">
        <v>46182.875011574099</v>
      </c>
      <c r="G935" s="3">
        <v>56.7</v>
      </c>
      <c r="H935" s="3">
        <v>44.1</v>
      </c>
      <c r="I935" s="3">
        <v>73.5</v>
      </c>
      <c r="J935" s="3">
        <v>46.7</v>
      </c>
      <c r="K935" s="3">
        <v>55.5</v>
      </c>
    </row>
    <row r="936" spans="1:11">
      <c r="A936" t="s">
        <v>5198</v>
      </c>
      <c r="B936" s="1" t="s">
        <v>5199</v>
      </c>
      <c r="C936" s="2">
        <v>46213.398692129602</v>
      </c>
      <c r="D936" s="1" t="s">
        <v>5200</v>
      </c>
      <c r="E936" s="1" t="s">
        <v>4558</v>
      </c>
      <c r="F936" s="2">
        <v>46182.916678240697</v>
      </c>
      <c r="G936" s="3">
        <v>59.6</v>
      </c>
      <c r="H936" s="3">
        <v>42.1</v>
      </c>
      <c r="I936" s="3">
        <v>79.099999999999994</v>
      </c>
      <c r="J936" s="3">
        <v>45.4</v>
      </c>
      <c r="K936" s="3">
        <v>53.8</v>
      </c>
    </row>
    <row r="937" spans="1:11">
      <c r="A937" t="s">
        <v>5201</v>
      </c>
      <c r="B937" s="1" t="s">
        <v>5202</v>
      </c>
      <c r="C937" s="2">
        <v>46213.398495370398</v>
      </c>
      <c r="D937" s="1" t="s">
        <v>5203</v>
      </c>
      <c r="E937" s="1" t="s">
        <v>4558</v>
      </c>
      <c r="F937" s="2">
        <v>46182.958344907398</v>
      </c>
      <c r="G937" s="3">
        <v>49</v>
      </c>
      <c r="H937" s="3">
        <v>42.6</v>
      </c>
      <c r="I937" s="3">
        <v>68.400000000000006</v>
      </c>
      <c r="J937" s="3">
        <v>45.2</v>
      </c>
      <c r="K937" s="3">
        <v>50.1</v>
      </c>
    </row>
    <row r="938" spans="1:11">
      <c r="A938" t="s">
        <v>5204</v>
      </c>
      <c r="B938" s="1" t="s">
        <v>5205</v>
      </c>
      <c r="C938" s="2">
        <v>46213.398611111101</v>
      </c>
      <c r="D938" s="1" t="s">
        <v>5206</v>
      </c>
      <c r="E938" s="1" t="s">
        <v>4558</v>
      </c>
      <c r="F938" s="2">
        <v>46183.000011574099</v>
      </c>
      <c r="G938" s="3">
        <v>47.2</v>
      </c>
      <c r="H938" s="3">
        <v>41.6</v>
      </c>
      <c r="I938" s="3">
        <v>64.099999999999994</v>
      </c>
      <c r="J938" s="3">
        <v>43.7</v>
      </c>
      <c r="K938" s="3">
        <v>48.7</v>
      </c>
    </row>
    <row r="939" spans="1:11">
      <c r="A939" t="s">
        <v>5207</v>
      </c>
      <c r="B939" s="1" t="s">
        <v>5208</v>
      </c>
      <c r="C939" s="2">
        <v>46213.3985763889</v>
      </c>
      <c r="D939" s="1" t="s">
        <v>5209</v>
      </c>
      <c r="E939" s="1" t="s">
        <v>4558</v>
      </c>
      <c r="F939" s="2">
        <v>46183.041678240697</v>
      </c>
      <c r="G939" s="3">
        <v>46.3</v>
      </c>
      <c r="H939" s="3">
        <v>41.1</v>
      </c>
      <c r="I939" s="3">
        <v>71.7</v>
      </c>
      <c r="J939" s="3">
        <v>43.1</v>
      </c>
      <c r="K939" s="3">
        <v>48.2</v>
      </c>
    </row>
    <row r="940" spans="1:11">
      <c r="A940" t="s">
        <v>5210</v>
      </c>
      <c r="B940" s="1" t="s">
        <v>5211</v>
      </c>
      <c r="C940" s="2">
        <v>46213.398587962998</v>
      </c>
      <c r="D940" s="1" t="s">
        <v>5212</v>
      </c>
      <c r="E940" s="1" t="s">
        <v>4558</v>
      </c>
      <c r="F940" s="2">
        <v>46183.083344907398</v>
      </c>
      <c r="G940" s="3">
        <v>44.8</v>
      </c>
      <c r="H940" s="3">
        <v>38.6</v>
      </c>
      <c r="I940" s="3">
        <v>66.599999999999994</v>
      </c>
      <c r="J940" s="3">
        <v>41.2</v>
      </c>
      <c r="K940" s="3">
        <v>45.2</v>
      </c>
    </row>
    <row r="941" spans="1:11">
      <c r="A941" t="s">
        <v>5213</v>
      </c>
      <c r="B941" s="1" t="s">
        <v>5214</v>
      </c>
      <c r="C941" s="2">
        <v>46213.398506944402</v>
      </c>
      <c r="D941" s="1" t="s">
        <v>5215</v>
      </c>
      <c r="E941" s="1" t="s">
        <v>4558</v>
      </c>
      <c r="F941" s="2">
        <v>46183.125011574099</v>
      </c>
      <c r="G941" s="3">
        <v>45.1</v>
      </c>
      <c r="H941" s="3">
        <v>38.299999999999997</v>
      </c>
      <c r="I941" s="3">
        <v>61.3</v>
      </c>
      <c r="J941" s="3">
        <v>40.9</v>
      </c>
      <c r="K941" s="3">
        <v>46.8</v>
      </c>
    </row>
    <row r="942" spans="1:11">
      <c r="A942" t="s">
        <v>5216</v>
      </c>
      <c r="B942" s="1" t="s">
        <v>5217</v>
      </c>
      <c r="C942" s="2">
        <v>46213.398680555598</v>
      </c>
      <c r="D942" s="1" t="s">
        <v>5218</v>
      </c>
      <c r="E942" s="1" t="s">
        <v>4558</v>
      </c>
      <c r="F942" s="2">
        <v>46183.166678240697</v>
      </c>
      <c r="G942" s="3">
        <v>48.1</v>
      </c>
      <c r="H942" s="3">
        <v>39.799999999999997</v>
      </c>
      <c r="I942" s="3">
        <v>63.2</v>
      </c>
      <c r="J942" s="3">
        <v>42.8</v>
      </c>
      <c r="K942" s="3">
        <v>49.9</v>
      </c>
    </row>
    <row r="943" spans="1:11">
      <c r="A943" t="s">
        <v>5219</v>
      </c>
      <c r="B943" s="1" t="s">
        <v>5220</v>
      </c>
      <c r="C943" s="2">
        <v>46213.398668981499</v>
      </c>
      <c r="D943" s="1" t="s">
        <v>5221</v>
      </c>
      <c r="E943" s="1" t="s">
        <v>4558</v>
      </c>
      <c r="F943" s="2">
        <v>46183.208344907398</v>
      </c>
      <c r="G943" s="3">
        <v>56.5</v>
      </c>
      <c r="H943" s="3">
        <v>40.700000000000003</v>
      </c>
      <c r="I943" s="3">
        <v>82.2</v>
      </c>
      <c r="J943" s="3">
        <v>43.2</v>
      </c>
      <c r="K943" s="3">
        <v>53.8</v>
      </c>
    </row>
    <row r="944" spans="1:11">
      <c r="A944" t="s">
        <v>5222</v>
      </c>
      <c r="B944" s="1" t="s">
        <v>5223</v>
      </c>
      <c r="C944" s="2">
        <v>46213.398692129602</v>
      </c>
      <c r="D944" s="1" t="s">
        <v>5224</v>
      </c>
      <c r="E944" s="1" t="s">
        <v>4558</v>
      </c>
      <c r="F944" s="2">
        <v>46183.250011574099</v>
      </c>
      <c r="G944" s="3">
        <v>58</v>
      </c>
      <c r="H944" s="3">
        <v>44.4</v>
      </c>
      <c r="I944" s="3">
        <v>85.5</v>
      </c>
      <c r="J944" s="3">
        <v>46.7</v>
      </c>
      <c r="K944" s="3">
        <v>54.6</v>
      </c>
    </row>
    <row r="945" spans="1:11">
      <c r="A945" t="s">
        <v>5225</v>
      </c>
      <c r="B945" s="1" t="s">
        <v>5226</v>
      </c>
      <c r="C945" s="2">
        <v>46213.398657407401</v>
      </c>
      <c r="D945" s="1" t="s">
        <v>5227</v>
      </c>
      <c r="E945" s="1" t="s">
        <v>4558</v>
      </c>
      <c r="F945" s="2">
        <v>46183.291678240697</v>
      </c>
      <c r="G945" s="3">
        <v>55.4</v>
      </c>
      <c r="H945" s="3">
        <v>44.8</v>
      </c>
      <c r="I945" s="3">
        <v>79.900000000000006</v>
      </c>
      <c r="J945" s="3">
        <v>47.6</v>
      </c>
      <c r="K945" s="3">
        <v>53.2</v>
      </c>
    </row>
    <row r="946" spans="1:11">
      <c r="A946" t="s">
        <v>5228</v>
      </c>
      <c r="B946" s="1" t="s">
        <v>5229</v>
      </c>
      <c r="C946" s="2">
        <v>46213.398692129602</v>
      </c>
      <c r="D946" s="1" t="s">
        <v>5230</v>
      </c>
      <c r="E946" s="1" t="s">
        <v>4558</v>
      </c>
      <c r="F946" s="2">
        <v>46183.333344907398</v>
      </c>
      <c r="G946" s="3">
        <v>55.2</v>
      </c>
      <c r="H946" s="3">
        <v>46.3</v>
      </c>
      <c r="I946" s="3">
        <v>83.9</v>
      </c>
      <c r="J946" s="3">
        <v>49.3</v>
      </c>
      <c r="K946" s="3">
        <v>56.7</v>
      </c>
    </row>
    <row r="947" spans="1:11">
      <c r="A947" t="s">
        <v>5231</v>
      </c>
      <c r="B947" s="1" t="s">
        <v>5232</v>
      </c>
      <c r="C947" s="2">
        <v>46213.398553240702</v>
      </c>
      <c r="D947" s="1" t="s">
        <v>5233</v>
      </c>
      <c r="E947" s="1" t="s">
        <v>4558</v>
      </c>
      <c r="F947" s="2">
        <v>46183.375011574099</v>
      </c>
      <c r="G947" s="3">
        <v>68.8</v>
      </c>
      <c r="H947" s="3">
        <v>55</v>
      </c>
      <c r="I947" s="3">
        <v>83</v>
      </c>
      <c r="J947" s="3">
        <v>59.7</v>
      </c>
      <c r="K947" s="3">
        <v>71.3</v>
      </c>
    </row>
    <row r="948" spans="1:11">
      <c r="A948" t="s">
        <v>5234</v>
      </c>
      <c r="B948" s="1" t="s">
        <v>5235</v>
      </c>
      <c r="C948" s="2">
        <v>46213.398518518501</v>
      </c>
      <c r="D948" s="1" t="s">
        <v>5236</v>
      </c>
      <c r="E948" s="1" t="s">
        <v>4558</v>
      </c>
      <c r="F948" s="2">
        <v>46183.416678240697</v>
      </c>
      <c r="G948" s="3">
        <v>57.3</v>
      </c>
      <c r="H948" s="3">
        <v>46.7</v>
      </c>
      <c r="I948" s="3">
        <v>73.400000000000006</v>
      </c>
      <c r="J948" s="3">
        <v>51.7</v>
      </c>
      <c r="K948" s="3">
        <v>58.4</v>
      </c>
    </row>
    <row r="949" spans="1:11">
      <c r="A949" t="s">
        <v>5237</v>
      </c>
      <c r="B949" s="1" t="s">
        <v>5238</v>
      </c>
      <c r="C949" s="2">
        <v>46213.398506944402</v>
      </c>
      <c r="D949" s="1" t="s">
        <v>5239</v>
      </c>
      <c r="E949" s="1" t="s">
        <v>4558</v>
      </c>
      <c r="F949" s="2">
        <v>46183.458344907398</v>
      </c>
      <c r="G949" s="3">
        <v>70</v>
      </c>
      <c r="H949" s="3">
        <v>47.7</v>
      </c>
      <c r="I949" s="3">
        <v>84.1</v>
      </c>
      <c r="J949" s="3">
        <v>56.5</v>
      </c>
      <c r="K949" s="3">
        <v>66.3</v>
      </c>
    </row>
    <row r="950" spans="1:11">
      <c r="A950" t="s">
        <v>5240</v>
      </c>
      <c r="B950" s="1" t="s">
        <v>5241</v>
      </c>
      <c r="C950" s="2">
        <v>46213.398645833302</v>
      </c>
      <c r="D950" s="1" t="s">
        <v>5242</v>
      </c>
      <c r="E950" s="1" t="s">
        <v>4558</v>
      </c>
      <c r="F950" s="2">
        <v>46183.500011574099</v>
      </c>
      <c r="G950" s="3">
        <v>67.8</v>
      </c>
      <c r="H950" s="3">
        <v>51.8</v>
      </c>
      <c r="I950" s="3">
        <v>85.9</v>
      </c>
      <c r="J950" s="3">
        <v>59.3</v>
      </c>
      <c r="K950" s="3">
        <v>68.5</v>
      </c>
    </row>
    <row r="951" spans="1:11">
      <c r="A951" t="s">
        <v>5243</v>
      </c>
      <c r="B951" s="1" t="s">
        <v>5244</v>
      </c>
      <c r="C951" s="2">
        <v>46213.398553240702</v>
      </c>
      <c r="D951" s="1" t="s">
        <v>5245</v>
      </c>
      <c r="E951" s="1" t="s">
        <v>4558</v>
      </c>
      <c r="F951" s="2">
        <v>46183.541678240697</v>
      </c>
      <c r="G951" s="3">
        <v>64.2</v>
      </c>
      <c r="H951" s="3">
        <v>50.5</v>
      </c>
      <c r="I951" s="3">
        <v>88.6</v>
      </c>
      <c r="J951" s="3">
        <v>56.8</v>
      </c>
      <c r="K951" s="3">
        <v>66.7</v>
      </c>
    </row>
    <row r="952" spans="1:11">
      <c r="A952" t="s">
        <v>5246</v>
      </c>
      <c r="B952" s="1" t="s">
        <v>5247</v>
      </c>
      <c r="C952" s="2">
        <v>46213.398645833302</v>
      </c>
      <c r="D952" s="1" t="s">
        <v>5248</v>
      </c>
      <c r="E952" s="1" t="s">
        <v>4558</v>
      </c>
      <c r="F952" s="2">
        <v>46183.583344907398</v>
      </c>
      <c r="G952" s="3">
        <v>62.5</v>
      </c>
      <c r="H952" s="3">
        <v>45.9</v>
      </c>
      <c r="I952" s="3">
        <v>83.5</v>
      </c>
      <c r="J952" s="3">
        <v>49.2</v>
      </c>
      <c r="K952" s="3">
        <v>63.7</v>
      </c>
    </row>
    <row r="953" spans="1:11">
      <c r="A953" t="s">
        <v>5249</v>
      </c>
      <c r="B953" s="1" t="s">
        <v>5250</v>
      </c>
      <c r="C953" s="2">
        <v>46213.398564814801</v>
      </c>
      <c r="D953" s="1" t="s">
        <v>5251</v>
      </c>
      <c r="E953" s="1" t="s">
        <v>4558</v>
      </c>
      <c r="F953" s="2">
        <v>46183.625011574099</v>
      </c>
      <c r="G953" s="3">
        <v>57.2</v>
      </c>
      <c r="H953" s="3">
        <v>45.8</v>
      </c>
      <c r="I953" s="3">
        <v>82.7</v>
      </c>
      <c r="J953" s="3">
        <v>49.5</v>
      </c>
      <c r="K953" s="3">
        <v>56.8</v>
      </c>
    </row>
    <row r="954" spans="1:11">
      <c r="A954" t="s">
        <v>5252</v>
      </c>
      <c r="B954" s="1" t="s">
        <v>5253</v>
      </c>
      <c r="C954" s="2">
        <v>46213.398611111101</v>
      </c>
      <c r="D954" s="1" t="s">
        <v>5254</v>
      </c>
      <c r="E954" s="1" t="s">
        <v>4558</v>
      </c>
      <c r="F954" s="2">
        <v>46183.666678240697</v>
      </c>
      <c r="G954" s="3">
        <v>62.4</v>
      </c>
      <c r="H954" s="3">
        <v>46.2</v>
      </c>
      <c r="I954" s="3">
        <v>83.4</v>
      </c>
      <c r="J954" s="3">
        <v>52.2</v>
      </c>
      <c r="K954" s="3">
        <v>63</v>
      </c>
    </row>
    <row r="955" spans="1:11">
      <c r="A955" t="s">
        <v>5255</v>
      </c>
      <c r="B955" s="1" t="s">
        <v>5256</v>
      </c>
      <c r="C955" s="2">
        <v>46213.398553240702</v>
      </c>
      <c r="D955" s="1" t="s">
        <v>5257</v>
      </c>
      <c r="E955" s="1" t="s">
        <v>4558</v>
      </c>
      <c r="F955" s="2">
        <v>46183.708344907398</v>
      </c>
      <c r="G955" s="3">
        <v>57.7</v>
      </c>
      <c r="H955" s="3">
        <v>42.5</v>
      </c>
      <c r="I955" s="3">
        <v>79.599999999999994</v>
      </c>
      <c r="J955" s="3">
        <v>47.3</v>
      </c>
      <c r="K955" s="3">
        <v>56.1</v>
      </c>
    </row>
    <row r="956" spans="1:11">
      <c r="A956" t="s">
        <v>5258</v>
      </c>
      <c r="B956" s="1" t="s">
        <v>5259</v>
      </c>
      <c r="C956" s="2">
        <v>46213.398680555598</v>
      </c>
      <c r="D956" s="1" t="s">
        <v>5260</v>
      </c>
      <c r="E956" s="1" t="s">
        <v>4558</v>
      </c>
      <c r="F956" s="2">
        <v>46183.750011574099</v>
      </c>
      <c r="G956" s="3">
        <v>49.2</v>
      </c>
      <c r="H956" s="3">
        <v>41.1</v>
      </c>
      <c r="I956" s="3">
        <v>78.2</v>
      </c>
      <c r="J956" s="3">
        <v>44.2</v>
      </c>
      <c r="K956" s="3">
        <v>50.4</v>
      </c>
    </row>
    <row r="957" spans="1:11">
      <c r="A957" t="s">
        <v>5261</v>
      </c>
      <c r="B957" s="1" t="s">
        <v>5262</v>
      </c>
      <c r="C957" s="2">
        <v>46213.398611111101</v>
      </c>
      <c r="D957" s="1" t="s">
        <v>5263</v>
      </c>
      <c r="E957" s="1" t="s">
        <v>4558</v>
      </c>
      <c r="F957" s="2">
        <v>46183.791678240697</v>
      </c>
      <c r="G957" s="3">
        <v>57.2</v>
      </c>
      <c r="H957" s="3">
        <v>42.6</v>
      </c>
      <c r="I957" s="3">
        <v>78.2</v>
      </c>
      <c r="J957" s="3">
        <v>46</v>
      </c>
      <c r="K957" s="3">
        <v>57.3</v>
      </c>
    </row>
    <row r="958" spans="1:11">
      <c r="A958" t="s">
        <v>5264</v>
      </c>
      <c r="B958" s="1" t="s">
        <v>5265</v>
      </c>
      <c r="C958" s="2">
        <v>46213.398599537002</v>
      </c>
      <c r="D958" s="1" t="s">
        <v>5266</v>
      </c>
      <c r="E958" s="1" t="s">
        <v>4558</v>
      </c>
      <c r="F958" s="2">
        <v>46183.833344907398</v>
      </c>
      <c r="G958" s="3">
        <v>46.7</v>
      </c>
      <c r="H958" s="3">
        <v>40.5</v>
      </c>
      <c r="I958" s="3">
        <v>63</v>
      </c>
      <c r="J958" s="3">
        <v>43.5</v>
      </c>
      <c r="K958" s="3">
        <v>48.1</v>
      </c>
    </row>
    <row r="959" spans="1:11">
      <c r="A959" t="s">
        <v>5267</v>
      </c>
      <c r="B959" s="1" t="s">
        <v>5268</v>
      </c>
      <c r="C959" s="2">
        <v>46213.398553240702</v>
      </c>
      <c r="D959" s="1" t="s">
        <v>5269</v>
      </c>
      <c r="E959" s="1" t="s">
        <v>4558</v>
      </c>
      <c r="F959" s="2">
        <v>46183.875011574099</v>
      </c>
      <c r="G959" s="3">
        <v>66.7</v>
      </c>
      <c r="H959" s="3">
        <v>38.4</v>
      </c>
      <c r="I959" s="3">
        <v>101.6</v>
      </c>
      <c r="J959" s="3">
        <v>41.9</v>
      </c>
      <c r="K959" s="3">
        <v>52.2</v>
      </c>
    </row>
    <row r="960" spans="1:11">
      <c r="A960" t="s">
        <v>5270</v>
      </c>
      <c r="B960" s="1" t="s">
        <v>5271</v>
      </c>
      <c r="C960" s="2">
        <v>46213.398541666698</v>
      </c>
      <c r="D960" s="1" t="s">
        <v>5272</v>
      </c>
      <c r="E960" s="1" t="s">
        <v>4558</v>
      </c>
      <c r="F960" s="2">
        <v>46183.916678240697</v>
      </c>
      <c r="G960" s="3">
        <v>54.8</v>
      </c>
      <c r="H960" s="3">
        <v>38</v>
      </c>
      <c r="I960" s="3">
        <v>78.7</v>
      </c>
      <c r="J960" s="3">
        <v>41.6</v>
      </c>
      <c r="K960" s="3">
        <v>52.7</v>
      </c>
    </row>
    <row r="961" spans="1:11">
      <c r="A961" t="s">
        <v>5273</v>
      </c>
      <c r="B961" s="1" t="s">
        <v>5274</v>
      </c>
      <c r="C961" s="2">
        <v>46213.3984837963</v>
      </c>
      <c r="D961" s="1" t="s">
        <v>5275</v>
      </c>
      <c r="E961" s="1" t="s">
        <v>4558</v>
      </c>
      <c r="F961" s="2">
        <v>46183.958344907398</v>
      </c>
      <c r="G961" s="3">
        <v>46.3</v>
      </c>
      <c r="H961" s="3">
        <v>40.1</v>
      </c>
      <c r="I961" s="3">
        <v>59.4</v>
      </c>
      <c r="J961" s="3">
        <v>42.9</v>
      </c>
      <c r="K961" s="3">
        <v>48.8</v>
      </c>
    </row>
    <row r="962" spans="1:11">
      <c r="A962" t="s">
        <v>5276</v>
      </c>
      <c r="B962" s="1" t="s">
        <v>5277</v>
      </c>
      <c r="C962" s="2">
        <v>46213.398645833302</v>
      </c>
      <c r="D962" s="1" t="s">
        <v>5278</v>
      </c>
      <c r="E962" s="1" t="s">
        <v>4558</v>
      </c>
      <c r="F962" s="2">
        <v>46184.000011574099</v>
      </c>
      <c r="G962" s="3">
        <v>47</v>
      </c>
      <c r="H962" s="3">
        <v>42.1</v>
      </c>
      <c r="I962" s="3">
        <v>60.6</v>
      </c>
      <c r="J962" s="3">
        <v>44.5</v>
      </c>
      <c r="K962" s="3">
        <v>48.8</v>
      </c>
    </row>
    <row r="963" spans="1:11">
      <c r="A963" t="s">
        <v>5279</v>
      </c>
      <c r="B963" s="1" t="s">
        <v>5280</v>
      </c>
      <c r="C963" s="2">
        <v>46213.398564814801</v>
      </c>
      <c r="D963" s="1" t="s">
        <v>5281</v>
      </c>
      <c r="E963" s="1" t="s">
        <v>4558</v>
      </c>
      <c r="F963" s="2">
        <v>46184.041678240697</v>
      </c>
      <c r="G963" s="3">
        <v>47.3</v>
      </c>
      <c r="H963" s="3">
        <v>41.2</v>
      </c>
      <c r="I963" s="3">
        <v>70.7</v>
      </c>
      <c r="J963" s="3">
        <v>43.6</v>
      </c>
      <c r="K963" s="3">
        <v>47.8</v>
      </c>
    </row>
    <row r="964" spans="1:11">
      <c r="A964" t="s">
        <v>5282</v>
      </c>
      <c r="B964" s="1" t="s">
        <v>5283</v>
      </c>
      <c r="C964" s="2">
        <v>46213.398657407401</v>
      </c>
      <c r="D964" s="1" t="s">
        <v>5284</v>
      </c>
      <c r="E964" s="1" t="s">
        <v>4558</v>
      </c>
      <c r="F964" s="2">
        <v>46184.083344907398</v>
      </c>
      <c r="G964" s="3">
        <v>45.7</v>
      </c>
      <c r="H964" s="3">
        <v>41</v>
      </c>
      <c r="I964" s="3">
        <v>68.900000000000006</v>
      </c>
      <c r="J964" s="3">
        <v>43.1</v>
      </c>
      <c r="K964" s="3">
        <v>46.8</v>
      </c>
    </row>
    <row r="965" spans="1:11">
      <c r="A965" t="s">
        <v>5285</v>
      </c>
      <c r="B965" s="1" t="s">
        <v>5286</v>
      </c>
      <c r="C965" s="2">
        <v>46213.398657407401</v>
      </c>
      <c r="D965" s="1" t="s">
        <v>5287</v>
      </c>
      <c r="E965" s="1" t="s">
        <v>4558</v>
      </c>
      <c r="F965" s="2">
        <v>46184.125011574099</v>
      </c>
      <c r="G965" s="3">
        <v>56.1</v>
      </c>
      <c r="H965" s="3">
        <v>40.5</v>
      </c>
      <c r="I965" s="3">
        <v>71.099999999999994</v>
      </c>
      <c r="J965" s="3">
        <v>43</v>
      </c>
      <c r="K965" s="3">
        <v>53.1</v>
      </c>
    </row>
    <row r="966" spans="1:11">
      <c r="A966" t="s">
        <v>5288</v>
      </c>
      <c r="B966" s="1" t="s">
        <v>5289</v>
      </c>
      <c r="C966" s="2">
        <v>46213.398645833302</v>
      </c>
      <c r="D966" s="1" t="s">
        <v>5290</v>
      </c>
      <c r="E966" s="1" t="s">
        <v>4558</v>
      </c>
      <c r="F966" s="2">
        <v>46184.166678240697</v>
      </c>
      <c r="G966" s="3">
        <v>45.2</v>
      </c>
      <c r="H966" s="3">
        <v>40.4</v>
      </c>
      <c r="I966" s="3">
        <v>56.3</v>
      </c>
      <c r="J966" s="3">
        <v>42.8</v>
      </c>
      <c r="K966" s="3">
        <v>47</v>
      </c>
    </row>
    <row r="967" spans="1:11">
      <c r="A967" t="s">
        <v>5291</v>
      </c>
      <c r="B967" s="1" t="s">
        <v>5292</v>
      </c>
      <c r="C967" s="2">
        <v>46213.398668981499</v>
      </c>
      <c r="D967" s="1" t="s">
        <v>5293</v>
      </c>
      <c r="E967" s="1" t="s">
        <v>4558</v>
      </c>
      <c r="F967" s="2">
        <v>46184.208344907398</v>
      </c>
      <c r="G967" s="3">
        <v>54.3</v>
      </c>
      <c r="H967" s="3">
        <v>41.3</v>
      </c>
      <c r="I967" s="3">
        <v>77.400000000000006</v>
      </c>
      <c r="J967" s="3">
        <v>44.5</v>
      </c>
      <c r="K967" s="3">
        <v>52</v>
      </c>
    </row>
    <row r="968" spans="1:11">
      <c r="A968" t="s">
        <v>5294</v>
      </c>
      <c r="B968" s="1" t="s">
        <v>5295</v>
      </c>
      <c r="C968" s="2">
        <v>46213.398553240702</v>
      </c>
      <c r="D968" s="1" t="s">
        <v>5296</v>
      </c>
      <c r="E968" s="1" t="s">
        <v>4558</v>
      </c>
      <c r="F968" s="2">
        <v>46184.250011574099</v>
      </c>
      <c r="G968" s="3">
        <v>61.3</v>
      </c>
      <c r="H968" s="3">
        <v>45.2</v>
      </c>
      <c r="I968" s="3">
        <v>80</v>
      </c>
      <c r="J968" s="3">
        <v>51.6</v>
      </c>
      <c r="K968" s="3">
        <v>61</v>
      </c>
    </row>
    <row r="969" spans="1:11">
      <c r="A969" t="s">
        <v>5297</v>
      </c>
      <c r="B969" s="1" t="s">
        <v>5298</v>
      </c>
      <c r="C969" s="2">
        <v>46213.398587962998</v>
      </c>
      <c r="D969" s="1" t="s">
        <v>5299</v>
      </c>
      <c r="E969" s="1" t="s">
        <v>4558</v>
      </c>
      <c r="F969" s="2">
        <v>46184.291678240697</v>
      </c>
      <c r="G969" s="3">
        <v>51.1</v>
      </c>
      <c r="H969" s="3">
        <v>44.4</v>
      </c>
      <c r="I969" s="3">
        <v>73.599999999999994</v>
      </c>
      <c r="J969" s="3">
        <v>47.2</v>
      </c>
      <c r="K969" s="3">
        <v>52.5</v>
      </c>
    </row>
    <row r="970" spans="1:11">
      <c r="A970" t="s">
        <v>5300</v>
      </c>
      <c r="B970" s="1" t="s">
        <v>5301</v>
      </c>
      <c r="C970" s="2">
        <v>46213.398645833302</v>
      </c>
      <c r="D970" s="1" t="s">
        <v>5302</v>
      </c>
      <c r="E970" s="1" t="s">
        <v>4558</v>
      </c>
      <c r="F970" s="2">
        <v>46184.333344907398</v>
      </c>
      <c r="G970" s="3">
        <v>54.1</v>
      </c>
      <c r="H970" s="3">
        <v>47.7</v>
      </c>
      <c r="I970" s="3">
        <v>74.3</v>
      </c>
      <c r="J970" s="3">
        <v>50.3</v>
      </c>
      <c r="K970" s="3">
        <v>55.3</v>
      </c>
    </row>
    <row r="971" spans="1:11">
      <c r="A971" t="s">
        <v>5303</v>
      </c>
      <c r="B971" s="1" t="s">
        <v>5304</v>
      </c>
      <c r="C971" s="2">
        <v>46213.3985763889</v>
      </c>
      <c r="D971" s="1" t="s">
        <v>5305</v>
      </c>
      <c r="E971" s="1" t="s">
        <v>4558</v>
      </c>
      <c r="F971" s="2">
        <v>46184.375011574099</v>
      </c>
      <c r="G971" s="3">
        <v>58.2</v>
      </c>
      <c r="H971" s="3">
        <v>47.8</v>
      </c>
      <c r="I971" s="3">
        <v>80.7</v>
      </c>
      <c r="J971" s="3">
        <v>50.7</v>
      </c>
      <c r="K971" s="3">
        <v>59.5</v>
      </c>
    </row>
    <row r="972" spans="1:11">
      <c r="A972" t="s">
        <v>5306</v>
      </c>
      <c r="B972" s="1" t="s">
        <v>5307</v>
      </c>
      <c r="C972" s="2">
        <v>46213.398668981499</v>
      </c>
      <c r="D972" s="1" t="s">
        <v>5308</v>
      </c>
      <c r="E972" s="1" t="s">
        <v>4558</v>
      </c>
      <c r="F972" s="2">
        <v>46184.416678240697</v>
      </c>
      <c r="G972" s="3">
        <v>56.6</v>
      </c>
      <c r="H972" s="3">
        <v>48.5</v>
      </c>
      <c r="I972" s="3">
        <v>79</v>
      </c>
      <c r="J972" s="3">
        <v>50.6</v>
      </c>
      <c r="K972" s="3">
        <v>56.7</v>
      </c>
    </row>
    <row r="973" spans="1:11">
      <c r="A973" t="s">
        <v>5309</v>
      </c>
      <c r="B973" s="1" t="s">
        <v>5310</v>
      </c>
      <c r="C973" s="2">
        <v>46213.3985763889</v>
      </c>
      <c r="D973" s="1" t="s">
        <v>5311</v>
      </c>
      <c r="E973" s="1" t="s">
        <v>4558</v>
      </c>
      <c r="F973" s="2">
        <v>46184.458344907398</v>
      </c>
      <c r="G973" s="3">
        <v>63.7</v>
      </c>
      <c r="H973" s="3">
        <v>49.1</v>
      </c>
      <c r="I973" s="3">
        <v>98.5</v>
      </c>
      <c r="J973" s="3">
        <v>51.8</v>
      </c>
      <c r="K973" s="3">
        <v>58</v>
      </c>
    </row>
    <row r="974" spans="1:11">
      <c r="A974" t="s">
        <v>5312</v>
      </c>
      <c r="B974" s="1" t="s">
        <v>5313</v>
      </c>
      <c r="C974" s="2">
        <v>46213.398657407401</v>
      </c>
      <c r="D974" s="1" t="s">
        <v>5314</v>
      </c>
      <c r="E974" s="1" t="s">
        <v>4558</v>
      </c>
      <c r="F974" s="2">
        <v>46184.500011574099</v>
      </c>
      <c r="G974" s="3">
        <v>60.6</v>
      </c>
      <c r="H974" s="3">
        <v>50.3</v>
      </c>
      <c r="I974" s="3">
        <v>83.9</v>
      </c>
      <c r="J974" s="3">
        <v>53.3</v>
      </c>
      <c r="K974" s="3">
        <v>62.6</v>
      </c>
    </row>
    <row r="975" spans="1:11">
      <c r="A975" t="s">
        <v>5315</v>
      </c>
      <c r="B975" s="1" t="s">
        <v>5316</v>
      </c>
      <c r="C975" s="2">
        <v>46213.398564814801</v>
      </c>
      <c r="D975" s="1" t="s">
        <v>5317</v>
      </c>
      <c r="E975" s="1" t="s">
        <v>4558</v>
      </c>
      <c r="F975" s="2">
        <v>46184.541678240697</v>
      </c>
      <c r="G975" s="3">
        <v>60.3</v>
      </c>
      <c r="H975" s="3">
        <v>49.8</v>
      </c>
      <c r="I975" s="3">
        <v>78.5</v>
      </c>
      <c r="J975" s="3">
        <v>52.5</v>
      </c>
      <c r="K975" s="3">
        <v>61.7</v>
      </c>
    </row>
    <row r="976" spans="1:11">
      <c r="A976" t="s">
        <v>5318</v>
      </c>
      <c r="B976" s="1" t="s">
        <v>5319</v>
      </c>
      <c r="C976" s="2">
        <v>46213.398506944402</v>
      </c>
      <c r="D976" s="1" t="s">
        <v>5320</v>
      </c>
      <c r="E976" s="1" t="s">
        <v>4558</v>
      </c>
      <c r="F976" s="2">
        <v>46184.583344907398</v>
      </c>
      <c r="G976" s="3">
        <v>63.4</v>
      </c>
      <c r="H976" s="3">
        <v>49.3</v>
      </c>
      <c r="I976" s="3">
        <v>93</v>
      </c>
      <c r="J976" s="3">
        <v>51.9</v>
      </c>
      <c r="K976" s="3">
        <v>63.4</v>
      </c>
    </row>
    <row r="977" spans="1:11">
      <c r="A977" t="s">
        <v>5321</v>
      </c>
      <c r="B977" s="1" t="s">
        <v>5322</v>
      </c>
      <c r="C977" s="2">
        <v>46213.398553240702</v>
      </c>
      <c r="D977" s="1" t="s">
        <v>5323</v>
      </c>
      <c r="E977" s="1" t="s">
        <v>4558</v>
      </c>
      <c r="F977" s="2">
        <v>46184.625011574099</v>
      </c>
      <c r="G977" s="3">
        <v>56.7</v>
      </c>
      <c r="H977" s="3">
        <v>48.6</v>
      </c>
      <c r="I977" s="3">
        <v>74.400000000000006</v>
      </c>
      <c r="J977" s="3">
        <v>50.8</v>
      </c>
      <c r="K977" s="3">
        <v>57.9</v>
      </c>
    </row>
    <row r="978" spans="1:11">
      <c r="A978" t="s">
        <v>5324</v>
      </c>
      <c r="B978" s="1" t="s">
        <v>5325</v>
      </c>
      <c r="C978" s="2">
        <v>46213.398622685199</v>
      </c>
      <c r="D978" s="1" t="s">
        <v>5326</v>
      </c>
      <c r="E978" s="1" t="s">
        <v>4558</v>
      </c>
      <c r="F978" s="2">
        <v>46184.666678240697</v>
      </c>
      <c r="G978" s="3">
        <v>57.8</v>
      </c>
      <c r="H978" s="3">
        <v>46.4</v>
      </c>
      <c r="I978" s="3">
        <v>81.8</v>
      </c>
      <c r="J978" s="3">
        <v>49</v>
      </c>
      <c r="K978" s="3">
        <v>59.1</v>
      </c>
    </row>
    <row r="979" spans="1:11">
      <c r="A979" t="s">
        <v>5327</v>
      </c>
      <c r="B979" s="1" t="s">
        <v>5328</v>
      </c>
      <c r="C979" s="2">
        <v>46213.398564814801</v>
      </c>
      <c r="D979" s="1" t="s">
        <v>5329</v>
      </c>
      <c r="E979" s="1" t="s">
        <v>4558</v>
      </c>
      <c r="F979" s="2">
        <v>46184.708344907398</v>
      </c>
      <c r="G979" s="3">
        <v>61.2</v>
      </c>
      <c r="H979" s="3">
        <v>45.1</v>
      </c>
      <c r="I979" s="3">
        <v>83</v>
      </c>
      <c r="J979" s="3">
        <v>47.9</v>
      </c>
      <c r="K979" s="3">
        <v>61.7</v>
      </c>
    </row>
    <row r="980" spans="1:11">
      <c r="A980" t="s">
        <v>5330</v>
      </c>
      <c r="B980" s="1" t="s">
        <v>5331</v>
      </c>
      <c r="C980" s="2">
        <v>46213.398680555598</v>
      </c>
      <c r="D980" s="1" t="s">
        <v>5332</v>
      </c>
      <c r="E980" s="1" t="s">
        <v>4558</v>
      </c>
      <c r="F980" s="2">
        <v>46184.750011574099</v>
      </c>
      <c r="G980" s="3">
        <v>56.1</v>
      </c>
      <c r="H980" s="3">
        <v>43.9</v>
      </c>
      <c r="I980" s="3">
        <v>76.7</v>
      </c>
      <c r="J980" s="3">
        <v>46.3</v>
      </c>
      <c r="K980" s="3">
        <v>53.4</v>
      </c>
    </row>
    <row r="981" spans="1:11">
      <c r="A981" t="s">
        <v>5333</v>
      </c>
      <c r="B981" s="1" t="s">
        <v>5334</v>
      </c>
      <c r="C981" s="2">
        <v>46213.398472222201</v>
      </c>
      <c r="D981" s="1" t="s">
        <v>5335</v>
      </c>
      <c r="E981" s="1" t="s">
        <v>4558</v>
      </c>
      <c r="F981" s="2">
        <v>46184.791678240697</v>
      </c>
      <c r="G981" s="3">
        <v>53.3</v>
      </c>
      <c r="H981" s="3">
        <v>43.3</v>
      </c>
      <c r="I981" s="3">
        <v>78.7</v>
      </c>
      <c r="J981" s="3">
        <v>46.9</v>
      </c>
      <c r="K981" s="3">
        <v>53.1</v>
      </c>
    </row>
    <row r="982" spans="1:11">
      <c r="A982" t="s">
        <v>5336</v>
      </c>
      <c r="B982" s="1" t="s">
        <v>5337</v>
      </c>
      <c r="C982" s="2">
        <v>46213.3985300926</v>
      </c>
      <c r="D982" s="1" t="s">
        <v>5338</v>
      </c>
      <c r="E982" s="1" t="s">
        <v>4558</v>
      </c>
      <c r="F982" s="2">
        <v>46184.833344907398</v>
      </c>
      <c r="G982" s="3">
        <v>50.5</v>
      </c>
      <c r="H982" s="3">
        <v>44.5</v>
      </c>
      <c r="I982" s="3">
        <v>71</v>
      </c>
      <c r="J982" s="3">
        <v>47.2</v>
      </c>
      <c r="K982" s="3">
        <v>52.1</v>
      </c>
    </row>
    <row r="983" spans="1:11">
      <c r="A983" t="s">
        <v>5339</v>
      </c>
      <c r="B983" s="1" t="s">
        <v>5340</v>
      </c>
      <c r="C983" s="2">
        <v>46213.398541666698</v>
      </c>
      <c r="D983" s="1" t="s">
        <v>5341</v>
      </c>
      <c r="E983" s="1" t="s">
        <v>4558</v>
      </c>
      <c r="F983" s="2">
        <v>46184.875011574099</v>
      </c>
      <c r="G983" s="3">
        <v>52.4</v>
      </c>
      <c r="H983" s="3">
        <v>44.3</v>
      </c>
      <c r="I983" s="3">
        <v>71.3</v>
      </c>
      <c r="J983" s="3">
        <v>46.8</v>
      </c>
      <c r="K983" s="3">
        <v>52.5</v>
      </c>
    </row>
    <row r="984" spans="1:11">
      <c r="A984" t="s">
        <v>5342</v>
      </c>
      <c r="B984" s="1" t="s">
        <v>5343</v>
      </c>
      <c r="C984" s="2">
        <v>46213.398564814801</v>
      </c>
      <c r="D984" s="1" t="s">
        <v>5344</v>
      </c>
      <c r="E984" s="1" t="s">
        <v>4558</v>
      </c>
      <c r="F984" s="2">
        <v>46184.916678240697</v>
      </c>
      <c r="G984" s="3">
        <v>51.3</v>
      </c>
      <c r="H984" s="3">
        <v>44.9</v>
      </c>
      <c r="I984" s="3">
        <v>70.900000000000006</v>
      </c>
      <c r="J984" s="3">
        <v>47.4</v>
      </c>
      <c r="K984" s="3">
        <v>53.3</v>
      </c>
    </row>
    <row r="985" spans="1:11">
      <c r="A985" t="s">
        <v>5345</v>
      </c>
      <c r="B985" s="1" t="s">
        <v>5346</v>
      </c>
      <c r="C985" s="2">
        <v>46213.3985300926</v>
      </c>
      <c r="D985" s="1" t="s">
        <v>5347</v>
      </c>
      <c r="E985" s="1" t="s">
        <v>4558</v>
      </c>
      <c r="F985" s="2">
        <v>46184.958344907398</v>
      </c>
      <c r="G985" s="3">
        <v>57.7</v>
      </c>
      <c r="H985" s="3">
        <v>44.2</v>
      </c>
      <c r="I985" s="3">
        <v>80.900000000000006</v>
      </c>
      <c r="J985" s="3">
        <v>46.7</v>
      </c>
      <c r="K985" s="3">
        <v>56</v>
      </c>
    </row>
    <row r="986" spans="1:11">
      <c r="A986" t="s">
        <v>5348</v>
      </c>
      <c r="B986" s="1" t="s">
        <v>5349</v>
      </c>
      <c r="C986" s="2">
        <v>46213.398645833302</v>
      </c>
      <c r="D986" s="1" t="s">
        <v>5350</v>
      </c>
      <c r="E986" s="1" t="s">
        <v>4558</v>
      </c>
      <c r="F986" s="2">
        <v>46185.000011574099</v>
      </c>
      <c r="G986" s="3">
        <v>49</v>
      </c>
      <c r="H986" s="3">
        <v>42.5</v>
      </c>
      <c r="I986" s="3">
        <v>69.900000000000006</v>
      </c>
      <c r="J986" s="3">
        <v>44.9</v>
      </c>
      <c r="K986" s="3">
        <v>50.3</v>
      </c>
    </row>
    <row r="987" spans="1:11">
      <c r="A987" t="s">
        <v>5351</v>
      </c>
      <c r="B987" s="1" t="s">
        <v>5352</v>
      </c>
      <c r="C987" s="2">
        <v>46213.398668981499</v>
      </c>
      <c r="D987" s="1" t="s">
        <v>5353</v>
      </c>
      <c r="E987" s="1" t="s">
        <v>4558</v>
      </c>
      <c r="F987" s="2">
        <v>46185.041678240697</v>
      </c>
      <c r="G987" s="3">
        <v>50.1</v>
      </c>
      <c r="H987" s="3">
        <v>41.6</v>
      </c>
      <c r="I987" s="3">
        <v>76.3</v>
      </c>
      <c r="J987" s="3">
        <v>44.2</v>
      </c>
      <c r="K987" s="3">
        <v>51.1</v>
      </c>
    </row>
    <row r="988" spans="1:11">
      <c r="A988" t="s">
        <v>5354</v>
      </c>
      <c r="B988" s="1" t="s">
        <v>5355</v>
      </c>
      <c r="C988" s="2">
        <v>46213.398472222201</v>
      </c>
      <c r="D988" s="1" t="s">
        <v>5356</v>
      </c>
      <c r="E988" s="1" t="s">
        <v>4558</v>
      </c>
      <c r="F988" s="2">
        <v>46185.083344907398</v>
      </c>
      <c r="G988" s="3">
        <v>48.7</v>
      </c>
      <c r="H988" s="3">
        <v>40.9</v>
      </c>
      <c r="I988" s="3">
        <v>69.3</v>
      </c>
      <c r="J988" s="3">
        <v>43.2</v>
      </c>
      <c r="K988" s="3">
        <v>51.3</v>
      </c>
    </row>
    <row r="989" spans="1:11">
      <c r="A989" t="s">
        <v>5357</v>
      </c>
      <c r="B989" s="1" t="s">
        <v>5358</v>
      </c>
      <c r="C989" s="2">
        <v>46213.398553240702</v>
      </c>
      <c r="D989" s="1" t="s">
        <v>5359</v>
      </c>
      <c r="E989" s="1" t="s">
        <v>4558</v>
      </c>
      <c r="F989" s="2">
        <v>46185.125011574099</v>
      </c>
      <c r="G989" s="3">
        <v>49.8</v>
      </c>
      <c r="H989" s="3">
        <v>40.4</v>
      </c>
      <c r="I989" s="3">
        <v>69.099999999999994</v>
      </c>
      <c r="J989" s="3">
        <v>43.2</v>
      </c>
      <c r="K989" s="3">
        <v>51.5</v>
      </c>
    </row>
    <row r="990" spans="1:11">
      <c r="A990" t="s">
        <v>5360</v>
      </c>
      <c r="B990" s="1" t="s">
        <v>5361</v>
      </c>
      <c r="C990" s="2">
        <v>46213.398645833302</v>
      </c>
      <c r="D990" s="1" t="s">
        <v>5362</v>
      </c>
      <c r="E990" s="1" t="s">
        <v>4558</v>
      </c>
      <c r="F990" s="2">
        <v>46185.166678240697</v>
      </c>
      <c r="G990" s="3">
        <v>52.8</v>
      </c>
      <c r="H990" s="3">
        <v>42.5</v>
      </c>
      <c r="I990" s="3">
        <v>74.900000000000006</v>
      </c>
      <c r="J990" s="3">
        <v>45.5</v>
      </c>
      <c r="K990" s="3">
        <v>55.5</v>
      </c>
    </row>
    <row r="991" spans="1:11">
      <c r="A991" t="s">
        <v>5363</v>
      </c>
      <c r="B991" s="1" t="s">
        <v>5364</v>
      </c>
      <c r="C991" s="2">
        <v>46213.398599537002</v>
      </c>
      <c r="D991" s="1" t="s">
        <v>5365</v>
      </c>
      <c r="E991" s="1" t="s">
        <v>4558</v>
      </c>
      <c r="F991" s="2">
        <v>46185.208344907398</v>
      </c>
      <c r="G991" s="3">
        <v>56.7</v>
      </c>
      <c r="H991" s="3">
        <v>44</v>
      </c>
      <c r="I991" s="3">
        <v>80.599999999999994</v>
      </c>
      <c r="J991" s="3">
        <v>46.4</v>
      </c>
      <c r="K991" s="3">
        <v>56.4</v>
      </c>
    </row>
    <row r="992" spans="1:11">
      <c r="A992" t="s">
        <v>5366</v>
      </c>
      <c r="B992" s="1" t="s">
        <v>5367</v>
      </c>
      <c r="C992" s="2">
        <v>46213.3985300926</v>
      </c>
      <c r="D992" s="1" t="s">
        <v>5368</v>
      </c>
      <c r="E992" s="1" t="s">
        <v>4558</v>
      </c>
      <c r="F992" s="2">
        <v>46185.250011574099</v>
      </c>
      <c r="G992" s="3">
        <v>56.6</v>
      </c>
      <c r="H992" s="3">
        <v>46.2</v>
      </c>
      <c r="I992" s="3">
        <v>82.1</v>
      </c>
      <c r="J992" s="3">
        <v>48.5</v>
      </c>
      <c r="K992" s="3">
        <v>56.5</v>
      </c>
    </row>
    <row r="993" spans="1:11">
      <c r="A993" t="s">
        <v>5369</v>
      </c>
      <c r="B993" s="1" t="s">
        <v>5370</v>
      </c>
      <c r="C993" s="2">
        <v>46213.398599537002</v>
      </c>
      <c r="D993" s="1" t="s">
        <v>5371</v>
      </c>
      <c r="E993" s="1" t="s">
        <v>4558</v>
      </c>
      <c r="F993" s="2">
        <v>46185.291678240697</v>
      </c>
      <c r="G993" s="3">
        <v>55.8</v>
      </c>
      <c r="H993" s="3">
        <v>46.1</v>
      </c>
      <c r="I993" s="3">
        <v>75.900000000000006</v>
      </c>
      <c r="J993" s="3">
        <v>48.6</v>
      </c>
      <c r="K993" s="3">
        <v>56.2</v>
      </c>
    </row>
    <row r="994" spans="1:11">
      <c r="A994" t="s">
        <v>5372</v>
      </c>
      <c r="B994" s="1" t="s">
        <v>5373</v>
      </c>
      <c r="C994" s="2">
        <v>46213.398668981499</v>
      </c>
      <c r="D994" s="1" t="s">
        <v>5374</v>
      </c>
      <c r="E994" s="1" t="s">
        <v>4558</v>
      </c>
      <c r="F994" s="2">
        <v>46185.333344907398</v>
      </c>
      <c r="G994" s="3">
        <v>57.9</v>
      </c>
      <c r="H994" s="3">
        <v>47.6</v>
      </c>
      <c r="I994" s="3">
        <v>76.5</v>
      </c>
      <c r="J994" s="3">
        <v>52.1</v>
      </c>
      <c r="K994" s="3">
        <v>59.6</v>
      </c>
    </row>
    <row r="995" spans="1:11">
      <c r="A995" t="s">
        <v>5375</v>
      </c>
      <c r="B995" s="1" t="s">
        <v>5376</v>
      </c>
      <c r="C995" s="2">
        <v>46213.398657407401</v>
      </c>
      <c r="D995" s="1" t="s">
        <v>5377</v>
      </c>
      <c r="E995" s="1" t="s">
        <v>4558</v>
      </c>
      <c r="F995" s="2">
        <v>46185.375011574099</v>
      </c>
      <c r="G995" s="3">
        <v>57.8</v>
      </c>
      <c r="H995" s="3">
        <v>49.1</v>
      </c>
      <c r="I995" s="3">
        <v>91</v>
      </c>
      <c r="J995" s="3">
        <v>51.4</v>
      </c>
      <c r="K995" s="3">
        <v>57.1</v>
      </c>
    </row>
    <row r="996" spans="1:11">
      <c r="A996" t="s">
        <v>5378</v>
      </c>
      <c r="B996" s="1" t="s">
        <v>5379</v>
      </c>
      <c r="C996" s="2">
        <v>46213.398657407401</v>
      </c>
      <c r="D996" s="1" t="s">
        <v>5380</v>
      </c>
      <c r="E996" s="1" t="s">
        <v>4558</v>
      </c>
      <c r="F996" s="2">
        <v>46185.416678240697</v>
      </c>
      <c r="G996" s="3">
        <v>60.5</v>
      </c>
      <c r="H996" s="3">
        <v>49.1</v>
      </c>
      <c r="I996" s="3">
        <v>90.2</v>
      </c>
      <c r="J996" s="3">
        <v>51.8</v>
      </c>
      <c r="K996" s="3">
        <v>61.2</v>
      </c>
    </row>
    <row r="997" spans="1:11">
      <c r="A997" t="s">
        <v>5381</v>
      </c>
      <c r="B997" s="1" t="s">
        <v>5382</v>
      </c>
      <c r="C997" s="2">
        <v>46213.398564814801</v>
      </c>
      <c r="D997" s="1" t="s">
        <v>5383</v>
      </c>
      <c r="E997" s="1" t="s">
        <v>4558</v>
      </c>
      <c r="F997" s="2">
        <v>46185.458344907398</v>
      </c>
      <c r="G997" s="3">
        <v>60.3</v>
      </c>
      <c r="H997" s="3">
        <v>48.9</v>
      </c>
      <c r="I997" s="3">
        <v>80.2</v>
      </c>
      <c r="J997" s="3">
        <v>52.7</v>
      </c>
      <c r="K997" s="3">
        <v>61.2</v>
      </c>
    </row>
    <row r="998" spans="1:11">
      <c r="A998" t="s">
        <v>5384</v>
      </c>
      <c r="B998" s="1" t="s">
        <v>5385</v>
      </c>
      <c r="C998" s="2">
        <v>46213.398587962998</v>
      </c>
      <c r="D998" s="1" t="s">
        <v>5386</v>
      </c>
      <c r="E998" s="1" t="s">
        <v>4558</v>
      </c>
      <c r="F998" s="2">
        <v>46185.500011574099</v>
      </c>
      <c r="G998" s="3">
        <v>60.8</v>
      </c>
      <c r="H998" s="3">
        <v>48.4</v>
      </c>
      <c r="I998" s="3">
        <v>82.8</v>
      </c>
      <c r="J998" s="3">
        <v>51.7</v>
      </c>
      <c r="K998" s="3">
        <v>62.4</v>
      </c>
    </row>
    <row r="999" spans="1:11">
      <c r="A999" t="s">
        <v>5387</v>
      </c>
      <c r="B999" s="1" t="s">
        <v>5388</v>
      </c>
      <c r="C999" s="2">
        <v>46213.398668981499</v>
      </c>
      <c r="D999" s="1" t="s">
        <v>5389</v>
      </c>
      <c r="E999" s="1" t="s">
        <v>4558</v>
      </c>
      <c r="F999" s="2">
        <v>46185.541678240697</v>
      </c>
      <c r="G999" s="3">
        <v>59.4</v>
      </c>
      <c r="H999" s="3">
        <v>49.1</v>
      </c>
      <c r="I999" s="3">
        <v>79</v>
      </c>
      <c r="J999" s="3">
        <v>51.8</v>
      </c>
      <c r="K999" s="3">
        <v>62.5</v>
      </c>
    </row>
    <row r="1000" spans="1:11">
      <c r="A1000" t="s">
        <v>5390</v>
      </c>
      <c r="B1000" s="1" t="s">
        <v>5391</v>
      </c>
      <c r="C1000" s="2">
        <v>46213.398657407401</v>
      </c>
      <c r="D1000" s="1" t="s">
        <v>5392</v>
      </c>
      <c r="E1000" s="1" t="s">
        <v>4558</v>
      </c>
      <c r="F1000" s="2">
        <v>46185.583344907398</v>
      </c>
      <c r="G1000" s="3">
        <v>64.900000000000006</v>
      </c>
      <c r="H1000" s="3">
        <v>48.7</v>
      </c>
      <c r="I1000" s="3">
        <v>85</v>
      </c>
      <c r="J1000" s="3">
        <v>51.2</v>
      </c>
      <c r="K1000" s="3">
        <v>65.5</v>
      </c>
    </row>
    <row r="1001" spans="1:11">
      <c r="A1001" t="s">
        <v>5393</v>
      </c>
      <c r="B1001" s="1" t="s">
        <v>5394</v>
      </c>
      <c r="C1001" s="2">
        <v>46213.398553240702</v>
      </c>
      <c r="D1001" s="1" t="s">
        <v>5395</v>
      </c>
      <c r="E1001" s="1" t="s">
        <v>4558</v>
      </c>
      <c r="F1001" s="2">
        <v>46185.625011574099</v>
      </c>
      <c r="G1001" s="3">
        <v>62.2</v>
      </c>
      <c r="H1001" s="3">
        <v>48.8</v>
      </c>
      <c r="I1001" s="3">
        <v>85.5</v>
      </c>
      <c r="J1001" s="3">
        <v>52</v>
      </c>
      <c r="K1001" s="3">
        <v>64.7</v>
      </c>
    </row>
    <row r="1002" spans="1:11">
      <c r="A1002" t="s">
        <v>5396</v>
      </c>
      <c r="B1002" s="1" t="s">
        <v>5397</v>
      </c>
      <c r="C1002" s="2">
        <v>46213.398622685199</v>
      </c>
      <c r="D1002" s="1" t="s">
        <v>5398</v>
      </c>
      <c r="E1002" s="1" t="s">
        <v>4558</v>
      </c>
      <c r="F1002" s="2">
        <v>46185.666678240697</v>
      </c>
      <c r="G1002" s="3">
        <v>62.5</v>
      </c>
      <c r="H1002" s="3">
        <v>48</v>
      </c>
      <c r="I1002" s="3">
        <v>82</v>
      </c>
      <c r="J1002" s="3">
        <v>51.8</v>
      </c>
      <c r="K1002" s="3">
        <v>65.3</v>
      </c>
    </row>
    <row r="1003" spans="1:11">
      <c r="A1003" t="s">
        <v>5399</v>
      </c>
      <c r="B1003" s="1" t="s">
        <v>5400</v>
      </c>
      <c r="C1003" s="2">
        <v>46213.398634259298</v>
      </c>
      <c r="D1003" s="1" t="s">
        <v>5401</v>
      </c>
      <c r="E1003" s="1" t="s">
        <v>4558</v>
      </c>
      <c r="F1003" s="2">
        <v>46185.708344907398</v>
      </c>
      <c r="G1003" s="3">
        <v>58.1</v>
      </c>
      <c r="H1003" s="3">
        <v>45.8</v>
      </c>
      <c r="I1003" s="3">
        <v>78.400000000000006</v>
      </c>
      <c r="J1003" s="3">
        <v>49</v>
      </c>
      <c r="K1003" s="3">
        <v>61</v>
      </c>
    </row>
    <row r="1004" spans="1:11">
      <c r="A1004" t="s">
        <v>5402</v>
      </c>
      <c r="B1004" s="1" t="s">
        <v>5403</v>
      </c>
      <c r="C1004" s="2">
        <v>46213.398634259298</v>
      </c>
      <c r="D1004" s="1" t="s">
        <v>5404</v>
      </c>
      <c r="E1004" s="1" t="s">
        <v>4558</v>
      </c>
      <c r="F1004" s="2">
        <v>46185.750011574099</v>
      </c>
      <c r="G1004" s="3">
        <v>55.5</v>
      </c>
      <c r="H1004" s="3">
        <v>44.4</v>
      </c>
      <c r="I1004" s="3">
        <v>76.3</v>
      </c>
      <c r="J1004" s="3">
        <v>48.3</v>
      </c>
      <c r="K1004" s="3">
        <v>58.2</v>
      </c>
    </row>
    <row r="1005" spans="1:11">
      <c r="A1005" t="s">
        <v>5405</v>
      </c>
      <c r="B1005" s="1" t="s">
        <v>5406</v>
      </c>
      <c r="C1005" s="2">
        <v>46213.3985300926</v>
      </c>
      <c r="D1005" s="1" t="s">
        <v>5407</v>
      </c>
      <c r="E1005" s="1" t="s">
        <v>4558</v>
      </c>
      <c r="F1005" s="2">
        <v>46185.791678240697</v>
      </c>
      <c r="G1005" s="3">
        <v>59.1</v>
      </c>
      <c r="H1005" s="3">
        <v>44</v>
      </c>
      <c r="I1005" s="3">
        <v>79.8</v>
      </c>
      <c r="J1005" s="3">
        <v>47.8</v>
      </c>
      <c r="K1005" s="3">
        <v>60.7</v>
      </c>
    </row>
    <row r="1006" spans="1:11">
      <c r="A1006" t="s">
        <v>5408</v>
      </c>
      <c r="B1006" s="1" t="s">
        <v>5409</v>
      </c>
      <c r="C1006" s="2">
        <v>46213.398692129602</v>
      </c>
      <c r="D1006" s="1" t="s">
        <v>5410</v>
      </c>
      <c r="E1006" s="1" t="s">
        <v>4558</v>
      </c>
      <c r="F1006" s="2">
        <v>46185.833344907398</v>
      </c>
      <c r="G1006" s="3">
        <v>53.3</v>
      </c>
      <c r="H1006" s="3">
        <v>45.6</v>
      </c>
      <c r="I1006" s="3">
        <v>74.8</v>
      </c>
      <c r="J1006" s="3">
        <v>48.2</v>
      </c>
      <c r="K1006" s="3">
        <v>55.5</v>
      </c>
    </row>
    <row r="1007" spans="1:11">
      <c r="A1007" t="s">
        <v>5411</v>
      </c>
      <c r="B1007" s="1" t="s">
        <v>5412</v>
      </c>
      <c r="C1007" s="2">
        <v>46213.398541666698</v>
      </c>
      <c r="D1007" s="1" t="s">
        <v>5413</v>
      </c>
      <c r="E1007" s="1" t="s">
        <v>4558</v>
      </c>
      <c r="F1007" s="2">
        <v>46185.875011574099</v>
      </c>
      <c r="G1007" s="3">
        <v>56.8</v>
      </c>
      <c r="H1007" s="3">
        <v>44.3</v>
      </c>
      <c r="I1007" s="3">
        <v>83</v>
      </c>
      <c r="J1007" s="3">
        <v>47.1</v>
      </c>
      <c r="K1007" s="3">
        <v>53.5</v>
      </c>
    </row>
    <row r="1008" spans="1:11">
      <c r="A1008" t="s">
        <v>5414</v>
      </c>
      <c r="B1008" s="1" t="s">
        <v>5415</v>
      </c>
      <c r="C1008" s="2">
        <v>46213.398541666698</v>
      </c>
      <c r="D1008" s="1" t="s">
        <v>5416</v>
      </c>
      <c r="E1008" s="1" t="s">
        <v>4558</v>
      </c>
      <c r="F1008" s="2">
        <v>46185.916678240697</v>
      </c>
      <c r="G1008" s="3">
        <v>51.3</v>
      </c>
      <c r="H1008" s="3">
        <v>44</v>
      </c>
      <c r="I1008" s="3">
        <v>70.7</v>
      </c>
      <c r="J1008" s="3">
        <v>47.1</v>
      </c>
      <c r="K1008" s="3">
        <v>53.3</v>
      </c>
    </row>
    <row r="1009" spans="1:11">
      <c r="A1009" t="s">
        <v>5417</v>
      </c>
      <c r="B1009" s="1" t="s">
        <v>5418</v>
      </c>
      <c r="C1009" s="2">
        <v>46213.398553240702</v>
      </c>
      <c r="D1009" s="1" t="s">
        <v>5419</v>
      </c>
      <c r="E1009" s="1" t="s">
        <v>4558</v>
      </c>
      <c r="F1009" s="2">
        <v>46185.958344907398</v>
      </c>
      <c r="G1009" s="3">
        <v>70.5</v>
      </c>
      <c r="H1009" s="3">
        <v>44.2</v>
      </c>
      <c r="I1009" s="3">
        <v>105.3</v>
      </c>
      <c r="J1009" s="3">
        <v>46.5</v>
      </c>
      <c r="K1009" s="3">
        <v>57.5</v>
      </c>
    </row>
    <row r="1010" spans="1:11">
      <c r="A1010" t="s">
        <v>5420</v>
      </c>
      <c r="B1010" s="1" t="s">
        <v>5421</v>
      </c>
      <c r="C1010" s="2">
        <v>46213.398553240702</v>
      </c>
      <c r="D1010" s="1" t="s">
        <v>5422</v>
      </c>
      <c r="E1010" s="1" t="s">
        <v>4558</v>
      </c>
      <c r="F1010" s="2">
        <v>46186.000011574099</v>
      </c>
      <c r="G1010" s="3">
        <v>54</v>
      </c>
      <c r="H1010" s="3">
        <v>42.6</v>
      </c>
      <c r="I1010" s="3">
        <v>80.400000000000006</v>
      </c>
      <c r="J1010" s="3">
        <v>45</v>
      </c>
      <c r="K1010" s="3">
        <v>49.5</v>
      </c>
    </row>
    <row r="1011" spans="1:11">
      <c r="A1011" t="s">
        <v>5423</v>
      </c>
      <c r="B1011" s="1" t="s">
        <v>5424</v>
      </c>
      <c r="C1011" s="2">
        <v>46213.3984837963</v>
      </c>
      <c r="D1011" s="1" t="s">
        <v>5425</v>
      </c>
      <c r="E1011" s="1" t="s">
        <v>4558</v>
      </c>
      <c r="F1011" s="2">
        <v>46186.041678240697</v>
      </c>
      <c r="G1011" s="3">
        <v>51.2</v>
      </c>
      <c r="H1011" s="3">
        <v>42.2</v>
      </c>
      <c r="I1011" s="3">
        <v>75.7</v>
      </c>
      <c r="J1011" s="3">
        <v>44.5</v>
      </c>
      <c r="K1011" s="3">
        <v>50.3</v>
      </c>
    </row>
    <row r="1012" spans="1:11">
      <c r="A1012" t="s">
        <v>5426</v>
      </c>
      <c r="B1012" s="1" t="s">
        <v>5427</v>
      </c>
      <c r="C1012" s="2">
        <v>46213.398564814801</v>
      </c>
      <c r="D1012" s="1" t="s">
        <v>5428</v>
      </c>
      <c r="E1012" s="1" t="s">
        <v>4558</v>
      </c>
      <c r="F1012" s="2">
        <v>46186.083344907398</v>
      </c>
      <c r="G1012" s="3">
        <v>48.7</v>
      </c>
      <c r="H1012" s="3">
        <v>40.700000000000003</v>
      </c>
      <c r="I1012" s="3">
        <v>72.400000000000006</v>
      </c>
      <c r="J1012" s="3">
        <v>42.6</v>
      </c>
      <c r="K1012" s="3">
        <v>46.3</v>
      </c>
    </row>
    <row r="1013" spans="1:11">
      <c r="A1013" t="s">
        <v>5429</v>
      </c>
      <c r="B1013" s="1" t="s">
        <v>5430</v>
      </c>
      <c r="C1013" s="2">
        <v>46213.398680555598</v>
      </c>
      <c r="D1013" s="1" t="s">
        <v>5431</v>
      </c>
      <c r="E1013" s="1" t="s">
        <v>4558</v>
      </c>
      <c r="F1013" s="2">
        <v>46186.125011574099</v>
      </c>
      <c r="G1013" s="3">
        <v>43.5</v>
      </c>
      <c r="H1013" s="3">
        <v>39.799999999999997</v>
      </c>
      <c r="I1013" s="3">
        <v>55.7</v>
      </c>
      <c r="J1013" s="3">
        <v>41.6</v>
      </c>
      <c r="K1013" s="3">
        <v>44.7</v>
      </c>
    </row>
    <row r="1014" spans="1:11">
      <c r="A1014" t="s">
        <v>5432</v>
      </c>
      <c r="B1014" s="1" t="s">
        <v>5433</v>
      </c>
      <c r="C1014" s="2">
        <v>46213.398541666698</v>
      </c>
      <c r="D1014" s="1" t="s">
        <v>5434</v>
      </c>
      <c r="E1014" s="1" t="s">
        <v>4558</v>
      </c>
      <c r="F1014" s="2">
        <v>46186.166678240697</v>
      </c>
      <c r="G1014" s="3">
        <v>48.8</v>
      </c>
      <c r="H1014" s="3">
        <v>40.9</v>
      </c>
      <c r="I1014" s="3">
        <v>68.3</v>
      </c>
      <c r="J1014" s="3">
        <v>43.2</v>
      </c>
      <c r="K1014" s="3">
        <v>47</v>
      </c>
    </row>
    <row r="1015" spans="1:11">
      <c r="A1015" t="s">
        <v>5435</v>
      </c>
      <c r="B1015" s="1" t="s">
        <v>5436</v>
      </c>
      <c r="C1015" s="2">
        <v>46213.398645833302</v>
      </c>
      <c r="D1015" s="1" t="s">
        <v>5437</v>
      </c>
      <c r="E1015" s="1" t="s">
        <v>4558</v>
      </c>
      <c r="F1015" s="2">
        <v>46186.208344907398</v>
      </c>
      <c r="G1015" s="3">
        <v>51.1</v>
      </c>
      <c r="H1015" s="3">
        <v>41.6</v>
      </c>
      <c r="I1015" s="3">
        <v>71.8</v>
      </c>
      <c r="J1015" s="3">
        <v>44.6</v>
      </c>
      <c r="K1015" s="3">
        <v>51</v>
      </c>
    </row>
    <row r="1016" spans="1:11">
      <c r="A1016" t="s">
        <v>5438</v>
      </c>
      <c r="B1016" s="1" t="s">
        <v>5439</v>
      </c>
      <c r="C1016" s="2">
        <v>46213.398506944402</v>
      </c>
      <c r="D1016" s="1" t="s">
        <v>5440</v>
      </c>
      <c r="E1016" s="1" t="s">
        <v>4558</v>
      </c>
      <c r="F1016" s="2">
        <v>46186.250011574099</v>
      </c>
      <c r="G1016" s="3">
        <v>55.1</v>
      </c>
      <c r="H1016" s="3">
        <v>43.3</v>
      </c>
      <c r="I1016" s="3">
        <v>81.5</v>
      </c>
      <c r="J1016" s="3">
        <v>46</v>
      </c>
      <c r="K1016" s="3">
        <v>52.1</v>
      </c>
    </row>
    <row r="1017" spans="1:11">
      <c r="A1017" t="s">
        <v>5441</v>
      </c>
      <c r="B1017" s="1" t="s">
        <v>5442</v>
      </c>
      <c r="C1017" s="2">
        <v>46213.398541666698</v>
      </c>
      <c r="D1017" s="1" t="s">
        <v>5443</v>
      </c>
      <c r="E1017" s="1" t="s">
        <v>4558</v>
      </c>
      <c r="F1017" s="2">
        <v>46186.291678240697</v>
      </c>
      <c r="G1017" s="3">
        <v>54.9</v>
      </c>
      <c r="H1017" s="3">
        <v>44.8</v>
      </c>
      <c r="I1017" s="3">
        <v>80.7</v>
      </c>
      <c r="J1017" s="3">
        <v>48.3</v>
      </c>
      <c r="K1017" s="3">
        <v>54.4</v>
      </c>
    </row>
    <row r="1018" spans="1:11">
      <c r="A1018" t="s">
        <v>5444</v>
      </c>
      <c r="B1018" s="1" t="s">
        <v>5445</v>
      </c>
      <c r="C1018" s="2">
        <v>46213.3985763889</v>
      </c>
      <c r="D1018" s="1" t="s">
        <v>5446</v>
      </c>
      <c r="E1018" s="1" t="s">
        <v>4558</v>
      </c>
      <c r="F1018" s="2">
        <v>46186.333344907398</v>
      </c>
      <c r="G1018" s="3">
        <v>59.5</v>
      </c>
      <c r="H1018" s="3">
        <v>49.1</v>
      </c>
      <c r="I1018" s="3">
        <v>82.4</v>
      </c>
      <c r="J1018" s="3">
        <v>52.7</v>
      </c>
      <c r="K1018" s="3">
        <v>60.4</v>
      </c>
    </row>
    <row r="1019" spans="1:11">
      <c r="A1019" t="s">
        <v>5447</v>
      </c>
      <c r="B1019" s="1" t="s">
        <v>5448</v>
      </c>
      <c r="C1019" s="2">
        <v>46213.398564814801</v>
      </c>
      <c r="D1019" s="1" t="s">
        <v>5449</v>
      </c>
      <c r="E1019" s="1" t="s">
        <v>4558</v>
      </c>
      <c r="F1019" s="2">
        <v>46186.375011574099</v>
      </c>
      <c r="G1019" s="3">
        <v>61.1</v>
      </c>
      <c r="H1019" s="3">
        <v>47.5</v>
      </c>
      <c r="I1019" s="3">
        <v>84.1</v>
      </c>
      <c r="J1019" s="3">
        <v>52.2</v>
      </c>
      <c r="K1019" s="3">
        <v>63.3</v>
      </c>
    </row>
    <row r="1020" spans="1:11">
      <c r="A1020" t="s">
        <v>5450</v>
      </c>
      <c r="B1020" s="1" t="s">
        <v>5451</v>
      </c>
      <c r="C1020" s="2">
        <v>46213.398657407401</v>
      </c>
      <c r="D1020" s="1" t="s">
        <v>5452</v>
      </c>
      <c r="E1020" s="1" t="s">
        <v>4558</v>
      </c>
      <c r="F1020" s="2">
        <v>46186.416678240697</v>
      </c>
      <c r="G1020" s="3">
        <v>63.8</v>
      </c>
      <c r="H1020" s="3">
        <v>46.3</v>
      </c>
      <c r="I1020" s="3">
        <v>83.5</v>
      </c>
      <c r="J1020" s="3">
        <v>50.6</v>
      </c>
      <c r="K1020" s="3">
        <v>65.7</v>
      </c>
    </row>
    <row r="1021" spans="1:11">
      <c r="A1021" t="s">
        <v>5453</v>
      </c>
      <c r="B1021" s="1" t="s">
        <v>5454</v>
      </c>
      <c r="C1021" s="2">
        <v>46213.398587962998</v>
      </c>
      <c r="D1021" s="1" t="s">
        <v>5455</v>
      </c>
      <c r="E1021" s="1" t="s">
        <v>4558</v>
      </c>
      <c r="F1021" s="2">
        <v>46186.458344907398</v>
      </c>
      <c r="G1021" s="3">
        <v>62.1</v>
      </c>
      <c r="H1021" s="3">
        <v>46.7</v>
      </c>
      <c r="I1021" s="3">
        <v>90.1</v>
      </c>
      <c r="J1021" s="3">
        <v>51.5</v>
      </c>
      <c r="K1021" s="3">
        <v>63.8</v>
      </c>
    </row>
    <row r="1022" spans="1:11">
      <c r="A1022" t="s">
        <v>5456</v>
      </c>
      <c r="B1022" s="1" t="s">
        <v>5457</v>
      </c>
      <c r="C1022" s="2">
        <v>46213.398622685199</v>
      </c>
      <c r="D1022" s="1" t="s">
        <v>5458</v>
      </c>
      <c r="E1022" s="1" t="s">
        <v>4558</v>
      </c>
      <c r="F1022" s="2">
        <v>46186.500011574099</v>
      </c>
      <c r="G1022" s="3">
        <v>56.5</v>
      </c>
      <c r="H1022" s="3">
        <v>46.1</v>
      </c>
      <c r="I1022" s="3">
        <v>82.6</v>
      </c>
      <c r="J1022" s="3">
        <v>48.6</v>
      </c>
      <c r="K1022" s="3">
        <v>56.8</v>
      </c>
    </row>
    <row r="1023" spans="1:11">
      <c r="A1023" t="s">
        <v>5459</v>
      </c>
      <c r="B1023" s="1" t="s">
        <v>5460</v>
      </c>
      <c r="C1023" s="2">
        <v>46213.3985763889</v>
      </c>
      <c r="D1023" s="1" t="s">
        <v>5461</v>
      </c>
      <c r="E1023" s="1" t="s">
        <v>4558</v>
      </c>
      <c r="F1023" s="2">
        <v>46186.541678240697</v>
      </c>
      <c r="G1023" s="3">
        <v>54.5</v>
      </c>
      <c r="H1023" s="3">
        <v>44.1</v>
      </c>
      <c r="I1023" s="3">
        <v>75.900000000000006</v>
      </c>
      <c r="J1023" s="3">
        <v>48</v>
      </c>
      <c r="K1023" s="3">
        <v>56.4</v>
      </c>
    </row>
    <row r="1024" spans="1:11">
      <c r="A1024" t="s">
        <v>5462</v>
      </c>
      <c r="B1024" s="1" t="s">
        <v>5463</v>
      </c>
      <c r="C1024" s="2">
        <v>46213.398472222201</v>
      </c>
      <c r="D1024" s="1" t="s">
        <v>5464</v>
      </c>
      <c r="E1024" s="1" t="s">
        <v>4558</v>
      </c>
      <c r="F1024" s="2">
        <v>46186.583344907398</v>
      </c>
      <c r="G1024" s="3">
        <v>51.3</v>
      </c>
      <c r="H1024" s="3">
        <v>42.2</v>
      </c>
      <c r="I1024" s="3">
        <v>72.400000000000006</v>
      </c>
      <c r="J1024" s="3">
        <v>46.4</v>
      </c>
      <c r="K1024" s="3">
        <v>53.7</v>
      </c>
    </row>
    <row r="1025" spans="1:11">
      <c r="A1025" t="s">
        <v>5465</v>
      </c>
      <c r="B1025" s="1" t="s">
        <v>5466</v>
      </c>
      <c r="C1025" s="2">
        <v>46213.398657407401</v>
      </c>
      <c r="D1025" s="1" t="s">
        <v>5467</v>
      </c>
      <c r="E1025" s="1" t="s">
        <v>4558</v>
      </c>
      <c r="F1025" s="2">
        <v>46186.625011574099</v>
      </c>
      <c r="G1025" s="3">
        <v>50.6</v>
      </c>
      <c r="H1025" s="3">
        <v>42.6</v>
      </c>
      <c r="I1025" s="3">
        <v>71.2</v>
      </c>
      <c r="J1025" s="3">
        <v>45.8</v>
      </c>
      <c r="K1025" s="3">
        <v>52.7</v>
      </c>
    </row>
    <row r="1026" spans="1:11">
      <c r="A1026" t="s">
        <v>5468</v>
      </c>
      <c r="B1026" s="1" t="s">
        <v>5469</v>
      </c>
      <c r="C1026" s="2">
        <v>46213.398506944402</v>
      </c>
      <c r="D1026" s="1" t="s">
        <v>5470</v>
      </c>
      <c r="E1026" s="1" t="s">
        <v>4558</v>
      </c>
      <c r="F1026" s="2">
        <v>46186.666678240697</v>
      </c>
      <c r="G1026" s="3">
        <v>54</v>
      </c>
      <c r="H1026" s="3">
        <v>43.9</v>
      </c>
      <c r="I1026" s="3">
        <v>73.8</v>
      </c>
      <c r="J1026" s="3">
        <v>46.9</v>
      </c>
      <c r="K1026" s="3">
        <v>55.5</v>
      </c>
    </row>
    <row r="1027" spans="1:11">
      <c r="A1027" t="s">
        <v>5471</v>
      </c>
      <c r="B1027" s="1" t="s">
        <v>5472</v>
      </c>
      <c r="C1027" s="2">
        <v>46213.398645833302</v>
      </c>
      <c r="D1027" s="1" t="s">
        <v>5473</v>
      </c>
      <c r="E1027" s="1" t="s">
        <v>4558</v>
      </c>
      <c r="F1027" s="2">
        <v>46186.708344907398</v>
      </c>
      <c r="G1027" s="3">
        <v>51.5</v>
      </c>
      <c r="H1027" s="3">
        <v>42.5</v>
      </c>
      <c r="I1027" s="3">
        <v>72.099999999999994</v>
      </c>
      <c r="J1027" s="3">
        <v>46.1</v>
      </c>
      <c r="K1027" s="3">
        <v>53.9</v>
      </c>
    </row>
    <row r="1028" spans="1:11">
      <c r="A1028" t="s">
        <v>5474</v>
      </c>
      <c r="B1028" s="1" t="s">
        <v>5475</v>
      </c>
      <c r="C1028" s="2">
        <v>46213.398599537002</v>
      </c>
      <c r="D1028" s="1" t="s">
        <v>5476</v>
      </c>
      <c r="E1028" s="1" t="s">
        <v>4558</v>
      </c>
      <c r="F1028" s="2">
        <v>46186.750011574099</v>
      </c>
      <c r="G1028" s="3">
        <v>53.9</v>
      </c>
      <c r="H1028" s="3">
        <v>43.6</v>
      </c>
      <c r="I1028" s="3">
        <v>79.3</v>
      </c>
      <c r="J1028" s="3">
        <v>46.4</v>
      </c>
      <c r="K1028" s="3">
        <v>54.8</v>
      </c>
    </row>
    <row r="1029" spans="1:11">
      <c r="A1029" t="s">
        <v>5477</v>
      </c>
      <c r="B1029" s="1" t="s">
        <v>5478</v>
      </c>
      <c r="C1029" s="2">
        <v>46213.398622685199</v>
      </c>
      <c r="D1029" s="1" t="s">
        <v>5479</v>
      </c>
      <c r="E1029" s="1" t="s">
        <v>4558</v>
      </c>
      <c r="F1029" s="2">
        <v>46186.791678240697</v>
      </c>
      <c r="G1029" s="3">
        <v>51.2</v>
      </c>
      <c r="H1029" s="3">
        <v>44</v>
      </c>
      <c r="I1029" s="3">
        <v>73.2</v>
      </c>
      <c r="J1029" s="3">
        <v>46.4</v>
      </c>
      <c r="K1029" s="3">
        <v>53</v>
      </c>
    </row>
    <row r="1030" spans="1:11">
      <c r="A1030" t="s">
        <v>5480</v>
      </c>
      <c r="B1030" s="1" t="s">
        <v>5481</v>
      </c>
      <c r="C1030" s="2">
        <v>46213.398668981499</v>
      </c>
      <c r="D1030" s="1" t="s">
        <v>5482</v>
      </c>
      <c r="E1030" s="1" t="s">
        <v>4558</v>
      </c>
      <c r="F1030" s="2">
        <v>46186.833344907398</v>
      </c>
      <c r="G1030" s="3">
        <v>48.1</v>
      </c>
      <c r="H1030" s="3">
        <v>41.5</v>
      </c>
      <c r="I1030" s="3">
        <v>63.7</v>
      </c>
      <c r="J1030" s="3">
        <v>45.2</v>
      </c>
      <c r="K1030" s="3">
        <v>49.7</v>
      </c>
    </row>
    <row r="1031" spans="1:11">
      <c r="A1031" t="s">
        <v>5483</v>
      </c>
      <c r="B1031" s="1" t="s">
        <v>5484</v>
      </c>
      <c r="C1031" s="2">
        <v>46213.398541666698</v>
      </c>
      <c r="D1031" s="1" t="s">
        <v>5485</v>
      </c>
      <c r="E1031" s="1" t="s">
        <v>4558</v>
      </c>
      <c r="F1031" s="2">
        <v>46186.875011574099</v>
      </c>
      <c r="G1031" s="3">
        <v>55.9</v>
      </c>
      <c r="H1031" s="3">
        <v>41.9</v>
      </c>
      <c r="I1031" s="3">
        <v>82.5</v>
      </c>
      <c r="J1031" s="3">
        <v>44.9</v>
      </c>
      <c r="K1031" s="3">
        <v>51</v>
      </c>
    </row>
    <row r="1032" spans="1:11">
      <c r="A1032" t="s">
        <v>5486</v>
      </c>
      <c r="B1032" s="1" t="s">
        <v>5487</v>
      </c>
      <c r="C1032" s="2">
        <v>46213.398599537002</v>
      </c>
      <c r="D1032" s="1" t="s">
        <v>5488</v>
      </c>
      <c r="E1032" s="1" t="s">
        <v>4558</v>
      </c>
      <c r="F1032" s="2">
        <v>46186.916678240697</v>
      </c>
      <c r="G1032" s="3">
        <v>47.3</v>
      </c>
      <c r="H1032" s="3">
        <v>41.6</v>
      </c>
      <c r="I1032" s="3">
        <v>62.3</v>
      </c>
      <c r="J1032" s="3">
        <v>44.1</v>
      </c>
      <c r="K1032" s="3">
        <v>49.5</v>
      </c>
    </row>
    <row r="1033" spans="1:11">
      <c r="A1033" t="s">
        <v>5489</v>
      </c>
      <c r="B1033" s="1" t="s">
        <v>5490</v>
      </c>
      <c r="C1033" s="2">
        <v>46213.398668981499</v>
      </c>
      <c r="D1033" s="1" t="s">
        <v>5491</v>
      </c>
      <c r="E1033" s="1" t="s">
        <v>4558</v>
      </c>
      <c r="F1033" s="2">
        <v>46186.958344907398</v>
      </c>
      <c r="G1033" s="3">
        <v>46.8</v>
      </c>
      <c r="H1033" s="3">
        <v>39.4</v>
      </c>
      <c r="I1033" s="3">
        <v>60.8</v>
      </c>
      <c r="J1033" s="3">
        <v>42.7</v>
      </c>
      <c r="K1033" s="3">
        <v>49.3</v>
      </c>
    </row>
    <row r="1034" spans="1:11">
      <c r="A1034" t="s">
        <v>5492</v>
      </c>
      <c r="B1034" s="1" t="s">
        <v>5493</v>
      </c>
      <c r="C1034" s="2">
        <v>46213.398495370398</v>
      </c>
      <c r="D1034" s="1" t="s">
        <v>5494</v>
      </c>
      <c r="E1034" s="1" t="s">
        <v>4558</v>
      </c>
      <c r="F1034" s="2">
        <v>46187.000011574099</v>
      </c>
      <c r="G1034" s="3">
        <v>44.6</v>
      </c>
      <c r="H1034" s="3">
        <v>40.1</v>
      </c>
      <c r="I1034" s="3">
        <v>67.900000000000006</v>
      </c>
      <c r="J1034" s="3">
        <v>42.2</v>
      </c>
      <c r="K1034" s="3">
        <v>46.1</v>
      </c>
    </row>
    <row r="1035" spans="1:11">
      <c r="A1035" t="s">
        <v>5495</v>
      </c>
      <c r="B1035" s="1" t="s">
        <v>5496</v>
      </c>
      <c r="C1035" s="2">
        <v>46213.398518518501</v>
      </c>
      <c r="D1035" s="1" t="s">
        <v>5497</v>
      </c>
      <c r="E1035" s="1" t="s">
        <v>4558</v>
      </c>
      <c r="F1035" s="2">
        <v>46187.041678240697</v>
      </c>
      <c r="G1035" s="3">
        <v>44.2</v>
      </c>
      <c r="H1035" s="3">
        <v>40.299999999999997</v>
      </c>
      <c r="I1035" s="3">
        <v>69.2</v>
      </c>
      <c r="J1035" s="3">
        <v>42.1</v>
      </c>
      <c r="K1035" s="3">
        <v>45.4</v>
      </c>
    </row>
    <row r="1036" spans="1:11">
      <c r="A1036" t="s">
        <v>5498</v>
      </c>
      <c r="B1036" s="1" t="s">
        <v>5499</v>
      </c>
      <c r="C1036" s="2">
        <v>46213.398680555598</v>
      </c>
      <c r="D1036" s="1" t="s">
        <v>5500</v>
      </c>
      <c r="E1036" s="1" t="s">
        <v>4558</v>
      </c>
      <c r="F1036" s="2">
        <v>46187.083344907398</v>
      </c>
      <c r="G1036" s="3">
        <v>44.1</v>
      </c>
      <c r="H1036" s="3">
        <v>40.6</v>
      </c>
      <c r="I1036" s="3">
        <v>59.6</v>
      </c>
      <c r="J1036" s="3">
        <v>42.3</v>
      </c>
      <c r="K1036" s="3">
        <v>45.4</v>
      </c>
    </row>
    <row r="1037" spans="1:11">
      <c r="A1037" t="s">
        <v>5501</v>
      </c>
      <c r="B1037" s="1" t="s">
        <v>5502</v>
      </c>
      <c r="C1037" s="2">
        <v>46213.398518518501</v>
      </c>
      <c r="D1037" s="1" t="s">
        <v>5503</v>
      </c>
      <c r="E1037" s="1" t="s">
        <v>4558</v>
      </c>
      <c r="F1037" s="2">
        <v>46187.125011574099</v>
      </c>
      <c r="G1037" s="3">
        <v>44.1</v>
      </c>
      <c r="H1037" s="3">
        <v>40.1</v>
      </c>
      <c r="I1037" s="3">
        <v>59.3</v>
      </c>
      <c r="J1037" s="3">
        <v>42.3</v>
      </c>
      <c r="K1037" s="3">
        <v>45.2</v>
      </c>
    </row>
    <row r="1038" spans="1:11">
      <c r="A1038" t="s">
        <v>5504</v>
      </c>
      <c r="B1038" s="1" t="s">
        <v>5505</v>
      </c>
      <c r="C1038" s="2">
        <v>46213.3985300926</v>
      </c>
      <c r="D1038" s="1" t="s">
        <v>5506</v>
      </c>
      <c r="E1038" s="1" t="s">
        <v>4558</v>
      </c>
      <c r="F1038" s="2">
        <v>46187.166678240697</v>
      </c>
      <c r="G1038" s="3">
        <v>44.9</v>
      </c>
      <c r="H1038" s="3">
        <v>40.299999999999997</v>
      </c>
      <c r="I1038" s="3">
        <v>66.099999999999994</v>
      </c>
      <c r="J1038" s="3">
        <v>42</v>
      </c>
      <c r="K1038" s="3">
        <v>45.7</v>
      </c>
    </row>
    <row r="1039" spans="1:11">
      <c r="A1039" t="s">
        <v>5507</v>
      </c>
      <c r="B1039" s="1" t="s">
        <v>5508</v>
      </c>
      <c r="C1039" s="2">
        <v>46213.3985300926</v>
      </c>
      <c r="D1039" s="1" t="s">
        <v>5509</v>
      </c>
      <c r="E1039" s="1" t="s">
        <v>4558</v>
      </c>
      <c r="F1039" s="2">
        <v>46187.208344907398</v>
      </c>
      <c r="G1039" s="3">
        <v>44.5</v>
      </c>
      <c r="H1039" s="3">
        <v>39.700000000000003</v>
      </c>
      <c r="I1039" s="3">
        <v>62.9</v>
      </c>
      <c r="J1039" s="3">
        <v>42.6</v>
      </c>
      <c r="K1039" s="3">
        <v>45.9</v>
      </c>
    </row>
    <row r="1040" spans="1:11">
      <c r="A1040" t="s">
        <v>5510</v>
      </c>
      <c r="B1040" s="1" t="s">
        <v>5511</v>
      </c>
      <c r="C1040" s="2">
        <v>46213.398599537002</v>
      </c>
      <c r="D1040" s="1" t="s">
        <v>5512</v>
      </c>
      <c r="E1040" s="1" t="s">
        <v>4558</v>
      </c>
      <c r="F1040" s="2">
        <v>46187.250011574099</v>
      </c>
      <c r="G1040" s="3">
        <v>45.3</v>
      </c>
      <c r="H1040" s="3">
        <v>39</v>
      </c>
      <c r="I1040" s="3">
        <v>67.400000000000006</v>
      </c>
      <c r="J1040" s="3">
        <v>41.4</v>
      </c>
      <c r="K1040" s="3">
        <v>46.6</v>
      </c>
    </row>
    <row r="1041" spans="1:11">
      <c r="A1041" t="s">
        <v>5513</v>
      </c>
      <c r="B1041" s="1" t="s">
        <v>5514</v>
      </c>
      <c r="C1041" s="2">
        <v>46213.398692129602</v>
      </c>
      <c r="D1041" s="1" t="s">
        <v>5515</v>
      </c>
      <c r="E1041" s="1" t="s">
        <v>4558</v>
      </c>
      <c r="F1041" s="2">
        <v>46187.291678240697</v>
      </c>
      <c r="G1041" s="3">
        <v>45</v>
      </c>
      <c r="H1041" s="3">
        <v>38.6</v>
      </c>
      <c r="I1041" s="3">
        <v>64.5</v>
      </c>
      <c r="J1041" s="3">
        <v>41.7</v>
      </c>
      <c r="K1041" s="3">
        <v>46.5</v>
      </c>
    </row>
    <row r="1042" spans="1:11">
      <c r="A1042" t="s">
        <v>5516</v>
      </c>
      <c r="B1042" s="1" t="s">
        <v>5517</v>
      </c>
      <c r="C1042" s="2">
        <v>46213.398680555598</v>
      </c>
      <c r="D1042" s="1" t="s">
        <v>5518</v>
      </c>
      <c r="E1042" s="1" t="s">
        <v>4558</v>
      </c>
      <c r="F1042" s="2">
        <v>46187.333344907398</v>
      </c>
      <c r="G1042" s="3">
        <v>47.2</v>
      </c>
      <c r="H1042" s="3">
        <v>40.200000000000003</v>
      </c>
      <c r="I1042" s="3">
        <v>69.5</v>
      </c>
      <c r="J1042" s="3">
        <v>42.7</v>
      </c>
      <c r="K1042" s="3">
        <v>48.4</v>
      </c>
    </row>
    <row r="1043" spans="1:11">
      <c r="A1043" t="s">
        <v>5519</v>
      </c>
      <c r="B1043" s="1" t="s">
        <v>5520</v>
      </c>
      <c r="C1043" s="2">
        <v>46213.398599537002</v>
      </c>
      <c r="D1043" s="1" t="s">
        <v>5521</v>
      </c>
      <c r="E1043" s="1" t="s">
        <v>4558</v>
      </c>
      <c r="F1043" s="2">
        <v>46187.375011574099</v>
      </c>
      <c r="G1043" s="3">
        <v>46.1</v>
      </c>
      <c r="H1043" s="3">
        <v>40.1</v>
      </c>
      <c r="I1043" s="3">
        <v>57.2</v>
      </c>
      <c r="J1043" s="3">
        <v>43.2</v>
      </c>
      <c r="K1043" s="3">
        <v>48</v>
      </c>
    </row>
    <row r="1044" spans="1:11">
      <c r="A1044" t="s">
        <v>5522</v>
      </c>
      <c r="B1044" s="1" t="s">
        <v>5523</v>
      </c>
      <c r="C1044" s="2">
        <v>46213.398645833302</v>
      </c>
      <c r="D1044" s="1" t="s">
        <v>5524</v>
      </c>
      <c r="E1044" s="1" t="s">
        <v>4558</v>
      </c>
      <c r="F1044" s="2">
        <v>46187.416678240697</v>
      </c>
      <c r="G1044" s="3">
        <v>46</v>
      </c>
      <c r="H1044" s="3">
        <v>38.6</v>
      </c>
      <c r="I1044" s="3">
        <v>64.099999999999994</v>
      </c>
      <c r="J1044" s="3">
        <v>42.2</v>
      </c>
      <c r="K1044" s="3">
        <v>48.1</v>
      </c>
    </row>
    <row r="1045" spans="1:11">
      <c r="A1045" t="s">
        <v>5525</v>
      </c>
      <c r="B1045" s="1" t="s">
        <v>5526</v>
      </c>
      <c r="C1045" s="2">
        <v>46213.398495370398</v>
      </c>
      <c r="D1045" s="1" t="s">
        <v>5527</v>
      </c>
      <c r="E1045" s="1" t="s">
        <v>4558</v>
      </c>
      <c r="F1045" s="2">
        <v>46187.458344907398</v>
      </c>
      <c r="G1045" s="3">
        <v>45.4</v>
      </c>
      <c r="H1045" s="3">
        <v>39.9</v>
      </c>
      <c r="I1045" s="3">
        <v>61.5</v>
      </c>
      <c r="J1045" s="3">
        <v>42.2</v>
      </c>
      <c r="K1045" s="3">
        <v>47.4</v>
      </c>
    </row>
    <row r="1046" spans="1:11">
      <c r="A1046" t="s">
        <v>5528</v>
      </c>
      <c r="B1046" s="1" t="s">
        <v>5529</v>
      </c>
      <c r="C1046" s="2">
        <v>46213.3984837963</v>
      </c>
      <c r="D1046" s="1" t="s">
        <v>5530</v>
      </c>
      <c r="E1046" s="1" t="s">
        <v>4558</v>
      </c>
      <c r="F1046" s="2">
        <v>46187.500011574099</v>
      </c>
      <c r="G1046" s="3">
        <v>46</v>
      </c>
      <c r="H1046" s="3">
        <v>39.9</v>
      </c>
      <c r="I1046" s="3">
        <v>62.3</v>
      </c>
      <c r="J1046" s="3">
        <v>42.6</v>
      </c>
      <c r="K1046" s="3">
        <v>47.9</v>
      </c>
    </row>
    <row r="1047" spans="1:11">
      <c r="A1047" t="s">
        <v>5531</v>
      </c>
      <c r="B1047" s="1" t="s">
        <v>5532</v>
      </c>
      <c r="C1047" s="2">
        <v>46213.3985763889</v>
      </c>
      <c r="D1047" s="1" t="s">
        <v>5533</v>
      </c>
      <c r="E1047" s="1" t="s">
        <v>4558</v>
      </c>
      <c r="F1047" s="2">
        <v>46187.541678240697</v>
      </c>
      <c r="G1047" s="3">
        <v>47.1</v>
      </c>
      <c r="H1047" s="3">
        <v>39.5</v>
      </c>
      <c r="I1047" s="3">
        <v>69</v>
      </c>
      <c r="J1047" s="3">
        <v>43.2</v>
      </c>
      <c r="K1047" s="3">
        <v>48.6</v>
      </c>
    </row>
    <row r="1048" spans="1:11">
      <c r="A1048" t="s">
        <v>5534</v>
      </c>
      <c r="B1048" s="1" t="s">
        <v>5535</v>
      </c>
      <c r="C1048" s="2">
        <v>46213.3984837963</v>
      </c>
      <c r="D1048" s="1" t="s">
        <v>5536</v>
      </c>
      <c r="E1048" s="1" t="s">
        <v>4558</v>
      </c>
      <c r="F1048" s="2">
        <v>46187.583344907398</v>
      </c>
      <c r="G1048" s="3">
        <v>47</v>
      </c>
      <c r="H1048" s="3">
        <v>39.1</v>
      </c>
      <c r="I1048" s="3">
        <v>64.099999999999994</v>
      </c>
      <c r="J1048" s="3">
        <v>43.7</v>
      </c>
      <c r="K1048" s="3">
        <v>48.6</v>
      </c>
    </row>
    <row r="1049" spans="1:11">
      <c r="A1049" t="s">
        <v>5537</v>
      </c>
      <c r="B1049" s="1" t="s">
        <v>5538</v>
      </c>
      <c r="C1049" s="2">
        <v>46213.398518518501</v>
      </c>
      <c r="D1049" s="1" t="s">
        <v>5539</v>
      </c>
      <c r="E1049" s="1" t="s">
        <v>4558</v>
      </c>
      <c r="F1049" s="2">
        <v>46187.625011574099</v>
      </c>
      <c r="G1049" s="3">
        <v>47.6</v>
      </c>
      <c r="H1049" s="3">
        <v>39.1</v>
      </c>
      <c r="I1049" s="3">
        <v>69.599999999999994</v>
      </c>
      <c r="J1049" s="3">
        <v>42.8</v>
      </c>
      <c r="K1049" s="3">
        <v>48.6</v>
      </c>
    </row>
    <row r="1050" spans="1:11">
      <c r="A1050" t="s">
        <v>5540</v>
      </c>
      <c r="B1050" s="1" t="s">
        <v>5541</v>
      </c>
      <c r="C1050" s="2">
        <v>46213.398645833302</v>
      </c>
      <c r="D1050" s="1" t="s">
        <v>5542</v>
      </c>
      <c r="E1050" s="1" t="s">
        <v>4558</v>
      </c>
      <c r="F1050" s="2">
        <v>46187.666678240697</v>
      </c>
      <c r="G1050" s="3">
        <v>46.5</v>
      </c>
      <c r="H1050" s="3">
        <v>39.6</v>
      </c>
      <c r="I1050" s="3">
        <v>63.6</v>
      </c>
      <c r="J1050" s="3">
        <v>42.7</v>
      </c>
      <c r="K1050" s="3">
        <v>48.3</v>
      </c>
    </row>
    <row r="1051" spans="1:11">
      <c r="A1051" t="s">
        <v>5543</v>
      </c>
      <c r="B1051" s="1" t="s">
        <v>5544</v>
      </c>
      <c r="C1051" s="2">
        <v>46213.398622685199</v>
      </c>
      <c r="D1051" s="1" t="s">
        <v>5545</v>
      </c>
      <c r="E1051" s="1" t="s">
        <v>4558</v>
      </c>
      <c r="F1051" s="2">
        <v>46187.708344907398</v>
      </c>
      <c r="G1051" s="3">
        <v>46.1</v>
      </c>
      <c r="H1051" s="3">
        <v>39.299999999999997</v>
      </c>
      <c r="I1051" s="3">
        <v>66.8</v>
      </c>
      <c r="J1051" s="3">
        <v>42.2</v>
      </c>
      <c r="K1051" s="3">
        <v>47.8</v>
      </c>
    </row>
    <row r="1052" spans="1:11">
      <c r="A1052" t="s">
        <v>5546</v>
      </c>
      <c r="B1052" s="1" t="s">
        <v>5547</v>
      </c>
      <c r="C1052" s="2">
        <v>46213.398692129602</v>
      </c>
      <c r="D1052" s="1" t="s">
        <v>5548</v>
      </c>
      <c r="E1052" s="1" t="s">
        <v>4558</v>
      </c>
      <c r="F1052" s="2">
        <v>46187.750011574099</v>
      </c>
      <c r="G1052" s="3">
        <v>47.1</v>
      </c>
      <c r="H1052" s="3">
        <v>37.799999999999997</v>
      </c>
      <c r="I1052" s="3">
        <v>66.7</v>
      </c>
      <c r="J1052" s="3">
        <v>41.1</v>
      </c>
      <c r="K1052" s="3">
        <v>48.5</v>
      </c>
    </row>
    <row r="1053" spans="1:11">
      <c r="A1053" t="s">
        <v>5549</v>
      </c>
      <c r="B1053" s="1" t="s">
        <v>5550</v>
      </c>
      <c r="C1053" s="2">
        <v>46213.398611111101</v>
      </c>
      <c r="D1053" s="1" t="s">
        <v>5551</v>
      </c>
      <c r="E1053" s="1" t="s">
        <v>4558</v>
      </c>
      <c r="F1053" s="2">
        <v>46187.791678240697</v>
      </c>
      <c r="G1053" s="3">
        <v>62.3</v>
      </c>
      <c r="H1053" s="3">
        <v>38.299999999999997</v>
      </c>
      <c r="I1053" s="3">
        <v>83.9</v>
      </c>
      <c r="J1053" s="3">
        <v>43.2</v>
      </c>
      <c r="K1053" s="3">
        <v>57.4</v>
      </c>
    </row>
    <row r="1054" spans="1:11">
      <c r="A1054" t="s">
        <v>5552</v>
      </c>
      <c r="B1054" s="1" t="s">
        <v>5553</v>
      </c>
      <c r="C1054" s="2">
        <v>46213.398541666698</v>
      </c>
      <c r="D1054" s="1" t="s">
        <v>5554</v>
      </c>
      <c r="E1054" s="1" t="s">
        <v>4558</v>
      </c>
      <c r="F1054" s="2">
        <v>46187.833344907398</v>
      </c>
      <c r="G1054" s="3">
        <v>59</v>
      </c>
      <c r="H1054" s="3">
        <v>38.299999999999997</v>
      </c>
      <c r="I1054" s="3">
        <v>83.2</v>
      </c>
      <c r="J1054" s="3">
        <v>42.1</v>
      </c>
      <c r="K1054" s="3">
        <v>56.2</v>
      </c>
    </row>
    <row r="1055" spans="1:11">
      <c r="A1055" t="s">
        <v>5555</v>
      </c>
      <c r="B1055" s="1" t="s">
        <v>5556</v>
      </c>
      <c r="C1055" s="2">
        <v>46213.398472222201</v>
      </c>
      <c r="D1055" s="1" t="s">
        <v>5557</v>
      </c>
      <c r="E1055" s="1" t="s">
        <v>4558</v>
      </c>
      <c r="F1055" s="2">
        <v>46187.875011574099</v>
      </c>
      <c r="G1055" s="3">
        <v>46</v>
      </c>
      <c r="H1055" s="3">
        <v>37.5</v>
      </c>
      <c r="I1055" s="3">
        <v>65.2</v>
      </c>
      <c r="J1055" s="3">
        <v>40.700000000000003</v>
      </c>
      <c r="K1055" s="3">
        <v>48.5</v>
      </c>
    </row>
    <row r="1056" spans="1:11">
      <c r="A1056" t="s">
        <v>5558</v>
      </c>
      <c r="B1056" s="1" t="s">
        <v>5559</v>
      </c>
      <c r="C1056" s="2">
        <v>46213.398587962998</v>
      </c>
      <c r="D1056" s="1" t="s">
        <v>5560</v>
      </c>
      <c r="E1056" s="1" t="s">
        <v>4558</v>
      </c>
      <c r="F1056" s="2">
        <v>46187.916678240697</v>
      </c>
      <c r="G1056" s="3">
        <v>52.9</v>
      </c>
      <c r="H1056" s="3">
        <v>37.9</v>
      </c>
      <c r="I1056" s="3">
        <v>77.7</v>
      </c>
      <c r="J1056" s="3">
        <v>40.200000000000003</v>
      </c>
      <c r="K1056" s="3">
        <v>51.8</v>
      </c>
    </row>
    <row r="1057" spans="1:11">
      <c r="A1057" t="s">
        <v>5561</v>
      </c>
      <c r="B1057" s="1" t="s">
        <v>5562</v>
      </c>
      <c r="C1057" s="2">
        <v>46213.398541666698</v>
      </c>
      <c r="D1057" s="1" t="s">
        <v>5563</v>
      </c>
      <c r="E1057" s="1" t="s">
        <v>4558</v>
      </c>
      <c r="F1057" s="2">
        <v>46187.958344907398</v>
      </c>
      <c r="G1057" s="3">
        <v>44.3</v>
      </c>
      <c r="H1057" s="3">
        <v>36.5</v>
      </c>
      <c r="I1057" s="3">
        <v>63.8</v>
      </c>
      <c r="J1057" s="3">
        <v>38.9</v>
      </c>
      <c r="K1057" s="3">
        <v>45.8</v>
      </c>
    </row>
    <row r="1058" spans="1:11">
      <c r="A1058" t="s">
        <v>5564</v>
      </c>
      <c r="B1058" s="1" t="s">
        <v>5565</v>
      </c>
      <c r="C1058" s="2">
        <v>46213.398645833302</v>
      </c>
      <c r="D1058" s="1" t="s">
        <v>5566</v>
      </c>
      <c r="E1058" s="1" t="s">
        <v>4558</v>
      </c>
      <c r="F1058" s="2">
        <v>46188.000011574099</v>
      </c>
      <c r="G1058" s="3">
        <v>41.7</v>
      </c>
      <c r="H1058" s="3">
        <v>35.299999999999997</v>
      </c>
      <c r="I1058" s="3">
        <v>55.6</v>
      </c>
      <c r="J1058" s="3">
        <v>38.1</v>
      </c>
      <c r="K1058" s="3">
        <v>44</v>
      </c>
    </row>
    <row r="1059" spans="1:11">
      <c r="A1059" t="s">
        <v>5567</v>
      </c>
      <c r="B1059" s="1" t="s">
        <v>5568</v>
      </c>
      <c r="C1059" s="2">
        <v>46213.3985300926</v>
      </c>
      <c r="D1059" s="1" t="s">
        <v>5569</v>
      </c>
      <c r="E1059" s="1" t="s">
        <v>4558</v>
      </c>
      <c r="F1059" s="2">
        <v>46188.041678240697</v>
      </c>
      <c r="G1059" s="3">
        <v>41.9</v>
      </c>
      <c r="H1059" s="3">
        <v>35.4</v>
      </c>
      <c r="I1059" s="3">
        <v>62.9</v>
      </c>
      <c r="J1059" s="3">
        <v>37.9</v>
      </c>
      <c r="K1059" s="3">
        <v>43.7</v>
      </c>
    </row>
    <row r="1060" spans="1:11">
      <c r="A1060" t="s">
        <v>5570</v>
      </c>
      <c r="B1060" s="1" t="s">
        <v>5571</v>
      </c>
      <c r="C1060" s="2">
        <v>46213.398692129602</v>
      </c>
      <c r="D1060" s="1" t="s">
        <v>5572</v>
      </c>
      <c r="E1060" s="1" t="s">
        <v>4558</v>
      </c>
      <c r="F1060" s="2">
        <v>46188.083344907398</v>
      </c>
      <c r="G1060" s="3">
        <v>54.4</v>
      </c>
      <c r="H1060" s="3">
        <v>33.9</v>
      </c>
      <c r="I1060" s="3">
        <v>82.1</v>
      </c>
      <c r="J1060" s="3">
        <v>36.5</v>
      </c>
      <c r="K1060" s="3">
        <v>43.8</v>
      </c>
    </row>
    <row r="1061" spans="1:11">
      <c r="A1061" t="s">
        <v>5573</v>
      </c>
      <c r="B1061" s="1" t="s">
        <v>5574</v>
      </c>
      <c r="C1061" s="2">
        <v>46213.3985763889</v>
      </c>
      <c r="D1061" s="1" t="s">
        <v>5575</v>
      </c>
      <c r="E1061" s="1" t="s">
        <v>4558</v>
      </c>
      <c r="F1061" s="2">
        <v>46188.125011574099</v>
      </c>
      <c r="G1061" s="3">
        <v>42.5</v>
      </c>
      <c r="H1061" s="3">
        <v>34</v>
      </c>
      <c r="I1061" s="3">
        <v>62.1</v>
      </c>
      <c r="J1061" s="3">
        <v>36.5</v>
      </c>
      <c r="K1061" s="3">
        <v>42.7</v>
      </c>
    </row>
    <row r="1062" spans="1:11">
      <c r="A1062" t="s">
        <v>5576</v>
      </c>
      <c r="B1062" s="1" t="s">
        <v>5577</v>
      </c>
      <c r="C1062" s="2">
        <v>46213.398668981499</v>
      </c>
      <c r="D1062" s="1" t="s">
        <v>5578</v>
      </c>
      <c r="E1062" s="1" t="s">
        <v>4558</v>
      </c>
      <c r="F1062" s="2">
        <v>46188.166678240697</v>
      </c>
      <c r="G1062" s="3">
        <v>51.3</v>
      </c>
      <c r="H1062" s="3">
        <v>34.6</v>
      </c>
      <c r="I1062" s="3">
        <v>73.2</v>
      </c>
      <c r="J1062" s="3">
        <v>37.5</v>
      </c>
      <c r="K1062" s="3">
        <v>45.6</v>
      </c>
    </row>
    <row r="1063" spans="1:11">
      <c r="A1063" t="s">
        <v>5579</v>
      </c>
      <c r="B1063" s="1" t="s">
        <v>5580</v>
      </c>
      <c r="C1063" s="2">
        <v>46213.398634259298</v>
      </c>
      <c r="D1063" s="1" t="s">
        <v>5581</v>
      </c>
      <c r="E1063" s="1" t="s">
        <v>4558</v>
      </c>
      <c r="F1063" s="2">
        <v>46188.208344907398</v>
      </c>
      <c r="G1063" s="3">
        <v>51.7</v>
      </c>
      <c r="H1063" s="3">
        <v>37.299999999999997</v>
      </c>
      <c r="I1063" s="3">
        <v>77.099999999999994</v>
      </c>
      <c r="J1063" s="3">
        <v>39.9</v>
      </c>
      <c r="K1063" s="3">
        <v>49.7</v>
      </c>
    </row>
    <row r="1064" spans="1:11">
      <c r="A1064" t="s">
        <v>5582</v>
      </c>
      <c r="B1064" s="1" t="s">
        <v>5583</v>
      </c>
      <c r="C1064" s="2">
        <v>46213.398668981499</v>
      </c>
      <c r="D1064" s="1" t="s">
        <v>5584</v>
      </c>
      <c r="E1064" s="1" t="s">
        <v>4558</v>
      </c>
      <c r="F1064" s="2">
        <v>46188.250011574099</v>
      </c>
      <c r="G1064" s="3">
        <v>55.5</v>
      </c>
      <c r="H1064" s="3">
        <v>37.799999999999997</v>
      </c>
      <c r="I1064" s="3">
        <v>76</v>
      </c>
      <c r="J1064" s="3">
        <v>42.6</v>
      </c>
      <c r="K1064" s="3">
        <v>53.2</v>
      </c>
    </row>
    <row r="1065" spans="1:11">
      <c r="A1065" t="s">
        <v>5585</v>
      </c>
      <c r="B1065" s="1" t="s">
        <v>5586</v>
      </c>
      <c r="C1065" s="2">
        <v>46213.398645833302</v>
      </c>
      <c r="D1065" s="1" t="s">
        <v>5587</v>
      </c>
      <c r="E1065" s="1" t="s">
        <v>4558</v>
      </c>
      <c r="F1065" s="2">
        <v>46188.291678240697</v>
      </c>
      <c r="G1065" s="3">
        <v>51.8</v>
      </c>
      <c r="H1065" s="3">
        <v>43.4</v>
      </c>
      <c r="I1065" s="3">
        <v>74</v>
      </c>
      <c r="J1065" s="3">
        <v>45.9</v>
      </c>
      <c r="K1065" s="3">
        <v>53.8</v>
      </c>
    </row>
    <row r="1066" spans="1:11">
      <c r="A1066" t="s">
        <v>5588</v>
      </c>
      <c r="B1066" s="1" t="s">
        <v>5589</v>
      </c>
      <c r="C1066" s="2">
        <v>46213.398692129602</v>
      </c>
      <c r="D1066" s="1" t="s">
        <v>5590</v>
      </c>
      <c r="E1066" s="1" t="s">
        <v>4558</v>
      </c>
      <c r="F1066" s="2">
        <v>46188.333344907398</v>
      </c>
      <c r="G1066" s="3">
        <v>56.3</v>
      </c>
      <c r="H1066" s="3">
        <v>46</v>
      </c>
      <c r="I1066" s="3">
        <v>76.400000000000006</v>
      </c>
      <c r="J1066" s="3">
        <v>49.4</v>
      </c>
      <c r="K1066" s="3">
        <v>57.9</v>
      </c>
    </row>
    <row r="1067" spans="1:11">
      <c r="A1067" t="s">
        <v>5591</v>
      </c>
      <c r="B1067" s="1" t="s">
        <v>5592</v>
      </c>
      <c r="C1067" s="2">
        <v>46213.398692129602</v>
      </c>
      <c r="D1067" s="1" t="s">
        <v>5593</v>
      </c>
      <c r="E1067" s="1" t="s">
        <v>4558</v>
      </c>
      <c r="F1067" s="2">
        <v>46188.375011574099</v>
      </c>
      <c r="G1067" s="3">
        <v>60.8</v>
      </c>
      <c r="H1067" s="3">
        <v>47.7</v>
      </c>
      <c r="I1067" s="3">
        <v>86.4</v>
      </c>
      <c r="J1067" s="3">
        <v>50.9</v>
      </c>
      <c r="K1067" s="3">
        <v>60.6</v>
      </c>
    </row>
    <row r="1068" spans="1:11">
      <c r="A1068" t="s">
        <v>5594</v>
      </c>
      <c r="B1068" s="1" t="s">
        <v>5595</v>
      </c>
      <c r="C1068" s="2">
        <v>46213.398506944402</v>
      </c>
      <c r="D1068" s="1" t="s">
        <v>5596</v>
      </c>
      <c r="E1068" s="1" t="s">
        <v>4558</v>
      </c>
      <c r="F1068" s="2">
        <v>46188.416678240697</v>
      </c>
      <c r="G1068" s="3">
        <v>60.4</v>
      </c>
      <c r="H1068" s="3">
        <v>44.9</v>
      </c>
      <c r="I1068" s="3">
        <v>79.8</v>
      </c>
      <c r="J1068" s="3">
        <v>51</v>
      </c>
      <c r="K1068" s="3">
        <v>62.7</v>
      </c>
    </row>
    <row r="1069" spans="1:11">
      <c r="A1069" t="s">
        <v>5597</v>
      </c>
      <c r="B1069" s="1" t="s">
        <v>5598</v>
      </c>
      <c r="C1069" s="2">
        <v>46213.398518518501</v>
      </c>
      <c r="D1069" s="1" t="s">
        <v>5599</v>
      </c>
      <c r="E1069" s="1" t="s">
        <v>4558</v>
      </c>
      <c r="F1069" s="2">
        <v>46188.458344907398</v>
      </c>
      <c r="G1069" s="3">
        <v>59.6</v>
      </c>
      <c r="H1069" s="3">
        <v>46.2</v>
      </c>
      <c r="I1069" s="3">
        <v>87.2</v>
      </c>
      <c r="J1069" s="3">
        <v>49.6</v>
      </c>
      <c r="K1069" s="3">
        <v>60.9</v>
      </c>
    </row>
    <row r="1070" spans="1:11">
      <c r="A1070" t="s">
        <v>5600</v>
      </c>
      <c r="B1070" s="1" t="s">
        <v>5601</v>
      </c>
      <c r="C1070" s="2">
        <v>46213.398495370398</v>
      </c>
      <c r="D1070" s="1" t="s">
        <v>5602</v>
      </c>
      <c r="E1070" s="1" t="s">
        <v>4558</v>
      </c>
      <c r="F1070" s="2">
        <v>46188.500011574099</v>
      </c>
      <c r="G1070" s="3">
        <v>60.7</v>
      </c>
      <c r="H1070" s="3">
        <v>48.1</v>
      </c>
      <c r="I1070" s="3">
        <v>81.8</v>
      </c>
      <c r="J1070" s="3">
        <v>52</v>
      </c>
      <c r="K1070" s="3">
        <v>62.7</v>
      </c>
    </row>
    <row r="1071" spans="1:11">
      <c r="A1071" t="s">
        <v>5603</v>
      </c>
      <c r="B1071" s="1" t="s">
        <v>5604</v>
      </c>
      <c r="C1071" s="2">
        <v>46213.3985300926</v>
      </c>
      <c r="D1071" s="1" t="s">
        <v>5605</v>
      </c>
      <c r="E1071" s="1" t="s">
        <v>4558</v>
      </c>
      <c r="F1071" s="2">
        <v>46188.541678240697</v>
      </c>
      <c r="G1071" s="3">
        <v>60.6</v>
      </c>
      <c r="H1071" s="3">
        <v>46.9</v>
      </c>
      <c r="I1071" s="3">
        <v>85.6</v>
      </c>
      <c r="J1071" s="3">
        <v>51</v>
      </c>
      <c r="K1071" s="3">
        <v>61.8</v>
      </c>
    </row>
    <row r="1072" spans="1:11">
      <c r="A1072" t="s">
        <v>5606</v>
      </c>
      <c r="B1072" s="1" t="s">
        <v>5607</v>
      </c>
      <c r="C1072" s="2">
        <v>46213.398506944402</v>
      </c>
      <c r="D1072" s="1" t="s">
        <v>5608</v>
      </c>
      <c r="E1072" s="1" t="s">
        <v>4558</v>
      </c>
      <c r="F1072" s="2">
        <v>46188.583344907398</v>
      </c>
      <c r="G1072" s="3">
        <v>63.3</v>
      </c>
      <c r="H1072" s="3">
        <v>46.6</v>
      </c>
      <c r="I1072" s="3">
        <v>83.2</v>
      </c>
      <c r="J1072" s="3">
        <v>52.4</v>
      </c>
      <c r="K1072" s="3">
        <v>66.3</v>
      </c>
    </row>
    <row r="1073" spans="1:11">
      <c r="A1073" t="s">
        <v>5609</v>
      </c>
      <c r="B1073" s="1" t="s">
        <v>5610</v>
      </c>
      <c r="C1073" s="2">
        <v>46213.3985763889</v>
      </c>
      <c r="D1073" s="1" t="s">
        <v>5611</v>
      </c>
      <c r="E1073" s="1" t="s">
        <v>4558</v>
      </c>
      <c r="F1073" s="2">
        <v>46188.625011574099</v>
      </c>
      <c r="G1073" s="3">
        <v>59.4</v>
      </c>
      <c r="H1073" s="3">
        <v>46.4</v>
      </c>
      <c r="I1073" s="3">
        <v>81.900000000000006</v>
      </c>
      <c r="J1073" s="3">
        <v>50.2</v>
      </c>
      <c r="K1073" s="3">
        <v>62</v>
      </c>
    </row>
    <row r="1074" spans="1:11">
      <c r="A1074" t="s">
        <v>5612</v>
      </c>
      <c r="B1074" s="1" t="s">
        <v>5613</v>
      </c>
      <c r="C1074" s="2">
        <v>46213.398506944402</v>
      </c>
      <c r="D1074" s="1" t="s">
        <v>5614</v>
      </c>
      <c r="E1074" s="1" t="s">
        <v>4558</v>
      </c>
      <c r="F1074" s="2">
        <v>46188.666678240697</v>
      </c>
      <c r="G1074" s="3">
        <v>60.2</v>
      </c>
      <c r="H1074" s="3">
        <v>44.7</v>
      </c>
      <c r="I1074" s="3">
        <v>80</v>
      </c>
      <c r="J1074" s="3">
        <v>48.4</v>
      </c>
      <c r="K1074" s="3">
        <v>62.3</v>
      </c>
    </row>
    <row r="1075" spans="1:11">
      <c r="A1075" t="s">
        <v>5615</v>
      </c>
      <c r="B1075" s="1" t="s">
        <v>5616</v>
      </c>
      <c r="C1075" s="2">
        <v>46213.398622685199</v>
      </c>
      <c r="D1075" s="1" t="s">
        <v>5617</v>
      </c>
      <c r="E1075" s="1" t="s">
        <v>4558</v>
      </c>
      <c r="F1075" s="2">
        <v>46188.708344907398</v>
      </c>
      <c r="G1075" s="3">
        <v>61.8</v>
      </c>
      <c r="H1075" s="3">
        <v>41.3</v>
      </c>
      <c r="I1075" s="3">
        <v>83.8</v>
      </c>
      <c r="J1075" s="3">
        <v>46.3</v>
      </c>
      <c r="K1075" s="3">
        <v>63.7</v>
      </c>
    </row>
    <row r="1076" spans="1:11">
      <c r="A1076" t="s">
        <v>5618</v>
      </c>
      <c r="B1076" s="1" t="s">
        <v>5619</v>
      </c>
      <c r="C1076" s="2">
        <v>46213.398680555598</v>
      </c>
      <c r="D1076" s="1" t="s">
        <v>5620</v>
      </c>
      <c r="E1076" s="1" t="s">
        <v>4558</v>
      </c>
      <c r="F1076" s="2">
        <v>46188.750011574099</v>
      </c>
      <c r="G1076" s="3">
        <v>59.2</v>
      </c>
      <c r="H1076" s="3">
        <v>40.200000000000003</v>
      </c>
      <c r="I1076" s="3">
        <v>79.900000000000006</v>
      </c>
      <c r="J1076" s="3">
        <v>45.5</v>
      </c>
      <c r="K1076" s="3">
        <v>58.7</v>
      </c>
    </row>
    <row r="1077" spans="1:11">
      <c r="A1077" t="s">
        <v>5621</v>
      </c>
      <c r="B1077" s="1" t="s">
        <v>5622</v>
      </c>
      <c r="C1077" s="2">
        <v>46213.398668981499</v>
      </c>
      <c r="D1077" s="1" t="s">
        <v>5623</v>
      </c>
      <c r="E1077" s="1" t="s">
        <v>4558</v>
      </c>
      <c r="F1077" s="2">
        <v>46188.791678240697</v>
      </c>
      <c r="G1077" s="3">
        <v>57.9</v>
      </c>
      <c r="H1077" s="3">
        <v>40</v>
      </c>
      <c r="I1077" s="3">
        <v>78.599999999999994</v>
      </c>
      <c r="J1077" s="3">
        <v>43.2</v>
      </c>
      <c r="K1077" s="3">
        <v>58.7</v>
      </c>
    </row>
    <row r="1078" spans="1:11">
      <c r="A1078" t="s">
        <v>5624</v>
      </c>
      <c r="B1078" s="1" t="s">
        <v>5625</v>
      </c>
      <c r="C1078" s="2">
        <v>46213.3985763889</v>
      </c>
      <c r="D1078" s="1" t="s">
        <v>5626</v>
      </c>
      <c r="E1078" s="1" t="s">
        <v>4558</v>
      </c>
      <c r="F1078" s="2">
        <v>46188.833344907398</v>
      </c>
      <c r="G1078" s="3">
        <v>68.8</v>
      </c>
      <c r="H1078" s="3">
        <v>39.5</v>
      </c>
      <c r="I1078" s="3">
        <v>97.9</v>
      </c>
      <c r="J1078" s="3">
        <v>42.9</v>
      </c>
      <c r="K1078" s="3">
        <v>57.4</v>
      </c>
    </row>
    <row r="1079" spans="1:11">
      <c r="A1079" t="s">
        <v>5627</v>
      </c>
      <c r="B1079" s="1" t="s">
        <v>5628</v>
      </c>
      <c r="C1079" s="2">
        <v>46213.3985300926</v>
      </c>
      <c r="D1079" s="1" t="s">
        <v>5629</v>
      </c>
      <c r="E1079" s="1" t="s">
        <v>4558</v>
      </c>
      <c r="F1079" s="2">
        <v>46188.875011574099</v>
      </c>
      <c r="G1079" s="3">
        <v>60.5</v>
      </c>
      <c r="H1079" s="3">
        <v>38.6</v>
      </c>
      <c r="I1079" s="3">
        <v>83.9</v>
      </c>
      <c r="J1079" s="3">
        <v>42.5</v>
      </c>
      <c r="K1079" s="3">
        <v>54.4</v>
      </c>
    </row>
    <row r="1080" spans="1:11">
      <c r="A1080" t="s">
        <v>5630</v>
      </c>
      <c r="B1080" s="1" t="s">
        <v>5631</v>
      </c>
      <c r="C1080" s="2">
        <v>46213.398634259298</v>
      </c>
      <c r="D1080" s="1" t="s">
        <v>5632</v>
      </c>
      <c r="E1080" s="1" t="s">
        <v>4558</v>
      </c>
      <c r="F1080" s="2">
        <v>46188.916678240697</v>
      </c>
      <c r="G1080" s="3">
        <v>58.8</v>
      </c>
      <c r="H1080" s="3">
        <v>37.799999999999997</v>
      </c>
      <c r="I1080" s="3">
        <v>80.599999999999994</v>
      </c>
      <c r="J1080" s="3">
        <v>41.2</v>
      </c>
      <c r="K1080" s="3">
        <v>57.4</v>
      </c>
    </row>
    <row r="1081" spans="1:11">
      <c r="A1081" t="s">
        <v>5633</v>
      </c>
      <c r="B1081" s="1" t="s">
        <v>5634</v>
      </c>
      <c r="C1081" s="2">
        <v>46213.398634259298</v>
      </c>
      <c r="D1081" s="1" t="s">
        <v>5635</v>
      </c>
      <c r="E1081" s="1" t="s">
        <v>4558</v>
      </c>
      <c r="F1081" s="2">
        <v>46188.958344907398</v>
      </c>
      <c r="G1081" s="3">
        <v>48.1</v>
      </c>
      <c r="H1081" s="3">
        <v>35.9</v>
      </c>
      <c r="I1081" s="3">
        <v>71.400000000000006</v>
      </c>
      <c r="J1081" s="3">
        <v>38.799999999999997</v>
      </c>
      <c r="K1081" s="3">
        <v>48.2</v>
      </c>
    </row>
    <row r="1082" spans="1:11">
      <c r="A1082" t="s">
        <v>5636</v>
      </c>
      <c r="B1082" s="1" t="s">
        <v>5637</v>
      </c>
      <c r="C1082" s="2">
        <v>46213.398622685199</v>
      </c>
      <c r="D1082" s="1" t="s">
        <v>5638</v>
      </c>
      <c r="E1082" s="1" t="s">
        <v>4558</v>
      </c>
      <c r="F1082" s="2">
        <v>46189.000011574099</v>
      </c>
      <c r="G1082" s="3">
        <v>55.8</v>
      </c>
      <c r="H1082" s="3">
        <v>36.5</v>
      </c>
      <c r="I1082" s="3">
        <v>80.7</v>
      </c>
      <c r="J1082" s="3">
        <v>38.799999999999997</v>
      </c>
      <c r="K1082" s="3">
        <v>51.3</v>
      </c>
    </row>
    <row r="1083" spans="1:11">
      <c r="A1083" t="s">
        <v>5639</v>
      </c>
      <c r="B1083" s="1" t="s">
        <v>5640</v>
      </c>
      <c r="C1083" s="2">
        <v>46213.398495370398</v>
      </c>
      <c r="D1083" s="1" t="s">
        <v>5641</v>
      </c>
      <c r="E1083" s="1" t="s">
        <v>4558</v>
      </c>
      <c r="F1083" s="2">
        <v>46189.041678240697</v>
      </c>
      <c r="G1083" s="3">
        <v>41.4</v>
      </c>
      <c r="H1083" s="3">
        <v>33.6</v>
      </c>
      <c r="I1083" s="3">
        <v>61.3</v>
      </c>
      <c r="J1083" s="3">
        <v>35.799999999999997</v>
      </c>
      <c r="K1083" s="3">
        <v>41.7</v>
      </c>
    </row>
    <row r="1084" spans="1:11">
      <c r="A1084" t="s">
        <v>5642</v>
      </c>
      <c r="B1084" s="1" t="s">
        <v>5643</v>
      </c>
      <c r="C1084" s="2">
        <v>46213.398634259298</v>
      </c>
      <c r="D1084" s="1" t="s">
        <v>5644</v>
      </c>
      <c r="E1084" s="1" t="s">
        <v>4558</v>
      </c>
      <c r="F1084" s="2">
        <v>46189.083344907398</v>
      </c>
      <c r="G1084" s="3">
        <v>44.6</v>
      </c>
      <c r="H1084" s="3">
        <v>33.6</v>
      </c>
      <c r="I1084" s="3">
        <v>64.8</v>
      </c>
      <c r="J1084" s="3">
        <v>36</v>
      </c>
      <c r="K1084" s="3">
        <v>44.4</v>
      </c>
    </row>
    <row r="1085" spans="1:11">
      <c r="A1085" t="s">
        <v>5645</v>
      </c>
      <c r="B1085" s="1" t="s">
        <v>5646</v>
      </c>
      <c r="C1085" s="2">
        <v>46213.398506944402</v>
      </c>
      <c r="D1085" s="1" t="s">
        <v>5647</v>
      </c>
      <c r="E1085" s="1" t="s">
        <v>4558</v>
      </c>
      <c r="F1085" s="2">
        <v>46189.125011574099</v>
      </c>
      <c r="G1085" s="3">
        <v>51.4</v>
      </c>
      <c r="H1085" s="3">
        <v>33.4</v>
      </c>
      <c r="I1085" s="3">
        <v>70.5</v>
      </c>
      <c r="J1085" s="3">
        <v>35.799999999999997</v>
      </c>
      <c r="K1085" s="3">
        <v>44.5</v>
      </c>
    </row>
    <row r="1086" spans="1:11">
      <c r="A1086" t="s">
        <v>5648</v>
      </c>
      <c r="B1086" s="1" t="s">
        <v>5649</v>
      </c>
      <c r="C1086" s="2">
        <v>46213.398587962998</v>
      </c>
      <c r="D1086" s="1" t="s">
        <v>5650</v>
      </c>
      <c r="E1086" s="1" t="s">
        <v>4558</v>
      </c>
      <c r="F1086" s="2">
        <v>46189.166678240697</v>
      </c>
      <c r="G1086" s="3">
        <v>64.099999999999994</v>
      </c>
      <c r="H1086" s="3">
        <v>36</v>
      </c>
      <c r="I1086" s="3">
        <v>90.6</v>
      </c>
      <c r="J1086" s="3">
        <v>45</v>
      </c>
      <c r="K1086" s="3">
        <v>59.8</v>
      </c>
    </row>
    <row r="1087" spans="1:11">
      <c r="A1087" t="s">
        <v>5651</v>
      </c>
      <c r="B1087" s="1" t="s">
        <v>5652</v>
      </c>
      <c r="C1087" s="2">
        <v>46213.398495370398</v>
      </c>
      <c r="D1087" s="1" t="s">
        <v>5653</v>
      </c>
      <c r="E1087" s="1" t="s">
        <v>4558</v>
      </c>
      <c r="F1087" s="2">
        <v>46189.208344907398</v>
      </c>
      <c r="G1087" s="3">
        <v>54.6</v>
      </c>
      <c r="H1087" s="3">
        <v>37.299999999999997</v>
      </c>
      <c r="I1087" s="3">
        <v>83.4</v>
      </c>
      <c r="J1087" s="3">
        <v>41.7</v>
      </c>
      <c r="K1087" s="3">
        <v>50.1</v>
      </c>
    </row>
    <row r="1088" spans="1:11">
      <c r="A1088" t="s">
        <v>5654</v>
      </c>
      <c r="B1088" s="1" t="s">
        <v>5655</v>
      </c>
      <c r="C1088" s="2">
        <v>46213.398622685199</v>
      </c>
      <c r="D1088" s="1" t="s">
        <v>5656</v>
      </c>
      <c r="E1088" s="1" t="s">
        <v>4558</v>
      </c>
      <c r="F1088" s="2">
        <v>46189.250011574099</v>
      </c>
      <c r="G1088" s="3">
        <v>60.9</v>
      </c>
      <c r="H1088" s="3">
        <v>45</v>
      </c>
      <c r="I1088" s="3">
        <v>82.1</v>
      </c>
      <c r="J1088" s="3">
        <v>47.6</v>
      </c>
      <c r="K1088" s="3">
        <v>60.5</v>
      </c>
    </row>
    <row r="1089" spans="1:11">
      <c r="A1089" t="s">
        <v>5657</v>
      </c>
      <c r="B1089" s="1" t="s">
        <v>5658</v>
      </c>
      <c r="C1089" s="2">
        <v>46213.398668981499</v>
      </c>
      <c r="D1089" s="1" t="s">
        <v>5659</v>
      </c>
      <c r="E1089" s="1" t="s">
        <v>4558</v>
      </c>
      <c r="F1089" s="2">
        <v>46189.291678240697</v>
      </c>
      <c r="G1089" s="3">
        <v>64.3</v>
      </c>
      <c r="H1089" s="3">
        <v>44.2</v>
      </c>
      <c r="I1089" s="3">
        <v>79.7</v>
      </c>
      <c r="J1089" s="3">
        <v>52.4</v>
      </c>
      <c r="K1089" s="3">
        <v>61.5</v>
      </c>
    </row>
    <row r="1090" spans="1:11">
      <c r="A1090" t="s">
        <v>5660</v>
      </c>
      <c r="B1090" s="1" t="s">
        <v>5661</v>
      </c>
      <c r="C1090" s="2">
        <v>46213.3985300926</v>
      </c>
      <c r="D1090" s="1" t="s">
        <v>5662</v>
      </c>
      <c r="E1090" s="1" t="s">
        <v>4558</v>
      </c>
      <c r="F1090" s="2">
        <v>46189.333344907398</v>
      </c>
      <c r="G1090" s="3">
        <v>64.400000000000006</v>
      </c>
      <c r="H1090" s="3">
        <v>48.7</v>
      </c>
      <c r="I1090" s="3">
        <v>79.400000000000006</v>
      </c>
      <c r="J1090" s="3">
        <v>56.8</v>
      </c>
      <c r="K1090" s="3">
        <v>65.400000000000006</v>
      </c>
    </row>
    <row r="1091" spans="1:11">
      <c r="A1091" t="s">
        <v>5663</v>
      </c>
      <c r="B1091" s="1" t="s">
        <v>5664</v>
      </c>
      <c r="C1091" s="2">
        <v>46213.398564814801</v>
      </c>
      <c r="D1091" s="1" t="s">
        <v>5665</v>
      </c>
      <c r="E1091" s="1" t="s">
        <v>4558</v>
      </c>
      <c r="F1091" s="2">
        <v>46189.375011574099</v>
      </c>
      <c r="G1091" s="3">
        <v>61</v>
      </c>
      <c r="H1091" s="3">
        <v>48</v>
      </c>
      <c r="I1091" s="3">
        <v>81</v>
      </c>
      <c r="J1091" s="3">
        <v>56.7</v>
      </c>
      <c r="K1091" s="3">
        <v>62.7</v>
      </c>
    </row>
    <row r="1092" spans="1:11">
      <c r="A1092" t="s">
        <v>5666</v>
      </c>
      <c r="B1092" s="1" t="s">
        <v>5667</v>
      </c>
      <c r="C1092" s="2">
        <v>46213.398518518501</v>
      </c>
      <c r="D1092" s="1" t="s">
        <v>5668</v>
      </c>
      <c r="E1092" s="1" t="s">
        <v>4558</v>
      </c>
      <c r="F1092" s="2">
        <v>46189.416678240697</v>
      </c>
      <c r="G1092" s="3">
        <v>58.5</v>
      </c>
      <c r="H1092" s="3">
        <v>45</v>
      </c>
      <c r="I1092" s="3">
        <v>86.3</v>
      </c>
      <c r="J1092" s="3">
        <v>48.5</v>
      </c>
      <c r="K1092" s="3">
        <v>59.6</v>
      </c>
    </row>
    <row r="1093" spans="1:11">
      <c r="A1093" t="s">
        <v>5669</v>
      </c>
      <c r="B1093" s="1" t="s">
        <v>5670</v>
      </c>
      <c r="C1093" s="2">
        <v>46213.398668981499</v>
      </c>
      <c r="D1093" s="1" t="s">
        <v>5671</v>
      </c>
      <c r="E1093" s="1" t="s">
        <v>4558</v>
      </c>
      <c r="F1093" s="2">
        <v>46189.458344907398</v>
      </c>
      <c r="G1093" s="3">
        <v>63.9</v>
      </c>
      <c r="H1093" s="3">
        <v>45.7</v>
      </c>
      <c r="I1093" s="3">
        <v>90.3</v>
      </c>
      <c r="J1093" s="3">
        <v>54</v>
      </c>
      <c r="K1093" s="3">
        <v>63.8</v>
      </c>
    </row>
    <row r="1094" spans="1:11">
      <c r="A1094" t="s">
        <v>5672</v>
      </c>
      <c r="B1094" s="1" t="s">
        <v>5673</v>
      </c>
      <c r="C1094" s="2">
        <v>46213.3985300926</v>
      </c>
      <c r="D1094" s="1" t="s">
        <v>5674</v>
      </c>
      <c r="E1094" s="1" t="s">
        <v>4558</v>
      </c>
      <c r="F1094" s="2">
        <v>46189.500011574099</v>
      </c>
      <c r="G1094" s="3">
        <v>59.5</v>
      </c>
      <c r="H1094" s="3">
        <v>48.1</v>
      </c>
      <c r="I1094" s="3">
        <v>81.2</v>
      </c>
      <c r="J1094" s="3">
        <v>53.8</v>
      </c>
      <c r="K1094" s="3">
        <v>60.8</v>
      </c>
    </row>
    <row r="1095" spans="1:11">
      <c r="A1095" t="s">
        <v>5675</v>
      </c>
      <c r="B1095" s="1" t="s">
        <v>5676</v>
      </c>
      <c r="C1095" s="2">
        <v>46213.398587962998</v>
      </c>
      <c r="D1095" s="1" t="s">
        <v>5677</v>
      </c>
      <c r="E1095" s="1" t="s">
        <v>4558</v>
      </c>
      <c r="F1095" s="2">
        <v>46189.541678240697</v>
      </c>
      <c r="G1095" s="3">
        <v>59.4</v>
      </c>
      <c r="H1095" s="3">
        <v>47.5</v>
      </c>
      <c r="I1095" s="3">
        <v>86.1</v>
      </c>
      <c r="J1095" s="3">
        <v>50.9</v>
      </c>
      <c r="K1095" s="3">
        <v>61</v>
      </c>
    </row>
    <row r="1096" spans="1:11">
      <c r="A1096" t="s">
        <v>5678</v>
      </c>
      <c r="B1096" s="1" t="s">
        <v>5679</v>
      </c>
      <c r="C1096" s="2">
        <v>46213.398495370398</v>
      </c>
      <c r="D1096" s="1" t="s">
        <v>5680</v>
      </c>
      <c r="E1096" s="1" t="s">
        <v>4558</v>
      </c>
      <c r="F1096" s="2">
        <v>46189.583344907398</v>
      </c>
      <c r="G1096" s="3">
        <v>64.3</v>
      </c>
      <c r="H1096" s="3">
        <v>46.3</v>
      </c>
      <c r="I1096" s="3">
        <v>81.3</v>
      </c>
      <c r="J1096" s="3">
        <v>50.6</v>
      </c>
      <c r="K1096" s="3">
        <v>66.5</v>
      </c>
    </row>
    <row r="1097" spans="1:11">
      <c r="A1097" t="s">
        <v>5681</v>
      </c>
      <c r="B1097" s="1" t="s">
        <v>5682</v>
      </c>
      <c r="C1097" s="2">
        <v>46213.398611111101</v>
      </c>
      <c r="D1097" s="1" t="s">
        <v>5683</v>
      </c>
      <c r="E1097" s="1" t="s">
        <v>4558</v>
      </c>
      <c r="F1097" s="2">
        <v>46189.625011574099</v>
      </c>
      <c r="G1097" s="3">
        <v>59.6</v>
      </c>
      <c r="H1097" s="3">
        <v>44.8</v>
      </c>
      <c r="I1097" s="3">
        <v>85.7</v>
      </c>
      <c r="J1097" s="3">
        <v>48.9</v>
      </c>
      <c r="K1097" s="3">
        <v>59.5</v>
      </c>
    </row>
    <row r="1098" spans="1:11">
      <c r="A1098" t="s">
        <v>5684</v>
      </c>
      <c r="B1098" s="1" t="s">
        <v>5685</v>
      </c>
      <c r="C1098" s="2">
        <v>46213.398506944402</v>
      </c>
      <c r="D1098" s="1" t="s">
        <v>5686</v>
      </c>
      <c r="E1098" s="1" t="s">
        <v>4558</v>
      </c>
      <c r="F1098" s="2">
        <v>46189.666678240697</v>
      </c>
      <c r="G1098" s="3">
        <v>59.4</v>
      </c>
      <c r="H1098" s="3">
        <v>43.5</v>
      </c>
      <c r="I1098" s="3">
        <v>79.7</v>
      </c>
      <c r="J1098" s="3">
        <v>48.5</v>
      </c>
      <c r="K1098" s="3">
        <v>59.3</v>
      </c>
    </row>
    <row r="1099" spans="1:11">
      <c r="A1099" t="s">
        <v>5687</v>
      </c>
      <c r="B1099" s="1" t="s">
        <v>5688</v>
      </c>
      <c r="C1099" s="2">
        <v>46213.3984837963</v>
      </c>
      <c r="D1099" s="1" t="s">
        <v>5689</v>
      </c>
      <c r="E1099" s="1" t="s">
        <v>4558</v>
      </c>
      <c r="F1099" s="2">
        <v>46189.708344907398</v>
      </c>
      <c r="G1099" s="3">
        <v>56.9</v>
      </c>
      <c r="H1099" s="3">
        <v>42.8</v>
      </c>
      <c r="I1099" s="3">
        <v>79.7</v>
      </c>
      <c r="J1099" s="3">
        <v>45.4</v>
      </c>
      <c r="K1099" s="3">
        <v>55.8</v>
      </c>
    </row>
    <row r="1100" spans="1:11">
      <c r="A1100" t="s">
        <v>5690</v>
      </c>
      <c r="B1100" s="1" t="s">
        <v>5691</v>
      </c>
      <c r="C1100" s="2">
        <v>46213.398680555598</v>
      </c>
      <c r="D1100" s="1" t="s">
        <v>5692</v>
      </c>
      <c r="E1100" s="1" t="s">
        <v>4558</v>
      </c>
      <c r="F1100" s="2">
        <v>46189.750011574099</v>
      </c>
      <c r="G1100" s="3">
        <v>58</v>
      </c>
      <c r="H1100" s="3">
        <v>42.1</v>
      </c>
      <c r="I1100" s="3">
        <v>80.900000000000006</v>
      </c>
      <c r="J1100" s="3">
        <v>46.4</v>
      </c>
      <c r="K1100" s="3">
        <v>56.6</v>
      </c>
    </row>
    <row r="1101" spans="1:11">
      <c r="A1101" t="s">
        <v>5693</v>
      </c>
      <c r="B1101" s="1" t="s">
        <v>5694</v>
      </c>
      <c r="C1101" s="2">
        <v>46213.398518518501</v>
      </c>
      <c r="D1101" s="1" t="s">
        <v>5695</v>
      </c>
      <c r="E1101" s="1" t="s">
        <v>4558</v>
      </c>
      <c r="F1101" s="2">
        <v>46189.791678240697</v>
      </c>
      <c r="G1101" s="3">
        <v>60.2</v>
      </c>
      <c r="H1101" s="3">
        <v>42.6</v>
      </c>
      <c r="I1101" s="3">
        <v>84.9</v>
      </c>
      <c r="J1101" s="3">
        <v>45.7</v>
      </c>
      <c r="K1101" s="3">
        <v>59</v>
      </c>
    </row>
    <row r="1102" spans="1:11">
      <c r="A1102" t="s">
        <v>5696</v>
      </c>
      <c r="B1102" s="1" t="s">
        <v>5697</v>
      </c>
      <c r="C1102" s="2">
        <v>46213.398553240702</v>
      </c>
      <c r="D1102" s="1" t="s">
        <v>5698</v>
      </c>
      <c r="E1102" s="1" t="s">
        <v>4558</v>
      </c>
      <c r="F1102" s="2">
        <v>46189.833344907398</v>
      </c>
      <c r="G1102" s="3">
        <v>49.3</v>
      </c>
      <c r="H1102" s="3">
        <v>42</v>
      </c>
      <c r="I1102" s="3">
        <v>67.8</v>
      </c>
      <c r="J1102" s="3">
        <v>44.6</v>
      </c>
      <c r="K1102" s="3">
        <v>51.4</v>
      </c>
    </row>
    <row r="1103" spans="1:11">
      <c r="A1103" t="s">
        <v>5699</v>
      </c>
      <c r="B1103" s="1" t="s">
        <v>5700</v>
      </c>
      <c r="C1103" s="2">
        <v>46213.398541666698</v>
      </c>
      <c r="D1103" s="1" t="s">
        <v>5701</v>
      </c>
      <c r="E1103" s="1" t="s">
        <v>4558</v>
      </c>
      <c r="F1103" s="2">
        <v>46189.875011574099</v>
      </c>
      <c r="G1103" s="3">
        <v>63.3</v>
      </c>
      <c r="H1103" s="3">
        <v>40.5</v>
      </c>
      <c r="I1103" s="3">
        <v>93.1</v>
      </c>
      <c r="J1103" s="3">
        <v>43.6</v>
      </c>
      <c r="K1103" s="3">
        <v>53.4</v>
      </c>
    </row>
    <row r="1104" spans="1:11">
      <c r="A1104" t="s">
        <v>5702</v>
      </c>
      <c r="B1104" s="1" t="s">
        <v>5703</v>
      </c>
      <c r="C1104" s="2">
        <v>46213.398692129602</v>
      </c>
      <c r="D1104" s="1" t="s">
        <v>5704</v>
      </c>
      <c r="E1104" s="1" t="s">
        <v>4558</v>
      </c>
      <c r="F1104" s="2">
        <v>46189.916678240697</v>
      </c>
      <c r="G1104" s="3">
        <v>54.9</v>
      </c>
      <c r="H1104" s="3">
        <v>40.1</v>
      </c>
      <c r="I1104" s="3">
        <v>80.5</v>
      </c>
      <c r="J1104" s="3">
        <v>43.3</v>
      </c>
      <c r="K1104" s="3">
        <v>53.3</v>
      </c>
    </row>
    <row r="1105" spans="1:11">
      <c r="A1105" t="s">
        <v>5705</v>
      </c>
      <c r="B1105" s="1" t="s">
        <v>5706</v>
      </c>
      <c r="C1105" s="2">
        <v>46213.398634259298</v>
      </c>
      <c r="D1105" s="1" t="s">
        <v>5707</v>
      </c>
      <c r="E1105" s="1" t="s">
        <v>4558</v>
      </c>
      <c r="F1105" s="2">
        <v>46189.958344907398</v>
      </c>
      <c r="G1105" s="3">
        <v>46.2</v>
      </c>
      <c r="H1105" s="3">
        <v>39.799999999999997</v>
      </c>
      <c r="I1105" s="3">
        <v>62.1</v>
      </c>
      <c r="J1105" s="3">
        <v>42.6</v>
      </c>
      <c r="K1105" s="3">
        <v>48.5</v>
      </c>
    </row>
    <row r="1106" spans="1:11">
      <c r="A1106" t="s">
        <v>5708</v>
      </c>
      <c r="B1106" s="1" t="s">
        <v>5709</v>
      </c>
      <c r="C1106" s="2">
        <v>46213.398599537002</v>
      </c>
      <c r="D1106" s="1" t="s">
        <v>5710</v>
      </c>
      <c r="E1106" s="1" t="s">
        <v>4558</v>
      </c>
      <c r="F1106" s="2">
        <v>46190.000011574099</v>
      </c>
      <c r="G1106" s="3">
        <v>61.9</v>
      </c>
      <c r="H1106" s="3">
        <v>38.299999999999997</v>
      </c>
      <c r="I1106" s="3">
        <v>81.5</v>
      </c>
      <c r="J1106" s="3">
        <v>47.3</v>
      </c>
      <c r="K1106" s="3">
        <v>60.3</v>
      </c>
    </row>
    <row r="1107" spans="1:11">
      <c r="A1107" t="s">
        <v>5711</v>
      </c>
      <c r="B1107" s="1" t="s">
        <v>5712</v>
      </c>
      <c r="C1107" s="2">
        <v>46213.398611111101</v>
      </c>
      <c r="D1107" s="1" t="s">
        <v>5713</v>
      </c>
      <c r="E1107" s="1" t="s">
        <v>4558</v>
      </c>
      <c r="F1107" s="2">
        <v>46190.041678240697</v>
      </c>
      <c r="G1107" s="3">
        <v>54.9</v>
      </c>
      <c r="H1107" s="3">
        <v>37</v>
      </c>
      <c r="I1107" s="3">
        <v>81.099999999999994</v>
      </c>
      <c r="J1107" s="3">
        <v>39.299999999999997</v>
      </c>
      <c r="K1107" s="3">
        <v>48.8</v>
      </c>
    </row>
    <row r="1108" spans="1:11">
      <c r="A1108" t="s">
        <v>5714</v>
      </c>
      <c r="B1108" s="1" t="s">
        <v>5715</v>
      </c>
      <c r="C1108" s="2">
        <v>46213.398518518501</v>
      </c>
      <c r="D1108" s="1" t="s">
        <v>5716</v>
      </c>
      <c r="E1108" s="1" t="s">
        <v>4558</v>
      </c>
      <c r="F1108" s="2">
        <v>46190.083344907398</v>
      </c>
      <c r="G1108" s="3">
        <v>54.8</v>
      </c>
      <c r="H1108" s="3">
        <v>35.5</v>
      </c>
      <c r="I1108" s="3">
        <v>78.2</v>
      </c>
      <c r="J1108" s="3">
        <v>37.9</v>
      </c>
      <c r="K1108" s="3">
        <v>48.2</v>
      </c>
    </row>
    <row r="1109" spans="1:11">
      <c r="A1109" t="s">
        <v>5717</v>
      </c>
      <c r="B1109" s="1" t="s">
        <v>5718</v>
      </c>
      <c r="C1109" s="2">
        <v>46213.398680555598</v>
      </c>
      <c r="D1109" s="1" t="s">
        <v>5719</v>
      </c>
      <c r="E1109" s="1" t="s">
        <v>4558</v>
      </c>
      <c r="F1109" s="2">
        <v>46190.125011574099</v>
      </c>
      <c r="G1109" s="3">
        <v>40.299999999999997</v>
      </c>
      <c r="H1109" s="3">
        <v>36</v>
      </c>
      <c r="I1109" s="3">
        <v>58.1</v>
      </c>
      <c r="J1109" s="3">
        <v>37.700000000000003</v>
      </c>
      <c r="K1109" s="3">
        <v>41.3</v>
      </c>
    </row>
    <row r="1110" spans="1:11">
      <c r="A1110" t="s">
        <v>5720</v>
      </c>
      <c r="B1110" s="1" t="s">
        <v>5721</v>
      </c>
      <c r="C1110" s="2">
        <v>46213.398495370398</v>
      </c>
      <c r="D1110" s="1" t="s">
        <v>5722</v>
      </c>
      <c r="E1110" s="1" t="s">
        <v>4558</v>
      </c>
      <c r="F1110" s="2">
        <v>46190.166678240697</v>
      </c>
      <c r="G1110" s="3">
        <v>57</v>
      </c>
      <c r="H1110" s="3">
        <v>37.700000000000003</v>
      </c>
      <c r="I1110" s="3">
        <v>83.5</v>
      </c>
      <c r="J1110" s="3">
        <v>40.299999999999997</v>
      </c>
      <c r="K1110" s="3">
        <v>53.8</v>
      </c>
    </row>
    <row r="1111" spans="1:11">
      <c r="A1111" t="s">
        <v>5723</v>
      </c>
      <c r="B1111" s="1" t="s">
        <v>5724</v>
      </c>
      <c r="C1111" s="2">
        <v>46213.398495370398</v>
      </c>
      <c r="D1111" s="1" t="s">
        <v>5725</v>
      </c>
      <c r="E1111" s="1" t="s">
        <v>4558</v>
      </c>
      <c r="F1111" s="2">
        <v>46190.208344907398</v>
      </c>
      <c r="G1111" s="3">
        <v>52.7</v>
      </c>
      <c r="H1111" s="3">
        <v>39.1</v>
      </c>
      <c r="I1111" s="3">
        <v>78.900000000000006</v>
      </c>
      <c r="J1111" s="3">
        <v>42</v>
      </c>
      <c r="K1111" s="3">
        <v>49.5</v>
      </c>
    </row>
    <row r="1112" spans="1:11">
      <c r="A1112" t="s">
        <v>5726</v>
      </c>
      <c r="B1112" s="1" t="s">
        <v>5727</v>
      </c>
      <c r="C1112" s="2">
        <v>46213.398564814801</v>
      </c>
      <c r="D1112" s="1" t="s">
        <v>5728</v>
      </c>
      <c r="E1112" s="1" t="s">
        <v>4558</v>
      </c>
      <c r="F1112" s="2">
        <v>46190.250011574099</v>
      </c>
      <c r="G1112" s="3">
        <v>54.7</v>
      </c>
      <c r="H1112" s="3">
        <v>42.8</v>
      </c>
      <c r="I1112" s="3">
        <v>78.3</v>
      </c>
      <c r="J1112" s="3">
        <v>45.8</v>
      </c>
      <c r="K1112" s="3">
        <v>53.4</v>
      </c>
    </row>
    <row r="1113" spans="1:11">
      <c r="A1113" t="s">
        <v>5729</v>
      </c>
      <c r="B1113" s="1" t="s">
        <v>5730</v>
      </c>
      <c r="C1113" s="2">
        <v>46213.398622685199</v>
      </c>
      <c r="D1113" s="1" t="s">
        <v>5731</v>
      </c>
      <c r="E1113" s="1" t="s">
        <v>4558</v>
      </c>
      <c r="F1113" s="2">
        <v>46190.291678240697</v>
      </c>
      <c r="G1113" s="3">
        <v>58.2</v>
      </c>
      <c r="H1113" s="3">
        <v>44.1</v>
      </c>
      <c r="I1113" s="3">
        <v>86.3</v>
      </c>
      <c r="J1113" s="3">
        <v>47.9</v>
      </c>
      <c r="K1113" s="3">
        <v>56.9</v>
      </c>
    </row>
    <row r="1114" spans="1:11">
      <c r="A1114" t="s">
        <v>5732</v>
      </c>
      <c r="B1114" s="1" t="s">
        <v>5733</v>
      </c>
      <c r="C1114" s="2">
        <v>46213.3985300926</v>
      </c>
      <c r="D1114" s="1" t="s">
        <v>5734</v>
      </c>
      <c r="E1114" s="1" t="s">
        <v>4558</v>
      </c>
      <c r="F1114" s="2">
        <v>46190.333344907398</v>
      </c>
      <c r="G1114" s="3">
        <v>57.2</v>
      </c>
      <c r="H1114" s="3">
        <v>48.8</v>
      </c>
      <c r="I1114" s="3">
        <v>78.7</v>
      </c>
      <c r="J1114" s="3">
        <v>51</v>
      </c>
      <c r="K1114" s="3">
        <v>58</v>
      </c>
    </row>
    <row r="1115" spans="1:11">
      <c r="A1115" t="s">
        <v>5735</v>
      </c>
      <c r="B1115" s="1" t="s">
        <v>5736</v>
      </c>
      <c r="C1115" s="2">
        <v>46213.398668981499</v>
      </c>
      <c r="D1115" s="1" t="s">
        <v>5737</v>
      </c>
      <c r="E1115" s="1" t="s">
        <v>4558</v>
      </c>
      <c r="F1115" s="2">
        <v>46190.375011574099</v>
      </c>
      <c r="G1115" s="3">
        <v>60.2</v>
      </c>
      <c r="H1115" s="3">
        <v>50.1</v>
      </c>
      <c r="I1115" s="3">
        <v>82.2</v>
      </c>
      <c r="J1115" s="3">
        <v>53.8</v>
      </c>
      <c r="K1115" s="3">
        <v>61.6</v>
      </c>
    </row>
    <row r="1116" spans="1:11">
      <c r="A1116" t="s">
        <v>5738</v>
      </c>
      <c r="B1116" s="1" t="s">
        <v>5739</v>
      </c>
      <c r="C1116" s="2">
        <v>46213.398599537002</v>
      </c>
      <c r="D1116" s="1" t="s">
        <v>5740</v>
      </c>
      <c r="E1116" s="1" t="s">
        <v>4558</v>
      </c>
      <c r="F1116" s="2">
        <v>46190.416678240697</v>
      </c>
      <c r="G1116" s="3">
        <v>61.9</v>
      </c>
      <c r="H1116" s="3">
        <v>49.2</v>
      </c>
      <c r="I1116" s="3">
        <v>86.8</v>
      </c>
      <c r="J1116" s="3">
        <v>52.7</v>
      </c>
      <c r="K1116" s="3">
        <v>60.8</v>
      </c>
    </row>
    <row r="1117" spans="1:11">
      <c r="A1117" t="s">
        <v>5741</v>
      </c>
      <c r="B1117" s="1" t="s">
        <v>5742</v>
      </c>
      <c r="C1117" s="2">
        <v>46213.3985300926</v>
      </c>
      <c r="D1117" s="1" t="s">
        <v>5743</v>
      </c>
      <c r="E1117" s="1" t="s">
        <v>4558</v>
      </c>
      <c r="F1117" s="2">
        <v>46190.458344907398</v>
      </c>
      <c r="G1117" s="3">
        <v>59.7</v>
      </c>
      <c r="H1117" s="3">
        <v>50.6</v>
      </c>
      <c r="I1117" s="3">
        <v>83.7</v>
      </c>
      <c r="J1117" s="3">
        <v>53.6</v>
      </c>
      <c r="K1117" s="3">
        <v>60.9</v>
      </c>
    </row>
    <row r="1118" spans="1:11">
      <c r="A1118" t="s">
        <v>5744</v>
      </c>
      <c r="B1118" s="1" t="s">
        <v>5745</v>
      </c>
      <c r="C1118" s="2">
        <v>46213.398668981499</v>
      </c>
      <c r="D1118" s="1" t="s">
        <v>5746</v>
      </c>
      <c r="E1118" s="1" t="s">
        <v>4558</v>
      </c>
      <c r="F1118" s="2">
        <v>46190.500011574099</v>
      </c>
      <c r="G1118" s="3">
        <v>63.8</v>
      </c>
      <c r="H1118" s="3">
        <v>51.4</v>
      </c>
      <c r="I1118" s="3">
        <v>83.6</v>
      </c>
      <c r="J1118" s="3">
        <v>55.3</v>
      </c>
      <c r="K1118" s="3">
        <v>65.900000000000006</v>
      </c>
    </row>
    <row r="1119" spans="1:11">
      <c r="A1119" t="s">
        <v>5747</v>
      </c>
      <c r="B1119" s="1" t="s">
        <v>5748</v>
      </c>
      <c r="C1119" s="2">
        <v>46213.398645833302</v>
      </c>
      <c r="D1119" s="1" t="s">
        <v>5749</v>
      </c>
      <c r="E1119" s="1" t="s">
        <v>4558</v>
      </c>
      <c r="F1119" s="2">
        <v>46190.541678240697</v>
      </c>
      <c r="G1119" s="3">
        <v>60.9</v>
      </c>
      <c r="H1119" s="3">
        <v>50.3</v>
      </c>
      <c r="I1119" s="3">
        <v>80.5</v>
      </c>
      <c r="J1119" s="3">
        <v>53.4</v>
      </c>
      <c r="K1119" s="3">
        <v>61.8</v>
      </c>
    </row>
    <row r="1120" spans="1:11">
      <c r="A1120" t="s">
        <v>5750</v>
      </c>
      <c r="B1120" s="1" t="s">
        <v>5751</v>
      </c>
      <c r="C1120" s="2">
        <v>46213.398495370398</v>
      </c>
      <c r="D1120" s="1" t="s">
        <v>5752</v>
      </c>
      <c r="E1120" s="1" t="s">
        <v>4558</v>
      </c>
      <c r="F1120" s="2">
        <v>46190.583344907398</v>
      </c>
      <c r="G1120" s="3">
        <v>61.7</v>
      </c>
      <c r="H1120" s="3">
        <v>49.1</v>
      </c>
      <c r="I1120" s="3">
        <v>86</v>
      </c>
      <c r="J1120" s="3">
        <v>51.6</v>
      </c>
      <c r="K1120" s="3">
        <v>63.5</v>
      </c>
    </row>
    <row r="1121" spans="1:11">
      <c r="A1121" t="s">
        <v>5753</v>
      </c>
      <c r="B1121" s="1" t="s">
        <v>5754</v>
      </c>
      <c r="C1121" s="2">
        <v>46213.398622685199</v>
      </c>
      <c r="D1121" s="1" t="s">
        <v>5755</v>
      </c>
      <c r="E1121" s="1" t="s">
        <v>4558</v>
      </c>
      <c r="F1121" s="2">
        <v>46190.625011574099</v>
      </c>
      <c r="G1121" s="3">
        <v>59.8</v>
      </c>
      <c r="H1121" s="3">
        <v>48.1</v>
      </c>
      <c r="I1121" s="3">
        <v>83.5</v>
      </c>
      <c r="J1121" s="3">
        <v>51.3</v>
      </c>
      <c r="K1121" s="3">
        <v>60.2</v>
      </c>
    </row>
    <row r="1122" spans="1:11">
      <c r="A1122" t="s">
        <v>5756</v>
      </c>
      <c r="B1122" s="1" t="s">
        <v>5757</v>
      </c>
      <c r="C1122" s="2">
        <v>46213.398564814801</v>
      </c>
      <c r="D1122" s="1" t="s">
        <v>5758</v>
      </c>
      <c r="E1122" s="1" t="s">
        <v>4558</v>
      </c>
      <c r="F1122" s="2">
        <v>46190.666678240697</v>
      </c>
      <c r="G1122" s="3">
        <v>60.2</v>
      </c>
      <c r="H1122" s="3">
        <v>44.8</v>
      </c>
      <c r="I1122" s="3">
        <v>83.1</v>
      </c>
      <c r="J1122" s="3">
        <v>49</v>
      </c>
      <c r="K1122" s="3">
        <v>61.1</v>
      </c>
    </row>
    <row r="1123" spans="1:11">
      <c r="A1123" t="s">
        <v>5759</v>
      </c>
      <c r="B1123" s="1" t="s">
        <v>5760</v>
      </c>
      <c r="C1123" s="2">
        <v>46213.398611111101</v>
      </c>
      <c r="D1123" s="1" t="s">
        <v>5761</v>
      </c>
      <c r="E1123" s="1" t="s">
        <v>4558</v>
      </c>
      <c r="F1123" s="2">
        <v>46190.708344907398</v>
      </c>
      <c r="G1123" s="3">
        <v>62.1</v>
      </c>
      <c r="H1123" s="3">
        <v>43.8</v>
      </c>
      <c r="I1123" s="3">
        <v>81.2</v>
      </c>
      <c r="J1123" s="3">
        <v>47.5</v>
      </c>
      <c r="K1123" s="3">
        <v>60.4</v>
      </c>
    </row>
    <row r="1124" spans="1:11">
      <c r="A1124" t="s">
        <v>5762</v>
      </c>
      <c r="B1124" s="1" t="s">
        <v>5763</v>
      </c>
      <c r="C1124" s="2">
        <v>46213.398692129602</v>
      </c>
      <c r="D1124" s="1" t="s">
        <v>5764</v>
      </c>
      <c r="E1124" s="1" t="s">
        <v>4558</v>
      </c>
      <c r="F1124" s="2">
        <v>46190.750011574099</v>
      </c>
      <c r="G1124" s="3">
        <v>61.1</v>
      </c>
      <c r="H1124" s="3">
        <v>41.7</v>
      </c>
      <c r="I1124" s="3">
        <v>86.4</v>
      </c>
      <c r="J1124" s="3">
        <v>44.9</v>
      </c>
      <c r="K1124" s="3">
        <v>60.4</v>
      </c>
    </row>
    <row r="1125" spans="1:11">
      <c r="A1125" t="s">
        <v>5765</v>
      </c>
      <c r="B1125" s="1" t="s">
        <v>5766</v>
      </c>
      <c r="C1125" s="2">
        <v>46213.398553240702</v>
      </c>
      <c r="D1125" s="1" t="s">
        <v>5767</v>
      </c>
      <c r="E1125" s="1" t="s">
        <v>4558</v>
      </c>
      <c r="F1125" s="2">
        <v>46190.791678240697</v>
      </c>
      <c r="G1125" s="3">
        <v>59.1</v>
      </c>
      <c r="H1125" s="3">
        <v>40.700000000000003</v>
      </c>
      <c r="I1125" s="3">
        <v>81.900000000000006</v>
      </c>
      <c r="J1125" s="3">
        <v>44.4</v>
      </c>
      <c r="K1125" s="3">
        <v>58.3</v>
      </c>
    </row>
    <row r="1126" spans="1:11">
      <c r="A1126" t="s">
        <v>5768</v>
      </c>
      <c r="B1126" s="1" t="s">
        <v>5769</v>
      </c>
      <c r="C1126" s="2">
        <v>46213.398541666698</v>
      </c>
      <c r="D1126" s="1" t="s">
        <v>5770</v>
      </c>
      <c r="E1126" s="1" t="s">
        <v>4558</v>
      </c>
      <c r="F1126" s="2">
        <v>46190.833344907398</v>
      </c>
      <c r="G1126" s="3">
        <v>66.5</v>
      </c>
      <c r="H1126" s="3">
        <v>41</v>
      </c>
      <c r="I1126" s="3">
        <v>99</v>
      </c>
      <c r="J1126" s="3">
        <v>44.3</v>
      </c>
      <c r="K1126" s="3">
        <v>56.2</v>
      </c>
    </row>
    <row r="1127" spans="1:11">
      <c r="A1127" t="s">
        <v>5771</v>
      </c>
      <c r="B1127" s="1" t="s">
        <v>5772</v>
      </c>
      <c r="C1127" s="2">
        <v>46213.398692129602</v>
      </c>
      <c r="D1127" s="1" t="s">
        <v>5773</v>
      </c>
      <c r="E1127" s="1" t="s">
        <v>4558</v>
      </c>
      <c r="F1127" s="2">
        <v>46190.875011574099</v>
      </c>
      <c r="G1127" s="3">
        <v>53.7</v>
      </c>
      <c r="H1127" s="3">
        <v>39.5</v>
      </c>
      <c r="I1127" s="3">
        <v>81.7</v>
      </c>
      <c r="J1127" s="3">
        <v>42.4</v>
      </c>
      <c r="K1127" s="3">
        <v>49.9</v>
      </c>
    </row>
    <row r="1128" spans="1:11">
      <c r="A1128" t="s">
        <v>5774</v>
      </c>
      <c r="B1128" s="1" t="s">
        <v>5775</v>
      </c>
      <c r="C1128" s="2">
        <v>46213.398553240702</v>
      </c>
      <c r="D1128" s="1" t="s">
        <v>5776</v>
      </c>
      <c r="E1128" s="1" t="s">
        <v>4558</v>
      </c>
      <c r="F1128" s="2">
        <v>46190.916678240697</v>
      </c>
      <c r="G1128" s="3">
        <v>65.900000000000006</v>
      </c>
      <c r="H1128" s="3">
        <v>43.4</v>
      </c>
      <c r="I1128" s="3">
        <v>75.900000000000006</v>
      </c>
      <c r="J1128" s="3">
        <v>65.099999999999994</v>
      </c>
      <c r="K1128" s="3">
        <v>66.400000000000006</v>
      </c>
    </row>
    <row r="1129" spans="1:11">
      <c r="A1129" t="s">
        <v>5777</v>
      </c>
      <c r="B1129" s="1" t="s">
        <v>5778</v>
      </c>
      <c r="C1129" s="2">
        <v>46213.398518518501</v>
      </c>
      <c r="D1129" s="1" t="s">
        <v>5779</v>
      </c>
      <c r="E1129" s="1" t="s">
        <v>4558</v>
      </c>
      <c r="F1129" s="2">
        <v>46190.958344907398</v>
      </c>
      <c r="G1129" s="3">
        <v>64.3</v>
      </c>
      <c r="H1129" s="3">
        <v>39.1</v>
      </c>
      <c r="I1129" s="3">
        <v>79.599999999999994</v>
      </c>
      <c r="J1129" s="3">
        <v>53.4</v>
      </c>
      <c r="K1129" s="3">
        <v>62.2</v>
      </c>
    </row>
    <row r="1130" spans="1:11">
      <c r="A1130" t="s">
        <v>5780</v>
      </c>
      <c r="B1130" s="1" t="s">
        <v>5781</v>
      </c>
      <c r="C1130" s="2">
        <v>46213.398472222201</v>
      </c>
      <c r="D1130" s="1" t="s">
        <v>5782</v>
      </c>
      <c r="E1130" s="1" t="s">
        <v>4558</v>
      </c>
      <c r="F1130" s="2">
        <v>46191.000011574099</v>
      </c>
      <c r="G1130" s="3">
        <v>43.3</v>
      </c>
      <c r="H1130" s="3">
        <v>37.1</v>
      </c>
      <c r="I1130" s="3">
        <v>55.3</v>
      </c>
      <c r="J1130" s="3">
        <v>39.6</v>
      </c>
      <c r="K1130" s="3">
        <v>45.5</v>
      </c>
    </row>
    <row r="1131" spans="1:11">
      <c r="A1131" t="s">
        <v>5783</v>
      </c>
      <c r="B1131" s="1" t="s">
        <v>5784</v>
      </c>
      <c r="C1131" s="2">
        <v>46213.398587962998</v>
      </c>
      <c r="D1131" s="1" t="s">
        <v>5785</v>
      </c>
      <c r="E1131" s="1" t="s">
        <v>4558</v>
      </c>
      <c r="F1131" s="2">
        <v>46191.041678240697</v>
      </c>
      <c r="G1131" s="3">
        <v>49.3</v>
      </c>
      <c r="H1131" s="3">
        <v>36.6</v>
      </c>
      <c r="I1131" s="3">
        <v>70.7</v>
      </c>
      <c r="J1131" s="3">
        <v>38.6</v>
      </c>
      <c r="K1131" s="3">
        <v>46.5</v>
      </c>
    </row>
    <row r="1132" spans="1:11">
      <c r="A1132" t="s">
        <v>5786</v>
      </c>
      <c r="B1132" s="1" t="s">
        <v>5787</v>
      </c>
      <c r="C1132" s="2">
        <v>46213.398518518501</v>
      </c>
      <c r="D1132" s="1" t="s">
        <v>5788</v>
      </c>
      <c r="E1132" s="1" t="s">
        <v>4558</v>
      </c>
      <c r="F1132" s="2">
        <v>46191.083344907398</v>
      </c>
      <c r="G1132" s="3">
        <v>60.1</v>
      </c>
      <c r="H1132" s="3">
        <v>35.200000000000003</v>
      </c>
      <c r="I1132" s="3">
        <v>93</v>
      </c>
      <c r="J1132" s="3">
        <v>37.299999999999997</v>
      </c>
      <c r="K1132" s="3">
        <v>52.7</v>
      </c>
    </row>
    <row r="1133" spans="1:11">
      <c r="A1133" t="s">
        <v>5789</v>
      </c>
      <c r="B1133" s="1" t="s">
        <v>5790</v>
      </c>
      <c r="C1133" s="2">
        <v>46213.398553240702</v>
      </c>
      <c r="D1133" s="1" t="s">
        <v>5791</v>
      </c>
      <c r="E1133" s="1" t="s">
        <v>4558</v>
      </c>
      <c r="F1133" s="2">
        <v>46191.125011574099</v>
      </c>
      <c r="G1133" s="3">
        <v>44.7</v>
      </c>
      <c r="H1133" s="3">
        <v>35.1</v>
      </c>
      <c r="I1133" s="3">
        <v>63.2</v>
      </c>
      <c r="J1133" s="3">
        <v>36.799999999999997</v>
      </c>
      <c r="K1133" s="3">
        <v>45.1</v>
      </c>
    </row>
    <row r="1134" spans="1:11">
      <c r="A1134" t="s">
        <v>5792</v>
      </c>
      <c r="B1134" s="1" t="s">
        <v>5793</v>
      </c>
      <c r="C1134" s="2">
        <v>46213.398564814801</v>
      </c>
      <c r="D1134" s="1" t="s">
        <v>5794</v>
      </c>
      <c r="E1134" s="1" t="s">
        <v>4558</v>
      </c>
      <c r="F1134" s="2">
        <v>46191.166678240697</v>
      </c>
      <c r="G1134" s="3">
        <v>67.599999999999994</v>
      </c>
      <c r="H1134" s="3">
        <v>34.799999999999997</v>
      </c>
      <c r="I1134" s="3">
        <v>96.2</v>
      </c>
      <c r="J1134" s="3">
        <v>50.1</v>
      </c>
      <c r="K1134" s="3">
        <v>59.8</v>
      </c>
    </row>
    <row r="1135" spans="1:11">
      <c r="A1135" t="s">
        <v>5795</v>
      </c>
      <c r="B1135" s="1" t="s">
        <v>5796</v>
      </c>
      <c r="C1135" s="2">
        <v>46213.398692129602</v>
      </c>
      <c r="D1135" s="1" t="s">
        <v>5797</v>
      </c>
      <c r="E1135" s="1" t="s">
        <v>4558</v>
      </c>
      <c r="F1135" s="2">
        <v>46191.208344907398</v>
      </c>
      <c r="G1135" s="3">
        <v>53.1</v>
      </c>
      <c r="H1135" s="3">
        <v>36.799999999999997</v>
      </c>
      <c r="I1135" s="3">
        <v>86.7</v>
      </c>
      <c r="J1135" s="3">
        <v>39.799999999999997</v>
      </c>
      <c r="K1135" s="3">
        <v>48.6</v>
      </c>
    </row>
    <row r="1136" spans="1:11">
      <c r="A1136" t="s">
        <v>5798</v>
      </c>
      <c r="B1136" s="1" t="s">
        <v>5799</v>
      </c>
      <c r="C1136" s="2">
        <v>46213.398506944402</v>
      </c>
      <c r="D1136" s="1" t="s">
        <v>5800</v>
      </c>
      <c r="E1136" s="1" t="s">
        <v>4558</v>
      </c>
      <c r="F1136" s="2">
        <v>46191.250011574099</v>
      </c>
      <c r="G1136" s="3">
        <v>60.5</v>
      </c>
      <c r="H1136" s="3">
        <v>41.2</v>
      </c>
      <c r="I1136" s="3">
        <v>78.599999999999994</v>
      </c>
      <c r="J1136" s="3">
        <v>47</v>
      </c>
      <c r="K1136" s="3">
        <v>61.2</v>
      </c>
    </row>
    <row r="1137" spans="1:11">
      <c r="A1137" t="s">
        <v>5801</v>
      </c>
      <c r="B1137" s="1" t="s">
        <v>5802</v>
      </c>
      <c r="C1137" s="2">
        <v>46213.398564814801</v>
      </c>
      <c r="D1137" s="1" t="s">
        <v>5803</v>
      </c>
      <c r="E1137" s="1" t="s">
        <v>4558</v>
      </c>
      <c r="F1137" s="2">
        <v>46191.291678240697</v>
      </c>
      <c r="G1137" s="3">
        <v>58.4</v>
      </c>
      <c r="H1137" s="3">
        <v>45</v>
      </c>
      <c r="I1137" s="3">
        <v>82.3</v>
      </c>
      <c r="J1137" s="3">
        <v>48.5</v>
      </c>
      <c r="K1137" s="3">
        <v>56.8</v>
      </c>
    </row>
    <row r="1138" spans="1:11">
      <c r="A1138" t="s">
        <v>5804</v>
      </c>
      <c r="B1138" s="1" t="s">
        <v>5805</v>
      </c>
      <c r="C1138" s="2">
        <v>46213.3984837963</v>
      </c>
      <c r="D1138" s="1" t="s">
        <v>5806</v>
      </c>
      <c r="E1138" s="1" t="s">
        <v>4558</v>
      </c>
      <c r="F1138" s="2">
        <v>46191.333344907398</v>
      </c>
      <c r="G1138" s="3">
        <v>60.4</v>
      </c>
      <c r="H1138" s="3">
        <v>48.7</v>
      </c>
      <c r="I1138" s="3">
        <v>84.5</v>
      </c>
      <c r="J1138" s="3">
        <v>51.4</v>
      </c>
      <c r="K1138" s="3">
        <v>61.6</v>
      </c>
    </row>
    <row r="1139" spans="1:11">
      <c r="A1139" t="s">
        <v>5807</v>
      </c>
      <c r="B1139" s="1" t="s">
        <v>5808</v>
      </c>
      <c r="C1139" s="2">
        <v>46213.3985763889</v>
      </c>
      <c r="D1139" s="1" t="s">
        <v>5809</v>
      </c>
      <c r="E1139" s="1" t="s">
        <v>4558</v>
      </c>
      <c r="F1139" s="2">
        <v>46191.375011574099</v>
      </c>
      <c r="G1139" s="3">
        <v>57.9</v>
      </c>
      <c r="H1139" s="3">
        <v>48.4</v>
      </c>
      <c r="I1139" s="3">
        <v>81.5</v>
      </c>
      <c r="J1139" s="3">
        <v>51.3</v>
      </c>
      <c r="K1139" s="3">
        <v>59.1</v>
      </c>
    </row>
    <row r="1140" spans="1:11">
      <c r="A1140" t="s">
        <v>5810</v>
      </c>
      <c r="B1140" s="1" t="s">
        <v>5811</v>
      </c>
      <c r="C1140" s="2">
        <v>46213.3985300926</v>
      </c>
      <c r="D1140" s="1" t="s">
        <v>5812</v>
      </c>
      <c r="E1140" s="1" t="s">
        <v>4558</v>
      </c>
      <c r="F1140" s="2">
        <v>46191.416678240697</v>
      </c>
      <c r="G1140" s="3">
        <v>58</v>
      </c>
      <c r="H1140" s="3">
        <v>46.8</v>
      </c>
      <c r="I1140" s="3">
        <v>89.2</v>
      </c>
      <c r="J1140" s="3">
        <v>50.5</v>
      </c>
      <c r="K1140" s="3">
        <v>57.9</v>
      </c>
    </row>
    <row r="1141" spans="1:11">
      <c r="A1141" t="s">
        <v>5813</v>
      </c>
      <c r="B1141" s="1" t="s">
        <v>5814</v>
      </c>
      <c r="C1141" s="2">
        <v>46213.398599537002</v>
      </c>
      <c r="D1141" s="1" t="s">
        <v>5815</v>
      </c>
      <c r="E1141" s="1" t="s">
        <v>4558</v>
      </c>
      <c r="F1141" s="2">
        <v>46191.458344907398</v>
      </c>
      <c r="G1141" s="3">
        <v>65.400000000000006</v>
      </c>
      <c r="H1141" s="3">
        <v>47.7</v>
      </c>
      <c r="I1141" s="3">
        <v>83.3</v>
      </c>
      <c r="J1141" s="3">
        <v>51.4</v>
      </c>
      <c r="K1141" s="3">
        <v>64.7</v>
      </c>
    </row>
    <row r="1142" spans="1:11">
      <c r="A1142" t="s">
        <v>5816</v>
      </c>
      <c r="B1142" s="1" t="s">
        <v>5817</v>
      </c>
      <c r="C1142" s="2">
        <v>46213.398668981499</v>
      </c>
      <c r="D1142" s="1" t="s">
        <v>5818</v>
      </c>
      <c r="E1142" s="1" t="s">
        <v>4558</v>
      </c>
      <c r="F1142" s="2">
        <v>46191.500011574099</v>
      </c>
      <c r="G1142" s="3">
        <v>61</v>
      </c>
      <c r="H1142" s="3">
        <v>47.6</v>
      </c>
      <c r="I1142" s="3">
        <v>86.5</v>
      </c>
      <c r="J1142" s="3">
        <v>50.6</v>
      </c>
      <c r="K1142" s="3">
        <v>61.9</v>
      </c>
    </row>
    <row r="1143" spans="1:11">
      <c r="A1143" t="s">
        <v>5819</v>
      </c>
      <c r="B1143" s="1" t="s">
        <v>5820</v>
      </c>
      <c r="C1143" s="2">
        <v>46213.398680555598</v>
      </c>
      <c r="D1143" s="1" t="s">
        <v>5821</v>
      </c>
      <c r="E1143" s="1" t="s">
        <v>4558</v>
      </c>
      <c r="F1143" s="2">
        <v>46191.541678240697</v>
      </c>
      <c r="G1143" s="3">
        <v>61.6</v>
      </c>
      <c r="H1143" s="3">
        <v>47.6</v>
      </c>
      <c r="I1143" s="3">
        <v>87.1</v>
      </c>
      <c r="J1143" s="3">
        <v>50.8</v>
      </c>
      <c r="K1143" s="3">
        <v>61.9</v>
      </c>
    </row>
    <row r="1144" spans="1:11">
      <c r="A1144" t="s">
        <v>5822</v>
      </c>
      <c r="B1144" s="1" t="s">
        <v>5823</v>
      </c>
      <c r="C1144" s="2">
        <v>46213.398553240702</v>
      </c>
      <c r="D1144" s="1" t="s">
        <v>5824</v>
      </c>
      <c r="E1144" s="1" t="s">
        <v>4558</v>
      </c>
      <c r="F1144" s="2">
        <v>46191.583344907398</v>
      </c>
      <c r="G1144" s="3">
        <v>62.7</v>
      </c>
      <c r="H1144" s="3">
        <v>47</v>
      </c>
      <c r="I1144" s="3">
        <v>82.1</v>
      </c>
      <c r="J1144" s="3">
        <v>49</v>
      </c>
      <c r="K1144" s="3">
        <v>64.5</v>
      </c>
    </row>
    <row r="1145" spans="1:11">
      <c r="A1145" t="s">
        <v>5825</v>
      </c>
      <c r="B1145" s="1" t="s">
        <v>5826</v>
      </c>
      <c r="C1145" s="2">
        <v>46213.398645833302</v>
      </c>
      <c r="D1145" s="1" t="s">
        <v>5827</v>
      </c>
      <c r="E1145" s="1" t="s">
        <v>4558</v>
      </c>
      <c r="F1145" s="2">
        <v>46191.625011574099</v>
      </c>
      <c r="G1145" s="3">
        <v>61.3</v>
      </c>
      <c r="H1145" s="3">
        <v>46.3</v>
      </c>
      <c r="I1145" s="3">
        <v>84.2</v>
      </c>
      <c r="J1145" s="3">
        <v>50.4</v>
      </c>
      <c r="K1145" s="3">
        <v>61.7</v>
      </c>
    </row>
    <row r="1146" spans="1:11">
      <c r="A1146" t="s">
        <v>5828</v>
      </c>
      <c r="B1146" s="1" t="s">
        <v>5829</v>
      </c>
      <c r="C1146" s="2">
        <v>46213.398518518501</v>
      </c>
      <c r="D1146" s="1" t="s">
        <v>5830</v>
      </c>
      <c r="E1146" s="1" t="s">
        <v>4558</v>
      </c>
      <c r="F1146" s="2">
        <v>46191.666678240697</v>
      </c>
      <c r="G1146" s="3">
        <v>58.8</v>
      </c>
      <c r="H1146" s="3">
        <v>46.3</v>
      </c>
      <c r="I1146" s="3">
        <v>79.5</v>
      </c>
      <c r="J1146" s="3">
        <v>50</v>
      </c>
      <c r="K1146" s="3">
        <v>60.1</v>
      </c>
    </row>
    <row r="1147" spans="1:11">
      <c r="A1147" t="s">
        <v>5831</v>
      </c>
      <c r="B1147" s="1" t="s">
        <v>5832</v>
      </c>
      <c r="C1147" s="2">
        <v>46213.398634259298</v>
      </c>
      <c r="D1147" s="1" t="s">
        <v>5833</v>
      </c>
      <c r="E1147" s="1" t="s">
        <v>4558</v>
      </c>
      <c r="F1147" s="2">
        <v>46191.708344907398</v>
      </c>
      <c r="G1147" s="3">
        <v>57.7</v>
      </c>
      <c r="H1147" s="3">
        <v>40.1</v>
      </c>
      <c r="I1147" s="3">
        <v>81.599999999999994</v>
      </c>
      <c r="J1147" s="3">
        <v>44.1</v>
      </c>
      <c r="K1147" s="3">
        <v>56.5</v>
      </c>
    </row>
    <row r="1148" spans="1:11">
      <c r="A1148" t="s">
        <v>5834</v>
      </c>
      <c r="B1148" s="1" t="s">
        <v>5835</v>
      </c>
      <c r="C1148" s="2">
        <v>46213.398611111101</v>
      </c>
      <c r="D1148" s="1" t="s">
        <v>5836</v>
      </c>
      <c r="E1148" s="1" t="s">
        <v>4558</v>
      </c>
      <c r="F1148" s="2">
        <v>46191.750011574099</v>
      </c>
      <c r="G1148" s="3">
        <v>49.7</v>
      </c>
      <c r="H1148" s="3">
        <v>39.6</v>
      </c>
      <c r="I1148" s="3">
        <v>74.8</v>
      </c>
      <c r="J1148" s="3">
        <v>43.2</v>
      </c>
      <c r="K1148" s="3">
        <v>51.9</v>
      </c>
    </row>
    <row r="1149" spans="1:11">
      <c r="A1149" t="s">
        <v>5837</v>
      </c>
      <c r="B1149" s="1" t="s">
        <v>5838</v>
      </c>
      <c r="C1149" s="2">
        <v>46213.398657407401</v>
      </c>
      <c r="D1149" s="1" t="s">
        <v>5839</v>
      </c>
      <c r="E1149" s="1" t="s">
        <v>4558</v>
      </c>
      <c r="F1149" s="2">
        <v>46191.791678240697</v>
      </c>
      <c r="G1149" s="3">
        <v>56.6</v>
      </c>
      <c r="H1149" s="3">
        <v>40.799999999999997</v>
      </c>
      <c r="I1149" s="3">
        <v>79.2</v>
      </c>
      <c r="J1149" s="3">
        <v>44</v>
      </c>
      <c r="K1149" s="3">
        <v>54.8</v>
      </c>
    </row>
    <row r="1150" spans="1:11">
      <c r="A1150" t="s">
        <v>5840</v>
      </c>
      <c r="B1150" s="1" t="s">
        <v>5841</v>
      </c>
      <c r="C1150" s="2">
        <v>46213.398599537002</v>
      </c>
      <c r="D1150" s="1" t="s">
        <v>5842</v>
      </c>
      <c r="E1150" s="1" t="s">
        <v>4558</v>
      </c>
      <c r="F1150" s="2">
        <v>46191.833344907398</v>
      </c>
      <c r="G1150" s="3">
        <v>56</v>
      </c>
      <c r="H1150" s="3">
        <v>40.700000000000003</v>
      </c>
      <c r="I1150" s="3">
        <v>80.400000000000006</v>
      </c>
      <c r="J1150" s="3">
        <v>43.4</v>
      </c>
      <c r="K1150" s="3">
        <v>53.5</v>
      </c>
    </row>
    <row r="1151" spans="1:11">
      <c r="A1151" t="s">
        <v>5843</v>
      </c>
      <c r="B1151" s="1" t="s">
        <v>5844</v>
      </c>
      <c r="C1151" s="2">
        <v>46213.398460648103</v>
      </c>
      <c r="D1151" s="1" t="s">
        <v>5845</v>
      </c>
      <c r="E1151" s="1" t="s">
        <v>4558</v>
      </c>
      <c r="F1151" s="2">
        <v>46191.875011574099</v>
      </c>
      <c r="G1151" s="3">
        <v>70.599999999999994</v>
      </c>
      <c r="H1151" s="3">
        <v>41.2</v>
      </c>
      <c r="I1151" s="3">
        <v>103.7</v>
      </c>
      <c r="J1151" s="3">
        <v>44.2</v>
      </c>
      <c r="K1151" s="3">
        <v>56</v>
      </c>
    </row>
    <row r="1152" spans="1:11">
      <c r="A1152" t="s">
        <v>5846</v>
      </c>
      <c r="B1152" s="1" t="s">
        <v>5847</v>
      </c>
      <c r="C1152" s="2">
        <v>46213.398587962998</v>
      </c>
      <c r="D1152" s="1" t="s">
        <v>5848</v>
      </c>
      <c r="E1152" s="1" t="s">
        <v>4558</v>
      </c>
      <c r="F1152" s="2">
        <v>46191.916678240697</v>
      </c>
      <c r="G1152" s="3">
        <v>58</v>
      </c>
      <c r="H1152" s="3">
        <v>40</v>
      </c>
      <c r="I1152" s="3">
        <v>84.2</v>
      </c>
      <c r="J1152" s="3">
        <v>43.1</v>
      </c>
      <c r="K1152" s="3">
        <v>54.2</v>
      </c>
    </row>
    <row r="1153" spans="1:11">
      <c r="A1153" t="s">
        <v>5849</v>
      </c>
      <c r="B1153" s="1" t="s">
        <v>5850</v>
      </c>
      <c r="C1153" s="2">
        <v>46213.398518518501</v>
      </c>
      <c r="D1153" s="1" t="s">
        <v>5851</v>
      </c>
      <c r="E1153" s="1" t="s">
        <v>4558</v>
      </c>
      <c r="F1153" s="2">
        <v>46191.958344907398</v>
      </c>
      <c r="G1153" s="3">
        <v>51.3</v>
      </c>
      <c r="H1153" s="3">
        <v>39.200000000000003</v>
      </c>
      <c r="I1153" s="3">
        <v>77.5</v>
      </c>
      <c r="J1153" s="3">
        <v>42.3</v>
      </c>
      <c r="K1153" s="3">
        <v>50</v>
      </c>
    </row>
    <row r="1154" spans="1:11">
      <c r="A1154" t="s">
        <v>5852</v>
      </c>
      <c r="B1154" s="1" t="s">
        <v>5853</v>
      </c>
      <c r="C1154" s="2">
        <v>46213.398634259298</v>
      </c>
      <c r="D1154" s="1" t="s">
        <v>5854</v>
      </c>
      <c r="E1154" s="1" t="s">
        <v>4558</v>
      </c>
      <c r="F1154" s="2">
        <v>46192.000011574099</v>
      </c>
      <c r="G1154" s="3">
        <v>46.2</v>
      </c>
      <c r="H1154" s="3">
        <v>37.4</v>
      </c>
      <c r="I1154" s="3">
        <v>64.900000000000006</v>
      </c>
      <c r="J1154" s="3">
        <v>40.799999999999997</v>
      </c>
      <c r="K1154" s="3">
        <v>47.5</v>
      </c>
    </row>
    <row r="1155" spans="1:11">
      <c r="A1155" t="s">
        <v>5855</v>
      </c>
      <c r="B1155" s="1" t="s">
        <v>5856</v>
      </c>
      <c r="C1155" s="2">
        <v>46213.398553240702</v>
      </c>
      <c r="D1155" s="1" t="s">
        <v>5857</v>
      </c>
      <c r="E1155" s="1" t="s">
        <v>4558</v>
      </c>
      <c r="F1155" s="2">
        <v>46192.041678240697</v>
      </c>
      <c r="G1155" s="3">
        <v>53.7</v>
      </c>
      <c r="H1155" s="3">
        <v>37.5</v>
      </c>
      <c r="I1155" s="3">
        <v>79.400000000000006</v>
      </c>
      <c r="J1155" s="3">
        <v>40.299999999999997</v>
      </c>
      <c r="K1155" s="3">
        <v>50.5</v>
      </c>
    </row>
    <row r="1156" spans="1:11">
      <c r="A1156" t="s">
        <v>5858</v>
      </c>
      <c r="B1156" s="1" t="s">
        <v>5859</v>
      </c>
      <c r="C1156" s="2">
        <v>46213.398657407401</v>
      </c>
      <c r="D1156" s="1" t="s">
        <v>5860</v>
      </c>
      <c r="E1156" s="1" t="s">
        <v>4558</v>
      </c>
      <c r="F1156" s="2">
        <v>46192.083344907398</v>
      </c>
      <c r="G1156" s="3">
        <v>46</v>
      </c>
      <c r="H1156" s="3">
        <v>36.1</v>
      </c>
      <c r="I1156" s="3">
        <v>61.9</v>
      </c>
      <c r="J1156" s="3">
        <v>39.200000000000003</v>
      </c>
      <c r="K1156" s="3">
        <v>45.9</v>
      </c>
    </row>
    <row r="1157" spans="1:11">
      <c r="A1157" t="s">
        <v>5861</v>
      </c>
      <c r="B1157" s="1" t="s">
        <v>5862</v>
      </c>
      <c r="C1157" s="2">
        <v>46213.398657407401</v>
      </c>
      <c r="D1157" s="1" t="s">
        <v>5863</v>
      </c>
      <c r="E1157" s="1" t="s">
        <v>4558</v>
      </c>
      <c r="F1157" s="2">
        <v>46192.125011574099</v>
      </c>
      <c r="G1157" s="3">
        <v>49.9</v>
      </c>
      <c r="H1157" s="3">
        <v>36.200000000000003</v>
      </c>
      <c r="I1157" s="3">
        <v>69.8</v>
      </c>
      <c r="J1157" s="3">
        <v>38.6</v>
      </c>
      <c r="K1157" s="3">
        <v>46.8</v>
      </c>
    </row>
    <row r="1158" spans="1:11">
      <c r="A1158" t="s">
        <v>5864</v>
      </c>
      <c r="B1158" s="1" t="s">
        <v>5865</v>
      </c>
      <c r="C1158" s="2">
        <v>46213.3984837963</v>
      </c>
      <c r="D1158" s="1" t="s">
        <v>5866</v>
      </c>
      <c r="E1158" s="1" t="s">
        <v>4558</v>
      </c>
      <c r="F1158" s="2">
        <v>46192.166678240697</v>
      </c>
      <c r="G1158" s="3">
        <v>58.4</v>
      </c>
      <c r="H1158" s="3">
        <v>38.9</v>
      </c>
      <c r="I1158" s="3">
        <v>85.6</v>
      </c>
      <c r="J1158" s="3">
        <v>41.1</v>
      </c>
      <c r="K1158" s="3">
        <v>56.1</v>
      </c>
    </row>
    <row r="1159" spans="1:11">
      <c r="A1159" t="s">
        <v>5867</v>
      </c>
      <c r="B1159" s="1" t="s">
        <v>5868</v>
      </c>
      <c r="C1159" s="2">
        <v>46213.398564814801</v>
      </c>
      <c r="D1159" s="1" t="s">
        <v>5869</v>
      </c>
      <c r="E1159" s="1" t="s">
        <v>4558</v>
      </c>
      <c r="F1159" s="2">
        <v>46192.208344907398</v>
      </c>
      <c r="G1159" s="3">
        <v>53.3</v>
      </c>
      <c r="H1159" s="3">
        <v>38.9</v>
      </c>
      <c r="I1159" s="3">
        <v>85.3</v>
      </c>
      <c r="J1159" s="3">
        <v>41.5</v>
      </c>
      <c r="K1159" s="3">
        <v>48.4</v>
      </c>
    </row>
    <row r="1160" spans="1:11">
      <c r="A1160" t="s">
        <v>5870</v>
      </c>
      <c r="B1160" s="1" t="s">
        <v>5871</v>
      </c>
      <c r="C1160" s="2">
        <v>46213.398541666698</v>
      </c>
      <c r="D1160" s="1" t="s">
        <v>5872</v>
      </c>
      <c r="E1160" s="1" t="s">
        <v>4558</v>
      </c>
      <c r="F1160" s="2">
        <v>46192.250011574099</v>
      </c>
      <c r="G1160" s="3">
        <v>55.3</v>
      </c>
      <c r="H1160" s="3">
        <v>43.1</v>
      </c>
      <c r="I1160" s="3">
        <v>79.7</v>
      </c>
      <c r="J1160" s="3">
        <v>45.1</v>
      </c>
      <c r="K1160" s="3">
        <v>57.1</v>
      </c>
    </row>
    <row r="1161" spans="1:11">
      <c r="A1161" t="s">
        <v>5873</v>
      </c>
      <c r="B1161" s="1" t="s">
        <v>5874</v>
      </c>
      <c r="C1161" s="2">
        <v>46213.398657407401</v>
      </c>
      <c r="D1161" s="1" t="s">
        <v>5875</v>
      </c>
      <c r="E1161" s="1" t="s">
        <v>4558</v>
      </c>
      <c r="F1161" s="2">
        <v>46192.291678240697</v>
      </c>
      <c r="G1161" s="3">
        <v>58.3</v>
      </c>
      <c r="H1161" s="3">
        <v>43.7</v>
      </c>
      <c r="I1161" s="3">
        <v>83.9</v>
      </c>
      <c r="J1161" s="3">
        <v>46.9</v>
      </c>
      <c r="K1161" s="3">
        <v>58.6</v>
      </c>
    </row>
    <row r="1162" spans="1:11">
      <c r="A1162" t="s">
        <v>5876</v>
      </c>
      <c r="B1162" s="1" t="s">
        <v>5877</v>
      </c>
      <c r="C1162" s="2">
        <v>46213.3984837963</v>
      </c>
      <c r="D1162" s="1" t="s">
        <v>5878</v>
      </c>
      <c r="E1162" s="1" t="s">
        <v>4558</v>
      </c>
      <c r="F1162" s="2">
        <v>46192.333344907398</v>
      </c>
      <c r="G1162" s="3">
        <v>56.2</v>
      </c>
      <c r="H1162" s="3">
        <v>46</v>
      </c>
      <c r="I1162" s="3">
        <v>82.7</v>
      </c>
      <c r="J1162" s="3">
        <v>49.3</v>
      </c>
      <c r="K1162" s="3">
        <v>57.4</v>
      </c>
    </row>
    <row r="1163" spans="1:11">
      <c r="A1163" t="s">
        <v>5879</v>
      </c>
      <c r="B1163" s="1" t="s">
        <v>5880</v>
      </c>
      <c r="C1163" s="2">
        <v>46213.3985763889</v>
      </c>
      <c r="D1163" s="1" t="s">
        <v>5881</v>
      </c>
      <c r="E1163" s="1" t="s">
        <v>4558</v>
      </c>
      <c r="F1163" s="2">
        <v>46192.375011574099</v>
      </c>
      <c r="G1163" s="3">
        <v>55.4</v>
      </c>
      <c r="H1163" s="3">
        <v>45.8</v>
      </c>
      <c r="I1163" s="3">
        <v>85.5</v>
      </c>
      <c r="J1163" s="3">
        <v>48.5</v>
      </c>
      <c r="K1163" s="3">
        <v>55.4</v>
      </c>
    </row>
    <row r="1164" spans="1:11">
      <c r="A1164" t="s">
        <v>5882</v>
      </c>
      <c r="B1164" s="1" t="s">
        <v>5883</v>
      </c>
      <c r="C1164" s="2">
        <v>46213.3985300926</v>
      </c>
      <c r="D1164" s="1" t="s">
        <v>5884</v>
      </c>
      <c r="E1164" s="1" t="s">
        <v>4558</v>
      </c>
      <c r="F1164" s="2">
        <v>46192.416678240697</v>
      </c>
      <c r="G1164" s="3">
        <v>60.2</v>
      </c>
      <c r="H1164" s="3">
        <v>44.4</v>
      </c>
      <c r="I1164" s="3">
        <v>88.9</v>
      </c>
      <c r="J1164" s="3">
        <v>47.7</v>
      </c>
      <c r="K1164" s="3">
        <v>56.8</v>
      </c>
    </row>
    <row r="1165" spans="1:11">
      <c r="A1165" t="s">
        <v>5885</v>
      </c>
      <c r="B1165" s="1" t="s">
        <v>5886</v>
      </c>
      <c r="C1165" s="2">
        <v>46213.398611111101</v>
      </c>
      <c r="D1165" s="1" t="s">
        <v>5887</v>
      </c>
      <c r="E1165" s="1" t="s">
        <v>4558</v>
      </c>
      <c r="F1165" s="2">
        <v>46192.458344907398</v>
      </c>
      <c r="G1165" s="3">
        <v>60.4</v>
      </c>
      <c r="H1165" s="3">
        <v>46</v>
      </c>
      <c r="I1165" s="3">
        <v>81.900000000000006</v>
      </c>
      <c r="J1165" s="3">
        <v>48.6</v>
      </c>
      <c r="K1165" s="3">
        <v>61.4</v>
      </c>
    </row>
    <row r="1166" spans="1:11">
      <c r="A1166" t="s">
        <v>5888</v>
      </c>
      <c r="B1166" s="1" t="s">
        <v>5889</v>
      </c>
      <c r="C1166" s="2">
        <v>46213.398692129602</v>
      </c>
      <c r="D1166" s="1" t="s">
        <v>5890</v>
      </c>
      <c r="E1166" s="1" t="s">
        <v>4558</v>
      </c>
      <c r="F1166" s="2">
        <v>46192.500011574099</v>
      </c>
      <c r="G1166" s="3">
        <v>61.4</v>
      </c>
      <c r="H1166" s="3">
        <v>46.8</v>
      </c>
      <c r="I1166" s="3">
        <v>80.599999999999994</v>
      </c>
      <c r="J1166" s="3">
        <v>50.5</v>
      </c>
      <c r="K1166" s="3">
        <v>63.2</v>
      </c>
    </row>
    <row r="1167" spans="1:11">
      <c r="A1167" t="s">
        <v>5891</v>
      </c>
      <c r="B1167" s="1" t="s">
        <v>5892</v>
      </c>
      <c r="C1167" s="2">
        <v>46213.398518518501</v>
      </c>
      <c r="D1167" s="1" t="s">
        <v>5893</v>
      </c>
      <c r="E1167" s="1" t="s">
        <v>4558</v>
      </c>
      <c r="F1167" s="2">
        <v>46192.541678240697</v>
      </c>
      <c r="G1167" s="3">
        <v>60.9</v>
      </c>
      <c r="H1167" s="3">
        <v>47</v>
      </c>
      <c r="I1167" s="3">
        <v>83.3</v>
      </c>
      <c r="J1167" s="3">
        <v>49.6</v>
      </c>
      <c r="K1167" s="3">
        <v>61.9</v>
      </c>
    </row>
    <row r="1168" spans="1:11">
      <c r="A1168" t="s">
        <v>5894</v>
      </c>
      <c r="B1168" s="1" t="s">
        <v>5895</v>
      </c>
      <c r="C1168" s="2">
        <v>46213.398645833302</v>
      </c>
      <c r="D1168" s="1" t="s">
        <v>5896</v>
      </c>
      <c r="E1168" s="1" t="s">
        <v>4558</v>
      </c>
      <c r="F1168" s="2">
        <v>46192.583344907398</v>
      </c>
      <c r="G1168" s="3">
        <v>63.4</v>
      </c>
      <c r="H1168" s="3">
        <v>46.5</v>
      </c>
      <c r="I1168" s="3">
        <v>87.7</v>
      </c>
      <c r="J1168" s="3">
        <v>53.3</v>
      </c>
      <c r="K1168" s="3">
        <v>63.7</v>
      </c>
    </row>
    <row r="1169" spans="1:11">
      <c r="A1169" t="s">
        <v>5897</v>
      </c>
      <c r="B1169" s="1" t="s">
        <v>5898</v>
      </c>
      <c r="C1169" s="2">
        <v>46213.398472222201</v>
      </c>
      <c r="D1169" s="1" t="s">
        <v>5899</v>
      </c>
      <c r="E1169" s="1" t="s">
        <v>4558</v>
      </c>
      <c r="F1169" s="2">
        <v>46192.625011574099</v>
      </c>
      <c r="G1169" s="3">
        <v>66.5</v>
      </c>
      <c r="H1169" s="3">
        <v>45.7</v>
      </c>
      <c r="I1169" s="3">
        <v>103.7</v>
      </c>
      <c r="J1169" s="3">
        <v>50</v>
      </c>
      <c r="K1169" s="3">
        <v>62.8</v>
      </c>
    </row>
    <row r="1170" spans="1:11">
      <c r="A1170" t="s">
        <v>5900</v>
      </c>
      <c r="B1170" s="1" t="s">
        <v>5901</v>
      </c>
      <c r="C1170" s="2">
        <v>46213.398622685199</v>
      </c>
      <c r="D1170" s="1" t="s">
        <v>5902</v>
      </c>
      <c r="E1170" s="1" t="s">
        <v>4558</v>
      </c>
      <c r="F1170" s="2">
        <v>46192.666678240697</v>
      </c>
      <c r="G1170" s="3">
        <v>55</v>
      </c>
      <c r="H1170" s="3">
        <v>43.4</v>
      </c>
      <c r="I1170" s="3">
        <v>76.8</v>
      </c>
      <c r="J1170" s="3">
        <v>46.7</v>
      </c>
      <c r="K1170" s="3">
        <v>55.6</v>
      </c>
    </row>
    <row r="1171" spans="1:11">
      <c r="A1171" t="s">
        <v>5903</v>
      </c>
      <c r="B1171" s="1" t="s">
        <v>5904</v>
      </c>
      <c r="C1171" s="2">
        <v>46213.398495370398</v>
      </c>
      <c r="D1171" s="1" t="s">
        <v>5905</v>
      </c>
      <c r="E1171" s="1" t="s">
        <v>4558</v>
      </c>
      <c r="F1171" s="2">
        <v>46192.708344907398</v>
      </c>
      <c r="G1171" s="3">
        <v>58.5</v>
      </c>
      <c r="H1171" s="3">
        <v>43.7</v>
      </c>
      <c r="I1171" s="3">
        <v>84.3</v>
      </c>
      <c r="J1171" s="3">
        <v>46.4</v>
      </c>
      <c r="K1171" s="3">
        <v>57</v>
      </c>
    </row>
    <row r="1172" spans="1:11">
      <c r="A1172" t="s">
        <v>5906</v>
      </c>
      <c r="B1172" s="1" t="s">
        <v>5907</v>
      </c>
      <c r="C1172" s="2">
        <v>46213.398472222201</v>
      </c>
      <c r="D1172" s="1" t="s">
        <v>5908</v>
      </c>
      <c r="E1172" s="1" t="s">
        <v>4558</v>
      </c>
      <c r="F1172" s="2">
        <v>46192.750011574099</v>
      </c>
      <c r="G1172" s="3">
        <v>57.9</v>
      </c>
      <c r="H1172" s="3">
        <v>43.8</v>
      </c>
      <c r="I1172" s="3">
        <v>83.6</v>
      </c>
      <c r="J1172" s="3">
        <v>47.5</v>
      </c>
      <c r="K1172" s="3">
        <v>55.9</v>
      </c>
    </row>
    <row r="1173" spans="1:11">
      <c r="A1173" t="s">
        <v>5909</v>
      </c>
      <c r="B1173" s="1" t="s">
        <v>5910</v>
      </c>
      <c r="C1173" s="2">
        <v>46213.398622685199</v>
      </c>
      <c r="D1173" s="1" t="s">
        <v>5911</v>
      </c>
      <c r="E1173" s="1" t="s">
        <v>4558</v>
      </c>
      <c r="F1173" s="2">
        <v>46192.791678240697</v>
      </c>
      <c r="G1173" s="3">
        <v>56.7</v>
      </c>
      <c r="H1173" s="3">
        <v>43.6</v>
      </c>
      <c r="I1173" s="3">
        <v>82.5</v>
      </c>
      <c r="J1173" s="3">
        <v>47.2</v>
      </c>
      <c r="K1173" s="3">
        <v>56.1</v>
      </c>
    </row>
    <row r="1174" spans="1:11">
      <c r="A1174" t="s">
        <v>5912</v>
      </c>
      <c r="B1174" s="1" t="s">
        <v>5913</v>
      </c>
      <c r="C1174" s="2">
        <v>46213.398668981499</v>
      </c>
      <c r="D1174" s="1" t="s">
        <v>5914</v>
      </c>
      <c r="E1174" s="1" t="s">
        <v>4558</v>
      </c>
      <c r="F1174" s="2">
        <v>46192.833344907398</v>
      </c>
      <c r="G1174" s="3">
        <v>50.1</v>
      </c>
      <c r="H1174" s="3">
        <v>44.5</v>
      </c>
      <c r="I1174" s="3">
        <v>69</v>
      </c>
      <c r="J1174" s="3">
        <v>47.1</v>
      </c>
      <c r="K1174" s="3">
        <v>51.9</v>
      </c>
    </row>
    <row r="1175" spans="1:11">
      <c r="A1175" t="s">
        <v>5915</v>
      </c>
      <c r="B1175" s="1" t="s">
        <v>5916</v>
      </c>
      <c r="C1175" s="2">
        <v>46213.398472222201</v>
      </c>
      <c r="D1175" s="1" t="s">
        <v>5917</v>
      </c>
      <c r="E1175" s="1" t="s">
        <v>4558</v>
      </c>
      <c r="F1175" s="2">
        <v>46192.875011574099</v>
      </c>
      <c r="G1175" s="3">
        <v>66.400000000000006</v>
      </c>
      <c r="H1175" s="3">
        <v>42.1</v>
      </c>
      <c r="I1175" s="3">
        <v>98</v>
      </c>
      <c r="J1175" s="3">
        <v>45.7</v>
      </c>
      <c r="K1175" s="3">
        <v>54.6</v>
      </c>
    </row>
    <row r="1176" spans="1:11">
      <c r="A1176" t="s">
        <v>5918</v>
      </c>
      <c r="B1176" s="1" t="s">
        <v>5919</v>
      </c>
      <c r="C1176" s="2">
        <v>46213.3985300926</v>
      </c>
      <c r="D1176" s="1" t="s">
        <v>5920</v>
      </c>
      <c r="E1176" s="1" t="s">
        <v>4558</v>
      </c>
      <c r="F1176" s="2">
        <v>46192.916678240697</v>
      </c>
      <c r="G1176" s="3">
        <v>47.9</v>
      </c>
      <c r="H1176" s="3">
        <v>41.4</v>
      </c>
      <c r="I1176" s="3">
        <v>68.599999999999994</v>
      </c>
      <c r="J1176" s="3">
        <v>43.8</v>
      </c>
      <c r="K1176" s="3">
        <v>50.1</v>
      </c>
    </row>
    <row r="1177" spans="1:11">
      <c r="A1177" t="s">
        <v>5921</v>
      </c>
      <c r="B1177" s="1" t="s">
        <v>5922</v>
      </c>
      <c r="C1177" s="2">
        <v>46213.398668981499</v>
      </c>
      <c r="D1177" s="1" t="s">
        <v>5923</v>
      </c>
      <c r="E1177" s="1" t="s">
        <v>4558</v>
      </c>
      <c r="F1177" s="2">
        <v>46192.958344907398</v>
      </c>
      <c r="G1177" s="3">
        <v>55.4</v>
      </c>
      <c r="H1177" s="3">
        <v>39.1</v>
      </c>
      <c r="I1177" s="3">
        <v>78.400000000000006</v>
      </c>
      <c r="J1177" s="3">
        <v>42.1</v>
      </c>
      <c r="K1177" s="3">
        <v>52.1</v>
      </c>
    </row>
    <row r="1178" spans="1:11">
      <c r="A1178" t="s">
        <v>5924</v>
      </c>
      <c r="B1178" s="1" t="s">
        <v>5925</v>
      </c>
      <c r="C1178" s="2">
        <v>46213.398611111101</v>
      </c>
      <c r="D1178" s="1" t="s">
        <v>5926</v>
      </c>
      <c r="E1178" s="1" t="s">
        <v>4558</v>
      </c>
      <c r="F1178" s="2">
        <v>46193.000011574099</v>
      </c>
      <c r="G1178" s="3">
        <v>46.4</v>
      </c>
      <c r="H1178" s="3">
        <v>38.1</v>
      </c>
      <c r="I1178" s="3">
        <v>70.2</v>
      </c>
      <c r="J1178" s="3">
        <v>40.5</v>
      </c>
      <c r="K1178" s="3">
        <v>46.7</v>
      </c>
    </row>
    <row r="1179" spans="1:11">
      <c r="A1179" t="s">
        <v>5927</v>
      </c>
      <c r="B1179" s="1" t="s">
        <v>5928</v>
      </c>
      <c r="C1179" s="2">
        <v>46213.398518518501</v>
      </c>
      <c r="D1179" s="1" t="s">
        <v>5929</v>
      </c>
      <c r="E1179" s="1" t="s">
        <v>4558</v>
      </c>
      <c r="F1179" s="2">
        <v>46193.041678240697</v>
      </c>
      <c r="G1179" s="3">
        <v>50.5</v>
      </c>
      <c r="H1179" s="3">
        <v>37.299999999999997</v>
      </c>
      <c r="I1179" s="3">
        <v>88.3</v>
      </c>
      <c r="J1179" s="3">
        <v>39.700000000000003</v>
      </c>
      <c r="K1179" s="3">
        <v>47.2</v>
      </c>
    </row>
    <row r="1180" spans="1:11">
      <c r="A1180" t="s">
        <v>5930</v>
      </c>
      <c r="B1180" s="1" t="s">
        <v>5931</v>
      </c>
      <c r="C1180" s="2">
        <v>46213.398495370398</v>
      </c>
      <c r="D1180" s="1" t="s">
        <v>5932</v>
      </c>
      <c r="E1180" s="1" t="s">
        <v>4558</v>
      </c>
      <c r="F1180" s="2">
        <v>46193.083344907398</v>
      </c>
      <c r="G1180" s="3">
        <v>45.6</v>
      </c>
      <c r="H1180" s="3">
        <v>37.5</v>
      </c>
      <c r="I1180" s="3">
        <v>63</v>
      </c>
      <c r="J1180" s="3">
        <v>39.700000000000003</v>
      </c>
      <c r="K1180" s="3">
        <v>47.2</v>
      </c>
    </row>
    <row r="1181" spans="1:11">
      <c r="A1181" t="s">
        <v>5933</v>
      </c>
      <c r="B1181" s="1" t="s">
        <v>5934</v>
      </c>
      <c r="C1181" s="2">
        <v>46213.398668981499</v>
      </c>
      <c r="D1181" s="1" t="s">
        <v>5935</v>
      </c>
      <c r="E1181" s="1" t="s">
        <v>4558</v>
      </c>
      <c r="F1181" s="2">
        <v>46193.125011574099</v>
      </c>
      <c r="G1181" s="3">
        <v>61.8</v>
      </c>
      <c r="H1181" s="3">
        <v>36.799999999999997</v>
      </c>
      <c r="I1181" s="3">
        <v>92.9</v>
      </c>
      <c r="J1181" s="3">
        <v>40.1</v>
      </c>
      <c r="K1181" s="3">
        <v>50.1</v>
      </c>
    </row>
    <row r="1182" spans="1:11">
      <c r="A1182" t="s">
        <v>5936</v>
      </c>
      <c r="B1182" s="1" t="s">
        <v>5937</v>
      </c>
      <c r="C1182" s="2">
        <v>46213.398495370398</v>
      </c>
      <c r="D1182" s="1" t="s">
        <v>5938</v>
      </c>
      <c r="E1182" s="1" t="s">
        <v>4558</v>
      </c>
      <c r="F1182" s="2">
        <v>46193.166678240697</v>
      </c>
      <c r="G1182" s="3">
        <v>44</v>
      </c>
      <c r="H1182" s="3">
        <v>37.6</v>
      </c>
      <c r="I1182" s="3">
        <v>61.1</v>
      </c>
      <c r="J1182" s="3">
        <v>40.200000000000003</v>
      </c>
      <c r="K1182" s="3">
        <v>46.4</v>
      </c>
    </row>
    <row r="1183" spans="1:11">
      <c r="A1183" t="s">
        <v>5939</v>
      </c>
      <c r="B1183" s="1" t="s">
        <v>5940</v>
      </c>
      <c r="C1183" s="2">
        <v>46213.398587962998</v>
      </c>
      <c r="D1183" s="1" t="s">
        <v>5941</v>
      </c>
      <c r="E1183" s="1" t="s">
        <v>4558</v>
      </c>
      <c r="F1183" s="2">
        <v>46193.208344907398</v>
      </c>
      <c r="G1183" s="3">
        <v>45.4</v>
      </c>
      <c r="H1183" s="3">
        <v>37.700000000000003</v>
      </c>
      <c r="I1183" s="3">
        <v>59.6</v>
      </c>
      <c r="J1183" s="3">
        <v>40.799999999999997</v>
      </c>
      <c r="K1183" s="3">
        <v>47.2</v>
      </c>
    </row>
    <row r="1184" spans="1:11">
      <c r="A1184" t="s">
        <v>5942</v>
      </c>
      <c r="B1184" s="1" t="s">
        <v>5943</v>
      </c>
      <c r="C1184" s="2">
        <v>46213.3984837963</v>
      </c>
      <c r="D1184" s="1" t="s">
        <v>5944</v>
      </c>
      <c r="E1184" s="1" t="s">
        <v>4558</v>
      </c>
      <c r="F1184" s="2">
        <v>46193.250011574099</v>
      </c>
      <c r="G1184" s="3">
        <v>50.1</v>
      </c>
      <c r="H1184" s="3">
        <v>39.5</v>
      </c>
      <c r="I1184" s="3">
        <v>74</v>
      </c>
      <c r="J1184" s="3">
        <v>42.5</v>
      </c>
      <c r="K1184" s="3">
        <v>50.2</v>
      </c>
    </row>
    <row r="1185" spans="1:11">
      <c r="A1185" t="s">
        <v>5945</v>
      </c>
      <c r="B1185" s="1" t="s">
        <v>5946</v>
      </c>
      <c r="C1185" s="2">
        <v>46213.398692129602</v>
      </c>
      <c r="D1185" s="1" t="s">
        <v>5947</v>
      </c>
      <c r="E1185" s="1" t="s">
        <v>4558</v>
      </c>
      <c r="F1185" s="2">
        <v>46193.291678240697</v>
      </c>
      <c r="G1185" s="3">
        <v>50.9</v>
      </c>
      <c r="H1185" s="3">
        <v>40.9</v>
      </c>
      <c r="I1185" s="3">
        <v>79</v>
      </c>
      <c r="J1185" s="3">
        <v>44.4</v>
      </c>
      <c r="K1185" s="3">
        <v>50.9</v>
      </c>
    </row>
    <row r="1186" spans="1:11">
      <c r="A1186" t="s">
        <v>5948</v>
      </c>
      <c r="B1186" s="1" t="s">
        <v>5949</v>
      </c>
      <c r="C1186" s="2">
        <v>46213.398680555598</v>
      </c>
      <c r="D1186" s="1" t="s">
        <v>5950</v>
      </c>
      <c r="E1186" s="1" t="s">
        <v>4558</v>
      </c>
      <c r="F1186" s="2">
        <v>46193.333344907398</v>
      </c>
      <c r="G1186" s="3">
        <v>50.9</v>
      </c>
      <c r="H1186" s="3">
        <v>44.5</v>
      </c>
      <c r="I1186" s="3">
        <v>69.900000000000006</v>
      </c>
      <c r="J1186" s="3">
        <v>47.2</v>
      </c>
      <c r="K1186" s="3">
        <v>52.1</v>
      </c>
    </row>
    <row r="1187" spans="1:11">
      <c r="A1187" t="s">
        <v>5951</v>
      </c>
      <c r="B1187" s="1" t="s">
        <v>5952</v>
      </c>
      <c r="C1187" s="2">
        <v>46213.398587962998</v>
      </c>
      <c r="D1187" s="1" t="s">
        <v>5953</v>
      </c>
      <c r="E1187" s="1" t="s">
        <v>4558</v>
      </c>
      <c r="F1187" s="2">
        <v>46193.375011574099</v>
      </c>
      <c r="G1187" s="3">
        <v>51.3</v>
      </c>
      <c r="H1187" s="3">
        <v>44</v>
      </c>
      <c r="I1187" s="3">
        <v>71</v>
      </c>
      <c r="J1187" s="3">
        <v>47</v>
      </c>
      <c r="K1187" s="3">
        <v>53.3</v>
      </c>
    </row>
    <row r="1188" spans="1:11">
      <c r="A1188" t="s">
        <v>5954</v>
      </c>
      <c r="B1188" s="1" t="s">
        <v>5955</v>
      </c>
      <c r="C1188" s="2">
        <v>46213.3985300926</v>
      </c>
      <c r="D1188" s="1" t="s">
        <v>5956</v>
      </c>
      <c r="E1188" s="1" t="s">
        <v>4558</v>
      </c>
      <c r="F1188" s="2">
        <v>46193.416678240697</v>
      </c>
      <c r="G1188" s="3">
        <v>54.9</v>
      </c>
      <c r="H1188" s="3">
        <v>41.6</v>
      </c>
      <c r="I1188" s="3">
        <v>71.7</v>
      </c>
      <c r="J1188" s="3">
        <v>44.7</v>
      </c>
      <c r="K1188" s="3">
        <v>54.7</v>
      </c>
    </row>
    <row r="1189" spans="1:11">
      <c r="A1189" t="s">
        <v>5957</v>
      </c>
      <c r="B1189" s="1" t="s">
        <v>5958</v>
      </c>
      <c r="C1189" s="2">
        <v>46213.398564814801</v>
      </c>
      <c r="D1189" s="1" t="s">
        <v>5959</v>
      </c>
      <c r="E1189" s="1" t="s">
        <v>4558</v>
      </c>
      <c r="F1189" s="2">
        <v>46193.458344907398</v>
      </c>
      <c r="G1189" s="3">
        <v>59.5</v>
      </c>
      <c r="H1189" s="3">
        <v>44.5</v>
      </c>
      <c r="I1189" s="3">
        <v>82.1</v>
      </c>
      <c r="J1189" s="3">
        <v>46.9</v>
      </c>
      <c r="K1189" s="3">
        <v>56.6</v>
      </c>
    </row>
    <row r="1190" spans="1:11">
      <c r="A1190" t="s">
        <v>5960</v>
      </c>
      <c r="B1190" s="1" t="s">
        <v>5961</v>
      </c>
      <c r="C1190" s="2">
        <v>46213.398541666698</v>
      </c>
      <c r="D1190" s="1" t="s">
        <v>5962</v>
      </c>
      <c r="E1190" s="1" t="s">
        <v>4558</v>
      </c>
      <c r="F1190" s="2">
        <v>46193.500011574099</v>
      </c>
      <c r="G1190" s="3">
        <v>49.9</v>
      </c>
      <c r="H1190" s="3">
        <v>42.6</v>
      </c>
      <c r="I1190" s="3">
        <v>66.7</v>
      </c>
      <c r="J1190" s="3">
        <v>45.5</v>
      </c>
      <c r="K1190" s="3">
        <v>52.4</v>
      </c>
    </row>
    <row r="1191" spans="1:11">
      <c r="A1191" t="s">
        <v>5963</v>
      </c>
      <c r="B1191" s="1" t="s">
        <v>5964</v>
      </c>
      <c r="C1191" s="2">
        <v>46213.398622685199</v>
      </c>
      <c r="D1191" s="1" t="s">
        <v>5965</v>
      </c>
      <c r="E1191" s="1" t="s">
        <v>4558</v>
      </c>
      <c r="F1191" s="2">
        <v>46193.541678240697</v>
      </c>
      <c r="G1191" s="3">
        <v>49.1</v>
      </c>
      <c r="H1191" s="3">
        <v>41.9</v>
      </c>
      <c r="I1191" s="3">
        <v>66.400000000000006</v>
      </c>
      <c r="J1191" s="3">
        <v>44.9</v>
      </c>
      <c r="K1191" s="3">
        <v>51.5</v>
      </c>
    </row>
    <row r="1192" spans="1:11">
      <c r="A1192" t="s">
        <v>5966</v>
      </c>
      <c r="B1192" s="1" t="s">
        <v>5967</v>
      </c>
      <c r="C1192" s="2">
        <v>46213.3985763889</v>
      </c>
      <c r="D1192" s="1" t="s">
        <v>5968</v>
      </c>
      <c r="E1192" s="1" t="s">
        <v>4558</v>
      </c>
      <c r="F1192" s="2">
        <v>46193.583344907398</v>
      </c>
      <c r="G1192" s="3">
        <v>49.5</v>
      </c>
      <c r="H1192" s="3">
        <v>41.4</v>
      </c>
      <c r="I1192" s="3">
        <v>71.099999999999994</v>
      </c>
      <c r="J1192" s="3">
        <v>44.5</v>
      </c>
      <c r="K1192" s="3">
        <v>52.6</v>
      </c>
    </row>
    <row r="1193" spans="1:11">
      <c r="A1193" t="s">
        <v>5969</v>
      </c>
      <c r="B1193" s="1" t="s">
        <v>5970</v>
      </c>
      <c r="C1193" s="2">
        <v>46213.3985300926</v>
      </c>
      <c r="D1193" s="1" t="s">
        <v>5971</v>
      </c>
      <c r="E1193" s="1" t="s">
        <v>4558</v>
      </c>
      <c r="F1193" s="2">
        <v>46193.625011574099</v>
      </c>
      <c r="G1193" s="3">
        <v>49.2</v>
      </c>
      <c r="H1193" s="3">
        <v>41.3</v>
      </c>
      <c r="I1193" s="3">
        <v>67.7</v>
      </c>
      <c r="J1193" s="3">
        <v>44.6</v>
      </c>
      <c r="K1193" s="3">
        <v>51.3</v>
      </c>
    </row>
    <row r="1194" spans="1:11">
      <c r="A1194" t="s">
        <v>5972</v>
      </c>
      <c r="B1194" s="1" t="s">
        <v>5973</v>
      </c>
      <c r="C1194" s="2">
        <v>46213.398472222201</v>
      </c>
      <c r="D1194" s="1" t="s">
        <v>5974</v>
      </c>
      <c r="E1194" s="1" t="s">
        <v>4558</v>
      </c>
      <c r="F1194" s="2">
        <v>46193.666678240697</v>
      </c>
      <c r="G1194" s="3">
        <v>49.5</v>
      </c>
      <c r="H1194" s="3">
        <v>40.700000000000003</v>
      </c>
      <c r="I1194" s="3">
        <v>72.900000000000006</v>
      </c>
      <c r="J1194" s="3">
        <v>43.7</v>
      </c>
      <c r="K1194" s="3">
        <v>52.1</v>
      </c>
    </row>
    <row r="1195" spans="1:11">
      <c r="A1195" t="s">
        <v>5975</v>
      </c>
      <c r="B1195" s="1" t="s">
        <v>5976</v>
      </c>
      <c r="C1195" s="2">
        <v>46213.398506944402</v>
      </c>
      <c r="D1195" s="1" t="s">
        <v>5977</v>
      </c>
      <c r="E1195" s="1" t="s">
        <v>4558</v>
      </c>
      <c r="F1195" s="2">
        <v>46193.708344907398</v>
      </c>
      <c r="G1195" s="3">
        <v>48.3</v>
      </c>
      <c r="H1195" s="3">
        <v>39.200000000000003</v>
      </c>
      <c r="I1195" s="3">
        <v>68</v>
      </c>
      <c r="J1195" s="3">
        <v>43.5</v>
      </c>
      <c r="K1195" s="3">
        <v>51.1</v>
      </c>
    </row>
    <row r="1196" spans="1:11">
      <c r="A1196" t="s">
        <v>5978</v>
      </c>
      <c r="B1196" s="1" t="s">
        <v>5979</v>
      </c>
      <c r="C1196" s="2">
        <v>46213.398564814801</v>
      </c>
      <c r="D1196" s="1" t="s">
        <v>5980</v>
      </c>
      <c r="E1196" s="1" t="s">
        <v>4558</v>
      </c>
      <c r="F1196" s="2">
        <v>46193.750011574099</v>
      </c>
      <c r="G1196" s="3">
        <v>49.1</v>
      </c>
      <c r="H1196" s="3">
        <v>38.799999999999997</v>
      </c>
      <c r="I1196" s="3">
        <v>72.5</v>
      </c>
      <c r="J1196" s="3">
        <v>42.1</v>
      </c>
      <c r="K1196" s="3">
        <v>50.2</v>
      </c>
    </row>
    <row r="1197" spans="1:11">
      <c r="A1197" t="s">
        <v>5981</v>
      </c>
      <c r="B1197" s="1" t="s">
        <v>5982</v>
      </c>
      <c r="C1197" s="2">
        <v>46213.398564814801</v>
      </c>
      <c r="D1197" s="1" t="s">
        <v>5983</v>
      </c>
      <c r="E1197" s="1" t="s">
        <v>4558</v>
      </c>
      <c r="F1197" s="2">
        <v>46193.791678240697</v>
      </c>
      <c r="G1197" s="3">
        <v>45.3</v>
      </c>
      <c r="H1197" s="3">
        <v>39.6</v>
      </c>
      <c r="I1197" s="3">
        <v>63.4</v>
      </c>
      <c r="J1197" s="3">
        <v>41.8</v>
      </c>
      <c r="K1197" s="3">
        <v>47.9</v>
      </c>
    </row>
    <row r="1198" spans="1:11">
      <c r="A1198" t="s">
        <v>5984</v>
      </c>
      <c r="B1198" s="1" t="s">
        <v>5985</v>
      </c>
      <c r="C1198" s="2">
        <v>46213.3984837963</v>
      </c>
      <c r="D1198" s="1" t="s">
        <v>5986</v>
      </c>
      <c r="E1198" s="1" t="s">
        <v>4558</v>
      </c>
      <c r="F1198" s="2">
        <v>46193.833344907398</v>
      </c>
      <c r="G1198" s="3">
        <v>46.9</v>
      </c>
      <c r="H1198" s="3">
        <v>39.799999999999997</v>
      </c>
      <c r="I1198" s="3">
        <v>62.1</v>
      </c>
      <c r="J1198" s="3">
        <v>43.3</v>
      </c>
      <c r="K1198" s="3">
        <v>49</v>
      </c>
    </row>
    <row r="1199" spans="1:11">
      <c r="A1199" t="s">
        <v>5987</v>
      </c>
      <c r="B1199" s="1" t="s">
        <v>5988</v>
      </c>
      <c r="C1199" s="2">
        <v>46213.398506944402</v>
      </c>
      <c r="D1199" s="1" t="s">
        <v>5989</v>
      </c>
      <c r="E1199" s="1" t="s">
        <v>4558</v>
      </c>
      <c r="F1199" s="2">
        <v>46193.875011574099</v>
      </c>
      <c r="G1199" s="3">
        <v>47.3</v>
      </c>
      <c r="H1199" s="3">
        <v>41.5</v>
      </c>
      <c r="I1199" s="3">
        <v>65.099999999999994</v>
      </c>
      <c r="J1199" s="3">
        <v>43.7</v>
      </c>
      <c r="K1199" s="3">
        <v>48.9</v>
      </c>
    </row>
    <row r="1200" spans="1:11">
      <c r="A1200" t="s">
        <v>5990</v>
      </c>
      <c r="B1200" s="1" t="s">
        <v>5991</v>
      </c>
      <c r="C1200" s="2">
        <v>46213.398634259298</v>
      </c>
      <c r="D1200" s="1" t="s">
        <v>5992</v>
      </c>
      <c r="E1200" s="1" t="s">
        <v>4558</v>
      </c>
      <c r="F1200" s="2">
        <v>46193.916678240697</v>
      </c>
      <c r="G1200" s="3">
        <v>47.2</v>
      </c>
      <c r="H1200" s="3">
        <v>38.700000000000003</v>
      </c>
      <c r="I1200" s="3">
        <v>68.599999999999994</v>
      </c>
      <c r="J1200" s="3">
        <v>41.9</v>
      </c>
      <c r="K1200" s="3">
        <v>47.3</v>
      </c>
    </row>
    <row r="1201" spans="1:11">
      <c r="A1201" t="s">
        <v>5993</v>
      </c>
      <c r="B1201" s="1" t="s">
        <v>5994</v>
      </c>
      <c r="C1201" s="2">
        <v>46213.398611111101</v>
      </c>
      <c r="D1201" s="1" t="s">
        <v>5995</v>
      </c>
      <c r="E1201" s="1" t="s">
        <v>4558</v>
      </c>
      <c r="F1201" s="2">
        <v>46193.958344907398</v>
      </c>
      <c r="G1201" s="3">
        <v>46.3</v>
      </c>
      <c r="H1201" s="3">
        <v>39.6</v>
      </c>
      <c r="I1201" s="3">
        <v>63.6</v>
      </c>
      <c r="J1201" s="3">
        <v>41.8</v>
      </c>
      <c r="K1201" s="3">
        <v>48.2</v>
      </c>
    </row>
    <row r="1202" spans="1:11">
      <c r="A1202" t="s">
        <v>5996</v>
      </c>
      <c r="B1202" s="1" t="s">
        <v>5997</v>
      </c>
      <c r="C1202" s="2">
        <v>46213.398680555598</v>
      </c>
      <c r="D1202" s="1" t="s">
        <v>5998</v>
      </c>
      <c r="E1202" s="1" t="s">
        <v>4558</v>
      </c>
      <c r="F1202" s="2">
        <v>46194.000011574099</v>
      </c>
      <c r="G1202" s="3">
        <v>45.6</v>
      </c>
      <c r="H1202" s="3">
        <v>37.700000000000003</v>
      </c>
      <c r="I1202" s="3">
        <v>64.8</v>
      </c>
      <c r="J1202" s="3">
        <v>41.7</v>
      </c>
      <c r="K1202" s="3">
        <v>47.2</v>
      </c>
    </row>
    <row r="1203" spans="1:11">
      <c r="A1203" t="s">
        <v>5999</v>
      </c>
      <c r="B1203" s="1" t="s">
        <v>6000</v>
      </c>
      <c r="C1203" s="2">
        <v>46213.398506944402</v>
      </c>
      <c r="D1203" s="1" t="s">
        <v>6001</v>
      </c>
      <c r="E1203" s="1" t="s">
        <v>4558</v>
      </c>
      <c r="F1203" s="2">
        <v>46194.041678240697</v>
      </c>
      <c r="G1203" s="3">
        <v>42.9</v>
      </c>
      <c r="H1203" s="3">
        <v>37.1</v>
      </c>
      <c r="I1203" s="3">
        <v>71.7</v>
      </c>
      <c r="J1203" s="3">
        <v>39.1</v>
      </c>
      <c r="K1203" s="3">
        <v>44.3</v>
      </c>
    </row>
    <row r="1204" spans="1:11">
      <c r="A1204" t="s">
        <v>6002</v>
      </c>
      <c r="B1204" s="1" t="s">
        <v>6003</v>
      </c>
      <c r="C1204" s="2">
        <v>46213.398611111101</v>
      </c>
      <c r="D1204" s="1" t="s">
        <v>6004</v>
      </c>
      <c r="E1204" s="1" t="s">
        <v>4558</v>
      </c>
      <c r="F1204" s="2">
        <v>46194.083344907398</v>
      </c>
      <c r="G1204" s="3">
        <v>44.4</v>
      </c>
      <c r="H1204" s="3">
        <v>35.299999999999997</v>
      </c>
      <c r="I1204" s="3">
        <v>74</v>
      </c>
      <c r="J1204" s="3">
        <v>38</v>
      </c>
      <c r="K1204" s="3">
        <v>43.8</v>
      </c>
    </row>
    <row r="1205" spans="1:11">
      <c r="A1205" t="s">
        <v>6005</v>
      </c>
      <c r="B1205" s="1" t="s">
        <v>6006</v>
      </c>
      <c r="C1205" s="2">
        <v>46213.398611111101</v>
      </c>
      <c r="D1205" s="1" t="s">
        <v>6007</v>
      </c>
      <c r="E1205" s="1" t="s">
        <v>4558</v>
      </c>
      <c r="F1205" s="2">
        <v>46194.125011574099</v>
      </c>
      <c r="G1205" s="3">
        <v>40.5</v>
      </c>
      <c r="H1205" s="3">
        <v>35.299999999999997</v>
      </c>
      <c r="I1205" s="3">
        <v>57</v>
      </c>
      <c r="J1205" s="3">
        <v>37.9</v>
      </c>
      <c r="K1205" s="3">
        <v>41.8</v>
      </c>
    </row>
    <row r="1206" spans="1:11">
      <c r="A1206" t="s">
        <v>6008</v>
      </c>
      <c r="B1206" s="1" t="s">
        <v>6009</v>
      </c>
      <c r="C1206" s="2">
        <v>46213.3984837963</v>
      </c>
      <c r="D1206" s="1" t="s">
        <v>6010</v>
      </c>
      <c r="E1206" s="1" t="s">
        <v>4558</v>
      </c>
      <c r="F1206" s="2">
        <v>46194.166678240697</v>
      </c>
      <c r="G1206" s="3">
        <v>43.7</v>
      </c>
      <c r="H1206" s="3">
        <v>36.4</v>
      </c>
      <c r="I1206" s="3">
        <v>57.7</v>
      </c>
      <c r="J1206" s="3">
        <v>39.1</v>
      </c>
      <c r="K1206" s="3">
        <v>45.8</v>
      </c>
    </row>
    <row r="1207" spans="1:11">
      <c r="A1207" t="s">
        <v>6011</v>
      </c>
      <c r="B1207" s="1" t="s">
        <v>6012</v>
      </c>
      <c r="C1207" s="2">
        <v>46213.398553240702</v>
      </c>
      <c r="D1207" s="1" t="s">
        <v>6013</v>
      </c>
      <c r="E1207" s="1" t="s">
        <v>4558</v>
      </c>
      <c r="F1207" s="2">
        <v>46194.208344907398</v>
      </c>
      <c r="G1207" s="3">
        <v>42</v>
      </c>
      <c r="H1207" s="3">
        <v>35.200000000000003</v>
      </c>
      <c r="I1207" s="3">
        <v>57.4</v>
      </c>
      <c r="J1207" s="3">
        <v>38</v>
      </c>
      <c r="K1207" s="3">
        <v>44.1</v>
      </c>
    </row>
    <row r="1208" spans="1:11">
      <c r="A1208" t="s">
        <v>6014</v>
      </c>
      <c r="B1208" s="1" t="s">
        <v>6015</v>
      </c>
      <c r="C1208" s="2">
        <v>46213.398541666698</v>
      </c>
      <c r="D1208" s="1" t="s">
        <v>6016</v>
      </c>
      <c r="E1208" s="1" t="s">
        <v>4558</v>
      </c>
      <c r="F1208" s="2">
        <v>46194.250011574099</v>
      </c>
      <c r="G1208" s="3">
        <v>44.4</v>
      </c>
      <c r="H1208" s="3">
        <v>35.4</v>
      </c>
      <c r="I1208" s="3">
        <v>67.5</v>
      </c>
      <c r="J1208" s="3">
        <v>39.1</v>
      </c>
      <c r="K1208" s="3">
        <v>45.6</v>
      </c>
    </row>
    <row r="1209" spans="1:11">
      <c r="A1209" t="s">
        <v>6017</v>
      </c>
      <c r="B1209" s="1" t="s">
        <v>6018</v>
      </c>
      <c r="C1209" s="2">
        <v>46213.3985300926</v>
      </c>
      <c r="D1209" s="1" t="s">
        <v>6019</v>
      </c>
      <c r="E1209" s="1" t="s">
        <v>4558</v>
      </c>
      <c r="F1209" s="2">
        <v>46194.291678240697</v>
      </c>
      <c r="G1209" s="3">
        <v>43.6</v>
      </c>
      <c r="H1209" s="3">
        <v>35.799999999999997</v>
      </c>
      <c r="I1209" s="3">
        <v>61.4</v>
      </c>
      <c r="J1209" s="3">
        <v>38.700000000000003</v>
      </c>
      <c r="K1209" s="3">
        <v>45.7</v>
      </c>
    </row>
    <row r="1210" spans="1:11">
      <c r="A1210" t="s">
        <v>6020</v>
      </c>
      <c r="B1210" s="1" t="s">
        <v>6021</v>
      </c>
      <c r="C1210" s="2">
        <v>46213.398541666698</v>
      </c>
      <c r="D1210" s="1" t="s">
        <v>6022</v>
      </c>
      <c r="E1210" s="1" t="s">
        <v>4558</v>
      </c>
      <c r="F1210" s="2">
        <v>46194.333344907398</v>
      </c>
      <c r="G1210" s="3">
        <v>46.8</v>
      </c>
      <c r="H1210" s="3">
        <v>36.200000000000003</v>
      </c>
      <c r="I1210" s="3">
        <v>65.8</v>
      </c>
      <c r="J1210" s="3">
        <v>39.6</v>
      </c>
      <c r="K1210" s="3">
        <v>49.1</v>
      </c>
    </row>
    <row r="1211" spans="1:11">
      <c r="A1211" t="s">
        <v>6023</v>
      </c>
      <c r="B1211" s="1" t="s">
        <v>6024</v>
      </c>
      <c r="C1211" s="2">
        <v>46213.3985763889</v>
      </c>
      <c r="D1211" s="1" t="s">
        <v>6025</v>
      </c>
      <c r="E1211" s="1" t="s">
        <v>4558</v>
      </c>
      <c r="F1211" s="2">
        <v>46194.375011574099</v>
      </c>
      <c r="G1211" s="3">
        <v>49.2</v>
      </c>
      <c r="H1211" s="3">
        <v>37.9</v>
      </c>
      <c r="I1211" s="3">
        <v>69.099999999999994</v>
      </c>
      <c r="J1211" s="3">
        <v>41.6</v>
      </c>
      <c r="K1211" s="3">
        <v>51.8</v>
      </c>
    </row>
    <row r="1212" spans="1:11">
      <c r="A1212" t="s">
        <v>6026</v>
      </c>
      <c r="B1212" s="1" t="s">
        <v>6027</v>
      </c>
      <c r="C1212" s="2">
        <v>46213.398634259298</v>
      </c>
      <c r="D1212" s="1" t="s">
        <v>6028</v>
      </c>
      <c r="E1212" s="1" t="s">
        <v>4558</v>
      </c>
      <c r="F1212" s="2">
        <v>46194.416678240697</v>
      </c>
      <c r="G1212" s="3">
        <v>50.8</v>
      </c>
      <c r="H1212" s="3">
        <v>37</v>
      </c>
      <c r="I1212" s="3">
        <v>73.900000000000006</v>
      </c>
      <c r="J1212" s="3">
        <v>42.1</v>
      </c>
      <c r="K1212" s="3">
        <v>52.5</v>
      </c>
    </row>
    <row r="1213" spans="1:11">
      <c r="A1213" t="s">
        <v>6029</v>
      </c>
      <c r="B1213" s="1" t="s">
        <v>6030</v>
      </c>
      <c r="C1213" s="2">
        <v>46213.398680555598</v>
      </c>
      <c r="D1213" s="1" t="s">
        <v>6031</v>
      </c>
      <c r="E1213" s="1" t="s">
        <v>4558</v>
      </c>
      <c r="F1213" s="2">
        <v>46194.458344907398</v>
      </c>
      <c r="G1213" s="3">
        <v>52.9</v>
      </c>
      <c r="H1213" s="3">
        <v>41.1</v>
      </c>
      <c r="I1213" s="3">
        <v>73.3</v>
      </c>
      <c r="J1213" s="3">
        <v>43.1</v>
      </c>
      <c r="K1213" s="3">
        <v>53.4</v>
      </c>
    </row>
    <row r="1214" spans="1:11">
      <c r="A1214" t="s">
        <v>6032</v>
      </c>
      <c r="B1214" s="1" t="s">
        <v>6033</v>
      </c>
      <c r="C1214" s="2">
        <v>46213.398668981499</v>
      </c>
      <c r="D1214" s="1" t="s">
        <v>6034</v>
      </c>
      <c r="E1214" s="1" t="s">
        <v>4558</v>
      </c>
      <c r="F1214" s="2">
        <v>46194.500011574099</v>
      </c>
      <c r="G1214" s="3">
        <v>51.1</v>
      </c>
      <c r="H1214" s="3">
        <v>41.1</v>
      </c>
      <c r="I1214" s="3">
        <v>73</v>
      </c>
      <c r="J1214" s="3">
        <v>43.3</v>
      </c>
      <c r="K1214" s="3">
        <v>52.8</v>
      </c>
    </row>
    <row r="1215" spans="1:11">
      <c r="A1215" t="s">
        <v>6035</v>
      </c>
      <c r="B1215" s="1" t="s">
        <v>6036</v>
      </c>
      <c r="C1215" s="2">
        <v>46213.398506944402</v>
      </c>
      <c r="D1215" s="1" t="s">
        <v>6037</v>
      </c>
      <c r="E1215" s="1" t="s">
        <v>4558</v>
      </c>
      <c r="F1215" s="2">
        <v>46194.541678240697</v>
      </c>
      <c r="G1215" s="3">
        <v>51</v>
      </c>
      <c r="H1215" s="3">
        <v>40.200000000000003</v>
      </c>
      <c r="I1215" s="3">
        <v>76.900000000000006</v>
      </c>
      <c r="J1215" s="3">
        <v>42.8</v>
      </c>
      <c r="K1215" s="3">
        <v>52.1</v>
      </c>
    </row>
    <row r="1216" spans="1:11">
      <c r="A1216" t="s">
        <v>6038</v>
      </c>
      <c r="B1216" s="1" t="s">
        <v>6039</v>
      </c>
      <c r="C1216" s="2">
        <v>46213.398611111101</v>
      </c>
      <c r="D1216" s="1" t="s">
        <v>6040</v>
      </c>
      <c r="E1216" s="1" t="s">
        <v>4558</v>
      </c>
      <c r="F1216" s="2">
        <v>46194.583344907398</v>
      </c>
      <c r="G1216" s="3">
        <v>49</v>
      </c>
      <c r="H1216" s="3">
        <v>40.700000000000003</v>
      </c>
      <c r="I1216" s="3">
        <v>70.099999999999994</v>
      </c>
      <c r="J1216" s="3">
        <v>43</v>
      </c>
      <c r="K1216" s="3">
        <v>49.7</v>
      </c>
    </row>
    <row r="1217" spans="1:11">
      <c r="A1217" t="s">
        <v>6041</v>
      </c>
      <c r="B1217" s="1" t="s">
        <v>6042</v>
      </c>
      <c r="C1217" s="2">
        <v>46213.398541666698</v>
      </c>
      <c r="D1217" s="1" t="s">
        <v>6043</v>
      </c>
      <c r="E1217" s="1" t="s">
        <v>4558</v>
      </c>
      <c r="F1217" s="2">
        <v>46194.625011574099</v>
      </c>
      <c r="G1217" s="3">
        <v>51.9</v>
      </c>
      <c r="H1217" s="3">
        <v>40.799999999999997</v>
      </c>
      <c r="I1217" s="3">
        <v>71.599999999999994</v>
      </c>
      <c r="J1217" s="3">
        <v>43.1</v>
      </c>
      <c r="K1217" s="3">
        <v>52.9</v>
      </c>
    </row>
    <row r="1218" spans="1:11">
      <c r="A1218" t="s">
        <v>6044</v>
      </c>
      <c r="B1218" s="1" t="s">
        <v>6045</v>
      </c>
      <c r="C1218" s="2">
        <v>46213.3985763889</v>
      </c>
      <c r="D1218" s="1" t="s">
        <v>6046</v>
      </c>
      <c r="E1218" s="1" t="s">
        <v>4558</v>
      </c>
      <c r="F1218" s="2">
        <v>46194.666678240697</v>
      </c>
      <c r="G1218" s="3">
        <v>48.4</v>
      </c>
      <c r="H1218" s="3">
        <v>40.6</v>
      </c>
      <c r="I1218" s="3">
        <v>67.900000000000006</v>
      </c>
      <c r="J1218" s="3">
        <v>42.9</v>
      </c>
      <c r="K1218" s="3">
        <v>50</v>
      </c>
    </row>
    <row r="1219" spans="1:11">
      <c r="A1219" t="s">
        <v>6047</v>
      </c>
      <c r="B1219" s="1" t="s">
        <v>6048</v>
      </c>
      <c r="C1219" s="2">
        <v>46213.3985300926</v>
      </c>
      <c r="D1219" s="1" t="s">
        <v>6049</v>
      </c>
      <c r="E1219" s="1" t="s">
        <v>4558</v>
      </c>
      <c r="F1219" s="2">
        <v>46194.708344907398</v>
      </c>
      <c r="G1219" s="3">
        <v>49.9</v>
      </c>
      <c r="H1219" s="3">
        <v>40.799999999999997</v>
      </c>
      <c r="I1219" s="3">
        <v>72.099999999999994</v>
      </c>
      <c r="J1219" s="3">
        <v>42.8</v>
      </c>
      <c r="K1219" s="3">
        <v>52.1</v>
      </c>
    </row>
    <row r="1220" spans="1:11">
      <c r="A1220" t="s">
        <v>6050</v>
      </c>
      <c r="B1220" s="1" t="s">
        <v>6051</v>
      </c>
      <c r="C1220" s="2">
        <v>46213.398599537002</v>
      </c>
      <c r="D1220" s="1" t="s">
        <v>6052</v>
      </c>
      <c r="E1220" s="1" t="s">
        <v>4558</v>
      </c>
      <c r="F1220" s="2">
        <v>46194.750011574099</v>
      </c>
      <c r="G1220" s="3">
        <v>52.8</v>
      </c>
      <c r="H1220" s="3">
        <v>40.700000000000003</v>
      </c>
      <c r="I1220" s="3">
        <v>74</v>
      </c>
      <c r="J1220" s="3">
        <v>43.7</v>
      </c>
      <c r="K1220" s="3">
        <v>54.5</v>
      </c>
    </row>
    <row r="1221" spans="1:11">
      <c r="A1221" t="s">
        <v>6053</v>
      </c>
      <c r="B1221" s="1" t="s">
        <v>6054</v>
      </c>
      <c r="C1221" s="2">
        <v>46213.398553240702</v>
      </c>
      <c r="D1221" s="1" t="s">
        <v>6055</v>
      </c>
      <c r="E1221" s="1" t="s">
        <v>4558</v>
      </c>
      <c r="F1221" s="2">
        <v>46194.791678240697</v>
      </c>
      <c r="G1221" s="3">
        <v>50.5</v>
      </c>
      <c r="H1221" s="3">
        <v>39.6</v>
      </c>
      <c r="I1221" s="3">
        <v>68.599999999999994</v>
      </c>
      <c r="J1221" s="3">
        <v>43.4</v>
      </c>
      <c r="K1221" s="3">
        <v>53.1</v>
      </c>
    </row>
    <row r="1222" spans="1:11">
      <c r="A1222" t="s">
        <v>6056</v>
      </c>
      <c r="B1222" s="1" t="s">
        <v>6057</v>
      </c>
      <c r="C1222" s="2">
        <v>46213.398495370398</v>
      </c>
      <c r="D1222" s="1" t="s">
        <v>6058</v>
      </c>
      <c r="E1222" s="1" t="s">
        <v>4558</v>
      </c>
      <c r="F1222" s="2">
        <v>46194.833344907398</v>
      </c>
      <c r="G1222" s="3">
        <v>49.1</v>
      </c>
      <c r="H1222" s="3">
        <v>40</v>
      </c>
      <c r="I1222" s="3">
        <v>67</v>
      </c>
      <c r="J1222" s="3">
        <v>42.5</v>
      </c>
      <c r="K1222" s="3">
        <v>52.2</v>
      </c>
    </row>
    <row r="1223" spans="1:11">
      <c r="A1223" t="s">
        <v>6059</v>
      </c>
      <c r="B1223" s="1" t="s">
        <v>6060</v>
      </c>
      <c r="C1223" s="2">
        <v>46213.398541666698</v>
      </c>
      <c r="D1223" s="1" t="s">
        <v>6061</v>
      </c>
      <c r="E1223" s="1" t="s">
        <v>4558</v>
      </c>
      <c r="F1223" s="2">
        <v>46194.875011574099</v>
      </c>
      <c r="G1223" s="3">
        <v>52.9</v>
      </c>
      <c r="H1223" s="3">
        <v>40.799999999999997</v>
      </c>
      <c r="I1223" s="3">
        <v>75</v>
      </c>
      <c r="J1223" s="3">
        <v>43</v>
      </c>
      <c r="K1223" s="3">
        <v>53.4</v>
      </c>
    </row>
    <row r="1224" spans="1:11">
      <c r="A1224" t="s">
        <v>6062</v>
      </c>
      <c r="B1224" s="1" t="s">
        <v>6063</v>
      </c>
      <c r="C1224" s="2">
        <v>46213.398472222201</v>
      </c>
      <c r="D1224" s="1" t="s">
        <v>6064</v>
      </c>
      <c r="E1224" s="1" t="s">
        <v>4558</v>
      </c>
      <c r="F1224" s="2">
        <v>46194.916678240697</v>
      </c>
      <c r="G1224" s="3">
        <v>50.6</v>
      </c>
      <c r="H1224" s="3">
        <v>40.4</v>
      </c>
      <c r="I1224" s="3">
        <v>73.599999999999994</v>
      </c>
      <c r="J1224" s="3">
        <v>42.7</v>
      </c>
      <c r="K1224" s="3">
        <v>50.4</v>
      </c>
    </row>
    <row r="1225" spans="1:11">
      <c r="A1225" t="s">
        <v>6065</v>
      </c>
      <c r="B1225" s="1" t="s">
        <v>6066</v>
      </c>
      <c r="C1225" s="2">
        <v>46213.3984837963</v>
      </c>
      <c r="D1225" s="1" t="s">
        <v>6067</v>
      </c>
      <c r="E1225" s="1" t="s">
        <v>4558</v>
      </c>
      <c r="F1225" s="2">
        <v>46194.958344907398</v>
      </c>
      <c r="G1225" s="3">
        <v>44.3</v>
      </c>
      <c r="H1225" s="3">
        <v>39.6</v>
      </c>
      <c r="I1225" s="3">
        <v>57.3</v>
      </c>
      <c r="J1225" s="3">
        <v>41.5</v>
      </c>
      <c r="K1225" s="3">
        <v>46.1</v>
      </c>
    </row>
    <row r="1226" spans="1:11">
      <c r="A1226" t="s">
        <v>6068</v>
      </c>
      <c r="B1226" s="1" t="s">
        <v>6069</v>
      </c>
      <c r="C1226" s="2">
        <v>46213.398622685199</v>
      </c>
      <c r="D1226" s="1" t="s">
        <v>6070</v>
      </c>
      <c r="E1226" s="1" t="s">
        <v>4558</v>
      </c>
      <c r="F1226" s="2">
        <v>46195.000011574099</v>
      </c>
      <c r="G1226" s="3">
        <v>43.8</v>
      </c>
      <c r="H1226" s="3">
        <v>38.5</v>
      </c>
      <c r="I1226" s="3">
        <v>60.6</v>
      </c>
      <c r="J1226" s="3">
        <v>40.5</v>
      </c>
      <c r="K1226" s="3">
        <v>45.2</v>
      </c>
    </row>
    <row r="1227" spans="1:11">
      <c r="A1227" t="s">
        <v>6071</v>
      </c>
      <c r="B1227" s="1" t="s">
        <v>6072</v>
      </c>
      <c r="C1227" s="2">
        <v>46213.398657407401</v>
      </c>
      <c r="D1227" s="1" t="s">
        <v>6073</v>
      </c>
      <c r="E1227" s="1" t="s">
        <v>4558</v>
      </c>
      <c r="F1227" s="2">
        <v>46195.041678240697</v>
      </c>
      <c r="G1227" s="3">
        <v>41.7</v>
      </c>
      <c r="H1227" s="3">
        <v>37.299999999999997</v>
      </c>
      <c r="I1227" s="3">
        <v>56.4</v>
      </c>
      <c r="J1227" s="3">
        <v>39.200000000000003</v>
      </c>
      <c r="K1227" s="3">
        <v>43.3</v>
      </c>
    </row>
    <row r="1228" spans="1:11">
      <c r="A1228" t="s">
        <v>6074</v>
      </c>
      <c r="B1228" s="1" t="s">
        <v>6075</v>
      </c>
      <c r="C1228" s="2">
        <v>46213.3985763889</v>
      </c>
      <c r="D1228" s="1" t="s">
        <v>6076</v>
      </c>
      <c r="E1228" s="1" t="s">
        <v>4558</v>
      </c>
      <c r="F1228" s="2">
        <v>46195.083344907398</v>
      </c>
      <c r="G1228" s="3">
        <v>41.4</v>
      </c>
      <c r="H1228" s="3">
        <v>37.200000000000003</v>
      </c>
      <c r="I1228" s="3">
        <v>58</v>
      </c>
      <c r="J1228" s="3">
        <v>39.299999999999997</v>
      </c>
      <c r="K1228" s="3">
        <v>41.9</v>
      </c>
    </row>
    <row r="1229" spans="1:11">
      <c r="A1229" t="s">
        <v>6077</v>
      </c>
      <c r="B1229" s="1" t="s">
        <v>6078</v>
      </c>
      <c r="C1229" s="2">
        <v>46213.3985763889</v>
      </c>
      <c r="D1229" s="1" t="s">
        <v>6079</v>
      </c>
      <c r="E1229" s="1" t="s">
        <v>4558</v>
      </c>
      <c r="F1229" s="2">
        <v>46195.125011574099</v>
      </c>
      <c r="G1229" s="3">
        <v>47.2</v>
      </c>
      <c r="H1229" s="3">
        <v>37</v>
      </c>
      <c r="I1229" s="3">
        <v>71.099999999999994</v>
      </c>
      <c r="J1229" s="3">
        <v>38.5</v>
      </c>
      <c r="K1229" s="3">
        <v>42.6</v>
      </c>
    </row>
    <row r="1230" spans="1:11">
      <c r="A1230" t="s">
        <v>6080</v>
      </c>
      <c r="B1230" s="1" t="s">
        <v>6081</v>
      </c>
      <c r="C1230" s="2">
        <v>46213.398657407401</v>
      </c>
      <c r="D1230" s="1" t="s">
        <v>6082</v>
      </c>
      <c r="E1230" s="1" t="s">
        <v>4558</v>
      </c>
      <c r="F1230" s="2">
        <v>46195.166678240697</v>
      </c>
      <c r="G1230" s="3">
        <v>51.2</v>
      </c>
      <c r="H1230" s="3">
        <v>37.700000000000003</v>
      </c>
      <c r="I1230" s="3">
        <v>73.900000000000006</v>
      </c>
      <c r="J1230" s="3">
        <v>40.6</v>
      </c>
      <c r="K1230" s="3">
        <v>49</v>
      </c>
    </row>
    <row r="1231" spans="1:11">
      <c r="A1231" t="s">
        <v>6083</v>
      </c>
      <c r="B1231" s="1" t="s">
        <v>6084</v>
      </c>
      <c r="C1231" s="2">
        <v>46213.398668981499</v>
      </c>
      <c r="D1231" s="1" t="s">
        <v>6085</v>
      </c>
      <c r="E1231" s="1" t="s">
        <v>4558</v>
      </c>
      <c r="F1231" s="2">
        <v>46195.208344907398</v>
      </c>
      <c r="G1231" s="3">
        <v>50.8</v>
      </c>
      <c r="H1231" s="3">
        <v>38.299999999999997</v>
      </c>
      <c r="I1231" s="3">
        <v>73.900000000000006</v>
      </c>
      <c r="J1231" s="3">
        <v>41</v>
      </c>
      <c r="K1231" s="3">
        <v>48.1</v>
      </c>
    </row>
    <row r="1232" spans="1:11">
      <c r="A1232" t="s">
        <v>6086</v>
      </c>
      <c r="B1232" s="1" t="s">
        <v>6087</v>
      </c>
      <c r="C1232" s="2">
        <v>46213.398553240702</v>
      </c>
      <c r="D1232" s="1" t="s">
        <v>6088</v>
      </c>
      <c r="E1232" s="1" t="s">
        <v>4558</v>
      </c>
      <c r="F1232" s="2">
        <v>46195.250011574099</v>
      </c>
      <c r="G1232" s="3">
        <v>53.8</v>
      </c>
      <c r="H1232" s="3">
        <v>41.5</v>
      </c>
      <c r="I1232" s="3">
        <v>77.2</v>
      </c>
      <c r="J1232" s="3">
        <v>44.8</v>
      </c>
      <c r="K1232" s="3">
        <v>51.7</v>
      </c>
    </row>
    <row r="1233" spans="1:11">
      <c r="A1233" t="s">
        <v>6089</v>
      </c>
      <c r="B1233" s="1" t="s">
        <v>6090</v>
      </c>
      <c r="C1233" s="2">
        <v>46213.398541666698</v>
      </c>
      <c r="D1233" s="1" t="s">
        <v>6091</v>
      </c>
      <c r="E1233" s="1" t="s">
        <v>4558</v>
      </c>
      <c r="F1233" s="2">
        <v>46195.291678240697</v>
      </c>
      <c r="G1233" s="3">
        <v>51.7</v>
      </c>
      <c r="H1233" s="3">
        <v>43.1</v>
      </c>
      <c r="I1233" s="3">
        <v>70.400000000000006</v>
      </c>
      <c r="J1233" s="3">
        <v>46.3</v>
      </c>
      <c r="K1233" s="3">
        <v>54.1</v>
      </c>
    </row>
    <row r="1234" spans="1:11">
      <c r="A1234" t="s">
        <v>6092</v>
      </c>
      <c r="B1234" s="1" t="s">
        <v>6093</v>
      </c>
      <c r="C1234" s="2">
        <v>46213.398541666698</v>
      </c>
      <c r="D1234" s="1" t="s">
        <v>6094</v>
      </c>
      <c r="E1234" s="1" t="s">
        <v>4558</v>
      </c>
      <c r="F1234" s="2">
        <v>46195.333344907398</v>
      </c>
      <c r="G1234" s="3">
        <v>53.1</v>
      </c>
      <c r="H1234" s="3">
        <v>45.5</v>
      </c>
      <c r="I1234" s="3">
        <v>71</v>
      </c>
      <c r="J1234" s="3">
        <v>48.1</v>
      </c>
      <c r="K1234" s="3">
        <v>55.6</v>
      </c>
    </row>
    <row r="1235" spans="1:11">
      <c r="A1235" t="s">
        <v>6095</v>
      </c>
      <c r="B1235" s="1" t="s">
        <v>6096</v>
      </c>
      <c r="C1235" s="2">
        <v>46213.398668981499</v>
      </c>
      <c r="D1235" s="1" t="s">
        <v>6097</v>
      </c>
      <c r="E1235" s="1" t="s">
        <v>4558</v>
      </c>
      <c r="F1235" s="2">
        <v>46195.375011574099</v>
      </c>
      <c r="G1235" s="3">
        <v>56.9</v>
      </c>
      <c r="H1235" s="3">
        <v>46.2</v>
      </c>
      <c r="I1235" s="3">
        <v>78</v>
      </c>
      <c r="J1235" s="3">
        <v>49.5</v>
      </c>
      <c r="K1235" s="3">
        <v>59</v>
      </c>
    </row>
    <row r="1236" spans="1:11">
      <c r="A1236" t="s">
        <v>6098</v>
      </c>
      <c r="B1236" s="1" t="s">
        <v>6099</v>
      </c>
      <c r="C1236" s="2">
        <v>46213.398680555598</v>
      </c>
      <c r="D1236" s="1" t="s">
        <v>6100</v>
      </c>
      <c r="E1236" s="1" t="s">
        <v>4558</v>
      </c>
      <c r="F1236" s="2">
        <v>46195.416678240697</v>
      </c>
      <c r="G1236" s="3">
        <v>56.1</v>
      </c>
      <c r="H1236" s="3">
        <v>45.8</v>
      </c>
      <c r="I1236" s="3">
        <v>74.400000000000006</v>
      </c>
      <c r="J1236" s="3">
        <v>48.3</v>
      </c>
      <c r="K1236" s="3">
        <v>57.9</v>
      </c>
    </row>
    <row r="1237" spans="1:11">
      <c r="A1237" t="s">
        <v>6101</v>
      </c>
      <c r="B1237" s="1" t="s">
        <v>6102</v>
      </c>
      <c r="C1237" s="2">
        <v>46213.398599537002</v>
      </c>
      <c r="D1237" s="1" t="s">
        <v>6103</v>
      </c>
      <c r="E1237" s="1" t="s">
        <v>4558</v>
      </c>
      <c r="F1237" s="2">
        <v>46195.458344907398</v>
      </c>
      <c r="G1237" s="3">
        <v>55.2</v>
      </c>
      <c r="H1237" s="3">
        <v>45.5</v>
      </c>
      <c r="I1237" s="3">
        <v>75.599999999999994</v>
      </c>
      <c r="J1237" s="3">
        <v>48.6</v>
      </c>
      <c r="K1237" s="3">
        <v>57.3</v>
      </c>
    </row>
    <row r="1238" spans="1:11">
      <c r="A1238" t="s">
        <v>6104</v>
      </c>
      <c r="B1238" s="1" t="s">
        <v>6105</v>
      </c>
      <c r="C1238" s="2">
        <v>46213.398645833302</v>
      </c>
      <c r="D1238" s="1" t="s">
        <v>6106</v>
      </c>
      <c r="E1238" s="1" t="s">
        <v>4558</v>
      </c>
      <c r="F1238" s="2">
        <v>46195.500011574099</v>
      </c>
      <c r="G1238" s="3">
        <v>59.3</v>
      </c>
      <c r="H1238" s="3">
        <v>46.5</v>
      </c>
      <c r="I1238" s="3">
        <v>79.900000000000006</v>
      </c>
      <c r="J1238" s="3">
        <v>49.2</v>
      </c>
      <c r="K1238" s="3">
        <v>60.2</v>
      </c>
    </row>
    <row r="1239" spans="1:11">
      <c r="A1239" t="s">
        <v>6107</v>
      </c>
      <c r="B1239" s="1" t="s">
        <v>6108</v>
      </c>
      <c r="C1239" s="2">
        <v>46213.398553240702</v>
      </c>
      <c r="D1239" s="1" t="s">
        <v>6109</v>
      </c>
      <c r="E1239" s="1" t="s">
        <v>4558</v>
      </c>
      <c r="F1239" s="2">
        <v>46195.541678240697</v>
      </c>
      <c r="G1239" s="3">
        <v>61.2</v>
      </c>
      <c r="H1239" s="3">
        <v>46.8</v>
      </c>
      <c r="I1239" s="3">
        <v>85.3</v>
      </c>
      <c r="J1239" s="3">
        <v>49.7</v>
      </c>
      <c r="K1239" s="3">
        <v>62.6</v>
      </c>
    </row>
    <row r="1240" spans="1:11">
      <c r="A1240" t="s">
        <v>6110</v>
      </c>
      <c r="B1240" s="1" t="s">
        <v>6111</v>
      </c>
      <c r="C1240" s="2">
        <v>46213.398657407401</v>
      </c>
      <c r="D1240" s="1" t="s">
        <v>6112</v>
      </c>
      <c r="E1240" s="1" t="s">
        <v>4558</v>
      </c>
      <c r="F1240" s="2">
        <v>46195.583344907398</v>
      </c>
      <c r="G1240" s="3">
        <v>61.9</v>
      </c>
      <c r="H1240" s="3">
        <v>45.8</v>
      </c>
      <c r="I1240" s="3">
        <v>82.7</v>
      </c>
      <c r="J1240" s="3">
        <v>48.9</v>
      </c>
      <c r="K1240" s="3">
        <v>64.2</v>
      </c>
    </row>
    <row r="1241" spans="1:11">
      <c r="A1241" t="s">
        <v>6113</v>
      </c>
      <c r="B1241" s="1" t="s">
        <v>6114</v>
      </c>
      <c r="C1241" s="2">
        <v>46213.398472222201</v>
      </c>
      <c r="D1241" s="1" t="s">
        <v>6115</v>
      </c>
      <c r="E1241" s="1" t="s">
        <v>4558</v>
      </c>
      <c r="F1241" s="2">
        <v>46195.625011574099</v>
      </c>
      <c r="G1241" s="3">
        <v>55.1</v>
      </c>
      <c r="H1241" s="3">
        <v>46.5</v>
      </c>
      <c r="I1241" s="3">
        <v>74.5</v>
      </c>
      <c r="J1241" s="3">
        <v>49</v>
      </c>
      <c r="K1241" s="3">
        <v>56.7</v>
      </c>
    </row>
    <row r="1242" spans="1:11">
      <c r="A1242" t="s">
        <v>6116</v>
      </c>
      <c r="B1242" s="1" t="s">
        <v>6117</v>
      </c>
      <c r="C1242" s="2">
        <v>46213.398668981499</v>
      </c>
      <c r="D1242" s="1" t="s">
        <v>6118</v>
      </c>
      <c r="E1242" s="1" t="s">
        <v>4558</v>
      </c>
      <c r="F1242" s="2">
        <v>46195.666678240697</v>
      </c>
      <c r="G1242" s="3">
        <v>58.6</v>
      </c>
      <c r="H1242" s="3">
        <v>46.5</v>
      </c>
      <c r="I1242" s="3">
        <v>81.8</v>
      </c>
      <c r="J1242" s="3">
        <v>49.4</v>
      </c>
      <c r="K1242" s="3">
        <v>60</v>
      </c>
    </row>
    <row r="1243" spans="1:11">
      <c r="A1243" t="s">
        <v>6119</v>
      </c>
      <c r="B1243" s="1" t="s">
        <v>6120</v>
      </c>
      <c r="C1243" s="2">
        <v>46213.398587962998</v>
      </c>
      <c r="D1243" s="1" t="s">
        <v>6121</v>
      </c>
      <c r="E1243" s="1" t="s">
        <v>4558</v>
      </c>
      <c r="F1243" s="2">
        <v>46195.708344907398</v>
      </c>
      <c r="G1243" s="3">
        <v>55</v>
      </c>
      <c r="H1243" s="3">
        <v>43.8</v>
      </c>
      <c r="I1243" s="3">
        <v>74.3</v>
      </c>
      <c r="J1243" s="3">
        <v>47.8</v>
      </c>
      <c r="K1243" s="3">
        <v>58.1</v>
      </c>
    </row>
    <row r="1244" spans="1:11">
      <c r="A1244" t="s">
        <v>6122</v>
      </c>
      <c r="B1244" s="1" t="s">
        <v>6123</v>
      </c>
      <c r="C1244" s="2">
        <v>46213.398680555598</v>
      </c>
      <c r="D1244" s="1" t="s">
        <v>6124</v>
      </c>
      <c r="E1244" s="1" t="s">
        <v>4558</v>
      </c>
      <c r="F1244" s="2">
        <v>46195.750011574099</v>
      </c>
      <c r="G1244" s="3">
        <v>55.4</v>
      </c>
      <c r="H1244" s="3">
        <v>40.299999999999997</v>
      </c>
      <c r="I1244" s="3">
        <v>74.099999999999994</v>
      </c>
      <c r="J1244" s="3">
        <v>44.6</v>
      </c>
      <c r="K1244" s="3">
        <v>56.8</v>
      </c>
    </row>
    <row r="1245" spans="1:11">
      <c r="A1245" t="s">
        <v>6125</v>
      </c>
      <c r="B1245" s="1" t="s">
        <v>6126</v>
      </c>
      <c r="C1245" s="2">
        <v>46213.398645833302</v>
      </c>
      <c r="D1245" s="1" t="s">
        <v>6127</v>
      </c>
      <c r="E1245" s="1" t="s">
        <v>4558</v>
      </c>
      <c r="F1245" s="2">
        <v>46195.791678240697</v>
      </c>
      <c r="G1245" s="3">
        <v>56.9</v>
      </c>
      <c r="H1245" s="3">
        <v>40.4</v>
      </c>
      <c r="I1245" s="3">
        <v>77.8</v>
      </c>
      <c r="J1245" s="3">
        <v>43.3</v>
      </c>
      <c r="K1245" s="3">
        <v>56.6</v>
      </c>
    </row>
    <row r="1246" spans="1:11">
      <c r="A1246" t="s">
        <v>6128</v>
      </c>
      <c r="B1246" s="1" t="s">
        <v>6129</v>
      </c>
      <c r="C1246" s="2">
        <v>46213.398611111101</v>
      </c>
      <c r="D1246" s="1" t="s">
        <v>6130</v>
      </c>
      <c r="E1246" s="1" t="s">
        <v>4558</v>
      </c>
      <c r="F1246" s="2">
        <v>46195.833344907398</v>
      </c>
      <c r="G1246" s="3">
        <v>59.9</v>
      </c>
      <c r="H1246" s="3">
        <v>39</v>
      </c>
      <c r="I1246" s="3">
        <v>86</v>
      </c>
      <c r="J1246" s="3">
        <v>43.1</v>
      </c>
      <c r="K1246" s="3">
        <v>55</v>
      </c>
    </row>
    <row r="1247" spans="1:11">
      <c r="A1247" t="s">
        <v>6131</v>
      </c>
      <c r="B1247" s="1" t="s">
        <v>6132</v>
      </c>
      <c r="C1247" s="2">
        <v>46213.398692129602</v>
      </c>
      <c r="D1247" s="1" t="s">
        <v>6133</v>
      </c>
      <c r="E1247" s="1" t="s">
        <v>4558</v>
      </c>
      <c r="F1247" s="2">
        <v>46195.875011574099</v>
      </c>
      <c r="G1247" s="3">
        <v>53.3</v>
      </c>
      <c r="H1247" s="3">
        <v>41.7</v>
      </c>
      <c r="I1247" s="3">
        <v>72.7</v>
      </c>
      <c r="J1247" s="3">
        <v>46.1</v>
      </c>
      <c r="K1247" s="3">
        <v>52.3</v>
      </c>
    </row>
    <row r="1248" spans="1:11">
      <c r="A1248" t="s">
        <v>6134</v>
      </c>
      <c r="B1248" s="1" t="s">
        <v>6135</v>
      </c>
      <c r="C1248" s="2">
        <v>46213.3985300926</v>
      </c>
      <c r="D1248" s="1" t="s">
        <v>6136</v>
      </c>
      <c r="E1248" s="1" t="s">
        <v>4558</v>
      </c>
      <c r="F1248" s="2">
        <v>46195.916678240697</v>
      </c>
      <c r="G1248" s="3">
        <v>59.2</v>
      </c>
      <c r="H1248" s="3">
        <v>41.6</v>
      </c>
      <c r="I1248" s="3">
        <v>85.7</v>
      </c>
      <c r="J1248" s="3">
        <v>44.5</v>
      </c>
      <c r="K1248" s="3">
        <v>58.8</v>
      </c>
    </row>
    <row r="1249" spans="1:11">
      <c r="A1249" t="s">
        <v>6137</v>
      </c>
      <c r="B1249" s="1" t="s">
        <v>6138</v>
      </c>
      <c r="C1249" s="2">
        <v>46213.398680555598</v>
      </c>
      <c r="D1249" s="1" t="s">
        <v>6139</v>
      </c>
      <c r="E1249" s="1" t="s">
        <v>4558</v>
      </c>
      <c r="F1249" s="2">
        <v>46195.958344907398</v>
      </c>
      <c r="G1249" s="3">
        <v>46.3</v>
      </c>
      <c r="H1249" s="3">
        <v>38.1</v>
      </c>
      <c r="I1249" s="3">
        <v>67</v>
      </c>
      <c r="J1249" s="3">
        <v>41.2</v>
      </c>
      <c r="K1249" s="3">
        <v>48.8</v>
      </c>
    </row>
    <row r="1250" spans="1:11">
      <c r="A1250" t="s">
        <v>6140</v>
      </c>
      <c r="B1250" s="1" t="s">
        <v>6141</v>
      </c>
      <c r="C1250" s="2">
        <v>46213.398668981499</v>
      </c>
      <c r="D1250" s="1" t="s">
        <v>6142</v>
      </c>
      <c r="E1250" s="1" t="s">
        <v>4558</v>
      </c>
      <c r="F1250" s="2">
        <v>46196.000011574099</v>
      </c>
      <c r="G1250" s="3">
        <v>53.3</v>
      </c>
      <c r="H1250" s="3">
        <v>39.1</v>
      </c>
      <c r="I1250" s="3">
        <v>73.8</v>
      </c>
      <c r="J1250" s="3">
        <v>41</v>
      </c>
      <c r="K1250" s="3">
        <v>51.4</v>
      </c>
    </row>
    <row r="1251" spans="1:11">
      <c r="A1251" t="s">
        <v>6143</v>
      </c>
      <c r="B1251" s="1" t="s">
        <v>6144</v>
      </c>
      <c r="C1251" s="2">
        <v>46213.398611111101</v>
      </c>
      <c r="D1251" s="1" t="s">
        <v>6145</v>
      </c>
      <c r="E1251" s="1" t="s">
        <v>4558</v>
      </c>
      <c r="F1251" s="2">
        <v>46196.041678240697</v>
      </c>
      <c r="G1251" s="3">
        <v>54.1</v>
      </c>
      <c r="H1251" s="3">
        <v>36.799999999999997</v>
      </c>
      <c r="I1251" s="3">
        <v>77.8</v>
      </c>
      <c r="J1251" s="3">
        <v>39.200000000000003</v>
      </c>
      <c r="K1251" s="3">
        <v>51.9</v>
      </c>
    </row>
    <row r="1252" spans="1:11">
      <c r="A1252" t="s">
        <v>6146</v>
      </c>
      <c r="B1252" s="1" t="s">
        <v>6147</v>
      </c>
      <c r="C1252" s="2">
        <v>46213.398518518501</v>
      </c>
      <c r="D1252" s="1" t="s">
        <v>6148</v>
      </c>
      <c r="E1252" s="1" t="s">
        <v>4558</v>
      </c>
      <c r="F1252" s="2">
        <v>46196.083344907398</v>
      </c>
      <c r="G1252" s="3">
        <v>42.5</v>
      </c>
      <c r="H1252" s="3">
        <v>36.1</v>
      </c>
      <c r="I1252" s="3">
        <v>67.5</v>
      </c>
      <c r="J1252" s="3">
        <v>38.9</v>
      </c>
      <c r="K1252" s="3">
        <v>43.6</v>
      </c>
    </row>
    <row r="1253" spans="1:11">
      <c r="A1253" t="s">
        <v>6149</v>
      </c>
      <c r="B1253" s="1" t="s">
        <v>6150</v>
      </c>
      <c r="C1253" s="2">
        <v>46213.3984837963</v>
      </c>
      <c r="D1253" s="1" t="s">
        <v>6151</v>
      </c>
      <c r="E1253" s="1" t="s">
        <v>4558</v>
      </c>
      <c r="F1253" s="2">
        <v>46196.125011574099</v>
      </c>
      <c r="G1253" s="3">
        <v>65</v>
      </c>
      <c r="H1253" s="3">
        <v>38.1</v>
      </c>
      <c r="I1253" s="3">
        <v>95.5</v>
      </c>
      <c r="J1253" s="3">
        <v>48</v>
      </c>
      <c r="K1253" s="3">
        <v>63.2</v>
      </c>
    </row>
    <row r="1254" spans="1:11">
      <c r="A1254" t="s">
        <v>6152</v>
      </c>
      <c r="B1254" s="1" t="s">
        <v>6153</v>
      </c>
      <c r="C1254" s="2">
        <v>46213.398680555598</v>
      </c>
      <c r="D1254" s="1" t="s">
        <v>6154</v>
      </c>
      <c r="E1254" s="1" t="s">
        <v>4558</v>
      </c>
      <c r="F1254" s="2">
        <v>46196.166678240697</v>
      </c>
      <c r="G1254" s="3">
        <v>68.099999999999994</v>
      </c>
      <c r="H1254" s="3">
        <v>39.9</v>
      </c>
      <c r="I1254" s="3">
        <v>102.1</v>
      </c>
      <c r="J1254" s="3">
        <v>46.6</v>
      </c>
      <c r="K1254" s="3">
        <v>55.7</v>
      </c>
    </row>
    <row r="1255" spans="1:11">
      <c r="A1255" t="s">
        <v>6155</v>
      </c>
      <c r="B1255" s="1" t="s">
        <v>6156</v>
      </c>
      <c r="C1255" s="2">
        <v>46213.398634259298</v>
      </c>
      <c r="D1255" s="1" t="s">
        <v>6157</v>
      </c>
      <c r="E1255" s="1" t="s">
        <v>4558</v>
      </c>
      <c r="F1255" s="2">
        <v>46196.208344907398</v>
      </c>
      <c r="G1255" s="3">
        <v>53.7</v>
      </c>
      <c r="H1255" s="3">
        <v>40.200000000000003</v>
      </c>
      <c r="I1255" s="3">
        <v>73.599999999999994</v>
      </c>
      <c r="J1255" s="3">
        <v>43</v>
      </c>
      <c r="K1255" s="3">
        <v>56.6</v>
      </c>
    </row>
    <row r="1256" spans="1:11">
      <c r="A1256" t="s">
        <v>6158</v>
      </c>
      <c r="B1256" s="1" t="s">
        <v>6159</v>
      </c>
      <c r="C1256" s="2">
        <v>46213.398645833302</v>
      </c>
      <c r="D1256" s="1" t="s">
        <v>6160</v>
      </c>
      <c r="E1256" s="1" t="s">
        <v>4558</v>
      </c>
      <c r="F1256" s="2">
        <v>46196.250011574099</v>
      </c>
      <c r="G1256" s="3">
        <v>57.2</v>
      </c>
      <c r="H1256" s="3">
        <v>42.6</v>
      </c>
      <c r="I1256" s="3">
        <v>76.2</v>
      </c>
      <c r="J1256" s="3">
        <v>46.6</v>
      </c>
      <c r="K1256" s="3">
        <v>57.6</v>
      </c>
    </row>
    <row r="1257" spans="1:11">
      <c r="A1257" t="s">
        <v>6161</v>
      </c>
      <c r="B1257" s="1" t="s">
        <v>6162</v>
      </c>
      <c r="C1257" s="2">
        <v>46213.398472222201</v>
      </c>
      <c r="D1257" s="1" t="s">
        <v>6163</v>
      </c>
      <c r="E1257" s="1" t="s">
        <v>4558</v>
      </c>
      <c r="F1257" s="2">
        <v>46196.291678240697</v>
      </c>
      <c r="G1257" s="3">
        <v>52.8</v>
      </c>
      <c r="H1257" s="3">
        <v>44.5</v>
      </c>
      <c r="I1257" s="3">
        <v>69</v>
      </c>
      <c r="J1257" s="3">
        <v>47.3</v>
      </c>
      <c r="K1257" s="3">
        <v>55.4</v>
      </c>
    </row>
    <row r="1258" spans="1:11">
      <c r="A1258" t="s">
        <v>6164</v>
      </c>
      <c r="B1258" s="1" t="s">
        <v>6165</v>
      </c>
      <c r="C1258" s="2">
        <v>46213.398495370398</v>
      </c>
      <c r="D1258" s="1" t="s">
        <v>6166</v>
      </c>
      <c r="E1258" s="1" t="s">
        <v>4558</v>
      </c>
      <c r="F1258" s="2">
        <v>46196.333344907398</v>
      </c>
      <c r="G1258" s="3">
        <v>52.9</v>
      </c>
      <c r="H1258" s="3">
        <v>45.8</v>
      </c>
      <c r="I1258" s="3">
        <v>70.8</v>
      </c>
      <c r="J1258" s="3">
        <v>48.2</v>
      </c>
      <c r="K1258" s="3">
        <v>55.1</v>
      </c>
    </row>
    <row r="1259" spans="1:11">
      <c r="A1259" t="s">
        <v>6167</v>
      </c>
      <c r="B1259" s="1" t="s">
        <v>6168</v>
      </c>
      <c r="C1259" s="2">
        <v>46213.3985300926</v>
      </c>
      <c r="D1259" s="1" t="s">
        <v>6169</v>
      </c>
      <c r="E1259" s="1" t="s">
        <v>4558</v>
      </c>
      <c r="F1259" s="2">
        <v>46196.375011574099</v>
      </c>
      <c r="G1259" s="3">
        <v>57.1</v>
      </c>
      <c r="H1259" s="3">
        <v>46.9</v>
      </c>
      <c r="I1259" s="3">
        <v>80.2</v>
      </c>
      <c r="J1259" s="3">
        <v>50.5</v>
      </c>
      <c r="K1259" s="3">
        <v>58.4</v>
      </c>
    </row>
    <row r="1260" spans="1:11">
      <c r="A1260" t="s">
        <v>6170</v>
      </c>
      <c r="B1260" s="1" t="s">
        <v>6171</v>
      </c>
      <c r="C1260" s="2">
        <v>46213.3985300926</v>
      </c>
      <c r="D1260" s="1" t="s">
        <v>6172</v>
      </c>
      <c r="E1260" s="1" t="s">
        <v>4558</v>
      </c>
      <c r="F1260" s="2">
        <v>46196.416678240697</v>
      </c>
      <c r="G1260" s="3">
        <v>55.7</v>
      </c>
      <c r="H1260" s="3">
        <v>45.8</v>
      </c>
      <c r="I1260" s="3">
        <v>82.9</v>
      </c>
      <c r="J1260" s="3">
        <v>48.6</v>
      </c>
      <c r="K1260" s="3">
        <v>57.8</v>
      </c>
    </row>
    <row r="1261" spans="1:11">
      <c r="A1261" t="s">
        <v>6173</v>
      </c>
      <c r="B1261" s="1" t="s">
        <v>6174</v>
      </c>
      <c r="C1261" s="2">
        <v>46213.398495370398</v>
      </c>
      <c r="D1261" s="1" t="s">
        <v>6175</v>
      </c>
      <c r="E1261" s="1" t="s">
        <v>4558</v>
      </c>
      <c r="F1261" s="2">
        <v>46196.458344907398</v>
      </c>
      <c r="G1261" s="3">
        <v>56.3</v>
      </c>
      <c r="H1261" s="3">
        <v>46.7</v>
      </c>
      <c r="I1261" s="3">
        <v>76.3</v>
      </c>
      <c r="J1261" s="3">
        <v>49.4</v>
      </c>
      <c r="K1261" s="3">
        <v>58.5</v>
      </c>
    </row>
    <row r="1262" spans="1:11">
      <c r="A1262" t="s">
        <v>6176</v>
      </c>
      <c r="B1262" s="1" t="s">
        <v>6177</v>
      </c>
      <c r="C1262" s="2">
        <v>46213.3984837963</v>
      </c>
      <c r="D1262" s="1" t="s">
        <v>6178</v>
      </c>
      <c r="E1262" s="1" t="s">
        <v>4558</v>
      </c>
      <c r="F1262" s="2">
        <v>46196.500011574099</v>
      </c>
      <c r="G1262" s="3">
        <v>61</v>
      </c>
      <c r="H1262" s="3">
        <v>48</v>
      </c>
      <c r="I1262" s="3">
        <v>80.400000000000006</v>
      </c>
      <c r="J1262" s="3">
        <v>50.1</v>
      </c>
      <c r="K1262" s="3">
        <v>61.7</v>
      </c>
    </row>
    <row r="1263" spans="1:11">
      <c r="A1263" t="s">
        <v>6179</v>
      </c>
      <c r="B1263" s="1" t="s">
        <v>6180</v>
      </c>
      <c r="C1263" s="2">
        <v>46213.398553240702</v>
      </c>
      <c r="D1263" s="1" t="s">
        <v>6181</v>
      </c>
      <c r="E1263" s="1" t="s">
        <v>4558</v>
      </c>
      <c r="F1263" s="2">
        <v>46196.541678240697</v>
      </c>
      <c r="G1263" s="3">
        <v>59.4</v>
      </c>
      <c r="H1263" s="3">
        <v>45.9</v>
      </c>
      <c r="I1263" s="3">
        <v>81.099999999999994</v>
      </c>
      <c r="J1263" s="3">
        <v>50</v>
      </c>
      <c r="K1263" s="3">
        <v>60.9</v>
      </c>
    </row>
    <row r="1264" spans="1:11">
      <c r="A1264" t="s">
        <v>6182</v>
      </c>
      <c r="B1264" s="1" t="s">
        <v>6183</v>
      </c>
      <c r="C1264" s="2">
        <v>46213.398622685199</v>
      </c>
      <c r="D1264" s="1" t="s">
        <v>6184</v>
      </c>
      <c r="E1264" s="1" t="s">
        <v>4558</v>
      </c>
      <c r="F1264" s="2">
        <v>46196.583344907398</v>
      </c>
      <c r="G1264" s="3">
        <v>64.3</v>
      </c>
      <c r="H1264" s="3">
        <v>44.5</v>
      </c>
      <c r="I1264" s="3">
        <v>82.6</v>
      </c>
      <c r="J1264" s="3">
        <v>48.1</v>
      </c>
      <c r="K1264" s="3">
        <v>63.3</v>
      </c>
    </row>
    <row r="1265" spans="1:11">
      <c r="A1265" t="s">
        <v>6185</v>
      </c>
      <c r="B1265" s="1" t="s">
        <v>6186</v>
      </c>
      <c r="C1265" s="2">
        <v>46213.398518518501</v>
      </c>
      <c r="D1265" s="1" t="s">
        <v>6187</v>
      </c>
      <c r="E1265" s="1" t="s">
        <v>4558</v>
      </c>
      <c r="F1265" s="2">
        <v>46196.625011574099</v>
      </c>
      <c r="G1265" s="3">
        <v>61.3</v>
      </c>
      <c r="H1265" s="3">
        <v>43.9</v>
      </c>
      <c r="I1265" s="3">
        <v>81.7</v>
      </c>
      <c r="J1265" s="3">
        <v>47.5</v>
      </c>
      <c r="K1265" s="3">
        <v>61.3</v>
      </c>
    </row>
    <row r="1266" spans="1:11">
      <c r="A1266" t="s">
        <v>6188</v>
      </c>
      <c r="B1266" s="1" t="s">
        <v>6189</v>
      </c>
      <c r="C1266" s="2">
        <v>46213.398587962998</v>
      </c>
      <c r="D1266" s="1" t="s">
        <v>6190</v>
      </c>
      <c r="E1266" s="1" t="s">
        <v>4558</v>
      </c>
      <c r="F1266" s="2">
        <v>46196.666678240697</v>
      </c>
      <c r="G1266" s="3">
        <v>61</v>
      </c>
      <c r="H1266" s="3">
        <v>43.4</v>
      </c>
      <c r="I1266" s="3">
        <v>81.7</v>
      </c>
      <c r="J1266" s="3">
        <v>46.1</v>
      </c>
      <c r="K1266" s="3">
        <v>61.4</v>
      </c>
    </row>
    <row r="1267" spans="1:11">
      <c r="A1267" t="s">
        <v>6191</v>
      </c>
      <c r="B1267" s="1" t="s">
        <v>6192</v>
      </c>
      <c r="C1267" s="2">
        <v>46213.3984837963</v>
      </c>
      <c r="D1267" s="1" t="s">
        <v>6193</v>
      </c>
      <c r="E1267" s="1" t="s">
        <v>4558</v>
      </c>
      <c r="F1267" s="2">
        <v>46196.708344907398</v>
      </c>
      <c r="G1267" s="3">
        <v>58.7</v>
      </c>
      <c r="H1267" s="3">
        <v>42.1</v>
      </c>
      <c r="I1267" s="3">
        <v>84.7</v>
      </c>
      <c r="J1267" s="3">
        <v>44.6</v>
      </c>
      <c r="K1267" s="3">
        <v>57</v>
      </c>
    </row>
    <row r="1268" spans="1:11">
      <c r="A1268" t="s">
        <v>6194</v>
      </c>
      <c r="B1268" s="1" t="s">
        <v>6195</v>
      </c>
      <c r="C1268" s="2">
        <v>46213.3985300926</v>
      </c>
      <c r="D1268" s="1" t="s">
        <v>6196</v>
      </c>
      <c r="E1268" s="1" t="s">
        <v>4558</v>
      </c>
      <c r="F1268" s="2">
        <v>46196.750011574099</v>
      </c>
      <c r="G1268" s="3">
        <v>51.8</v>
      </c>
      <c r="H1268" s="3">
        <v>40.9</v>
      </c>
      <c r="I1268" s="3">
        <v>72.599999999999994</v>
      </c>
      <c r="J1268" s="3">
        <v>43.6</v>
      </c>
      <c r="K1268" s="3">
        <v>54.3</v>
      </c>
    </row>
    <row r="1269" spans="1:11">
      <c r="A1269" t="s">
        <v>6197</v>
      </c>
      <c r="B1269" s="1" t="s">
        <v>6198</v>
      </c>
      <c r="C1269" s="2">
        <v>46213.398668981499</v>
      </c>
      <c r="D1269" s="1" t="s">
        <v>6199</v>
      </c>
      <c r="E1269" s="1" t="s">
        <v>4558</v>
      </c>
      <c r="F1269" s="2">
        <v>46196.791678240697</v>
      </c>
      <c r="G1269" s="3">
        <v>54.6</v>
      </c>
      <c r="H1269" s="3">
        <v>41.4</v>
      </c>
      <c r="I1269" s="3">
        <v>84.5</v>
      </c>
      <c r="J1269" s="3">
        <v>44</v>
      </c>
      <c r="K1269" s="3">
        <v>56.6</v>
      </c>
    </row>
    <row r="1270" spans="1:11">
      <c r="A1270" t="s">
        <v>6200</v>
      </c>
      <c r="B1270" s="1" t="s">
        <v>6201</v>
      </c>
      <c r="C1270" s="2">
        <v>46213.3985300926</v>
      </c>
      <c r="D1270" s="1" t="s">
        <v>6202</v>
      </c>
      <c r="E1270" s="1" t="s">
        <v>4558</v>
      </c>
      <c r="F1270" s="2">
        <v>46196.833344907398</v>
      </c>
      <c r="G1270" s="3">
        <v>66</v>
      </c>
      <c r="H1270" s="3">
        <v>42.6</v>
      </c>
      <c r="I1270" s="3">
        <v>94.8</v>
      </c>
      <c r="J1270" s="3">
        <v>48.7</v>
      </c>
      <c r="K1270" s="3">
        <v>58.3</v>
      </c>
    </row>
    <row r="1271" spans="1:11">
      <c r="A1271" t="s">
        <v>6203</v>
      </c>
      <c r="B1271" s="1" t="s">
        <v>6204</v>
      </c>
      <c r="C1271" s="2">
        <v>46213.398495370398</v>
      </c>
      <c r="D1271" s="1" t="s">
        <v>6205</v>
      </c>
      <c r="E1271" s="1" t="s">
        <v>4558</v>
      </c>
      <c r="F1271" s="2">
        <v>46196.875011574099</v>
      </c>
      <c r="G1271" s="3">
        <v>57.8</v>
      </c>
      <c r="H1271" s="3">
        <v>41.7</v>
      </c>
      <c r="I1271" s="3">
        <v>86.6</v>
      </c>
      <c r="J1271" s="3">
        <v>44.1</v>
      </c>
      <c r="K1271" s="3">
        <v>56.7</v>
      </c>
    </row>
    <row r="1272" spans="1:11">
      <c r="A1272" t="s">
        <v>6206</v>
      </c>
      <c r="B1272" s="1" t="s">
        <v>6207</v>
      </c>
      <c r="C1272" s="2">
        <v>46213.398587962998</v>
      </c>
      <c r="D1272" s="1" t="s">
        <v>6208</v>
      </c>
      <c r="E1272" s="1" t="s">
        <v>4558</v>
      </c>
      <c r="F1272" s="2">
        <v>46196.916678240697</v>
      </c>
      <c r="G1272" s="3">
        <v>61.3</v>
      </c>
      <c r="H1272" s="3">
        <v>41.7</v>
      </c>
      <c r="I1272" s="3">
        <v>87.5</v>
      </c>
      <c r="J1272" s="3">
        <v>43.4</v>
      </c>
      <c r="K1272" s="3">
        <v>57.6</v>
      </c>
    </row>
    <row r="1273" spans="1:11">
      <c r="A1273" t="s">
        <v>6209</v>
      </c>
      <c r="B1273" s="1" t="s">
        <v>6210</v>
      </c>
      <c r="C1273" s="2">
        <v>46213.3984837963</v>
      </c>
      <c r="D1273" s="1" t="s">
        <v>6211</v>
      </c>
      <c r="E1273" s="1" t="s">
        <v>4558</v>
      </c>
      <c r="F1273" s="2">
        <v>46196.958344907398</v>
      </c>
      <c r="G1273" s="3">
        <v>46.4</v>
      </c>
      <c r="H1273" s="3">
        <v>38.700000000000003</v>
      </c>
      <c r="I1273" s="3">
        <v>68</v>
      </c>
      <c r="J1273" s="3">
        <v>41.2</v>
      </c>
      <c r="K1273" s="3">
        <v>45.5</v>
      </c>
    </row>
    <row r="1274" spans="1:11">
      <c r="A1274" t="s">
        <v>6212</v>
      </c>
      <c r="B1274" s="1" t="s">
        <v>6213</v>
      </c>
      <c r="C1274" s="2">
        <v>46213.398599537002</v>
      </c>
      <c r="D1274" s="1" t="s">
        <v>6214</v>
      </c>
      <c r="E1274" s="1" t="s">
        <v>4558</v>
      </c>
      <c r="F1274" s="2">
        <v>46197.000011574099</v>
      </c>
      <c r="G1274" s="3">
        <v>52.8</v>
      </c>
      <c r="H1274" s="3">
        <v>38.799999999999997</v>
      </c>
      <c r="I1274" s="3">
        <v>81.400000000000006</v>
      </c>
      <c r="J1274" s="3">
        <v>41.2</v>
      </c>
      <c r="K1274" s="3">
        <v>50.4</v>
      </c>
    </row>
    <row r="1275" spans="1:11">
      <c r="A1275" t="s">
        <v>6215</v>
      </c>
      <c r="B1275" s="1" t="s">
        <v>6216</v>
      </c>
      <c r="C1275" s="2">
        <v>46213.398680555598</v>
      </c>
      <c r="D1275" s="1" t="s">
        <v>6217</v>
      </c>
      <c r="E1275" s="1" t="s">
        <v>4558</v>
      </c>
      <c r="F1275" s="2">
        <v>46197.041678240697</v>
      </c>
      <c r="G1275" s="3">
        <v>42.1</v>
      </c>
      <c r="H1275" s="3">
        <v>36.5</v>
      </c>
      <c r="I1275" s="3">
        <v>55.1</v>
      </c>
      <c r="J1275" s="3">
        <v>39.299999999999997</v>
      </c>
      <c r="K1275" s="3">
        <v>43.8</v>
      </c>
    </row>
    <row r="1276" spans="1:11">
      <c r="A1276" t="s">
        <v>6218</v>
      </c>
      <c r="B1276" s="1" t="s">
        <v>6219</v>
      </c>
      <c r="C1276" s="2">
        <v>46213.398692129602</v>
      </c>
      <c r="D1276" s="1" t="s">
        <v>6220</v>
      </c>
      <c r="E1276" s="1" t="s">
        <v>4558</v>
      </c>
      <c r="F1276" s="2">
        <v>46197.083344907398</v>
      </c>
      <c r="G1276" s="3">
        <v>43.7</v>
      </c>
      <c r="H1276" s="3">
        <v>35.9</v>
      </c>
      <c r="I1276" s="3">
        <v>62.3</v>
      </c>
      <c r="J1276" s="3">
        <v>38.700000000000003</v>
      </c>
      <c r="K1276" s="3">
        <v>43</v>
      </c>
    </row>
    <row r="1277" spans="1:11">
      <c r="A1277" t="s">
        <v>6221</v>
      </c>
      <c r="B1277" s="1" t="s">
        <v>6222</v>
      </c>
      <c r="C1277" s="2">
        <v>46213.398657407401</v>
      </c>
      <c r="D1277" s="1" t="s">
        <v>6223</v>
      </c>
      <c r="E1277" s="1" t="s">
        <v>4558</v>
      </c>
      <c r="F1277" s="2">
        <v>46197.125011574099</v>
      </c>
      <c r="G1277" s="3">
        <v>45.1</v>
      </c>
      <c r="H1277" s="3">
        <v>36.200000000000003</v>
      </c>
      <c r="I1277" s="3">
        <v>67.099999999999994</v>
      </c>
      <c r="J1277" s="3">
        <v>37.6</v>
      </c>
      <c r="K1277" s="3">
        <v>43.4</v>
      </c>
    </row>
    <row r="1278" spans="1:11">
      <c r="A1278" t="s">
        <v>6224</v>
      </c>
      <c r="B1278" s="1" t="s">
        <v>6225</v>
      </c>
      <c r="C1278" s="2">
        <v>46213.3985763889</v>
      </c>
      <c r="D1278" s="1" t="s">
        <v>6226</v>
      </c>
      <c r="E1278" s="1" t="s">
        <v>4558</v>
      </c>
      <c r="F1278" s="2">
        <v>46197.166678240697</v>
      </c>
      <c r="G1278" s="3">
        <v>56</v>
      </c>
      <c r="H1278" s="3">
        <v>37.4</v>
      </c>
      <c r="I1278" s="3">
        <v>79.5</v>
      </c>
      <c r="J1278" s="3">
        <v>40.1</v>
      </c>
      <c r="K1278" s="3">
        <v>50.7</v>
      </c>
    </row>
    <row r="1279" spans="1:11">
      <c r="A1279" t="s">
        <v>6227</v>
      </c>
      <c r="B1279" s="1" t="s">
        <v>6228</v>
      </c>
      <c r="C1279" s="2">
        <v>46213.398553240702</v>
      </c>
      <c r="D1279" s="1" t="s">
        <v>6229</v>
      </c>
      <c r="E1279" s="1" t="s">
        <v>4558</v>
      </c>
      <c r="F1279" s="2">
        <v>46197.208344907398</v>
      </c>
      <c r="G1279" s="3">
        <v>43.8</v>
      </c>
      <c r="H1279" s="3">
        <v>37.5</v>
      </c>
      <c r="I1279" s="3">
        <v>60.5</v>
      </c>
      <c r="J1279" s="3">
        <v>40.799999999999997</v>
      </c>
      <c r="K1279" s="3">
        <v>45.5</v>
      </c>
    </row>
    <row r="1280" spans="1:11">
      <c r="A1280" t="s">
        <v>6230</v>
      </c>
      <c r="B1280" s="1" t="s">
        <v>6231</v>
      </c>
      <c r="C1280" s="2">
        <v>46213.3985300926</v>
      </c>
      <c r="D1280" s="1" t="s">
        <v>6232</v>
      </c>
      <c r="E1280" s="1" t="s">
        <v>4558</v>
      </c>
      <c r="F1280" s="2">
        <v>46197.250011574099</v>
      </c>
      <c r="G1280" s="3">
        <v>55.3</v>
      </c>
      <c r="H1280" s="3">
        <v>42.2</v>
      </c>
      <c r="I1280" s="3">
        <v>81</v>
      </c>
      <c r="J1280" s="3">
        <v>44.5</v>
      </c>
      <c r="K1280" s="3">
        <v>55.1</v>
      </c>
    </row>
    <row r="1281" spans="1:11">
      <c r="A1281" t="s">
        <v>6233</v>
      </c>
      <c r="B1281" s="1" t="s">
        <v>6234</v>
      </c>
      <c r="C1281" s="2">
        <v>46213.398506944402</v>
      </c>
      <c r="D1281" s="1" t="s">
        <v>6235</v>
      </c>
      <c r="E1281" s="1" t="s">
        <v>4558</v>
      </c>
      <c r="F1281" s="2">
        <v>46197.291678240697</v>
      </c>
      <c r="G1281" s="3">
        <v>55.5</v>
      </c>
      <c r="H1281" s="3">
        <v>43.8</v>
      </c>
      <c r="I1281" s="3">
        <v>79</v>
      </c>
      <c r="J1281" s="3">
        <v>46.5</v>
      </c>
      <c r="K1281" s="3">
        <v>56.1</v>
      </c>
    </row>
    <row r="1282" spans="1:11">
      <c r="A1282" t="s">
        <v>6236</v>
      </c>
      <c r="B1282" s="1" t="s">
        <v>6237</v>
      </c>
      <c r="C1282" s="2">
        <v>46213.398495370398</v>
      </c>
      <c r="D1282" s="1" t="s">
        <v>6238</v>
      </c>
      <c r="E1282" s="1" t="s">
        <v>4558</v>
      </c>
      <c r="F1282" s="2">
        <v>46197.333344907398</v>
      </c>
      <c r="G1282" s="3">
        <v>58.4</v>
      </c>
      <c r="H1282" s="3">
        <v>44.7</v>
      </c>
      <c r="I1282" s="3">
        <v>82.9</v>
      </c>
      <c r="J1282" s="3">
        <v>49.5</v>
      </c>
      <c r="K1282" s="3">
        <v>57.5</v>
      </c>
    </row>
    <row r="1283" spans="1:11">
      <c r="A1283" t="s">
        <v>6239</v>
      </c>
      <c r="B1283" s="1" t="s">
        <v>6240</v>
      </c>
      <c r="C1283" s="2">
        <v>46213.398564814801</v>
      </c>
      <c r="D1283" s="1" t="s">
        <v>6241</v>
      </c>
      <c r="E1283" s="1" t="s">
        <v>4558</v>
      </c>
      <c r="F1283" s="2">
        <v>46197.375011574099</v>
      </c>
      <c r="G1283" s="3">
        <v>64.900000000000006</v>
      </c>
      <c r="H1283" s="3">
        <v>52.5</v>
      </c>
      <c r="I1283" s="3">
        <v>85.9</v>
      </c>
      <c r="J1283" s="3">
        <v>55</v>
      </c>
      <c r="K1283" s="3">
        <v>64.3</v>
      </c>
    </row>
    <row r="1284" spans="1:11">
      <c r="A1284" t="s">
        <v>6242</v>
      </c>
      <c r="B1284" s="1" t="s">
        <v>6243</v>
      </c>
      <c r="C1284" s="2">
        <v>46213.398518518501</v>
      </c>
      <c r="D1284" s="1" t="s">
        <v>6244</v>
      </c>
      <c r="E1284" s="1" t="s">
        <v>4558</v>
      </c>
      <c r="F1284" s="2">
        <v>46197.416678240697</v>
      </c>
      <c r="G1284" s="3">
        <v>57.6</v>
      </c>
      <c r="H1284" s="3">
        <v>44.5</v>
      </c>
      <c r="I1284" s="3">
        <v>83.6</v>
      </c>
      <c r="J1284" s="3">
        <v>49.6</v>
      </c>
      <c r="K1284" s="3">
        <v>58.6</v>
      </c>
    </row>
    <row r="1285" spans="1:11">
      <c r="A1285" t="s">
        <v>6245</v>
      </c>
      <c r="B1285" s="1" t="s">
        <v>6246</v>
      </c>
      <c r="C1285" s="2">
        <v>46213.398645833302</v>
      </c>
      <c r="D1285" s="1" t="s">
        <v>6247</v>
      </c>
      <c r="E1285" s="1" t="s">
        <v>4558</v>
      </c>
      <c r="F1285" s="2">
        <v>46197.458344907398</v>
      </c>
      <c r="G1285" s="3">
        <v>56.5</v>
      </c>
      <c r="H1285" s="3">
        <v>43.7</v>
      </c>
      <c r="I1285" s="3">
        <v>79.400000000000006</v>
      </c>
      <c r="J1285" s="3">
        <v>48.3</v>
      </c>
      <c r="K1285" s="3">
        <v>59</v>
      </c>
    </row>
    <row r="1286" spans="1:11">
      <c r="A1286" t="s">
        <v>6248</v>
      </c>
      <c r="B1286" s="1" t="s">
        <v>6249</v>
      </c>
      <c r="C1286" s="2">
        <v>46213.398541666698</v>
      </c>
      <c r="D1286" s="1" t="s">
        <v>6250</v>
      </c>
      <c r="E1286" s="1" t="s">
        <v>4558</v>
      </c>
      <c r="F1286" s="2">
        <v>46197.500011574099</v>
      </c>
      <c r="G1286" s="3">
        <v>65.8</v>
      </c>
      <c r="H1286" s="3">
        <v>46</v>
      </c>
      <c r="I1286" s="3">
        <v>96.1</v>
      </c>
      <c r="J1286" s="3">
        <v>49.3</v>
      </c>
      <c r="K1286" s="3">
        <v>60.6</v>
      </c>
    </row>
    <row r="1287" spans="1:11">
      <c r="A1287" t="s">
        <v>6251</v>
      </c>
      <c r="B1287" s="1" t="s">
        <v>6252</v>
      </c>
      <c r="C1287" s="2">
        <v>46213.398518518501</v>
      </c>
      <c r="D1287" s="1" t="s">
        <v>6253</v>
      </c>
      <c r="E1287" s="1" t="s">
        <v>4558</v>
      </c>
      <c r="F1287" s="2">
        <v>46197.541678240697</v>
      </c>
      <c r="G1287" s="3">
        <v>64.7</v>
      </c>
      <c r="H1287" s="3">
        <v>45.1</v>
      </c>
      <c r="I1287" s="3">
        <v>80.5</v>
      </c>
      <c r="J1287" s="3">
        <v>47.8</v>
      </c>
      <c r="K1287" s="3">
        <v>64.5</v>
      </c>
    </row>
    <row r="1288" spans="1:11">
      <c r="A1288" t="s">
        <v>6254</v>
      </c>
      <c r="B1288" s="1" t="s">
        <v>6255</v>
      </c>
      <c r="C1288" s="2">
        <v>46213.398587962998</v>
      </c>
      <c r="D1288" s="1" t="s">
        <v>6256</v>
      </c>
      <c r="E1288" s="1" t="s">
        <v>4558</v>
      </c>
      <c r="F1288" s="2">
        <v>46197.583344907398</v>
      </c>
      <c r="G1288" s="3">
        <v>64.900000000000006</v>
      </c>
      <c r="H1288" s="3">
        <v>43.9</v>
      </c>
      <c r="I1288" s="3">
        <v>89.9</v>
      </c>
      <c r="J1288" s="3">
        <v>55.7</v>
      </c>
      <c r="K1288" s="3">
        <v>63.5</v>
      </c>
    </row>
    <row r="1289" spans="1:11">
      <c r="A1289" t="s">
        <v>6257</v>
      </c>
      <c r="B1289" s="1" t="s">
        <v>6258</v>
      </c>
      <c r="C1289" s="2">
        <v>46213.398472222201</v>
      </c>
      <c r="D1289" s="1" t="s">
        <v>6259</v>
      </c>
      <c r="E1289" s="1" t="s">
        <v>4558</v>
      </c>
      <c r="F1289" s="2">
        <v>46197.625011574099</v>
      </c>
      <c r="G1289" s="3">
        <v>60.2</v>
      </c>
      <c r="H1289" s="3">
        <v>42.1</v>
      </c>
      <c r="I1289" s="3">
        <v>89.1</v>
      </c>
      <c r="J1289" s="3">
        <v>45.3</v>
      </c>
      <c r="K1289" s="3">
        <v>59</v>
      </c>
    </row>
    <row r="1290" spans="1:11">
      <c r="A1290" t="s">
        <v>6260</v>
      </c>
      <c r="B1290" s="1" t="s">
        <v>6261</v>
      </c>
      <c r="C1290" s="2">
        <v>46213.398553240702</v>
      </c>
      <c r="D1290" s="1" t="s">
        <v>6262</v>
      </c>
      <c r="E1290" s="1" t="s">
        <v>4558</v>
      </c>
      <c r="F1290" s="2">
        <v>46197.666678240697</v>
      </c>
      <c r="G1290" s="3">
        <v>58.3</v>
      </c>
      <c r="H1290" s="3">
        <v>41.2</v>
      </c>
      <c r="I1290" s="3">
        <v>81</v>
      </c>
      <c r="J1290" s="3">
        <v>43.8</v>
      </c>
      <c r="K1290" s="3">
        <v>56.8</v>
      </c>
    </row>
    <row r="1291" spans="1:11">
      <c r="A1291" t="s">
        <v>6263</v>
      </c>
      <c r="B1291" s="1" t="s">
        <v>6264</v>
      </c>
      <c r="C1291" s="2">
        <v>46213.3985763889</v>
      </c>
      <c r="D1291" s="1" t="s">
        <v>6265</v>
      </c>
      <c r="E1291" s="1" t="s">
        <v>4558</v>
      </c>
      <c r="F1291" s="2">
        <v>46197.708344907398</v>
      </c>
      <c r="G1291" s="3">
        <v>56.4</v>
      </c>
      <c r="H1291" s="3">
        <v>41.3</v>
      </c>
      <c r="I1291" s="3">
        <v>76.7</v>
      </c>
      <c r="J1291" s="3">
        <v>44.1</v>
      </c>
      <c r="K1291" s="3">
        <v>57.7</v>
      </c>
    </row>
    <row r="1292" spans="1:11">
      <c r="A1292" t="s">
        <v>6266</v>
      </c>
      <c r="B1292" s="1" t="s">
        <v>6267</v>
      </c>
      <c r="C1292" s="2">
        <v>46213.398680555598</v>
      </c>
      <c r="D1292" s="1" t="s">
        <v>6268</v>
      </c>
      <c r="E1292" s="1" t="s">
        <v>4558</v>
      </c>
      <c r="F1292" s="2">
        <v>46197.750011574099</v>
      </c>
      <c r="G1292" s="3">
        <v>55.8</v>
      </c>
      <c r="H1292" s="3">
        <v>40.299999999999997</v>
      </c>
      <c r="I1292" s="3">
        <v>78.7</v>
      </c>
      <c r="J1292" s="3">
        <v>43.5</v>
      </c>
      <c r="K1292" s="3">
        <v>55.8</v>
      </c>
    </row>
    <row r="1293" spans="1:11">
      <c r="A1293" t="s">
        <v>6269</v>
      </c>
      <c r="B1293" s="1" t="s">
        <v>6270</v>
      </c>
      <c r="C1293" s="2">
        <v>46213.398634259298</v>
      </c>
      <c r="D1293" s="1" t="s">
        <v>6271</v>
      </c>
      <c r="E1293" s="1" t="s">
        <v>4558</v>
      </c>
      <c r="F1293" s="2">
        <v>46197.791678240697</v>
      </c>
      <c r="G1293" s="3">
        <v>49.9</v>
      </c>
      <c r="H1293" s="3">
        <v>41</v>
      </c>
      <c r="I1293" s="3">
        <v>69.2</v>
      </c>
      <c r="J1293" s="3">
        <v>43.5</v>
      </c>
      <c r="K1293" s="3">
        <v>52.4</v>
      </c>
    </row>
    <row r="1294" spans="1:11">
      <c r="A1294" t="s">
        <v>6272</v>
      </c>
      <c r="B1294" s="1" t="s">
        <v>6273</v>
      </c>
      <c r="C1294" s="2">
        <v>46213.398460648103</v>
      </c>
      <c r="D1294" s="1" t="s">
        <v>6274</v>
      </c>
      <c r="E1294" s="1" t="s">
        <v>4558</v>
      </c>
      <c r="F1294" s="2">
        <v>46197.833344907398</v>
      </c>
      <c r="G1294" s="3">
        <v>64.7</v>
      </c>
      <c r="H1294" s="3">
        <v>41.1</v>
      </c>
      <c r="I1294" s="3">
        <v>94.5</v>
      </c>
      <c r="J1294" s="3">
        <v>44.2</v>
      </c>
      <c r="K1294" s="3">
        <v>55.5</v>
      </c>
    </row>
    <row r="1295" spans="1:11">
      <c r="A1295" t="s">
        <v>6275</v>
      </c>
      <c r="B1295" s="1" t="s">
        <v>6276</v>
      </c>
      <c r="C1295" s="2">
        <v>46213.3985763889</v>
      </c>
      <c r="D1295" s="1" t="s">
        <v>6277</v>
      </c>
      <c r="E1295" s="1" t="s">
        <v>4558</v>
      </c>
      <c r="F1295" s="2">
        <v>46197.875011574099</v>
      </c>
      <c r="G1295" s="3">
        <v>58.1</v>
      </c>
      <c r="H1295" s="3">
        <v>41.2</v>
      </c>
      <c r="I1295" s="3">
        <v>84.7</v>
      </c>
      <c r="J1295" s="3">
        <v>43.2</v>
      </c>
      <c r="K1295" s="3">
        <v>54.5</v>
      </c>
    </row>
    <row r="1296" spans="1:11">
      <c r="A1296" t="s">
        <v>6278</v>
      </c>
      <c r="B1296" s="1" t="s">
        <v>6279</v>
      </c>
      <c r="C1296" s="2">
        <v>46213.398599537002</v>
      </c>
      <c r="D1296" s="1" t="s">
        <v>6280</v>
      </c>
      <c r="E1296" s="1" t="s">
        <v>4558</v>
      </c>
      <c r="F1296" s="2">
        <v>46197.916678240697</v>
      </c>
      <c r="G1296" s="3">
        <v>48.4</v>
      </c>
      <c r="H1296" s="3">
        <v>41.4</v>
      </c>
      <c r="I1296" s="3">
        <v>64.5</v>
      </c>
      <c r="J1296" s="3">
        <v>43.4</v>
      </c>
      <c r="K1296" s="3">
        <v>50.1</v>
      </c>
    </row>
    <row r="1297" spans="1:11">
      <c r="A1297" t="s">
        <v>6281</v>
      </c>
      <c r="B1297" s="1" t="s">
        <v>6282</v>
      </c>
      <c r="C1297" s="2">
        <v>46213.398634259298</v>
      </c>
      <c r="D1297" s="1" t="s">
        <v>6283</v>
      </c>
      <c r="E1297" s="1" t="s">
        <v>4558</v>
      </c>
      <c r="F1297" s="2">
        <v>46197.958344907398</v>
      </c>
      <c r="G1297" s="3">
        <v>48.1</v>
      </c>
      <c r="H1297" s="3">
        <v>38.6</v>
      </c>
      <c r="I1297" s="3">
        <v>66.8</v>
      </c>
      <c r="J1297" s="3">
        <v>42.2</v>
      </c>
      <c r="K1297" s="3">
        <v>50.3</v>
      </c>
    </row>
    <row r="1298" spans="1:11">
      <c r="A1298" t="s">
        <v>6284</v>
      </c>
      <c r="B1298" s="1" t="s">
        <v>6285</v>
      </c>
      <c r="C1298" s="2">
        <v>46213.398599537002</v>
      </c>
      <c r="D1298" s="1" t="s">
        <v>6286</v>
      </c>
      <c r="E1298" s="1" t="s">
        <v>4558</v>
      </c>
      <c r="F1298" s="2">
        <v>46198.000011574099</v>
      </c>
      <c r="G1298" s="3">
        <v>53.2</v>
      </c>
      <c r="H1298" s="3">
        <v>37.9</v>
      </c>
      <c r="I1298" s="3">
        <v>74.5</v>
      </c>
      <c r="J1298" s="3">
        <v>40.6</v>
      </c>
      <c r="K1298" s="3">
        <v>48.7</v>
      </c>
    </row>
    <row r="1299" spans="1:11">
      <c r="A1299" t="s">
        <v>6287</v>
      </c>
      <c r="B1299" s="1" t="s">
        <v>6288</v>
      </c>
      <c r="C1299" s="2">
        <v>46213.398518518501</v>
      </c>
      <c r="D1299" s="1" t="s">
        <v>6289</v>
      </c>
      <c r="E1299" s="1" t="s">
        <v>4558</v>
      </c>
      <c r="F1299" s="2">
        <v>46198.041678240697</v>
      </c>
      <c r="G1299" s="3">
        <v>47.6</v>
      </c>
      <c r="H1299" s="3">
        <v>37.799999999999997</v>
      </c>
      <c r="I1299" s="3">
        <v>70.2</v>
      </c>
      <c r="J1299" s="3">
        <v>40.299999999999997</v>
      </c>
      <c r="K1299" s="3">
        <v>46.4</v>
      </c>
    </row>
    <row r="1300" spans="1:11">
      <c r="A1300" t="s">
        <v>6290</v>
      </c>
      <c r="B1300" s="1" t="s">
        <v>6291</v>
      </c>
      <c r="C1300" s="2">
        <v>46213.398622685199</v>
      </c>
      <c r="D1300" s="1" t="s">
        <v>6292</v>
      </c>
      <c r="E1300" s="1" t="s">
        <v>4558</v>
      </c>
      <c r="F1300" s="2">
        <v>46198.083344907398</v>
      </c>
      <c r="G1300" s="3">
        <v>42.9</v>
      </c>
      <c r="H1300" s="3">
        <v>36.5</v>
      </c>
      <c r="I1300" s="3">
        <v>62.5</v>
      </c>
      <c r="J1300" s="3">
        <v>38.700000000000003</v>
      </c>
      <c r="K1300" s="3">
        <v>43.4</v>
      </c>
    </row>
    <row r="1301" spans="1:11">
      <c r="A1301" t="s">
        <v>6293</v>
      </c>
      <c r="B1301" s="1" t="s">
        <v>6294</v>
      </c>
      <c r="C1301" s="2">
        <v>46213.398472222201</v>
      </c>
      <c r="D1301" s="1" t="s">
        <v>6295</v>
      </c>
      <c r="E1301" s="1" t="s">
        <v>4558</v>
      </c>
      <c r="F1301" s="2">
        <v>46198.125011574099</v>
      </c>
      <c r="G1301" s="3">
        <v>45</v>
      </c>
      <c r="H1301" s="3">
        <v>36</v>
      </c>
      <c r="I1301" s="3">
        <v>65.8</v>
      </c>
      <c r="J1301" s="3">
        <v>38.200000000000003</v>
      </c>
      <c r="K1301" s="3">
        <v>43.9</v>
      </c>
    </row>
    <row r="1302" spans="1:11">
      <c r="A1302" t="s">
        <v>6296</v>
      </c>
      <c r="B1302" s="1" t="s">
        <v>6297</v>
      </c>
      <c r="C1302" s="2">
        <v>46213.398622685199</v>
      </c>
      <c r="D1302" s="1" t="s">
        <v>6298</v>
      </c>
      <c r="E1302" s="1" t="s">
        <v>4558</v>
      </c>
      <c r="F1302" s="2">
        <v>46198.166678240697</v>
      </c>
      <c r="G1302" s="3">
        <v>50.9</v>
      </c>
      <c r="H1302" s="3">
        <v>37.200000000000003</v>
      </c>
      <c r="I1302" s="3">
        <v>74.400000000000006</v>
      </c>
      <c r="J1302" s="3">
        <v>40.1</v>
      </c>
      <c r="K1302" s="3">
        <v>50.2</v>
      </c>
    </row>
    <row r="1303" spans="1:11">
      <c r="A1303" t="s">
        <v>6299</v>
      </c>
      <c r="B1303" s="1" t="s">
        <v>6300</v>
      </c>
      <c r="C1303" s="2">
        <v>46213.3984837963</v>
      </c>
      <c r="D1303" s="1" t="s">
        <v>6301</v>
      </c>
      <c r="E1303" s="1" t="s">
        <v>4558</v>
      </c>
      <c r="F1303" s="2">
        <v>46198.208344907398</v>
      </c>
      <c r="G1303" s="3">
        <v>54.7</v>
      </c>
      <c r="H1303" s="3">
        <v>38.6</v>
      </c>
      <c r="I1303" s="3">
        <v>79.2</v>
      </c>
      <c r="J1303" s="3">
        <v>40.9</v>
      </c>
      <c r="K1303" s="3">
        <v>49.4</v>
      </c>
    </row>
    <row r="1304" spans="1:11">
      <c r="A1304" t="s">
        <v>6302</v>
      </c>
      <c r="B1304" s="1" t="s">
        <v>6303</v>
      </c>
      <c r="C1304" s="2">
        <v>46213.3985763889</v>
      </c>
      <c r="D1304" s="1" t="s">
        <v>6304</v>
      </c>
      <c r="E1304" s="1" t="s">
        <v>4558</v>
      </c>
      <c r="F1304" s="2">
        <v>46198.250011574099</v>
      </c>
      <c r="G1304" s="3">
        <v>58.9</v>
      </c>
      <c r="H1304" s="3">
        <v>42.9</v>
      </c>
      <c r="I1304" s="3">
        <v>80.099999999999994</v>
      </c>
      <c r="J1304" s="3">
        <v>45.1</v>
      </c>
      <c r="K1304" s="3">
        <v>58.4</v>
      </c>
    </row>
    <row r="1305" spans="1:11">
      <c r="A1305" t="s">
        <v>6305</v>
      </c>
      <c r="B1305" s="1" t="s">
        <v>6306</v>
      </c>
      <c r="C1305" s="2">
        <v>46213.398645833302</v>
      </c>
      <c r="D1305" s="1" t="s">
        <v>6307</v>
      </c>
      <c r="E1305" s="1" t="s">
        <v>4558</v>
      </c>
      <c r="F1305" s="2">
        <v>46198.291678240697</v>
      </c>
      <c r="G1305" s="3">
        <v>50.6</v>
      </c>
      <c r="H1305" s="3">
        <v>43.4</v>
      </c>
      <c r="I1305" s="3">
        <v>68.599999999999994</v>
      </c>
      <c r="J1305" s="3">
        <v>46.3</v>
      </c>
      <c r="K1305" s="3">
        <v>52.9</v>
      </c>
    </row>
    <row r="1306" spans="1:11">
      <c r="A1306" t="s">
        <v>6308</v>
      </c>
      <c r="B1306" s="1" t="s">
        <v>6309</v>
      </c>
      <c r="C1306" s="2">
        <v>46213.398599537002</v>
      </c>
      <c r="D1306" s="1" t="s">
        <v>6310</v>
      </c>
      <c r="E1306" s="1" t="s">
        <v>4558</v>
      </c>
      <c r="F1306" s="2">
        <v>46198.333344907398</v>
      </c>
      <c r="G1306" s="3">
        <v>54.7</v>
      </c>
      <c r="H1306" s="3">
        <v>47.1</v>
      </c>
      <c r="I1306" s="3">
        <v>86.6</v>
      </c>
      <c r="J1306" s="3">
        <v>49.1</v>
      </c>
      <c r="K1306" s="3">
        <v>55.3</v>
      </c>
    </row>
    <row r="1307" spans="1:11">
      <c r="A1307" t="s">
        <v>6311</v>
      </c>
      <c r="B1307" s="1" t="s">
        <v>6312</v>
      </c>
      <c r="C1307" s="2">
        <v>46213.398622685199</v>
      </c>
      <c r="D1307" s="1" t="s">
        <v>6313</v>
      </c>
      <c r="E1307" s="1" t="s">
        <v>4558</v>
      </c>
      <c r="F1307" s="2">
        <v>46198.375011574099</v>
      </c>
      <c r="G1307" s="3">
        <v>57.2</v>
      </c>
      <c r="H1307" s="3">
        <v>47.4</v>
      </c>
      <c r="I1307" s="3">
        <v>80.7</v>
      </c>
      <c r="J1307" s="3">
        <v>49.4</v>
      </c>
      <c r="K1307" s="3">
        <v>57.5</v>
      </c>
    </row>
    <row r="1308" spans="1:11">
      <c r="A1308" t="s">
        <v>6314</v>
      </c>
      <c r="B1308" s="1" t="s">
        <v>6315</v>
      </c>
      <c r="C1308" s="2">
        <v>46213.398645833302</v>
      </c>
      <c r="D1308" s="1" t="s">
        <v>6316</v>
      </c>
      <c r="E1308" s="1" t="s">
        <v>4558</v>
      </c>
      <c r="F1308" s="2">
        <v>46198.416678240697</v>
      </c>
      <c r="G1308" s="3">
        <v>54.6</v>
      </c>
      <c r="H1308" s="3">
        <v>46.9</v>
      </c>
      <c r="I1308" s="3">
        <v>71.8</v>
      </c>
      <c r="J1308" s="3">
        <v>49.6</v>
      </c>
      <c r="K1308" s="3">
        <v>56.6</v>
      </c>
    </row>
    <row r="1309" spans="1:11">
      <c r="A1309" t="s">
        <v>6317</v>
      </c>
      <c r="B1309" s="1" t="s">
        <v>6318</v>
      </c>
      <c r="C1309" s="2">
        <v>46213.398599537002</v>
      </c>
      <c r="D1309" s="1" t="s">
        <v>6319</v>
      </c>
      <c r="E1309" s="1" t="s">
        <v>4558</v>
      </c>
      <c r="F1309" s="2">
        <v>46198.458344907398</v>
      </c>
      <c r="G1309" s="3">
        <v>58.2</v>
      </c>
      <c r="H1309" s="3">
        <v>46.3</v>
      </c>
      <c r="I1309" s="3">
        <v>80.5</v>
      </c>
      <c r="J1309" s="3">
        <v>48.8</v>
      </c>
      <c r="K1309" s="3">
        <v>59.6</v>
      </c>
    </row>
    <row r="1310" spans="1:11">
      <c r="A1310" t="s">
        <v>6320</v>
      </c>
      <c r="B1310" s="1" t="s">
        <v>6321</v>
      </c>
      <c r="C1310" s="2">
        <v>46213.398611111101</v>
      </c>
      <c r="D1310" s="1" t="s">
        <v>6322</v>
      </c>
      <c r="E1310" s="1" t="s">
        <v>4558</v>
      </c>
      <c r="F1310" s="2">
        <v>46198.500011574099</v>
      </c>
      <c r="G1310" s="3">
        <v>60.2</v>
      </c>
      <c r="H1310" s="3">
        <v>47.1</v>
      </c>
      <c r="I1310" s="3">
        <v>79.7</v>
      </c>
      <c r="J1310" s="3">
        <v>50</v>
      </c>
      <c r="K1310" s="3">
        <v>61.7</v>
      </c>
    </row>
    <row r="1311" spans="1:11">
      <c r="A1311" t="s">
        <v>6323</v>
      </c>
      <c r="B1311" s="1" t="s">
        <v>6324</v>
      </c>
      <c r="C1311" s="2">
        <v>46213.398587962998</v>
      </c>
      <c r="D1311" s="1" t="s">
        <v>6325</v>
      </c>
      <c r="E1311" s="1" t="s">
        <v>4558</v>
      </c>
      <c r="F1311" s="2">
        <v>46198.541678240697</v>
      </c>
      <c r="G1311" s="3">
        <v>60</v>
      </c>
      <c r="H1311" s="3">
        <v>47.6</v>
      </c>
      <c r="I1311" s="3">
        <v>81</v>
      </c>
      <c r="J1311" s="3">
        <v>50.1</v>
      </c>
      <c r="K1311" s="3">
        <v>62.9</v>
      </c>
    </row>
    <row r="1312" spans="1:11">
      <c r="A1312" t="s">
        <v>6326</v>
      </c>
      <c r="B1312" s="1" t="s">
        <v>6327</v>
      </c>
      <c r="C1312" s="2">
        <v>46213.3985300926</v>
      </c>
      <c r="D1312" s="1" t="s">
        <v>6328</v>
      </c>
      <c r="E1312" s="1" t="s">
        <v>4558</v>
      </c>
      <c r="F1312" s="2">
        <v>46198.583344907398</v>
      </c>
      <c r="G1312" s="3">
        <v>59.8</v>
      </c>
      <c r="H1312" s="3">
        <v>45.9</v>
      </c>
      <c r="I1312" s="3">
        <v>79.8</v>
      </c>
      <c r="J1312" s="3">
        <v>48.7</v>
      </c>
      <c r="K1312" s="3">
        <v>62.1</v>
      </c>
    </row>
    <row r="1313" spans="1:11">
      <c r="A1313" t="s">
        <v>6329</v>
      </c>
      <c r="B1313" s="1" t="s">
        <v>6330</v>
      </c>
      <c r="C1313" s="2">
        <v>46213.398518518501</v>
      </c>
      <c r="D1313" s="1" t="s">
        <v>6331</v>
      </c>
      <c r="E1313" s="1" t="s">
        <v>4558</v>
      </c>
      <c r="F1313" s="2">
        <v>46198.625011574099</v>
      </c>
      <c r="G1313" s="3">
        <v>59.8</v>
      </c>
      <c r="H1313" s="3">
        <v>45.1</v>
      </c>
      <c r="I1313" s="3">
        <v>81.599999999999994</v>
      </c>
      <c r="J1313" s="3">
        <v>48.5</v>
      </c>
      <c r="K1313" s="3">
        <v>61.1</v>
      </c>
    </row>
    <row r="1314" spans="1:11">
      <c r="A1314" t="s">
        <v>6332</v>
      </c>
      <c r="B1314" s="1" t="s">
        <v>6333</v>
      </c>
      <c r="C1314" s="2">
        <v>46213.398564814801</v>
      </c>
      <c r="D1314" s="1" t="s">
        <v>6334</v>
      </c>
      <c r="E1314" s="1" t="s">
        <v>4558</v>
      </c>
      <c r="F1314" s="2">
        <v>46198.666678240697</v>
      </c>
      <c r="G1314" s="3">
        <v>61.1</v>
      </c>
      <c r="H1314" s="3">
        <v>45.2</v>
      </c>
      <c r="I1314" s="3">
        <v>84.3</v>
      </c>
      <c r="J1314" s="3">
        <v>48</v>
      </c>
      <c r="K1314" s="3">
        <v>61.6</v>
      </c>
    </row>
    <row r="1315" spans="1:11">
      <c r="A1315" t="s">
        <v>6335</v>
      </c>
      <c r="B1315" s="1" t="s">
        <v>6336</v>
      </c>
      <c r="C1315" s="2">
        <v>46213.3985763889</v>
      </c>
      <c r="D1315" s="1" t="s">
        <v>6337</v>
      </c>
      <c r="E1315" s="1" t="s">
        <v>4558</v>
      </c>
      <c r="F1315" s="2">
        <v>46198.708344907398</v>
      </c>
      <c r="G1315" s="3">
        <v>61.3</v>
      </c>
      <c r="H1315" s="3">
        <v>43.2</v>
      </c>
      <c r="I1315" s="3">
        <v>84.3</v>
      </c>
      <c r="J1315" s="3">
        <v>46.2</v>
      </c>
      <c r="K1315" s="3">
        <v>62.1</v>
      </c>
    </row>
    <row r="1316" spans="1:11">
      <c r="A1316" t="s">
        <v>6338</v>
      </c>
      <c r="B1316" s="1" t="s">
        <v>6339</v>
      </c>
      <c r="C1316" s="2">
        <v>46213.398518518501</v>
      </c>
      <c r="D1316" s="1" t="s">
        <v>6340</v>
      </c>
      <c r="E1316" s="1" t="s">
        <v>4558</v>
      </c>
      <c r="F1316" s="2">
        <v>46198.750011574099</v>
      </c>
      <c r="G1316" s="3">
        <v>53.4</v>
      </c>
      <c r="H1316" s="3">
        <v>43.5</v>
      </c>
      <c r="I1316" s="3">
        <v>70.400000000000006</v>
      </c>
      <c r="J1316" s="3">
        <v>45.9</v>
      </c>
      <c r="K1316" s="3">
        <v>56.6</v>
      </c>
    </row>
    <row r="1317" spans="1:11">
      <c r="A1317" t="s">
        <v>6341</v>
      </c>
      <c r="B1317" s="1" t="s">
        <v>6342</v>
      </c>
      <c r="C1317" s="2">
        <v>46213.398645833302</v>
      </c>
      <c r="D1317" s="1" t="s">
        <v>6343</v>
      </c>
      <c r="E1317" s="1" t="s">
        <v>4558</v>
      </c>
      <c r="F1317" s="2">
        <v>46198.791678240697</v>
      </c>
      <c r="G1317" s="3">
        <v>52.6</v>
      </c>
      <c r="H1317" s="3">
        <v>43.4</v>
      </c>
      <c r="I1317" s="3">
        <v>76.099999999999994</v>
      </c>
      <c r="J1317" s="3">
        <v>45.8</v>
      </c>
      <c r="K1317" s="3">
        <v>54.7</v>
      </c>
    </row>
    <row r="1318" spans="1:11">
      <c r="A1318" t="s">
        <v>6344</v>
      </c>
      <c r="B1318" s="1" t="s">
        <v>6345</v>
      </c>
      <c r="C1318" s="2">
        <v>46213.398668981499</v>
      </c>
      <c r="D1318" s="1" t="s">
        <v>6346</v>
      </c>
      <c r="E1318" s="1" t="s">
        <v>4558</v>
      </c>
      <c r="F1318" s="2">
        <v>46198.833344907398</v>
      </c>
      <c r="G1318" s="3">
        <v>65.599999999999994</v>
      </c>
      <c r="H1318" s="3">
        <v>43.1</v>
      </c>
      <c r="I1318" s="3">
        <v>95.2</v>
      </c>
      <c r="J1318" s="3">
        <v>46.1</v>
      </c>
      <c r="K1318" s="3">
        <v>58.6</v>
      </c>
    </row>
    <row r="1319" spans="1:11">
      <c r="A1319" t="s">
        <v>6347</v>
      </c>
      <c r="B1319" s="1" t="s">
        <v>6348</v>
      </c>
      <c r="C1319" s="2">
        <v>46213.398634259298</v>
      </c>
      <c r="D1319" s="1" t="s">
        <v>6349</v>
      </c>
      <c r="E1319" s="1" t="s">
        <v>4558</v>
      </c>
      <c r="F1319" s="2">
        <v>46198.875011574099</v>
      </c>
      <c r="G1319" s="3">
        <v>51.6</v>
      </c>
      <c r="H1319" s="3">
        <v>41.2</v>
      </c>
      <c r="I1319" s="3">
        <v>73.3</v>
      </c>
      <c r="J1319" s="3">
        <v>44.2</v>
      </c>
      <c r="K1319" s="3">
        <v>52.6</v>
      </c>
    </row>
    <row r="1320" spans="1:11">
      <c r="A1320" t="s">
        <v>6350</v>
      </c>
      <c r="B1320" s="1" t="s">
        <v>6351</v>
      </c>
      <c r="C1320" s="2">
        <v>46213.398506944402</v>
      </c>
      <c r="D1320" s="1" t="s">
        <v>6352</v>
      </c>
      <c r="E1320" s="1" t="s">
        <v>4558</v>
      </c>
      <c r="F1320" s="2">
        <v>46198.916678240697</v>
      </c>
      <c r="G1320" s="3">
        <v>56.6</v>
      </c>
      <c r="H1320" s="3">
        <v>40.4</v>
      </c>
      <c r="I1320" s="3">
        <v>86.8</v>
      </c>
      <c r="J1320" s="3">
        <v>43.3</v>
      </c>
      <c r="K1320" s="3">
        <v>53.2</v>
      </c>
    </row>
    <row r="1321" spans="1:11">
      <c r="A1321" t="s">
        <v>6353</v>
      </c>
      <c r="B1321" s="1" t="s">
        <v>6354</v>
      </c>
      <c r="C1321" s="2">
        <v>46213.398634259298</v>
      </c>
      <c r="D1321" s="1" t="s">
        <v>6355</v>
      </c>
      <c r="E1321" s="1" t="s">
        <v>4558</v>
      </c>
      <c r="F1321" s="2">
        <v>46198.958344907398</v>
      </c>
      <c r="G1321" s="3">
        <v>48.6</v>
      </c>
      <c r="H1321" s="3">
        <v>40.5</v>
      </c>
      <c r="I1321" s="3">
        <v>76.099999999999994</v>
      </c>
      <c r="J1321" s="3">
        <v>42.8</v>
      </c>
      <c r="K1321" s="3">
        <v>48.5</v>
      </c>
    </row>
    <row r="1322" spans="1:11">
      <c r="A1322" t="s">
        <v>6356</v>
      </c>
      <c r="B1322" s="1" t="s">
        <v>6357</v>
      </c>
      <c r="C1322" s="2">
        <v>46213.398518518501</v>
      </c>
      <c r="D1322" s="1" t="s">
        <v>6358</v>
      </c>
      <c r="E1322" s="1" t="s">
        <v>4558</v>
      </c>
      <c r="F1322" s="2">
        <v>46199.000011574099</v>
      </c>
      <c r="G1322" s="3">
        <v>44.5</v>
      </c>
      <c r="H1322" s="3">
        <v>40</v>
      </c>
      <c r="I1322" s="3">
        <v>61.6</v>
      </c>
      <c r="J1322" s="3">
        <v>42</v>
      </c>
      <c r="K1322" s="3">
        <v>46.2</v>
      </c>
    </row>
    <row r="1323" spans="1:11">
      <c r="A1323" t="s">
        <v>6359</v>
      </c>
      <c r="B1323" s="1" t="s">
        <v>6360</v>
      </c>
      <c r="C1323" s="2">
        <v>46213.398657407401</v>
      </c>
      <c r="D1323" s="1" t="s">
        <v>6361</v>
      </c>
      <c r="E1323" s="1" t="s">
        <v>4558</v>
      </c>
      <c r="F1323" s="2">
        <v>46199.041678240697</v>
      </c>
      <c r="G1323" s="3">
        <v>43.7</v>
      </c>
      <c r="H1323" s="3">
        <v>38.5</v>
      </c>
      <c r="I1323" s="3">
        <v>62.5</v>
      </c>
      <c r="J1323" s="3">
        <v>40</v>
      </c>
      <c r="K1323" s="3">
        <v>43.8</v>
      </c>
    </row>
    <row r="1324" spans="1:11">
      <c r="A1324" t="s">
        <v>6362</v>
      </c>
      <c r="B1324" s="1" t="s">
        <v>6363</v>
      </c>
      <c r="C1324" s="2">
        <v>46213.398587962998</v>
      </c>
      <c r="D1324" s="1" t="s">
        <v>6364</v>
      </c>
      <c r="E1324" s="1" t="s">
        <v>4558</v>
      </c>
      <c r="F1324" s="2">
        <v>46199.083344907398</v>
      </c>
      <c r="G1324" s="3">
        <v>41.8</v>
      </c>
      <c r="H1324" s="3">
        <v>37.299999999999997</v>
      </c>
      <c r="I1324" s="3">
        <v>51.6</v>
      </c>
      <c r="J1324" s="3">
        <v>39.5</v>
      </c>
      <c r="K1324" s="3">
        <v>43</v>
      </c>
    </row>
    <row r="1325" spans="1:11">
      <c r="A1325" t="s">
        <v>6365</v>
      </c>
      <c r="B1325" s="1" t="s">
        <v>6366</v>
      </c>
      <c r="C1325" s="2">
        <v>46213.398645833302</v>
      </c>
      <c r="D1325" s="1" t="s">
        <v>6367</v>
      </c>
      <c r="E1325" s="1" t="s">
        <v>4558</v>
      </c>
      <c r="F1325" s="2">
        <v>46199.125011574099</v>
      </c>
      <c r="G1325" s="3">
        <v>47.2</v>
      </c>
      <c r="H1325" s="3">
        <v>36.799999999999997</v>
      </c>
      <c r="I1325" s="3">
        <v>75.2</v>
      </c>
      <c r="J1325" s="3">
        <v>39</v>
      </c>
      <c r="K1325" s="3">
        <v>45.7</v>
      </c>
    </row>
    <row r="1326" spans="1:11">
      <c r="A1326" t="s">
        <v>6368</v>
      </c>
      <c r="B1326" s="1" t="s">
        <v>6369</v>
      </c>
      <c r="C1326" s="2">
        <v>46213.398680555598</v>
      </c>
      <c r="D1326" s="1" t="s">
        <v>6370</v>
      </c>
      <c r="E1326" s="1" t="s">
        <v>4558</v>
      </c>
      <c r="F1326" s="2">
        <v>46199.166678240697</v>
      </c>
      <c r="G1326" s="3">
        <v>46.4</v>
      </c>
      <c r="H1326" s="3">
        <v>37.4</v>
      </c>
      <c r="I1326" s="3">
        <v>66.8</v>
      </c>
      <c r="J1326" s="3">
        <v>39.799999999999997</v>
      </c>
      <c r="K1326" s="3">
        <v>46.1</v>
      </c>
    </row>
    <row r="1327" spans="1:11">
      <c r="A1327" t="s">
        <v>6371</v>
      </c>
      <c r="B1327" s="1" t="s">
        <v>6372</v>
      </c>
      <c r="C1327" s="2">
        <v>46213.398622685199</v>
      </c>
      <c r="D1327" s="1" t="s">
        <v>6373</v>
      </c>
      <c r="E1327" s="1" t="s">
        <v>4558</v>
      </c>
      <c r="F1327" s="2">
        <v>46199.208344907398</v>
      </c>
      <c r="G1327" s="3">
        <v>57.3</v>
      </c>
      <c r="H1327" s="3">
        <v>38.1</v>
      </c>
      <c r="I1327" s="3">
        <v>83.3</v>
      </c>
      <c r="J1327" s="3">
        <v>41.8</v>
      </c>
      <c r="K1327" s="3">
        <v>49.2</v>
      </c>
    </row>
    <row r="1328" spans="1:11">
      <c r="A1328" t="s">
        <v>6374</v>
      </c>
      <c r="B1328" s="1" t="s">
        <v>6375</v>
      </c>
      <c r="C1328" s="2">
        <v>46213.3985300926</v>
      </c>
      <c r="D1328" s="1" t="s">
        <v>6376</v>
      </c>
      <c r="E1328" s="1" t="s">
        <v>4558</v>
      </c>
      <c r="F1328" s="2">
        <v>46199.250011574099</v>
      </c>
      <c r="G1328" s="3">
        <v>54.1</v>
      </c>
      <c r="H1328" s="3">
        <v>42.5</v>
      </c>
      <c r="I1328" s="3">
        <v>77.3</v>
      </c>
      <c r="J1328" s="3">
        <v>44.8</v>
      </c>
      <c r="K1328" s="3">
        <v>52.3</v>
      </c>
    </row>
    <row r="1329" spans="1:11">
      <c r="A1329" t="s">
        <v>6377</v>
      </c>
      <c r="B1329" s="1" t="s">
        <v>6378</v>
      </c>
      <c r="C1329" s="2">
        <v>46213.398622685199</v>
      </c>
      <c r="D1329" s="1" t="s">
        <v>6379</v>
      </c>
      <c r="E1329" s="1" t="s">
        <v>4558</v>
      </c>
      <c r="F1329" s="2">
        <v>46199.291678240697</v>
      </c>
      <c r="G1329" s="3">
        <v>52.2</v>
      </c>
      <c r="H1329" s="3">
        <v>44</v>
      </c>
      <c r="I1329" s="3">
        <v>73.900000000000006</v>
      </c>
      <c r="J1329" s="3">
        <v>46.6</v>
      </c>
      <c r="K1329" s="3">
        <v>54.2</v>
      </c>
    </row>
    <row r="1330" spans="1:11">
      <c r="A1330" t="s">
        <v>6380</v>
      </c>
      <c r="B1330" s="1" t="s">
        <v>6381</v>
      </c>
      <c r="C1330" s="2">
        <v>46213.398564814801</v>
      </c>
      <c r="D1330" s="1" t="s">
        <v>6382</v>
      </c>
      <c r="E1330" s="1" t="s">
        <v>4558</v>
      </c>
      <c r="F1330" s="2">
        <v>46199.333344907398</v>
      </c>
      <c r="G1330" s="3">
        <v>52.5</v>
      </c>
      <c r="H1330" s="3">
        <v>47</v>
      </c>
      <c r="I1330" s="3">
        <v>82</v>
      </c>
      <c r="J1330" s="3">
        <v>49.2</v>
      </c>
      <c r="K1330" s="3">
        <v>53.3</v>
      </c>
    </row>
    <row r="1331" spans="1:11">
      <c r="A1331" t="s">
        <v>6383</v>
      </c>
      <c r="B1331" s="1" t="s">
        <v>6384</v>
      </c>
      <c r="C1331" s="2">
        <v>46213.3985763889</v>
      </c>
      <c r="D1331" s="1" t="s">
        <v>6385</v>
      </c>
      <c r="E1331" s="1" t="s">
        <v>4558</v>
      </c>
      <c r="F1331" s="2">
        <v>46199.375011574099</v>
      </c>
      <c r="G1331" s="3">
        <v>55.9</v>
      </c>
      <c r="H1331" s="3">
        <v>47.3</v>
      </c>
      <c r="I1331" s="3">
        <v>79.599999999999994</v>
      </c>
      <c r="J1331" s="3">
        <v>49.3</v>
      </c>
      <c r="K1331" s="3">
        <v>54.3</v>
      </c>
    </row>
    <row r="1332" spans="1:11">
      <c r="A1332" t="s">
        <v>6386</v>
      </c>
      <c r="B1332" s="1" t="s">
        <v>6387</v>
      </c>
      <c r="C1332" s="2">
        <v>46213.398645833302</v>
      </c>
      <c r="D1332" s="1" t="s">
        <v>6388</v>
      </c>
      <c r="E1332" s="1" t="s">
        <v>4558</v>
      </c>
      <c r="F1332" s="2">
        <v>46199.416678240697</v>
      </c>
      <c r="G1332" s="3">
        <v>58.3</v>
      </c>
      <c r="H1332" s="3">
        <v>46.1</v>
      </c>
      <c r="I1332" s="3">
        <v>85.1</v>
      </c>
      <c r="J1332" s="3">
        <v>48.6</v>
      </c>
      <c r="K1332" s="3">
        <v>55.7</v>
      </c>
    </row>
    <row r="1333" spans="1:11">
      <c r="A1333" t="s">
        <v>6389</v>
      </c>
      <c r="B1333" s="1" t="s">
        <v>6390</v>
      </c>
      <c r="C1333" s="2">
        <v>46213.398611111101</v>
      </c>
      <c r="D1333" s="1" t="s">
        <v>6391</v>
      </c>
      <c r="E1333" s="1" t="s">
        <v>4558</v>
      </c>
      <c r="F1333" s="2">
        <v>46199.458344907398</v>
      </c>
      <c r="G1333" s="3">
        <v>59.9</v>
      </c>
      <c r="H1333" s="3">
        <v>47</v>
      </c>
      <c r="I1333" s="3">
        <v>77.400000000000006</v>
      </c>
      <c r="J1333" s="3">
        <v>50.2</v>
      </c>
      <c r="K1333" s="3">
        <v>61</v>
      </c>
    </row>
    <row r="1334" spans="1:11">
      <c r="A1334" t="s">
        <v>6392</v>
      </c>
      <c r="B1334" s="1" t="s">
        <v>6393</v>
      </c>
      <c r="C1334" s="2">
        <v>46213.398564814801</v>
      </c>
      <c r="D1334" s="1" t="s">
        <v>6394</v>
      </c>
      <c r="E1334" s="1" t="s">
        <v>4558</v>
      </c>
      <c r="F1334" s="2">
        <v>46199.500011574099</v>
      </c>
      <c r="G1334" s="3">
        <v>60.7</v>
      </c>
      <c r="H1334" s="3">
        <v>47.5</v>
      </c>
      <c r="I1334" s="3">
        <v>82.9</v>
      </c>
      <c r="J1334" s="3">
        <v>50.2</v>
      </c>
      <c r="K1334" s="3">
        <v>61.2</v>
      </c>
    </row>
    <row r="1335" spans="1:11">
      <c r="A1335" t="s">
        <v>6395</v>
      </c>
      <c r="B1335" s="1" t="s">
        <v>6396</v>
      </c>
      <c r="C1335" s="2">
        <v>46213.398506944402</v>
      </c>
      <c r="D1335" s="1" t="s">
        <v>6397</v>
      </c>
      <c r="E1335" s="1" t="s">
        <v>4558</v>
      </c>
      <c r="F1335" s="2">
        <v>46199.541678240697</v>
      </c>
      <c r="G1335" s="3">
        <v>60.2</v>
      </c>
      <c r="H1335" s="3">
        <v>46.4</v>
      </c>
      <c r="I1335" s="3">
        <v>79.2</v>
      </c>
      <c r="J1335" s="3">
        <v>49.5</v>
      </c>
      <c r="K1335" s="3">
        <v>61.3</v>
      </c>
    </row>
    <row r="1336" spans="1:11">
      <c r="A1336" t="s">
        <v>6398</v>
      </c>
      <c r="B1336" s="1" t="s">
        <v>6399</v>
      </c>
      <c r="C1336" s="2">
        <v>46213.398599537002</v>
      </c>
      <c r="D1336" s="1" t="s">
        <v>6400</v>
      </c>
      <c r="E1336" s="1" t="s">
        <v>4558</v>
      </c>
      <c r="F1336" s="2">
        <v>46199.583344907398</v>
      </c>
      <c r="G1336" s="3">
        <v>58.4</v>
      </c>
      <c r="H1336" s="3">
        <v>45.6</v>
      </c>
      <c r="I1336" s="3">
        <v>79.599999999999994</v>
      </c>
      <c r="J1336" s="3">
        <v>48.5</v>
      </c>
      <c r="K1336" s="3">
        <v>58.5</v>
      </c>
    </row>
    <row r="1337" spans="1:11">
      <c r="A1337" t="s">
        <v>6401</v>
      </c>
      <c r="B1337" s="1" t="s">
        <v>6402</v>
      </c>
      <c r="C1337" s="2">
        <v>46213.398657407401</v>
      </c>
      <c r="D1337" s="1" t="s">
        <v>6403</v>
      </c>
      <c r="E1337" s="1" t="s">
        <v>4558</v>
      </c>
      <c r="F1337" s="2">
        <v>46199.625011574099</v>
      </c>
      <c r="G1337" s="3">
        <v>57.2</v>
      </c>
      <c r="H1337" s="3">
        <v>45.2</v>
      </c>
      <c r="I1337" s="3">
        <v>79.5</v>
      </c>
      <c r="J1337" s="3">
        <v>47.2</v>
      </c>
      <c r="K1337" s="3">
        <v>54.4</v>
      </c>
    </row>
    <row r="1338" spans="1:11">
      <c r="A1338" t="s">
        <v>6404</v>
      </c>
      <c r="B1338" s="1" t="s">
        <v>6405</v>
      </c>
      <c r="C1338" s="2">
        <v>46213.398495370398</v>
      </c>
      <c r="D1338" s="1" t="s">
        <v>6406</v>
      </c>
      <c r="E1338" s="1" t="s">
        <v>4558</v>
      </c>
      <c r="F1338" s="2">
        <v>46199.666678240697</v>
      </c>
      <c r="G1338" s="3">
        <v>59.5</v>
      </c>
      <c r="H1338" s="3">
        <v>45.1</v>
      </c>
      <c r="I1338" s="3">
        <v>82.3</v>
      </c>
      <c r="J1338" s="3">
        <v>47.3</v>
      </c>
      <c r="K1338" s="3">
        <v>56</v>
      </c>
    </row>
    <row r="1339" spans="1:11">
      <c r="A1339" t="s">
        <v>6407</v>
      </c>
      <c r="B1339" s="1" t="s">
        <v>6408</v>
      </c>
      <c r="C1339" s="2">
        <v>46213.398472222201</v>
      </c>
      <c r="D1339" s="1" t="s">
        <v>6409</v>
      </c>
      <c r="E1339" s="1" t="s">
        <v>4558</v>
      </c>
      <c r="F1339" s="2">
        <v>46199.708344907398</v>
      </c>
      <c r="G1339" s="3">
        <v>55.7</v>
      </c>
      <c r="H1339" s="3">
        <v>45</v>
      </c>
      <c r="I1339" s="3">
        <v>80.3</v>
      </c>
      <c r="J1339" s="3">
        <v>46.4</v>
      </c>
      <c r="K1339" s="3">
        <v>53.7</v>
      </c>
    </row>
    <row r="1340" spans="1:11">
      <c r="A1340" t="s">
        <v>6410</v>
      </c>
      <c r="B1340" s="1" t="s">
        <v>6411</v>
      </c>
      <c r="C1340" s="2">
        <v>46213.398634259298</v>
      </c>
      <c r="D1340" s="1" t="s">
        <v>6412</v>
      </c>
      <c r="E1340" s="1" t="s">
        <v>4558</v>
      </c>
      <c r="F1340" s="2">
        <v>46199.750011574099</v>
      </c>
      <c r="G1340" s="3">
        <v>58.2</v>
      </c>
      <c r="H1340" s="3">
        <v>45</v>
      </c>
      <c r="I1340" s="3">
        <v>79.599999999999994</v>
      </c>
      <c r="J1340" s="3">
        <v>46.3</v>
      </c>
      <c r="K1340" s="3">
        <v>56.1</v>
      </c>
    </row>
    <row r="1341" spans="1:11">
      <c r="A1341" t="s">
        <v>6413</v>
      </c>
      <c r="B1341" s="1" t="s">
        <v>6414</v>
      </c>
      <c r="C1341" s="2">
        <v>46213.398645833302</v>
      </c>
      <c r="D1341" s="1" t="s">
        <v>6415</v>
      </c>
      <c r="E1341" s="1" t="s">
        <v>4558</v>
      </c>
      <c r="F1341" s="2">
        <v>46199.791678240697</v>
      </c>
      <c r="G1341" s="3">
        <v>60.4</v>
      </c>
      <c r="H1341" s="3">
        <v>44.9</v>
      </c>
      <c r="I1341" s="3">
        <v>82.9</v>
      </c>
      <c r="J1341" s="3">
        <v>48.3</v>
      </c>
      <c r="K1341" s="3">
        <v>59</v>
      </c>
    </row>
    <row r="1342" spans="1:11">
      <c r="A1342" t="s">
        <v>6416</v>
      </c>
      <c r="B1342" s="1" t="s">
        <v>6417</v>
      </c>
      <c r="C1342" s="2">
        <v>46213.398564814801</v>
      </c>
      <c r="D1342" s="1" t="s">
        <v>6418</v>
      </c>
      <c r="E1342" s="1" t="s">
        <v>4558</v>
      </c>
      <c r="F1342" s="2">
        <v>46199.833344907398</v>
      </c>
      <c r="G1342" s="3">
        <v>73.2</v>
      </c>
      <c r="H1342" s="3">
        <v>47.3</v>
      </c>
      <c r="I1342" s="3">
        <v>106.8</v>
      </c>
      <c r="J1342" s="3">
        <v>49.1</v>
      </c>
      <c r="K1342" s="3">
        <v>55.4</v>
      </c>
    </row>
    <row r="1343" spans="1:11">
      <c r="A1343" t="s">
        <v>6419</v>
      </c>
      <c r="B1343" s="1" t="s">
        <v>6420</v>
      </c>
      <c r="C1343" s="2">
        <v>46213.3985300926</v>
      </c>
      <c r="D1343" s="1" t="s">
        <v>6421</v>
      </c>
      <c r="E1343" s="1" t="s">
        <v>4558</v>
      </c>
      <c r="F1343" s="2">
        <v>46199.875011574099</v>
      </c>
      <c r="G1343" s="3">
        <v>55.1</v>
      </c>
      <c r="H1343" s="3">
        <v>44.8</v>
      </c>
      <c r="I1343" s="3">
        <v>85</v>
      </c>
      <c r="J1343" s="3">
        <v>47.8</v>
      </c>
      <c r="K1343" s="3">
        <v>53.8</v>
      </c>
    </row>
    <row r="1344" spans="1:11">
      <c r="A1344" t="s">
        <v>6422</v>
      </c>
      <c r="B1344" s="1" t="s">
        <v>6423</v>
      </c>
      <c r="C1344" s="2">
        <v>46213.398668981499</v>
      </c>
      <c r="D1344" s="1" t="s">
        <v>6424</v>
      </c>
      <c r="E1344" s="1" t="s">
        <v>4558</v>
      </c>
      <c r="F1344" s="2">
        <v>46199.916678240697</v>
      </c>
      <c r="G1344" s="3">
        <v>59.8</v>
      </c>
      <c r="H1344" s="3">
        <v>44.9</v>
      </c>
      <c r="I1344" s="3">
        <v>75.099999999999994</v>
      </c>
      <c r="J1344" s="3">
        <v>46.7</v>
      </c>
      <c r="K1344" s="3">
        <v>55.2</v>
      </c>
    </row>
    <row r="1345" spans="1:11">
      <c r="A1345" t="s">
        <v>6425</v>
      </c>
      <c r="B1345" s="1" t="s">
        <v>6426</v>
      </c>
      <c r="C1345" s="2">
        <v>46213.398553240702</v>
      </c>
      <c r="D1345" s="1" t="s">
        <v>6427</v>
      </c>
      <c r="E1345" s="1" t="s">
        <v>4558</v>
      </c>
      <c r="F1345" s="2">
        <v>46199.958344907398</v>
      </c>
      <c r="G1345" s="3">
        <v>60.1</v>
      </c>
      <c r="H1345" s="3">
        <v>42.8</v>
      </c>
      <c r="I1345" s="3">
        <v>76.7</v>
      </c>
      <c r="J1345" s="3">
        <v>45</v>
      </c>
      <c r="K1345" s="3">
        <v>53.4</v>
      </c>
    </row>
    <row r="1346" spans="1:11">
      <c r="A1346" t="s">
        <v>6428</v>
      </c>
      <c r="B1346" s="1" t="s">
        <v>6429</v>
      </c>
      <c r="C1346" s="2">
        <v>46213.398541666698</v>
      </c>
      <c r="D1346" s="1" t="s">
        <v>6430</v>
      </c>
      <c r="E1346" s="1" t="s">
        <v>4558</v>
      </c>
      <c r="F1346" s="2">
        <v>46200.000011574099</v>
      </c>
      <c r="G1346" s="3">
        <v>46.9</v>
      </c>
      <c r="H1346" s="3">
        <v>42.2</v>
      </c>
      <c r="I1346" s="3">
        <v>70.8</v>
      </c>
      <c r="J1346" s="3">
        <v>44.6</v>
      </c>
      <c r="K1346" s="3">
        <v>47.4</v>
      </c>
    </row>
    <row r="1347" spans="1:11">
      <c r="A1347" t="s">
        <v>6431</v>
      </c>
      <c r="B1347" s="1" t="s">
        <v>6432</v>
      </c>
      <c r="C1347" s="2">
        <v>46213.398564814801</v>
      </c>
      <c r="D1347" s="1" t="s">
        <v>6433</v>
      </c>
      <c r="E1347" s="1" t="s">
        <v>4558</v>
      </c>
      <c r="F1347" s="2">
        <v>46200.041678240697</v>
      </c>
      <c r="G1347" s="3">
        <v>46.7</v>
      </c>
      <c r="H1347" s="3">
        <v>41.4</v>
      </c>
      <c r="I1347" s="3">
        <v>62.7</v>
      </c>
      <c r="J1347" s="3">
        <v>43.1</v>
      </c>
      <c r="K1347" s="3">
        <v>48.3</v>
      </c>
    </row>
    <row r="1348" spans="1:11">
      <c r="A1348" t="s">
        <v>6434</v>
      </c>
      <c r="B1348" s="1" t="s">
        <v>6435</v>
      </c>
      <c r="C1348" s="2">
        <v>46213.398472222201</v>
      </c>
      <c r="D1348" s="1" t="s">
        <v>6436</v>
      </c>
      <c r="E1348" s="1" t="s">
        <v>4558</v>
      </c>
      <c r="F1348" s="2">
        <v>46200.083344907398</v>
      </c>
      <c r="G1348" s="3">
        <v>47.7</v>
      </c>
      <c r="H1348" s="3">
        <v>40.9</v>
      </c>
      <c r="I1348" s="3">
        <v>71.400000000000006</v>
      </c>
      <c r="J1348" s="3">
        <v>42.8</v>
      </c>
      <c r="K1348" s="3">
        <v>47.8</v>
      </c>
    </row>
    <row r="1349" spans="1:11">
      <c r="A1349" t="s">
        <v>6437</v>
      </c>
      <c r="B1349" s="1" t="s">
        <v>6438</v>
      </c>
      <c r="C1349" s="2">
        <v>46213.398599537002</v>
      </c>
      <c r="D1349" s="1" t="s">
        <v>6439</v>
      </c>
      <c r="E1349" s="1" t="s">
        <v>4558</v>
      </c>
      <c r="F1349" s="2">
        <v>46200.125011574099</v>
      </c>
      <c r="G1349" s="3">
        <v>43.7</v>
      </c>
      <c r="H1349" s="3">
        <v>40.4</v>
      </c>
      <c r="I1349" s="3">
        <v>54.6</v>
      </c>
      <c r="J1349" s="3">
        <v>42</v>
      </c>
      <c r="K1349" s="3">
        <v>44.8</v>
      </c>
    </row>
    <row r="1350" spans="1:11">
      <c r="A1350" t="s">
        <v>6440</v>
      </c>
      <c r="B1350" s="1" t="s">
        <v>6441</v>
      </c>
      <c r="C1350" s="2">
        <v>46213.398518518501</v>
      </c>
      <c r="D1350" s="1" t="s">
        <v>6442</v>
      </c>
      <c r="E1350" s="1" t="s">
        <v>4558</v>
      </c>
      <c r="F1350" s="2">
        <v>46200.166678240697</v>
      </c>
      <c r="G1350" s="3">
        <v>52.4</v>
      </c>
      <c r="H1350" s="3">
        <v>40.9</v>
      </c>
      <c r="I1350" s="3">
        <v>76.2</v>
      </c>
      <c r="J1350" s="3">
        <v>43.2</v>
      </c>
      <c r="K1350" s="3">
        <v>52.8</v>
      </c>
    </row>
    <row r="1351" spans="1:11">
      <c r="A1351" t="s">
        <v>6443</v>
      </c>
      <c r="B1351" s="1" t="s">
        <v>6444</v>
      </c>
      <c r="C1351" s="2">
        <v>46213.3984837963</v>
      </c>
      <c r="D1351" s="1" t="s">
        <v>6445</v>
      </c>
      <c r="E1351" s="1" t="s">
        <v>4558</v>
      </c>
      <c r="F1351" s="2">
        <v>46200.208344907398</v>
      </c>
      <c r="G1351" s="3">
        <v>46.3</v>
      </c>
      <c r="H1351" s="3">
        <v>41.6</v>
      </c>
      <c r="I1351" s="3">
        <v>62.9</v>
      </c>
      <c r="J1351" s="3">
        <v>43.2</v>
      </c>
      <c r="K1351" s="3">
        <v>48.1</v>
      </c>
    </row>
    <row r="1352" spans="1:11">
      <c r="A1352" t="s">
        <v>6446</v>
      </c>
      <c r="B1352" s="1" t="s">
        <v>6447</v>
      </c>
      <c r="C1352" s="2">
        <v>46213.398622685199</v>
      </c>
      <c r="D1352" s="1" t="s">
        <v>6448</v>
      </c>
      <c r="E1352" s="1" t="s">
        <v>4558</v>
      </c>
      <c r="F1352" s="2">
        <v>46200.250011574099</v>
      </c>
      <c r="G1352" s="3">
        <v>48.3</v>
      </c>
      <c r="H1352" s="3">
        <v>41.4</v>
      </c>
      <c r="I1352" s="3">
        <v>62</v>
      </c>
      <c r="J1352" s="3">
        <v>43.6</v>
      </c>
      <c r="K1352" s="3">
        <v>50.5</v>
      </c>
    </row>
    <row r="1353" spans="1:11">
      <c r="A1353" t="s">
        <v>6449</v>
      </c>
      <c r="B1353" s="1" t="s">
        <v>6450</v>
      </c>
      <c r="C1353" s="2">
        <v>46213.398553240702</v>
      </c>
      <c r="D1353" s="1" t="s">
        <v>6451</v>
      </c>
      <c r="E1353" s="1" t="s">
        <v>4558</v>
      </c>
      <c r="F1353" s="2">
        <v>46200.291678240697</v>
      </c>
      <c r="G1353" s="3">
        <v>48.1</v>
      </c>
      <c r="H1353" s="3">
        <v>41</v>
      </c>
      <c r="I1353" s="3">
        <v>69.900000000000006</v>
      </c>
      <c r="J1353" s="3">
        <v>43.9</v>
      </c>
      <c r="K1353" s="3">
        <v>49.9</v>
      </c>
    </row>
    <row r="1354" spans="1:11">
      <c r="A1354" t="s">
        <v>6452</v>
      </c>
      <c r="B1354" s="1" t="s">
        <v>6453</v>
      </c>
      <c r="C1354" s="2">
        <v>46213.398645833302</v>
      </c>
      <c r="D1354" s="1" t="s">
        <v>6454</v>
      </c>
      <c r="E1354" s="1" t="s">
        <v>4558</v>
      </c>
      <c r="F1354" s="2">
        <v>46200.333344907398</v>
      </c>
      <c r="G1354" s="3">
        <v>47.7</v>
      </c>
      <c r="H1354" s="3">
        <v>41.9</v>
      </c>
      <c r="I1354" s="3">
        <v>63.7</v>
      </c>
      <c r="J1354" s="3">
        <v>44.3</v>
      </c>
      <c r="K1354" s="3">
        <v>50.5</v>
      </c>
    </row>
    <row r="1355" spans="1:11">
      <c r="A1355" t="s">
        <v>6455</v>
      </c>
      <c r="B1355" s="1" t="s">
        <v>6456</v>
      </c>
      <c r="C1355" s="2">
        <v>46213.3984837963</v>
      </c>
      <c r="D1355" s="1" t="s">
        <v>6457</v>
      </c>
      <c r="E1355" s="1" t="s">
        <v>4558</v>
      </c>
      <c r="F1355" s="2">
        <v>46200.375011574099</v>
      </c>
      <c r="G1355" s="3">
        <v>49.3</v>
      </c>
      <c r="H1355" s="3">
        <v>42.6</v>
      </c>
      <c r="I1355" s="3">
        <v>71.099999999999994</v>
      </c>
      <c r="J1355" s="3">
        <v>44.8</v>
      </c>
      <c r="K1355" s="3">
        <v>50.3</v>
      </c>
    </row>
    <row r="1356" spans="1:11">
      <c r="A1356" t="s">
        <v>6458</v>
      </c>
      <c r="B1356" s="1" t="s">
        <v>6459</v>
      </c>
      <c r="C1356" s="2">
        <v>46213.398657407401</v>
      </c>
      <c r="D1356" s="1" t="s">
        <v>6460</v>
      </c>
      <c r="E1356" s="1" t="s">
        <v>4558</v>
      </c>
      <c r="F1356" s="2">
        <v>46200.416678240697</v>
      </c>
      <c r="G1356" s="3">
        <v>63.3</v>
      </c>
      <c r="H1356" s="3">
        <v>42.4</v>
      </c>
      <c r="I1356" s="3">
        <v>86.9</v>
      </c>
      <c r="J1356" s="3">
        <v>44.7</v>
      </c>
      <c r="K1356" s="3">
        <v>55.8</v>
      </c>
    </row>
    <row r="1357" spans="1:11">
      <c r="A1357" t="s">
        <v>6461</v>
      </c>
      <c r="B1357" s="1" t="s">
        <v>6462</v>
      </c>
      <c r="C1357" s="2">
        <v>46213.398680555598</v>
      </c>
      <c r="D1357" s="1" t="s">
        <v>6463</v>
      </c>
      <c r="E1357" s="1" t="s">
        <v>4558</v>
      </c>
      <c r="F1357" s="2">
        <v>46200.458344907398</v>
      </c>
      <c r="G1357" s="3">
        <v>58.9</v>
      </c>
      <c r="H1357" s="3">
        <v>43.9</v>
      </c>
      <c r="I1357" s="3">
        <v>75.099999999999994</v>
      </c>
      <c r="J1357" s="3">
        <v>45.8</v>
      </c>
      <c r="K1357" s="3">
        <v>58.5</v>
      </c>
    </row>
    <row r="1358" spans="1:11">
      <c r="A1358" t="s">
        <v>6464</v>
      </c>
      <c r="B1358" s="1" t="s">
        <v>6465</v>
      </c>
      <c r="C1358" s="2">
        <v>46213.398495370398</v>
      </c>
      <c r="D1358" s="1" t="s">
        <v>6466</v>
      </c>
      <c r="E1358" s="1" t="s">
        <v>4558</v>
      </c>
      <c r="F1358" s="2">
        <v>46200.500011574099</v>
      </c>
      <c r="G1358" s="3">
        <v>54</v>
      </c>
      <c r="H1358" s="3">
        <v>44.3</v>
      </c>
      <c r="I1358" s="3">
        <v>76.5</v>
      </c>
      <c r="J1358" s="3">
        <v>46.5</v>
      </c>
      <c r="K1358" s="3">
        <v>54.2</v>
      </c>
    </row>
    <row r="1359" spans="1:11">
      <c r="A1359" t="s">
        <v>6467</v>
      </c>
      <c r="B1359" s="1" t="s">
        <v>6468</v>
      </c>
      <c r="C1359" s="2">
        <v>46213.398680555598</v>
      </c>
      <c r="D1359" s="1" t="s">
        <v>6469</v>
      </c>
      <c r="E1359" s="1" t="s">
        <v>4558</v>
      </c>
      <c r="F1359" s="2">
        <v>46200.541678240697</v>
      </c>
      <c r="G1359" s="3">
        <v>49.6</v>
      </c>
      <c r="H1359" s="3">
        <v>41.8</v>
      </c>
      <c r="I1359" s="3">
        <v>74</v>
      </c>
      <c r="J1359" s="3">
        <v>44.4</v>
      </c>
      <c r="K1359" s="3">
        <v>50.3</v>
      </c>
    </row>
    <row r="1360" spans="1:11">
      <c r="A1360" t="s">
        <v>6470</v>
      </c>
      <c r="B1360" s="1" t="s">
        <v>6471</v>
      </c>
      <c r="C1360" s="2">
        <v>46213.398645833302</v>
      </c>
      <c r="D1360" s="1" t="s">
        <v>6472</v>
      </c>
      <c r="E1360" s="1" t="s">
        <v>4558</v>
      </c>
      <c r="F1360" s="2">
        <v>46200.583344907398</v>
      </c>
      <c r="G1360" s="3">
        <v>50</v>
      </c>
      <c r="H1360" s="3">
        <v>42.1</v>
      </c>
      <c r="I1360" s="3">
        <v>85.7</v>
      </c>
      <c r="J1360" s="3">
        <v>44.1</v>
      </c>
      <c r="K1360" s="3">
        <v>50.5</v>
      </c>
    </row>
    <row r="1361" spans="1:11">
      <c r="A1361" t="s">
        <v>6473</v>
      </c>
      <c r="B1361" s="1" t="s">
        <v>6474</v>
      </c>
      <c r="C1361" s="2">
        <v>46213.3985763889</v>
      </c>
      <c r="D1361" s="1" t="s">
        <v>6475</v>
      </c>
      <c r="E1361" s="1" t="s">
        <v>4558</v>
      </c>
      <c r="F1361" s="2">
        <v>46200.625011574099</v>
      </c>
      <c r="G1361" s="3">
        <v>48.9</v>
      </c>
      <c r="H1361" s="3">
        <v>42.7</v>
      </c>
      <c r="I1361" s="3">
        <v>64</v>
      </c>
      <c r="J1361" s="3">
        <v>44.9</v>
      </c>
      <c r="K1361" s="3">
        <v>51.6</v>
      </c>
    </row>
    <row r="1362" spans="1:11">
      <c r="A1362" t="s">
        <v>6476</v>
      </c>
      <c r="B1362" s="1" t="s">
        <v>6477</v>
      </c>
      <c r="C1362" s="2">
        <v>46213.398518518501</v>
      </c>
      <c r="D1362" s="1" t="s">
        <v>6478</v>
      </c>
      <c r="E1362" s="1" t="s">
        <v>4558</v>
      </c>
      <c r="F1362" s="2">
        <v>46200.666678240697</v>
      </c>
      <c r="G1362" s="3">
        <v>54.3</v>
      </c>
      <c r="H1362" s="3">
        <v>41.6</v>
      </c>
      <c r="I1362" s="3">
        <v>85.3</v>
      </c>
      <c r="J1362" s="3">
        <v>44.5</v>
      </c>
      <c r="K1362" s="3">
        <v>51.6</v>
      </c>
    </row>
    <row r="1363" spans="1:11">
      <c r="A1363" t="s">
        <v>6479</v>
      </c>
      <c r="B1363" s="1" t="s">
        <v>6480</v>
      </c>
      <c r="C1363" s="2">
        <v>46213.398553240702</v>
      </c>
      <c r="D1363" s="1" t="s">
        <v>6481</v>
      </c>
      <c r="E1363" s="1" t="s">
        <v>4558</v>
      </c>
      <c r="F1363" s="2">
        <v>46200.708344907398</v>
      </c>
      <c r="G1363" s="3">
        <v>51.8</v>
      </c>
      <c r="H1363" s="3">
        <v>41.9</v>
      </c>
      <c r="I1363" s="3">
        <v>71.900000000000006</v>
      </c>
      <c r="J1363" s="3">
        <v>44.6</v>
      </c>
      <c r="K1363" s="3">
        <v>53.4</v>
      </c>
    </row>
    <row r="1364" spans="1:11">
      <c r="A1364" t="s">
        <v>6482</v>
      </c>
      <c r="B1364" s="1" t="s">
        <v>6483</v>
      </c>
      <c r="C1364" s="2">
        <v>46213.398599537002</v>
      </c>
      <c r="D1364" s="1" t="s">
        <v>6484</v>
      </c>
      <c r="E1364" s="1" t="s">
        <v>4558</v>
      </c>
      <c r="F1364" s="2">
        <v>46200.750011574099</v>
      </c>
      <c r="G1364" s="3">
        <v>49</v>
      </c>
      <c r="H1364" s="3">
        <v>42.4</v>
      </c>
      <c r="I1364" s="3">
        <v>65.099999999999994</v>
      </c>
      <c r="J1364" s="3">
        <v>44.4</v>
      </c>
      <c r="K1364" s="3">
        <v>51.4</v>
      </c>
    </row>
    <row r="1365" spans="1:11">
      <c r="A1365" t="s">
        <v>6485</v>
      </c>
      <c r="B1365" s="1" t="s">
        <v>6486</v>
      </c>
      <c r="C1365" s="2">
        <v>46213.3985763889</v>
      </c>
      <c r="D1365" s="1" t="s">
        <v>6487</v>
      </c>
      <c r="E1365" s="1" t="s">
        <v>4558</v>
      </c>
      <c r="F1365" s="2">
        <v>46200.791678240697</v>
      </c>
      <c r="G1365" s="3">
        <v>50.1</v>
      </c>
      <c r="H1365" s="3">
        <v>43.1</v>
      </c>
      <c r="I1365" s="3">
        <v>75.099999999999994</v>
      </c>
      <c r="J1365" s="3">
        <v>45.7</v>
      </c>
      <c r="K1365" s="3">
        <v>52.5</v>
      </c>
    </row>
    <row r="1366" spans="1:11">
      <c r="A1366" t="s">
        <v>6488</v>
      </c>
      <c r="B1366" s="1" t="s">
        <v>6489</v>
      </c>
      <c r="C1366" s="2">
        <v>46213.398495370398</v>
      </c>
      <c r="D1366" s="1" t="s">
        <v>6490</v>
      </c>
      <c r="E1366" s="1" t="s">
        <v>4558</v>
      </c>
      <c r="F1366" s="2">
        <v>46200.833344907398</v>
      </c>
      <c r="G1366" s="3">
        <v>51</v>
      </c>
      <c r="H1366" s="3">
        <v>42.6</v>
      </c>
      <c r="I1366" s="3">
        <v>76.599999999999994</v>
      </c>
      <c r="J1366" s="3">
        <v>45.5</v>
      </c>
      <c r="K1366" s="3">
        <v>53.2</v>
      </c>
    </row>
    <row r="1367" spans="1:11">
      <c r="A1367" t="s">
        <v>6491</v>
      </c>
      <c r="B1367" s="1" t="s">
        <v>6492</v>
      </c>
      <c r="C1367" s="2">
        <v>46213.3984837963</v>
      </c>
      <c r="D1367" s="1" t="s">
        <v>6493</v>
      </c>
      <c r="E1367" s="1" t="s">
        <v>4558</v>
      </c>
      <c r="F1367" s="2">
        <v>46200.875011574099</v>
      </c>
      <c r="G1367" s="3">
        <v>47.3</v>
      </c>
      <c r="H1367" s="3">
        <v>40.700000000000003</v>
      </c>
      <c r="I1367" s="3">
        <v>62.2</v>
      </c>
      <c r="J1367" s="3">
        <v>43.3</v>
      </c>
      <c r="K1367" s="3">
        <v>49.9</v>
      </c>
    </row>
    <row r="1368" spans="1:11">
      <c r="A1368" t="s">
        <v>6494</v>
      </c>
      <c r="B1368" s="1" t="s">
        <v>6495</v>
      </c>
      <c r="C1368" s="2">
        <v>46213.398472222201</v>
      </c>
      <c r="D1368" s="1" t="s">
        <v>6496</v>
      </c>
      <c r="E1368" s="1" t="s">
        <v>4558</v>
      </c>
      <c r="F1368" s="2">
        <v>46200.916678240697</v>
      </c>
      <c r="G1368" s="3">
        <v>49.4</v>
      </c>
      <c r="H1368" s="3">
        <v>40</v>
      </c>
      <c r="I1368" s="3">
        <v>65.2</v>
      </c>
      <c r="J1368" s="3">
        <v>43.1</v>
      </c>
      <c r="K1368" s="3">
        <v>50.9</v>
      </c>
    </row>
    <row r="1369" spans="1:11">
      <c r="A1369" t="s">
        <v>6497</v>
      </c>
      <c r="B1369" s="1" t="s">
        <v>6498</v>
      </c>
      <c r="C1369" s="2">
        <v>46213.398657407401</v>
      </c>
      <c r="D1369" s="1" t="s">
        <v>6499</v>
      </c>
      <c r="E1369" s="1" t="s">
        <v>4558</v>
      </c>
      <c r="F1369" s="2">
        <v>46200.958344907398</v>
      </c>
      <c r="G1369" s="3">
        <v>47.6</v>
      </c>
      <c r="H1369" s="3">
        <v>39.6</v>
      </c>
      <c r="I1369" s="3">
        <v>72.400000000000006</v>
      </c>
      <c r="J1369" s="3">
        <v>41.8</v>
      </c>
      <c r="K1369" s="3">
        <v>49.4</v>
      </c>
    </row>
    <row r="1370" spans="1:11">
      <c r="A1370" t="s">
        <v>6500</v>
      </c>
      <c r="B1370" s="1" t="s">
        <v>6501</v>
      </c>
      <c r="C1370" s="2">
        <v>46213.398692129602</v>
      </c>
      <c r="D1370" s="1" t="s">
        <v>6502</v>
      </c>
      <c r="E1370" s="1" t="s">
        <v>4558</v>
      </c>
      <c r="F1370" s="2">
        <v>46201.000011574099</v>
      </c>
      <c r="G1370" s="3">
        <v>46</v>
      </c>
      <c r="H1370" s="3">
        <v>39.799999999999997</v>
      </c>
      <c r="I1370" s="3">
        <v>63.6</v>
      </c>
      <c r="J1370" s="3">
        <v>42.6</v>
      </c>
      <c r="K1370" s="3">
        <v>47.3</v>
      </c>
    </row>
    <row r="1371" spans="1:11">
      <c r="A1371" t="s">
        <v>6503</v>
      </c>
      <c r="B1371" s="1" t="s">
        <v>6504</v>
      </c>
      <c r="C1371" s="2">
        <v>46213.398668981499</v>
      </c>
      <c r="D1371" s="1" t="s">
        <v>6505</v>
      </c>
      <c r="E1371" s="1" t="s">
        <v>4558</v>
      </c>
      <c r="F1371" s="2">
        <v>46201.041678240697</v>
      </c>
      <c r="G1371" s="3">
        <v>43.6</v>
      </c>
      <c r="H1371" s="3">
        <v>38.6</v>
      </c>
      <c r="I1371" s="3">
        <v>58.6</v>
      </c>
      <c r="J1371" s="3">
        <v>41.2</v>
      </c>
      <c r="K1371" s="3">
        <v>45.2</v>
      </c>
    </row>
    <row r="1372" spans="1:11">
      <c r="A1372" t="s">
        <v>6506</v>
      </c>
      <c r="B1372" s="1" t="s">
        <v>6507</v>
      </c>
      <c r="C1372" s="2">
        <v>46213.3985300926</v>
      </c>
      <c r="D1372" s="1" t="s">
        <v>6508</v>
      </c>
      <c r="E1372" s="1" t="s">
        <v>4558</v>
      </c>
      <c r="F1372" s="2">
        <v>46201.083344907398</v>
      </c>
      <c r="G1372" s="3">
        <v>43.5</v>
      </c>
      <c r="H1372" s="3">
        <v>38.1</v>
      </c>
      <c r="I1372" s="3">
        <v>62.2</v>
      </c>
      <c r="J1372" s="3">
        <v>40.700000000000003</v>
      </c>
      <c r="K1372" s="3">
        <v>44.5</v>
      </c>
    </row>
    <row r="1373" spans="1:11">
      <c r="A1373" t="s">
        <v>6509</v>
      </c>
      <c r="B1373" s="1" t="s">
        <v>6510</v>
      </c>
      <c r="C1373" s="2">
        <v>46213.398518518501</v>
      </c>
      <c r="D1373" s="1" t="s">
        <v>6511</v>
      </c>
      <c r="E1373" s="1" t="s">
        <v>4558</v>
      </c>
      <c r="F1373" s="2">
        <v>46201.125011574099</v>
      </c>
      <c r="G1373" s="3">
        <v>42.9</v>
      </c>
      <c r="H1373" s="3">
        <v>37.4</v>
      </c>
      <c r="I1373" s="3">
        <v>58.3</v>
      </c>
      <c r="J1373" s="3">
        <v>39.6</v>
      </c>
      <c r="K1373" s="3">
        <v>44.6</v>
      </c>
    </row>
    <row r="1374" spans="1:11">
      <c r="A1374" t="s">
        <v>6512</v>
      </c>
      <c r="B1374" s="1" t="s">
        <v>6513</v>
      </c>
      <c r="C1374" s="2">
        <v>46213.398622685199</v>
      </c>
      <c r="D1374" s="1" t="s">
        <v>6514</v>
      </c>
      <c r="E1374" s="1" t="s">
        <v>4558</v>
      </c>
      <c r="F1374" s="2">
        <v>46201.166678240697</v>
      </c>
      <c r="G1374" s="3">
        <v>45.3</v>
      </c>
      <c r="H1374" s="3">
        <v>38.799999999999997</v>
      </c>
      <c r="I1374" s="3">
        <v>68.599999999999994</v>
      </c>
      <c r="J1374" s="3">
        <v>41.2</v>
      </c>
      <c r="K1374" s="3">
        <v>47</v>
      </c>
    </row>
    <row r="1375" spans="1:11">
      <c r="A1375" t="s">
        <v>6515</v>
      </c>
      <c r="B1375" s="1" t="s">
        <v>6516</v>
      </c>
      <c r="C1375" s="2">
        <v>46213.398506944402</v>
      </c>
      <c r="D1375" s="1" t="s">
        <v>6517</v>
      </c>
      <c r="E1375" s="1" t="s">
        <v>4558</v>
      </c>
      <c r="F1375" s="2">
        <v>46201.208344907398</v>
      </c>
      <c r="G1375" s="3">
        <v>43.7</v>
      </c>
      <c r="H1375" s="3">
        <v>37.9</v>
      </c>
      <c r="I1375" s="3">
        <v>66.400000000000006</v>
      </c>
      <c r="J1375" s="3">
        <v>40.6</v>
      </c>
      <c r="K1375" s="3">
        <v>45.3</v>
      </c>
    </row>
    <row r="1376" spans="1:11">
      <c r="A1376" t="s">
        <v>6518</v>
      </c>
      <c r="B1376" s="1" t="s">
        <v>6519</v>
      </c>
      <c r="C1376" s="2">
        <v>46213.398611111101</v>
      </c>
      <c r="D1376" s="1" t="s">
        <v>6520</v>
      </c>
      <c r="E1376" s="1" t="s">
        <v>4558</v>
      </c>
      <c r="F1376" s="2">
        <v>46201.250011574099</v>
      </c>
      <c r="G1376" s="3">
        <v>45.9</v>
      </c>
      <c r="H1376" s="3">
        <v>39.700000000000003</v>
      </c>
      <c r="I1376" s="3">
        <v>63.4</v>
      </c>
      <c r="J1376" s="3">
        <v>42.1</v>
      </c>
      <c r="K1376" s="3">
        <v>47.7</v>
      </c>
    </row>
    <row r="1377" spans="1:11">
      <c r="A1377" t="s">
        <v>6521</v>
      </c>
      <c r="B1377" s="1" t="s">
        <v>6522</v>
      </c>
      <c r="C1377" s="2">
        <v>46213.398634259298</v>
      </c>
      <c r="D1377" s="1" t="s">
        <v>6523</v>
      </c>
      <c r="E1377" s="1" t="s">
        <v>4558</v>
      </c>
      <c r="F1377" s="2">
        <v>46201.291678240697</v>
      </c>
      <c r="G1377" s="3">
        <v>48</v>
      </c>
      <c r="H1377" s="3">
        <v>40.700000000000003</v>
      </c>
      <c r="I1377" s="3">
        <v>67.099999999999994</v>
      </c>
      <c r="J1377" s="3">
        <v>43.5</v>
      </c>
      <c r="K1377" s="3">
        <v>50.1</v>
      </c>
    </row>
    <row r="1378" spans="1:11">
      <c r="A1378" t="s">
        <v>6524</v>
      </c>
      <c r="B1378" s="1" t="s">
        <v>6525</v>
      </c>
      <c r="C1378" s="2">
        <v>46213.398495370398</v>
      </c>
      <c r="D1378" s="1" t="s">
        <v>6526</v>
      </c>
      <c r="E1378" s="1" t="s">
        <v>4558</v>
      </c>
      <c r="F1378" s="2">
        <v>46201.333344907398</v>
      </c>
      <c r="G1378" s="3">
        <v>49.6</v>
      </c>
      <c r="H1378" s="3">
        <v>42.5</v>
      </c>
      <c r="I1378" s="3">
        <v>64.5</v>
      </c>
      <c r="J1378" s="3">
        <v>45.6</v>
      </c>
      <c r="K1378" s="3">
        <v>52</v>
      </c>
    </row>
    <row r="1379" spans="1:11">
      <c r="A1379" t="s">
        <v>6527</v>
      </c>
      <c r="B1379" s="1" t="s">
        <v>6528</v>
      </c>
      <c r="C1379" s="2">
        <v>46213.398657407401</v>
      </c>
      <c r="D1379" s="1" t="s">
        <v>6529</v>
      </c>
      <c r="E1379" s="1" t="s">
        <v>4558</v>
      </c>
      <c r="F1379" s="2">
        <v>46201.375011574099</v>
      </c>
      <c r="G1379" s="3">
        <v>51.6</v>
      </c>
      <c r="H1379" s="3">
        <v>43.3</v>
      </c>
      <c r="I1379" s="3">
        <v>75.900000000000006</v>
      </c>
      <c r="J1379" s="3">
        <v>46.2</v>
      </c>
      <c r="K1379" s="3">
        <v>53.8</v>
      </c>
    </row>
    <row r="1380" spans="1:11">
      <c r="A1380" t="s">
        <v>6530</v>
      </c>
      <c r="B1380" s="1" t="s">
        <v>6531</v>
      </c>
      <c r="C1380" s="2">
        <v>46213.3985763889</v>
      </c>
      <c r="D1380" s="1" t="s">
        <v>6532</v>
      </c>
      <c r="E1380" s="1" t="s">
        <v>4558</v>
      </c>
      <c r="F1380" s="2">
        <v>46201.416678240697</v>
      </c>
      <c r="G1380" s="3">
        <v>50.2</v>
      </c>
      <c r="H1380" s="3">
        <v>42.8</v>
      </c>
      <c r="I1380" s="3">
        <v>70.3</v>
      </c>
      <c r="J1380" s="3">
        <v>45.7</v>
      </c>
      <c r="K1380" s="3">
        <v>52.3</v>
      </c>
    </row>
    <row r="1381" spans="1:11">
      <c r="A1381" t="s">
        <v>6533</v>
      </c>
      <c r="B1381" s="1" t="s">
        <v>6534</v>
      </c>
      <c r="C1381" s="2">
        <v>46213.398564814801</v>
      </c>
      <c r="D1381" s="1" t="s">
        <v>6535</v>
      </c>
      <c r="E1381" s="1" t="s">
        <v>4558</v>
      </c>
      <c r="F1381" s="2">
        <v>46201.458344907398</v>
      </c>
      <c r="G1381" s="3">
        <v>50.8</v>
      </c>
      <c r="H1381" s="3">
        <v>43.8</v>
      </c>
      <c r="I1381" s="3">
        <v>71</v>
      </c>
      <c r="J1381" s="3">
        <v>46.1</v>
      </c>
      <c r="K1381" s="3">
        <v>52.9</v>
      </c>
    </row>
    <row r="1382" spans="1:11">
      <c r="A1382" t="s">
        <v>6536</v>
      </c>
      <c r="B1382" s="1" t="s">
        <v>6537</v>
      </c>
      <c r="C1382" s="2">
        <v>46213.398518518501</v>
      </c>
      <c r="D1382" s="1" t="s">
        <v>6538</v>
      </c>
      <c r="E1382" s="1" t="s">
        <v>4558</v>
      </c>
      <c r="F1382" s="2">
        <v>46201.500011574099</v>
      </c>
      <c r="G1382" s="3">
        <v>50</v>
      </c>
      <c r="H1382" s="3">
        <v>41.5</v>
      </c>
      <c r="I1382" s="3">
        <v>71.099999999999994</v>
      </c>
      <c r="J1382" s="3">
        <v>45.2</v>
      </c>
      <c r="K1382" s="3">
        <v>52.3</v>
      </c>
    </row>
    <row r="1383" spans="1:11">
      <c r="A1383" t="s">
        <v>6539</v>
      </c>
      <c r="B1383" s="1" t="s">
        <v>6540</v>
      </c>
      <c r="C1383" s="2">
        <v>46213.398472222201</v>
      </c>
      <c r="D1383" s="1" t="s">
        <v>6541</v>
      </c>
      <c r="E1383" s="1" t="s">
        <v>4558</v>
      </c>
      <c r="F1383" s="2">
        <v>46201.541678240697</v>
      </c>
      <c r="G1383" s="3">
        <v>49.8</v>
      </c>
      <c r="H1383" s="3">
        <v>41.4</v>
      </c>
      <c r="I1383" s="3">
        <v>68.7</v>
      </c>
      <c r="J1383" s="3">
        <v>45.2</v>
      </c>
      <c r="K1383" s="3">
        <v>52</v>
      </c>
    </row>
    <row r="1384" spans="1:11">
      <c r="A1384" t="s">
        <v>6542</v>
      </c>
      <c r="B1384" s="1" t="s">
        <v>6543</v>
      </c>
      <c r="C1384" s="2">
        <v>46213.398553240702</v>
      </c>
      <c r="D1384" s="1" t="s">
        <v>6544</v>
      </c>
      <c r="E1384" s="1" t="s">
        <v>4558</v>
      </c>
      <c r="F1384" s="2">
        <v>46201.583344907398</v>
      </c>
      <c r="G1384" s="3">
        <v>50.4</v>
      </c>
      <c r="H1384" s="3">
        <v>42.1</v>
      </c>
      <c r="I1384" s="3">
        <v>68.5</v>
      </c>
      <c r="J1384" s="3">
        <v>45.2</v>
      </c>
      <c r="K1384" s="3">
        <v>52.4</v>
      </c>
    </row>
    <row r="1385" spans="1:11">
      <c r="A1385" t="s">
        <v>6545</v>
      </c>
      <c r="B1385" s="1" t="s">
        <v>6546</v>
      </c>
      <c r="C1385" s="2">
        <v>46213.398553240702</v>
      </c>
      <c r="D1385" s="1" t="s">
        <v>6547</v>
      </c>
      <c r="E1385" s="1" t="s">
        <v>4558</v>
      </c>
      <c r="F1385" s="2">
        <v>46201.625011574099</v>
      </c>
      <c r="G1385" s="3">
        <v>49.6</v>
      </c>
      <c r="H1385" s="3">
        <v>42</v>
      </c>
      <c r="I1385" s="3">
        <v>69.8</v>
      </c>
      <c r="J1385" s="3">
        <v>45.7</v>
      </c>
      <c r="K1385" s="3">
        <v>51.4</v>
      </c>
    </row>
    <row r="1386" spans="1:11">
      <c r="A1386" t="s">
        <v>6548</v>
      </c>
      <c r="B1386" s="1" t="s">
        <v>6549</v>
      </c>
      <c r="C1386" s="2">
        <v>46213.398645833302</v>
      </c>
      <c r="D1386" s="1" t="s">
        <v>6550</v>
      </c>
      <c r="E1386" s="1" t="s">
        <v>4558</v>
      </c>
      <c r="F1386" s="2">
        <v>46201.666678240697</v>
      </c>
      <c r="G1386" s="3">
        <v>53.1</v>
      </c>
      <c r="H1386" s="3">
        <v>44.2</v>
      </c>
      <c r="I1386" s="3">
        <v>72.900000000000006</v>
      </c>
      <c r="J1386" s="3">
        <v>46.4</v>
      </c>
      <c r="K1386" s="3">
        <v>55.9</v>
      </c>
    </row>
    <row r="1387" spans="1:11">
      <c r="A1387" t="s">
        <v>6551</v>
      </c>
      <c r="B1387" s="1" t="s">
        <v>6552</v>
      </c>
      <c r="C1387" s="2">
        <v>46213.398506944402</v>
      </c>
      <c r="D1387" s="1" t="s">
        <v>6553</v>
      </c>
      <c r="E1387" s="1" t="s">
        <v>4558</v>
      </c>
      <c r="F1387" s="2">
        <v>46201.708344907398</v>
      </c>
      <c r="G1387" s="3">
        <v>51.3</v>
      </c>
      <c r="H1387" s="3">
        <v>42</v>
      </c>
      <c r="I1387" s="3">
        <v>72.2</v>
      </c>
      <c r="J1387" s="3">
        <v>45.6</v>
      </c>
      <c r="K1387" s="3">
        <v>52.9</v>
      </c>
    </row>
    <row r="1388" spans="1:11">
      <c r="A1388" t="s">
        <v>6554</v>
      </c>
      <c r="B1388" s="1" t="s">
        <v>6555</v>
      </c>
      <c r="C1388" s="2">
        <v>46213.3984837963</v>
      </c>
      <c r="D1388" s="1" t="s">
        <v>6556</v>
      </c>
      <c r="E1388" s="1" t="s">
        <v>4558</v>
      </c>
      <c r="F1388" s="2">
        <v>46201.750011574099</v>
      </c>
      <c r="G1388" s="3">
        <v>47.8</v>
      </c>
      <c r="H1388" s="3">
        <v>41.4</v>
      </c>
      <c r="I1388" s="3">
        <v>64.7</v>
      </c>
      <c r="J1388" s="3">
        <v>44.4</v>
      </c>
      <c r="K1388" s="3">
        <v>49.7</v>
      </c>
    </row>
    <row r="1389" spans="1:11">
      <c r="A1389" t="s">
        <v>6557</v>
      </c>
      <c r="B1389" s="1" t="s">
        <v>6558</v>
      </c>
      <c r="C1389" s="2">
        <v>46213.398599537002</v>
      </c>
      <c r="D1389" s="1" t="s">
        <v>6559</v>
      </c>
      <c r="E1389" s="1" t="s">
        <v>4558</v>
      </c>
      <c r="F1389" s="2">
        <v>46201.791678240697</v>
      </c>
      <c r="G1389" s="3">
        <v>48.4</v>
      </c>
      <c r="H1389" s="3">
        <v>40.5</v>
      </c>
      <c r="I1389" s="3">
        <v>68.5</v>
      </c>
      <c r="J1389" s="3">
        <v>44.3</v>
      </c>
      <c r="K1389" s="3">
        <v>50.3</v>
      </c>
    </row>
    <row r="1390" spans="1:11">
      <c r="A1390" t="s">
        <v>6560</v>
      </c>
      <c r="B1390" s="1" t="s">
        <v>6561</v>
      </c>
      <c r="C1390" s="2">
        <v>46213.398495370398</v>
      </c>
      <c r="D1390" s="1" t="s">
        <v>6562</v>
      </c>
      <c r="E1390" s="1" t="s">
        <v>4558</v>
      </c>
      <c r="F1390" s="2">
        <v>46201.833344907398</v>
      </c>
      <c r="G1390" s="3">
        <v>49.3</v>
      </c>
      <c r="H1390" s="3">
        <v>44</v>
      </c>
      <c r="I1390" s="3">
        <v>65</v>
      </c>
      <c r="J1390" s="3">
        <v>46.2</v>
      </c>
      <c r="K1390" s="3">
        <v>51.2</v>
      </c>
    </row>
    <row r="1391" spans="1:11">
      <c r="A1391" t="s">
        <v>6563</v>
      </c>
      <c r="B1391" s="1" t="s">
        <v>6564</v>
      </c>
      <c r="C1391" s="2">
        <v>46213.398587962998</v>
      </c>
      <c r="D1391" s="1" t="s">
        <v>6565</v>
      </c>
      <c r="E1391" s="1" t="s">
        <v>4558</v>
      </c>
      <c r="F1391" s="2">
        <v>46201.875011574099</v>
      </c>
      <c r="G1391" s="3">
        <v>49.8</v>
      </c>
      <c r="H1391" s="3">
        <v>44.1</v>
      </c>
      <c r="I1391" s="3">
        <v>72.2</v>
      </c>
      <c r="J1391" s="3">
        <v>46</v>
      </c>
      <c r="K1391" s="3">
        <v>51.4</v>
      </c>
    </row>
    <row r="1392" spans="1:11">
      <c r="A1392" t="s">
        <v>6566</v>
      </c>
      <c r="B1392" s="1" t="s">
        <v>6567</v>
      </c>
      <c r="C1392" s="2">
        <v>46213.398611111101</v>
      </c>
      <c r="D1392" s="1" t="s">
        <v>6568</v>
      </c>
      <c r="E1392" s="1" t="s">
        <v>4558</v>
      </c>
      <c r="F1392" s="2">
        <v>46201.916678240697</v>
      </c>
      <c r="G1392" s="3">
        <v>54</v>
      </c>
      <c r="H1392" s="3">
        <v>41.8</v>
      </c>
      <c r="I1392" s="3">
        <v>78.5</v>
      </c>
      <c r="J1392" s="3">
        <v>45.2</v>
      </c>
      <c r="K1392" s="3">
        <v>53.1</v>
      </c>
    </row>
    <row r="1393" spans="1:11">
      <c r="A1393" t="s">
        <v>6569</v>
      </c>
      <c r="B1393" s="1" t="s">
        <v>6570</v>
      </c>
      <c r="C1393" s="2">
        <v>46213.3985300926</v>
      </c>
      <c r="D1393" s="1" t="s">
        <v>6571</v>
      </c>
      <c r="E1393" s="1" t="s">
        <v>4558</v>
      </c>
      <c r="F1393" s="2">
        <v>46201.958344907398</v>
      </c>
      <c r="G1393" s="3">
        <v>47.7</v>
      </c>
      <c r="H1393" s="3">
        <v>42.4</v>
      </c>
      <c r="I1393" s="3">
        <v>64.400000000000006</v>
      </c>
      <c r="J1393" s="3">
        <v>44.9</v>
      </c>
      <c r="K1393" s="3">
        <v>49.4</v>
      </c>
    </row>
    <row r="1394" spans="1:11">
      <c r="A1394" t="s">
        <v>6572</v>
      </c>
      <c r="B1394" s="1" t="s">
        <v>6573</v>
      </c>
      <c r="C1394" s="2">
        <v>46213.398692129602</v>
      </c>
      <c r="D1394" s="1" t="s">
        <v>6574</v>
      </c>
      <c r="E1394" s="1" t="s">
        <v>4558</v>
      </c>
      <c r="F1394" s="2">
        <v>46202.000011574099</v>
      </c>
      <c r="G1394" s="3">
        <v>48.1</v>
      </c>
      <c r="H1394" s="3">
        <v>40.6</v>
      </c>
      <c r="I1394" s="3">
        <v>69.900000000000006</v>
      </c>
      <c r="J1394" s="3">
        <v>44</v>
      </c>
      <c r="K1394" s="3">
        <v>49.9</v>
      </c>
    </row>
    <row r="1395" spans="1:11">
      <c r="A1395" t="s">
        <v>6575</v>
      </c>
      <c r="B1395" s="1" t="s">
        <v>6576</v>
      </c>
      <c r="C1395" s="2">
        <v>46213.398657407401</v>
      </c>
      <c r="D1395" s="1" t="s">
        <v>6577</v>
      </c>
      <c r="E1395" s="1" t="s">
        <v>4558</v>
      </c>
      <c r="F1395" s="2">
        <v>46202.041678240697</v>
      </c>
      <c r="G1395" s="3">
        <v>54.1</v>
      </c>
      <c r="H1395" s="3">
        <v>39.5</v>
      </c>
      <c r="I1395" s="3">
        <v>78.5</v>
      </c>
      <c r="J1395" s="3">
        <v>42.8</v>
      </c>
      <c r="K1395" s="3">
        <v>54.3</v>
      </c>
    </row>
    <row r="1396" spans="1:11">
      <c r="A1396" t="s">
        <v>6578</v>
      </c>
      <c r="B1396" s="1" t="s">
        <v>6579</v>
      </c>
      <c r="C1396" s="2">
        <v>46213.398599537002</v>
      </c>
      <c r="D1396" s="1" t="s">
        <v>6580</v>
      </c>
      <c r="E1396" s="1" t="s">
        <v>4558</v>
      </c>
      <c r="F1396" s="2">
        <v>46202.083344907398</v>
      </c>
      <c r="G1396" s="3">
        <v>47.1</v>
      </c>
      <c r="H1396" s="3">
        <v>37.700000000000003</v>
      </c>
      <c r="I1396" s="3">
        <v>66.8</v>
      </c>
      <c r="J1396" s="3">
        <v>40.5</v>
      </c>
      <c r="K1396" s="3">
        <v>47</v>
      </c>
    </row>
    <row r="1397" spans="1:11">
      <c r="A1397" t="s">
        <v>6581</v>
      </c>
      <c r="B1397" s="1" t="s">
        <v>6582</v>
      </c>
      <c r="C1397" s="2">
        <v>46213.3984837963</v>
      </c>
      <c r="D1397" s="1" t="s">
        <v>6583</v>
      </c>
      <c r="E1397" s="1" t="s">
        <v>4558</v>
      </c>
      <c r="F1397" s="2">
        <v>46202.125011574099</v>
      </c>
      <c r="G1397" s="3">
        <v>44.6</v>
      </c>
      <c r="H1397" s="3">
        <v>38.299999999999997</v>
      </c>
      <c r="I1397" s="3">
        <v>62.3</v>
      </c>
      <c r="J1397" s="3">
        <v>40.6</v>
      </c>
      <c r="K1397" s="3">
        <v>45.2</v>
      </c>
    </row>
    <row r="1398" spans="1:11">
      <c r="A1398" t="s">
        <v>6584</v>
      </c>
      <c r="B1398" s="1" t="s">
        <v>6585</v>
      </c>
      <c r="C1398" s="2">
        <v>46213.398518518501</v>
      </c>
      <c r="D1398" s="1" t="s">
        <v>6586</v>
      </c>
      <c r="E1398" s="1" t="s">
        <v>4558</v>
      </c>
      <c r="F1398" s="2">
        <v>46202.166678240697</v>
      </c>
      <c r="G1398" s="3">
        <v>53.5</v>
      </c>
      <c r="H1398" s="3">
        <v>39.200000000000003</v>
      </c>
      <c r="I1398" s="3">
        <v>74.099999999999994</v>
      </c>
      <c r="J1398" s="3">
        <v>41.6</v>
      </c>
      <c r="K1398" s="3">
        <v>51</v>
      </c>
    </row>
    <row r="1399" spans="1:11">
      <c r="A1399" t="s">
        <v>6587</v>
      </c>
      <c r="B1399" s="1" t="s">
        <v>6588</v>
      </c>
      <c r="C1399" s="2">
        <v>46213.398460648103</v>
      </c>
      <c r="D1399" s="1" t="s">
        <v>6589</v>
      </c>
      <c r="E1399" s="1" t="s">
        <v>4558</v>
      </c>
      <c r="F1399" s="2">
        <v>46202.208344907398</v>
      </c>
      <c r="G1399" s="3">
        <v>53.6</v>
      </c>
      <c r="H1399" s="3">
        <v>40.700000000000003</v>
      </c>
      <c r="I1399" s="3">
        <v>80.099999999999994</v>
      </c>
      <c r="J1399" s="3">
        <v>43.6</v>
      </c>
      <c r="K1399" s="3">
        <v>50.6</v>
      </c>
    </row>
    <row r="1400" spans="1:11">
      <c r="A1400" t="s">
        <v>6590</v>
      </c>
      <c r="B1400" s="1" t="s">
        <v>6591</v>
      </c>
      <c r="C1400" s="2">
        <v>46213.398541666698</v>
      </c>
      <c r="D1400" s="1" t="s">
        <v>6592</v>
      </c>
      <c r="E1400" s="1" t="s">
        <v>4558</v>
      </c>
      <c r="F1400" s="2">
        <v>46202.250011574099</v>
      </c>
      <c r="G1400" s="3">
        <v>52</v>
      </c>
      <c r="H1400" s="3">
        <v>43.7</v>
      </c>
      <c r="I1400" s="3">
        <v>74.099999999999994</v>
      </c>
      <c r="J1400" s="3">
        <v>45.9</v>
      </c>
      <c r="K1400" s="3">
        <v>50.9</v>
      </c>
    </row>
    <row r="1401" spans="1:11">
      <c r="A1401" t="s">
        <v>6593</v>
      </c>
      <c r="B1401" s="1" t="s">
        <v>6594</v>
      </c>
      <c r="C1401" s="2">
        <v>46213.398599537002</v>
      </c>
      <c r="D1401" s="1" t="s">
        <v>6595</v>
      </c>
      <c r="E1401" s="1" t="s">
        <v>4558</v>
      </c>
      <c r="F1401" s="2">
        <v>46202.291678240697</v>
      </c>
      <c r="G1401" s="3">
        <v>50.8</v>
      </c>
      <c r="H1401" s="3">
        <v>43</v>
      </c>
      <c r="I1401" s="3">
        <v>71.2</v>
      </c>
      <c r="J1401" s="3">
        <v>46</v>
      </c>
      <c r="K1401" s="3">
        <v>52.2</v>
      </c>
    </row>
    <row r="1402" spans="1:11">
      <c r="A1402" t="s">
        <v>6596</v>
      </c>
      <c r="B1402" s="1" t="s">
        <v>6597</v>
      </c>
      <c r="C1402" s="2">
        <v>46213.398472222201</v>
      </c>
      <c r="D1402" s="1" t="s">
        <v>6598</v>
      </c>
      <c r="E1402" s="1" t="s">
        <v>4558</v>
      </c>
      <c r="F1402" s="2">
        <v>46202.333344907398</v>
      </c>
      <c r="G1402" s="3">
        <v>62.4</v>
      </c>
      <c r="H1402" s="3">
        <v>46.8</v>
      </c>
      <c r="I1402" s="3">
        <v>86.1</v>
      </c>
      <c r="J1402" s="3">
        <v>51.4</v>
      </c>
      <c r="K1402" s="3">
        <v>62.7</v>
      </c>
    </row>
    <row r="1403" spans="1:11">
      <c r="A1403" t="s">
        <v>6599</v>
      </c>
      <c r="B1403" s="1" t="s">
        <v>6600</v>
      </c>
      <c r="C1403" s="2">
        <v>46213.398541666698</v>
      </c>
      <c r="D1403" s="1" t="s">
        <v>6601</v>
      </c>
      <c r="E1403" s="1" t="s">
        <v>4558</v>
      </c>
      <c r="F1403" s="2">
        <v>46202.375011574099</v>
      </c>
      <c r="G1403" s="3">
        <v>63</v>
      </c>
      <c r="H1403" s="3">
        <v>46.4</v>
      </c>
      <c r="I1403" s="3">
        <v>85</v>
      </c>
      <c r="J1403" s="3">
        <v>52.1</v>
      </c>
      <c r="K1403" s="3">
        <v>64.099999999999994</v>
      </c>
    </row>
    <row r="1404" spans="1:11">
      <c r="A1404" t="s">
        <v>6602</v>
      </c>
      <c r="B1404" s="1" t="s">
        <v>6603</v>
      </c>
      <c r="C1404" s="2">
        <v>46213.398680555598</v>
      </c>
      <c r="D1404" s="1" t="s">
        <v>6604</v>
      </c>
      <c r="E1404" s="1" t="s">
        <v>4558</v>
      </c>
      <c r="F1404" s="2">
        <v>46202.416678240697</v>
      </c>
      <c r="G1404" s="3">
        <v>63.1</v>
      </c>
      <c r="H1404" s="3">
        <v>46.4</v>
      </c>
      <c r="I1404" s="3">
        <v>91.8</v>
      </c>
      <c r="J1404" s="3">
        <v>49.3</v>
      </c>
      <c r="K1404" s="3">
        <v>59.2</v>
      </c>
    </row>
    <row r="1405" spans="1:11">
      <c r="A1405" t="s">
        <v>6605</v>
      </c>
      <c r="B1405" s="1" t="s">
        <v>6606</v>
      </c>
      <c r="C1405" s="2">
        <v>46213.398692129602</v>
      </c>
      <c r="D1405" s="1" t="s">
        <v>6607</v>
      </c>
      <c r="E1405" s="1" t="s">
        <v>4558</v>
      </c>
      <c r="F1405" s="2">
        <v>46202.458344907398</v>
      </c>
      <c r="G1405" s="3">
        <v>60.2</v>
      </c>
      <c r="H1405" s="3">
        <v>46.5</v>
      </c>
      <c r="I1405" s="3">
        <v>82.3</v>
      </c>
      <c r="J1405" s="3">
        <v>51.1</v>
      </c>
      <c r="K1405" s="3">
        <v>58.8</v>
      </c>
    </row>
    <row r="1406" spans="1:11">
      <c r="A1406" t="s">
        <v>6608</v>
      </c>
      <c r="B1406" s="1" t="s">
        <v>6609</v>
      </c>
      <c r="C1406" s="2">
        <v>46213.398634259298</v>
      </c>
      <c r="D1406" s="1" t="s">
        <v>6610</v>
      </c>
      <c r="E1406" s="1" t="s">
        <v>4558</v>
      </c>
      <c r="F1406" s="2">
        <v>46202.500011574099</v>
      </c>
      <c r="G1406" s="3">
        <v>62.7</v>
      </c>
      <c r="H1406" s="3">
        <v>46.9</v>
      </c>
      <c r="I1406" s="3">
        <v>86.9</v>
      </c>
      <c r="J1406" s="3">
        <v>49.5</v>
      </c>
      <c r="K1406" s="3">
        <v>63.1</v>
      </c>
    </row>
    <row r="1407" spans="1:11">
      <c r="A1407" t="s">
        <v>6611</v>
      </c>
      <c r="B1407" s="1" t="s">
        <v>6612</v>
      </c>
      <c r="C1407" s="2">
        <v>46213.3985300926</v>
      </c>
      <c r="D1407" s="1" t="s">
        <v>6613</v>
      </c>
      <c r="E1407" s="1" t="s">
        <v>4558</v>
      </c>
      <c r="F1407" s="2">
        <v>46202.541678240697</v>
      </c>
      <c r="G1407" s="3">
        <v>55.1</v>
      </c>
      <c r="H1407" s="3">
        <v>46.3</v>
      </c>
      <c r="I1407" s="3">
        <v>79.900000000000006</v>
      </c>
      <c r="J1407" s="3">
        <v>49.6</v>
      </c>
      <c r="K1407" s="3">
        <v>55.5</v>
      </c>
    </row>
    <row r="1408" spans="1:11">
      <c r="A1408" t="s">
        <v>6614</v>
      </c>
      <c r="B1408" s="1" t="s">
        <v>6615</v>
      </c>
      <c r="C1408" s="2">
        <v>46213.3985763889</v>
      </c>
      <c r="D1408" s="1" t="s">
        <v>6616</v>
      </c>
      <c r="E1408" s="1" t="s">
        <v>4558</v>
      </c>
      <c r="F1408" s="2">
        <v>46202.583344907398</v>
      </c>
      <c r="G1408" s="3">
        <v>62.9</v>
      </c>
      <c r="H1408" s="3">
        <v>45.6</v>
      </c>
      <c r="I1408" s="3">
        <v>85.6</v>
      </c>
      <c r="J1408" s="3">
        <v>48.9</v>
      </c>
      <c r="K1408" s="3">
        <v>63.8</v>
      </c>
    </row>
    <row r="1409" spans="1:11">
      <c r="A1409" t="s">
        <v>6617</v>
      </c>
      <c r="B1409" s="1" t="s">
        <v>6618</v>
      </c>
      <c r="C1409" s="2">
        <v>46213.398495370398</v>
      </c>
      <c r="D1409" s="1" t="s">
        <v>6619</v>
      </c>
      <c r="E1409" s="1" t="s">
        <v>4558</v>
      </c>
      <c r="F1409" s="2">
        <v>46202.625011574099</v>
      </c>
      <c r="G1409" s="3">
        <v>52.4</v>
      </c>
      <c r="H1409" s="3">
        <v>45.8</v>
      </c>
      <c r="I1409" s="3">
        <v>72.3</v>
      </c>
      <c r="J1409" s="3">
        <v>48.6</v>
      </c>
      <c r="K1409" s="3">
        <v>53.8</v>
      </c>
    </row>
    <row r="1410" spans="1:11">
      <c r="A1410" t="s">
        <v>6620</v>
      </c>
      <c r="B1410" s="1" t="s">
        <v>6621</v>
      </c>
      <c r="C1410" s="2">
        <v>46213.3984837963</v>
      </c>
      <c r="D1410" s="1" t="s">
        <v>6622</v>
      </c>
      <c r="E1410" s="1" t="s">
        <v>4558</v>
      </c>
      <c r="F1410" s="2">
        <v>46202.666678240697</v>
      </c>
      <c r="G1410" s="3">
        <v>59.6</v>
      </c>
      <c r="H1410" s="3">
        <v>42.6</v>
      </c>
      <c r="I1410" s="3">
        <v>81</v>
      </c>
      <c r="J1410" s="3">
        <v>47.1</v>
      </c>
      <c r="K1410" s="3">
        <v>58.9</v>
      </c>
    </row>
    <row r="1411" spans="1:11">
      <c r="A1411" t="s">
        <v>6623</v>
      </c>
      <c r="B1411" s="1" t="s">
        <v>6624</v>
      </c>
      <c r="C1411" s="2">
        <v>46213.398611111101</v>
      </c>
      <c r="D1411" s="1" t="s">
        <v>6625</v>
      </c>
      <c r="E1411" s="1" t="s">
        <v>4558</v>
      </c>
      <c r="F1411" s="2">
        <v>46202.708344907398</v>
      </c>
      <c r="G1411" s="3">
        <v>56.8</v>
      </c>
      <c r="H1411" s="3">
        <v>40.700000000000003</v>
      </c>
      <c r="I1411" s="3">
        <v>78.599999999999994</v>
      </c>
      <c r="J1411" s="3">
        <v>44.2</v>
      </c>
      <c r="K1411" s="3">
        <v>55.1</v>
      </c>
    </row>
    <row r="1412" spans="1:11">
      <c r="A1412" t="s">
        <v>6626</v>
      </c>
      <c r="B1412" s="1" t="s">
        <v>6627</v>
      </c>
      <c r="C1412" s="2">
        <v>46213.398495370398</v>
      </c>
      <c r="D1412" s="1" t="s">
        <v>6628</v>
      </c>
      <c r="E1412" s="1" t="s">
        <v>4558</v>
      </c>
      <c r="F1412" s="2">
        <v>46202.750011574099</v>
      </c>
      <c r="G1412" s="3">
        <v>54.7</v>
      </c>
      <c r="H1412" s="3">
        <v>38.799999999999997</v>
      </c>
      <c r="I1412" s="3">
        <v>72.7</v>
      </c>
      <c r="J1412" s="3">
        <v>43.2</v>
      </c>
      <c r="K1412" s="3">
        <v>52.3</v>
      </c>
    </row>
    <row r="1413" spans="1:11">
      <c r="A1413" t="s">
        <v>6629</v>
      </c>
      <c r="B1413" s="1" t="s">
        <v>6630</v>
      </c>
      <c r="C1413" s="2">
        <v>46213.398587962998</v>
      </c>
      <c r="D1413" s="1" t="s">
        <v>6631</v>
      </c>
      <c r="E1413" s="1" t="s">
        <v>4558</v>
      </c>
      <c r="F1413" s="2">
        <v>46202.791678240697</v>
      </c>
      <c r="G1413" s="3">
        <v>60.2</v>
      </c>
      <c r="H1413" s="3">
        <v>40.9</v>
      </c>
      <c r="I1413" s="3">
        <v>80.599999999999994</v>
      </c>
      <c r="J1413" s="3">
        <v>43.3</v>
      </c>
      <c r="K1413" s="3">
        <v>57.5</v>
      </c>
    </row>
    <row r="1414" spans="1:11">
      <c r="A1414" t="s">
        <v>6632</v>
      </c>
      <c r="B1414" s="1" t="s">
        <v>6633</v>
      </c>
      <c r="C1414" s="2">
        <v>46213.398506944402</v>
      </c>
      <c r="D1414" s="1" t="s">
        <v>6634</v>
      </c>
      <c r="E1414" s="1" t="s">
        <v>4558</v>
      </c>
      <c r="F1414" s="2">
        <v>46202.833344907398</v>
      </c>
      <c r="G1414" s="3">
        <v>47.2</v>
      </c>
      <c r="H1414" s="3">
        <v>40.799999999999997</v>
      </c>
      <c r="I1414" s="3">
        <v>66.7</v>
      </c>
      <c r="J1414" s="3">
        <v>43.2</v>
      </c>
      <c r="K1414" s="3">
        <v>48.8</v>
      </c>
    </row>
    <row r="1415" spans="1:11">
      <c r="A1415" t="s">
        <v>6635</v>
      </c>
      <c r="B1415" s="1" t="s">
        <v>6636</v>
      </c>
      <c r="C1415" s="2">
        <v>46213.398599537002</v>
      </c>
      <c r="D1415" s="1" t="s">
        <v>6637</v>
      </c>
      <c r="E1415" s="1" t="s">
        <v>4558</v>
      </c>
      <c r="F1415" s="2">
        <v>46202.875011574099</v>
      </c>
      <c r="G1415" s="3">
        <v>52.1</v>
      </c>
      <c r="H1415" s="3">
        <v>38.4</v>
      </c>
      <c r="I1415" s="3">
        <v>78.599999999999994</v>
      </c>
      <c r="J1415" s="3">
        <v>41.5</v>
      </c>
      <c r="K1415" s="3">
        <v>49.2</v>
      </c>
    </row>
    <row r="1416" spans="1:11">
      <c r="A1416" t="s">
        <v>6638</v>
      </c>
      <c r="B1416" s="1" t="s">
        <v>6639</v>
      </c>
      <c r="C1416" s="2">
        <v>46213.398680555598</v>
      </c>
      <c r="D1416" s="1" t="s">
        <v>6640</v>
      </c>
      <c r="E1416" s="1" t="s">
        <v>4558</v>
      </c>
      <c r="F1416" s="2">
        <v>46202.916678240697</v>
      </c>
      <c r="G1416" s="3">
        <v>52.2</v>
      </c>
      <c r="H1416" s="3">
        <v>39.799999999999997</v>
      </c>
      <c r="I1416" s="3">
        <v>72.900000000000006</v>
      </c>
      <c r="J1416" s="3">
        <v>41.8</v>
      </c>
      <c r="K1416" s="3">
        <v>48.6</v>
      </c>
    </row>
    <row r="1417" spans="1:11">
      <c r="A1417" t="s">
        <v>6641</v>
      </c>
      <c r="B1417" s="1" t="s">
        <v>6642</v>
      </c>
      <c r="C1417" s="2">
        <v>46213.398541666698</v>
      </c>
      <c r="D1417" s="1" t="s">
        <v>6643</v>
      </c>
      <c r="E1417" s="1" t="s">
        <v>4558</v>
      </c>
      <c r="F1417" s="2">
        <v>46202.958344907398</v>
      </c>
      <c r="G1417" s="3">
        <v>58</v>
      </c>
      <c r="H1417" s="3">
        <v>37.9</v>
      </c>
      <c r="I1417" s="3">
        <v>84.3</v>
      </c>
      <c r="J1417" s="3">
        <v>41.4</v>
      </c>
      <c r="K1417" s="3">
        <v>52.7</v>
      </c>
    </row>
    <row r="1418" spans="1:11">
      <c r="A1418" t="s">
        <v>6644</v>
      </c>
      <c r="B1418" s="1" t="s">
        <v>6645</v>
      </c>
      <c r="C1418" s="2">
        <v>46213.398622685199</v>
      </c>
      <c r="D1418" s="1" t="s">
        <v>6646</v>
      </c>
      <c r="E1418" s="1" t="s">
        <v>4558</v>
      </c>
      <c r="F1418" s="2">
        <v>46203.000011574099</v>
      </c>
      <c r="G1418" s="3">
        <v>53.1</v>
      </c>
      <c r="H1418" s="3">
        <v>37</v>
      </c>
      <c r="I1418" s="3">
        <v>72.900000000000006</v>
      </c>
      <c r="J1418" s="3">
        <v>39.799999999999997</v>
      </c>
      <c r="K1418" s="3">
        <v>50.5</v>
      </c>
    </row>
    <row r="1419" spans="1:11">
      <c r="A1419" t="s">
        <v>6647</v>
      </c>
      <c r="B1419" s="1" t="s">
        <v>6648</v>
      </c>
      <c r="C1419" s="2">
        <v>46213.398518518501</v>
      </c>
      <c r="D1419" s="1" t="s">
        <v>6649</v>
      </c>
      <c r="E1419" s="1" t="s">
        <v>4558</v>
      </c>
      <c r="F1419" s="2">
        <v>46203.041678240697</v>
      </c>
      <c r="G1419" s="3">
        <v>44</v>
      </c>
      <c r="H1419" s="3">
        <v>37.299999999999997</v>
      </c>
      <c r="I1419" s="3">
        <v>60.9</v>
      </c>
      <c r="J1419" s="3">
        <v>39.700000000000003</v>
      </c>
      <c r="K1419" s="3">
        <v>46.2</v>
      </c>
    </row>
    <row r="1420" spans="1:11">
      <c r="A1420" t="s">
        <v>6650</v>
      </c>
      <c r="B1420" s="1" t="s">
        <v>6651</v>
      </c>
      <c r="C1420" s="2">
        <v>46213.398692129602</v>
      </c>
      <c r="D1420" s="1" t="s">
        <v>6652</v>
      </c>
      <c r="E1420" s="1" t="s">
        <v>4558</v>
      </c>
      <c r="F1420" s="2">
        <v>46203.083344907398</v>
      </c>
      <c r="G1420" s="3">
        <v>50.5</v>
      </c>
      <c r="H1420" s="3">
        <v>34.4</v>
      </c>
      <c r="I1420" s="3">
        <v>71.900000000000006</v>
      </c>
      <c r="J1420" s="3">
        <v>37.200000000000003</v>
      </c>
      <c r="K1420" s="3">
        <v>44.8</v>
      </c>
    </row>
    <row r="1421" spans="1:11">
      <c r="A1421" t="s">
        <v>6653</v>
      </c>
      <c r="B1421" s="1" t="s">
        <v>6654</v>
      </c>
      <c r="C1421" s="2">
        <v>46213.398622685199</v>
      </c>
      <c r="D1421" s="1" t="s">
        <v>6655</v>
      </c>
      <c r="E1421" s="1" t="s">
        <v>4558</v>
      </c>
      <c r="F1421" s="2">
        <v>46203.125011574099</v>
      </c>
      <c r="G1421" s="3">
        <v>49.5</v>
      </c>
      <c r="H1421" s="3">
        <v>34.299999999999997</v>
      </c>
      <c r="I1421" s="3">
        <v>72.599999999999994</v>
      </c>
      <c r="J1421" s="3">
        <v>38.299999999999997</v>
      </c>
      <c r="K1421" s="3">
        <v>47.1</v>
      </c>
    </row>
    <row r="1422" spans="1:11">
      <c r="A1422" t="s">
        <v>6656</v>
      </c>
      <c r="B1422" s="1" t="s">
        <v>6657</v>
      </c>
      <c r="C1422" s="2">
        <v>46213.398634259298</v>
      </c>
      <c r="D1422" s="1" t="s">
        <v>6658</v>
      </c>
      <c r="E1422" s="1" t="s">
        <v>4558</v>
      </c>
      <c r="F1422" s="2">
        <v>46203.166678240697</v>
      </c>
      <c r="G1422" s="3">
        <v>51.5</v>
      </c>
      <c r="H1422" s="3">
        <v>34.4</v>
      </c>
      <c r="I1422" s="3">
        <v>76.2</v>
      </c>
      <c r="J1422" s="3">
        <v>36.6</v>
      </c>
      <c r="K1422" s="3">
        <v>48.9</v>
      </c>
    </row>
    <row r="1423" spans="1:11">
      <c r="A1423" t="s">
        <v>6659</v>
      </c>
      <c r="B1423" s="1" t="s">
        <v>6660</v>
      </c>
      <c r="C1423" s="2">
        <v>46213.398657407401</v>
      </c>
      <c r="D1423" s="1" t="s">
        <v>6661</v>
      </c>
      <c r="E1423" s="1" t="s">
        <v>4558</v>
      </c>
      <c r="F1423" s="2">
        <v>46203.208344907398</v>
      </c>
      <c r="G1423" s="3">
        <v>60.6</v>
      </c>
      <c r="H1423" s="3">
        <v>35.799999999999997</v>
      </c>
      <c r="I1423" s="3">
        <v>93.2</v>
      </c>
      <c r="J1423" s="3">
        <v>41</v>
      </c>
      <c r="K1423" s="3">
        <v>51.5</v>
      </c>
    </row>
    <row r="1424" spans="1:11">
      <c r="A1424" t="s">
        <v>6662</v>
      </c>
      <c r="B1424" s="1" t="s">
        <v>6663</v>
      </c>
      <c r="C1424" s="2">
        <v>46213.398518518501</v>
      </c>
      <c r="D1424" s="1" t="s">
        <v>6664</v>
      </c>
      <c r="E1424" s="1" t="s">
        <v>4558</v>
      </c>
      <c r="F1424" s="2">
        <v>46203.250011574099</v>
      </c>
      <c r="G1424" s="3">
        <v>65.099999999999994</v>
      </c>
      <c r="H1424" s="3">
        <v>43.5</v>
      </c>
      <c r="I1424" s="3">
        <v>83.5</v>
      </c>
      <c r="J1424" s="3">
        <v>46.3</v>
      </c>
      <c r="K1424" s="3">
        <v>64.099999999999994</v>
      </c>
    </row>
    <row r="1425" spans="1:11">
      <c r="A1425" t="s">
        <v>6665</v>
      </c>
      <c r="B1425" s="1" t="s">
        <v>6666</v>
      </c>
      <c r="C1425" s="2">
        <v>46213.398611111101</v>
      </c>
      <c r="D1425" s="1" t="s">
        <v>6667</v>
      </c>
      <c r="E1425" s="1" t="s">
        <v>4558</v>
      </c>
      <c r="F1425" s="2">
        <v>46203.291678240697</v>
      </c>
      <c r="G1425" s="3">
        <v>54.7</v>
      </c>
      <c r="H1425" s="3">
        <v>42.6</v>
      </c>
      <c r="I1425" s="3">
        <v>73.599999999999994</v>
      </c>
      <c r="J1425" s="3">
        <v>46.7</v>
      </c>
      <c r="K1425" s="3">
        <v>54.6</v>
      </c>
    </row>
    <row r="1426" spans="1:11">
      <c r="A1426" t="s">
        <v>6668</v>
      </c>
      <c r="B1426" s="1" t="s">
        <v>6669</v>
      </c>
      <c r="C1426" s="2">
        <v>46213.398541666698</v>
      </c>
      <c r="D1426" s="1" t="s">
        <v>6670</v>
      </c>
      <c r="E1426" s="1" t="s">
        <v>4558</v>
      </c>
      <c r="F1426" s="2">
        <v>46203.333344907398</v>
      </c>
      <c r="G1426" s="3">
        <v>64</v>
      </c>
      <c r="H1426" s="3">
        <v>47.5</v>
      </c>
      <c r="I1426" s="3">
        <v>86.1</v>
      </c>
      <c r="J1426" s="3">
        <v>54.5</v>
      </c>
      <c r="K1426" s="3">
        <v>65.099999999999994</v>
      </c>
    </row>
    <row r="1427" spans="1:11">
      <c r="A1427" t="s">
        <v>6671</v>
      </c>
      <c r="B1427" s="1" t="s">
        <v>6672</v>
      </c>
      <c r="C1427" s="2">
        <v>46213.398553240702</v>
      </c>
      <c r="D1427" s="1" t="s">
        <v>6673</v>
      </c>
      <c r="E1427" s="1" t="s">
        <v>4558</v>
      </c>
      <c r="F1427" s="2">
        <v>46203.375011574099</v>
      </c>
      <c r="G1427" s="3">
        <v>61.4</v>
      </c>
      <c r="H1427" s="3">
        <v>47.5</v>
      </c>
      <c r="I1427" s="3">
        <v>86.3</v>
      </c>
      <c r="J1427" s="3">
        <v>51.2</v>
      </c>
      <c r="K1427" s="3">
        <v>62.8</v>
      </c>
    </row>
    <row r="1428" spans="1:11">
      <c r="A1428" t="s">
        <v>6674</v>
      </c>
      <c r="B1428" s="1" t="s">
        <v>6675</v>
      </c>
      <c r="C1428" s="2">
        <v>46213.398680555598</v>
      </c>
      <c r="D1428" s="1" t="s">
        <v>6676</v>
      </c>
      <c r="E1428" s="1" t="s">
        <v>4558</v>
      </c>
      <c r="F1428" s="2">
        <v>46203.416678240697</v>
      </c>
      <c r="G1428" s="3">
        <v>58.8</v>
      </c>
      <c r="H1428" s="3">
        <v>46.6</v>
      </c>
      <c r="I1428" s="3">
        <v>83.3</v>
      </c>
      <c r="J1428" s="3">
        <v>49.9</v>
      </c>
      <c r="K1428" s="3">
        <v>59.4</v>
      </c>
    </row>
    <row r="1429" spans="1:11">
      <c r="A1429" t="s">
        <v>6677</v>
      </c>
      <c r="B1429" s="1" t="s">
        <v>6678</v>
      </c>
      <c r="C1429" s="2">
        <v>46213.398506944402</v>
      </c>
      <c r="D1429" s="1" t="s">
        <v>6679</v>
      </c>
      <c r="E1429" s="1" t="s">
        <v>4558</v>
      </c>
      <c r="F1429" s="2">
        <v>46203.458344907398</v>
      </c>
      <c r="G1429" s="3">
        <v>67.5</v>
      </c>
      <c r="H1429" s="3">
        <v>44.7</v>
      </c>
      <c r="I1429" s="3">
        <v>90.6</v>
      </c>
      <c r="J1429" s="3">
        <v>51</v>
      </c>
      <c r="K1429" s="3">
        <v>66.900000000000006</v>
      </c>
    </row>
    <row r="1430" spans="1:11">
      <c r="A1430" t="s">
        <v>6680</v>
      </c>
      <c r="B1430" s="1" t="s">
        <v>6681</v>
      </c>
      <c r="C1430" s="2">
        <v>46213.398680555598</v>
      </c>
      <c r="D1430" s="1" t="s">
        <v>6682</v>
      </c>
      <c r="E1430" s="1" t="s">
        <v>4558</v>
      </c>
      <c r="F1430" s="2">
        <v>46203.500011574099</v>
      </c>
      <c r="G1430" s="3">
        <v>64.599999999999994</v>
      </c>
      <c r="H1430" s="3">
        <v>48.6</v>
      </c>
      <c r="I1430" s="3">
        <v>85.2</v>
      </c>
      <c r="J1430" s="3">
        <v>54.4</v>
      </c>
      <c r="K1430" s="3">
        <v>67.8</v>
      </c>
    </row>
    <row r="1431" spans="1:11">
      <c r="A1431" t="s">
        <v>6683</v>
      </c>
      <c r="B1431" s="1" t="s">
        <v>6684</v>
      </c>
      <c r="C1431" s="2">
        <v>46213.398645833302</v>
      </c>
      <c r="D1431" s="1" t="s">
        <v>6685</v>
      </c>
      <c r="E1431" s="1" t="s">
        <v>4558</v>
      </c>
      <c r="F1431" s="2">
        <v>46203.541678240697</v>
      </c>
      <c r="G1431" s="3">
        <v>65.099999999999994</v>
      </c>
      <c r="H1431" s="3">
        <v>48</v>
      </c>
      <c r="I1431" s="3">
        <v>81.099999999999994</v>
      </c>
      <c r="J1431" s="3">
        <v>51.8</v>
      </c>
      <c r="K1431" s="3">
        <v>66.400000000000006</v>
      </c>
    </row>
    <row r="1432" spans="1:11">
      <c r="A1432" t="s">
        <v>6686</v>
      </c>
      <c r="B1432" s="1" t="s">
        <v>6687</v>
      </c>
      <c r="C1432" s="2">
        <v>46213.398622685199</v>
      </c>
      <c r="D1432" s="1" t="s">
        <v>6688</v>
      </c>
      <c r="E1432" s="1" t="s">
        <v>4558</v>
      </c>
      <c r="F1432" s="2">
        <v>46203.583344907398</v>
      </c>
      <c r="G1432" s="3">
        <v>62.7</v>
      </c>
      <c r="H1432" s="3">
        <v>47.2</v>
      </c>
      <c r="I1432" s="3">
        <v>85.2</v>
      </c>
      <c r="J1432" s="3">
        <v>51.2</v>
      </c>
      <c r="K1432" s="3">
        <v>64.8</v>
      </c>
    </row>
    <row r="1433" spans="1:11">
      <c r="A1433" t="s">
        <v>6689</v>
      </c>
      <c r="B1433" s="1" t="s">
        <v>6690</v>
      </c>
      <c r="C1433" s="2">
        <v>46213.3985763889</v>
      </c>
      <c r="D1433" s="1" t="s">
        <v>6691</v>
      </c>
      <c r="E1433" s="1" t="s">
        <v>4558</v>
      </c>
      <c r="F1433" s="2">
        <v>46203.625011574099</v>
      </c>
      <c r="G1433" s="3">
        <v>61.3</v>
      </c>
      <c r="H1433" s="3">
        <v>46.4</v>
      </c>
      <c r="I1433" s="3">
        <v>80.7</v>
      </c>
      <c r="J1433" s="3">
        <v>49.2</v>
      </c>
      <c r="K1433" s="3">
        <v>61.9</v>
      </c>
    </row>
    <row r="1434" spans="1:11">
      <c r="A1434" t="s">
        <v>6692</v>
      </c>
      <c r="B1434" s="1" t="s">
        <v>6693</v>
      </c>
      <c r="C1434" s="2">
        <v>46213.398506944402</v>
      </c>
      <c r="D1434" s="1" t="s">
        <v>6694</v>
      </c>
      <c r="E1434" s="1" t="s">
        <v>4558</v>
      </c>
      <c r="F1434" s="2">
        <v>46203.666678240697</v>
      </c>
      <c r="G1434" s="3">
        <v>61.5</v>
      </c>
      <c r="H1434" s="3">
        <v>45.4</v>
      </c>
      <c r="I1434" s="3">
        <v>80.5</v>
      </c>
      <c r="J1434" s="3">
        <v>48.3</v>
      </c>
      <c r="K1434" s="3">
        <v>60.6</v>
      </c>
    </row>
    <row r="1435" spans="1:11">
      <c r="A1435" t="s">
        <v>6695</v>
      </c>
      <c r="B1435" s="1" t="s">
        <v>6696</v>
      </c>
      <c r="C1435" s="2">
        <v>46213.398599537002</v>
      </c>
      <c r="D1435" s="1" t="s">
        <v>6697</v>
      </c>
      <c r="E1435" s="1" t="s">
        <v>4558</v>
      </c>
      <c r="F1435" s="2">
        <v>46203.708344907398</v>
      </c>
      <c r="G1435" s="3">
        <v>57.3</v>
      </c>
      <c r="H1435" s="3">
        <v>42.6</v>
      </c>
      <c r="I1435" s="3">
        <v>80.400000000000006</v>
      </c>
      <c r="J1435" s="3">
        <v>45.8</v>
      </c>
      <c r="K1435" s="3">
        <v>56.5</v>
      </c>
    </row>
    <row r="1436" spans="1:11">
      <c r="A1436" t="s">
        <v>6698</v>
      </c>
      <c r="B1436" s="1" t="s">
        <v>6699</v>
      </c>
      <c r="C1436" s="2">
        <v>46213.3984837963</v>
      </c>
      <c r="D1436" s="1" t="s">
        <v>6700</v>
      </c>
      <c r="E1436" s="1" t="s">
        <v>4558</v>
      </c>
      <c r="F1436" s="2">
        <v>46203.750011574099</v>
      </c>
      <c r="G1436" s="3">
        <v>53.2</v>
      </c>
      <c r="H1436" s="3">
        <v>41.1</v>
      </c>
      <c r="I1436" s="3">
        <v>74.599999999999994</v>
      </c>
      <c r="J1436" s="3">
        <v>44.6</v>
      </c>
      <c r="K1436" s="3">
        <v>52.8</v>
      </c>
    </row>
    <row r="1437" spans="1:11">
      <c r="A1437" t="s">
        <v>6701</v>
      </c>
      <c r="B1437" s="1" t="s">
        <v>6702</v>
      </c>
      <c r="C1437" s="2">
        <v>46213.398668981499</v>
      </c>
      <c r="D1437" s="1" t="s">
        <v>6703</v>
      </c>
      <c r="E1437" s="1" t="s">
        <v>4558</v>
      </c>
      <c r="F1437" s="2">
        <v>46203.791678240697</v>
      </c>
      <c r="G1437" s="3">
        <v>55</v>
      </c>
      <c r="H1437" s="3">
        <v>41.3</v>
      </c>
      <c r="I1437" s="3">
        <v>80.8</v>
      </c>
      <c r="J1437" s="3">
        <v>44.4</v>
      </c>
      <c r="K1437" s="3">
        <v>53.3</v>
      </c>
    </row>
    <row r="1438" spans="1:11">
      <c r="A1438" t="s">
        <v>6704</v>
      </c>
      <c r="B1438" s="1" t="s">
        <v>6705</v>
      </c>
      <c r="C1438" s="2">
        <v>46213.3985763889</v>
      </c>
      <c r="D1438" s="1" t="s">
        <v>6706</v>
      </c>
      <c r="E1438" s="1" t="s">
        <v>4558</v>
      </c>
      <c r="F1438" s="2">
        <v>46203.833344907398</v>
      </c>
      <c r="G1438" s="3">
        <v>48.4</v>
      </c>
      <c r="H1438" s="3">
        <v>42.1</v>
      </c>
      <c r="I1438" s="3">
        <v>69.7</v>
      </c>
      <c r="J1438" s="3">
        <v>44.1</v>
      </c>
      <c r="K1438" s="3">
        <v>49.8</v>
      </c>
    </row>
    <row r="1439" spans="1:11">
      <c r="A1439" t="s">
        <v>6707</v>
      </c>
      <c r="B1439" s="1" t="s">
        <v>6708</v>
      </c>
      <c r="C1439" s="2">
        <v>46213.398645833302</v>
      </c>
      <c r="D1439" s="1" t="s">
        <v>6709</v>
      </c>
      <c r="E1439" s="1" t="s">
        <v>4558</v>
      </c>
      <c r="F1439" s="2">
        <v>46203.875011574099</v>
      </c>
      <c r="G1439" s="3">
        <v>51.7</v>
      </c>
      <c r="H1439" s="3">
        <v>41.5</v>
      </c>
      <c r="I1439" s="3">
        <v>72.400000000000006</v>
      </c>
      <c r="J1439" s="3">
        <v>43.8</v>
      </c>
      <c r="K1439" s="3">
        <v>51.3</v>
      </c>
    </row>
    <row r="1440" spans="1:11">
      <c r="A1440" t="s">
        <v>6710</v>
      </c>
      <c r="B1440" s="1" t="s">
        <v>6711</v>
      </c>
      <c r="C1440" s="2">
        <v>46213.398611111101</v>
      </c>
      <c r="D1440" s="1" t="s">
        <v>6712</v>
      </c>
      <c r="E1440" s="1" t="s">
        <v>4558</v>
      </c>
      <c r="F1440" s="2">
        <v>46203.916678240697</v>
      </c>
      <c r="G1440" s="3">
        <v>52.2</v>
      </c>
      <c r="H1440" s="3">
        <v>41.1</v>
      </c>
      <c r="I1440" s="3">
        <v>79.8</v>
      </c>
      <c r="J1440" s="3">
        <v>44</v>
      </c>
      <c r="K1440" s="3">
        <v>50.1</v>
      </c>
    </row>
    <row r="1441" spans="1:11">
      <c r="A1441" t="s">
        <v>6713</v>
      </c>
      <c r="B1441" s="1" t="s">
        <v>6714</v>
      </c>
      <c r="C1441" s="2">
        <v>46213.398634259298</v>
      </c>
      <c r="D1441" s="1" t="s">
        <v>6715</v>
      </c>
      <c r="E1441" s="1" t="s">
        <v>4558</v>
      </c>
      <c r="F1441" s="2">
        <v>46203.958344907398</v>
      </c>
      <c r="G1441" s="3">
        <v>52.5</v>
      </c>
      <c r="H1441" s="3">
        <v>40.200000000000003</v>
      </c>
      <c r="I1441" s="3">
        <v>76.7</v>
      </c>
      <c r="J1441" s="3">
        <v>42.5</v>
      </c>
      <c r="K1441" s="3">
        <v>50.4</v>
      </c>
    </row>
    <row r="1442" spans="1:11">
      <c r="A1442" t="s">
        <v>6716</v>
      </c>
      <c r="B1442" s="1" t="s">
        <v>6717</v>
      </c>
      <c r="C1442" s="2">
        <v>46213.398553240702</v>
      </c>
      <c r="D1442" s="1" t="s">
        <v>6718</v>
      </c>
      <c r="E1442" s="1" t="s">
        <v>6719</v>
      </c>
      <c r="F1442" s="2">
        <v>46174.000011574099</v>
      </c>
    </row>
    <row r="1443" spans="1:11">
      <c r="A1443" t="s">
        <v>6720</v>
      </c>
      <c r="B1443" s="1" t="s">
        <v>6721</v>
      </c>
      <c r="C1443" s="2">
        <v>46213.398541666698</v>
      </c>
      <c r="D1443" s="1" t="s">
        <v>6722</v>
      </c>
      <c r="E1443" s="1" t="s">
        <v>6719</v>
      </c>
      <c r="F1443" s="2">
        <v>46174.041678240697</v>
      </c>
    </row>
    <row r="1444" spans="1:11">
      <c r="A1444" t="s">
        <v>6723</v>
      </c>
      <c r="B1444" s="1" t="s">
        <v>6724</v>
      </c>
      <c r="C1444" s="2">
        <v>46213.398518518501</v>
      </c>
      <c r="D1444" s="1" t="s">
        <v>6725</v>
      </c>
      <c r="E1444" s="1" t="s">
        <v>6719</v>
      </c>
      <c r="F1444" s="2">
        <v>46174.083344907398</v>
      </c>
    </row>
    <row r="1445" spans="1:11">
      <c r="A1445" t="s">
        <v>6726</v>
      </c>
      <c r="B1445" s="1" t="s">
        <v>6727</v>
      </c>
      <c r="C1445" s="2">
        <v>46213.3983912037</v>
      </c>
      <c r="D1445" s="1" t="s">
        <v>6728</v>
      </c>
      <c r="E1445" s="1" t="s">
        <v>6719</v>
      </c>
      <c r="F1445" s="2">
        <v>46174.125011574099</v>
      </c>
    </row>
    <row r="1446" spans="1:11">
      <c r="A1446" t="s">
        <v>6729</v>
      </c>
      <c r="B1446" s="1" t="s">
        <v>6730</v>
      </c>
      <c r="C1446" s="2">
        <v>46213.398356481499</v>
      </c>
      <c r="D1446" s="1" t="s">
        <v>6731</v>
      </c>
      <c r="E1446" s="1" t="s">
        <v>6719</v>
      </c>
      <c r="F1446" s="2">
        <v>46174.166678240697</v>
      </c>
    </row>
    <row r="1447" spans="1:11">
      <c r="A1447" t="s">
        <v>6732</v>
      </c>
      <c r="B1447" s="1" t="s">
        <v>6733</v>
      </c>
      <c r="C1447" s="2">
        <v>46213.398472222201</v>
      </c>
      <c r="D1447" s="1" t="s">
        <v>6734</v>
      </c>
      <c r="E1447" s="1" t="s">
        <v>6719</v>
      </c>
      <c r="F1447" s="2">
        <v>46174.208344907398</v>
      </c>
    </row>
    <row r="1448" spans="1:11">
      <c r="A1448" t="s">
        <v>6735</v>
      </c>
      <c r="B1448" s="1" t="s">
        <v>6736</v>
      </c>
      <c r="C1448" s="2">
        <v>46213.398541666698</v>
      </c>
      <c r="D1448" s="1" t="s">
        <v>6737</v>
      </c>
      <c r="E1448" s="1" t="s">
        <v>6719</v>
      </c>
      <c r="F1448" s="2">
        <v>46174.250011574099</v>
      </c>
    </row>
    <row r="1449" spans="1:11">
      <c r="A1449" t="s">
        <v>6738</v>
      </c>
      <c r="B1449" s="1" t="s">
        <v>6739</v>
      </c>
      <c r="C1449" s="2">
        <v>46213.398414351897</v>
      </c>
      <c r="D1449" s="1" t="s">
        <v>6740</v>
      </c>
      <c r="E1449" s="1" t="s">
        <v>6719</v>
      </c>
      <c r="F1449" s="2">
        <v>46174.291678240697</v>
      </c>
    </row>
    <row r="1450" spans="1:11">
      <c r="A1450" t="s">
        <v>6741</v>
      </c>
      <c r="B1450" s="1" t="s">
        <v>6742</v>
      </c>
      <c r="C1450" s="2">
        <v>46213.398518518501</v>
      </c>
      <c r="D1450" s="1" t="s">
        <v>6743</v>
      </c>
      <c r="E1450" s="1" t="s">
        <v>6719</v>
      </c>
      <c r="F1450" s="2">
        <v>46174.333344907398</v>
      </c>
    </row>
    <row r="1451" spans="1:11">
      <c r="A1451" t="s">
        <v>6744</v>
      </c>
      <c r="B1451" s="1" t="s">
        <v>6745</v>
      </c>
      <c r="C1451" s="2">
        <v>46213.3985300926</v>
      </c>
      <c r="D1451" s="1" t="s">
        <v>6746</v>
      </c>
      <c r="E1451" s="1" t="s">
        <v>6719</v>
      </c>
      <c r="F1451" s="2">
        <v>46174.375011574099</v>
      </c>
    </row>
    <row r="1452" spans="1:11">
      <c r="A1452" t="s">
        <v>6747</v>
      </c>
      <c r="B1452" s="1" t="s">
        <v>6748</v>
      </c>
      <c r="C1452" s="2">
        <v>46213.398495370398</v>
      </c>
      <c r="D1452" s="1" t="s">
        <v>6749</v>
      </c>
      <c r="E1452" s="1" t="s">
        <v>6719</v>
      </c>
      <c r="F1452" s="2">
        <v>46174.416678240697</v>
      </c>
    </row>
    <row r="1453" spans="1:11">
      <c r="A1453" t="s">
        <v>6750</v>
      </c>
      <c r="B1453" s="1" t="s">
        <v>6751</v>
      </c>
      <c r="C1453" s="2">
        <v>46213.398553240702</v>
      </c>
      <c r="D1453" s="1" t="s">
        <v>6752</v>
      </c>
      <c r="E1453" s="1" t="s">
        <v>6719</v>
      </c>
      <c r="F1453" s="2">
        <v>46174.458344907398</v>
      </c>
    </row>
    <row r="1454" spans="1:11">
      <c r="A1454" t="s">
        <v>6753</v>
      </c>
      <c r="B1454" s="1" t="s">
        <v>6754</v>
      </c>
      <c r="C1454" s="2">
        <v>46213.398506944402</v>
      </c>
      <c r="D1454" s="1" t="s">
        <v>6755</v>
      </c>
      <c r="E1454" s="1" t="s">
        <v>6719</v>
      </c>
      <c r="F1454" s="2">
        <v>46174.500011574099</v>
      </c>
    </row>
    <row r="1455" spans="1:11">
      <c r="A1455" t="s">
        <v>6756</v>
      </c>
      <c r="B1455" s="1" t="s">
        <v>6757</v>
      </c>
      <c r="C1455" s="2">
        <v>46213.3984837963</v>
      </c>
      <c r="D1455" s="1" t="s">
        <v>6758</v>
      </c>
      <c r="E1455" s="1" t="s">
        <v>6719</v>
      </c>
      <c r="F1455" s="2">
        <v>46174.541678240697</v>
      </c>
    </row>
    <row r="1456" spans="1:11">
      <c r="A1456" t="s">
        <v>6759</v>
      </c>
      <c r="B1456" s="1" t="s">
        <v>6760</v>
      </c>
      <c r="C1456" s="2">
        <v>46213.3984837963</v>
      </c>
      <c r="D1456" s="1" t="s">
        <v>6761</v>
      </c>
      <c r="E1456" s="1" t="s">
        <v>6719</v>
      </c>
      <c r="F1456" s="2">
        <v>46174.583344907398</v>
      </c>
    </row>
    <row r="1457" spans="1:6">
      <c r="A1457" t="s">
        <v>6762</v>
      </c>
      <c r="B1457" s="1" t="s">
        <v>6763</v>
      </c>
      <c r="C1457" s="2">
        <v>46213.398541666698</v>
      </c>
      <c r="D1457" s="1" t="s">
        <v>6764</v>
      </c>
      <c r="E1457" s="1" t="s">
        <v>6719</v>
      </c>
      <c r="F1457" s="2">
        <v>46174.625011574099</v>
      </c>
    </row>
    <row r="1458" spans="1:6">
      <c r="A1458" t="s">
        <v>6765</v>
      </c>
      <c r="B1458" s="1" t="s">
        <v>6766</v>
      </c>
      <c r="C1458" s="2">
        <v>46213.398414351897</v>
      </c>
      <c r="D1458" s="1" t="s">
        <v>6767</v>
      </c>
      <c r="E1458" s="1" t="s">
        <v>6719</v>
      </c>
      <c r="F1458" s="2">
        <v>46174.666678240697</v>
      </c>
    </row>
    <row r="1459" spans="1:6">
      <c r="A1459" t="s">
        <v>6768</v>
      </c>
      <c r="B1459" s="1" t="s">
        <v>6769</v>
      </c>
      <c r="C1459" s="2">
        <v>46213.3984375</v>
      </c>
      <c r="D1459" s="1" t="s">
        <v>6770</v>
      </c>
      <c r="E1459" s="1" t="s">
        <v>6719</v>
      </c>
      <c r="F1459" s="2">
        <v>46174.708344907398</v>
      </c>
    </row>
    <row r="1460" spans="1:6">
      <c r="A1460" t="s">
        <v>6771</v>
      </c>
      <c r="B1460" s="1" t="s">
        <v>6772</v>
      </c>
      <c r="C1460" s="2">
        <v>46213.398414351897</v>
      </c>
      <c r="D1460" s="1" t="s">
        <v>6773</v>
      </c>
      <c r="E1460" s="1" t="s">
        <v>6719</v>
      </c>
      <c r="F1460" s="2">
        <v>46174.750011574099</v>
      </c>
    </row>
    <row r="1461" spans="1:6">
      <c r="A1461" t="s">
        <v>6774</v>
      </c>
      <c r="B1461" s="1" t="s">
        <v>6775</v>
      </c>
      <c r="C1461" s="2">
        <v>46213.3984837963</v>
      </c>
      <c r="D1461" s="1" t="s">
        <v>6776</v>
      </c>
      <c r="E1461" s="1" t="s">
        <v>6719</v>
      </c>
      <c r="F1461" s="2">
        <v>46174.791678240697</v>
      </c>
    </row>
    <row r="1462" spans="1:6">
      <c r="A1462" t="s">
        <v>6777</v>
      </c>
      <c r="B1462" s="1" t="s">
        <v>6778</v>
      </c>
      <c r="C1462" s="2">
        <v>46213.398495370398</v>
      </c>
      <c r="D1462" s="1" t="s">
        <v>6779</v>
      </c>
      <c r="E1462" s="1" t="s">
        <v>6719</v>
      </c>
      <c r="F1462" s="2">
        <v>46174.833344907398</v>
      </c>
    </row>
    <row r="1463" spans="1:6">
      <c r="A1463" t="s">
        <v>6780</v>
      </c>
      <c r="B1463" s="1" t="s">
        <v>6781</v>
      </c>
      <c r="C1463" s="2">
        <v>46213.398414351897</v>
      </c>
      <c r="D1463" s="1" t="s">
        <v>6782</v>
      </c>
      <c r="E1463" s="1" t="s">
        <v>6719</v>
      </c>
      <c r="F1463" s="2">
        <v>46174.875011574099</v>
      </c>
    </row>
    <row r="1464" spans="1:6">
      <c r="A1464" t="s">
        <v>6783</v>
      </c>
      <c r="B1464" s="1" t="s">
        <v>6784</v>
      </c>
      <c r="C1464" s="2">
        <v>46213.398460648103</v>
      </c>
      <c r="D1464" s="1" t="s">
        <v>6785</v>
      </c>
      <c r="E1464" s="1" t="s">
        <v>6719</v>
      </c>
      <c r="F1464" s="2">
        <v>46174.916678240697</v>
      </c>
    </row>
    <row r="1465" spans="1:6">
      <c r="A1465" t="s">
        <v>6786</v>
      </c>
      <c r="B1465" s="1" t="s">
        <v>6787</v>
      </c>
      <c r="C1465" s="2">
        <v>46213.398425925901</v>
      </c>
      <c r="D1465" s="1" t="s">
        <v>6788</v>
      </c>
      <c r="E1465" s="1" t="s">
        <v>6719</v>
      </c>
      <c r="F1465" s="2">
        <v>46174.958344907398</v>
      </c>
    </row>
    <row r="1466" spans="1:6">
      <c r="A1466" t="s">
        <v>6789</v>
      </c>
      <c r="B1466" s="1" t="s">
        <v>6790</v>
      </c>
      <c r="C1466" s="2">
        <v>46213.398356481499</v>
      </c>
      <c r="D1466" s="1" t="s">
        <v>6791</v>
      </c>
      <c r="E1466" s="1" t="s">
        <v>6719</v>
      </c>
      <c r="F1466" s="2">
        <v>46175.000011574099</v>
      </c>
    </row>
    <row r="1467" spans="1:6">
      <c r="A1467" t="s">
        <v>6792</v>
      </c>
      <c r="B1467" s="1" t="s">
        <v>6793</v>
      </c>
      <c r="C1467" s="2">
        <v>46213.398425925901</v>
      </c>
      <c r="D1467" s="1" t="s">
        <v>6794</v>
      </c>
      <c r="E1467" s="1" t="s">
        <v>6719</v>
      </c>
      <c r="F1467" s="2">
        <v>46175.041678240697</v>
      </c>
    </row>
    <row r="1468" spans="1:6">
      <c r="A1468" t="s">
        <v>6795</v>
      </c>
      <c r="B1468" s="1" t="s">
        <v>6796</v>
      </c>
      <c r="C1468" s="2">
        <v>46213.398449074099</v>
      </c>
      <c r="D1468" s="1" t="s">
        <v>6797</v>
      </c>
      <c r="E1468" s="1" t="s">
        <v>6719</v>
      </c>
      <c r="F1468" s="2">
        <v>46175.083344907398</v>
      </c>
    </row>
    <row r="1469" spans="1:6">
      <c r="A1469" t="s">
        <v>6798</v>
      </c>
      <c r="B1469" s="1" t="s">
        <v>6799</v>
      </c>
      <c r="C1469" s="2">
        <v>46213.398356481499</v>
      </c>
      <c r="D1469" s="1" t="s">
        <v>6800</v>
      </c>
      <c r="E1469" s="1" t="s">
        <v>6719</v>
      </c>
      <c r="F1469" s="2">
        <v>46175.125011574099</v>
      </c>
    </row>
    <row r="1470" spans="1:6">
      <c r="A1470" t="s">
        <v>6801</v>
      </c>
      <c r="B1470" s="1" t="s">
        <v>6802</v>
      </c>
      <c r="C1470" s="2">
        <v>46213.398449074099</v>
      </c>
      <c r="D1470" s="1" t="s">
        <v>6803</v>
      </c>
      <c r="E1470" s="1" t="s">
        <v>6719</v>
      </c>
      <c r="F1470" s="2">
        <v>46175.166678240697</v>
      </c>
    </row>
    <row r="1471" spans="1:6">
      <c r="A1471" t="s">
        <v>6804</v>
      </c>
      <c r="B1471" s="1" t="s">
        <v>6805</v>
      </c>
      <c r="C1471" s="2">
        <v>46213.398449074099</v>
      </c>
      <c r="D1471" s="1" t="s">
        <v>6806</v>
      </c>
      <c r="E1471" s="1" t="s">
        <v>6719</v>
      </c>
      <c r="F1471" s="2">
        <v>46175.208344907398</v>
      </c>
    </row>
    <row r="1472" spans="1:6">
      <c r="A1472" t="s">
        <v>6807</v>
      </c>
      <c r="B1472" s="1" t="s">
        <v>6808</v>
      </c>
      <c r="C1472" s="2">
        <v>46213.398495370398</v>
      </c>
      <c r="D1472" s="1" t="s">
        <v>6809</v>
      </c>
      <c r="E1472" s="1" t="s">
        <v>6719</v>
      </c>
      <c r="F1472" s="2">
        <v>46175.250011574099</v>
      </c>
    </row>
    <row r="1473" spans="1:6">
      <c r="A1473" t="s">
        <v>6810</v>
      </c>
      <c r="B1473" s="1" t="s">
        <v>6811</v>
      </c>
      <c r="C1473" s="2">
        <v>46213.398506944402</v>
      </c>
      <c r="D1473" s="1" t="s">
        <v>6812</v>
      </c>
      <c r="E1473" s="1" t="s">
        <v>6719</v>
      </c>
      <c r="F1473" s="2">
        <v>46175.291678240697</v>
      </c>
    </row>
    <row r="1474" spans="1:6">
      <c r="A1474" t="s">
        <v>6813</v>
      </c>
      <c r="B1474" s="1" t="s">
        <v>6814</v>
      </c>
      <c r="C1474" s="2">
        <v>46213.398506944402</v>
      </c>
      <c r="D1474" s="1" t="s">
        <v>6815</v>
      </c>
      <c r="E1474" s="1" t="s">
        <v>6719</v>
      </c>
      <c r="F1474" s="2">
        <v>46175.333344907398</v>
      </c>
    </row>
    <row r="1475" spans="1:6">
      <c r="A1475" t="s">
        <v>6816</v>
      </c>
      <c r="B1475" s="1" t="s">
        <v>6817</v>
      </c>
      <c r="C1475" s="2">
        <v>46213.398402777799</v>
      </c>
      <c r="D1475" s="1" t="s">
        <v>6818</v>
      </c>
      <c r="E1475" s="1" t="s">
        <v>6719</v>
      </c>
      <c r="F1475" s="2">
        <v>46175.375011574099</v>
      </c>
    </row>
    <row r="1476" spans="1:6">
      <c r="A1476" t="s">
        <v>6819</v>
      </c>
      <c r="B1476" s="1" t="s">
        <v>6820</v>
      </c>
      <c r="C1476" s="2">
        <v>46213.398356481499</v>
      </c>
      <c r="D1476" s="1" t="s">
        <v>6821</v>
      </c>
      <c r="E1476" s="1" t="s">
        <v>6719</v>
      </c>
      <c r="F1476" s="2">
        <v>46175.416678240697</v>
      </c>
    </row>
    <row r="1477" spans="1:6">
      <c r="A1477" t="s">
        <v>6822</v>
      </c>
      <c r="B1477" s="1" t="s">
        <v>6823</v>
      </c>
      <c r="C1477" s="2">
        <v>46213.398553240702</v>
      </c>
      <c r="D1477" s="1" t="s">
        <v>6824</v>
      </c>
      <c r="E1477" s="1" t="s">
        <v>6719</v>
      </c>
      <c r="F1477" s="2">
        <v>46175.458344907398</v>
      </c>
    </row>
    <row r="1478" spans="1:6">
      <c r="A1478" t="s">
        <v>6825</v>
      </c>
      <c r="B1478" s="1" t="s">
        <v>6826</v>
      </c>
      <c r="C1478" s="2">
        <v>46213.398553240702</v>
      </c>
      <c r="D1478" s="1" t="s">
        <v>6827</v>
      </c>
      <c r="E1478" s="1" t="s">
        <v>6719</v>
      </c>
      <c r="F1478" s="2">
        <v>46175.500011574099</v>
      </c>
    </row>
    <row r="1479" spans="1:6">
      <c r="A1479" t="s">
        <v>6828</v>
      </c>
      <c r="B1479" s="1" t="s">
        <v>6829</v>
      </c>
      <c r="C1479" s="2">
        <v>46213.3984837963</v>
      </c>
      <c r="D1479" s="1" t="s">
        <v>6830</v>
      </c>
      <c r="E1479" s="1" t="s">
        <v>6719</v>
      </c>
      <c r="F1479" s="2">
        <v>46175.541678240697</v>
      </c>
    </row>
    <row r="1480" spans="1:6">
      <c r="A1480" t="s">
        <v>6831</v>
      </c>
      <c r="B1480" s="1" t="s">
        <v>6832</v>
      </c>
      <c r="C1480" s="2">
        <v>46213.398541666698</v>
      </c>
      <c r="D1480" s="1" t="s">
        <v>6833</v>
      </c>
      <c r="E1480" s="1" t="s">
        <v>6719</v>
      </c>
      <c r="F1480" s="2">
        <v>46175.583344907398</v>
      </c>
    </row>
    <row r="1481" spans="1:6">
      <c r="A1481" t="s">
        <v>6834</v>
      </c>
      <c r="B1481" s="1" t="s">
        <v>6835</v>
      </c>
      <c r="C1481" s="2">
        <v>46213.398379629602</v>
      </c>
      <c r="D1481" s="1" t="s">
        <v>6836</v>
      </c>
      <c r="E1481" s="1" t="s">
        <v>6719</v>
      </c>
      <c r="F1481" s="2">
        <v>46175.625011574099</v>
      </c>
    </row>
    <row r="1482" spans="1:6">
      <c r="A1482" t="s">
        <v>6837</v>
      </c>
      <c r="B1482" s="1" t="s">
        <v>6838</v>
      </c>
      <c r="C1482" s="2">
        <v>46213.398368055598</v>
      </c>
      <c r="D1482" s="1" t="s">
        <v>6839</v>
      </c>
      <c r="E1482" s="1" t="s">
        <v>6719</v>
      </c>
      <c r="F1482" s="2">
        <v>46175.666678240697</v>
      </c>
    </row>
    <row r="1483" spans="1:6">
      <c r="A1483" t="s">
        <v>6840</v>
      </c>
      <c r="B1483" s="1" t="s">
        <v>6841</v>
      </c>
      <c r="C1483" s="2">
        <v>46213.3984375</v>
      </c>
      <c r="D1483" s="1" t="s">
        <v>6842</v>
      </c>
      <c r="E1483" s="1" t="s">
        <v>6719</v>
      </c>
      <c r="F1483" s="2">
        <v>46175.708344907398</v>
      </c>
    </row>
    <row r="1484" spans="1:6">
      <c r="A1484" t="s">
        <v>6843</v>
      </c>
      <c r="B1484" s="1" t="s">
        <v>6844</v>
      </c>
      <c r="C1484" s="2">
        <v>46213.3983912037</v>
      </c>
      <c r="D1484" s="1" t="s">
        <v>6845</v>
      </c>
      <c r="E1484" s="1" t="s">
        <v>6719</v>
      </c>
      <c r="F1484" s="2">
        <v>46175.750011574099</v>
      </c>
    </row>
    <row r="1485" spans="1:6">
      <c r="A1485" t="s">
        <v>6846</v>
      </c>
      <c r="B1485" s="1" t="s">
        <v>6847</v>
      </c>
      <c r="C1485" s="2">
        <v>46213.3984837963</v>
      </c>
      <c r="D1485" s="1" t="s">
        <v>6848</v>
      </c>
      <c r="E1485" s="1" t="s">
        <v>6719</v>
      </c>
      <c r="F1485" s="2">
        <v>46175.791678240697</v>
      </c>
    </row>
    <row r="1486" spans="1:6">
      <c r="A1486" t="s">
        <v>6849</v>
      </c>
      <c r="B1486" s="1" t="s">
        <v>6850</v>
      </c>
      <c r="C1486" s="2">
        <v>46213.3985300926</v>
      </c>
      <c r="D1486" s="1" t="s">
        <v>6851</v>
      </c>
      <c r="E1486" s="1" t="s">
        <v>6719</v>
      </c>
      <c r="F1486" s="2">
        <v>46175.833344907398</v>
      </c>
    </row>
    <row r="1487" spans="1:6">
      <c r="A1487" t="s">
        <v>6852</v>
      </c>
      <c r="B1487" s="1" t="s">
        <v>6853</v>
      </c>
      <c r="C1487" s="2">
        <v>46213.398449074099</v>
      </c>
      <c r="D1487" s="1" t="s">
        <v>6854</v>
      </c>
      <c r="E1487" s="1" t="s">
        <v>6719</v>
      </c>
      <c r="F1487" s="2">
        <v>46175.875011574099</v>
      </c>
    </row>
    <row r="1488" spans="1:6">
      <c r="A1488" t="s">
        <v>6855</v>
      </c>
      <c r="B1488" s="1" t="s">
        <v>6856</v>
      </c>
      <c r="C1488" s="2">
        <v>46213.398449074099</v>
      </c>
      <c r="D1488" s="1" t="s">
        <v>6857</v>
      </c>
      <c r="E1488" s="1" t="s">
        <v>6719</v>
      </c>
      <c r="F1488" s="2">
        <v>46175.916678240697</v>
      </c>
    </row>
    <row r="1489" spans="1:6">
      <c r="A1489" t="s">
        <v>6858</v>
      </c>
      <c r="B1489" s="1" t="s">
        <v>6859</v>
      </c>
      <c r="C1489" s="2">
        <v>46213.398402777799</v>
      </c>
      <c r="D1489" s="1" t="s">
        <v>6860</v>
      </c>
      <c r="E1489" s="1" t="s">
        <v>6719</v>
      </c>
      <c r="F1489" s="2">
        <v>46175.958344907398</v>
      </c>
    </row>
    <row r="1490" spans="1:6">
      <c r="A1490" t="s">
        <v>6861</v>
      </c>
      <c r="B1490" s="1" t="s">
        <v>6862</v>
      </c>
      <c r="C1490" s="2">
        <v>46213.398460648103</v>
      </c>
      <c r="D1490" s="1" t="s">
        <v>6863</v>
      </c>
      <c r="E1490" s="1" t="s">
        <v>6719</v>
      </c>
      <c r="F1490" s="2">
        <v>46176.000011574099</v>
      </c>
    </row>
    <row r="1491" spans="1:6">
      <c r="A1491" t="s">
        <v>6864</v>
      </c>
      <c r="B1491" s="1" t="s">
        <v>6865</v>
      </c>
      <c r="C1491" s="2">
        <v>46213.3984837963</v>
      </c>
      <c r="D1491" s="1" t="s">
        <v>6866</v>
      </c>
      <c r="E1491" s="1" t="s">
        <v>6719</v>
      </c>
      <c r="F1491" s="2">
        <v>46176.041678240697</v>
      </c>
    </row>
    <row r="1492" spans="1:6">
      <c r="A1492" t="s">
        <v>6867</v>
      </c>
      <c r="B1492" s="1" t="s">
        <v>6868</v>
      </c>
      <c r="C1492" s="2">
        <v>46213.398472222201</v>
      </c>
      <c r="D1492" s="1" t="s">
        <v>6869</v>
      </c>
      <c r="E1492" s="1" t="s">
        <v>6719</v>
      </c>
      <c r="F1492" s="2">
        <v>46176.083344907398</v>
      </c>
    </row>
    <row r="1493" spans="1:6">
      <c r="A1493" t="s">
        <v>6870</v>
      </c>
      <c r="B1493" s="1" t="s">
        <v>6871</v>
      </c>
      <c r="C1493" s="2">
        <v>46213.398553240702</v>
      </c>
      <c r="D1493" s="1" t="s">
        <v>6872</v>
      </c>
      <c r="E1493" s="1" t="s">
        <v>6719</v>
      </c>
      <c r="F1493" s="2">
        <v>46176.125011574099</v>
      </c>
    </row>
    <row r="1494" spans="1:6">
      <c r="A1494" t="s">
        <v>6873</v>
      </c>
      <c r="B1494" s="1" t="s">
        <v>6874</v>
      </c>
      <c r="C1494" s="2">
        <v>46213.398402777799</v>
      </c>
      <c r="D1494" s="1" t="s">
        <v>6875</v>
      </c>
      <c r="E1494" s="1" t="s">
        <v>6719</v>
      </c>
      <c r="F1494" s="2">
        <v>46176.166678240697</v>
      </c>
    </row>
    <row r="1495" spans="1:6">
      <c r="A1495" t="s">
        <v>6876</v>
      </c>
      <c r="B1495" s="1" t="s">
        <v>6877</v>
      </c>
      <c r="C1495" s="2">
        <v>46213.398402777799</v>
      </c>
      <c r="D1495" s="1" t="s">
        <v>6878</v>
      </c>
      <c r="E1495" s="1" t="s">
        <v>6719</v>
      </c>
      <c r="F1495" s="2">
        <v>46176.208344907398</v>
      </c>
    </row>
    <row r="1496" spans="1:6">
      <c r="A1496" t="s">
        <v>6879</v>
      </c>
      <c r="B1496" s="1" t="s">
        <v>6880</v>
      </c>
      <c r="C1496" s="2">
        <v>46213.398495370398</v>
      </c>
      <c r="D1496" s="1" t="s">
        <v>6881</v>
      </c>
      <c r="E1496" s="1" t="s">
        <v>6719</v>
      </c>
      <c r="F1496" s="2">
        <v>46176.250011574099</v>
      </c>
    </row>
    <row r="1497" spans="1:6">
      <c r="A1497" t="s">
        <v>6882</v>
      </c>
      <c r="B1497" s="1" t="s">
        <v>6883</v>
      </c>
      <c r="C1497" s="2">
        <v>46213.3985300926</v>
      </c>
      <c r="D1497" s="1" t="s">
        <v>6884</v>
      </c>
      <c r="E1497" s="1" t="s">
        <v>6719</v>
      </c>
      <c r="F1497" s="2">
        <v>46176.291678240697</v>
      </c>
    </row>
    <row r="1498" spans="1:6">
      <c r="A1498" t="s">
        <v>6885</v>
      </c>
      <c r="B1498" s="1" t="s">
        <v>6886</v>
      </c>
      <c r="C1498" s="2">
        <v>46213.3983912037</v>
      </c>
      <c r="D1498" s="1" t="s">
        <v>6887</v>
      </c>
      <c r="E1498" s="1" t="s">
        <v>6719</v>
      </c>
      <c r="F1498" s="2">
        <v>46176.333344907398</v>
      </c>
    </row>
    <row r="1499" spans="1:6">
      <c r="A1499" t="s">
        <v>6888</v>
      </c>
      <c r="B1499" s="1" t="s">
        <v>6889</v>
      </c>
      <c r="C1499" s="2">
        <v>46213.398402777799</v>
      </c>
      <c r="D1499" s="1" t="s">
        <v>6890</v>
      </c>
      <c r="E1499" s="1" t="s">
        <v>6719</v>
      </c>
      <c r="F1499" s="2">
        <v>46176.375011574099</v>
      </c>
    </row>
    <row r="1500" spans="1:6">
      <c r="A1500" t="s">
        <v>6891</v>
      </c>
      <c r="B1500" s="1" t="s">
        <v>6892</v>
      </c>
      <c r="C1500" s="2">
        <v>46213.3985300926</v>
      </c>
      <c r="D1500" s="1" t="s">
        <v>6893</v>
      </c>
      <c r="E1500" s="1" t="s">
        <v>6719</v>
      </c>
      <c r="F1500" s="2">
        <v>46176.416678240697</v>
      </c>
    </row>
    <row r="1501" spans="1:6">
      <c r="A1501" t="s">
        <v>6894</v>
      </c>
      <c r="B1501" s="1" t="s">
        <v>6895</v>
      </c>
      <c r="C1501" s="2">
        <v>46213.398449074099</v>
      </c>
      <c r="D1501" s="1" t="s">
        <v>6896</v>
      </c>
      <c r="E1501" s="1" t="s">
        <v>6719</v>
      </c>
      <c r="F1501" s="2">
        <v>46176.458344907398</v>
      </c>
    </row>
    <row r="1502" spans="1:6">
      <c r="A1502" t="s">
        <v>6897</v>
      </c>
      <c r="B1502" s="1" t="s">
        <v>6898</v>
      </c>
      <c r="C1502" s="2">
        <v>46213.398506944402</v>
      </c>
      <c r="D1502" s="1" t="s">
        <v>6899</v>
      </c>
      <c r="E1502" s="1" t="s">
        <v>6719</v>
      </c>
      <c r="F1502" s="2">
        <v>46176.500011574099</v>
      </c>
    </row>
    <row r="1503" spans="1:6">
      <c r="A1503" t="s">
        <v>6900</v>
      </c>
      <c r="B1503" s="1" t="s">
        <v>6901</v>
      </c>
      <c r="C1503" s="2">
        <v>46213.3984837963</v>
      </c>
      <c r="D1503" s="1" t="s">
        <v>6902</v>
      </c>
      <c r="E1503" s="1" t="s">
        <v>6719</v>
      </c>
      <c r="F1503" s="2">
        <v>46176.541678240697</v>
      </c>
    </row>
    <row r="1504" spans="1:6">
      <c r="A1504" t="s">
        <v>6903</v>
      </c>
      <c r="B1504" s="1" t="s">
        <v>6904</v>
      </c>
      <c r="C1504" s="2">
        <v>46213.3984837963</v>
      </c>
      <c r="D1504" s="1" t="s">
        <v>6905</v>
      </c>
      <c r="E1504" s="1" t="s">
        <v>6719</v>
      </c>
      <c r="F1504" s="2">
        <v>46176.583344907398</v>
      </c>
    </row>
    <row r="1505" spans="1:6">
      <c r="A1505" t="s">
        <v>6906</v>
      </c>
      <c r="B1505" s="1" t="s">
        <v>6907</v>
      </c>
      <c r="C1505" s="2">
        <v>46213.3985300926</v>
      </c>
      <c r="D1505" s="1" t="s">
        <v>6908</v>
      </c>
      <c r="E1505" s="1" t="s">
        <v>6719</v>
      </c>
      <c r="F1505" s="2">
        <v>46176.625011574099</v>
      </c>
    </row>
    <row r="1506" spans="1:6">
      <c r="A1506" t="s">
        <v>6909</v>
      </c>
      <c r="B1506" s="1" t="s">
        <v>6910</v>
      </c>
      <c r="C1506" s="2">
        <v>46213.3983912037</v>
      </c>
      <c r="D1506" s="1" t="s">
        <v>6911</v>
      </c>
      <c r="E1506" s="1" t="s">
        <v>6719</v>
      </c>
      <c r="F1506" s="2">
        <v>46176.666678240697</v>
      </c>
    </row>
    <row r="1507" spans="1:6">
      <c r="A1507" t="s">
        <v>6912</v>
      </c>
      <c r="B1507" s="1" t="s">
        <v>6913</v>
      </c>
      <c r="C1507" s="2">
        <v>46213.398425925901</v>
      </c>
      <c r="D1507" s="1" t="s">
        <v>6914</v>
      </c>
      <c r="E1507" s="1" t="s">
        <v>6719</v>
      </c>
      <c r="F1507" s="2">
        <v>46176.708344907398</v>
      </c>
    </row>
    <row r="1508" spans="1:6">
      <c r="A1508" t="s">
        <v>6915</v>
      </c>
      <c r="B1508" s="1" t="s">
        <v>6916</v>
      </c>
      <c r="C1508" s="2">
        <v>46213.398541666698</v>
      </c>
      <c r="D1508" s="1" t="s">
        <v>6917</v>
      </c>
      <c r="E1508" s="1" t="s">
        <v>6719</v>
      </c>
      <c r="F1508" s="2">
        <v>46176.750011574099</v>
      </c>
    </row>
    <row r="1509" spans="1:6">
      <c r="A1509" t="s">
        <v>6918</v>
      </c>
      <c r="B1509" s="1" t="s">
        <v>6919</v>
      </c>
      <c r="C1509" s="2">
        <v>46213.3984375</v>
      </c>
      <c r="D1509" s="1" t="s">
        <v>6920</v>
      </c>
      <c r="E1509" s="1" t="s">
        <v>6719</v>
      </c>
      <c r="F1509" s="2">
        <v>46176.791678240697</v>
      </c>
    </row>
    <row r="1510" spans="1:6">
      <c r="A1510" t="s">
        <v>6921</v>
      </c>
      <c r="B1510" s="1" t="s">
        <v>6922</v>
      </c>
      <c r="C1510" s="2">
        <v>46213.398564814801</v>
      </c>
      <c r="D1510" s="1" t="s">
        <v>6923</v>
      </c>
      <c r="E1510" s="1" t="s">
        <v>6719</v>
      </c>
      <c r="F1510" s="2">
        <v>46176.833344907398</v>
      </c>
    </row>
    <row r="1511" spans="1:6">
      <c r="A1511" t="s">
        <v>6924</v>
      </c>
      <c r="B1511" s="1" t="s">
        <v>6925</v>
      </c>
      <c r="C1511" s="2">
        <v>46213.398472222201</v>
      </c>
      <c r="D1511" s="1" t="s">
        <v>6926</v>
      </c>
      <c r="E1511" s="1" t="s">
        <v>6719</v>
      </c>
      <c r="F1511" s="2">
        <v>46176.875011574099</v>
      </c>
    </row>
    <row r="1512" spans="1:6">
      <c r="A1512" t="s">
        <v>6927</v>
      </c>
      <c r="B1512" s="1" t="s">
        <v>6928</v>
      </c>
      <c r="C1512" s="2">
        <v>46213.398402777799</v>
      </c>
      <c r="D1512" s="1" t="s">
        <v>6929</v>
      </c>
      <c r="E1512" s="1" t="s">
        <v>6719</v>
      </c>
      <c r="F1512" s="2">
        <v>46176.916678240697</v>
      </c>
    </row>
    <row r="1513" spans="1:6">
      <c r="A1513" t="s">
        <v>6930</v>
      </c>
      <c r="B1513" s="1" t="s">
        <v>6931</v>
      </c>
      <c r="C1513" s="2">
        <v>46213.3985300926</v>
      </c>
      <c r="D1513" s="1" t="s">
        <v>6932</v>
      </c>
      <c r="E1513" s="1" t="s">
        <v>6719</v>
      </c>
      <c r="F1513" s="2">
        <v>46176.958344907398</v>
      </c>
    </row>
    <row r="1514" spans="1:6">
      <c r="A1514" t="s">
        <v>6933</v>
      </c>
      <c r="B1514" s="1" t="s">
        <v>6934</v>
      </c>
      <c r="C1514" s="2">
        <v>46213.398425925901</v>
      </c>
      <c r="D1514" s="1" t="s">
        <v>6935</v>
      </c>
      <c r="E1514" s="1" t="s">
        <v>6719</v>
      </c>
      <c r="F1514" s="2">
        <v>46177.000011574099</v>
      </c>
    </row>
    <row r="1515" spans="1:6">
      <c r="A1515" t="s">
        <v>6936</v>
      </c>
      <c r="B1515" s="1" t="s">
        <v>6937</v>
      </c>
      <c r="C1515" s="2">
        <v>46213.398472222201</v>
      </c>
      <c r="D1515" s="1" t="s">
        <v>6938</v>
      </c>
      <c r="E1515" s="1" t="s">
        <v>6719</v>
      </c>
      <c r="F1515" s="2">
        <v>46177.041678240697</v>
      </c>
    </row>
    <row r="1516" spans="1:6">
      <c r="A1516" t="s">
        <v>6939</v>
      </c>
      <c r="B1516" s="1" t="s">
        <v>6940</v>
      </c>
      <c r="C1516" s="2">
        <v>46213.3983912037</v>
      </c>
      <c r="D1516" s="1" t="s">
        <v>6941</v>
      </c>
      <c r="E1516" s="1" t="s">
        <v>6719</v>
      </c>
      <c r="F1516" s="2">
        <v>46177.083344907398</v>
      </c>
    </row>
    <row r="1517" spans="1:6">
      <c r="A1517" t="s">
        <v>6942</v>
      </c>
      <c r="B1517" s="1" t="s">
        <v>6943</v>
      </c>
      <c r="C1517" s="2">
        <v>46213.3983912037</v>
      </c>
      <c r="D1517" s="1" t="s">
        <v>6944</v>
      </c>
      <c r="E1517" s="1" t="s">
        <v>6719</v>
      </c>
      <c r="F1517" s="2">
        <v>46177.125011574099</v>
      </c>
    </row>
    <row r="1518" spans="1:6">
      <c r="A1518" t="s">
        <v>6945</v>
      </c>
      <c r="B1518" s="1" t="s">
        <v>6946</v>
      </c>
      <c r="C1518" s="2">
        <v>46213.3984837963</v>
      </c>
      <c r="D1518" s="1" t="s">
        <v>6947</v>
      </c>
      <c r="E1518" s="1" t="s">
        <v>6719</v>
      </c>
      <c r="F1518" s="2">
        <v>46177.166678240697</v>
      </c>
    </row>
    <row r="1519" spans="1:6">
      <c r="A1519" t="s">
        <v>6948</v>
      </c>
      <c r="B1519" s="1" t="s">
        <v>6949</v>
      </c>
      <c r="C1519" s="2">
        <v>46213.3983912037</v>
      </c>
      <c r="D1519" s="1" t="s">
        <v>6950</v>
      </c>
      <c r="E1519" s="1" t="s">
        <v>6719</v>
      </c>
      <c r="F1519" s="2">
        <v>46177.208344907398</v>
      </c>
    </row>
    <row r="1520" spans="1:6">
      <c r="A1520" t="s">
        <v>6951</v>
      </c>
      <c r="B1520" s="1" t="s">
        <v>6952</v>
      </c>
      <c r="C1520" s="2">
        <v>46213.398449074099</v>
      </c>
      <c r="D1520" s="1" t="s">
        <v>6953</v>
      </c>
      <c r="E1520" s="1" t="s">
        <v>6719</v>
      </c>
      <c r="F1520" s="2">
        <v>46177.250011574099</v>
      </c>
    </row>
    <row r="1521" spans="1:6">
      <c r="A1521" t="s">
        <v>6954</v>
      </c>
      <c r="B1521" s="1" t="s">
        <v>6955</v>
      </c>
      <c r="C1521" s="2">
        <v>46213.398356481499</v>
      </c>
      <c r="D1521" s="1" t="s">
        <v>6956</v>
      </c>
      <c r="E1521" s="1" t="s">
        <v>6719</v>
      </c>
      <c r="F1521" s="2">
        <v>46177.291678240697</v>
      </c>
    </row>
    <row r="1522" spans="1:6">
      <c r="A1522" t="s">
        <v>6957</v>
      </c>
      <c r="B1522" s="1" t="s">
        <v>6958</v>
      </c>
      <c r="C1522" s="2">
        <v>46213.398449074099</v>
      </c>
      <c r="D1522" s="1" t="s">
        <v>6959</v>
      </c>
      <c r="E1522" s="1" t="s">
        <v>6719</v>
      </c>
      <c r="F1522" s="2">
        <v>46177.333344907398</v>
      </c>
    </row>
    <row r="1523" spans="1:6">
      <c r="A1523" t="s">
        <v>6960</v>
      </c>
      <c r="B1523" s="1" t="s">
        <v>6961</v>
      </c>
      <c r="C1523" s="2">
        <v>46213.398472222201</v>
      </c>
      <c r="D1523" s="1" t="s">
        <v>6962</v>
      </c>
      <c r="E1523" s="1" t="s">
        <v>6719</v>
      </c>
      <c r="F1523" s="2">
        <v>46177.375011574099</v>
      </c>
    </row>
    <row r="1524" spans="1:6">
      <c r="A1524" t="s">
        <v>6963</v>
      </c>
      <c r="B1524" s="1" t="s">
        <v>6964</v>
      </c>
      <c r="C1524" s="2">
        <v>46213.3985300926</v>
      </c>
      <c r="D1524" s="1" t="s">
        <v>6965</v>
      </c>
      <c r="E1524" s="1" t="s">
        <v>6719</v>
      </c>
      <c r="F1524" s="2">
        <v>46177.416678240697</v>
      </c>
    </row>
    <row r="1525" spans="1:6">
      <c r="A1525" t="s">
        <v>6966</v>
      </c>
      <c r="B1525" s="1" t="s">
        <v>6967</v>
      </c>
      <c r="C1525" s="2">
        <v>46213.398553240702</v>
      </c>
      <c r="D1525" s="1" t="s">
        <v>6968</v>
      </c>
      <c r="E1525" s="1" t="s">
        <v>6719</v>
      </c>
      <c r="F1525" s="2">
        <v>46177.458344907398</v>
      </c>
    </row>
    <row r="1526" spans="1:6">
      <c r="A1526" t="s">
        <v>6969</v>
      </c>
      <c r="B1526" s="1" t="s">
        <v>6970</v>
      </c>
      <c r="C1526" s="2">
        <v>46213.3984375</v>
      </c>
      <c r="D1526" s="1" t="s">
        <v>6971</v>
      </c>
      <c r="E1526" s="1" t="s">
        <v>6719</v>
      </c>
      <c r="F1526" s="2">
        <v>46177.500011574099</v>
      </c>
    </row>
    <row r="1527" spans="1:6">
      <c r="A1527" t="s">
        <v>6972</v>
      </c>
      <c r="B1527" s="1" t="s">
        <v>6973</v>
      </c>
      <c r="C1527" s="2">
        <v>46213.398425925901</v>
      </c>
      <c r="D1527" s="1" t="s">
        <v>6974</v>
      </c>
      <c r="E1527" s="1" t="s">
        <v>6719</v>
      </c>
      <c r="F1527" s="2">
        <v>46177.541678240697</v>
      </c>
    </row>
    <row r="1528" spans="1:6">
      <c r="A1528" t="s">
        <v>6975</v>
      </c>
      <c r="B1528" s="1" t="s">
        <v>6976</v>
      </c>
      <c r="C1528" s="2">
        <v>46213.398472222201</v>
      </c>
      <c r="D1528" s="1" t="s">
        <v>6977</v>
      </c>
      <c r="E1528" s="1" t="s">
        <v>6719</v>
      </c>
      <c r="F1528" s="2">
        <v>46177.583344907398</v>
      </c>
    </row>
    <row r="1529" spans="1:6">
      <c r="A1529" t="s">
        <v>6978</v>
      </c>
      <c r="B1529" s="1" t="s">
        <v>6979</v>
      </c>
      <c r="C1529" s="2">
        <v>46213.398425925901</v>
      </c>
      <c r="D1529" s="1" t="s">
        <v>6980</v>
      </c>
      <c r="E1529" s="1" t="s">
        <v>6719</v>
      </c>
      <c r="F1529" s="2">
        <v>46177.625011574099</v>
      </c>
    </row>
    <row r="1530" spans="1:6">
      <c r="A1530" t="s">
        <v>6981</v>
      </c>
      <c r="B1530" s="1" t="s">
        <v>6982</v>
      </c>
      <c r="C1530" s="2">
        <v>46213.398495370398</v>
      </c>
      <c r="D1530" s="1" t="s">
        <v>6983</v>
      </c>
      <c r="E1530" s="1" t="s">
        <v>6719</v>
      </c>
      <c r="F1530" s="2">
        <v>46177.666678240697</v>
      </c>
    </row>
    <row r="1531" spans="1:6">
      <c r="A1531" t="s">
        <v>6984</v>
      </c>
      <c r="B1531" s="1" t="s">
        <v>6985</v>
      </c>
      <c r="C1531" s="2">
        <v>46213.398495370398</v>
      </c>
      <c r="D1531" s="1" t="s">
        <v>6986</v>
      </c>
      <c r="E1531" s="1" t="s">
        <v>6719</v>
      </c>
      <c r="F1531" s="2">
        <v>46177.708344907398</v>
      </c>
    </row>
    <row r="1532" spans="1:6">
      <c r="A1532" t="s">
        <v>6987</v>
      </c>
      <c r="B1532" s="1" t="s">
        <v>6988</v>
      </c>
      <c r="C1532" s="2">
        <v>46213.398425925901</v>
      </c>
      <c r="D1532" s="1" t="s">
        <v>6989</v>
      </c>
      <c r="E1532" s="1" t="s">
        <v>6719</v>
      </c>
      <c r="F1532" s="2">
        <v>46177.750011574099</v>
      </c>
    </row>
    <row r="1533" spans="1:6">
      <c r="A1533" t="s">
        <v>6990</v>
      </c>
      <c r="B1533" s="1" t="s">
        <v>6991</v>
      </c>
      <c r="C1533" s="2">
        <v>46213.398506944402</v>
      </c>
      <c r="D1533" s="1" t="s">
        <v>6992</v>
      </c>
      <c r="E1533" s="1" t="s">
        <v>6719</v>
      </c>
      <c r="F1533" s="2">
        <v>46177.791678240697</v>
      </c>
    </row>
    <row r="1534" spans="1:6">
      <c r="A1534" t="s">
        <v>6993</v>
      </c>
      <c r="B1534" s="1" t="s">
        <v>6994</v>
      </c>
      <c r="C1534" s="2">
        <v>46213.398553240702</v>
      </c>
      <c r="D1534" s="1" t="s">
        <v>6995</v>
      </c>
      <c r="E1534" s="1" t="s">
        <v>6719</v>
      </c>
      <c r="F1534" s="2">
        <v>46177.833344907398</v>
      </c>
    </row>
    <row r="1535" spans="1:6">
      <c r="A1535" t="s">
        <v>6996</v>
      </c>
      <c r="B1535" s="1" t="s">
        <v>6997</v>
      </c>
      <c r="C1535" s="2">
        <v>46213.398506944402</v>
      </c>
      <c r="D1535" s="1" t="s">
        <v>6998</v>
      </c>
      <c r="E1535" s="1" t="s">
        <v>6719</v>
      </c>
      <c r="F1535" s="2">
        <v>46177.875011574099</v>
      </c>
    </row>
    <row r="1536" spans="1:6">
      <c r="A1536" t="s">
        <v>6999</v>
      </c>
      <c r="B1536" s="1" t="s">
        <v>7000</v>
      </c>
      <c r="C1536" s="2">
        <v>46213.398368055598</v>
      </c>
      <c r="D1536" s="1" t="s">
        <v>7001</v>
      </c>
      <c r="E1536" s="1" t="s">
        <v>6719</v>
      </c>
      <c r="F1536" s="2">
        <v>46177.916678240697</v>
      </c>
    </row>
    <row r="1537" spans="1:6">
      <c r="A1537" t="s">
        <v>7002</v>
      </c>
      <c r="B1537" s="1" t="s">
        <v>7003</v>
      </c>
      <c r="C1537" s="2">
        <v>46213.3985300926</v>
      </c>
      <c r="D1537" s="1" t="s">
        <v>7004</v>
      </c>
      <c r="E1537" s="1" t="s">
        <v>6719</v>
      </c>
      <c r="F1537" s="2">
        <v>46177.958344907398</v>
      </c>
    </row>
    <row r="1538" spans="1:6">
      <c r="A1538" t="s">
        <v>7005</v>
      </c>
      <c r="B1538" s="1" t="s">
        <v>7006</v>
      </c>
      <c r="C1538" s="2">
        <v>46213.398506944402</v>
      </c>
      <c r="D1538" s="1" t="s">
        <v>7007</v>
      </c>
      <c r="E1538" s="1" t="s">
        <v>6719</v>
      </c>
      <c r="F1538" s="2">
        <v>46178.000011574099</v>
      </c>
    </row>
    <row r="1539" spans="1:6">
      <c r="A1539" t="s">
        <v>7008</v>
      </c>
      <c r="B1539" s="1" t="s">
        <v>7009</v>
      </c>
      <c r="C1539" s="2">
        <v>46213.398460648103</v>
      </c>
      <c r="D1539" s="1" t="s">
        <v>7010</v>
      </c>
      <c r="E1539" s="1" t="s">
        <v>6719</v>
      </c>
      <c r="F1539" s="2">
        <v>46178.041678240697</v>
      </c>
    </row>
    <row r="1540" spans="1:6">
      <c r="A1540" t="s">
        <v>7011</v>
      </c>
      <c r="B1540" s="1" t="s">
        <v>7012</v>
      </c>
      <c r="C1540" s="2">
        <v>46213.398472222201</v>
      </c>
      <c r="D1540" s="1" t="s">
        <v>7013</v>
      </c>
      <c r="E1540" s="1" t="s">
        <v>6719</v>
      </c>
      <c r="F1540" s="2">
        <v>46178.083344907398</v>
      </c>
    </row>
    <row r="1541" spans="1:6">
      <c r="A1541" t="s">
        <v>7014</v>
      </c>
      <c r="B1541" s="1" t="s">
        <v>7015</v>
      </c>
      <c r="C1541" s="2">
        <v>46213.398402777799</v>
      </c>
      <c r="D1541" s="1" t="s">
        <v>7016</v>
      </c>
      <c r="E1541" s="1" t="s">
        <v>6719</v>
      </c>
      <c r="F1541" s="2">
        <v>46178.125011574099</v>
      </c>
    </row>
    <row r="1542" spans="1:6">
      <c r="A1542" t="s">
        <v>7017</v>
      </c>
      <c r="B1542" s="1" t="s">
        <v>7018</v>
      </c>
      <c r="C1542" s="2">
        <v>46213.398449074099</v>
      </c>
      <c r="D1542" s="1" t="s">
        <v>7019</v>
      </c>
      <c r="E1542" s="1" t="s">
        <v>6719</v>
      </c>
      <c r="F1542" s="2">
        <v>46178.166678240697</v>
      </c>
    </row>
    <row r="1543" spans="1:6">
      <c r="A1543" t="s">
        <v>7020</v>
      </c>
      <c r="B1543" s="1" t="s">
        <v>7021</v>
      </c>
      <c r="C1543" s="2">
        <v>46213.398553240702</v>
      </c>
      <c r="D1543" s="1" t="s">
        <v>7022</v>
      </c>
      <c r="E1543" s="1" t="s">
        <v>6719</v>
      </c>
      <c r="F1543" s="2">
        <v>46178.208344907398</v>
      </c>
    </row>
    <row r="1544" spans="1:6">
      <c r="A1544" t="s">
        <v>7023</v>
      </c>
      <c r="B1544" s="1" t="s">
        <v>7024</v>
      </c>
      <c r="C1544" s="2">
        <v>46213.398460648103</v>
      </c>
      <c r="D1544" s="1" t="s">
        <v>7025</v>
      </c>
      <c r="E1544" s="1" t="s">
        <v>6719</v>
      </c>
      <c r="F1544" s="2">
        <v>46178.250011574099</v>
      </c>
    </row>
    <row r="1545" spans="1:6">
      <c r="A1545" t="s">
        <v>7026</v>
      </c>
      <c r="B1545" s="1" t="s">
        <v>7027</v>
      </c>
      <c r="C1545" s="2">
        <v>46213.398518518501</v>
      </c>
      <c r="D1545" s="1" t="s">
        <v>7028</v>
      </c>
      <c r="E1545" s="1" t="s">
        <v>6719</v>
      </c>
      <c r="F1545" s="2">
        <v>46178.291678240697</v>
      </c>
    </row>
    <row r="1546" spans="1:6">
      <c r="A1546" t="s">
        <v>7029</v>
      </c>
      <c r="B1546" s="1" t="s">
        <v>7030</v>
      </c>
      <c r="C1546" s="2">
        <v>46213.3984837963</v>
      </c>
      <c r="D1546" s="1" t="s">
        <v>7031</v>
      </c>
      <c r="E1546" s="1" t="s">
        <v>6719</v>
      </c>
      <c r="F1546" s="2">
        <v>46178.333344907398</v>
      </c>
    </row>
    <row r="1547" spans="1:6">
      <c r="A1547" t="s">
        <v>7032</v>
      </c>
      <c r="B1547" s="1" t="s">
        <v>7033</v>
      </c>
      <c r="C1547" s="2">
        <v>46213.398449074099</v>
      </c>
      <c r="D1547" s="1" t="s">
        <v>7034</v>
      </c>
      <c r="E1547" s="1" t="s">
        <v>6719</v>
      </c>
      <c r="F1547" s="2">
        <v>46178.375011574099</v>
      </c>
    </row>
    <row r="1548" spans="1:6">
      <c r="A1548" t="s">
        <v>7035</v>
      </c>
      <c r="B1548" s="1" t="s">
        <v>7036</v>
      </c>
      <c r="C1548" s="2">
        <v>46213.398506944402</v>
      </c>
      <c r="D1548" s="1" t="s">
        <v>7037</v>
      </c>
      <c r="E1548" s="1" t="s">
        <v>6719</v>
      </c>
      <c r="F1548" s="2">
        <v>46178.416678240697</v>
      </c>
    </row>
    <row r="1549" spans="1:6">
      <c r="A1549" t="s">
        <v>7038</v>
      </c>
      <c r="B1549" s="1" t="s">
        <v>7039</v>
      </c>
      <c r="C1549" s="2">
        <v>46213.3984375</v>
      </c>
      <c r="D1549" s="1" t="s">
        <v>7040</v>
      </c>
      <c r="E1549" s="1" t="s">
        <v>6719</v>
      </c>
      <c r="F1549" s="2">
        <v>46178.458344907398</v>
      </c>
    </row>
    <row r="1550" spans="1:6">
      <c r="A1550" t="s">
        <v>7041</v>
      </c>
      <c r="B1550" s="1" t="s">
        <v>7042</v>
      </c>
      <c r="C1550" s="2">
        <v>46213.398356481499</v>
      </c>
      <c r="D1550" s="1" t="s">
        <v>7043</v>
      </c>
      <c r="E1550" s="1" t="s">
        <v>6719</v>
      </c>
      <c r="F1550" s="2">
        <v>46178.500011574099</v>
      </c>
    </row>
    <row r="1551" spans="1:6">
      <c r="A1551" t="s">
        <v>7044</v>
      </c>
      <c r="B1551" s="1" t="s">
        <v>7045</v>
      </c>
      <c r="C1551" s="2">
        <v>46213.398460648103</v>
      </c>
      <c r="D1551" s="1" t="s">
        <v>7046</v>
      </c>
      <c r="E1551" s="1" t="s">
        <v>6719</v>
      </c>
      <c r="F1551" s="2">
        <v>46178.541678240697</v>
      </c>
    </row>
    <row r="1552" spans="1:6">
      <c r="A1552" t="s">
        <v>7047</v>
      </c>
      <c r="B1552" s="1" t="s">
        <v>7048</v>
      </c>
      <c r="C1552" s="2">
        <v>46213.398506944402</v>
      </c>
      <c r="D1552" s="1" t="s">
        <v>7049</v>
      </c>
      <c r="E1552" s="1" t="s">
        <v>6719</v>
      </c>
      <c r="F1552" s="2">
        <v>46178.583344907398</v>
      </c>
    </row>
    <row r="1553" spans="1:6">
      <c r="A1553" t="s">
        <v>7050</v>
      </c>
      <c r="B1553" s="1" t="s">
        <v>7051</v>
      </c>
      <c r="C1553" s="2">
        <v>46213.398368055598</v>
      </c>
      <c r="D1553" s="1" t="s">
        <v>7052</v>
      </c>
      <c r="E1553" s="1" t="s">
        <v>6719</v>
      </c>
      <c r="F1553" s="2">
        <v>46178.625011574099</v>
      </c>
    </row>
    <row r="1554" spans="1:6">
      <c r="A1554" t="s">
        <v>7053</v>
      </c>
      <c r="B1554" s="1" t="s">
        <v>7054</v>
      </c>
      <c r="C1554" s="2">
        <v>46213.3984837963</v>
      </c>
      <c r="D1554" s="1" t="s">
        <v>7055</v>
      </c>
      <c r="E1554" s="1" t="s">
        <v>6719</v>
      </c>
      <c r="F1554" s="2">
        <v>46178.666678240697</v>
      </c>
    </row>
    <row r="1555" spans="1:6">
      <c r="A1555" t="s">
        <v>7056</v>
      </c>
      <c r="B1555" s="1" t="s">
        <v>7057</v>
      </c>
      <c r="C1555" s="2">
        <v>46213.398379629602</v>
      </c>
      <c r="D1555" s="1" t="s">
        <v>7058</v>
      </c>
      <c r="E1555" s="1" t="s">
        <v>6719</v>
      </c>
      <c r="F1555" s="2">
        <v>46178.708344907398</v>
      </c>
    </row>
    <row r="1556" spans="1:6">
      <c r="A1556" t="s">
        <v>7059</v>
      </c>
      <c r="B1556" s="1" t="s">
        <v>7060</v>
      </c>
      <c r="C1556" s="2">
        <v>46213.398368055598</v>
      </c>
      <c r="D1556" s="1" t="s">
        <v>7061</v>
      </c>
      <c r="E1556" s="1" t="s">
        <v>6719</v>
      </c>
      <c r="F1556" s="2">
        <v>46178.750011574099</v>
      </c>
    </row>
    <row r="1557" spans="1:6">
      <c r="A1557" t="s">
        <v>7062</v>
      </c>
      <c r="B1557" s="1" t="s">
        <v>7063</v>
      </c>
      <c r="C1557" s="2">
        <v>46213.398425925901</v>
      </c>
      <c r="D1557" s="1" t="s">
        <v>7064</v>
      </c>
      <c r="E1557" s="1" t="s">
        <v>6719</v>
      </c>
      <c r="F1557" s="2">
        <v>46178.791678240697</v>
      </c>
    </row>
    <row r="1558" spans="1:6">
      <c r="A1558" t="s">
        <v>7065</v>
      </c>
      <c r="B1558" s="1" t="s">
        <v>7066</v>
      </c>
      <c r="C1558" s="2">
        <v>46213.398425925901</v>
      </c>
      <c r="D1558" s="1" t="s">
        <v>7067</v>
      </c>
      <c r="E1558" s="1" t="s">
        <v>6719</v>
      </c>
      <c r="F1558" s="2">
        <v>46178.833344907398</v>
      </c>
    </row>
    <row r="1559" spans="1:6">
      <c r="A1559" t="s">
        <v>7068</v>
      </c>
      <c r="B1559" s="1" t="s">
        <v>7069</v>
      </c>
      <c r="C1559" s="2">
        <v>46213.398425925901</v>
      </c>
      <c r="D1559" s="1" t="s">
        <v>7070</v>
      </c>
      <c r="E1559" s="1" t="s">
        <v>6719</v>
      </c>
      <c r="F1559" s="2">
        <v>46178.875011574099</v>
      </c>
    </row>
    <row r="1560" spans="1:6">
      <c r="A1560" t="s">
        <v>7071</v>
      </c>
      <c r="B1560" s="1" t="s">
        <v>7072</v>
      </c>
      <c r="C1560" s="2">
        <v>46213.398460648103</v>
      </c>
      <c r="D1560" s="1" t="s">
        <v>7073</v>
      </c>
      <c r="E1560" s="1" t="s">
        <v>6719</v>
      </c>
      <c r="F1560" s="2">
        <v>46178.916678240697</v>
      </c>
    </row>
    <row r="1561" spans="1:6">
      <c r="A1561" t="s">
        <v>7074</v>
      </c>
      <c r="B1561" s="1" t="s">
        <v>7075</v>
      </c>
      <c r="C1561" s="2">
        <v>46213.398541666698</v>
      </c>
      <c r="D1561" s="1" t="s">
        <v>7076</v>
      </c>
      <c r="E1561" s="1" t="s">
        <v>6719</v>
      </c>
      <c r="F1561" s="2">
        <v>46178.958344907398</v>
      </c>
    </row>
    <row r="1562" spans="1:6">
      <c r="A1562" t="s">
        <v>7077</v>
      </c>
      <c r="B1562" s="1" t="s">
        <v>7078</v>
      </c>
      <c r="C1562" s="2">
        <v>46213.398368055598</v>
      </c>
      <c r="D1562" s="1" t="s">
        <v>7079</v>
      </c>
      <c r="E1562" s="1" t="s">
        <v>6719</v>
      </c>
      <c r="F1562" s="2">
        <v>46179.000011574099</v>
      </c>
    </row>
    <row r="1563" spans="1:6">
      <c r="A1563" t="s">
        <v>7080</v>
      </c>
      <c r="B1563" s="1" t="s">
        <v>7081</v>
      </c>
      <c r="C1563" s="2">
        <v>46213.398449074099</v>
      </c>
      <c r="D1563" s="1" t="s">
        <v>7082</v>
      </c>
      <c r="E1563" s="1" t="s">
        <v>6719</v>
      </c>
      <c r="F1563" s="2">
        <v>46179.041678240697</v>
      </c>
    </row>
    <row r="1564" spans="1:6">
      <c r="A1564" t="s">
        <v>7083</v>
      </c>
      <c r="B1564" s="1" t="s">
        <v>7084</v>
      </c>
      <c r="C1564" s="2">
        <v>46213.398518518501</v>
      </c>
      <c r="D1564" s="1" t="s">
        <v>7085</v>
      </c>
      <c r="E1564" s="1" t="s">
        <v>6719</v>
      </c>
      <c r="F1564" s="2">
        <v>46179.083344907398</v>
      </c>
    </row>
    <row r="1565" spans="1:6">
      <c r="A1565" t="s">
        <v>7086</v>
      </c>
      <c r="B1565" s="1" t="s">
        <v>7087</v>
      </c>
      <c r="C1565" s="2">
        <v>46213.3983912037</v>
      </c>
      <c r="D1565" s="1" t="s">
        <v>7088</v>
      </c>
      <c r="E1565" s="1" t="s">
        <v>6719</v>
      </c>
      <c r="F1565" s="2">
        <v>46179.125011574099</v>
      </c>
    </row>
    <row r="1566" spans="1:6">
      <c r="A1566" t="s">
        <v>7089</v>
      </c>
      <c r="B1566" s="1" t="s">
        <v>7090</v>
      </c>
      <c r="C1566" s="2">
        <v>46213.398368055598</v>
      </c>
      <c r="D1566" s="1" t="s">
        <v>7091</v>
      </c>
      <c r="E1566" s="1" t="s">
        <v>6719</v>
      </c>
      <c r="F1566" s="2">
        <v>46179.166678240697</v>
      </c>
    </row>
    <row r="1567" spans="1:6">
      <c r="A1567" t="s">
        <v>7092</v>
      </c>
      <c r="B1567" s="1" t="s">
        <v>7093</v>
      </c>
      <c r="C1567" s="2">
        <v>46213.3984837963</v>
      </c>
      <c r="D1567" s="1" t="s">
        <v>7094</v>
      </c>
      <c r="E1567" s="1" t="s">
        <v>6719</v>
      </c>
      <c r="F1567" s="2">
        <v>46179.208344907398</v>
      </c>
    </row>
    <row r="1568" spans="1:6">
      <c r="A1568" t="s">
        <v>7095</v>
      </c>
      <c r="B1568" s="1" t="s">
        <v>7096</v>
      </c>
      <c r="C1568" s="2">
        <v>46213.398368055598</v>
      </c>
      <c r="D1568" s="1" t="s">
        <v>7097</v>
      </c>
      <c r="E1568" s="1" t="s">
        <v>6719</v>
      </c>
      <c r="F1568" s="2">
        <v>46179.250011574099</v>
      </c>
    </row>
    <row r="1569" spans="1:6">
      <c r="A1569" t="s">
        <v>7098</v>
      </c>
      <c r="B1569" s="1" t="s">
        <v>7099</v>
      </c>
      <c r="C1569" s="2">
        <v>46213.398368055598</v>
      </c>
      <c r="D1569" s="1" t="s">
        <v>7100</v>
      </c>
      <c r="E1569" s="1" t="s">
        <v>6719</v>
      </c>
      <c r="F1569" s="2">
        <v>46179.291678240697</v>
      </c>
    </row>
    <row r="1570" spans="1:6">
      <c r="A1570" t="s">
        <v>7101</v>
      </c>
      <c r="B1570" s="1" t="s">
        <v>7102</v>
      </c>
      <c r="C1570" s="2">
        <v>46213.3983912037</v>
      </c>
      <c r="D1570" s="1" t="s">
        <v>7103</v>
      </c>
      <c r="E1570" s="1" t="s">
        <v>6719</v>
      </c>
      <c r="F1570" s="2">
        <v>46179.333344907398</v>
      </c>
    </row>
    <row r="1571" spans="1:6">
      <c r="A1571" t="s">
        <v>7104</v>
      </c>
      <c r="B1571" s="1" t="s">
        <v>7105</v>
      </c>
      <c r="C1571" s="2">
        <v>46213.398460648103</v>
      </c>
      <c r="D1571" s="1" t="s">
        <v>7106</v>
      </c>
      <c r="E1571" s="1" t="s">
        <v>6719</v>
      </c>
      <c r="F1571" s="2">
        <v>46179.375011574099</v>
      </c>
    </row>
    <row r="1572" spans="1:6">
      <c r="A1572" t="s">
        <v>7107</v>
      </c>
      <c r="B1572" s="1" t="s">
        <v>7108</v>
      </c>
      <c r="C1572" s="2">
        <v>46213.398368055598</v>
      </c>
      <c r="D1572" s="1" t="s">
        <v>7109</v>
      </c>
      <c r="E1572" s="1" t="s">
        <v>6719</v>
      </c>
      <c r="F1572" s="2">
        <v>46179.416678240697</v>
      </c>
    </row>
    <row r="1573" spans="1:6">
      <c r="A1573" t="s">
        <v>7110</v>
      </c>
      <c r="B1573" s="1" t="s">
        <v>7111</v>
      </c>
      <c r="C1573" s="2">
        <v>46213.3985300926</v>
      </c>
      <c r="D1573" s="1" t="s">
        <v>7112</v>
      </c>
      <c r="E1573" s="1" t="s">
        <v>6719</v>
      </c>
      <c r="F1573" s="2">
        <v>46179.458344907398</v>
      </c>
    </row>
    <row r="1574" spans="1:6">
      <c r="A1574" t="s">
        <v>7113</v>
      </c>
      <c r="B1574" s="1" t="s">
        <v>7114</v>
      </c>
      <c r="C1574" s="2">
        <v>46213.398472222201</v>
      </c>
      <c r="D1574" s="1" t="s">
        <v>7115</v>
      </c>
      <c r="E1574" s="1" t="s">
        <v>6719</v>
      </c>
      <c r="F1574" s="2">
        <v>46179.500011574099</v>
      </c>
    </row>
    <row r="1575" spans="1:6">
      <c r="A1575" t="s">
        <v>7116</v>
      </c>
      <c r="B1575" s="1" t="s">
        <v>7117</v>
      </c>
      <c r="C1575" s="2">
        <v>46213.398379629602</v>
      </c>
      <c r="D1575" s="1" t="s">
        <v>7118</v>
      </c>
      <c r="E1575" s="1" t="s">
        <v>6719</v>
      </c>
      <c r="F1575" s="2">
        <v>46179.541678240697</v>
      </c>
    </row>
    <row r="1576" spans="1:6">
      <c r="A1576" t="s">
        <v>7119</v>
      </c>
      <c r="B1576" s="1" t="s">
        <v>7120</v>
      </c>
      <c r="C1576" s="2">
        <v>46213.398379629602</v>
      </c>
      <c r="D1576" s="1" t="s">
        <v>7121</v>
      </c>
      <c r="E1576" s="1" t="s">
        <v>6719</v>
      </c>
      <c r="F1576" s="2">
        <v>46179.583344907398</v>
      </c>
    </row>
    <row r="1577" spans="1:6">
      <c r="A1577" t="s">
        <v>7122</v>
      </c>
      <c r="B1577" s="1" t="s">
        <v>7123</v>
      </c>
      <c r="C1577" s="2">
        <v>46213.398460648103</v>
      </c>
      <c r="D1577" s="1" t="s">
        <v>7124</v>
      </c>
      <c r="E1577" s="1" t="s">
        <v>6719</v>
      </c>
      <c r="F1577" s="2">
        <v>46179.625011574099</v>
      </c>
    </row>
    <row r="1578" spans="1:6">
      <c r="A1578" t="s">
        <v>7125</v>
      </c>
      <c r="B1578" s="1" t="s">
        <v>7126</v>
      </c>
      <c r="C1578" s="2">
        <v>46213.398425925901</v>
      </c>
      <c r="D1578" s="1" t="s">
        <v>7127</v>
      </c>
      <c r="E1578" s="1" t="s">
        <v>6719</v>
      </c>
      <c r="F1578" s="2">
        <v>46179.666678240697</v>
      </c>
    </row>
    <row r="1579" spans="1:6">
      <c r="A1579" t="s">
        <v>7128</v>
      </c>
      <c r="B1579" s="1" t="s">
        <v>7129</v>
      </c>
      <c r="C1579" s="2">
        <v>46213.398460648103</v>
      </c>
      <c r="D1579" s="1" t="s">
        <v>7130</v>
      </c>
      <c r="E1579" s="1" t="s">
        <v>6719</v>
      </c>
      <c r="F1579" s="2">
        <v>46179.708344907398</v>
      </c>
    </row>
    <row r="1580" spans="1:6">
      <c r="A1580" t="s">
        <v>7131</v>
      </c>
      <c r="B1580" s="1" t="s">
        <v>7132</v>
      </c>
      <c r="C1580" s="2">
        <v>46213.398425925901</v>
      </c>
      <c r="D1580" s="1" t="s">
        <v>7133</v>
      </c>
      <c r="E1580" s="1" t="s">
        <v>6719</v>
      </c>
      <c r="F1580" s="2">
        <v>46179.750011574099</v>
      </c>
    </row>
    <row r="1581" spans="1:6">
      <c r="A1581" t="s">
        <v>7134</v>
      </c>
      <c r="B1581" s="1" t="s">
        <v>7135</v>
      </c>
      <c r="C1581" s="2">
        <v>46213.398495370398</v>
      </c>
      <c r="D1581" s="1" t="s">
        <v>7136</v>
      </c>
      <c r="E1581" s="1" t="s">
        <v>6719</v>
      </c>
      <c r="F1581" s="2">
        <v>46179.791678240697</v>
      </c>
    </row>
    <row r="1582" spans="1:6">
      <c r="A1582" t="s">
        <v>7137</v>
      </c>
      <c r="B1582" s="1" t="s">
        <v>7138</v>
      </c>
      <c r="C1582" s="2">
        <v>46213.398541666698</v>
      </c>
      <c r="D1582" s="1" t="s">
        <v>7139</v>
      </c>
      <c r="E1582" s="1" t="s">
        <v>6719</v>
      </c>
      <c r="F1582" s="2">
        <v>46179.833344907398</v>
      </c>
    </row>
    <row r="1583" spans="1:6">
      <c r="A1583" t="s">
        <v>7140</v>
      </c>
      <c r="B1583" s="1" t="s">
        <v>7141</v>
      </c>
      <c r="C1583" s="2">
        <v>46213.398414351897</v>
      </c>
      <c r="D1583" s="1" t="s">
        <v>7142</v>
      </c>
      <c r="E1583" s="1" t="s">
        <v>6719</v>
      </c>
      <c r="F1583" s="2">
        <v>46179.875011574099</v>
      </c>
    </row>
    <row r="1584" spans="1:6">
      <c r="A1584" t="s">
        <v>7143</v>
      </c>
      <c r="B1584" s="1" t="s">
        <v>7144</v>
      </c>
      <c r="C1584" s="2">
        <v>46213.398495370398</v>
      </c>
      <c r="D1584" s="1" t="s">
        <v>7145</v>
      </c>
      <c r="E1584" s="1" t="s">
        <v>6719</v>
      </c>
      <c r="F1584" s="2">
        <v>46179.916678240697</v>
      </c>
    </row>
    <row r="1585" spans="1:6">
      <c r="A1585" t="s">
        <v>7146</v>
      </c>
      <c r="B1585" s="1" t="s">
        <v>7147</v>
      </c>
      <c r="C1585" s="2">
        <v>46213.398402777799</v>
      </c>
      <c r="D1585" s="1" t="s">
        <v>7148</v>
      </c>
      <c r="E1585" s="1" t="s">
        <v>6719</v>
      </c>
      <c r="F1585" s="2">
        <v>46179.958344907398</v>
      </c>
    </row>
    <row r="1586" spans="1:6">
      <c r="A1586" t="s">
        <v>7149</v>
      </c>
      <c r="B1586" s="1" t="s">
        <v>7150</v>
      </c>
      <c r="C1586" s="2">
        <v>46213.3985300926</v>
      </c>
      <c r="D1586" s="1" t="s">
        <v>7151</v>
      </c>
      <c r="E1586" s="1" t="s">
        <v>6719</v>
      </c>
      <c r="F1586" s="2">
        <v>46180.000011574099</v>
      </c>
    </row>
    <row r="1587" spans="1:6">
      <c r="A1587" t="s">
        <v>7152</v>
      </c>
      <c r="B1587" s="1" t="s">
        <v>7153</v>
      </c>
      <c r="C1587" s="2">
        <v>46213.398506944402</v>
      </c>
      <c r="D1587" s="1" t="s">
        <v>7154</v>
      </c>
      <c r="E1587" s="1" t="s">
        <v>6719</v>
      </c>
      <c r="F1587" s="2">
        <v>46180.041678240697</v>
      </c>
    </row>
    <row r="1588" spans="1:6">
      <c r="A1588" t="s">
        <v>7155</v>
      </c>
      <c r="B1588" s="1" t="s">
        <v>7156</v>
      </c>
      <c r="C1588" s="2">
        <v>46213.398506944402</v>
      </c>
      <c r="D1588" s="1" t="s">
        <v>7157</v>
      </c>
      <c r="E1588" s="1" t="s">
        <v>6719</v>
      </c>
      <c r="F1588" s="2">
        <v>46180.083344907398</v>
      </c>
    </row>
    <row r="1589" spans="1:6">
      <c r="A1589" t="s">
        <v>7158</v>
      </c>
      <c r="B1589" s="1" t="s">
        <v>7159</v>
      </c>
      <c r="C1589" s="2">
        <v>46213.398425925901</v>
      </c>
      <c r="D1589" s="1" t="s">
        <v>7160</v>
      </c>
      <c r="E1589" s="1" t="s">
        <v>6719</v>
      </c>
      <c r="F1589" s="2">
        <v>46180.125011574099</v>
      </c>
    </row>
    <row r="1590" spans="1:6">
      <c r="A1590" t="s">
        <v>7161</v>
      </c>
      <c r="B1590" s="1" t="s">
        <v>7162</v>
      </c>
      <c r="C1590" s="2">
        <v>46213.3984375</v>
      </c>
      <c r="D1590" s="1" t="s">
        <v>7163</v>
      </c>
      <c r="E1590" s="1" t="s">
        <v>6719</v>
      </c>
      <c r="F1590" s="2">
        <v>46180.166678240697</v>
      </c>
    </row>
    <row r="1591" spans="1:6">
      <c r="A1591" t="s">
        <v>7164</v>
      </c>
      <c r="B1591" s="1" t="s">
        <v>7165</v>
      </c>
      <c r="C1591" s="2">
        <v>46213.398379629602</v>
      </c>
      <c r="D1591" s="1" t="s">
        <v>7166</v>
      </c>
      <c r="E1591" s="1" t="s">
        <v>6719</v>
      </c>
      <c r="F1591" s="2">
        <v>46180.208344907398</v>
      </c>
    </row>
    <row r="1592" spans="1:6">
      <c r="A1592" t="s">
        <v>7167</v>
      </c>
      <c r="B1592" s="1" t="s">
        <v>7168</v>
      </c>
      <c r="C1592" s="2">
        <v>46213.398449074099</v>
      </c>
      <c r="D1592" s="1" t="s">
        <v>7169</v>
      </c>
      <c r="E1592" s="1" t="s">
        <v>6719</v>
      </c>
      <c r="F1592" s="2">
        <v>46180.250011574099</v>
      </c>
    </row>
    <row r="1593" spans="1:6">
      <c r="A1593" t="s">
        <v>7170</v>
      </c>
      <c r="B1593" s="1" t="s">
        <v>7171</v>
      </c>
      <c r="C1593" s="2">
        <v>46213.398379629602</v>
      </c>
      <c r="D1593" s="1" t="s">
        <v>7172</v>
      </c>
      <c r="E1593" s="1" t="s">
        <v>6719</v>
      </c>
      <c r="F1593" s="2">
        <v>46180.291678240697</v>
      </c>
    </row>
    <row r="1594" spans="1:6">
      <c r="A1594" t="s">
        <v>7173</v>
      </c>
      <c r="B1594" s="1" t="s">
        <v>7174</v>
      </c>
      <c r="C1594" s="2">
        <v>46213.3984837963</v>
      </c>
      <c r="D1594" s="1" t="s">
        <v>7175</v>
      </c>
      <c r="E1594" s="1" t="s">
        <v>6719</v>
      </c>
      <c r="F1594" s="2">
        <v>46180.333344907398</v>
      </c>
    </row>
    <row r="1595" spans="1:6">
      <c r="A1595" t="s">
        <v>7176</v>
      </c>
      <c r="B1595" s="1" t="s">
        <v>7177</v>
      </c>
      <c r="C1595" s="2">
        <v>46213.398449074099</v>
      </c>
      <c r="D1595" s="1" t="s">
        <v>7178</v>
      </c>
      <c r="E1595" s="1" t="s">
        <v>6719</v>
      </c>
      <c r="F1595" s="2">
        <v>46180.375011574099</v>
      </c>
    </row>
    <row r="1596" spans="1:6">
      <c r="A1596" t="s">
        <v>7179</v>
      </c>
      <c r="B1596" s="1" t="s">
        <v>7180</v>
      </c>
      <c r="C1596" s="2">
        <v>46213.398564814801</v>
      </c>
      <c r="D1596" s="1" t="s">
        <v>7181</v>
      </c>
      <c r="E1596" s="1" t="s">
        <v>6719</v>
      </c>
      <c r="F1596" s="2">
        <v>46180.416678240697</v>
      </c>
    </row>
    <row r="1597" spans="1:6">
      <c r="A1597" t="s">
        <v>7182</v>
      </c>
      <c r="B1597" s="1" t="s">
        <v>7183</v>
      </c>
      <c r="C1597" s="2">
        <v>46213.398402777799</v>
      </c>
      <c r="D1597" s="1" t="s">
        <v>7184</v>
      </c>
      <c r="E1597" s="1" t="s">
        <v>6719</v>
      </c>
      <c r="F1597" s="2">
        <v>46180.458344907398</v>
      </c>
    </row>
    <row r="1598" spans="1:6">
      <c r="A1598" t="s">
        <v>7185</v>
      </c>
      <c r="B1598" s="1" t="s">
        <v>7186</v>
      </c>
      <c r="C1598" s="2">
        <v>46213.398541666698</v>
      </c>
      <c r="D1598" s="1" t="s">
        <v>7187</v>
      </c>
      <c r="E1598" s="1" t="s">
        <v>6719</v>
      </c>
      <c r="F1598" s="2">
        <v>46180.500011574099</v>
      </c>
    </row>
    <row r="1599" spans="1:6">
      <c r="A1599" t="s">
        <v>7188</v>
      </c>
      <c r="B1599" s="1" t="s">
        <v>7189</v>
      </c>
      <c r="C1599" s="2">
        <v>46213.3984837963</v>
      </c>
      <c r="D1599" s="1" t="s">
        <v>7190</v>
      </c>
      <c r="E1599" s="1" t="s">
        <v>6719</v>
      </c>
      <c r="F1599" s="2">
        <v>46180.541678240697</v>
      </c>
    </row>
    <row r="1600" spans="1:6">
      <c r="A1600" t="s">
        <v>7191</v>
      </c>
      <c r="B1600" s="1" t="s">
        <v>7192</v>
      </c>
      <c r="C1600" s="2">
        <v>46213.398472222201</v>
      </c>
      <c r="D1600" s="1" t="s">
        <v>7193</v>
      </c>
      <c r="E1600" s="1" t="s">
        <v>6719</v>
      </c>
      <c r="F1600" s="2">
        <v>46180.583344907398</v>
      </c>
    </row>
    <row r="1601" spans="1:6">
      <c r="A1601" t="s">
        <v>7194</v>
      </c>
      <c r="B1601" s="1" t="s">
        <v>7195</v>
      </c>
      <c r="C1601" s="2">
        <v>46213.398379629602</v>
      </c>
      <c r="D1601" s="1" t="s">
        <v>7196</v>
      </c>
      <c r="E1601" s="1" t="s">
        <v>6719</v>
      </c>
      <c r="F1601" s="2">
        <v>46180.625011574099</v>
      </c>
    </row>
    <row r="1602" spans="1:6">
      <c r="A1602" t="s">
        <v>7197</v>
      </c>
      <c r="B1602" s="1" t="s">
        <v>7198</v>
      </c>
      <c r="C1602" s="2">
        <v>46213.398449074099</v>
      </c>
      <c r="D1602" s="1" t="s">
        <v>7199</v>
      </c>
      <c r="E1602" s="1" t="s">
        <v>6719</v>
      </c>
      <c r="F1602" s="2">
        <v>46180.666678240697</v>
      </c>
    </row>
    <row r="1603" spans="1:6">
      <c r="A1603" t="s">
        <v>7200</v>
      </c>
      <c r="B1603" s="1" t="s">
        <v>7201</v>
      </c>
      <c r="C1603" s="2">
        <v>46213.398518518501</v>
      </c>
      <c r="D1603" s="1" t="s">
        <v>7202</v>
      </c>
      <c r="E1603" s="1" t="s">
        <v>6719</v>
      </c>
      <c r="F1603" s="2">
        <v>46180.708344907398</v>
      </c>
    </row>
    <row r="1604" spans="1:6">
      <c r="A1604" t="s">
        <v>7203</v>
      </c>
      <c r="B1604" s="1" t="s">
        <v>7204</v>
      </c>
      <c r="C1604" s="2">
        <v>46213.398414351897</v>
      </c>
      <c r="D1604" s="1" t="s">
        <v>7205</v>
      </c>
      <c r="E1604" s="1" t="s">
        <v>6719</v>
      </c>
      <c r="F1604" s="2">
        <v>46180.750011574099</v>
      </c>
    </row>
    <row r="1605" spans="1:6">
      <c r="A1605" t="s">
        <v>7206</v>
      </c>
      <c r="B1605" s="1" t="s">
        <v>7207</v>
      </c>
      <c r="C1605" s="2">
        <v>46213.3985300926</v>
      </c>
      <c r="D1605" s="1" t="s">
        <v>7208</v>
      </c>
      <c r="E1605" s="1" t="s">
        <v>6719</v>
      </c>
      <c r="F1605" s="2">
        <v>46180.791678240697</v>
      </c>
    </row>
    <row r="1606" spans="1:6">
      <c r="A1606" t="s">
        <v>7209</v>
      </c>
      <c r="B1606" s="1" t="s">
        <v>7210</v>
      </c>
      <c r="C1606" s="2">
        <v>46213.3984837963</v>
      </c>
      <c r="D1606" s="1" t="s">
        <v>7211</v>
      </c>
      <c r="E1606" s="1" t="s">
        <v>6719</v>
      </c>
      <c r="F1606" s="2">
        <v>46180.833344907398</v>
      </c>
    </row>
    <row r="1607" spans="1:6">
      <c r="A1607" t="s">
        <v>7212</v>
      </c>
      <c r="B1607" s="1" t="s">
        <v>7213</v>
      </c>
      <c r="C1607" s="2">
        <v>46213.398518518501</v>
      </c>
      <c r="D1607" s="1" t="s">
        <v>7214</v>
      </c>
      <c r="E1607" s="1" t="s">
        <v>6719</v>
      </c>
      <c r="F1607" s="2">
        <v>46180.875011574099</v>
      </c>
    </row>
    <row r="1608" spans="1:6">
      <c r="A1608" t="s">
        <v>7215</v>
      </c>
      <c r="B1608" s="1" t="s">
        <v>7216</v>
      </c>
      <c r="C1608" s="2">
        <v>46213.398506944402</v>
      </c>
      <c r="D1608" s="1" t="s">
        <v>7217</v>
      </c>
      <c r="E1608" s="1" t="s">
        <v>6719</v>
      </c>
      <c r="F1608" s="2">
        <v>46180.916678240697</v>
      </c>
    </row>
    <row r="1609" spans="1:6">
      <c r="A1609" t="s">
        <v>7218</v>
      </c>
      <c r="B1609" s="1" t="s">
        <v>7219</v>
      </c>
      <c r="C1609" s="2">
        <v>46213.3984375</v>
      </c>
      <c r="D1609" s="1" t="s">
        <v>7220</v>
      </c>
      <c r="E1609" s="1" t="s">
        <v>6719</v>
      </c>
      <c r="F1609" s="2">
        <v>46180.958344907398</v>
      </c>
    </row>
    <row r="1610" spans="1:6">
      <c r="A1610" t="s">
        <v>7221</v>
      </c>
      <c r="B1610" s="1" t="s">
        <v>7222</v>
      </c>
      <c r="C1610" s="2">
        <v>46213.398368055598</v>
      </c>
      <c r="D1610" s="1" t="s">
        <v>7223</v>
      </c>
      <c r="E1610" s="1" t="s">
        <v>6719</v>
      </c>
      <c r="F1610" s="2">
        <v>46181.000011574099</v>
      </c>
    </row>
    <row r="1611" spans="1:6">
      <c r="A1611" t="s">
        <v>7224</v>
      </c>
      <c r="B1611" s="1" t="s">
        <v>7225</v>
      </c>
      <c r="C1611" s="2">
        <v>46213.398518518501</v>
      </c>
      <c r="D1611" s="1" t="s">
        <v>7226</v>
      </c>
      <c r="E1611" s="1" t="s">
        <v>6719</v>
      </c>
      <c r="F1611" s="2">
        <v>46181.041678240697</v>
      </c>
    </row>
    <row r="1612" spans="1:6">
      <c r="A1612" t="s">
        <v>7227</v>
      </c>
      <c r="B1612" s="1" t="s">
        <v>7228</v>
      </c>
      <c r="C1612" s="2">
        <v>46213.398541666698</v>
      </c>
      <c r="D1612" s="1" t="s">
        <v>7229</v>
      </c>
      <c r="E1612" s="1" t="s">
        <v>6719</v>
      </c>
      <c r="F1612" s="2">
        <v>46181.083344907398</v>
      </c>
    </row>
    <row r="1613" spans="1:6">
      <c r="A1613" t="s">
        <v>7230</v>
      </c>
      <c r="B1613" s="1" t="s">
        <v>7231</v>
      </c>
      <c r="C1613" s="2">
        <v>46213.398495370398</v>
      </c>
      <c r="D1613" s="1" t="s">
        <v>7232</v>
      </c>
      <c r="E1613" s="1" t="s">
        <v>6719</v>
      </c>
      <c r="F1613" s="2">
        <v>46181.125011574099</v>
      </c>
    </row>
    <row r="1614" spans="1:6">
      <c r="A1614" t="s">
        <v>7233</v>
      </c>
      <c r="B1614" s="1" t="s">
        <v>7234</v>
      </c>
      <c r="C1614" s="2">
        <v>46213.3985300926</v>
      </c>
      <c r="D1614" s="1" t="s">
        <v>7235</v>
      </c>
      <c r="E1614" s="1" t="s">
        <v>6719</v>
      </c>
      <c r="F1614" s="2">
        <v>46181.166678240697</v>
      </c>
    </row>
    <row r="1615" spans="1:6">
      <c r="A1615" t="s">
        <v>7236</v>
      </c>
      <c r="B1615" s="1" t="s">
        <v>7237</v>
      </c>
      <c r="C1615" s="2">
        <v>46213.398449074099</v>
      </c>
      <c r="D1615" s="1" t="s">
        <v>7238</v>
      </c>
      <c r="E1615" s="1" t="s">
        <v>6719</v>
      </c>
      <c r="F1615" s="2">
        <v>46181.208344907398</v>
      </c>
    </row>
    <row r="1616" spans="1:6">
      <c r="A1616" t="s">
        <v>7239</v>
      </c>
      <c r="B1616" s="1" t="s">
        <v>7240</v>
      </c>
      <c r="C1616" s="2">
        <v>46213.3985300926</v>
      </c>
      <c r="D1616" s="1" t="s">
        <v>7241</v>
      </c>
      <c r="E1616" s="1" t="s">
        <v>6719</v>
      </c>
      <c r="F1616" s="2">
        <v>46181.250011574099</v>
      </c>
    </row>
    <row r="1617" spans="1:11">
      <c r="A1617" t="s">
        <v>7242</v>
      </c>
      <c r="B1617" s="1" t="s">
        <v>7243</v>
      </c>
      <c r="C1617" s="2">
        <v>46213.398506944402</v>
      </c>
      <c r="D1617" s="1" t="s">
        <v>7244</v>
      </c>
      <c r="E1617" s="1" t="s">
        <v>6719</v>
      </c>
      <c r="F1617" s="2">
        <v>46181.291678240697</v>
      </c>
    </row>
    <row r="1618" spans="1:11">
      <c r="A1618" t="s">
        <v>7245</v>
      </c>
      <c r="B1618" s="1" t="s">
        <v>7246</v>
      </c>
      <c r="C1618" s="2">
        <v>46213.398506944402</v>
      </c>
      <c r="D1618" s="1" t="s">
        <v>7247</v>
      </c>
      <c r="E1618" s="1" t="s">
        <v>6719</v>
      </c>
      <c r="F1618" s="2">
        <v>46181.333344907398</v>
      </c>
    </row>
    <row r="1619" spans="1:11">
      <c r="A1619" t="s">
        <v>7248</v>
      </c>
      <c r="B1619" s="1" t="s">
        <v>7249</v>
      </c>
      <c r="C1619" s="2">
        <v>46213.398518518501</v>
      </c>
      <c r="D1619" s="1" t="s">
        <v>7250</v>
      </c>
      <c r="E1619" s="1" t="s">
        <v>6719</v>
      </c>
      <c r="F1619" s="2">
        <v>46181.375011574099</v>
      </c>
    </row>
    <row r="1620" spans="1:11">
      <c r="A1620" t="s">
        <v>7251</v>
      </c>
      <c r="B1620" s="1" t="s">
        <v>7252</v>
      </c>
      <c r="C1620" s="2">
        <v>46213.398495370398</v>
      </c>
      <c r="D1620" s="1" t="s">
        <v>7253</v>
      </c>
      <c r="E1620" s="1" t="s">
        <v>6719</v>
      </c>
      <c r="F1620" s="2">
        <v>46181.416678240697</v>
      </c>
    </row>
    <row r="1621" spans="1:11">
      <c r="A1621" t="s">
        <v>7254</v>
      </c>
      <c r="B1621" s="1" t="s">
        <v>7255</v>
      </c>
      <c r="C1621" s="2">
        <v>46213.398518518501</v>
      </c>
      <c r="D1621" s="1" t="s">
        <v>7256</v>
      </c>
      <c r="E1621" s="1" t="s">
        <v>6719</v>
      </c>
      <c r="F1621" s="2">
        <v>46181.458344907398</v>
      </c>
    </row>
    <row r="1622" spans="1:11">
      <c r="A1622" t="s">
        <v>7257</v>
      </c>
      <c r="B1622" s="1" t="s">
        <v>7258</v>
      </c>
      <c r="C1622" s="2">
        <v>46213.398518518501</v>
      </c>
      <c r="D1622" s="1" t="s">
        <v>7259</v>
      </c>
      <c r="E1622" s="1" t="s">
        <v>6719</v>
      </c>
      <c r="F1622" s="2">
        <v>46181.500011574099</v>
      </c>
    </row>
    <row r="1623" spans="1:11">
      <c r="A1623" t="s">
        <v>7260</v>
      </c>
      <c r="B1623" s="1" t="s">
        <v>7261</v>
      </c>
      <c r="C1623" s="2">
        <v>46213.398425925901</v>
      </c>
      <c r="D1623" s="1" t="s">
        <v>7262</v>
      </c>
      <c r="E1623" s="1" t="s">
        <v>6719</v>
      </c>
      <c r="F1623" s="2">
        <v>46181.541678240697</v>
      </c>
    </row>
    <row r="1624" spans="1:11">
      <c r="A1624" t="s">
        <v>7263</v>
      </c>
      <c r="B1624" s="1" t="s">
        <v>7264</v>
      </c>
      <c r="C1624" s="2">
        <v>46213.398379629602</v>
      </c>
      <c r="D1624" s="1" t="s">
        <v>7265</v>
      </c>
      <c r="E1624" s="1" t="s">
        <v>6719</v>
      </c>
      <c r="F1624" s="2">
        <v>46181.583344907398</v>
      </c>
      <c r="G1624" s="3">
        <v>75.5</v>
      </c>
      <c r="H1624" s="3">
        <v>52</v>
      </c>
      <c r="I1624" s="3">
        <v>99.3</v>
      </c>
      <c r="J1624" s="3">
        <v>57</v>
      </c>
      <c r="K1624" s="3">
        <v>71.5</v>
      </c>
    </row>
    <row r="1625" spans="1:11">
      <c r="A1625" t="s">
        <v>7266</v>
      </c>
      <c r="B1625" s="1" t="s">
        <v>7267</v>
      </c>
      <c r="C1625" s="2">
        <v>46213.3983912037</v>
      </c>
      <c r="D1625" s="1" t="s">
        <v>7268</v>
      </c>
      <c r="E1625" s="1" t="s">
        <v>6719</v>
      </c>
      <c r="F1625" s="2">
        <v>46181.625011574099</v>
      </c>
      <c r="G1625" s="3">
        <v>64.400000000000006</v>
      </c>
      <c r="H1625" s="3">
        <v>51.3</v>
      </c>
      <c r="I1625" s="3">
        <v>92.4</v>
      </c>
      <c r="J1625" s="3">
        <v>54.5</v>
      </c>
      <c r="K1625" s="3">
        <v>67.7</v>
      </c>
    </row>
    <row r="1626" spans="1:11">
      <c r="A1626" t="s">
        <v>7269</v>
      </c>
      <c r="B1626" s="1" t="s">
        <v>7270</v>
      </c>
      <c r="C1626" s="2">
        <v>46213.398356481499</v>
      </c>
      <c r="D1626" s="1" t="s">
        <v>7271</v>
      </c>
      <c r="E1626" s="1" t="s">
        <v>6719</v>
      </c>
      <c r="F1626" s="2">
        <v>46181.666678240697</v>
      </c>
      <c r="G1626" s="3">
        <v>64.400000000000006</v>
      </c>
      <c r="H1626" s="3">
        <v>51.5</v>
      </c>
      <c r="I1626" s="3">
        <v>89.4</v>
      </c>
      <c r="J1626" s="3">
        <v>54.9</v>
      </c>
      <c r="K1626" s="3">
        <v>68.2</v>
      </c>
    </row>
    <row r="1627" spans="1:11">
      <c r="A1627" t="s">
        <v>7272</v>
      </c>
      <c r="B1627" s="1" t="s">
        <v>7273</v>
      </c>
      <c r="C1627" s="2">
        <v>46213.3985300926</v>
      </c>
      <c r="D1627" s="1" t="s">
        <v>7274</v>
      </c>
      <c r="E1627" s="1" t="s">
        <v>6719</v>
      </c>
      <c r="F1627" s="2">
        <v>46181.708344907398</v>
      </c>
      <c r="G1627" s="3">
        <v>63.6</v>
      </c>
      <c r="H1627" s="3">
        <v>48.9</v>
      </c>
      <c r="I1627" s="3">
        <v>84.7</v>
      </c>
      <c r="J1627" s="3">
        <v>52.4</v>
      </c>
      <c r="K1627" s="3">
        <v>67.5</v>
      </c>
    </row>
    <row r="1628" spans="1:11">
      <c r="A1628" t="s">
        <v>7275</v>
      </c>
      <c r="B1628" s="1" t="s">
        <v>7276</v>
      </c>
      <c r="C1628" s="2">
        <v>46213.398356481499</v>
      </c>
      <c r="D1628" s="1" t="s">
        <v>7277</v>
      </c>
      <c r="E1628" s="1" t="s">
        <v>6719</v>
      </c>
      <c r="F1628" s="2">
        <v>46181.750011574099</v>
      </c>
      <c r="G1628" s="3">
        <v>61.5</v>
      </c>
      <c r="H1628" s="3">
        <v>47</v>
      </c>
      <c r="I1628" s="3">
        <v>87.8</v>
      </c>
      <c r="J1628" s="3">
        <v>49.2</v>
      </c>
      <c r="K1628" s="3">
        <v>65.5</v>
      </c>
    </row>
    <row r="1629" spans="1:11">
      <c r="A1629" t="s">
        <v>7278</v>
      </c>
      <c r="B1629" s="1" t="s">
        <v>7279</v>
      </c>
      <c r="C1629" s="2">
        <v>46213.398414351897</v>
      </c>
      <c r="D1629" s="1" t="s">
        <v>7280</v>
      </c>
      <c r="E1629" s="1" t="s">
        <v>6719</v>
      </c>
      <c r="F1629" s="2">
        <v>46181.791678240697</v>
      </c>
      <c r="G1629" s="3">
        <v>63.2</v>
      </c>
      <c r="H1629" s="3">
        <v>47.1</v>
      </c>
      <c r="I1629" s="3">
        <v>95.4</v>
      </c>
      <c r="J1629" s="3">
        <v>51.2</v>
      </c>
      <c r="K1629" s="3">
        <v>64.099999999999994</v>
      </c>
    </row>
    <row r="1630" spans="1:11">
      <c r="A1630" t="s">
        <v>7281</v>
      </c>
      <c r="B1630" s="1" t="s">
        <v>7282</v>
      </c>
      <c r="C1630" s="2">
        <v>46213.3984375</v>
      </c>
      <c r="D1630" s="1" t="s">
        <v>7283</v>
      </c>
      <c r="E1630" s="1" t="s">
        <v>6719</v>
      </c>
      <c r="F1630" s="2">
        <v>46181.833344907398</v>
      </c>
      <c r="G1630" s="3">
        <v>60.7</v>
      </c>
      <c r="H1630" s="3">
        <v>49.1</v>
      </c>
      <c r="I1630" s="3">
        <v>82.3</v>
      </c>
      <c r="J1630" s="3">
        <v>52.6</v>
      </c>
      <c r="K1630" s="3">
        <v>62.9</v>
      </c>
    </row>
    <row r="1631" spans="1:11">
      <c r="A1631" t="s">
        <v>7284</v>
      </c>
      <c r="B1631" s="1" t="s">
        <v>7285</v>
      </c>
      <c r="C1631" s="2">
        <v>46213.398553240702</v>
      </c>
      <c r="D1631" s="1" t="s">
        <v>7286</v>
      </c>
      <c r="E1631" s="1" t="s">
        <v>6719</v>
      </c>
      <c r="F1631" s="2">
        <v>46181.875011574099</v>
      </c>
      <c r="G1631" s="3">
        <v>59.1</v>
      </c>
      <c r="H1631" s="3">
        <v>48.5</v>
      </c>
      <c r="I1631" s="3">
        <v>80.400000000000006</v>
      </c>
      <c r="J1631" s="3">
        <v>51.9</v>
      </c>
      <c r="K1631" s="3">
        <v>61.3</v>
      </c>
    </row>
    <row r="1632" spans="1:11">
      <c r="A1632" t="s">
        <v>7287</v>
      </c>
      <c r="B1632" s="1" t="s">
        <v>7288</v>
      </c>
      <c r="C1632" s="2">
        <v>46213.398356481499</v>
      </c>
      <c r="D1632" s="1" t="s">
        <v>7289</v>
      </c>
      <c r="E1632" s="1" t="s">
        <v>6719</v>
      </c>
      <c r="F1632" s="2">
        <v>46181.916678240697</v>
      </c>
      <c r="G1632" s="3">
        <v>59.8</v>
      </c>
      <c r="H1632" s="3">
        <v>48.4</v>
      </c>
      <c r="I1632" s="3">
        <v>79.8</v>
      </c>
      <c r="J1632" s="3">
        <v>51.5</v>
      </c>
      <c r="K1632" s="3">
        <v>61.8</v>
      </c>
    </row>
    <row r="1633" spans="1:11">
      <c r="A1633" t="s">
        <v>7290</v>
      </c>
      <c r="B1633" s="1" t="s">
        <v>7291</v>
      </c>
      <c r="C1633" s="2">
        <v>46213.398541666698</v>
      </c>
      <c r="D1633" s="1" t="s">
        <v>7292</v>
      </c>
      <c r="E1633" s="1" t="s">
        <v>6719</v>
      </c>
      <c r="F1633" s="2">
        <v>46181.958344907398</v>
      </c>
      <c r="G1633" s="3">
        <v>59</v>
      </c>
      <c r="H1633" s="3">
        <v>48</v>
      </c>
      <c r="I1633" s="3">
        <v>82.9</v>
      </c>
      <c r="J1633" s="3">
        <v>51</v>
      </c>
      <c r="K1633" s="3">
        <v>61.1</v>
      </c>
    </row>
    <row r="1634" spans="1:11">
      <c r="A1634" t="s">
        <v>7293</v>
      </c>
      <c r="B1634" s="1" t="s">
        <v>7294</v>
      </c>
      <c r="C1634" s="2">
        <v>46213.398402777799</v>
      </c>
      <c r="D1634" s="1" t="s">
        <v>7295</v>
      </c>
      <c r="E1634" s="1" t="s">
        <v>6719</v>
      </c>
      <c r="F1634" s="2">
        <v>46182.000011574099</v>
      </c>
      <c r="G1634" s="3">
        <v>56.2</v>
      </c>
      <c r="H1634" s="3">
        <v>48.4</v>
      </c>
      <c r="I1634" s="3">
        <v>81.5</v>
      </c>
      <c r="J1634" s="3">
        <v>50.6</v>
      </c>
      <c r="K1634" s="3">
        <v>58.1</v>
      </c>
    </row>
    <row r="1635" spans="1:11">
      <c r="A1635" t="s">
        <v>7296</v>
      </c>
      <c r="B1635" s="1" t="s">
        <v>7297</v>
      </c>
      <c r="C1635" s="2">
        <v>46213.3984837963</v>
      </c>
      <c r="D1635" s="1" t="s">
        <v>7298</v>
      </c>
      <c r="E1635" s="1" t="s">
        <v>6719</v>
      </c>
      <c r="F1635" s="2">
        <v>46182.041678240697</v>
      </c>
      <c r="G1635" s="3">
        <v>57.2</v>
      </c>
      <c r="H1635" s="3">
        <v>47.6</v>
      </c>
      <c r="I1635" s="3">
        <v>81.599999999999994</v>
      </c>
      <c r="J1635" s="3">
        <v>49.7</v>
      </c>
      <c r="K1635" s="3">
        <v>58.7</v>
      </c>
    </row>
    <row r="1636" spans="1:11">
      <c r="A1636" t="s">
        <v>7299</v>
      </c>
      <c r="B1636" s="1" t="s">
        <v>7300</v>
      </c>
      <c r="C1636" s="2">
        <v>46213.3984375</v>
      </c>
      <c r="D1636" s="1" t="s">
        <v>7301</v>
      </c>
      <c r="E1636" s="1" t="s">
        <v>6719</v>
      </c>
      <c r="F1636" s="2">
        <v>46182.083344907398</v>
      </c>
      <c r="G1636" s="3">
        <v>54.3</v>
      </c>
      <c r="H1636" s="3">
        <v>46.3</v>
      </c>
      <c r="I1636" s="3">
        <v>78.2</v>
      </c>
      <c r="J1636" s="3">
        <v>47.9</v>
      </c>
      <c r="K1636" s="3">
        <v>53.8</v>
      </c>
    </row>
    <row r="1637" spans="1:11">
      <c r="A1637" t="s">
        <v>7302</v>
      </c>
      <c r="B1637" s="1" t="s">
        <v>7303</v>
      </c>
      <c r="C1637" s="2">
        <v>46213.3984837963</v>
      </c>
      <c r="D1637" s="1" t="s">
        <v>7304</v>
      </c>
      <c r="E1637" s="1" t="s">
        <v>6719</v>
      </c>
      <c r="F1637" s="2">
        <v>46182.125011574099</v>
      </c>
      <c r="G1637" s="3">
        <v>52.1</v>
      </c>
      <c r="H1637" s="3">
        <v>46.2</v>
      </c>
      <c r="I1637" s="3">
        <v>71.7</v>
      </c>
      <c r="J1637" s="3">
        <v>49.5</v>
      </c>
      <c r="K1637" s="3">
        <v>52.4</v>
      </c>
    </row>
    <row r="1638" spans="1:11">
      <c r="A1638" t="s">
        <v>7305</v>
      </c>
      <c r="B1638" s="1" t="s">
        <v>7306</v>
      </c>
      <c r="C1638" s="2">
        <v>46213.3984375</v>
      </c>
      <c r="D1638" s="1" t="s">
        <v>7307</v>
      </c>
      <c r="E1638" s="1" t="s">
        <v>6719</v>
      </c>
      <c r="F1638" s="2">
        <v>46182.166678240697</v>
      </c>
      <c r="G1638" s="3">
        <v>57.1</v>
      </c>
      <c r="H1638" s="3">
        <v>50.4</v>
      </c>
      <c r="I1638" s="3">
        <v>78.2</v>
      </c>
      <c r="J1638" s="3">
        <v>52.1</v>
      </c>
      <c r="K1638" s="3">
        <v>56.3</v>
      </c>
    </row>
    <row r="1639" spans="1:11">
      <c r="A1639" t="s">
        <v>7308</v>
      </c>
      <c r="B1639" s="1" t="s">
        <v>7309</v>
      </c>
      <c r="C1639" s="2">
        <v>46213.3985300926</v>
      </c>
      <c r="D1639" s="1" t="s">
        <v>7310</v>
      </c>
      <c r="E1639" s="1" t="s">
        <v>6719</v>
      </c>
      <c r="F1639" s="2">
        <v>46182.208344907398</v>
      </c>
      <c r="G1639" s="3">
        <v>58.4</v>
      </c>
      <c r="H1639" s="3">
        <v>47.1</v>
      </c>
      <c r="I1639" s="3">
        <v>80.2</v>
      </c>
      <c r="J1639" s="3">
        <v>49.7</v>
      </c>
      <c r="K1639" s="3">
        <v>59</v>
      </c>
    </row>
    <row r="1640" spans="1:11">
      <c r="A1640" t="s">
        <v>7311</v>
      </c>
      <c r="B1640" s="1" t="s">
        <v>7312</v>
      </c>
      <c r="C1640" s="2">
        <v>46213.3985300926</v>
      </c>
      <c r="D1640" s="1" t="s">
        <v>7313</v>
      </c>
      <c r="E1640" s="1" t="s">
        <v>6719</v>
      </c>
      <c r="F1640" s="2">
        <v>46182.250011574099</v>
      </c>
      <c r="G1640" s="3">
        <v>59.2</v>
      </c>
      <c r="H1640" s="3">
        <v>48.4</v>
      </c>
      <c r="I1640" s="3">
        <v>81.400000000000006</v>
      </c>
      <c r="J1640" s="3">
        <v>50.2</v>
      </c>
      <c r="K1640" s="3">
        <v>61.5</v>
      </c>
    </row>
    <row r="1641" spans="1:11">
      <c r="A1641" t="s">
        <v>7314</v>
      </c>
      <c r="B1641" s="1" t="s">
        <v>7315</v>
      </c>
      <c r="C1641" s="2">
        <v>46213.398495370398</v>
      </c>
      <c r="D1641" s="1" t="s">
        <v>7316</v>
      </c>
      <c r="E1641" s="1" t="s">
        <v>6719</v>
      </c>
      <c r="F1641" s="2">
        <v>46182.291678240697</v>
      </c>
      <c r="G1641" s="3">
        <v>64</v>
      </c>
      <c r="H1641" s="3">
        <v>49</v>
      </c>
      <c r="I1641" s="3">
        <v>88.5</v>
      </c>
      <c r="J1641" s="3">
        <v>54.2</v>
      </c>
      <c r="K1641" s="3">
        <v>67</v>
      </c>
    </row>
    <row r="1642" spans="1:11">
      <c r="A1642" t="s">
        <v>7317</v>
      </c>
      <c r="B1642" s="1" t="s">
        <v>7318</v>
      </c>
      <c r="C1642" s="2">
        <v>46213.398425925901</v>
      </c>
      <c r="D1642" s="1" t="s">
        <v>7319</v>
      </c>
      <c r="E1642" s="1" t="s">
        <v>6719</v>
      </c>
      <c r="F1642" s="2">
        <v>46182.333344907398</v>
      </c>
      <c r="G1642" s="3">
        <v>66.3</v>
      </c>
      <c r="H1642" s="3">
        <v>53.5</v>
      </c>
      <c r="I1642" s="3">
        <v>89.4</v>
      </c>
      <c r="J1642" s="3">
        <v>57</v>
      </c>
      <c r="K1642" s="3">
        <v>69.599999999999994</v>
      </c>
    </row>
    <row r="1643" spans="1:11">
      <c r="A1643" t="s">
        <v>7320</v>
      </c>
      <c r="B1643" s="1" t="s">
        <v>7321</v>
      </c>
      <c r="C1643" s="2">
        <v>46213.398379629602</v>
      </c>
      <c r="D1643" s="1" t="s">
        <v>7322</v>
      </c>
      <c r="E1643" s="1" t="s">
        <v>6719</v>
      </c>
      <c r="F1643" s="2">
        <v>46182.375011574099</v>
      </c>
      <c r="G1643" s="3">
        <v>66</v>
      </c>
      <c r="H1643" s="3">
        <v>53.2</v>
      </c>
      <c r="I1643" s="3">
        <v>85.5</v>
      </c>
      <c r="J1643" s="3">
        <v>56.8</v>
      </c>
      <c r="K1643" s="3">
        <v>69.2</v>
      </c>
    </row>
    <row r="1644" spans="1:11">
      <c r="A1644" t="s">
        <v>7323</v>
      </c>
      <c r="B1644" s="1" t="s">
        <v>7324</v>
      </c>
      <c r="C1644" s="2">
        <v>46213.398541666698</v>
      </c>
      <c r="D1644" s="1" t="s">
        <v>7325</v>
      </c>
      <c r="E1644" s="1" t="s">
        <v>6719</v>
      </c>
      <c r="F1644" s="2">
        <v>46182.416678240697</v>
      </c>
      <c r="G1644" s="3">
        <v>64.400000000000006</v>
      </c>
      <c r="H1644" s="3">
        <v>51</v>
      </c>
      <c r="I1644" s="3">
        <v>83.5</v>
      </c>
      <c r="J1644" s="3">
        <v>54.8</v>
      </c>
      <c r="K1644" s="3">
        <v>67.900000000000006</v>
      </c>
    </row>
    <row r="1645" spans="1:11">
      <c r="A1645" t="s">
        <v>7326</v>
      </c>
      <c r="B1645" s="1" t="s">
        <v>7327</v>
      </c>
      <c r="C1645" s="2">
        <v>46213.398472222201</v>
      </c>
      <c r="D1645" s="1" t="s">
        <v>7328</v>
      </c>
      <c r="E1645" s="1" t="s">
        <v>6719</v>
      </c>
      <c r="F1645" s="2">
        <v>46182.458344907398</v>
      </c>
      <c r="G1645" s="3">
        <v>66.7</v>
      </c>
      <c r="H1645" s="3">
        <v>50.6</v>
      </c>
      <c r="I1645" s="3">
        <v>85.4</v>
      </c>
      <c r="J1645" s="3">
        <v>56.4</v>
      </c>
      <c r="K1645" s="3">
        <v>69.900000000000006</v>
      </c>
    </row>
    <row r="1646" spans="1:11">
      <c r="A1646" t="s">
        <v>7329</v>
      </c>
      <c r="B1646" s="1" t="s">
        <v>7330</v>
      </c>
      <c r="C1646" s="2">
        <v>46213.398553240702</v>
      </c>
      <c r="D1646" s="1" t="s">
        <v>7331</v>
      </c>
      <c r="E1646" s="1" t="s">
        <v>6719</v>
      </c>
      <c r="F1646" s="2">
        <v>46182.500011574099</v>
      </c>
      <c r="G1646" s="3">
        <v>69.400000000000006</v>
      </c>
      <c r="H1646" s="3">
        <v>53</v>
      </c>
      <c r="I1646" s="3">
        <v>92.7</v>
      </c>
      <c r="J1646" s="3">
        <v>57.5</v>
      </c>
      <c r="K1646" s="3">
        <v>72.5</v>
      </c>
    </row>
    <row r="1647" spans="1:11">
      <c r="A1647" t="s">
        <v>7332</v>
      </c>
      <c r="B1647" s="1" t="s">
        <v>7333</v>
      </c>
      <c r="C1647" s="2">
        <v>46213.398553240702</v>
      </c>
      <c r="D1647" s="1" t="s">
        <v>7334</v>
      </c>
      <c r="E1647" s="1" t="s">
        <v>6719</v>
      </c>
      <c r="F1647" s="2">
        <v>46182.541678240697</v>
      </c>
      <c r="G1647" s="3">
        <v>71.099999999999994</v>
      </c>
      <c r="H1647" s="3">
        <v>53</v>
      </c>
      <c r="I1647" s="3">
        <v>91</v>
      </c>
      <c r="J1647" s="3">
        <v>59.1</v>
      </c>
      <c r="K1647" s="3">
        <v>74.400000000000006</v>
      </c>
    </row>
    <row r="1648" spans="1:11">
      <c r="A1648" t="s">
        <v>7335</v>
      </c>
      <c r="B1648" s="1" t="s">
        <v>7336</v>
      </c>
      <c r="C1648" s="2">
        <v>46213.398472222201</v>
      </c>
      <c r="D1648" s="1" t="s">
        <v>7337</v>
      </c>
      <c r="E1648" s="1" t="s">
        <v>6719</v>
      </c>
      <c r="F1648" s="2">
        <v>46182.583344907398</v>
      </c>
      <c r="G1648" s="3">
        <v>71.8</v>
      </c>
      <c r="H1648" s="3">
        <v>52.1</v>
      </c>
      <c r="I1648" s="3">
        <v>90.4</v>
      </c>
      <c r="J1648" s="3">
        <v>58.3</v>
      </c>
      <c r="K1648" s="3">
        <v>75.3</v>
      </c>
    </row>
    <row r="1649" spans="1:11">
      <c r="A1649" t="s">
        <v>7338</v>
      </c>
      <c r="B1649" s="1" t="s">
        <v>7339</v>
      </c>
      <c r="C1649" s="2">
        <v>46213.398460648103</v>
      </c>
      <c r="D1649" s="1" t="s">
        <v>7340</v>
      </c>
      <c r="E1649" s="1" t="s">
        <v>6719</v>
      </c>
      <c r="F1649" s="2">
        <v>46182.625011574099</v>
      </c>
      <c r="G1649" s="3">
        <v>73</v>
      </c>
      <c r="H1649" s="3">
        <v>53.1</v>
      </c>
      <c r="I1649" s="3">
        <v>92.4</v>
      </c>
      <c r="J1649" s="3">
        <v>59.1</v>
      </c>
      <c r="K1649" s="3">
        <v>76.400000000000006</v>
      </c>
    </row>
    <row r="1650" spans="1:11">
      <c r="A1650" t="s">
        <v>7341</v>
      </c>
      <c r="B1650" s="1" t="s">
        <v>7342</v>
      </c>
      <c r="C1650" s="2">
        <v>46213.398425925901</v>
      </c>
      <c r="D1650" s="1" t="s">
        <v>7343</v>
      </c>
      <c r="E1650" s="1" t="s">
        <v>6719</v>
      </c>
      <c r="F1650" s="2">
        <v>46182.666678240697</v>
      </c>
      <c r="G1650" s="3">
        <v>71</v>
      </c>
      <c r="H1650" s="3">
        <v>51.1</v>
      </c>
      <c r="I1650" s="3">
        <v>91.2</v>
      </c>
      <c r="J1650" s="3">
        <v>57.3</v>
      </c>
      <c r="K1650" s="3">
        <v>73.8</v>
      </c>
    </row>
    <row r="1651" spans="1:11">
      <c r="A1651" t="s">
        <v>7344</v>
      </c>
      <c r="B1651" s="1" t="s">
        <v>7345</v>
      </c>
      <c r="C1651" s="2">
        <v>46213.398553240702</v>
      </c>
      <c r="D1651" s="1" t="s">
        <v>7346</v>
      </c>
      <c r="E1651" s="1" t="s">
        <v>6719</v>
      </c>
      <c r="F1651" s="2">
        <v>46182.708344907398</v>
      </c>
      <c r="G1651" s="3">
        <v>69.599999999999994</v>
      </c>
      <c r="H1651" s="3">
        <v>50.4</v>
      </c>
      <c r="I1651" s="3">
        <v>89.1</v>
      </c>
      <c r="J1651" s="3">
        <v>56.6</v>
      </c>
      <c r="K1651" s="3">
        <v>72.7</v>
      </c>
    </row>
    <row r="1652" spans="1:11">
      <c r="A1652" t="s">
        <v>7347</v>
      </c>
      <c r="B1652" s="1" t="s">
        <v>7348</v>
      </c>
      <c r="C1652" s="2">
        <v>46213.398356481499</v>
      </c>
      <c r="D1652" s="1" t="s">
        <v>7349</v>
      </c>
      <c r="E1652" s="1" t="s">
        <v>6719</v>
      </c>
      <c r="F1652" s="2">
        <v>46182.750011574099</v>
      </c>
      <c r="G1652" s="3">
        <v>70.900000000000006</v>
      </c>
      <c r="H1652" s="3">
        <v>49.5</v>
      </c>
      <c r="I1652" s="3">
        <v>89.6</v>
      </c>
      <c r="J1652" s="3">
        <v>56.8</v>
      </c>
      <c r="K1652" s="3">
        <v>74.400000000000006</v>
      </c>
    </row>
    <row r="1653" spans="1:11">
      <c r="A1653" t="s">
        <v>7350</v>
      </c>
      <c r="B1653" s="1" t="s">
        <v>7351</v>
      </c>
      <c r="C1653" s="2">
        <v>46213.398460648103</v>
      </c>
      <c r="D1653" s="1" t="s">
        <v>7352</v>
      </c>
      <c r="E1653" s="1" t="s">
        <v>6719</v>
      </c>
      <c r="F1653" s="2">
        <v>46182.791678240697</v>
      </c>
      <c r="G1653" s="3">
        <v>68</v>
      </c>
      <c r="H1653" s="3">
        <v>49.7</v>
      </c>
      <c r="I1653" s="3">
        <v>87.1</v>
      </c>
      <c r="J1653" s="3">
        <v>54.8</v>
      </c>
      <c r="K1653" s="3">
        <v>71.5</v>
      </c>
    </row>
    <row r="1654" spans="1:11">
      <c r="A1654" t="s">
        <v>7353</v>
      </c>
      <c r="B1654" s="1" t="s">
        <v>7354</v>
      </c>
      <c r="C1654" s="2">
        <v>46213.3984375</v>
      </c>
      <c r="D1654" s="1" t="s">
        <v>7355</v>
      </c>
      <c r="E1654" s="1" t="s">
        <v>6719</v>
      </c>
      <c r="F1654" s="2">
        <v>46182.833344907398</v>
      </c>
      <c r="G1654" s="3">
        <v>66.8</v>
      </c>
      <c r="H1654" s="3">
        <v>51.6</v>
      </c>
      <c r="I1654" s="3">
        <v>88.7</v>
      </c>
      <c r="J1654" s="3">
        <v>55.2</v>
      </c>
      <c r="K1654" s="3">
        <v>69</v>
      </c>
    </row>
    <row r="1655" spans="1:11">
      <c r="A1655" t="s">
        <v>7356</v>
      </c>
      <c r="B1655" s="1" t="s">
        <v>7357</v>
      </c>
      <c r="C1655" s="2">
        <v>46213.3985300926</v>
      </c>
      <c r="D1655" s="1" t="s">
        <v>7358</v>
      </c>
      <c r="E1655" s="1" t="s">
        <v>6719</v>
      </c>
      <c r="F1655" s="2">
        <v>46182.875011574099</v>
      </c>
      <c r="G1655" s="3">
        <v>61.4</v>
      </c>
      <c r="H1655" s="3">
        <v>50.4</v>
      </c>
      <c r="I1655" s="3">
        <v>80.599999999999994</v>
      </c>
      <c r="J1655" s="3">
        <v>53.5</v>
      </c>
      <c r="K1655" s="3">
        <v>63.8</v>
      </c>
    </row>
    <row r="1656" spans="1:11">
      <c r="A1656" t="s">
        <v>7359</v>
      </c>
      <c r="B1656" s="1" t="s">
        <v>7360</v>
      </c>
      <c r="C1656" s="2">
        <v>46213.398553240702</v>
      </c>
      <c r="D1656" s="1" t="s">
        <v>7361</v>
      </c>
      <c r="E1656" s="1" t="s">
        <v>6719</v>
      </c>
      <c r="F1656" s="2">
        <v>46182.916678240697</v>
      </c>
      <c r="G1656" s="3">
        <v>57.4</v>
      </c>
      <c r="H1656" s="3">
        <v>49</v>
      </c>
      <c r="I1656" s="3">
        <v>77.400000000000006</v>
      </c>
      <c r="J1656" s="3">
        <v>51.9</v>
      </c>
      <c r="K1656" s="3">
        <v>58.7</v>
      </c>
    </row>
    <row r="1657" spans="1:11">
      <c r="A1657" t="s">
        <v>7362</v>
      </c>
      <c r="B1657" s="1" t="s">
        <v>7363</v>
      </c>
      <c r="C1657" s="2">
        <v>46213.398379629602</v>
      </c>
      <c r="D1657" s="1" t="s">
        <v>7364</v>
      </c>
      <c r="E1657" s="1" t="s">
        <v>6719</v>
      </c>
      <c r="F1657" s="2">
        <v>46182.958344907398</v>
      </c>
      <c r="G1657" s="3">
        <v>59.3</v>
      </c>
      <c r="H1657" s="3">
        <v>50.2</v>
      </c>
      <c r="I1657" s="3">
        <v>87.6</v>
      </c>
      <c r="J1657" s="3">
        <v>53.4</v>
      </c>
      <c r="K1657" s="3">
        <v>60.2</v>
      </c>
    </row>
    <row r="1658" spans="1:11">
      <c r="A1658" t="s">
        <v>7365</v>
      </c>
      <c r="B1658" s="1" t="s">
        <v>7366</v>
      </c>
      <c r="C1658" s="2">
        <v>46213.398472222201</v>
      </c>
      <c r="D1658" s="1" t="s">
        <v>7367</v>
      </c>
      <c r="E1658" s="1" t="s">
        <v>6719</v>
      </c>
      <c r="F1658" s="2">
        <v>46183.000011574099</v>
      </c>
      <c r="G1658" s="3">
        <v>58.3</v>
      </c>
      <c r="H1658" s="3">
        <v>48.6</v>
      </c>
      <c r="I1658" s="3">
        <v>86.4</v>
      </c>
      <c r="J1658" s="3">
        <v>52</v>
      </c>
      <c r="K1658" s="3">
        <v>58.1</v>
      </c>
    </row>
    <row r="1659" spans="1:11">
      <c r="A1659" t="s">
        <v>7368</v>
      </c>
      <c r="B1659" s="1" t="s">
        <v>7369</v>
      </c>
      <c r="C1659" s="2">
        <v>46213.398449074099</v>
      </c>
      <c r="D1659" s="1" t="s">
        <v>7370</v>
      </c>
      <c r="E1659" s="1" t="s">
        <v>6719</v>
      </c>
      <c r="F1659" s="2">
        <v>46183.041678240697</v>
      </c>
      <c r="G1659" s="3">
        <v>57.2</v>
      </c>
      <c r="H1659" s="3">
        <v>49.5</v>
      </c>
      <c r="I1659" s="3">
        <v>77.900000000000006</v>
      </c>
      <c r="J1659" s="3">
        <v>52.3</v>
      </c>
      <c r="K1659" s="3">
        <v>58.5</v>
      </c>
    </row>
    <row r="1660" spans="1:11">
      <c r="A1660" t="s">
        <v>7371</v>
      </c>
      <c r="B1660" s="1" t="s">
        <v>7372</v>
      </c>
      <c r="C1660" s="2">
        <v>46213.398460648103</v>
      </c>
      <c r="D1660" s="1" t="s">
        <v>7373</v>
      </c>
      <c r="E1660" s="1" t="s">
        <v>6719</v>
      </c>
      <c r="F1660" s="2">
        <v>46183.083344907398</v>
      </c>
      <c r="G1660" s="3">
        <v>57.7</v>
      </c>
      <c r="H1660" s="3">
        <v>49.7</v>
      </c>
      <c r="I1660" s="3">
        <v>80.3</v>
      </c>
      <c r="J1660" s="3">
        <v>52</v>
      </c>
      <c r="K1660" s="3">
        <v>59</v>
      </c>
    </row>
    <row r="1661" spans="1:11">
      <c r="A1661" t="s">
        <v>7374</v>
      </c>
      <c r="B1661" s="1" t="s">
        <v>7375</v>
      </c>
      <c r="C1661" s="2">
        <v>46213.3983912037</v>
      </c>
      <c r="D1661" s="1" t="s">
        <v>7376</v>
      </c>
      <c r="E1661" s="1" t="s">
        <v>6719</v>
      </c>
      <c r="F1661" s="2">
        <v>46183.125011574099</v>
      </c>
      <c r="G1661" s="3">
        <v>56</v>
      </c>
      <c r="H1661" s="3">
        <v>49</v>
      </c>
      <c r="I1661" s="3">
        <v>75.599999999999994</v>
      </c>
      <c r="J1661" s="3">
        <v>51.1</v>
      </c>
      <c r="K1661" s="3">
        <v>56.8</v>
      </c>
    </row>
    <row r="1662" spans="1:11">
      <c r="A1662" t="s">
        <v>7377</v>
      </c>
      <c r="B1662" s="1" t="s">
        <v>7378</v>
      </c>
      <c r="C1662" s="2">
        <v>46213.398553240702</v>
      </c>
      <c r="D1662" s="1" t="s">
        <v>7379</v>
      </c>
      <c r="E1662" s="1" t="s">
        <v>6719</v>
      </c>
      <c r="F1662" s="2">
        <v>46183.166678240697</v>
      </c>
      <c r="G1662" s="3">
        <v>59.7</v>
      </c>
      <c r="H1662" s="3">
        <v>51.1</v>
      </c>
      <c r="I1662" s="3">
        <v>77.599999999999994</v>
      </c>
      <c r="J1662" s="3">
        <v>54.6</v>
      </c>
      <c r="K1662" s="3">
        <v>61.6</v>
      </c>
    </row>
    <row r="1663" spans="1:11">
      <c r="A1663" t="s">
        <v>7380</v>
      </c>
      <c r="B1663" s="1" t="s">
        <v>7381</v>
      </c>
      <c r="C1663" s="2">
        <v>46213.3985300926</v>
      </c>
      <c r="D1663" s="1" t="s">
        <v>7382</v>
      </c>
      <c r="E1663" s="1" t="s">
        <v>6719</v>
      </c>
      <c r="F1663" s="2">
        <v>46183.208344907398</v>
      </c>
      <c r="G1663" s="3">
        <v>61.3</v>
      </c>
      <c r="H1663" s="3">
        <v>48.6</v>
      </c>
      <c r="I1663" s="3">
        <v>90.6</v>
      </c>
      <c r="J1663" s="3">
        <v>51.3</v>
      </c>
      <c r="K1663" s="3">
        <v>62.6</v>
      </c>
    </row>
    <row r="1664" spans="1:11">
      <c r="A1664" t="s">
        <v>7383</v>
      </c>
      <c r="B1664" s="1" t="s">
        <v>7384</v>
      </c>
      <c r="C1664" s="2">
        <v>46213.398564814801</v>
      </c>
      <c r="D1664" s="1" t="s">
        <v>7385</v>
      </c>
      <c r="E1664" s="1" t="s">
        <v>6719</v>
      </c>
      <c r="F1664" s="2">
        <v>46183.250011574099</v>
      </c>
      <c r="G1664" s="3">
        <v>60.4</v>
      </c>
      <c r="H1664" s="3">
        <v>47.9</v>
      </c>
      <c r="I1664" s="3">
        <v>88.2</v>
      </c>
      <c r="J1664" s="3">
        <v>50</v>
      </c>
      <c r="K1664" s="3">
        <v>63.4</v>
      </c>
    </row>
    <row r="1665" spans="1:11">
      <c r="A1665" t="s">
        <v>7386</v>
      </c>
      <c r="B1665" s="1" t="s">
        <v>7387</v>
      </c>
      <c r="C1665" s="2">
        <v>46213.3985300926</v>
      </c>
      <c r="D1665" s="1" t="s">
        <v>7388</v>
      </c>
      <c r="E1665" s="1" t="s">
        <v>6719</v>
      </c>
      <c r="F1665" s="2">
        <v>46183.291678240697</v>
      </c>
      <c r="G1665" s="3">
        <v>63.6</v>
      </c>
      <c r="H1665" s="3">
        <v>48.4</v>
      </c>
      <c r="I1665" s="3">
        <v>91.2</v>
      </c>
      <c r="J1665" s="3">
        <v>53.1</v>
      </c>
      <c r="K1665" s="3">
        <v>65.400000000000006</v>
      </c>
    </row>
    <row r="1666" spans="1:11">
      <c r="A1666" t="s">
        <v>7389</v>
      </c>
      <c r="B1666" s="1" t="s">
        <v>7390</v>
      </c>
      <c r="C1666" s="2">
        <v>46213.398553240702</v>
      </c>
      <c r="D1666" s="1" t="s">
        <v>7391</v>
      </c>
      <c r="E1666" s="1" t="s">
        <v>6719</v>
      </c>
      <c r="F1666" s="2">
        <v>46183.333344907398</v>
      </c>
      <c r="G1666" s="3">
        <v>63.4</v>
      </c>
      <c r="H1666" s="3">
        <v>52.6</v>
      </c>
      <c r="I1666" s="3">
        <v>82.3</v>
      </c>
      <c r="J1666" s="3">
        <v>56.2</v>
      </c>
      <c r="K1666" s="3">
        <v>66.5</v>
      </c>
    </row>
    <row r="1667" spans="1:11">
      <c r="A1667" t="s">
        <v>7392</v>
      </c>
      <c r="B1667" s="1" t="s">
        <v>7393</v>
      </c>
      <c r="C1667" s="2">
        <v>46213.3984375</v>
      </c>
      <c r="D1667" s="1" t="s">
        <v>7394</v>
      </c>
      <c r="E1667" s="1" t="s">
        <v>6719</v>
      </c>
      <c r="F1667" s="2">
        <v>46183.375011574099</v>
      </c>
      <c r="G1667" s="3">
        <v>63.9</v>
      </c>
      <c r="H1667" s="3">
        <v>53.2</v>
      </c>
      <c r="I1667" s="3">
        <v>89.5</v>
      </c>
      <c r="J1667" s="3">
        <v>57.1</v>
      </c>
      <c r="K1667" s="3">
        <v>66.3</v>
      </c>
    </row>
    <row r="1668" spans="1:11">
      <c r="A1668" t="s">
        <v>7395</v>
      </c>
      <c r="B1668" s="1" t="s">
        <v>7396</v>
      </c>
      <c r="C1668" s="2">
        <v>46213.398414351897</v>
      </c>
      <c r="D1668" s="1" t="s">
        <v>7397</v>
      </c>
      <c r="E1668" s="1" t="s">
        <v>6719</v>
      </c>
      <c r="F1668" s="2">
        <v>46183.416678240697</v>
      </c>
      <c r="G1668" s="3">
        <v>64</v>
      </c>
      <c r="H1668" s="3">
        <v>52.7</v>
      </c>
      <c r="I1668" s="3">
        <v>86</v>
      </c>
      <c r="J1668" s="3">
        <v>56.2</v>
      </c>
      <c r="K1668" s="3">
        <v>67</v>
      </c>
    </row>
    <row r="1669" spans="1:11">
      <c r="A1669" t="s">
        <v>7398</v>
      </c>
      <c r="B1669" s="1" t="s">
        <v>7399</v>
      </c>
      <c r="C1669" s="2">
        <v>46213.3983912037</v>
      </c>
      <c r="D1669" s="1" t="s">
        <v>7400</v>
      </c>
      <c r="E1669" s="1" t="s">
        <v>6719</v>
      </c>
      <c r="F1669" s="2">
        <v>46183.458344907398</v>
      </c>
      <c r="G1669" s="3">
        <v>64.900000000000006</v>
      </c>
      <c r="H1669" s="3">
        <v>53.3</v>
      </c>
      <c r="I1669" s="3">
        <v>89.2</v>
      </c>
      <c r="J1669" s="3">
        <v>56.8</v>
      </c>
      <c r="K1669" s="3">
        <v>67.5</v>
      </c>
    </row>
    <row r="1670" spans="1:11">
      <c r="A1670" t="s">
        <v>7401</v>
      </c>
      <c r="B1670" s="1" t="s">
        <v>7402</v>
      </c>
      <c r="C1670" s="2">
        <v>46213.398518518501</v>
      </c>
      <c r="D1670" s="1" t="s">
        <v>7403</v>
      </c>
      <c r="E1670" s="1" t="s">
        <v>6719</v>
      </c>
      <c r="F1670" s="2">
        <v>46183.500011574099</v>
      </c>
      <c r="G1670" s="3">
        <v>65.400000000000006</v>
      </c>
      <c r="H1670" s="3">
        <v>51.8</v>
      </c>
      <c r="I1670" s="3">
        <v>86.4</v>
      </c>
      <c r="J1670" s="3">
        <v>56.6</v>
      </c>
      <c r="K1670" s="3">
        <v>68.8</v>
      </c>
    </row>
    <row r="1671" spans="1:11">
      <c r="A1671" t="s">
        <v>7404</v>
      </c>
      <c r="B1671" s="1" t="s">
        <v>7405</v>
      </c>
      <c r="C1671" s="2">
        <v>46213.3984375</v>
      </c>
      <c r="D1671" s="1" t="s">
        <v>7406</v>
      </c>
      <c r="E1671" s="1" t="s">
        <v>6719</v>
      </c>
      <c r="F1671" s="2">
        <v>46183.541678240697</v>
      </c>
      <c r="G1671" s="3">
        <v>64.400000000000006</v>
      </c>
      <c r="H1671" s="3">
        <v>50.1</v>
      </c>
      <c r="I1671" s="3">
        <v>85.3</v>
      </c>
      <c r="J1671" s="3">
        <v>54.4</v>
      </c>
      <c r="K1671" s="3">
        <v>67.8</v>
      </c>
    </row>
    <row r="1672" spans="1:11">
      <c r="A1672" t="s">
        <v>7407</v>
      </c>
      <c r="B1672" s="1" t="s">
        <v>7408</v>
      </c>
      <c r="C1672" s="2">
        <v>46213.398518518501</v>
      </c>
      <c r="D1672" s="1" t="s">
        <v>7409</v>
      </c>
      <c r="E1672" s="1" t="s">
        <v>6719</v>
      </c>
      <c r="F1672" s="2">
        <v>46183.583344907398</v>
      </c>
      <c r="G1672" s="3">
        <v>62.7</v>
      </c>
      <c r="H1672" s="3">
        <v>49.1</v>
      </c>
      <c r="I1672" s="3">
        <v>83.2</v>
      </c>
      <c r="J1672" s="3">
        <v>53.5</v>
      </c>
      <c r="K1672" s="3">
        <v>65.7</v>
      </c>
    </row>
    <row r="1673" spans="1:11">
      <c r="A1673" t="s">
        <v>7410</v>
      </c>
      <c r="B1673" s="1" t="s">
        <v>7411</v>
      </c>
      <c r="C1673" s="2">
        <v>46213.398449074099</v>
      </c>
      <c r="D1673" s="1" t="s">
        <v>7412</v>
      </c>
      <c r="E1673" s="1" t="s">
        <v>6719</v>
      </c>
      <c r="F1673" s="2">
        <v>46183.625011574099</v>
      </c>
      <c r="G1673" s="3">
        <v>63</v>
      </c>
      <c r="H1673" s="3">
        <v>51.7</v>
      </c>
      <c r="I1673" s="3">
        <v>84.4</v>
      </c>
      <c r="J1673" s="3">
        <v>54.9</v>
      </c>
      <c r="K1673" s="3">
        <v>66</v>
      </c>
    </row>
    <row r="1674" spans="1:11">
      <c r="A1674" t="s">
        <v>7413</v>
      </c>
      <c r="B1674" s="1" t="s">
        <v>7414</v>
      </c>
      <c r="C1674" s="2">
        <v>46213.3984837963</v>
      </c>
      <c r="D1674" s="1" t="s">
        <v>7415</v>
      </c>
      <c r="E1674" s="1" t="s">
        <v>6719</v>
      </c>
      <c r="F1674" s="2">
        <v>46183.666678240697</v>
      </c>
      <c r="G1674" s="3">
        <v>63.5</v>
      </c>
      <c r="H1674" s="3">
        <v>50.6</v>
      </c>
      <c r="I1674" s="3">
        <v>79.599999999999994</v>
      </c>
      <c r="J1674" s="3">
        <v>54.4</v>
      </c>
      <c r="K1674" s="3">
        <v>66.8</v>
      </c>
    </row>
    <row r="1675" spans="1:11">
      <c r="A1675" t="s">
        <v>7416</v>
      </c>
      <c r="B1675" s="1" t="s">
        <v>7417</v>
      </c>
      <c r="C1675" s="2">
        <v>46213.398425925901</v>
      </c>
      <c r="D1675" s="1" t="s">
        <v>7418</v>
      </c>
      <c r="E1675" s="1" t="s">
        <v>6719</v>
      </c>
      <c r="F1675" s="2">
        <v>46183.708344907398</v>
      </c>
      <c r="G1675" s="3">
        <v>64.8</v>
      </c>
      <c r="H1675" s="3">
        <v>48.3</v>
      </c>
      <c r="I1675" s="3">
        <v>84.4</v>
      </c>
      <c r="J1675" s="3">
        <v>52.9</v>
      </c>
      <c r="K1675" s="3">
        <v>68.900000000000006</v>
      </c>
    </row>
    <row r="1676" spans="1:11">
      <c r="A1676" t="s">
        <v>7419</v>
      </c>
      <c r="B1676" s="1" t="s">
        <v>7420</v>
      </c>
      <c r="C1676" s="2">
        <v>46213.398553240702</v>
      </c>
      <c r="D1676" s="1" t="s">
        <v>7421</v>
      </c>
      <c r="E1676" s="1" t="s">
        <v>6719</v>
      </c>
      <c r="F1676" s="2">
        <v>46183.750011574099</v>
      </c>
      <c r="G1676" s="3">
        <v>65.5</v>
      </c>
      <c r="H1676" s="3">
        <v>46.3</v>
      </c>
      <c r="I1676" s="3">
        <v>95</v>
      </c>
      <c r="J1676" s="3">
        <v>49.3</v>
      </c>
      <c r="K1676" s="3">
        <v>67.599999999999994</v>
      </c>
    </row>
    <row r="1677" spans="1:11">
      <c r="A1677" t="s">
        <v>7422</v>
      </c>
      <c r="B1677" s="1" t="s">
        <v>7423</v>
      </c>
      <c r="C1677" s="2">
        <v>46213.398495370398</v>
      </c>
      <c r="D1677" s="1" t="s">
        <v>7424</v>
      </c>
      <c r="E1677" s="1" t="s">
        <v>6719</v>
      </c>
      <c r="F1677" s="2">
        <v>46183.791678240697</v>
      </c>
      <c r="G1677" s="3">
        <v>63.3</v>
      </c>
      <c r="H1677" s="3">
        <v>47.4</v>
      </c>
      <c r="I1677" s="3">
        <v>85.4</v>
      </c>
      <c r="J1677" s="3">
        <v>50.2</v>
      </c>
      <c r="K1677" s="3">
        <v>63.9</v>
      </c>
    </row>
    <row r="1678" spans="1:11">
      <c r="A1678" t="s">
        <v>7425</v>
      </c>
      <c r="B1678" s="1" t="s">
        <v>7426</v>
      </c>
      <c r="C1678" s="2">
        <v>46213.398472222201</v>
      </c>
      <c r="D1678" s="1" t="s">
        <v>7427</v>
      </c>
      <c r="E1678" s="1" t="s">
        <v>6719</v>
      </c>
      <c r="F1678" s="2">
        <v>46183.833344907398</v>
      </c>
      <c r="G1678" s="3">
        <v>58.4</v>
      </c>
      <c r="H1678" s="3">
        <v>47.1</v>
      </c>
      <c r="I1678" s="3">
        <v>85.6</v>
      </c>
      <c r="J1678" s="3">
        <v>50.2</v>
      </c>
      <c r="K1678" s="3">
        <v>58.7</v>
      </c>
    </row>
    <row r="1679" spans="1:11">
      <c r="A1679" t="s">
        <v>7428</v>
      </c>
      <c r="B1679" s="1" t="s">
        <v>7429</v>
      </c>
      <c r="C1679" s="2">
        <v>46213.3984375</v>
      </c>
      <c r="D1679" s="1" t="s">
        <v>7430</v>
      </c>
      <c r="E1679" s="1" t="s">
        <v>6719</v>
      </c>
      <c r="F1679" s="2">
        <v>46183.875011574099</v>
      </c>
      <c r="G1679" s="3">
        <v>58.2</v>
      </c>
      <c r="H1679" s="3">
        <v>45.7</v>
      </c>
      <c r="I1679" s="3">
        <v>81.5</v>
      </c>
      <c r="J1679" s="3">
        <v>48.4</v>
      </c>
      <c r="K1679" s="3">
        <v>60</v>
      </c>
    </row>
    <row r="1680" spans="1:11">
      <c r="A1680" t="s">
        <v>7431</v>
      </c>
      <c r="B1680" s="1" t="s">
        <v>7432</v>
      </c>
      <c r="C1680" s="2">
        <v>46213.398425925901</v>
      </c>
      <c r="D1680" s="1" t="s">
        <v>7433</v>
      </c>
      <c r="E1680" s="1" t="s">
        <v>6719</v>
      </c>
      <c r="F1680" s="2">
        <v>46183.916678240697</v>
      </c>
      <c r="G1680" s="3">
        <v>58.9</v>
      </c>
      <c r="H1680" s="3">
        <v>45.6</v>
      </c>
      <c r="I1680" s="3">
        <v>88.4</v>
      </c>
      <c r="J1680" s="3">
        <v>47.9</v>
      </c>
      <c r="K1680" s="3">
        <v>56.5</v>
      </c>
    </row>
    <row r="1681" spans="1:11">
      <c r="A1681" t="s">
        <v>7434</v>
      </c>
      <c r="B1681" s="1" t="s">
        <v>7435</v>
      </c>
      <c r="C1681" s="2">
        <v>46213.398368055598</v>
      </c>
      <c r="D1681" s="1" t="s">
        <v>7436</v>
      </c>
      <c r="E1681" s="1" t="s">
        <v>6719</v>
      </c>
      <c r="F1681" s="2">
        <v>46183.958344907398</v>
      </c>
      <c r="G1681" s="3">
        <v>57</v>
      </c>
      <c r="H1681" s="3">
        <v>46.7</v>
      </c>
      <c r="I1681" s="3">
        <v>79.2</v>
      </c>
      <c r="J1681" s="3">
        <v>48.4</v>
      </c>
      <c r="K1681" s="3">
        <v>56.7</v>
      </c>
    </row>
    <row r="1682" spans="1:11">
      <c r="A1682" t="s">
        <v>7437</v>
      </c>
      <c r="B1682" s="1" t="s">
        <v>7438</v>
      </c>
      <c r="C1682" s="2">
        <v>46213.398518518501</v>
      </c>
      <c r="D1682" s="1" t="s">
        <v>7439</v>
      </c>
      <c r="E1682" s="1" t="s">
        <v>6719</v>
      </c>
      <c r="F1682" s="2">
        <v>46184.000011574099</v>
      </c>
      <c r="G1682" s="3">
        <v>56.9</v>
      </c>
      <c r="H1682" s="3">
        <v>48.1</v>
      </c>
      <c r="I1682" s="3">
        <v>81.5</v>
      </c>
      <c r="J1682" s="3">
        <v>50.7</v>
      </c>
      <c r="K1682" s="3">
        <v>57.1</v>
      </c>
    </row>
    <row r="1683" spans="1:11">
      <c r="A1683" t="s">
        <v>7440</v>
      </c>
      <c r="B1683" s="1" t="s">
        <v>7441</v>
      </c>
      <c r="C1683" s="2">
        <v>46213.398449074099</v>
      </c>
      <c r="D1683" s="1" t="s">
        <v>7442</v>
      </c>
      <c r="E1683" s="1" t="s">
        <v>6719</v>
      </c>
      <c r="F1683" s="2">
        <v>46184.041678240697</v>
      </c>
      <c r="G1683" s="3">
        <v>55.4</v>
      </c>
      <c r="H1683" s="3">
        <v>47.9</v>
      </c>
      <c r="I1683" s="3">
        <v>76.599999999999994</v>
      </c>
      <c r="J1683" s="3">
        <v>50</v>
      </c>
      <c r="K1683" s="3">
        <v>56.5</v>
      </c>
    </row>
    <row r="1684" spans="1:11">
      <c r="A1684" t="s">
        <v>7443</v>
      </c>
      <c r="B1684" s="1" t="s">
        <v>7444</v>
      </c>
      <c r="C1684" s="2">
        <v>46213.3985300926</v>
      </c>
      <c r="D1684" s="1" t="s">
        <v>7445</v>
      </c>
      <c r="E1684" s="1" t="s">
        <v>6719</v>
      </c>
      <c r="F1684" s="2">
        <v>46184.083344907398</v>
      </c>
      <c r="G1684" s="3">
        <v>52.4</v>
      </c>
      <c r="H1684" s="3">
        <v>47.2</v>
      </c>
      <c r="I1684" s="3">
        <v>73.7</v>
      </c>
      <c r="J1684" s="3">
        <v>48.8</v>
      </c>
      <c r="K1684" s="3">
        <v>52.1</v>
      </c>
    </row>
    <row r="1685" spans="1:11">
      <c r="A1685" t="s">
        <v>7446</v>
      </c>
      <c r="B1685" s="1" t="s">
        <v>7447</v>
      </c>
      <c r="C1685" s="2">
        <v>46213.3985300926</v>
      </c>
      <c r="D1685" s="1" t="s">
        <v>7448</v>
      </c>
      <c r="E1685" s="1" t="s">
        <v>6719</v>
      </c>
      <c r="F1685" s="2">
        <v>46184.125011574099</v>
      </c>
      <c r="G1685" s="3">
        <v>55.4</v>
      </c>
      <c r="H1685" s="3">
        <v>47.2</v>
      </c>
      <c r="I1685" s="3">
        <v>81</v>
      </c>
      <c r="J1685" s="3">
        <v>49.6</v>
      </c>
      <c r="K1685" s="3">
        <v>56</v>
      </c>
    </row>
    <row r="1686" spans="1:11">
      <c r="A1686" t="s">
        <v>7449</v>
      </c>
      <c r="B1686" s="1" t="s">
        <v>7450</v>
      </c>
      <c r="C1686" s="2">
        <v>46213.398518518501</v>
      </c>
      <c r="D1686" s="1" t="s">
        <v>7451</v>
      </c>
      <c r="E1686" s="1" t="s">
        <v>6719</v>
      </c>
      <c r="F1686" s="2">
        <v>46184.166678240697</v>
      </c>
      <c r="G1686" s="3">
        <v>57.3</v>
      </c>
      <c r="H1686" s="3">
        <v>48.2</v>
      </c>
      <c r="I1686" s="3">
        <v>82.1</v>
      </c>
      <c r="J1686" s="3">
        <v>50.2</v>
      </c>
      <c r="K1686" s="3">
        <v>59.2</v>
      </c>
    </row>
    <row r="1687" spans="1:11">
      <c r="A1687" t="s">
        <v>7452</v>
      </c>
      <c r="B1687" s="1" t="s">
        <v>7453</v>
      </c>
      <c r="C1687" s="2">
        <v>46213.398541666698</v>
      </c>
      <c r="D1687" s="1" t="s">
        <v>7454</v>
      </c>
      <c r="E1687" s="1" t="s">
        <v>6719</v>
      </c>
      <c r="F1687" s="2">
        <v>46184.208344907398</v>
      </c>
      <c r="G1687" s="3">
        <v>57.7</v>
      </c>
      <c r="H1687" s="3">
        <v>49.3</v>
      </c>
      <c r="I1687" s="3">
        <v>81.400000000000006</v>
      </c>
      <c r="J1687" s="3">
        <v>50.8</v>
      </c>
      <c r="K1687" s="3">
        <v>56.6</v>
      </c>
    </row>
    <row r="1688" spans="1:11">
      <c r="A1688" t="s">
        <v>7455</v>
      </c>
      <c r="B1688" s="1" t="s">
        <v>7456</v>
      </c>
      <c r="C1688" s="2">
        <v>46213.3984375</v>
      </c>
      <c r="D1688" s="1" t="s">
        <v>7457</v>
      </c>
      <c r="E1688" s="1" t="s">
        <v>6719</v>
      </c>
      <c r="F1688" s="2">
        <v>46184.250011574099</v>
      </c>
      <c r="G1688" s="3">
        <v>60.5</v>
      </c>
      <c r="H1688" s="3">
        <v>48.4</v>
      </c>
      <c r="I1688" s="3">
        <v>82.5</v>
      </c>
      <c r="J1688" s="3">
        <v>50</v>
      </c>
      <c r="K1688" s="3">
        <v>63.4</v>
      </c>
    </row>
    <row r="1689" spans="1:11">
      <c r="A1689" t="s">
        <v>7458</v>
      </c>
      <c r="B1689" s="1" t="s">
        <v>7459</v>
      </c>
      <c r="C1689" s="2">
        <v>46213.398460648103</v>
      </c>
      <c r="D1689" s="1" t="s">
        <v>7460</v>
      </c>
      <c r="E1689" s="1" t="s">
        <v>6719</v>
      </c>
      <c r="F1689" s="2">
        <v>46184.291678240697</v>
      </c>
      <c r="G1689" s="3">
        <v>64</v>
      </c>
      <c r="H1689" s="3">
        <v>48.5</v>
      </c>
      <c r="I1689" s="3">
        <v>88.7</v>
      </c>
      <c r="J1689" s="3">
        <v>51.9</v>
      </c>
      <c r="K1689" s="3">
        <v>66.7</v>
      </c>
    </row>
    <row r="1690" spans="1:11">
      <c r="A1690" t="s">
        <v>7461</v>
      </c>
      <c r="B1690" s="1" t="s">
        <v>7462</v>
      </c>
      <c r="C1690" s="2">
        <v>46213.398518518501</v>
      </c>
      <c r="D1690" s="1" t="s">
        <v>7463</v>
      </c>
      <c r="E1690" s="1" t="s">
        <v>6719</v>
      </c>
      <c r="F1690" s="2">
        <v>46184.333344907398</v>
      </c>
      <c r="G1690" s="3">
        <v>63.5</v>
      </c>
      <c r="H1690" s="3">
        <v>53.3</v>
      </c>
      <c r="I1690" s="3">
        <v>86</v>
      </c>
      <c r="J1690" s="3">
        <v>57.5</v>
      </c>
      <c r="K1690" s="3">
        <v>66.099999999999994</v>
      </c>
    </row>
    <row r="1691" spans="1:11">
      <c r="A1691" t="s">
        <v>7464</v>
      </c>
      <c r="B1691" s="1" t="s">
        <v>7465</v>
      </c>
      <c r="C1691" s="2">
        <v>46213.398460648103</v>
      </c>
      <c r="D1691" s="1" t="s">
        <v>7466</v>
      </c>
      <c r="E1691" s="1" t="s">
        <v>6719</v>
      </c>
      <c r="F1691" s="2">
        <v>46184.375011574099</v>
      </c>
      <c r="G1691" s="3">
        <v>65.400000000000006</v>
      </c>
      <c r="H1691" s="3">
        <v>53.2</v>
      </c>
      <c r="I1691" s="3">
        <v>85.2</v>
      </c>
      <c r="J1691" s="3">
        <v>58.4</v>
      </c>
      <c r="K1691" s="3">
        <v>68.099999999999994</v>
      </c>
    </row>
    <row r="1692" spans="1:11">
      <c r="A1692" t="s">
        <v>7467</v>
      </c>
      <c r="B1692" s="1" t="s">
        <v>7468</v>
      </c>
      <c r="C1692" s="2">
        <v>46213.398541666698</v>
      </c>
      <c r="D1692" s="1" t="s">
        <v>7469</v>
      </c>
      <c r="E1692" s="1" t="s">
        <v>6719</v>
      </c>
      <c r="F1692" s="2">
        <v>46184.416678240697</v>
      </c>
      <c r="G1692" s="3">
        <v>65.3</v>
      </c>
      <c r="H1692" s="3">
        <v>53.3</v>
      </c>
      <c r="I1692" s="3">
        <v>87</v>
      </c>
      <c r="J1692" s="3">
        <v>56.7</v>
      </c>
      <c r="K1692" s="3">
        <v>68.3</v>
      </c>
    </row>
    <row r="1693" spans="1:11">
      <c r="A1693" t="s">
        <v>7470</v>
      </c>
      <c r="B1693" s="1" t="s">
        <v>7471</v>
      </c>
      <c r="C1693" s="2">
        <v>46213.398460648103</v>
      </c>
      <c r="D1693" s="1" t="s">
        <v>7472</v>
      </c>
      <c r="E1693" s="1" t="s">
        <v>6719</v>
      </c>
      <c r="F1693" s="2">
        <v>46184.458344907398</v>
      </c>
      <c r="G1693" s="3">
        <v>70.8</v>
      </c>
      <c r="H1693" s="3">
        <v>50.2</v>
      </c>
      <c r="I1693" s="3">
        <v>99.4</v>
      </c>
      <c r="J1693" s="3">
        <v>54.2</v>
      </c>
      <c r="K1693" s="3">
        <v>69.599999999999994</v>
      </c>
    </row>
    <row r="1694" spans="1:11">
      <c r="A1694" t="s">
        <v>7473</v>
      </c>
      <c r="B1694" s="1" t="s">
        <v>7474</v>
      </c>
      <c r="C1694" s="2">
        <v>46213.3985300926</v>
      </c>
      <c r="D1694" s="1" t="s">
        <v>7475</v>
      </c>
      <c r="E1694" s="1" t="s">
        <v>6719</v>
      </c>
      <c r="F1694" s="2">
        <v>46184.500011574099</v>
      </c>
      <c r="G1694" s="3">
        <v>68.8</v>
      </c>
      <c r="H1694" s="3">
        <v>49</v>
      </c>
      <c r="I1694" s="3">
        <v>108.5</v>
      </c>
      <c r="J1694" s="3">
        <v>52.4</v>
      </c>
      <c r="K1694" s="3">
        <v>65.400000000000006</v>
      </c>
    </row>
    <row r="1695" spans="1:11">
      <c r="A1695" t="s">
        <v>7476</v>
      </c>
      <c r="B1695" s="1" t="s">
        <v>7477</v>
      </c>
      <c r="C1695" s="2">
        <v>46213.398449074099</v>
      </c>
      <c r="D1695" s="1" t="s">
        <v>7478</v>
      </c>
      <c r="E1695" s="1" t="s">
        <v>6719</v>
      </c>
      <c r="F1695" s="2">
        <v>46184.541678240697</v>
      </c>
      <c r="G1695" s="3">
        <v>59.2</v>
      </c>
      <c r="H1695" s="3">
        <v>48.6</v>
      </c>
      <c r="I1695" s="3">
        <v>85.2</v>
      </c>
      <c r="J1695" s="3">
        <v>51.6</v>
      </c>
      <c r="K1695" s="3">
        <v>62</v>
      </c>
    </row>
    <row r="1696" spans="1:11">
      <c r="A1696" t="s">
        <v>7479</v>
      </c>
      <c r="B1696" s="1" t="s">
        <v>7480</v>
      </c>
      <c r="C1696" s="2">
        <v>46213.398379629602</v>
      </c>
      <c r="D1696" s="1" t="s">
        <v>7481</v>
      </c>
      <c r="E1696" s="1" t="s">
        <v>6719</v>
      </c>
      <c r="F1696" s="2">
        <v>46184.583344907398</v>
      </c>
      <c r="G1696" s="3">
        <v>62.1</v>
      </c>
      <c r="H1696" s="3">
        <v>48.8</v>
      </c>
      <c r="I1696" s="3">
        <v>93.6</v>
      </c>
      <c r="J1696" s="3">
        <v>51.9</v>
      </c>
      <c r="K1696" s="3">
        <v>64</v>
      </c>
    </row>
    <row r="1697" spans="1:11">
      <c r="A1697" t="s">
        <v>7482</v>
      </c>
      <c r="B1697" s="1" t="s">
        <v>7483</v>
      </c>
      <c r="C1697" s="2">
        <v>46213.3984375</v>
      </c>
      <c r="D1697" s="1" t="s">
        <v>7484</v>
      </c>
      <c r="E1697" s="1" t="s">
        <v>6719</v>
      </c>
      <c r="F1697" s="2">
        <v>46184.625011574099</v>
      </c>
      <c r="G1697" s="3">
        <v>56.7</v>
      </c>
      <c r="H1697" s="3">
        <v>35.9</v>
      </c>
      <c r="I1697" s="3">
        <v>86.4</v>
      </c>
      <c r="J1697" s="3">
        <v>43.5</v>
      </c>
      <c r="K1697" s="3">
        <v>58</v>
      </c>
    </row>
    <row r="1698" spans="1:11">
      <c r="A1698" t="s">
        <v>7485</v>
      </c>
      <c r="B1698" s="1" t="s">
        <v>7486</v>
      </c>
      <c r="C1698" s="2">
        <v>46213.398495370398</v>
      </c>
      <c r="D1698" s="1" t="s">
        <v>7487</v>
      </c>
      <c r="E1698" s="1" t="s">
        <v>6719</v>
      </c>
      <c r="F1698" s="2">
        <v>46184.666678240697</v>
      </c>
      <c r="G1698" s="3">
        <v>50.7</v>
      </c>
      <c r="H1698" s="3">
        <v>33.200000000000003</v>
      </c>
      <c r="I1698" s="3">
        <v>81.5</v>
      </c>
      <c r="J1698" s="3">
        <v>40.1</v>
      </c>
      <c r="K1698" s="3">
        <v>52.8</v>
      </c>
    </row>
    <row r="1699" spans="1:11">
      <c r="A1699" t="s">
        <v>7488</v>
      </c>
      <c r="B1699" s="1" t="s">
        <v>7489</v>
      </c>
      <c r="C1699" s="2">
        <v>46213.3984375</v>
      </c>
      <c r="D1699" s="1" t="s">
        <v>7490</v>
      </c>
      <c r="E1699" s="1" t="s">
        <v>6719</v>
      </c>
      <c r="F1699" s="2">
        <v>46184.708344907398</v>
      </c>
      <c r="G1699" s="3">
        <v>51.1</v>
      </c>
      <c r="H1699" s="3">
        <v>30.9</v>
      </c>
      <c r="I1699" s="3">
        <v>80.7</v>
      </c>
      <c r="J1699" s="3">
        <v>37.799999999999997</v>
      </c>
      <c r="K1699" s="3">
        <v>51.4</v>
      </c>
    </row>
    <row r="1700" spans="1:11">
      <c r="A1700" t="s">
        <v>7491</v>
      </c>
      <c r="B1700" s="1" t="s">
        <v>7492</v>
      </c>
      <c r="C1700" s="2">
        <v>46213.398541666698</v>
      </c>
      <c r="D1700" s="1" t="s">
        <v>7493</v>
      </c>
      <c r="E1700" s="1" t="s">
        <v>6719</v>
      </c>
      <c r="F1700" s="2">
        <v>46184.750011574099</v>
      </c>
      <c r="G1700" s="3">
        <v>46.8</v>
      </c>
      <c r="H1700" s="3">
        <v>28.9</v>
      </c>
      <c r="I1700" s="3">
        <v>78.5</v>
      </c>
      <c r="J1700" s="3">
        <v>32.299999999999997</v>
      </c>
      <c r="K1700" s="3">
        <v>47</v>
      </c>
    </row>
    <row r="1701" spans="1:11">
      <c r="A1701" t="s">
        <v>7494</v>
      </c>
      <c r="B1701" s="1" t="s">
        <v>7495</v>
      </c>
      <c r="C1701" s="2">
        <v>46213.398356481499</v>
      </c>
      <c r="D1701" s="1" t="s">
        <v>7496</v>
      </c>
      <c r="E1701" s="1" t="s">
        <v>6719</v>
      </c>
      <c r="F1701" s="2">
        <v>46184.791678240697</v>
      </c>
      <c r="G1701" s="3">
        <v>57.5</v>
      </c>
      <c r="H1701" s="3">
        <v>24.8</v>
      </c>
      <c r="I1701" s="3">
        <v>77.400000000000006</v>
      </c>
      <c r="J1701" s="3">
        <v>36</v>
      </c>
      <c r="K1701" s="3">
        <v>53.2</v>
      </c>
    </row>
    <row r="1702" spans="1:11">
      <c r="A1702" t="s">
        <v>7497</v>
      </c>
      <c r="B1702" s="1" t="s">
        <v>7498</v>
      </c>
      <c r="C1702" s="2">
        <v>46213.398414351897</v>
      </c>
      <c r="D1702" s="1" t="s">
        <v>7499</v>
      </c>
      <c r="E1702" s="1" t="s">
        <v>6719</v>
      </c>
      <c r="F1702" s="2">
        <v>46184.833344907398</v>
      </c>
      <c r="G1702" s="3">
        <v>63.5</v>
      </c>
      <c r="H1702" s="3">
        <v>49.9</v>
      </c>
      <c r="I1702" s="3">
        <v>86.8</v>
      </c>
      <c r="J1702" s="3">
        <v>53.3</v>
      </c>
      <c r="K1702" s="3">
        <v>66.5</v>
      </c>
    </row>
    <row r="1703" spans="1:11">
      <c r="A1703" t="s">
        <v>7500</v>
      </c>
      <c r="B1703" s="1" t="s">
        <v>7501</v>
      </c>
      <c r="C1703" s="2">
        <v>46213.398414351897</v>
      </c>
      <c r="D1703" s="1" t="s">
        <v>7502</v>
      </c>
      <c r="E1703" s="1" t="s">
        <v>6719</v>
      </c>
      <c r="F1703" s="2">
        <v>46184.875011574099</v>
      </c>
      <c r="G1703" s="3">
        <v>63.1</v>
      </c>
      <c r="H1703" s="3">
        <v>50.6</v>
      </c>
      <c r="I1703" s="3">
        <v>85.5</v>
      </c>
      <c r="J1703" s="3">
        <v>54.3</v>
      </c>
      <c r="K1703" s="3">
        <v>66.3</v>
      </c>
    </row>
    <row r="1704" spans="1:11">
      <c r="A1704" t="s">
        <v>7503</v>
      </c>
      <c r="B1704" s="1" t="s">
        <v>7504</v>
      </c>
      <c r="C1704" s="2">
        <v>46213.398449074099</v>
      </c>
      <c r="D1704" s="1" t="s">
        <v>7505</v>
      </c>
      <c r="E1704" s="1" t="s">
        <v>6719</v>
      </c>
      <c r="F1704" s="2">
        <v>46184.916678240697</v>
      </c>
      <c r="G1704" s="3">
        <v>66</v>
      </c>
      <c r="H1704" s="3">
        <v>51.1</v>
      </c>
      <c r="I1704" s="3">
        <v>85.4</v>
      </c>
      <c r="J1704" s="3">
        <v>55.5</v>
      </c>
      <c r="K1704" s="3">
        <v>69.099999999999994</v>
      </c>
    </row>
    <row r="1705" spans="1:11">
      <c r="A1705" t="s">
        <v>7506</v>
      </c>
      <c r="B1705" s="1" t="s">
        <v>7507</v>
      </c>
      <c r="C1705" s="2">
        <v>46213.398414351897</v>
      </c>
      <c r="D1705" s="1" t="s">
        <v>7508</v>
      </c>
      <c r="E1705" s="1" t="s">
        <v>6719</v>
      </c>
      <c r="F1705" s="2">
        <v>46184.958344907398</v>
      </c>
      <c r="G1705" s="3">
        <v>61.3</v>
      </c>
      <c r="H1705" s="3">
        <v>49.9</v>
      </c>
      <c r="I1705" s="3">
        <v>82.5</v>
      </c>
      <c r="J1705" s="3">
        <v>53.1</v>
      </c>
      <c r="K1705" s="3">
        <v>63.9</v>
      </c>
    </row>
    <row r="1706" spans="1:11">
      <c r="A1706" t="s">
        <v>7509</v>
      </c>
      <c r="B1706" s="1" t="s">
        <v>7510</v>
      </c>
      <c r="C1706" s="2">
        <v>46213.398518518501</v>
      </c>
      <c r="D1706" s="1" t="s">
        <v>7511</v>
      </c>
      <c r="E1706" s="1" t="s">
        <v>6719</v>
      </c>
      <c r="F1706" s="2">
        <v>46185.000011574099</v>
      </c>
      <c r="G1706" s="3">
        <v>63</v>
      </c>
      <c r="H1706" s="3">
        <v>52.1</v>
      </c>
      <c r="I1706" s="3">
        <v>84.1</v>
      </c>
      <c r="J1706" s="3">
        <v>54.4</v>
      </c>
      <c r="K1706" s="3">
        <v>65.7</v>
      </c>
    </row>
    <row r="1707" spans="1:11">
      <c r="A1707" t="s">
        <v>7512</v>
      </c>
      <c r="B1707" s="1" t="s">
        <v>7513</v>
      </c>
      <c r="C1707" s="2">
        <v>46213.398541666698</v>
      </c>
      <c r="D1707" s="1" t="s">
        <v>7514</v>
      </c>
      <c r="E1707" s="1" t="s">
        <v>6719</v>
      </c>
      <c r="F1707" s="2">
        <v>46185.041678240697</v>
      </c>
      <c r="G1707" s="3">
        <v>62.9</v>
      </c>
      <c r="H1707" s="3">
        <v>49.6</v>
      </c>
      <c r="I1707" s="3">
        <v>80.900000000000006</v>
      </c>
      <c r="J1707" s="3">
        <v>53.5</v>
      </c>
      <c r="K1707" s="3">
        <v>65.599999999999994</v>
      </c>
    </row>
    <row r="1708" spans="1:11">
      <c r="A1708" t="s">
        <v>7515</v>
      </c>
      <c r="B1708" s="1" t="s">
        <v>7516</v>
      </c>
      <c r="C1708" s="2">
        <v>46213.398368055598</v>
      </c>
      <c r="D1708" s="1" t="s">
        <v>7517</v>
      </c>
      <c r="E1708" s="1" t="s">
        <v>6719</v>
      </c>
      <c r="F1708" s="2">
        <v>46185.083344907398</v>
      </c>
      <c r="G1708" s="3">
        <v>63.1</v>
      </c>
      <c r="H1708" s="3">
        <v>48.2</v>
      </c>
      <c r="I1708" s="3">
        <v>83.3</v>
      </c>
      <c r="J1708" s="3">
        <v>51.7</v>
      </c>
      <c r="K1708" s="3">
        <v>66.099999999999994</v>
      </c>
    </row>
    <row r="1709" spans="1:11">
      <c r="A1709" t="s">
        <v>7518</v>
      </c>
      <c r="B1709" s="1" t="s">
        <v>7519</v>
      </c>
      <c r="C1709" s="2">
        <v>46213.3984375</v>
      </c>
      <c r="D1709" s="1" t="s">
        <v>7520</v>
      </c>
      <c r="E1709" s="1" t="s">
        <v>6719</v>
      </c>
      <c r="F1709" s="2">
        <v>46185.125011574099</v>
      </c>
      <c r="G1709" s="3">
        <v>63.4</v>
      </c>
      <c r="H1709" s="3">
        <v>46.5</v>
      </c>
      <c r="I1709" s="3">
        <v>84.2</v>
      </c>
      <c r="J1709" s="3">
        <v>50.2</v>
      </c>
      <c r="K1709" s="3">
        <v>65.3</v>
      </c>
    </row>
    <row r="1710" spans="1:11">
      <c r="A1710" t="s">
        <v>7521</v>
      </c>
      <c r="B1710" s="1" t="s">
        <v>7522</v>
      </c>
      <c r="C1710" s="2">
        <v>46213.398518518501</v>
      </c>
      <c r="D1710" s="1" t="s">
        <v>7523</v>
      </c>
      <c r="E1710" s="1" t="s">
        <v>6719</v>
      </c>
      <c r="F1710" s="2">
        <v>46185.166678240697</v>
      </c>
      <c r="G1710" s="3">
        <v>67.3</v>
      </c>
      <c r="H1710" s="3">
        <v>48.7</v>
      </c>
      <c r="I1710" s="3">
        <v>87.9</v>
      </c>
      <c r="J1710" s="3">
        <v>52.3</v>
      </c>
      <c r="K1710" s="3">
        <v>71.099999999999994</v>
      </c>
    </row>
    <row r="1711" spans="1:11">
      <c r="A1711" t="s">
        <v>7524</v>
      </c>
      <c r="B1711" s="1" t="s">
        <v>7525</v>
      </c>
      <c r="C1711" s="2">
        <v>46213.3984837963</v>
      </c>
      <c r="D1711" s="1" t="s">
        <v>7526</v>
      </c>
      <c r="E1711" s="1" t="s">
        <v>6719</v>
      </c>
      <c r="F1711" s="2">
        <v>46185.208344907398</v>
      </c>
      <c r="G1711" s="3">
        <v>65.3</v>
      </c>
      <c r="H1711" s="3">
        <v>49.2</v>
      </c>
      <c r="I1711" s="3">
        <v>85.2</v>
      </c>
      <c r="J1711" s="3">
        <v>53.8</v>
      </c>
      <c r="K1711" s="3">
        <v>68.099999999999994</v>
      </c>
    </row>
    <row r="1712" spans="1:11">
      <c r="A1712" t="s">
        <v>7527</v>
      </c>
      <c r="B1712" s="1" t="s">
        <v>7528</v>
      </c>
      <c r="C1712" s="2">
        <v>46213.398414351897</v>
      </c>
      <c r="D1712" s="1" t="s">
        <v>7529</v>
      </c>
      <c r="E1712" s="1" t="s">
        <v>6719</v>
      </c>
      <c r="F1712" s="2">
        <v>46185.250011574099</v>
      </c>
      <c r="G1712" s="3">
        <v>62.6</v>
      </c>
      <c r="H1712" s="3">
        <v>48.7</v>
      </c>
      <c r="I1712" s="3">
        <v>85.9</v>
      </c>
      <c r="J1712" s="3">
        <v>51.7</v>
      </c>
      <c r="K1712" s="3">
        <v>65.7</v>
      </c>
    </row>
    <row r="1713" spans="1:11">
      <c r="A1713" t="s">
        <v>7530</v>
      </c>
      <c r="B1713" s="1" t="s">
        <v>7531</v>
      </c>
      <c r="C1713" s="2">
        <v>46213.398472222201</v>
      </c>
      <c r="D1713" s="1" t="s">
        <v>7532</v>
      </c>
      <c r="E1713" s="1" t="s">
        <v>6719</v>
      </c>
      <c r="F1713" s="2">
        <v>46185.291678240697</v>
      </c>
      <c r="G1713" s="3">
        <v>63.8</v>
      </c>
      <c r="H1713" s="3">
        <v>49.4</v>
      </c>
      <c r="I1713" s="3">
        <v>86.2</v>
      </c>
      <c r="J1713" s="3">
        <v>52.7</v>
      </c>
      <c r="K1713" s="3">
        <v>67.099999999999994</v>
      </c>
    </row>
    <row r="1714" spans="1:11">
      <c r="A1714" t="s">
        <v>7533</v>
      </c>
      <c r="B1714" s="1" t="s">
        <v>7534</v>
      </c>
      <c r="C1714" s="2">
        <v>46213.398541666698</v>
      </c>
      <c r="D1714" s="1" t="s">
        <v>7535</v>
      </c>
      <c r="E1714" s="1" t="s">
        <v>6719</v>
      </c>
      <c r="F1714" s="2">
        <v>46185.333344907398</v>
      </c>
      <c r="G1714" s="3">
        <v>65.599999999999994</v>
      </c>
      <c r="H1714" s="3">
        <v>52</v>
      </c>
      <c r="I1714" s="3">
        <v>87.6</v>
      </c>
      <c r="J1714" s="3">
        <v>56.8</v>
      </c>
      <c r="K1714" s="3">
        <v>69</v>
      </c>
    </row>
    <row r="1715" spans="1:11">
      <c r="A1715" t="s">
        <v>7536</v>
      </c>
      <c r="B1715" s="1" t="s">
        <v>7537</v>
      </c>
      <c r="C1715" s="2">
        <v>46213.3985300926</v>
      </c>
      <c r="D1715" s="1" t="s">
        <v>7538</v>
      </c>
      <c r="E1715" s="1" t="s">
        <v>6719</v>
      </c>
      <c r="F1715" s="2">
        <v>46185.375011574099</v>
      </c>
      <c r="G1715" s="3">
        <v>66.7</v>
      </c>
      <c r="H1715" s="3">
        <v>52.2</v>
      </c>
      <c r="I1715" s="3">
        <v>86.9</v>
      </c>
      <c r="J1715" s="3">
        <v>57.2</v>
      </c>
      <c r="K1715" s="3">
        <v>69.599999999999994</v>
      </c>
    </row>
    <row r="1716" spans="1:11">
      <c r="A1716" t="s">
        <v>7539</v>
      </c>
      <c r="B1716" s="1" t="s">
        <v>7540</v>
      </c>
      <c r="C1716" s="2">
        <v>46213.3985300926</v>
      </c>
      <c r="D1716" s="1" t="s">
        <v>7541</v>
      </c>
      <c r="E1716" s="1" t="s">
        <v>6719</v>
      </c>
      <c r="F1716" s="2">
        <v>46185.416678240697</v>
      </c>
      <c r="G1716" s="3">
        <v>68.8</v>
      </c>
      <c r="H1716" s="3">
        <v>52.8</v>
      </c>
      <c r="I1716" s="3">
        <v>91.2</v>
      </c>
      <c r="J1716" s="3">
        <v>56.8</v>
      </c>
      <c r="K1716" s="3">
        <v>72.2</v>
      </c>
    </row>
    <row r="1717" spans="1:11">
      <c r="A1717" t="s">
        <v>7542</v>
      </c>
      <c r="B1717" s="1" t="s">
        <v>7543</v>
      </c>
      <c r="C1717" s="2">
        <v>46213.398449074099</v>
      </c>
      <c r="D1717" s="1" t="s">
        <v>7544</v>
      </c>
      <c r="E1717" s="1" t="s">
        <v>6719</v>
      </c>
      <c r="F1717" s="2">
        <v>46185.458344907398</v>
      </c>
      <c r="G1717" s="3">
        <v>67.3</v>
      </c>
      <c r="H1717" s="3">
        <v>51.6</v>
      </c>
      <c r="I1717" s="3">
        <v>84.1</v>
      </c>
      <c r="J1717" s="3">
        <v>56.5</v>
      </c>
      <c r="K1717" s="3">
        <v>70.8</v>
      </c>
    </row>
    <row r="1718" spans="1:11">
      <c r="A1718" t="s">
        <v>7545</v>
      </c>
      <c r="B1718" s="1" t="s">
        <v>7546</v>
      </c>
      <c r="C1718" s="2">
        <v>46213.398460648103</v>
      </c>
      <c r="D1718" s="1" t="s">
        <v>7547</v>
      </c>
      <c r="E1718" s="1" t="s">
        <v>6719</v>
      </c>
      <c r="F1718" s="2">
        <v>46185.500011574099</v>
      </c>
      <c r="G1718" s="3">
        <v>67</v>
      </c>
      <c r="H1718" s="3">
        <v>51.5</v>
      </c>
      <c r="I1718" s="3">
        <v>88.9</v>
      </c>
      <c r="J1718" s="3">
        <v>56.1</v>
      </c>
      <c r="K1718" s="3">
        <v>69.599999999999994</v>
      </c>
    </row>
    <row r="1719" spans="1:11">
      <c r="A1719" t="s">
        <v>7548</v>
      </c>
      <c r="B1719" s="1" t="s">
        <v>7549</v>
      </c>
      <c r="C1719" s="2">
        <v>46213.398541666698</v>
      </c>
      <c r="D1719" s="1" t="s">
        <v>7550</v>
      </c>
      <c r="E1719" s="1" t="s">
        <v>6719</v>
      </c>
      <c r="F1719" s="2">
        <v>46185.541678240697</v>
      </c>
      <c r="G1719" s="3">
        <v>69.599999999999994</v>
      </c>
      <c r="H1719" s="3">
        <v>52.2</v>
      </c>
      <c r="I1719" s="3">
        <v>87.4</v>
      </c>
      <c r="J1719" s="3">
        <v>57.3</v>
      </c>
      <c r="K1719" s="3">
        <v>72.8</v>
      </c>
    </row>
    <row r="1720" spans="1:11">
      <c r="A1720" t="s">
        <v>7551</v>
      </c>
      <c r="B1720" s="1" t="s">
        <v>7552</v>
      </c>
      <c r="C1720" s="2">
        <v>46213.3985300926</v>
      </c>
      <c r="D1720" s="1" t="s">
        <v>7553</v>
      </c>
      <c r="E1720" s="1" t="s">
        <v>6719</v>
      </c>
      <c r="F1720" s="2">
        <v>46185.583344907398</v>
      </c>
      <c r="G1720" s="3">
        <v>69.2</v>
      </c>
      <c r="H1720" s="3">
        <v>52.3</v>
      </c>
      <c r="I1720" s="3">
        <v>91.6</v>
      </c>
      <c r="J1720" s="3">
        <v>57.8</v>
      </c>
      <c r="K1720" s="3">
        <v>72.2</v>
      </c>
    </row>
    <row r="1721" spans="1:11">
      <c r="A1721" t="s">
        <v>7554</v>
      </c>
      <c r="B1721" s="1" t="s">
        <v>7555</v>
      </c>
      <c r="C1721" s="2">
        <v>46213.398425925901</v>
      </c>
      <c r="D1721" s="1" t="s">
        <v>7556</v>
      </c>
      <c r="E1721" s="1" t="s">
        <v>6719</v>
      </c>
      <c r="F1721" s="2">
        <v>46185.625011574099</v>
      </c>
      <c r="G1721" s="3">
        <v>74.599999999999994</v>
      </c>
      <c r="H1721" s="3">
        <v>51.6</v>
      </c>
      <c r="I1721" s="3">
        <v>92.4</v>
      </c>
      <c r="J1721" s="3">
        <v>59.6</v>
      </c>
      <c r="K1721" s="3">
        <v>78.099999999999994</v>
      </c>
    </row>
    <row r="1722" spans="1:11">
      <c r="A1722" t="s">
        <v>7557</v>
      </c>
      <c r="B1722" s="1" t="s">
        <v>7558</v>
      </c>
      <c r="C1722" s="2">
        <v>46213.398495370398</v>
      </c>
      <c r="D1722" s="1" t="s">
        <v>7559</v>
      </c>
      <c r="E1722" s="1" t="s">
        <v>6719</v>
      </c>
      <c r="F1722" s="2">
        <v>46185.666678240697</v>
      </c>
      <c r="G1722" s="3">
        <v>75.3</v>
      </c>
      <c r="H1722" s="3">
        <v>52.9</v>
      </c>
      <c r="I1722" s="3">
        <v>94.3</v>
      </c>
      <c r="J1722" s="3">
        <v>61.1</v>
      </c>
      <c r="K1722" s="3">
        <v>78.7</v>
      </c>
    </row>
    <row r="1723" spans="1:11">
      <c r="A1723" t="s">
        <v>7560</v>
      </c>
      <c r="B1723" s="1" t="s">
        <v>7561</v>
      </c>
      <c r="C1723" s="2">
        <v>46213.398506944402</v>
      </c>
      <c r="D1723" s="1" t="s">
        <v>7562</v>
      </c>
      <c r="E1723" s="1" t="s">
        <v>6719</v>
      </c>
      <c r="F1723" s="2">
        <v>46185.708344907398</v>
      </c>
      <c r="G1723" s="3">
        <v>72.400000000000006</v>
      </c>
      <c r="H1723" s="3">
        <v>51</v>
      </c>
      <c r="I1723" s="3">
        <v>91.8</v>
      </c>
      <c r="J1723" s="3">
        <v>57</v>
      </c>
      <c r="K1723" s="3">
        <v>75.5</v>
      </c>
    </row>
    <row r="1724" spans="1:11">
      <c r="A1724" t="s">
        <v>7563</v>
      </c>
      <c r="B1724" s="1" t="s">
        <v>7564</v>
      </c>
      <c r="C1724" s="2">
        <v>46213.398506944402</v>
      </c>
      <c r="D1724" s="1" t="s">
        <v>7565</v>
      </c>
      <c r="E1724" s="1" t="s">
        <v>6719</v>
      </c>
      <c r="F1724" s="2">
        <v>46185.750011574099</v>
      </c>
      <c r="G1724" s="3">
        <v>71</v>
      </c>
      <c r="H1724" s="3">
        <v>48.7</v>
      </c>
      <c r="I1724" s="3">
        <v>90.8</v>
      </c>
      <c r="J1724" s="3">
        <v>54.9</v>
      </c>
      <c r="K1724" s="3">
        <v>73.400000000000006</v>
      </c>
    </row>
    <row r="1725" spans="1:11">
      <c r="A1725" t="s">
        <v>7566</v>
      </c>
      <c r="B1725" s="1" t="s">
        <v>7567</v>
      </c>
      <c r="C1725" s="2">
        <v>46213.398414351897</v>
      </c>
      <c r="D1725" s="1" t="s">
        <v>7568</v>
      </c>
      <c r="E1725" s="1" t="s">
        <v>6719</v>
      </c>
      <c r="F1725" s="2">
        <v>46185.791678240697</v>
      </c>
      <c r="G1725" s="3">
        <v>69.3</v>
      </c>
      <c r="H1725" s="3">
        <v>49.1</v>
      </c>
      <c r="I1725" s="3">
        <v>88.2</v>
      </c>
      <c r="J1725" s="3">
        <v>55.3</v>
      </c>
      <c r="K1725" s="3">
        <v>72.5</v>
      </c>
    </row>
    <row r="1726" spans="1:11">
      <c r="A1726" t="s">
        <v>7569</v>
      </c>
      <c r="B1726" s="1" t="s">
        <v>7570</v>
      </c>
      <c r="C1726" s="2">
        <v>46213.398553240702</v>
      </c>
      <c r="D1726" s="1" t="s">
        <v>7571</v>
      </c>
      <c r="E1726" s="1" t="s">
        <v>6719</v>
      </c>
      <c r="F1726" s="2">
        <v>46185.833344907398</v>
      </c>
      <c r="G1726" s="3">
        <v>66.3</v>
      </c>
      <c r="H1726" s="3">
        <v>50.6</v>
      </c>
      <c r="I1726" s="3">
        <v>84.6</v>
      </c>
      <c r="J1726" s="3">
        <v>55.4</v>
      </c>
      <c r="K1726" s="3">
        <v>69.599999999999994</v>
      </c>
    </row>
    <row r="1727" spans="1:11">
      <c r="A1727" t="s">
        <v>7572</v>
      </c>
      <c r="B1727" s="1" t="s">
        <v>7573</v>
      </c>
      <c r="C1727" s="2">
        <v>46213.398414351897</v>
      </c>
      <c r="D1727" s="1" t="s">
        <v>7574</v>
      </c>
      <c r="E1727" s="1" t="s">
        <v>6719</v>
      </c>
      <c r="F1727" s="2">
        <v>46185.875011574099</v>
      </c>
      <c r="G1727" s="3">
        <v>62.3</v>
      </c>
      <c r="H1727" s="3">
        <v>49.9</v>
      </c>
      <c r="I1727" s="3">
        <v>81.8</v>
      </c>
      <c r="J1727" s="3">
        <v>53.7</v>
      </c>
      <c r="K1727" s="3">
        <v>65.099999999999994</v>
      </c>
    </row>
    <row r="1728" spans="1:11">
      <c r="A1728" t="s">
        <v>7575</v>
      </c>
      <c r="B1728" s="1" t="s">
        <v>7576</v>
      </c>
      <c r="C1728" s="2">
        <v>46213.398414351897</v>
      </c>
      <c r="D1728" s="1" t="s">
        <v>7577</v>
      </c>
      <c r="E1728" s="1" t="s">
        <v>6719</v>
      </c>
      <c r="F1728" s="2">
        <v>46185.916678240697</v>
      </c>
      <c r="G1728" s="3">
        <v>65</v>
      </c>
      <c r="H1728" s="3">
        <v>50.1</v>
      </c>
      <c r="I1728" s="3">
        <v>85.1</v>
      </c>
      <c r="J1728" s="3">
        <v>54.3</v>
      </c>
      <c r="K1728" s="3">
        <v>68.2</v>
      </c>
    </row>
    <row r="1729" spans="1:11">
      <c r="A1729" t="s">
        <v>7578</v>
      </c>
      <c r="B1729" s="1" t="s">
        <v>7579</v>
      </c>
      <c r="C1729" s="2">
        <v>46213.398425925901</v>
      </c>
      <c r="D1729" s="1" t="s">
        <v>7580</v>
      </c>
      <c r="E1729" s="1" t="s">
        <v>6719</v>
      </c>
      <c r="F1729" s="2">
        <v>46185.958344907398</v>
      </c>
      <c r="G1729" s="3">
        <v>61.6</v>
      </c>
      <c r="H1729" s="3">
        <v>48.8</v>
      </c>
      <c r="I1729" s="3">
        <v>84.3</v>
      </c>
      <c r="J1729" s="3">
        <v>52.7</v>
      </c>
      <c r="K1729" s="3">
        <v>64.900000000000006</v>
      </c>
    </row>
    <row r="1730" spans="1:11">
      <c r="A1730" t="s">
        <v>7581</v>
      </c>
      <c r="B1730" s="1" t="s">
        <v>7582</v>
      </c>
      <c r="C1730" s="2">
        <v>46213.398425925901</v>
      </c>
      <c r="D1730" s="1" t="s">
        <v>7583</v>
      </c>
      <c r="E1730" s="1" t="s">
        <v>6719</v>
      </c>
      <c r="F1730" s="2">
        <v>46186.000011574099</v>
      </c>
      <c r="G1730" s="3">
        <v>59.6</v>
      </c>
      <c r="H1730" s="3">
        <v>49</v>
      </c>
      <c r="I1730" s="3">
        <v>81</v>
      </c>
      <c r="J1730" s="3">
        <v>51.8</v>
      </c>
      <c r="K1730" s="3">
        <v>61.8</v>
      </c>
    </row>
    <row r="1731" spans="1:11">
      <c r="A1731" t="s">
        <v>7584</v>
      </c>
      <c r="B1731" s="1" t="s">
        <v>7585</v>
      </c>
      <c r="C1731" s="2">
        <v>46213.398368055598</v>
      </c>
      <c r="D1731" s="1" t="s">
        <v>7586</v>
      </c>
      <c r="E1731" s="1" t="s">
        <v>6719</v>
      </c>
      <c r="F1731" s="2">
        <v>46186.041678240697</v>
      </c>
      <c r="G1731" s="3">
        <v>57.7</v>
      </c>
      <c r="H1731" s="3">
        <v>48.7</v>
      </c>
      <c r="I1731" s="3">
        <v>76.099999999999994</v>
      </c>
      <c r="J1731" s="3">
        <v>50.7</v>
      </c>
      <c r="K1731" s="3">
        <v>60.7</v>
      </c>
    </row>
    <row r="1732" spans="1:11">
      <c r="A1732" t="s">
        <v>7587</v>
      </c>
      <c r="B1732" s="1" t="s">
        <v>7588</v>
      </c>
      <c r="C1732" s="2">
        <v>46213.3984375</v>
      </c>
      <c r="D1732" s="1" t="s">
        <v>7589</v>
      </c>
      <c r="E1732" s="1" t="s">
        <v>6719</v>
      </c>
      <c r="F1732" s="2">
        <v>46186.083344907398</v>
      </c>
      <c r="G1732" s="3">
        <v>56</v>
      </c>
      <c r="H1732" s="3">
        <v>48.4</v>
      </c>
      <c r="I1732" s="3">
        <v>75.3</v>
      </c>
      <c r="J1732" s="3">
        <v>50.1</v>
      </c>
      <c r="K1732" s="3">
        <v>57.7</v>
      </c>
    </row>
    <row r="1733" spans="1:11">
      <c r="A1733" t="s">
        <v>7590</v>
      </c>
      <c r="B1733" s="1" t="s">
        <v>7591</v>
      </c>
      <c r="C1733" s="2">
        <v>46213.398553240702</v>
      </c>
      <c r="D1733" s="1" t="s">
        <v>7592</v>
      </c>
      <c r="E1733" s="1" t="s">
        <v>6719</v>
      </c>
      <c r="F1733" s="2">
        <v>46186.125011574099</v>
      </c>
      <c r="G1733" s="3">
        <v>52</v>
      </c>
      <c r="H1733" s="3">
        <v>46.9</v>
      </c>
      <c r="I1733" s="3">
        <v>73</v>
      </c>
      <c r="J1733" s="3">
        <v>48.9</v>
      </c>
      <c r="K1733" s="3">
        <v>52.5</v>
      </c>
    </row>
    <row r="1734" spans="1:11">
      <c r="A1734" t="s">
        <v>7593</v>
      </c>
      <c r="B1734" s="1" t="s">
        <v>7594</v>
      </c>
      <c r="C1734" s="2">
        <v>46213.398425925901</v>
      </c>
      <c r="D1734" s="1" t="s">
        <v>7595</v>
      </c>
      <c r="E1734" s="1" t="s">
        <v>6719</v>
      </c>
      <c r="F1734" s="2">
        <v>46186.166678240697</v>
      </c>
      <c r="G1734" s="3">
        <v>55</v>
      </c>
      <c r="H1734" s="3">
        <v>47.9</v>
      </c>
      <c r="I1734" s="3">
        <v>73.2</v>
      </c>
      <c r="J1734" s="3">
        <v>49.6</v>
      </c>
      <c r="K1734" s="3">
        <v>56.9</v>
      </c>
    </row>
    <row r="1735" spans="1:11">
      <c r="A1735" t="s">
        <v>7596</v>
      </c>
      <c r="B1735" s="1" t="s">
        <v>7597</v>
      </c>
      <c r="C1735" s="2">
        <v>46213.398518518501</v>
      </c>
      <c r="D1735" s="1" t="s">
        <v>7598</v>
      </c>
      <c r="E1735" s="1" t="s">
        <v>6719</v>
      </c>
      <c r="F1735" s="2">
        <v>46186.208344907398</v>
      </c>
      <c r="G1735" s="3">
        <v>54.4</v>
      </c>
      <c r="H1735" s="3">
        <v>48.7</v>
      </c>
      <c r="I1735" s="3">
        <v>73.7</v>
      </c>
      <c r="J1735" s="3">
        <v>50.6</v>
      </c>
      <c r="K1735" s="3">
        <v>54.5</v>
      </c>
    </row>
    <row r="1736" spans="1:11">
      <c r="A1736" t="s">
        <v>7599</v>
      </c>
      <c r="B1736" s="1" t="s">
        <v>7600</v>
      </c>
      <c r="C1736" s="2">
        <v>46213.3983912037</v>
      </c>
      <c r="D1736" s="1" t="s">
        <v>7601</v>
      </c>
      <c r="E1736" s="1" t="s">
        <v>6719</v>
      </c>
      <c r="F1736" s="2">
        <v>46186.250011574099</v>
      </c>
      <c r="G1736" s="3">
        <v>61.1</v>
      </c>
      <c r="H1736" s="3">
        <v>48</v>
      </c>
      <c r="I1736" s="3">
        <v>90.1</v>
      </c>
      <c r="J1736" s="3">
        <v>50.7</v>
      </c>
      <c r="K1736" s="3">
        <v>62.8</v>
      </c>
    </row>
    <row r="1737" spans="1:11">
      <c r="A1737" t="s">
        <v>7602</v>
      </c>
      <c r="B1737" s="1" t="s">
        <v>7603</v>
      </c>
      <c r="C1737" s="2">
        <v>46213.398425925901</v>
      </c>
      <c r="D1737" s="1" t="s">
        <v>7604</v>
      </c>
      <c r="E1737" s="1" t="s">
        <v>6719</v>
      </c>
      <c r="F1737" s="2">
        <v>46186.291678240697</v>
      </c>
      <c r="G1737" s="3">
        <v>64.599999999999994</v>
      </c>
      <c r="H1737" s="3">
        <v>47.6</v>
      </c>
      <c r="I1737" s="3">
        <v>85.8</v>
      </c>
      <c r="J1737" s="3">
        <v>53.4</v>
      </c>
      <c r="K1737" s="3">
        <v>67.400000000000006</v>
      </c>
    </row>
    <row r="1738" spans="1:11">
      <c r="A1738" t="s">
        <v>7605</v>
      </c>
      <c r="B1738" s="1" t="s">
        <v>7606</v>
      </c>
      <c r="C1738" s="2">
        <v>46213.398460648103</v>
      </c>
      <c r="D1738" s="1" t="s">
        <v>7607</v>
      </c>
      <c r="E1738" s="1" t="s">
        <v>6719</v>
      </c>
      <c r="F1738" s="2">
        <v>46186.333344907398</v>
      </c>
      <c r="G1738" s="3">
        <v>65.7</v>
      </c>
      <c r="H1738" s="3">
        <v>52.1</v>
      </c>
      <c r="I1738" s="3">
        <v>84.8</v>
      </c>
      <c r="J1738" s="3">
        <v>57.3</v>
      </c>
      <c r="K1738" s="3">
        <v>68.900000000000006</v>
      </c>
    </row>
    <row r="1739" spans="1:11">
      <c r="A1739" t="s">
        <v>7608</v>
      </c>
      <c r="B1739" s="1" t="s">
        <v>7609</v>
      </c>
      <c r="C1739" s="2">
        <v>46213.3984375</v>
      </c>
      <c r="D1739" s="1" t="s">
        <v>7610</v>
      </c>
      <c r="E1739" s="1" t="s">
        <v>6719</v>
      </c>
      <c r="F1739" s="2">
        <v>46186.375011574099</v>
      </c>
      <c r="G1739" s="3">
        <v>66.900000000000006</v>
      </c>
      <c r="H1739" s="3">
        <v>52.2</v>
      </c>
      <c r="I1739" s="3">
        <v>82.5</v>
      </c>
      <c r="J1739" s="3">
        <v>57</v>
      </c>
      <c r="K1739" s="3">
        <v>70.400000000000006</v>
      </c>
    </row>
    <row r="1740" spans="1:11">
      <c r="A1740" t="s">
        <v>7611</v>
      </c>
      <c r="B1740" s="1" t="s">
        <v>7612</v>
      </c>
      <c r="C1740" s="2">
        <v>46213.398518518501</v>
      </c>
      <c r="D1740" s="1" t="s">
        <v>7613</v>
      </c>
      <c r="E1740" s="1" t="s">
        <v>6719</v>
      </c>
      <c r="F1740" s="2">
        <v>46186.416678240697</v>
      </c>
      <c r="G1740" s="3">
        <v>64.5</v>
      </c>
      <c r="H1740" s="3">
        <v>50</v>
      </c>
      <c r="I1740" s="3">
        <v>83.5</v>
      </c>
      <c r="J1740" s="3">
        <v>55.1</v>
      </c>
      <c r="K1740" s="3">
        <v>68</v>
      </c>
    </row>
    <row r="1741" spans="1:11">
      <c r="A1741" t="s">
        <v>7614</v>
      </c>
      <c r="B1741" s="1" t="s">
        <v>7615</v>
      </c>
      <c r="C1741" s="2">
        <v>46213.398460648103</v>
      </c>
      <c r="D1741" s="1" t="s">
        <v>7616</v>
      </c>
      <c r="E1741" s="1" t="s">
        <v>6719</v>
      </c>
      <c r="F1741" s="2">
        <v>46186.458344907398</v>
      </c>
      <c r="G1741" s="3">
        <v>65.2</v>
      </c>
      <c r="H1741" s="3">
        <v>49.8</v>
      </c>
      <c r="I1741" s="3">
        <v>83.1</v>
      </c>
      <c r="J1741" s="3">
        <v>55.2</v>
      </c>
      <c r="K1741" s="3">
        <v>68.400000000000006</v>
      </c>
    </row>
    <row r="1742" spans="1:11">
      <c r="A1742" t="s">
        <v>7617</v>
      </c>
      <c r="B1742" s="1" t="s">
        <v>7618</v>
      </c>
      <c r="C1742" s="2">
        <v>46213.398495370398</v>
      </c>
      <c r="D1742" s="1" t="s">
        <v>7619</v>
      </c>
      <c r="E1742" s="1" t="s">
        <v>6719</v>
      </c>
      <c r="F1742" s="2">
        <v>46186.500011574099</v>
      </c>
      <c r="G1742" s="3">
        <v>65.2</v>
      </c>
      <c r="H1742" s="3">
        <v>50.4</v>
      </c>
      <c r="I1742" s="3">
        <v>86.3</v>
      </c>
      <c r="J1742" s="3">
        <v>55.5</v>
      </c>
      <c r="K1742" s="3">
        <v>68.599999999999994</v>
      </c>
    </row>
    <row r="1743" spans="1:11">
      <c r="A1743" t="s">
        <v>7620</v>
      </c>
      <c r="B1743" s="1" t="s">
        <v>7621</v>
      </c>
      <c r="C1743" s="2">
        <v>46213.398449074099</v>
      </c>
      <c r="D1743" s="1" t="s">
        <v>7622</v>
      </c>
      <c r="E1743" s="1" t="s">
        <v>6719</v>
      </c>
      <c r="F1743" s="2">
        <v>46186.541678240697</v>
      </c>
      <c r="G1743" s="3">
        <v>67.7</v>
      </c>
      <c r="H1743" s="3">
        <v>50.2</v>
      </c>
      <c r="I1743" s="3">
        <v>94.5</v>
      </c>
      <c r="J1743" s="3">
        <v>55.4</v>
      </c>
      <c r="K1743" s="3">
        <v>70.3</v>
      </c>
    </row>
    <row r="1744" spans="1:11">
      <c r="A1744" t="s">
        <v>7623</v>
      </c>
      <c r="B1744" s="1" t="s">
        <v>7624</v>
      </c>
      <c r="C1744" s="2">
        <v>46213.398356481499</v>
      </c>
      <c r="D1744" s="1" t="s">
        <v>7625</v>
      </c>
      <c r="E1744" s="1" t="s">
        <v>6719</v>
      </c>
      <c r="F1744" s="2">
        <v>46186.583344907398</v>
      </c>
      <c r="G1744" s="3">
        <v>64.900000000000006</v>
      </c>
      <c r="H1744" s="3">
        <v>51.1</v>
      </c>
      <c r="I1744" s="3">
        <v>84</v>
      </c>
      <c r="J1744" s="3">
        <v>55.4</v>
      </c>
      <c r="K1744" s="3">
        <v>67.900000000000006</v>
      </c>
    </row>
    <row r="1745" spans="1:11">
      <c r="A1745" t="s">
        <v>7626</v>
      </c>
      <c r="B1745" s="1" t="s">
        <v>7627</v>
      </c>
      <c r="C1745" s="2">
        <v>46213.398518518501</v>
      </c>
      <c r="D1745" s="1" t="s">
        <v>7628</v>
      </c>
      <c r="E1745" s="1" t="s">
        <v>6719</v>
      </c>
      <c r="F1745" s="2">
        <v>46186.625011574099</v>
      </c>
      <c r="G1745" s="3">
        <v>64.099999999999994</v>
      </c>
      <c r="H1745" s="3">
        <v>48.9</v>
      </c>
      <c r="I1745" s="3">
        <v>80.8</v>
      </c>
      <c r="J1745" s="3">
        <v>53.6</v>
      </c>
      <c r="K1745" s="3">
        <v>68</v>
      </c>
    </row>
    <row r="1746" spans="1:11">
      <c r="A1746" t="s">
        <v>7629</v>
      </c>
      <c r="B1746" s="1" t="s">
        <v>7630</v>
      </c>
      <c r="C1746" s="2">
        <v>46213.3983912037</v>
      </c>
      <c r="D1746" s="1" t="s">
        <v>7631</v>
      </c>
      <c r="E1746" s="1" t="s">
        <v>6719</v>
      </c>
      <c r="F1746" s="2">
        <v>46186.666678240697</v>
      </c>
      <c r="G1746" s="3">
        <v>65.7</v>
      </c>
      <c r="H1746" s="3">
        <v>49.4</v>
      </c>
      <c r="I1746" s="3">
        <v>87.4</v>
      </c>
      <c r="J1746" s="3">
        <v>54.7</v>
      </c>
      <c r="K1746" s="3">
        <v>68.8</v>
      </c>
    </row>
    <row r="1747" spans="1:11">
      <c r="A1747" t="s">
        <v>7632</v>
      </c>
      <c r="B1747" s="1" t="s">
        <v>7633</v>
      </c>
      <c r="C1747" s="2">
        <v>46213.398518518501</v>
      </c>
      <c r="D1747" s="1" t="s">
        <v>7634</v>
      </c>
      <c r="E1747" s="1" t="s">
        <v>6719</v>
      </c>
      <c r="F1747" s="2">
        <v>46186.708344907398</v>
      </c>
      <c r="G1747" s="3">
        <v>66.2</v>
      </c>
      <c r="H1747" s="3">
        <v>48.5</v>
      </c>
      <c r="I1747" s="3">
        <v>89.5</v>
      </c>
      <c r="J1747" s="3">
        <v>53.6</v>
      </c>
      <c r="K1747" s="3">
        <v>69.3</v>
      </c>
    </row>
    <row r="1748" spans="1:11">
      <c r="A1748" t="s">
        <v>7635</v>
      </c>
      <c r="B1748" s="1" t="s">
        <v>7636</v>
      </c>
      <c r="C1748" s="2">
        <v>46213.398472222201</v>
      </c>
      <c r="D1748" s="1" t="s">
        <v>7637</v>
      </c>
      <c r="E1748" s="1" t="s">
        <v>6719</v>
      </c>
      <c r="F1748" s="2">
        <v>46186.750011574099</v>
      </c>
      <c r="G1748" s="3">
        <v>64.599999999999994</v>
      </c>
      <c r="H1748" s="3">
        <v>47.8</v>
      </c>
      <c r="I1748" s="3">
        <v>88.9</v>
      </c>
      <c r="J1748" s="3">
        <v>51.9</v>
      </c>
      <c r="K1748" s="3">
        <v>67.900000000000006</v>
      </c>
    </row>
    <row r="1749" spans="1:11">
      <c r="A1749" t="s">
        <v>7638</v>
      </c>
      <c r="B1749" s="1" t="s">
        <v>7639</v>
      </c>
      <c r="C1749" s="2">
        <v>46213.398495370398</v>
      </c>
      <c r="D1749" s="1" t="s">
        <v>7640</v>
      </c>
      <c r="E1749" s="1" t="s">
        <v>6719</v>
      </c>
      <c r="F1749" s="2">
        <v>46186.791678240697</v>
      </c>
      <c r="G1749" s="3">
        <v>62.8</v>
      </c>
      <c r="H1749" s="3">
        <v>48.9</v>
      </c>
      <c r="I1749" s="3">
        <v>80.7</v>
      </c>
      <c r="J1749" s="3">
        <v>52.7</v>
      </c>
      <c r="K1749" s="3">
        <v>66.3</v>
      </c>
    </row>
    <row r="1750" spans="1:11">
      <c r="A1750" t="s">
        <v>7641</v>
      </c>
      <c r="B1750" s="1" t="s">
        <v>7642</v>
      </c>
      <c r="C1750" s="2">
        <v>46213.398541666698</v>
      </c>
      <c r="D1750" s="1" t="s">
        <v>7643</v>
      </c>
      <c r="E1750" s="1" t="s">
        <v>6719</v>
      </c>
      <c r="F1750" s="2">
        <v>46186.833344907398</v>
      </c>
      <c r="G1750" s="3">
        <v>59.3</v>
      </c>
      <c r="H1750" s="3">
        <v>50.8</v>
      </c>
      <c r="I1750" s="3">
        <v>82.5</v>
      </c>
      <c r="J1750" s="3">
        <v>53.1</v>
      </c>
      <c r="K1750" s="3">
        <v>61.2</v>
      </c>
    </row>
    <row r="1751" spans="1:11">
      <c r="A1751" t="s">
        <v>7644</v>
      </c>
      <c r="B1751" s="1" t="s">
        <v>7645</v>
      </c>
      <c r="C1751" s="2">
        <v>46213.398425925901</v>
      </c>
      <c r="D1751" s="1" t="s">
        <v>7646</v>
      </c>
      <c r="E1751" s="1" t="s">
        <v>6719</v>
      </c>
      <c r="F1751" s="2">
        <v>46186.875011574099</v>
      </c>
      <c r="G1751" s="3">
        <v>57.3</v>
      </c>
      <c r="H1751" s="3">
        <v>46.2</v>
      </c>
      <c r="I1751" s="3">
        <v>86.7</v>
      </c>
      <c r="J1751" s="3">
        <v>49.3</v>
      </c>
      <c r="K1751" s="3">
        <v>57.6</v>
      </c>
    </row>
    <row r="1752" spans="1:11">
      <c r="A1752" t="s">
        <v>7647</v>
      </c>
      <c r="B1752" s="1" t="s">
        <v>7648</v>
      </c>
      <c r="C1752" s="2">
        <v>46213.398472222201</v>
      </c>
      <c r="D1752" s="1" t="s">
        <v>7649</v>
      </c>
      <c r="E1752" s="1" t="s">
        <v>6719</v>
      </c>
      <c r="F1752" s="2">
        <v>46186.916678240697</v>
      </c>
      <c r="G1752" s="3">
        <v>57.8</v>
      </c>
      <c r="H1752" s="3">
        <v>46.7</v>
      </c>
      <c r="I1752" s="3">
        <v>82.7</v>
      </c>
      <c r="J1752" s="3">
        <v>49.2</v>
      </c>
      <c r="K1752" s="3">
        <v>57.9</v>
      </c>
    </row>
    <row r="1753" spans="1:11">
      <c r="A1753" t="s">
        <v>7650</v>
      </c>
      <c r="B1753" s="1" t="s">
        <v>7651</v>
      </c>
      <c r="C1753" s="2">
        <v>46213.3985300926</v>
      </c>
      <c r="D1753" s="1" t="s">
        <v>7652</v>
      </c>
      <c r="E1753" s="1" t="s">
        <v>6719</v>
      </c>
      <c r="F1753" s="2">
        <v>46186.958344907398</v>
      </c>
      <c r="G1753" s="3">
        <v>54.6</v>
      </c>
      <c r="H1753" s="3">
        <v>45.5</v>
      </c>
      <c r="I1753" s="3">
        <v>72.900000000000006</v>
      </c>
      <c r="J1753" s="3">
        <v>47.3</v>
      </c>
      <c r="K1753" s="3">
        <v>55</v>
      </c>
    </row>
    <row r="1754" spans="1:11">
      <c r="A1754" t="s">
        <v>7653</v>
      </c>
      <c r="B1754" s="1" t="s">
        <v>7654</v>
      </c>
      <c r="C1754" s="2">
        <v>46213.398379629602</v>
      </c>
      <c r="D1754" s="1" t="s">
        <v>7655</v>
      </c>
      <c r="E1754" s="1" t="s">
        <v>6719</v>
      </c>
      <c r="F1754" s="2">
        <v>46187.000011574099</v>
      </c>
      <c r="G1754" s="3">
        <v>54.9</v>
      </c>
      <c r="H1754" s="3">
        <v>46.5</v>
      </c>
      <c r="I1754" s="3">
        <v>79.599999999999994</v>
      </c>
      <c r="J1754" s="3">
        <v>48.5</v>
      </c>
      <c r="K1754" s="3">
        <v>56.5</v>
      </c>
    </row>
    <row r="1755" spans="1:11">
      <c r="A1755" t="s">
        <v>7656</v>
      </c>
      <c r="B1755" s="1" t="s">
        <v>7657</v>
      </c>
      <c r="C1755" s="2">
        <v>46213.3983912037</v>
      </c>
      <c r="D1755" s="1" t="s">
        <v>7658</v>
      </c>
      <c r="E1755" s="1" t="s">
        <v>6719</v>
      </c>
      <c r="F1755" s="2">
        <v>46187.041678240697</v>
      </c>
      <c r="G1755" s="3">
        <v>55.9</v>
      </c>
      <c r="H1755" s="3">
        <v>47</v>
      </c>
      <c r="I1755" s="3">
        <v>91.8</v>
      </c>
      <c r="J1755" s="3">
        <v>48.3</v>
      </c>
      <c r="K1755" s="3">
        <v>54.1</v>
      </c>
    </row>
    <row r="1756" spans="1:11">
      <c r="A1756" t="s">
        <v>7659</v>
      </c>
      <c r="B1756" s="1" t="s">
        <v>7660</v>
      </c>
      <c r="C1756" s="2">
        <v>46213.398553240702</v>
      </c>
      <c r="D1756" s="1" t="s">
        <v>7661</v>
      </c>
      <c r="E1756" s="1" t="s">
        <v>6719</v>
      </c>
      <c r="F1756" s="2">
        <v>46187.083344907398</v>
      </c>
      <c r="G1756" s="3">
        <v>55.8</v>
      </c>
      <c r="H1756" s="3">
        <v>46.8</v>
      </c>
      <c r="I1756" s="3">
        <v>80.2</v>
      </c>
      <c r="J1756" s="3">
        <v>48.9</v>
      </c>
      <c r="K1756" s="3">
        <v>55.6</v>
      </c>
    </row>
    <row r="1757" spans="1:11">
      <c r="A1757" t="s">
        <v>7662</v>
      </c>
      <c r="B1757" s="1" t="s">
        <v>7663</v>
      </c>
      <c r="C1757" s="2">
        <v>46213.398402777799</v>
      </c>
      <c r="D1757" s="1" t="s">
        <v>7664</v>
      </c>
      <c r="E1757" s="1" t="s">
        <v>6719</v>
      </c>
      <c r="F1757" s="2">
        <v>46187.125011574099</v>
      </c>
      <c r="G1757" s="3">
        <v>53</v>
      </c>
      <c r="H1757" s="3">
        <v>45.8</v>
      </c>
      <c r="I1757" s="3">
        <v>84.5</v>
      </c>
      <c r="J1757" s="3">
        <v>48.2</v>
      </c>
      <c r="K1757" s="3">
        <v>52.4</v>
      </c>
    </row>
    <row r="1758" spans="1:11">
      <c r="A1758" t="s">
        <v>7665</v>
      </c>
      <c r="B1758" s="1" t="s">
        <v>7666</v>
      </c>
      <c r="C1758" s="2">
        <v>46213.398414351897</v>
      </c>
      <c r="D1758" s="1" t="s">
        <v>7667</v>
      </c>
      <c r="E1758" s="1" t="s">
        <v>6719</v>
      </c>
      <c r="F1758" s="2">
        <v>46187.166678240697</v>
      </c>
      <c r="G1758" s="3">
        <v>53.2</v>
      </c>
      <c r="H1758" s="3">
        <v>45.4</v>
      </c>
      <c r="I1758" s="3">
        <v>70.599999999999994</v>
      </c>
      <c r="J1758" s="3">
        <v>48</v>
      </c>
      <c r="K1758" s="3">
        <v>54</v>
      </c>
    </row>
    <row r="1759" spans="1:11">
      <c r="A1759" t="s">
        <v>7668</v>
      </c>
      <c r="B1759" s="1" t="s">
        <v>7669</v>
      </c>
      <c r="C1759" s="2">
        <v>46213.398402777799</v>
      </c>
      <c r="D1759" s="1" t="s">
        <v>7670</v>
      </c>
      <c r="E1759" s="1" t="s">
        <v>6719</v>
      </c>
      <c r="F1759" s="2">
        <v>46187.208344907398</v>
      </c>
      <c r="G1759" s="3">
        <v>55.2</v>
      </c>
      <c r="H1759" s="3">
        <v>47</v>
      </c>
      <c r="I1759" s="3">
        <v>80.599999999999994</v>
      </c>
      <c r="J1759" s="3">
        <v>49.3</v>
      </c>
      <c r="K1759" s="3">
        <v>55.7</v>
      </c>
    </row>
    <row r="1760" spans="1:11">
      <c r="A1760" t="s">
        <v>7671</v>
      </c>
      <c r="B1760" s="1" t="s">
        <v>7672</v>
      </c>
      <c r="C1760" s="2">
        <v>46213.398472222201</v>
      </c>
      <c r="D1760" s="1" t="s">
        <v>7673</v>
      </c>
      <c r="E1760" s="1" t="s">
        <v>6719</v>
      </c>
      <c r="F1760" s="2">
        <v>46187.250011574099</v>
      </c>
      <c r="G1760" s="3">
        <v>56.9</v>
      </c>
      <c r="H1760" s="3">
        <v>46.5</v>
      </c>
      <c r="I1760" s="3">
        <v>79.7</v>
      </c>
      <c r="J1760" s="3">
        <v>48.2</v>
      </c>
      <c r="K1760" s="3">
        <v>58.2</v>
      </c>
    </row>
    <row r="1761" spans="1:11">
      <c r="A1761" t="s">
        <v>7674</v>
      </c>
      <c r="B1761" s="1" t="s">
        <v>7675</v>
      </c>
      <c r="C1761" s="2">
        <v>46213.398553240702</v>
      </c>
      <c r="D1761" s="1" t="s">
        <v>7676</v>
      </c>
      <c r="E1761" s="1" t="s">
        <v>6719</v>
      </c>
      <c r="F1761" s="2">
        <v>46187.291678240697</v>
      </c>
      <c r="G1761" s="3">
        <v>56.7</v>
      </c>
      <c r="H1761" s="3">
        <v>46.1</v>
      </c>
      <c r="I1761" s="3">
        <v>79.3</v>
      </c>
      <c r="J1761" s="3">
        <v>49.4</v>
      </c>
      <c r="K1761" s="3">
        <v>57.4</v>
      </c>
    </row>
    <row r="1762" spans="1:11">
      <c r="A1762" t="s">
        <v>7677</v>
      </c>
      <c r="B1762" s="1" t="s">
        <v>7678</v>
      </c>
      <c r="C1762" s="2">
        <v>46213.398553240702</v>
      </c>
      <c r="D1762" s="1" t="s">
        <v>7679</v>
      </c>
      <c r="E1762" s="1" t="s">
        <v>6719</v>
      </c>
      <c r="F1762" s="2">
        <v>46187.333344907398</v>
      </c>
      <c r="G1762" s="3">
        <v>57.2</v>
      </c>
      <c r="H1762" s="3">
        <v>47.1</v>
      </c>
      <c r="I1762" s="3">
        <v>87.5</v>
      </c>
      <c r="J1762" s="3">
        <v>49.7</v>
      </c>
      <c r="K1762" s="3">
        <v>58.8</v>
      </c>
    </row>
    <row r="1763" spans="1:11">
      <c r="A1763" t="s">
        <v>7680</v>
      </c>
      <c r="B1763" s="1" t="s">
        <v>7681</v>
      </c>
      <c r="C1763" s="2">
        <v>46213.398472222201</v>
      </c>
      <c r="D1763" s="1" t="s">
        <v>7682</v>
      </c>
      <c r="E1763" s="1" t="s">
        <v>6719</v>
      </c>
      <c r="F1763" s="2">
        <v>46187.375011574099</v>
      </c>
      <c r="G1763" s="3">
        <v>57.2</v>
      </c>
      <c r="H1763" s="3">
        <v>46.2</v>
      </c>
      <c r="I1763" s="3">
        <v>77.900000000000006</v>
      </c>
      <c r="J1763" s="3">
        <v>49.7</v>
      </c>
      <c r="K1763" s="3">
        <v>59</v>
      </c>
    </row>
    <row r="1764" spans="1:11">
      <c r="A1764" t="s">
        <v>7683</v>
      </c>
      <c r="B1764" s="1" t="s">
        <v>7684</v>
      </c>
      <c r="C1764" s="2">
        <v>46213.398518518501</v>
      </c>
      <c r="D1764" s="1" t="s">
        <v>7685</v>
      </c>
      <c r="E1764" s="1" t="s">
        <v>6719</v>
      </c>
      <c r="F1764" s="2">
        <v>46187.416678240697</v>
      </c>
      <c r="G1764" s="3">
        <v>57.6</v>
      </c>
      <c r="H1764" s="3">
        <v>45.3</v>
      </c>
      <c r="I1764" s="3">
        <v>85.8</v>
      </c>
      <c r="J1764" s="3">
        <v>48.8</v>
      </c>
      <c r="K1764" s="3">
        <v>58.6</v>
      </c>
    </row>
    <row r="1765" spans="1:11">
      <c r="A1765" t="s">
        <v>7686</v>
      </c>
      <c r="B1765" s="1" t="s">
        <v>7687</v>
      </c>
      <c r="C1765" s="2">
        <v>46213.398379629602</v>
      </c>
      <c r="D1765" s="1" t="s">
        <v>7688</v>
      </c>
      <c r="E1765" s="1" t="s">
        <v>6719</v>
      </c>
      <c r="F1765" s="2">
        <v>46187.458344907398</v>
      </c>
      <c r="G1765" s="3">
        <v>57.8</v>
      </c>
      <c r="H1765" s="3">
        <v>44.1</v>
      </c>
      <c r="I1765" s="3">
        <v>80</v>
      </c>
      <c r="J1765" s="3">
        <v>47.1</v>
      </c>
      <c r="K1765" s="3">
        <v>60.4</v>
      </c>
    </row>
    <row r="1766" spans="1:11">
      <c r="A1766" t="s">
        <v>7689</v>
      </c>
      <c r="B1766" s="1" t="s">
        <v>7690</v>
      </c>
      <c r="C1766" s="2">
        <v>46213.398368055598</v>
      </c>
      <c r="D1766" s="1" t="s">
        <v>7691</v>
      </c>
      <c r="E1766" s="1" t="s">
        <v>6719</v>
      </c>
      <c r="F1766" s="2">
        <v>46187.500011574099</v>
      </c>
      <c r="G1766" s="3">
        <v>60</v>
      </c>
      <c r="H1766" s="3">
        <v>44.2</v>
      </c>
      <c r="I1766" s="3">
        <v>86.9</v>
      </c>
      <c r="J1766" s="3">
        <v>49.8</v>
      </c>
      <c r="K1766" s="3">
        <v>62.1</v>
      </c>
    </row>
    <row r="1767" spans="1:11">
      <c r="A1767" t="s">
        <v>7692</v>
      </c>
      <c r="B1767" s="1" t="s">
        <v>7693</v>
      </c>
      <c r="C1767" s="2">
        <v>46213.398460648103</v>
      </c>
      <c r="D1767" s="1" t="s">
        <v>7694</v>
      </c>
      <c r="E1767" s="1" t="s">
        <v>6719</v>
      </c>
      <c r="F1767" s="2">
        <v>46187.541678240697</v>
      </c>
      <c r="G1767" s="3">
        <v>59.9</v>
      </c>
      <c r="H1767" s="3">
        <v>46.9</v>
      </c>
      <c r="I1767" s="3">
        <v>79.3</v>
      </c>
      <c r="J1767" s="3">
        <v>50.4</v>
      </c>
      <c r="K1767" s="3">
        <v>63.4</v>
      </c>
    </row>
    <row r="1768" spans="1:11">
      <c r="A1768" t="s">
        <v>7695</v>
      </c>
      <c r="B1768" s="1" t="s">
        <v>7696</v>
      </c>
      <c r="C1768" s="2">
        <v>46213.398368055598</v>
      </c>
      <c r="D1768" s="1" t="s">
        <v>7697</v>
      </c>
      <c r="E1768" s="1" t="s">
        <v>6719</v>
      </c>
      <c r="F1768" s="2">
        <v>46187.583344907398</v>
      </c>
      <c r="G1768" s="3">
        <v>60.1</v>
      </c>
      <c r="H1768" s="3">
        <v>44.4</v>
      </c>
      <c r="I1768" s="3">
        <v>83.7</v>
      </c>
      <c r="J1768" s="3">
        <v>49.5</v>
      </c>
      <c r="K1768" s="3">
        <v>63.1</v>
      </c>
    </row>
    <row r="1769" spans="1:11">
      <c r="A1769" t="s">
        <v>7698</v>
      </c>
      <c r="B1769" s="1" t="s">
        <v>7699</v>
      </c>
      <c r="C1769" s="2">
        <v>46213.398402777799</v>
      </c>
      <c r="D1769" s="1" t="s">
        <v>7700</v>
      </c>
      <c r="E1769" s="1" t="s">
        <v>6719</v>
      </c>
      <c r="F1769" s="2">
        <v>46187.625011574099</v>
      </c>
      <c r="G1769" s="3">
        <v>58.7</v>
      </c>
      <c r="H1769" s="3">
        <v>44.1</v>
      </c>
      <c r="I1769" s="3">
        <v>79.599999999999994</v>
      </c>
      <c r="J1769" s="3">
        <v>46.6</v>
      </c>
      <c r="K1769" s="3">
        <v>62.1</v>
      </c>
    </row>
    <row r="1770" spans="1:11">
      <c r="A1770" t="s">
        <v>7701</v>
      </c>
      <c r="B1770" s="1" t="s">
        <v>7702</v>
      </c>
      <c r="C1770" s="2">
        <v>46213.398518518501</v>
      </c>
      <c r="D1770" s="1" t="s">
        <v>7703</v>
      </c>
      <c r="E1770" s="1" t="s">
        <v>6719</v>
      </c>
      <c r="F1770" s="2">
        <v>46187.666678240697</v>
      </c>
      <c r="G1770" s="3">
        <v>60.8</v>
      </c>
      <c r="H1770" s="3">
        <v>45.9</v>
      </c>
      <c r="I1770" s="3">
        <v>86.5</v>
      </c>
      <c r="J1770" s="3">
        <v>49.1</v>
      </c>
      <c r="K1770" s="3">
        <v>63</v>
      </c>
    </row>
    <row r="1771" spans="1:11">
      <c r="A1771" t="s">
        <v>7704</v>
      </c>
      <c r="B1771" s="1" t="s">
        <v>7705</v>
      </c>
      <c r="C1771" s="2">
        <v>46213.398506944402</v>
      </c>
      <c r="D1771" s="1" t="s">
        <v>7706</v>
      </c>
      <c r="E1771" s="1" t="s">
        <v>6719</v>
      </c>
      <c r="F1771" s="2">
        <v>46187.708344907398</v>
      </c>
      <c r="G1771" s="3">
        <v>59.1</v>
      </c>
      <c r="H1771" s="3">
        <v>46.1</v>
      </c>
      <c r="I1771" s="3">
        <v>80.7</v>
      </c>
      <c r="J1771" s="3">
        <v>49.8</v>
      </c>
      <c r="K1771" s="3">
        <v>62.1</v>
      </c>
    </row>
    <row r="1772" spans="1:11">
      <c r="A1772" t="s">
        <v>7707</v>
      </c>
      <c r="B1772" s="1" t="s">
        <v>7708</v>
      </c>
      <c r="C1772" s="2">
        <v>46213.398553240702</v>
      </c>
      <c r="D1772" s="1" t="s">
        <v>7709</v>
      </c>
      <c r="E1772" s="1" t="s">
        <v>6719</v>
      </c>
      <c r="F1772" s="2">
        <v>46187.750011574099</v>
      </c>
      <c r="G1772" s="3">
        <v>61.6</v>
      </c>
      <c r="H1772" s="3">
        <v>43.4</v>
      </c>
      <c r="I1772" s="3">
        <v>92.7</v>
      </c>
      <c r="J1772" s="3">
        <v>47.6</v>
      </c>
      <c r="K1772" s="3">
        <v>61.9</v>
      </c>
    </row>
    <row r="1773" spans="1:11">
      <c r="A1773" t="s">
        <v>7710</v>
      </c>
      <c r="B1773" s="1" t="s">
        <v>7711</v>
      </c>
      <c r="C1773" s="2">
        <v>46213.3984837963</v>
      </c>
      <c r="D1773" s="1" t="s">
        <v>7712</v>
      </c>
      <c r="E1773" s="1" t="s">
        <v>6719</v>
      </c>
      <c r="F1773" s="2">
        <v>46187.791678240697</v>
      </c>
      <c r="G1773" s="3">
        <v>58.8</v>
      </c>
      <c r="H1773" s="3">
        <v>44.5</v>
      </c>
      <c r="I1773" s="3">
        <v>86</v>
      </c>
      <c r="J1773" s="3">
        <v>48.1</v>
      </c>
      <c r="K1773" s="3">
        <v>59</v>
      </c>
    </row>
    <row r="1774" spans="1:11">
      <c r="A1774" t="s">
        <v>7713</v>
      </c>
      <c r="B1774" s="1" t="s">
        <v>7714</v>
      </c>
      <c r="C1774" s="2">
        <v>46213.398414351897</v>
      </c>
      <c r="D1774" s="1" t="s">
        <v>7715</v>
      </c>
      <c r="E1774" s="1" t="s">
        <v>6719</v>
      </c>
      <c r="F1774" s="2">
        <v>46187.833344907398</v>
      </c>
      <c r="G1774" s="3">
        <v>57.3</v>
      </c>
      <c r="H1774" s="3">
        <v>45.6</v>
      </c>
      <c r="I1774" s="3">
        <v>88</v>
      </c>
      <c r="J1774" s="3">
        <v>48.6</v>
      </c>
      <c r="K1774" s="3">
        <v>57.8</v>
      </c>
    </row>
    <row r="1775" spans="1:11">
      <c r="A1775" t="s">
        <v>7716</v>
      </c>
      <c r="B1775" s="1" t="s">
        <v>7717</v>
      </c>
      <c r="C1775" s="2">
        <v>46213.398356481499</v>
      </c>
      <c r="D1775" s="1" t="s">
        <v>7718</v>
      </c>
      <c r="E1775" s="1" t="s">
        <v>6719</v>
      </c>
      <c r="F1775" s="2">
        <v>46187.875011574099</v>
      </c>
      <c r="G1775" s="3">
        <v>58.2</v>
      </c>
      <c r="H1775" s="3">
        <v>45.6</v>
      </c>
      <c r="I1775" s="3">
        <v>85.5</v>
      </c>
      <c r="J1775" s="3">
        <v>47.8</v>
      </c>
      <c r="K1775" s="3">
        <v>59.2</v>
      </c>
    </row>
    <row r="1776" spans="1:11">
      <c r="A1776" t="s">
        <v>7719</v>
      </c>
      <c r="B1776" s="1" t="s">
        <v>7720</v>
      </c>
      <c r="C1776" s="2">
        <v>46213.398472222201</v>
      </c>
      <c r="D1776" s="1" t="s">
        <v>7721</v>
      </c>
      <c r="E1776" s="1" t="s">
        <v>6719</v>
      </c>
      <c r="F1776" s="2">
        <v>46187.916678240697</v>
      </c>
      <c r="G1776" s="3">
        <v>55.3</v>
      </c>
      <c r="H1776" s="3">
        <v>43.8</v>
      </c>
      <c r="I1776" s="3">
        <v>83.6</v>
      </c>
      <c r="J1776" s="3">
        <v>46.5</v>
      </c>
      <c r="K1776" s="3">
        <v>53.5</v>
      </c>
    </row>
    <row r="1777" spans="1:11">
      <c r="A1777" t="s">
        <v>7722</v>
      </c>
      <c r="B1777" s="1" t="s">
        <v>7723</v>
      </c>
      <c r="C1777" s="2">
        <v>46213.398414351897</v>
      </c>
      <c r="D1777" s="1" t="s">
        <v>7724</v>
      </c>
      <c r="E1777" s="1" t="s">
        <v>6719</v>
      </c>
      <c r="F1777" s="2">
        <v>46187.958344907398</v>
      </c>
      <c r="G1777" s="3">
        <v>55.6</v>
      </c>
      <c r="H1777" s="3">
        <v>44.4</v>
      </c>
      <c r="I1777" s="3">
        <v>82.9</v>
      </c>
      <c r="J1777" s="3">
        <v>46.8</v>
      </c>
      <c r="K1777" s="3">
        <v>56.1</v>
      </c>
    </row>
    <row r="1778" spans="1:11">
      <c r="A1778" t="s">
        <v>7725</v>
      </c>
      <c r="B1778" s="1" t="s">
        <v>7726</v>
      </c>
      <c r="C1778" s="2">
        <v>46213.398518518501</v>
      </c>
      <c r="D1778" s="1" t="s">
        <v>7727</v>
      </c>
      <c r="E1778" s="1" t="s">
        <v>6719</v>
      </c>
      <c r="F1778" s="2">
        <v>46188.000011574099</v>
      </c>
      <c r="G1778" s="3">
        <v>54.7</v>
      </c>
      <c r="H1778" s="3">
        <v>45.2</v>
      </c>
      <c r="I1778" s="3">
        <v>81.400000000000006</v>
      </c>
      <c r="J1778" s="3">
        <v>47.2</v>
      </c>
      <c r="K1778" s="3">
        <v>55.7</v>
      </c>
    </row>
    <row r="1779" spans="1:11">
      <c r="A1779" t="s">
        <v>7728</v>
      </c>
      <c r="B1779" s="1" t="s">
        <v>7729</v>
      </c>
      <c r="C1779" s="2">
        <v>46213.398402777799</v>
      </c>
      <c r="D1779" s="1" t="s">
        <v>7730</v>
      </c>
      <c r="E1779" s="1" t="s">
        <v>6719</v>
      </c>
      <c r="F1779" s="2">
        <v>46188.041678240697</v>
      </c>
      <c r="G1779" s="3">
        <v>54.4</v>
      </c>
      <c r="H1779" s="3">
        <v>42.9</v>
      </c>
      <c r="I1779" s="3">
        <v>80.900000000000006</v>
      </c>
      <c r="J1779" s="3">
        <v>46</v>
      </c>
      <c r="K1779" s="3">
        <v>55</v>
      </c>
    </row>
    <row r="1780" spans="1:11">
      <c r="A1780" t="s">
        <v>7731</v>
      </c>
      <c r="B1780" s="1" t="s">
        <v>7732</v>
      </c>
      <c r="C1780" s="2">
        <v>46213.398553240702</v>
      </c>
      <c r="D1780" s="1" t="s">
        <v>7733</v>
      </c>
      <c r="E1780" s="1" t="s">
        <v>6719</v>
      </c>
      <c r="F1780" s="2">
        <v>46188.083344907398</v>
      </c>
      <c r="G1780" s="3">
        <v>51.5</v>
      </c>
      <c r="H1780" s="3">
        <v>42.4</v>
      </c>
      <c r="I1780" s="3">
        <v>82.5</v>
      </c>
      <c r="J1780" s="3">
        <v>44.3</v>
      </c>
      <c r="K1780" s="3">
        <v>49.1</v>
      </c>
    </row>
    <row r="1781" spans="1:11">
      <c r="A1781" t="s">
        <v>7734</v>
      </c>
      <c r="B1781" s="1" t="s">
        <v>7735</v>
      </c>
      <c r="C1781" s="2">
        <v>46213.398449074099</v>
      </c>
      <c r="D1781" s="1" t="s">
        <v>7736</v>
      </c>
      <c r="E1781" s="1" t="s">
        <v>6719</v>
      </c>
      <c r="F1781" s="2">
        <v>46188.125011574099</v>
      </c>
      <c r="G1781" s="3">
        <v>52</v>
      </c>
      <c r="H1781" s="3">
        <v>44</v>
      </c>
      <c r="I1781" s="3">
        <v>80.8</v>
      </c>
      <c r="J1781" s="3">
        <v>45.8</v>
      </c>
      <c r="K1781" s="3">
        <v>51.6</v>
      </c>
    </row>
    <row r="1782" spans="1:11">
      <c r="A1782" t="s">
        <v>7737</v>
      </c>
      <c r="B1782" s="1" t="s">
        <v>7738</v>
      </c>
      <c r="C1782" s="2">
        <v>46213.398541666698</v>
      </c>
      <c r="D1782" s="1" t="s">
        <v>7739</v>
      </c>
      <c r="E1782" s="1" t="s">
        <v>6719</v>
      </c>
      <c r="F1782" s="2">
        <v>46188.166678240697</v>
      </c>
      <c r="G1782" s="3">
        <v>52.9</v>
      </c>
      <c r="H1782" s="3">
        <v>43.1</v>
      </c>
      <c r="I1782" s="3">
        <v>77.3</v>
      </c>
      <c r="J1782" s="3">
        <v>45.4</v>
      </c>
      <c r="K1782" s="3">
        <v>52.5</v>
      </c>
    </row>
    <row r="1783" spans="1:11">
      <c r="A1783" t="s">
        <v>7740</v>
      </c>
      <c r="B1783" s="1" t="s">
        <v>7741</v>
      </c>
      <c r="C1783" s="2">
        <v>46213.398518518501</v>
      </c>
      <c r="D1783" s="1" t="s">
        <v>7742</v>
      </c>
      <c r="E1783" s="1" t="s">
        <v>6719</v>
      </c>
      <c r="F1783" s="2">
        <v>46188.208344907398</v>
      </c>
      <c r="G1783" s="3">
        <v>56.5</v>
      </c>
      <c r="H1783" s="3">
        <v>43.7</v>
      </c>
      <c r="I1783" s="3">
        <v>80.900000000000006</v>
      </c>
      <c r="J1783" s="3">
        <v>46.2</v>
      </c>
      <c r="K1783" s="3">
        <v>54.6</v>
      </c>
    </row>
    <row r="1784" spans="1:11">
      <c r="A1784" t="s">
        <v>7743</v>
      </c>
      <c r="B1784" s="1" t="s">
        <v>7744</v>
      </c>
      <c r="C1784" s="2">
        <v>46213.398541666698</v>
      </c>
      <c r="D1784" s="1" t="s">
        <v>7745</v>
      </c>
      <c r="E1784" s="1" t="s">
        <v>6719</v>
      </c>
      <c r="F1784" s="2">
        <v>46188.250011574099</v>
      </c>
      <c r="G1784" s="3">
        <v>60</v>
      </c>
      <c r="H1784" s="3">
        <v>44.5</v>
      </c>
      <c r="I1784" s="3">
        <v>82.6</v>
      </c>
      <c r="J1784" s="3">
        <v>47.9</v>
      </c>
      <c r="K1784" s="3">
        <v>62.6</v>
      </c>
    </row>
    <row r="1785" spans="1:11">
      <c r="A1785" t="s">
        <v>7746</v>
      </c>
      <c r="B1785" s="1" t="s">
        <v>7747</v>
      </c>
      <c r="C1785" s="2">
        <v>46213.398518518501</v>
      </c>
      <c r="D1785" s="1" t="s">
        <v>7748</v>
      </c>
      <c r="E1785" s="1" t="s">
        <v>6719</v>
      </c>
      <c r="F1785" s="2">
        <v>46188.291678240697</v>
      </c>
      <c r="G1785" s="3">
        <v>62.7</v>
      </c>
      <c r="H1785" s="3">
        <v>46.9</v>
      </c>
      <c r="I1785" s="3">
        <v>85.6</v>
      </c>
      <c r="J1785" s="3">
        <v>51.2</v>
      </c>
      <c r="K1785" s="3">
        <v>65.3</v>
      </c>
    </row>
    <row r="1786" spans="1:11">
      <c r="A1786" t="s">
        <v>7749</v>
      </c>
      <c r="B1786" s="1" t="s">
        <v>7750</v>
      </c>
      <c r="C1786" s="2">
        <v>46213.398564814801</v>
      </c>
      <c r="D1786" s="1" t="s">
        <v>7751</v>
      </c>
      <c r="E1786" s="1" t="s">
        <v>6719</v>
      </c>
      <c r="F1786" s="2">
        <v>46188.333344907398</v>
      </c>
      <c r="G1786" s="3">
        <v>62.9</v>
      </c>
      <c r="H1786" s="3">
        <v>50.9</v>
      </c>
      <c r="I1786" s="3">
        <v>80.400000000000006</v>
      </c>
      <c r="J1786" s="3">
        <v>55</v>
      </c>
      <c r="K1786" s="3">
        <v>66.2</v>
      </c>
    </row>
    <row r="1787" spans="1:11">
      <c r="A1787" t="s">
        <v>7752</v>
      </c>
      <c r="B1787" s="1" t="s">
        <v>7753</v>
      </c>
      <c r="C1787" s="2">
        <v>46213.398564814801</v>
      </c>
      <c r="D1787" s="1" t="s">
        <v>7754</v>
      </c>
      <c r="E1787" s="1" t="s">
        <v>6719</v>
      </c>
      <c r="F1787" s="2">
        <v>46188.375011574099</v>
      </c>
      <c r="G1787" s="3">
        <v>63</v>
      </c>
      <c r="H1787" s="3">
        <v>51.2</v>
      </c>
      <c r="I1787" s="3">
        <v>81.599999999999994</v>
      </c>
      <c r="J1787" s="3">
        <v>55.2</v>
      </c>
      <c r="K1787" s="3">
        <v>66.5</v>
      </c>
    </row>
    <row r="1788" spans="1:11">
      <c r="A1788" t="s">
        <v>7755</v>
      </c>
      <c r="B1788" s="1" t="s">
        <v>7756</v>
      </c>
      <c r="C1788" s="2">
        <v>46213.3983912037</v>
      </c>
      <c r="D1788" s="1" t="s">
        <v>7757</v>
      </c>
      <c r="E1788" s="1" t="s">
        <v>6719</v>
      </c>
      <c r="F1788" s="2">
        <v>46188.416678240697</v>
      </c>
      <c r="G1788" s="3">
        <v>63.7</v>
      </c>
      <c r="H1788" s="3">
        <v>50.1</v>
      </c>
      <c r="I1788" s="3">
        <v>83.7</v>
      </c>
      <c r="J1788" s="3">
        <v>54.3</v>
      </c>
      <c r="K1788" s="3">
        <v>67.099999999999994</v>
      </c>
    </row>
    <row r="1789" spans="1:11">
      <c r="A1789" t="s">
        <v>7758</v>
      </c>
      <c r="B1789" s="1" t="s">
        <v>7759</v>
      </c>
      <c r="C1789" s="2">
        <v>46213.398402777799</v>
      </c>
      <c r="D1789" s="1" t="s">
        <v>7760</v>
      </c>
      <c r="E1789" s="1" t="s">
        <v>6719</v>
      </c>
      <c r="F1789" s="2">
        <v>46188.458344907398</v>
      </c>
      <c r="G1789" s="3">
        <v>65.8</v>
      </c>
      <c r="H1789" s="3">
        <v>51.1</v>
      </c>
      <c r="I1789" s="3">
        <v>85.2</v>
      </c>
      <c r="J1789" s="3">
        <v>55.3</v>
      </c>
      <c r="K1789" s="3">
        <v>69</v>
      </c>
    </row>
    <row r="1790" spans="1:11">
      <c r="A1790" t="s">
        <v>7761</v>
      </c>
      <c r="B1790" s="1" t="s">
        <v>7762</v>
      </c>
      <c r="C1790" s="2">
        <v>46213.398379629602</v>
      </c>
      <c r="D1790" s="1" t="s">
        <v>7763</v>
      </c>
      <c r="E1790" s="1" t="s">
        <v>6719</v>
      </c>
      <c r="F1790" s="2">
        <v>46188.500011574099</v>
      </c>
      <c r="G1790" s="3">
        <v>65.400000000000006</v>
      </c>
      <c r="H1790" s="3">
        <v>51.6</v>
      </c>
      <c r="I1790" s="3">
        <v>87.6</v>
      </c>
      <c r="J1790" s="3">
        <v>56.3</v>
      </c>
      <c r="K1790" s="3">
        <v>68.599999999999994</v>
      </c>
    </row>
    <row r="1791" spans="1:11">
      <c r="A1791" t="s">
        <v>7764</v>
      </c>
      <c r="B1791" s="1" t="s">
        <v>7765</v>
      </c>
      <c r="C1791" s="2">
        <v>46213.398414351897</v>
      </c>
      <c r="D1791" s="1" t="s">
        <v>7766</v>
      </c>
      <c r="E1791" s="1" t="s">
        <v>6719</v>
      </c>
      <c r="F1791" s="2">
        <v>46188.541678240697</v>
      </c>
      <c r="G1791" s="3">
        <v>65.3</v>
      </c>
      <c r="H1791" s="3">
        <v>52.1</v>
      </c>
      <c r="I1791" s="3">
        <v>85.1</v>
      </c>
      <c r="J1791" s="3">
        <v>55.7</v>
      </c>
      <c r="K1791" s="3">
        <v>68.5</v>
      </c>
    </row>
    <row r="1792" spans="1:11">
      <c r="A1792" t="s">
        <v>7767</v>
      </c>
      <c r="B1792" s="1" t="s">
        <v>7768</v>
      </c>
      <c r="C1792" s="2">
        <v>46213.3983912037</v>
      </c>
      <c r="D1792" s="1" t="s">
        <v>7769</v>
      </c>
      <c r="E1792" s="1" t="s">
        <v>6719</v>
      </c>
      <c r="F1792" s="2">
        <v>46188.583344907398</v>
      </c>
      <c r="G1792" s="3">
        <v>65.3</v>
      </c>
      <c r="H1792" s="3">
        <v>51.7</v>
      </c>
      <c r="I1792" s="3">
        <v>86.7</v>
      </c>
      <c r="J1792" s="3">
        <v>55.4</v>
      </c>
      <c r="K1792" s="3">
        <v>68.5</v>
      </c>
    </row>
    <row r="1793" spans="1:11">
      <c r="A1793" t="s">
        <v>7770</v>
      </c>
      <c r="B1793" s="1" t="s">
        <v>7771</v>
      </c>
      <c r="C1793" s="2">
        <v>46213.398460648103</v>
      </c>
      <c r="D1793" s="1" t="s">
        <v>7772</v>
      </c>
      <c r="E1793" s="1" t="s">
        <v>6719</v>
      </c>
      <c r="F1793" s="2">
        <v>46188.625011574099</v>
      </c>
      <c r="G1793" s="3">
        <v>64.099999999999994</v>
      </c>
      <c r="H1793" s="3">
        <v>50.6</v>
      </c>
      <c r="I1793" s="3">
        <v>83.6</v>
      </c>
      <c r="J1793" s="3">
        <v>54.9</v>
      </c>
      <c r="K1793" s="3">
        <v>67.5</v>
      </c>
    </row>
    <row r="1794" spans="1:11">
      <c r="A1794" t="s">
        <v>7773</v>
      </c>
      <c r="B1794" s="1" t="s">
        <v>7774</v>
      </c>
      <c r="C1794" s="2">
        <v>46213.3983912037</v>
      </c>
      <c r="D1794" s="1" t="s">
        <v>7775</v>
      </c>
      <c r="E1794" s="1" t="s">
        <v>6719</v>
      </c>
      <c r="F1794" s="2">
        <v>46188.666678240697</v>
      </c>
      <c r="G1794" s="3">
        <v>65</v>
      </c>
      <c r="H1794" s="3">
        <v>50.6</v>
      </c>
      <c r="I1794" s="3">
        <v>83.8</v>
      </c>
      <c r="J1794" s="3">
        <v>54.9</v>
      </c>
      <c r="K1794" s="3">
        <v>68.400000000000006</v>
      </c>
    </row>
    <row r="1795" spans="1:11">
      <c r="A1795" t="s">
        <v>7776</v>
      </c>
      <c r="B1795" s="1" t="s">
        <v>7777</v>
      </c>
      <c r="C1795" s="2">
        <v>46213.398495370398</v>
      </c>
      <c r="D1795" s="1" t="s">
        <v>7778</v>
      </c>
      <c r="E1795" s="1" t="s">
        <v>6719</v>
      </c>
      <c r="F1795" s="2">
        <v>46188.708344907398</v>
      </c>
      <c r="G1795" s="3">
        <v>64.3</v>
      </c>
      <c r="H1795" s="3">
        <v>49.4</v>
      </c>
      <c r="I1795" s="3">
        <v>87.5</v>
      </c>
      <c r="J1795" s="3">
        <v>54.1</v>
      </c>
      <c r="K1795" s="3">
        <v>67.7</v>
      </c>
    </row>
    <row r="1796" spans="1:11">
      <c r="A1796" t="s">
        <v>7779</v>
      </c>
      <c r="B1796" s="1" t="s">
        <v>7780</v>
      </c>
      <c r="C1796" s="2">
        <v>46213.398553240702</v>
      </c>
      <c r="D1796" s="1" t="s">
        <v>7781</v>
      </c>
      <c r="E1796" s="1" t="s">
        <v>6719</v>
      </c>
      <c r="F1796" s="2">
        <v>46188.750011574099</v>
      </c>
      <c r="G1796" s="3">
        <v>62.7</v>
      </c>
      <c r="H1796" s="3">
        <v>47.2</v>
      </c>
      <c r="I1796" s="3">
        <v>87</v>
      </c>
      <c r="J1796" s="3">
        <v>51</v>
      </c>
      <c r="K1796" s="3">
        <v>66</v>
      </c>
    </row>
    <row r="1797" spans="1:11">
      <c r="A1797" t="s">
        <v>7782</v>
      </c>
      <c r="B1797" s="1" t="s">
        <v>7783</v>
      </c>
      <c r="C1797" s="2">
        <v>46213.398541666698</v>
      </c>
      <c r="D1797" s="1" t="s">
        <v>7784</v>
      </c>
      <c r="E1797" s="1" t="s">
        <v>6719</v>
      </c>
      <c r="F1797" s="2">
        <v>46188.791678240697</v>
      </c>
      <c r="G1797" s="3">
        <v>60.8</v>
      </c>
      <c r="H1797" s="3">
        <v>47.9</v>
      </c>
      <c r="I1797" s="3">
        <v>79.3</v>
      </c>
      <c r="J1797" s="3">
        <v>52</v>
      </c>
      <c r="K1797" s="3">
        <v>63.8</v>
      </c>
    </row>
    <row r="1798" spans="1:11">
      <c r="A1798" t="s">
        <v>7785</v>
      </c>
      <c r="B1798" s="1" t="s">
        <v>7786</v>
      </c>
      <c r="C1798" s="2">
        <v>46213.398460648103</v>
      </c>
      <c r="D1798" s="1" t="s">
        <v>7787</v>
      </c>
      <c r="E1798" s="1" t="s">
        <v>6719</v>
      </c>
      <c r="F1798" s="2">
        <v>46188.833344907398</v>
      </c>
      <c r="G1798" s="3">
        <v>60.9</v>
      </c>
      <c r="H1798" s="3">
        <v>49.8</v>
      </c>
      <c r="I1798" s="3">
        <v>86.5</v>
      </c>
      <c r="J1798" s="3">
        <v>52.9</v>
      </c>
      <c r="K1798" s="3">
        <v>63.5</v>
      </c>
    </row>
    <row r="1799" spans="1:11">
      <c r="A1799" t="s">
        <v>7788</v>
      </c>
      <c r="B1799" s="1" t="s">
        <v>7789</v>
      </c>
      <c r="C1799" s="2">
        <v>46213.398425925901</v>
      </c>
      <c r="D1799" s="1" t="s">
        <v>7790</v>
      </c>
      <c r="E1799" s="1" t="s">
        <v>6719</v>
      </c>
      <c r="F1799" s="2">
        <v>46188.875011574099</v>
      </c>
      <c r="G1799" s="3">
        <v>60</v>
      </c>
      <c r="H1799" s="3">
        <v>48.9</v>
      </c>
      <c r="I1799" s="3">
        <v>86.5</v>
      </c>
      <c r="J1799" s="3">
        <v>51.6</v>
      </c>
      <c r="K1799" s="3">
        <v>62</v>
      </c>
    </row>
    <row r="1800" spans="1:11">
      <c r="A1800" t="s">
        <v>7791</v>
      </c>
      <c r="B1800" s="1" t="s">
        <v>7792</v>
      </c>
      <c r="C1800" s="2">
        <v>46213.398518518501</v>
      </c>
      <c r="D1800" s="1" t="s">
        <v>7793</v>
      </c>
      <c r="E1800" s="1" t="s">
        <v>6719</v>
      </c>
      <c r="F1800" s="2">
        <v>46188.916678240697</v>
      </c>
      <c r="G1800" s="3">
        <v>59.6</v>
      </c>
      <c r="H1800" s="3">
        <v>47</v>
      </c>
      <c r="I1800" s="3">
        <v>79.900000000000006</v>
      </c>
      <c r="J1800" s="3">
        <v>51</v>
      </c>
      <c r="K1800" s="3">
        <v>61.7</v>
      </c>
    </row>
    <row r="1801" spans="1:11">
      <c r="A1801" t="s">
        <v>7794</v>
      </c>
      <c r="B1801" s="1" t="s">
        <v>7795</v>
      </c>
      <c r="C1801" s="2">
        <v>46213.398506944402</v>
      </c>
      <c r="D1801" s="1" t="s">
        <v>7796</v>
      </c>
      <c r="E1801" s="1" t="s">
        <v>6719</v>
      </c>
      <c r="F1801" s="2">
        <v>46188.958344907398</v>
      </c>
      <c r="G1801" s="3">
        <v>56.9</v>
      </c>
      <c r="H1801" s="3">
        <v>45.9</v>
      </c>
      <c r="I1801" s="3">
        <v>83.5</v>
      </c>
      <c r="J1801" s="3">
        <v>50.2</v>
      </c>
      <c r="K1801" s="3">
        <v>57.2</v>
      </c>
    </row>
    <row r="1802" spans="1:11">
      <c r="A1802" t="s">
        <v>7797</v>
      </c>
      <c r="B1802" s="1" t="s">
        <v>7798</v>
      </c>
      <c r="C1802" s="2">
        <v>46213.398506944402</v>
      </c>
      <c r="D1802" s="1" t="s">
        <v>7799</v>
      </c>
      <c r="E1802" s="1" t="s">
        <v>6719</v>
      </c>
      <c r="F1802" s="2">
        <v>46189.000011574099</v>
      </c>
      <c r="G1802" s="3">
        <v>56</v>
      </c>
      <c r="H1802" s="3">
        <v>48.3</v>
      </c>
      <c r="I1802" s="3">
        <v>79.900000000000006</v>
      </c>
      <c r="J1802" s="3">
        <v>51</v>
      </c>
      <c r="K1802" s="3">
        <v>56.6</v>
      </c>
    </row>
    <row r="1803" spans="1:11">
      <c r="A1803" t="s">
        <v>7800</v>
      </c>
      <c r="B1803" s="1" t="s">
        <v>7801</v>
      </c>
      <c r="C1803" s="2">
        <v>46213.398379629602</v>
      </c>
      <c r="D1803" s="1" t="s">
        <v>7802</v>
      </c>
      <c r="E1803" s="1" t="s">
        <v>6719</v>
      </c>
      <c r="F1803" s="2">
        <v>46189.041678240697</v>
      </c>
      <c r="G1803" s="3">
        <v>56.5</v>
      </c>
      <c r="H1803" s="3">
        <v>49</v>
      </c>
      <c r="I1803" s="3">
        <v>77</v>
      </c>
      <c r="J1803" s="3">
        <v>50.7</v>
      </c>
      <c r="K1803" s="3">
        <v>57.7</v>
      </c>
    </row>
    <row r="1804" spans="1:11">
      <c r="A1804" t="s">
        <v>7803</v>
      </c>
      <c r="B1804" s="1" t="s">
        <v>7804</v>
      </c>
      <c r="C1804" s="2">
        <v>46213.398506944402</v>
      </c>
      <c r="D1804" s="1" t="s">
        <v>7805</v>
      </c>
      <c r="E1804" s="1" t="s">
        <v>6719</v>
      </c>
      <c r="F1804" s="2">
        <v>46189.083344907398</v>
      </c>
      <c r="G1804" s="3">
        <v>58</v>
      </c>
      <c r="H1804" s="3">
        <v>47.7</v>
      </c>
      <c r="I1804" s="3">
        <v>77</v>
      </c>
      <c r="J1804" s="3">
        <v>51.6</v>
      </c>
      <c r="K1804" s="3">
        <v>60.8</v>
      </c>
    </row>
    <row r="1805" spans="1:11">
      <c r="A1805" t="s">
        <v>7806</v>
      </c>
      <c r="B1805" s="1" t="s">
        <v>7807</v>
      </c>
      <c r="C1805" s="2">
        <v>46213.3983912037</v>
      </c>
      <c r="D1805" s="1" t="s">
        <v>7808</v>
      </c>
      <c r="E1805" s="1" t="s">
        <v>6719</v>
      </c>
      <c r="F1805" s="2">
        <v>46189.125011574099</v>
      </c>
      <c r="G1805" s="3">
        <v>54.7</v>
      </c>
      <c r="H1805" s="3">
        <v>46.1</v>
      </c>
      <c r="I1805" s="3">
        <v>77.099999999999994</v>
      </c>
      <c r="J1805" s="3">
        <v>48.4</v>
      </c>
      <c r="K1805" s="3">
        <v>55.4</v>
      </c>
    </row>
    <row r="1806" spans="1:11">
      <c r="A1806" t="s">
        <v>7809</v>
      </c>
      <c r="B1806" s="1" t="s">
        <v>7810</v>
      </c>
      <c r="C1806" s="2">
        <v>46213.398460648103</v>
      </c>
      <c r="D1806" s="1" t="s">
        <v>7811</v>
      </c>
      <c r="E1806" s="1" t="s">
        <v>6719</v>
      </c>
      <c r="F1806" s="2">
        <v>46189.166678240697</v>
      </c>
      <c r="G1806" s="3">
        <v>56.2</v>
      </c>
      <c r="H1806" s="3">
        <v>46</v>
      </c>
      <c r="I1806" s="3">
        <v>78.099999999999994</v>
      </c>
      <c r="J1806" s="3">
        <v>48.2</v>
      </c>
      <c r="K1806" s="3">
        <v>56.7</v>
      </c>
    </row>
    <row r="1807" spans="1:11">
      <c r="A1807" t="s">
        <v>7812</v>
      </c>
      <c r="B1807" s="1" t="s">
        <v>7813</v>
      </c>
      <c r="C1807" s="2">
        <v>46213.398379629602</v>
      </c>
      <c r="D1807" s="1" t="s">
        <v>7814</v>
      </c>
      <c r="E1807" s="1" t="s">
        <v>6719</v>
      </c>
      <c r="F1807" s="2">
        <v>46189.208344907398</v>
      </c>
      <c r="G1807" s="3">
        <v>57.1</v>
      </c>
      <c r="H1807" s="3">
        <v>46.4</v>
      </c>
      <c r="I1807" s="3">
        <v>80.2</v>
      </c>
      <c r="J1807" s="3">
        <v>48.5</v>
      </c>
      <c r="K1807" s="3">
        <v>56.8</v>
      </c>
    </row>
    <row r="1808" spans="1:11">
      <c r="A1808" t="s">
        <v>7815</v>
      </c>
      <c r="B1808" s="1" t="s">
        <v>7816</v>
      </c>
      <c r="C1808" s="2">
        <v>46213.398495370398</v>
      </c>
      <c r="D1808" s="1" t="s">
        <v>7817</v>
      </c>
      <c r="E1808" s="1" t="s">
        <v>6719</v>
      </c>
      <c r="F1808" s="2">
        <v>46189.250011574099</v>
      </c>
      <c r="G1808" s="3">
        <v>59.4</v>
      </c>
      <c r="H1808" s="3">
        <v>46.4</v>
      </c>
      <c r="I1808" s="3">
        <v>84.4</v>
      </c>
      <c r="J1808" s="3">
        <v>51.9</v>
      </c>
      <c r="K1808" s="3">
        <v>59.9</v>
      </c>
    </row>
    <row r="1809" spans="1:11">
      <c r="A1809" t="s">
        <v>7818</v>
      </c>
      <c r="B1809" s="1" t="s">
        <v>7819</v>
      </c>
      <c r="C1809" s="2">
        <v>46213.398541666698</v>
      </c>
      <c r="D1809" s="1" t="s">
        <v>7820</v>
      </c>
      <c r="E1809" s="1" t="s">
        <v>6719</v>
      </c>
      <c r="F1809" s="2">
        <v>46189.291678240697</v>
      </c>
      <c r="G1809" s="3">
        <v>62.7</v>
      </c>
      <c r="H1809" s="3">
        <v>48.3</v>
      </c>
      <c r="I1809" s="3">
        <v>83.6</v>
      </c>
      <c r="J1809" s="3">
        <v>54.1</v>
      </c>
      <c r="K1809" s="3">
        <v>66</v>
      </c>
    </row>
    <row r="1810" spans="1:11">
      <c r="A1810" t="s">
        <v>7821</v>
      </c>
      <c r="B1810" s="1" t="s">
        <v>7822</v>
      </c>
      <c r="C1810" s="2">
        <v>46213.398402777799</v>
      </c>
      <c r="D1810" s="1" t="s">
        <v>7823</v>
      </c>
      <c r="E1810" s="1" t="s">
        <v>6719</v>
      </c>
      <c r="F1810" s="2">
        <v>46189.333344907398</v>
      </c>
      <c r="G1810" s="3">
        <v>63.3</v>
      </c>
      <c r="H1810" s="3">
        <v>50.2</v>
      </c>
      <c r="I1810" s="3">
        <v>83.7</v>
      </c>
      <c r="J1810" s="3">
        <v>55.7</v>
      </c>
      <c r="K1810" s="3">
        <v>66.099999999999994</v>
      </c>
    </row>
    <row r="1811" spans="1:11">
      <c r="A1811" t="s">
        <v>7824</v>
      </c>
      <c r="B1811" s="1" t="s">
        <v>7825</v>
      </c>
      <c r="C1811" s="2">
        <v>46213.398449074099</v>
      </c>
      <c r="D1811" s="1" t="s">
        <v>7826</v>
      </c>
      <c r="E1811" s="1" t="s">
        <v>6719</v>
      </c>
      <c r="F1811" s="2">
        <v>46189.375011574099</v>
      </c>
      <c r="G1811" s="3">
        <v>64.099999999999994</v>
      </c>
      <c r="H1811" s="3">
        <v>50</v>
      </c>
      <c r="I1811" s="3">
        <v>98.5</v>
      </c>
      <c r="J1811" s="3">
        <v>54.4</v>
      </c>
      <c r="K1811" s="3">
        <v>65.099999999999994</v>
      </c>
    </row>
    <row r="1812" spans="1:11">
      <c r="A1812" t="s">
        <v>7827</v>
      </c>
      <c r="B1812" s="1" t="s">
        <v>7828</v>
      </c>
      <c r="C1812" s="2">
        <v>46213.398402777799</v>
      </c>
      <c r="D1812" s="1" t="s">
        <v>7829</v>
      </c>
      <c r="E1812" s="1" t="s">
        <v>6719</v>
      </c>
      <c r="F1812" s="2">
        <v>46189.416678240697</v>
      </c>
      <c r="G1812" s="3">
        <v>62.3</v>
      </c>
      <c r="H1812" s="3">
        <v>50.5</v>
      </c>
      <c r="I1812" s="3">
        <v>82.9</v>
      </c>
      <c r="J1812" s="3">
        <v>53.3</v>
      </c>
      <c r="K1812" s="3">
        <v>65.099999999999994</v>
      </c>
    </row>
    <row r="1813" spans="1:11">
      <c r="A1813" t="s">
        <v>7830</v>
      </c>
      <c r="B1813" s="1" t="s">
        <v>7831</v>
      </c>
      <c r="C1813" s="2">
        <v>46213.3985300926</v>
      </c>
      <c r="D1813" s="1" t="s">
        <v>7832</v>
      </c>
      <c r="E1813" s="1" t="s">
        <v>6719</v>
      </c>
      <c r="F1813" s="2">
        <v>46189.458344907398</v>
      </c>
      <c r="G1813" s="3">
        <v>63.8</v>
      </c>
      <c r="H1813" s="3">
        <v>48.7</v>
      </c>
      <c r="I1813" s="3">
        <v>87.8</v>
      </c>
      <c r="J1813" s="3">
        <v>54.1</v>
      </c>
      <c r="K1813" s="3">
        <v>66.2</v>
      </c>
    </row>
    <row r="1814" spans="1:11">
      <c r="A1814" t="s">
        <v>7833</v>
      </c>
      <c r="B1814" s="1" t="s">
        <v>7834</v>
      </c>
      <c r="C1814" s="2">
        <v>46213.398414351897</v>
      </c>
      <c r="D1814" s="1" t="s">
        <v>7835</v>
      </c>
      <c r="E1814" s="1" t="s">
        <v>6719</v>
      </c>
      <c r="F1814" s="2">
        <v>46189.500011574099</v>
      </c>
      <c r="G1814" s="3">
        <v>63.9</v>
      </c>
      <c r="H1814" s="3">
        <v>50.5</v>
      </c>
      <c r="I1814" s="3">
        <v>89.5</v>
      </c>
      <c r="J1814" s="3">
        <v>55.5</v>
      </c>
      <c r="K1814" s="3">
        <v>65.900000000000006</v>
      </c>
    </row>
    <row r="1815" spans="1:11">
      <c r="A1815" t="s">
        <v>7836</v>
      </c>
      <c r="B1815" s="1" t="s">
        <v>7837</v>
      </c>
      <c r="C1815" s="2">
        <v>46213.398460648103</v>
      </c>
      <c r="D1815" s="1" t="s">
        <v>7838</v>
      </c>
      <c r="E1815" s="1" t="s">
        <v>6719</v>
      </c>
      <c r="F1815" s="2">
        <v>46189.541678240697</v>
      </c>
      <c r="G1815" s="3">
        <v>64.099999999999994</v>
      </c>
      <c r="H1815" s="3">
        <v>52.3</v>
      </c>
      <c r="I1815" s="3">
        <v>92.5</v>
      </c>
      <c r="J1815" s="3">
        <v>56.9</v>
      </c>
      <c r="K1815" s="3">
        <v>66.2</v>
      </c>
    </row>
    <row r="1816" spans="1:11">
      <c r="A1816" t="s">
        <v>7839</v>
      </c>
      <c r="B1816" s="1" t="s">
        <v>7840</v>
      </c>
      <c r="C1816" s="2">
        <v>46213.398379629602</v>
      </c>
      <c r="D1816" s="1" t="s">
        <v>7841</v>
      </c>
      <c r="E1816" s="1" t="s">
        <v>6719</v>
      </c>
      <c r="F1816" s="2">
        <v>46189.583344907398</v>
      </c>
      <c r="G1816" s="3">
        <v>62</v>
      </c>
      <c r="H1816" s="3">
        <v>48.5</v>
      </c>
      <c r="I1816" s="3">
        <v>86.6</v>
      </c>
      <c r="J1816" s="3">
        <v>52.3</v>
      </c>
      <c r="K1816" s="3">
        <v>64.900000000000006</v>
      </c>
    </row>
    <row r="1817" spans="1:11">
      <c r="A1817" t="s">
        <v>7842</v>
      </c>
      <c r="B1817" s="1" t="s">
        <v>7843</v>
      </c>
      <c r="C1817" s="2">
        <v>46213.3984837963</v>
      </c>
      <c r="D1817" s="1" t="s">
        <v>7844</v>
      </c>
      <c r="E1817" s="1" t="s">
        <v>6719</v>
      </c>
      <c r="F1817" s="2">
        <v>46189.625011574099</v>
      </c>
      <c r="G1817" s="3">
        <v>63.1</v>
      </c>
      <c r="H1817" s="3">
        <v>49.7</v>
      </c>
      <c r="I1817" s="3">
        <v>81.099999999999994</v>
      </c>
      <c r="J1817" s="3">
        <v>54.2</v>
      </c>
      <c r="K1817" s="3">
        <v>66.2</v>
      </c>
    </row>
    <row r="1818" spans="1:11">
      <c r="A1818" t="s">
        <v>7845</v>
      </c>
      <c r="B1818" s="1" t="s">
        <v>7846</v>
      </c>
      <c r="C1818" s="2">
        <v>46213.3983912037</v>
      </c>
      <c r="D1818" s="1" t="s">
        <v>7847</v>
      </c>
      <c r="E1818" s="1" t="s">
        <v>6719</v>
      </c>
      <c r="F1818" s="2">
        <v>46189.666678240697</v>
      </c>
      <c r="G1818" s="3">
        <v>64.3</v>
      </c>
      <c r="H1818" s="3">
        <v>51.3</v>
      </c>
      <c r="I1818" s="3">
        <v>83.2</v>
      </c>
      <c r="J1818" s="3">
        <v>55.8</v>
      </c>
      <c r="K1818" s="3">
        <v>67.400000000000006</v>
      </c>
    </row>
    <row r="1819" spans="1:11">
      <c r="A1819" t="s">
        <v>7848</v>
      </c>
      <c r="B1819" s="1" t="s">
        <v>7849</v>
      </c>
      <c r="C1819" s="2">
        <v>46213.398368055598</v>
      </c>
      <c r="D1819" s="1" t="s">
        <v>7850</v>
      </c>
      <c r="E1819" s="1" t="s">
        <v>6719</v>
      </c>
      <c r="F1819" s="2">
        <v>46189.708344907398</v>
      </c>
      <c r="G1819" s="3">
        <v>63.9</v>
      </c>
      <c r="H1819" s="3">
        <v>50.3</v>
      </c>
      <c r="I1819" s="3">
        <v>94.7</v>
      </c>
      <c r="J1819" s="3">
        <v>54.4</v>
      </c>
      <c r="K1819" s="3">
        <v>64.8</v>
      </c>
    </row>
    <row r="1820" spans="1:11">
      <c r="A1820" t="s">
        <v>7851</v>
      </c>
      <c r="B1820" s="1" t="s">
        <v>7852</v>
      </c>
      <c r="C1820" s="2">
        <v>46213.398541666698</v>
      </c>
      <c r="D1820" s="1" t="s">
        <v>7853</v>
      </c>
      <c r="E1820" s="1" t="s">
        <v>6719</v>
      </c>
      <c r="F1820" s="2">
        <v>46189.750011574099</v>
      </c>
      <c r="G1820" s="3">
        <v>62.6</v>
      </c>
      <c r="H1820" s="3">
        <v>48</v>
      </c>
      <c r="I1820" s="3">
        <v>79.900000000000006</v>
      </c>
      <c r="J1820" s="3">
        <v>50.6</v>
      </c>
      <c r="K1820" s="3">
        <v>66.900000000000006</v>
      </c>
    </row>
    <row r="1821" spans="1:11">
      <c r="A1821" t="s">
        <v>7854</v>
      </c>
      <c r="B1821" s="1" t="s">
        <v>7855</v>
      </c>
      <c r="C1821" s="2">
        <v>46213.398402777799</v>
      </c>
      <c r="D1821" s="1" t="s">
        <v>7856</v>
      </c>
      <c r="E1821" s="1" t="s">
        <v>6719</v>
      </c>
      <c r="F1821" s="2">
        <v>46189.791678240697</v>
      </c>
      <c r="G1821" s="3">
        <v>63</v>
      </c>
      <c r="H1821" s="3">
        <v>49.1</v>
      </c>
      <c r="I1821" s="3">
        <v>88.5</v>
      </c>
      <c r="J1821" s="3">
        <v>52.2</v>
      </c>
      <c r="K1821" s="3">
        <v>65.900000000000006</v>
      </c>
    </row>
    <row r="1822" spans="1:11">
      <c r="A1822" t="s">
        <v>7857</v>
      </c>
      <c r="B1822" s="1" t="s">
        <v>7858</v>
      </c>
      <c r="C1822" s="2">
        <v>46213.3984375</v>
      </c>
      <c r="D1822" s="1" t="s">
        <v>7859</v>
      </c>
      <c r="E1822" s="1" t="s">
        <v>6719</v>
      </c>
      <c r="F1822" s="2">
        <v>46189.833344907398</v>
      </c>
      <c r="G1822" s="3">
        <v>60.7</v>
      </c>
      <c r="H1822" s="3">
        <v>49.1</v>
      </c>
      <c r="I1822" s="3">
        <v>82.8</v>
      </c>
      <c r="J1822" s="3">
        <v>53.2</v>
      </c>
      <c r="K1822" s="3">
        <v>62.7</v>
      </c>
    </row>
    <row r="1823" spans="1:11">
      <c r="A1823" t="s">
        <v>7860</v>
      </c>
      <c r="B1823" s="1" t="s">
        <v>7861</v>
      </c>
      <c r="C1823" s="2">
        <v>46213.398425925901</v>
      </c>
      <c r="D1823" s="1" t="s">
        <v>7862</v>
      </c>
      <c r="E1823" s="1" t="s">
        <v>6719</v>
      </c>
      <c r="F1823" s="2">
        <v>46189.875011574099</v>
      </c>
      <c r="G1823" s="3">
        <v>59.6</v>
      </c>
      <c r="H1823" s="3">
        <v>49.3</v>
      </c>
      <c r="I1823" s="3">
        <v>81.2</v>
      </c>
      <c r="J1823" s="3">
        <v>51.6</v>
      </c>
      <c r="K1823" s="3">
        <v>62.7</v>
      </c>
    </row>
    <row r="1824" spans="1:11">
      <c r="A1824" t="s">
        <v>7863</v>
      </c>
      <c r="B1824" s="1" t="s">
        <v>7864</v>
      </c>
      <c r="C1824" s="2">
        <v>46213.398553240702</v>
      </c>
      <c r="D1824" s="1" t="s">
        <v>7865</v>
      </c>
      <c r="E1824" s="1" t="s">
        <v>6719</v>
      </c>
      <c r="F1824" s="2">
        <v>46189.916678240697</v>
      </c>
      <c r="G1824" s="3">
        <v>59.7</v>
      </c>
      <c r="H1824" s="3">
        <v>48.1</v>
      </c>
      <c r="I1824" s="3">
        <v>79.400000000000006</v>
      </c>
      <c r="J1824" s="3">
        <v>50.9</v>
      </c>
      <c r="K1824" s="3">
        <v>62.1</v>
      </c>
    </row>
    <row r="1825" spans="1:11">
      <c r="A1825" t="s">
        <v>7866</v>
      </c>
      <c r="B1825" s="1" t="s">
        <v>7867</v>
      </c>
      <c r="C1825" s="2">
        <v>46213.398506944402</v>
      </c>
      <c r="D1825" s="1" t="s">
        <v>7868</v>
      </c>
      <c r="E1825" s="1" t="s">
        <v>6719</v>
      </c>
      <c r="F1825" s="2">
        <v>46189.958344907398</v>
      </c>
      <c r="G1825" s="3">
        <v>56.8</v>
      </c>
      <c r="H1825" s="3">
        <v>47.7</v>
      </c>
      <c r="I1825" s="3">
        <v>78.5</v>
      </c>
      <c r="J1825" s="3">
        <v>49.7</v>
      </c>
      <c r="K1825" s="3">
        <v>58.1</v>
      </c>
    </row>
    <row r="1826" spans="1:11">
      <c r="A1826" t="s">
        <v>7869</v>
      </c>
      <c r="B1826" s="1" t="s">
        <v>7870</v>
      </c>
      <c r="C1826" s="2">
        <v>46213.398472222201</v>
      </c>
      <c r="D1826" s="1" t="s">
        <v>7871</v>
      </c>
      <c r="E1826" s="1" t="s">
        <v>6719</v>
      </c>
      <c r="F1826" s="2">
        <v>46190.000011574099</v>
      </c>
      <c r="G1826" s="3">
        <v>56.5</v>
      </c>
      <c r="H1826" s="3">
        <v>47.7</v>
      </c>
      <c r="I1826" s="3">
        <v>77.099999999999994</v>
      </c>
      <c r="J1826" s="3">
        <v>50</v>
      </c>
      <c r="K1826" s="3">
        <v>58.7</v>
      </c>
    </row>
    <row r="1827" spans="1:11">
      <c r="A1827" t="s">
        <v>7872</v>
      </c>
      <c r="B1827" s="1" t="s">
        <v>7873</v>
      </c>
      <c r="C1827" s="2">
        <v>46213.398495370398</v>
      </c>
      <c r="D1827" s="1" t="s">
        <v>7874</v>
      </c>
      <c r="E1827" s="1" t="s">
        <v>6719</v>
      </c>
      <c r="F1827" s="2">
        <v>46190.041678240697</v>
      </c>
      <c r="G1827" s="3">
        <v>54.4</v>
      </c>
      <c r="H1827" s="3">
        <v>46.5</v>
      </c>
      <c r="I1827" s="3">
        <v>79.8</v>
      </c>
      <c r="J1827" s="3">
        <v>48.7</v>
      </c>
      <c r="K1827" s="3">
        <v>54.8</v>
      </c>
    </row>
    <row r="1828" spans="1:11">
      <c r="A1828" t="s">
        <v>7875</v>
      </c>
      <c r="B1828" s="1" t="s">
        <v>7876</v>
      </c>
      <c r="C1828" s="2">
        <v>46213.3983912037</v>
      </c>
      <c r="D1828" s="1" t="s">
        <v>7877</v>
      </c>
      <c r="E1828" s="1" t="s">
        <v>6719</v>
      </c>
      <c r="F1828" s="2">
        <v>46190.083344907398</v>
      </c>
      <c r="G1828" s="3">
        <v>54.6</v>
      </c>
      <c r="H1828" s="3">
        <v>46.4</v>
      </c>
      <c r="I1828" s="3">
        <v>77</v>
      </c>
      <c r="J1828" s="3">
        <v>48.2</v>
      </c>
      <c r="K1828" s="3">
        <v>55.7</v>
      </c>
    </row>
    <row r="1829" spans="1:11">
      <c r="A1829" t="s">
        <v>7878</v>
      </c>
      <c r="B1829" s="1" t="s">
        <v>7879</v>
      </c>
      <c r="C1829" s="2">
        <v>46213.398553240702</v>
      </c>
      <c r="D1829" s="1" t="s">
        <v>7880</v>
      </c>
      <c r="E1829" s="1" t="s">
        <v>6719</v>
      </c>
      <c r="F1829" s="2">
        <v>46190.125011574099</v>
      </c>
      <c r="G1829" s="3">
        <v>55</v>
      </c>
      <c r="H1829" s="3">
        <v>46</v>
      </c>
      <c r="I1829" s="3">
        <v>84.4</v>
      </c>
      <c r="J1829" s="3">
        <v>47.5</v>
      </c>
      <c r="K1829" s="3">
        <v>52</v>
      </c>
    </row>
    <row r="1830" spans="1:11">
      <c r="A1830" t="s">
        <v>7881</v>
      </c>
      <c r="B1830" s="1" t="s">
        <v>7882</v>
      </c>
      <c r="C1830" s="2">
        <v>46213.398368055598</v>
      </c>
      <c r="D1830" s="1" t="s">
        <v>7883</v>
      </c>
      <c r="E1830" s="1" t="s">
        <v>6719</v>
      </c>
      <c r="F1830" s="2">
        <v>46190.166678240697</v>
      </c>
      <c r="G1830" s="3">
        <v>56.5</v>
      </c>
      <c r="H1830" s="3">
        <v>47.2</v>
      </c>
      <c r="I1830" s="3">
        <v>81.8</v>
      </c>
      <c r="J1830" s="3">
        <v>49.8</v>
      </c>
      <c r="K1830" s="3">
        <v>56.4</v>
      </c>
    </row>
    <row r="1831" spans="1:11">
      <c r="A1831" t="s">
        <v>7884</v>
      </c>
      <c r="B1831" s="1" t="s">
        <v>7885</v>
      </c>
      <c r="C1831" s="2">
        <v>46213.398379629602</v>
      </c>
      <c r="D1831" s="1" t="s">
        <v>7886</v>
      </c>
      <c r="E1831" s="1" t="s">
        <v>6719</v>
      </c>
      <c r="F1831" s="2">
        <v>46190.208344907398</v>
      </c>
      <c r="G1831" s="3">
        <v>56.7</v>
      </c>
      <c r="H1831" s="3">
        <v>48.7</v>
      </c>
      <c r="I1831" s="3">
        <v>81.900000000000006</v>
      </c>
      <c r="J1831" s="3">
        <v>50.6</v>
      </c>
      <c r="K1831" s="3">
        <v>57.5</v>
      </c>
    </row>
    <row r="1832" spans="1:11">
      <c r="A1832" t="s">
        <v>7887</v>
      </c>
      <c r="B1832" s="1" t="s">
        <v>7888</v>
      </c>
      <c r="C1832" s="2">
        <v>46213.398449074099</v>
      </c>
      <c r="D1832" s="1" t="s">
        <v>7889</v>
      </c>
      <c r="E1832" s="1" t="s">
        <v>6719</v>
      </c>
      <c r="F1832" s="2">
        <v>46190.250011574099</v>
      </c>
      <c r="G1832" s="3">
        <v>59.9</v>
      </c>
      <c r="H1832" s="3">
        <v>48</v>
      </c>
      <c r="I1832" s="3">
        <v>89.2</v>
      </c>
      <c r="J1832" s="3">
        <v>50</v>
      </c>
      <c r="K1832" s="3">
        <v>61.6</v>
      </c>
    </row>
    <row r="1833" spans="1:11">
      <c r="A1833" t="s">
        <v>7890</v>
      </c>
      <c r="B1833" s="1" t="s">
        <v>7891</v>
      </c>
      <c r="C1833" s="2">
        <v>46213.398495370398</v>
      </c>
      <c r="D1833" s="1" t="s">
        <v>7892</v>
      </c>
      <c r="E1833" s="1" t="s">
        <v>6719</v>
      </c>
      <c r="F1833" s="2">
        <v>46190.291678240697</v>
      </c>
      <c r="G1833" s="3">
        <v>63.2</v>
      </c>
      <c r="H1833" s="3">
        <v>48.5</v>
      </c>
      <c r="I1833" s="3">
        <v>81.400000000000006</v>
      </c>
      <c r="J1833" s="3">
        <v>53.3</v>
      </c>
      <c r="K1833" s="3">
        <v>66.599999999999994</v>
      </c>
    </row>
    <row r="1834" spans="1:11">
      <c r="A1834" t="s">
        <v>7893</v>
      </c>
      <c r="B1834" s="1" t="s">
        <v>7894</v>
      </c>
      <c r="C1834" s="2">
        <v>46213.398414351897</v>
      </c>
      <c r="D1834" s="1" t="s">
        <v>7895</v>
      </c>
      <c r="E1834" s="1" t="s">
        <v>6719</v>
      </c>
      <c r="F1834" s="2">
        <v>46190.333344907398</v>
      </c>
      <c r="G1834" s="3">
        <v>64</v>
      </c>
      <c r="H1834" s="3">
        <v>52.8</v>
      </c>
      <c r="I1834" s="3">
        <v>87.4</v>
      </c>
      <c r="J1834" s="3">
        <v>56.2</v>
      </c>
      <c r="K1834" s="3">
        <v>66.599999999999994</v>
      </c>
    </row>
    <row r="1835" spans="1:11">
      <c r="A1835" t="s">
        <v>7896</v>
      </c>
      <c r="B1835" s="1" t="s">
        <v>7897</v>
      </c>
      <c r="C1835" s="2">
        <v>46213.398541666698</v>
      </c>
      <c r="D1835" s="1" t="s">
        <v>7898</v>
      </c>
      <c r="E1835" s="1" t="s">
        <v>6719</v>
      </c>
      <c r="F1835" s="2">
        <v>46190.375011574099</v>
      </c>
      <c r="G1835" s="3">
        <v>63.6</v>
      </c>
      <c r="H1835" s="3">
        <v>53.2</v>
      </c>
      <c r="I1835" s="3">
        <v>84.5</v>
      </c>
      <c r="J1835" s="3">
        <v>56.5</v>
      </c>
      <c r="K1835" s="3">
        <v>66.3</v>
      </c>
    </row>
    <row r="1836" spans="1:11">
      <c r="A1836" t="s">
        <v>7899</v>
      </c>
      <c r="B1836" s="1" t="s">
        <v>7900</v>
      </c>
      <c r="C1836" s="2">
        <v>46213.398472222201</v>
      </c>
      <c r="D1836" s="1" t="s">
        <v>7901</v>
      </c>
      <c r="E1836" s="1" t="s">
        <v>6719</v>
      </c>
      <c r="F1836" s="2">
        <v>46190.416678240697</v>
      </c>
      <c r="G1836" s="3">
        <v>63.8</v>
      </c>
      <c r="H1836" s="3">
        <v>50.2</v>
      </c>
      <c r="I1836" s="3">
        <v>85.8</v>
      </c>
      <c r="J1836" s="3">
        <v>55.7</v>
      </c>
      <c r="K1836" s="3">
        <v>66.3</v>
      </c>
    </row>
    <row r="1837" spans="1:11">
      <c r="A1837" t="s">
        <v>7902</v>
      </c>
      <c r="B1837" s="1" t="s">
        <v>7903</v>
      </c>
      <c r="C1837" s="2">
        <v>46213.398414351897</v>
      </c>
      <c r="D1837" s="1" t="s">
        <v>7904</v>
      </c>
      <c r="E1837" s="1" t="s">
        <v>6719</v>
      </c>
      <c r="F1837" s="2">
        <v>46190.458344907398</v>
      </c>
      <c r="G1837" s="3">
        <v>65</v>
      </c>
      <c r="H1837" s="3">
        <v>51.3</v>
      </c>
      <c r="I1837" s="3">
        <v>84.9</v>
      </c>
      <c r="J1837" s="3">
        <v>55.1</v>
      </c>
      <c r="K1837" s="3">
        <v>68.3</v>
      </c>
    </row>
    <row r="1838" spans="1:11">
      <c r="A1838" t="s">
        <v>7905</v>
      </c>
      <c r="B1838" s="1" t="s">
        <v>7906</v>
      </c>
      <c r="C1838" s="2">
        <v>46213.398541666698</v>
      </c>
      <c r="D1838" s="1" t="s">
        <v>7907</v>
      </c>
      <c r="E1838" s="1" t="s">
        <v>6719</v>
      </c>
      <c r="F1838" s="2">
        <v>46190.500011574099</v>
      </c>
      <c r="G1838" s="3">
        <v>66.400000000000006</v>
      </c>
      <c r="H1838" s="3">
        <v>54</v>
      </c>
      <c r="I1838" s="3">
        <v>86.9</v>
      </c>
      <c r="J1838" s="3">
        <v>59.2</v>
      </c>
      <c r="K1838" s="3">
        <v>69</v>
      </c>
    </row>
    <row r="1839" spans="1:11">
      <c r="A1839" t="s">
        <v>7908</v>
      </c>
      <c r="B1839" s="1" t="s">
        <v>7909</v>
      </c>
      <c r="C1839" s="2">
        <v>46213.398518518501</v>
      </c>
      <c r="D1839" s="1" t="s">
        <v>7910</v>
      </c>
      <c r="E1839" s="1" t="s">
        <v>6719</v>
      </c>
      <c r="F1839" s="2">
        <v>46190.541678240697</v>
      </c>
      <c r="G1839" s="3">
        <v>65.599999999999994</v>
      </c>
      <c r="H1839" s="3">
        <v>52.9</v>
      </c>
      <c r="I1839" s="3">
        <v>86.9</v>
      </c>
      <c r="J1839" s="3">
        <v>57.4</v>
      </c>
      <c r="K1839" s="3">
        <v>68.8</v>
      </c>
    </row>
    <row r="1840" spans="1:11">
      <c r="A1840" t="s">
        <v>7911</v>
      </c>
      <c r="B1840" s="1" t="s">
        <v>7912</v>
      </c>
      <c r="C1840" s="2">
        <v>46213.398379629602</v>
      </c>
      <c r="D1840" s="1" t="s">
        <v>7913</v>
      </c>
      <c r="E1840" s="1" t="s">
        <v>6719</v>
      </c>
      <c r="F1840" s="2">
        <v>46190.583344907398</v>
      </c>
      <c r="G1840" s="3">
        <v>64.7</v>
      </c>
      <c r="H1840" s="3">
        <v>52.4</v>
      </c>
      <c r="I1840" s="3">
        <v>87.5</v>
      </c>
      <c r="J1840" s="3">
        <v>56.1</v>
      </c>
      <c r="K1840" s="3">
        <v>67.8</v>
      </c>
    </row>
    <row r="1841" spans="1:11">
      <c r="A1841" t="s">
        <v>7914</v>
      </c>
      <c r="B1841" s="1" t="s">
        <v>7915</v>
      </c>
      <c r="C1841" s="2">
        <v>46213.398495370398</v>
      </c>
      <c r="D1841" s="1" t="s">
        <v>7916</v>
      </c>
      <c r="E1841" s="1" t="s">
        <v>6719</v>
      </c>
      <c r="F1841" s="2">
        <v>46190.625011574099</v>
      </c>
      <c r="G1841" s="3">
        <v>65.599999999999994</v>
      </c>
      <c r="H1841" s="3">
        <v>50.8</v>
      </c>
      <c r="I1841" s="3">
        <v>84.1</v>
      </c>
      <c r="J1841" s="3">
        <v>55.7</v>
      </c>
      <c r="K1841" s="3">
        <v>68.900000000000006</v>
      </c>
    </row>
    <row r="1842" spans="1:11">
      <c r="A1842" t="s">
        <v>7917</v>
      </c>
      <c r="B1842" s="1" t="s">
        <v>7918</v>
      </c>
      <c r="C1842" s="2">
        <v>46213.398449074099</v>
      </c>
      <c r="D1842" s="1" t="s">
        <v>7919</v>
      </c>
      <c r="E1842" s="1" t="s">
        <v>6719</v>
      </c>
      <c r="F1842" s="2">
        <v>46190.666678240697</v>
      </c>
      <c r="G1842" s="3">
        <v>66</v>
      </c>
      <c r="H1842" s="3">
        <v>52.4</v>
      </c>
      <c r="I1842" s="3">
        <v>86.2</v>
      </c>
      <c r="J1842" s="3">
        <v>57.4</v>
      </c>
      <c r="K1842" s="3">
        <v>68.900000000000006</v>
      </c>
    </row>
    <row r="1843" spans="1:11">
      <c r="A1843" t="s">
        <v>7920</v>
      </c>
      <c r="B1843" s="1" t="s">
        <v>7921</v>
      </c>
      <c r="C1843" s="2">
        <v>46213.3984837963</v>
      </c>
      <c r="D1843" s="1" t="s">
        <v>7922</v>
      </c>
      <c r="E1843" s="1" t="s">
        <v>6719</v>
      </c>
      <c r="F1843" s="2">
        <v>46190.708344907398</v>
      </c>
      <c r="G1843" s="3">
        <v>65.099999999999994</v>
      </c>
      <c r="H1843" s="3">
        <v>50.3</v>
      </c>
      <c r="I1843" s="3">
        <v>83.8</v>
      </c>
      <c r="J1843" s="3">
        <v>54.7</v>
      </c>
      <c r="K1843" s="3">
        <v>68.7</v>
      </c>
    </row>
    <row r="1844" spans="1:11">
      <c r="A1844" t="s">
        <v>7923</v>
      </c>
      <c r="B1844" s="1" t="s">
        <v>7924</v>
      </c>
      <c r="C1844" s="2">
        <v>46213.398553240702</v>
      </c>
      <c r="D1844" s="1" t="s">
        <v>7925</v>
      </c>
      <c r="E1844" s="1" t="s">
        <v>6719</v>
      </c>
      <c r="F1844" s="2">
        <v>46190.750011574099</v>
      </c>
      <c r="G1844" s="3">
        <v>63</v>
      </c>
      <c r="H1844" s="3">
        <v>48</v>
      </c>
      <c r="I1844" s="3">
        <v>82</v>
      </c>
      <c r="J1844" s="3">
        <v>51.4</v>
      </c>
      <c r="K1844" s="3">
        <v>66.5</v>
      </c>
    </row>
    <row r="1845" spans="1:11">
      <c r="A1845" t="s">
        <v>7926</v>
      </c>
      <c r="B1845" s="1" t="s">
        <v>7927</v>
      </c>
      <c r="C1845" s="2">
        <v>46213.398425925901</v>
      </c>
      <c r="D1845" s="1" t="s">
        <v>7928</v>
      </c>
      <c r="E1845" s="1" t="s">
        <v>6719</v>
      </c>
      <c r="F1845" s="2">
        <v>46190.791678240697</v>
      </c>
      <c r="G1845" s="3">
        <v>60</v>
      </c>
      <c r="H1845" s="3">
        <v>48.2</v>
      </c>
      <c r="I1845" s="3">
        <v>86.4</v>
      </c>
      <c r="J1845" s="3">
        <v>51.2</v>
      </c>
      <c r="K1845" s="3">
        <v>62.4</v>
      </c>
    </row>
    <row r="1846" spans="1:11">
      <c r="A1846" t="s">
        <v>7929</v>
      </c>
      <c r="B1846" s="1" t="s">
        <v>7930</v>
      </c>
      <c r="C1846" s="2">
        <v>46213.398425925901</v>
      </c>
      <c r="D1846" s="1" t="s">
        <v>7931</v>
      </c>
      <c r="E1846" s="1" t="s">
        <v>6719</v>
      </c>
      <c r="F1846" s="2">
        <v>46190.833344907398</v>
      </c>
      <c r="G1846" s="3">
        <v>59</v>
      </c>
      <c r="H1846" s="3">
        <v>49.8</v>
      </c>
      <c r="I1846" s="3">
        <v>78.3</v>
      </c>
      <c r="J1846" s="3">
        <v>52.6</v>
      </c>
      <c r="K1846" s="3">
        <v>61.3</v>
      </c>
    </row>
    <row r="1847" spans="1:11">
      <c r="A1847" t="s">
        <v>7932</v>
      </c>
      <c r="B1847" s="1" t="s">
        <v>7933</v>
      </c>
      <c r="C1847" s="2">
        <v>46213.398564814801</v>
      </c>
      <c r="D1847" s="1" t="s">
        <v>7934</v>
      </c>
      <c r="E1847" s="1" t="s">
        <v>6719</v>
      </c>
      <c r="F1847" s="2">
        <v>46190.875011574099</v>
      </c>
      <c r="G1847" s="3">
        <v>57.3</v>
      </c>
      <c r="H1847" s="3">
        <v>47.7</v>
      </c>
      <c r="I1847" s="3">
        <v>77.599999999999994</v>
      </c>
      <c r="J1847" s="3">
        <v>49.7</v>
      </c>
      <c r="K1847" s="3">
        <v>58.5</v>
      </c>
    </row>
    <row r="1848" spans="1:11">
      <c r="A1848" t="s">
        <v>7935</v>
      </c>
      <c r="B1848" s="1" t="s">
        <v>7936</v>
      </c>
      <c r="C1848" s="2">
        <v>46213.3984375</v>
      </c>
      <c r="D1848" s="1" t="s">
        <v>7937</v>
      </c>
      <c r="E1848" s="1" t="s">
        <v>6719</v>
      </c>
      <c r="F1848" s="2">
        <v>46190.916678240697</v>
      </c>
      <c r="G1848" s="3">
        <v>55.5</v>
      </c>
      <c r="H1848" s="3">
        <v>47.1</v>
      </c>
      <c r="I1848" s="3">
        <v>74.400000000000006</v>
      </c>
      <c r="J1848" s="3">
        <v>49</v>
      </c>
      <c r="K1848" s="3">
        <v>56.4</v>
      </c>
    </row>
    <row r="1849" spans="1:11">
      <c r="A1849" t="s">
        <v>7938</v>
      </c>
      <c r="B1849" s="1" t="s">
        <v>7939</v>
      </c>
      <c r="C1849" s="2">
        <v>46213.398402777799</v>
      </c>
      <c r="D1849" s="1" t="s">
        <v>7940</v>
      </c>
      <c r="E1849" s="1" t="s">
        <v>6719</v>
      </c>
      <c r="F1849" s="2">
        <v>46190.958344907398</v>
      </c>
      <c r="G1849" s="3">
        <v>55.4</v>
      </c>
      <c r="H1849" s="3">
        <v>47.1</v>
      </c>
      <c r="I1849" s="3">
        <v>78.2</v>
      </c>
      <c r="J1849" s="3">
        <v>48.6</v>
      </c>
      <c r="K1849" s="3">
        <v>53.8</v>
      </c>
    </row>
    <row r="1850" spans="1:11">
      <c r="A1850" t="s">
        <v>7941</v>
      </c>
      <c r="B1850" s="1" t="s">
        <v>7942</v>
      </c>
      <c r="C1850" s="2">
        <v>46213.398356481499</v>
      </c>
      <c r="D1850" s="1" t="s">
        <v>7943</v>
      </c>
      <c r="E1850" s="1" t="s">
        <v>6719</v>
      </c>
      <c r="F1850" s="2">
        <v>46191.000011574099</v>
      </c>
      <c r="G1850" s="3">
        <v>56.2</v>
      </c>
      <c r="H1850" s="3">
        <v>48.2</v>
      </c>
      <c r="I1850" s="3">
        <v>78</v>
      </c>
      <c r="J1850" s="3">
        <v>50.3</v>
      </c>
      <c r="K1850" s="3">
        <v>57.5</v>
      </c>
    </row>
    <row r="1851" spans="1:11">
      <c r="A1851" t="s">
        <v>7944</v>
      </c>
      <c r="B1851" s="1" t="s">
        <v>7945</v>
      </c>
      <c r="C1851" s="2">
        <v>46213.398472222201</v>
      </c>
      <c r="D1851" s="1" t="s">
        <v>7946</v>
      </c>
      <c r="E1851" s="1" t="s">
        <v>6719</v>
      </c>
      <c r="F1851" s="2">
        <v>46191.041678240697</v>
      </c>
      <c r="G1851" s="3">
        <v>60.3</v>
      </c>
      <c r="H1851" s="3">
        <v>46.6</v>
      </c>
      <c r="I1851" s="3">
        <v>93</v>
      </c>
      <c r="J1851" s="3">
        <v>49.4</v>
      </c>
      <c r="K1851" s="3">
        <v>58.3</v>
      </c>
    </row>
    <row r="1852" spans="1:11">
      <c r="A1852" t="s">
        <v>7947</v>
      </c>
      <c r="B1852" s="1" t="s">
        <v>7948</v>
      </c>
      <c r="C1852" s="2">
        <v>46213.398402777799</v>
      </c>
      <c r="D1852" s="1" t="s">
        <v>7949</v>
      </c>
      <c r="E1852" s="1" t="s">
        <v>6719</v>
      </c>
      <c r="F1852" s="2">
        <v>46191.083344907398</v>
      </c>
      <c r="G1852" s="3">
        <v>53.9</v>
      </c>
      <c r="H1852" s="3">
        <v>46</v>
      </c>
      <c r="I1852" s="3">
        <v>76.099999999999994</v>
      </c>
      <c r="J1852" s="3">
        <v>47.5</v>
      </c>
      <c r="K1852" s="3">
        <v>53</v>
      </c>
    </row>
    <row r="1853" spans="1:11">
      <c r="A1853" t="s">
        <v>7950</v>
      </c>
      <c r="B1853" s="1" t="s">
        <v>7951</v>
      </c>
      <c r="C1853" s="2">
        <v>46213.398425925901</v>
      </c>
      <c r="D1853" s="1" t="s">
        <v>7952</v>
      </c>
      <c r="E1853" s="1" t="s">
        <v>6719</v>
      </c>
      <c r="F1853" s="2">
        <v>46191.125011574099</v>
      </c>
      <c r="G1853" s="3">
        <v>51.7</v>
      </c>
      <c r="H1853" s="3">
        <v>45.8</v>
      </c>
      <c r="I1853" s="3">
        <v>74.7</v>
      </c>
      <c r="J1853" s="3">
        <v>47.6</v>
      </c>
      <c r="K1853" s="3">
        <v>52</v>
      </c>
    </row>
    <row r="1854" spans="1:11">
      <c r="A1854" t="s">
        <v>7953</v>
      </c>
      <c r="B1854" s="1" t="s">
        <v>7954</v>
      </c>
      <c r="C1854" s="2">
        <v>46213.398449074099</v>
      </c>
      <c r="D1854" s="1" t="s">
        <v>7955</v>
      </c>
      <c r="E1854" s="1" t="s">
        <v>6719</v>
      </c>
      <c r="F1854" s="2">
        <v>46191.166678240697</v>
      </c>
      <c r="G1854" s="3">
        <v>53.4</v>
      </c>
      <c r="H1854" s="3">
        <v>46.4</v>
      </c>
      <c r="I1854" s="3">
        <v>77.5</v>
      </c>
      <c r="J1854" s="3">
        <v>48</v>
      </c>
      <c r="K1854" s="3">
        <v>53.9</v>
      </c>
    </row>
    <row r="1855" spans="1:11">
      <c r="A1855" t="s">
        <v>7956</v>
      </c>
      <c r="B1855" s="1" t="s">
        <v>7957</v>
      </c>
      <c r="C1855" s="2">
        <v>46213.398553240702</v>
      </c>
      <c r="D1855" s="1" t="s">
        <v>7958</v>
      </c>
      <c r="E1855" s="1" t="s">
        <v>6719</v>
      </c>
      <c r="F1855" s="2">
        <v>46191.208344907398</v>
      </c>
      <c r="G1855" s="3">
        <v>57.2</v>
      </c>
      <c r="H1855" s="3">
        <v>48</v>
      </c>
      <c r="I1855" s="3">
        <v>82.1</v>
      </c>
      <c r="J1855" s="3">
        <v>50.4</v>
      </c>
      <c r="K1855" s="3">
        <v>55.7</v>
      </c>
    </row>
    <row r="1856" spans="1:11">
      <c r="A1856" t="s">
        <v>7959</v>
      </c>
      <c r="B1856" s="1" t="s">
        <v>7960</v>
      </c>
      <c r="C1856" s="2">
        <v>46213.3983912037</v>
      </c>
      <c r="D1856" s="1" t="s">
        <v>7961</v>
      </c>
      <c r="E1856" s="1" t="s">
        <v>6719</v>
      </c>
      <c r="F1856" s="2">
        <v>46191.250011574099</v>
      </c>
      <c r="G1856" s="3">
        <v>60.9</v>
      </c>
      <c r="H1856" s="3">
        <v>46.7</v>
      </c>
      <c r="I1856" s="3">
        <v>90</v>
      </c>
      <c r="J1856" s="3">
        <v>48.5</v>
      </c>
      <c r="K1856" s="3">
        <v>63.3</v>
      </c>
    </row>
    <row r="1857" spans="1:11">
      <c r="A1857" t="s">
        <v>7962</v>
      </c>
      <c r="B1857" s="1" t="s">
        <v>7963</v>
      </c>
      <c r="C1857" s="2">
        <v>46213.3984375</v>
      </c>
      <c r="D1857" s="1" t="s">
        <v>7964</v>
      </c>
      <c r="E1857" s="1" t="s">
        <v>6719</v>
      </c>
      <c r="F1857" s="2">
        <v>46191.291678240697</v>
      </c>
      <c r="G1857" s="3">
        <v>63.2</v>
      </c>
      <c r="H1857" s="3">
        <v>47.3</v>
      </c>
      <c r="I1857" s="3">
        <v>87.8</v>
      </c>
      <c r="J1857" s="3">
        <v>53</v>
      </c>
      <c r="K1857" s="3">
        <v>64.3</v>
      </c>
    </row>
    <row r="1858" spans="1:11">
      <c r="A1858" t="s">
        <v>7965</v>
      </c>
      <c r="B1858" s="1" t="s">
        <v>7966</v>
      </c>
      <c r="C1858" s="2">
        <v>46213.398368055598</v>
      </c>
      <c r="D1858" s="1" t="s">
        <v>7967</v>
      </c>
      <c r="E1858" s="1" t="s">
        <v>6719</v>
      </c>
      <c r="F1858" s="2">
        <v>46191.333344907398</v>
      </c>
      <c r="G1858" s="3">
        <v>64.3</v>
      </c>
      <c r="H1858" s="3">
        <v>51.8</v>
      </c>
      <c r="I1858" s="3">
        <v>86.4</v>
      </c>
      <c r="J1858" s="3">
        <v>56.5</v>
      </c>
      <c r="K1858" s="3">
        <v>67.5</v>
      </c>
    </row>
    <row r="1859" spans="1:11">
      <c r="A1859" t="s">
        <v>7968</v>
      </c>
      <c r="B1859" s="1" t="s">
        <v>7969</v>
      </c>
      <c r="C1859" s="2">
        <v>46213.398460648103</v>
      </c>
      <c r="D1859" s="1" t="s">
        <v>7970</v>
      </c>
      <c r="E1859" s="1" t="s">
        <v>6719</v>
      </c>
      <c r="F1859" s="2">
        <v>46191.375011574099</v>
      </c>
      <c r="G1859" s="3">
        <v>63.3</v>
      </c>
      <c r="H1859" s="3">
        <v>52.7</v>
      </c>
      <c r="I1859" s="3">
        <v>81.8</v>
      </c>
      <c r="J1859" s="3">
        <v>56.6</v>
      </c>
      <c r="K1859" s="3">
        <v>66</v>
      </c>
    </row>
    <row r="1860" spans="1:11">
      <c r="A1860" t="s">
        <v>7971</v>
      </c>
      <c r="B1860" s="1" t="s">
        <v>7972</v>
      </c>
      <c r="C1860" s="2">
        <v>46213.398414351897</v>
      </c>
      <c r="D1860" s="1" t="s">
        <v>7973</v>
      </c>
      <c r="E1860" s="1" t="s">
        <v>6719</v>
      </c>
      <c r="F1860" s="2">
        <v>46191.416678240697</v>
      </c>
      <c r="G1860" s="3">
        <v>63.4</v>
      </c>
      <c r="H1860" s="3">
        <v>51.3</v>
      </c>
      <c r="I1860" s="3">
        <v>85.5</v>
      </c>
      <c r="J1860" s="3">
        <v>55</v>
      </c>
      <c r="K1860" s="3">
        <v>65.8</v>
      </c>
    </row>
    <row r="1861" spans="1:11">
      <c r="A1861" t="s">
        <v>7974</v>
      </c>
      <c r="B1861" s="1" t="s">
        <v>7975</v>
      </c>
      <c r="C1861" s="2">
        <v>46213.3984837963</v>
      </c>
      <c r="D1861" s="1" t="s">
        <v>7976</v>
      </c>
      <c r="E1861" s="1" t="s">
        <v>6719</v>
      </c>
      <c r="F1861" s="2">
        <v>46191.458344907398</v>
      </c>
      <c r="G1861" s="3">
        <v>61.7</v>
      </c>
      <c r="H1861" s="3">
        <v>50.7</v>
      </c>
      <c r="I1861" s="3">
        <v>85.5</v>
      </c>
      <c r="J1861" s="3">
        <v>54.4</v>
      </c>
      <c r="K1861" s="3">
        <v>63.6</v>
      </c>
    </row>
    <row r="1862" spans="1:11">
      <c r="A1862" t="s">
        <v>7977</v>
      </c>
      <c r="B1862" s="1" t="s">
        <v>7978</v>
      </c>
      <c r="C1862" s="2">
        <v>46213.398541666698</v>
      </c>
      <c r="D1862" s="1" t="s">
        <v>7979</v>
      </c>
      <c r="E1862" s="1" t="s">
        <v>6719</v>
      </c>
      <c r="F1862" s="2">
        <v>46191.500011574099</v>
      </c>
      <c r="G1862" s="3">
        <v>63.8</v>
      </c>
      <c r="H1862" s="3">
        <v>53</v>
      </c>
      <c r="I1862" s="3">
        <v>85.9</v>
      </c>
      <c r="J1862" s="3">
        <v>56.8</v>
      </c>
      <c r="K1862" s="3">
        <v>66.099999999999994</v>
      </c>
    </row>
    <row r="1863" spans="1:11">
      <c r="A1863" t="s">
        <v>7980</v>
      </c>
      <c r="B1863" s="1" t="s">
        <v>7981</v>
      </c>
      <c r="C1863" s="2">
        <v>46213.398553240702</v>
      </c>
      <c r="D1863" s="1" t="s">
        <v>7982</v>
      </c>
      <c r="E1863" s="1" t="s">
        <v>6719</v>
      </c>
      <c r="F1863" s="2">
        <v>46191.541678240697</v>
      </c>
      <c r="G1863" s="3">
        <v>63.4</v>
      </c>
      <c r="H1863" s="3">
        <v>52.3</v>
      </c>
      <c r="I1863" s="3">
        <v>93.3</v>
      </c>
      <c r="J1863" s="3">
        <v>55.9</v>
      </c>
      <c r="K1863" s="3">
        <v>66.099999999999994</v>
      </c>
    </row>
    <row r="1864" spans="1:11">
      <c r="A1864" t="s">
        <v>7983</v>
      </c>
      <c r="B1864" s="1" t="s">
        <v>7984</v>
      </c>
      <c r="C1864" s="2">
        <v>46213.3984375</v>
      </c>
      <c r="D1864" s="1" t="s">
        <v>7985</v>
      </c>
      <c r="E1864" s="1" t="s">
        <v>6719</v>
      </c>
      <c r="F1864" s="2">
        <v>46191.583344907398</v>
      </c>
      <c r="G1864" s="3">
        <v>61.9</v>
      </c>
      <c r="H1864" s="3">
        <v>50.2</v>
      </c>
      <c r="I1864" s="3">
        <v>85.9</v>
      </c>
      <c r="J1864" s="3">
        <v>53.3</v>
      </c>
      <c r="K1864" s="3">
        <v>64.599999999999994</v>
      </c>
    </row>
    <row r="1865" spans="1:11">
      <c r="A1865" t="s">
        <v>7986</v>
      </c>
      <c r="B1865" s="1" t="s">
        <v>7987</v>
      </c>
      <c r="C1865" s="2">
        <v>46213.3985300926</v>
      </c>
      <c r="D1865" s="1" t="s">
        <v>7988</v>
      </c>
      <c r="E1865" s="1" t="s">
        <v>6719</v>
      </c>
      <c r="F1865" s="2">
        <v>46191.625011574099</v>
      </c>
      <c r="G1865" s="3">
        <v>61.7</v>
      </c>
      <c r="H1865" s="3">
        <v>49.9</v>
      </c>
      <c r="I1865" s="3">
        <v>83.9</v>
      </c>
      <c r="J1865" s="3">
        <v>53.5</v>
      </c>
      <c r="K1865" s="3">
        <v>65.2</v>
      </c>
    </row>
    <row r="1866" spans="1:11">
      <c r="A1866" t="s">
        <v>7989</v>
      </c>
      <c r="B1866" s="1" t="s">
        <v>7990</v>
      </c>
      <c r="C1866" s="2">
        <v>46213.398402777799</v>
      </c>
      <c r="D1866" s="1" t="s">
        <v>7991</v>
      </c>
      <c r="E1866" s="1" t="s">
        <v>6719</v>
      </c>
      <c r="F1866" s="2">
        <v>46191.666678240697</v>
      </c>
      <c r="G1866" s="3">
        <v>62.6</v>
      </c>
      <c r="H1866" s="3">
        <v>49</v>
      </c>
      <c r="I1866" s="3">
        <v>85</v>
      </c>
      <c r="J1866" s="3">
        <v>52.7</v>
      </c>
      <c r="K1866" s="3">
        <v>65.900000000000006</v>
      </c>
    </row>
    <row r="1867" spans="1:11">
      <c r="A1867" t="s">
        <v>7992</v>
      </c>
      <c r="B1867" s="1" t="s">
        <v>7993</v>
      </c>
      <c r="C1867" s="2">
        <v>46213.398506944402</v>
      </c>
      <c r="D1867" s="1" t="s">
        <v>7994</v>
      </c>
      <c r="E1867" s="1" t="s">
        <v>6719</v>
      </c>
      <c r="F1867" s="2">
        <v>46191.708344907398</v>
      </c>
      <c r="G1867" s="3">
        <v>61.7</v>
      </c>
      <c r="H1867" s="3">
        <v>47.2</v>
      </c>
      <c r="I1867" s="3">
        <v>84.6</v>
      </c>
      <c r="J1867" s="3">
        <v>50.3</v>
      </c>
      <c r="K1867" s="3">
        <v>65.599999999999994</v>
      </c>
    </row>
    <row r="1868" spans="1:11">
      <c r="A1868" t="s">
        <v>7995</v>
      </c>
      <c r="B1868" s="1" t="s">
        <v>7996</v>
      </c>
      <c r="C1868" s="2">
        <v>46213.398495370398</v>
      </c>
      <c r="D1868" s="1" t="s">
        <v>7997</v>
      </c>
      <c r="E1868" s="1" t="s">
        <v>6719</v>
      </c>
      <c r="F1868" s="2">
        <v>46191.750011574099</v>
      </c>
      <c r="G1868" s="3">
        <v>59.5</v>
      </c>
      <c r="H1868" s="3">
        <v>46.6</v>
      </c>
      <c r="I1868" s="3">
        <v>76.8</v>
      </c>
      <c r="J1868" s="3">
        <v>49.3</v>
      </c>
      <c r="K1868" s="3">
        <v>62.8</v>
      </c>
    </row>
    <row r="1869" spans="1:11">
      <c r="A1869" t="s">
        <v>7998</v>
      </c>
      <c r="B1869" s="1" t="s">
        <v>7999</v>
      </c>
      <c r="C1869" s="2">
        <v>46213.3985300926</v>
      </c>
      <c r="D1869" s="1" t="s">
        <v>8000</v>
      </c>
      <c r="E1869" s="1" t="s">
        <v>6719</v>
      </c>
      <c r="F1869" s="2">
        <v>46191.791678240697</v>
      </c>
      <c r="G1869" s="3">
        <v>58.2</v>
      </c>
      <c r="H1869" s="3">
        <v>47.1</v>
      </c>
      <c r="I1869" s="3">
        <v>80.3</v>
      </c>
      <c r="J1869" s="3">
        <v>49.3</v>
      </c>
      <c r="K1869" s="3">
        <v>59.2</v>
      </c>
    </row>
    <row r="1870" spans="1:11">
      <c r="A1870" t="s">
        <v>8001</v>
      </c>
      <c r="B1870" s="1" t="s">
        <v>8002</v>
      </c>
      <c r="C1870" s="2">
        <v>46213.3984837963</v>
      </c>
      <c r="D1870" s="1" t="s">
        <v>8003</v>
      </c>
      <c r="E1870" s="1" t="s">
        <v>6719</v>
      </c>
      <c r="F1870" s="2">
        <v>46191.833344907398</v>
      </c>
      <c r="G1870" s="3">
        <v>59.2</v>
      </c>
      <c r="H1870" s="3">
        <v>49.3</v>
      </c>
      <c r="I1870" s="3">
        <v>87.6</v>
      </c>
      <c r="J1870" s="3">
        <v>51.9</v>
      </c>
      <c r="K1870" s="3">
        <v>60.6</v>
      </c>
    </row>
    <row r="1871" spans="1:11">
      <c r="A1871" t="s">
        <v>8004</v>
      </c>
      <c r="B1871" s="1" t="s">
        <v>8005</v>
      </c>
      <c r="C1871" s="2">
        <v>46213.398356481499</v>
      </c>
      <c r="D1871" s="1" t="s">
        <v>8006</v>
      </c>
      <c r="E1871" s="1" t="s">
        <v>6719</v>
      </c>
      <c r="F1871" s="2">
        <v>46191.875011574099</v>
      </c>
      <c r="G1871" s="3">
        <v>59</v>
      </c>
      <c r="H1871" s="3">
        <v>48.8</v>
      </c>
      <c r="I1871" s="3">
        <v>78.2</v>
      </c>
      <c r="J1871" s="3">
        <v>52.4</v>
      </c>
      <c r="K1871" s="3">
        <v>60.8</v>
      </c>
    </row>
    <row r="1872" spans="1:11">
      <c r="A1872" t="s">
        <v>8007</v>
      </c>
      <c r="B1872" s="1" t="s">
        <v>8008</v>
      </c>
      <c r="C1872" s="2">
        <v>46213.398472222201</v>
      </c>
      <c r="D1872" s="1" t="s">
        <v>8009</v>
      </c>
      <c r="E1872" s="1" t="s">
        <v>6719</v>
      </c>
      <c r="F1872" s="2">
        <v>46191.916678240697</v>
      </c>
      <c r="G1872" s="3">
        <v>56.4</v>
      </c>
      <c r="H1872" s="3">
        <v>47.6</v>
      </c>
      <c r="I1872" s="3">
        <v>77.2</v>
      </c>
      <c r="J1872" s="3">
        <v>49.8</v>
      </c>
      <c r="K1872" s="3">
        <v>56.4</v>
      </c>
    </row>
    <row r="1873" spans="1:11">
      <c r="A1873" t="s">
        <v>8010</v>
      </c>
      <c r="B1873" s="1" t="s">
        <v>8011</v>
      </c>
      <c r="C1873" s="2">
        <v>46213.3983912037</v>
      </c>
      <c r="D1873" s="1" t="s">
        <v>8012</v>
      </c>
      <c r="E1873" s="1" t="s">
        <v>6719</v>
      </c>
      <c r="F1873" s="2">
        <v>46191.958344907398</v>
      </c>
      <c r="G1873" s="3">
        <v>54.6</v>
      </c>
      <c r="H1873" s="3">
        <v>46.3</v>
      </c>
      <c r="I1873" s="3">
        <v>73.7</v>
      </c>
      <c r="J1873" s="3">
        <v>48.2</v>
      </c>
      <c r="K1873" s="3">
        <v>54.7</v>
      </c>
    </row>
    <row r="1874" spans="1:11">
      <c r="A1874" t="s">
        <v>8013</v>
      </c>
      <c r="B1874" s="1" t="s">
        <v>8014</v>
      </c>
      <c r="C1874" s="2">
        <v>46213.398506944402</v>
      </c>
      <c r="D1874" s="1" t="s">
        <v>8015</v>
      </c>
      <c r="E1874" s="1" t="s">
        <v>6719</v>
      </c>
      <c r="F1874" s="2">
        <v>46192.000011574099</v>
      </c>
      <c r="G1874" s="3">
        <v>56.3</v>
      </c>
      <c r="H1874" s="3">
        <v>47.2</v>
      </c>
      <c r="I1874" s="3">
        <v>77.7</v>
      </c>
      <c r="J1874" s="3">
        <v>50.9</v>
      </c>
      <c r="K1874" s="3">
        <v>58.2</v>
      </c>
    </row>
    <row r="1875" spans="1:11">
      <c r="A1875" t="s">
        <v>8016</v>
      </c>
      <c r="B1875" s="1" t="s">
        <v>8017</v>
      </c>
      <c r="C1875" s="2">
        <v>46213.3984375</v>
      </c>
      <c r="D1875" s="1" t="s">
        <v>8018</v>
      </c>
      <c r="E1875" s="1" t="s">
        <v>6719</v>
      </c>
      <c r="F1875" s="2">
        <v>46192.041678240697</v>
      </c>
      <c r="G1875" s="3">
        <v>56.3</v>
      </c>
      <c r="H1875" s="3">
        <v>47.8</v>
      </c>
      <c r="I1875" s="3">
        <v>76.400000000000006</v>
      </c>
      <c r="J1875" s="3">
        <v>50.3</v>
      </c>
      <c r="K1875" s="3">
        <v>58</v>
      </c>
    </row>
    <row r="1876" spans="1:11">
      <c r="A1876" t="s">
        <v>8019</v>
      </c>
      <c r="B1876" s="1" t="s">
        <v>8020</v>
      </c>
      <c r="C1876" s="2">
        <v>46213.3985300926</v>
      </c>
      <c r="D1876" s="1" t="s">
        <v>8021</v>
      </c>
      <c r="E1876" s="1" t="s">
        <v>6719</v>
      </c>
      <c r="F1876" s="2">
        <v>46192.083344907398</v>
      </c>
      <c r="G1876" s="3">
        <v>53.8</v>
      </c>
      <c r="H1876" s="3">
        <v>47.1</v>
      </c>
      <c r="I1876" s="3">
        <v>75.900000000000006</v>
      </c>
      <c r="J1876" s="3">
        <v>49</v>
      </c>
      <c r="K1876" s="3">
        <v>54.4</v>
      </c>
    </row>
    <row r="1877" spans="1:11">
      <c r="A1877" t="s">
        <v>8022</v>
      </c>
      <c r="B1877" s="1" t="s">
        <v>8023</v>
      </c>
      <c r="C1877" s="2">
        <v>46213.3985300926</v>
      </c>
      <c r="D1877" s="1" t="s">
        <v>8024</v>
      </c>
      <c r="E1877" s="1" t="s">
        <v>6719</v>
      </c>
      <c r="F1877" s="2">
        <v>46192.125011574099</v>
      </c>
      <c r="G1877" s="3">
        <v>52.8</v>
      </c>
      <c r="H1877" s="3">
        <v>47.2</v>
      </c>
      <c r="I1877" s="3">
        <v>78</v>
      </c>
      <c r="J1877" s="3">
        <v>48.8</v>
      </c>
      <c r="K1877" s="3">
        <v>52.8</v>
      </c>
    </row>
    <row r="1878" spans="1:11">
      <c r="A1878" t="s">
        <v>8025</v>
      </c>
      <c r="B1878" s="1" t="s">
        <v>8026</v>
      </c>
      <c r="C1878" s="2">
        <v>46213.398368055598</v>
      </c>
      <c r="D1878" s="1" t="s">
        <v>8027</v>
      </c>
      <c r="E1878" s="1" t="s">
        <v>6719</v>
      </c>
      <c r="F1878" s="2">
        <v>46192.166678240697</v>
      </c>
      <c r="G1878" s="3">
        <v>58.7</v>
      </c>
      <c r="H1878" s="3">
        <v>48.1</v>
      </c>
      <c r="I1878" s="3">
        <v>87.4</v>
      </c>
      <c r="J1878" s="3">
        <v>51.3</v>
      </c>
      <c r="K1878" s="3">
        <v>58</v>
      </c>
    </row>
    <row r="1879" spans="1:11">
      <c r="A1879" t="s">
        <v>8028</v>
      </c>
      <c r="B1879" s="1" t="s">
        <v>8029</v>
      </c>
      <c r="C1879" s="2">
        <v>46213.398449074099</v>
      </c>
      <c r="D1879" s="1" t="s">
        <v>8030</v>
      </c>
      <c r="E1879" s="1" t="s">
        <v>6719</v>
      </c>
      <c r="F1879" s="2">
        <v>46192.208344907398</v>
      </c>
      <c r="G1879" s="3">
        <v>55.9</v>
      </c>
      <c r="H1879" s="3">
        <v>47.5</v>
      </c>
      <c r="I1879" s="3">
        <v>83.4</v>
      </c>
      <c r="J1879" s="3">
        <v>49.2</v>
      </c>
      <c r="K1879" s="3">
        <v>54.8</v>
      </c>
    </row>
    <row r="1880" spans="1:11">
      <c r="A1880" t="s">
        <v>8031</v>
      </c>
      <c r="B1880" s="1" t="s">
        <v>8032</v>
      </c>
      <c r="C1880" s="2">
        <v>46213.398425925901</v>
      </c>
      <c r="D1880" s="1" t="s">
        <v>8033</v>
      </c>
      <c r="E1880" s="1" t="s">
        <v>6719</v>
      </c>
      <c r="F1880" s="2">
        <v>46192.250011574099</v>
      </c>
      <c r="G1880" s="3">
        <v>61.9</v>
      </c>
      <c r="H1880" s="3">
        <v>46.6</v>
      </c>
      <c r="I1880" s="3">
        <v>94.9</v>
      </c>
      <c r="J1880" s="3">
        <v>48.5</v>
      </c>
      <c r="K1880" s="3">
        <v>61.6</v>
      </c>
    </row>
    <row r="1881" spans="1:11">
      <c r="A1881" t="s">
        <v>8034</v>
      </c>
      <c r="B1881" s="1" t="s">
        <v>8035</v>
      </c>
      <c r="C1881" s="2">
        <v>46213.3985300926</v>
      </c>
      <c r="D1881" s="1" t="s">
        <v>8036</v>
      </c>
      <c r="E1881" s="1" t="s">
        <v>6719</v>
      </c>
      <c r="F1881" s="2">
        <v>46192.291678240697</v>
      </c>
      <c r="G1881" s="3">
        <v>62.2</v>
      </c>
      <c r="H1881" s="3">
        <v>47.6</v>
      </c>
      <c r="I1881" s="3">
        <v>87.7</v>
      </c>
      <c r="J1881" s="3">
        <v>51.9</v>
      </c>
      <c r="K1881" s="3">
        <v>64.8</v>
      </c>
    </row>
    <row r="1882" spans="1:11">
      <c r="A1882" t="s">
        <v>8037</v>
      </c>
      <c r="B1882" s="1" t="s">
        <v>8038</v>
      </c>
      <c r="C1882" s="2">
        <v>46213.398356481499</v>
      </c>
      <c r="D1882" s="1" t="s">
        <v>8039</v>
      </c>
      <c r="E1882" s="1" t="s">
        <v>6719</v>
      </c>
      <c r="F1882" s="2">
        <v>46192.333344907398</v>
      </c>
      <c r="G1882" s="3">
        <v>63.4</v>
      </c>
      <c r="H1882" s="3">
        <v>51.5</v>
      </c>
      <c r="I1882" s="3">
        <v>86.5</v>
      </c>
      <c r="J1882" s="3">
        <v>54.5</v>
      </c>
      <c r="K1882" s="3">
        <v>66</v>
      </c>
    </row>
    <row r="1883" spans="1:11">
      <c r="A1883" t="s">
        <v>8040</v>
      </c>
      <c r="B1883" s="1" t="s">
        <v>8041</v>
      </c>
      <c r="C1883" s="2">
        <v>46213.398460648103</v>
      </c>
      <c r="D1883" s="1" t="s">
        <v>8042</v>
      </c>
      <c r="E1883" s="1" t="s">
        <v>6719</v>
      </c>
      <c r="F1883" s="2">
        <v>46192.375011574099</v>
      </c>
      <c r="G1883" s="3">
        <v>62.1</v>
      </c>
      <c r="H1883" s="3">
        <v>50.5</v>
      </c>
      <c r="I1883" s="3">
        <v>85.5</v>
      </c>
      <c r="J1883" s="3">
        <v>53.1</v>
      </c>
      <c r="K1883" s="3">
        <v>64.3</v>
      </c>
    </row>
    <row r="1884" spans="1:11">
      <c r="A1884" t="s">
        <v>8043</v>
      </c>
      <c r="B1884" s="1" t="s">
        <v>8044</v>
      </c>
      <c r="C1884" s="2">
        <v>46213.398402777799</v>
      </c>
      <c r="D1884" s="1" t="s">
        <v>8045</v>
      </c>
      <c r="E1884" s="1" t="s">
        <v>6719</v>
      </c>
      <c r="F1884" s="2">
        <v>46192.416678240697</v>
      </c>
      <c r="G1884" s="3">
        <v>61.2</v>
      </c>
      <c r="H1884" s="3">
        <v>49.6</v>
      </c>
      <c r="I1884" s="3">
        <v>85.4</v>
      </c>
      <c r="J1884" s="3">
        <v>52</v>
      </c>
      <c r="K1884" s="3">
        <v>64.400000000000006</v>
      </c>
    </row>
    <row r="1885" spans="1:11">
      <c r="A1885" t="s">
        <v>8046</v>
      </c>
      <c r="B1885" s="1" t="s">
        <v>8047</v>
      </c>
      <c r="C1885" s="2">
        <v>46213.3984837963</v>
      </c>
      <c r="D1885" s="1" t="s">
        <v>8048</v>
      </c>
      <c r="E1885" s="1" t="s">
        <v>6719</v>
      </c>
      <c r="F1885" s="2">
        <v>46192.458344907398</v>
      </c>
      <c r="G1885" s="3">
        <v>62</v>
      </c>
      <c r="H1885" s="3">
        <v>50.2</v>
      </c>
      <c r="I1885" s="3">
        <v>85.7</v>
      </c>
      <c r="J1885" s="3">
        <v>53.2</v>
      </c>
      <c r="K1885" s="3">
        <v>64.900000000000006</v>
      </c>
    </row>
    <row r="1886" spans="1:11">
      <c r="A1886" t="s">
        <v>8049</v>
      </c>
      <c r="B1886" s="1" t="s">
        <v>8050</v>
      </c>
      <c r="C1886" s="2">
        <v>46213.398553240702</v>
      </c>
      <c r="D1886" s="1" t="s">
        <v>8051</v>
      </c>
      <c r="E1886" s="1" t="s">
        <v>6719</v>
      </c>
      <c r="F1886" s="2">
        <v>46192.500011574099</v>
      </c>
      <c r="G1886" s="3">
        <v>62.2</v>
      </c>
      <c r="H1886" s="3">
        <v>52.3</v>
      </c>
      <c r="I1886" s="3">
        <v>82.4</v>
      </c>
      <c r="J1886" s="3">
        <v>55.3</v>
      </c>
      <c r="K1886" s="3">
        <v>65.400000000000006</v>
      </c>
    </row>
    <row r="1887" spans="1:11">
      <c r="A1887" t="s">
        <v>8052</v>
      </c>
      <c r="B1887" s="1" t="s">
        <v>8053</v>
      </c>
      <c r="C1887" s="2">
        <v>46213.398402777799</v>
      </c>
      <c r="D1887" s="1" t="s">
        <v>8054</v>
      </c>
      <c r="E1887" s="1" t="s">
        <v>6719</v>
      </c>
      <c r="F1887" s="2">
        <v>46192.541678240697</v>
      </c>
      <c r="G1887" s="3">
        <v>63</v>
      </c>
      <c r="H1887" s="3">
        <v>52.2</v>
      </c>
      <c r="I1887" s="3">
        <v>88.1</v>
      </c>
      <c r="J1887" s="3">
        <v>54.7</v>
      </c>
      <c r="K1887" s="3">
        <v>65.099999999999994</v>
      </c>
    </row>
    <row r="1888" spans="1:11">
      <c r="A1888" t="s">
        <v>8055</v>
      </c>
      <c r="B1888" s="1" t="s">
        <v>8056</v>
      </c>
      <c r="C1888" s="2">
        <v>46213.398518518501</v>
      </c>
      <c r="D1888" s="1" t="s">
        <v>8057</v>
      </c>
      <c r="E1888" s="1" t="s">
        <v>6719</v>
      </c>
      <c r="F1888" s="2">
        <v>46192.583344907398</v>
      </c>
      <c r="G1888" s="3">
        <v>63.8</v>
      </c>
      <c r="H1888" s="3">
        <v>51.5</v>
      </c>
      <c r="I1888" s="3">
        <v>86.2</v>
      </c>
      <c r="J1888" s="3">
        <v>53.9</v>
      </c>
      <c r="K1888" s="3">
        <v>66.7</v>
      </c>
    </row>
    <row r="1889" spans="1:11">
      <c r="A1889" t="s">
        <v>8058</v>
      </c>
      <c r="B1889" s="1" t="s">
        <v>8059</v>
      </c>
      <c r="C1889" s="2">
        <v>46213.398356481499</v>
      </c>
      <c r="D1889" s="1" t="s">
        <v>8060</v>
      </c>
      <c r="E1889" s="1" t="s">
        <v>6719</v>
      </c>
      <c r="F1889" s="2">
        <v>46192.625011574099</v>
      </c>
      <c r="G1889" s="3">
        <v>63.7</v>
      </c>
      <c r="H1889" s="3">
        <v>51.5</v>
      </c>
      <c r="I1889" s="3">
        <v>89.3</v>
      </c>
      <c r="J1889" s="3">
        <v>55</v>
      </c>
      <c r="K1889" s="3">
        <v>67.599999999999994</v>
      </c>
    </row>
    <row r="1890" spans="1:11">
      <c r="A1890" t="s">
        <v>8061</v>
      </c>
      <c r="B1890" s="1" t="s">
        <v>8062</v>
      </c>
      <c r="C1890" s="2">
        <v>46213.398495370398</v>
      </c>
      <c r="D1890" s="1" t="s">
        <v>8063</v>
      </c>
      <c r="E1890" s="1" t="s">
        <v>6719</v>
      </c>
      <c r="F1890" s="2">
        <v>46192.666678240697</v>
      </c>
      <c r="G1890" s="3">
        <v>63.7</v>
      </c>
      <c r="H1890" s="3">
        <v>51.4</v>
      </c>
      <c r="I1890" s="3">
        <v>81.8</v>
      </c>
      <c r="J1890" s="3">
        <v>55</v>
      </c>
      <c r="K1890" s="3">
        <v>67.400000000000006</v>
      </c>
    </row>
    <row r="1891" spans="1:11">
      <c r="A1891" t="s">
        <v>8064</v>
      </c>
      <c r="B1891" s="1" t="s">
        <v>8065</v>
      </c>
      <c r="C1891" s="2">
        <v>46213.398379629602</v>
      </c>
      <c r="D1891" s="1" t="s">
        <v>8066</v>
      </c>
      <c r="E1891" s="1" t="s">
        <v>6719</v>
      </c>
      <c r="F1891" s="2">
        <v>46192.708344907398</v>
      </c>
      <c r="G1891" s="3">
        <v>63.7</v>
      </c>
      <c r="H1891" s="3">
        <v>50.4</v>
      </c>
      <c r="I1891" s="3">
        <v>80.5</v>
      </c>
      <c r="J1891" s="3">
        <v>53.2</v>
      </c>
      <c r="K1891" s="3">
        <v>67.5</v>
      </c>
    </row>
    <row r="1892" spans="1:11">
      <c r="A1892" t="s">
        <v>8067</v>
      </c>
      <c r="B1892" s="1" t="s">
        <v>8068</v>
      </c>
      <c r="C1892" s="2">
        <v>46213.398356481499</v>
      </c>
      <c r="D1892" s="1" t="s">
        <v>8069</v>
      </c>
      <c r="E1892" s="1" t="s">
        <v>6719</v>
      </c>
      <c r="F1892" s="2">
        <v>46192.750011574099</v>
      </c>
      <c r="G1892" s="3">
        <v>62.8</v>
      </c>
      <c r="H1892" s="3">
        <v>48.8</v>
      </c>
      <c r="I1892" s="3">
        <v>89</v>
      </c>
      <c r="J1892" s="3">
        <v>51.6</v>
      </c>
      <c r="K1892" s="3">
        <v>66.3</v>
      </c>
    </row>
    <row r="1893" spans="1:11">
      <c r="A1893" t="s">
        <v>8070</v>
      </c>
      <c r="B1893" s="1" t="s">
        <v>8071</v>
      </c>
      <c r="C1893" s="2">
        <v>46213.398495370398</v>
      </c>
      <c r="D1893" s="1" t="s">
        <v>8072</v>
      </c>
      <c r="E1893" s="1" t="s">
        <v>6719</v>
      </c>
      <c r="F1893" s="2">
        <v>46192.791678240697</v>
      </c>
      <c r="G1893" s="3">
        <v>62.4</v>
      </c>
      <c r="H1893" s="3">
        <v>48.9</v>
      </c>
      <c r="I1893" s="3">
        <v>81.5</v>
      </c>
      <c r="J1893" s="3">
        <v>51.8</v>
      </c>
      <c r="K1893" s="3">
        <v>65.900000000000006</v>
      </c>
    </row>
    <row r="1894" spans="1:11">
      <c r="A1894" t="s">
        <v>8073</v>
      </c>
      <c r="B1894" s="1" t="s">
        <v>8074</v>
      </c>
      <c r="C1894" s="2">
        <v>46213.398541666698</v>
      </c>
      <c r="D1894" s="1" t="s">
        <v>8075</v>
      </c>
      <c r="E1894" s="1" t="s">
        <v>6719</v>
      </c>
      <c r="F1894" s="2">
        <v>46192.833344907398</v>
      </c>
      <c r="G1894" s="3">
        <v>59.5</v>
      </c>
      <c r="H1894" s="3">
        <v>49.4</v>
      </c>
      <c r="I1894" s="3">
        <v>78.5</v>
      </c>
      <c r="J1894" s="3">
        <v>51.8</v>
      </c>
      <c r="K1894" s="3">
        <v>61.9</v>
      </c>
    </row>
    <row r="1895" spans="1:11">
      <c r="A1895" t="s">
        <v>8076</v>
      </c>
      <c r="B1895" s="1" t="s">
        <v>8077</v>
      </c>
      <c r="C1895" s="2">
        <v>46213.398356481499</v>
      </c>
      <c r="D1895" s="1" t="s">
        <v>8078</v>
      </c>
      <c r="E1895" s="1" t="s">
        <v>6719</v>
      </c>
      <c r="F1895" s="2">
        <v>46192.875011574099</v>
      </c>
      <c r="G1895" s="3">
        <v>59.5</v>
      </c>
      <c r="H1895" s="3">
        <v>49.6</v>
      </c>
      <c r="I1895" s="3">
        <v>76.7</v>
      </c>
      <c r="J1895" s="3">
        <v>53.7</v>
      </c>
      <c r="K1895" s="3">
        <v>61.6</v>
      </c>
    </row>
    <row r="1896" spans="1:11">
      <c r="A1896" t="s">
        <v>8079</v>
      </c>
      <c r="B1896" s="1" t="s">
        <v>8080</v>
      </c>
      <c r="C1896" s="2">
        <v>46213.398402777799</v>
      </c>
      <c r="D1896" s="1" t="s">
        <v>8081</v>
      </c>
      <c r="E1896" s="1" t="s">
        <v>6719</v>
      </c>
      <c r="F1896" s="2">
        <v>46192.916678240697</v>
      </c>
      <c r="G1896" s="3">
        <v>57.9</v>
      </c>
      <c r="H1896" s="3">
        <v>48.5</v>
      </c>
      <c r="I1896" s="3">
        <v>78.7</v>
      </c>
      <c r="J1896" s="3">
        <v>51.7</v>
      </c>
      <c r="K1896" s="3">
        <v>60</v>
      </c>
    </row>
    <row r="1897" spans="1:11">
      <c r="A1897" t="s">
        <v>8082</v>
      </c>
      <c r="B1897" s="1" t="s">
        <v>8083</v>
      </c>
      <c r="C1897" s="2">
        <v>46213.398541666698</v>
      </c>
      <c r="D1897" s="1" t="s">
        <v>8084</v>
      </c>
      <c r="E1897" s="1" t="s">
        <v>6719</v>
      </c>
      <c r="F1897" s="2">
        <v>46192.958344907398</v>
      </c>
      <c r="G1897" s="3">
        <v>57.8</v>
      </c>
      <c r="H1897" s="3">
        <v>46.6</v>
      </c>
      <c r="I1897" s="3">
        <v>83.3</v>
      </c>
      <c r="J1897" s="3">
        <v>50.2</v>
      </c>
      <c r="K1897" s="3">
        <v>57</v>
      </c>
    </row>
    <row r="1898" spans="1:11">
      <c r="A1898" t="s">
        <v>8085</v>
      </c>
      <c r="B1898" s="1" t="s">
        <v>8086</v>
      </c>
      <c r="C1898" s="2">
        <v>46213.3984837963</v>
      </c>
      <c r="D1898" s="1" t="s">
        <v>8087</v>
      </c>
      <c r="E1898" s="1" t="s">
        <v>6719</v>
      </c>
      <c r="F1898" s="2">
        <v>46193.000011574099</v>
      </c>
      <c r="G1898" s="3">
        <v>56</v>
      </c>
      <c r="H1898" s="3">
        <v>46.9</v>
      </c>
      <c r="I1898" s="3">
        <v>83</v>
      </c>
      <c r="J1898" s="3">
        <v>49.2</v>
      </c>
      <c r="K1898" s="3">
        <v>56.8</v>
      </c>
    </row>
    <row r="1899" spans="1:11">
      <c r="A1899" t="s">
        <v>8088</v>
      </c>
      <c r="B1899" s="1" t="s">
        <v>8089</v>
      </c>
      <c r="C1899" s="2">
        <v>46213.398402777799</v>
      </c>
      <c r="D1899" s="1" t="s">
        <v>8090</v>
      </c>
      <c r="E1899" s="1" t="s">
        <v>6719</v>
      </c>
      <c r="F1899" s="2">
        <v>46193.041678240697</v>
      </c>
      <c r="G1899" s="3">
        <v>57</v>
      </c>
      <c r="H1899" s="3">
        <v>46</v>
      </c>
      <c r="I1899" s="3">
        <v>89.6</v>
      </c>
      <c r="J1899" s="3">
        <v>48.8</v>
      </c>
      <c r="K1899" s="3">
        <v>56.5</v>
      </c>
    </row>
    <row r="1900" spans="1:11">
      <c r="A1900" t="s">
        <v>8091</v>
      </c>
      <c r="B1900" s="1" t="s">
        <v>8092</v>
      </c>
      <c r="C1900" s="2">
        <v>46213.3983912037</v>
      </c>
      <c r="D1900" s="1" t="s">
        <v>8093</v>
      </c>
      <c r="E1900" s="1" t="s">
        <v>6719</v>
      </c>
      <c r="F1900" s="2">
        <v>46193.083344907398</v>
      </c>
      <c r="G1900" s="3">
        <v>54.7</v>
      </c>
      <c r="H1900" s="3">
        <v>46.3</v>
      </c>
      <c r="I1900" s="3">
        <v>73.3</v>
      </c>
      <c r="J1900" s="3">
        <v>48.2</v>
      </c>
      <c r="K1900" s="3">
        <v>56.9</v>
      </c>
    </row>
    <row r="1901" spans="1:11">
      <c r="A1901" t="s">
        <v>8094</v>
      </c>
      <c r="B1901" s="1" t="s">
        <v>8095</v>
      </c>
      <c r="C1901" s="2">
        <v>46213.3985300926</v>
      </c>
      <c r="D1901" s="1" t="s">
        <v>8096</v>
      </c>
      <c r="E1901" s="1" t="s">
        <v>6719</v>
      </c>
      <c r="F1901" s="2">
        <v>46193.125011574099</v>
      </c>
      <c r="G1901" s="3">
        <v>53.7</v>
      </c>
      <c r="H1901" s="3">
        <v>46.4</v>
      </c>
      <c r="I1901" s="3">
        <v>72.3</v>
      </c>
      <c r="J1901" s="3">
        <v>48.6</v>
      </c>
      <c r="K1901" s="3">
        <v>56.4</v>
      </c>
    </row>
    <row r="1902" spans="1:11">
      <c r="A1902" t="s">
        <v>8097</v>
      </c>
      <c r="B1902" s="1" t="s">
        <v>8098</v>
      </c>
      <c r="C1902" s="2">
        <v>46213.398379629602</v>
      </c>
      <c r="D1902" s="1" t="s">
        <v>8099</v>
      </c>
      <c r="E1902" s="1" t="s">
        <v>6719</v>
      </c>
      <c r="F1902" s="2">
        <v>46193.166678240697</v>
      </c>
      <c r="G1902" s="3">
        <v>54.3</v>
      </c>
      <c r="H1902" s="3">
        <v>46.4</v>
      </c>
      <c r="I1902" s="3">
        <v>73</v>
      </c>
      <c r="J1902" s="3">
        <v>48.7</v>
      </c>
      <c r="K1902" s="3">
        <v>56.4</v>
      </c>
    </row>
    <row r="1903" spans="1:11">
      <c r="A1903" t="s">
        <v>8100</v>
      </c>
      <c r="B1903" s="1" t="s">
        <v>8101</v>
      </c>
      <c r="C1903" s="2">
        <v>46213.398460648103</v>
      </c>
      <c r="D1903" s="1" t="s">
        <v>8102</v>
      </c>
      <c r="E1903" s="1" t="s">
        <v>6719</v>
      </c>
      <c r="F1903" s="2">
        <v>46193.208344907398</v>
      </c>
      <c r="G1903" s="3">
        <v>53.8</v>
      </c>
      <c r="H1903" s="3">
        <v>46.6</v>
      </c>
      <c r="I1903" s="3">
        <v>71.3</v>
      </c>
      <c r="J1903" s="3">
        <v>48.7</v>
      </c>
      <c r="K1903" s="3">
        <v>55.8</v>
      </c>
    </row>
    <row r="1904" spans="1:11">
      <c r="A1904" t="s">
        <v>8103</v>
      </c>
      <c r="B1904" s="1" t="s">
        <v>8104</v>
      </c>
      <c r="C1904" s="2">
        <v>46213.398368055598</v>
      </c>
      <c r="D1904" s="1" t="s">
        <v>8105</v>
      </c>
      <c r="E1904" s="1" t="s">
        <v>6719</v>
      </c>
      <c r="F1904" s="2">
        <v>46193.250011574099</v>
      </c>
      <c r="G1904" s="3">
        <v>63.4</v>
      </c>
      <c r="H1904" s="3">
        <v>46.9</v>
      </c>
      <c r="I1904" s="3">
        <v>96</v>
      </c>
      <c r="J1904" s="3">
        <v>49.2</v>
      </c>
      <c r="K1904" s="3">
        <v>59.9</v>
      </c>
    </row>
    <row r="1905" spans="1:11">
      <c r="A1905" t="s">
        <v>8106</v>
      </c>
      <c r="B1905" s="1" t="s">
        <v>8107</v>
      </c>
      <c r="C1905" s="2">
        <v>46213.398564814801</v>
      </c>
      <c r="D1905" s="1" t="s">
        <v>8108</v>
      </c>
      <c r="E1905" s="1" t="s">
        <v>6719</v>
      </c>
      <c r="F1905" s="2">
        <v>46193.291678240697</v>
      </c>
      <c r="G1905" s="3">
        <v>60.3</v>
      </c>
      <c r="H1905" s="3">
        <v>47.2</v>
      </c>
      <c r="I1905" s="3">
        <v>87.9</v>
      </c>
      <c r="J1905" s="3">
        <v>52.1</v>
      </c>
      <c r="K1905" s="3">
        <v>61.4</v>
      </c>
    </row>
    <row r="1906" spans="1:11">
      <c r="A1906" t="s">
        <v>8109</v>
      </c>
      <c r="B1906" s="1" t="s">
        <v>8110</v>
      </c>
      <c r="C1906" s="2">
        <v>46213.398553240702</v>
      </c>
      <c r="D1906" s="1" t="s">
        <v>8111</v>
      </c>
      <c r="E1906" s="1" t="s">
        <v>6719</v>
      </c>
      <c r="F1906" s="2">
        <v>46193.333344907398</v>
      </c>
      <c r="G1906" s="3">
        <v>62.6</v>
      </c>
      <c r="H1906" s="3">
        <v>51.8</v>
      </c>
      <c r="I1906" s="3">
        <v>80.599999999999994</v>
      </c>
      <c r="J1906" s="3">
        <v>55.3</v>
      </c>
      <c r="K1906" s="3">
        <v>64.099999999999994</v>
      </c>
    </row>
    <row r="1907" spans="1:11">
      <c r="A1907" t="s">
        <v>8112</v>
      </c>
      <c r="B1907" s="1" t="s">
        <v>8113</v>
      </c>
      <c r="C1907" s="2">
        <v>46213.398472222201</v>
      </c>
      <c r="D1907" s="1" t="s">
        <v>8114</v>
      </c>
      <c r="E1907" s="1" t="s">
        <v>6719</v>
      </c>
      <c r="F1907" s="2">
        <v>46193.375011574099</v>
      </c>
      <c r="G1907" s="3">
        <v>60.5</v>
      </c>
      <c r="H1907" s="3">
        <v>50.7</v>
      </c>
      <c r="I1907" s="3">
        <v>80.3</v>
      </c>
      <c r="J1907" s="3">
        <v>54.3</v>
      </c>
      <c r="K1907" s="3">
        <v>62.6</v>
      </c>
    </row>
    <row r="1908" spans="1:11">
      <c r="A1908" t="s">
        <v>8115</v>
      </c>
      <c r="B1908" s="1" t="s">
        <v>8116</v>
      </c>
      <c r="C1908" s="2">
        <v>46213.398414351897</v>
      </c>
      <c r="D1908" s="1" t="s">
        <v>8117</v>
      </c>
      <c r="E1908" s="1" t="s">
        <v>6719</v>
      </c>
      <c r="F1908" s="2">
        <v>46193.416678240697</v>
      </c>
      <c r="G1908" s="3">
        <v>60.6</v>
      </c>
      <c r="H1908" s="3">
        <v>49.4</v>
      </c>
      <c r="I1908" s="3">
        <v>83.3</v>
      </c>
      <c r="J1908" s="3">
        <v>52.3</v>
      </c>
      <c r="K1908" s="3">
        <v>62.6</v>
      </c>
    </row>
    <row r="1909" spans="1:11">
      <c r="A1909" t="s">
        <v>8118</v>
      </c>
      <c r="B1909" s="1" t="s">
        <v>8119</v>
      </c>
      <c r="C1909" s="2">
        <v>46213.398449074099</v>
      </c>
      <c r="D1909" s="1" t="s">
        <v>8120</v>
      </c>
      <c r="E1909" s="1" t="s">
        <v>6719</v>
      </c>
      <c r="F1909" s="2">
        <v>46193.458344907398</v>
      </c>
      <c r="G1909" s="3">
        <v>61.2</v>
      </c>
      <c r="H1909" s="3">
        <v>48.8</v>
      </c>
      <c r="I1909" s="3">
        <v>87.4</v>
      </c>
      <c r="J1909" s="3">
        <v>52.6</v>
      </c>
      <c r="K1909" s="3">
        <v>63.3</v>
      </c>
    </row>
    <row r="1910" spans="1:11">
      <c r="A1910" t="s">
        <v>8121</v>
      </c>
      <c r="B1910" s="1" t="s">
        <v>8122</v>
      </c>
      <c r="C1910" s="2">
        <v>46213.398425925901</v>
      </c>
      <c r="D1910" s="1" t="s">
        <v>8123</v>
      </c>
      <c r="E1910" s="1" t="s">
        <v>6719</v>
      </c>
      <c r="F1910" s="2">
        <v>46193.500011574099</v>
      </c>
      <c r="G1910" s="3">
        <v>60.9</v>
      </c>
      <c r="H1910" s="3">
        <v>50.1</v>
      </c>
      <c r="I1910" s="3">
        <v>80.2</v>
      </c>
      <c r="J1910" s="3">
        <v>53.4</v>
      </c>
      <c r="K1910" s="3">
        <v>63.8</v>
      </c>
    </row>
    <row r="1911" spans="1:11">
      <c r="A1911" t="s">
        <v>8124</v>
      </c>
      <c r="B1911" s="1" t="s">
        <v>8125</v>
      </c>
      <c r="C1911" s="2">
        <v>46213.398495370398</v>
      </c>
      <c r="D1911" s="1" t="s">
        <v>8126</v>
      </c>
      <c r="E1911" s="1" t="s">
        <v>6719</v>
      </c>
      <c r="F1911" s="2">
        <v>46193.541678240697</v>
      </c>
      <c r="G1911" s="3">
        <v>61.6</v>
      </c>
      <c r="H1911" s="3">
        <v>49.8</v>
      </c>
      <c r="I1911" s="3">
        <v>88.3</v>
      </c>
      <c r="J1911" s="3">
        <v>52.9</v>
      </c>
      <c r="K1911" s="3">
        <v>64.599999999999994</v>
      </c>
    </row>
    <row r="1912" spans="1:11">
      <c r="A1912" t="s">
        <v>8127</v>
      </c>
      <c r="B1912" s="1" t="s">
        <v>8128</v>
      </c>
      <c r="C1912" s="2">
        <v>46213.398449074099</v>
      </c>
      <c r="D1912" s="1" t="s">
        <v>8129</v>
      </c>
      <c r="E1912" s="1" t="s">
        <v>6719</v>
      </c>
      <c r="F1912" s="2">
        <v>46193.583344907398</v>
      </c>
      <c r="G1912" s="3">
        <v>61.9</v>
      </c>
      <c r="H1912" s="3">
        <v>49.1</v>
      </c>
      <c r="I1912" s="3">
        <v>87.5</v>
      </c>
      <c r="J1912" s="3">
        <v>52.9</v>
      </c>
      <c r="K1912" s="3">
        <v>64.900000000000006</v>
      </c>
    </row>
    <row r="1913" spans="1:11">
      <c r="A1913" t="s">
        <v>8130</v>
      </c>
      <c r="B1913" s="1" t="s">
        <v>8131</v>
      </c>
      <c r="C1913" s="2">
        <v>46213.398414351897</v>
      </c>
      <c r="D1913" s="1" t="s">
        <v>8132</v>
      </c>
      <c r="E1913" s="1" t="s">
        <v>6719</v>
      </c>
      <c r="F1913" s="2">
        <v>46193.625011574099</v>
      </c>
      <c r="G1913" s="3">
        <v>60.3</v>
      </c>
      <c r="H1913" s="3">
        <v>46.7</v>
      </c>
      <c r="I1913" s="3">
        <v>84.4</v>
      </c>
      <c r="J1913" s="3">
        <v>50.4</v>
      </c>
      <c r="K1913" s="3">
        <v>63.3</v>
      </c>
    </row>
    <row r="1914" spans="1:11">
      <c r="A1914" t="s">
        <v>8133</v>
      </c>
      <c r="B1914" s="1" t="s">
        <v>8134</v>
      </c>
      <c r="C1914" s="2">
        <v>46213.398368055598</v>
      </c>
      <c r="D1914" s="1" t="s">
        <v>8135</v>
      </c>
      <c r="E1914" s="1" t="s">
        <v>6719</v>
      </c>
      <c r="F1914" s="2">
        <v>46193.666678240697</v>
      </c>
      <c r="G1914" s="3">
        <v>61</v>
      </c>
      <c r="H1914" s="3">
        <v>48.6</v>
      </c>
      <c r="I1914" s="3">
        <v>79.5</v>
      </c>
      <c r="J1914" s="3">
        <v>51.4</v>
      </c>
      <c r="K1914" s="3">
        <v>64.3</v>
      </c>
    </row>
    <row r="1915" spans="1:11">
      <c r="A1915" t="s">
        <v>8136</v>
      </c>
      <c r="B1915" s="1" t="s">
        <v>8137</v>
      </c>
      <c r="C1915" s="2">
        <v>46213.3983912037</v>
      </c>
      <c r="D1915" s="1" t="s">
        <v>8138</v>
      </c>
      <c r="E1915" s="1" t="s">
        <v>6719</v>
      </c>
      <c r="F1915" s="2">
        <v>46193.708344907398</v>
      </c>
      <c r="G1915" s="3">
        <v>59.9</v>
      </c>
      <c r="H1915" s="3">
        <v>47.4</v>
      </c>
      <c r="I1915" s="3">
        <v>79.3</v>
      </c>
      <c r="J1915" s="3">
        <v>52.8</v>
      </c>
      <c r="K1915" s="3">
        <v>62.1</v>
      </c>
    </row>
    <row r="1916" spans="1:11">
      <c r="A1916" t="s">
        <v>8139</v>
      </c>
      <c r="B1916" s="1" t="s">
        <v>8140</v>
      </c>
      <c r="C1916" s="2">
        <v>46213.398449074099</v>
      </c>
      <c r="D1916" s="1" t="s">
        <v>8141</v>
      </c>
      <c r="E1916" s="1" t="s">
        <v>6719</v>
      </c>
      <c r="F1916" s="2">
        <v>46193.750011574099</v>
      </c>
      <c r="G1916" s="3">
        <v>57.9</v>
      </c>
      <c r="H1916" s="3">
        <v>45.3</v>
      </c>
      <c r="I1916" s="3">
        <v>77.099999999999994</v>
      </c>
      <c r="J1916" s="3">
        <v>48.1</v>
      </c>
      <c r="K1916" s="3">
        <v>60.8</v>
      </c>
    </row>
    <row r="1917" spans="1:11">
      <c r="A1917" t="s">
        <v>8142</v>
      </c>
      <c r="B1917" s="1" t="s">
        <v>8143</v>
      </c>
      <c r="C1917" s="2">
        <v>46213.398449074099</v>
      </c>
      <c r="D1917" s="1" t="s">
        <v>8144</v>
      </c>
      <c r="E1917" s="1" t="s">
        <v>6719</v>
      </c>
      <c r="F1917" s="2">
        <v>46193.791678240697</v>
      </c>
      <c r="G1917" s="3">
        <v>57.5</v>
      </c>
      <c r="H1917" s="3">
        <v>46.3</v>
      </c>
      <c r="I1917" s="3">
        <v>77</v>
      </c>
      <c r="J1917" s="3">
        <v>48.3</v>
      </c>
      <c r="K1917" s="3">
        <v>60</v>
      </c>
    </row>
    <row r="1918" spans="1:11">
      <c r="A1918" t="s">
        <v>8145</v>
      </c>
      <c r="B1918" s="1" t="s">
        <v>8146</v>
      </c>
      <c r="C1918" s="2">
        <v>46213.398379629602</v>
      </c>
      <c r="D1918" s="1" t="s">
        <v>8147</v>
      </c>
      <c r="E1918" s="1" t="s">
        <v>6719</v>
      </c>
      <c r="F1918" s="2">
        <v>46193.833344907398</v>
      </c>
      <c r="G1918" s="3">
        <v>58.3</v>
      </c>
      <c r="H1918" s="3">
        <v>47.3</v>
      </c>
      <c r="I1918" s="3">
        <v>80.599999999999994</v>
      </c>
      <c r="J1918" s="3">
        <v>51.7</v>
      </c>
      <c r="K1918" s="3">
        <v>59.8</v>
      </c>
    </row>
    <row r="1919" spans="1:11">
      <c r="A1919" t="s">
        <v>8148</v>
      </c>
      <c r="B1919" s="1" t="s">
        <v>8149</v>
      </c>
      <c r="C1919" s="2">
        <v>46213.3983912037</v>
      </c>
      <c r="D1919" s="1" t="s">
        <v>8150</v>
      </c>
      <c r="E1919" s="1" t="s">
        <v>6719</v>
      </c>
      <c r="F1919" s="2">
        <v>46193.875011574099</v>
      </c>
      <c r="G1919" s="3">
        <v>58.6</v>
      </c>
      <c r="H1919" s="3">
        <v>47.8</v>
      </c>
      <c r="I1919" s="3">
        <v>87.7</v>
      </c>
      <c r="J1919" s="3">
        <v>51.2</v>
      </c>
      <c r="K1919" s="3">
        <v>59</v>
      </c>
    </row>
    <row r="1920" spans="1:11">
      <c r="A1920" t="s">
        <v>8151</v>
      </c>
      <c r="B1920" s="1" t="s">
        <v>8152</v>
      </c>
      <c r="C1920" s="2">
        <v>46213.398506944402</v>
      </c>
      <c r="D1920" s="1" t="s">
        <v>8153</v>
      </c>
      <c r="E1920" s="1" t="s">
        <v>6719</v>
      </c>
      <c r="F1920" s="2">
        <v>46193.916678240697</v>
      </c>
      <c r="G1920" s="3">
        <v>55.9</v>
      </c>
      <c r="H1920" s="3">
        <v>46.6</v>
      </c>
      <c r="I1920" s="3">
        <v>79</v>
      </c>
      <c r="J1920" s="3">
        <v>48.7</v>
      </c>
      <c r="K1920" s="3">
        <v>58.1</v>
      </c>
    </row>
    <row r="1921" spans="1:11">
      <c r="A1921" t="s">
        <v>8154</v>
      </c>
      <c r="B1921" s="1" t="s">
        <v>8155</v>
      </c>
      <c r="C1921" s="2">
        <v>46213.398495370398</v>
      </c>
      <c r="D1921" s="1" t="s">
        <v>8156</v>
      </c>
      <c r="E1921" s="1" t="s">
        <v>6719</v>
      </c>
      <c r="F1921" s="2">
        <v>46193.958344907398</v>
      </c>
      <c r="G1921" s="3">
        <v>55.1</v>
      </c>
      <c r="H1921" s="3">
        <v>45.4</v>
      </c>
      <c r="I1921" s="3">
        <v>80.3</v>
      </c>
      <c r="J1921" s="3">
        <v>48.1</v>
      </c>
      <c r="K1921" s="3">
        <v>54.5</v>
      </c>
    </row>
    <row r="1922" spans="1:11">
      <c r="A1922" t="s">
        <v>8157</v>
      </c>
      <c r="B1922" s="1" t="s">
        <v>8158</v>
      </c>
      <c r="C1922" s="2">
        <v>46213.398553240702</v>
      </c>
      <c r="D1922" s="1" t="s">
        <v>8159</v>
      </c>
      <c r="E1922" s="1" t="s">
        <v>6719</v>
      </c>
      <c r="F1922" s="2">
        <v>46194.000011574099</v>
      </c>
      <c r="G1922" s="3">
        <v>55.2</v>
      </c>
      <c r="H1922" s="3">
        <v>44.7</v>
      </c>
      <c r="I1922" s="3">
        <v>82.9</v>
      </c>
      <c r="J1922" s="3">
        <v>47.7</v>
      </c>
      <c r="K1922" s="3">
        <v>54.2</v>
      </c>
    </row>
    <row r="1923" spans="1:11">
      <c r="A1923" t="s">
        <v>8160</v>
      </c>
      <c r="B1923" s="1" t="s">
        <v>8161</v>
      </c>
      <c r="C1923" s="2">
        <v>46213.3983912037</v>
      </c>
      <c r="D1923" s="1" t="s">
        <v>8162</v>
      </c>
      <c r="E1923" s="1" t="s">
        <v>6719</v>
      </c>
      <c r="F1923" s="2">
        <v>46194.041678240697</v>
      </c>
      <c r="G1923" s="3">
        <v>54.8</v>
      </c>
      <c r="H1923" s="3">
        <v>44.9</v>
      </c>
      <c r="I1923" s="3">
        <v>76.599999999999994</v>
      </c>
      <c r="J1923" s="3">
        <v>48.3</v>
      </c>
      <c r="K1923" s="3">
        <v>55.5</v>
      </c>
    </row>
    <row r="1924" spans="1:11">
      <c r="A1924" t="s">
        <v>8163</v>
      </c>
      <c r="B1924" s="1" t="s">
        <v>8164</v>
      </c>
      <c r="C1924" s="2">
        <v>46213.3984837963</v>
      </c>
      <c r="D1924" s="1" t="s">
        <v>8165</v>
      </c>
      <c r="E1924" s="1" t="s">
        <v>6719</v>
      </c>
      <c r="F1924" s="2">
        <v>46194.083344907398</v>
      </c>
      <c r="G1924" s="3">
        <v>53.4</v>
      </c>
      <c r="H1924" s="3">
        <v>43.2</v>
      </c>
      <c r="I1924" s="3">
        <v>79.5</v>
      </c>
      <c r="J1924" s="3">
        <v>45.3</v>
      </c>
      <c r="K1924" s="3">
        <v>53.5</v>
      </c>
    </row>
    <row r="1925" spans="1:11">
      <c r="A1925" t="s">
        <v>8166</v>
      </c>
      <c r="B1925" s="1" t="s">
        <v>8167</v>
      </c>
      <c r="C1925" s="2">
        <v>46213.3984837963</v>
      </c>
      <c r="D1925" s="1" t="s">
        <v>8168</v>
      </c>
      <c r="E1925" s="1" t="s">
        <v>6719</v>
      </c>
      <c r="F1925" s="2">
        <v>46194.125011574099</v>
      </c>
      <c r="G1925" s="3">
        <v>53.1</v>
      </c>
      <c r="H1925" s="3">
        <v>43</v>
      </c>
      <c r="I1925" s="3">
        <v>74.900000000000006</v>
      </c>
      <c r="J1925" s="3">
        <v>46.1</v>
      </c>
      <c r="K1925" s="3">
        <v>53.9</v>
      </c>
    </row>
    <row r="1926" spans="1:11">
      <c r="A1926" t="s">
        <v>8169</v>
      </c>
      <c r="B1926" s="1" t="s">
        <v>8170</v>
      </c>
      <c r="C1926" s="2">
        <v>46213.398368055598</v>
      </c>
      <c r="D1926" s="1" t="s">
        <v>8171</v>
      </c>
      <c r="E1926" s="1" t="s">
        <v>6719</v>
      </c>
      <c r="F1926" s="2">
        <v>46194.166678240697</v>
      </c>
      <c r="G1926" s="3">
        <v>52.4</v>
      </c>
      <c r="H1926" s="3">
        <v>43.1</v>
      </c>
      <c r="I1926" s="3">
        <v>78.3</v>
      </c>
      <c r="J1926" s="3">
        <v>46.5</v>
      </c>
      <c r="K1926" s="3">
        <v>53.7</v>
      </c>
    </row>
    <row r="1927" spans="1:11">
      <c r="A1927" t="s">
        <v>8172</v>
      </c>
      <c r="B1927" s="1" t="s">
        <v>8173</v>
      </c>
      <c r="C1927" s="2">
        <v>46213.398425925901</v>
      </c>
      <c r="D1927" s="1" t="s">
        <v>8174</v>
      </c>
      <c r="E1927" s="1" t="s">
        <v>6719</v>
      </c>
      <c r="F1927" s="2">
        <v>46194.208344907398</v>
      </c>
      <c r="G1927" s="3">
        <v>53</v>
      </c>
      <c r="H1927" s="3">
        <v>43.3</v>
      </c>
      <c r="I1927" s="3">
        <v>73.2</v>
      </c>
      <c r="J1927" s="3">
        <v>46.2</v>
      </c>
      <c r="K1927" s="3">
        <v>54.6</v>
      </c>
    </row>
    <row r="1928" spans="1:11">
      <c r="A1928" t="s">
        <v>8175</v>
      </c>
      <c r="B1928" s="1" t="s">
        <v>8176</v>
      </c>
      <c r="C1928" s="2">
        <v>46213.3984375</v>
      </c>
      <c r="D1928" s="1" t="s">
        <v>8177</v>
      </c>
      <c r="E1928" s="1" t="s">
        <v>6719</v>
      </c>
      <c r="F1928" s="2">
        <v>46194.250011574099</v>
      </c>
      <c r="G1928" s="3">
        <v>56.2</v>
      </c>
      <c r="H1928" s="3">
        <v>45.7</v>
      </c>
      <c r="I1928" s="3">
        <v>84.3</v>
      </c>
      <c r="J1928" s="3">
        <v>47.3</v>
      </c>
      <c r="K1928" s="3">
        <v>57.8</v>
      </c>
    </row>
    <row r="1929" spans="1:11">
      <c r="A1929" t="s">
        <v>8178</v>
      </c>
      <c r="B1929" s="1" t="s">
        <v>8179</v>
      </c>
      <c r="C1929" s="2">
        <v>46213.398414351897</v>
      </c>
      <c r="D1929" s="1" t="s">
        <v>8180</v>
      </c>
      <c r="E1929" s="1" t="s">
        <v>6719</v>
      </c>
      <c r="F1929" s="2">
        <v>46194.291678240697</v>
      </c>
      <c r="G1929" s="3">
        <v>54.6</v>
      </c>
      <c r="H1929" s="3">
        <v>44.8</v>
      </c>
      <c r="I1929" s="3">
        <v>74.900000000000006</v>
      </c>
      <c r="J1929" s="3">
        <v>47.8</v>
      </c>
      <c r="K1929" s="3">
        <v>56</v>
      </c>
    </row>
    <row r="1930" spans="1:11">
      <c r="A1930" t="s">
        <v>8181</v>
      </c>
      <c r="B1930" s="1" t="s">
        <v>8182</v>
      </c>
      <c r="C1930" s="2">
        <v>46213.398414351897</v>
      </c>
      <c r="D1930" s="1" t="s">
        <v>8183</v>
      </c>
      <c r="E1930" s="1" t="s">
        <v>6719</v>
      </c>
      <c r="F1930" s="2">
        <v>46194.333344907398</v>
      </c>
      <c r="G1930" s="3">
        <v>57.7</v>
      </c>
      <c r="H1930" s="3">
        <v>45.9</v>
      </c>
      <c r="I1930" s="3">
        <v>87.6</v>
      </c>
      <c r="J1930" s="3">
        <v>48.8</v>
      </c>
      <c r="K1930" s="3">
        <v>58.1</v>
      </c>
    </row>
    <row r="1931" spans="1:11">
      <c r="A1931" t="s">
        <v>8184</v>
      </c>
      <c r="B1931" s="1" t="s">
        <v>8185</v>
      </c>
      <c r="C1931" s="2">
        <v>46213.398460648103</v>
      </c>
      <c r="D1931" s="1" t="s">
        <v>8186</v>
      </c>
      <c r="E1931" s="1" t="s">
        <v>6719</v>
      </c>
      <c r="F1931" s="2">
        <v>46194.375011574099</v>
      </c>
      <c r="G1931" s="3">
        <v>59.4</v>
      </c>
      <c r="H1931" s="3">
        <v>46.7</v>
      </c>
      <c r="I1931" s="3">
        <v>89.7</v>
      </c>
      <c r="J1931" s="3">
        <v>50.3</v>
      </c>
      <c r="K1931" s="3">
        <v>61.2</v>
      </c>
    </row>
    <row r="1932" spans="1:11">
      <c r="A1932" t="s">
        <v>8187</v>
      </c>
      <c r="B1932" s="1" t="s">
        <v>8188</v>
      </c>
      <c r="C1932" s="2">
        <v>46213.398506944402</v>
      </c>
      <c r="D1932" s="1" t="s">
        <v>8189</v>
      </c>
      <c r="E1932" s="1" t="s">
        <v>6719</v>
      </c>
      <c r="F1932" s="2">
        <v>46194.416678240697</v>
      </c>
      <c r="G1932" s="3">
        <v>58.6</v>
      </c>
      <c r="H1932" s="3">
        <v>45.1</v>
      </c>
      <c r="I1932" s="3">
        <v>75.5</v>
      </c>
      <c r="J1932" s="3">
        <v>51.6</v>
      </c>
      <c r="K1932" s="3">
        <v>60.2</v>
      </c>
    </row>
    <row r="1933" spans="1:11">
      <c r="A1933" t="s">
        <v>8190</v>
      </c>
      <c r="B1933" s="1" t="s">
        <v>8191</v>
      </c>
      <c r="C1933" s="2">
        <v>46213.398553240702</v>
      </c>
      <c r="D1933" s="1" t="s">
        <v>8192</v>
      </c>
      <c r="E1933" s="1" t="s">
        <v>6719</v>
      </c>
      <c r="F1933" s="2">
        <v>46194.458344907398</v>
      </c>
      <c r="G1933" s="3">
        <v>59.3</v>
      </c>
      <c r="H1933" s="3">
        <v>47.6</v>
      </c>
      <c r="I1933" s="3">
        <v>83.5</v>
      </c>
      <c r="J1933" s="3">
        <v>50.4</v>
      </c>
      <c r="K1933" s="3">
        <v>61.9</v>
      </c>
    </row>
    <row r="1934" spans="1:11">
      <c r="A1934" t="s">
        <v>8193</v>
      </c>
      <c r="B1934" s="1" t="s">
        <v>8194</v>
      </c>
      <c r="C1934" s="2">
        <v>46213.398541666698</v>
      </c>
      <c r="D1934" s="1" t="s">
        <v>8195</v>
      </c>
      <c r="E1934" s="1" t="s">
        <v>6719</v>
      </c>
      <c r="F1934" s="2">
        <v>46194.500011574099</v>
      </c>
      <c r="G1934" s="3">
        <v>59.9</v>
      </c>
      <c r="H1934" s="3">
        <v>47.9</v>
      </c>
      <c r="I1934" s="3">
        <v>77.3</v>
      </c>
      <c r="J1934" s="3">
        <v>50.7</v>
      </c>
      <c r="K1934" s="3">
        <v>63.4</v>
      </c>
    </row>
    <row r="1935" spans="1:11">
      <c r="A1935" t="s">
        <v>8196</v>
      </c>
      <c r="B1935" s="1" t="s">
        <v>8197</v>
      </c>
      <c r="C1935" s="2">
        <v>46213.3983912037</v>
      </c>
      <c r="D1935" s="1" t="s">
        <v>8198</v>
      </c>
      <c r="E1935" s="1" t="s">
        <v>6719</v>
      </c>
      <c r="F1935" s="2">
        <v>46194.541678240697</v>
      </c>
      <c r="G1935" s="3">
        <v>60.2</v>
      </c>
      <c r="H1935" s="3">
        <v>47.8</v>
      </c>
      <c r="I1935" s="3">
        <v>77.2</v>
      </c>
      <c r="J1935" s="3">
        <v>51.3</v>
      </c>
      <c r="K1935" s="3">
        <v>63.8</v>
      </c>
    </row>
    <row r="1936" spans="1:11">
      <c r="A1936" t="s">
        <v>8199</v>
      </c>
      <c r="B1936" s="1" t="s">
        <v>8200</v>
      </c>
      <c r="C1936" s="2">
        <v>46213.3984837963</v>
      </c>
      <c r="D1936" s="1" t="s">
        <v>8201</v>
      </c>
      <c r="E1936" s="1" t="s">
        <v>6719</v>
      </c>
      <c r="F1936" s="2">
        <v>46194.583344907398</v>
      </c>
      <c r="G1936" s="3">
        <v>58.4</v>
      </c>
      <c r="H1936" s="3">
        <v>46.7</v>
      </c>
      <c r="I1936" s="3">
        <v>78.3</v>
      </c>
      <c r="J1936" s="3">
        <v>50.2</v>
      </c>
      <c r="K1936" s="3">
        <v>61.7</v>
      </c>
    </row>
    <row r="1937" spans="1:11">
      <c r="A1937" t="s">
        <v>8202</v>
      </c>
      <c r="B1937" s="1" t="s">
        <v>8203</v>
      </c>
      <c r="C1937" s="2">
        <v>46213.398425925901</v>
      </c>
      <c r="D1937" s="1" t="s">
        <v>8204</v>
      </c>
      <c r="E1937" s="1" t="s">
        <v>6719</v>
      </c>
      <c r="F1937" s="2">
        <v>46194.625011574099</v>
      </c>
      <c r="G1937" s="3">
        <v>61.3</v>
      </c>
      <c r="H1937" s="3">
        <v>48.3</v>
      </c>
      <c r="I1937" s="3">
        <v>79.2</v>
      </c>
      <c r="J1937" s="3">
        <v>52.2</v>
      </c>
      <c r="K1937" s="3">
        <v>64.8</v>
      </c>
    </row>
    <row r="1938" spans="1:11">
      <c r="A1938" t="s">
        <v>8205</v>
      </c>
      <c r="B1938" s="1" t="s">
        <v>8206</v>
      </c>
      <c r="C1938" s="2">
        <v>46213.398460648103</v>
      </c>
      <c r="D1938" s="1" t="s">
        <v>8207</v>
      </c>
      <c r="E1938" s="1" t="s">
        <v>6719</v>
      </c>
      <c r="F1938" s="2">
        <v>46194.666678240697</v>
      </c>
      <c r="G1938" s="3">
        <v>60.9</v>
      </c>
      <c r="H1938" s="3">
        <v>47.1</v>
      </c>
      <c r="I1938" s="3">
        <v>79.2</v>
      </c>
      <c r="J1938" s="3">
        <v>51.8</v>
      </c>
      <c r="K1938" s="3">
        <v>64.2</v>
      </c>
    </row>
    <row r="1939" spans="1:11">
      <c r="A1939" t="s">
        <v>8208</v>
      </c>
      <c r="B1939" s="1" t="s">
        <v>8209</v>
      </c>
      <c r="C1939" s="2">
        <v>46213.398402777799</v>
      </c>
      <c r="D1939" s="1" t="s">
        <v>8210</v>
      </c>
      <c r="E1939" s="1" t="s">
        <v>6719</v>
      </c>
      <c r="F1939" s="2">
        <v>46194.708344907398</v>
      </c>
      <c r="G1939" s="3">
        <v>62.2</v>
      </c>
      <c r="H1939" s="3">
        <v>48.1</v>
      </c>
      <c r="I1939" s="3">
        <v>91.8</v>
      </c>
      <c r="J1939" s="3">
        <v>51.1</v>
      </c>
      <c r="K1939" s="3">
        <v>64.400000000000006</v>
      </c>
    </row>
    <row r="1940" spans="1:11">
      <c r="A1940" t="s">
        <v>8211</v>
      </c>
      <c r="B1940" s="1" t="s">
        <v>8212</v>
      </c>
      <c r="C1940" s="2">
        <v>46213.398472222201</v>
      </c>
      <c r="D1940" s="1" t="s">
        <v>8213</v>
      </c>
      <c r="E1940" s="1" t="s">
        <v>6719</v>
      </c>
      <c r="F1940" s="2">
        <v>46194.750011574099</v>
      </c>
      <c r="G1940" s="3">
        <v>63</v>
      </c>
      <c r="H1940" s="3">
        <v>47.6</v>
      </c>
      <c r="I1940" s="3">
        <v>84.1</v>
      </c>
      <c r="J1940" s="3">
        <v>51.3</v>
      </c>
      <c r="K1940" s="3">
        <v>66.7</v>
      </c>
    </row>
    <row r="1941" spans="1:11">
      <c r="A1941" t="s">
        <v>8214</v>
      </c>
      <c r="B1941" s="1" t="s">
        <v>8215</v>
      </c>
      <c r="C1941" s="2">
        <v>46213.3984375</v>
      </c>
      <c r="D1941" s="1" t="s">
        <v>8216</v>
      </c>
      <c r="E1941" s="1" t="s">
        <v>6719</v>
      </c>
      <c r="F1941" s="2">
        <v>46194.791678240697</v>
      </c>
      <c r="G1941" s="3">
        <v>63.1</v>
      </c>
      <c r="H1941" s="3">
        <v>47.7</v>
      </c>
      <c r="I1941" s="3">
        <v>86.3</v>
      </c>
      <c r="J1941" s="3">
        <v>51.2</v>
      </c>
      <c r="K1941" s="3">
        <v>66</v>
      </c>
    </row>
    <row r="1942" spans="1:11">
      <c r="A1942" t="s">
        <v>8217</v>
      </c>
      <c r="B1942" s="1" t="s">
        <v>8218</v>
      </c>
      <c r="C1942" s="2">
        <v>46213.398379629602</v>
      </c>
      <c r="D1942" s="1" t="s">
        <v>8219</v>
      </c>
      <c r="E1942" s="1" t="s">
        <v>6719</v>
      </c>
      <c r="F1942" s="2">
        <v>46194.833344907398</v>
      </c>
      <c r="G1942" s="3">
        <v>64.7</v>
      </c>
      <c r="H1942" s="3">
        <v>48.9</v>
      </c>
      <c r="I1942" s="3">
        <v>89.4</v>
      </c>
      <c r="J1942" s="3">
        <v>52.6</v>
      </c>
      <c r="K1942" s="3">
        <v>67.8</v>
      </c>
    </row>
    <row r="1943" spans="1:11">
      <c r="A1943" t="s">
        <v>8220</v>
      </c>
      <c r="B1943" s="1" t="s">
        <v>8221</v>
      </c>
      <c r="C1943" s="2">
        <v>46213.398414351897</v>
      </c>
      <c r="D1943" s="1" t="s">
        <v>8222</v>
      </c>
      <c r="E1943" s="1" t="s">
        <v>6719</v>
      </c>
      <c r="F1943" s="2">
        <v>46194.875011574099</v>
      </c>
      <c r="G1943" s="3">
        <v>62.5</v>
      </c>
      <c r="H1943" s="3">
        <v>47.6</v>
      </c>
      <c r="I1943" s="3">
        <v>83.8</v>
      </c>
      <c r="J1943" s="3">
        <v>52.5</v>
      </c>
      <c r="K1943" s="3">
        <v>65.5</v>
      </c>
    </row>
    <row r="1944" spans="1:11">
      <c r="A1944" t="s">
        <v>8223</v>
      </c>
      <c r="B1944" s="1" t="s">
        <v>8224</v>
      </c>
      <c r="C1944" s="2">
        <v>46213.398356481499</v>
      </c>
      <c r="D1944" s="1" t="s">
        <v>8225</v>
      </c>
      <c r="E1944" s="1" t="s">
        <v>6719</v>
      </c>
      <c r="F1944" s="2">
        <v>46194.916678240697</v>
      </c>
      <c r="G1944" s="3">
        <v>61</v>
      </c>
      <c r="H1944" s="3">
        <v>48</v>
      </c>
      <c r="I1944" s="3">
        <v>84.8</v>
      </c>
      <c r="J1944" s="3">
        <v>50.9</v>
      </c>
      <c r="K1944" s="3">
        <v>62.8</v>
      </c>
    </row>
    <row r="1945" spans="1:11">
      <c r="A1945" t="s">
        <v>8226</v>
      </c>
      <c r="B1945" s="1" t="s">
        <v>8227</v>
      </c>
      <c r="C1945" s="2">
        <v>46213.398379629602</v>
      </c>
      <c r="D1945" s="1" t="s">
        <v>8228</v>
      </c>
      <c r="E1945" s="1" t="s">
        <v>6719</v>
      </c>
      <c r="F1945" s="2">
        <v>46194.958344907398</v>
      </c>
      <c r="G1945" s="3">
        <v>56.8</v>
      </c>
      <c r="H1945" s="3">
        <v>46.2</v>
      </c>
      <c r="I1945" s="3">
        <v>81.8</v>
      </c>
      <c r="J1945" s="3">
        <v>48.7</v>
      </c>
      <c r="K1945" s="3">
        <v>57.6</v>
      </c>
    </row>
    <row r="1946" spans="1:11">
      <c r="A1946" t="s">
        <v>8229</v>
      </c>
      <c r="B1946" s="1" t="s">
        <v>8230</v>
      </c>
      <c r="C1946" s="2">
        <v>46213.398495370398</v>
      </c>
      <c r="D1946" s="1" t="s">
        <v>8231</v>
      </c>
      <c r="E1946" s="1" t="s">
        <v>6719</v>
      </c>
      <c r="F1946" s="2">
        <v>46195.000011574099</v>
      </c>
      <c r="G1946" s="3">
        <v>56.3</v>
      </c>
      <c r="H1946" s="3">
        <v>46.4</v>
      </c>
      <c r="I1946" s="3">
        <v>82.1</v>
      </c>
      <c r="J1946" s="3">
        <v>49.7</v>
      </c>
      <c r="K1946" s="3">
        <v>58.1</v>
      </c>
    </row>
    <row r="1947" spans="1:11">
      <c r="A1947" t="s">
        <v>8232</v>
      </c>
      <c r="B1947" s="1" t="s">
        <v>8233</v>
      </c>
      <c r="C1947" s="2">
        <v>46213.3985300926</v>
      </c>
      <c r="D1947" s="1" t="s">
        <v>8234</v>
      </c>
      <c r="E1947" s="1" t="s">
        <v>6719</v>
      </c>
      <c r="F1947" s="2">
        <v>46195.041678240697</v>
      </c>
      <c r="G1947" s="3">
        <v>54.7</v>
      </c>
      <c r="H1947" s="3">
        <v>46.7</v>
      </c>
      <c r="I1947" s="3">
        <v>75.8</v>
      </c>
      <c r="J1947" s="3">
        <v>49.2</v>
      </c>
      <c r="K1947" s="3">
        <v>57</v>
      </c>
    </row>
    <row r="1948" spans="1:11">
      <c r="A1948" t="s">
        <v>8235</v>
      </c>
      <c r="B1948" s="1" t="s">
        <v>8236</v>
      </c>
      <c r="C1948" s="2">
        <v>46213.398449074099</v>
      </c>
      <c r="D1948" s="1" t="s">
        <v>8237</v>
      </c>
      <c r="E1948" s="1" t="s">
        <v>6719</v>
      </c>
      <c r="F1948" s="2">
        <v>46195.083344907398</v>
      </c>
      <c r="G1948" s="3">
        <v>54.3</v>
      </c>
      <c r="H1948" s="3">
        <v>46.2</v>
      </c>
      <c r="I1948" s="3">
        <v>78</v>
      </c>
      <c r="J1948" s="3">
        <v>48.4</v>
      </c>
      <c r="K1948" s="3">
        <v>56.3</v>
      </c>
    </row>
    <row r="1949" spans="1:11">
      <c r="A1949" t="s">
        <v>8238</v>
      </c>
      <c r="B1949" s="1" t="s">
        <v>8239</v>
      </c>
      <c r="C1949" s="2">
        <v>46213.398460648103</v>
      </c>
      <c r="D1949" s="1" t="s">
        <v>8240</v>
      </c>
      <c r="E1949" s="1" t="s">
        <v>6719</v>
      </c>
      <c r="F1949" s="2">
        <v>46195.125011574099</v>
      </c>
      <c r="G1949" s="3">
        <v>51.7</v>
      </c>
      <c r="H1949" s="3">
        <v>44.2</v>
      </c>
      <c r="I1949" s="3">
        <v>77.400000000000006</v>
      </c>
      <c r="J1949" s="3">
        <v>46.1</v>
      </c>
      <c r="K1949" s="3">
        <v>51.9</v>
      </c>
    </row>
    <row r="1950" spans="1:11">
      <c r="A1950" t="s">
        <v>8241</v>
      </c>
      <c r="B1950" s="1" t="s">
        <v>8242</v>
      </c>
      <c r="C1950" s="2">
        <v>46213.3985300926</v>
      </c>
      <c r="D1950" s="1" t="s">
        <v>8243</v>
      </c>
      <c r="E1950" s="1" t="s">
        <v>6719</v>
      </c>
      <c r="F1950" s="2">
        <v>46195.166678240697</v>
      </c>
      <c r="G1950" s="3">
        <v>56</v>
      </c>
      <c r="H1950" s="3">
        <v>44.7</v>
      </c>
      <c r="I1950" s="3">
        <v>82.3</v>
      </c>
      <c r="J1950" s="3">
        <v>48.2</v>
      </c>
      <c r="K1950" s="3">
        <v>56.5</v>
      </c>
    </row>
    <row r="1951" spans="1:11">
      <c r="A1951" t="s">
        <v>8244</v>
      </c>
      <c r="B1951" s="1" t="s">
        <v>8245</v>
      </c>
      <c r="C1951" s="2">
        <v>46213.398541666698</v>
      </c>
      <c r="D1951" s="1" t="s">
        <v>8246</v>
      </c>
      <c r="E1951" s="1" t="s">
        <v>6719</v>
      </c>
      <c r="F1951" s="2">
        <v>46195.208344907398</v>
      </c>
      <c r="G1951" s="3">
        <v>55.7</v>
      </c>
      <c r="H1951" s="3">
        <v>45.3</v>
      </c>
      <c r="I1951" s="3">
        <v>80</v>
      </c>
      <c r="J1951" s="3">
        <v>47.1</v>
      </c>
      <c r="K1951" s="3">
        <v>54.7</v>
      </c>
    </row>
    <row r="1952" spans="1:11">
      <c r="A1952" t="s">
        <v>8247</v>
      </c>
      <c r="B1952" s="1" t="s">
        <v>8248</v>
      </c>
      <c r="C1952" s="2">
        <v>46213.398425925901</v>
      </c>
      <c r="D1952" s="1" t="s">
        <v>8249</v>
      </c>
      <c r="E1952" s="1" t="s">
        <v>6719</v>
      </c>
      <c r="F1952" s="2">
        <v>46195.250011574099</v>
      </c>
      <c r="G1952" s="3">
        <v>61.2</v>
      </c>
      <c r="H1952" s="3">
        <v>46.3</v>
      </c>
      <c r="I1952" s="3">
        <v>89.3</v>
      </c>
      <c r="J1952" s="3">
        <v>48.6</v>
      </c>
      <c r="K1952" s="3">
        <v>61.9</v>
      </c>
    </row>
    <row r="1953" spans="1:11">
      <c r="A1953" t="s">
        <v>8250</v>
      </c>
      <c r="B1953" s="1" t="s">
        <v>8251</v>
      </c>
      <c r="C1953" s="2">
        <v>46213.398414351897</v>
      </c>
      <c r="D1953" s="1" t="s">
        <v>8252</v>
      </c>
      <c r="E1953" s="1" t="s">
        <v>6719</v>
      </c>
      <c r="F1953" s="2">
        <v>46195.291678240697</v>
      </c>
      <c r="G1953" s="3">
        <v>61.9</v>
      </c>
      <c r="H1953" s="3">
        <v>46.8</v>
      </c>
      <c r="I1953" s="3">
        <v>83.2</v>
      </c>
      <c r="J1953" s="3">
        <v>51.4</v>
      </c>
      <c r="K1953" s="3">
        <v>65.099999999999994</v>
      </c>
    </row>
    <row r="1954" spans="1:11">
      <c r="A1954" t="s">
        <v>8253</v>
      </c>
      <c r="B1954" s="1" t="s">
        <v>8254</v>
      </c>
      <c r="C1954" s="2">
        <v>46213.398425925901</v>
      </c>
      <c r="D1954" s="1" t="s">
        <v>8255</v>
      </c>
      <c r="E1954" s="1" t="s">
        <v>6719</v>
      </c>
      <c r="F1954" s="2">
        <v>46195.333344907398</v>
      </c>
      <c r="G1954" s="3">
        <v>62.8</v>
      </c>
      <c r="H1954" s="3">
        <v>51</v>
      </c>
      <c r="I1954" s="3">
        <v>83.6</v>
      </c>
      <c r="J1954" s="3">
        <v>54.1</v>
      </c>
      <c r="K1954" s="3">
        <v>66.5</v>
      </c>
    </row>
    <row r="1955" spans="1:11">
      <c r="A1955" t="s">
        <v>8256</v>
      </c>
      <c r="B1955" s="1" t="s">
        <v>8257</v>
      </c>
      <c r="C1955" s="2">
        <v>46213.398541666698</v>
      </c>
      <c r="D1955" s="1" t="s">
        <v>8258</v>
      </c>
      <c r="E1955" s="1" t="s">
        <v>6719</v>
      </c>
      <c r="F1955" s="2">
        <v>46195.375011574099</v>
      </c>
      <c r="G1955" s="3">
        <v>63.5</v>
      </c>
      <c r="H1955" s="3">
        <v>51.7</v>
      </c>
      <c r="I1955" s="3">
        <v>83.1</v>
      </c>
      <c r="J1955" s="3">
        <v>54.7</v>
      </c>
      <c r="K1955" s="3">
        <v>66.8</v>
      </c>
    </row>
    <row r="1956" spans="1:11">
      <c r="A1956" t="s">
        <v>8259</v>
      </c>
      <c r="B1956" s="1" t="s">
        <v>8260</v>
      </c>
      <c r="C1956" s="2">
        <v>46213.398553240702</v>
      </c>
      <c r="D1956" s="1" t="s">
        <v>8261</v>
      </c>
      <c r="E1956" s="1" t="s">
        <v>6719</v>
      </c>
      <c r="F1956" s="2">
        <v>46195.416678240697</v>
      </c>
      <c r="G1956" s="3">
        <v>63.2</v>
      </c>
      <c r="H1956" s="3">
        <v>50.7</v>
      </c>
      <c r="I1956" s="3">
        <v>84.5</v>
      </c>
      <c r="J1956" s="3">
        <v>54.2</v>
      </c>
      <c r="K1956" s="3">
        <v>66.3</v>
      </c>
    </row>
    <row r="1957" spans="1:11">
      <c r="A1957" t="s">
        <v>8262</v>
      </c>
      <c r="B1957" s="1" t="s">
        <v>8263</v>
      </c>
      <c r="C1957" s="2">
        <v>46213.398472222201</v>
      </c>
      <c r="D1957" s="1" t="s">
        <v>8264</v>
      </c>
      <c r="E1957" s="1" t="s">
        <v>6719</v>
      </c>
      <c r="F1957" s="2">
        <v>46195.458344907398</v>
      </c>
      <c r="G1957" s="3">
        <v>64.900000000000006</v>
      </c>
      <c r="H1957" s="3">
        <v>50.1</v>
      </c>
      <c r="I1957" s="3">
        <v>86</v>
      </c>
      <c r="J1957" s="3">
        <v>54.5</v>
      </c>
      <c r="K1957" s="3">
        <v>68</v>
      </c>
    </row>
    <row r="1958" spans="1:11">
      <c r="A1958" t="s">
        <v>8265</v>
      </c>
      <c r="B1958" s="1" t="s">
        <v>8266</v>
      </c>
      <c r="C1958" s="2">
        <v>46213.398518518501</v>
      </c>
      <c r="D1958" s="1" t="s">
        <v>8267</v>
      </c>
      <c r="E1958" s="1" t="s">
        <v>6719</v>
      </c>
      <c r="F1958" s="2">
        <v>46195.500011574099</v>
      </c>
      <c r="G1958" s="3">
        <v>65.5</v>
      </c>
      <c r="H1958" s="3">
        <v>51</v>
      </c>
      <c r="I1958" s="3">
        <v>85.5</v>
      </c>
      <c r="J1958" s="3">
        <v>54.8</v>
      </c>
      <c r="K1958" s="3">
        <v>68.7</v>
      </c>
    </row>
    <row r="1959" spans="1:11">
      <c r="A1959" t="s">
        <v>8268</v>
      </c>
      <c r="B1959" s="1" t="s">
        <v>8269</v>
      </c>
      <c r="C1959" s="2">
        <v>46213.3984375</v>
      </c>
      <c r="D1959" s="1" t="s">
        <v>8270</v>
      </c>
      <c r="E1959" s="1" t="s">
        <v>6719</v>
      </c>
      <c r="F1959" s="2">
        <v>46195.541678240697</v>
      </c>
      <c r="G1959" s="3">
        <v>65.3</v>
      </c>
      <c r="H1959" s="3">
        <v>51</v>
      </c>
      <c r="I1959" s="3">
        <v>85.3</v>
      </c>
      <c r="J1959" s="3">
        <v>55</v>
      </c>
      <c r="K1959" s="3">
        <v>68.3</v>
      </c>
    </row>
    <row r="1960" spans="1:11">
      <c r="A1960" t="s">
        <v>8271</v>
      </c>
      <c r="B1960" s="1" t="s">
        <v>8272</v>
      </c>
      <c r="C1960" s="2">
        <v>46213.3985300926</v>
      </c>
      <c r="D1960" s="1" t="s">
        <v>8273</v>
      </c>
      <c r="E1960" s="1" t="s">
        <v>6719</v>
      </c>
      <c r="F1960" s="2">
        <v>46195.583344907398</v>
      </c>
      <c r="G1960" s="3">
        <v>66.8</v>
      </c>
      <c r="H1960" s="3">
        <v>51</v>
      </c>
      <c r="I1960" s="3">
        <v>85.7</v>
      </c>
      <c r="J1960" s="3">
        <v>55</v>
      </c>
      <c r="K1960" s="3">
        <v>70.2</v>
      </c>
    </row>
    <row r="1961" spans="1:11">
      <c r="A1961" t="s">
        <v>8274</v>
      </c>
      <c r="B1961" s="1" t="s">
        <v>8275</v>
      </c>
      <c r="C1961" s="2">
        <v>46213.398356481499</v>
      </c>
      <c r="D1961" s="1" t="s">
        <v>8276</v>
      </c>
      <c r="E1961" s="1" t="s">
        <v>6719</v>
      </c>
      <c r="F1961" s="2">
        <v>46195.625011574099</v>
      </c>
      <c r="G1961" s="3">
        <v>70.599999999999994</v>
      </c>
      <c r="H1961" s="3">
        <v>52</v>
      </c>
      <c r="I1961" s="3">
        <v>91.2</v>
      </c>
      <c r="J1961" s="3">
        <v>56.1</v>
      </c>
      <c r="K1961" s="3">
        <v>73.599999999999994</v>
      </c>
    </row>
    <row r="1962" spans="1:11">
      <c r="A1962" t="s">
        <v>8277</v>
      </c>
      <c r="B1962" s="1" t="s">
        <v>8278</v>
      </c>
      <c r="C1962" s="2">
        <v>46213.398541666698</v>
      </c>
      <c r="D1962" s="1" t="s">
        <v>8279</v>
      </c>
      <c r="E1962" s="1" t="s">
        <v>6719</v>
      </c>
      <c r="F1962" s="2">
        <v>46195.666678240697</v>
      </c>
      <c r="G1962" s="3">
        <v>71.5</v>
      </c>
      <c r="H1962" s="3">
        <v>51.3</v>
      </c>
      <c r="I1962" s="3">
        <v>91.2</v>
      </c>
      <c r="J1962" s="3">
        <v>57.1</v>
      </c>
      <c r="K1962" s="3">
        <v>75.099999999999994</v>
      </c>
    </row>
    <row r="1963" spans="1:11">
      <c r="A1963" t="s">
        <v>8280</v>
      </c>
      <c r="B1963" s="1" t="s">
        <v>8281</v>
      </c>
      <c r="C1963" s="2">
        <v>46213.398460648103</v>
      </c>
      <c r="D1963" s="1" t="s">
        <v>8282</v>
      </c>
      <c r="E1963" s="1" t="s">
        <v>6719</v>
      </c>
      <c r="F1963" s="2">
        <v>46195.708344907398</v>
      </c>
      <c r="G1963" s="3">
        <v>69.2</v>
      </c>
      <c r="H1963" s="3">
        <v>51</v>
      </c>
      <c r="I1963" s="3">
        <v>89.3</v>
      </c>
      <c r="J1963" s="3">
        <v>56.3</v>
      </c>
      <c r="K1963" s="3">
        <v>72.900000000000006</v>
      </c>
    </row>
    <row r="1964" spans="1:11">
      <c r="A1964" t="s">
        <v>8283</v>
      </c>
      <c r="B1964" s="1" t="s">
        <v>8284</v>
      </c>
      <c r="C1964" s="2">
        <v>46213.398541666698</v>
      </c>
      <c r="D1964" s="1" t="s">
        <v>8285</v>
      </c>
      <c r="E1964" s="1" t="s">
        <v>6719</v>
      </c>
      <c r="F1964" s="2">
        <v>46195.750011574099</v>
      </c>
      <c r="G1964" s="3">
        <v>64.8</v>
      </c>
      <c r="H1964" s="3">
        <v>47.6</v>
      </c>
      <c r="I1964" s="3">
        <v>86</v>
      </c>
      <c r="J1964" s="3">
        <v>51.9</v>
      </c>
      <c r="K1964" s="3">
        <v>68.2</v>
      </c>
    </row>
    <row r="1965" spans="1:11">
      <c r="A1965" t="s">
        <v>8286</v>
      </c>
      <c r="B1965" s="1" t="s">
        <v>8287</v>
      </c>
      <c r="C1965" s="2">
        <v>46213.398518518501</v>
      </c>
      <c r="D1965" s="1" t="s">
        <v>8288</v>
      </c>
      <c r="E1965" s="1" t="s">
        <v>6719</v>
      </c>
      <c r="F1965" s="2">
        <v>46195.791678240697</v>
      </c>
      <c r="G1965" s="3">
        <v>60.2</v>
      </c>
      <c r="H1965" s="3">
        <v>46.9</v>
      </c>
      <c r="I1965" s="3">
        <v>79.2</v>
      </c>
      <c r="J1965" s="3">
        <v>51.1</v>
      </c>
      <c r="K1965" s="3">
        <v>63.1</v>
      </c>
    </row>
    <row r="1966" spans="1:11">
      <c r="A1966" t="s">
        <v>8289</v>
      </c>
      <c r="B1966" s="1" t="s">
        <v>8290</v>
      </c>
      <c r="C1966" s="2">
        <v>46213.3984837963</v>
      </c>
      <c r="D1966" s="1" t="s">
        <v>8291</v>
      </c>
      <c r="E1966" s="1" t="s">
        <v>6719</v>
      </c>
      <c r="F1966" s="2">
        <v>46195.833344907398</v>
      </c>
      <c r="G1966" s="3">
        <v>58.9</v>
      </c>
      <c r="H1966" s="3">
        <v>47</v>
      </c>
      <c r="I1966" s="3">
        <v>78.7</v>
      </c>
      <c r="J1966" s="3">
        <v>50.3</v>
      </c>
      <c r="K1966" s="3">
        <v>61.2</v>
      </c>
    </row>
    <row r="1967" spans="1:11">
      <c r="A1967" t="s">
        <v>8292</v>
      </c>
      <c r="B1967" s="1" t="s">
        <v>8293</v>
      </c>
      <c r="C1967" s="2">
        <v>46213.398553240702</v>
      </c>
      <c r="D1967" s="1" t="s">
        <v>8294</v>
      </c>
      <c r="E1967" s="1" t="s">
        <v>6719</v>
      </c>
      <c r="F1967" s="2">
        <v>46195.875011574099</v>
      </c>
      <c r="G1967" s="3">
        <v>58.3</v>
      </c>
      <c r="H1967" s="3">
        <v>47.7</v>
      </c>
      <c r="I1967" s="3">
        <v>78.099999999999994</v>
      </c>
      <c r="J1967" s="3">
        <v>50.3</v>
      </c>
      <c r="K1967" s="3">
        <v>60.6</v>
      </c>
    </row>
    <row r="1968" spans="1:11">
      <c r="A1968" t="s">
        <v>8295</v>
      </c>
      <c r="B1968" s="1" t="s">
        <v>8296</v>
      </c>
      <c r="C1968" s="2">
        <v>46213.398414351897</v>
      </c>
      <c r="D1968" s="1" t="s">
        <v>8297</v>
      </c>
      <c r="E1968" s="1" t="s">
        <v>6719</v>
      </c>
      <c r="F1968" s="2">
        <v>46195.916678240697</v>
      </c>
      <c r="G1968" s="3">
        <v>67.8</v>
      </c>
      <c r="H1968" s="3">
        <v>48</v>
      </c>
      <c r="I1968" s="3">
        <v>94.2</v>
      </c>
      <c r="J1968" s="3">
        <v>53.4</v>
      </c>
      <c r="K1968" s="3">
        <v>71</v>
      </c>
    </row>
    <row r="1969" spans="1:11">
      <c r="A1969" t="s">
        <v>8298</v>
      </c>
      <c r="B1969" s="1" t="s">
        <v>8299</v>
      </c>
      <c r="C1969" s="2">
        <v>46213.398553240702</v>
      </c>
      <c r="D1969" s="1" t="s">
        <v>8300</v>
      </c>
      <c r="E1969" s="1" t="s">
        <v>6719</v>
      </c>
      <c r="F1969" s="2">
        <v>46195.958344907398</v>
      </c>
      <c r="G1969" s="3">
        <v>55.8</v>
      </c>
      <c r="H1969" s="3">
        <v>46.2</v>
      </c>
      <c r="I1969" s="3">
        <v>75.599999999999994</v>
      </c>
      <c r="J1969" s="3">
        <v>48.2</v>
      </c>
      <c r="K1969" s="3">
        <v>56.8</v>
      </c>
    </row>
    <row r="1970" spans="1:11">
      <c r="A1970" t="s">
        <v>8301</v>
      </c>
      <c r="B1970" s="1" t="s">
        <v>8302</v>
      </c>
      <c r="C1970" s="2">
        <v>46213.398541666698</v>
      </c>
      <c r="D1970" s="1" t="s">
        <v>8303</v>
      </c>
      <c r="E1970" s="1" t="s">
        <v>6719</v>
      </c>
      <c r="F1970" s="2">
        <v>46196.000011574099</v>
      </c>
      <c r="G1970" s="3">
        <v>57.3</v>
      </c>
      <c r="H1970" s="3">
        <v>47.5</v>
      </c>
      <c r="I1970" s="3">
        <v>80.099999999999994</v>
      </c>
      <c r="J1970" s="3">
        <v>49.5</v>
      </c>
      <c r="K1970" s="3">
        <v>58.9</v>
      </c>
    </row>
    <row r="1971" spans="1:11">
      <c r="A1971" t="s">
        <v>8304</v>
      </c>
      <c r="B1971" s="1" t="s">
        <v>8305</v>
      </c>
      <c r="C1971" s="2">
        <v>46213.3984837963</v>
      </c>
      <c r="D1971" s="1" t="s">
        <v>8306</v>
      </c>
      <c r="E1971" s="1" t="s">
        <v>6719</v>
      </c>
      <c r="F1971" s="2">
        <v>46196.041678240697</v>
      </c>
      <c r="G1971" s="3">
        <v>58.1</v>
      </c>
      <c r="H1971" s="3">
        <v>47.3</v>
      </c>
      <c r="I1971" s="3">
        <v>79.3</v>
      </c>
      <c r="J1971" s="3">
        <v>49.7</v>
      </c>
      <c r="K1971" s="3">
        <v>58.9</v>
      </c>
    </row>
    <row r="1972" spans="1:11">
      <c r="A1972" t="s">
        <v>8307</v>
      </c>
      <c r="B1972" s="1" t="s">
        <v>8308</v>
      </c>
      <c r="C1972" s="2">
        <v>46213.398402777799</v>
      </c>
      <c r="D1972" s="1" t="s">
        <v>8309</v>
      </c>
      <c r="E1972" s="1" t="s">
        <v>6719</v>
      </c>
      <c r="F1972" s="2">
        <v>46196.083344907398</v>
      </c>
      <c r="G1972" s="3">
        <v>52.7</v>
      </c>
      <c r="H1972" s="3">
        <v>43.4</v>
      </c>
      <c r="I1972" s="3">
        <v>75.599999999999994</v>
      </c>
      <c r="J1972" s="3">
        <v>46.2</v>
      </c>
      <c r="K1972" s="3">
        <v>51</v>
      </c>
    </row>
    <row r="1973" spans="1:11">
      <c r="A1973" t="s">
        <v>8310</v>
      </c>
      <c r="B1973" s="1" t="s">
        <v>8311</v>
      </c>
      <c r="C1973" s="2">
        <v>46213.398368055598</v>
      </c>
      <c r="D1973" s="1" t="s">
        <v>8312</v>
      </c>
      <c r="E1973" s="1" t="s">
        <v>6719</v>
      </c>
      <c r="F1973" s="2">
        <v>46196.125011574099</v>
      </c>
      <c r="G1973" s="3">
        <v>72.599999999999994</v>
      </c>
      <c r="H1973" s="3">
        <v>45.4</v>
      </c>
      <c r="I1973" s="3">
        <v>110.2</v>
      </c>
      <c r="J1973" s="3">
        <v>50.4</v>
      </c>
      <c r="K1973" s="3">
        <v>64.8</v>
      </c>
    </row>
    <row r="1974" spans="1:11">
      <c r="A1974" t="s">
        <v>8313</v>
      </c>
      <c r="B1974" s="1" t="s">
        <v>8314</v>
      </c>
      <c r="C1974" s="2">
        <v>46213.398553240702</v>
      </c>
      <c r="D1974" s="1" t="s">
        <v>8315</v>
      </c>
      <c r="E1974" s="1" t="s">
        <v>6719</v>
      </c>
      <c r="F1974" s="2">
        <v>46196.166678240697</v>
      </c>
      <c r="G1974" s="3">
        <v>79.3</v>
      </c>
      <c r="H1974" s="3">
        <v>41.5</v>
      </c>
      <c r="I1974" s="3">
        <v>112.6</v>
      </c>
      <c r="J1974" s="3">
        <v>47.6</v>
      </c>
      <c r="K1974" s="3">
        <v>63.5</v>
      </c>
    </row>
    <row r="1975" spans="1:11">
      <c r="A1975" t="s">
        <v>8316</v>
      </c>
      <c r="B1975" s="1" t="s">
        <v>8317</v>
      </c>
      <c r="C1975" s="2">
        <v>46213.398506944402</v>
      </c>
      <c r="D1975" s="1" t="s">
        <v>8318</v>
      </c>
      <c r="E1975" s="1" t="s">
        <v>6719</v>
      </c>
      <c r="F1975" s="2">
        <v>46196.208344907398</v>
      </c>
      <c r="G1975" s="3">
        <v>49.8</v>
      </c>
      <c r="H1975" s="3">
        <v>37.299999999999997</v>
      </c>
      <c r="I1975" s="3">
        <v>71</v>
      </c>
      <c r="J1975" s="3">
        <v>41</v>
      </c>
      <c r="K1975" s="3">
        <v>51.2</v>
      </c>
    </row>
    <row r="1976" spans="1:11">
      <c r="A1976" t="s">
        <v>8319</v>
      </c>
      <c r="B1976" s="1" t="s">
        <v>8320</v>
      </c>
      <c r="C1976" s="2">
        <v>46213.398518518501</v>
      </c>
      <c r="D1976" s="1" t="s">
        <v>8321</v>
      </c>
      <c r="E1976" s="1" t="s">
        <v>6719</v>
      </c>
      <c r="F1976" s="2">
        <v>46196.250011574099</v>
      </c>
      <c r="G1976" s="3">
        <v>41</v>
      </c>
      <c r="H1976" s="3">
        <v>26.7</v>
      </c>
      <c r="I1976" s="3">
        <v>70.099999999999994</v>
      </c>
      <c r="J1976" s="3">
        <v>30.2</v>
      </c>
      <c r="K1976" s="3">
        <v>41.7</v>
      </c>
    </row>
    <row r="1977" spans="1:11">
      <c r="A1977" t="s">
        <v>8322</v>
      </c>
      <c r="B1977" s="1" t="s">
        <v>8323</v>
      </c>
      <c r="C1977" s="2">
        <v>46213.398356481499</v>
      </c>
      <c r="D1977" s="1" t="s">
        <v>8324</v>
      </c>
      <c r="E1977" s="1" t="s">
        <v>6719</v>
      </c>
      <c r="F1977" s="2">
        <v>46196.291678240697</v>
      </c>
      <c r="G1977" s="3">
        <v>40.5</v>
      </c>
      <c r="H1977" s="3">
        <v>25.3</v>
      </c>
      <c r="I1977" s="3">
        <v>71.5</v>
      </c>
      <c r="J1977" s="3">
        <v>28.3</v>
      </c>
      <c r="K1977" s="3">
        <v>41.4</v>
      </c>
    </row>
    <row r="1978" spans="1:11">
      <c r="A1978" t="s">
        <v>8325</v>
      </c>
      <c r="B1978" s="1" t="s">
        <v>8326</v>
      </c>
      <c r="C1978" s="2">
        <v>46213.398368055598</v>
      </c>
      <c r="D1978" s="1" t="s">
        <v>8327</v>
      </c>
      <c r="E1978" s="1" t="s">
        <v>6719</v>
      </c>
      <c r="F1978" s="2">
        <v>46196.333344907398</v>
      </c>
      <c r="G1978" s="3">
        <v>60.9</v>
      </c>
      <c r="H1978" s="3">
        <v>23.7</v>
      </c>
      <c r="I1978" s="3">
        <v>98.5</v>
      </c>
      <c r="J1978" s="3">
        <v>40.5</v>
      </c>
      <c r="K1978" s="3">
        <v>57</v>
      </c>
    </row>
    <row r="1979" spans="1:11">
      <c r="A1979" t="s">
        <v>8328</v>
      </c>
      <c r="B1979" s="1" t="s">
        <v>8329</v>
      </c>
      <c r="C1979" s="2">
        <v>46213.398414351897</v>
      </c>
      <c r="D1979" s="1" t="s">
        <v>8330</v>
      </c>
      <c r="E1979" s="1" t="s">
        <v>6719</v>
      </c>
      <c r="F1979" s="2">
        <v>46196.375011574099</v>
      </c>
      <c r="G1979" s="3">
        <v>62.3</v>
      </c>
      <c r="H1979" s="3">
        <v>51.5</v>
      </c>
      <c r="I1979" s="3">
        <v>89.6</v>
      </c>
      <c r="J1979" s="3">
        <v>54.1</v>
      </c>
      <c r="K1979" s="3">
        <v>65.5</v>
      </c>
    </row>
    <row r="1980" spans="1:11">
      <c r="A1980" t="s">
        <v>8331</v>
      </c>
      <c r="B1980" s="1" t="s">
        <v>8332</v>
      </c>
      <c r="C1980" s="2">
        <v>46213.398402777799</v>
      </c>
      <c r="D1980" s="1" t="s">
        <v>8333</v>
      </c>
      <c r="E1980" s="1" t="s">
        <v>6719</v>
      </c>
      <c r="F1980" s="2">
        <v>46196.416678240697</v>
      </c>
      <c r="G1980" s="3">
        <v>62</v>
      </c>
      <c r="H1980" s="3">
        <v>50.6</v>
      </c>
      <c r="I1980" s="3">
        <v>83.1</v>
      </c>
      <c r="J1980" s="3">
        <v>53.9</v>
      </c>
      <c r="K1980" s="3">
        <v>64.900000000000006</v>
      </c>
    </row>
    <row r="1981" spans="1:11">
      <c r="A1981" t="s">
        <v>8334</v>
      </c>
      <c r="B1981" s="1" t="s">
        <v>8335</v>
      </c>
      <c r="C1981" s="2">
        <v>46213.398379629602</v>
      </c>
      <c r="D1981" s="1" t="s">
        <v>8336</v>
      </c>
      <c r="E1981" s="1" t="s">
        <v>6719</v>
      </c>
      <c r="F1981" s="2">
        <v>46196.458344907398</v>
      </c>
      <c r="G1981" s="3">
        <v>63.6</v>
      </c>
      <c r="H1981" s="3">
        <v>51</v>
      </c>
      <c r="I1981" s="3">
        <v>84.2</v>
      </c>
      <c r="J1981" s="3">
        <v>53.8</v>
      </c>
      <c r="K1981" s="3">
        <v>67.099999999999994</v>
      </c>
    </row>
    <row r="1982" spans="1:11">
      <c r="A1982" t="s">
        <v>8337</v>
      </c>
      <c r="B1982" s="1" t="s">
        <v>8338</v>
      </c>
      <c r="C1982" s="2">
        <v>46213.398368055598</v>
      </c>
      <c r="D1982" s="1" t="s">
        <v>8339</v>
      </c>
      <c r="E1982" s="1" t="s">
        <v>6719</v>
      </c>
      <c r="F1982" s="2">
        <v>46196.500011574099</v>
      </c>
      <c r="G1982" s="3">
        <v>62.6</v>
      </c>
      <c r="H1982" s="3">
        <v>51.3</v>
      </c>
      <c r="I1982" s="3">
        <v>92.3</v>
      </c>
      <c r="J1982" s="3">
        <v>54.5</v>
      </c>
      <c r="K1982" s="3">
        <v>65.3</v>
      </c>
    </row>
    <row r="1983" spans="1:11">
      <c r="A1983" t="s">
        <v>8340</v>
      </c>
      <c r="B1983" s="1" t="s">
        <v>8341</v>
      </c>
      <c r="C1983" s="2">
        <v>46213.3984375</v>
      </c>
      <c r="D1983" s="1" t="s">
        <v>8342</v>
      </c>
      <c r="E1983" s="1" t="s">
        <v>6719</v>
      </c>
      <c r="F1983" s="2">
        <v>46196.541678240697</v>
      </c>
      <c r="G1983" s="3">
        <v>62.7</v>
      </c>
      <c r="H1983" s="3">
        <v>52.1</v>
      </c>
      <c r="I1983" s="3">
        <v>84.7</v>
      </c>
      <c r="J1983" s="3">
        <v>55.8</v>
      </c>
      <c r="K1983" s="3">
        <v>65.7</v>
      </c>
    </row>
    <row r="1984" spans="1:11">
      <c r="A1984" t="s">
        <v>8343</v>
      </c>
      <c r="B1984" s="1" t="s">
        <v>8344</v>
      </c>
      <c r="C1984" s="2">
        <v>46213.398495370398</v>
      </c>
      <c r="D1984" s="1" t="s">
        <v>8345</v>
      </c>
      <c r="E1984" s="1" t="s">
        <v>6719</v>
      </c>
      <c r="F1984" s="2">
        <v>46196.583344907398</v>
      </c>
      <c r="G1984" s="3">
        <v>62.7</v>
      </c>
      <c r="H1984" s="3">
        <v>52.3</v>
      </c>
      <c r="I1984" s="3">
        <v>84.3</v>
      </c>
      <c r="J1984" s="3">
        <v>55</v>
      </c>
      <c r="K1984" s="3">
        <v>65.900000000000006</v>
      </c>
    </row>
    <row r="1985" spans="1:11">
      <c r="A1985" t="s">
        <v>8346</v>
      </c>
      <c r="B1985" s="1" t="s">
        <v>8347</v>
      </c>
      <c r="C1985" s="2">
        <v>46213.398402777799</v>
      </c>
      <c r="D1985" s="1" t="s">
        <v>8348</v>
      </c>
      <c r="E1985" s="1" t="s">
        <v>6719</v>
      </c>
      <c r="F1985" s="2">
        <v>46196.625011574099</v>
      </c>
      <c r="G1985" s="3">
        <v>62.1</v>
      </c>
      <c r="H1985" s="3">
        <v>50.4</v>
      </c>
      <c r="I1985" s="3">
        <v>88.2</v>
      </c>
      <c r="J1985" s="3">
        <v>53.4</v>
      </c>
      <c r="K1985" s="3">
        <v>65.599999999999994</v>
      </c>
    </row>
    <row r="1986" spans="1:11">
      <c r="A1986" t="s">
        <v>8349</v>
      </c>
      <c r="B1986" s="1" t="s">
        <v>8350</v>
      </c>
      <c r="C1986" s="2">
        <v>46213.398472222201</v>
      </c>
      <c r="D1986" s="1" t="s">
        <v>8351</v>
      </c>
      <c r="E1986" s="1" t="s">
        <v>6719</v>
      </c>
      <c r="F1986" s="2">
        <v>46196.666678240697</v>
      </c>
      <c r="G1986" s="3">
        <v>61.9</v>
      </c>
      <c r="H1986" s="3">
        <v>49.9</v>
      </c>
      <c r="I1986" s="3">
        <v>80.599999999999994</v>
      </c>
      <c r="J1986" s="3">
        <v>53.4</v>
      </c>
      <c r="K1986" s="3">
        <v>65.2</v>
      </c>
    </row>
    <row r="1987" spans="1:11">
      <c r="A1987" t="s">
        <v>8352</v>
      </c>
      <c r="B1987" s="1" t="s">
        <v>8353</v>
      </c>
      <c r="C1987" s="2">
        <v>46213.398368055598</v>
      </c>
      <c r="D1987" s="1" t="s">
        <v>8354</v>
      </c>
      <c r="E1987" s="1" t="s">
        <v>6719</v>
      </c>
      <c r="F1987" s="2">
        <v>46196.708344907398</v>
      </c>
      <c r="G1987" s="3">
        <v>62.2</v>
      </c>
      <c r="H1987" s="3">
        <v>48.8</v>
      </c>
      <c r="I1987" s="3">
        <v>84</v>
      </c>
      <c r="J1987" s="3">
        <v>52</v>
      </c>
      <c r="K1987" s="3">
        <v>65.599999999999994</v>
      </c>
    </row>
    <row r="1988" spans="1:11">
      <c r="A1988" t="s">
        <v>8355</v>
      </c>
      <c r="B1988" s="1" t="s">
        <v>8356</v>
      </c>
      <c r="C1988" s="2">
        <v>46213.398414351897</v>
      </c>
      <c r="D1988" s="1" t="s">
        <v>8357</v>
      </c>
      <c r="E1988" s="1" t="s">
        <v>6719</v>
      </c>
      <c r="F1988" s="2">
        <v>46196.750011574099</v>
      </c>
      <c r="G1988" s="3">
        <v>60.9</v>
      </c>
      <c r="H1988" s="3">
        <v>47.5</v>
      </c>
      <c r="I1988" s="3">
        <v>84.1</v>
      </c>
      <c r="J1988" s="3">
        <v>50.5</v>
      </c>
      <c r="K1988" s="3">
        <v>64.2</v>
      </c>
    </row>
    <row r="1989" spans="1:11">
      <c r="A1989" t="s">
        <v>8358</v>
      </c>
      <c r="B1989" s="1" t="s">
        <v>8359</v>
      </c>
      <c r="C1989" s="2">
        <v>46213.398553240702</v>
      </c>
      <c r="D1989" s="1" t="s">
        <v>8360</v>
      </c>
      <c r="E1989" s="1" t="s">
        <v>6719</v>
      </c>
      <c r="F1989" s="2">
        <v>46196.791678240697</v>
      </c>
      <c r="G1989" s="3">
        <v>58.9</v>
      </c>
      <c r="H1989" s="3">
        <v>49.8</v>
      </c>
      <c r="I1989" s="3">
        <v>79.2</v>
      </c>
      <c r="J1989" s="3">
        <v>51.4</v>
      </c>
      <c r="K1989" s="3">
        <v>61.4</v>
      </c>
    </row>
    <row r="1990" spans="1:11">
      <c r="A1990" t="s">
        <v>8361</v>
      </c>
      <c r="B1990" s="1" t="s">
        <v>8362</v>
      </c>
      <c r="C1990" s="2">
        <v>46213.398402777799</v>
      </c>
      <c r="D1990" s="1" t="s">
        <v>8363</v>
      </c>
      <c r="E1990" s="1" t="s">
        <v>6719</v>
      </c>
      <c r="F1990" s="2">
        <v>46196.833344907398</v>
      </c>
      <c r="G1990" s="3">
        <v>58.8</v>
      </c>
      <c r="H1990" s="3">
        <v>50.2</v>
      </c>
      <c r="I1990" s="3">
        <v>76.5</v>
      </c>
      <c r="J1990" s="3">
        <v>52.4</v>
      </c>
      <c r="K1990" s="3">
        <v>61.2</v>
      </c>
    </row>
    <row r="1991" spans="1:11">
      <c r="A1991" t="s">
        <v>8364</v>
      </c>
      <c r="B1991" s="1" t="s">
        <v>8365</v>
      </c>
      <c r="C1991" s="2">
        <v>46213.398379629602</v>
      </c>
      <c r="D1991" s="1" t="s">
        <v>8366</v>
      </c>
      <c r="E1991" s="1" t="s">
        <v>6719</v>
      </c>
      <c r="F1991" s="2">
        <v>46196.875011574099</v>
      </c>
      <c r="G1991" s="3">
        <v>62.2</v>
      </c>
      <c r="H1991" s="3">
        <v>50.7</v>
      </c>
      <c r="I1991" s="3">
        <v>77</v>
      </c>
      <c r="J1991" s="3">
        <v>53</v>
      </c>
      <c r="K1991" s="3">
        <v>64.900000000000006</v>
      </c>
    </row>
    <row r="1992" spans="1:11">
      <c r="A1992" t="s">
        <v>8367</v>
      </c>
      <c r="B1992" s="1" t="s">
        <v>8368</v>
      </c>
      <c r="C1992" s="2">
        <v>46213.398472222201</v>
      </c>
      <c r="D1992" s="1" t="s">
        <v>8369</v>
      </c>
      <c r="E1992" s="1" t="s">
        <v>6719</v>
      </c>
      <c r="F1992" s="2">
        <v>46196.916678240697</v>
      </c>
      <c r="G1992" s="3">
        <v>59.9</v>
      </c>
      <c r="H1992" s="3">
        <v>47.7</v>
      </c>
      <c r="I1992" s="3">
        <v>80.099999999999994</v>
      </c>
      <c r="J1992" s="3">
        <v>50.7</v>
      </c>
      <c r="K1992" s="3">
        <v>60.2</v>
      </c>
    </row>
    <row r="1993" spans="1:11">
      <c r="A1993" t="s">
        <v>8370</v>
      </c>
      <c r="B1993" s="1" t="s">
        <v>8371</v>
      </c>
      <c r="C1993" s="2">
        <v>46213.398368055598</v>
      </c>
      <c r="D1993" s="1" t="s">
        <v>8372</v>
      </c>
      <c r="E1993" s="1" t="s">
        <v>6719</v>
      </c>
      <c r="F1993" s="2">
        <v>46196.958344907398</v>
      </c>
      <c r="G1993" s="3">
        <v>56.3</v>
      </c>
      <c r="H1993" s="3">
        <v>46.5</v>
      </c>
      <c r="I1993" s="3">
        <v>80.900000000000006</v>
      </c>
      <c r="J1993" s="3">
        <v>48.4</v>
      </c>
      <c r="K1993" s="3">
        <v>57.2</v>
      </c>
    </row>
    <row r="1994" spans="1:11">
      <c r="A1994" t="s">
        <v>8373</v>
      </c>
      <c r="B1994" s="1" t="s">
        <v>8374</v>
      </c>
      <c r="C1994" s="2">
        <v>46213.398472222201</v>
      </c>
      <c r="D1994" s="1" t="s">
        <v>8375</v>
      </c>
      <c r="E1994" s="1" t="s">
        <v>6719</v>
      </c>
      <c r="F1994" s="2">
        <v>46197.000011574099</v>
      </c>
      <c r="G1994" s="3">
        <v>59</v>
      </c>
      <c r="H1994" s="3">
        <v>48</v>
      </c>
      <c r="I1994" s="3">
        <v>74.3</v>
      </c>
      <c r="J1994" s="3">
        <v>52.1</v>
      </c>
      <c r="K1994" s="3">
        <v>60.2</v>
      </c>
    </row>
    <row r="1995" spans="1:11">
      <c r="A1995" t="s">
        <v>8376</v>
      </c>
      <c r="B1995" s="1" t="s">
        <v>8377</v>
      </c>
      <c r="C1995" s="2">
        <v>46213.398553240702</v>
      </c>
      <c r="D1995" s="1" t="s">
        <v>8378</v>
      </c>
      <c r="E1995" s="1" t="s">
        <v>6719</v>
      </c>
      <c r="F1995" s="2">
        <v>46197.041678240697</v>
      </c>
      <c r="G1995" s="3">
        <v>62.5</v>
      </c>
      <c r="H1995" s="3">
        <v>46.9</v>
      </c>
      <c r="I1995" s="3">
        <v>76.8</v>
      </c>
      <c r="J1995" s="3">
        <v>55.1</v>
      </c>
      <c r="K1995" s="3">
        <v>63.2</v>
      </c>
    </row>
    <row r="1996" spans="1:11">
      <c r="A1996" t="s">
        <v>8379</v>
      </c>
      <c r="B1996" s="1" t="s">
        <v>8380</v>
      </c>
      <c r="C1996" s="2">
        <v>46213.398564814801</v>
      </c>
      <c r="D1996" s="1" t="s">
        <v>8381</v>
      </c>
      <c r="E1996" s="1" t="s">
        <v>6719</v>
      </c>
      <c r="F1996" s="2">
        <v>46197.083344907398</v>
      </c>
      <c r="G1996" s="3">
        <v>52.5</v>
      </c>
      <c r="H1996" s="3">
        <v>44.8</v>
      </c>
      <c r="I1996" s="3">
        <v>75</v>
      </c>
      <c r="J1996" s="3">
        <v>46.7</v>
      </c>
      <c r="K1996" s="3">
        <v>50.8</v>
      </c>
    </row>
    <row r="1997" spans="1:11">
      <c r="A1997" t="s">
        <v>8382</v>
      </c>
      <c r="B1997" s="1" t="s">
        <v>8383</v>
      </c>
      <c r="C1997" s="2">
        <v>46213.3985300926</v>
      </c>
      <c r="D1997" s="1" t="s">
        <v>8384</v>
      </c>
      <c r="E1997" s="1" t="s">
        <v>6719</v>
      </c>
      <c r="F1997" s="2">
        <v>46197.125011574099</v>
      </c>
      <c r="G1997" s="3">
        <v>51.1</v>
      </c>
      <c r="H1997" s="3">
        <v>44.9</v>
      </c>
      <c r="I1997" s="3">
        <v>74.099999999999994</v>
      </c>
      <c r="J1997" s="3">
        <v>46.5</v>
      </c>
      <c r="K1997" s="3">
        <v>50.2</v>
      </c>
    </row>
    <row r="1998" spans="1:11">
      <c r="A1998" t="s">
        <v>8385</v>
      </c>
      <c r="B1998" s="1" t="s">
        <v>8386</v>
      </c>
      <c r="C1998" s="2">
        <v>46213.398460648103</v>
      </c>
      <c r="D1998" s="1" t="s">
        <v>8387</v>
      </c>
      <c r="E1998" s="1" t="s">
        <v>6719</v>
      </c>
      <c r="F1998" s="2">
        <v>46197.166678240697</v>
      </c>
      <c r="G1998" s="3">
        <v>55.5</v>
      </c>
      <c r="H1998" s="3">
        <v>45.7</v>
      </c>
      <c r="I1998" s="3">
        <v>80.2</v>
      </c>
      <c r="J1998" s="3">
        <v>47.7</v>
      </c>
      <c r="K1998" s="3">
        <v>56</v>
      </c>
    </row>
    <row r="1999" spans="1:11">
      <c r="A1999" t="s">
        <v>8388</v>
      </c>
      <c r="B1999" s="1" t="s">
        <v>8389</v>
      </c>
      <c r="C1999" s="2">
        <v>46213.3984375</v>
      </c>
      <c r="D1999" s="1" t="s">
        <v>8390</v>
      </c>
      <c r="E1999" s="1" t="s">
        <v>6719</v>
      </c>
      <c r="F1999" s="2">
        <v>46197.208344907398</v>
      </c>
      <c r="G1999" s="3">
        <v>56.1</v>
      </c>
      <c r="H1999" s="3">
        <v>47.1</v>
      </c>
      <c r="I1999" s="3">
        <v>82.6</v>
      </c>
      <c r="J1999" s="3">
        <v>48.5</v>
      </c>
      <c r="K1999" s="3">
        <v>55.4</v>
      </c>
    </row>
    <row r="2000" spans="1:11">
      <c r="A2000" t="s">
        <v>8391</v>
      </c>
      <c r="B2000" s="1" t="s">
        <v>8392</v>
      </c>
      <c r="C2000" s="2">
        <v>46213.398414351897</v>
      </c>
      <c r="D2000" s="1" t="s">
        <v>8393</v>
      </c>
      <c r="E2000" s="1" t="s">
        <v>6719</v>
      </c>
      <c r="F2000" s="2">
        <v>46197.250011574099</v>
      </c>
      <c r="G2000" s="3">
        <v>58.6</v>
      </c>
      <c r="H2000" s="3">
        <v>45.5</v>
      </c>
      <c r="I2000" s="3">
        <v>89.3</v>
      </c>
      <c r="J2000" s="3">
        <v>48.5</v>
      </c>
      <c r="K2000" s="3">
        <v>60.5</v>
      </c>
    </row>
    <row r="2001" spans="1:11">
      <c r="A2001" t="s">
        <v>8394</v>
      </c>
      <c r="B2001" s="1" t="s">
        <v>8395</v>
      </c>
      <c r="C2001" s="2">
        <v>46213.3983912037</v>
      </c>
      <c r="D2001" s="1" t="s">
        <v>8396</v>
      </c>
      <c r="E2001" s="1" t="s">
        <v>6719</v>
      </c>
      <c r="F2001" s="2">
        <v>46197.291678240697</v>
      </c>
      <c r="G2001" s="3">
        <v>60.9</v>
      </c>
      <c r="H2001" s="3">
        <v>46.9</v>
      </c>
      <c r="I2001" s="3">
        <v>84.2</v>
      </c>
      <c r="J2001" s="3">
        <v>49.8</v>
      </c>
      <c r="K2001" s="3">
        <v>64.5</v>
      </c>
    </row>
    <row r="2002" spans="1:11">
      <c r="A2002" t="s">
        <v>8397</v>
      </c>
      <c r="B2002" s="1" t="s">
        <v>8398</v>
      </c>
      <c r="C2002" s="2">
        <v>46213.398379629602</v>
      </c>
      <c r="D2002" s="1" t="s">
        <v>8399</v>
      </c>
      <c r="E2002" s="1" t="s">
        <v>6719</v>
      </c>
      <c r="F2002" s="2">
        <v>46197.333344907398</v>
      </c>
      <c r="G2002" s="3">
        <v>61.9</v>
      </c>
      <c r="H2002" s="3">
        <v>49.5</v>
      </c>
      <c r="I2002" s="3">
        <v>84.1</v>
      </c>
      <c r="J2002" s="3">
        <v>52</v>
      </c>
      <c r="K2002" s="3">
        <v>65.400000000000006</v>
      </c>
    </row>
    <row r="2003" spans="1:11">
      <c r="A2003" t="s">
        <v>8400</v>
      </c>
      <c r="B2003" s="1" t="s">
        <v>8401</v>
      </c>
      <c r="C2003" s="2">
        <v>46213.398449074099</v>
      </c>
      <c r="D2003" s="1" t="s">
        <v>8402</v>
      </c>
      <c r="E2003" s="1" t="s">
        <v>6719</v>
      </c>
      <c r="F2003" s="2">
        <v>46197.375011574099</v>
      </c>
      <c r="G2003" s="3">
        <v>61.8</v>
      </c>
      <c r="H2003" s="3">
        <v>49.5</v>
      </c>
      <c r="I2003" s="3">
        <v>89.1</v>
      </c>
      <c r="J2003" s="3">
        <v>52</v>
      </c>
      <c r="K2003" s="3">
        <v>64.599999999999994</v>
      </c>
    </row>
    <row r="2004" spans="1:11">
      <c r="A2004" t="s">
        <v>8403</v>
      </c>
      <c r="B2004" s="1" t="s">
        <v>8404</v>
      </c>
      <c r="C2004" s="2">
        <v>46213.3983912037</v>
      </c>
      <c r="D2004" s="1" t="s">
        <v>8405</v>
      </c>
      <c r="E2004" s="1" t="s">
        <v>6719</v>
      </c>
      <c r="F2004" s="2">
        <v>46197.416678240697</v>
      </c>
      <c r="G2004" s="3">
        <v>61.1</v>
      </c>
      <c r="H2004" s="3">
        <v>47.6</v>
      </c>
      <c r="I2004" s="3">
        <v>84.9</v>
      </c>
      <c r="J2004" s="3">
        <v>51.4</v>
      </c>
      <c r="K2004" s="3">
        <v>64.099999999999994</v>
      </c>
    </row>
    <row r="2005" spans="1:11">
      <c r="A2005" t="s">
        <v>8406</v>
      </c>
      <c r="B2005" s="1" t="s">
        <v>8407</v>
      </c>
      <c r="C2005" s="2">
        <v>46213.398518518501</v>
      </c>
      <c r="D2005" s="1" t="s">
        <v>8408</v>
      </c>
      <c r="E2005" s="1" t="s">
        <v>6719</v>
      </c>
      <c r="F2005" s="2">
        <v>46197.458344907398</v>
      </c>
      <c r="G2005" s="3">
        <v>61.6</v>
      </c>
      <c r="H2005" s="3">
        <v>49</v>
      </c>
      <c r="I2005" s="3">
        <v>84.4</v>
      </c>
      <c r="J2005" s="3">
        <v>52.4</v>
      </c>
      <c r="K2005" s="3">
        <v>65</v>
      </c>
    </row>
    <row r="2006" spans="1:11">
      <c r="A2006" t="s">
        <v>8409</v>
      </c>
      <c r="B2006" s="1" t="s">
        <v>8410</v>
      </c>
      <c r="C2006" s="2">
        <v>46213.398414351897</v>
      </c>
      <c r="D2006" s="1" t="s">
        <v>8411</v>
      </c>
      <c r="E2006" s="1" t="s">
        <v>6719</v>
      </c>
      <c r="F2006" s="2">
        <v>46197.500011574099</v>
      </c>
      <c r="G2006" s="3">
        <v>60.8</v>
      </c>
      <c r="H2006" s="3">
        <v>49.4</v>
      </c>
      <c r="I2006" s="3">
        <v>87</v>
      </c>
      <c r="J2006" s="3">
        <v>52.1</v>
      </c>
      <c r="K2006" s="3">
        <v>64.3</v>
      </c>
    </row>
    <row r="2007" spans="1:11">
      <c r="A2007" t="s">
        <v>8412</v>
      </c>
      <c r="B2007" s="1" t="s">
        <v>8413</v>
      </c>
      <c r="C2007" s="2">
        <v>46213.398402777799</v>
      </c>
      <c r="D2007" s="1" t="s">
        <v>8414</v>
      </c>
      <c r="E2007" s="1" t="s">
        <v>6719</v>
      </c>
      <c r="F2007" s="2">
        <v>46197.541678240697</v>
      </c>
      <c r="G2007" s="3">
        <v>60.7</v>
      </c>
      <c r="H2007" s="3">
        <v>49.2</v>
      </c>
      <c r="I2007" s="3">
        <v>82.3</v>
      </c>
      <c r="J2007" s="3">
        <v>52.5</v>
      </c>
      <c r="K2007" s="3">
        <v>64</v>
      </c>
    </row>
    <row r="2008" spans="1:11">
      <c r="A2008" t="s">
        <v>8415</v>
      </c>
      <c r="B2008" s="1" t="s">
        <v>8416</v>
      </c>
      <c r="C2008" s="2">
        <v>46213.398472222201</v>
      </c>
      <c r="D2008" s="1" t="s">
        <v>8417</v>
      </c>
      <c r="E2008" s="1" t="s">
        <v>6719</v>
      </c>
      <c r="F2008" s="2">
        <v>46197.583344907398</v>
      </c>
      <c r="G2008" s="3">
        <v>61.4</v>
      </c>
      <c r="H2008" s="3">
        <v>49.2</v>
      </c>
      <c r="I2008" s="3">
        <v>88.4</v>
      </c>
      <c r="J2008" s="3">
        <v>52</v>
      </c>
      <c r="K2008" s="3">
        <v>64.8</v>
      </c>
    </row>
    <row r="2009" spans="1:11">
      <c r="A2009" t="s">
        <v>8418</v>
      </c>
      <c r="B2009" s="1" t="s">
        <v>8419</v>
      </c>
      <c r="C2009" s="2">
        <v>46213.398356481499</v>
      </c>
      <c r="D2009" s="1" t="s">
        <v>8420</v>
      </c>
      <c r="E2009" s="1" t="s">
        <v>6719</v>
      </c>
      <c r="F2009" s="2">
        <v>46197.625011574099</v>
      </c>
      <c r="G2009" s="3">
        <v>60.1</v>
      </c>
      <c r="H2009" s="3">
        <v>47.4</v>
      </c>
      <c r="I2009" s="3">
        <v>82.4</v>
      </c>
      <c r="J2009" s="3">
        <v>49.8</v>
      </c>
      <c r="K2009" s="3">
        <v>63.8</v>
      </c>
    </row>
    <row r="2010" spans="1:11">
      <c r="A2010" t="s">
        <v>8421</v>
      </c>
      <c r="B2010" s="1" t="s">
        <v>8422</v>
      </c>
      <c r="C2010" s="2">
        <v>46213.3984375</v>
      </c>
      <c r="D2010" s="1" t="s">
        <v>8423</v>
      </c>
      <c r="E2010" s="1" t="s">
        <v>6719</v>
      </c>
      <c r="F2010" s="2">
        <v>46197.666678240697</v>
      </c>
      <c r="G2010" s="3">
        <v>60.3</v>
      </c>
      <c r="H2010" s="3">
        <v>47.3</v>
      </c>
      <c r="I2010" s="3">
        <v>81.099999999999994</v>
      </c>
      <c r="J2010" s="3">
        <v>50.3</v>
      </c>
      <c r="K2010" s="3">
        <v>64.2</v>
      </c>
    </row>
    <row r="2011" spans="1:11">
      <c r="A2011" t="s">
        <v>8424</v>
      </c>
      <c r="B2011" s="1" t="s">
        <v>8425</v>
      </c>
      <c r="C2011" s="2">
        <v>46213.398449074099</v>
      </c>
      <c r="D2011" s="1" t="s">
        <v>8426</v>
      </c>
      <c r="E2011" s="1" t="s">
        <v>6719</v>
      </c>
      <c r="F2011" s="2">
        <v>46197.708344907398</v>
      </c>
      <c r="G2011" s="3">
        <v>61</v>
      </c>
      <c r="H2011" s="3">
        <v>46.9</v>
      </c>
      <c r="I2011" s="3">
        <v>82</v>
      </c>
      <c r="J2011" s="3">
        <v>49.6</v>
      </c>
      <c r="K2011" s="3">
        <v>64.7</v>
      </c>
    </row>
    <row r="2012" spans="1:11">
      <c r="A2012" t="s">
        <v>8427</v>
      </c>
      <c r="B2012" s="1" t="s">
        <v>8428</v>
      </c>
      <c r="C2012" s="2">
        <v>46213.398541666698</v>
      </c>
      <c r="D2012" s="1" t="s">
        <v>8429</v>
      </c>
      <c r="E2012" s="1" t="s">
        <v>6719</v>
      </c>
      <c r="F2012" s="2">
        <v>46197.750011574099</v>
      </c>
      <c r="G2012" s="3">
        <v>59.3</v>
      </c>
      <c r="H2012" s="3">
        <v>45.9</v>
      </c>
      <c r="I2012" s="3">
        <v>84.8</v>
      </c>
      <c r="J2012" s="3">
        <v>48.1</v>
      </c>
      <c r="K2012" s="3">
        <v>61.8</v>
      </c>
    </row>
    <row r="2013" spans="1:11">
      <c r="A2013" t="s">
        <v>8430</v>
      </c>
      <c r="B2013" s="1" t="s">
        <v>8431</v>
      </c>
      <c r="C2013" s="2">
        <v>46213.398506944402</v>
      </c>
      <c r="D2013" s="1" t="s">
        <v>8432</v>
      </c>
      <c r="E2013" s="1" t="s">
        <v>6719</v>
      </c>
      <c r="F2013" s="2">
        <v>46197.791678240697</v>
      </c>
      <c r="G2013" s="3">
        <v>58.6</v>
      </c>
      <c r="H2013" s="3">
        <v>46.6</v>
      </c>
      <c r="I2013" s="3">
        <v>85.3</v>
      </c>
      <c r="J2013" s="3">
        <v>49.7</v>
      </c>
      <c r="K2013" s="3">
        <v>61.4</v>
      </c>
    </row>
    <row r="2014" spans="1:11">
      <c r="A2014" t="s">
        <v>8433</v>
      </c>
      <c r="B2014" s="1" t="s">
        <v>8434</v>
      </c>
      <c r="C2014" s="2">
        <v>46213.398356481499</v>
      </c>
      <c r="D2014" s="1" t="s">
        <v>8435</v>
      </c>
      <c r="E2014" s="1" t="s">
        <v>6719</v>
      </c>
      <c r="F2014" s="2">
        <v>46197.833344907398</v>
      </c>
      <c r="G2014" s="3">
        <v>58.4</v>
      </c>
      <c r="H2014" s="3">
        <v>48.6</v>
      </c>
      <c r="I2014" s="3">
        <v>77.3</v>
      </c>
      <c r="J2014" s="3">
        <v>51.2</v>
      </c>
      <c r="K2014" s="3">
        <v>60.3</v>
      </c>
    </row>
    <row r="2015" spans="1:11">
      <c r="A2015" t="s">
        <v>8436</v>
      </c>
      <c r="B2015" s="1" t="s">
        <v>8437</v>
      </c>
      <c r="C2015" s="2">
        <v>46213.398460648103</v>
      </c>
      <c r="D2015" s="1" t="s">
        <v>8438</v>
      </c>
      <c r="E2015" s="1" t="s">
        <v>6719</v>
      </c>
      <c r="F2015" s="2">
        <v>46197.875011574099</v>
      </c>
      <c r="G2015" s="3">
        <v>57.4</v>
      </c>
      <c r="H2015" s="3">
        <v>49.1</v>
      </c>
      <c r="I2015" s="3">
        <v>82.2</v>
      </c>
      <c r="J2015" s="3">
        <v>50.9</v>
      </c>
      <c r="K2015" s="3">
        <v>59.7</v>
      </c>
    </row>
    <row r="2016" spans="1:11">
      <c r="A2016" t="s">
        <v>8439</v>
      </c>
      <c r="B2016" s="1" t="s">
        <v>8440</v>
      </c>
      <c r="C2016" s="2">
        <v>46213.398472222201</v>
      </c>
      <c r="D2016" s="1" t="s">
        <v>8441</v>
      </c>
      <c r="E2016" s="1" t="s">
        <v>6719</v>
      </c>
      <c r="F2016" s="2">
        <v>46197.916678240697</v>
      </c>
      <c r="G2016" s="3">
        <v>57.4</v>
      </c>
      <c r="H2016" s="3">
        <v>48</v>
      </c>
      <c r="I2016" s="3">
        <v>80.099999999999994</v>
      </c>
      <c r="J2016" s="3">
        <v>50.3</v>
      </c>
      <c r="K2016" s="3">
        <v>59</v>
      </c>
    </row>
    <row r="2017" spans="1:11">
      <c r="A2017" t="s">
        <v>8442</v>
      </c>
      <c r="B2017" s="1" t="s">
        <v>8443</v>
      </c>
      <c r="C2017" s="2">
        <v>46213.398506944402</v>
      </c>
      <c r="D2017" s="1" t="s">
        <v>8444</v>
      </c>
      <c r="E2017" s="1" t="s">
        <v>6719</v>
      </c>
      <c r="F2017" s="2">
        <v>46197.958344907398</v>
      </c>
      <c r="G2017" s="3">
        <v>55.5</v>
      </c>
      <c r="H2017" s="3">
        <v>46.4</v>
      </c>
      <c r="I2017" s="3">
        <v>77.099999999999994</v>
      </c>
      <c r="J2017" s="3">
        <v>48.3</v>
      </c>
      <c r="K2017" s="3">
        <v>56.8</v>
      </c>
    </row>
    <row r="2018" spans="1:11">
      <c r="A2018" t="s">
        <v>8445</v>
      </c>
      <c r="B2018" s="1" t="s">
        <v>8446</v>
      </c>
      <c r="C2018" s="2">
        <v>46213.3984837963</v>
      </c>
      <c r="D2018" s="1" t="s">
        <v>8447</v>
      </c>
      <c r="E2018" s="1" t="s">
        <v>6719</v>
      </c>
      <c r="F2018" s="2">
        <v>46198.000011574099</v>
      </c>
      <c r="G2018" s="3">
        <v>57.3</v>
      </c>
      <c r="H2018" s="3">
        <v>47.1</v>
      </c>
      <c r="I2018" s="3">
        <v>81.400000000000006</v>
      </c>
      <c r="J2018" s="3">
        <v>49.8</v>
      </c>
      <c r="K2018" s="3">
        <v>56.9</v>
      </c>
    </row>
    <row r="2019" spans="1:11">
      <c r="A2019" t="s">
        <v>8448</v>
      </c>
      <c r="B2019" s="1" t="s">
        <v>8449</v>
      </c>
      <c r="C2019" s="2">
        <v>46213.398402777799</v>
      </c>
      <c r="D2019" s="1" t="s">
        <v>8450</v>
      </c>
      <c r="E2019" s="1" t="s">
        <v>6719</v>
      </c>
      <c r="F2019" s="2">
        <v>46198.041678240697</v>
      </c>
      <c r="G2019" s="3">
        <v>56.9</v>
      </c>
      <c r="H2019" s="3">
        <v>46.2</v>
      </c>
      <c r="I2019" s="3">
        <v>77.900000000000006</v>
      </c>
      <c r="J2019" s="3">
        <v>49.5</v>
      </c>
      <c r="K2019" s="3">
        <v>58.5</v>
      </c>
    </row>
    <row r="2020" spans="1:11">
      <c r="A2020" t="s">
        <v>8451</v>
      </c>
      <c r="B2020" s="1" t="s">
        <v>8452</v>
      </c>
      <c r="C2020" s="2">
        <v>46213.398495370398</v>
      </c>
      <c r="D2020" s="1" t="s">
        <v>8453</v>
      </c>
      <c r="E2020" s="1" t="s">
        <v>6719</v>
      </c>
      <c r="F2020" s="2">
        <v>46198.083344907398</v>
      </c>
      <c r="G2020" s="3">
        <v>53.3</v>
      </c>
      <c r="H2020" s="3">
        <v>45.3</v>
      </c>
      <c r="I2020" s="3">
        <v>75.900000000000006</v>
      </c>
      <c r="J2020" s="3">
        <v>47.5</v>
      </c>
      <c r="K2020" s="3">
        <v>53.7</v>
      </c>
    </row>
    <row r="2021" spans="1:11">
      <c r="A2021" t="s">
        <v>8454</v>
      </c>
      <c r="B2021" s="1" t="s">
        <v>8455</v>
      </c>
      <c r="C2021" s="2">
        <v>46213.398356481499</v>
      </c>
      <c r="D2021" s="1" t="s">
        <v>8456</v>
      </c>
      <c r="E2021" s="1" t="s">
        <v>6719</v>
      </c>
      <c r="F2021" s="2">
        <v>46198.125011574099</v>
      </c>
      <c r="G2021" s="3">
        <v>53</v>
      </c>
      <c r="H2021" s="3">
        <v>43.9</v>
      </c>
      <c r="I2021" s="3">
        <v>81</v>
      </c>
      <c r="J2021" s="3">
        <v>46.1</v>
      </c>
      <c r="K2021" s="3">
        <v>51.3</v>
      </c>
    </row>
    <row r="2022" spans="1:11">
      <c r="A2022" t="s">
        <v>8457</v>
      </c>
      <c r="B2022" s="1" t="s">
        <v>8458</v>
      </c>
      <c r="C2022" s="2">
        <v>46213.398495370398</v>
      </c>
      <c r="D2022" s="1" t="s">
        <v>8459</v>
      </c>
      <c r="E2022" s="1" t="s">
        <v>6719</v>
      </c>
      <c r="F2022" s="2">
        <v>46198.166678240697</v>
      </c>
      <c r="G2022" s="3">
        <v>52.8</v>
      </c>
      <c r="H2022" s="3">
        <v>44.4</v>
      </c>
      <c r="I2022" s="3">
        <v>73.2</v>
      </c>
      <c r="J2022" s="3">
        <v>46.4</v>
      </c>
      <c r="K2022" s="3">
        <v>53</v>
      </c>
    </row>
    <row r="2023" spans="1:11">
      <c r="A2023" t="s">
        <v>8460</v>
      </c>
      <c r="B2023" s="1" t="s">
        <v>8461</v>
      </c>
      <c r="C2023" s="2">
        <v>46213.398368055598</v>
      </c>
      <c r="D2023" s="1" t="s">
        <v>8462</v>
      </c>
      <c r="E2023" s="1" t="s">
        <v>6719</v>
      </c>
      <c r="F2023" s="2">
        <v>46198.208344907398</v>
      </c>
      <c r="G2023" s="3">
        <v>56.3</v>
      </c>
      <c r="H2023" s="3">
        <v>44.6</v>
      </c>
      <c r="I2023" s="3">
        <v>80.400000000000006</v>
      </c>
      <c r="J2023" s="3">
        <v>47.3</v>
      </c>
      <c r="K2023" s="3">
        <v>56.6</v>
      </c>
    </row>
    <row r="2024" spans="1:11">
      <c r="A2024" t="s">
        <v>8463</v>
      </c>
      <c r="B2024" s="1" t="s">
        <v>8464</v>
      </c>
      <c r="C2024" s="2">
        <v>46213.398460648103</v>
      </c>
      <c r="D2024" s="1" t="s">
        <v>8465</v>
      </c>
      <c r="E2024" s="1" t="s">
        <v>6719</v>
      </c>
      <c r="F2024" s="2">
        <v>46198.250011574099</v>
      </c>
      <c r="G2024" s="3">
        <v>59</v>
      </c>
      <c r="H2024" s="3">
        <v>46.8</v>
      </c>
      <c r="I2024" s="3">
        <v>80</v>
      </c>
      <c r="J2024" s="3">
        <v>49.8</v>
      </c>
      <c r="K2024" s="3">
        <v>62</v>
      </c>
    </row>
    <row r="2025" spans="1:11">
      <c r="A2025" t="s">
        <v>8466</v>
      </c>
      <c r="B2025" s="1" t="s">
        <v>8467</v>
      </c>
      <c r="C2025" s="2">
        <v>46213.398518518501</v>
      </c>
      <c r="D2025" s="1" t="s">
        <v>8468</v>
      </c>
      <c r="E2025" s="1" t="s">
        <v>6719</v>
      </c>
      <c r="F2025" s="2">
        <v>46198.291678240697</v>
      </c>
      <c r="G2025" s="3">
        <v>62.1</v>
      </c>
      <c r="H2025" s="3">
        <v>47.3</v>
      </c>
      <c r="I2025" s="3">
        <v>85.9</v>
      </c>
      <c r="J2025" s="3">
        <v>52.4</v>
      </c>
      <c r="K2025" s="3">
        <v>64.8</v>
      </c>
    </row>
    <row r="2026" spans="1:11">
      <c r="A2026" t="s">
        <v>8469</v>
      </c>
      <c r="B2026" s="1" t="s">
        <v>8470</v>
      </c>
      <c r="C2026" s="2">
        <v>46213.398472222201</v>
      </c>
      <c r="D2026" s="1" t="s">
        <v>8471</v>
      </c>
      <c r="E2026" s="1" t="s">
        <v>6719</v>
      </c>
      <c r="F2026" s="2">
        <v>46198.333344907398</v>
      </c>
      <c r="G2026" s="3">
        <v>62.9</v>
      </c>
      <c r="H2026" s="3">
        <v>52.3</v>
      </c>
      <c r="I2026" s="3">
        <v>82.1</v>
      </c>
      <c r="J2026" s="3">
        <v>55.1</v>
      </c>
      <c r="K2026" s="3">
        <v>66.2</v>
      </c>
    </row>
    <row r="2027" spans="1:11">
      <c r="A2027" t="s">
        <v>8472</v>
      </c>
      <c r="B2027" s="1" t="s">
        <v>8473</v>
      </c>
      <c r="C2027" s="2">
        <v>46213.398506944402</v>
      </c>
      <c r="D2027" s="1" t="s">
        <v>8474</v>
      </c>
      <c r="E2027" s="1" t="s">
        <v>6719</v>
      </c>
      <c r="F2027" s="2">
        <v>46198.375011574099</v>
      </c>
      <c r="G2027" s="3">
        <v>66.900000000000006</v>
      </c>
      <c r="H2027" s="3">
        <v>52</v>
      </c>
      <c r="I2027" s="3">
        <v>89.9</v>
      </c>
      <c r="J2027" s="3">
        <v>55.6</v>
      </c>
      <c r="K2027" s="3">
        <v>70</v>
      </c>
    </row>
    <row r="2028" spans="1:11">
      <c r="A2028" t="s">
        <v>8475</v>
      </c>
      <c r="B2028" s="1" t="s">
        <v>8476</v>
      </c>
      <c r="C2028" s="2">
        <v>46213.398506944402</v>
      </c>
      <c r="D2028" s="1" t="s">
        <v>8477</v>
      </c>
      <c r="E2028" s="1" t="s">
        <v>6719</v>
      </c>
      <c r="F2028" s="2">
        <v>46198.416678240697</v>
      </c>
      <c r="G2028" s="3">
        <v>65.400000000000006</v>
      </c>
      <c r="H2028" s="3">
        <v>51.9</v>
      </c>
      <c r="I2028" s="3">
        <v>88</v>
      </c>
      <c r="J2028" s="3">
        <v>55.4</v>
      </c>
      <c r="K2028" s="3">
        <v>68.599999999999994</v>
      </c>
    </row>
    <row r="2029" spans="1:11">
      <c r="A2029" t="s">
        <v>8478</v>
      </c>
      <c r="B2029" s="1" t="s">
        <v>8479</v>
      </c>
      <c r="C2029" s="2">
        <v>46213.398472222201</v>
      </c>
      <c r="D2029" s="1" t="s">
        <v>8480</v>
      </c>
      <c r="E2029" s="1" t="s">
        <v>6719</v>
      </c>
      <c r="F2029" s="2">
        <v>46198.458344907398</v>
      </c>
      <c r="G2029" s="3">
        <v>68.5</v>
      </c>
      <c r="H2029" s="3">
        <v>51.6</v>
      </c>
      <c r="I2029" s="3">
        <v>89</v>
      </c>
      <c r="J2029" s="3">
        <v>56.3</v>
      </c>
      <c r="K2029" s="3">
        <v>71.3</v>
      </c>
    </row>
    <row r="2030" spans="1:11">
      <c r="A2030" t="s">
        <v>8481</v>
      </c>
      <c r="B2030" s="1" t="s">
        <v>8482</v>
      </c>
      <c r="C2030" s="2">
        <v>46213.3984837963</v>
      </c>
      <c r="D2030" s="1" t="s">
        <v>8483</v>
      </c>
      <c r="E2030" s="1" t="s">
        <v>6719</v>
      </c>
      <c r="F2030" s="2">
        <v>46198.500011574099</v>
      </c>
      <c r="G2030" s="3">
        <v>67.7</v>
      </c>
      <c r="H2030" s="3">
        <v>52.5</v>
      </c>
      <c r="I2030" s="3">
        <v>88.1</v>
      </c>
      <c r="J2030" s="3">
        <v>57.3</v>
      </c>
      <c r="K2030" s="3">
        <v>70.900000000000006</v>
      </c>
    </row>
    <row r="2031" spans="1:11">
      <c r="A2031" t="s">
        <v>8484</v>
      </c>
      <c r="B2031" s="1" t="s">
        <v>8485</v>
      </c>
      <c r="C2031" s="2">
        <v>46213.398460648103</v>
      </c>
      <c r="D2031" s="1" t="s">
        <v>8486</v>
      </c>
      <c r="E2031" s="1" t="s">
        <v>6719</v>
      </c>
      <c r="F2031" s="2">
        <v>46198.541678240697</v>
      </c>
      <c r="G2031" s="3">
        <v>67</v>
      </c>
      <c r="H2031" s="3">
        <v>53.2</v>
      </c>
      <c r="I2031" s="3">
        <v>86.8</v>
      </c>
      <c r="J2031" s="3">
        <v>56.5</v>
      </c>
      <c r="K2031" s="3">
        <v>70.099999999999994</v>
      </c>
    </row>
    <row r="2032" spans="1:11">
      <c r="A2032" t="s">
        <v>8487</v>
      </c>
      <c r="B2032" s="1" t="s">
        <v>8488</v>
      </c>
      <c r="C2032" s="2">
        <v>46213.398414351897</v>
      </c>
      <c r="D2032" s="1" t="s">
        <v>8489</v>
      </c>
      <c r="E2032" s="1" t="s">
        <v>6719</v>
      </c>
      <c r="F2032" s="2">
        <v>46198.583344907398</v>
      </c>
      <c r="G2032" s="3">
        <v>66.599999999999994</v>
      </c>
      <c r="H2032" s="3">
        <v>51.4</v>
      </c>
      <c r="I2032" s="3">
        <v>86.7</v>
      </c>
      <c r="J2032" s="3">
        <v>56</v>
      </c>
      <c r="K2032" s="3">
        <v>70</v>
      </c>
    </row>
    <row r="2033" spans="1:11">
      <c r="A2033" t="s">
        <v>8490</v>
      </c>
      <c r="B2033" s="1" t="s">
        <v>8491</v>
      </c>
      <c r="C2033" s="2">
        <v>46213.398402777799</v>
      </c>
      <c r="D2033" s="1" t="s">
        <v>8492</v>
      </c>
      <c r="E2033" s="1" t="s">
        <v>6719</v>
      </c>
      <c r="F2033" s="2">
        <v>46198.625011574099</v>
      </c>
      <c r="G2033" s="3">
        <v>69.3</v>
      </c>
      <c r="H2033" s="3">
        <v>51.3</v>
      </c>
      <c r="I2033" s="3">
        <v>92.2</v>
      </c>
      <c r="J2033" s="3">
        <v>56.8</v>
      </c>
      <c r="K2033" s="3">
        <v>72.599999999999994</v>
      </c>
    </row>
    <row r="2034" spans="1:11">
      <c r="A2034" t="s">
        <v>8493</v>
      </c>
      <c r="B2034" s="1" t="s">
        <v>8494</v>
      </c>
      <c r="C2034" s="2">
        <v>46213.398449074099</v>
      </c>
      <c r="D2034" s="1" t="s">
        <v>8495</v>
      </c>
      <c r="E2034" s="1" t="s">
        <v>6719</v>
      </c>
      <c r="F2034" s="2">
        <v>46198.666678240697</v>
      </c>
      <c r="G2034" s="3">
        <v>68.900000000000006</v>
      </c>
      <c r="H2034" s="3">
        <v>49.8</v>
      </c>
      <c r="I2034" s="3">
        <v>88</v>
      </c>
      <c r="J2034" s="3">
        <v>55.5</v>
      </c>
      <c r="K2034" s="3">
        <v>72.400000000000006</v>
      </c>
    </row>
    <row r="2035" spans="1:11">
      <c r="A2035" t="s">
        <v>8496</v>
      </c>
      <c r="B2035" s="1" t="s">
        <v>8497</v>
      </c>
      <c r="C2035" s="2">
        <v>46213.398449074099</v>
      </c>
      <c r="D2035" s="1" t="s">
        <v>8498</v>
      </c>
      <c r="E2035" s="1" t="s">
        <v>6719</v>
      </c>
      <c r="F2035" s="2">
        <v>46198.708344907398</v>
      </c>
      <c r="G2035" s="3">
        <v>67.900000000000006</v>
      </c>
      <c r="H2035" s="3">
        <v>48.4</v>
      </c>
      <c r="I2035" s="3">
        <v>90.2</v>
      </c>
      <c r="J2035" s="3">
        <v>53.5</v>
      </c>
      <c r="K2035" s="3">
        <v>71.099999999999994</v>
      </c>
    </row>
    <row r="2036" spans="1:11">
      <c r="A2036" t="s">
        <v>8499</v>
      </c>
      <c r="B2036" s="1" t="s">
        <v>8500</v>
      </c>
      <c r="C2036" s="2">
        <v>46213.3983912037</v>
      </c>
      <c r="D2036" s="1" t="s">
        <v>8501</v>
      </c>
      <c r="E2036" s="1" t="s">
        <v>6719</v>
      </c>
      <c r="F2036" s="2">
        <v>46198.750011574099</v>
      </c>
      <c r="G2036" s="3">
        <v>69.3</v>
      </c>
      <c r="H2036" s="3">
        <v>49.4</v>
      </c>
      <c r="I2036" s="3">
        <v>90.2</v>
      </c>
      <c r="J2036" s="3">
        <v>54.4</v>
      </c>
      <c r="K2036" s="3">
        <v>72.8</v>
      </c>
    </row>
    <row r="2037" spans="1:11">
      <c r="A2037" t="s">
        <v>8502</v>
      </c>
      <c r="B2037" s="1" t="s">
        <v>8503</v>
      </c>
      <c r="C2037" s="2">
        <v>46213.398518518501</v>
      </c>
      <c r="D2037" s="1" t="s">
        <v>8504</v>
      </c>
      <c r="E2037" s="1" t="s">
        <v>6719</v>
      </c>
      <c r="F2037" s="2">
        <v>46198.791678240697</v>
      </c>
      <c r="G2037" s="3">
        <v>69.599999999999994</v>
      </c>
      <c r="H2037" s="3">
        <v>50.4</v>
      </c>
      <c r="I2037" s="3">
        <v>90.2</v>
      </c>
      <c r="J2037" s="3">
        <v>55.8</v>
      </c>
      <c r="K2037" s="3">
        <v>72.8</v>
      </c>
    </row>
    <row r="2038" spans="1:11">
      <c r="A2038" t="s">
        <v>8505</v>
      </c>
      <c r="B2038" s="1" t="s">
        <v>8506</v>
      </c>
      <c r="C2038" s="2">
        <v>46213.3985300926</v>
      </c>
      <c r="D2038" s="1" t="s">
        <v>8507</v>
      </c>
      <c r="E2038" s="1" t="s">
        <v>6719</v>
      </c>
      <c r="F2038" s="2">
        <v>46198.833344907398</v>
      </c>
      <c r="G2038" s="3">
        <v>65.5</v>
      </c>
      <c r="H2038" s="3">
        <v>51.8</v>
      </c>
      <c r="I2038" s="3">
        <v>87.3</v>
      </c>
      <c r="J2038" s="3">
        <v>55.6</v>
      </c>
      <c r="K2038" s="3">
        <v>68.400000000000006</v>
      </c>
    </row>
    <row r="2039" spans="1:11">
      <c r="A2039" t="s">
        <v>8508</v>
      </c>
      <c r="B2039" s="1" t="s">
        <v>8509</v>
      </c>
      <c r="C2039" s="2">
        <v>46213.398506944402</v>
      </c>
      <c r="D2039" s="1" t="s">
        <v>8510</v>
      </c>
      <c r="E2039" s="1" t="s">
        <v>6719</v>
      </c>
      <c r="F2039" s="2">
        <v>46198.875011574099</v>
      </c>
      <c r="G2039" s="3">
        <v>64.5</v>
      </c>
      <c r="H2039" s="3">
        <v>49.3</v>
      </c>
      <c r="I2039" s="3">
        <v>82.7</v>
      </c>
      <c r="J2039" s="3">
        <v>52.8</v>
      </c>
      <c r="K2039" s="3">
        <v>67.900000000000006</v>
      </c>
    </row>
    <row r="2040" spans="1:11">
      <c r="A2040" t="s">
        <v>8511</v>
      </c>
      <c r="B2040" s="1" t="s">
        <v>8512</v>
      </c>
      <c r="C2040" s="2">
        <v>46213.3983912037</v>
      </c>
      <c r="D2040" s="1" t="s">
        <v>8513</v>
      </c>
      <c r="E2040" s="1" t="s">
        <v>6719</v>
      </c>
      <c r="F2040" s="2">
        <v>46198.916678240697</v>
      </c>
      <c r="G2040" s="3">
        <v>60.3</v>
      </c>
      <c r="H2040" s="3">
        <v>46.8</v>
      </c>
      <c r="I2040" s="3">
        <v>84.4</v>
      </c>
      <c r="J2040" s="3">
        <v>51.4</v>
      </c>
      <c r="K2040" s="3">
        <v>62.1</v>
      </c>
    </row>
    <row r="2041" spans="1:11">
      <c r="A2041" t="s">
        <v>8514</v>
      </c>
      <c r="B2041" s="1" t="s">
        <v>8515</v>
      </c>
      <c r="C2041" s="2">
        <v>46213.398506944402</v>
      </c>
      <c r="D2041" s="1" t="s">
        <v>8516</v>
      </c>
      <c r="E2041" s="1" t="s">
        <v>6719</v>
      </c>
      <c r="F2041" s="2">
        <v>46198.958344907398</v>
      </c>
      <c r="G2041" s="3">
        <v>57.9</v>
      </c>
      <c r="H2041" s="3">
        <v>46.6</v>
      </c>
      <c r="I2041" s="3">
        <v>80.7</v>
      </c>
      <c r="J2041" s="3">
        <v>49.3</v>
      </c>
      <c r="K2041" s="3">
        <v>59.3</v>
      </c>
    </row>
    <row r="2042" spans="1:11">
      <c r="A2042" t="s">
        <v>8517</v>
      </c>
      <c r="B2042" s="1" t="s">
        <v>8518</v>
      </c>
      <c r="C2042" s="2">
        <v>46213.398402777799</v>
      </c>
      <c r="D2042" s="1" t="s">
        <v>8519</v>
      </c>
      <c r="E2042" s="1" t="s">
        <v>6719</v>
      </c>
      <c r="F2042" s="2">
        <v>46199.000011574099</v>
      </c>
      <c r="G2042" s="3">
        <v>57.1</v>
      </c>
      <c r="H2042" s="3">
        <v>47.3</v>
      </c>
      <c r="I2042" s="3">
        <v>79</v>
      </c>
      <c r="J2042" s="3">
        <v>49.9</v>
      </c>
      <c r="K2042" s="3">
        <v>59.3</v>
      </c>
    </row>
    <row r="2043" spans="1:11">
      <c r="A2043" t="s">
        <v>8520</v>
      </c>
      <c r="B2043" s="1" t="s">
        <v>8521</v>
      </c>
      <c r="C2043" s="2">
        <v>46213.3985300926</v>
      </c>
      <c r="D2043" s="1" t="s">
        <v>8522</v>
      </c>
      <c r="E2043" s="1" t="s">
        <v>6719</v>
      </c>
      <c r="F2043" s="2">
        <v>46199.041678240697</v>
      </c>
      <c r="G2043" s="3">
        <v>54.9</v>
      </c>
      <c r="H2043" s="3">
        <v>47.4</v>
      </c>
      <c r="I2043" s="3">
        <v>75.7</v>
      </c>
      <c r="J2043" s="3">
        <v>49.6</v>
      </c>
      <c r="K2043" s="3">
        <v>56.3</v>
      </c>
    </row>
    <row r="2044" spans="1:11">
      <c r="A2044" t="s">
        <v>8523</v>
      </c>
      <c r="B2044" s="1" t="s">
        <v>8524</v>
      </c>
      <c r="C2044" s="2">
        <v>46213.398460648103</v>
      </c>
      <c r="D2044" s="1" t="s">
        <v>8525</v>
      </c>
      <c r="E2044" s="1" t="s">
        <v>6719</v>
      </c>
      <c r="F2044" s="2">
        <v>46199.083344907398</v>
      </c>
      <c r="G2044" s="3">
        <v>54.8</v>
      </c>
      <c r="H2044" s="3">
        <v>45.5</v>
      </c>
      <c r="I2044" s="3">
        <v>77.900000000000006</v>
      </c>
      <c r="J2044" s="3">
        <v>47.8</v>
      </c>
      <c r="K2044" s="3">
        <v>55.9</v>
      </c>
    </row>
    <row r="2045" spans="1:11">
      <c r="A2045" t="s">
        <v>8526</v>
      </c>
      <c r="B2045" s="1" t="s">
        <v>8527</v>
      </c>
      <c r="C2045" s="2">
        <v>46213.398518518501</v>
      </c>
      <c r="D2045" s="1" t="s">
        <v>8528</v>
      </c>
      <c r="E2045" s="1" t="s">
        <v>6719</v>
      </c>
      <c r="F2045" s="2">
        <v>46199.125011574099</v>
      </c>
      <c r="G2045" s="3">
        <v>52.7</v>
      </c>
      <c r="H2045" s="3">
        <v>43.8</v>
      </c>
      <c r="I2045" s="3">
        <v>76.900000000000006</v>
      </c>
      <c r="J2045" s="3">
        <v>47.2</v>
      </c>
      <c r="K2045" s="3">
        <v>50.7</v>
      </c>
    </row>
    <row r="2046" spans="1:11">
      <c r="A2046" t="s">
        <v>8529</v>
      </c>
      <c r="B2046" s="1" t="s">
        <v>8530</v>
      </c>
      <c r="C2046" s="2">
        <v>46213.398541666698</v>
      </c>
      <c r="D2046" s="1" t="s">
        <v>8531</v>
      </c>
      <c r="E2046" s="1" t="s">
        <v>6719</v>
      </c>
      <c r="F2046" s="2">
        <v>46199.166678240697</v>
      </c>
      <c r="G2046" s="3">
        <v>54.1</v>
      </c>
      <c r="H2046" s="3">
        <v>45.5</v>
      </c>
      <c r="I2046" s="3">
        <v>83.4</v>
      </c>
      <c r="J2046" s="3">
        <v>47.5</v>
      </c>
      <c r="K2046" s="3">
        <v>53.9</v>
      </c>
    </row>
    <row r="2047" spans="1:11">
      <c r="A2047" t="s">
        <v>8532</v>
      </c>
      <c r="B2047" s="1" t="s">
        <v>8533</v>
      </c>
      <c r="C2047" s="2">
        <v>46213.398495370398</v>
      </c>
      <c r="D2047" s="1" t="s">
        <v>8534</v>
      </c>
      <c r="E2047" s="1" t="s">
        <v>6719</v>
      </c>
      <c r="F2047" s="2">
        <v>46199.208344907398</v>
      </c>
      <c r="G2047" s="3">
        <v>58.1</v>
      </c>
      <c r="H2047" s="3">
        <v>47</v>
      </c>
      <c r="I2047" s="3">
        <v>84.8</v>
      </c>
      <c r="J2047" s="3">
        <v>48.9</v>
      </c>
      <c r="K2047" s="3">
        <v>57.6</v>
      </c>
    </row>
    <row r="2048" spans="1:11">
      <c r="A2048" t="s">
        <v>8535</v>
      </c>
      <c r="B2048" s="1" t="s">
        <v>8536</v>
      </c>
      <c r="C2048" s="2">
        <v>46213.398414351897</v>
      </c>
      <c r="D2048" s="1" t="s">
        <v>8537</v>
      </c>
      <c r="E2048" s="1" t="s">
        <v>6719</v>
      </c>
      <c r="F2048" s="2">
        <v>46199.250011574099</v>
      </c>
      <c r="G2048" s="3">
        <v>59.2</v>
      </c>
      <c r="H2048" s="3">
        <v>45.8</v>
      </c>
      <c r="I2048" s="3">
        <v>87.2</v>
      </c>
      <c r="J2048" s="3">
        <v>48.7</v>
      </c>
      <c r="K2048" s="3">
        <v>61.5</v>
      </c>
    </row>
    <row r="2049" spans="1:11">
      <c r="A2049" t="s">
        <v>8538</v>
      </c>
      <c r="B2049" s="1" t="s">
        <v>8539</v>
      </c>
      <c r="C2049" s="2">
        <v>46213.398495370398</v>
      </c>
      <c r="D2049" s="1" t="s">
        <v>8540</v>
      </c>
      <c r="E2049" s="1" t="s">
        <v>6719</v>
      </c>
      <c r="F2049" s="2">
        <v>46199.291678240697</v>
      </c>
      <c r="G2049" s="3">
        <v>61.3</v>
      </c>
      <c r="H2049" s="3">
        <v>46.6</v>
      </c>
      <c r="I2049" s="3">
        <v>85.3</v>
      </c>
      <c r="J2049" s="3">
        <v>51.4</v>
      </c>
      <c r="K2049" s="3">
        <v>64.2</v>
      </c>
    </row>
    <row r="2050" spans="1:11">
      <c r="A2050" t="s">
        <v>8541</v>
      </c>
      <c r="B2050" s="1" t="s">
        <v>8542</v>
      </c>
      <c r="C2050" s="2">
        <v>46213.3984375</v>
      </c>
      <c r="D2050" s="1" t="s">
        <v>8543</v>
      </c>
      <c r="E2050" s="1" t="s">
        <v>6719</v>
      </c>
      <c r="F2050" s="2">
        <v>46199.333344907398</v>
      </c>
      <c r="G2050" s="3">
        <v>62.3</v>
      </c>
      <c r="H2050" s="3">
        <v>52.1</v>
      </c>
      <c r="I2050" s="3">
        <v>89.4</v>
      </c>
      <c r="J2050" s="3">
        <v>54.9</v>
      </c>
      <c r="K2050" s="3">
        <v>64.8</v>
      </c>
    </row>
    <row r="2051" spans="1:11">
      <c r="A2051" t="s">
        <v>8544</v>
      </c>
      <c r="B2051" s="1" t="s">
        <v>8545</v>
      </c>
      <c r="C2051" s="2">
        <v>46213.398460648103</v>
      </c>
      <c r="D2051" s="1" t="s">
        <v>8546</v>
      </c>
      <c r="E2051" s="1" t="s">
        <v>6719</v>
      </c>
      <c r="F2051" s="2">
        <v>46199.375011574099</v>
      </c>
      <c r="G2051" s="3">
        <v>62.1</v>
      </c>
      <c r="H2051" s="3">
        <v>52.4</v>
      </c>
      <c r="I2051" s="3">
        <v>84.1</v>
      </c>
      <c r="J2051" s="3">
        <v>55.7</v>
      </c>
      <c r="K2051" s="3">
        <v>64.599999999999994</v>
      </c>
    </row>
    <row r="2052" spans="1:11">
      <c r="A2052" t="s">
        <v>8547</v>
      </c>
      <c r="B2052" s="1" t="s">
        <v>8548</v>
      </c>
      <c r="C2052" s="2">
        <v>46213.398518518501</v>
      </c>
      <c r="D2052" s="1" t="s">
        <v>8549</v>
      </c>
      <c r="E2052" s="1" t="s">
        <v>6719</v>
      </c>
      <c r="F2052" s="2">
        <v>46199.416678240697</v>
      </c>
      <c r="G2052" s="3">
        <v>62.4</v>
      </c>
      <c r="H2052" s="3">
        <v>52.7</v>
      </c>
      <c r="I2052" s="3">
        <v>83.5</v>
      </c>
      <c r="J2052" s="3">
        <v>55.7</v>
      </c>
      <c r="K2052" s="3">
        <v>64.900000000000006</v>
      </c>
    </row>
    <row r="2053" spans="1:11">
      <c r="A2053" t="s">
        <v>8550</v>
      </c>
      <c r="B2053" s="1" t="s">
        <v>8551</v>
      </c>
      <c r="C2053" s="2">
        <v>46213.3984837963</v>
      </c>
      <c r="D2053" s="1" t="s">
        <v>8552</v>
      </c>
      <c r="E2053" s="1" t="s">
        <v>6719</v>
      </c>
      <c r="F2053" s="2">
        <v>46199.458344907398</v>
      </c>
      <c r="G2053" s="3">
        <v>64.099999999999994</v>
      </c>
      <c r="H2053" s="3">
        <v>52.5</v>
      </c>
      <c r="I2053" s="3">
        <v>88.7</v>
      </c>
      <c r="J2053" s="3">
        <v>55.3</v>
      </c>
      <c r="K2053" s="3">
        <v>67.099999999999994</v>
      </c>
    </row>
    <row r="2054" spans="1:11">
      <c r="A2054" t="s">
        <v>8553</v>
      </c>
      <c r="B2054" s="1" t="s">
        <v>8554</v>
      </c>
      <c r="C2054" s="2">
        <v>46213.398449074099</v>
      </c>
      <c r="D2054" s="1" t="s">
        <v>8555</v>
      </c>
      <c r="E2054" s="1" t="s">
        <v>6719</v>
      </c>
      <c r="F2054" s="2">
        <v>46199.500011574099</v>
      </c>
      <c r="G2054" s="3">
        <v>64.5</v>
      </c>
      <c r="H2054" s="3">
        <v>53.4</v>
      </c>
      <c r="I2054" s="3">
        <v>84.5</v>
      </c>
      <c r="J2054" s="3">
        <v>56.3</v>
      </c>
      <c r="K2054" s="3">
        <v>67.5</v>
      </c>
    </row>
    <row r="2055" spans="1:11">
      <c r="A2055" t="s">
        <v>8556</v>
      </c>
      <c r="B2055" s="1" t="s">
        <v>8557</v>
      </c>
      <c r="C2055" s="2">
        <v>46213.3983912037</v>
      </c>
      <c r="D2055" s="1" t="s">
        <v>8558</v>
      </c>
      <c r="E2055" s="1" t="s">
        <v>6719</v>
      </c>
      <c r="F2055" s="2">
        <v>46199.541678240697</v>
      </c>
      <c r="G2055" s="3">
        <v>64.2</v>
      </c>
      <c r="H2055" s="3">
        <v>53.8</v>
      </c>
      <c r="I2055" s="3">
        <v>93.5</v>
      </c>
      <c r="J2055" s="3">
        <v>56.7</v>
      </c>
      <c r="K2055" s="3">
        <v>66.7</v>
      </c>
    </row>
    <row r="2056" spans="1:11">
      <c r="A2056" t="s">
        <v>8559</v>
      </c>
      <c r="B2056" s="1" t="s">
        <v>8560</v>
      </c>
      <c r="C2056" s="2">
        <v>46213.398472222201</v>
      </c>
      <c r="D2056" s="1" t="s">
        <v>8561</v>
      </c>
      <c r="E2056" s="1" t="s">
        <v>6719</v>
      </c>
      <c r="F2056" s="2">
        <v>46199.583344907398</v>
      </c>
      <c r="G2056" s="3">
        <v>64.8</v>
      </c>
      <c r="H2056" s="3">
        <v>52.2</v>
      </c>
      <c r="I2056" s="3">
        <v>85.1</v>
      </c>
      <c r="J2056" s="3">
        <v>56.4</v>
      </c>
      <c r="K2056" s="3">
        <v>67.8</v>
      </c>
    </row>
    <row r="2057" spans="1:11">
      <c r="A2057" t="s">
        <v>8562</v>
      </c>
      <c r="B2057" s="1" t="s">
        <v>8563</v>
      </c>
      <c r="C2057" s="2">
        <v>46213.398518518501</v>
      </c>
      <c r="D2057" s="1" t="s">
        <v>8564</v>
      </c>
      <c r="E2057" s="1" t="s">
        <v>6719</v>
      </c>
      <c r="F2057" s="2">
        <v>46199.625011574099</v>
      </c>
      <c r="G2057" s="3">
        <v>62.7</v>
      </c>
      <c r="H2057" s="3">
        <v>51.4</v>
      </c>
      <c r="I2057" s="3">
        <v>83.7</v>
      </c>
      <c r="J2057" s="3">
        <v>53.4</v>
      </c>
      <c r="K2057" s="3">
        <v>66.3</v>
      </c>
    </row>
    <row r="2058" spans="1:11">
      <c r="A2058" t="s">
        <v>8565</v>
      </c>
      <c r="B2058" s="1" t="s">
        <v>8566</v>
      </c>
      <c r="C2058" s="2">
        <v>46213.398379629602</v>
      </c>
      <c r="D2058" s="1" t="s">
        <v>8567</v>
      </c>
      <c r="E2058" s="1" t="s">
        <v>6719</v>
      </c>
      <c r="F2058" s="2">
        <v>46199.666678240697</v>
      </c>
      <c r="G2058" s="3">
        <v>63.8</v>
      </c>
      <c r="H2058" s="3">
        <v>52</v>
      </c>
      <c r="I2058" s="3">
        <v>82.2</v>
      </c>
      <c r="J2058" s="3">
        <v>55.6</v>
      </c>
      <c r="K2058" s="3">
        <v>67.3</v>
      </c>
    </row>
    <row r="2059" spans="1:11">
      <c r="A2059" t="s">
        <v>8568</v>
      </c>
      <c r="B2059" s="1" t="s">
        <v>8569</v>
      </c>
      <c r="C2059" s="2">
        <v>46213.398356481499</v>
      </c>
      <c r="D2059" s="1" t="s">
        <v>8570</v>
      </c>
      <c r="E2059" s="1" t="s">
        <v>6719</v>
      </c>
      <c r="F2059" s="2">
        <v>46199.708344907398</v>
      </c>
      <c r="G2059" s="3">
        <v>63.6</v>
      </c>
      <c r="H2059" s="3">
        <v>50.5</v>
      </c>
      <c r="I2059" s="3">
        <v>84</v>
      </c>
      <c r="J2059" s="3">
        <v>53.5</v>
      </c>
      <c r="K2059" s="3">
        <v>67.3</v>
      </c>
    </row>
    <row r="2060" spans="1:11">
      <c r="A2060" t="s">
        <v>8571</v>
      </c>
      <c r="B2060" s="1" t="s">
        <v>8572</v>
      </c>
      <c r="C2060" s="2">
        <v>46213.398506944402</v>
      </c>
      <c r="D2060" s="1" t="s">
        <v>8573</v>
      </c>
      <c r="E2060" s="1" t="s">
        <v>6719</v>
      </c>
      <c r="F2060" s="2">
        <v>46199.750011574099</v>
      </c>
      <c r="G2060" s="3">
        <v>61.6</v>
      </c>
      <c r="H2060" s="3">
        <v>48.8</v>
      </c>
      <c r="I2060" s="3">
        <v>82</v>
      </c>
      <c r="J2060" s="3">
        <v>51.3</v>
      </c>
      <c r="K2060" s="3">
        <v>65.3</v>
      </c>
    </row>
    <row r="2061" spans="1:11">
      <c r="A2061" t="s">
        <v>8574</v>
      </c>
      <c r="B2061" s="1" t="s">
        <v>8575</v>
      </c>
      <c r="C2061" s="2">
        <v>46213.398506944402</v>
      </c>
      <c r="D2061" s="1" t="s">
        <v>8576</v>
      </c>
      <c r="E2061" s="1" t="s">
        <v>6719</v>
      </c>
      <c r="F2061" s="2">
        <v>46199.791678240697</v>
      </c>
      <c r="G2061" s="3">
        <v>61.7</v>
      </c>
      <c r="H2061" s="3">
        <v>49.5</v>
      </c>
      <c r="I2061" s="3">
        <v>80.5</v>
      </c>
      <c r="J2061" s="3">
        <v>52.3</v>
      </c>
      <c r="K2061" s="3">
        <v>65.5</v>
      </c>
    </row>
    <row r="2062" spans="1:11">
      <c r="A2062" t="s">
        <v>8577</v>
      </c>
      <c r="B2062" s="1" t="s">
        <v>8578</v>
      </c>
      <c r="C2062" s="2">
        <v>46213.3984375</v>
      </c>
      <c r="D2062" s="1" t="s">
        <v>8579</v>
      </c>
      <c r="E2062" s="1" t="s">
        <v>6719</v>
      </c>
      <c r="F2062" s="2">
        <v>46199.833344907398</v>
      </c>
      <c r="G2062" s="3">
        <v>59.9</v>
      </c>
      <c r="H2062" s="3">
        <v>50.5</v>
      </c>
      <c r="I2062" s="3">
        <v>85.5</v>
      </c>
      <c r="J2062" s="3">
        <v>52.8</v>
      </c>
      <c r="K2062" s="3">
        <v>62.1</v>
      </c>
    </row>
    <row r="2063" spans="1:11">
      <c r="A2063" t="s">
        <v>8580</v>
      </c>
      <c r="B2063" s="1" t="s">
        <v>8581</v>
      </c>
      <c r="C2063" s="2">
        <v>46213.398414351897</v>
      </c>
      <c r="D2063" s="1" t="s">
        <v>8582</v>
      </c>
      <c r="E2063" s="1" t="s">
        <v>6719</v>
      </c>
      <c r="F2063" s="2">
        <v>46199.875011574099</v>
      </c>
      <c r="G2063" s="3">
        <v>60.6</v>
      </c>
      <c r="H2063" s="3">
        <v>49.4</v>
      </c>
      <c r="I2063" s="3">
        <v>96.8</v>
      </c>
      <c r="J2063" s="3">
        <v>52.1</v>
      </c>
      <c r="K2063" s="3">
        <v>60.8</v>
      </c>
    </row>
    <row r="2064" spans="1:11">
      <c r="A2064" t="s">
        <v>8583</v>
      </c>
      <c r="B2064" s="1" t="s">
        <v>8584</v>
      </c>
      <c r="C2064" s="2">
        <v>46213.3985300926</v>
      </c>
      <c r="D2064" s="1" t="s">
        <v>8585</v>
      </c>
      <c r="E2064" s="1" t="s">
        <v>6719</v>
      </c>
      <c r="F2064" s="2">
        <v>46199.916678240697</v>
      </c>
      <c r="G2064" s="3">
        <v>58.6</v>
      </c>
      <c r="H2064" s="3">
        <v>49.3</v>
      </c>
      <c r="I2064" s="3">
        <v>79.7</v>
      </c>
      <c r="J2064" s="3">
        <v>51.4</v>
      </c>
      <c r="K2064" s="3">
        <v>60.5</v>
      </c>
    </row>
    <row r="2065" spans="1:11">
      <c r="A2065" t="s">
        <v>8586</v>
      </c>
      <c r="B2065" s="1" t="s">
        <v>8587</v>
      </c>
      <c r="C2065" s="2">
        <v>46213.3984375</v>
      </c>
      <c r="D2065" s="1" t="s">
        <v>8588</v>
      </c>
      <c r="E2065" s="1" t="s">
        <v>6719</v>
      </c>
      <c r="F2065" s="2">
        <v>46199.958344907398</v>
      </c>
      <c r="G2065" s="3">
        <v>57.2</v>
      </c>
      <c r="H2065" s="3">
        <v>47.9</v>
      </c>
      <c r="I2065" s="3">
        <v>77.2</v>
      </c>
      <c r="J2065" s="3">
        <v>50.1</v>
      </c>
      <c r="K2065" s="3">
        <v>58.6</v>
      </c>
    </row>
    <row r="2066" spans="1:11">
      <c r="A2066" t="s">
        <v>8589</v>
      </c>
      <c r="B2066" s="1" t="s">
        <v>8590</v>
      </c>
      <c r="C2066" s="2">
        <v>46213.398414351897</v>
      </c>
      <c r="D2066" s="1" t="s">
        <v>8591</v>
      </c>
      <c r="E2066" s="1" t="s">
        <v>6719</v>
      </c>
      <c r="F2066" s="2">
        <v>46200.000011574099</v>
      </c>
      <c r="G2066" s="3">
        <v>56.7</v>
      </c>
      <c r="H2066" s="3">
        <v>48.9</v>
      </c>
      <c r="I2066" s="3">
        <v>74.599999999999994</v>
      </c>
      <c r="J2066" s="3">
        <v>50.7</v>
      </c>
      <c r="K2066" s="3">
        <v>59</v>
      </c>
    </row>
    <row r="2067" spans="1:11">
      <c r="A2067" t="s">
        <v>8592</v>
      </c>
      <c r="B2067" s="1" t="s">
        <v>8593</v>
      </c>
      <c r="C2067" s="2">
        <v>46213.398449074099</v>
      </c>
      <c r="D2067" s="1" t="s">
        <v>8594</v>
      </c>
      <c r="E2067" s="1" t="s">
        <v>6719</v>
      </c>
      <c r="F2067" s="2">
        <v>46200.041678240697</v>
      </c>
      <c r="G2067" s="3">
        <v>56.7</v>
      </c>
      <c r="H2067" s="3">
        <v>47.7</v>
      </c>
      <c r="I2067" s="3">
        <v>77.3</v>
      </c>
      <c r="J2067" s="3">
        <v>50.8</v>
      </c>
      <c r="K2067" s="3">
        <v>58.9</v>
      </c>
    </row>
    <row r="2068" spans="1:11">
      <c r="A2068" t="s">
        <v>8595</v>
      </c>
      <c r="B2068" s="1" t="s">
        <v>8596</v>
      </c>
      <c r="C2068" s="2">
        <v>46213.398356481499</v>
      </c>
      <c r="D2068" s="1" t="s">
        <v>8597</v>
      </c>
      <c r="E2068" s="1" t="s">
        <v>6719</v>
      </c>
      <c r="F2068" s="2">
        <v>46200.083344907398</v>
      </c>
      <c r="G2068" s="3">
        <v>54.4</v>
      </c>
      <c r="H2068" s="3">
        <v>47</v>
      </c>
      <c r="I2068" s="3">
        <v>70.599999999999994</v>
      </c>
      <c r="J2068" s="3">
        <v>49.4</v>
      </c>
      <c r="K2068" s="3">
        <v>56.4</v>
      </c>
    </row>
    <row r="2069" spans="1:11">
      <c r="A2069" t="s">
        <v>8598</v>
      </c>
      <c r="B2069" s="1" t="s">
        <v>8599</v>
      </c>
      <c r="C2069" s="2">
        <v>46213.3984837963</v>
      </c>
      <c r="D2069" s="1" t="s">
        <v>8600</v>
      </c>
      <c r="E2069" s="1" t="s">
        <v>6719</v>
      </c>
      <c r="F2069" s="2">
        <v>46200.125011574099</v>
      </c>
      <c r="G2069" s="3">
        <v>51.4</v>
      </c>
      <c r="H2069" s="3">
        <v>45.2</v>
      </c>
      <c r="I2069" s="3">
        <v>77.2</v>
      </c>
      <c r="J2069" s="3">
        <v>46.8</v>
      </c>
      <c r="K2069" s="3">
        <v>51.2</v>
      </c>
    </row>
    <row r="2070" spans="1:11">
      <c r="A2070" t="s">
        <v>8601</v>
      </c>
      <c r="B2070" s="1" t="s">
        <v>8602</v>
      </c>
      <c r="C2070" s="2">
        <v>46213.398402777799</v>
      </c>
      <c r="D2070" s="1" t="s">
        <v>8603</v>
      </c>
      <c r="E2070" s="1" t="s">
        <v>6719</v>
      </c>
      <c r="F2070" s="2">
        <v>46200.166678240697</v>
      </c>
      <c r="G2070" s="3">
        <v>57.7</v>
      </c>
      <c r="H2070" s="3">
        <v>45.7</v>
      </c>
      <c r="I2070" s="3">
        <v>79.900000000000006</v>
      </c>
      <c r="J2070" s="3">
        <v>49.5</v>
      </c>
      <c r="K2070" s="3">
        <v>58.6</v>
      </c>
    </row>
    <row r="2071" spans="1:11">
      <c r="A2071" t="s">
        <v>8604</v>
      </c>
      <c r="B2071" s="1" t="s">
        <v>8605</v>
      </c>
      <c r="C2071" s="2">
        <v>46213.398368055598</v>
      </c>
      <c r="D2071" s="1" t="s">
        <v>8606</v>
      </c>
      <c r="E2071" s="1" t="s">
        <v>6719</v>
      </c>
      <c r="F2071" s="2">
        <v>46200.208344907398</v>
      </c>
      <c r="G2071" s="3">
        <v>53.8</v>
      </c>
      <c r="H2071" s="3">
        <v>47</v>
      </c>
      <c r="I2071" s="3">
        <v>73</v>
      </c>
      <c r="J2071" s="3">
        <v>49</v>
      </c>
      <c r="K2071" s="3">
        <v>54.5</v>
      </c>
    </row>
    <row r="2072" spans="1:11">
      <c r="A2072" t="s">
        <v>8607</v>
      </c>
      <c r="B2072" s="1" t="s">
        <v>8608</v>
      </c>
      <c r="C2072" s="2">
        <v>46213.398495370398</v>
      </c>
      <c r="D2072" s="1" t="s">
        <v>8609</v>
      </c>
      <c r="E2072" s="1" t="s">
        <v>6719</v>
      </c>
      <c r="F2072" s="2">
        <v>46200.250011574099</v>
      </c>
      <c r="G2072" s="3">
        <v>56.4</v>
      </c>
      <c r="H2072" s="3">
        <v>46.4</v>
      </c>
      <c r="I2072" s="3">
        <v>75.599999999999994</v>
      </c>
      <c r="J2072" s="3">
        <v>48.1</v>
      </c>
      <c r="K2072" s="3">
        <v>58.5</v>
      </c>
    </row>
    <row r="2073" spans="1:11">
      <c r="A2073" t="s">
        <v>8610</v>
      </c>
      <c r="B2073" s="1" t="s">
        <v>8611</v>
      </c>
      <c r="C2073" s="2">
        <v>46213.3984375</v>
      </c>
      <c r="D2073" s="1" t="s">
        <v>8612</v>
      </c>
      <c r="E2073" s="1" t="s">
        <v>6719</v>
      </c>
      <c r="F2073" s="2">
        <v>46200.291678240697</v>
      </c>
      <c r="G2073" s="3">
        <v>57.4</v>
      </c>
      <c r="H2073" s="3">
        <v>45.9</v>
      </c>
      <c r="I2073" s="3">
        <v>82.8</v>
      </c>
      <c r="J2073" s="3">
        <v>50.1</v>
      </c>
      <c r="K2073" s="3">
        <v>57.8</v>
      </c>
    </row>
    <row r="2074" spans="1:11">
      <c r="A2074" t="s">
        <v>8613</v>
      </c>
      <c r="B2074" s="1" t="s">
        <v>8614</v>
      </c>
      <c r="C2074" s="2">
        <v>46213.398518518501</v>
      </c>
      <c r="D2074" s="1" t="s">
        <v>8615</v>
      </c>
      <c r="E2074" s="1" t="s">
        <v>6719</v>
      </c>
      <c r="F2074" s="2">
        <v>46200.333344907398</v>
      </c>
      <c r="G2074" s="3">
        <v>59.1</v>
      </c>
      <c r="H2074" s="3">
        <v>50.1</v>
      </c>
      <c r="I2074" s="3">
        <v>82.3</v>
      </c>
      <c r="J2074" s="3">
        <v>52.7</v>
      </c>
      <c r="K2074" s="3">
        <v>60.8</v>
      </c>
    </row>
    <row r="2075" spans="1:11">
      <c r="A2075" t="s">
        <v>8616</v>
      </c>
      <c r="B2075" s="1" t="s">
        <v>8617</v>
      </c>
      <c r="C2075" s="2">
        <v>46213.398368055598</v>
      </c>
      <c r="D2075" s="1" t="s">
        <v>8618</v>
      </c>
      <c r="E2075" s="1" t="s">
        <v>6719</v>
      </c>
      <c r="F2075" s="2">
        <v>46200.375011574099</v>
      </c>
      <c r="G2075" s="3">
        <v>59.4</v>
      </c>
      <c r="H2075" s="3">
        <v>50.4</v>
      </c>
      <c r="I2075" s="3">
        <v>80.2</v>
      </c>
      <c r="J2075" s="3">
        <v>53.1</v>
      </c>
      <c r="K2075" s="3">
        <v>61.6</v>
      </c>
    </row>
    <row r="2076" spans="1:11">
      <c r="A2076" t="s">
        <v>8619</v>
      </c>
      <c r="B2076" s="1" t="s">
        <v>8620</v>
      </c>
      <c r="C2076" s="2">
        <v>46213.3985300926</v>
      </c>
      <c r="D2076" s="1" t="s">
        <v>8621</v>
      </c>
      <c r="E2076" s="1" t="s">
        <v>6719</v>
      </c>
      <c r="F2076" s="2">
        <v>46200.416678240697</v>
      </c>
      <c r="G2076" s="3">
        <v>58.9</v>
      </c>
      <c r="H2076" s="3">
        <v>47.2</v>
      </c>
      <c r="I2076" s="3">
        <v>81.900000000000006</v>
      </c>
      <c r="J2076" s="3">
        <v>50.9</v>
      </c>
      <c r="K2076" s="3">
        <v>61.7</v>
      </c>
    </row>
    <row r="2077" spans="1:11">
      <c r="A2077" t="s">
        <v>8622</v>
      </c>
      <c r="B2077" s="1" t="s">
        <v>8623</v>
      </c>
      <c r="C2077" s="2">
        <v>46213.398541666698</v>
      </c>
      <c r="D2077" s="1" t="s">
        <v>8624</v>
      </c>
      <c r="E2077" s="1" t="s">
        <v>6719</v>
      </c>
      <c r="F2077" s="2">
        <v>46200.458344907398</v>
      </c>
      <c r="G2077" s="3">
        <v>60.5</v>
      </c>
      <c r="H2077" s="3">
        <v>50.1</v>
      </c>
      <c r="I2077" s="3">
        <v>86.1</v>
      </c>
      <c r="J2077" s="3">
        <v>52.7</v>
      </c>
      <c r="K2077" s="3">
        <v>63.7</v>
      </c>
    </row>
    <row r="2078" spans="1:11">
      <c r="A2078" t="s">
        <v>8625</v>
      </c>
      <c r="B2078" s="1" t="s">
        <v>8626</v>
      </c>
      <c r="C2078" s="2">
        <v>46213.398379629602</v>
      </c>
      <c r="D2078" s="1" t="s">
        <v>8627</v>
      </c>
      <c r="E2078" s="1" t="s">
        <v>6719</v>
      </c>
      <c r="F2078" s="2">
        <v>46200.500011574099</v>
      </c>
      <c r="G2078" s="3">
        <v>60.6</v>
      </c>
      <c r="H2078" s="3">
        <v>50.6</v>
      </c>
      <c r="I2078" s="3">
        <v>79.3</v>
      </c>
      <c r="J2078" s="3">
        <v>52.8</v>
      </c>
      <c r="K2078" s="3">
        <v>64</v>
      </c>
    </row>
    <row r="2079" spans="1:11">
      <c r="A2079" t="s">
        <v>8628</v>
      </c>
      <c r="B2079" s="1" t="s">
        <v>8629</v>
      </c>
      <c r="C2079" s="2">
        <v>46213.398541666698</v>
      </c>
      <c r="D2079" s="1" t="s">
        <v>8630</v>
      </c>
      <c r="E2079" s="1" t="s">
        <v>6719</v>
      </c>
      <c r="F2079" s="2">
        <v>46200.541678240697</v>
      </c>
      <c r="G2079" s="3">
        <v>61.3</v>
      </c>
      <c r="H2079" s="3">
        <v>50.4</v>
      </c>
      <c r="I2079" s="3">
        <v>84.9</v>
      </c>
      <c r="J2079" s="3">
        <v>52.6</v>
      </c>
      <c r="K2079" s="3">
        <v>64.3</v>
      </c>
    </row>
    <row r="2080" spans="1:11">
      <c r="A2080" t="s">
        <v>8631</v>
      </c>
      <c r="B2080" s="1" t="s">
        <v>8632</v>
      </c>
      <c r="C2080" s="2">
        <v>46213.398518518501</v>
      </c>
      <c r="D2080" s="1" t="s">
        <v>8633</v>
      </c>
      <c r="E2080" s="1" t="s">
        <v>6719</v>
      </c>
      <c r="F2080" s="2">
        <v>46200.583344907398</v>
      </c>
      <c r="G2080" s="3">
        <v>60.7</v>
      </c>
      <c r="H2080" s="3">
        <v>50</v>
      </c>
      <c r="I2080" s="3">
        <v>77.5</v>
      </c>
      <c r="J2080" s="3">
        <v>53.1</v>
      </c>
      <c r="K2080" s="3">
        <v>64.2</v>
      </c>
    </row>
    <row r="2081" spans="1:11">
      <c r="A2081" t="s">
        <v>8634</v>
      </c>
      <c r="B2081" s="1" t="s">
        <v>8635</v>
      </c>
      <c r="C2081" s="2">
        <v>46213.398460648103</v>
      </c>
      <c r="D2081" s="1" t="s">
        <v>8636</v>
      </c>
      <c r="E2081" s="1" t="s">
        <v>6719</v>
      </c>
      <c r="F2081" s="2">
        <v>46200.625011574099</v>
      </c>
      <c r="G2081" s="3">
        <v>60.6</v>
      </c>
      <c r="H2081" s="3">
        <v>49.8</v>
      </c>
      <c r="I2081" s="3">
        <v>80.8</v>
      </c>
      <c r="J2081" s="3">
        <v>52.5</v>
      </c>
      <c r="K2081" s="3">
        <v>64.3</v>
      </c>
    </row>
    <row r="2082" spans="1:11">
      <c r="A2082" t="s">
        <v>8637</v>
      </c>
      <c r="B2082" s="1" t="s">
        <v>8638</v>
      </c>
      <c r="C2082" s="2">
        <v>46213.398402777799</v>
      </c>
      <c r="D2082" s="1" t="s">
        <v>8639</v>
      </c>
      <c r="E2082" s="1" t="s">
        <v>6719</v>
      </c>
      <c r="F2082" s="2">
        <v>46200.666678240697</v>
      </c>
      <c r="G2082" s="3">
        <v>61.3</v>
      </c>
      <c r="H2082" s="3">
        <v>49.4</v>
      </c>
      <c r="I2082" s="3">
        <v>80.599999999999994</v>
      </c>
      <c r="J2082" s="3">
        <v>53.8</v>
      </c>
      <c r="K2082" s="3">
        <v>65</v>
      </c>
    </row>
    <row r="2083" spans="1:11">
      <c r="A2083" t="s">
        <v>8640</v>
      </c>
      <c r="B2083" s="1" t="s">
        <v>8641</v>
      </c>
      <c r="C2083" s="2">
        <v>46213.398425925901</v>
      </c>
      <c r="D2083" s="1" t="s">
        <v>8642</v>
      </c>
      <c r="E2083" s="1" t="s">
        <v>6719</v>
      </c>
      <c r="F2083" s="2">
        <v>46200.708344907398</v>
      </c>
      <c r="G2083" s="3">
        <v>62.9</v>
      </c>
      <c r="H2083" s="3">
        <v>49.8</v>
      </c>
      <c r="I2083" s="3">
        <v>88.5</v>
      </c>
      <c r="J2083" s="3">
        <v>53</v>
      </c>
      <c r="K2083" s="3">
        <v>65.5</v>
      </c>
    </row>
    <row r="2084" spans="1:11">
      <c r="A2084" t="s">
        <v>8643</v>
      </c>
      <c r="B2084" s="1" t="s">
        <v>8644</v>
      </c>
      <c r="C2084" s="2">
        <v>46213.3984837963</v>
      </c>
      <c r="D2084" s="1" t="s">
        <v>8645</v>
      </c>
      <c r="E2084" s="1" t="s">
        <v>6719</v>
      </c>
      <c r="F2084" s="2">
        <v>46200.750011574099</v>
      </c>
      <c r="G2084" s="3">
        <v>61.7</v>
      </c>
      <c r="H2084" s="3">
        <v>48.5</v>
      </c>
      <c r="I2084" s="3">
        <v>89.6</v>
      </c>
      <c r="J2084" s="3">
        <v>50.8</v>
      </c>
      <c r="K2084" s="3">
        <v>64.7</v>
      </c>
    </row>
    <row r="2085" spans="1:11">
      <c r="A2085" t="s">
        <v>8646</v>
      </c>
      <c r="B2085" s="1" t="s">
        <v>8647</v>
      </c>
      <c r="C2085" s="2">
        <v>46213.398449074099</v>
      </c>
      <c r="D2085" s="1" t="s">
        <v>8648</v>
      </c>
      <c r="E2085" s="1" t="s">
        <v>6719</v>
      </c>
      <c r="F2085" s="2">
        <v>46200.791678240697</v>
      </c>
      <c r="G2085" s="3">
        <v>59.3</v>
      </c>
      <c r="H2085" s="3">
        <v>48</v>
      </c>
      <c r="I2085" s="3">
        <v>77.3</v>
      </c>
      <c r="J2085" s="3">
        <v>50.7</v>
      </c>
      <c r="K2085" s="3">
        <v>62.7</v>
      </c>
    </row>
    <row r="2086" spans="1:11">
      <c r="A2086" t="s">
        <v>8649</v>
      </c>
      <c r="B2086" s="1" t="s">
        <v>8650</v>
      </c>
      <c r="C2086" s="2">
        <v>46213.398379629602</v>
      </c>
      <c r="D2086" s="1" t="s">
        <v>8651</v>
      </c>
      <c r="E2086" s="1" t="s">
        <v>6719</v>
      </c>
      <c r="F2086" s="2">
        <v>46200.833344907398</v>
      </c>
      <c r="G2086" s="3">
        <v>57.3</v>
      </c>
      <c r="H2086" s="3">
        <v>48.5</v>
      </c>
      <c r="I2086" s="3">
        <v>77</v>
      </c>
      <c r="J2086" s="3">
        <v>50.8</v>
      </c>
      <c r="K2086" s="3">
        <v>59</v>
      </c>
    </row>
    <row r="2087" spans="1:11">
      <c r="A2087" t="s">
        <v>8652</v>
      </c>
      <c r="B2087" s="1" t="s">
        <v>8653</v>
      </c>
      <c r="C2087" s="2">
        <v>46213.398379629602</v>
      </c>
      <c r="D2087" s="1" t="s">
        <v>8654</v>
      </c>
      <c r="E2087" s="1" t="s">
        <v>6719</v>
      </c>
      <c r="F2087" s="2">
        <v>46200.875011574099</v>
      </c>
      <c r="G2087" s="3">
        <v>58.8</v>
      </c>
      <c r="H2087" s="3">
        <v>48.2</v>
      </c>
      <c r="I2087" s="3">
        <v>78.900000000000006</v>
      </c>
      <c r="J2087" s="3">
        <v>51.2</v>
      </c>
      <c r="K2087" s="3">
        <v>60.3</v>
      </c>
    </row>
    <row r="2088" spans="1:11">
      <c r="A2088" t="s">
        <v>8655</v>
      </c>
      <c r="B2088" s="1" t="s">
        <v>8656</v>
      </c>
      <c r="C2088" s="2">
        <v>46213.398356481499</v>
      </c>
      <c r="D2088" s="1" t="s">
        <v>8657</v>
      </c>
      <c r="E2088" s="1" t="s">
        <v>6719</v>
      </c>
      <c r="F2088" s="2">
        <v>46200.916678240697</v>
      </c>
      <c r="G2088" s="3">
        <v>56.4</v>
      </c>
      <c r="H2088" s="3">
        <v>47.4</v>
      </c>
      <c r="I2088" s="3">
        <v>78.7</v>
      </c>
      <c r="J2088" s="3">
        <v>50</v>
      </c>
      <c r="K2088" s="3">
        <v>59</v>
      </c>
    </row>
    <row r="2089" spans="1:11">
      <c r="A2089" t="s">
        <v>8658</v>
      </c>
      <c r="B2089" s="1" t="s">
        <v>8659</v>
      </c>
      <c r="C2089" s="2">
        <v>46213.398541666698</v>
      </c>
      <c r="D2089" s="1" t="s">
        <v>8660</v>
      </c>
      <c r="E2089" s="1" t="s">
        <v>6719</v>
      </c>
      <c r="F2089" s="2">
        <v>46200.958344907398</v>
      </c>
      <c r="G2089" s="3">
        <v>57.3</v>
      </c>
      <c r="H2089" s="3">
        <v>45.2</v>
      </c>
      <c r="I2089" s="3">
        <v>83.3</v>
      </c>
      <c r="J2089" s="3">
        <v>48</v>
      </c>
      <c r="K2089" s="3">
        <v>55.6</v>
      </c>
    </row>
    <row r="2090" spans="1:11">
      <c r="A2090" t="s">
        <v>8661</v>
      </c>
      <c r="B2090" s="1" t="s">
        <v>8662</v>
      </c>
      <c r="C2090" s="2">
        <v>46213.398564814801</v>
      </c>
      <c r="D2090" s="1" t="s">
        <v>8663</v>
      </c>
      <c r="E2090" s="1" t="s">
        <v>6719</v>
      </c>
      <c r="F2090" s="2">
        <v>46201.000011574099</v>
      </c>
      <c r="G2090" s="3">
        <v>58.3</v>
      </c>
      <c r="H2090" s="3">
        <v>45.3</v>
      </c>
      <c r="I2090" s="3">
        <v>86.1</v>
      </c>
      <c r="J2090" s="3">
        <v>50.5</v>
      </c>
      <c r="K2090" s="3">
        <v>58.1</v>
      </c>
    </row>
    <row r="2091" spans="1:11">
      <c r="A2091" t="s">
        <v>8664</v>
      </c>
      <c r="B2091" s="1" t="s">
        <v>8665</v>
      </c>
      <c r="C2091" s="2">
        <v>46213.398541666698</v>
      </c>
      <c r="D2091" s="1" t="s">
        <v>8666</v>
      </c>
      <c r="E2091" s="1" t="s">
        <v>6719</v>
      </c>
      <c r="F2091" s="2">
        <v>46201.041678240697</v>
      </c>
      <c r="G2091" s="3">
        <v>58.5</v>
      </c>
      <c r="H2091" s="3">
        <v>47.2</v>
      </c>
      <c r="I2091" s="3">
        <v>89.4</v>
      </c>
      <c r="J2091" s="3">
        <v>51</v>
      </c>
      <c r="K2091" s="3">
        <v>58.2</v>
      </c>
    </row>
    <row r="2092" spans="1:11">
      <c r="A2092" t="s">
        <v>8667</v>
      </c>
      <c r="B2092" s="1" t="s">
        <v>8668</v>
      </c>
      <c r="C2092" s="2">
        <v>46213.398414351897</v>
      </c>
      <c r="D2092" s="1" t="s">
        <v>8669</v>
      </c>
      <c r="E2092" s="1" t="s">
        <v>6719</v>
      </c>
      <c r="F2092" s="2">
        <v>46201.083344907398</v>
      </c>
      <c r="G2092" s="3">
        <v>56.1</v>
      </c>
      <c r="H2092" s="3">
        <v>44.7</v>
      </c>
      <c r="I2092" s="3">
        <v>77.099999999999994</v>
      </c>
      <c r="J2092" s="3">
        <v>48</v>
      </c>
      <c r="K2092" s="3">
        <v>59.3</v>
      </c>
    </row>
    <row r="2093" spans="1:11">
      <c r="A2093" t="s">
        <v>8670</v>
      </c>
      <c r="B2093" s="1" t="s">
        <v>8671</v>
      </c>
      <c r="C2093" s="2">
        <v>46213.398402777799</v>
      </c>
      <c r="D2093" s="1" t="s">
        <v>8672</v>
      </c>
      <c r="E2093" s="1" t="s">
        <v>6719</v>
      </c>
      <c r="F2093" s="2">
        <v>46201.125011574099</v>
      </c>
      <c r="G2093" s="3">
        <v>54.6</v>
      </c>
      <c r="H2093" s="3">
        <v>44.6</v>
      </c>
      <c r="I2093" s="3">
        <v>77.2</v>
      </c>
      <c r="J2093" s="3">
        <v>47</v>
      </c>
      <c r="K2093" s="3">
        <v>56.5</v>
      </c>
    </row>
    <row r="2094" spans="1:11">
      <c r="A2094" t="s">
        <v>8673</v>
      </c>
      <c r="B2094" s="1" t="s">
        <v>8674</v>
      </c>
      <c r="C2094" s="2">
        <v>46213.398495370398</v>
      </c>
      <c r="D2094" s="1" t="s">
        <v>8675</v>
      </c>
      <c r="E2094" s="1" t="s">
        <v>6719</v>
      </c>
      <c r="F2094" s="2">
        <v>46201.166678240697</v>
      </c>
      <c r="G2094" s="3">
        <v>57.6</v>
      </c>
      <c r="H2094" s="3">
        <v>46.6</v>
      </c>
      <c r="I2094" s="3">
        <v>91.8</v>
      </c>
      <c r="J2094" s="3">
        <v>50.2</v>
      </c>
      <c r="K2094" s="3">
        <v>60.1</v>
      </c>
    </row>
    <row r="2095" spans="1:11">
      <c r="A2095" t="s">
        <v>8676</v>
      </c>
      <c r="B2095" s="1" t="s">
        <v>8677</v>
      </c>
      <c r="C2095" s="2">
        <v>46213.3983912037</v>
      </c>
      <c r="D2095" s="1" t="s">
        <v>8678</v>
      </c>
      <c r="E2095" s="1" t="s">
        <v>6719</v>
      </c>
      <c r="F2095" s="2">
        <v>46201.208344907398</v>
      </c>
      <c r="G2095" s="3">
        <v>56.2</v>
      </c>
      <c r="H2095" s="3">
        <v>45.3</v>
      </c>
      <c r="I2095" s="3">
        <v>79.3</v>
      </c>
      <c r="J2095" s="3">
        <v>49.7</v>
      </c>
      <c r="K2095" s="3">
        <v>59.1</v>
      </c>
    </row>
    <row r="2096" spans="1:11">
      <c r="A2096" t="s">
        <v>8679</v>
      </c>
      <c r="B2096" s="1" t="s">
        <v>8680</v>
      </c>
      <c r="C2096" s="2">
        <v>46213.3984837963</v>
      </c>
      <c r="D2096" s="1" t="s">
        <v>8681</v>
      </c>
      <c r="E2096" s="1" t="s">
        <v>6719</v>
      </c>
      <c r="F2096" s="2">
        <v>46201.250011574099</v>
      </c>
      <c r="G2096" s="3">
        <v>57</v>
      </c>
      <c r="H2096" s="3">
        <v>46.4</v>
      </c>
      <c r="I2096" s="3">
        <v>78.2</v>
      </c>
      <c r="J2096" s="3">
        <v>48.6</v>
      </c>
      <c r="K2096" s="3">
        <v>59.9</v>
      </c>
    </row>
    <row r="2097" spans="1:11">
      <c r="A2097" t="s">
        <v>8682</v>
      </c>
      <c r="B2097" s="1" t="s">
        <v>8683</v>
      </c>
      <c r="C2097" s="2">
        <v>46213.398506944402</v>
      </c>
      <c r="D2097" s="1" t="s">
        <v>8684</v>
      </c>
      <c r="E2097" s="1" t="s">
        <v>6719</v>
      </c>
      <c r="F2097" s="2">
        <v>46201.291678240697</v>
      </c>
      <c r="G2097" s="3">
        <v>59.2</v>
      </c>
      <c r="H2097" s="3">
        <v>47</v>
      </c>
      <c r="I2097" s="3">
        <v>78</v>
      </c>
      <c r="J2097" s="3">
        <v>52</v>
      </c>
      <c r="K2097" s="3">
        <v>61.6</v>
      </c>
    </row>
    <row r="2098" spans="1:11">
      <c r="A2098" t="s">
        <v>8685</v>
      </c>
      <c r="B2098" s="1" t="s">
        <v>8686</v>
      </c>
      <c r="C2098" s="2">
        <v>46213.398379629602</v>
      </c>
      <c r="D2098" s="1" t="s">
        <v>8687</v>
      </c>
      <c r="E2098" s="1" t="s">
        <v>6719</v>
      </c>
      <c r="F2098" s="2">
        <v>46201.333344907398</v>
      </c>
      <c r="G2098" s="3">
        <v>60</v>
      </c>
      <c r="H2098" s="3">
        <v>51.1</v>
      </c>
      <c r="I2098" s="3">
        <v>82.1</v>
      </c>
      <c r="J2098" s="3">
        <v>54.3</v>
      </c>
      <c r="K2098" s="3">
        <v>62.2</v>
      </c>
    </row>
    <row r="2099" spans="1:11">
      <c r="A2099" t="s">
        <v>8688</v>
      </c>
      <c r="B2099" s="1" t="s">
        <v>8689</v>
      </c>
      <c r="C2099" s="2">
        <v>46213.3985300926</v>
      </c>
      <c r="D2099" s="1" t="s">
        <v>8690</v>
      </c>
      <c r="E2099" s="1" t="s">
        <v>6719</v>
      </c>
      <c r="F2099" s="2">
        <v>46201.375011574099</v>
      </c>
      <c r="G2099" s="3">
        <v>63.2</v>
      </c>
      <c r="H2099" s="3">
        <v>49.7</v>
      </c>
      <c r="I2099" s="3">
        <v>86.6</v>
      </c>
      <c r="J2099" s="3">
        <v>53.2</v>
      </c>
      <c r="K2099" s="3">
        <v>64.900000000000006</v>
      </c>
    </row>
    <row r="2100" spans="1:11">
      <c r="A2100" t="s">
        <v>8691</v>
      </c>
      <c r="B2100" s="1" t="s">
        <v>8692</v>
      </c>
      <c r="C2100" s="2">
        <v>46213.398449074099</v>
      </c>
      <c r="D2100" s="1" t="s">
        <v>8693</v>
      </c>
      <c r="E2100" s="1" t="s">
        <v>6719</v>
      </c>
      <c r="F2100" s="2">
        <v>46201.416678240697</v>
      </c>
      <c r="G2100" s="3">
        <v>62</v>
      </c>
      <c r="H2100" s="3">
        <v>49.8</v>
      </c>
      <c r="I2100" s="3">
        <v>80.7</v>
      </c>
      <c r="J2100" s="3">
        <v>53.3</v>
      </c>
      <c r="K2100" s="3">
        <v>65.400000000000006</v>
      </c>
    </row>
    <row r="2101" spans="1:11">
      <c r="A2101" t="s">
        <v>8694</v>
      </c>
      <c r="B2101" s="1" t="s">
        <v>8695</v>
      </c>
      <c r="C2101" s="2">
        <v>46213.3984375</v>
      </c>
      <c r="D2101" s="1" t="s">
        <v>8696</v>
      </c>
      <c r="E2101" s="1" t="s">
        <v>6719</v>
      </c>
      <c r="F2101" s="2">
        <v>46201.458344907398</v>
      </c>
      <c r="G2101" s="3">
        <v>63.5</v>
      </c>
      <c r="H2101" s="3">
        <v>47.9</v>
      </c>
      <c r="I2101" s="3">
        <v>89.5</v>
      </c>
      <c r="J2101" s="3">
        <v>51.4</v>
      </c>
      <c r="K2101" s="3">
        <v>66.8</v>
      </c>
    </row>
    <row r="2102" spans="1:11">
      <c r="A2102" t="s">
        <v>8697</v>
      </c>
      <c r="B2102" s="1" t="s">
        <v>8698</v>
      </c>
      <c r="C2102" s="2">
        <v>46213.398402777799</v>
      </c>
      <c r="D2102" s="1" t="s">
        <v>8699</v>
      </c>
      <c r="E2102" s="1" t="s">
        <v>6719</v>
      </c>
      <c r="F2102" s="2">
        <v>46201.500011574099</v>
      </c>
      <c r="G2102" s="3">
        <v>63.2</v>
      </c>
      <c r="H2102" s="3">
        <v>47.7</v>
      </c>
      <c r="I2102" s="3">
        <v>83.1</v>
      </c>
      <c r="J2102" s="3">
        <v>51.7</v>
      </c>
      <c r="K2102" s="3">
        <v>66.8</v>
      </c>
    </row>
    <row r="2103" spans="1:11">
      <c r="A2103" t="s">
        <v>8700</v>
      </c>
      <c r="B2103" s="1" t="s">
        <v>8701</v>
      </c>
      <c r="C2103" s="2">
        <v>46213.398356481499</v>
      </c>
      <c r="D2103" s="1" t="s">
        <v>8702</v>
      </c>
      <c r="E2103" s="1" t="s">
        <v>6719</v>
      </c>
      <c r="F2103" s="2">
        <v>46201.541678240697</v>
      </c>
      <c r="G2103" s="3">
        <v>63.3</v>
      </c>
      <c r="H2103" s="3">
        <v>47.5</v>
      </c>
      <c r="I2103" s="3">
        <v>83.9</v>
      </c>
      <c r="J2103" s="3">
        <v>52</v>
      </c>
      <c r="K2103" s="3">
        <v>66.8</v>
      </c>
    </row>
    <row r="2104" spans="1:11">
      <c r="A2104" t="s">
        <v>8703</v>
      </c>
      <c r="B2104" s="1" t="s">
        <v>8704</v>
      </c>
      <c r="C2104" s="2">
        <v>46213.3984375</v>
      </c>
      <c r="D2104" s="1" t="s">
        <v>8705</v>
      </c>
      <c r="E2104" s="1" t="s">
        <v>6719</v>
      </c>
      <c r="F2104" s="2">
        <v>46201.583344907398</v>
      </c>
      <c r="G2104" s="3">
        <v>64.8</v>
      </c>
      <c r="H2104" s="3">
        <v>49.3</v>
      </c>
      <c r="I2104" s="3">
        <v>93</v>
      </c>
      <c r="J2104" s="3">
        <v>53.5</v>
      </c>
      <c r="K2104" s="3">
        <v>67.2</v>
      </c>
    </row>
    <row r="2105" spans="1:11">
      <c r="A2105" t="s">
        <v>8706</v>
      </c>
      <c r="B2105" s="1" t="s">
        <v>8707</v>
      </c>
      <c r="C2105" s="2">
        <v>46213.3984375</v>
      </c>
      <c r="D2105" s="1" t="s">
        <v>8708</v>
      </c>
      <c r="E2105" s="1" t="s">
        <v>6719</v>
      </c>
      <c r="F2105" s="2">
        <v>46201.625011574099</v>
      </c>
      <c r="G2105" s="3">
        <v>62.8</v>
      </c>
      <c r="H2105" s="3">
        <v>48.2</v>
      </c>
      <c r="I2105" s="3">
        <v>83.2</v>
      </c>
      <c r="J2105" s="3">
        <v>51.5</v>
      </c>
      <c r="K2105" s="3">
        <v>66.5</v>
      </c>
    </row>
    <row r="2106" spans="1:11">
      <c r="A2106" t="s">
        <v>8709</v>
      </c>
      <c r="B2106" s="1" t="s">
        <v>8710</v>
      </c>
      <c r="C2106" s="2">
        <v>46213.398518518501</v>
      </c>
      <c r="D2106" s="1" t="s">
        <v>8711</v>
      </c>
      <c r="E2106" s="1" t="s">
        <v>6719</v>
      </c>
      <c r="F2106" s="2">
        <v>46201.666678240697</v>
      </c>
      <c r="G2106" s="3">
        <v>65.3</v>
      </c>
      <c r="H2106" s="3">
        <v>49</v>
      </c>
      <c r="I2106" s="3">
        <v>86.1</v>
      </c>
      <c r="J2106" s="3">
        <v>53.2</v>
      </c>
      <c r="K2106" s="3">
        <v>68.099999999999994</v>
      </c>
    </row>
    <row r="2107" spans="1:11">
      <c r="A2107" t="s">
        <v>8712</v>
      </c>
      <c r="B2107" s="1" t="s">
        <v>8713</v>
      </c>
      <c r="C2107" s="2">
        <v>46213.398379629602</v>
      </c>
      <c r="D2107" s="1" t="s">
        <v>8714</v>
      </c>
      <c r="E2107" s="1" t="s">
        <v>6719</v>
      </c>
      <c r="F2107" s="2">
        <v>46201.708344907398</v>
      </c>
      <c r="G2107" s="3">
        <v>63</v>
      </c>
      <c r="H2107" s="3">
        <v>48.7</v>
      </c>
      <c r="I2107" s="3">
        <v>83</v>
      </c>
      <c r="J2107" s="3">
        <v>52.8</v>
      </c>
      <c r="K2107" s="3">
        <v>66.3</v>
      </c>
    </row>
    <row r="2108" spans="1:11">
      <c r="A2108" t="s">
        <v>8715</v>
      </c>
      <c r="B2108" s="1" t="s">
        <v>8716</v>
      </c>
      <c r="C2108" s="2">
        <v>46213.398368055598</v>
      </c>
      <c r="D2108" s="1" t="s">
        <v>8717</v>
      </c>
      <c r="E2108" s="1" t="s">
        <v>6719</v>
      </c>
      <c r="F2108" s="2">
        <v>46201.750011574099</v>
      </c>
      <c r="G2108" s="3">
        <v>61</v>
      </c>
      <c r="H2108" s="3">
        <v>46.9</v>
      </c>
      <c r="I2108" s="3">
        <v>92.5</v>
      </c>
      <c r="J2108" s="3">
        <v>50.2</v>
      </c>
      <c r="K2108" s="3">
        <v>63.7</v>
      </c>
    </row>
    <row r="2109" spans="1:11">
      <c r="A2109" t="s">
        <v>8718</v>
      </c>
      <c r="B2109" s="1" t="s">
        <v>8719</v>
      </c>
      <c r="C2109" s="2">
        <v>46213.398472222201</v>
      </c>
      <c r="D2109" s="1" t="s">
        <v>8720</v>
      </c>
      <c r="E2109" s="1" t="s">
        <v>6719</v>
      </c>
      <c r="F2109" s="2">
        <v>46201.791678240697</v>
      </c>
      <c r="G2109" s="3">
        <v>58.6</v>
      </c>
      <c r="H2109" s="3">
        <v>47</v>
      </c>
      <c r="I2109" s="3">
        <v>80.3</v>
      </c>
      <c r="J2109" s="3">
        <v>50.7</v>
      </c>
      <c r="K2109" s="3">
        <v>60.6</v>
      </c>
    </row>
    <row r="2110" spans="1:11">
      <c r="A2110" t="s">
        <v>8721</v>
      </c>
      <c r="B2110" s="1" t="s">
        <v>8722</v>
      </c>
      <c r="C2110" s="2">
        <v>46213.398379629602</v>
      </c>
      <c r="D2110" s="1" t="s">
        <v>8723</v>
      </c>
      <c r="E2110" s="1" t="s">
        <v>6719</v>
      </c>
      <c r="F2110" s="2">
        <v>46201.833344907398</v>
      </c>
      <c r="G2110" s="3">
        <v>59.3</v>
      </c>
      <c r="H2110" s="3">
        <v>49</v>
      </c>
      <c r="I2110" s="3">
        <v>76.3</v>
      </c>
      <c r="J2110" s="3">
        <v>51.6</v>
      </c>
      <c r="K2110" s="3">
        <v>62.5</v>
      </c>
    </row>
    <row r="2111" spans="1:11">
      <c r="A2111" t="s">
        <v>8724</v>
      </c>
      <c r="B2111" s="1" t="s">
        <v>8725</v>
      </c>
      <c r="C2111" s="2">
        <v>46213.398460648103</v>
      </c>
      <c r="D2111" s="1" t="s">
        <v>8726</v>
      </c>
      <c r="E2111" s="1" t="s">
        <v>6719</v>
      </c>
      <c r="F2111" s="2">
        <v>46201.875011574099</v>
      </c>
      <c r="G2111" s="3">
        <v>59.5</v>
      </c>
      <c r="H2111" s="3">
        <v>49</v>
      </c>
      <c r="I2111" s="3">
        <v>84.7</v>
      </c>
      <c r="J2111" s="3">
        <v>51.7</v>
      </c>
      <c r="K2111" s="3">
        <v>60.3</v>
      </c>
    </row>
    <row r="2112" spans="1:11">
      <c r="A2112" t="s">
        <v>8727</v>
      </c>
      <c r="B2112" s="1" t="s">
        <v>8728</v>
      </c>
      <c r="C2112" s="2">
        <v>46213.398495370398</v>
      </c>
      <c r="D2112" s="1" t="s">
        <v>8729</v>
      </c>
      <c r="E2112" s="1" t="s">
        <v>6719</v>
      </c>
      <c r="F2112" s="2">
        <v>46201.916678240697</v>
      </c>
      <c r="G2112" s="3">
        <v>57.7</v>
      </c>
      <c r="H2112" s="3">
        <v>48.8</v>
      </c>
      <c r="I2112" s="3">
        <v>78</v>
      </c>
      <c r="J2112" s="3">
        <v>51.4</v>
      </c>
      <c r="K2112" s="3">
        <v>59.9</v>
      </c>
    </row>
    <row r="2113" spans="1:11">
      <c r="A2113" t="s">
        <v>8730</v>
      </c>
      <c r="B2113" s="1" t="s">
        <v>8731</v>
      </c>
      <c r="C2113" s="2">
        <v>46213.398414351897</v>
      </c>
      <c r="D2113" s="1" t="s">
        <v>8732</v>
      </c>
      <c r="E2113" s="1" t="s">
        <v>6719</v>
      </c>
      <c r="F2113" s="2">
        <v>46201.958344907398</v>
      </c>
      <c r="G2113" s="3">
        <v>57</v>
      </c>
      <c r="H2113" s="3">
        <v>47.1</v>
      </c>
      <c r="I2113" s="3">
        <v>78.7</v>
      </c>
      <c r="J2113" s="3">
        <v>50.8</v>
      </c>
      <c r="K2113" s="3">
        <v>58.3</v>
      </c>
    </row>
    <row r="2114" spans="1:11">
      <c r="A2114" t="s">
        <v>8733</v>
      </c>
      <c r="B2114" s="1" t="s">
        <v>8734</v>
      </c>
      <c r="C2114" s="2">
        <v>46213.398553240702</v>
      </c>
      <c r="D2114" s="1" t="s">
        <v>8735</v>
      </c>
      <c r="E2114" s="1" t="s">
        <v>6719</v>
      </c>
      <c r="F2114" s="2">
        <v>46202.000011574099</v>
      </c>
      <c r="G2114" s="3">
        <v>56.5</v>
      </c>
      <c r="H2114" s="3">
        <v>47.1</v>
      </c>
      <c r="I2114" s="3">
        <v>77.900000000000006</v>
      </c>
      <c r="J2114" s="3">
        <v>50.1</v>
      </c>
      <c r="K2114" s="3">
        <v>58.2</v>
      </c>
    </row>
    <row r="2115" spans="1:11">
      <c r="A2115" t="s">
        <v>8736</v>
      </c>
      <c r="B2115" s="1" t="s">
        <v>8737</v>
      </c>
      <c r="C2115" s="2">
        <v>46213.398518518501</v>
      </c>
      <c r="D2115" s="1" t="s">
        <v>8738</v>
      </c>
      <c r="E2115" s="1" t="s">
        <v>6719</v>
      </c>
      <c r="F2115" s="2">
        <v>46202.041678240697</v>
      </c>
      <c r="G2115" s="3">
        <v>57.4</v>
      </c>
      <c r="H2115" s="3">
        <v>47.6</v>
      </c>
      <c r="I2115" s="3">
        <v>78.599999999999994</v>
      </c>
      <c r="J2115" s="3">
        <v>50.6</v>
      </c>
      <c r="K2115" s="3">
        <v>59</v>
      </c>
    </row>
    <row r="2116" spans="1:11">
      <c r="A2116" t="s">
        <v>8739</v>
      </c>
      <c r="B2116" s="1" t="s">
        <v>8740</v>
      </c>
      <c r="C2116" s="2">
        <v>46213.398472222201</v>
      </c>
      <c r="D2116" s="1" t="s">
        <v>8741</v>
      </c>
      <c r="E2116" s="1" t="s">
        <v>6719</v>
      </c>
      <c r="F2116" s="2">
        <v>46202.083344907398</v>
      </c>
      <c r="G2116" s="3">
        <v>54.4</v>
      </c>
      <c r="H2116" s="3">
        <v>46.1</v>
      </c>
      <c r="I2116" s="3">
        <v>75.900000000000006</v>
      </c>
      <c r="J2116" s="3">
        <v>50</v>
      </c>
      <c r="K2116" s="3">
        <v>54.7</v>
      </c>
    </row>
    <row r="2117" spans="1:11">
      <c r="A2117" t="s">
        <v>8742</v>
      </c>
      <c r="B2117" s="1" t="s">
        <v>8743</v>
      </c>
      <c r="C2117" s="2">
        <v>46213.398368055598</v>
      </c>
      <c r="D2117" s="1" t="s">
        <v>8744</v>
      </c>
      <c r="E2117" s="1" t="s">
        <v>6719</v>
      </c>
      <c r="F2117" s="2">
        <v>46202.125011574099</v>
      </c>
      <c r="G2117" s="3">
        <v>53.9</v>
      </c>
      <c r="H2117" s="3">
        <v>50</v>
      </c>
      <c r="I2117" s="3">
        <v>80.400000000000006</v>
      </c>
      <c r="J2117" s="3">
        <v>51.1</v>
      </c>
      <c r="K2117" s="3">
        <v>53.7</v>
      </c>
    </row>
    <row r="2118" spans="1:11">
      <c r="A2118" t="s">
        <v>8745</v>
      </c>
      <c r="B2118" s="1" t="s">
        <v>8746</v>
      </c>
      <c r="C2118" s="2">
        <v>46213.398402777799</v>
      </c>
      <c r="D2118" s="1" t="s">
        <v>8747</v>
      </c>
      <c r="E2118" s="1" t="s">
        <v>6719</v>
      </c>
      <c r="F2118" s="2">
        <v>46202.166678240697</v>
      </c>
      <c r="G2118" s="3">
        <v>54</v>
      </c>
      <c r="H2118" s="3">
        <v>47.3</v>
      </c>
      <c r="I2118" s="3">
        <v>72</v>
      </c>
      <c r="J2118" s="3">
        <v>50.2</v>
      </c>
      <c r="K2118" s="3">
        <v>54.8</v>
      </c>
    </row>
    <row r="2119" spans="1:11">
      <c r="A2119" t="s">
        <v>8748</v>
      </c>
      <c r="B2119" s="1" t="s">
        <v>8749</v>
      </c>
      <c r="C2119" s="2">
        <v>46213.398356481499</v>
      </c>
      <c r="D2119" s="1" t="s">
        <v>8750</v>
      </c>
      <c r="E2119" s="1" t="s">
        <v>6719</v>
      </c>
      <c r="F2119" s="2">
        <v>46202.208344907398</v>
      </c>
      <c r="G2119" s="3">
        <v>57.9</v>
      </c>
      <c r="H2119" s="3">
        <v>46.4</v>
      </c>
      <c r="I2119" s="3">
        <v>82.2</v>
      </c>
      <c r="J2119" s="3">
        <v>49.6</v>
      </c>
      <c r="K2119" s="3">
        <v>57.2</v>
      </c>
    </row>
    <row r="2120" spans="1:11">
      <c r="A2120" t="s">
        <v>8751</v>
      </c>
      <c r="B2120" s="1" t="s">
        <v>8752</v>
      </c>
      <c r="C2120" s="2">
        <v>46213.398425925901</v>
      </c>
      <c r="D2120" s="1" t="s">
        <v>8753</v>
      </c>
      <c r="E2120" s="1" t="s">
        <v>6719</v>
      </c>
      <c r="F2120" s="2">
        <v>46202.250011574099</v>
      </c>
      <c r="G2120" s="3">
        <v>61.8</v>
      </c>
      <c r="H2120" s="3">
        <v>46.5</v>
      </c>
      <c r="I2120" s="3">
        <v>97.4</v>
      </c>
      <c r="J2120" s="3">
        <v>48.9</v>
      </c>
      <c r="K2120" s="3">
        <v>61.4</v>
      </c>
    </row>
    <row r="2121" spans="1:11">
      <c r="A2121" t="s">
        <v>8754</v>
      </c>
      <c r="B2121" s="1" t="s">
        <v>8755</v>
      </c>
      <c r="C2121" s="2">
        <v>46213.398472222201</v>
      </c>
      <c r="D2121" s="1" t="s">
        <v>8756</v>
      </c>
      <c r="E2121" s="1" t="s">
        <v>6719</v>
      </c>
      <c r="F2121" s="2">
        <v>46202.291678240697</v>
      </c>
      <c r="G2121" s="3">
        <v>62</v>
      </c>
      <c r="H2121" s="3">
        <v>47.3</v>
      </c>
      <c r="I2121" s="3">
        <v>90.2</v>
      </c>
      <c r="J2121" s="3">
        <v>52</v>
      </c>
      <c r="K2121" s="3">
        <v>64.099999999999994</v>
      </c>
    </row>
    <row r="2122" spans="1:11">
      <c r="A2122" t="s">
        <v>8757</v>
      </c>
      <c r="B2122" s="1" t="s">
        <v>8758</v>
      </c>
      <c r="C2122" s="2">
        <v>46213.398368055598</v>
      </c>
      <c r="D2122" s="1" t="s">
        <v>8759</v>
      </c>
      <c r="E2122" s="1" t="s">
        <v>6719</v>
      </c>
      <c r="F2122" s="2">
        <v>46202.333344907398</v>
      </c>
      <c r="G2122" s="3">
        <v>63.1</v>
      </c>
      <c r="H2122" s="3">
        <v>50.9</v>
      </c>
      <c r="I2122" s="3">
        <v>86.7</v>
      </c>
      <c r="J2122" s="3">
        <v>54.8</v>
      </c>
      <c r="K2122" s="3">
        <v>65.8</v>
      </c>
    </row>
    <row r="2123" spans="1:11">
      <c r="A2123" t="s">
        <v>8760</v>
      </c>
      <c r="B2123" s="1" t="s">
        <v>8761</v>
      </c>
      <c r="C2123" s="2">
        <v>46213.398425925901</v>
      </c>
      <c r="D2123" s="1" t="s">
        <v>8762</v>
      </c>
      <c r="E2123" s="1" t="s">
        <v>6719</v>
      </c>
      <c r="F2123" s="2">
        <v>46202.375011574099</v>
      </c>
      <c r="G2123" s="3">
        <v>63.9</v>
      </c>
      <c r="H2123" s="3">
        <v>49.9</v>
      </c>
      <c r="I2123" s="3">
        <v>87.8</v>
      </c>
      <c r="J2123" s="3">
        <v>54.7</v>
      </c>
      <c r="K2123" s="3">
        <v>67.099999999999994</v>
      </c>
    </row>
    <row r="2124" spans="1:11">
      <c r="A2124" t="s">
        <v>8763</v>
      </c>
      <c r="B2124" s="1" t="s">
        <v>8764</v>
      </c>
      <c r="C2124" s="2">
        <v>46213.398553240702</v>
      </c>
      <c r="D2124" s="1" t="s">
        <v>8765</v>
      </c>
      <c r="E2124" s="1" t="s">
        <v>6719</v>
      </c>
      <c r="F2124" s="2">
        <v>46202.416678240697</v>
      </c>
      <c r="G2124" s="3">
        <v>62.3</v>
      </c>
      <c r="H2124" s="3">
        <v>51</v>
      </c>
      <c r="I2124" s="3">
        <v>85.9</v>
      </c>
      <c r="J2124" s="3">
        <v>54.7</v>
      </c>
      <c r="K2124" s="3">
        <v>65.2</v>
      </c>
    </row>
    <row r="2125" spans="1:11">
      <c r="A2125" t="s">
        <v>8766</v>
      </c>
      <c r="B2125" s="1" t="s">
        <v>8767</v>
      </c>
      <c r="C2125" s="2">
        <v>46213.398553240702</v>
      </c>
      <c r="D2125" s="1" t="s">
        <v>8768</v>
      </c>
      <c r="E2125" s="1" t="s">
        <v>6719</v>
      </c>
      <c r="F2125" s="2">
        <v>46202.458344907398</v>
      </c>
      <c r="G2125" s="3">
        <v>62.3</v>
      </c>
      <c r="H2125" s="3">
        <v>49.1</v>
      </c>
      <c r="I2125" s="3">
        <v>87.9</v>
      </c>
      <c r="J2125" s="3">
        <v>52.6</v>
      </c>
      <c r="K2125" s="3">
        <v>65.2</v>
      </c>
    </row>
    <row r="2126" spans="1:11">
      <c r="A2126" t="s">
        <v>8769</v>
      </c>
      <c r="B2126" s="1" t="s">
        <v>8770</v>
      </c>
      <c r="C2126" s="2">
        <v>46213.398506944402</v>
      </c>
      <c r="D2126" s="1" t="s">
        <v>8771</v>
      </c>
      <c r="E2126" s="1" t="s">
        <v>6719</v>
      </c>
      <c r="F2126" s="2">
        <v>46202.500011574099</v>
      </c>
      <c r="G2126" s="3">
        <v>61.8</v>
      </c>
      <c r="H2126" s="3">
        <v>50.1</v>
      </c>
      <c r="I2126" s="3">
        <v>82.1</v>
      </c>
      <c r="J2126" s="3">
        <v>54.2</v>
      </c>
      <c r="K2126" s="3">
        <v>64.599999999999994</v>
      </c>
    </row>
    <row r="2127" spans="1:11">
      <c r="A2127" t="s">
        <v>8772</v>
      </c>
      <c r="B2127" s="1" t="s">
        <v>8773</v>
      </c>
      <c r="C2127" s="2">
        <v>46213.398414351897</v>
      </c>
      <c r="D2127" s="1" t="s">
        <v>8774</v>
      </c>
      <c r="E2127" s="1" t="s">
        <v>6719</v>
      </c>
      <c r="F2127" s="2">
        <v>46202.541678240697</v>
      </c>
      <c r="G2127" s="3">
        <v>64.099999999999994</v>
      </c>
      <c r="H2127" s="3">
        <v>51.3</v>
      </c>
      <c r="I2127" s="3">
        <v>91.8</v>
      </c>
      <c r="J2127" s="3">
        <v>55.4</v>
      </c>
      <c r="K2127" s="3">
        <v>66.099999999999994</v>
      </c>
    </row>
    <row r="2128" spans="1:11">
      <c r="A2128" t="s">
        <v>8775</v>
      </c>
      <c r="B2128" s="1" t="s">
        <v>8776</v>
      </c>
      <c r="C2128" s="2">
        <v>46213.398449074099</v>
      </c>
      <c r="D2128" s="1" t="s">
        <v>8777</v>
      </c>
      <c r="E2128" s="1" t="s">
        <v>6719</v>
      </c>
      <c r="F2128" s="2">
        <v>46202.583344907398</v>
      </c>
      <c r="G2128" s="3">
        <v>62.4</v>
      </c>
      <c r="H2128" s="3">
        <v>50.4</v>
      </c>
      <c r="I2128" s="3">
        <v>84.3</v>
      </c>
      <c r="J2128" s="3">
        <v>54.5</v>
      </c>
      <c r="K2128" s="3">
        <v>65.3</v>
      </c>
    </row>
    <row r="2129" spans="1:11">
      <c r="A2129" t="s">
        <v>8778</v>
      </c>
      <c r="B2129" s="1" t="s">
        <v>8779</v>
      </c>
      <c r="C2129" s="2">
        <v>46213.398379629602</v>
      </c>
      <c r="D2129" s="1" t="s">
        <v>8780</v>
      </c>
      <c r="E2129" s="1" t="s">
        <v>6719</v>
      </c>
      <c r="F2129" s="2">
        <v>46202.625011574099</v>
      </c>
      <c r="G2129" s="3">
        <v>62.7</v>
      </c>
      <c r="H2129" s="3">
        <v>49.4</v>
      </c>
      <c r="I2129" s="3">
        <v>92.6</v>
      </c>
      <c r="J2129" s="3">
        <v>53.8</v>
      </c>
      <c r="K2129" s="3">
        <v>65.3</v>
      </c>
    </row>
    <row r="2130" spans="1:11">
      <c r="A2130" t="s">
        <v>8781</v>
      </c>
      <c r="B2130" s="1" t="s">
        <v>8782</v>
      </c>
      <c r="C2130" s="2">
        <v>46213.398368055598</v>
      </c>
      <c r="D2130" s="1" t="s">
        <v>8783</v>
      </c>
      <c r="E2130" s="1" t="s">
        <v>6719</v>
      </c>
      <c r="F2130" s="2">
        <v>46202.666678240697</v>
      </c>
      <c r="G2130" s="3">
        <v>64.900000000000006</v>
      </c>
      <c r="H2130" s="3">
        <v>49.8</v>
      </c>
      <c r="I2130" s="3">
        <v>87.9</v>
      </c>
      <c r="J2130" s="3">
        <v>55.8</v>
      </c>
      <c r="K2130" s="3">
        <v>67.8</v>
      </c>
    </row>
    <row r="2131" spans="1:11">
      <c r="A2131" t="s">
        <v>8784</v>
      </c>
      <c r="B2131" s="1" t="s">
        <v>8785</v>
      </c>
      <c r="C2131" s="2">
        <v>46213.3984837963</v>
      </c>
      <c r="D2131" s="1" t="s">
        <v>8786</v>
      </c>
      <c r="E2131" s="1" t="s">
        <v>6719</v>
      </c>
      <c r="F2131" s="2">
        <v>46202.708344907398</v>
      </c>
      <c r="G2131" s="3">
        <v>63.2</v>
      </c>
      <c r="H2131" s="3">
        <v>49</v>
      </c>
      <c r="I2131" s="3">
        <v>81.8</v>
      </c>
      <c r="J2131" s="3">
        <v>53.5</v>
      </c>
      <c r="K2131" s="3">
        <v>66.7</v>
      </c>
    </row>
    <row r="2132" spans="1:11">
      <c r="A2132" t="s">
        <v>8787</v>
      </c>
      <c r="B2132" s="1" t="s">
        <v>8788</v>
      </c>
      <c r="C2132" s="2">
        <v>46213.398379629602</v>
      </c>
      <c r="D2132" s="1" t="s">
        <v>8789</v>
      </c>
      <c r="E2132" s="1" t="s">
        <v>6719</v>
      </c>
      <c r="F2132" s="2">
        <v>46202.750011574099</v>
      </c>
      <c r="G2132" s="3">
        <v>62.1</v>
      </c>
      <c r="H2132" s="3">
        <v>44.7</v>
      </c>
      <c r="I2132" s="3">
        <v>87.3</v>
      </c>
      <c r="J2132" s="3">
        <v>48.9</v>
      </c>
      <c r="K2132" s="3">
        <v>66.099999999999994</v>
      </c>
    </row>
    <row r="2133" spans="1:11">
      <c r="A2133" t="s">
        <v>8790</v>
      </c>
      <c r="B2133" s="1" t="s">
        <v>8791</v>
      </c>
      <c r="C2133" s="2">
        <v>46213.398460648103</v>
      </c>
      <c r="D2133" s="1" t="s">
        <v>8792</v>
      </c>
      <c r="E2133" s="1" t="s">
        <v>6719</v>
      </c>
      <c r="F2133" s="2">
        <v>46202.791678240697</v>
      </c>
      <c r="G2133" s="3">
        <v>59.6</v>
      </c>
      <c r="H2133" s="3">
        <v>46.4</v>
      </c>
      <c r="I2133" s="3">
        <v>79.3</v>
      </c>
      <c r="J2133" s="3">
        <v>49.8</v>
      </c>
      <c r="K2133" s="3">
        <v>62.6</v>
      </c>
    </row>
    <row r="2134" spans="1:11">
      <c r="A2134" t="s">
        <v>8793</v>
      </c>
      <c r="B2134" s="1" t="s">
        <v>8794</v>
      </c>
      <c r="C2134" s="2">
        <v>46213.398379629602</v>
      </c>
      <c r="D2134" s="1" t="s">
        <v>8795</v>
      </c>
      <c r="E2134" s="1" t="s">
        <v>6719</v>
      </c>
      <c r="F2134" s="2">
        <v>46202.833344907398</v>
      </c>
      <c r="G2134" s="3">
        <v>59.4</v>
      </c>
      <c r="H2134" s="3">
        <v>49</v>
      </c>
      <c r="I2134" s="3">
        <v>79</v>
      </c>
      <c r="J2134" s="3">
        <v>52.2</v>
      </c>
      <c r="K2134" s="3">
        <v>62</v>
      </c>
    </row>
    <row r="2135" spans="1:11">
      <c r="A2135" t="s">
        <v>8796</v>
      </c>
      <c r="B2135" s="1" t="s">
        <v>8797</v>
      </c>
      <c r="C2135" s="2">
        <v>46213.398472222201</v>
      </c>
      <c r="D2135" s="1" t="s">
        <v>8798</v>
      </c>
      <c r="E2135" s="1" t="s">
        <v>6719</v>
      </c>
      <c r="F2135" s="2">
        <v>46202.875011574099</v>
      </c>
      <c r="G2135" s="3">
        <v>58</v>
      </c>
      <c r="H2135" s="3">
        <v>47.4</v>
      </c>
      <c r="I2135" s="3">
        <v>79.7</v>
      </c>
      <c r="J2135" s="3">
        <v>50.2</v>
      </c>
      <c r="K2135" s="3">
        <v>60.3</v>
      </c>
    </row>
    <row r="2136" spans="1:11">
      <c r="A2136" t="s">
        <v>8799</v>
      </c>
      <c r="B2136" s="1" t="s">
        <v>8800</v>
      </c>
      <c r="C2136" s="2">
        <v>46213.398553240702</v>
      </c>
      <c r="D2136" s="1" t="s">
        <v>8801</v>
      </c>
      <c r="E2136" s="1" t="s">
        <v>6719</v>
      </c>
      <c r="F2136" s="2">
        <v>46202.916678240697</v>
      </c>
      <c r="G2136" s="3">
        <v>57.9</v>
      </c>
      <c r="H2136" s="3">
        <v>48.1</v>
      </c>
      <c r="I2136" s="3">
        <v>79</v>
      </c>
      <c r="J2136" s="3">
        <v>51.3</v>
      </c>
      <c r="K2136" s="3">
        <v>61</v>
      </c>
    </row>
    <row r="2137" spans="1:11">
      <c r="A2137" t="s">
        <v>8802</v>
      </c>
      <c r="B2137" s="1" t="s">
        <v>8803</v>
      </c>
      <c r="C2137" s="2">
        <v>46213.398425925901</v>
      </c>
      <c r="D2137" s="1" t="s">
        <v>8804</v>
      </c>
      <c r="E2137" s="1" t="s">
        <v>6719</v>
      </c>
      <c r="F2137" s="2">
        <v>46202.958344907398</v>
      </c>
      <c r="G2137" s="3">
        <v>56.9</v>
      </c>
      <c r="H2137" s="3">
        <v>49.5</v>
      </c>
      <c r="I2137" s="3">
        <v>77.099999999999994</v>
      </c>
      <c r="J2137" s="3">
        <v>52.3</v>
      </c>
      <c r="K2137" s="3">
        <v>58</v>
      </c>
    </row>
    <row r="2138" spans="1:11">
      <c r="A2138" t="s">
        <v>8805</v>
      </c>
      <c r="B2138" s="1" t="s">
        <v>8806</v>
      </c>
      <c r="C2138" s="2">
        <v>46213.398495370398</v>
      </c>
      <c r="D2138" s="1" t="s">
        <v>8807</v>
      </c>
      <c r="E2138" s="1" t="s">
        <v>6719</v>
      </c>
      <c r="F2138" s="2">
        <v>46203.000011574099</v>
      </c>
      <c r="G2138" s="3">
        <v>57.8</v>
      </c>
      <c r="H2138" s="3">
        <v>50.5</v>
      </c>
      <c r="I2138" s="3">
        <v>81.400000000000006</v>
      </c>
      <c r="J2138" s="3">
        <v>52.9</v>
      </c>
      <c r="K2138" s="3">
        <v>59.1</v>
      </c>
    </row>
    <row r="2139" spans="1:11">
      <c r="A2139" t="s">
        <v>8808</v>
      </c>
      <c r="B2139" s="1" t="s">
        <v>8809</v>
      </c>
      <c r="C2139" s="2">
        <v>46213.398402777799</v>
      </c>
      <c r="D2139" s="1" t="s">
        <v>8810</v>
      </c>
      <c r="E2139" s="1" t="s">
        <v>6719</v>
      </c>
      <c r="F2139" s="2">
        <v>46203.041678240697</v>
      </c>
      <c r="G2139" s="3">
        <v>55.1</v>
      </c>
      <c r="H2139" s="3">
        <v>48.5</v>
      </c>
      <c r="I2139" s="3">
        <v>76.8</v>
      </c>
      <c r="J2139" s="3">
        <v>50.9</v>
      </c>
      <c r="K2139" s="3">
        <v>56.2</v>
      </c>
    </row>
    <row r="2140" spans="1:11">
      <c r="A2140" t="s">
        <v>8811</v>
      </c>
      <c r="B2140" s="1" t="s">
        <v>8812</v>
      </c>
      <c r="C2140" s="2">
        <v>46213.398564814801</v>
      </c>
      <c r="D2140" s="1" t="s">
        <v>8813</v>
      </c>
      <c r="E2140" s="1" t="s">
        <v>6719</v>
      </c>
      <c r="F2140" s="2">
        <v>46203.083344907398</v>
      </c>
      <c r="G2140" s="3">
        <v>54.8</v>
      </c>
      <c r="H2140" s="3">
        <v>47.8</v>
      </c>
      <c r="I2140" s="3">
        <v>75.599999999999994</v>
      </c>
      <c r="J2140" s="3">
        <v>50.2</v>
      </c>
      <c r="K2140" s="3">
        <v>56.2</v>
      </c>
    </row>
    <row r="2141" spans="1:11">
      <c r="A2141" t="s">
        <v>8814</v>
      </c>
      <c r="B2141" s="1" t="s">
        <v>8815</v>
      </c>
      <c r="C2141" s="2">
        <v>46213.398506944402</v>
      </c>
      <c r="D2141" s="1" t="s">
        <v>8816</v>
      </c>
      <c r="E2141" s="1" t="s">
        <v>6719</v>
      </c>
      <c r="F2141" s="2">
        <v>46203.125011574099</v>
      </c>
      <c r="G2141" s="3">
        <v>54.2</v>
      </c>
      <c r="H2141" s="3">
        <v>46.2</v>
      </c>
      <c r="I2141" s="3">
        <v>79.099999999999994</v>
      </c>
      <c r="J2141" s="3">
        <v>50.8</v>
      </c>
      <c r="K2141" s="3">
        <v>55.3</v>
      </c>
    </row>
    <row r="2142" spans="1:11">
      <c r="A2142" t="s">
        <v>8817</v>
      </c>
      <c r="B2142" s="1" t="s">
        <v>8818</v>
      </c>
      <c r="C2142" s="2">
        <v>46213.398506944402</v>
      </c>
      <c r="D2142" s="1" t="s">
        <v>8819</v>
      </c>
      <c r="E2142" s="1" t="s">
        <v>6719</v>
      </c>
      <c r="F2142" s="2">
        <v>46203.166678240697</v>
      </c>
      <c r="G2142" s="3">
        <v>55.3</v>
      </c>
      <c r="H2142" s="3">
        <v>45.5</v>
      </c>
      <c r="I2142" s="3">
        <v>75.8</v>
      </c>
      <c r="J2142" s="3">
        <v>48.9</v>
      </c>
      <c r="K2142" s="3">
        <v>56.7</v>
      </c>
    </row>
    <row r="2143" spans="1:11">
      <c r="A2143" t="s">
        <v>8820</v>
      </c>
      <c r="B2143" s="1" t="s">
        <v>8821</v>
      </c>
      <c r="C2143" s="2">
        <v>46213.398518518501</v>
      </c>
      <c r="D2143" s="1" t="s">
        <v>8822</v>
      </c>
      <c r="E2143" s="1" t="s">
        <v>6719</v>
      </c>
      <c r="F2143" s="2">
        <v>46203.208344907398</v>
      </c>
      <c r="G2143" s="3">
        <v>57.8</v>
      </c>
      <c r="H2143" s="3">
        <v>46.2</v>
      </c>
      <c r="I2143" s="3">
        <v>81.5</v>
      </c>
      <c r="J2143" s="3">
        <v>48.2</v>
      </c>
      <c r="K2143" s="3">
        <v>57.5</v>
      </c>
    </row>
    <row r="2144" spans="1:11">
      <c r="A2144" t="s">
        <v>8823</v>
      </c>
      <c r="B2144" s="1" t="s">
        <v>8824</v>
      </c>
      <c r="C2144" s="2">
        <v>46213.398402777799</v>
      </c>
      <c r="D2144" s="1" t="s">
        <v>8825</v>
      </c>
      <c r="E2144" s="1" t="s">
        <v>6719</v>
      </c>
      <c r="F2144" s="2">
        <v>46203.250011574099</v>
      </c>
      <c r="G2144" s="3">
        <v>59.1</v>
      </c>
      <c r="H2144" s="3">
        <v>46.5</v>
      </c>
      <c r="I2144" s="3">
        <v>80.900000000000006</v>
      </c>
      <c r="J2144" s="3">
        <v>49.6</v>
      </c>
      <c r="K2144" s="3">
        <v>61.4</v>
      </c>
    </row>
    <row r="2145" spans="1:11">
      <c r="A2145" t="s">
        <v>8826</v>
      </c>
      <c r="B2145" s="1" t="s">
        <v>8827</v>
      </c>
      <c r="C2145" s="2">
        <v>46213.3984837963</v>
      </c>
      <c r="D2145" s="1" t="s">
        <v>8828</v>
      </c>
      <c r="E2145" s="1" t="s">
        <v>6719</v>
      </c>
      <c r="F2145" s="2">
        <v>46203.291678240697</v>
      </c>
      <c r="G2145" s="3">
        <v>62.3</v>
      </c>
      <c r="H2145" s="3">
        <v>47.1</v>
      </c>
      <c r="I2145" s="3">
        <v>79.900000000000006</v>
      </c>
      <c r="J2145" s="3">
        <v>52.6</v>
      </c>
      <c r="K2145" s="3">
        <v>65.7</v>
      </c>
    </row>
    <row r="2146" spans="1:11">
      <c r="A2146" t="s">
        <v>8829</v>
      </c>
      <c r="B2146" s="1" t="s">
        <v>8830</v>
      </c>
      <c r="C2146" s="2">
        <v>46213.398425925901</v>
      </c>
      <c r="D2146" s="1" t="s">
        <v>8831</v>
      </c>
      <c r="E2146" s="1" t="s">
        <v>6719</v>
      </c>
      <c r="F2146" s="2">
        <v>46203.333344907398</v>
      </c>
      <c r="G2146" s="3">
        <v>64.3</v>
      </c>
      <c r="H2146" s="3">
        <v>52</v>
      </c>
      <c r="I2146" s="3">
        <v>88</v>
      </c>
      <c r="J2146" s="3">
        <v>57.1</v>
      </c>
      <c r="K2146" s="3">
        <v>66.8</v>
      </c>
    </row>
    <row r="2147" spans="1:11">
      <c r="A2147" t="s">
        <v>8832</v>
      </c>
      <c r="B2147" s="1" t="s">
        <v>8833</v>
      </c>
      <c r="C2147" s="2">
        <v>46213.3984375</v>
      </c>
      <c r="D2147" s="1" t="s">
        <v>8834</v>
      </c>
      <c r="E2147" s="1" t="s">
        <v>6719</v>
      </c>
      <c r="F2147" s="2">
        <v>46203.375011574099</v>
      </c>
      <c r="G2147" s="3">
        <v>63.1</v>
      </c>
      <c r="H2147" s="3">
        <v>52.5</v>
      </c>
      <c r="I2147" s="3">
        <v>85.8</v>
      </c>
      <c r="J2147" s="3">
        <v>55.7</v>
      </c>
      <c r="K2147" s="3">
        <v>66.2</v>
      </c>
    </row>
    <row r="2148" spans="1:11">
      <c r="A2148" t="s">
        <v>8835</v>
      </c>
      <c r="B2148" s="1" t="s">
        <v>8836</v>
      </c>
      <c r="C2148" s="2">
        <v>46213.398541666698</v>
      </c>
      <c r="D2148" s="1" t="s">
        <v>8837</v>
      </c>
      <c r="E2148" s="1" t="s">
        <v>6719</v>
      </c>
      <c r="F2148" s="2">
        <v>46203.416678240697</v>
      </c>
      <c r="G2148" s="3">
        <v>62.2</v>
      </c>
      <c r="H2148" s="3">
        <v>50.8</v>
      </c>
      <c r="I2148" s="3">
        <v>86.7</v>
      </c>
      <c r="J2148" s="3">
        <v>54.5</v>
      </c>
      <c r="K2148" s="3">
        <v>65.099999999999994</v>
      </c>
    </row>
    <row r="2149" spans="1:11">
      <c r="A2149" t="s">
        <v>8838</v>
      </c>
      <c r="B2149" s="1" t="s">
        <v>8839</v>
      </c>
      <c r="C2149" s="2">
        <v>46213.3983912037</v>
      </c>
      <c r="D2149" s="1" t="s">
        <v>8840</v>
      </c>
      <c r="E2149" s="1" t="s">
        <v>6719</v>
      </c>
      <c r="F2149" s="2">
        <v>46203.458344907398</v>
      </c>
      <c r="G2149" s="3">
        <v>63.7</v>
      </c>
      <c r="H2149" s="3">
        <v>50.1</v>
      </c>
      <c r="I2149" s="3">
        <v>93.8</v>
      </c>
      <c r="J2149" s="3">
        <v>53.8</v>
      </c>
      <c r="K2149" s="3">
        <v>64.900000000000006</v>
      </c>
    </row>
    <row r="2150" spans="1:11">
      <c r="A2150" t="s">
        <v>8841</v>
      </c>
      <c r="B2150" s="1" t="s">
        <v>8842</v>
      </c>
      <c r="C2150" s="2">
        <v>46213.398541666698</v>
      </c>
      <c r="D2150" s="1" t="s">
        <v>8843</v>
      </c>
      <c r="E2150" s="1" t="s">
        <v>6719</v>
      </c>
      <c r="F2150" s="2">
        <v>46203.500011574099</v>
      </c>
      <c r="G2150" s="3">
        <v>62.4</v>
      </c>
      <c r="H2150" s="3">
        <v>51.5</v>
      </c>
      <c r="I2150" s="3">
        <v>83</v>
      </c>
      <c r="J2150" s="3">
        <v>55</v>
      </c>
      <c r="K2150" s="3">
        <v>65.5</v>
      </c>
    </row>
    <row r="2151" spans="1:11">
      <c r="A2151" t="s">
        <v>8844</v>
      </c>
      <c r="B2151" s="1" t="s">
        <v>8845</v>
      </c>
      <c r="C2151" s="2">
        <v>46213.398518518501</v>
      </c>
      <c r="D2151" s="1" t="s">
        <v>8846</v>
      </c>
      <c r="E2151" s="1" t="s">
        <v>6719</v>
      </c>
      <c r="F2151" s="2">
        <v>46203.541678240697</v>
      </c>
      <c r="G2151" s="3">
        <v>62.6</v>
      </c>
      <c r="H2151" s="3">
        <v>52.1</v>
      </c>
      <c r="I2151" s="3">
        <v>81.8</v>
      </c>
      <c r="J2151" s="3">
        <v>55.6</v>
      </c>
      <c r="K2151" s="3">
        <v>65.5</v>
      </c>
    </row>
    <row r="2152" spans="1:11">
      <c r="A2152" t="s">
        <v>8847</v>
      </c>
      <c r="B2152" s="1" t="s">
        <v>8848</v>
      </c>
      <c r="C2152" s="2">
        <v>46213.398495370398</v>
      </c>
      <c r="D2152" s="1" t="s">
        <v>8849</v>
      </c>
      <c r="E2152" s="1" t="s">
        <v>6719</v>
      </c>
      <c r="F2152" s="2">
        <v>46203.583344907398</v>
      </c>
      <c r="G2152" s="3">
        <v>62.9</v>
      </c>
      <c r="H2152" s="3">
        <v>49.8</v>
      </c>
      <c r="I2152" s="3">
        <v>85.3</v>
      </c>
      <c r="J2152" s="3">
        <v>54.3</v>
      </c>
      <c r="K2152" s="3">
        <v>65.3</v>
      </c>
    </row>
    <row r="2153" spans="1:11">
      <c r="A2153" t="s">
        <v>8850</v>
      </c>
      <c r="B2153" s="1" t="s">
        <v>8851</v>
      </c>
      <c r="C2153" s="2">
        <v>46213.398460648103</v>
      </c>
      <c r="D2153" s="1" t="s">
        <v>8852</v>
      </c>
      <c r="E2153" s="1" t="s">
        <v>6719</v>
      </c>
      <c r="F2153" s="2">
        <v>46203.625011574099</v>
      </c>
      <c r="G2153" s="3">
        <v>64.7</v>
      </c>
      <c r="H2153" s="3">
        <v>49.8</v>
      </c>
      <c r="I2153" s="3">
        <v>83.2</v>
      </c>
      <c r="J2153" s="3">
        <v>54.5</v>
      </c>
      <c r="K2153" s="3">
        <v>67.3</v>
      </c>
    </row>
    <row r="2154" spans="1:11">
      <c r="A2154" t="s">
        <v>8853</v>
      </c>
      <c r="B2154" s="1" t="s">
        <v>8854</v>
      </c>
      <c r="C2154" s="2">
        <v>46213.3983912037</v>
      </c>
      <c r="D2154" s="1" t="s">
        <v>8855</v>
      </c>
      <c r="E2154" s="1" t="s">
        <v>6719</v>
      </c>
      <c r="F2154" s="2">
        <v>46203.666678240697</v>
      </c>
      <c r="G2154" s="3">
        <v>68.2</v>
      </c>
      <c r="H2154" s="3">
        <v>53.4</v>
      </c>
      <c r="I2154" s="3">
        <v>83.8</v>
      </c>
      <c r="J2154" s="3">
        <v>57.6</v>
      </c>
      <c r="K2154" s="3">
        <v>71.099999999999994</v>
      </c>
    </row>
    <row r="2155" spans="1:11">
      <c r="A2155" t="s">
        <v>8856</v>
      </c>
      <c r="B2155" s="1" t="s">
        <v>8857</v>
      </c>
      <c r="C2155" s="2">
        <v>46213.398472222201</v>
      </c>
      <c r="D2155" s="1" t="s">
        <v>8858</v>
      </c>
      <c r="E2155" s="1" t="s">
        <v>6719</v>
      </c>
      <c r="F2155" s="2">
        <v>46203.708344907398</v>
      </c>
      <c r="G2155" s="3">
        <v>64</v>
      </c>
      <c r="H2155" s="3">
        <v>49.6</v>
      </c>
      <c r="I2155" s="3">
        <v>80.2</v>
      </c>
      <c r="J2155" s="3">
        <v>54.6</v>
      </c>
      <c r="K2155" s="3">
        <v>67.3</v>
      </c>
    </row>
    <row r="2156" spans="1:11">
      <c r="A2156" t="s">
        <v>8859</v>
      </c>
      <c r="B2156" s="1" t="s">
        <v>8860</v>
      </c>
      <c r="C2156" s="2">
        <v>46213.398368055598</v>
      </c>
      <c r="D2156" s="1" t="s">
        <v>8861</v>
      </c>
      <c r="E2156" s="1" t="s">
        <v>6719</v>
      </c>
      <c r="F2156" s="2">
        <v>46203.750011574099</v>
      </c>
      <c r="G2156" s="3">
        <v>61.7</v>
      </c>
      <c r="H2156" s="3">
        <v>47.7</v>
      </c>
      <c r="I2156" s="3">
        <v>91.5</v>
      </c>
      <c r="J2156" s="3">
        <v>50.9</v>
      </c>
      <c r="K2156" s="3">
        <v>65.2</v>
      </c>
    </row>
    <row r="2157" spans="1:11">
      <c r="A2157" t="s">
        <v>8862</v>
      </c>
      <c r="B2157" s="1" t="s">
        <v>8863</v>
      </c>
      <c r="C2157" s="2">
        <v>46213.398541666698</v>
      </c>
      <c r="D2157" s="1" t="s">
        <v>8864</v>
      </c>
      <c r="E2157" s="1" t="s">
        <v>6719</v>
      </c>
      <c r="F2157" s="2">
        <v>46203.791678240697</v>
      </c>
      <c r="G2157" s="3">
        <v>59.6</v>
      </c>
      <c r="H2157" s="3">
        <v>48.4</v>
      </c>
      <c r="I2157" s="3">
        <v>77.099999999999994</v>
      </c>
      <c r="J2157" s="3">
        <v>51.8</v>
      </c>
      <c r="K2157" s="3">
        <v>62.9</v>
      </c>
    </row>
    <row r="2158" spans="1:11">
      <c r="A2158" t="s">
        <v>8865</v>
      </c>
      <c r="B2158" s="1" t="s">
        <v>8866</v>
      </c>
      <c r="C2158" s="2">
        <v>46213.398460648103</v>
      </c>
      <c r="D2158" s="1" t="s">
        <v>8867</v>
      </c>
      <c r="E2158" s="1" t="s">
        <v>6719</v>
      </c>
      <c r="F2158" s="2">
        <v>46203.833344907398</v>
      </c>
      <c r="G2158" s="3">
        <v>59.9</v>
      </c>
      <c r="H2158" s="3">
        <v>48.9</v>
      </c>
      <c r="I2158" s="3">
        <v>77.599999999999994</v>
      </c>
      <c r="J2158" s="3">
        <v>52.1</v>
      </c>
      <c r="K2158" s="3">
        <v>62.5</v>
      </c>
    </row>
    <row r="2159" spans="1:11">
      <c r="A2159" t="s">
        <v>8868</v>
      </c>
      <c r="B2159" s="1" t="s">
        <v>8869</v>
      </c>
      <c r="C2159" s="2">
        <v>46213.398518518501</v>
      </c>
      <c r="D2159" s="1" t="s">
        <v>8870</v>
      </c>
      <c r="E2159" s="1" t="s">
        <v>6719</v>
      </c>
      <c r="F2159" s="2">
        <v>46203.875011574099</v>
      </c>
      <c r="G2159" s="3">
        <v>59</v>
      </c>
      <c r="H2159" s="3">
        <v>49.4</v>
      </c>
      <c r="I2159" s="3">
        <v>84.5</v>
      </c>
      <c r="J2159" s="3">
        <v>52</v>
      </c>
      <c r="K2159" s="3">
        <v>61.2</v>
      </c>
    </row>
    <row r="2160" spans="1:11">
      <c r="A2160" t="s">
        <v>8871</v>
      </c>
      <c r="B2160" s="1" t="s">
        <v>8872</v>
      </c>
      <c r="C2160" s="2">
        <v>46213.3984837963</v>
      </c>
      <c r="D2160" s="1" t="s">
        <v>8873</v>
      </c>
      <c r="E2160" s="1" t="s">
        <v>6719</v>
      </c>
      <c r="F2160" s="2">
        <v>46203.916678240697</v>
      </c>
      <c r="G2160" s="3">
        <v>58</v>
      </c>
      <c r="H2160" s="3">
        <v>49.1</v>
      </c>
      <c r="I2160" s="3">
        <v>73.8</v>
      </c>
      <c r="J2160" s="3">
        <v>51.3</v>
      </c>
      <c r="K2160" s="3">
        <v>60.9</v>
      </c>
    </row>
    <row r="2161" spans="1:11">
      <c r="A2161" t="s">
        <v>8874</v>
      </c>
      <c r="B2161" s="1" t="s">
        <v>8875</v>
      </c>
      <c r="C2161" s="2">
        <v>46213.398506944402</v>
      </c>
      <c r="D2161" s="1" t="s">
        <v>8876</v>
      </c>
      <c r="E2161" s="1" t="s">
        <v>6719</v>
      </c>
      <c r="F2161" s="2">
        <v>46203.958344907398</v>
      </c>
      <c r="G2161" s="3">
        <v>57.4</v>
      </c>
      <c r="H2161" s="3">
        <v>48.6</v>
      </c>
      <c r="I2161" s="3">
        <v>82.7</v>
      </c>
      <c r="J2161" s="3">
        <v>51.1</v>
      </c>
      <c r="K2161" s="3">
        <v>58.3</v>
      </c>
    </row>
    <row r="2162" spans="1:11">
      <c r="A2162" t="s">
        <v>8877</v>
      </c>
      <c r="B2162" s="1" t="s">
        <v>8878</v>
      </c>
      <c r="C2162" s="2">
        <v>46213.395347222198</v>
      </c>
      <c r="D2162" s="1" t="s">
        <v>8879</v>
      </c>
      <c r="E2162" s="1" t="s">
        <v>8880</v>
      </c>
      <c r="F2162" s="2">
        <v>46174.000011574099</v>
      </c>
      <c r="G2162" s="3">
        <v>61.7</v>
      </c>
      <c r="H2162" s="3">
        <v>50.7</v>
      </c>
      <c r="I2162" s="3">
        <v>74.2</v>
      </c>
      <c r="J2162" s="3">
        <v>56.3</v>
      </c>
      <c r="K2162" s="3">
        <v>63.4</v>
      </c>
    </row>
    <row r="2163" spans="1:11">
      <c r="A2163" t="s">
        <v>8881</v>
      </c>
      <c r="B2163" s="1" t="s">
        <v>8882</v>
      </c>
      <c r="C2163" s="2">
        <v>46213.395335648202</v>
      </c>
      <c r="D2163" s="1" t="s">
        <v>8883</v>
      </c>
      <c r="E2163" s="1" t="s">
        <v>8880</v>
      </c>
      <c r="F2163" s="2">
        <v>46174.041678240697</v>
      </c>
      <c r="G2163" s="3">
        <v>59.8</v>
      </c>
      <c r="H2163" s="3">
        <v>51.7</v>
      </c>
      <c r="I2163" s="3">
        <v>77.8</v>
      </c>
      <c r="J2163" s="3">
        <v>57</v>
      </c>
      <c r="K2163" s="3">
        <v>61.1</v>
      </c>
    </row>
    <row r="2164" spans="1:11">
      <c r="A2164" t="s">
        <v>8884</v>
      </c>
      <c r="B2164" s="1" t="s">
        <v>8885</v>
      </c>
      <c r="C2164" s="2">
        <v>46213.395324074103</v>
      </c>
      <c r="D2164" s="1" t="s">
        <v>8886</v>
      </c>
      <c r="E2164" s="1" t="s">
        <v>8880</v>
      </c>
      <c r="F2164" s="2">
        <v>46174.083344907398</v>
      </c>
      <c r="G2164" s="3">
        <v>58.5</v>
      </c>
      <c r="H2164" s="3">
        <v>50.1</v>
      </c>
      <c r="I2164" s="3">
        <v>84.1</v>
      </c>
      <c r="J2164" s="3">
        <v>52.9</v>
      </c>
      <c r="K2164" s="3">
        <v>60.3</v>
      </c>
    </row>
    <row r="2165" spans="1:11">
      <c r="A2165" t="s">
        <v>8887</v>
      </c>
      <c r="B2165" s="1" t="s">
        <v>8888</v>
      </c>
      <c r="C2165" s="2">
        <v>46213.395127314798</v>
      </c>
      <c r="D2165" s="1" t="s">
        <v>8889</v>
      </c>
      <c r="E2165" s="1" t="s">
        <v>8880</v>
      </c>
      <c r="F2165" s="2">
        <v>46174.125011574099</v>
      </c>
      <c r="G2165" s="3">
        <v>53.5</v>
      </c>
      <c r="H2165" s="3">
        <v>49.2</v>
      </c>
      <c r="I2165" s="3">
        <v>79.099999999999994</v>
      </c>
      <c r="J2165" s="3">
        <v>50.6</v>
      </c>
      <c r="K2165" s="3">
        <v>54.1</v>
      </c>
    </row>
    <row r="2166" spans="1:11">
      <c r="A2166" t="s">
        <v>8890</v>
      </c>
      <c r="B2166" s="1" t="s">
        <v>8891</v>
      </c>
      <c r="C2166" s="2">
        <v>46213.395092592596</v>
      </c>
      <c r="D2166" s="1" t="s">
        <v>8892</v>
      </c>
      <c r="E2166" s="1" t="s">
        <v>8880</v>
      </c>
      <c r="F2166" s="2">
        <v>46174.166678240697</v>
      </c>
      <c r="G2166" s="3">
        <v>53.6</v>
      </c>
      <c r="H2166" s="3">
        <v>49.2</v>
      </c>
      <c r="I2166" s="3">
        <v>79.599999999999994</v>
      </c>
      <c r="J2166" s="3">
        <v>50.7</v>
      </c>
      <c r="K2166" s="3">
        <v>55.3</v>
      </c>
    </row>
    <row r="2167" spans="1:11">
      <c r="A2167" t="s">
        <v>8893</v>
      </c>
      <c r="B2167" s="1" t="s">
        <v>8894</v>
      </c>
      <c r="C2167" s="2">
        <v>46213.395266203697</v>
      </c>
      <c r="D2167" s="1" t="s">
        <v>8895</v>
      </c>
      <c r="E2167" s="1" t="s">
        <v>8880</v>
      </c>
      <c r="F2167" s="2">
        <v>46174.208344907398</v>
      </c>
      <c r="G2167" s="3">
        <v>54.7</v>
      </c>
      <c r="H2167" s="3">
        <v>49.3</v>
      </c>
      <c r="I2167" s="3">
        <v>80.900000000000006</v>
      </c>
      <c r="J2167" s="3">
        <v>50.3</v>
      </c>
      <c r="K2167" s="3">
        <v>55</v>
      </c>
    </row>
    <row r="2168" spans="1:11">
      <c r="A2168" t="s">
        <v>8896</v>
      </c>
      <c r="B2168" s="1" t="s">
        <v>8897</v>
      </c>
      <c r="C2168" s="2">
        <v>46213.395347222198</v>
      </c>
      <c r="D2168" s="1" t="s">
        <v>8898</v>
      </c>
      <c r="E2168" s="1" t="s">
        <v>8880</v>
      </c>
      <c r="F2168" s="2">
        <v>46174.250011574099</v>
      </c>
      <c r="G2168" s="3">
        <v>61.3</v>
      </c>
      <c r="H2168" s="3">
        <v>49.2</v>
      </c>
      <c r="I2168" s="3">
        <v>97.4</v>
      </c>
      <c r="J2168" s="3">
        <v>50.6</v>
      </c>
      <c r="K2168" s="3">
        <v>58.9</v>
      </c>
    </row>
    <row r="2169" spans="1:11">
      <c r="A2169" t="s">
        <v>8899</v>
      </c>
      <c r="B2169" s="1" t="s">
        <v>8900</v>
      </c>
      <c r="C2169" s="2">
        <v>46213.395173611098</v>
      </c>
      <c r="D2169" s="1" t="s">
        <v>8901</v>
      </c>
      <c r="E2169" s="1" t="s">
        <v>8880</v>
      </c>
      <c r="F2169" s="2">
        <v>46174.291678240697</v>
      </c>
      <c r="G2169" s="3">
        <v>64.2</v>
      </c>
      <c r="H2169" s="3">
        <v>50</v>
      </c>
      <c r="I2169" s="3">
        <v>85.1</v>
      </c>
      <c r="J2169" s="3">
        <v>53.3</v>
      </c>
      <c r="K2169" s="3">
        <v>65.2</v>
      </c>
    </row>
    <row r="2170" spans="1:11">
      <c r="A2170" t="s">
        <v>8902</v>
      </c>
      <c r="B2170" s="1" t="s">
        <v>8903</v>
      </c>
      <c r="C2170" s="2">
        <v>46213.395324074103</v>
      </c>
      <c r="D2170" s="1" t="s">
        <v>8904</v>
      </c>
      <c r="E2170" s="1" t="s">
        <v>8880</v>
      </c>
      <c r="F2170" s="2">
        <v>46174.333344907398</v>
      </c>
      <c r="G2170" s="3">
        <v>66.2</v>
      </c>
      <c r="H2170" s="3">
        <v>53.5</v>
      </c>
      <c r="I2170" s="3">
        <v>84.3</v>
      </c>
      <c r="J2170" s="3">
        <v>58.1</v>
      </c>
      <c r="K2170" s="3">
        <v>68.7</v>
      </c>
    </row>
    <row r="2171" spans="1:11">
      <c r="A2171" t="s">
        <v>8905</v>
      </c>
      <c r="B2171" s="1" t="s">
        <v>8906</v>
      </c>
      <c r="C2171" s="2">
        <v>46213.395324074103</v>
      </c>
      <c r="D2171" s="1" t="s">
        <v>8907</v>
      </c>
      <c r="E2171" s="1" t="s">
        <v>8880</v>
      </c>
      <c r="F2171" s="2">
        <v>46174.375011574099</v>
      </c>
      <c r="G2171" s="3">
        <v>68.2</v>
      </c>
      <c r="H2171" s="3">
        <v>54.4</v>
      </c>
      <c r="I2171" s="3">
        <v>88.1</v>
      </c>
      <c r="J2171" s="3">
        <v>61</v>
      </c>
      <c r="K2171" s="3">
        <v>70.599999999999994</v>
      </c>
    </row>
    <row r="2172" spans="1:11">
      <c r="A2172" t="s">
        <v>8908</v>
      </c>
      <c r="B2172" s="1" t="s">
        <v>8909</v>
      </c>
      <c r="C2172" s="2">
        <v>46213.395300925898</v>
      </c>
      <c r="D2172" s="1" t="s">
        <v>8910</v>
      </c>
      <c r="E2172" s="1" t="s">
        <v>8880</v>
      </c>
      <c r="F2172" s="2">
        <v>46174.416678240697</v>
      </c>
      <c r="G2172" s="3">
        <v>66</v>
      </c>
      <c r="H2172" s="3">
        <v>53</v>
      </c>
      <c r="I2172" s="3">
        <v>87.5</v>
      </c>
      <c r="J2172" s="3">
        <v>57.2</v>
      </c>
      <c r="K2172" s="3">
        <v>67.400000000000006</v>
      </c>
    </row>
    <row r="2173" spans="1:11">
      <c r="A2173" t="s">
        <v>8911</v>
      </c>
      <c r="B2173" s="1" t="s">
        <v>8912</v>
      </c>
      <c r="C2173" s="2">
        <v>46213.395347222198</v>
      </c>
      <c r="D2173" s="1" t="s">
        <v>8913</v>
      </c>
      <c r="E2173" s="1" t="s">
        <v>8880</v>
      </c>
      <c r="F2173" s="2">
        <v>46174.458344907398</v>
      </c>
      <c r="G2173" s="3">
        <v>66.5</v>
      </c>
      <c r="H2173" s="3">
        <v>52.5</v>
      </c>
      <c r="I2173" s="3">
        <v>93.1</v>
      </c>
      <c r="J2173" s="3">
        <v>57.9</v>
      </c>
      <c r="K2173" s="3">
        <v>68.8</v>
      </c>
    </row>
    <row r="2174" spans="1:11">
      <c r="A2174" t="s">
        <v>8914</v>
      </c>
      <c r="B2174" s="1" t="s">
        <v>8915</v>
      </c>
      <c r="C2174" s="2">
        <v>46213.395300925898</v>
      </c>
      <c r="D2174" s="1" t="s">
        <v>8916</v>
      </c>
      <c r="E2174" s="1" t="s">
        <v>8880</v>
      </c>
      <c r="F2174" s="2">
        <v>46174.500011574099</v>
      </c>
      <c r="G2174" s="3">
        <v>68.2</v>
      </c>
      <c r="H2174" s="3">
        <v>53.4</v>
      </c>
      <c r="I2174" s="3">
        <v>90.6</v>
      </c>
      <c r="J2174" s="3">
        <v>57.8</v>
      </c>
      <c r="K2174" s="3">
        <v>70.599999999999994</v>
      </c>
    </row>
    <row r="2175" spans="1:11">
      <c r="A2175" t="s">
        <v>8917</v>
      </c>
      <c r="B2175" s="1" t="s">
        <v>8918</v>
      </c>
      <c r="C2175" s="2">
        <v>46213.395277777803</v>
      </c>
      <c r="D2175" s="1" t="s">
        <v>8919</v>
      </c>
      <c r="E2175" s="1" t="s">
        <v>8880</v>
      </c>
      <c r="F2175" s="2">
        <v>46174.541678240697</v>
      </c>
      <c r="G2175" s="3">
        <v>66.599999999999994</v>
      </c>
      <c r="H2175" s="3">
        <v>53.1</v>
      </c>
      <c r="I2175" s="3">
        <v>87.7</v>
      </c>
      <c r="J2175" s="3">
        <v>56.8</v>
      </c>
      <c r="K2175" s="3">
        <v>69.7</v>
      </c>
    </row>
    <row r="2176" spans="1:11">
      <c r="A2176" t="s">
        <v>8920</v>
      </c>
      <c r="B2176" s="1" t="s">
        <v>8921</v>
      </c>
      <c r="C2176" s="2">
        <v>46213.395277777803</v>
      </c>
      <c r="D2176" s="1" t="s">
        <v>8922</v>
      </c>
      <c r="E2176" s="1" t="s">
        <v>8880</v>
      </c>
      <c r="F2176" s="2">
        <v>46174.583344907398</v>
      </c>
      <c r="G2176" s="3">
        <v>63.8</v>
      </c>
      <c r="H2176" s="3">
        <v>53.8</v>
      </c>
      <c r="I2176" s="3">
        <v>84.6</v>
      </c>
      <c r="J2176" s="3">
        <v>55.9</v>
      </c>
      <c r="K2176" s="3">
        <v>65.099999999999994</v>
      </c>
    </row>
    <row r="2177" spans="1:11">
      <c r="A2177" t="s">
        <v>8923</v>
      </c>
      <c r="B2177" s="1" t="s">
        <v>8924</v>
      </c>
      <c r="C2177" s="2">
        <v>46213.395347222198</v>
      </c>
      <c r="D2177" s="1" t="s">
        <v>8925</v>
      </c>
      <c r="E2177" s="1" t="s">
        <v>8880</v>
      </c>
      <c r="F2177" s="2">
        <v>46174.625011574099</v>
      </c>
      <c r="G2177" s="3">
        <v>64.7</v>
      </c>
      <c r="H2177" s="3">
        <v>52.9</v>
      </c>
      <c r="I2177" s="3">
        <v>89.9</v>
      </c>
      <c r="J2177" s="3">
        <v>56</v>
      </c>
      <c r="K2177" s="3">
        <v>66.900000000000006</v>
      </c>
    </row>
    <row r="2178" spans="1:11">
      <c r="A2178" t="s">
        <v>8926</v>
      </c>
      <c r="B2178" s="1" t="s">
        <v>8927</v>
      </c>
      <c r="C2178" s="2">
        <v>46213.395173611098</v>
      </c>
      <c r="D2178" s="1" t="s">
        <v>8928</v>
      </c>
      <c r="E2178" s="1" t="s">
        <v>8880</v>
      </c>
      <c r="F2178" s="2">
        <v>46174.666678240697</v>
      </c>
      <c r="G2178" s="3">
        <v>66.900000000000006</v>
      </c>
      <c r="H2178" s="3">
        <v>53.3</v>
      </c>
      <c r="I2178" s="3">
        <v>87</v>
      </c>
      <c r="J2178" s="3">
        <v>58.5</v>
      </c>
      <c r="K2178" s="3">
        <v>69.8</v>
      </c>
    </row>
    <row r="2179" spans="1:11">
      <c r="A2179" t="s">
        <v>8929</v>
      </c>
      <c r="B2179" s="1" t="s">
        <v>8930</v>
      </c>
      <c r="C2179" s="2">
        <v>46213.395208333299</v>
      </c>
      <c r="D2179" s="1" t="s">
        <v>8931</v>
      </c>
      <c r="E2179" s="1" t="s">
        <v>8880</v>
      </c>
      <c r="F2179" s="2">
        <v>46174.708344907398</v>
      </c>
      <c r="G2179" s="3">
        <v>61.9</v>
      </c>
      <c r="H2179" s="3">
        <v>50.4</v>
      </c>
      <c r="I2179" s="3">
        <v>87.7</v>
      </c>
      <c r="J2179" s="3">
        <v>53.8</v>
      </c>
      <c r="K2179" s="3">
        <v>64.099999999999994</v>
      </c>
    </row>
    <row r="2180" spans="1:11">
      <c r="A2180" t="s">
        <v>8932</v>
      </c>
      <c r="B2180" s="1" t="s">
        <v>8933</v>
      </c>
      <c r="C2180" s="2">
        <v>46213.395173611098</v>
      </c>
      <c r="D2180" s="1" t="s">
        <v>8934</v>
      </c>
      <c r="E2180" s="1" t="s">
        <v>8880</v>
      </c>
      <c r="F2180" s="2">
        <v>46174.750011574099</v>
      </c>
      <c r="G2180" s="3">
        <v>56.5</v>
      </c>
      <c r="H2180" s="3">
        <v>49.7</v>
      </c>
      <c r="I2180" s="3">
        <v>77.099999999999994</v>
      </c>
      <c r="J2180" s="3">
        <v>51.7</v>
      </c>
      <c r="K2180" s="3">
        <v>59.3</v>
      </c>
    </row>
    <row r="2181" spans="1:11">
      <c r="A2181" t="s">
        <v>8935</v>
      </c>
      <c r="B2181" s="1" t="s">
        <v>8936</v>
      </c>
      <c r="C2181" s="2">
        <v>46213.395277777803</v>
      </c>
      <c r="D2181" s="1" t="s">
        <v>8937</v>
      </c>
      <c r="E2181" s="1" t="s">
        <v>8880</v>
      </c>
      <c r="F2181" s="2">
        <v>46174.791678240697</v>
      </c>
      <c r="G2181" s="3">
        <v>60.5</v>
      </c>
      <c r="H2181" s="3">
        <v>50.2</v>
      </c>
      <c r="I2181" s="3">
        <v>80.7</v>
      </c>
      <c r="J2181" s="3">
        <v>54.5</v>
      </c>
      <c r="K2181" s="3">
        <v>61.3</v>
      </c>
    </row>
    <row r="2182" spans="1:11">
      <c r="A2182" t="s">
        <v>8938</v>
      </c>
      <c r="B2182" s="1" t="s">
        <v>8939</v>
      </c>
      <c r="C2182" s="2">
        <v>46213.395289351902</v>
      </c>
      <c r="D2182" s="1" t="s">
        <v>8940</v>
      </c>
      <c r="E2182" s="1" t="s">
        <v>8880</v>
      </c>
      <c r="F2182" s="2">
        <v>46174.833344907398</v>
      </c>
      <c r="G2182" s="3">
        <v>62.5</v>
      </c>
      <c r="H2182" s="3">
        <v>55.2</v>
      </c>
      <c r="I2182" s="3">
        <v>80.400000000000006</v>
      </c>
      <c r="J2182" s="3">
        <v>57.8</v>
      </c>
      <c r="K2182" s="3">
        <v>64.400000000000006</v>
      </c>
    </row>
    <row r="2183" spans="1:11">
      <c r="A2183" t="s">
        <v>8941</v>
      </c>
      <c r="B2183" s="1" t="s">
        <v>8942</v>
      </c>
      <c r="C2183" s="2">
        <v>46213.395162036999</v>
      </c>
      <c r="D2183" s="1" t="s">
        <v>8943</v>
      </c>
      <c r="E2183" s="1" t="s">
        <v>8880</v>
      </c>
      <c r="F2183" s="2">
        <v>46174.875011574099</v>
      </c>
      <c r="G2183" s="3">
        <v>61.8</v>
      </c>
      <c r="H2183" s="3">
        <v>53.2</v>
      </c>
      <c r="I2183" s="3">
        <v>86.7</v>
      </c>
      <c r="J2183" s="3">
        <v>57.1</v>
      </c>
      <c r="K2183" s="3">
        <v>63.8</v>
      </c>
    </row>
    <row r="2184" spans="1:11">
      <c r="A2184" t="s">
        <v>8944</v>
      </c>
      <c r="B2184" s="1" t="s">
        <v>8945</v>
      </c>
      <c r="C2184" s="2">
        <v>46213.395254629599</v>
      </c>
      <c r="D2184" s="1" t="s">
        <v>8946</v>
      </c>
      <c r="E2184" s="1" t="s">
        <v>8880</v>
      </c>
      <c r="F2184" s="2">
        <v>46174.916678240697</v>
      </c>
      <c r="G2184" s="3">
        <v>61.2</v>
      </c>
      <c r="H2184" s="3">
        <v>54.5</v>
      </c>
      <c r="I2184" s="3">
        <v>78.099999999999994</v>
      </c>
      <c r="J2184" s="3">
        <v>57.1</v>
      </c>
      <c r="K2184" s="3">
        <v>63.6</v>
      </c>
    </row>
    <row r="2185" spans="1:11">
      <c r="A2185" t="s">
        <v>8947</v>
      </c>
      <c r="B2185" s="1" t="s">
        <v>8948</v>
      </c>
      <c r="C2185" s="2">
        <v>46213.395173611098</v>
      </c>
      <c r="D2185" s="1" t="s">
        <v>8949</v>
      </c>
      <c r="E2185" s="1" t="s">
        <v>8880</v>
      </c>
      <c r="F2185" s="2">
        <v>46174.958344907398</v>
      </c>
      <c r="G2185" s="3">
        <v>61.9</v>
      </c>
      <c r="H2185" s="3">
        <v>54.5</v>
      </c>
      <c r="I2185" s="3">
        <v>79.599999999999994</v>
      </c>
      <c r="J2185" s="3">
        <v>56.4</v>
      </c>
      <c r="K2185" s="3">
        <v>63.7</v>
      </c>
    </row>
    <row r="2186" spans="1:11">
      <c r="A2186" t="s">
        <v>8950</v>
      </c>
      <c r="B2186" s="1" t="s">
        <v>8951</v>
      </c>
      <c r="C2186" s="2">
        <v>46213.395104166702</v>
      </c>
      <c r="D2186" s="1" t="s">
        <v>8952</v>
      </c>
      <c r="E2186" s="1" t="s">
        <v>8880</v>
      </c>
      <c r="F2186" s="2">
        <v>46175.000011574099</v>
      </c>
      <c r="G2186" s="3">
        <v>60.5</v>
      </c>
      <c r="H2186" s="3">
        <v>55.1</v>
      </c>
      <c r="I2186" s="3">
        <v>75.599999999999994</v>
      </c>
      <c r="J2186" s="3">
        <v>57</v>
      </c>
      <c r="K2186" s="3">
        <v>62.3</v>
      </c>
    </row>
    <row r="2187" spans="1:11">
      <c r="A2187" t="s">
        <v>8953</v>
      </c>
      <c r="B2187" s="1" t="s">
        <v>8954</v>
      </c>
      <c r="C2187" s="2">
        <v>46213.395185185203</v>
      </c>
      <c r="D2187" s="1" t="s">
        <v>8955</v>
      </c>
      <c r="E2187" s="1" t="s">
        <v>8880</v>
      </c>
      <c r="F2187" s="2">
        <v>46175.041678240697</v>
      </c>
      <c r="G2187" s="3">
        <v>60.7</v>
      </c>
      <c r="H2187" s="3">
        <v>51.8</v>
      </c>
      <c r="I2187" s="3">
        <v>77.7</v>
      </c>
      <c r="J2187" s="3">
        <v>55.9</v>
      </c>
      <c r="K2187" s="3">
        <v>62.4</v>
      </c>
    </row>
    <row r="2188" spans="1:11">
      <c r="A2188" t="s">
        <v>8956</v>
      </c>
      <c r="B2188" s="1" t="s">
        <v>8957</v>
      </c>
      <c r="C2188" s="2">
        <v>46213.395208333299</v>
      </c>
      <c r="D2188" s="1" t="s">
        <v>8958</v>
      </c>
      <c r="E2188" s="1" t="s">
        <v>8880</v>
      </c>
      <c r="F2188" s="2">
        <v>46175.083344907398</v>
      </c>
      <c r="G2188" s="3">
        <v>56.4</v>
      </c>
      <c r="H2188" s="3">
        <v>51.2</v>
      </c>
      <c r="I2188" s="3">
        <v>71.7</v>
      </c>
      <c r="J2188" s="3">
        <v>53.2</v>
      </c>
      <c r="K2188" s="3">
        <v>57.7</v>
      </c>
    </row>
    <row r="2189" spans="1:11">
      <c r="A2189" t="s">
        <v>8959</v>
      </c>
      <c r="B2189" s="1" t="s">
        <v>8960</v>
      </c>
      <c r="C2189" s="2">
        <v>46213.395092592596</v>
      </c>
      <c r="D2189" s="1" t="s">
        <v>8961</v>
      </c>
      <c r="E2189" s="1" t="s">
        <v>8880</v>
      </c>
      <c r="F2189" s="2">
        <v>46175.125011574099</v>
      </c>
      <c r="G2189" s="3">
        <v>55</v>
      </c>
      <c r="H2189" s="3">
        <v>49.1</v>
      </c>
      <c r="I2189" s="3">
        <v>73.5</v>
      </c>
      <c r="J2189" s="3">
        <v>51.9</v>
      </c>
      <c r="K2189" s="3">
        <v>56.1</v>
      </c>
    </row>
    <row r="2190" spans="1:11">
      <c r="A2190" t="s">
        <v>8962</v>
      </c>
      <c r="B2190" s="1" t="s">
        <v>8963</v>
      </c>
      <c r="C2190" s="2">
        <v>46213.395243055602</v>
      </c>
      <c r="D2190" s="1" t="s">
        <v>8964</v>
      </c>
      <c r="E2190" s="1" t="s">
        <v>8880</v>
      </c>
      <c r="F2190" s="2">
        <v>46175.166678240697</v>
      </c>
      <c r="G2190" s="3">
        <v>57.3</v>
      </c>
      <c r="H2190" s="3">
        <v>48.7</v>
      </c>
      <c r="I2190" s="3">
        <v>88.8</v>
      </c>
      <c r="J2190" s="3">
        <v>52.1</v>
      </c>
      <c r="K2190" s="3">
        <v>56.9</v>
      </c>
    </row>
    <row r="2191" spans="1:11">
      <c r="A2191" t="s">
        <v>8965</v>
      </c>
      <c r="B2191" s="1" t="s">
        <v>8966</v>
      </c>
      <c r="C2191" s="2">
        <v>46213.395219907397</v>
      </c>
      <c r="D2191" s="1" t="s">
        <v>8967</v>
      </c>
      <c r="E2191" s="1" t="s">
        <v>8880</v>
      </c>
      <c r="F2191" s="2">
        <v>46175.208344907398</v>
      </c>
      <c r="G2191" s="3">
        <v>56.1</v>
      </c>
      <c r="H2191" s="3">
        <v>49.9</v>
      </c>
      <c r="I2191" s="3">
        <v>78.8</v>
      </c>
      <c r="J2191" s="3">
        <v>51.5</v>
      </c>
      <c r="K2191" s="3">
        <v>57.4</v>
      </c>
    </row>
    <row r="2192" spans="1:11">
      <c r="A2192" t="s">
        <v>8968</v>
      </c>
      <c r="B2192" s="1" t="s">
        <v>8969</v>
      </c>
      <c r="C2192" s="2">
        <v>46213.395300925898</v>
      </c>
      <c r="D2192" s="1" t="s">
        <v>8970</v>
      </c>
      <c r="E2192" s="1" t="s">
        <v>8880</v>
      </c>
      <c r="F2192" s="2">
        <v>46175.250011574099</v>
      </c>
      <c r="G2192" s="3">
        <v>58.9</v>
      </c>
      <c r="H2192" s="3">
        <v>50.4</v>
      </c>
      <c r="I2192" s="3">
        <v>85.6</v>
      </c>
      <c r="J2192" s="3">
        <v>52.8</v>
      </c>
      <c r="K2192" s="3">
        <v>61.1</v>
      </c>
    </row>
    <row r="2193" spans="1:11">
      <c r="A2193" t="s">
        <v>8971</v>
      </c>
      <c r="B2193" s="1" t="s">
        <v>8972</v>
      </c>
      <c r="C2193" s="2">
        <v>46213.395312499997</v>
      </c>
      <c r="D2193" s="1" t="s">
        <v>8973</v>
      </c>
      <c r="E2193" s="1" t="s">
        <v>8880</v>
      </c>
      <c r="F2193" s="2">
        <v>46175.291678240697</v>
      </c>
      <c r="G2193" s="3">
        <v>60.6</v>
      </c>
      <c r="H2193" s="3">
        <v>50.1</v>
      </c>
      <c r="I2193" s="3">
        <v>86.9</v>
      </c>
      <c r="J2193" s="3">
        <v>53.4</v>
      </c>
      <c r="K2193" s="3">
        <v>62.9</v>
      </c>
    </row>
    <row r="2194" spans="1:11">
      <c r="A2194" t="s">
        <v>8974</v>
      </c>
      <c r="B2194" s="1" t="s">
        <v>8975</v>
      </c>
      <c r="C2194" s="2">
        <v>46213.395300925898</v>
      </c>
      <c r="D2194" s="1" t="s">
        <v>8976</v>
      </c>
      <c r="E2194" s="1" t="s">
        <v>8880</v>
      </c>
      <c r="F2194" s="2">
        <v>46175.333344907398</v>
      </c>
      <c r="G2194" s="3">
        <v>67.099999999999994</v>
      </c>
      <c r="H2194" s="3">
        <v>53.9</v>
      </c>
      <c r="I2194" s="3">
        <v>84.3</v>
      </c>
      <c r="J2194" s="3">
        <v>58.9</v>
      </c>
      <c r="K2194" s="3">
        <v>69.599999999999994</v>
      </c>
    </row>
    <row r="2195" spans="1:11">
      <c r="A2195" t="s">
        <v>8977</v>
      </c>
      <c r="B2195" s="1" t="s">
        <v>8978</v>
      </c>
      <c r="C2195" s="2">
        <v>46213.395162036999</v>
      </c>
      <c r="D2195" s="1" t="s">
        <v>8979</v>
      </c>
      <c r="E2195" s="1" t="s">
        <v>8880</v>
      </c>
      <c r="F2195" s="2">
        <v>46175.375011574099</v>
      </c>
      <c r="G2195" s="3">
        <v>67.2</v>
      </c>
      <c r="H2195" s="3">
        <v>53</v>
      </c>
      <c r="I2195" s="3">
        <v>89.9</v>
      </c>
      <c r="J2195" s="3">
        <v>58.1</v>
      </c>
      <c r="K2195" s="3">
        <v>70</v>
      </c>
    </row>
    <row r="2196" spans="1:11">
      <c r="A2196" t="s">
        <v>8980</v>
      </c>
      <c r="B2196" s="1" t="s">
        <v>8981</v>
      </c>
      <c r="C2196" s="2">
        <v>46213.395092592596</v>
      </c>
      <c r="D2196" s="1" t="s">
        <v>8982</v>
      </c>
      <c r="E2196" s="1" t="s">
        <v>8880</v>
      </c>
      <c r="F2196" s="2">
        <v>46175.416678240697</v>
      </c>
      <c r="G2196" s="3">
        <v>62.8</v>
      </c>
      <c r="H2196" s="3">
        <v>52</v>
      </c>
      <c r="I2196" s="3">
        <v>83.8</v>
      </c>
      <c r="J2196" s="3">
        <v>54.7</v>
      </c>
      <c r="K2196" s="3">
        <v>64.3</v>
      </c>
    </row>
    <row r="2197" spans="1:11">
      <c r="A2197" t="s">
        <v>8983</v>
      </c>
      <c r="B2197" s="1" t="s">
        <v>8984</v>
      </c>
      <c r="C2197" s="2">
        <v>46213.395358796297</v>
      </c>
      <c r="D2197" s="1" t="s">
        <v>8985</v>
      </c>
      <c r="E2197" s="1" t="s">
        <v>8880</v>
      </c>
      <c r="F2197" s="2">
        <v>46175.458344907398</v>
      </c>
      <c r="G2197" s="3">
        <v>66.3</v>
      </c>
      <c r="H2197" s="3">
        <v>52.2</v>
      </c>
      <c r="I2197" s="3">
        <v>85.8</v>
      </c>
      <c r="J2197" s="3">
        <v>55.7</v>
      </c>
      <c r="K2197" s="3">
        <v>69.2</v>
      </c>
    </row>
    <row r="2198" spans="1:11">
      <c r="A2198" t="s">
        <v>8986</v>
      </c>
      <c r="B2198" s="1" t="s">
        <v>8987</v>
      </c>
      <c r="C2198" s="2">
        <v>46213.395358796297</v>
      </c>
      <c r="D2198" s="1" t="s">
        <v>8988</v>
      </c>
      <c r="E2198" s="1" t="s">
        <v>8880</v>
      </c>
      <c r="F2198" s="2">
        <v>46175.500011574099</v>
      </c>
      <c r="G2198" s="3">
        <v>67.7</v>
      </c>
      <c r="H2198" s="3">
        <v>55</v>
      </c>
      <c r="I2198" s="3">
        <v>95.5</v>
      </c>
      <c r="J2198" s="3">
        <v>60.3</v>
      </c>
      <c r="K2198" s="3">
        <v>69.900000000000006</v>
      </c>
    </row>
    <row r="2199" spans="1:11">
      <c r="A2199" t="s">
        <v>8989</v>
      </c>
      <c r="B2199" s="1" t="s">
        <v>8990</v>
      </c>
      <c r="C2199" s="2">
        <v>46213.395277777803</v>
      </c>
      <c r="D2199" s="1" t="s">
        <v>8991</v>
      </c>
      <c r="E2199" s="1" t="s">
        <v>8880</v>
      </c>
      <c r="F2199" s="2">
        <v>46175.541678240697</v>
      </c>
      <c r="G2199" s="3">
        <v>67.099999999999994</v>
      </c>
      <c r="H2199" s="3">
        <v>54.4</v>
      </c>
      <c r="I2199" s="3">
        <v>88.3</v>
      </c>
      <c r="J2199" s="3">
        <v>59.3</v>
      </c>
      <c r="K2199" s="3">
        <v>69.7</v>
      </c>
    </row>
    <row r="2200" spans="1:11">
      <c r="A2200" t="s">
        <v>8992</v>
      </c>
      <c r="B2200" s="1" t="s">
        <v>8993</v>
      </c>
      <c r="C2200" s="2">
        <v>46213.395335648202</v>
      </c>
      <c r="D2200" s="1" t="s">
        <v>8994</v>
      </c>
      <c r="E2200" s="1" t="s">
        <v>8880</v>
      </c>
      <c r="F2200" s="2">
        <v>46175.583344907398</v>
      </c>
      <c r="G2200" s="3">
        <v>66.3</v>
      </c>
      <c r="H2200" s="3">
        <v>53.2</v>
      </c>
      <c r="I2200" s="3">
        <v>91.6</v>
      </c>
      <c r="J2200" s="3">
        <v>57.6</v>
      </c>
      <c r="K2200" s="3">
        <v>68.400000000000006</v>
      </c>
    </row>
    <row r="2201" spans="1:11">
      <c r="A2201" t="s">
        <v>8995</v>
      </c>
      <c r="B2201" s="1" t="s">
        <v>8996</v>
      </c>
      <c r="C2201" s="2">
        <v>46213.395127314798</v>
      </c>
      <c r="D2201" s="1" t="s">
        <v>8997</v>
      </c>
      <c r="E2201" s="1" t="s">
        <v>8880</v>
      </c>
      <c r="F2201" s="2">
        <v>46175.625011574099</v>
      </c>
      <c r="G2201" s="3">
        <v>65.5</v>
      </c>
      <c r="H2201" s="3">
        <v>54.1</v>
      </c>
      <c r="I2201" s="3">
        <v>88.1</v>
      </c>
      <c r="J2201" s="3">
        <v>58</v>
      </c>
      <c r="K2201" s="3">
        <v>67.599999999999994</v>
      </c>
    </row>
    <row r="2202" spans="1:11">
      <c r="A2202" t="s">
        <v>8998</v>
      </c>
      <c r="B2202" s="1" t="s">
        <v>8999</v>
      </c>
      <c r="C2202" s="2">
        <v>46213.395104166702</v>
      </c>
      <c r="D2202" s="1" t="s">
        <v>9000</v>
      </c>
      <c r="E2202" s="1" t="s">
        <v>8880</v>
      </c>
      <c r="F2202" s="2">
        <v>46175.666678240697</v>
      </c>
      <c r="G2202" s="3">
        <v>64.7</v>
      </c>
      <c r="H2202" s="3">
        <v>52.1</v>
      </c>
      <c r="I2202" s="3">
        <v>88.1</v>
      </c>
      <c r="J2202" s="3">
        <v>56.7</v>
      </c>
      <c r="K2202" s="3">
        <v>66.599999999999994</v>
      </c>
    </row>
    <row r="2203" spans="1:11">
      <c r="A2203" t="s">
        <v>9001</v>
      </c>
      <c r="B2203" s="1" t="s">
        <v>9002</v>
      </c>
      <c r="C2203" s="2">
        <v>46213.395208333299</v>
      </c>
      <c r="D2203" s="1" t="s">
        <v>9003</v>
      </c>
      <c r="E2203" s="1" t="s">
        <v>8880</v>
      </c>
      <c r="F2203" s="2">
        <v>46175.708344907398</v>
      </c>
      <c r="G2203" s="3">
        <v>61.7</v>
      </c>
      <c r="H2203" s="3">
        <v>51.7</v>
      </c>
      <c r="I2203" s="3">
        <v>81.099999999999994</v>
      </c>
      <c r="J2203" s="3">
        <v>54.2</v>
      </c>
      <c r="K2203" s="3">
        <v>64.900000000000006</v>
      </c>
    </row>
    <row r="2204" spans="1:11">
      <c r="A2204" t="s">
        <v>9004</v>
      </c>
      <c r="B2204" s="1" t="s">
        <v>9005</v>
      </c>
      <c r="C2204" s="2">
        <v>46213.395127314798</v>
      </c>
      <c r="D2204" s="1" t="s">
        <v>9006</v>
      </c>
      <c r="E2204" s="1" t="s">
        <v>8880</v>
      </c>
      <c r="F2204" s="2">
        <v>46175.750011574099</v>
      </c>
      <c r="G2204" s="3">
        <v>58.9</v>
      </c>
      <c r="H2204" s="3">
        <v>50</v>
      </c>
      <c r="I2204" s="3">
        <v>76.5</v>
      </c>
      <c r="J2204" s="3">
        <v>51.4</v>
      </c>
      <c r="K2204" s="3">
        <v>62.5</v>
      </c>
    </row>
    <row r="2205" spans="1:11">
      <c r="A2205" t="s">
        <v>9007</v>
      </c>
      <c r="B2205" s="1" t="s">
        <v>9008</v>
      </c>
      <c r="C2205" s="2">
        <v>46213.395277777803</v>
      </c>
      <c r="D2205" s="1" t="s">
        <v>9009</v>
      </c>
      <c r="E2205" s="1" t="s">
        <v>8880</v>
      </c>
      <c r="F2205" s="2">
        <v>46175.791678240697</v>
      </c>
      <c r="G2205" s="3">
        <v>57.8</v>
      </c>
      <c r="H2205" s="3">
        <v>50.4</v>
      </c>
      <c r="I2205" s="3">
        <v>78.2</v>
      </c>
      <c r="J2205" s="3">
        <v>52.9</v>
      </c>
      <c r="K2205" s="3">
        <v>60.4</v>
      </c>
    </row>
    <row r="2206" spans="1:11">
      <c r="A2206" t="s">
        <v>9010</v>
      </c>
      <c r="B2206" s="1" t="s">
        <v>9011</v>
      </c>
      <c r="C2206" s="2">
        <v>46213.395335648202</v>
      </c>
      <c r="D2206" s="1" t="s">
        <v>9012</v>
      </c>
      <c r="E2206" s="1" t="s">
        <v>8880</v>
      </c>
      <c r="F2206" s="2">
        <v>46175.833344907398</v>
      </c>
      <c r="G2206" s="3">
        <v>60.5</v>
      </c>
      <c r="H2206" s="3">
        <v>52.5</v>
      </c>
      <c r="I2206" s="3">
        <v>86</v>
      </c>
      <c r="J2206" s="3">
        <v>54.3</v>
      </c>
      <c r="K2206" s="3">
        <v>61.8</v>
      </c>
    </row>
    <row r="2207" spans="1:11">
      <c r="A2207" t="s">
        <v>9013</v>
      </c>
      <c r="B2207" s="1" t="s">
        <v>9014</v>
      </c>
      <c r="C2207" s="2">
        <v>46213.395231481503</v>
      </c>
      <c r="D2207" s="1" t="s">
        <v>9015</v>
      </c>
      <c r="E2207" s="1" t="s">
        <v>8880</v>
      </c>
      <c r="F2207" s="2">
        <v>46175.875011574099</v>
      </c>
      <c r="G2207" s="3">
        <v>58.4</v>
      </c>
      <c r="H2207" s="3">
        <v>50.6</v>
      </c>
      <c r="I2207" s="3">
        <v>89</v>
      </c>
      <c r="J2207" s="3">
        <v>53.2</v>
      </c>
      <c r="K2207" s="3">
        <v>57.7</v>
      </c>
    </row>
    <row r="2208" spans="1:11">
      <c r="A2208" t="s">
        <v>9016</v>
      </c>
      <c r="B2208" s="1" t="s">
        <v>9017</v>
      </c>
      <c r="C2208" s="2">
        <v>46213.395219907397</v>
      </c>
      <c r="D2208" s="1" t="s">
        <v>9018</v>
      </c>
      <c r="E2208" s="1" t="s">
        <v>8880</v>
      </c>
      <c r="F2208" s="2">
        <v>46175.916678240697</v>
      </c>
      <c r="G2208" s="3">
        <v>55.3</v>
      </c>
      <c r="H2208" s="3">
        <v>50.5</v>
      </c>
      <c r="I2208" s="3">
        <v>76.599999999999994</v>
      </c>
      <c r="J2208" s="3">
        <v>52</v>
      </c>
      <c r="K2208" s="3">
        <v>56.2</v>
      </c>
    </row>
    <row r="2209" spans="1:11">
      <c r="A2209" t="s">
        <v>9019</v>
      </c>
      <c r="B2209" s="1" t="s">
        <v>9020</v>
      </c>
      <c r="C2209" s="2">
        <v>46213.395162036999</v>
      </c>
      <c r="D2209" s="1" t="s">
        <v>9021</v>
      </c>
      <c r="E2209" s="1" t="s">
        <v>8880</v>
      </c>
      <c r="F2209" s="2">
        <v>46175.958344907398</v>
      </c>
      <c r="G2209" s="3">
        <v>54.7</v>
      </c>
      <c r="H2209" s="3">
        <v>50.2</v>
      </c>
      <c r="I2209" s="3">
        <v>78.8</v>
      </c>
      <c r="J2209" s="3">
        <v>51.7</v>
      </c>
      <c r="K2209" s="3">
        <v>55.6</v>
      </c>
    </row>
    <row r="2210" spans="1:11">
      <c r="A2210" t="s">
        <v>9022</v>
      </c>
      <c r="B2210" s="1" t="s">
        <v>9023</v>
      </c>
      <c r="C2210" s="2">
        <v>46213.395231481503</v>
      </c>
      <c r="D2210" s="1" t="s">
        <v>9024</v>
      </c>
      <c r="E2210" s="1" t="s">
        <v>8880</v>
      </c>
      <c r="F2210" s="2">
        <v>46176.000011574099</v>
      </c>
      <c r="G2210" s="3">
        <v>59.5</v>
      </c>
      <c r="H2210" s="3">
        <v>50.2</v>
      </c>
      <c r="I2210" s="3">
        <v>86.7</v>
      </c>
      <c r="J2210" s="3">
        <v>53.9</v>
      </c>
      <c r="K2210" s="3">
        <v>61.3</v>
      </c>
    </row>
    <row r="2211" spans="1:11">
      <c r="A2211" t="s">
        <v>9025</v>
      </c>
      <c r="B2211" s="1" t="s">
        <v>9026</v>
      </c>
      <c r="C2211" s="2">
        <v>46213.395277777803</v>
      </c>
      <c r="D2211" s="1" t="s">
        <v>9027</v>
      </c>
      <c r="E2211" s="1" t="s">
        <v>8880</v>
      </c>
      <c r="F2211" s="2">
        <v>46176.041678240697</v>
      </c>
      <c r="G2211" s="3">
        <v>57.8</v>
      </c>
      <c r="H2211" s="3">
        <v>50.2</v>
      </c>
      <c r="I2211" s="3">
        <v>77.599999999999994</v>
      </c>
      <c r="J2211" s="3">
        <v>53.6</v>
      </c>
      <c r="K2211" s="3">
        <v>59</v>
      </c>
    </row>
    <row r="2212" spans="1:11">
      <c r="A2212" t="s">
        <v>9028</v>
      </c>
      <c r="B2212" s="1" t="s">
        <v>9029</v>
      </c>
      <c r="C2212" s="2">
        <v>46213.395243055602</v>
      </c>
      <c r="D2212" s="1" t="s">
        <v>9030</v>
      </c>
      <c r="E2212" s="1" t="s">
        <v>8880</v>
      </c>
      <c r="F2212" s="2">
        <v>46176.083344907398</v>
      </c>
      <c r="G2212" s="3">
        <v>53.9</v>
      </c>
      <c r="H2212" s="3">
        <v>49.3</v>
      </c>
      <c r="I2212" s="3">
        <v>79.900000000000006</v>
      </c>
      <c r="J2212" s="3">
        <v>50.7</v>
      </c>
      <c r="K2212" s="3">
        <v>54.8</v>
      </c>
    </row>
    <row r="2213" spans="1:11">
      <c r="A2213" t="s">
        <v>9031</v>
      </c>
      <c r="B2213" s="1" t="s">
        <v>9032</v>
      </c>
      <c r="C2213" s="2">
        <v>46213.395358796297</v>
      </c>
      <c r="D2213" s="1" t="s">
        <v>9033</v>
      </c>
      <c r="E2213" s="1" t="s">
        <v>8880</v>
      </c>
      <c r="F2213" s="2">
        <v>46176.125011574099</v>
      </c>
      <c r="G2213" s="3">
        <v>52.4</v>
      </c>
      <c r="H2213" s="3">
        <v>49</v>
      </c>
      <c r="I2213" s="3">
        <v>69.7</v>
      </c>
      <c r="J2213" s="3">
        <v>50.3</v>
      </c>
      <c r="K2213" s="3">
        <v>53.5</v>
      </c>
    </row>
    <row r="2214" spans="1:11">
      <c r="A2214" t="s">
        <v>9034</v>
      </c>
      <c r="B2214" s="1" t="s">
        <v>9035</v>
      </c>
      <c r="C2214" s="2">
        <v>46213.395162036999</v>
      </c>
      <c r="D2214" s="1" t="s">
        <v>9036</v>
      </c>
      <c r="E2214" s="1" t="s">
        <v>8880</v>
      </c>
      <c r="F2214" s="2">
        <v>46176.166678240697</v>
      </c>
      <c r="G2214" s="3">
        <v>54.5</v>
      </c>
      <c r="H2214" s="3">
        <v>49.9</v>
      </c>
      <c r="I2214" s="3">
        <v>77</v>
      </c>
      <c r="J2214" s="3">
        <v>51.1</v>
      </c>
      <c r="K2214" s="3">
        <v>55.7</v>
      </c>
    </row>
    <row r="2215" spans="1:11">
      <c r="A2215" t="s">
        <v>9037</v>
      </c>
      <c r="B2215" s="1" t="s">
        <v>9038</v>
      </c>
      <c r="C2215" s="2">
        <v>46213.395162036999</v>
      </c>
      <c r="D2215" s="1" t="s">
        <v>9039</v>
      </c>
      <c r="E2215" s="1" t="s">
        <v>8880</v>
      </c>
      <c r="F2215" s="2">
        <v>46176.208344907398</v>
      </c>
      <c r="G2215" s="3">
        <v>59.3</v>
      </c>
      <c r="H2215" s="3">
        <v>50</v>
      </c>
      <c r="I2215" s="3">
        <v>85.7</v>
      </c>
      <c r="J2215" s="3">
        <v>52.7</v>
      </c>
      <c r="K2215" s="3">
        <v>60.3</v>
      </c>
    </row>
    <row r="2216" spans="1:11">
      <c r="A2216" t="s">
        <v>9040</v>
      </c>
      <c r="B2216" s="1" t="s">
        <v>9041</v>
      </c>
      <c r="C2216" s="2">
        <v>46213.395300925898</v>
      </c>
      <c r="D2216" s="1" t="s">
        <v>9042</v>
      </c>
      <c r="E2216" s="1" t="s">
        <v>8880</v>
      </c>
      <c r="F2216" s="2">
        <v>46176.250011574099</v>
      </c>
      <c r="G2216" s="3">
        <v>58.2</v>
      </c>
      <c r="H2216" s="3">
        <v>50.6</v>
      </c>
      <c r="I2216" s="3">
        <v>86.9</v>
      </c>
      <c r="J2216" s="3">
        <v>52.1</v>
      </c>
      <c r="K2216" s="3">
        <v>59.1</v>
      </c>
    </row>
    <row r="2217" spans="1:11">
      <c r="A2217" t="s">
        <v>9043</v>
      </c>
      <c r="B2217" s="1" t="s">
        <v>9044</v>
      </c>
      <c r="C2217" s="2">
        <v>46213.395335648202</v>
      </c>
      <c r="D2217" s="1" t="s">
        <v>9045</v>
      </c>
      <c r="E2217" s="1" t="s">
        <v>8880</v>
      </c>
      <c r="F2217" s="2">
        <v>46176.291678240697</v>
      </c>
      <c r="G2217" s="3">
        <v>61.1</v>
      </c>
      <c r="H2217" s="3">
        <v>50.6</v>
      </c>
      <c r="I2217" s="3">
        <v>93.1</v>
      </c>
      <c r="J2217" s="3">
        <v>53.5</v>
      </c>
      <c r="K2217" s="3">
        <v>62.4</v>
      </c>
    </row>
    <row r="2218" spans="1:11">
      <c r="A2218" t="s">
        <v>9046</v>
      </c>
      <c r="B2218" s="1" t="s">
        <v>9047</v>
      </c>
      <c r="C2218" s="2">
        <v>46213.395138888904</v>
      </c>
      <c r="D2218" s="1" t="s">
        <v>9048</v>
      </c>
      <c r="E2218" s="1" t="s">
        <v>8880</v>
      </c>
      <c r="F2218" s="2">
        <v>46176.333344907398</v>
      </c>
      <c r="G2218" s="3">
        <v>68.099999999999994</v>
      </c>
      <c r="H2218" s="3">
        <v>53.3</v>
      </c>
      <c r="I2218" s="3">
        <v>94.4</v>
      </c>
      <c r="J2218" s="3">
        <v>58.6</v>
      </c>
      <c r="K2218" s="3">
        <v>70.2</v>
      </c>
    </row>
    <row r="2219" spans="1:11">
      <c r="A2219" t="s">
        <v>9049</v>
      </c>
      <c r="B2219" s="1" t="s">
        <v>9050</v>
      </c>
      <c r="C2219" s="2">
        <v>46213.395150463002</v>
      </c>
      <c r="D2219" s="1" t="s">
        <v>9051</v>
      </c>
      <c r="E2219" s="1" t="s">
        <v>8880</v>
      </c>
      <c r="F2219" s="2">
        <v>46176.375011574099</v>
      </c>
      <c r="G2219" s="3">
        <v>68.2</v>
      </c>
      <c r="H2219" s="3">
        <v>54.2</v>
      </c>
      <c r="I2219" s="3">
        <v>88.6</v>
      </c>
      <c r="J2219" s="3">
        <v>60.3</v>
      </c>
      <c r="K2219" s="3">
        <v>70.7</v>
      </c>
    </row>
    <row r="2220" spans="1:11">
      <c r="A2220" t="s">
        <v>9052</v>
      </c>
      <c r="B2220" s="1" t="s">
        <v>9053</v>
      </c>
      <c r="C2220" s="2">
        <v>46213.395335648202</v>
      </c>
      <c r="D2220" s="1" t="s">
        <v>9054</v>
      </c>
      <c r="E2220" s="1" t="s">
        <v>8880</v>
      </c>
      <c r="F2220" s="2">
        <v>46176.416678240697</v>
      </c>
      <c r="G2220" s="3">
        <v>64.3</v>
      </c>
      <c r="H2220" s="3">
        <v>53</v>
      </c>
      <c r="I2220" s="3">
        <v>90.7</v>
      </c>
      <c r="J2220" s="3">
        <v>56.3</v>
      </c>
      <c r="K2220" s="3">
        <v>65.5</v>
      </c>
    </row>
    <row r="2221" spans="1:11">
      <c r="A2221" t="s">
        <v>9055</v>
      </c>
      <c r="B2221" s="1" t="s">
        <v>9056</v>
      </c>
      <c r="C2221" s="2">
        <v>46213.395219907397</v>
      </c>
      <c r="D2221" s="1" t="s">
        <v>9057</v>
      </c>
      <c r="E2221" s="1" t="s">
        <v>8880</v>
      </c>
      <c r="F2221" s="2">
        <v>46176.458344907398</v>
      </c>
      <c r="G2221" s="3">
        <v>66.7</v>
      </c>
      <c r="H2221" s="3">
        <v>54.5</v>
      </c>
      <c r="I2221" s="3">
        <v>89.7</v>
      </c>
      <c r="J2221" s="3">
        <v>58.6</v>
      </c>
      <c r="K2221" s="3">
        <v>69.099999999999994</v>
      </c>
    </row>
    <row r="2222" spans="1:11">
      <c r="A2222" t="s">
        <v>9058</v>
      </c>
      <c r="B2222" s="1" t="s">
        <v>9059</v>
      </c>
      <c r="C2222" s="2">
        <v>46213.395312499997</v>
      </c>
      <c r="D2222" s="1" t="s">
        <v>9060</v>
      </c>
      <c r="E2222" s="1" t="s">
        <v>8880</v>
      </c>
      <c r="F2222" s="2">
        <v>46176.500011574099</v>
      </c>
      <c r="G2222" s="3">
        <v>67.7</v>
      </c>
      <c r="H2222" s="3">
        <v>54.9</v>
      </c>
      <c r="I2222" s="3">
        <v>86.2</v>
      </c>
      <c r="J2222" s="3">
        <v>60</v>
      </c>
      <c r="K2222" s="3">
        <v>69.900000000000006</v>
      </c>
    </row>
    <row r="2223" spans="1:11">
      <c r="A2223" t="s">
        <v>9061</v>
      </c>
      <c r="B2223" s="1" t="s">
        <v>9062</v>
      </c>
      <c r="C2223" s="2">
        <v>46213.395277777803</v>
      </c>
      <c r="D2223" s="1" t="s">
        <v>9063</v>
      </c>
      <c r="E2223" s="1" t="s">
        <v>8880</v>
      </c>
      <c r="F2223" s="2">
        <v>46176.541678240697</v>
      </c>
      <c r="G2223" s="3">
        <v>65.599999999999994</v>
      </c>
      <c r="H2223" s="3">
        <v>54.6</v>
      </c>
      <c r="I2223" s="3">
        <v>90.7</v>
      </c>
      <c r="J2223" s="3">
        <v>59.1</v>
      </c>
      <c r="K2223" s="3">
        <v>67.400000000000006</v>
      </c>
    </row>
    <row r="2224" spans="1:11">
      <c r="A2224" t="s">
        <v>9064</v>
      </c>
      <c r="B2224" s="1" t="s">
        <v>9065</v>
      </c>
      <c r="C2224" s="2">
        <v>46213.395277777803</v>
      </c>
      <c r="D2224" s="1" t="s">
        <v>9066</v>
      </c>
      <c r="E2224" s="1" t="s">
        <v>8880</v>
      </c>
      <c r="F2224" s="2">
        <v>46176.583344907398</v>
      </c>
      <c r="G2224" s="3">
        <v>65.400000000000006</v>
      </c>
      <c r="H2224" s="3">
        <v>53.5</v>
      </c>
      <c r="I2224" s="3">
        <v>91.1</v>
      </c>
      <c r="J2224" s="3">
        <v>57.2</v>
      </c>
      <c r="K2224" s="3">
        <v>65.599999999999994</v>
      </c>
    </row>
    <row r="2225" spans="1:11">
      <c r="A2225" t="s">
        <v>9067</v>
      </c>
      <c r="B2225" s="1" t="s">
        <v>9068</v>
      </c>
      <c r="C2225" s="2">
        <v>46213.395335648202</v>
      </c>
      <c r="D2225" s="1" t="s">
        <v>9069</v>
      </c>
      <c r="E2225" s="1" t="s">
        <v>8880</v>
      </c>
      <c r="F2225" s="2">
        <v>46176.625011574099</v>
      </c>
      <c r="G2225" s="3">
        <v>67.400000000000006</v>
      </c>
      <c r="H2225" s="3">
        <v>52.6</v>
      </c>
      <c r="I2225" s="3">
        <v>93.6</v>
      </c>
      <c r="J2225" s="3">
        <v>59.1</v>
      </c>
      <c r="K2225" s="3">
        <v>69.599999999999994</v>
      </c>
    </row>
    <row r="2226" spans="1:11">
      <c r="A2226" t="s">
        <v>9070</v>
      </c>
      <c r="B2226" s="1" t="s">
        <v>9071</v>
      </c>
      <c r="C2226" s="2">
        <v>46213.395127314798</v>
      </c>
      <c r="D2226" s="1" t="s">
        <v>9072</v>
      </c>
      <c r="E2226" s="1" t="s">
        <v>8880</v>
      </c>
      <c r="F2226" s="2">
        <v>46176.666678240697</v>
      </c>
      <c r="G2226" s="3">
        <v>67.5</v>
      </c>
      <c r="H2226" s="3">
        <v>54.2</v>
      </c>
      <c r="I2226" s="3">
        <v>86.2</v>
      </c>
      <c r="J2226" s="3">
        <v>59.5</v>
      </c>
      <c r="K2226" s="3">
        <v>69.900000000000006</v>
      </c>
    </row>
    <row r="2227" spans="1:11">
      <c r="A2227" t="s">
        <v>9073</v>
      </c>
      <c r="B2227" s="1" t="s">
        <v>9074</v>
      </c>
      <c r="C2227" s="2">
        <v>46213.395173611098</v>
      </c>
      <c r="D2227" s="1" t="s">
        <v>9075</v>
      </c>
      <c r="E2227" s="1" t="s">
        <v>8880</v>
      </c>
      <c r="F2227" s="2">
        <v>46176.708344907398</v>
      </c>
      <c r="G2227" s="3">
        <v>62.4</v>
      </c>
      <c r="H2227" s="3">
        <v>53.3</v>
      </c>
      <c r="I2227" s="3">
        <v>80.900000000000006</v>
      </c>
      <c r="J2227" s="3">
        <v>56.3</v>
      </c>
      <c r="K2227" s="3">
        <v>64.7</v>
      </c>
    </row>
    <row r="2228" spans="1:11">
      <c r="A2228" t="s">
        <v>9076</v>
      </c>
      <c r="B2228" s="1" t="s">
        <v>9077</v>
      </c>
      <c r="C2228" s="2">
        <v>46213.395347222198</v>
      </c>
      <c r="D2228" s="1" t="s">
        <v>9078</v>
      </c>
      <c r="E2228" s="1" t="s">
        <v>8880</v>
      </c>
      <c r="F2228" s="2">
        <v>46176.750011574099</v>
      </c>
      <c r="G2228" s="3">
        <v>61.6</v>
      </c>
      <c r="H2228" s="3">
        <v>51.4</v>
      </c>
      <c r="I2228" s="3">
        <v>100.4</v>
      </c>
      <c r="J2228" s="3">
        <v>54.3</v>
      </c>
      <c r="K2228" s="3">
        <v>62.3</v>
      </c>
    </row>
    <row r="2229" spans="1:11">
      <c r="A2229" t="s">
        <v>9079</v>
      </c>
      <c r="B2229" s="1" t="s">
        <v>9080</v>
      </c>
      <c r="C2229" s="2">
        <v>46213.395185185203</v>
      </c>
      <c r="D2229" s="1" t="s">
        <v>9081</v>
      </c>
      <c r="E2229" s="1" t="s">
        <v>8880</v>
      </c>
      <c r="F2229" s="2">
        <v>46176.791678240697</v>
      </c>
      <c r="G2229" s="3">
        <v>63.7</v>
      </c>
      <c r="H2229" s="3">
        <v>51.7</v>
      </c>
      <c r="I2229" s="3">
        <v>88.5</v>
      </c>
      <c r="J2229" s="3">
        <v>56</v>
      </c>
      <c r="K2229" s="3">
        <v>64.900000000000006</v>
      </c>
    </row>
    <row r="2230" spans="1:11">
      <c r="A2230" t="s">
        <v>9082</v>
      </c>
      <c r="B2230" s="1" t="s">
        <v>9083</v>
      </c>
      <c r="C2230" s="2">
        <v>46213.395358796297</v>
      </c>
      <c r="D2230" s="1" t="s">
        <v>9084</v>
      </c>
      <c r="E2230" s="1" t="s">
        <v>8880</v>
      </c>
      <c r="F2230" s="2">
        <v>46176.833344907398</v>
      </c>
      <c r="G2230" s="3">
        <v>65.8</v>
      </c>
      <c r="H2230" s="3">
        <v>52.3</v>
      </c>
      <c r="I2230" s="3">
        <v>94.1</v>
      </c>
      <c r="J2230" s="3">
        <v>55.6</v>
      </c>
      <c r="K2230" s="3">
        <v>66.7</v>
      </c>
    </row>
    <row r="2231" spans="1:11">
      <c r="A2231" t="s">
        <v>9085</v>
      </c>
      <c r="B2231" s="1" t="s">
        <v>9086</v>
      </c>
      <c r="C2231" s="2">
        <v>46213.395254629599</v>
      </c>
      <c r="D2231" s="1" t="s">
        <v>9087</v>
      </c>
      <c r="E2231" s="1" t="s">
        <v>8880</v>
      </c>
      <c r="F2231" s="2">
        <v>46176.875011574099</v>
      </c>
      <c r="G2231" s="3">
        <v>59.6</v>
      </c>
      <c r="H2231" s="3">
        <v>51.2</v>
      </c>
      <c r="I2231" s="3">
        <v>90</v>
      </c>
      <c r="J2231" s="3">
        <v>53.6</v>
      </c>
      <c r="K2231" s="3">
        <v>60.7</v>
      </c>
    </row>
    <row r="2232" spans="1:11">
      <c r="A2232" t="s">
        <v>9088</v>
      </c>
      <c r="B2232" s="1" t="s">
        <v>9089</v>
      </c>
      <c r="C2232" s="2">
        <v>46213.395150463002</v>
      </c>
      <c r="D2232" s="1" t="s">
        <v>9090</v>
      </c>
      <c r="E2232" s="1" t="s">
        <v>8880</v>
      </c>
      <c r="F2232" s="2">
        <v>46176.916678240697</v>
      </c>
      <c r="G2232" s="3">
        <v>58.5</v>
      </c>
      <c r="H2232" s="3">
        <v>51.2</v>
      </c>
      <c r="I2232" s="3">
        <v>76.2</v>
      </c>
      <c r="J2232" s="3">
        <v>55.8</v>
      </c>
      <c r="K2232" s="3">
        <v>59.6</v>
      </c>
    </row>
    <row r="2233" spans="1:11">
      <c r="A2233" t="s">
        <v>9091</v>
      </c>
      <c r="B2233" s="1" t="s">
        <v>9092</v>
      </c>
      <c r="C2233" s="2">
        <v>46213.395335648202</v>
      </c>
      <c r="D2233" s="1" t="s">
        <v>9093</v>
      </c>
      <c r="E2233" s="1" t="s">
        <v>8880</v>
      </c>
      <c r="F2233" s="2">
        <v>46176.958344907398</v>
      </c>
      <c r="G2233" s="3">
        <v>59.9</v>
      </c>
      <c r="H2233" s="3">
        <v>57.6</v>
      </c>
      <c r="I2233" s="3">
        <v>76.599999999999994</v>
      </c>
      <c r="J2233" s="3">
        <v>58.7</v>
      </c>
      <c r="K2233" s="3">
        <v>60.4</v>
      </c>
    </row>
    <row r="2234" spans="1:11">
      <c r="A2234" t="s">
        <v>9094</v>
      </c>
      <c r="B2234" s="1" t="s">
        <v>9095</v>
      </c>
      <c r="C2234" s="2">
        <v>46213.395173611098</v>
      </c>
      <c r="D2234" s="1" t="s">
        <v>9096</v>
      </c>
      <c r="E2234" s="1" t="s">
        <v>8880</v>
      </c>
      <c r="F2234" s="2">
        <v>46177.000011574099</v>
      </c>
      <c r="G2234" s="3">
        <v>60.4</v>
      </c>
      <c r="H2234" s="3">
        <v>51.1</v>
      </c>
      <c r="I2234" s="3">
        <v>74.599999999999994</v>
      </c>
      <c r="J2234" s="3">
        <v>56.3</v>
      </c>
      <c r="K2234" s="3">
        <v>61.3</v>
      </c>
    </row>
    <row r="2235" spans="1:11">
      <c r="A2235" t="s">
        <v>9097</v>
      </c>
      <c r="B2235" s="1" t="s">
        <v>9098</v>
      </c>
      <c r="C2235" s="2">
        <v>46213.395254629599</v>
      </c>
      <c r="D2235" s="1" t="s">
        <v>9099</v>
      </c>
      <c r="E2235" s="1" t="s">
        <v>8880</v>
      </c>
      <c r="F2235" s="2">
        <v>46177.041678240697</v>
      </c>
      <c r="G2235" s="3">
        <v>63.1</v>
      </c>
      <c r="H2235" s="3">
        <v>59.5</v>
      </c>
      <c r="I2235" s="3">
        <v>84.1</v>
      </c>
      <c r="J2235" s="3">
        <v>61.1</v>
      </c>
      <c r="K2235" s="3">
        <v>63.4</v>
      </c>
    </row>
    <row r="2236" spans="1:11">
      <c r="A2236" t="s">
        <v>9100</v>
      </c>
      <c r="B2236" s="1" t="s">
        <v>9101</v>
      </c>
      <c r="C2236" s="2">
        <v>46213.395138888904</v>
      </c>
      <c r="D2236" s="1" t="s">
        <v>9102</v>
      </c>
      <c r="E2236" s="1" t="s">
        <v>8880</v>
      </c>
      <c r="F2236" s="2">
        <v>46177.083344907398</v>
      </c>
      <c r="G2236" s="3">
        <v>59.6</v>
      </c>
      <c r="H2236" s="3">
        <v>48.7</v>
      </c>
      <c r="I2236" s="3">
        <v>82.3</v>
      </c>
      <c r="J2236" s="3">
        <v>53.5</v>
      </c>
      <c r="K2236" s="3">
        <v>58.3</v>
      </c>
    </row>
    <row r="2237" spans="1:11">
      <c r="A2237" t="s">
        <v>9103</v>
      </c>
      <c r="B2237" s="1" t="s">
        <v>9104</v>
      </c>
      <c r="C2237" s="2">
        <v>46213.395138888904</v>
      </c>
      <c r="D2237" s="1" t="s">
        <v>9105</v>
      </c>
      <c r="E2237" s="1" t="s">
        <v>8880</v>
      </c>
      <c r="F2237" s="2">
        <v>46177.125011574099</v>
      </c>
      <c r="G2237" s="3">
        <v>59.6</v>
      </c>
      <c r="H2237" s="3">
        <v>49.4</v>
      </c>
      <c r="I2237" s="3">
        <v>73</v>
      </c>
      <c r="J2237" s="3">
        <v>57.3</v>
      </c>
      <c r="K2237" s="3">
        <v>60.8</v>
      </c>
    </row>
    <row r="2238" spans="1:11">
      <c r="A2238" t="s">
        <v>9106</v>
      </c>
      <c r="B2238" s="1" t="s">
        <v>9107</v>
      </c>
      <c r="C2238" s="2">
        <v>46213.395277777803</v>
      </c>
      <c r="D2238" s="1" t="s">
        <v>9108</v>
      </c>
      <c r="E2238" s="1" t="s">
        <v>8880</v>
      </c>
      <c r="F2238" s="2">
        <v>46177.166678240697</v>
      </c>
      <c r="G2238" s="3">
        <v>56.8</v>
      </c>
      <c r="H2238" s="3">
        <v>49.5</v>
      </c>
      <c r="I2238" s="3">
        <v>77.3</v>
      </c>
      <c r="J2238" s="3">
        <v>51.2</v>
      </c>
      <c r="K2238" s="3">
        <v>57.6</v>
      </c>
    </row>
    <row r="2239" spans="1:11">
      <c r="A2239" t="s">
        <v>9109</v>
      </c>
      <c r="B2239" s="1" t="s">
        <v>9110</v>
      </c>
      <c r="C2239" s="2">
        <v>46213.395138888904</v>
      </c>
      <c r="D2239" s="1" t="s">
        <v>9111</v>
      </c>
      <c r="E2239" s="1" t="s">
        <v>8880</v>
      </c>
      <c r="F2239" s="2">
        <v>46177.208344907398</v>
      </c>
      <c r="G2239" s="3">
        <v>57.5</v>
      </c>
      <c r="H2239" s="3">
        <v>49.5</v>
      </c>
      <c r="I2239" s="3">
        <v>83.4</v>
      </c>
      <c r="J2239" s="3">
        <v>51.3</v>
      </c>
      <c r="K2239" s="3">
        <v>58.1</v>
      </c>
    </row>
    <row r="2240" spans="1:11">
      <c r="A2240" t="s">
        <v>9112</v>
      </c>
      <c r="B2240" s="1" t="s">
        <v>9113</v>
      </c>
      <c r="C2240" s="2">
        <v>46213.395231481503</v>
      </c>
      <c r="D2240" s="1" t="s">
        <v>9114</v>
      </c>
      <c r="E2240" s="1" t="s">
        <v>8880</v>
      </c>
      <c r="F2240" s="2">
        <v>46177.250011574099</v>
      </c>
      <c r="G2240" s="3">
        <v>59</v>
      </c>
      <c r="H2240" s="3">
        <v>51.2</v>
      </c>
      <c r="I2240" s="3">
        <v>86.3</v>
      </c>
      <c r="J2240" s="3">
        <v>53</v>
      </c>
      <c r="K2240" s="3">
        <v>60.3</v>
      </c>
    </row>
    <row r="2241" spans="1:11">
      <c r="A2241" t="s">
        <v>9115</v>
      </c>
      <c r="B2241" s="1" t="s">
        <v>9116</v>
      </c>
      <c r="C2241" s="2">
        <v>46213.395092592596</v>
      </c>
      <c r="D2241" s="1" t="s">
        <v>9117</v>
      </c>
      <c r="E2241" s="1" t="s">
        <v>8880</v>
      </c>
      <c r="F2241" s="2">
        <v>46177.291678240697</v>
      </c>
      <c r="G2241" s="3">
        <v>65.5</v>
      </c>
      <c r="H2241" s="3">
        <v>50.9</v>
      </c>
      <c r="I2241" s="3">
        <v>86.4</v>
      </c>
      <c r="J2241" s="3">
        <v>55.7</v>
      </c>
      <c r="K2241" s="3">
        <v>66.400000000000006</v>
      </c>
    </row>
    <row r="2242" spans="1:11">
      <c r="A2242" t="s">
        <v>9118</v>
      </c>
      <c r="B2242" s="1" t="s">
        <v>9119</v>
      </c>
      <c r="C2242" s="2">
        <v>46213.395231481503</v>
      </c>
      <c r="D2242" s="1" t="s">
        <v>9120</v>
      </c>
      <c r="E2242" s="1" t="s">
        <v>8880</v>
      </c>
      <c r="F2242" s="2">
        <v>46177.333344907398</v>
      </c>
      <c r="G2242" s="3">
        <v>65.8</v>
      </c>
      <c r="H2242" s="3">
        <v>56.7</v>
      </c>
      <c r="I2242" s="3">
        <v>89.7</v>
      </c>
      <c r="J2242" s="3">
        <v>59.9</v>
      </c>
      <c r="K2242" s="3">
        <v>67.900000000000006</v>
      </c>
    </row>
    <row r="2243" spans="1:11">
      <c r="A2243" t="s">
        <v>9121</v>
      </c>
      <c r="B2243" s="1" t="s">
        <v>9122</v>
      </c>
      <c r="C2243" s="2">
        <v>46213.395266203697</v>
      </c>
      <c r="D2243" s="1" t="s">
        <v>9123</v>
      </c>
      <c r="E2243" s="1" t="s">
        <v>8880</v>
      </c>
      <c r="F2243" s="2">
        <v>46177.375011574099</v>
      </c>
      <c r="G2243" s="3">
        <v>65.099999999999994</v>
      </c>
      <c r="H2243" s="3">
        <v>56.3</v>
      </c>
      <c r="I2243" s="3">
        <v>93</v>
      </c>
      <c r="J2243" s="3">
        <v>59.3</v>
      </c>
      <c r="K2243" s="3">
        <v>66</v>
      </c>
    </row>
    <row r="2244" spans="1:11">
      <c r="A2244" t="s">
        <v>9124</v>
      </c>
      <c r="B2244" s="1" t="s">
        <v>9125</v>
      </c>
      <c r="C2244" s="2">
        <v>46213.395335648202</v>
      </c>
      <c r="D2244" s="1" t="s">
        <v>9126</v>
      </c>
      <c r="E2244" s="1" t="s">
        <v>8880</v>
      </c>
      <c r="F2244" s="2">
        <v>46177.416678240697</v>
      </c>
      <c r="G2244" s="3">
        <v>62.9</v>
      </c>
      <c r="H2244" s="3">
        <v>56.2</v>
      </c>
      <c r="I2244" s="3">
        <v>84.4</v>
      </c>
      <c r="J2244" s="3">
        <v>59.1</v>
      </c>
      <c r="K2244" s="3">
        <v>64.7</v>
      </c>
    </row>
    <row r="2245" spans="1:11">
      <c r="A2245" t="s">
        <v>9127</v>
      </c>
      <c r="B2245" s="1" t="s">
        <v>9128</v>
      </c>
      <c r="C2245" s="2">
        <v>46213.395358796297</v>
      </c>
      <c r="D2245" s="1" t="s">
        <v>9129</v>
      </c>
      <c r="E2245" s="1" t="s">
        <v>8880</v>
      </c>
      <c r="F2245" s="2">
        <v>46177.458344907398</v>
      </c>
      <c r="G2245" s="3">
        <v>66.599999999999994</v>
      </c>
      <c r="H2245" s="3">
        <v>55.8</v>
      </c>
      <c r="I2245" s="3">
        <v>88.9</v>
      </c>
      <c r="J2245" s="3">
        <v>59.7</v>
      </c>
      <c r="K2245" s="3">
        <v>69.400000000000006</v>
      </c>
    </row>
    <row r="2246" spans="1:11">
      <c r="A2246" t="s">
        <v>9130</v>
      </c>
      <c r="B2246" s="1" t="s">
        <v>9131</v>
      </c>
      <c r="C2246" s="2">
        <v>46213.395196759302</v>
      </c>
      <c r="D2246" s="1" t="s">
        <v>9132</v>
      </c>
      <c r="E2246" s="1" t="s">
        <v>8880</v>
      </c>
      <c r="F2246" s="2">
        <v>46177.500011574099</v>
      </c>
      <c r="G2246" s="3">
        <v>67.5</v>
      </c>
      <c r="H2246" s="3">
        <v>56.4</v>
      </c>
      <c r="I2246" s="3">
        <v>87.8</v>
      </c>
      <c r="J2246" s="3">
        <v>61.4</v>
      </c>
      <c r="K2246" s="3">
        <v>69.8</v>
      </c>
    </row>
    <row r="2247" spans="1:11">
      <c r="A2247" t="s">
        <v>9133</v>
      </c>
      <c r="B2247" s="1" t="s">
        <v>9134</v>
      </c>
      <c r="C2247" s="2">
        <v>46213.395185185203</v>
      </c>
      <c r="D2247" s="1" t="s">
        <v>9135</v>
      </c>
      <c r="E2247" s="1" t="s">
        <v>8880</v>
      </c>
      <c r="F2247" s="2">
        <v>46177.541678240697</v>
      </c>
      <c r="G2247" s="3">
        <v>67.900000000000006</v>
      </c>
      <c r="H2247" s="3">
        <v>53.4</v>
      </c>
      <c r="I2247" s="3">
        <v>94.1</v>
      </c>
      <c r="J2247" s="3">
        <v>60.5</v>
      </c>
      <c r="K2247" s="3">
        <v>69.900000000000006</v>
      </c>
    </row>
    <row r="2248" spans="1:11">
      <c r="A2248" t="s">
        <v>9136</v>
      </c>
      <c r="B2248" s="1" t="s">
        <v>9137</v>
      </c>
      <c r="C2248" s="2">
        <v>46213.395266203697</v>
      </c>
      <c r="D2248" s="1" t="s">
        <v>9138</v>
      </c>
      <c r="E2248" s="1" t="s">
        <v>8880</v>
      </c>
      <c r="F2248" s="2">
        <v>46177.583344907398</v>
      </c>
      <c r="G2248" s="3">
        <v>64.8</v>
      </c>
      <c r="H2248" s="3">
        <v>54.4</v>
      </c>
      <c r="I2248" s="3">
        <v>88.8</v>
      </c>
      <c r="J2248" s="3">
        <v>58.6</v>
      </c>
      <c r="K2248" s="3">
        <v>66.5</v>
      </c>
    </row>
    <row r="2249" spans="1:11">
      <c r="A2249" t="s">
        <v>9139</v>
      </c>
      <c r="B2249" s="1" t="s">
        <v>9140</v>
      </c>
      <c r="C2249" s="2">
        <v>46213.395196759302</v>
      </c>
      <c r="D2249" s="1" t="s">
        <v>9141</v>
      </c>
      <c r="E2249" s="1" t="s">
        <v>8880</v>
      </c>
      <c r="F2249" s="2">
        <v>46177.625011574099</v>
      </c>
      <c r="G2249" s="3">
        <v>66.400000000000006</v>
      </c>
      <c r="H2249" s="3">
        <v>54.9</v>
      </c>
      <c r="I2249" s="3">
        <v>86.2</v>
      </c>
      <c r="J2249" s="3">
        <v>59.2</v>
      </c>
      <c r="K2249" s="3">
        <v>69</v>
      </c>
    </row>
    <row r="2250" spans="1:11">
      <c r="A2250" t="s">
        <v>9142</v>
      </c>
      <c r="B2250" s="1" t="s">
        <v>9143</v>
      </c>
      <c r="C2250" s="2">
        <v>46213.395300925898</v>
      </c>
      <c r="D2250" s="1" t="s">
        <v>9144</v>
      </c>
      <c r="E2250" s="1" t="s">
        <v>8880</v>
      </c>
      <c r="F2250" s="2">
        <v>46177.666678240697</v>
      </c>
      <c r="G2250" s="3">
        <v>66.7</v>
      </c>
      <c r="H2250" s="3">
        <v>52</v>
      </c>
      <c r="I2250" s="3">
        <v>84.8</v>
      </c>
      <c r="J2250" s="3">
        <v>57.8</v>
      </c>
      <c r="K2250" s="3">
        <v>69.099999999999994</v>
      </c>
    </row>
    <row r="2251" spans="1:11">
      <c r="A2251" t="s">
        <v>9145</v>
      </c>
      <c r="B2251" s="1" t="s">
        <v>9146</v>
      </c>
      <c r="C2251" s="2">
        <v>46213.395289351902</v>
      </c>
      <c r="D2251" s="1" t="s">
        <v>9147</v>
      </c>
      <c r="E2251" s="1" t="s">
        <v>8880</v>
      </c>
      <c r="F2251" s="2">
        <v>46177.708344907398</v>
      </c>
      <c r="G2251" s="3">
        <v>61</v>
      </c>
      <c r="H2251" s="3">
        <v>50.9</v>
      </c>
      <c r="I2251" s="3">
        <v>80.099999999999994</v>
      </c>
      <c r="J2251" s="3">
        <v>54.3</v>
      </c>
      <c r="K2251" s="3">
        <v>64.099999999999994</v>
      </c>
    </row>
    <row r="2252" spans="1:11">
      <c r="A2252" t="s">
        <v>9148</v>
      </c>
      <c r="B2252" s="1" t="s">
        <v>9149</v>
      </c>
      <c r="C2252" s="2">
        <v>46213.395196759302</v>
      </c>
      <c r="D2252" s="1" t="s">
        <v>9150</v>
      </c>
      <c r="E2252" s="1" t="s">
        <v>8880</v>
      </c>
      <c r="F2252" s="2">
        <v>46177.750011574099</v>
      </c>
      <c r="G2252" s="3">
        <v>58.3</v>
      </c>
      <c r="H2252" s="3">
        <v>51.3</v>
      </c>
      <c r="I2252" s="3">
        <v>73.7</v>
      </c>
      <c r="J2252" s="3">
        <v>53.3</v>
      </c>
      <c r="K2252" s="3">
        <v>61.4</v>
      </c>
    </row>
    <row r="2253" spans="1:11">
      <c r="A2253" t="s">
        <v>9151</v>
      </c>
      <c r="B2253" s="1" t="s">
        <v>9152</v>
      </c>
      <c r="C2253" s="2">
        <v>46213.395300925898</v>
      </c>
      <c r="D2253" s="1" t="s">
        <v>9153</v>
      </c>
      <c r="E2253" s="1" t="s">
        <v>8880</v>
      </c>
      <c r="F2253" s="2">
        <v>46177.791678240697</v>
      </c>
      <c r="G2253" s="3">
        <v>57.8</v>
      </c>
      <c r="H2253" s="3">
        <v>50.8</v>
      </c>
      <c r="I2253" s="3">
        <v>72.7</v>
      </c>
      <c r="J2253" s="3">
        <v>53.8</v>
      </c>
      <c r="K2253" s="3">
        <v>60.2</v>
      </c>
    </row>
    <row r="2254" spans="1:11">
      <c r="A2254" t="s">
        <v>9154</v>
      </c>
      <c r="B2254" s="1" t="s">
        <v>9155</v>
      </c>
      <c r="C2254" s="2">
        <v>46213.395358796297</v>
      </c>
      <c r="D2254" s="1" t="s">
        <v>9156</v>
      </c>
      <c r="E2254" s="1" t="s">
        <v>8880</v>
      </c>
      <c r="F2254" s="2">
        <v>46177.833344907398</v>
      </c>
      <c r="G2254" s="3">
        <v>59</v>
      </c>
      <c r="H2254" s="3">
        <v>51.6</v>
      </c>
      <c r="I2254" s="3">
        <v>82.9</v>
      </c>
      <c r="J2254" s="3">
        <v>53.8</v>
      </c>
      <c r="K2254" s="3">
        <v>60.7</v>
      </c>
    </row>
    <row r="2255" spans="1:11">
      <c r="A2255" t="s">
        <v>9157</v>
      </c>
      <c r="B2255" s="1" t="s">
        <v>9158</v>
      </c>
      <c r="C2255" s="2">
        <v>46213.395300925898</v>
      </c>
      <c r="D2255" s="1" t="s">
        <v>9159</v>
      </c>
      <c r="E2255" s="1" t="s">
        <v>8880</v>
      </c>
      <c r="F2255" s="2">
        <v>46177.875011574099</v>
      </c>
      <c r="G2255" s="3">
        <v>57.3</v>
      </c>
      <c r="H2255" s="3">
        <v>51.8</v>
      </c>
      <c r="I2255" s="3">
        <v>79.8</v>
      </c>
      <c r="J2255" s="3">
        <v>53.4</v>
      </c>
      <c r="K2255" s="3">
        <v>58.3</v>
      </c>
    </row>
    <row r="2256" spans="1:11">
      <c r="A2256" t="s">
        <v>9160</v>
      </c>
      <c r="B2256" s="1" t="s">
        <v>9161</v>
      </c>
      <c r="C2256" s="2">
        <v>46213.395115740699</v>
      </c>
      <c r="D2256" s="1" t="s">
        <v>9162</v>
      </c>
      <c r="E2256" s="1" t="s">
        <v>8880</v>
      </c>
      <c r="F2256" s="2">
        <v>46177.916678240697</v>
      </c>
      <c r="G2256" s="3">
        <v>56.4</v>
      </c>
      <c r="H2256" s="3">
        <v>50.3</v>
      </c>
      <c r="I2256" s="3">
        <v>79.400000000000006</v>
      </c>
      <c r="J2256" s="3">
        <v>52.3</v>
      </c>
      <c r="K2256" s="3">
        <v>57.1</v>
      </c>
    </row>
    <row r="2257" spans="1:11">
      <c r="A2257" t="s">
        <v>9163</v>
      </c>
      <c r="B2257" s="1" t="s">
        <v>9164</v>
      </c>
      <c r="C2257" s="2">
        <v>46213.395335648202</v>
      </c>
      <c r="D2257" s="1" t="s">
        <v>9165</v>
      </c>
      <c r="E2257" s="1" t="s">
        <v>8880</v>
      </c>
      <c r="F2257" s="2">
        <v>46177.958344907398</v>
      </c>
      <c r="G2257" s="3">
        <v>54.5</v>
      </c>
      <c r="H2257" s="3">
        <v>50.3</v>
      </c>
      <c r="I2257" s="3">
        <v>70.400000000000006</v>
      </c>
      <c r="J2257" s="3">
        <v>51.8</v>
      </c>
      <c r="K2257" s="3">
        <v>55.4</v>
      </c>
    </row>
    <row r="2258" spans="1:11">
      <c r="A2258" t="s">
        <v>9166</v>
      </c>
      <c r="B2258" s="1" t="s">
        <v>9167</v>
      </c>
      <c r="C2258" s="2">
        <v>46213.395312499997</v>
      </c>
      <c r="D2258" s="1" t="s">
        <v>9168</v>
      </c>
      <c r="E2258" s="1" t="s">
        <v>8880</v>
      </c>
      <c r="F2258" s="2">
        <v>46178.000011574099</v>
      </c>
      <c r="G2258" s="3">
        <v>57.1</v>
      </c>
      <c r="H2258" s="3">
        <v>50.4</v>
      </c>
      <c r="I2258" s="3">
        <v>75.599999999999994</v>
      </c>
      <c r="J2258" s="3">
        <v>52.7</v>
      </c>
      <c r="K2258" s="3">
        <v>59.2</v>
      </c>
    </row>
    <row r="2259" spans="1:11">
      <c r="A2259" t="s">
        <v>9169</v>
      </c>
      <c r="B2259" s="1" t="s">
        <v>9170</v>
      </c>
      <c r="C2259" s="2">
        <v>46213.395243055602</v>
      </c>
      <c r="D2259" s="1" t="s">
        <v>9171</v>
      </c>
      <c r="E2259" s="1" t="s">
        <v>8880</v>
      </c>
      <c r="F2259" s="2">
        <v>46178.041678240697</v>
      </c>
      <c r="G2259" s="3">
        <v>54.8</v>
      </c>
      <c r="H2259" s="3">
        <v>50.2</v>
      </c>
      <c r="I2259" s="3">
        <v>73.3</v>
      </c>
      <c r="J2259" s="3">
        <v>51.6</v>
      </c>
      <c r="K2259" s="3">
        <v>55.6</v>
      </c>
    </row>
    <row r="2260" spans="1:11">
      <c r="A2260" t="s">
        <v>9172</v>
      </c>
      <c r="B2260" s="1" t="s">
        <v>9173</v>
      </c>
      <c r="C2260" s="2">
        <v>46213.395254629599</v>
      </c>
      <c r="D2260" s="1" t="s">
        <v>9174</v>
      </c>
      <c r="E2260" s="1" t="s">
        <v>8880</v>
      </c>
      <c r="F2260" s="2">
        <v>46178.083344907398</v>
      </c>
      <c r="G2260" s="3">
        <v>54.1</v>
      </c>
      <c r="H2260" s="3">
        <v>49.3</v>
      </c>
      <c r="I2260" s="3">
        <v>69.400000000000006</v>
      </c>
      <c r="J2260" s="3">
        <v>51.2</v>
      </c>
      <c r="K2260" s="3">
        <v>55.4</v>
      </c>
    </row>
    <row r="2261" spans="1:11">
      <c r="A2261" t="s">
        <v>9175</v>
      </c>
      <c r="B2261" s="1" t="s">
        <v>9176</v>
      </c>
      <c r="C2261" s="2">
        <v>46213.395162036999</v>
      </c>
      <c r="D2261" s="1" t="s">
        <v>9177</v>
      </c>
      <c r="E2261" s="1" t="s">
        <v>8880</v>
      </c>
      <c r="F2261" s="2">
        <v>46178.125011574099</v>
      </c>
      <c r="G2261" s="3">
        <v>53.4</v>
      </c>
      <c r="H2261" s="3">
        <v>49.1</v>
      </c>
      <c r="I2261" s="3">
        <v>75.599999999999994</v>
      </c>
      <c r="J2261" s="3">
        <v>50.5</v>
      </c>
      <c r="K2261" s="3">
        <v>54.5</v>
      </c>
    </row>
    <row r="2262" spans="1:11">
      <c r="A2262" t="s">
        <v>9178</v>
      </c>
      <c r="B2262" s="1" t="s">
        <v>9179</v>
      </c>
      <c r="C2262" s="2">
        <v>46213.395231481503</v>
      </c>
      <c r="D2262" s="1" t="s">
        <v>9180</v>
      </c>
      <c r="E2262" s="1" t="s">
        <v>8880</v>
      </c>
      <c r="F2262" s="2">
        <v>46178.166678240697</v>
      </c>
      <c r="G2262" s="3">
        <v>56.9</v>
      </c>
      <c r="H2262" s="3">
        <v>50</v>
      </c>
      <c r="I2262" s="3">
        <v>83.7</v>
      </c>
      <c r="J2262" s="3">
        <v>51.7</v>
      </c>
      <c r="K2262" s="3">
        <v>57.4</v>
      </c>
    </row>
    <row r="2263" spans="1:11">
      <c r="A2263" t="s">
        <v>9181</v>
      </c>
      <c r="B2263" s="1" t="s">
        <v>9182</v>
      </c>
      <c r="C2263" s="2">
        <v>46213.395358796297</v>
      </c>
      <c r="D2263" s="1" t="s">
        <v>9183</v>
      </c>
      <c r="E2263" s="1" t="s">
        <v>8880</v>
      </c>
      <c r="F2263" s="2">
        <v>46178.208344907398</v>
      </c>
      <c r="G2263" s="3">
        <v>60.1</v>
      </c>
      <c r="H2263" s="3">
        <v>50</v>
      </c>
      <c r="I2263" s="3">
        <v>83.4</v>
      </c>
      <c r="J2263" s="3">
        <v>52.2</v>
      </c>
      <c r="K2263" s="3">
        <v>59.3</v>
      </c>
    </row>
    <row r="2264" spans="1:11">
      <c r="A2264" t="s">
        <v>9184</v>
      </c>
      <c r="B2264" s="1" t="s">
        <v>9185</v>
      </c>
      <c r="C2264" s="2">
        <v>46213.395254629599</v>
      </c>
      <c r="D2264" s="1" t="s">
        <v>9186</v>
      </c>
      <c r="E2264" s="1" t="s">
        <v>8880</v>
      </c>
      <c r="F2264" s="2">
        <v>46178.250011574099</v>
      </c>
      <c r="G2264" s="3">
        <v>59.4</v>
      </c>
      <c r="H2264" s="3">
        <v>49.9</v>
      </c>
      <c r="I2264" s="3">
        <v>90.3</v>
      </c>
      <c r="J2264" s="3">
        <v>51.6</v>
      </c>
      <c r="K2264" s="3">
        <v>59.8</v>
      </c>
    </row>
    <row r="2265" spans="1:11">
      <c r="A2265" t="s">
        <v>9187</v>
      </c>
      <c r="B2265" s="1" t="s">
        <v>9188</v>
      </c>
      <c r="C2265" s="2">
        <v>46213.395324074103</v>
      </c>
      <c r="D2265" s="1" t="s">
        <v>9189</v>
      </c>
      <c r="E2265" s="1" t="s">
        <v>8880</v>
      </c>
      <c r="F2265" s="2">
        <v>46178.291678240697</v>
      </c>
      <c r="G2265" s="3">
        <v>64</v>
      </c>
      <c r="H2265" s="3">
        <v>50.2</v>
      </c>
      <c r="I2265" s="3">
        <v>91.5</v>
      </c>
      <c r="J2265" s="3">
        <v>53.5</v>
      </c>
      <c r="K2265" s="3">
        <v>64.099999999999994</v>
      </c>
    </row>
    <row r="2266" spans="1:11">
      <c r="A2266" t="s">
        <v>9190</v>
      </c>
      <c r="B2266" s="1" t="s">
        <v>9191</v>
      </c>
      <c r="C2266" s="2">
        <v>46213.395277777803</v>
      </c>
      <c r="D2266" s="1" t="s">
        <v>9192</v>
      </c>
      <c r="E2266" s="1" t="s">
        <v>8880</v>
      </c>
      <c r="F2266" s="2">
        <v>46178.333344907398</v>
      </c>
      <c r="G2266" s="3">
        <v>68.900000000000006</v>
      </c>
      <c r="H2266" s="3">
        <v>52.8</v>
      </c>
      <c r="I2266" s="3">
        <v>91.3</v>
      </c>
      <c r="J2266" s="3">
        <v>58.6</v>
      </c>
      <c r="K2266" s="3">
        <v>71</v>
      </c>
    </row>
    <row r="2267" spans="1:11">
      <c r="A2267" t="s">
        <v>9193</v>
      </c>
      <c r="B2267" s="1" t="s">
        <v>9194</v>
      </c>
      <c r="C2267" s="2">
        <v>46213.395208333299</v>
      </c>
      <c r="D2267" s="1" t="s">
        <v>9195</v>
      </c>
      <c r="E2267" s="1" t="s">
        <v>8880</v>
      </c>
      <c r="F2267" s="2">
        <v>46178.375011574099</v>
      </c>
      <c r="G2267" s="3">
        <v>67.5</v>
      </c>
      <c r="H2267" s="3">
        <v>53.8</v>
      </c>
      <c r="I2267" s="3">
        <v>86.3</v>
      </c>
      <c r="J2267" s="3">
        <v>58.6</v>
      </c>
      <c r="K2267" s="3">
        <v>69.599999999999994</v>
      </c>
    </row>
    <row r="2268" spans="1:11">
      <c r="A2268" t="s">
        <v>9196</v>
      </c>
      <c r="B2268" s="1" t="s">
        <v>9197</v>
      </c>
      <c r="C2268" s="2">
        <v>46213.395312499997</v>
      </c>
      <c r="D2268" s="1" t="s">
        <v>9198</v>
      </c>
      <c r="E2268" s="1" t="s">
        <v>8880</v>
      </c>
      <c r="F2268" s="2">
        <v>46178.416678240697</v>
      </c>
      <c r="G2268" s="3">
        <v>63.2</v>
      </c>
      <c r="H2268" s="3">
        <v>51.4</v>
      </c>
      <c r="I2268" s="3">
        <v>89.9</v>
      </c>
      <c r="J2268" s="3">
        <v>54.6</v>
      </c>
      <c r="K2268" s="3">
        <v>63.4</v>
      </c>
    </row>
    <row r="2269" spans="1:11">
      <c r="A2269" t="s">
        <v>9199</v>
      </c>
      <c r="B2269" s="1" t="s">
        <v>9200</v>
      </c>
      <c r="C2269" s="2">
        <v>46213.395208333299</v>
      </c>
      <c r="D2269" s="1" t="s">
        <v>9201</v>
      </c>
      <c r="E2269" s="1" t="s">
        <v>8880</v>
      </c>
      <c r="F2269" s="2">
        <v>46178.458344907398</v>
      </c>
      <c r="G2269" s="3">
        <v>65.599999999999994</v>
      </c>
      <c r="H2269" s="3">
        <v>51.1</v>
      </c>
      <c r="I2269" s="3">
        <v>82.8</v>
      </c>
      <c r="J2269" s="3">
        <v>55.8</v>
      </c>
      <c r="K2269" s="3">
        <v>68.599999999999994</v>
      </c>
    </row>
    <row r="2270" spans="1:11">
      <c r="A2270" t="s">
        <v>9202</v>
      </c>
      <c r="B2270" s="1" t="s">
        <v>9203</v>
      </c>
      <c r="C2270" s="2">
        <v>46213.395092592596</v>
      </c>
      <c r="D2270" s="1" t="s">
        <v>9204</v>
      </c>
      <c r="E2270" s="1" t="s">
        <v>8880</v>
      </c>
      <c r="F2270" s="2">
        <v>46178.500011574099</v>
      </c>
      <c r="G2270" s="3">
        <v>66.400000000000006</v>
      </c>
      <c r="H2270" s="3">
        <v>51.9</v>
      </c>
      <c r="I2270" s="3">
        <v>83.9</v>
      </c>
      <c r="J2270" s="3">
        <v>56.2</v>
      </c>
      <c r="K2270" s="3">
        <v>69.099999999999994</v>
      </c>
    </row>
    <row r="2271" spans="1:11">
      <c r="A2271" t="s">
        <v>9205</v>
      </c>
      <c r="B2271" s="1" t="s">
        <v>9206</v>
      </c>
      <c r="C2271" s="2">
        <v>46213.395243055602</v>
      </c>
      <c r="D2271" s="1" t="s">
        <v>9207</v>
      </c>
      <c r="E2271" s="1" t="s">
        <v>8880</v>
      </c>
      <c r="F2271" s="2">
        <v>46178.541678240697</v>
      </c>
      <c r="G2271" s="3">
        <v>66.400000000000006</v>
      </c>
      <c r="H2271" s="3">
        <v>51.9</v>
      </c>
      <c r="I2271" s="3">
        <v>86.1</v>
      </c>
      <c r="J2271" s="3">
        <v>56.7</v>
      </c>
      <c r="K2271" s="3">
        <v>69</v>
      </c>
    </row>
    <row r="2272" spans="1:11">
      <c r="A2272" t="s">
        <v>9208</v>
      </c>
      <c r="B2272" s="1" t="s">
        <v>9209</v>
      </c>
      <c r="C2272" s="2">
        <v>46213.395312499997</v>
      </c>
      <c r="D2272" s="1" t="s">
        <v>9210</v>
      </c>
      <c r="E2272" s="1" t="s">
        <v>8880</v>
      </c>
      <c r="F2272" s="2">
        <v>46178.583344907398</v>
      </c>
      <c r="G2272" s="3">
        <v>63.1</v>
      </c>
      <c r="H2272" s="3">
        <v>50.9</v>
      </c>
      <c r="I2272" s="3">
        <v>84.9</v>
      </c>
      <c r="J2272" s="3">
        <v>54.2</v>
      </c>
      <c r="K2272" s="3">
        <v>64.2</v>
      </c>
    </row>
    <row r="2273" spans="1:11">
      <c r="A2273" t="s">
        <v>9211</v>
      </c>
      <c r="B2273" s="1" t="s">
        <v>9212</v>
      </c>
      <c r="C2273" s="2">
        <v>46213.395104166702</v>
      </c>
      <c r="D2273" s="1" t="s">
        <v>9213</v>
      </c>
      <c r="E2273" s="1" t="s">
        <v>8880</v>
      </c>
      <c r="F2273" s="2">
        <v>46178.625011574099</v>
      </c>
      <c r="G2273" s="3">
        <v>64.900000000000006</v>
      </c>
      <c r="H2273" s="3">
        <v>51.5</v>
      </c>
      <c r="I2273" s="3">
        <v>91.5</v>
      </c>
      <c r="J2273" s="3">
        <v>55.3</v>
      </c>
      <c r="K2273" s="3">
        <v>66.7</v>
      </c>
    </row>
    <row r="2274" spans="1:11">
      <c r="A2274" t="s">
        <v>9214</v>
      </c>
      <c r="B2274" s="1" t="s">
        <v>9215</v>
      </c>
      <c r="C2274" s="2">
        <v>46213.395289351902</v>
      </c>
      <c r="D2274" s="1" t="s">
        <v>9216</v>
      </c>
      <c r="E2274" s="1" t="s">
        <v>8880</v>
      </c>
      <c r="F2274" s="2">
        <v>46178.666678240697</v>
      </c>
      <c r="G2274" s="3">
        <v>64.5</v>
      </c>
      <c r="H2274" s="3">
        <v>53.8</v>
      </c>
      <c r="I2274" s="3">
        <v>86.5</v>
      </c>
      <c r="J2274" s="3">
        <v>56.8</v>
      </c>
      <c r="K2274" s="3">
        <v>67</v>
      </c>
    </row>
    <row r="2275" spans="1:11">
      <c r="A2275" t="s">
        <v>9217</v>
      </c>
      <c r="B2275" s="1" t="s">
        <v>9218</v>
      </c>
      <c r="C2275" s="2">
        <v>46213.395127314798</v>
      </c>
      <c r="D2275" s="1" t="s">
        <v>9219</v>
      </c>
      <c r="E2275" s="1" t="s">
        <v>8880</v>
      </c>
      <c r="F2275" s="2">
        <v>46178.708344907398</v>
      </c>
      <c r="G2275" s="3">
        <v>59.9</v>
      </c>
      <c r="H2275" s="3">
        <v>50.8</v>
      </c>
      <c r="I2275" s="3">
        <v>82.9</v>
      </c>
      <c r="J2275" s="3">
        <v>53.2</v>
      </c>
      <c r="K2275" s="3">
        <v>62.9</v>
      </c>
    </row>
    <row r="2276" spans="1:11">
      <c r="A2276" t="s">
        <v>9220</v>
      </c>
      <c r="B2276" s="1" t="s">
        <v>9221</v>
      </c>
      <c r="C2276" s="2">
        <v>46213.395104166702</v>
      </c>
      <c r="D2276" s="1" t="s">
        <v>9222</v>
      </c>
      <c r="E2276" s="1" t="s">
        <v>8880</v>
      </c>
      <c r="F2276" s="2">
        <v>46178.750011574099</v>
      </c>
      <c r="G2276" s="3">
        <v>58</v>
      </c>
      <c r="H2276" s="3">
        <v>49.2</v>
      </c>
      <c r="I2276" s="3">
        <v>83</v>
      </c>
      <c r="J2276" s="3">
        <v>50.9</v>
      </c>
      <c r="K2276" s="3">
        <v>60.8</v>
      </c>
    </row>
    <row r="2277" spans="1:11">
      <c r="A2277" t="s">
        <v>9223</v>
      </c>
      <c r="B2277" s="1" t="s">
        <v>9224</v>
      </c>
      <c r="C2277" s="2">
        <v>46213.395196759302</v>
      </c>
      <c r="D2277" s="1" t="s">
        <v>9225</v>
      </c>
      <c r="E2277" s="1" t="s">
        <v>8880</v>
      </c>
      <c r="F2277" s="2">
        <v>46178.791678240697</v>
      </c>
      <c r="G2277" s="3">
        <v>61.5</v>
      </c>
      <c r="H2277" s="3">
        <v>49.7</v>
      </c>
      <c r="I2277" s="3">
        <v>92.9</v>
      </c>
      <c r="J2277" s="3">
        <v>51.6</v>
      </c>
      <c r="K2277" s="3">
        <v>61.6</v>
      </c>
    </row>
    <row r="2278" spans="1:11">
      <c r="A2278" t="s">
        <v>9226</v>
      </c>
      <c r="B2278" s="1" t="s">
        <v>9227</v>
      </c>
      <c r="C2278" s="2">
        <v>46213.395185185203</v>
      </c>
      <c r="D2278" s="1" t="s">
        <v>9228</v>
      </c>
      <c r="E2278" s="1" t="s">
        <v>8880</v>
      </c>
      <c r="F2278" s="2">
        <v>46178.833344907398</v>
      </c>
      <c r="G2278" s="3">
        <v>59.6</v>
      </c>
      <c r="H2278" s="3">
        <v>50.6</v>
      </c>
      <c r="I2278" s="3">
        <v>88.5</v>
      </c>
      <c r="J2278" s="3">
        <v>52.1</v>
      </c>
      <c r="K2278" s="3">
        <v>59.2</v>
      </c>
    </row>
    <row r="2279" spans="1:11">
      <c r="A2279" t="s">
        <v>9229</v>
      </c>
      <c r="B2279" s="1" t="s">
        <v>9230</v>
      </c>
      <c r="C2279" s="2">
        <v>46213.395185185203</v>
      </c>
      <c r="D2279" s="1" t="s">
        <v>9231</v>
      </c>
      <c r="E2279" s="1" t="s">
        <v>8880</v>
      </c>
      <c r="F2279" s="2">
        <v>46178.875011574099</v>
      </c>
      <c r="G2279" s="3">
        <v>58</v>
      </c>
      <c r="H2279" s="3">
        <v>49.7</v>
      </c>
      <c r="I2279" s="3">
        <v>82.7</v>
      </c>
      <c r="J2279" s="3">
        <v>51.5</v>
      </c>
      <c r="K2279" s="3">
        <v>59.7</v>
      </c>
    </row>
    <row r="2280" spans="1:11">
      <c r="A2280" t="s">
        <v>9232</v>
      </c>
      <c r="B2280" s="1" t="s">
        <v>9233</v>
      </c>
      <c r="C2280" s="2">
        <v>46213.395254629599</v>
      </c>
      <c r="D2280" s="1" t="s">
        <v>9234</v>
      </c>
      <c r="E2280" s="1" t="s">
        <v>8880</v>
      </c>
      <c r="F2280" s="2">
        <v>46178.916678240697</v>
      </c>
      <c r="G2280" s="3">
        <v>60.3</v>
      </c>
      <c r="H2280" s="3">
        <v>49.3</v>
      </c>
      <c r="I2280" s="3">
        <v>89.6</v>
      </c>
      <c r="J2280" s="3">
        <v>51.4</v>
      </c>
      <c r="K2280" s="3">
        <v>60.2</v>
      </c>
    </row>
    <row r="2281" spans="1:11">
      <c r="A2281" t="s">
        <v>9235</v>
      </c>
      <c r="B2281" s="1" t="s">
        <v>9236</v>
      </c>
      <c r="C2281" s="2">
        <v>46213.395335648202</v>
      </c>
      <c r="D2281" s="1" t="s">
        <v>9237</v>
      </c>
      <c r="E2281" s="1" t="s">
        <v>8880</v>
      </c>
      <c r="F2281" s="2">
        <v>46178.958344907398</v>
      </c>
      <c r="G2281" s="3">
        <v>57.4</v>
      </c>
      <c r="H2281" s="3">
        <v>49</v>
      </c>
      <c r="I2281" s="3">
        <v>81.099999999999994</v>
      </c>
      <c r="J2281" s="3">
        <v>52.6</v>
      </c>
      <c r="K2281" s="3">
        <v>57.8</v>
      </c>
    </row>
    <row r="2282" spans="1:11">
      <c r="A2282" t="s">
        <v>9238</v>
      </c>
      <c r="B2282" s="1" t="s">
        <v>9239</v>
      </c>
      <c r="C2282" s="2">
        <v>46213.395104166702</v>
      </c>
      <c r="D2282" s="1" t="s">
        <v>9240</v>
      </c>
      <c r="E2282" s="1" t="s">
        <v>8880</v>
      </c>
      <c r="F2282" s="2">
        <v>46179.000011574099</v>
      </c>
      <c r="G2282" s="3">
        <v>56.6</v>
      </c>
      <c r="H2282" s="3">
        <v>48.8</v>
      </c>
      <c r="I2282" s="3">
        <v>82.5</v>
      </c>
      <c r="J2282" s="3">
        <v>50.2</v>
      </c>
      <c r="K2282" s="3">
        <v>57.1</v>
      </c>
    </row>
    <row r="2283" spans="1:11">
      <c r="A2283" t="s">
        <v>9241</v>
      </c>
      <c r="B2283" s="1" t="s">
        <v>9242</v>
      </c>
      <c r="C2283" s="2">
        <v>46213.395219907397</v>
      </c>
      <c r="D2283" s="1" t="s">
        <v>9243</v>
      </c>
      <c r="E2283" s="1" t="s">
        <v>8880</v>
      </c>
      <c r="F2283" s="2">
        <v>46179.041678240697</v>
      </c>
      <c r="G2283" s="3">
        <v>56.2</v>
      </c>
      <c r="H2283" s="3">
        <v>48.9</v>
      </c>
      <c r="I2283" s="3">
        <v>73.3</v>
      </c>
      <c r="J2283" s="3">
        <v>51.8</v>
      </c>
      <c r="K2283" s="3">
        <v>57.7</v>
      </c>
    </row>
    <row r="2284" spans="1:11">
      <c r="A2284" t="s">
        <v>9244</v>
      </c>
      <c r="B2284" s="1" t="s">
        <v>9245</v>
      </c>
      <c r="C2284" s="2">
        <v>46213.395324074103</v>
      </c>
      <c r="D2284" s="1" t="s">
        <v>9246</v>
      </c>
      <c r="E2284" s="1" t="s">
        <v>8880</v>
      </c>
      <c r="F2284" s="2">
        <v>46179.083344907398</v>
      </c>
      <c r="G2284" s="3">
        <v>59.2</v>
      </c>
      <c r="H2284" s="3">
        <v>48.8</v>
      </c>
      <c r="I2284" s="3">
        <v>78.5</v>
      </c>
      <c r="J2284" s="3">
        <v>53.5</v>
      </c>
      <c r="K2284" s="3">
        <v>61.4</v>
      </c>
    </row>
    <row r="2285" spans="1:11">
      <c r="A2285" t="s">
        <v>9247</v>
      </c>
      <c r="B2285" s="1" t="s">
        <v>9248</v>
      </c>
      <c r="C2285" s="2">
        <v>46213.395150463002</v>
      </c>
      <c r="D2285" s="1" t="s">
        <v>9249</v>
      </c>
      <c r="E2285" s="1" t="s">
        <v>8880</v>
      </c>
      <c r="F2285" s="2">
        <v>46179.125011574099</v>
      </c>
      <c r="G2285" s="3">
        <v>52.4</v>
      </c>
      <c r="H2285" s="3">
        <v>48</v>
      </c>
      <c r="I2285" s="3">
        <v>72.8</v>
      </c>
      <c r="J2285" s="3">
        <v>49.8</v>
      </c>
      <c r="K2285" s="3">
        <v>53.7</v>
      </c>
    </row>
    <row r="2286" spans="1:11">
      <c r="A2286" t="s">
        <v>9250</v>
      </c>
      <c r="B2286" s="1" t="s">
        <v>9251</v>
      </c>
      <c r="C2286" s="2">
        <v>46213.395115740699</v>
      </c>
      <c r="D2286" s="1" t="s">
        <v>9252</v>
      </c>
      <c r="E2286" s="1" t="s">
        <v>8880</v>
      </c>
      <c r="F2286" s="2">
        <v>46179.166678240697</v>
      </c>
      <c r="G2286" s="3">
        <v>59.9</v>
      </c>
      <c r="H2286" s="3">
        <v>49.3</v>
      </c>
      <c r="I2286" s="3">
        <v>78.2</v>
      </c>
      <c r="J2286" s="3">
        <v>54.5</v>
      </c>
      <c r="K2286" s="3">
        <v>61.7</v>
      </c>
    </row>
    <row r="2287" spans="1:11">
      <c r="A2287" t="s">
        <v>9253</v>
      </c>
      <c r="B2287" s="1" t="s">
        <v>9254</v>
      </c>
      <c r="C2287" s="2">
        <v>46213.395277777803</v>
      </c>
      <c r="D2287" s="1" t="s">
        <v>9255</v>
      </c>
      <c r="E2287" s="1" t="s">
        <v>8880</v>
      </c>
      <c r="F2287" s="2">
        <v>46179.208344907398</v>
      </c>
      <c r="G2287" s="3">
        <v>58.8</v>
      </c>
      <c r="H2287" s="3">
        <v>49.1</v>
      </c>
      <c r="I2287" s="3">
        <v>74.599999999999994</v>
      </c>
      <c r="J2287" s="3">
        <v>55.1</v>
      </c>
      <c r="K2287" s="3">
        <v>59.9</v>
      </c>
    </row>
    <row r="2288" spans="1:11">
      <c r="A2288" t="s">
        <v>9256</v>
      </c>
      <c r="B2288" s="1" t="s">
        <v>9257</v>
      </c>
      <c r="C2288" s="2">
        <v>46213.395115740699</v>
      </c>
      <c r="D2288" s="1" t="s">
        <v>9258</v>
      </c>
      <c r="E2288" s="1" t="s">
        <v>8880</v>
      </c>
      <c r="F2288" s="2">
        <v>46179.250011574099</v>
      </c>
      <c r="G2288" s="3">
        <v>54.5</v>
      </c>
      <c r="H2288" s="3">
        <v>48.8</v>
      </c>
      <c r="I2288" s="3">
        <v>82.5</v>
      </c>
      <c r="J2288" s="3">
        <v>50.7</v>
      </c>
      <c r="K2288" s="3">
        <v>55.9</v>
      </c>
    </row>
    <row r="2289" spans="1:11">
      <c r="A2289" t="s">
        <v>9259</v>
      </c>
      <c r="B2289" s="1" t="s">
        <v>9260</v>
      </c>
      <c r="C2289" s="2">
        <v>46213.395104166702</v>
      </c>
      <c r="D2289" s="1" t="s">
        <v>9261</v>
      </c>
      <c r="E2289" s="1" t="s">
        <v>8880</v>
      </c>
      <c r="F2289" s="2">
        <v>46179.291678240697</v>
      </c>
      <c r="G2289" s="3">
        <v>63.2</v>
      </c>
      <c r="H2289" s="3">
        <v>50.2</v>
      </c>
      <c r="I2289" s="3">
        <v>89.8</v>
      </c>
      <c r="J2289" s="3">
        <v>53.4</v>
      </c>
      <c r="K2289" s="3">
        <v>63.4</v>
      </c>
    </row>
    <row r="2290" spans="1:11">
      <c r="A2290" t="s">
        <v>9262</v>
      </c>
      <c r="B2290" s="1" t="s">
        <v>9263</v>
      </c>
      <c r="C2290" s="2">
        <v>46213.395138888904</v>
      </c>
      <c r="D2290" s="1" t="s">
        <v>9264</v>
      </c>
      <c r="E2290" s="1" t="s">
        <v>8880</v>
      </c>
      <c r="F2290" s="2">
        <v>46179.333344907398</v>
      </c>
      <c r="G2290" s="3">
        <v>66.5</v>
      </c>
      <c r="H2290" s="3">
        <v>55.7</v>
      </c>
      <c r="I2290" s="3">
        <v>86.5</v>
      </c>
      <c r="J2290" s="3">
        <v>60</v>
      </c>
      <c r="K2290" s="3">
        <v>68.7</v>
      </c>
    </row>
    <row r="2291" spans="1:11">
      <c r="A2291" t="s">
        <v>9265</v>
      </c>
      <c r="B2291" s="1" t="s">
        <v>9266</v>
      </c>
      <c r="C2291" s="2">
        <v>46213.395243055602</v>
      </c>
      <c r="D2291" s="1" t="s">
        <v>9267</v>
      </c>
      <c r="E2291" s="1" t="s">
        <v>8880</v>
      </c>
      <c r="F2291" s="2">
        <v>46179.375011574099</v>
      </c>
      <c r="G2291" s="3">
        <v>67.2</v>
      </c>
      <c r="H2291" s="3">
        <v>55.9</v>
      </c>
      <c r="I2291" s="3">
        <v>85.7</v>
      </c>
      <c r="J2291" s="3">
        <v>61.9</v>
      </c>
      <c r="K2291" s="3">
        <v>69.400000000000006</v>
      </c>
    </row>
    <row r="2292" spans="1:11">
      <c r="A2292" t="s">
        <v>9268</v>
      </c>
      <c r="B2292" s="1" t="s">
        <v>9269</v>
      </c>
      <c r="C2292" s="2">
        <v>46213.395115740699</v>
      </c>
      <c r="D2292" s="1" t="s">
        <v>9270</v>
      </c>
      <c r="E2292" s="1" t="s">
        <v>8880</v>
      </c>
      <c r="F2292" s="2">
        <v>46179.416678240697</v>
      </c>
      <c r="G2292" s="3">
        <v>66.2</v>
      </c>
      <c r="H2292" s="3">
        <v>53.2</v>
      </c>
      <c r="I2292" s="3">
        <v>82.4</v>
      </c>
      <c r="J2292" s="3">
        <v>58.1</v>
      </c>
      <c r="K2292" s="3">
        <v>67.7</v>
      </c>
    </row>
    <row r="2293" spans="1:11">
      <c r="A2293" t="s">
        <v>9271</v>
      </c>
      <c r="B2293" s="1" t="s">
        <v>9272</v>
      </c>
      <c r="C2293" s="2">
        <v>46213.395335648202</v>
      </c>
      <c r="D2293" s="1" t="s">
        <v>9273</v>
      </c>
      <c r="E2293" s="1" t="s">
        <v>8880</v>
      </c>
      <c r="F2293" s="2">
        <v>46179.458344907398</v>
      </c>
      <c r="G2293" s="3">
        <v>65.400000000000006</v>
      </c>
      <c r="H2293" s="3">
        <v>54.3</v>
      </c>
      <c r="I2293" s="3">
        <v>79.599999999999994</v>
      </c>
      <c r="J2293" s="3">
        <v>59.8</v>
      </c>
      <c r="K2293" s="3">
        <v>67.900000000000006</v>
      </c>
    </row>
    <row r="2294" spans="1:11">
      <c r="A2294" t="s">
        <v>9274</v>
      </c>
      <c r="B2294" s="1" t="s">
        <v>9275</v>
      </c>
      <c r="C2294" s="2">
        <v>46213.395266203697</v>
      </c>
      <c r="D2294" s="1" t="s">
        <v>9276</v>
      </c>
      <c r="E2294" s="1" t="s">
        <v>8880</v>
      </c>
      <c r="F2294" s="2">
        <v>46179.500011574099</v>
      </c>
      <c r="G2294" s="3">
        <v>65.099999999999994</v>
      </c>
      <c r="H2294" s="3">
        <v>54.1</v>
      </c>
      <c r="I2294" s="3">
        <v>81.599999999999994</v>
      </c>
      <c r="J2294" s="3">
        <v>60.3</v>
      </c>
      <c r="K2294" s="3">
        <v>67</v>
      </c>
    </row>
    <row r="2295" spans="1:11">
      <c r="A2295" t="s">
        <v>9277</v>
      </c>
      <c r="B2295" s="1" t="s">
        <v>9278</v>
      </c>
      <c r="C2295" s="2">
        <v>46213.395127314798</v>
      </c>
      <c r="D2295" s="1" t="s">
        <v>9279</v>
      </c>
      <c r="E2295" s="1" t="s">
        <v>8880</v>
      </c>
      <c r="F2295" s="2">
        <v>46179.541678240697</v>
      </c>
      <c r="G2295" s="3">
        <v>62.6</v>
      </c>
      <c r="H2295" s="3">
        <v>53.8</v>
      </c>
      <c r="I2295" s="3">
        <v>77.900000000000006</v>
      </c>
      <c r="J2295" s="3">
        <v>57.1</v>
      </c>
      <c r="K2295" s="3">
        <v>64.900000000000006</v>
      </c>
    </row>
    <row r="2296" spans="1:11">
      <c r="A2296" t="s">
        <v>9280</v>
      </c>
      <c r="B2296" s="1" t="s">
        <v>9281</v>
      </c>
      <c r="C2296" s="2">
        <v>46213.395127314798</v>
      </c>
      <c r="D2296" s="1" t="s">
        <v>9282</v>
      </c>
      <c r="E2296" s="1" t="s">
        <v>8880</v>
      </c>
      <c r="F2296" s="2">
        <v>46179.583344907398</v>
      </c>
      <c r="G2296" s="3">
        <v>61.4</v>
      </c>
      <c r="H2296" s="3">
        <v>52.7</v>
      </c>
      <c r="I2296" s="3">
        <v>85.6</v>
      </c>
      <c r="J2296" s="3">
        <v>56.4</v>
      </c>
      <c r="K2296" s="3">
        <v>64.099999999999994</v>
      </c>
    </row>
    <row r="2297" spans="1:11">
      <c r="A2297" t="s">
        <v>9283</v>
      </c>
      <c r="B2297" s="1" t="s">
        <v>9284</v>
      </c>
      <c r="C2297" s="2">
        <v>46213.395243055602</v>
      </c>
      <c r="D2297" s="1" t="s">
        <v>9285</v>
      </c>
      <c r="E2297" s="1" t="s">
        <v>8880</v>
      </c>
      <c r="F2297" s="2">
        <v>46179.625011574099</v>
      </c>
      <c r="G2297" s="3">
        <v>58.5</v>
      </c>
      <c r="H2297" s="3">
        <v>50.4</v>
      </c>
      <c r="I2297" s="3">
        <v>71.900000000000006</v>
      </c>
      <c r="J2297" s="3">
        <v>52.5</v>
      </c>
      <c r="K2297" s="3">
        <v>61.9</v>
      </c>
    </row>
    <row r="2298" spans="1:11">
      <c r="A2298" t="s">
        <v>9286</v>
      </c>
      <c r="B2298" s="1" t="s">
        <v>9287</v>
      </c>
      <c r="C2298" s="2">
        <v>46213.395196759302</v>
      </c>
      <c r="D2298" s="1" t="s">
        <v>9288</v>
      </c>
      <c r="E2298" s="1" t="s">
        <v>8880</v>
      </c>
      <c r="F2298" s="2">
        <v>46179.666678240697</v>
      </c>
      <c r="G2298" s="3">
        <v>59.5</v>
      </c>
      <c r="H2298" s="3">
        <v>52</v>
      </c>
      <c r="I2298" s="3">
        <v>80.2</v>
      </c>
      <c r="J2298" s="3">
        <v>54.2</v>
      </c>
      <c r="K2298" s="3">
        <v>62.2</v>
      </c>
    </row>
    <row r="2299" spans="1:11">
      <c r="A2299" t="s">
        <v>9289</v>
      </c>
      <c r="B2299" s="1" t="s">
        <v>9290</v>
      </c>
      <c r="C2299" s="2">
        <v>46213.395243055602</v>
      </c>
      <c r="D2299" s="1" t="s">
        <v>9291</v>
      </c>
      <c r="E2299" s="1" t="s">
        <v>8880</v>
      </c>
      <c r="F2299" s="2">
        <v>46179.708344907398</v>
      </c>
      <c r="G2299" s="3">
        <v>59.4</v>
      </c>
      <c r="H2299" s="3">
        <v>52.2</v>
      </c>
      <c r="I2299" s="3">
        <v>81.2</v>
      </c>
      <c r="J2299" s="3">
        <v>54.1</v>
      </c>
      <c r="K2299" s="3">
        <v>61.4</v>
      </c>
    </row>
    <row r="2300" spans="1:11">
      <c r="A2300" t="s">
        <v>9292</v>
      </c>
      <c r="B2300" s="1" t="s">
        <v>9293</v>
      </c>
      <c r="C2300" s="2">
        <v>46213.395173611098</v>
      </c>
      <c r="D2300" s="1" t="s">
        <v>9294</v>
      </c>
      <c r="E2300" s="1" t="s">
        <v>8880</v>
      </c>
      <c r="F2300" s="2">
        <v>46179.750011574099</v>
      </c>
      <c r="G2300" s="3">
        <v>58.4</v>
      </c>
      <c r="H2300" s="3">
        <v>52.6</v>
      </c>
      <c r="I2300" s="3">
        <v>73.8</v>
      </c>
      <c r="J2300" s="3">
        <v>54.9</v>
      </c>
      <c r="K2300" s="3">
        <v>60.6</v>
      </c>
    </row>
    <row r="2301" spans="1:11">
      <c r="A2301" t="s">
        <v>9295</v>
      </c>
      <c r="B2301" s="1" t="s">
        <v>9296</v>
      </c>
      <c r="C2301" s="2">
        <v>46213.395289351902</v>
      </c>
      <c r="D2301" s="1" t="s">
        <v>9297</v>
      </c>
      <c r="E2301" s="1" t="s">
        <v>8880</v>
      </c>
      <c r="F2301" s="2">
        <v>46179.791678240697</v>
      </c>
      <c r="G2301" s="3">
        <v>60.9</v>
      </c>
      <c r="H2301" s="3">
        <v>53.5</v>
      </c>
      <c r="I2301" s="3">
        <v>85.3</v>
      </c>
      <c r="J2301" s="3">
        <v>56.1</v>
      </c>
      <c r="K2301" s="3">
        <v>62.6</v>
      </c>
    </row>
    <row r="2302" spans="1:11">
      <c r="A2302" t="s">
        <v>9298</v>
      </c>
      <c r="B2302" s="1" t="s">
        <v>9299</v>
      </c>
      <c r="C2302" s="2">
        <v>46213.395347222198</v>
      </c>
      <c r="D2302" s="1" t="s">
        <v>9300</v>
      </c>
      <c r="E2302" s="1" t="s">
        <v>8880</v>
      </c>
      <c r="F2302" s="2">
        <v>46179.833344907398</v>
      </c>
      <c r="G2302" s="3">
        <v>61.3</v>
      </c>
      <c r="H2302" s="3">
        <v>53</v>
      </c>
      <c r="I2302" s="3">
        <v>85.6</v>
      </c>
      <c r="J2302" s="3">
        <v>56.5</v>
      </c>
      <c r="K2302" s="3">
        <v>63.5</v>
      </c>
    </row>
    <row r="2303" spans="1:11">
      <c r="A2303" t="s">
        <v>9301</v>
      </c>
      <c r="B2303" s="1" t="s">
        <v>9302</v>
      </c>
      <c r="C2303" s="2">
        <v>46213.395162036999</v>
      </c>
      <c r="D2303" s="1" t="s">
        <v>9303</v>
      </c>
      <c r="E2303" s="1" t="s">
        <v>8880</v>
      </c>
      <c r="F2303" s="2">
        <v>46179.875011574099</v>
      </c>
      <c r="G2303" s="3">
        <v>61.4</v>
      </c>
      <c r="H2303" s="3">
        <v>58.6</v>
      </c>
      <c r="I2303" s="3">
        <v>75.900000000000006</v>
      </c>
      <c r="J2303" s="3">
        <v>59.9</v>
      </c>
      <c r="K2303" s="3">
        <v>62.4</v>
      </c>
    </row>
    <row r="2304" spans="1:11">
      <c r="A2304" t="s">
        <v>9304</v>
      </c>
      <c r="B2304" s="1" t="s">
        <v>9305</v>
      </c>
      <c r="C2304" s="2">
        <v>46213.395300925898</v>
      </c>
      <c r="D2304" s="1" t="s">
        <v>9306</v>
      </c>
      <c r="E2304" s="1" t="s">
        <v>8880</v>
      </c>
      <c r="F2304" s="2">
        <v>46179.916678240697</v>
      </c>
      <c r="G2304" s="3">
        <v>59.5</v>
      </c>
      <c r="H2304" s="3">
        <v>52.2</v>
      </c>
      <c r="I2304" s="3">
        <v>78.8</v>
      </c>
      <c r="J2304" s="3">
        <v>56</v>
      </c>
      <c r="K2304" s="3">
        <v>61.2</v>
      </c>
    </row>
    <row r="2305" spans="1:11">
      <c r="A2305" t="s">
        <v>9307</v>
      </c>
      <c r="B2305" s="1" t="s">
        <v>9308</v>
      </c>
      <c r="C2305" s="2">
        <v>46213.395150463002</v>
      </c>
      <c r="D2305" s="1" t="s">
        <v>9309</v>
      </c>
      <c r="E2305" s="1" t="s">
        <v>8880</v>
      </c>
      <c r="F2305" s="2">
        <v>46179.958344907398</v>
      </c>
      <c r="G2305" s="3">
        <v>58.7</v>
      </c>
      <c r="H2305" s="3">
        <v>51.7</v>
      </c>
      <c r="I2305" s="3">
        <v>79.7</v>
      </c>
      <c r="J2305" s="3">
        <v>55.9</v>
      </c>
      <c r="K2305" s="3">
        <v>59.6</v>
      </c>
    </row>
    <row r="2306" spans="1:11">
      <c r="A2306" t="s">
        <v>9310</v>
      </c>
      <c r="B2306" s="1" t="s">
        <v>9311</v>
      </c>
      <c r="C2306" s="2">
        <v>46213.395324074103</v>
      </c>
      <c r="D2306" s="1" t="s">
        <v>9312</v>
      </c>
      <c r="E2306" s="1" t="s">
        <v>8880</v>
      </c>
      <c r="F2306" s="2">
        <v>46180.000011574099</v>
      </c>
      <c r="G2306" s="3">
        <v>60.4</v>
      </c>
      <c r="H2306" s="3">
        <v>51.4</v>
      </c>
      <c r="I2306" s="3">
        <v>81.7</v>
      </c>
      <c r="J2306" s="3">
        <v>53.7</v>
      </c>
      <c r="K2306" s="3">
        <v>62.1</v>
      </c>
    </row>
    <row r="2307" spans="1:11">
      <c r="A2307" t="s">
        <v>9313</v>
      </c>
      <c r="B2307" s="1" t="s">
        <v>9314</v>
      </c>
      <c r="C2307" s="2">
        <v>46213.395312499997</v>
      </c>
      <c r="D2307" s="1" t="s">
        <v>9315</v>
      </c>
      <c r="E2307" s="1" t="s">
        <v>8880</v>
      </c>
      <c r="F2307" s="2">
        <v>46180.041678240697</v>
      </c>
      <c r="G2307" s="3">
        <v>68.2</v>
      </c>
      <c r="H2307" s="3">
        <v>51.7</v>
      </c>
      <c r="I2307" s="3">
        <v>89.3</v>
      </c>
      <c r="J2307" s="3">
        <v>57.4</v>
      </c>
      <c r="K2307" s="3">
        <v>64.7</v>
      </c>
    </row>
    <row r="2308" spans="1:11">
      <c r="A2308" t="s">
        <v>9316</v>
      </c>
      <c r="B2308" s="1" t="s">
        <v>9317</v>
      </c>
      <c r="C2308" s="2">
        <v>46213.395312499997</v>
      </c>
      <c r="D2308" s="1" t="s">
        <v>9318</v>
      </c>
      <c r="E2308" s="1" t="s">
        <v>8880</v>
      </c>
      <c r="F2308" s="2">
        <v>46180.083344907398</v>
      </c>
      <c r="G2308" s="3">
        <v>61.2</v>
      </c>
      <c r="H2308" s="3">
        <v>59.4</v>
      </c>
      <c r="I2308" s="3">
        <v>80.599999999999994</v>
      </c>
      <c r="J2308" s="3">
        <v>60.2</v>
      </c>
      <c r="K2308" s="3">
        <v>61.7</v>
      </c>
    </row>
    <row r="2309" spans="1:11">
      <c r="A2309" t="s">
        <v>9319</v>
      </c>
      <c r="B2309" s="1" t="s">
        <v>9320</v>
      </c>
      <c r="C2309" s="2">
        <v>46213.395196759302</v>
      </c>
      <c r="D2309" s="1" t="s">
        <v>9321</v>
      </c>
      <c r="E2309" s="1" t="s">
        <v>8880</v>
      </c>
      <c r="F2309" s="2">
        <v>46180.125011574099</v>
      </c>
      <c r="G2309" s="3">
        <v>60</v>
      </c>
      <c r="H2309" s="3">
        <v>50.6</v>
      </c>
      <c r="I2309" s="3">
        <v>76.5</v>
      </c>
      <c r="J2309" s="3">
        <v>54.3</v>
      </c>
      <c r="K2309" s="3">
        <v>60.7</v>
      </c>
    </row>
    <row r="2310" spans="1:11">
      <c r="A2310" t="s">
        <v>9322</v>
      </c>
      <c r="B2310" s="1" t="s">
        <v>9323</v>
      </c>
      <c r="C2310" s="2">
        <v>46213.395208333299</v>
      </c>
      <c r="D2310" s="1" t="s">
        <v>9324</v>
      </c>
      <c r="E2310" s="1" t="s">
        <v>8880</v>
      </c>
      <c r="F2310" s="2">
        <v>46180.166678240697</v>
      </c>
      <c r="G2310" s="3">
        <v>59.1</v>
      </c>
      <c r="H2310" s="3">
        <v>50.1</v>
      </c>
      <c r="I2310" s="3">
        <v>86.1</v>
      </c>
      <c r="J2310" s="3">
        <v>55.7</v>
      </c>
      <c r="K2310" s="3">
        <v>60</v>
      </c>
    </row>
    <row r="2311" spans="1:11">
      <c r="A2311" t="s">
        <v>9325</v>
      </c>
      <c r="B2311" s="1" t="s">
        <v>9326</v>
      </c>
      <c r="C2311" s="2">
        <v>46213.395115740699</v>
      </c>
      <c r="D2311" s="1" t="s">
        <v>9327</v>
      </c>
      <c r="E2311" s="1" t="s">
        <v>8880</v>
      </c>
      <c r="F2311" s="2">
        <v>46180.208344907398</v>
      </c>
      <c r="G2311" s="3">
        <v>57.9</v>
      </c>
      <c r="H2311" s="3">
        <v>49.5</v>
      </c>
      <c r="I2311" s="3">
        <v>74.900000000000006</v>
      </c>
      <c r="J2311" s="3">
        <v>53.2</v>
      </c>
      <c r="K2311" s="3">
        <v>59.7</v>
      </c>
    </row>
    <row r="2312" spans="1:11">
      <c r="A2312" t="s">
        <v>9328</v>
      </c>
      <c r="B2312" s="1" t="s">
        <v>9329</v>
      </c>
      <c r="C2312" s="2">
        <v>46213.395208333299</v>
      </c>
      <c r="D2312" s="1" t="s">
        <v>9330</v>
      </c>
      <c r="E2312" s="1" t="s">
        <v>8880</v>
      </c>
      <c r="F2312" s="2">
        <v>46180.250011574099</v>
      </c>
      <c r="G2312" s="3">
        <v>54.3</v>
      </c>
      <c r="H2312" s="3">
        <v>49.3</v>
      </c>
      <c r="I2312" s="3">
        <v>80.3</v>
      </c>
      <c r="J2312" s="3">
        <v>50.7</v>
      </c>
      <c r="K2312" s="3">
        <v>55.3</v>
      </c>
    </row>
    <row r="2313" spans="1:11">
      <c r="A2313" t="s">
        <v>9331</v>
      </c>
      <c r="B2313" s="1" t="s">
        <v>9332</v>
      </c>
      <c r="C2313" s="2">
        <v>46213.395127314798</v>
      </c>
      <c r="D2313" s="1" t="s">
        <v>9333</v>
      </c>
      <c r="E2313" s="1" t="s">
        <v>8880</v>
      </c>
      <c r="F2313" s="2">
        <v>46180.291678240697</v>
      </c>
      <c r="G2313" s="3">
        <v>57.4</v>
      </c>
      <c r="H2313" s="3">
        <v>49.7</v>
      </c>
      <c r="I2313" s="3">
        <v>81.5</v>
      </c>
      <c r="J2313" s="3">
        <v>51.6</v>
      </c>
      <c r="K2313" s="3">
        <v>57.9</v>
      </c>
    </row>
    <row r="2314" spans="1:11">
      <c r="A2314" t="s">
        <v>9334</v>
      </c>
      <c r="B2314" s="1" t="s">
        <v>9335</v>
      </c>
      <c r="C2314" s="2">
        <v>46213.395277777803</v>
      </c>
      <c r="D2314" s="1" t="s">
        <v>9336</v>
      </c>
      <c r="E2314" s="1" t="s">
        <v>8880</v>
      </c>
      <c r="F2314" s="2">
        <v>46180.333344907398</v>
      </c>
      <c r="G2314" s="3">
        <v>57.8</v>
      </c>
      <c r="H2314" s="3">
        <v>50</v>
      </c>
      <c r="I2314" s="3">
        <v>81</v>
      </c>
      <c r="J2314" s="3">
        <v>52</v>
      </c>
      <c r="K2314" s="3">
        <v>59.4</v>
      </c>
    </row>
    <row r="2315" spans="1:11">
      <c r="A2315" t="s">
        <v>9337</v>
      </c>
      <c r="B2315" s="1" t="s">
        <v>9338</v>
      </c>
      <c r="C2315" s="2">
        <v>46213.395231481503</v>
      </c>
      <c r="D2315" s="1" t="s">
        <v>9339</v>
      </c>
      <c r="E2315" s="1" t="s">
        <v>8880</v>
      </c>
      <c r="F2315" s="2">
        <v>46180.375011574099</v>
      </c>
      <c r="G2315" s="3">
        <v>57</v>
      </c>
      <c r="H2315" s="3">
        <v>50</v>
      </c>
      <c r="I2315" s="3">
        <v>80.5</v>
      </c>
      <c r="J2315" s="3">
        <v>52.5</v>
      </c>
      <c r="K2315" s="3">
        <v>57.8</v>
      </c>
    </row>
    <row r="2316" spans="1:11">
      <c r="A2316" t="s">
        <v>9340</v>
      </c>
      <c r="B2316" s="1" t="s">
        <v>9341</v>
      </c>
      <c r="C2316" s="2">
        <v>46213.395358796297</v>
      </c>
      <c r="D2316" s="1" t="s">
        <v>9342</v>
      </c>
      <c r="E2316" s="1" t="s">
        <v>8880</v>
      </c>
      <c r="F2316" s="2">
        <v>46180.416678240697</v>
      </c>
      <c r="G2316" s="3">
        <v>57.3</v>
      </c>
      <c r="H2316" s="3">
        <v>50.6</v>
      </c>
      <c r="I2316" s="3">
        <v>71.599999999999994</v>
      </c>
      <c r="J2316" s="3">
        <v>52.7</v>
      </c>
      <c r="K2316" s="3">
        <v>59.7</v>
      </c>
    </row>
    <row r="2317" spans="1:11">
      <c r="A2317" t="s">
        <v>9343</v>
      </c>
      <c r="B2317" s="1" t="s">
        <v>9344</v>
      </c>
      <c r="C2317" s="2">
        <v>46213.395150463002</v>
      </c>
      <c r="D2317" s="1" t="s">
        <v>9345</v>
      </c>
      <c r="E2317" s="1" t="s">
        <v>8880</v>
      </c>
      <c r="F2317" s="2">
        <v>46180.458344907398</v>
      </c>
      <c r="G2317" s="3">
        <v>65.2</v>
      </c>
      <c r="H2317" s="3">
        <v>48.6</v>
      </c>
      <c r="I2317" s="3">
        <v>87.6</v>
      </c>
      <c r="J2317" s="3">
        <v>52.6</v>
      </c>
      <c r="K2317" s="3">
        <v>69.3</v>
      </c>
    </row>
    <row r="2318" spans="1:11">
      <c r="A2318" t="s">
        <v>9346</v>
      </c>
      <c r="B2318" s="1" t="s">
        <v>9347</v>
      </c>
      <c r="C2318" s="2">
        <v>46213.395347222198</v>
      </c>
      <c r="D2318" s="1" t="s">
        <v>9348</v>
      </c>
      <c r="E2318" s="1" t="s">
        <v>8880</v>
      </c>
      <c r="F2318" s="2">
        <v>46180.500011574099</v>
      </c>
      <c r="G2318" s="3">
        <v>66.2</v>
      </c>
      <c r="H2318" s="3">
        <v>46.8</v>
      </c>
      <c r="I2318" s="3">
        <v>95.4</v>
      </c>
      <c r="J2318" s="3">
        <v>52.2</v>
      </c>
      <c r="K2318" s="3">
        <v>65</v>
      </c>
    </row>
    <row r="2319" spans="1:11">
      <c r="A2319" t="s">
        <v>9349</v>
      </c>
      <c r="B2319" s="1" t="s">
        <v>9350</v>
      </c>
      <c r="C2319" s="2">
        <v>46213.395277777803</v>
      </c>
      <c r="D2319" s="1" t="s">
        <v>9351</v>
      </c>
      <c r="E2319" s="1" t="s">
        <v>8880</v>
      </c>
      <c r="F2319" s="2">
        <v>46180.541678240697</v>
      </c>
      <c r="G2319" s="3">
        <v>60.1</v>
      </c>
      <c r="H2319" s="3">
        <v>51.1</v>
      </c>
      <c r="I2319" s="3">
        <v>95.2</v>
      </c>
      <c r="J2319" s="3">
        <v>53.8</v>
      </c>
      <c r="K2319" s="3">
        <v>61.6</v>
      </c>
    </row>
    <row r="2320" spans="1:11">
      <c r="A2320" t="s">
        <v>9352</v>
      </c>
      <c r="B2320" s="1" t="s">
        <v>9353</v>
      </c>
      <c r="C2320" s="2">
        <v>46213.395266203697</v>
      </c>
      <c r="D2320" s="1" t="s">
        <v>9354</v>
      </c>
      <c r="E2320" s="1" t="s">
        <v>8880</v>
      </c>
      <c r="F2320" s="2">
        <v>46180.583344907398</v>
      </c>
      <c r="G2320" s="3">
        <v>57.6</v>
      </c>
      <c r="H2320" s="3">
        <v>51</v>
      </c>
      <c r="I2320" s="3">
        <v>75.099999999999994</v>
      </c>
      <c r="J2320" s="3">
        <v>53.6</v>
      </c>
      <c r="K2320" s="3">
        <v>59.5</v>
      </c>
    </row>
    <row r="2321" spans="1:11">
      <c r="A2321" t="s">
        <v>9355</v>
      </c>
      <c r="B2321" s="1" t="s">
        <v>9356</v>
      </c>
      <c r="C2321" s="2">
        <v>46213.395127314798</v>
      </c>
      <c r="D2321" s="1" t="s">
        <v>9357</v>
      </c>
      <c r="E2321" s="1" t="s">
        <v>8880</v>
      </c>
      <c r="F2321" s="2">
        <v>46180.625011574099</v>
      </c>
      <c r="G2321" s="3">
        <v>62.1</v>
      </c>
      <c r="H2321" s="3">
        <v>50.3</v>
      </c>
      <c r="I2321" s="3">
        <v>92.9</v>
      </c>
      <c r="J2321" s="3">
        <v>52.3</v>
      </c>
      <c r="K2321" s="3">
        <v>61.7</v>
      </c>
    </row>
    <row r="2322" spans="1:11">
      <c r="A2322" t="s">
        <v>9358</v>
      </c>
      <c r="B2322" s="1" t="s">
        <v>9359</v>
      </c>
      <c r="C2322" s="2">
        <v>46213.395208333299</v>
      </c>
      <c r="D2322" s="1" t="s">
        <v>9360</v>
      </c>
      <c r="E2322" s="1" t="s">
        <v>8880</v>
      </c>
      <c r="F2322" s="2">
        <v>46180.666678240697</v>
      </c>
      <c r="G2322" s="3">
        <v>60.7</v>
      </c>
      <c r="H2322" s="3">
        <v>50.9</v>
      </c>
      <c r="I2322" s="3">
        <v>85.3</v>
      </c>
      <c r="J2322" s="3">
        <v>53.5</v>
      </c>
      <c r="K2322" s="3">
        <v>61.2</v>
      </c>
    </row>
    <row r="2323" spans="1:11">
      <c r="A2323" t="s">
        <v>9361</v>
      </c>
      <c r="B2323" s="1" t="s">
        <v>9362</v>
      </c>
      <c r="C2323" s="2">
        <v>46213.395324074103</v>
      </c>
      <c r="D2323" s="1" t="s">
        <v>9363</v>
      </c>
      <c r="E2323" s="1" t="s">
        <v>8880</v>
      </c>
      <c r="F2323" s="2">
        <v>46180.708344907398</v>
      </c>
      <c r="G2323" s="3">
        <v>56.1</v>
      </c>
      <c r="H2323" s="3">
        <v>50.3</v>
      </c>
      <c r="I2323" s="3">
        <v>77.099999999999994</v>
      </c>
      <c r="J2323" s="3">
        <v>51.9</v>
      </c>
      <c r="K2323" s="3">
        <v>57.7</v>
      </c>
    </row>
    <row r="2324" spans="1:11">
      <c r="A2324" t="s">
        <v>9364</v>
      </c>
      <c r="B2324" s="1" t="s">
        <v>9365</v>
      </c>
      <c r="C2324" s="2">
        <v>46213.395173611098</v>
      </c>
      <c r="D2324" s="1" t="s">
        <v>9366</v>
      </c>
      <c r="E2324" s="1" t="s">
        <v>8880</v>
      </c>
      <c r="F2324" s="2">
        <v>46180.750011574099</v>
      </c>
      <c r="G2324" s="3">
        <v>57.6</v>
      </c>
      <c r="H2324" s="3">
        <v>50</v>
      </c>
      <c r="I2324" s="3">
        <v>87.7</v>
      </c>
      <c r="J2324" s="3">
        <v>51.9</v>
      </c>
      <c r="K2324" s="3">
        <v>58.5</v>
      </c>
    </row>
    <row r="2325" spans="1:11">
      <c r="A2325" t="s">
        <v>9367</v>
      </c>
      <c r="B2325" s="1" t="s">
        <v>9368</v>
      </c>
      <c r="C2325" s="2">
        <v>46213.395324074103</v>
      </c>
      <c r="D2325" s="1" t="s">
        <v>9369</v>
      </c>
      <c r="E2325" s="1" t="s">
        <v>8880</v>
      </c>
      <c r="F2325" s="2">
        <v>46180.791678240697</v>
      </c>
      <c r="G2325" s="3">
        <v>58.1</v>
      </c>
      <c r="H2325" s="3">
        <v>50.8</v>
      </c>
      <c r="I2325" s="3">
        <v>85.5</v>
      </c>
      <c r="J2325" s="3">
        <v>53</v>
      </c>
      <c r="K2325" s="3">
        <v>60.4</v>
      </c>
    </row>
    <row r="2326" spans="1:11">
      <c r="A2326" t="s">
        <v>9370</v>
      </c>
      <c r="B2326" s="1" t="s">
        <v>9371</v>
      </c>
      <c r="C2326" s="2">
        <v>46213.395277777803</v>
      </c>
      <c r="D2326" s="1" t="s">
        <v>9372</v>
      </c>
      <c r="E2326" s="1" t="s">
        <v>8880</v>
      </c>
      <c r="F2326" s="2">
        <v>46180.833344907398</v>
      </c>
      <c r="G2326" s="3">
        <v>58.8</v>
      </c>
      <c r="H2326" s="3">
        <v>51.1</v>
      </c>
      <c r="I2326" s="3">
        <v>82.6</v>
      </c>
      <c r="J2326" s="3">
        <v>53.5</v>
      </c>
      <c r="K2326" s="3">
        <v>61.3</v>
      </c>
    </row>
    <row r="2327" spans="1:11">
      <c r="A2327" t="s">
        <v>9373</v>
      </c>
      <c r="B2327" s="1" t="s">
        <v>9374</v>
      </c>
      <c r="C2327" s="2">
        <v>46213.395324074103</v>
      </c>
      <c r="D2327" s="1" t="s">
        <v>9375</v>
      </c>
      <c r="E2327" s="1" t="s">
        <v>8880</v>
      </c>
      <c r="F2327" s="2">
        <v>46180.875011574099</v>
      </c>
      <c r="G2327" s="3">
        <v>59.9</v>
      </c>
      <c r="H2327" s="3">
        <v>51.2</v>
      </c>
      <c r="I2327" s="3">
        <v>79.400000000000006</v>
      </c>
      <c r="J2327" s="3">
        <v>54.2</v>
      </c>
      <c r="K2327" s="3">
        <v>62.9</v>
      </c>
    </row>
    <row r="2328" spans="1:11">
      <c r="A2328" t="s">
        <v>9376</v>
      </c>
      <c r="B2328" s="1" t="s">
        <v>9377</v>
      </c>
      <c r="C2328" s="2">
        <v>46213.395300925898</v>
      </c>
      <c r="D2328" s="1" t="s">
        <v>9378</v>
      </c>
      <c r="E2328" s="1" t="s">
        <v>8880</v>
      </c>
      <c r="F2328" s="2">
        <v>46180.916678240697</v>
      </c>
      <c r="G2328" s="3">
        <v>61.6</v>
      </c>
      <c r="H2328" s="3">
        <v>49.7</v>
      </c>
      <c r="I2328" s="3">
        <v>90.8</v>
      </c>
      <c r="J2328" s="3">
        <v>52.4</v>
      </c>
      <c r="K2328" s="3">
        <v>62</v>
      </c>
    </row>
    <row r="2329" spans="1:11">
      <c r="A2329" t="s">
        <v>9379</v>
      </c>
      <c r="B2329" s="1" t="s">
        <v>9380</v>
      </c>
      <c r="C2329" s="2">
        <v>46213.395208333299</v>
      </c>
      <c r="D2329" s="1" t="s">
        <v>9381</v>
      </c>
      <c r="E2329" s="1" t="s">
        <v>8880</v>
      </c>
      <c r="F2329" s="2">
        <v>46180.958344907398</v>
      </c>
      <c r="G2329" s="3">
        <v>55.5</v>
      </c>
      <c r="H2329" s="3">
        <v>49.3</v>
      </c>
      <c r="I2329" s="3">
        <v>84.2</v>
      </c>
      <c r="J2329" s="3">
        <v>50.8</v>
      </c>
      <c r="K2329" s="3">
        <v>55.7</v>
      </c>
    </row>
    <row r="2330" spans="1:11">
      <c r="A2330" t="s">
        <v>9382</v>
      </c>
      <c r="B2330" s="1" t="s">
        <v>9383</v>
      </c>
      <c r="C2330" s="2">
        <v>46213.395104166702</v>
      </c>
      <c r="D2330" s="1" t="s">
        <v>9384</v>
      </c>
      <c r="E2330" s="1" t="s">
        <v>8880</v>
      </c>
      <c r="F2330" s="2">
        <v>46181.000011574099</v>
      </c>
      <c r="G2330" s="3">
        <v>55.8</v>
      </c>
      <c r="H2330" s="3">
        <v>49.1</v>
      </c>
      <c r="I2330" s="3">
        <v>78.099999999999994</v>
      </c>
      <c r="J2330" s="3">
        <v>50.6</v>
      </c>
      <c r="K2330" s="3">
        <v>58.5</v>
      </c>
    </row>
    <row r="2331" spans="1:11">
      <c r="A2331" t="s">
        <v>9385</v>
      </c>
      <c r="B2331" s="1" t="s">
        <v>9386</v>
      </c>
      <c r="C2331" s="2">
        <v>46213.395324074103</v>
      </c>
      <c r="D2331" s="1" t="s">
        <v>9387</v>
      </c>
      <c r="E2331" s="1" t="s">
        <v>8880</v>
      </c>
      <c r="F2331" s="2">
        <v>46181.041678240697</v>
      </c>
      <c r="G2331" s="3">
        <v>56.9</v>
      </c>
      <c r="H2331" s="3">
        <v>49.1</v>
      </c>
      <c r="I2331" s="3">
        <v>80.400000000000006</v>
      </c>
      <c r="J2331" s="3">
        <v>53.1</v>
      </c>
      <c r="K2331" s="3">
        <v>57.7</v>
      </c>
    </row>
    <row r="2332" spans="1:11">
      <c r="A2332" t="s">
        <v>9388</v>
      </c>
      <c r="B2332" s="1" t="s">
        <v>9389</v>
      </c>
      <c r="C2332" s="2">
        <v>46213.395347222198</v>
      </c>
      <c r="D2332" s="1" t="s">
        <v>9390</v>
      </c>
      <c r="E2332" s="1" t="s">
        <v>8880</v>
      </c>
      <c r="F2332" s="2">
        <v>46181.083344907398</v>
      </c>
      <c r="G2332" s="3">
        <v>55</v>
      </c>
      <c r="H2332" s="3">
        <v>48.8</v>
      </c>
      <c r="I2332" s="3">
        <v>68.7</v>
      </c>
      <c r="J2332" s="3">
        <v>50.7</v>
      </c>
      <c r="K2332" s="3">
        <v>57</v>
      </c>
    </row>
    <row r="2333" spans="1:11">
      <c r="A2333" t="s">
        <v>9391</v>
      </c>
      <c r="B2333" s="1" t="s">
        <v>9392</v>
      </c>
      <c r="C2333" s="2">
        <v>46213.395289351902</v>
      </c>
      <c r="D2333" s="1" t="s">
        <v>9393</v>
      </c>
      <c r="E2333" s="1" t="s">
        <v>8880</v>
      </c>
      <c r="F2333" s="2">
        <v>46181.125011574099</v>
      </c>
      <c r="G2333" s="3">
        <v>53.5</v>
      </c>
      <c r="H2333" s="3">
        <v>48.5</v>
      </c>
      <c r="I2333" s="3">
        <v>73.599999999999994</v>
      </c>
      <c r="J2333" s="3">
        <v>49.6</v>
      </c>
      <c r="K2333" s="3">
        <v>55.7</v>
      </c>
    </row>
    <row r="2334" spans="1:11">
      <c r="A2334" t="s">
        <v>9394</v>
      </c>
      <c r="B2334" s="1" t="s">
        <v>9395</v>
      </c>
      <c r="C2334" s="2">
        <v>46213.395335648202</v>
      </c>
      <c r="D2334" s="1" t="s">
        <v>9396</v>
      </c>
      <c r="E2334" s="1" t="s">
        <v>8880</v>
      </c>
      <c r="F2334" s="2">
        <v>46181.166678240697</v>
      </c>
      <c r="G2334" s="3">
        <v>56</v>
      </c>
      <c r="H2334" s="3">
        <v>48.6</v>
      </c>
      <c r="I2334" s="3">
        <v>78.900000000000006</v>
      </c>
      <c r="J2334" s="3">
        <v>51.7</v>
      </c>
      <c r="K2334" s="3">
        <v>57.5</v>
      </c>
    </row>
    <row r="2335" spans="1:11">
      <c r="A2335" t="s">
        <v>9397</v>
      </c>
      <c r="B2335" s="1" t="s">
        <v>9398</v>
      </c>
      <c r="C2335" s="2">
        <v>46213.395219907397</v>
      </c>
      <c r="D2335" s="1" t="s">
        <v>9399</v>
      </c>
      <c r="E2335" s="1" t="s">
        <v>8880</v>
      </c>
      <c r="F2335" s="2">
        <v>46181.208344907398</v>
      </c>
      <c r="G2335" s="3">
        <v>56.9</v>
      </c>
      <c r="H2335" s="3">
        <v>49.2</v>
      </c>
      <c r="I2335" s="3">
        <v>78.400000000000006</v>
      </c>
      <c r="J2335" s="3">
        <v>53.5</v>
      </c>
      <c r="K2335" s="3">
        <v>57.8</v>
      </c>
    </row>
    <row r="2336" spans="1:11">
      <c r="A2336" t="s">
        <v>9400</v>
      </c>
      <c r="B2336" s="1" t="s">
        <v>9401</v>
      </c>
      <c r="C2336" s="2">
        <v>46213.395324074103</v>
      </c>
      <c r="D2336" s="1" t="s">
        <v>9402</v>
      </c>
      <c r="E2336" s="1" t="s">
        <v>8880</v>
      </c>
      <c r="F2336" s="2">
        <v>46181.250011574099</v>
      </c>
      <c r="G2336" s="3">
        <v>56.1</v>
      </c>
      <c r="H2336" s="3">
        <v>49.2</v>
      </c>
      <c r="I2336" s="3">
        <v>78.3</v>
      </c>
      <c r="J2336" s="3">
        <v>50.6</v>
      </c>
      <c r="K2336" s="3">
        <v>58.2</v>
      </c>
    </row>
    <row r="2337" spans="1:11">
      <c r="A2337" t="s">
        <v>9403</v>
      </c>
      <c r="B2337" s="1" t="s">
        <v>9404</v>
      </c>
      <c r="C2337" s="2">
        <v>46213.395312499997</v>
      </c>
      <c r="D2337" s="1" t="s">
        <v>9405</v>
      </c>
      <c r="E2337" s="1" t="s">
        <v>8880</v>
      </c>
      <c r="F2337" s="2">
        <v>46181.291678240697</v>
      </c>
      <c r="G2337" s="3">
        <v>63.2</v>
      </c>
      <c r="H2337" s="3">
        <v>49.9</v>
      </c>
      <c r="I2337" s="3">
        <v>89.8</v>
      </c>
      <c r="J2337" s="3">
        <v>55.9</v>
      </c>
      <c r="K2337" s="3">
        <v>64.3</v>
      </c>
    </row>
    <row r="2338" spans="1:11">
      <c r="A2338" t="s">
        <v>9406</v>
      </c>
      <c r="B2338" s="1" t="s">
        <v>9407</v>
      </c>
      <c r="C2338" s="2">
        <v>46213.395312499997</v>
      </c>
      <c r="D2338" s="1" t="s">
        <v>9408</v>
      </c>
      <c r="E2338" s="1" t="s">
        <v>8880</v>
      </c>
      <c r="F2338" s="2">
        <v>46181.333344907398</v>
      </c>
      <c r="G2338" s="3">
        <v>66.599999999999994</v>
      </c>
      <c r="H2338" s="3">
        <v>53.4</v>
      </c>
      <c r="I2338" s="3">
        <v>90</v>
      </c>
      <c r="J2338" s="3">
        <v>58.6</v>
      </c>
      <c r="K2338" s="3">
        <v>68.599999999999994</v>
      </c>
    </row>
    <row r="2339" spans="1:11">
      <c r="A2339" t="s">
        <v>9409</v>
      </c>
      <c r="B2339" s="1" t="s">
        <v>9410</v>
      </c>
      <c r="C2339" s="2">
        <v>46213.395312499997</v>
      </c>
      <c r="D2339" s="1" t="s">
        <v>9411</v>
      </c>
      <c r="E2339" s="1" t="s">
        <v>8880</v>
      </c>
      <c r="F2339" s="2">
        <v>46181.375011574099</v>
      </c>
      <c r="G2339" s="3">
        <v>66.400000000000006</v>
      </c>
      <c r="H2339" s="3">
        <v>53.9</v>
      </c>
      <c r="I2339" s="3">
        <v>91.9</v>
      </c>
      <c r="J2339" s="3">
        <v>56.8</v>
      </c>
      <c r="K2339" s="3">
        <v>68.7</v>
      </c>
    </row>
    <row r="2340" spans="1:11">
      <c r="A2340" t="s">
        <v>9412</v>
      </c>
      <c r="B2340" s="1" t="s">
        <v>9413</v>
      </c>
      <c r="C2340" s="2">
        <v>46213.395300925898</v>
      </c>
      <c r="D2340" s="1" t="s">
        <v>9414</v>
      </c>
      <c r="E2340" s="1" t="s">
        <v>8880</v>
      </c>
      <c r="F2340" s="2">
        <v>46181.416678240697</v>
      </c>
      <c r="G2340" s="3">
        <v>67.900000000000006</v>
      </c>
      <c r="H2340" s="3">
        <v>52.8</v>
      </c>
      <c r="I2340" s="3">
        <v>96.9</v>
      </c>
      <c r="J2340" s="3">
        <v>55.9</v>
      </c>
      <c r="K2340" s="3">
        <v>69.900000000000006</v>
      </c>
    </row>
    <row r="2341" spans="1:11">
      <c r="A2341" t="s">
        <v>9415</v>
      </c>
      <c r="B2341" s="1" t="s">
        <v>9416</v>
      </c>
      <c r="C2341" s="2">
        <v>46213.395324074103</v>
      </c>
      <c r="D2341" s="1" t="s">
        <v>9417</v>
      </c>
      <c r="E2341" s="1" t="s">
        <v>8880</v>
      </c>
      <c r="F2341" s="2">
        <v>46181.458344907398</v>
      </c>
      <c r="G2341" s="3">
        <v>61.5</v>
      </c>
      <c r="H2341" s="3">
        <v>52.3</v>
      </c>
      <c r="I2341" s="3">
        <v>84.8</v>
      </c>
      <c r="J2341" s="3">
        <v>54.9</v>
      </c>
      <c r="K2341" s="3">
        <v>64.2</v>
      </c>
    </row>
    <row r="2342" spans="1:11">
      <c r="A2342" t="s">
        <v>9418</v>
      </c>
      <c r="B2342" s="1" t="s">
        <v>9419</v>
      </c>
      <c r="C2342" s="2">
        <v>46213.395312499997</v>
      </c>
      <c r="D2342" s="1" t="s">
        <v>9420</v>
      </c>
      <c r="E2342" s="1" t="s">
        <v>8880</v>
      </c>
      <c r="F2342" s="2">
        <v>46181.500011574099</v>
      </c>
      <c r="G2342" s="3">
        <v>63.1</v>
      </c>
      <c r="H2342" s="3">
        <v>52.3</v>
      </c>
      <c r="I2342" s="3">
        <v>84.6</v>
      </c>
      <c r="J2342" s="3">
        <v>55.5</v>
      </c>
      <c r="K2342" s="3">
        <v>65</v>
      </c>
    </row>
    <row r="2343" spans="1:11">
      <c r="A2343" t="s">
        <v>9421</v>
      </c>
      <c r="B2343" s="1" t="s">
        <v>9422</v>
      </c>
      <c r="C2343" s="2">
        <v>46213.395173611098</v>
      </c>
      <c r="D2343" s="1" t="s">
        <v>9423</v>
      </c>
      <c r="E2343" s="1" t="s">
        <v>8880</v>
      </c>
      <c r="F2343" s="2">
        <v>46181.541678240697</v>
      </c>
      <c r="G2343" s="3">
        <v>64.099999999999994</v>
      </c>
      <c r="H2343" s="3">
        <v>52.6</v>
      </c>
      <c r="I2343" s="3">
        <v>88.7</v>
      </c>
      <c r="J2343" s="3">
        <v>56.6</v>
      </c>
      <c r="K2343" s="3">
        <v>66.8</v>
      </c>
    </row>
    <row r="2344" spans="1:11">
      <c r="A2344" t="s">
        <v>9424</v>
      </c>
      <c r="B2344" s="1" t="s">
        <v>9425</v>
      </c>
      <c r="C2344" s="2">
        <v>46213.395127314798</v>
      </c>
      <c r="D2344" s="1" t="s">
        <v>9426</v>
      </c>
      <c r="E2344" s="1" t="s">
        <v>8880</v>
      </c>
      <c r="F2344" s="2">
        <v>46181.583344907398</v>
      </c>
      <c r="G2344" s="3">
        <v>62.8</v>
      </c>
      <c r="H2344" s="3">
        <v>52.7</v>
      </c>
      <c r="I2344" s="3">
        <v>88.9</v>
      </c>
      <c r="J2344" s="3">
        <v>55.7</v>
      </c>
      <c r="K2344" s="3">
        <v>64.7</v>
      </c>
    </row>
    <row r="2345" spans="1:11">
      <c r="A2345" t="s">
        <v>9427</v>
      </c>
      <c r="B2345" s="1" t="s">
        <v>9428</v>
      </c>
      <c r="C2345" s="2">
        <v>46213.395138888904</v>
      </c>
      <c r="D2345" s="1" t="s">
        <v>9429</v>
      </c>
      <c r="E2345" s="1" t="s">
        <v>8880</v>
      </c>
      <c r="F2345" s="2">
        <v>46181.625011574099</v>
      </c>
      <c r="G2345" s="3">
        <v>62</v>
      </c>
      <c r="H2345" s="3">
        <v>52.6</v>
      </c>
      <c r="I2345" s="3">
        <v>93.6</v>
      </c>
      <c r="J2345" s="3">
        <v>55.1</v>
      </c>
      <c r="K2345" s="3">
        <v>63.9</v>
      </c>
    </row>
    <row r="2346" spans="1:11">
      <c r="A2346" t="s">
        <v>9430</v>
      </c>
      <c r="B2346" s="1" t="s">
        <v>9431</v>
      </c>
      <c r="C2346" s="2">
        <v>46213.395092592596</v>
      </c>
      <c r="D2346" s="1" t="s">
        <v>9432</v>
      </c>
      <c r="E2346" s="1" t="s">
        <v>8880</v>
      </c>
      <c r="F2346" s="2">
        <v>46181.666678240697</v>
      </c>
      <c r="G2346" s="3">
        <v>63</v>
      </c>
      <c r="H2346" s="3">
        <v>53</v>
      </c>
      <c r="I2346" s="3">
        <v>87.9</v>
      </c>
      <c r="J2346" s="3">
        <v>55.5</v>
      </c>
      <c r="K2346" s="3">
        <v>65.900000000000006</v>
      </c>
    </row>
    <row r="2347" spans="1:11">
      <c r="A2347" t="s">
        <v>9433</v>
      </c>
      <c r="B2347" s="1" t="s">
        <v>9434</v>
      </c>
      <c r="C2347" s="2">
        <v>46213.395335648202</v>
      </c>
      <c r="D2347" s="1" t="s">
        <v>9435</v>
      </c>
      <c r="E2347" s="1" t="s">
        <v>8880</v>
      </c>
      <c r="F2347" s="2">
        <v>46181.708344907398</v>
      </c>
      <c r="G2347" s="3">
        <v>61.7</v>
      </c>
      <c r="H2347" s="3">
        <v>51</v>
      </c>
      <c r="I2347" s="3">
        <v>87.3</v>
      </c>
      <c r="J2347" s="3">
        <v>53.4</v>
      </c>
      <c r="K2347" s="3">
        <v>63.8</v>
      </c>
    </row>
    <row r="2348" spans="1:11">
      <c r="A2348" t="s">
        <v>9436</v>
      </c>
      <c r="B2348" s="1" t="s">
        <v>9437</v>
      </c>
      <c r="C2348" s="2">
        <v>46213.395092592596</v>
      </c>
      <c r="D2348" s="1" t="s">
        <v>9438</v>
      </c>
      <c r="E2348" s="1" t="s">
        <v>8880</v>
      </c>
      <c r="F2348" s="2">
        <v>46181.750011574099</v>
      </c>
      <c r="G2348" s="3">
        <v>57.6</v>
      </c>
      <c r="H2348" s="3">
        <v>49</v>
      </c>
      <c r="I2348" s="3">
        <v>85.3</v>
      </c>
      <c r="J2348" s="3">
        <v>50.6</v>
      </c>
      <c r="K2348" s="3">
        <v>60.6</v>
      </c>
    </row>
    <row r="2349" spans="1:11">
      <c r="A2349" t="s">
        <v>9439</v>
      </c>
      <c r="B2349" s="1" t="s">
        <v>9440</v>
      </c>
      <c r="C2349" s="2">
        <v>46213.395162036999</v>
      </c>
      <c r="D2349" s="1" t="s">
        <v>9441</v>
      </c>
      <c r="E2349" s="1" t="s">
        <v>8880</v>
      </c>
      <c r="F2349" s="2">
        <v>46181.791678240697</v>
      </c>
      <c r="G2349" s="3">
        <v>60.3</v>
      </c>
      <c r="H2349" s="3">
        <v>49.7</v>
      </c>
      <c r="I2349" s="3">
        <v>92.6</v>
      </c>
      <c r="J2349" s="3">
        <v>52.4</v>
      </c>
      <c r="K2349" s="3">
        <v>60.7</v>
      </c>
    </row>
    <row r="2350" spans="1:11">
      <c r="A2350" t="s">
        <v>9442</v>
      </c>
      <c r="B2350" s="1" t="s">
        <v>9443</v>
      </c>
      <c r="C2350" s="2">
        <v>46213.395196759302</v>
      </c>
      <c r="D2350" s="1" t="s">
        <v>9444</v>
      </c>
      <c r="E2350" s="1" t="s">
        <v>8880</v>
      </c>
      <c r="F2350" s="2">
        <v>46181.833344907398</v>
      </c>
      <c r="G2350" s="3">
        <v>60.1</v>
      </c>
      <c r="H2350" s="3">
        <v>51.2</v>
      </c>
      <c r="I2350" s="3">
        <v>89.4</v>
      </c>
      <c r="J2350" s="3">
        <v>53.9</v>
      </c>
      <c r="K2350" s="3">
        <v>61.4</v>
      </c>
    </row>
    <row r="2351" spans="1:11">
      <c r="A2351" t="s">
        <v>9445</v>
      </c>
      <c r="B2351" s="1" t="s">
        <v>9446</v>
      </c>
      <c r="C2351" s="2">
        <v>46213.395358796297</v>
      </c>
      <c r="D2351" s="1" t="s">
        <v>9447</v>
      </c>
      <c r="E2351" s="1" t="s">
        <v>8880</v>
      </c>
      <c r="F2351" s="2">
        <v>46181.875011574099</v>
      </c>
      <c r="G2351" s="3">
        <v>58.8</v>
      </c>
      <c r="H2351" s="3">
        <v>51</v>
      </c>
      <c r="I2351" s="3">
        <v>85.4</v>
      </c>
      <c r="J2351" s="3">
        <v>53.1</v>
      </c>
      <c r="K2351" s="3">
        <v>59.9</v>
      </c>
    </row>
    <row r="2352" spans="1:11">
      <c r="A2352" t="s">
        <v>9448</v>
      </c>
      <c r="B2352" s="1" t="s">
        <v>9449</v>
      </c>
      <c r="C2352" s="2">
        <v>46213.395092592596</v>
      </c>
      <c r="D2352" s="1" t="s">
        <v>9450</v>
      </c>
      <c r="E2352" s="1" t="s">
        <v>8880</v>
      </c>
      <c r="F2352" s="2">
        <v>46181.916678240697</v>
      </c>
      <c r="G2352" s="3">
        <v>58.3</v>
      </c>
      <c r="H2352" s="3">
        <v>50.4</v>
      </c>
      <c r="I2352" s="3">
        <v>77.5</v>
      </c>
      <c r="J2352" s="3">
        <v>54.2</v>
      </c>
      <c r="K2352" s="3">
        <v>58.9</v>
      </c>
    </row>
    <row r="2353" spans="1:11">
      <c r="A2353" t="s">
        <v>9451</v>
      </c>
      <c r="B2353" s="1" t="s">
        <v>9452</v>
      </c>
      <c r="C2353" s="2">
        <v>46213.395347222198</v>
      </c>
      <c r="D2353" s="1" t="s">
        <v>9453</v>
      </c>
      <c r="E2353" s="1" t="s">
        <v>8880</v>
      </c>
      <c r="F2353" s="2">
        <v>46181.958344907398</v>
      </c>
      <c r="G2353" s="3">
        <v>58.7</v>
      </c>
      <c r="H2353" s="3">
        <v>49.7</v>
      </c>
      <c r="I2353" s="3">
        <v>84</v>
      </c>
      <c r="J2353" s="3">
        <v>52.1</v>
      </c>
      <c r="K2353" s="3">
        <v>59.7</v>
      </c>
    </row>
    <row r="2354" spans="1:11">
      <c r="A2354" t="s">
        <v>9454</v>
      </c>
      <c r="B2354" s="1" t="s">
        <v>9455</v>
      </c>
      <c r="C2354" s="2">
        <v>46213.395150463002</v>
      </c>
      <c r="D2354" s="1" t="s">
        <v>9456</v>
      </c>
      <c r="E2354" s="1" t="s">
        <v>8880</v>
      </c>
      <c r="F2354" s="2">
        <v>46182.000011574099</v>
      </c>
      <c r="G2354" s="3">
        <v>58.9</v>
      </c>
      <c r="H2354" s="3">
        <v>50.5</v>
      </c>
      <c r="I2354" s="3">
        <v>90.4</v>
      </c>
      <c r="J2354" s="3">
        <v>52.2</v>
      </c>
      <c r="K2354" s="3">
        <v>60.2</v>
      </c>
    </row>
    <row r="2355" spans="1:11">
      <c r="A2355" t="s">
        <v>9457</v>
      </c>
      <c r="B2355" s="1" t="s">
        <v>9458</v>
      </c>
      <c r="C2355" s="2">
        <v>46213.395289351902</v>
      </c>
      <c r="D2355" s="1" t="s">
        <v>9459</v>
      </c>
      <c r="E2355" s="1" t="s">
        <v>8880</v>
      </c>
      <c r="F2355" s="2">
        <v>46182.041678240697</v>
      </c>
      <c r="G2355" s="3">
        <v>59.3</v>
      </c>
      <c r="H2355" s="3">
        <v>50.1</v>
      </c>
      <c r="I2355" s="3">
        <v>92.5</v>
      </c>
      <c r="J2355" s="3">
        <v>51.7</v>
      </c>
      <c r="K2355" s="3">
        <v>60.5</v>
      </c>
    </row>
    <row r="2356" spans="1:11">
      <c r="A2356" t="s">
        <v>9460</v>
      </c>
      <c r="B2356" s="1" t="s">
        <v>9461</v>
      </c>
      <c r="C2356" s="2">
        <v>46213.395196759302</v>
      </c>
      <c r="D2356" s="1" t="s">
        <v>9462</v>
      </c>
      <c r="E2356" s="1" t="s">
        <v>8880</v>
      </c>
      <c r="F2356" s="2">
        <v>46182.083344907398</v>
      </c>
      <c r="G2356" s="3">
        <v>54.5</v>
      </c>
      <c r="H2356" s="3">
        <v>49.3</v>
      </c>
      <c r="I2356" s="3">
        <v>73.400000000000006</v>
      </c>
      <c r="J2356" s="3">
        <v>50.3</v>
      </c>
      <c r="K2356" s="3">
        <v>55.6</v>
      </c>
    </row>
    <row r="2357" spans="1:11">
      <c r="A2357" t="s">
        <v>9463</v>
      </c>
      <c r="B2357" s="1" t="s">
        <v>9464</v>
      </c>
      <c r="C2357" s="2">
        <v>46213.395266203697</v>
      </c>
      <c r="D2357" s="1" t="s">
        <v>9465</v>
      </c>
      <c r="E2357" s="1" t="s">
        <v>8880</v>
      </c>
      <c r="F2357" s="2">
        <v>46182.125011574099</v>
      </c>
      <c r="G2357" s="3">
        <v>57.6</v>
      </c>
      <c r="H2357" s="3">
        <v>49.3</v>
      </c>
      <c r="I2357" s="3">
        <v>72.599999999999994</v>
      </c>
      <c r="J2357" s="3">
        <v>54.3</v>
      </c>
      <c r="K2357" s="3">
        <v>56.6</v>
      </c>
    </row>
    <row r="2358" spans="1:11">
      <c r="A2358" t="s">
        <v>9466</v>
      </c>
      <c r="B2358" s="1" t="s">
        <v>9467</v>
      </c>
      <c r="C2358" s="2">
        <v>46213.395196759302</v>
      </c>
      <c r="D2358" s="1" t="s">
        <v>9468</v>
      </c>
      <c r="E2358" s="1" t="s">
        <v>8880</v>
      </c>
      <c r="F2358" s="2">
        <v>46182.166678240697</v>
      </c>
      <c r="G2358" s="3">
        <v>61</v>
      </c>
      <c r="H2358" s="3">
        <v>59</v>
      </c>
      <c r="I2358" s="3">
        <v>79.400000000000006</v>
      </c>
      <c r="J2358" s="3">
        <v>59.6</v>
      </c>
      <c r="K2358" s="3">
        <v>61.5</v>
      </c>
    </row>
    <row r="2359" spans="1:11">
      <c r="A2359" t="s">
        <v>9469</v>
      </c>
      <c r="B2359" s="1" t="s">
        <v>9470</v>
      </c>
      <c r="C2359" s="2">
        <v>46213.395335648202</v>
      </c>
      <c r="D2359" s="1" t="s">
        <v>9471</v>
      </c>
      <c r="E2359" s="1" t="s">
        <v>8880</v>
      </c>
      <c r="F2359" s="2">
        <v>46182.208344907398</v>
      </c>
      <c r="G2359" s="3">
        <v>55.7</v>
      </c>
      <c r="H2359" s="3">
        <v>50.1</v>
      </c>
      <c r="I2359" s="3">
        <v>77.8</v>
      </c>
      <c r="J2359" s="3">
        <v>51.2</v>
      </c>
      <c r="K2359" s="3">
        <v>56.4</v>
      </c>
    </row>
    <row r="2360" spans="1:11">
      <c r="A2360" t="s">
        <v>9472</v>
      </c>
      <c r="B2360" s="1" t="s">
        <v>9473</v>
      </c>
      <c r="C2360" s="2">
        <v>46213.395324074103</v>
      </c>
      <c r="D2360" s="1" t="s">
        <v>9474</v>
      </c>
      <c r="E2360" s="1" t="s">
        <v>8880</v>
      </c>
      <c r="F2360" s="2">
        <v>46182.250011574099</v>
      </c>
      <c r="G2360" s="3">
        <v>56.1</v>
      </c>
      <c r="H2360" s="3">
        <v>50.4</v>
      </c>
      <c r="I2360" s="3">
        <v>83.4</v>
      </c>
      <c r="J2360" s="3">
        <v>51.6</v>
      </c>
      <c r="K2360" s="3">
        <v>57.6</v>
      </c>
    </row>
    <row r="2361" spans="1:11">
      <c r="A2361" t="s">
        <v>9475</v>
      </c>
      <c r="B2361" s="1" t="s">
        <v>9476</v>
      </c>
      <c r="C2361" s="2">
        <v>46213.395300925898</v>
      </c>
      <c r="D2361" s="1" t="s">
        <v>9477</v>
      </c>
      <c r="E2361" s="1" t="s">
        <v>8880</v>
      </c>
      <c r="F2361" s="2">
        <v>46182.291678240697</v>
      </c>
      <c r="G2361" s="3">
        <v>65.5</v>
      </c>
      <c r="H2361" s="3">
        <v>50.3</v>
      </c>
      <c r="I2361" s="3">
        <v>86.7</v>
      </c>
      <c r="J2361" s="3">
        <v>54.8</v>
      </c>
      <c r="K2361" s="3">
        <v>66.8</v>
      </c>
    </row>
    <row r="2362" spans="1:11">
      <c r="A2362" t="s">
        <v>9478</v>
      </c>
      <c r="B2362" s="1" t="s">
        <v>9479</v>
      </c>
      <c r="C2362" s="2">
        <v>46213.395185185203</v>
      </c>
      <c r="D2362" s="1" t="s">
        <v>9480</v>
      </c>
      <c r="E2362" s="1" t="s">
        <v>8880</v>
      </c>
      <c r="F2362" s="2">
        <v>46182.333344907398</v>
      </c>
      <c r="G2362" s="3">
        <v>63.7</v>
      </c>
      <c r="H2362" s="3">
        <v>54.6</v>
      </c>
      <c r="I2362" s="3">
        <v>86.5</v>
      </c>
      <c r="J2362" s="3">
        <v>57.5</v>
      </c>
      <c r="K2362" s="3">
        <v>65.900000000000006</v>
      </c>
    </row>
    <row r="2363" spans="1:11">
      <c r="A2363" t="s">
        <v>9481</v>
      </c>
      <c r="B2363" s="1" t="s">
        <v>9482</v>
      </c>
      <c r="C2363" s="2">
        <v>46213.395127314798</v>
      </c>
      <c r="D2363" s="1" t="s">
        <v>9483</v>
      </c>
      <c r="E2363" s="1" t="s">
        <v>8880</v>
      </c>
      <c r="F2363" s="2">
        <v>46182.375011574099</v>
      </c>
      <c r="G2363" s="3">
        <v>64.3</v>
      </c>
      <c r="H2363" s="3">
        <v>54.5</v>
      </c>
      <c r="I2363" s="3">
        <v>88</v>
      </c>
      <c r="J2363" s="3">
        <v>57.2</v>
      </c>
      <c r="K2363" s="3">
        <v>66.599999999999994</v>
      </c>
    </row>
    <row r="2364" spans="1:11">
      <c r="A2364" t="s">
        <v>9484</v>
      </c>
      <c r="B2364" s="1" t="s">
        <v>9485</v>
      </c>
      <c r="C2364" s="2">
        <v>46213.395335648202</v>
      </c>
      <c r="D2364" s="1" t="s">
        <v>9486</v>
      </c>
      <c r="E2364" s="1" t="s">
        <v>8880</v>
      </c>
      <c r="F2364" s="2">
        <v>46182.416678240697</v>
      </c>
      <c r="G2364" s="3">
        <v>61</v>
      </c>
      <c r="H2364" s="3">
        <v>52</v>
      </c>
      <c r="I2364" s="3">
        <v>80.400000000000006</v>
      </c>
      <c r="J2364" s="3">
        <v>55.1</v>
      </c>
      <c r="K2364" s="3">
        <v>63.2</v>
      </c>
    </row>
    <row r="2365" spans="1:11">
      <c r="A2365" t="s">
        <v>9487</v>
      </c>
      <c r="B2365" s="1" t="s">
        <v>9488</v>
      </c>
      <c r="C2365" s="2">
        <v>46213.395266203697</v>
      </c>
      <c r="D2365" s="1" t="s">
        <v>9489</v>
      </c>
      <c r="E2365" s="1" t="s">
        <v>8880</v>
      </c>
      <c r="F2365" s="2">
        <v>46182.458344907398</v>
      </c>
      <c r="G2365" s="3">
        <v>62.8</v>
      </c>
      <c r="H2365" s="3">
        <v>52.3</v>
      </c>
      <c r="I2365" s="3">
        <v>84</v>
      </c>
      <c r="J2365" s="3">
        <v>56.1</v>
      </c>
      <c r="K2365" s="3">
        <v>65.7</v>
      </c>
    </row>
    <row r="2366" spans="1:11">
      <c r="A2366" t="s">
        <v>9490</v>
      </c>
      <c r="B2366" s="1" t="s">
        <v>9491</v>
      </c>
      <c r="C2366" s="2">
        <v>46213.395347222198</v>
      </c>
      <c r="D2366" s="1" t="s">
        <v>9492</v>
      </c>
      <c r="E2366" s="1" t="s">
        <v>8880</v>
      </c>
      <c r="F2366" s="2">
        <v>46182.500011574099</v>
      </c>
      <c r="G2366" s="3">
        <v>61.7</v>
      </c>
      <c r="H2366" s="3">
        <v>53.8</v>
      </c>
      <c r="I2366" s="3">
        <v>88.9</v>
      </c>
      <c r="J2366" s="3">
        <v>55.9</v>
      </c>
      <c r="K2366" s="3">
        <v>63.4</v>
      </c>
    </row>
    <row r="2367" spans="1:11">
      <c r="A2367" t="s">
        <v>9493</v>
      </c>
      <c r="B2367" s="1" t="s">
        <v>9494</v>
      </c>
      <c r="C2367" s="2">
        <v>46213.395358796297</v>
      </c>
      <c r="D2367" s="1" t="s">
        <v>9495</v>
      </c>
      <c r="E2367" s="1" t="s">
        <v>8880</v>
      </c>
      <c r="F2367" s="2">
        <v>46182.541678240697</v>
      </c>
      <c r="G2367" s="3">
        <v>66.400000000000006</v>
      </c>
      <c r="H2367" s="3">
        <v>53.5</v>
      </c>
      <c r="I2367" s="3">
        <v>94.6</v>
      </c>
      <c r="J2367" s="3">
        <v>56.9</v>
      </c>
      <c r="K2367" s="3">
        <v>69.5</v>
      </c>
    </row>
    <row r="2368" spans="1:11">
      <c r="A2368" t="s">
        <v>9496</v>
      </c>
      <c r="B2368" s="1" t="s">
        <v>9497</v>
      </c>
      <c r="C2368" s="2">
        <v>46213.395266203697</v>
      </c>
      <c r="D2368" s="1" t="s">
        <v>9498</v>
      </c>
      <c r="E2368" s="1" t="s">
        <v>8880</v>
      </c>
      <c r="F2368" s="2">
        <v>46182.583344907398</v>
      </c>
      <c r="G2368" s="3">
        <v>60.9</v>
      </c>
      <c r="H2368" s="3">
        <v>52.9</v>
      </c>
      <c r="I2368" s="3">
        <v>81.2</v>
      </c>
      <c r="J2368" s="3">
        <v>55.6</v>
      </c>
      <c r="K2368" s="3">
        <v>62.9</v>
      </c>
    </row>
    <row r="2369" spans="1:11">
      <c r="A2369" t="s">
        <v>9499</v>
      </c>
      <c r="B2369" s="1" t="s">
        <v>9500</v>
      </c>
      <c r="C2369" s="2">
        <v>46213.395243055602</v>
      </c>
      <c r="D2369" s="1" t="s">
        <v>9501</v>
      </c>
      <c r="E2369" s="1" t="s">
        <v>8880</v>
      </c>
      <c r="F2369" s="2">
        <v>46182.625011574099</v>
      </c>
      <c r="G2369" s="3">
        <v>62.8</v>
      </c>
      <c r="H2369" s="3">
        <v>53.3</v>
      </c>
      <c r="I2369" s="3">
        <v>85.8</v>
      </c>
      <c r="J2369" s="3">
        <v>56.4</v>
      </c>
      <c r="K2369" s="3">
        <v>65.8</v>
      </c>
    </row>
    <row r="2370" spans="1:11">
      <c r="A2370" t="s">
        <v>9502</v>
      </c>
      <c r="B2370" s="1" t="s">
        <v>9503</v>
      </c>
      <c r="C2370" s="2">
        <v>46213.395185185203</v>
      </c>
      <c r="D2370" s="1" t="s">
        <v>9504</v>
      </c>
      <c r="E2370" s="1" t="s">
        <v>8880</v>
      </c>
      <c r="F2370" s="2">
        <v>46182.666678240697</v>
      </c>
      <c r="G2370" s="3">
        <v>62.7</v>
      </c>
      <c r="H2370" s="3">
        <v>52.2</v>
      </c>
      <c r="I2370" s="3">
        <v>94.5</v>
      </c>
      <c r="J2370" s="3">
        <v>54.9</v>
      </c>
      <c r="K2370" s="3">
        <v>64.900000000000006</v>
      </c>
    </row>
    <row r="2371" spans="1:11">
      <c r="A2371" t="s">
        <v>9505</v>
      </c>
      <c r="B2371" s="1" t="s">
        <v>9506</v>
      </c>
      <c r="C2371" s="2">
        <v>46213.395358796297</v>
      </c>
      <c r="D2371" s="1" t="s">
        <v>9507</v>
      </c>
      <c r="E2371" s="1" t="s">
        <v>8880</v>
      </c>
      <c r="F2371" s="2">
        <v>46182.708344907398</v>
      </c>
      <c r="G2371" s="3">
        <v>60.5</v>
      </c>
      <c r="H2371" s="3">
        <v>51.5</v>
      </c>
      <c r="I2371" s="3">
        <v>80.099999999999994</v>
      </c>
      <c r="J2371" s="3">
        <v>53.9</v>
      </c>
      <c r="K2371" s="3">
        <v>63.6</v>
      </c>
    </row>
    <row r="2372" spans="1:11">
      <c r="A2372" t="s">
        <v>9508</v>
      </c>
      <c r="B2372" s="1" t="s">
        <v>9509</v>
      </c>
      <c r="C2372" s="2">
        <v>46213.395104166702</v>
      </c>
      <c r="D2372" s="1" t="s">
        <v>9510</v>
      </c>
      <c r="E2372" s="1" t="s">
        <v>8880</v>
      </c>
      <c r="F2372" s="2">
        <v>46182.750011574099</v>
      </c>
      <c r="G2372" s="3">
        <v>59.2</v>
      </c>
      <c r="H2372" s="3">
        <v>50.6</v>
      </c>
      <c r="I2372" s="3">
        <v>89.1</v>
      </c>
      <c r="J2372" s="3">
        <v>52.7</v>
      </c>
      <c r="K2372" s="3">
        <v>60.9</v>
      </c>
    </row>
    <row r="2373" spans="1:11">
      <c r="A2373" t="s">
        <v>9511</v>
      </c>
      <c r="B2373" s="1" t="s">
        <v>9512</v>
      </c>
      <c r="C2373" s="2">
        <v>46213.395243055602</v>
      </c>
      <c r="D2373" s="1" t="s">
        <v>9513</v>
      </c>
      <c r="E2373" s="1" t="s">
        <v>8880</v>
      </c>
      <c r="F2373" s="2">
        <v>46182.791678240697</v>
      </c>
      <c r="G2373" s="3">
        <v>59.9</v>
      </c>
      <c r="H2373" s="3">
        <v>50</v>
      </c>
      <c r="I2373" s="3">
        <v>84.1</v>
      </c>
      <c r="J2373" s="3">
        <v>54.2</v>
      </c>
      <c r="K2373" s="3">
        <v>61</v>
      </c>
    </row>
    <row r="2374" spans="1:11">
      <c r="A2374" t="s">
        <v>9514</v>
      </c>
      <c r="B2374" s="1" t="s">
        <v>9515</v>
      </c>
      <c r="C2374" s="2">
        <v>46213.395196759302</v>
      </c>
      <c r="D2374" s="1" t="s">
        <v>9516</v>
      </c>
      <c r="E2374" s="1" t="s">
        <v>8880</v>
      </c>
      <c r="F2374" s="2">
        <v>46182.833344907398</v>
      </c>
      <c r="G2374" s="3">
        <v>62.5</v>
      </c>
      <c r="H2374" s="3">
        <v>55</v>
      </c>
      <c r="I2374" s="3">
        <v>85.8</v>
      </c>
      <c r="J2374" s="3">
        <v>57.1</v>
      </c>
      <c r="K2374" s="3">
        <v>63</v>
      </c>
    </row>
    <row r="2375" spans="1:11">
      <c r="A2375" t="s">
        <v>9517</v>
      </c>
      <c r="B2375" s="1" t="s">
        <v>9518</v>
      </c>
      <c r="C2375" s="2">
        <v>46213.395324074103</v>
      </c>
      <c r="D2375" s="1" t="s">
        <v>9519</v>
      </c>
      <c r="E2375" s="1" t="s">
        <v>8880</v>
      </c>
      <c r="F2375" s="2">
        <v>46182.875011574099</v>
      </c>
      <c r="G2375" s="3">
        <v>62.8</v>
      </c>
      <c r="H2375" s="3">
        <v>51.6</v>
      </c>
      <c r="I2375" s="3">
        <v>86.7</v>
      </c>
      <c r="J2375" s="3">
        <v>55.9</v>
      </c>
      <c r="K2375" s="3">
        <v>64.3</v>
      </c>
    </row>
    <row r="2376" spans="1:11">
      <c r="A2376" t="s">
        <v>9520</v>
      </c>
      <c r="B2376" s="1" t="s">
        <v>9521</v>
      </c>
      <c r="C2376" s="2">
        <v>46213.395370370403</v>
      </c>
      <c r="D2376" s="1" t="s">
        <v>9522</v>
      </c>
      <c r="E2376" s="1" t="s">
        <v>8880</v>
      </c>
      <c r="F2376" s="2">
        <v>46182.916678240697</v>
      </c>
      <c r="G2376" s="3">
        <v>61.1</v>
      </c>
      <c r="H2376" s="3">
        <v>51.1</v>
      </c>
      <c r="I2376" s="3">
        <v>74.900000000000006</v>
      </c>
      <c r="J2376" s="3">
        <v>54.7</v>
      </c>
      <c r="K2376" s="3">
        <v>63.9</v>
      </c>
    </row>
    <row r="2377" spans="1:11">
      <c r="A2377" t="s">
        <v>9523</v>
      </c>
      <c r="B2377" s="1" t="s">
        <v>9524</v>
      </c>
      <c r="C2377" s="2">
        <v>46213.395127314798</v>
      </c>
      <c r="D2377" s="1" t="s">
        <v>9525</v>
      </c>
      <c r="E2377" s="1" t="s">
        <v>8880</v>
      </c>
      <c r="F2377" s="2">
        <v>46182.958344907398</v>
      </c>
      <c r="G2377" s="3">
        <v>61.6</v>
      </c>
      <c r="H2377" s="3">
        <v>51.9</v>
      </c>
      <c r="I2377" s="3">
        <v>85.5</v>
      </c>
      <c r="J2377" s="3">
        <v>56.5</v>
      </c>
      <c r="K2377" s="3">
        <v>63.5</v>
      </c>
    </row>
    <row r="2378" spans="1:11">
      <c r="A2378" t="s">
        <v>9526</v>
      </c>
      <c r="B2378" s="1" t="s">
        <v>9527</v>
      </c>
      <c r="C2378" s="2">
        <v>46213.395277777803</v>
      </c>
      <c r="D2378" s="1" t="s">
        <v>9528</v>
      </c>
      <c r="E2378" s="1" t="s">
        <v>8880</v>
      </c>
      <c r="F2378" s="2">
        <v>46183.000011574099</v>
      </c>
      <c r="G2378" s="3">
        <v>60.7</v>
      </c>
      <c r="H2378" s="3">
        <v>50.8</v>
      </c>
      <c r="I2378" s="3">
        <v>80.099999999999994</v>
      </c>
      <c r="J2378" s="3">
        <v>55.1</v>
      </c>
      <c r="K2378" s="3">
        <v>62.7</v>
      </c>
    </row>
    <row r="2379" spans="1:11">
      <c r="A2379" t="s">
        <v>9529</v>
      </c>
      <c r="B2379" s="1" t="s">
        <v>9530</v>
      </c>
      <c r="C2379" s="2">
        <v>46213.395231481503</v>
      </c>
      <c r="D2379" s="1" t="s">
        <v>9531</v>
      </c>
      <c r="E2379" s="1" t="s">
        <v>8880</v>
      </c>
      <c r="F2379" s="2">
        <v>46183.041678240697</v>
      </c>
      <c r="G2379" s="3">
        <v>60.9</v>
      </c>
      <c r="H2379" s="3">
        <v>51.7</v>
      </c>
      <c r="I2379" s="3">
        <v>74.400000000000006</v>
      </c>
      <c r="J2379" s="3">
        <v>55.4</v>
      </c>
      <c r="K2379" s="3">
        <v>63.3</v>
      </c>
    </row>
    <row r="2380" spans="1:11">
      <c r="A2380" t="s">
        <v>9532</v>
      </c>
      <c r="B2380" s="1" t="s">
        <v>9533</v>
      </c>
      <c r="C2380" s="2">
        <v>46213.395254629599</v>
      </c>
      <c r="D2380" s="1" t="s">
        <v>9534</v>
      </c>
      <c r="E2380" s="1" t="s">
        <v>8880</v>
      </c>
      <c r="F2380" s="2">
        <v>46183.083344907398</v>
      </c>
      <c r="G2380" s="3">
        <v>62.1</v>
      </c>
      <c r="H2380" s="3">
        <v>52.5</v>
      </c>
      <c r="I2380" s="3">
        <v>88.5</v>
      </c>
      <c r="J2380" s="3">
        <v>56.7</v>
      </c>
      <c r="K2380" s="3">
        <v>63.8</v>
      </c>
    </row>
    <row r="2381" spans="1:11">
      <c r="A2381" t="s">
        <v>9535</v>
      </c>
      <c r="B2381" s="1" t="s">
        <v>9536</v>
      </c>
      <c r="C2381" s="2">
        <v>46213.395138888904</v>
      </c>
      <c r="D2381" s="1" t="s">
        <v>9537</v>
      </c>
      <c r="E2381" s="1" t="s">
        <v>8880</v>
      </c>
      <c r="F2381" s="2">
        <v>46183.125011574099</v>
      </c>
      <c r="G2381" s="3">
        <v>60</v>
      </c>
      <c r="H2381" s="3">
        <v>51.1</v>
      </c>
      <c r="I2381" s="3">
        <v>82.2</v>
      </c>
      <c r="J2381" s="3">
        <v>55.6</v>
      </c>
      <c r="K2381" s="3">
        <v>61.9</v>
      </c>
    </row>
    <row r="2382" spans="1:11">
      <c r="A2382" t="s">
        <v>9538</v>
      </c>
      <c r="B2382" s="1" t="s">
        <v>9539</v>
      </c>
      <c r="C2382" s="2">
        <v>46213.395358796297</v>
      </c>
      <c r="D2382" s="1" t="s">
        <v>9540</v>
      </c>
      <c r="E2382" s="1" t="s">
        <v>8880</v>
      </c>
      <c r="F2382" s="2">
        <v>46183.166678240697</v>
      </c>
      <c r="G2382" s="3">
        <v>61.5</v>
      </c>
      <c r="H2382" s="3">
        <v>53.7</v>
      </c>
      <c r="I2382" s="3">
        <v>79.8</v>
      </c>
      <c r="J2382" s="3">
        <v>56.2</v>
      </c>
      <c r="K2382" s="3">
        <v>64.2</v>
      </c>
    </row>
    <row r="2383" spans="1:11">
      <c r="A2383" t="s">
        <v>9541</v>
      </c>
      <c r="B2383" s="1" t="s">
        <v>9542</v>
      </c>
      <c r="C2383" s="2">
        <v>46213.395335648202</v>
      </c>
      <c r="D2383" s="1" t="s">
        <v>9543</v>
      </c>
      <c r="E2383" s="1" t="s">
        <v>8880</v>
      </c>
      <c r="F2383" s="2">
        <v>46183.208344907398</v>
      </c>
      <c r="G2383" s="3">
        <v>60.2</v>
      </c>
      <c r="H2383" s="3">
        <v>50.9</v>
      </c>
      <c r="I2383" s="3">
        <v>83.6</v>
      </c>
      <c r="J2383" s="3">
        <v>53.1</v>
      </c>
      <c r="K2383" s="3">
        <v>63.1</v>
      </c>
    </row>
    <row r="2384" spans="1:11">
      <c r="A2384" t="s">
        <v>9544</v>
      </c>
      <c r="B2384" s="1" t="s">
        <v>9545</v>
      </c>
      <c r="C2384" s="2">
        <v>46213.395358796297</v>
      </c>
      <c r="D2384" s="1" t="s">
        <v>9546</v>
      </c>
      <c r="E2384" s="1" t="s">
        <v>8880</v>
      </c>
      <c r="F2384" s="2">
        <v>46183.250011574099</v>
      </c>
      <c r="G2384" s="3">
        <v>57.3</v>
      </c>
      <c r="H2384" s="3">
        <v>50.2</v>
      </c>
      <c r="I2384" s="3">
        <v>82.8</v>
      </c>
      <c r="J2384" s="3">
        <v>51.6</v>
      </c>
      <c r="K2384" s="3">
        <v>59.7</v>
      </c>
    </row>
    <row r="2385" spans="1:11">
      <c r="A2385" t="s">
        <v>9547</v>
      </c>
      <c r="B2385" s="1" t="s">
        <v>9548</v>
      </c>
      <c r="C2385" s="2">
        <v>46213.395335648202</v>
      </c>
      <c r="D2385" s="1" t="s">
        <v>9549</v>
      </c>
      <c r="E2385" s="1" t="s">
        <v>8880</v>
      </c>
      <c r="F2385" s="2">
        <v>46183.291678240697</v>
      </c>
      <c r="G2385" s="3">
        <v>63.3</v>
      </c>
      <c r="H2385" s="3">
        <v>50.5</v>
      </c>
      <c r="I2385" s="3">
        <v>85.4</v>
      </c>
      <c r="J2385" s="3">
        <v>54.6</v>
      </c>
      <c r="K2385" s="3">
        <v>64.099999999999994</v>
      </c>
    </row>
    <row r="2386" spans="1:11">
      <c r="A2386" t="s">
        <v>9550</v>
      </c>
      <c r="B2386" s="1" t="s">
        <v>9551</v>
      </c>
      <c r="C2386" s="2">
        <v>46213.395358796297</v>
      </c>
      <c r="D2386" s="1" t="s">
        <v>9552</v>
      </c>
      <c r="E2386" s="1" t="s">
        <v>8880</v>
      </c>
      <c r="F2386" s="2">
        <v>46183.333344907398</v>
      </c>
      <c r="G2386" s="3">
        <v>65.3</v>
      </c>
      <c r="H2386" s="3">
        <v>53.8</v>
      </c>
      <c r="I2386" s="3">
        <v>89.8</v>
      </c>
      <c r="J2386" s="3">
        <v>57.2</v>
      </c>
      <c r="K2386" s="3">
        <v>67.5</v>
      </c>
    </row>
    <row r="2387" spans="1:11">
      <c r="A2387" t="s">
        <v>9553</v>
      </c>
      <c r="B2387" s="1" t="s">
        <v>9554</v>
      </c>
      <c r="C2387" s="2">
        <v>46213.395208333299</v>
      </c>
      <c r="D2387" s="1" t="s">
        <v>9555</v>
      </c>
      <c r="E2387" s="1" t="s">
        <v>8880</v>
      </c>
      <c r="F2387" s="2">
        <v>46183.375011574099</v>
      </c>
      <c r="G2387" s="3">
        <v>65.8</v>
      </c>
      <c r="H2387" s="3">
        <v>54.8</v>
      </c>
      <c r="I2387" s="3">
        <v>93.4</v>
      </c>
      <c r="J2387" s="3">
        <v>59.2</v>
      </c>
      <c r="K2387" s="3">
        <v>67.5</v>
      </c>
    </row>
    <row r="2388" spans="1:11">
      <c r="A2388" t="s">
        <v>9556</v>
      </c>
      <c r="B2388" s="1" t="s">
        <v>9557</v>
      </c>
      <c r="C2388" s="2">
        <v>46213.395162036999</v>
      </c>
      <c r="D2388" s="1" t="s">
        <v>9558</v>
      </c>
      <c r="E2388" s="1" t="s">
        <v>8880</v>
      </c>
      <c r="F2388" s="2">
        <v>46183.416678240697</v>
      </c>
      <c r="G2388" s="3">
        <v>64.7</v>
      </c>
      <c r="H2388" s="3">
        <v>54.3</v>
      </c>
      <c r="I2388" s="3">
        <v>90.8</v>
      </c>
      <c r="J2388" s="3">
        <v>58.6</v>
      </c>
      <c r="K2388" s="3">
        <v>66.400000000000006</v>
      </c>
    </row>
    <row r="2389" spans="1:11">
      <c r="A2389" t="s">
        <v>9559</v>
      </c>
      <c r="B2389" s="1" t="s">
        <v>9560</v>
      </c>
      <c r="C2389" s="2">
        <v>46213.395138888904</v>
      </c>
      <c r="D2389" s="1" t="s">
        <v>9561</v>
      </c>
      <c r="E2389" s="1" t="s">
        <v>8880</v>
      </c>
      <c r="F2389" s="2">
        <v>46183.458344907398</v>
      </c>
      <c r="G2389" s="3">
        <v>63.6</v>
      </c>
      <c r="H2389" s="3">
        <v>54.5</v>
      </c>
      <c r="I2389" s="3">
        <v>84.8</v>
      </c>
      <c r="J2389" s="3">
        <v>57.9</v>
      </c>
      <c r="K2389" s="3">
        <v>65.900000000000006</v>
      </c>
    </row>
    <row r="2390" spans="1:11">
      <c r="A2390" t="s">
        <v>9562</v>
      </c>
      <c r="B2390" s="1" t="s">
        <v>9563</v>
      </c>
      <c r="C2390" s="2">
        <v>46213.395324074103</v>
      </c>
      <c r="D2390" s="1" t="s">
        <v>9564</v>
      </c>
      <c r="E2390" s="1" t="s">
        <v>8880</v>
      </c>
      <c r="F2390" s="2">
        <v>46183.500011574099</v>
      </c>
      <c r="G2390" s="3">
        <v>66.7</v>
      </c>
      <c r="H2390" s="3">
        <v>53.4</v>
      </c>
      <c r="I2390" s="3">
        <v>92.2</v>
      </c>
      <c r="J2390" s="3">
        <v>58.1</v>
      </c>
      <c r="K2390" s="3">
        <v>67.8</v>
      </c>
    </row>
    <row r="2391" spans="1:11">
      <c r="A2391" t="s">
        <v>9565</v>
      </c>
      <c r="B2391" s="1" t="s">
        <v>9566</v>
      </c>
      <c r="C2391" s="2">
        <v>46213.395196759302</v>
      </c>
      <c r="D2391" s="1" t="s">
        <v>9567</v>
      </c>
      <c r="E2391" s="1" t="s">
        <v>8880</v>
      </c>
      <c r="F2391" s="2">
        <v>46183.541678240697</v>
      </c>
      <c r="G2391" s="3">
        <v>65.7</v>
      </c>
      <c r="H2391" s="3">
        <v>52</v>
      </c>
      <c r="I2391" s="3">
        <v>92.8</v>
      </c>
      <c r="J2391" s="3">
        <v>55.7</v>
      </c>
      <c r="K2391" s="3">
        <v>65.900000000000006</v>
      </c>
    </row>
    <row r="2392" spans="1:11">
      <c r="A2392" t="s">
        <v>9568</v>
      </c>
      <c r="B2392" s="1" t="s">
        <v>9569</v>
      </c>
      <c r="C2392" s="2">
        <v>46213.395324074103</v>
      </c>
      <c r="D2392" s="1" t="s">
        <v>9570</v>
      </c>
      <c r="E2392" s="1" t="s">
        <v>8880</v>
      </c>
      <c r="F2392" s="2">
        <v>46183.583344907398</v>
      </c>
      <c r="G2392" s="3">
        <v>62.1</v>
      </c>
      <c r="H2392" s="3">
        <v>51.3</v>
      </c>
      <c r="I2392" s="3">
        <v>88.2</v>
      </c>
      <c r="J2392" s="3">
        <v>54.5</v>
      </c>
      <c r="K2392" s="3">
        <v>64.099999999999994</v>
      </c>
    </row>
    <row r="2393" spans="1:11">
      <c r="A2393" t="s">
        <v>9571</v>
      </c>
      <c r="B2393" s="1" t="s">
        <v>9572</v>
      </c>
      <c r="C2393" s="2">
        <v>46213.395208333299</v>
      </c>
      <c r="D2393" s="1" t="s">
        <v>9573</v>
      </c>
      <c r="E2393" s="1" t="s">
        <v>8880</v>
      </c>
      <c r="F2393" s="2">
        <v>46183.625011574099</v>
      </c>
      <c r="G2393" s="3">
        <v>63.6</v>
      </c>
      <c r="H2393" s="3">
        <v>52.9</v>
      </c>
      <c r="I2393" s="3">
        <v>91.7</v>
      </c>
      <c r="J2393" s="3">
        <v>56.2</v>
      </c>
      <c r="K2393" s="3">
        <v>65.400000000000006</v>
      </c>
    </row>
    <row r="2394" spans="1:11">
      <c r="A2394" t="s">
        <v>9574</v>
      </c>
      <c r="B2394" s="1" t="s">
        <v>9575</v>
      </c>
      <c r="C2394" s="2">
        <v>46213.395277777803</v>
      </c>
      <c r="D2394" s="1" t="s">
        <v>9576</v>
      </c>
      <c r="E2394" s="1" t="s">
        <v>8880</v>
      </c>
      <c r="F2394" s="2">
        <v>46183.666678240697</v>
      </c>
      <c r="G2394" s="3">
        <v>63.8</v>
      </c>
      <c r="H2394" s="3">
        <v>52.6</v>
      </c>
      <c r="I2394" s="3">
        <v>94.4</v>
      </c>
      <c r="J2394" s="3">
        <v>55.2</v>
      </c>
      <c r="K2394" s="3">
        <v>65.3</v>
      </c>
    </row>
    <row r="2395" spans="1:11">
      <c r="A2395" t="s">
        <v>9577</v>
      </c>
      <c r="B2395" s="1" t="s">
        <v>9578</v>
      </c>
      <c r="C2395" s="2">
        <v>46213.395196759302</v>
      </c>
      <c r="D2395" s="1" t="s">
        <v>9579</v>
      </c>
      <c r="E2395" s="1" t="s">
        <v>8880</v>
      </c>
      <c r="F2395" s="2">
        <v>46183.708344907398</v>
      </c>
      <c r="G2395" s="3">
        <v>61.9</v>
      </c>
      <c r="H2395" s="3">
        <v>50.5</v>
      </c>
      <c r="I2395" s="3">
        <v>82.5</v>
      </c>
      <c r="J2395" s="3">
        <v>54</v>
      </c>
      <c r="K2395" s="3">
        <v>64.5</v>
      </c>
    </row>
    <row r="2396" spans="1:11">
      <c r="A2396" t="s">
        <v>9580</v>
      </c>
      <c r="B2396" s="1" t="s">
        <v>9581</v>
      </c>
      <c r="C2396" s="2">
        <v>46213.395347222198</v>
      </c>
      <c r="D2396" s="1" t="s">
        <v>9582</v>
      </c>
      <c r="E2396" s="1" t="s">
        <v>8880</v>
      </c>
      <c r="F2396" s="2">
        <v>46183.750011574099</v>
      </c>
      <c r="G2396" s="3">
        <v>61.1</v>
      </c>
      <c r="H2396" s="3">
        <v>49.2</v>
      </c>
      <c r="I2396" s="3">
        <v>90.7</v>
      </c>
      <c r="J2396" s="3">
        <v>50.9</v>
      </c>
      <c r="K2396" s="3">
        <v>62.5</v>
      </c>
    </row>
    <row r="2397" spans="1:11">
      <c r="A2397" t="s">
        <v>9583</v>
      </c>
      <c r="B2397" s="1" t="s">
        <v>9584</v>
      </c>
      <c r="C2397" s="2">
        <v>46213.395289351902</v>
      </c>
      <c r="D2397" s="1" t="s">
        <v>9585</v>
      </c>
      <c r="E2397" s="1" t="s">
        <v>8880</v>
      </c>
      <c r="F2397" s="2">
        <v>46183.791678240697</v>
      </c>
      <c r="G2397" s="3">
        <v>58</v>
      </c>
      <c r="H2397" s="3">
        <v>49.9</v>
      </c>
      <c r="I2397" s="3">
        <v>80.2</v>
      </c>
      <c r="J2397" s="3">
        <v>51.7</v>
      </c>
      <c r="K2397" s="3">
        <v>60</v>
      </c>
    </row>
    <row r="2398" spans="1:11">
      <c r="A2398" t="s">
        <v>9586</v>
      </c>
      <c r="B2398" s="1" t="s">
        <v>9587</v>
      </c>
      <c r="C2398" s="2">
        <v>46213.395254629599</v>
      </c>
      <c r="D2398" s="1" t="s">
        <v>9588</v>
      </c>
      <c r="E2398" s="1" t="s">
        <v>8880</v>
      </c>
      <c r="F2398" s="2">
        <v>46183.833344907398</v>
      </c>
      <c r="G2398" s="3">
        <v>58.5</v>
      </c>
      <c r="H2398" s="3">
        <v>49.9</v>
      </c>
      <c r="I2398" s="3">
        <v>92.3</v>
      </c>
      <c r="J2398" s="3">
        <v>52.2</v>
      </c>
      <c r="K2398" s="3">
        <v>58.1</v>
      </c>
    </row>
    <row r="2399" spans="1:11">
      <c r="A2399" t="s">
        <v>9589</v>
      </c>
      <c r="B2399" s="1" t="s">
        <v>9590</v>
      </c>
      <c r="C2399" s="2">
        <v>46213.395196759302</v>
      </c>
      <c r="D2399" s="1" t="s">
        <v>9591</v>
      </c>
      <c r="E2399" s="1" t="s">
        <v>8880</v>
      </c>
      <c r="F2399" s="2">
        <v>46183.875011574099</v>
      </c>
      <c r="G2399" s="3">
        <v>57.9</v>
      </c>
      <c r="H2399" s="3">
        <v>49.3</v>
      </c>
      <c r="I2399" s="3">
        <v>80.099999999999994</v>
      </c>
      <c r="J2399" s="3">
        <v>51</v>
      </c>
      <c r="K2399" s="3">
        <v>61</v>
      </c>
    </row>
    <row r="2400" spans="1:11">
      <c r="A2400" t="s">
        <v>9592</v>
      </c>
      <c r="B2400" s="1" t="s">
        <v>9593</v>
      </c>
      <c r="C2400" s="2">
        <v>46213.395185185203</v>
      </c>
      <c r="D2400" s="1" t="s">
        <v>9594</v>
      </c>
      <c r="E2400" s="1" t="s">
        <v>8880</v>
      </c>
      <c r="F2400" s="2">
        <v>46183.916678240697</v>
      </c>
      <c r="G2400" s="3">
        <v>57.2</v>
      </c>
      <c r="H2400" s="3">
        <v>49</v>
      </c>
      <c r="I2400" s="3">
        <v>85.4</v>
      </c>
      <c r="J2400" s="3">
        <v>50.6</v>
      </c>
      <c r="K2400" s="3">
        <v>56.6</v>
      </c>
    </row>
    <row r="2401" spans="1:11">
      <c r="A2401" t="s">
        <v>9595</v>
      </c>
      <c r="B2401" s="1" t="s">
        <v>9596</v>
      </c>
      <c r="C2401" s="2">
        <v>46213.395104166702</v>
      </c>
      <c r="D2401" s="1" t="s">
        <v>9597</v>
      </c>
      <c r="E2401" s="1" t="s">
        <v>8880</v>
      </c>
      <c r="F2401" s="2">
        <v>46183.958344907398</v>
      </c>
      <c r="G2401" s="3">
        <v>55.2</v>
      </c>
      <c r="H2401" s="3">
        <v>49.7</v>
      </c>
      <c r="I2401" s="3">
        <v>80</v>
      </c>
      <c r="J2401" s="3">
        <v>50.9</v>
      </c>
      <c r="K2401" s="3">
        <v>55.7</v>
      </c>
    </row>
    <row r="2402" spans="1:11">
      <c r="A2402" t="s">
        <v>9598</v>
      </c>
      <c r="B2402" s="1" t="s">
        <v>9599</v>
      </c>
      <c r="C2402" s="2">
        <v>46213.395324074103</v>
      </c>
      <c r="D2402" s="1" t="s">
        <v>9600</v>
      </c>
      <c r="E2402" s="1" t="s">
        <v>8880</v>
      </c>
      <c r="F2402" s="2">
        <v>46184.000011574099</v>
      </c>
      <c r="G2402" s="3">
        <v>56.8</v>
      </c>
      <c r="H2402" s="3">
        <v>50.5</v>
      </c>
      <c r="I2402" s="3">
        <v>74.900000000000006</v>
      </c>
      <c r="J2402" s="3">
        <v>52.6</v>
      </c>
      <c r="K2402" s="3">
        <v>58.5</v>
      </c>
    </row>
    <row r="2403" spans="1:11">
      <c r="A2403" t="s">
        <v>9601</v>
      </c>
      <c r="B2403" s="1" t="s">
        <v>9602</v>
      </c>
      <c r="C2403" s="2">
        <v>46213.395219907397</v>
      </c>
      <c r="D2403" s="1" t="s">
        <v>9603</v>
      </c>
      <c r="E2403" s="1" t="s">
        <v>8880</v>
      </c>
      <c r="F2403" s="2">
        <v>46184.041678240697</v>
      </c>
      <c r="G2403" s="3">
        <v>55.8</v>
      </c>
      <c r="H2403" s="3">
        <v>50.9</v>
      </c>
      <c r="I2403" s="3">
        <v>74.900000000000006</v>
      </c>
      <c r="J2403" s="3">
        <v>52.4</v>
      </c>
      <c r="K2403" s="3">
        <v>57.1</v>
      </c>
    </row>
    <row r="2404" spans="1:11">
      <c r="A2404" t="s">
        <v>9604</v>
      </c>
      <c r="B2404" s="1" t="s">
        <v>9605</v>
      </c>
      <c r="C2404" s="2">
        <v>46213.395335648202</v>
      </c>
      <c r="D2404" s="1" t="s">
        <v>9606</v>
      </c>
      <c r="E2404" s="1" t="s">
        <v>8880</v>
      </c>
      <c r="F2404" s="2">
        <v>46184.083344907398</v>
      </c>
      <c r="G2404" s="3">
        <v>53.5</v>
      </c>
      <c r="H2404" s="3">
        <v>50.2</v>
      </c>
      <c r="I2404" s="3">
        <v>68.7</v>
      </c>
      <c r="J2404" s="3">
        <v>51.6</v>
      </c>
      <c r="K2404" s="3">
        <v>54.5</v>
      </c>
    </row>
    <row r="2405" spans="1:11">
      <c r="A2405" t="s">
        <v>9607</v>
      </c>
      <c r="B2405" s="1" t="s">
        <v>9608</v>
      </c>
      <c r="C2405" s="2">
        <v>46213.395335648202</v>
      </c>
      <c r="D2405" s="1" t="s">
        <v>9609</v>
      </c>
      <c r="E2405" s="1" t="s">
        <v>8880</v>
      </c>
      <c r="F2405" s="2">
        <v>46184.125011574099</v>
      </c>
      <c r="G2405" s="3">
        <v>58.2</v>
      </c>
      <c r="H2405" s="3">
        <v>50.4</v>
      </c>
      <c r="I2405" s="3">
        <v>85.3</v>
      </c>
      <c r="J2405" s="3">
        <v>52.1</v>
      </c>
      <c r="K2405" s="3">
        <v>58.7</v>
      </c>
    </row>
    <row r="2406" spans="1:11">
      <c r="A2406" t="s">
        <v>9610</v>
      </c>
      <c r="B2406" s="1" t="s">
        <v>9611</v>
      </c>
      <c r="C2406" s="2">
        <v>46213.395324074103</v>
      </c>
      <c r="D2406" s="1" t="s">
        <v>9612</v>
      </c>
      <c r="E2406" s="1" t="s">
        <v>8880</v>
      </c>
      <c r="F2406" s="2">
        <v>46184.166678240697</v>
      </c>
      <c r="G2406" s="3">
        <v>58.1</v>
      </c>
      <c r="H2406" s="3">
        <v>50.4</v>
      </c>
      <c r="I2406" s="3">
        <v>84.4</v>
      </c>
      <c r="J2406" s="3">
        <v>52.2</v>
      </c>
      <c r="K2406" s="3">
        <v>60.1</v>
      </c>
    </row>
    <row r="2407" spans="1:11">
      <c r="A2407" t="s">
        <v>9613</v>
      </c>
      <c r="B2407" s="1" t="s">
        <v>9614</v>
      </c>
      <c r="C2407" s="2">
        <v>46213.395335648202</v>
      </c>
      <c r="D2407" s="1" t="s">
        <v>9615</v>
      </c>
      <c r="E2407" s="1" t="s">
        <v>8880</v>
      </c>
      <c r="F2407" s="2">
        <v>46184.208344907398</v>
      </c>
      <c r="G2407" s="3">
        <v>56</v>
      </c>
      <c r="H2407" s="3">
        <v>51.3</v>
      </c>
      <c r="I2407" s="3">
        <v>80</v>
      </c>
      <c r="J2407" s="3">
        <v>52.6</v>
      </c>
      <c r="K2407" s="3">
        <v>56.4</v>
      </c>
    </row>
    <row r="2408" spans="1:11">
      <c r="A2408" t="s">
        <v>9616</v>
      </c>
      <c r="B2408" s="1" t="s">
        <v>9617</v>
      </c>
      <c r="C2408" s="2">
        <v>46213.395196759302</v>
      </c>
      <c r="D2408" s="1" t="s">
        <v>9618</v>
      </c>
      <c r="E2408" s="1" t="s">
        <v>8880</v>
      </c>
      <c r="F2408" s="2">
        <v>46184.250011574099</v>
      </c>
      <c r="G2408" s="3">
        <v>57.2</v>
      </c>
      <c r="H2408" s="3">
        <v>50.1</v>
      </c>
      <c r="I2408" s="3">
        <v>86.4</v>
      </c>
      <c r="J2408" s="3">
        <v>51.8</v>
      </c>
      <c r="K2408" s="3">
        <v>59.2</v>
      </c>
    </row>
    <row r="2409" spans="1:11">
      <c r="A2409" t="s">
        <v>9619</v>
      </c>
      <c r="B2409" s="1" t="s">
        <v>9620</v>
      </c>
      <c r="C2409" s="2">
        <v>46213.395243055602</v>
      </c>
      <c r="D2409" s="1" t="s">
        <v>9621</v>
      </c>
      <c r="E2409" s="1" t="s">
        <v>8880</v>
      </c>
      <c r="F2409" s="2">
        <v>46184.291678240697</v>
      </c>
      <c r="G2409" s="3">
        <v>67.599999999999994</v>
      </c>
      <c r="H2409" s="3">
        <v>50.5</v>
      </c>
      <c r="I2409" s="3">
        <v>97.5</v>
      </c>
      <c r="J2409" s="3">
        <v>53.7</v>
      </c>
      <c r="K2409" s="3">
        <v>65.7</v>
      </c>
    </row>
    <row r="2410" spans="1:11">
      <c r="A2410" t="s">
        <v>9622</v>
      </c>
      <c r="B2410" s="1" t="s">
        <v>9623</v>
      </c>
      <c r="C2410" s="2">
        <v>46213.395312499997</v>
      </c>
      <c r="D2410" s="1" t="s">
        <v>9624</v>
      </c>
      <c r="E2410" s="1" t="s">
        <v>8880</v>
      </c>
      <c r="F2410" s="2">
        <v>46184.333344907398</v>
      </c>
      <c r="G2410" s="3">
        <v>65.3</v>
      </c>
      <c r="H2410" s="3">
        <v>54.2</v>
      </c>
      <c r="I2410" s="3">
        <v>88.5</v>
      </c>
      <c r="J2410" s="3">
        <v>59.6</v>
      </c>
      <c r="K2410" s="3">
        <v>67.400000000000006</v>
      </c>
    </row>
    <row r="2411" spans="1:11">
      <c r="A2411" t="s">
        <v>9625</v>
      </c>
      <c r="B2411" s="1" t="s">
        <v>9626</v>
      </c>
      <c r="C2411" s="2">
        <v>46213.395231481503</v>
      </c>
      <c r="D2411" s="1" t="s">
        <v>9627</v>
      </c>
      <c r="E2411" s="1" t="s">
        <v>8880</v>
      </c>
      <c r="F2411" s="2">
        <v>46184.375011574099</v>
      </c>
      <c r="G2411" s="3">
        <v>68.5</v>
      </c>
      <c r="H2411" s="3">
        <v>54.4</v>
      </c>
      <c r="I2411" s="3">
        <v>97.6</v>
      </c>
      <c r="J2411" s="3">
        <v>60.7</v>
      </c>
      <c r="K2411" s="3">
        <v>69.400000000000006</v>
      </c>
    </row>
    <row r="2412" spans="1:11">
      <c r="A2412" t="s">
        <v>9628</v>
      </c>
      <c r="B2412" s="1" t="s">
        <v>9629</v>
      </c>
      <c r="C2412" s="2">
        <v>46213.395347222198</v>
      </c>
      <c r="D2412" s="1" t="s">
        <v>9630</v>
      </c>
      <c r="E2412" s="1" t="s">
        <v>8880</v>
      </c>
      <c r="F2412" s="2">
        <v>46184.416678240697</v>
      </c>
      <c r="G2412" s="3">
        <v>64.400000000000006</v>
      </c>
      <c r="H2412" s="3">
        <v>53.8</v>
      </c>
      <c r="I2412" s="3">
        <v>88.8</v>
      </c>
      <c r="J2412" s="3">
        <v>57.9</v>
      </c>
      <c r="K2412" s="3">
        <v>66.7</v>
      </c>
    </row>
    <row r="2413" spans="1:11">
      <c r="A2413" t="s">
        <v>9631</v>
      </c>
      <c r="B2413" s="1" t="s">
        <v>9632</v>
      </c>
      <c r="C2413" s="2">
        <v>46213.395243055602</v>
      </c>
      <c r="D2413" s="1" t="s">
        <v>9633</v>
      </c>
      <c r="E2413" s="1" t="s">
        <v>8880</v>
      </c>
      <c r="F2413" s="2">
        <v>46184.458344907398</v>
      </c>
      <c r="G2413" s="3">
        <v>67.400000000000006</v>
      </c>
      <c r="H2413" s="3">
        <v>56.9</v>
      </c>
      <c r="I2413" s="3">
        <v>101.1</v>
      </c>
      <c r="J2413" s="3">
        <v>58.8</v>
      </c>
      <c r="K2413" s="3">
        <v>67.900000000000006</v>
      </c>
    </row>
    <row r="2414" spans="1:11">
      <c r="A2414" t="s">
        <v>9634</v>
      </c>
      <c r="B2414" s="1" t="s">
        <v>9635</v>
      </c>
      <c r="C2414" s="2">
        <v>46213.395324074103</v>
      </c>
      <c r="D2414" s="1" t="s">
        <v>9636</v>
      </c>
      <c r="E2414" s="1" t="s">
        <v>8880</v>
      </c>
      <c r="F2414" s="2">
        <v>46184.500011574099</v>
      </c>
      <c r="G2414" s="3">
        <v>67.400000000000006</v>
      </c>
      <c r="H2414" s="3">
        <v>56.6</v>
      </c>
      <c r="I2414" s="3">
        <v>95.6</v>
      </c>
      <c r="J2414" s="3">
        <v>58.8</v>
      </c>
      <c r="K2414" s="3">
        <v>67.900000000000006</v>
      </c>
    </row>
    <row r="2415" spans="1:11">
      <c r="A2415" t="s">
        <v>9637</v>
      </c>
      <c r="B2415" s="1" t="s">
        <v>9638</v>
      </c>
      <c r="C2415" s="2">
        <v>46213.395219907397</v>
      </c>
      <c r="D2415" s="1" t="s">
        <v>9639</v>
      </c>
      <c r="E2415" s="1" t="s">
        <v>8880</v>
      </c>
      <c r="F2415" s="2">
        <v>46184.541678240697</v>
      </c>
      <c r="G2415" s="3">
        <v>68.099999999999994</v>
      </c>
      <c r="H2415" s="3">
        <v>55.3</v>
      </c>
      <c r="I2415" s="3">
        <v>98.2</v>
      </c>
      <c r="J2415" s="3">
        <v>58.3</v>
      </c>
      <c r="K2415" s="3">
        <v>68.3</v>
      </c>
    </row>
    <row r="2416" spans="1:11">
      <c r="A2416" t="s">
        <v>9640</v>
      </c>
      <c r="B2416" s="1" t="s">
        <v>9641</v>
      </c>
      <c r="C2416" s="2">
        <v>46213.395127314798</v>
      </c>
      <c r="D2416" s="1" t="s">
        <v>9642</v>
      </c>
      <c r="E2416" s="1" t="s">
        <v>8880</v>
      </c>
      <c r="F2416" s="2">
        <v>46184.583344907398</v>
      </c>
      <c r="G2416" s="3">
        <v>66</v>
      </c>
      <c r="H2416" s="3">
        <v>54.6</v>
      </c>
      <c r="I2416" s="3">
        <v>96.2</v>
      </c>
      <c r="J2416" s="3">
        <v>57.9</v>
      </c>
      <c r="K2416" s="3">
        <v>67</v>
      </c>
    </row>
    <row r="2417" spans="1:11">
      <c r="A2417" t="s">
        <v>9643</v>
      </c>
      <c r="B2417" s="1" t="s">
        <v>9644</v>
      </c>
      <c r="C2417" s="2">
        <v>46213.395196759302</v>
      </c>
      <c r="D2417" s="1" t="s">
        <v>9645</v>
      </c>
      <c r="E2417" s="1" t="s">
        <v>8880</v>
      </c>
      <c r="F2417" s="2">
        <v>46184.625011574099</v>
      </c>
      <c r="G2417" s="3">
        <v>64.7</v>
      </c>
      <c r="H2417" s="3">
        <v>55.1</v>
      </c>
      <c r="I2417" s="3">
        <v>94.6</v>
      </c>
      <c r="J2417" s="3">
        <v>58.6</v>
      </c>
      <c r="K2417" s="3">
        <v>65.8</v>
      </c>
    </row>
    <row r="2418" spans="1:11">
      <c r="A2418" t="s">
        <v>9646</v>
      </c>
      <c r="B2418" s="1" t="s">
        <v>9647</v>
      </c>
      <c r="C2418" s="2">
        <v>46213.395289351902</v>
      </c>
      <c r="D2418" s="1" t="s">
        <v>9648</v>
      </c>
      <c r="E2418" s="1" t="s">
        <v>8880</v>
      </c>
      <c r="F2418" s="2">
        <v>46184.666678240697</v>
      </c>
      <c r="G2418" s="3">
        <v>67.400000000000006</v>
      </c>
      <c r="H2418" s="3">
        <v>52.8</v>
      </c>
      <c r="I2418" s="3">
        <v>96.2</v>
      </c>
      <c r="J2418" s="3">
        <v>57.8</v>
      </c>
      <c r="K2418" s="3">
        <v>67.400000000000006</v>
      </c>
    </row>
    <row r="2419" spans="1:11">
      <c r="A2419" t="s">
        <v>9649</v>
      </c>
      <c r="B2419" s="1" t="s">
        <v>9650</v>
      </c>
      <c r="C2419" s="2">
        <v>46213.395208333299</v>
      </c>
      <c r="D2419" s="1" t="s">
        <v>9651</v>
      </c>
      <c r="E2419" s="1" t="s">
        <v>8880</v>
      </c>
      <c r="F2419" s="2">
        <v>46184.708344907398</v>
      </c>
      <c r="G2419" s="3">
        <v>60.5</v>
      </c>
      <c r="H2419" s="3">
        <v>51.4</v>
      </c>
      <c r="I2419" s="3">
        <v>80.7</v>
      </c>
      <c r="J2419" s="3">
        <v>54.9</v>
      </c>
      <c r="K2419" s="3">
        <v>63.2</v>
      </c>
    </row>
    <row r="2420" spans="1:11">
      <c r="A2420" t="s">
        <v>9652</v>
      </c>
      <c r="B2420" s="1" t="s">
        <v>9653</v>
      </c>
      <c r="C2420" s="2">
        <v>46213.395347222198</v>
      </c>
      <c r="D2420" s="1" t="s">
        <v>9654</v>
      </c>
      <c r="E2420" s="1" t="s">
        <v>8880</v>
      </c>
      <c r="F2420" s="2">
        <v>46184.750011574099</v>
      </c>
      <c r="G2420" s="3">
        <v>58.6</v>
      </c>
      <c r="H2420" s="3">
        <v>50.6</v>
      </c>
      <c r="I2420" s="3">
        <v>78.2</v>
      </c>
      <c r="J2420" s="3">
        <v>52.3</v>
      </c>
      <c r="K2420" s="3">
        <v>61.2</v>
      </c>
    </row>
    <row r="2421" spans="1:11">
      <c r="A2421" t="s">
        <v>9655</v>
      </c>
      <c r="B2421" s="1" t="s">
        <v>9656</v>
      </c>
      <c r="C2421" s="2">
        <v>46213.395092592596</v>
      </c>
      <c r="D2421" s="1" t="s">
        <v>9657</v>
      </c>
      <c r="E2421" s="1" t="s">
        <v>8880</v>
      </c>
      <c r="F2421" s="2">
        <v>46184.791678240697</v>
      </c>
      <c r="G2421" s="3">
        <v>58</v>
      </c>
      <c r="H2421" s="3">
        <v>50.6</v>
      </c>
      <c r="I2421" s="3">
        <v>77.8</v>
      </c>
      <c r="J2421" s="3">
        <v>53.3</v>
      </c>
      <c r="K2421" s="3">
        <v>59.4</v>
      </c>
    </row>
    <row r="2422" spans="1:11">
      <c r="A2422" t="s">
        <v>9658</v>
      </c>
      <c r="B2422" s="1" t="s">
        <v>9659</v>
      </c>
      <c r="C2422" s="2">
        <v>46213.395162036999</v>
      </c>
      <c r="D2422" s="1" t="s">
        <v>9660</v>
      </c>
      <c r="E2422" s="1" t="s">
        <v>8880</v>
      </c>
      <c r="F2422" s="2">
        <v>46184.833344907398</v>
      </c>
      <c r="G2422" s="3">
        <v>58.9</v>
      </c>
      <c r="H2422" s="3">
        <v>52.1</v>
      </c>
      <c r="I2422" s="3">
        <v>85.4</v>
      </c>
      <c r="J2422" s="3">
        <v>54.1</v>
      </c>
      <c r="K2422" s="3">
        <v>60.7</v>
      </c>
    </row>
    <row r="2423" spans="1:11">
      <c r="A2423" t="s">
        <v>9661</v>
      </c>
      <c r="B2423" s="1" t="s">
        <v>9662</v>
      </c>
      <c r="C2423" s="2">
        <v>46213.395173611098</v>
      </c>
      <c r="D2423" s="1" t="s">
        <v>9663</v>
      </c>
      <c r="E2423" s="1" t="s">
        <v>8880</v>
      </c>
      <c r="F2423" s="2">
        <v>46184.875011574099</v>
      </c>
      <c r="G2423" s="3">
        <v>59</v>
      </c>
      <c r="H2423" s="3">
        <v>51.8</v>
      </c>
      <c r="I2423" s="3">
        <v>73.2</v>
      </c>
      <c r="J2423" s="3">
        <v>54.6</v>
      </c>
      <c r="K2423" s="3">
        <v>61.4</v>
      </c>
    </row>
    <row r="2424" spans="1:11">
      <c r="A2424" t="s">
        <v>9664</v>
      </c>
      <c r="B2424" s="1" t="s">
        <v>9665</v>
      </c>
      <c r="C2424" s="2">
        <v>46213.395208333299</v>
      </c>
      <c r="D2424" s="1" t="s">
        <v>9666</v>
      </c>
      <c r="E2424" s="1" t="s">
        <v>8880</v>
      </c>
      <c r="F2424" s="2">
        <v>46184.916678240697</v>
      </c>
      <c r="G2424" s="3">
        <v>61.5</v>
      </c>
      <c r="H2424" s="3">
        <v>52</v>
      </c>
      <c r="I2424" s="3">
        <v>80.400000000000006</v>
      </c>
      <c r="J2424" s="3">
        <v>54.9</v>
      </c>
      <c r="K2424" s="3">
        <v>64.2</v>
      </c>
    </row>
    <row r="2425" spans="1:11">
      <c r="A2425" t="s">
        <v>9667</v>
      </c>
      <c r="B2425" s="1" t="s">
        <v>9668</v>
      </c>
      <c r="C2425" s="2">
        <v>46213.395173611098</v>
      </c>
      <c r="D2425" s="1" t="s">
        <v>9669</v>
      </c>
      <c r="E2425" s="1" t="s">
        <v>8880</v>
      </c>
      <c r="F2425" s="2">
        <v>46184.958344907398</v>
      </c>
      <c r="G2425" s="3">
        <v>58.4</v>
      </c>
      <c r="H2425" s="3">
        <v>51.5</v>
      </c>
      <c r="I2425" s="3">
        <v>87.2</v>
      </c>
      <c r="J2425" s="3">
        <v>53.4</v>
      </c>
      <c r="K2425" s="3">
        <v>59.8</v>
      </c>
    </row>
    <row r="2426" spans="1:11">
      <c r="A2426" t="s">
        <v>9670</v>
      </c>
      <c r="B2426" s="1" t="s">
        <v>9671</v>
      </c>
      <c r="C2426" s="2">
        <v>46213.395324074103</v>
      </c>
      <c r="D2426" s="1" t="s">
        <v>9672</v>
      </c>
      <c r="E2426" s="1" t="s">
        <v>8880</v>
      </c>
      <c r="F2426" s="2">
        <v>46185.000011574099</v>
      </c>
      <c r="G2426" s="3">
        <v>58.9</v>
      </c>
      <c r="H2426" s="3">
        <v>53.4</v>
      </c>
      <c r="I2426" s="3">
        <v>76.599999999999994</v>
      </c>
      <c r="J2426" s="3">
        <v>55.2</v>
      </c>
      <c r="K2426" s="3">
        <v>61.5</v>
      </c>
    </row>
    <row r="2427" spans="1:11">
      <c r="A2427" t="s">
        <v>9673</v>
      </c>
      <c r="B2427" s="1" t="s">
        <v>9674</v>
      </c>
      <c r="C2427" s="2">
        <v>46213.395335648202</v>
      </c>
      <c r="D2427" s="1" t="s">
        <v>9675</v>
      </c>
      <c r="E2427" s="1" t="s">
        <v>8880</v>
      </c>
      <c r="F2427" s="2">
        <v>46185.041678240697</v>
      </c>
      <c r="G2427" s="3">
        <v>59.3</v>
      </c>
      <c r="H2427" s="3">
        <v>51.3</v>
      </c>
      <c r="I2427" s="3">
        <v>86.1</v>
      </c>
      <c r="J2427" s="3">
        <v>54.1</v>
      </c>
      <c r="K2427" s="3">
        <v>61.7</v>
      </c>
    </row>
    <row r="2428" spans="1:11">
      <c r="A2428" t="s">
        <v>9676</v>
      </c>
      <c r="B2428" s="1" t="s">
        <v>9677</v>
      </c>
      <c r="C2428" s="2">
        <v>46213.395104166702</v>
      </c>
      <c r="D2428" s="1" t="s">
        <v>9678</v>
      </c>
      <c r="E2428" s="1" t="s">
        <v>8880</v>
      </c>
      <c r="F2428" s="2">
        <v>46185.083344907398</v>
      </c>
      <c r="G2428" s="3">
        <v>55.3</v>
      </c>
      <c r="H2428" s="3">
        <v>50.5</v>
      </c>
      <c r="I2428" s="3">
        <v>69.900000000000006</v>
      </c>
      <c r="J2428" s="3">
        <v>52.1</v>
      </c>
      <c r="K2428" s="3">
        <v>57.3</v>
      </c>
    </row>
    <row r="2429" spans="1:11">
      <c r="A2429" t="s">
        <v>9679</v>
      </c>
      <c r="B2429" s="1" t="s">
        <v>9680</v>
      </c>
      <c r="C2429" s="2">
        <v>46213.395208333299</v>
      </c>
      <c r="D2429" s="1" t="s">
        <v>9681</v>
      </c>
      <c r="E2429" s="1" t="s">
        <v>8880</v>
      </c>
      <c r="F2429" s="2">
        <v>46185.125011574099</v>
      </c>
      <c r="G2429" s="3">
        <v>54.9</v>
      </c>
      <c r="H2429" s="3">
        <v>49.3</v>
      </c>
      <c r="I2429" s="3">
        <v>73.599999999999994</v>
      </c>
      <c r="J2429" s="3">
        <v>51.3</v>
      </c>
      <c r="K2429" s="3">
        <v>55.5</v>
      </c>
    </row>
    <row r="2430" spans="1:11">
      <c r="A2430" t="s">
        <v>9682</v>
      </c>
      <c r="B2430" s="1" t="s">
        <v>9683</v>
      </c>
      <c r="C2430" s="2">
        <v>46213.395324074103</v>
      </c>
      <c r="D2430" s="1" t="s">
        <v>9684</v>
      </c>
      <c r="E2430" s="1" t="s">
        <v>8880</v>
      </c>
      <c r="F2430" s="2">
        <v>46185.166678240697</v>
      </c>
      <c r="G2430" s="3">
        <v>54.8</v>
      </c>
      <c r="H2430" s="3">
        <v>50.4</v>
      </c>
      <c r="I2430" s="3">
        <v>73.2</v>
      </c>
      <c r="J2430" s="3">
        <v>52</v>
      </c>
      <c r="K2430" s="3">
        <v>55.8</v>
      </c>
    </row>
    <row r="2431" spans="1:11">
      <c r="A2431" t="s">
        <v>9685</v>
      </c>
      <c r="B2431" s="1" t="s">
        <v>9686</v>
      </c>
      <c r="C2431" s="2">
        <v>46213.395277777803</v>
      </c>
      <c r="D2431" s="1" t="s">
        <v>9687</v>
      </c>
      <c r="E2431" s="1" t="s">
        <v>8880</v>
      </c>
      <c r="F2431" s="2">
        <v>46185.208344907398</v>
      </c>
      <c r="G2431" s="3">
        <v>58.6</v>
      </c>
      <c r="H2431" s="3">
        <v>51.6</v>
      </c>
      <c r="I2431" s="3">
        <v>81.3</v>
      </c>
      <c r="J2431" s="3">
        <v>53.5</v>
      </c>
      <c r="K2431" s="3">
        <v>60.8</v>
      </c>
    </row>
    <row r="2432" spans="1:11">
      <c r="A2432" t="s">
        <v>9688</v>
      </c>
      <c r="B2432" s="1" t="s">
        <v>9689</v>
      </c>
      <c r="C2432" s="2">
        <v>46213.395162036999</v>
      </c>
      <c r="D2432" s="1" t="s">
        <v>9690</v>
      </c>
      <c r="E2432" s="1" t="s">
        <v>8880</v>
      </c>
      <c r="F2432" s="2">
        <v>46185.250011574099</v>
      </c>
      <c r="G2432" s="3">
        <v>57.6</v>
      </c>
      <c r="H2432" s="3">
        <v>50.8</v>
      </c>
      <c r="I2432" s="3">
        <v>80.400000000000006</v>
      </c>
      <c r="J2432" s="3">
        <v>52.6</v>
      </c>
      <c r="K2432" s="3">
        <v>59.3</v>
      </c>
    </row>
    <row r="2433" spans="1:11">
      <c r="A2433" t="s">
        <v>9691</v>
      </c>
      <c r="B2433" s="1" t="s">
        <v>9692</v>
      </c>
      <c r="C2433" s="2">
        <v>46213.395266203697</v>
      </c>
      <c r="D2433" s="1" t="s">
        <v>9693</v>
      </c>
      <c r="E2433" s="1" t="s">
        <v>8880</v>
      </c>
      <c r="F2433" s="2">
        <v>46185.291678240697</v>
      </c>
      <c r="G2433" s="3">
        <v>59.9</v>
      </c>
      <c r="H2433" s="3">
        <v>50.9</v>
      </c>
      <c r="I2433" s="3">
        <v>86.6</v>
      </c>
      <c r="J2433" s="3">
        <v>53.4</v>
      </c>
      <c r="K2433" s="3">
        <v>61</v>
      </c>
    </row>
    <row r="2434" spans="1:11">
      <c r="A2434" t="s">
        <v>9694</v>
      </c>
      <c r="B2434" s="1" t="s">
        <v>9695</v>
      </c>
      <c r="C2434" s="2">
        <v>46213.395347222198</v>
      </c>
      <c r="D2434" s="1" t="s">
        <v>9696</v>
      </c>
      <c r="E2434" s="1" t="s">
        <v>8880</v>
      </c>
      <c r="F2434" s="2">
        <v>46185.333344907398</v>
      </c>
      <c r="G2434" s="3">
        <v>64.8</v>
      </c>
      <c r="H2434" s="3">
        <v>53.6</v>
      </c>
      <c r="I2434" s="3">
        <v>89.1</v>
      </c>
      <c r="J2434" s="3">
        <v>56.7</v>
      </c>
      <c r="K2434" s="3">
        <v>66.599999999999994</v>
      </c>
    </row>
    <row r="2435" spans="1:11">
      <c r="A2435" t="s">
        <v>9697</v>
      </c>
      <c r="B2435" s="1" t="s">
        <v>9698</v>
      </c>
      <c r="C2435" s="2">
        <v>46213.395335648202</v>
      </c>
      <c r="D2435" s="1" t="s">
        <v>9699</v>
      </c>
      <c r="E2435" s="1" t="s">
        <v>8880</v>
      </c>
      <c r="F2435" s="2">
        <v>46185.375011574099</v>
      </c>
      <c r="G2435" s="3">
        <v>64</v>
      </c>
      <c r="H2435" s="3">
        <v>53.6</v>
      </c>
      <c r="I2435" s="3">
        <v>87.5</v>
      </c>
      <c r="J2435" s="3">
        <v>56.6</v>
      </c>
      <c r="K2435" s="3">
        <v>65.900000000000006</v>
      </c>
    </row>
    <row r="2436" spans="1:11">
      <c r="A2436" t="s">
        <v>9700</v>
      </c>
      <c r="B2436" s="1" t="s">
        <v>9701</v>
      </c>
      <c r="C2436" s="2">
        <v>46213.395324074103</v>
      </c>
      <c r="D2436" s="1" t="s">
        <v>9702</v>
      </c>
      <c r="E2436" s="1" t="s">
        <v>8880</v>
      </c>
      <c r="F2436" s="2">
        <v>46185.416678240697</v>
      </c>
      <c r="G2436" s="3">
        <v>62</v>
      </c>
      <c r="H2436" s="3">
        <v>54</v>
      </c>
      <c r="I2436" s="3">
        <v>86.4</v>
      </c>
      <c r="J2436" s="3">
        <v>56.2</v>
      </c>
      <c r="K2436" s="3">
        <v>63.5</v>
      </c>
    </row>
    <row r="2437" spans="1:11">
      <c r="A2437" t="s">
        <v>9703</v>
      </c>
      <c r="B2437" s="1" t="s">
        <v>9704</v>
      </c>
      <c r="C2437" s="2">
        <v>46213.395219907397</v>
      </c>
      <c r="D2437" s="1" t="s">
        <v>9705</v>
      </c>
      <c r="E2437" s="1" t="s">
        <v>8880</v>
      </c>
      <c r="F2437" s="2">
        <v>46185.458344907398</v>
      </c>
      <c r="G2437" s="3">
        <v>62.4</v>
      </c>
      <c r="H2437" s="3">
        <v>52.6</v>
      </c>
      <c r="I2437" s="3">
        <v>90.2</v>
      </c>
      <c r="J2437" s="3">
        <v>55.4</v>
      </c>
      <c r="K2437" s="3">
        <v>64.3</v>
      </c>
    </row>
    <row r="2438" spans="1:11">
      <c r="A2438" t="s">
        <v>9706</v>
      </c>
      <c r="B2438" s="1" t="s">
        <v>9707</v>
      </c>
      <c r="C2438" s="2">
        <v>46213.395243055602</v>
      </c>
      <c r="D2438" s="1" t="s">
        <v>9708</v>
      </c>
      <c r="E2438" s="1" t="s">
        <v>8880</v>
      </c>
      <c r="F2438" s="2">
        <v>46185.500011574099</v>
      </c>
      <c r="G2438" s="3">
        <v>62.6</v>
      </c>
      <c r="H2438" s="3">
        <v>52.6</v>
      </c>
      <c r="I2438" s="3">
        <v>91</v>
      </c>
      <c r="J2438" s="3">
        <v>55.6</v>
      </c>
      <c r="K2438" s="3">
        <v>64.599999999999994</v>
      </c>
    </row>
    <row r="2439" spans="1:11">
      <c r="A2439" t="s">
        <v>9709</v>
      </c>
      <c r="B2439" s="1" t="s">
        <v>9710</v>
      </c>
      <c r="C2439" s="2">
        <v>46213.395335648202</v>
      </c>
      <c r="D2439" s="1" t="s">
        <v>9711</v>
      </c>
      <c r="E2439" s="1" t="s">
        <v>8880</v>
      </c>
      <c r="F2439" s="2">
        <v>46185.541678240697</v>
      </c>
      <c r="G2439" s="3">
        <v>66.5</v>
      </c>
      <c r="H2439" s="3">
        <v>52.9</v>
      </c>
      <c r="I2439" s="3">
        <v>94.2</v>
      </c>
      <c r="J2439" s="3">
        <v>56.1</v>
      </c>
      <c r="K2439" s="3">
        <v>67.099999999999994</v>
      </c>
    </row>
    <row r="2440" spans="1:11">
      <c r="A2440" t="s">
        <v>9712</v>
      </c>
      <c r="B2440" s="1" t="s">
        <v>9713</v>
      </c>
      <c r="C2440" s="2">
        <v>46213.395335648202</v>
      </c>
      <c r="D2440" s="1" t="s">
        <v>9714</v>
      </c>
      <c r="E2440" s="1" t="s">
        <v>8880</v>
      </c>
      <c r="F2440" s="2">
        <v>46185.583344907398</v>
      </c>
      <c r="G2440" s="3">
        <v>63.7</v>
      </c>
      <c r="H2440" s="3">
        <v>54</v>
      </c>
      <c r="I2440" s="3">
        <v>95.3</v>
      </c>
      <c r="J2440" s="3">
        <v>56.1</v>
      </c>
      <c r="K2440" s="3">
        <v>65.3</v>
      </c>
    </row>
    <row r="2441" spans="1:11">
      <c r="A2441" t="s">
        <v>9715</v>
      </c>
      <c r="B2441" s="1" t="s">
        <v>9716</v>
      </c>
      <c r="C2441" s="2">
        <v>46213.395185185203</v>
      </c>
      <c r="D2441" s="1" t="s">
        <v>9717</v>
      </c>
      <c r="E2441" s="1" t="s">
        <v>8880</v>
      </c>
      <c r="F2441" s="2">
        <v>46185.625011574099</v>
      </c>
      <c r="G2441" s="3">
        <v>62.7</v>
      </c>
      <c r="H2441" s="3">
        <v>52.5</v>
      </c>
      <c r="I2441" s="3">
        <v>89.1</v>
      </c>
      <c r="J2441" s="3">
        <v>55.4</v>
      </c>
      <c r="K2441" s="3">
        <v>64.599999999999994</v>
      </c>
    </row>
    <row r="2442" spans="1:11">
      <c r="A2442" t="s">
        <v>9718</v>
      </c>
      <c r="B2442" s="1" t="s">
        <v>9719</v>
      </c>
      <c r="C2442" s="2">
        <v>46213.395289351902</v>
      </c>
      <c r="D2442" s="1" t="s">
        <v>9720</v>
      </c>
      <c r="E2442" s="1" t="s">
        <v>8880</v>
      </c>
      <c r="F2442" s="2">
        <v>46185.666678240697</v>
      </c>
      <c r="G2442" s="3">
        <v>64.8</v>
      </c>
      <c r="H2442" s="3">
        <v>54</v>
      </c>
      <c r="I2442" s="3">
        <v>88.7</v>
      </c>
      <c r="J2442" s="3">
        <v>58</v>
      </c>
      <c r="K2442" s="3">
        <v>66.8</v>
      </c>
    </row>
    <row r="2443" spans="1:11">
      <c r="A2443" t="s">
        <v>9721</v>
      </c>
      <c r="B2443" s="1" t="s">
        <v>9722</v>
      </c>
      <c r="C2443" s="2">
        <v>46213.395312499997</v>
      </c>
      <c r="D2443" s="1" t="s">
        <v>9723</v>
      </c>
      <c r="E2443" s="1" t="s">
        <v>8880</v>
      </c>
      <c r="F2443" s="2">
        <v>46185.708344907398</v>
      </c>
      <c r="G2443" s="3">
        <v>61.2</v>
      </c>
      <c r="H2443" s="3">
        <v>51.7</v>
      </c>
      <c r="I2443" s="3">
        <v>84.5</v>
      </c>
      <c r="J2443" s="3">
        <v>54.6</v>
      </c>
      <c r="K2443" s="3">
        <v>64</v>
      </c>
    </row>
    <row r="2444" spans="1:11">
      <c r="A2444" t="s">
        <v>9724</v>
      </c>
      <c r="B2444" s="1" t="s">
        <v>9725</v>
      </c>
      <c r="C2444" s="2">
        <v>46213.395312499997</v>
      </c>
      <c r="D2444" s="1" t="s">
        <v>9726</v>
      </c>
      <c r="E2444" s="1" t="s">
        <v>8880</v>
      </c>
      <c r="F2444" s="2">
        <v>46185.750011574099</v>
      </c>
      <c r="G2444" s="3">
        <v>58</v>
      </c>
      <c r="H2444" s="3">
        <v>50.5</v>
      </c>
      <c r="I2444" s="3">
        <v>79</v>
      </c>
      <c r="J2444" s="3">
        <v>52.6</v>
      </c>
      <c r="K2444" s="3">
        <v>60.8</v>
      </c>
    </row>
    <row r="2445" spans="1:11">
      <c r="A2445" t="s">
        <v>9727</v>
      </c>
      <c r="B2445" s="1" t="s">
        <v>9728</v>
      </c>
      <c r="C2445" s="2">
        <v>46213.395162036999</v>
      </c>
      <c r="D2445" s="1" t="s">
        <v>9729</v>
      </c>
      <c r="E2445" s="1" t="s">
        <v>8880</v>
      </c>
      <c r="F2445" s="2">
        <v>46185.791678240697</v>
      </c>
      <c r="G2445" s="3">
        <v>59.6</v>
      </c>
      <c r="H2445" s="3">
        <v>50.4</v>
      </c>
      <c r="I2445" s="3">
        <v>78.8</v>
      </c>
      <c r="J2445" s="3">
        <v>54</v>
      </c>
      <c r="K2445" s="3">
        <v>62.2</v>
      </c>
    </row>
    <row r="2446" spans="1:11">
      <c r="A2446" t="s">
        <v>9730</v>
      </c>
      <c r="B2446" s="1" t="s">
        <v>9731</v>
      </c>
      <c r="C2446" s="2">
        <v>46213.395358796297</v>
      </c>
      <c r="D2446" s="1" t="s">
        <v>9732</v>
      </c>
      <c r="E2446" s="1" t="s">
        <v>8880</v>
      </c>
      <c r="F2446" s="2">
        <v>46185.833344907398</v>
      </c>
      <c r="G2446" s="3">
        <v>59.9</v>
      </c>
      <c r="H2446" s="3">
        <v>51.8</v>
      </c>
      <c r="I2446" s="3">
        <v>85.1</v>
      </c>
      <c r="J2446" s="3">
        <v>54.5</v>
      </c>
      <c r="K2446" s="3">
        <v>62.1</v>
      </c>
    </row>
    <row r="2447" spans="1:11">
      <c r="A2447" t="s">
        <v>9733</v>
      </c>
      <c r="B2447" s="1" t="s">
        <v>9734</v>
      </c>
      <c r="C2447" s="2">
        <v>46213.395173611098</v>
      </c>
      <c r="D2447" s="1" t="s">
        <v>9735</v>
      </c>
      <c r="E2447" s="1" t="s">
        <v>8880</v>
      </c>
      <c r="F2447" s="2">
        <v>46185.875011574099</v>
      </c>
      <c r="G2447" s="3">
        <v>59.2</v>
      </c>
      <c r="H2447" s="3">
        <v>51.4</v>
      </c>
      <c r="I2447" s="3">
        <v>79.900000000000006</v>
      </c>
      <c r="J2447" s="3">
        <v>54.1</v>
      </c>
      <c r="K2447" s="3">
        <v>62</v>
      </c>
    </row>
    <row r="2448" spans="1:11">
      <c r="A2448" t="s">
        <v>9736</v>
      </c>
      <c r="B2448" s="1" t="s">
        <v>9737</v>
      </c>
      <c r="C2448" s="2">
        <v>46213.395173611098</v>
      </c>
      <c r="D2448" s="1" t="s">
        <v>9738</v>
      </c>
      <c r="E2448" s="1" t="s">
        <v>8880</v>
      </c>
      <c r="F2448" s="2">
        <v>46185.916678240697</v>
      </c>
      <c r="G2448" s="3">
        <v>58.6</v>
      </c>
      <c r="H2448" s="3">
        <v>51.7</v>
      </c>
      <c r="I2448" s="3">
        <v>82.1</v>
      </c>
      <c r="J2448" s="3">
        <v>53.8</v>
      </c>
      <c r="K2448" s="3">
        <v>60.7</v>
      </c>
    </row>
    <row r="2449" spans="1:11">
      <c r="A2449" t="s">
        <v>9739</v>
      </c>
      <c r="B2449" s="1" t="s">
        <v>9740</v>
      </c>
      <c r="C2449" s="2">
        <v>46213.395185185203</v>
      </c>
      <c r="D2449" s="1" t="s">
        <v>9741</v>
      </c>
      <c r="E2449" s="1" t="s">
        <v>8880</v>
      </c>
      <c r="F2449" s="2">
        <v>46185.958344907398</v>
      </c>
      <c r="G2449" s="3">
        <v>57.1</v>
      </c>
      <c r="H2449" s="3">
        <v>51.1</v>
      </c>
      <c r="I2449" s="3">
        <v>77.099999999999994</v>
      </c>
      <c r="J2449" s="3">
        <v>53.2</v>
      </c>
      <c r="K2449" s="3">
        <v>58.5</v>
      </c>
    </row>
    <row r="2450" spans="1:11">
      <c r="A2450" t="s">
        <v>9742</v>
      </c>
      <c r="B2450" s="1" t="s">
        <v>9743</v>
      </c>
      <c r="C2450" s="2">
        <v>46213.395196759302</v>
      </c>
      <c r="D2450" s="1" t="s">
        <v>9744</v>
      </c>
      <c r="E2450" s="1" t="s">
        <v>8880</v>
      </c>
      <c r="F2450" s="2">
        <v>46186.000011574099</v>
      </c>
      <c r="G2450" s="3">
        <v>57.1</v>
      </c>
      <c r="H2450" s="3">
        <v>51.2</v>
      </c>
      <c r="I2450" s="3">
        <v>74.599999999999994</v>
      </c>
      <c r="J2450" s="3">
        <v>52.9</v>
      </c>
      <c r="K2450" s="3">
        <v>59.6</v>
      </c>
    </row>
    <row r="2451" spans="1:11">
      <c r="A2451" t="s">
        <v>9745</v>
      </c>
      <c r="B2451" s="1" t="s">
        <v>9746</v>
      </c>
      <c r="C2451" s="2">
        <v>46213.395104166702</v>
      </c>
      <c r="D2451" s="1" t="s">
        <v>9747</v>
      </c>
      <c r="E2451" s="1" t="s">
        <v>8880</v>
      </c>
      <c r="F2451" s="2">
        <v>46186.041678240697</v>
      </c>
      <c r="G2451" s="3">
        <v>58.4</v>
      </c>
      <c r="H2451" s="3">
        <v>51.1</v>
      </c>
      <c r="I2451" s="3">
        <v>85.9</v>
      </c>
      <c r="J2451" s="3">
        <v>52.4</v>
      </c>
      <c r="K2451" s="3">
        <v>61.4</v>
      </c>
    </row>
    <row r="2452" spans="1:11">
      <c r="A2452" t="s">
        <v>9748</v>
      </c>
      <c r="B2452" s="1" t="s">
        <v>9749</v>
      </c>
      <c r="C2452" s="2">
        <v>46213.395208333299</v>
      </c>
      <c r="D2452" s="1" t="s">
        <v>9750</v>
      </c>
      <c r="E2452" s="1" t="s">
        <v>8880</v>
      </c>
      <c r="F2452" s="2">
        <v>46186.083344907398</v>
      </c>
      <c r="G2452" s="3">
        <v>56.6</v>
      </c>
      <c r="H2452" s="3">
        <v>50.7</v>
      </c>
      <c r="I2452" s="3">
        <v>71.599999999999994</v>
      </c>
      <c r="J2452" s="3">
        <v>52.1</v>
      </c>
      <c r="K2452" s="3">
        <v>58.8</v>
      </c>
    </row>
    <row r="2453" spans="1:11">
      <c r="A2453" t="s">
        <v>9751</v>
      </c>
      <c r="B2453" s="1" t="s">
        <v>9752</v>
      </c>
      <c r="C2453" s="2">
        <v>46213.395358796297</v>
      </c>
      <c r="D2453" s="1" t="s">
        <v>9753</v>
      </c>
      <c r="E2453" s="1" t="s">
        <v>8880</v>
      </c>
      <c r="F2453" s="2">
        <v>46186.125011574099</v>
      </c>
      <c r="G2453" s="3">
        <v>52.7</v>
      </c>
      <c r="H2453" s="3">
        <v>49.6</v>
      </c>
      <c r="I2453" s="3">
        <v>68.099999999999994</v>
      </c>
      <c r="J2453" s="3">
        <v>51.1</v>
      </c>
      <c r="K2453" s="3">
        <v>53.8</v>
      </c>
    </row>
    <row r="2454" spans="1:11">
      <c r="A2454" t="s">
        <v>9754</v>
      </c>
      <c r="B2454" s="1" t="s">
        <v>9755</v>
      </c>
      <c r="C2454" s="2">
        <v>46213.395185185203</v>
      </c>
      <c r="D2454" s="1" t="s">
        <v>9756</v>
      </c>
      <c r="E2454" s="1" t="s">
        <v>8880</v>
      </c>
      <c r="F2454" s="2">
        <v>46186.166678240697</v>
      </c>
      <c r="G2454" s="3">
        <v>56.1</v>
      </c>
      <c r="H2454" s="3">
        <v>50.3</v>
      </c>
      <c r="I2454" s="3">
        <v>72.599999999999994</v>
      </c>
      <c r="J2454" s="3">
        <v>51.8</v>
      </c>
      <c r="K2454" s="3">
        <v>58.3</v>
      </c>
    </row>
    <row r="2455" spans="1:11">
      <c r="A2455" t="s">
        <v>9757</v>
      </c>
      <c r="B2455" s="1" t="s">
        <v>9758</v>
      </c>
      <c r="C2455" s="2">
        <v>46213.395324074103</v>
      </c>
      <c r="D2455" s="1" t="s">
        <v>9759</v>
      </c>
      <c r="E2455" s="1" t="s">
        <v>8880</v>
      </c>
      <c r="F2455" s="2">
        <v>46186.208344907398</v>
      </c>
      <c r="G2455" s="3">
        <v>54.4</v>
      </c>
      <c r="H2455" s="3">
        <v>51.2</v>
      </c>
      <c r="I2455" s="3">
        <v>72.7</v>
      </c>
      <c r="J2455" s="3">
        <v>52.5</v>
      </c>
      <c r="K2455" s="3">
        <v>55.3</v>
      </c>
    </row>
    <row r="2456" spans="1:11">
      <c r="A2456" t="s">
        <v>9760</v>
      </c>
      <c r="B2456" s="1" t="s">
        <v>9761</v>
      </c>
      <c r="C2456" s="2">
        <v>46213.395138888904</v>
      </c>
      <c r="D2456" s="1" t="s">
        <v>9762</v>
      </c>
      <c r="E2456" s="1" t="s">
        <v>8880</v>
      </c>
      <c r="F2456" s="2">
        <v>46186.250011574099</v>
      </c>
      <c r="G2456" s="3">
        <v>56.2</v>
      </c>
      <c r="H2456" s="3">
        <v>50.6</v>
      </c>
      <c r="I2456" s="3">
        <v>85.5</v>
      </c>
      <c r="J2456" s="3">
        <v>51.8</v>
      </c>
      <c r="K2456" s="3">
        <v>57.4</v>
      </c>
    </row>
    <row r="2457" spans="1:11">
      <c r="A2457" t="s">
        <v>9763</v>
      </c>
      <c r="B2457" s="1" t="s">
        <v>9764</v>
      </c>
      <c r="C2457" s="2">
        <v>46213.395185185203</v>
      </c>
      <c r="D2457" s="1" t="s">
        <v>9765</v>
      </c>
      <c r="E2457" s="1" t="s">
        <v>8880</v>
      </c>
      <c r="F2457" s="2">
        <v>46186.291678240697</v>
      </c>
      <c r="G2457" s="3">
        <v>65.099999999999994</v>
      </c>
      <c r="H2457" s="3">
        <v>49.9</v>
      </c>
      <c r="I2457" s="3">
        <v>87.1</v>
      </c>
      <c r="J2457" s="3">
        <v>55.7</v>
      </c>
      <c r="K2457" s="3">
        <v>64.400000000000006</v>
      </c>
    </row>
    <row r="2458" spans="1:11">
      <c r="A2458" t="s">
        <v>9766</v>
      </c>
      <c r="B2458" s="1" t="s">
        <v>9767</v>
      </c>
      <c r="C2458" s="2">
        <v>46213.395231481503</v>
      </c>
      <c r="D2458" s="1" t="s">
        <v>9768</v>
      </c>
      <c r="E2458" s="1" t="s">
        <v>8880</v>
      </c>
      <c r="F2458" s="2">
        <v>46186.333344907398</v>
      </c>
      <c r="G2458" s="3">
        <v>66.5</v>
      </c>
      <c r="H2458" s="3">
        <v>54.7</v>
      </c>
      <c r="I2458" s="3">
        <v>87.9</v>
      </c>
      <c r="J2458" s="3">
        <v>59.1</v>
      </c>
      <c r="K2458" s="3">
        <v>68.099999999999994</v>
      </c>
    </row>
    <row r="2459" spans="1:11">
      <c r="A2459" t="s">
        <v>9769</v>
      </c>
      <c r="B2459" s="1" t="s">
        <v>9770</v>
      </c>
      <c r="C2459" s="2">
        <v>46213.395208333299</v>
      </c>
      <c r="D2459" s="1" t="s">
        <v>9771</v>
      </c>
      <c r="E2459" s="1" t="s">
        <v>8880</v>
      </c>
      <c r="F2459" s="2">
        <v>46186.375011574099</v>
      </c>
      <c r="G2459" s="3">
        <v>63.6</v>
      </c>
      <c r="H2459" s="3">
        <v>54.2</v>
      </c>
      <c r="I2459" s="3">
        <v>88.3</v>
      </c>
      <c r="J2459" s="3">
        <v>58</v>
      </c>
      <c r="K2459" s="3">
        <v>65.900000000000006</v>
      </c>
    </row>
    <row r="2460" spans="1:11">
      <c r="A2460" t="s">
        <v>9772</v>
      </c>
      <c r="B2460" s="1" t="s">
        <v>9773</v>
      </c>
      <c r="C2460" s="2">
        <v>46213.395324074103</v>
      </c>
      <c r="D2460" s="1" t="s">
        <v>9774</v>
      </c>
      <c r="E2460" s="1" t="s">
        <v>8880</v>
      </c>
      <c r="F2460" s="2">
        <v>46186.416678240697</v>
      </c>
      <c r="G2460" s="3">
        <v>62.6</v>
      </c>
      <c r="H2460" s="3">
        <v>51.6</v>
      </c>
      <c r="I2460" s="3">
        <v>85.8</v>
      </c>
      <c r="J2460" s="3">
        <v>55.2</v>
      </c>
      <c r="K2460" s="3">
        <v>64.3</v>
      </c>
    </row>
    <row r="2461" spans="1:11">
      <c r="A2461" t="s">
        <v>9775</v>
      </c>
      <c r="B2461" s="1" t="s">
        <v>9776</v>
      </c>
      <c r="C2461" s="2">
        <v>46213.395243055602</v>
      </c>
      <c r="D2461" s="1" t="s">
        <v>9777</v>
      </c>
      <c r="E2461" s="1" t="s">
        <v>8880</v>
      </c>
      <c r="F2461" s="2">
        <v>46186.458344907398</v>
      </c>
      <c r="G2461" s="3">
        <v>63.3</v>
      </c>
      <c r="H2461" s="3">
        <v>51.5</v>
      </c>
      <c r="I2461" s="3">
        <v>85.2</v>
      </c>
      <c r="J2461" s="3">
        <v>54.8</v>
      </c>
      <c r="K2461" s="3">
        <v>66.2</v>
      </c>
    </row>
    <row r="2462" spans="1:11">
      <c r="A2462" t="s">
        <v>9778</v>
      </c>
      <c r="B2462" s="1" t="s">
        <v>9779</v>
      </c>
      <c r="C2462" s="2">
        <v>46213.395289351902</v>
      </c>
      <c r="D2462" s="1" t="s">
        <v>9780</v>
      </c>
      <c r="E2462" s="1" t="s">
        <v>8880</v>
      </c>
      <c r="F2462" s="2">
        <v>46186.500011574099</v>
      </c>
      <c r="G2462" s="3">
        <v>63.4</v>
      </c>
      <c r="H2462" s="3">
        <v>53</v>
      </c>
      <c r="I2462" s="3">
        <v>87.3</v>
      </c>
      <c r="J2462" s="3">
        <v>56.9</v>
      </c>
      <c r="K2462" s="3">
        <v>65.900000000000006</v>
      </c>
    </row>
    <row r="2463" spans="1:11">
      <c r="A2463" t="s">
        <v>9781</v>
      </c>
      <c r="B2463" s="1" t="s">
        <v>9782</v>
      </c>
      <c r="C2463" s="2">
        <v>46213.395231481503</v>
      </c>
      <c r="D2463" s="1" t="s">
        <v>9783</v>
      </c>
      <c r="E2463" s="1" t="s">
        <v>8880</v>
      </c>
      <c r="F2463" s="2">
        <v>46186.541678240697</v>
      </c>
      <c r="G2463" s="3">
        <v>63.5</v>
      </c>
      <c r="H2463" s="3">
        <v>51.3</v>
      </c>
      <c r="I2463" s="3">
        <v>91.5</v>
      </c>
      <c r="J2463" s="3">
        <v>55</v>
      </c>
      <c r="K2463" s="3">
        <v>64.5</v>
      </c>
    </row>
    <row r="2464" spans="1:11">
      <c r="A2464" t="s">
        <v>9784</v>
      </c>
      <c r="B2464" s="1" t="s">
        <v>9785</v>
      </c>
      <c r="C2464" s="2">
        <v>46213.395092592596</v>
      </c>
      <c r="D2464" s="1" t="s">
        <v>9786</v>
      </c>
      <c r="E2464" s="1" t="s">
        <v>8880</v>
      </c>
      <c r="F2464" s="2">
        <v>46186.583344907398</v>
      </c>
      <c r="G2464" s="3">
        <v>65.3</v>
      </c>
      <c r="H2464" s="3">
        <v>53.8</v>
      </c>
      <c r="I2464" s="3">
        <v>98.6</v>
      </c>
      <c r="J2464" s="3">
        <v>57.9</v>
      </c>
      <c r="K2464" s="3">
        <v>66</v>
      </c>
    </row>
    <row r="2465" spans="1:11">
      <c r="A2465" t="s">
        <v>9787</v>
      </c>
      <c r="B2465" s="1" t="s">
        <v>9788</v>
      </c>
      <c r="C2465" s="2">
        <v>46213.395324074103</v>
      </c>
      <c r="D2465" s="1" t="s">
        <v>9789</v>
      </c>
      <c r="E2465" s="1" t="s">
        <v>8880</v>
      </c>
      <c r="F2465" s="2">
        <v>46186.625011574099</v>
      </c>
      <c r="G2465" s="3">
        <v>61</v>
      </c>
      <c r="H2465" s="3">
        <v>50.7</v>
      </c>
      <c r="I2465" s="3">
        <v>88.3</v>
      </c>
      <c r="J2465" s="3">
        <v>52.9</v>
      </c>
      <c r="K2465" s="3">
        <v>61.7</v>
      </c>
    </row>
    <row r="2466" spans="1:11">
      <c r="A2466" t="s">
        <v>9790</v>
      </c>
      <c r="B2466" s="1" t="s">
        <v>9791</v>
      </c>
      <c r="C2466" s="2">
        <v>46213.395127314798</v>
      </c>
      <c r="D2466" s="1" t="s">
        <v>9792</v>
      </c>
      <c r="E2466" s="1" t="s">
        <v>8880</v>
      </c>
      <c r="F2466" s="2">
        <v>46186.666678240697</v>
      </c>
      <c r="G2466" s="3">
        <v>65.5</v>
      </c>
      <c r="H2466" s="3">
        <v>51</v>
      </c>
      <c r="I2466" s="3">
        <v>94.6</v>
      </c>
      <c r="J2466" s="3">
        <v>54.6</v>
      </c>
      <c r="K2466" s="3">
        <v>64.099999999999994</v>
      </c>
    </row>
    <row r="2467" spans="1:11">
      <c r="A2467" t="s">
        <v>9793</v>
      </c>
      <c r="B2467" s="1" t="s">
        <v>9794</v>
      </c>
      <c r="C2467" s="2">
        <v>46213.395312499997</v>
      </c>
      <c r="D2467" s="1" t="s">
        <v>9795</v>
      </c>
      <c r="E2467" s="1" t="s">
        <v>8880</v>
      </c>
      <c r="F2467" s="2">
        <v>46186.708344907398</v>
      </c>
      <c r="G2467" s="3">
        <v>62.5</v>
      </c>
      <c r="H2467" s="3">
        <v>50</v>
      </c>
      <c r="I2467" s="3">
        <v>94</v>
      </c>
      <c r="J2467" s="3">
        <v>52.9</v>
      </c>
      <c r="K2467" s="3">
        <v>61.7</v>
      </c>
    </row>
    <row r="2468" spans="1:11">
      <c r="A2468" t="s">
        <v>9796</v>
      </c>
      <c r="B2468" s="1" t="s">
        <v>9797</v>
      </c>
      <c r="C2468" s="2">
        <v>46213.395266203697</v>
      </c>
      <c r="D2468" s="1" t="s">
        <v>9798</v>
      </c>
      <c r="E2468" s="1" t="s">
        <v>8880</v>
      </c>
      <c r="F2468" s="2">
        <v>46186.750011574099</v>
      </c>
      <c r="G2468" s="3">
        <v>57.9</v>
      </c>
      <c r="H2468" s="3">
        <v>49.6</v>
      </c>
      <c r="I2468" s="3">
        <v>85.8</v>
      </c>
      <c r="J2468" s="3">
        <v>51.5</v>
      </c>
      <c r="K2468" s="3">
        <v>59.4</v>
      </c>
    </row>
    <row r="2469" spans="1:11">
      <c r="A2469" t="s">
        <v>9799</v>
      </c>
      <c r="B2469" s="1" t="s">
        <v>9800</v>
      </c>
      <c r="C2469" s="2">
        <v>46213.395289351902</v>
      </c>
      <c r="D2469" s="1" t="s">
        <v>9801</v>
      </c>
      <c r="E2469" s="1" t="s">
        <v>8880</v>
      </c>
      <c r="F2469" s="2">
        <v>46186.791678240697</v>
      </c>
      <c r="G2469" s="3">
        <v>58.8</v>
      </c>
      <c r="H2469" s="3">
        <v>50.3</v>
      </c>
      <c r="I2469" s="3">
        <v>88.4</v>
      </c>
      <c r="J2469" s="3">
        <v>52.6</v>
      </c>
      <c r="K2469" s="3">
        <v>60.1</v>
      </c>
    </row>
    <row r="2470" spans="1:11">
      <c r="A2470" t="s">
        <v>9802</v>
      </c>
      <c r="B2470" s="1" t="s">
        <v>9803</v>
      </c>
      <c r="C2470" s="2">
        <v>46213.395347222198</v>
      </c>
      <c r="D2470" s="1" t="s">
        <v>9804</v>
      </c>
      <c r="E2470" s="1" t="s">
        <v>8880</v>
      </c>
      <c r="F2470" s="2">
        <v>46186.833344907398</v>
      </c>
      <c r="G2470" s="3">
        <v>58</v>
      </c>
      <c r="H2470" s="3">
        <v>50.9</v>
      </c>
      <c r="I2470" s="3">
        <v>83.2</v>
      </c>
      <c r="J2470" s="3">
        <v>53.2</v>
      </c>
      <c r="K2470" s="3">
        <v>60.1</v>
      </c>
    </row>
    <row r="2471" spans="1:11">
      <c r="A2471" t="s">
        <v>9805</v>
      </c>
      <c r="B2471" s="1" t="s">
        <v>9806</v>
      </c>
      <c r="C2471" s="2">
        <v>46213.395185185203</v>
      </c>
      <c r="D2471" s="1" t="s">
        <v>9807</v>
      </c>
      <c r="E2471" s="1" t="s">
        <v>8880</v>
      </c>
      <c r="F2471" s="2">
        <v>46186.875011574099</v>
      </c>
      <c r="G2471" s="3">
        <v>56</v>
      </c>
      <c r="H2471" s="3">
        <v>49.1</v>
      </c>
      <c r="I2471" s="3">
        <v>88.7</v>
      </c>
      <c r="J2471" s="3">
        <v>51.3</v>
      </c>
      <c r="K2471" s="3">
        <v>55.5</v>
      </c>
    </row>
    <row r="2472" spans="1:11">
      <c r="A2472" t="s">
        <v>9808</v>
      </c>
      <c r="B2472" s="1" t="s">
        <v>9809</v>
      </c>
      <c r="C2472" s="2">
        <v>46213.395266203697</v>
      </c>
      <c r="D2472" s="1" t="s">
        <v>9810</v>
      </c>
      <c r="E2472" s="1" t="s">
        <v>8880</v>
      </c>
      <c r="F2472" s="2">
        <v>46186.916678240697</v>
      </c>
      <c r="G2472" s="3">
        <v>59</v>
      </c>
      <c r="H2472" s="3">
        <v>49.6</v>
      </c>
      <c r="I2472" s="3">
        <v>88.3</v>
      </c>
      <c r="J2472" s="3">
        <v>51.2</v>
      </c>
      <c r="K2472" s="3">
        <v>58.2</v>
      </c>
    </row>
    <row r="2473" spans="1:11">
      <c r="A2473" t="s">
        <v>9811</v>
      </c>
      <c r="B2473" s="1" t="s">
        <v>9812</v>
      </c>
      <c r="C2473" s="2">
        <v>46213.395335648202</v>
      </c>
      <c r="D2473" s="1" t="s">
        <v>9813</v>
      </c>
      <c r="E2473" s="1" t="s">
        <v>8880</v>
      </c>
      <c r="F2473" s="2">
        <v>46186.958344907398</v>
      </c>
      <c r="G2473" s="3">
        <v>53.1</v>
      </c>
      <c r="H2473" s="3">
        <v>48.8</v>
      </c>
      <c r="I2473" s="3">
        <v>72.7</v>
      </c>
      <c r="J2473" s="3">
        <v>50</v>
      </c>
      <c r="K2473" s="3">
        <v>54.3</v>
      </c>
    </row>
    <row r="2474" spans="1:11">
      <c r="A2474" t="s">
        <v>9814</v>
      </c>
      <c r="B2474" s="1" t="s">
        <v>9815</v>
      </c>
      <c r="C2474" s="2">
        <v>46213.395127314798</v>
      </c>
      <c r="D2474" s="1" t="s">
        <v>9816</v>
      </c>
      <c r="E2474" s="1" t="s">
        <v>8880</v>
      </c>
      <c r="F2474" s="2">
        <v>46187.000011574099</v>
      </c>
      <c r="G2474" s="3">
        <v>54.8</v>
      </c>
      <c r="H2474" s="3">
        <v>46.2</v>
      </c>
      <c r="I2474" s="3">
        <v>75.400000000000006</v>
      </c>
      <c r="J2474" s="3">
        <v>51</v>
      </c>
      <c r="K2474" s="3">
        <v>57.4</v>
      </c>
    </row>
    <row r="2475" spans="1:11">
      <c r="A2475" t="s">
        <v>9817</v>
      </c>
      <c r="B2475" s="1" t="s">
        <v>9818</v>
      </c>
      <c r="C2475" s="2">
        <v>46213.395138888904</v>
      </c>
      <c r="D2475" s="1" t="s">
        <v>9819</v>
      </c>
      <c r="E2475" s="1" t="s">
        <v>8880</v>
      </c>
      <c r="F2475" s="2">
        <v>46187.041678240697</v>
      </c>
      <c r="G2475" s="3">
        <v>55</v>
      </c>
      <c r="H2475" s="3">
        <v>50</v>
      </c>
      <c r="I2475" s="3">
        <v>89.7</v>
      </c>
      <c r="J2475" s="3">
        <v>50.7</v>
      </c>
      <c r="K2475" s="3">
        <v>55.6</v>
      </c>
    </row>
    <row r="2476" spans="1:11">
      <c r="A2476" t="s">
        <v>9820</v>
      </c>
      <c r="B2476" s="1" t="s">
        <v>9821</v>
      </c>
      <c r="C2476" s="2">
        <v>46213.395358796297</v>
      </c>
      <c r="D2476" s="1" t="s">
        <v>9822</v>
      </c>
      <c r="E2476" s="1" t="s">
        <v>8880</v>
      </c>
      <c r="F2476" s="2">
        <v>46187.083344907398</v>
      </c>
      <c r="G2476" s="3">
        <v>56.2</v>
      </c>
      <c r="H2476" s="3">
        <v>50.1</v>
      </c>
      <c r="I2476" s="3">
        <v>74.900000000000006</v>
      </c>
      <c r="J2476" s="3">
        <v>51.2</v>
      </c>
      <c r="K2476" s="3">
        <v>57.6</v>
      </c>
    </row>
    <row r="2477" spans="1:11">
      <c r="A2477" t="s">
        <v>9823</v>
      </c>
      <c r="B2477" s="1" t="s">
        <v>9824</v>
      </c>
      <c r="C2477" s="2">
        <v>46213.395150463002</v>
      </c>
      <c r="D2477" s="1" t="s">
        <v>9825</v>
      </c>
      <c r="E2477" s="1" t="s">
        <v>8880</v>
      </c>
      <c r="F2477" s="2">
        <v>46187.125011574099</v>
      </c>
      <c r="G2477" s="3">
        <v>55.2</v>
      </c>
      <c r="H2477" s="3">
        <v>49.2</v>
      </c>
      <c r="I2477" s="3">
        <v>88.3</v>
      </c>
      <c r="J2477" s="3">
        <v>50.8</v>
      </c>
      <c r="K2477" s="3">
        <v>54.4</v>
      </c>
    </row>
    <row r="2478" spans="1:11">
      <c r="A2478" t="s">
        <v>9826</v>
      </c>
      <c r="B2478" s="1" t="s">
        <v>9827</v>
      </c>
      <c r="C2478" s="2">
        <v>46213.395162036999</v>
      </c>
      <c r="D2478" s="1" t="s">
        <v>9828</v>
      </c>
      <c r="E2478" s="1" t="s">
        <v>8880</v>
      </c>
      <c r="F2478" s="2">
        <v>46187.166678240697</v>
      </c>
      <c r="G2478" s="3">
        <v>54.8</v>
      </c>
      <c r="H2478" s="3">
        <v>48.9</v>
      </c>
      <c r="I2478" s="3">
        <v>65.7</v>
      </c>
      <c r="J2478" s="3">
        <v>50.7</v>
      </c>
      <c r="K2478" s="3">
        <v>55.8</v>
      </c>
    </row>
    <row r="2479" spans="1:11">
      <c r="A2479" t="s">
        <v>9829</v>
      </c>
      <c r="B2479" s="1" t="s">
        <v>9830</v>
      </c>
      <c r="C2479" s="2">
        <v>46213.395162036999</v>
      </c>
      <c r="D2479" s="1" t="s">
        <v>9831</v>
      </c>
      <c r="E2479" s="1" t="s">
        <v>8880</v>
      </c>
      <c r="F2479" s="2">
        <v>46187.208344907398</v>
      </c>
      <c r="G2479" s="3">
        <v>57.1</v>
      </c>
      <c r="H2479" s="3">
        <v>49.9</v>
      </c>
      <c r="I2479" s="3">
        <v>86.1</v>
      </c>
      <c r="J2479" s="3">
        <v>51.3</v>
      </c>
      <c r="K2479" s="3">
        <v>57.6</v>
      </c>
    </row>
    <row r="2480" spans="1:11">
      <c r="A2480" t="s">
        <v>9832</v>
      </c>
      <c r="B2480" s="1" t="s">
        <v>9833</v>
      </c>
      <c r="C2480" s="2">
        <v>46213.395266203697</v>
      </c>
      <c r="D2480" s="1" t="s">
        <v>9834</v>
      </c>
      <c r="E2480" s="1" t="s">
        <v>8880</v>
      </c>
      <c r="F2480" s="2">
        <v>46187.250011574099</v>
      </c>
      <c r="G2480" s="3">
        <v>54.1</v>
      </c>
      <c r="H2480" s="3">
        <v>49.2</v>
      </c>
      <c r="I2480" s="3">
        <v>74.900000000000006</v>
      </c>
      <c r="J2480" s="3">
        <v>50.4</v>
      </c>
      <c r="K2480" s="3">
        <v>55.7</v>
      </c>
    </row>
    <row r="2481" spans="1:11">
      <c r="A2481" t="s">
        <v>9835</v>
      </c>
      <c r="B2481" s="1" t="s">
        <v>9836</v>
      </c>
      <c r="C2481" s="2">
        <v>46213.395358796297</v>
      </c>
      <c r="D2481" s="1" t="s">
        <v>9837</v>
      </c>
      <c r="E2481" s="1" t="s">
        <v>8880</v>
      </c>
      <c r="F2481" s="2">
        <v>46187.291678240697</v>
      </c>
      <c r="G2481" s="3">
        <v>58.8</v>
      </c>
      <c r="H2481" s="3">
        <v>49.2</v>
      </c>
      <c r="I2481" s="3">
        <v>82.1</v>
      </c>
      <c r="J2481" s="3">
        <v>51.3</v>
      </c>
      <c r="K2481" s="3">
        <v>59.8</v>
      </c>
    </row>
    <row r="2482" spans="1:11">
      <c r="A2482" t="s">
        <v>9838</v>
      </c>
      <c r="B2482" s="1" t="s">
        <v>9839</v>
      </c>
      <c r="C2482" s="2">
        <v>46213.395358796297</v>
      </c>
      <c r="D2482" s="1" t="s">
        <v>9840</v>
      </c>
      <c r="E2482" s="1" t="s">
        <v>8880</v>
      </c>
      <c r="F2482" s="2">
        <v>46187.333344907398</v>
      </c>
      <c r="G2482" s="3">
        <v>56.6</v>
      </c>
      <c r="H2482" s="3">
        <v>49.7</v>
      </c>
      <c r="I2482" s="3">
        <v>78.099999999999994</v>
      </c>
      <c r="J2482" s="3">
        <v>51.6</v>
      </c>
      <c r="K2482" s="3">
        <v>59.5</v>
      </c>
    </row>
    <row r="2483" spans="1:11">
      <c r="A2483" t="s">
        <v>9841</v>
      </c>
      <c r="B2483" s="1" t="s">
        <v>9842</v>
      </c>
      <c r="C2483" s="2">
        <v>46213.395266203697</v>
      </c>
      <c r="D2483" s="1" t="s">
        <v>9843</v>
      </c>
      <c r="E2483" s="1" t="s">
        <v>8880</v>
      </c>
      <c r="F2483" s="2">
        <v>46187.375011574099</v>
      </c>
      <c r="G2483" s="3">
        <v>56.6</v>
      </c>
      <c r="H2483" s="3">
        <v>49.5</v>
      </c>
      <c r="I2483" s="3">
        <v>76.7</v>
      </c>
      <c r="J2483" s="3">
        <v>51.7</v>
      </c>
      <c r="K2483" s="3">
        <v>58.7</v>
      </c>
    </row>
    <row r="2484" spans="1:11">
      <c r="A2484" t="s">
        <v>9844</v>
      </c>
      <c r="B2484" s="1" t="s">
        <v>9845</v>
      </c>
      <c r="C2484" s="2">
        <v>46213.395324074103</v>
      </c>
      <c r="D2484" s="1" t="s">
        <v>9846</v>
      </c>
      <c r="E2484" s="1" t="s">
        <v>8880</v>
      </c>
      <c r="F2484" s="2">
        <v>46187.416678240697</v>
      </c>
      <c r="G2484" s="3">
        <v>56.1</v>
      </c>
      <c r="H2484" s="3">
        <v>48.6</v>
      </c>
      <c r="I2484" s="3">
        <v>82.9</v>
      </c>
      <c r="J2484" s="3">
        <v>51</v>
      </c>
      <c r="K2484" s="3">
        <v>58.1</v>
      </c>
    </row>
    <row r="2485" spans="1:11">
      <c r="A2485" t="s">
        <v>9847</v>
      </c>
      <c r="B2485" s="1" t="s">
        <v>9848</v>
      </c>
      <c r="C2485" s="2">
        <v>46213.395127314798</v>
      </c>
      <c r="D2485" s="1" t="s">
        <v>9849</v>
      </c>
      <c r="E2485" s="1" t="s">
        <v>8880</v>
      </c>
      <c r="F2485" s="2">
        <v>46187.458344907398</v>
      </c>
      <c r="G2485" s="3">
        <v>55.4</v>
      </c>
      <c r="H2485" s="3">
        <v>47.8</v>
      </c>
      <c r="I2485" s="3">
        <v>82.8</v>
      </c>
      <c r="J2485" s="3">
        <v>49.5</v>
      </c>
      <c r="K2485" s="3">
        <v>56.9</v>
      </c>
    </row>
    <row r="2486" spans="1:11">
      <c r="A2486" t="s">
        <v>9850</v>
      </c>
      <c r="B2486" s="1" t="s">
        <v>9851</v>
      </c>
      <c r="C2486" s="2">
        <v>46213.395104166702</v>
      </c>
      <c r="D2486" s="1" t="s">
        <v>9852</v>
      </c>
      <c r="E2486" s="1" t="s">
        <v>8880</v>
      </c>
      <c r="F2486" s="2">
        <v>46187.500011574099</v>
      </c>
      <c r="G2486" s="3">
        <v>62.3</v>
      </c>
      <c r="H2486" s="3">
        <v>47.3</v>
      </c>
      <c r="I2486" s="3">
        <v>90.5</v>
      </c>
      <c r="J2486" s="3">
        <v>51.2</v>
      </c>
      <c r="K2486" s="3">
        <v>63.6</v>
      </c>
    </row>
    <row r="2487" spans="1:11">
      <c r="A2487" t="s">
        <v>9853</v>
      </c>
      <c r="B2487" s="1" t="s">
        <v>9854</v>
      </c>
      <c r="C2487" s="2">
        <v>46213.395243055602</v>
      </c>
      <c r="D2487" s="1" t="s">
        <v>9855</v>
      </c>
      <c r="E2487" s="1" t="s">
        <v>8880</v>
      </c>
      <c r="F2487" s="2">
        <v>46187.541678240697</v>
      </c>
      <c r="G2487" s="3">
        <v>59.9</v>
      </c>
      <c r="H2487" s="3">
        <v>49.1</v>
      </c>
      <c r="I2487" s="3">
        <v>82.3</v>
      </c>
      <c r="J2487" s="3">
        <v>51.7</v>
      </c>
      <c r="K2487" s="3">
        <v>63.4</v>
      </c>
    </row>
    <row r="2488" spans="1:11">
      <c r="A2488" t="s">
        <v>9856</v>
      </c>
      <c r="B2488" s="1" t="s">
        <v>9857</v>
      </c>
      <c r="C2488" s="2">
        <v>46213.395104166702</v>
      </c>
      <c r="D2488" s="1" t="s">
        <v>9858</v>
      </c>
      <c r="E2488" s="1" t="s">
        <v>8880</v>
      </c>
      <c r="F2488" s="2">
        <v>46187.583344907398</v>
      </c>
      <c r="G2488" s="3">
        <v>62.5</v>
      </c>
      <c r="H2488" s="3">
        <v>47.3</v>
      </c>
      <c r="I2488" s="3">
        <v>89.9</v>
      </c>
      <c r="J2488" s="3">
        <v>51.4</v>
      </c>
      <c r="K2488" s="3">
        <v>63.8</v>
      </c>
    </row>
    <row r="2489" spans="1:11">
      <c r="A2489" t="s">
        <v>9859</v>
      </c>
      <c r="B2489" s="1" t="s">
        <v>9860</v>
      </c>
      <c r="C2489" s="2">
        <v>46213.395138888904</v>
      </c>
      <c r="D2489" s="1" t="s">
        <v>9861</v>
      </c>
      <c r="E2489" s="1" t="s">
        <v>8880</v>
      </c>
      <c r="F2489" s="2">
        <v>46187.625011574099</v>
      </c>
      <c r="G2489" s="3">
        <v>55.2</v>
      </c>
      <c r="H2489" s="3">
        <v>47.1</v>
      </c>
      <c r="I2489" s="3">
        <v>77.7</v>
      </c>
      <c r="J2489" s="3">
        <v>49</v>
      </c>
      <c r="K2489" s="3">
        <v>58</v>
      </c>
    </row>
    <row r="2490" spans="1:11">
      <c r="A2490" t="s">
        <v>9862</v>
      </c>
      <c r="B2490" s="1" t="s">
        <v>9863</v>
      </c>
      <c r="C2490" s="2">
        <v>46213.395324074103</v>
      </c>
      <c r="D2490" s="1" t="s">
        <v>9864</v>
      </c>
      <c r="E2490" s="1" t="s">
        <v>8880</v>
      </c>
      <c r="F2490" s="2">
        <v>46187.666678240697</v>
      </c>
      <c r="G2490" s="3">
        <v>69.099999999999994</v>
      </c>
      <c r="H2490" s="3">
        <v>47.7</v>
      </c>
      <c r="I2490" s="3">
        <v>101.7</v>
      </c>
      <c r="J2490" s="3">
        <v>52.1</v>
      </c>
      <c r="K2490" s="3">
        <v>66.099999999999994</v>
      </c>
    </row>
    <row r="2491" spans="1:11">
      <c r="A2491" t="s">
        <v>9865</v>
      </c>
      <c r="B2491" s="1" t="s">
        <v>9866</v>
      </c>
      <c r="C2491" s="2">
        <v>46213.395300925898</v>
      </c>
      <c r="D2491" s="1" t="s">
        <v>9867</v>
      </c>
      <c r="E2491" s="1" t="s">
        <v>8880</v>
      </c>
      <c r="F2491" s="2">
        <v>46187.708344907398</v>
      </c>
      <c r="G2491" s="3">
        <v>63.1</v>
      </c>
      <c r="H2491" s="3">
        <v>48.9</v>
      </c>
      <c r="I2491" s="3">
        <v>90.8</v>
      </c>
      <c r="J2491" s="3">
        <v>51.4</v>
      </c>
      <c r="K2491" s="3">
        <v>63.5</v>
      </c>
    </row>
    <row r="2492" spans="1:11">
      <c r="A2492" t="s">
        <v>9868</v>
      </c>
      <c r="B2492" s="1" t="s">
        <v>9869</v>
      </c>
      <c r="C2492" s="2">
        <v>46213.395358796297</v>
      </c>
      <c r="D2492" s="1" t="s">
        <v>9870</v>
      </c>
      <c r="E2492" s="1" t="s">
        <v>8880</v>
      </c>
      <c r="F2492" s="2">
        <v>46187.750011574099</v>
      </c>
      <c r="G2492" s="3">
        <v>57.9</v>
      </c>
      <c r="H2492" s="3">
        <v>47.6</v>
      </c>
      <c r="I2492" s="3">
        <v>87.5</v>
      </c>
      <c r="J2492" s="3">
        <v>49.4</v>
      </c>
      <c r="K2492" s="3">
        <v>58</v>
      </c>
    </row>
    <row r="2493" spans="1:11">
      <c r="A2493" t="s">
        <v>9871</v>
      </c>
      <c r="B2493" s="1" t="s">
        <v>9872</v>
      </c>
      <c r="C2493" s="2">
        <v>46213.395277777803</v>
      </c>
      <c r="D2493" s="1" t="s">
        <v>9873</v>
      </c>
      <c r="E2493" s="1" t="s">
        <v>8880</v>
      </c>
      <c r="F2493" s="2">
        <v>46187.791678240697</v>
      </c>
      <c r="G2493" s="3">
        <v>58.5</v>
      </c>
      <c r="H2493" s="3">
        <v>48</v>
      </c>
      <c r="I2493" s="3">
        <v>85</v>
      </c>
      <c r="J2493" s="3">
        <v>50.5</v>
      </c>
      <c r="K2493" s="3">
        <v>59.6</v>
      </c>
    </row>
    <row r="2494" spans="1:11">
      <c r="A2494" t="s">
        <v>9874</v>
      </c>
      <c r="B2494" s="1" t="s">
        <v>9875</v>
      </c>
      <c r="C2494" s="2">
        <v>46213.395173611098</v>
      </c>
      <c r="D2494" s="1" t="s">
        <v>9876</v>
      </c>
      <c r="E2494" s="1" t="s">
        <v>8880</v>
      </c>
      <c r="F2494" s="2">
        <v>46187.833344907398</v>
      </c>
      <c r="G2494" s="3">
        <v>61.4</v>
      </c>
      <c r="H2494" s="3">
        <v>48.7</v>
      </c>
      <c r="I2494" s="3">
        <v>96.8</v>
      </c>
      <c r="J2494" s="3">
        <v>50.9</v>
      </c>
      <c r="K2494" s="3">
        <v>61.7</v>
      </c>
    </row>
    <row r="2495" spans="1:11">
      <c r="A2495" t="s">
        <v>9877</v>
      </c>
      <c r="B2495" s="1" t="s">
        <v>9878</v>
      </c>
      <c r="C2495" s="2">
        <v>46213.395104166702</v>
      </c>
      <c r="D2495" s="1" t="s">
        <v>9879</v>
      </c>
      <c r="E2495" s="1" t="s">
        <v>8880</v>
      </c>
      <c r="F2495" s="2">
        <v>46187.875011574099</v>
      </c>
      <c r="G2495" s="3">
        <v>60.6</v>
      </c>
      <c r="H2495" s="3">
        <v>47.9</v>
      </c>
      <c r="I2495" s="3">
        <v>92.8</v>
      </c>
      <c r="J2495" s="3">
        <v>50.4</v>
      </c>
      <c r="K2495" s="3">
        <v>59.7</v>
      </c>
    </row>
    <row r="2496" spans="1:11">
      <c r="A2496" t="s">
        <v>9880</v>
      </c>
      <c r="B2496" s="1" t="s">
        <v>9881</v>
      </c>
      <c r="C2496" s="2">
        <v>46213.395266203697</v>
      </c>
      <c r="D2496" s="1" t="s">
        <v>9882</v>
      </c>
      <c r="E2496" s="1" t="s">
        <v>8880</v>
      </c>
      <c r="F2496" s="2">
        <v>46187.916678240697</v>
      </c>
      <c r="G2496" s="3">
        <v>54.6</v>
      </c>
      <c r="H2496" s="3">
        <v>47.1</v>
      </c>
      <c r="I2496" s="3">
        <v>85.3</v>
      </c>
      <c r="J2496" s="3">
        <v>49.4</v>
      </c>
      <c r="K2496" s="3">
        <v>54.4</v>
      </c>
    </row>
    <row r="2497" spans="1:11">
      <c r="A2497" t="s">
        <v>9883</v>
      </c>
      <c r="B2497" s="1" t="s">
        <v>9884</v>
      </c>
      <c r="C2497" s="2">
        <v>46213.395185185203</v>
      </c>
      <c r="D2497" s="1" t="s">
        <v>9885</v>
      </c>
      <c r="E2497" s="1" t="s">
        <v>8880</v>
      </c>
      <c r="F2497" s="2">
        <v>46187.958344907398</v>
      </c>
      <c r="G2497" s="3">
        <v>59.1</v>
      </c>
      <c r="H2497" s="3">
        <v>47.9</v>
      </c>
      <c r="I2497" s="3">
        <v>90.1</v>
      </c>
      <c r="J2497" s="3">
        <v>49.7</v>
      </c>
      <c r="K2497" s="3">
        <v>59.2</v>
      </c>
    </row>
    <row r="2498" spans="1:11">
      <c r="A2498" t="s">
        <v>9886</v>
      </c>
      <c r="B2498" s="1" t="s">
        <v>9887</v>
      </c>
      <c r="C2498" s="2">
        <v>46213.395324074103</v>
      </c>
      <c r="D2498" s="1" t="s">
        <v>9888</v>
      </c>
      <c r="E2498" s="1" t="s">
        <v>8880</v>
      </c>
      <c r="F2498" s="2">
        <v>46188.000011574099</v>
      </c>
      <c r="G2498" s="3">
        <v>56.6</v>
      </c>
      <c r="H2498" s="3">
        <v>47.8</v>
      </c>
      <c r="I2498" s="3">
        <v>86.9</v>
      </c>
      <c r="J2498" s="3">
        <v>49.9</v>
      </c>
      <c r="K2498" s="3">
        <v>57.7</v>
      </c>
    </row>
    <row r="2499" spans="1:11">
      <c r="A2499" t="s">
        <v>9889</v>
      </c>
      <c r="B2499" s="1" t="s">
        <v>9890</v>
      </c>
      <c r="C2499" s="2">
        <v>46213.395162036999</v>
      </c>
      <c r="D2499" s="1" t="s">
        <v>9891</v>
      </c>
      <c r="E2499" s="1" t="s">
        <v>8880</v>
      </c>
      <c r="F2499" s="2">
        <v>46188.041678240697</v>
      </c>
      <c r="G2499" s="3">
        <v>56.8</v>
      </c>
      <c r="H2499" s="3">
        <v>46.8</v>
      </c>
      <c r="I2499" s="3">
        <v>87.3</v>
      </c>
      <c r="J2499" s="3">
        <v>49.3</v>
      </c>
      <c r="K2499" s="3">
        <v>58.1</v>
      </c>
    </row>
    <row r="2500" spans="1:11">
      <c r="A2500" t="s">
        <v>9892</v>
      </c>
      <c r="B2500" s="1" t="s">
        <v>9893</v>
      </c>
      <c r="C2500" s="2">
        <v>46213.395358796297</v>
      </c>
      <c r="D2500" s="1" t="s">
        <v>9894</v>
      </c>
      <c r="E2500" s="1" t="s">
        <v>8880</v>
      </c>
      <c r="F2500" s="2">
        <v>46188.083344907398</v>
      </c>
      <c r="G2500" s="3">
        <v>51.8</v>
      </c>
      <c r="H2500" s="3">
        <v>46.8</v>
      </c>
      <c r="I2500" s="3">
        <v>77.099999999999994</v>
      </c>
      <c r="J2500" s="3">
        <v>48.2</v>
      </c>
      <c r="K2500" s="3">
        <v>51.7</v>
      </c>
    </row>
    <row r="2501" spans="1:11">
      <c r="A2501" t="s">
        <v>9895</v>
      </c>
      <c r="B2501" s="1" t="s">
        <v>9896</v>
      </c>
      <c r="C2501" s="2">
        <v>46213.395231481503</v>
      </c>
      <c r="D2501" s="1" t="s">
        <v>9897</v>
      </c>
      <c r="E2501" s="1" t="s">
        <v>8880</v>
      </c>
      <c r="F2501" s="2">
        <v>46188.125011574099</v>
      </c>
      <c r="G2501" s="3">
        <v>56.7</v>
      </c>
      <c r="H2501" s="3">
        <v>47.8</v>
      </c>
      <c r="I2501" s="3">
        <v>87.3</v>
      </c>
      <c r="J2501" s="3">
        <v>49.1</v>
      </c>
      <c r="K2501" s="3">
        <v>55.1</v>
      </c>
    </row>
    <row r="2502" spans="1:11">
      <c r="A2502" t="s">
        <v>9898</v>
      </c>
      <c r="B2502" s="1" t="s">
        <v>9899</v>
      </c>
      <c r="C2502" s="2">
        <v>46213.395335648202</v>
      </c>
      <c r="D2502" s="1" t="s">
        <v>9900</v>
      </c>
      <c r="E2502" s="1" t="s">
        <v>8880</v>
      </c>
      <c r="F2502" s="2">
        <v>46188.166678240697</v>
      </c>
      <c r="G2502" s="3">
        <v>52.8</v>
      </c>
      <c r="H2502" s="3">
        <v>47.2</v>
      </c>
      <c r="I2502" s="3">
        <v>76.400000000000006</v>
      </c>
      <c r="J2502" s="3">
        <v>48.9</v>
      </c>
      <c r="K2502" s="3">
        <v>53</v>
      </c>
    </row>
    <row r="2503" spans="1:11">
      <c r="A2503" t="s">
        <v>9901</v>
      </c>
      <c r="B2503" s="1" t="s">
        <v>9902</v>
      </c>
      <c r="C2503" s="2">
        <v>46213.395312499997</v>
      </c>
      <c r="D2503" s="1" t="s">
        <v>9903</v>
      </c>
      <c r="E2503" s="1" t="s">
        <v>8880</v>
      </c>
      <c r="F2503" s="2">
        <v>46188.208344907398</v>
      </c>
      <c r="G2503" s="3">
        <v>55.1</v>
      </c>
      <c r="H2503" s="3">
        <v>47.3</v>
      </c>
      <c r="I2503" s="3">
        <v>80.900000000000006</v>
      </c>
      <c r="J2503" s="3">
        <v>49.2</v>
      </c>
      <c r="K2503" s="3">
        <v>55.3</v>
      </c>
    </row>
    <row r="2504" spans="1:11">
      <c r="A2504" t="s">
        <v>9904</v>
      </c>
      <c r="B2504" s="1" t="s">
        <v>9905</v>
      </c>
      <c r="C2504" s="2">
        <v>46213.395335648202</v>
      </c>
      <c r="D2504" s="1" t="s">
        <v>9906</v>
      </c>
      <c r="E2504" s="1" t="s">
        <v>8880</v>
      </c>
      <c r="F2504" s="2">
        <v>46188.250011574099</v>
      </c>
      <c r="G2504" s="3">
        <v>56.8</v>
      </c>
      <c r="H2504" s="3">
        <v>48</v>
      </c>
      <c r="I2504" s="3">
        <v>78.599999999999994</v>
      </c>
      <c r="J2504" s="3">
        <v>50</v>
      </c>
      <c r="K2504" s="3">
        <v>58.7</v>
      </c>
    </row>
    <row r="2505" spans="1:11">
      <c r="A2505" t="s">
        <v>9907</v>
      </c>
      <c r="B2505" s="1" t="s">
        <v>9908</v>
      </c>
      <c r="C2505" s="2">
        <v>46213.395324074103</v>
      </c>
      <c r="D2505" s="1" t="s">
        <v>9909</v>
      </c>
      <c r="E2505" s="1" t="s">
        <v>8880</v>
      </c>
      <c r="F2505" s="2">
        <v>46188.291678240697</v>
      </c>
      <c r="G2505" s="3">
        <v>62.4</v>
      </c>
      <c r="H2505" s="3">
        <v>49.3</v>
      </c>
      <c r="I2505" s="3">
        <v>87.7</v>
      </c>
      <c r="J2505" s="3">
        <v>53.4</v>
      </c>
      <c r="K2505" s="3">
        <v>63.1</v>
      </c>
    </row>
    <row r="2506" spans="1:11">
      <c r="A2506" t="s">
        <v>9910</v>
      </c>
      <c r="B2506" s="1" t="s">
        <v>9911</v>
      </c>
      <c r="C2506" s="2">
        <v>46213.395358796297</v>
      </c>
      <c r="D2506" s="1" t="s">
        <v>9912</v>
      </c>
      <c r="E2506" s="1" t="s">
        <v>8880</v>
      </c>
      <c r="F2506" s="2">
        <v>46188.333344907398</v>
      </c>
      <c r="G2506" s="3">
        <v>64.2</v>
      </c>
      <c r="H2506" s="3">
        <v>52.5</v>
      </c>
      <c r="I2506" s="3">
        <v>85.9</v>
      </c>
      <c r="J2506" s="3">
        <v>56.3</v>
      </c>
      <c r="K2506" s="3">
        <v>67</v>
      </c>
    </row>
    <row r="2507" spans="1:11">
      <c r="A2507" t="s">
        <v>9913</v>
      </c>
      <c r="B2507" s="1" t="s">
        <v>9914</v>
      </c>
      <c r="C2507" s="2">
        <v>46213.395358796297</v>
      </c>
      <c r="D2507" s="1" t="s">
        <v>9915</v>
      </c>
      <c r="E2507" s="1" t="s">
        <v>8880</v>
      </c>
      <c r="F2507" s="2">
        <v>46188.375011574099</v>
      </c>
      <c r="G2507" s="3">
        <v>64.400000000000006</v>
      </c>
      <c r="H2507" s="3">
        <v>52.4</v>
      </c>
      <c r="I2507" s="3">
        <v>88.5</v>
      </c>
      <c r="J2507" s="3">
        <v>55.9</v>
      </c>
      <c r="K2507" s="3">
        <v>66.8</v>
      </c>
    </row>
    <row r="2508" spans="1:11">
      <c r="A2508" t="s">
        <v>9916</v>
      </c>
      <c r="B2508" s="1" t="s">
        <v>9917</v>
      </c>
      <c r="C2508" s="2">
        <v>46213.395127314798</v>
      </c>
      <c r="D2508" s="1" t="s">
        <v>9918</v>
      </c>
      <c r="E2508" s="1" t="s">
        <v>8880</v>
      </c>
      <c r="F2508" s="2">
        <v>46188.416678240697</v>
      </c>
      <c r="G2508" s="3">
        <v>64.2</v>
      </c>
      <c r="H2508" s="3">
        <v>51.6</v>
      </c>
      <c r="I2508" s="3">
        <v>91.1</v>
      </c>
      <c r="J2508" s="3">
        <v>54.7</v>
      </c>
      <c r="K2508" s="3">
        <v>66.099999999999994</v>
      </c>
    </row>
    <row r="2509" spans="1:11">
      <c r="A2509" t="s">
        <v>9919</v>
      </c>
      <c r="B2509" s="1" t="s">
        <v>9920</v>
      </c>
      <c r="C2509" s="2">
        <v>46213.395150463002</v>
      </c>
      <c r="D2509" s="1" t="s">
        <v>9921</v>
      </c>
      <c r="E2509" s="1" t="s">
        <v>8880</v>
      </c>
      <c r="F2509" s="2">
        <v>46188.458344907398</v>
      </c>
      <c r="G2509" s="3">
        <v>68.7</v>
      </c>
      <c r="H2509" s="3">
        <v>52.4</v>
      </c>
      <c r="I2509" s="3">
        <v>89.4</v>
      </c>
      <c r="J2509" s="3">
        <v>55.3</v>
      </c>
      <c r="K2509" s="3">
        <v>70.5</v>
      </c>
    </row>
    <row r="2510" spans="1:11">
      <c r="A2510" t="s">
        <v>9922</v>
      </c>
      <c r="B2510" s="1" t="s">
        <v>9923</v>
      </c>
      <c r="C2510" s="2">
        <v>46213.395127314798</v>
      </c>
      <c r="D2510" s="1" t="s">
        <v>9924</v>
      </c>
      <c r="E2510" s="1" t="s">
        <v>8880</v>
      </c>
      <c r="F2510" s="2">
        <v>46188.500011574099</v>
      </c>
      <c r="G2510" s="3">
        <v>64.599999999999994</v>
      </c>
      <c r="H2510" s="3">
        <v>52.5</v>
      </c>
      <c r="I2510" s="3">
        <v>91.5</v>
      </c>
      <c r="J2510" s="3">
        <v>55.8</v>
      </c>
      <c r="K2510" s="3">
        <v>66.8</v>
      </c>
    </row>
    <row r="2511" spans="1:11">
      <c r="A2511" t="s">
        <v>9925</v>
      </c>
      <c r="B2511" s="1" t="s">
        <v>9926</v>
      </c>
      <c r="C2511" s="2">
        <v>46213.395173611098</v>
      </c>
      <c r="D2511" s="1" t="s">
        <v>9927</v>
      </c>
      <c r="E2511" s="1" t="s">
        <v>8880</v>
      </c>
      <c r="F2511" s="2">
        <v>46188.541678240697</v>
      </c>
      <c r="G2511" s="3">
        <v>64.599999999999994</v>
      </c>
      <c r="H2511" s="3">
        <v>52.3</v>
      </c>
      <c r="I2511" s="3">
        <v>92.2</v>
      </c>
      <c r="J2511" s="3">
        <v>55.5</v>
      </c>
      <c r="K2511" s="3">
        <v>66.8</v>
      </c>
    </row>
    <row r="2512" spans="1:11">
      <c r="A2512" t="s">
        <v>9928</v>
      </c>
      <c r="B2512" s="1" t="s">
        <v>9929</v>
      </c>
      <c r="C2512" s="2">
        <v>46213.395138888904</v>
      </c>
      <c r="D2512" s="1" t="s">
        <v>9930</v>
      </c>
      <c r="E2512" s="1" t="s">
        <v>8880</v>
      </c>
      <c r="F2512" s="2">
        <v>46188.583344907398</v>
      </c>
      <c r="G2512" s="3">
        <v>62.6</v>
      </c>
      <c r="H2512" s="3">
        <v>52</v>
      </c>
      <c r="I2512" s="3">
        <v>87.6</v>
      </c>
      <c r="J2512" s="3">
        <v>55</v>
      </c>
      <c r="K2512" s="3">
        <v>65</v>
      </c>
    </row>
    <row r="2513" spans="1:11">
      <c r="A2513" t="s">
        <v>9931</v>
      </c>
      <c r="B2513" s="1" t="s">
        <v>9932</v>
      </c>
      <c r="C2513" s="2">
        <v>46213.395243055602</v>
      </c>
      <c r="D2513" s="1" t="s">
        <v>9933</v>
      </c>
      <c r="E2513" s="1" t="s">
        <v>8880</v>
      </c>
      <c r="F2513" s="2">
        <v>46188.625011574099</v>
      </c>
      <c r="G2513" s="3">
        <v>64.7</v>
      </c>
      <c r="H2513" s="3">
        <v>51.6</v>
      </c>
      <c r="I2513" s="3">
        <v>95.9</v>
      </c>
      <c r="J2513" s="3">
        <v>55</v>
      </c>
      <c r="K2513" s="3">
        <v>65.900000000000006</v>
      </c>
    </row>
    <row r="2514" spans="1:11">
      <c r="A2514" t="s">
        <v>9934</v>
      </c>
      <c r="B2514" s="1" t="s">
        <v>9935</v>
      </c>
      <c r="C2514" s="2">
        <v>46213.395138888904</v>
      </c>
      <c r="D2514" s="1" t="s">
        <v>9936</v>
      </c>
      <c r="E2514" s="1" t="s">
        <v>8880</v>
      </c>
      <c r="F2514" s="2">
        <v>46188.666678240697</v>
      </c>
      <c r="G2514" s="3">
        <v>63.7</v>
      </c>
      <c r="H2514" s="3">
        <v>51.7</v>
      </c>
      <c r="I2514" s="3">
        <v>89.2</v>
      </c>
      <c r="J2514" s="3">
        <v>55.2</v>
      </c>
      <c r="K2514" s="3">
        <v>66.3</v>
      </c>
    </row>
    <row r="2515" spans="1:11">
      <c r="A2515" t="s">
        <v>9937</v>
      </c>
      <c r="B2515" s="1" t="s">
        <v>9938</v>
      </c>
      <c r="C2515" s="2">
        <v>46213.395300925898</v>
      </c>
      <c r="D2515" s="1" t="s">
        <v>9939</v>
      </c>
      <c r="E2515" s="1" t="s">
        <v>8880</v>
      </c>
      <c r="F2515" s="2">
        <v>46188.708344907398</v>
      </c>
      <c r="G2515" s="3">
        <v>64.8</v>
      </c>
      <c r="H2515" s="3">
        <v>50.5</v>
      </c>
      <c r="I2515" s="3">
        <v>95</v>
      </c>
      <c r="J2515" s="3">
        <v>54.2</v>
      </c>
      <c r="K2515" s="3">
        <v>66</v>
      </c>
    </row>
    <row r="2516" spans="1:11">
      <c r="A2516" t="s">
        <v>9940</v>
      </c>
      <c r="B2516" s="1" t="s">
        <v>9941</v>
      </c>
      <c r="C2516" s="2">
        <v>46213.395358796297</v>
      </c>
      <c r="D2516" s="1" t="s">
        <v>9942</v>
      </c>
      <c r="E2516" s="1" t="s">
        <v>8880</v>
      </c>
      <c r="F2516" s="2">
        <v>46188.750011574099</v>
      </c>
      <c r="G2516" s="3">
        <v>59.2</v>
      </c>
      <c r="H2516" s="3">
        <v>49.3</v>
      </c>
      <c r="I2516" s="3">
        <v>86</v>
      </c>
      <c r="J2516" s="3">
        <v>51.4</v>
      </c>
      <c r="K2516" s="3">
        <v>62.1</v>
      </c>
    </row>
    <row r="2517" spans="1:11">
      <c r="A2517" t="s">
        <v>9943</v>
      </c>
      <c r="B2517" s="1" t="s">
        <v>9944</v>
      </c>
      <c r="C2517" s="2">
        <v>46213.395335648202</v>
      </c>
      <c r="D2517" s="1" t="s">
        <v>9945</v>
      </c>
      <c r="E2517" s="1" t="s">
        <v>8880</v>
      </c>
      <c r="F2517" s="2">
        <v>46188.791678240697</v>
      </c>
      <c r="G2517" s="3">
        <v>59.2</v>
      </c>
      <c r="H2517" s="3">
        <v>48.9</v>
      </c>
      <c r="I2517" s="3">
        <v>83.8</v>
      </c>
      <c r="J2517" s="3">
        <v>52.9</v>
      </c>
      <c r="K2517" s="3">
        <v>61.8</v>
      </c>
    </row>
    <row r="2518" spans="1:11">
      <c r="A2518" t="s">
        <v>9946</v>
      </c>
      <c r="B2518" s="1" t="s">
        <v>9947</v>
      </c>
      <c r="C2518" s="2">
        <v>46213.395254629599</v>
      </c>
      <c r="D2518" s="1" t="s">
        <v>9948</v>
      </c>
      <c r="E2518" s="1" t="s">
        <v>8880</v>
      </c>
      <c r="F2518" s="2">
        <v>46188.833344907398</v>
      </c>
      <c r="G2518" s="3">
        <v>61.1</v>
      </c>
      <c r="H2518" s="3">
        <v>51.2</v>
      </c>
      <c r="I2518" s="3">
        <v>81.099999999999994</v>
      </c>
      <c r="J2518" s="3">
        <v>55.1</v>
      </c>
      <c r="K2518" s="3">
        <v>63.2</v>
      </c>
    </row>
    <row r="2519" spans="1:11">
      <c r="A2519" t="s">
        <v>9949</v>
      </c>
      <c r="B2519" s="1" t="s">
        <v>9950</v>
      </c>
      <c r="C2519" s="2">
        <v>46213.395173611098</v>
      </c>
      <c r="D2519" s="1" t="s">
        <v>9951</v>
      </c>
      <c r="E2519" s="1" t="s">
        <v>8880</v>
      </c>
      <c r="F2519" s="2">
        <v>46188.875011574099</v>
      </c>
      <c r="G2519" s="3">
        <v>62.9</v>
      </c>
      <c r="H2519" s="3">
        <v>51.3</v>
      </c>
      <c r="I2519" s="3">
        <v>90</v>
      </c>
      <c r="J2519" s="3">
        <v>54.4</v>
      </c>
      <c r="K2519" s="3">
        <v>65.5</v>
      </c>
    </row>
    <row r="2520" spans="1:11">
      <c r="A2520" t="s">
        <v>9952</v>
      </c>
      <c r="B2520" s="1" t="s">
        <v>9953</v>
      </c>
      <c r="C2520" s="2">
        <v>46213.395312499997</v>
      </c>
      <c r="D2520" s="1" t="s">
        <v>9954</v>
      </c>
      <c r="E2520" s="1" t="s">
        <v>8880</v>
      </c>
      <c r="F2520" s="2">
        <v>46188.916678240697</v>
      </c>
      <c r="G2520" s="3">
        <v>60.1</v>
      </c>
      <c r="H2520" s="3">
        <v>49.7</v>
      </c>
      <c r="I2520" s="3">
        <v>79.7</v>
      </c>
      <c r="J2520" s="3">
        <v>54.1</v>
      </c>
      <c r="K2520" s="3">
        <v>62.9</v>
      </c>
    </row>
    <row r="2521" spans="1:11">
      <c r="A2521" t="s">
        <v>9955</v>
      </c>
      <c r="B2521" s="1" t="s">
        <v>9956</v>
      </c>
      <c r="C2521" s="2">
        <v>46213.395312499997</v>
      </c>
      <c r="D2521" s="1" t="s">
        <v>9957</v>
      </c>
      <c r="E2521" s="1" t="s">
        <v>8880</v>
      </c>
      <c r="F2521" s="2">
        <v>46188.958344907398</v>
      </c>
      <c r="G2521" s="3">
        <v>60.5</v>
      </c>
      <c r="H2521" s="3">
        <v>49.1</v>
      </c>
      <c r="I2521" s="3">
        <v>84.6</v>
      </c>
      <c r="J2521" s="3">
        <v>53.5</v>
      </c>
      <c r="K2521" s="3">
        <v>60.7</v>
      </c>
    </row>
    <row r="2522" spans="1:11">
      <c r="A2522" t="s">
        <v>9958</v>
      </c>
      <c r="B2522" s="1" t="s">
        <v>9959</v>
      </c>
      <c r="C2522" s="2">
        <v>46213.395312499997</v>
      </c>
      <c r="D2522" s="1" t="s">
        <v>9960</v>
      </c>
      <c r="E2522" s="1" t="s">
        <v>8880</v>
      </c>
      <c r="F2522" s="2">
        <v>46189.000011574099</v>
      </c>
      <c r="G2522" s="3">
        <v>60.1</v>
      </c>
      <c r="H2522" s="3">
        <v>53.5</v>
      </c>
      <c r="I2522" s="3">
        <v>73.3</v>
      </c>
      <c r="J2522" s="3">
        <v>55.8</v>
      </c>
      <c r="K2522" s="3">
        <v>61.6</v>
      </c>
    </row>
    <row r="2523" spans="1:11">
      <c r="A2523" t="s">
        <v>9961</v>
      </c>
      <c r="B2523" s="1" t="s">
        <v>9962</v>
      </c>
      <c r="C2523" s="2">
        <v>46213.395115740699</v>
      </c>
      <c r="D2523" s="1" t="s">
        <v>9963</v>
      </c>
      <c r="E2523" s="1" t="s">
        <v>8880</v>
      </c>
      <c r="F2523" s="2">
        <v>46189.041678240697</v>
      </c>
      <c r="G2523" s="3">
        <v>59.4</v>
      </c>
      <c r="H2523" s="3">
        <v>54.6</v>
      </c>
      <c r="I2523" s="3">
        <v>75.599999999999994</v>
      </c>
      <c r="J2523" s="3">
        <v>56</v>
      </c>
      <c r="K2523" s="3">
        <v>61.6</v>
      </c>
    </row>
    <row r="2524" spans="1:11">
      <c r="A2524" t="s">
        <v>9964</v>
      </c>
      <c r="B2524" s="1" t="s">
        <v>9965</v>
      </c>
      <c r="C2524" s="2">
        <v>46213.395312499997</v>
      </c>
      <c r="D2524" s="1" t="s">
        <v>9966</v>
      </c>
      <c r="E2524" s="1" t="s">
        <v>8880</v>
      </c>
      <c r="F2524" s="2">
        <v>46189.083344907398</v>
      </c>
      <c r="G2524" s="3">
        <v>61.6</v>
      </c>
      <c r="H2524" s="3">
        <v>50.8</v>
      </c>
      <c r="I2524" s="3">
        <v>78.8</v>
      </c>
      <c r="J2524" s="3">
        <v>55.3</v>
      </c>
      <c r="K2524" s="3">
        <v>64.7</v>
      </c>
    </row>
    <row r="2525" spans="1:11">
      <c r="A2525" t="s">
        <v>9967</v>
      </c>
      <c r="B2525" s="1" t="s">
        <v>9968</v>
      </c>
      <c r="C2525" s="2">
        <v>46213.395138888904</v>
      </c>
      <c r="D2525" s="1" t="s">
        <v>9969</v>
      </c>
      <c r="E2525" s="1" t="s">
        <v>8880</v>
      </c>
      <c r="F2525" s="2">
        <v>46189.125011574099</v>
      </c>
      <c r="G2525" s="3">
        <v>56.4</v>
      </c>
      <c r="H2525" s="3">
        <v>49.6</v>
      </c>
      <c r="I2525" s="3">
        <v>83.5</v>
      </c>
      <c r="J2525" s="3">
        <v>51.2</v>
      </c>
      <c r="K2525" s="3">
        <v>57.3</v>
      </c>
    </row>
    <row r="2526" spans="1:11">
      <c r="A2526" t="s">
        <v>9970</v>
      </c>
      <c r="B2526" s="1" t="s">
        <v>9971</v>
      </c>
      <c r="C2526" s="2">
        <v>46213.395254629599</v>
      </c>
      <c r="D2526" s="1" t="s">
        <v>9972</v>
      </c>
      <c r="E2526" s="1" t="s">
        <v>8880</v>
      </c>
      <c r="F2526" s="2">
        <v>46189.166678240697</v>
      </c>
      <c r="G2526" s="3">
        <v>55.7</v>
      </c>
      <c r="H2526" s="3">
        <v>49.4</v>
      </c>
      <c r="I2526" s="3">
        <v>76.7</v>
      </c>
      <c r="J2526" s="3">
        <v>50.9</v>
      </c>
      <c r="K2526" s="3">
        <v>57.2</v>
      </c>
    </row>
    <row r="2527" spans="1:11">
      <c r="A2527" t="s">
        <v>9973</v>
      </c>
      <c r="B2527" s="1" t="s">
        <v>9974</v>
      </c>
      <c r="C2527" s="2">
        <v>46213.395115740699</v>
      </c>
      <c r="D2527" s="1" t="s">
        <v>9975</v>
      </c>
      <c r="E2527" s="1" t="s">
        <v>8880</v>
      </c>
      <c r="F2527" s="2">
        <v>46189.208344907398</v>
      </c>
      <c r="G2527" s="3">
        <v>54.9</v>
      </c>
      <c r="H2527" s="3">
        <v>49.4</v>
      </c>
      <c r="I2527" s="3">
        <v>77.400000000000006</v>
      </c>
      <c r="J2527" s="3">
        <v>50.8</v>
      </c>
      <c r="K2527" s="3">
        <v>55.2</v>
      </c>
    </row>
    <row r="2528" spans="1:11">
      <c r="A2528" t="s">
        <v>9976</v>
      </c>
      <c r="B2528" s="1" t="s">
        <v>9977</v>
      </c>
      <c r="C2528" s="2">
        <v>46213.395289351902</v>
      </c>
      <c r="D2528" s="1" t="s">
        <v>9978</v>
      </c>
      <c r="E2528" s="1" t="s">
        <v>8880</v>
      </c>
      <c r="F2528" s="2">
        <v>46189.250011574099</v>
      </c>
      <c r="G2528" s="3">
        <v>56.7</v>
      </c>
      <c r="H2528" s="3">
        <v>50</v>
      </c>
      <c r="I2528" s="3">
        <v>82</v>
      </c>
      <c r="J2528" s="3">
        <v>52.5</v>
      </c>
      <c r="K2528" s="3">
        <v>57.3</v>
      </c>
    </row>
    <row r="2529" spans="1:11">
      <c r="A2529" t="s">
        <v>9979</v>
      </c>
      <c r="B2529" s="1" t="s">
        <v>9980</v>
      </c>
      <c r="C2529" s="2">
        <v>46213.395347222198</v>
      </c>
      <c r="D2529" s="1" t="s">
        <v>9981</v>
      </c>
      <c r="E2529" s="1" t="s">
        <v>8880</v>
      </c>
      <c r="F2529" s="2">
        <v>46189.291678240697</v>
      </c>
      <c r="G2529" s="3">
        <v>64.3</v>
      </c>
      <c r="H2529" s="3">
        <v>50.6</v>
      </c>
      <c r="I2529" s="3">
        <v>91.9</v>
      </c>
      <c r="J2529" s="3">
        <v>56.2</v>
      </c>
      <c r="K2529" s="3">
        <v>65.099999999999994</v>
      </c>
    </row>
    <row r="2530" spans="1:11">
      <c r="A2530" t="s">
        <v>9982</v>
      </c>
      <c r="B2530" s="1" t="s">
        <v>9983</v>
      </c>
      <c r="C2530" s="2">
        <v>46213.395162036999</v>
      </c>
      <c r="D2530" s="1" t="s">
        <v>9984</v>
      </c>
      <c r="E2530" s="1" t="s">
        <v>8880</v>
      </c>
      <c r="F2530" s="2">
        <v>46189.333344907398</v>
      </c>
      <c r="G2530" s="3">
        <v>65.7</v>
      </c>
      <c r="H2530" s="3">
        <v>52.2</v>
      </c>
      <c r="I2530" s="3">
        <v>95.3</v>
      </c>
      <c r="J2530" s="3">
        <v>56.9</v>
      </c>
      <c r="K2530" s="3">
        <v>66.900000000000006</v>
      </c>
    </row>
    <row r="2531" spans="1:11">
      <c r="A2531" t="s">
        <v>9985</v>
      </c>
      <c r="B2531" s="1" t="s">
        <v>9986</v>
      </c>
      <c r="C2531" s="2">
        <v>46213.395208333299</v>
      </c>
      <c r="D2531" s="1" t="s">
        <v>9987</v>
      </c>
      <c r="E2531" s="1" t="s">
        <v>8880</v>
      </c>
      <c r="F2531" s="2">
        <v>46189.375011574099</v>
      </c>
      <c r="G2531" s="3">
        <v>63.7</v>
      </c>
      <c r="H2531" s="3">
        <v>52.5</v>
      </c>
      <c r="I2531" s="3">
        <v>90.4</v>
      </c>
      <c r="J2531" s="3">
        <v>55.9</v>
      </c>
      <c r="K2531" s="3">
        <v>66.2</v>
      </c>
    </row>
    <row r="2532" spans="1:11">
      <c r="A2532" t="s">
        <v>9988</v>
      </c>
      <c r="B2532" s="1" t="s">
        <v>9989</v>
      </c>
      <c r="C2532" s="2">
        <v>46213.395150463002</v>
      </c>
      <c r="D2532" s="1" t="s">
        <v>9990</v>
      </c>
      <c r="E2532" s="1" t="s">
        <v>8880</v>
      </c>
      <c r="F2532" s="2">
        <v>46189.416678240697</v>
      </c>
      <c r="G2532" s="3">
        <v>63</v>
      </c>
      <c r="H2532" s="3">
        <v>52.7</v>
      </c>
      <c r="I2532" s="3">
        <v>91.5</v>
      </c>
      <c r="J2532" s="3">
        <v>55</v>
      </c>
      <c r="K2532" s="3">
        <v>64.400000000000006</v>
      </c>
    </row>
    <row r="2533" spans="1:11">
      <c r="A2533" t="s">
        <v>9991</v>
      </c>
      <c r="B2533" s="1" t="s">
        <v>9992</v>
      </c>
      <c r="C2533" s="2">
        <v>46213.395335648202</v>
      </c>
      <c r="D2533" s="1" t="s">
        <v>9993</v>
      </c>
      <c r="E2533" s="1" t="s">
        <v>8880</v>
      </c>
      <c r="F2533" s="2">
        <v>46189.458344907398</v>
      </c>
      <c r="G2533" s="3">
        <v>64.2</v>
      </c>
      <c r="H2533" s="3">
        <v>51.1</v>
      </c>
      <c r="I2533" s="3">
        <v>91.1</v>
      </c>
      <c r="J2533" s="3">
        <v>55.6</v>
      </c>
      <c r="K2533" s="3">
        <v>65.7</v>
      </c>
    </row>
    <row r="2534" spans="1:11">
      <c r="A2534" t="s">
        <v>9994</v>
      </c>
      <c r="B2534" s="1" t="s">
        <v>9995</v>
      </c>
      <c r="C2534" s="2">
        <v>46213.395173611098</v>
      </c>
      <c r="D2534" s="1" t="s">
        <v>9996</v>
      </c>
      <c r="E2534" s="1" t="s">
        <v>8880</v>
      </c>
      <c r="F2534" s="2">
        <v>46189.500011574099</v>
      </c>
      <c r="G2534" s="3">
        <v>66.8</v>
      </c>
      <c r="H2534" s="3">
        <v>52.8</v>
      </c>
      <c r="I2534" s="3">
        <v>94.9</v>
      </c>
      <c r="J2534" s="3">
        <v>56.8</v>
      </c>
      <c r="K2534" s="3">
        <v>66.2</v>
      </c>
    </row>
    <row r="2535" spans="1:11">
      <c r="A2535" t="s">
        <v>9997</v>
      </c>
      <c r="B2535" s="1" t="s">
        <v>9998</v>
      </c>
      <c r="C2535" s="2">
        <v>46213.395254629599</v>
      </c>
      <c r="D2535" s="1" t="s">
        <v>9999</v>
      </c>
      <c r="E2535" s="1" t="s">
        <v>8880</v>
      </c>
      <c r="F2535" s="2">
        <v>46189.541678240697</v>
      </c>
      <c r="G2535" s="3">
        <v>64.5</v>
      </c>
      <c r="H2535" s="3">
        <v>53.8</v>
      </c>
      <c r="I2535" s="3">
        <v>91.6</v>
      </c>
      <c r="J2535" s="3">
        <v>58.1</v>
      </c>
      <c r="K2535" s="3">
        <v>65.7</v>
      </c>
    </row>
    <row r="2536" spans="1:11">
      <c r="A2536" t="s">
        <v>10000</v>
      </c>
      <c r="B2536" s="1" t="s">
        <v>10001</v>
      </c>
      <c r="C2536" s="2">
        <v>46213.395115740699</v>
      </c>
      <c r="D2536" s="1" t="s">
        <v>10002</v>
      </c>
      <c r="E2536" s="1" t="s">
        <v>8880</v>
      </c>
      <c r="F2536" s="2">
        <v>46189.583344907398</v>
      </c>
      <c r="G2536" s="3">
        <v>60.8</v>
      </c>
      <c r="H2536" s="3">
        <v>51</v>
      </c>
      <c r="I2536" s="3">
        <v>86</v>
      </c>
      <c r="J2536" s="3">
        <v>53.4</v>
      </c>
      <c r="K2536" s="3">
        <v>62.4</v>
      </c>
    </row>
    <row r="2537" spans="1:11">
      <c r="A2537" t="s">
        <v>10003</v>
      </c>
      <c r="B2537" s="1" t="s">
        <v>10004</v>
      </c>
      <c r="C2537" s="2">
        <v>46213.395277777803</v>
      </c>
      <c r="D2537" s="1" t="s">
        <v>10005</v>
      </c>
      <c r="E2537" s="1" t="s">
        <v>8880</v>
      </c>
      <c r="F2537" s="2">
        <v>46189.625011574099</v>
      </c>
      <c r="G2537" s="3">
        <v>62.5</v>
      </c>
      <c r="H2537" s="3">
        <v>51.6</v>
      </c>
      <c r="I2537" s="3">
        <v>95.1</v>
      </c>
      <c r="J2537" s="3">
        <v>55.5</v>
      </c>
      <c r="K2537" s="3">
        <v>64.400000000000006</v>
      </c>
    </row>
    <row r="2538" spans="1:11">
      <c r="A2538" t="s">
        <v>10006</v>
      </c>
      <c r="B2538" s="1" t="s">
        <v>10007</v>
      </c>
      <c r="C2538" s="2">
        <v>46213.395138888904</v>
      </c>
      <c r="D2538" s="1" t="s">
        <v>10008</v>
      </c>
      <c r="E2538" s="1" t="s">
        <v>8880</v>
      </c>
      <c r="F2538" s="2">
        <v>46189.666678240697</v>
      </c>
      <c r="G2538" s="3">
        <v>63.3</v>
      </c>
      <c r="H2538" s="3">
        <v>53.2</v>
      </c>
      <c r="I2538" s="3">
        <v>88.3</v>
      </c>
      <c r="J2538" s="3">
        <v>56.4</v>
      </c>
      <c r="K2538" s="3">
        <v>65.7</v>
      </c>
    </row>
    <row r="2539" spans="1:11">
      <c r="A2539" t="s">
        <v>10009</v>
      </c>
      <c r="B2539" s="1" t="s">
        <v>10010</v>
      </c>
      <c r="C2539" s="2">
        <v>46213.395115740699</v>
      </c>
      <c r="D2539" s="1" t="s">
        <v>10011</v>
      </c>
      <c r="E2539" s="1" t="s">
        <v>8880</v>
      </c>
      <c r="F2539" s="2">
        <v>46189.708344907398</v>
      </c>
      <c r="G2539" s="3">
        <v>63.3</v>
      </c>
      <c r="H2539" s="3">
        <v>51.6</v>
      </c>
      <c r="I2539" s="3">
        <v>94.2</v>
      </c>
      <c r="J2539" s="3">
        <v>54.4</v>
      </c>
      <c r="K2539" s="3">
        <v>63.4</v>
      </c>
    </row>
    <row r="2540" spans="1:11">
      <c r="A2540" t="s">
        <v>10012</v>
      </c>
      <c r="B2540" s="1" t="s">
        <v>10013</v>
      </c>
      <c r="C2540" s="2">
        <v>46213.395347222198</v>
      </c>
      <c r="D2540" s="1" t="s">
        <v>10014</v>
      </c>
      <c r="E2540" s="1" t="s">
        <v>8880</v>
      </c>
      <c r="F2540" s="2">
        <v>46189.750011574099</v>
      </c>
      <c r="G2540" s="3">
        <v>58.5</v>
      </c>
      <c r="H2540" s="3">
        <v>50.3</v>
      </c>
      <c r="I2540" s="3">
        <v>81.099999999999994</v>
      </c>
      <c r="J2540" s="3">
        <v>51.7</v>
      </c>
      <c r="K2540" s="3">
        <v>61.7</v>
      </c>
    </row>
    <row r="2541" spans="1:11">
      <c r="A2541" t="s">
        <v>10015</v>
      </c>
      <c r="B2541" s="1" t="s">
        <v>10016</v>
      </c>
      <c r="C2541" s="2">
        <v>46213.395150463002</v>
      </c>
      <c r="D2541" s="1" t="s">
        <v>10017</v>
      </c>
      <c r="E2541" s="1" t="s">
        <v>8880</v>
      </c>
      <c r="F2541" s="2">
        <v>46189.791678240697</v>
      </c>
      <c r="G2541" s="3">
        <v>57.8</v>
      </c>
      <c r="H2541" s="3">
        <v>50.9</v>
      </c>
      <c r="I2541" s="3">
        <v>81</v>
      </c>
      <c r="J2541" s="3">
        <v>52.8</v>
      </c>
      <c r="K2541" s="3">
        <v>59.4</v>
      </c>
    </row>
    <row r="2542" spans="1:11">
      <c r="A2542" t="s">
        <v>10018</v>
      </c>
      <c r="B2542" s="1" t="s">
        <v>10019</v>
      </c>
      <c r="C2542" s="2">
        <v>46213.395196759302</v>
      </c>
      <c r="D2542" s="1" t="s">
        <v>10020</v>
      </c>
      <c r="E2542" s="1" t="s">
        <v>8880</v>
      </c>
      <c r="F2542" s="2">
        <v>46189.833344907398</v>
      </c>
      <c r="G2542" s="3">
        <v>60.1</v>
      </c>
      <c r="H2542" s="3">
        <v>51.6</v>
      </c>
      <c r="I2542" s="3">
        <v>89.7</v>
      </c>
      <c r="J2542" s="3">
        <v>54.3</v>
      </c>
      <c r="K2542" s="3">
        <v>62</v>
      </c>
    </row>
    <row r="2543" spans="1:11">
      <c r="A2543" t="s">
        <v>10021</v>
      </c>
      <c r="B2543" s="1" t="s">
        <v>10022</v>
      </c>
      <c r="C2543" s="2">
        <v>46213.395185185203</v>
      </c>
      <c r="D2543" s="1" t="s">
        <v>10023</v>
      </c>
      <c r="E2543" s="1" t="s">
        <v>8880</v>
      </c>
      <c r="F2543" s="2">
        <v>46189.875011574099</v>
      </c>
      <c r="G2543" s="3">
        <v>61.1</v>
      </c>
      <c r="H2543" s="3">
        <v>51.5</v>
      </c>
      <c r="I2543" s="3">
        <v>91.2</v>
      </c>
      <c r="J2543" s="3">
        <v>53.3</v>
      </c>
      <c r="K2543" s="3">
        <v>63.3</v>
      </c>
    </row>
    <row r="2544" spans="1:11">
      <c r="A2544" t="s">
        <v>10024</v>
      </c>
      <c r="B2544" s="1" t="s">
        <v>10025</v>
      </c>
      <c r="C2544" s="2">
        <v>46213.395358796297</v>
      </c>
      <c r="D2544" s="1" t="s">
        <v>10026</v>
      </c>
      <c r="E2544" s="1" t="s">
        <v>8880</v>
      </c>
      <c r="F2544" s="2">
        <v>46189.916678240697</v>
      </c>
      <c r="G2544" s="3">
        <v>58.5</v>
      </c>
      <c r="H2544" s="3">
        <v>49.9</v>
      </c>
      <c r="I2544" s="3">
        <v>82.1</v>
      </c>
      <c r="J2544" s="3">
        <v>52.3</v>
      </c>
      <c r="K2544" s="3">
        <v>60.2</v>
      </c>
    </row>
    <row r="2545" spans="1:11">
      <c r="A2545" t="s">
        <v>10027</v>
      </c>
      <c r="B2545" s="1" t="s">
        <v>10028</v>
      </c>
      <c r="C2545" s="2">
        <v>46213.395312499997</v>
      </c>
      <c r="D2545" s="1" t="s">
        <v>10029</v>
      </c>
      <c r="E2545" s="1" t="s">
        <v>8880</v>
      </c>
      <c r="F2545" s="2">
        <v>46189.958344907398</v>
      </c>
      <c r="G2545" s="3">
        <v>54.6</v>
      </c>
      <c r="H2545" s="3">
        <v>50.3</v>
      </c>
      <c r="I2545" s="3">
        <v>77.099999999999994</v>
      </c>
      <c r="J2545" s="3">
        <v>51.6</v>
      </c>
      <c r="K2545" s="3">
        <v>55.3</v>
      </c>
    </row>
    <row r="2546" spans="1:11">
      <c r="A2546" t="s">
        <v>10030</v>
      </c>
      <c r="B2546" s="1" t="s">
        <v>10031</v>
      </c>
      <c r="C2546" s="2">
        <v>46213.395266203697</v>
      </c>
      <c r="D2546" s="1" t="s">
        <v>10032</v>
      </c>
      <c r="E2546" s="1" t="s">
        <v>8880</v>
      </c>
      <c r="F2546" s="2">
        <v>46190.000011574099</v>
      </c>
      <c r="G2546" s="3">
        <v>57.9</v>
      </c>
      <c r="H2546" s="3">
        <v>50.2</v>
      </c>
      <c r="I2546" s="3">
        <v>79.3</v>
      </c>
      <c r="J2546" s="3">
        <v>52</v>
      </c>
      <c r="K2546" s="3">
        <v>60.5</v>
      </c>
    </row>
    <row r="2547" spans="1:11">
      <c r="A2547" t="s">
        <v>10033</v>
      </c>
      <c r="B2547" s="1" t="s">
        <v>10034</v>
      </c>
      <c r="C2547" s="2">
        <v>46213.395289351902</v>
      </c>
      <c r="D2547" s="1" t="s">
        <v>10035</v>
      </c>
      <c r="E2547" s="1" t="s">
        <v>8880</v>
      </c>
      <c r="F2547" s="2">
        <v>46190.041678240697</v>
      </c>
      <c r="G2547" s="3">
        <v>54.8</v>
      </c>
      <c r="H2547" s="3">
        <v>49.8</v>
      </c>
      <c r="I2547" s="3">
        <v>76</v>
      </c>
      <c r="J2547" s="3">
        <v>51</v>
      </c>
      <c r="K2547" s="3">
        <v>55.8</v>
      </c>
    </row>
    <row r="2548" spans="1:11">
      <c r="A2548" t="s">
        <v>10036</v>
      </c>
      <c r="B2548" s="1" t="s">
        <v>10037</v>
      </c>
      <c r="C2548" s="2">
        <v>46213.395138888904</v>
      </c>
      <c r="D2548" s="1" t="s">
        <v>10038</v>
      </c>
      <c r="E2548" s="1" t="s">
        <v>8880</v>
      </c>
      <c r="F2548" s="2">
        <v>46190.083344907398</v>
      </c>
      <c r="G2548" s="3">
        <v>55.8</v>
      </c>
      <c r="H2548" s="3">
        <v>49.5</v>
      </c>
      <c r="I2548" s="3">
        <v>72.099999999999994</v>
      </c>
      <c r="J2548" s="3">
        <v>50.7</v>
      </c>
      <c r="K2548" s="3">
        <v>57.7</v>
      </c>
    </row>
    <row r="2549" spans="1:11">
      <c r="A2549" t="s">
        <v>10039</v>
      </c>
      <c r="B2549" s="1" t="s">
        <v>10040</v>
      </c>
      <c r="C2549" s="2">
        <v>46213.395358796297</v>
      </c>
      <c r="D2549" s="1" t="s">
        <v>10041</v>
      </c>
      <c r="E2549" s="1" t="s">
        <v>8880</v>
      </c>
      <c r="F2549" s="2">
        <v>46190.125011574099</v>
      </c>
      <c r="G2549" s="3">
        <v>53.1</v>
      </c>
      <c r="H2549" s="3">
        <v>48.5</v>
      </c>
      <c r="I2549" s="3">
        <v>78.599999999999994</v>
      </c>
      <c r="J2549" s="3">
        <v>50.3</v>
      </c>
      <c r="K2549" s="3">
        <v>53</v>
      </c>
    </row>
    <row r="2550" spans="1:11">
      <c r="A2550" t="s">
        <v>10042</v>
      </c>
      <c r="B2550" s="1" t="s">
        <v>10043</v>
      </c>
      <c r="C2550" s="2">
        <v>46213.395115740699</v>
      </c>
      <c r="D2550" s="1" t="s">
        <v>10044</v>
      </c>
      <c r="E2550" s="1" t="s">
        <v>8880</v>
      </c>
      <c r="F2550" s="2">
        <v>46190.166678240697</v>
      </c>
      <c r="G2550" s="3">
        <v>55.9</v>
      </c>
      <c r="H2550" s="3">
        <v>49.9</v>
      </c>
      <c r="I2550" s="3">
        <v>80.3</v>
      </c>
      <c r="J2550" s="3">
        <v>51.9</v>
      </c>
      <c r="K2550" s="3">
        <v>56.8</v>
      </c>
    </row>
    <row r="2551" spans="1:11">
      <c r="A2551" t="s">
        <v>10045</v>
      </c>
      <c r="B2551" s="1" t="s">
        <v>10046</v>
      </c>
      <c r="C2551" s="2">
        <v>46213.395115740699</v>
      </c>
      <c r="D2551" s="1" t="s">
        <v>10047</v>
      </c>
      <c r="E2551" s="1" t="s">
        <v>8880</v>
      </c>
      <c r="F2551" s="2">
        <v>46190.208344907398</v>
      </c>
      <c r="G2551" s="3">
        <v>56</v>
      </c>
      <c r="H2551" s="3">
        <v>50.9</v>
      </c>
      <c r="I2551" s="3">
        <v>79.2</v>
      </c>
      <c r="J2551" s="3">
        <v>52.4</v>
      </c>
      <c r="K2551" s="3">
        <v>57.2</v>
      </c>
    </row>
    <row r="2552" spans="1:11">
      <c r="A2552" t="s">
        <v>10048</v>
      </c>
      <c r="B2552" s="1" t="s">
        <v>10049</v>
      </c>
      <c r="C2552" s="2">
        <v>46213.395219907397</v>
      </c>
      <c r="D2552" s="1" t="s">
        <v>10050</v>
      </c>
      <c r="E2552" s="1" t="s">
        <v>8880</v>
      </c>
      <c r="F2552" s="2">
        <v>46190.250011574099</v>
      </c>
      <c r="G2552" s="3">
        <v>58.1</v>
      </c>
      <c r="H2552" s="3">
        <v>50.1</v>
      </c>
      <c r="I2552" s="3">
        <v>86.7</v>
      </c>
      <c r="J2552" s="3">
        <v>51.7</v>
      </c>
      <c r="K2552" s="3">
        <v>59</v>
      </c>
    </row>
    <row r="2553" spans="1:11">
      <c r="A2553" t="s">
        <v>10051</v>
      </c>
      <c r="B2553" s="1" t="s">
        <v>10052</v>
      </c>
      <c r="C2553" s="2">
        <v>46213.395289351902</v>
      </c>
      <c r="D2553" s="1" t="s">
        <v>10053</v>
      </c>
      <c r="E2553" s="1" t="s">
        <v>8880</v>
      </c>
      <c r="F2553" s="2">
        <v>46190.291678240697</v>
      </c>
      <c r="G2553" s="3">
        <v>65.2</v>
      </c>
      <c r="H2553" s="3">
        <v>50.7</v>
      </c>
      <c r="I2553" s="3">
        <v>91.5</v>
      </c>
      <c r="J2553" s="3">
        <v>54.7</v>
      </c>
      <c r="K2553" s="3">
        <v>66</v>
      </c>
    </row>
    <row r="2554" spans="1:11">
      <c r="A2554" t="s">
        <v>10054</v>
      </c>
      <c r="B2554" s="1" t="s">
        <v>10055</v>
      </c>
      <c r="C2554" s="2">
        <v>46213.395162036999</v>
      </c>
      <c r="D2554" s="1" t="s">
        <v>10056</v>
      </c>
      <c r="E2554" s="1" t="s">
        <v>8880</v>
      </c>
      <c r="F2554" s="2">
        <v>46190.333344907398</v>
      </c>
      <c r="G2554" s="3">
        <v>65.900000000000006</v>
      </c>
      <c r="H2554" s="3">
        <v>53.1</v>
      </c>
      <c r="I2554" s="3">
        <v>92.1</v>
      </c>
      <c r="J2554" s="3">
        <v>58.3</v>
      </c>
      <c r="K2554" s="3">
        <v>68</v>
      </c>
    </row>
    <row r="2555" spans="1:11">
      <c r="A2555" t="s">
        <v>10057</v>
      </c>
      <c r="B2555" s="1" t="s">
        <v>10058</v>
      </c>
      <c r="C2555" s="2">
        <v>46213.395347222198</v>
      </c>
      <c r="D2555" s="1" t="s">
        <v>10059</v>
      </c>
      <c r="E2555" s="1" t="s">
        <v>8880</v>
      </c>
      <c r="F2555" s="2">
        <v>46190.375011574099</v>
      </c>
      <c r="G2555" s="3">
        <v>66.7</v>
      </c>
      <c r="H2555" s="3">
        <v>54.1</v>
      </c>
      <c r="I2555" s="3">
        <v>96</v>
      </c>
      <c r="J2555" s="3">
        <v>57.4</v>
      </c>
      <c r="K2555" s="3">
        <v>67.3</v>
      </c>
    </row>
    <row r="2556" spans="1:11">
      <c r="A2556" t="s">
        <v>10060</v>
      </c>
      <c r="B2556" s="1" t="s">
        <v>10061</v>
      </c>
      <c r="C2556" s="2">
        <v>46213.395254629599</v>
      </c>
      <c r="D2556" s="1" t="s">
        <v>10062</v>
      </c>
      <c r="E2556" s="1" t="s">
        <v>8880</v>
      </c>
      <c r="F2556" s="2">
        <v>46190.416678240697</v>
      </c>
      <c r="G2556" s="3">
        <v>63.3</v>
      </c>
      <c r="H2556" s="3">
        <v>51.4</v>
      </c>
      <c r="I2556" s="3">
        <v>89.9</v>
      </c>
      <c r="J2556" s="3">
        <v>56.2</v>
      </c>
      <c r="K2556" s="3">
        <v>65.400000000000006</v>
      </c>
    </row>
    <row r="2557" spans="1:11">
      <c r="A2557" t="s">
        <v>10063</v>
      </c>
      <c r="B2557" s="1" t="s">
        <v>10064</v>
      </c>
      <c r="C2557" s="2">
        <v>46213.395173611098</v>
      </c>
      <c r="D2557" s="1" t="s">
        <v>10065</v>
      </c>
      <c r="E2557" s="1" t="s">
        <v>8880</v>
      </c>
      <c r="F2557" s="2">
        <v>46190.458344907398</v>
      </c>
      <c r="G2557" s="3">
        <v>63.8</v>
      </c>
      <c r="H2557" s="3">
        <v>52.1</v>
      </c>
      <c r="I2557" s="3">
        <v>88.3</v>
      </c>
      <c r="J2557" s="3">
        <v>55.1</v>
      </c>
      <c r="K2557" s="3">
        <v>65.3</v>
      </c>
    </row>
    <row r="2558" spans="1:11">
      <c r="A2558" t="s">
        <v>10066</v>
      </c>
      <c r="B2558" s="1" t="s">
        <v>10067</v>
      </c>
      <c r="C2558" s="2">
        <v>46213.395347222198</v>
      </c>
      <c r="D2558" s="1" t="s">
        <v>10068</v>
      </c>
      <c r="E2558" s="1" t="s">
        <v>8880</v>
      </c>
      <c r="F2558" s="2">
        <v>46190.500011574099</v>
      </c>
      <c r="G2558" s="3">
        <v>67.7</v>
      </c>
      <c r="H2558" s="3">
        <v>55</v>
      </c>
      <c r="I2558" s="3">
        <v>88.2</v>
      </c>
      <c r="J2558" s="3">
        <v>60.5</v>
      </c>
      <c r="K2558" s="3">
        <v>69</v>
      </c>
    </row>
    <row r="2559" spans="1:11">
      <c r="A2559" t="s">
        <v>10069</v>
      </c>
      <c r="B2559" s="1" t="s">
        <v>10070</v>
      </c>
      <c r="C2559" s="2">
        <v>46213.395324074103</v>
      </c>
      <c r="D2559" s="1" t="s">
        <v>10071</v>
      </c>
      <c r="E2559" s="1" t="s">
        <v>8880</v>
      </c>
      <c r="F2559" s="2">
        <v>46190.541678240697</v>
      </c>
      <c r="G2559" s="3">
        <v>64.3</v>
      </c>
      <c r="H2559" s="3">
        <v>54.5</v>
      </c>
      <c r="I2559" s="3">
        <v>94.4</v>
      </c>
      <c r="J2559" s="3">
        <v>57.6</v>
      </c>
      <c r="K2559" s="3">
        <v>66.8</v>
      </c>
    </row>
    <row r="2560" spans="1:11">
      <c r="A2560" t="s">
        <v>10072</v>
      </c>
      <c r="B2560" s="1" t="s">
        <v>10073</v>
      </c>
      <c r="C2560" s="2">
        <v>46213.395115740699</v>
      </c>
      <c r="D2560" s="1" t="s">
        <v>10074</v>
      </c>
      <c r="E2560" s="1" t="s">
        <v>8880</v>
      </c>
      <c r="F2560" s="2">
        <v>46190.583344907398</v>
      </c>
      <c r="G2560" s="3">
        <v>63.7</v>
      </c>
      <c r="H2560" s="3">
        <v>53.7</v>
      </c>
      <c r="I2560" s="3">
        <v>89.2</v>
      </c>
      <c r="J2560" s="3">
        <v>57.4</v>
      </c>
      <c r="K2560" s="3">
        <v>65.7</v>
      </c>
    </row>
    <row r="2561" spans="1:11">
      <c r="A2561" t="s">
        <v>10075</v>
      </c>
      <c r="B2561" s="1" t="s">
        <v>10076</v>
      </c>
      <c r="C2561" s="2">
        <v>46213.395289351902</v>
      </c>
      <c r="D2561" s="1" t="s">
        <v>10077</v>
      </c>
      <c r="E2561" s="1" t="s">
        <v>8880</v>
      </c>
      <c r="F2561" s="2">
        <v>46190.625011574099</v>
      </c>
      <c r="G2561" s="3">
        <v>66.2</v>
      </c>
      <c r="H2561" s="3">
        <v>52.2</v>
      </c>
      <c r="I2561" s="3">
        <v>90.2</v>
      </c>
      <c r="J2561" s="3">
        <v>57.8</v>
      </c>
      <c r="K2561" s="3">
        <v>67</v>
      </c>
    </row>
    <row r="2562" spans="1:11">
      <c r="A2562" t="s">
        <v>10078</v>
      </c>
      <c r="B2562" s="1" t="s">
        <v>10079</v>
      </c>
      <c r="C2562" s="2">
        <v>46213.395219907397</v>
      </c>
      <c r="D2562" s="1" t="s">
        <v>10080</v>
      </c>
      <c r="E2562" s="1" t="s">
        <v>8880</v>
      </c>
      <c r="F2562" s="2">
        <v>46190.666678240697</v>
      </c>
      <c r="G2562" s="3">
        <v>65.2</v>
      </c>
      <c r="H2562" s="3">
        <v>53.5</v>
      </c>
      <c r="I2562" s="3">
        <v>88.6</v>
      </c>
      <c r="J2562" s="3">
        <v>57.7</v>
      </c>
      <c r="K2562" s="3">
        <v>67.099999999999994</v>
      </c>
    </row>
    <row r="2563" spans="1:11">
      <c r="A2563" t="s">
        <v>10081</v>
      </c>
      <c r="B2563" s="1" t="s">
        <v>10082</v>
      </c>
      <c r="C2563" s="2">
        <v>46213.395277777803</v>
      </c>
      <c r="D2563" s="1" t="s">
        <v>10083</v>
      </c>
      <c r="E2563" s="1" t="s">
        <v>8880</v>
      </c>
      <c r="F2563" s="2">
        <v>46190.708344907398</v>
      </c>
      <c r="G2563" s="3">
        <v>61</v>
      </c>
      <c r="H2563" s="3">
        <v>52.1</v>
      </c>
      <c r="I2563" s="3">
        <v>82.7</v>
      </c>
      <c r="J2563" s="3">
        <v>54.5</v>
      </c>
      <c r="K2563" s="3">
        <v>64.3</v>
      </c>
    </row>
    <row r="2564" spans="1:11">
      <c r="A2564" t="s">
        <v>10084</v>
      </c>
      <c r="B2564" s="1" t="s">
        <v>10085</v>
      </c>
      <c r="C2564" s="2">
        <v>46213.395358796297</v>
      </c>
      <c r="D2564" s="1" t="s">
        <v>10086</v>
      </c>
      <c r="E2564" s="1" t="s">
        <v>8880</v>
      </c>
      <c r="F2564" s="2">
        <v>46190.750011574099</v>
      </c>
      <c r="G2564" s="3">
        <v>56.8</v>
      </c>
      <c r="H2564" s="3">
        <v>50.3</v>
      </c>
      <c r="I2564" s="3">
        <v>77</v>
      </c>
      <c r="J2564" s="3">
        <v>52</v>
      </c>
      <c r="K2564" s="3">
        <v>59.6</v>
      </c>
    </row>
    <row r="2565" spans="1:11">
      <c r="A2565" t="s">
        <v>10087</v>
      </c>
      <c r="B2565" s="1" t="s">
        <v>10088</v>
      </c>
      <c r="C2565" s="2">
        <v>46213.395196759302</v>
      </c>
      <c r="D2565" s="1" t="s">
        <v>10089</v>
      </c>
      <c r="E2565" s="1" t="s">
        <v>8880</v>
      </c>
      <c r="F2565" s="2">
        <v>46190.791678240697</v>
      </c>
      <c r="G2565" s="3">
        <v>59.9</v>
      </c>
      <c r="H2565" s="3">
        <v>50.1</v>
      </c>
      <c r="I2565" s="3">
        <v>88.2</v>
      </c>
      <c r="J2565" s="3">
        <v>52.5</v>
      </c>
      <c r="K2565" s="3">
        <v>59.8</v>
      </c>
    </row>
    <row r="2566" spans="1:11">
      <c r="A2566" t="s">
        <v>10090</v>
      </c>
      <c r="B2566" s="1" t="s">
        <v>10091</v>
      </c>
      <c r="C2566" s="2">
        <v>46213.395185185203</v>
      </c>
      <c r="D2566" s="1" t="s">
        <v>10092</v>
      </c>
      <c r="E2566" s="1" t="s">
        <v>8880</v>
      </c>
      <c r="F2566" s="2">
        <v>46190.833344907398</v>
      </c>
      <c r="G2566" s="3">
        <v>58.4</v>
      </c>
      <c r="H2566" s="3">
        <v>51.7</v>
      </c>
      <c r="I2566" s="3">
        <v>81.3</v>
      </c>
      <c r="J2566" s="3">
        <v>53.7</v>
      </c>
      <c r="K2566" s="3">
        <v>60.8</v>
      </c>
    </row>
    <row r="2567" spans="1:11">
      <c r="A2567" t="s">
        <v>10093</v>
      </c>
      <c r="B2567" s="1" t="s">
        <v>10094</v>
      </c>
      <c r="C2567" s="2">
        <v>46213.395370370403</v>
      </c>
      <c r="D2567" s="1" t="s">
        <v>10095</v>
      </c>
      <c r="E2567" s="1" t="s">
        <v>8880</v>
      </c>
      <c r="F2567" s="2">
        <v>46190.875011574099</v>
      </c>
      <c r="G2567" s="3">
        <v>56.6</v>
      </c>
      <c r="H2567" s="3">
        <v>50.1</v>
      </c>
      <c r="I2567" s="3">
        <v>81.3</v>
      </c>
      <c r="J2567" s="3">
        <v>51.7</v>
      </c>
      <c r="K2567" s="3">
        <v>58.5</v>
      </c>
    </row>
    <row r="2568" spans="1:11">
      <c r="A2568" t="s">
        <v>10096</v>
      </c>
      <c r="B2568" s="1" t="s">
        <v>10097</v>
      </c>
      <c r="C2568" s="2">
        <v>46213.395196759302</v>
      </c>
      <c r="D2568" s="1" t="s">
        <v>10098</v>
      </c>
      <c r="E2568" s="1" t="s">
        <v>8880</v>
      </c>
      <c r="F2568" s="2">
        <v>46190.916678240697</v>
      </c>
      <c r="G2568" s="3">
        <v>55.5</v>
      </c>
      <c r="H2568" s="3">
        <v>50</v>
      </c>
      <c r="I2568" s="3">
        <v>72.599999999999994</v>
      </c>
      <c r="J2568" s="3">
        <v>51.3</v>
      </c>
      <c r="K2568" s="3">
        <v>57</v>
      </c>
    </row>
    <row r="2569" spans="1:11">
      <c r="A2569" t="s">
        <v>10099</v>
      </c>
      <c r="B2569" s="1" t="s">
        <v>10100</v>
      </c>
      <c r="C2569" s="2">
        <v>46213.395150463002</v>
      </c>
      <c r="D2569" s="1" t="s">
        <v>10101</v>
      </c>
      <c r="E2569" s="1" t="s">
        <v>8880</v>
      </c>
      <c r="F2569" s="2">
        <v>46190.958344907398</v>
      </c>
      <c r="G2569" s="3">
        <v>54.1</v>
      </c>
      <c r="H2569" s="3">
        <v>50</v>
      </c>
      <c r="I2569" s="3">
        <v>76.5</v>
      </c>
      <c r="J2569" s="3">
        <v>51</v>
      </c>
      <c r="K2569" s="3">
        <v>54.6</v>
      </c>
    </row>
    <row r="2570" spans="1:11">
      <c r="A2570" t="s">
        <v>10102</v>
      </c>
      <c r="B2570" s="1" t="s">
        <v>10103</v>
      </c>
      <c r="C2570" s="2">
        <v>46213.395092592596</v>
      </c>
      <c r="D2570" s="1" t="s">
        <v>10104</v>
      </c>
      <c r="E2570" s="1" t="s">
        <v>8880</v>
      </c>
      <c r="F2570" s="2">
        <v>46191.000011574099</v>
      </c>
      <c r="G2570" s="3">
        <v>57.1</v>
      </c>
      <c r="H2570" s="3">
        <v>51.1</v>
      </c>
      <c r="I2570" s="3">
        <v>79.3</v>
      </c>
      <c r="J2570" s="3">
        <v>52.5</v>
      </c>
      <c r="K2570" s="3">
        <v>59</v>
      </c>
    </row>
    <row r="2571" spans="1:11">
      <c r="A2571" t="s">
        <v>10105</v>
      </c>
      <c r="B2571" s="1" t="s">
        <v>10106</v>
      </c>
      <c r="C2571" s="2">
        <v>46213.395254629599</v>
      </c>
      <c r="D2571" s="1" t="s">
        <v>10107</v>
      </c>
      <c r="E2571" s="1" t="s">
        <v>8880</v>
      </c>
      <c r="F2571" s="2">
        <v>46191.041678240697</v>
      </c>
      <c r="G2571" s="3">
        <v>59.4</v>
      </c>
      <c r="H2571" s="3">
        <v>49.9</v>
      </c>
      <c r="I2571" s="3">
        <v>91.8</v>
      </c>
      <c r="J2571" s="3">
        <v>52</v>
      </c>
      <c r="K2571" s="3">
        <v>59</v>
      </c>
    </row>
    <row r="2572" spans="1:11">
      <c r="A2572" t="s">
        <v>10108</v>
      </c>
      <c r="B2572" s="1" t="s">
        <v>10109</v>
      </c>
      <c r="C2572" s="2">
        <v>46213.395150463002</v>
      </c>
      <c r="D2572" s="1" t="s">
        <v>10110</v>
      </c>
      <c r="E2572" s="1" t="s">
        <v>8880</v>
      </c>
      <c r="F2572" s="2">
        <v>46191.083344907398</v>
      </c>
      <c r="G2572" s="3">
        <v>53.5</v>
      </c>
      <c r="H2572" s="3">
        <v>49.3</v>
      </c>
      <c r="I2572" s="3">
        <v>73.099999999999994</v>
      </c>
      <c r="J2572" s="3">
        <v>50.5</v>
      </c>
      <c r="K2572" s="3">
        <v>54.6</v>
      </c>
    </row>
    <row r="2573" spans="1:11">
      <c r="A2573" t="s">
        <v>10111</v>
      </c>
      <c r="B2573" s="1" t="s">
        <v>10112</v>
      </c>
      <c r="C2573" s="2">
        <v>46213.395185185203</v>
      </c>
      <c r="D2573" s="1" t="s">
        <v>10113</v>
      </c>
      <c r="E2573" s="1" t="s">
        <v>8880</v>
      </c>
      <c r="F2573" s="2">
        <v>46191.125011574099</v>
      </c>
      <c r="G2573" s="3">
        <v>52.4</v>
      </c>
      <c r="H2573" s="3">
        <v>49.1</v>
      </c>
      <c r="I2573" s="3">
        <v>69.8</v>
      </c>
      <c r="J2573" s="3">
        <v>50.4</v>
      </c>
      <c r="K2573" s="3">
        <v>53.4</v>
      </c>
    </row>
    <row r="2574" spans="1:11">
      <c r="A2574" t="s">
        <v>10114</v>
      </c>
      <c r="B2574" s="1" t="s">
        <v>10115</v>
      </c>
      <c r="C2574" s="2">
        <v>46213.395219907397</v>
      </c>
      <c r="D2574" s="1" t="s">
        <v>10116</v>
      </c>
      <c r="E2574" s="1" t="s">
        <v>8880</v>
      </c>
      <c r="F2574" s="2">
        <v>46191.166678240697</v>
      </c>
      <c r="G2574" s="3">
        <v>54.5</v>
      </c>
      <c r="H2574" s="3">
        <v>49.7</v>
      </c>
      <c r="I2574" s="3">
        <v>78.3</v>
      </c>
      <c r="J2574" s="3">
        <v>50.7</v>
      </c>
      <c r="K2574" s="3">
        <v>55.2</v>
      </c>
    </row>
    <row r="2575" spans="1:11">
      <c r="A2575" t="s">
        <v>10117</v>
      </c>
      <c r="B2575" s="1" t="s">
        <v>10118</v>
      </c>
      <c r="C2575" s="2">
        <v>46213.395358796297</v>
      </c>
      <c r="D2575" s="1" t="s">
        <v>10119</v>
      </c>
      <c r="E2575" s="1" t="s">
        <v>8880</v>
      </c>
      <c r="F2575" s="2">
        <v>46191.208344907398</v>
      </c>
      <c r="G2575" s="3">
        <v>55.6</v>
      </c>
      <c r="H2575" s="3">
        <v>50.4</v>
      </c>
      <c r="I2575" s="3">
        <v>81.099999999999994</v>
      </c>
      <c r="J2575" s="3">
        <v>51.2</v>
      </c>
      <c r="K2575" s="3">
        <v>55.1</v>
      </c>
    </row>
    <row r="2576" spans="1:11">
      <c r="A2576" t="s">
        <v>10120</v>
      </c>
      <c r="B2576" s="1" t="s">
        <v>10121</v>
      </c>
      <c r="C2576" s="2">
        <v>46213.395138888904</v>
      </c>
      <c r="D2576" s="1" t="s">
        <v>10122</v>
      </c>
      <c r="E2576" s="1" t="s">
        <v>8880</v>
      </c>
      <c r="F2576" s="2">
        <v>46191.250011574099</v>
      </c>
      <c r="G2576" s="3">
        <v>57.8</v>
      </c>
      <c r="H2576" s="3">
        <v>49.8</v>
      </c>
      <c r="I2576" s="3">
        <v>85.6</v>
      </c>
      <c r="J2576" s="3">
        <v>50.9</v>
      </c>
      <c r="K2576" s="3">
        <v>59</v>
      </c>
    </row>
    <row r="2577" spans="1:11">
      <c r="A2577" t="s">
        <v>10123</v>
      </c>
      <c r="B2577" s="1" t="s">
        <v>10124</v>
      </c>
      <c r="C2577" s="2">
        <v>46213.395208333299</v>
      </c>
      <c r="D2577" s="1" t="s">
        <v>10125</v>
      </c>
      <c r="E2577" s="1" t="s">
        <v>8880</v>
      </c>
      <c r="F2577" s="2">
        <v>46191.291678240697</v>
      </c>
      <c r="G2577" s="3">
        <v>64.3</v>
      </c>
      <c r="H2577" s="3">
        <v>50</v>
      </c>
      <c r="I2577" s="3">
        <v>88.8</v>
      </c>
      <c r="J2577" s="3">
        <v>54.8</v>
      </c>
      <c r="K2577" s="3">
        <v>64.5</v>
      </c>
    </row>
    <row r="2578" spans="1:11">
      <c r="A2578" t="s">
        <v>10126</v>
      </c>
      <c r="B2578" s="1" t="s">
        <v>10127</v>
      </c>
      <c r="C2578" s="2">
        <v>46213.395104166702</v>
      </c>
      <c r="D2578" s="1" t="s">
        <v>10128</v>
      </c>
      <c r="E2578" s="1" t="s">
        <v>8880</v>
      </c>
      <c r="F2578" s="2">
        <v>46191.333344907398</v>
      </c>
      <c r="G2578" s="3">
        <v>67.3</v>
      </c>
      <c r="H2578" s="3">
        <v>53.6</v>
      </c>
      <c r="I2578" s="3">
        <v>93.3</v>
      </c>
      <c r="J2578" s="3">
        <v>58.5</v>
      </c>
      <c r="K2578" s="3">
        <v>69.099999999999994</v>
      </c>
    </row>
    <row r="2579" spans="1:11">
      <c r="A2579" t="s">
        <v>10129</v>
      </c>
      <c r="B2579" s="1" t="s">
        <v>10130</v>
      </c>
      <c r="C2579" s="2">
        <v>46213.395243055602</v>
      </c>
      <c r="D2579" s="1" t="s">
        <v>10131</v>
      </c>
      <c r="E2579" s="1" t="s">
        <v>8880</v>
      </c>
      <c r="F2579" s="2">
        <v>46191.375011574099</v>
      </c>
      <c r="G2579" s="3">
        <v>66.400000000000006</v>
      </c>
      <c r="H2579" s="3">
        <v>54.3</v>
      </c>
      <c r="I2579" s="3">
        <v>93.9</v>
      </c>
      <c r="J2579" s="3">
        <v>58.6</v>
      </c>
      <c r="K2579" s="3">
        <v>68.400000000000006</v>
      </c>
    </row>
    <row r="2580" spans="1:11">
      <c r="A2580" t="s">
        <v>10132</v>
      </c>
      <c r="B2580" s="1" t="s">
        <v>10133</v>
      </c>
      <c r="C2580" s="2">
        <v>46213.395173611098</v>
      </c>
      <c r="D2580" s="1" t="s">
        <v>10134</v>
      </c>
      <c r="E2580" s="1" t="s">
        <v>8880</v>
      </c>
      <c r="F2580" s="2">
        <v>46191.416678240697</v>
      </c>
      <c r="G2580" s="3">
        <v>66.099999999999994</v>
      </c>
      <c r="H2580" s="3">
        <v>52.8</v>
      </c>
      <c r="I2580" s="3">
        <v>88.8</v>
      </c>
      <c r="J2580" s="3">
        <v>57.9</v>
      </c>
      <c r="K2580" s="3">
        <v>68.599999999999994</v>
      </c>
    </row>
    <row r="2581" spans="1:11">
      <c r="A2581" t="s">
        <v>10135</v>
      </c>
      <c r="B2581" s="1" t="s">
        <v>10136</v>
      </c>
      <c r="C2581" s="2">
        <v>46213.395266203697</v>
      </c>
      <c r="D2581" s="1" t="s">
        <v>10137</v>
      </c>
      <c r="E2581" s="1" t="s">
        <v>8880</v>
      </c>
      <c r="F2581" s="2">
        <v>46191.458344907398</v>
      </c>
      <c r="G2581" s="3">
        <v>65.5</v>
      </c>
      <c r="H2581" s="3">
        <v>52.5</v>
      </c>
      <c r="I2581" s="3">
        <v>96</v>
      </c>
      <c r="J2581" s="3">
        <v>58</v>
      </c>
      <c r="K2581" s="3">
        <v>67.3</v>
      </c>
    </row>
    <row r="2582" spans="1:11">
      <c r="A2582" t="s">
        <v>10138</v>
      </c>
      <c r="B2582" s="1" t="s">
        <v>10139</v>
      </c>
      <c r="C2582" s="2">
        <v>46213.395347222198</v>
      </c>
      <c r="D2582" s="1" t="s">
        <v>10140</v>
      </c>
      <c r="E2582" s="1" t="s">
        <v>8880</v>
      </c>
      <c r="F2582" s="2">
        <v>46191.500011574099</v>
      </c>
      <c r="G2582" s="3">
        <v>66</v>
      </c>
      <c r="H2582" s="3">
        <v>55.1</v>
      </c>
      <c r="I2582" s="3">
        <v>89.2</v>
      </c>
      <c r="J2582" s="3">
        <v>59.2</v>
      </c>
      <c r="K2582" s="3">
        <v>68</v>
      </c>
    </row>
    <row r="2583" spans="1:11">
      <c r="A2583" t="s">
        <v>10141</v>
      </c>
      <c r="B2583" s="1" t="s">
        <v>10142</v>
      </c>
      <c r="C2583" s="2">
        <v>46213.395358796297</v>
      </c>
      <c r="D2583" s="1" t="s">
        <v>10143</v>
      </c>
      <c r="E2583" s="1" t="s">
        <v>8880</v>
      </c>
      <c r="F2583" s="2">
        <v>46191.541678240697</v>
      </c>
      <c r="G2583" s="3">
        <v>65</v>
      </c>
      <c r="H2583" s="3">
        <v>53.6</v>
      </c>
      <c r="I2583" s="3">
        <v>93.8</v>
      </c>
      <c r="J2583" s="3">
        <v>56.9</v>
      </c>
      <c r="K2583" s="3">
        <v>66.8</v>
      </c>
    </row>
    <row r="2584" spans="1:11">
      <c r="A2584" t="s">
        <v>10144</v>
      </c>
      <c r="B2584" s="1" t="s">
        <v>10145</v>
      </c>
      <c r="C2584" s="2">
        <v>46213.395196759302</v>
      </c>
      <c r="D2584" s="1" t="s">
        <v>10146</v>
      </c>
      <c r="E2584" s="1" t="s">
        <v>8880</v>
      </c>
      <c r="F2584" s="2">
        <v>46191.583344907398</v>
      </c>
      <c r="G2584" s="3">
        <v>61.9</v>
      </c>
      <c r="H2584" s="3">
        <v>52</v>
      </c>
      <c r="I2584" s="3">
        <v>90.7</v>
      </c>
      <c r="J2584" s="3">
        <v>54.5</v>
      </c>
      <c r="K2584" s="3">
        <v>63.6</v>
      </c>
    </row>
    <row r="2585" spans="1:11">
      <c r="A2585" t="s">
        <v>10147</v>
      </c>
      <c r="B2585" s="1" t="s">
        <v>10148</v>
      </c>
      <c r="C2585" s="2">
        <v>46213.395324074103</v>
      </c>
      <c r="D2585" s="1" t="s">
        <v>10149</v>
      </c>
      <c r="E2585" s="1" t="s">
        <v>8880</v>
      </c>
      <c r="F2585" s="2">
        <v>46191.625011574099</v>
      </c>
      <c r="G2585" s="3">
        <v>63.1</v>
      </c>
      <c r="H2585" s="3">
        <v>52</v>
      </c>
      <c r="I2585" s="3">
        <v>92.4</v>
      </c>
      <c r="J2585" s="3">
        <v>54.5</v>
      </c>
      <c r="K2585" s="3">
        <v>65.099999999999994</v>
      </c>
    </row>
    <row r="2586" spans="1:11">
      <c r="A2586" t="s">
        <v>10150</v>
      </c>
      <c r="B2586" s="1" t="s">
        <v>10151</v>
      </c>
      <c r="C2586" s="2">
        <v>46213.395150463002</v>
      </c>
      <c r="D2586" s="1" t="s">
        <v>10152</v>
      </c>
      <c r="E2586" s="1" t="s">
        <v>8880</v>
      </c>
      <c r="F2586" s="2">
        <v>46191.666678240697</v>
      </c>
      <c r="G2586" s="3">
        <v>62.9</v>
      </c>
      <c r="H2586" s="3">
        <v>51</v>
      </c>
      <c r="I2586" s="3">
        <v>94.2</v>
      </c>
      <c r="J2586" s="3">
        <v>53.8</v>
      </c>
      <c r="K2586" s="3">
        <v>65.3</v>
      </c>
    </row>
    <row r="2587" spans="1:11">
      <c r="A2587" t="s">
        <v>10153</v>
      </c>
      <c r="B2587" s="1" t="s">
        <v>10154</v>
      </c>
      <c r="C2587" s="2">
        <v>46213.395312499997</v>
      </c>
      <c r="D2587" s="1" t="s">
        <v>10155</v>
      </c>
      <c r="E2587" s="1" t="s">
        <v>8880</v>
      </c>
      <c r="F2587" s="2">
        <v>46191.708344907398</v>
      </c>
      <c r="G2587" s="3">
        <v>58</v>
      </c>
      <c r="H2587" s="3">
        <v>49.8</v>
      </c>
      <c r="I2587" s="3">
        <v>80.3</v>
      </c>
      <c r="J2587" s="3">
        <v>51.5</v>
      </c>
      <c r="K2587" s="3">
        <v>61.4</v>
      </c>
    </row>
    <row r="2588" spans="1:11">
      <c r="A2588" t="s">
        <v>10156</v>
      </c>
      <c r="B2588" s="1" t="s">
        <v>10157</v>
      </c>
      <c r="C2588" s="2">
        <v>46213.395289351902</v>
      </c>
      <c r="D2588" s="1" t="s">
        <v>10158</v>
      </c>
      <c r="E2588" s="1" t="s">
        <v>8880</v>
      </c>
      <c r="F2588" s="2">
        <v>46191.750011574099</v>
      </c>
      <c r="G2588" s="3">
        <v>56.1</v>
      </c>
      <c r="H2588" s="3">
        <v>49.4</v>
      </c>
      <c r="I2588" s="3">
        <v>79.599999999999994</v>
      </c>
      <c r="J2588" s="3">
        <v>50.9</v>
      </c>
      <c r="K2588" s="3">
        <v>58.8</v>
      </c>
    </row>
    <row r="2589" spans="1:11">
      <c r="A2589" t="s">
        <v>10159</v>
      </c>
      <c r="B2589" s="1" t="s">
        <v>10160</v>
      </c>
      <c r="C2589" s="2">
        <v>46213.395335648202</v>
      </c>
      <c r="D2589" s="1" t="s">
        <v>10161</v>
      </c>
      <c r="E2589" s="1" t="s">
        <v>8880</v>
      </c>
      <c r="F2589" s="2">
        <v>46191.791678240697</v>
      </c>
      <c r="G2589" s="3">
        <v>56.4</v>
      </c>
      <c r="H2589" s="3">
        <v>49.5</v>
      </c>
      <c r="I2589" s="3">
        <v>77.099999999999994</v>
      </c>
      <c r="J2589" s="3">
        <v>51.1</v>
      </c>
      <c r="K2589" s="3">
        <v>58.3</v>
      </c>
    </row>
    <row r="2590" spans="1:11">
      <c r="A2590" t="s">
        <v>10162</v>
      </c>
      <c r="B2590" s="1" t="s">
        <v>10163</v>
      </c>
      <c r="C2590" s="2">
        <v>46213.395266203697</v>
      </c>
      <c r="D2590" s="1" t="s">
        <v>10164</v>
      </c>
      <c r="E2590" s="1" t="s">
        <v>8880</v>
      </c>
      <c r="F2590" s="2">
        <v>46191.833344907398</v>
      </c>
      <c r="G2590" s="3">
        <v>60.2</v>
      </c>
      <c r="H2590" s="3">
        <v>51.3</v>
      </c>
      <c r="I2590" s="3">
        <v>91.1</v>
      </c>
      <c r="J2590" s="3">
        <v>53.4</v>
      </c>
      <c r="K2590" s="3">
        <v>60.9</v>
      </c>
    </row>
    <row r="2591" spans="1:11">
      <c r="A2591" t="s">
        <v>10165</v>
      </c>
      <c r="B2591" s="1" t="s">
        <v>10166</v>
      </c>
      <c r="C2591" s="2">
        <v>46213.395092592596</v>
      </c>
      <c r="D2591" s="1" t="s">
        <v>10167</v>
      </c>
      <c r="E2591" s="1" t="s">
        <v>8880</v>
      </c>
      <c r="F2591" s="2">
        <v>46191.875011574099</v>
      </c>
      <c r="G2591" s="3">
        <v>59.9</v>
      </c>
      <c r="H2591" s="3">
        <v>50.8</v>
      </c>
      <c r="I2591" s="3">
        <v>83.6</v>
      </c>
      <c r="J2591" s="3">
        <v>53.8</v>
      </c>
      <c r="K2591" s="3">
        <v>61.6</v>
      </c>
    </row>
    <row r="2592" spans="1:11">
      <c r="A2592" t="s">
        <v>10168</v>
      </c>
      <c r="B2592" s="1" t="s">
        <v>10169</v>
      </c>
      <c r="C2592" s="2">
        <v>46213.395254629599</v>
      </c>
      <c r="D2592" s="1" t="s">
        <v>10170</v>
      </c>
      <c r="E2592" s="1" t="s">
        <v>8880</v>
      </c>
      <c r="F2592" s="2">
        <v>46191.916678240697</v>
      </c>
      <c r="G2592" s="3">
        <v>55.5</v>
      </c>
      <c r="H2592" s="3">
        <v>50.2</v>
      </c>
      <c r="I2592" s="3">
        <v>75.599999999999994</v>
      </c>
      <c r="J2592" s="3">
        <v>51.7</v>
      </c>
      <c r="K2592" s="3">
        <v>56.9</v>
      </c>
    </row>
    <row r="2593" spans="1:11">
      <c r="A2593" t="s">
        <v>10171</v>
      </c>
      <c r="B2593" s="1" t="s">
        <v>10172</v>
      </c>
      <c r="C2593" s="2">
        <v>46213.395150463002</v>
      </c>
      <c r="D2593" s="1" t="s">
        <v>10173</v>
      </c>
      <c r="E2593" s="1" t="s">
        <v>8880</v>
      </c>
      <c r="F2593" s="2">
        <v>46191.958344907398</v>
      </c>
      <c r="G2593" s="3">
        <v>54.5</v>
      </c>
      <c r="H2593" s="3">
        <v>49.5</v>
      </c>
      <c r="I2593" s="3">
        <v>76.2</v>
      </c>
      <c r="J2593" s="3">
        <v>50.6</v>
      </c>
      <c r="K2593" s="3">
        <v>55.6</v>
      </c>
    </row>
    <row r="2594" spans="1:11">
      <c r="A2594" t="s">
        <v>10174</v>
      </c>
      <c r="B2594" s="1" t="s">
        <v>10175</v>
      </c>
      <c r="C2594" s="2">
        <v>46213.395312499997</v>
      </c>
      <c r="D2594" s="1" t="s">
        <v>10176</v>
      </c>
      <c r="E2594" s="1" t="s">
        <v>8880</v>
      </c>
      <c r="F2594" s="2">
        <v>46192.000011574099</v>
      </c>
      <c r="G2594" s="3">
        <v>57.2</v>
      </c>
      <c r="H2594" s="3">
        <v>49.9</v>
      </c>
      <c r="I2594" s="3">
        <v>77.5</v>
      </c>
      <c r="J2594" s="3">
        <v>52.6</v>
      </c>
      <c r="K2594" s="3">
        <v>59.7</v>
      </c>
    </row>
    <row r="2595" spans="1:11">
      <c r="A2595" t="s">
        <v>10177</v>
      </c>
      <c r="B2595" s="1" t="s">
        <v>10178</v>
      </c>
      <c r="C2595" s="2">
        <v>46213.395208333299</v>
      </c>
      <c r="D2595" s="1" t="s">
        <v>10179</v>
      </c>
      <c r="E2595" s="1" t="s">
        <v>8880</v>
      </c>
      <c r="F2595" s="2">
        <v>46192.041678240697</v>
      </c>
      <c r="G2595" s="3">
        <v>56.8</v>
      </c>
      <c r="H2595" s="3">
        <v>50.1</v>
      </c>
      <c r="I2595" s="3">
        <v>74.5</v>
      </c>
      <c r="J2595" s="3">
        <v>52.3</v>
      </c>
      <c r="K2595" s="3">
        <v>59.4</v>
      </c>
    </row>
    <row r="2596" spans="1:11">
      <c r="A2596" t="s">
        <v>10180</v>
      </c>
      <c r="B2596" s="1" t="s">
        <v>10181</v>
      </c>
      <c r="C2596" s="2">
        <v>46213.395335648202</v>
      </c>
      <c r="D2596" s="1" t="s">
        <v>10182</v>
      </c>
      <c r="E2596" s="1" t="s">
        <v>8880</v>
      </c>
      <c r="F2596" s="2">
        <v>46192.083344907398</v>
      </c>
      <c r="G2596" s="3">
        <v>54.4</v>
      </c>
      <c r="H2596" s="3">
        <v>50</v>
      </c>
      <c r="I2596" s="3">
        <v>74.599999999999994</v>
      </c>
      <c r="J2596" s="3">
        <v>51.4</v>
      </c>
      <c r="K2596" s="3">
        <v>55.6</v>
      </c>
    </row>
    <row r="2597" spans="1:11">
      <c r="A2597" t="s">
        <v>10183</v>
      </c>
      <c r="B2597" s="1" t="s">
        <v>10184</v>
      </c>
      <c r="C2597" s="2">
        <v>46213.395335648202</v>
      </c>
      <c r="D2597" s="1" t="s">
        <v>10185</v>
      </c>
      <c r="E2597" s="1" t="s">
        <v>8880</v>
      </c>
      <c r="F2597" s="2">
        <v>46192.125011574099</v>
      </c>
      <c r="G2597" s="3">
        <v>54.7</v>
      </c>
      <c r="H2597" s="3">
        <v>50.1</v>
      </c>
      <c r="I2597" s="3">
        <v>81.599999999999994</v>
      </c>
      <c r="J2597" s="3">
        <v>51.1</v>
      </c>
      <c r="K2597" s="3">
        <v>54.6</v>
      </c>
    </row>
    <row r="2598" spans="1:11">
      <c r="A2598" t="s">
        <v>10186</v>
      </c>
      <c r="B2598" s="1" t="s">
        <v>10187</v>
      </c>
      <c r="C2598" s="2">
        <v>46213.395115740699</v>
      </c>
      <c r="D2598" s="1" t="s">
        <v>10188</v>
      </c>
      <c r="E2598" s="1" t="s">
        <v>8880</v>
      </c>
      <c r="F2598" s="2">
        <v>46192.166678240697</v>
      </c>
      <c r="G2598" s="3">
        <v>62.1</v>
      </c>
      <c r="H2598" s="3">
        <v>50.6</v>
      </c>
      <c r="I2598" s="3">
        <v>90.9</v>
      </c>
      <c r="J2598" s="3">
        <v>53</v>
      </c>
      <c r="K2598" s="3">
        <v>59.9</v>
      </c>
    </row>
    <row r="2599" spans="1:11">
      <c r="A2599" t="s">
        <v>10189</v>
      </c>
      <c r="B2599" s="1" t="s">
        <v>10190</v>
      </c>
      <c r="C2599" s="2">
        <v>46213.395231481503</v>
      </c>
      <c r="D2599" s="1" t="s">
        <v>10191</v>
      </c>
      <c r="E2599" s="1" t="s">
        <v>8880</v>
      </c>
      <c r="F2599" s="2">
        <v>46192.208344907398</v>
      </c>
      <c r="G2599" s="3">
        <v>55.5</v>
      </c>
      <c r="H2599" s="3">
        <v>50.3</v>
      </c>
      <c r="I2599" s="3">
        <v>84</v>
      </c>
      <c r="J2599" s="3">
        <v>51.4</v>
      </c>
      <c r="K2599" s="3">
        <v>55.3</v>
      </c>
    </row>
    <row r="2600" spans="1:11">
      <c r="A2600" t="s">
        <v>10192</v>
      </c>
      <c r="B2600" s="1" t="s">
        <v>10193</v>
      </c>
      <c r="C2600" s="2">
        <v>46213.395185185203</v>
      </c>
      <c r="D2600" s="1" t="s">
        <v>10194</v>
      </c>
      <c r="E2600" s="1" t="s">
        <v>8880</v>
      </c>
      <c r="F2600" s="2">
        <v>46192.250011574099</v>
      </c>
      <c r="G2600" s="3">
        <v>58.4</v>
      </c>
      <c r="H2600" s="3">
        <v>49.3</v>
      </c>
      <c r="I2600" s="3">
        <v>90.7</v>
      </c>
      <c r="J2600" s="3">
        <v>50.7</v>
      </c>
      <c r="K2600" s="3">
        <v>58.1</v>
      </c>
    </row>
    <row r="2601" spans="1:11">
      <c r="A2601" t="s">
        <v>10195</v>
      </c>
      <c r="B2601" s="1" t="s">
        <v>10196</v>
      </c>
      <c r="C2601" s="2">
        <v>46213.395324074103</v>
      </c>
      <c r="D2601" s="1" t="s">
        <v>10197</v>
      </c>
      <c r="E2601" s="1" t="s">
        <v>8880</v>
      </c>
      <c r="F2601" s="2">
        <v>46192.291678240697</v>
      </c>
      <c r="G2601" s="3">
        <v>62.4</v>
      </c>
      <c r="H2601" s="3">
        <v>50</v>
      </c>
      <c r="I2601" s="3">
        <v>85.2</v>
      </c>
      <c r="J2601" s="3">
        <v>53.3</v>
      </c>
      <c r="K2601" s="3">
        <v>64</v>
      </c>
    </row>
    <row r="2602" spans="1:11">
      <c r="A2602" t="s">
        <v>10198</v>
      </c>
      <c r="B2602" s="1" t="s">
        <v>10199</v>
      </c>
      <c r="C2602" s="2">
        <v>46213.395104166702</v>
      </c>
      <c r="D2602" s="1" t="s">
        <v>10200</v>
      </c>
      <c r="E2602" s="1" t="s">
        <v>8880</v>
      </c>
      <c r="F2602" s="2">
        <v>46192.333344907398</v>
      </c>
      <c r="G2602" s="3">
        <v>65.599999999999994</v>
      </c>
      <c r="H2602" s="3">
        <v>53.1</v>
      </c>
      <c r="I2602" s="3">
        <v>91.4</v>
      </c>
      <c r="J2602" s="3">
        <v>55.9</v>
      </c>
      <c r="K2602" s="3">
        <v>67.7</v>
      </c>
    </row>
    <row r="2603" spans="1:11">
      <c r="A2603" t="s">
        <v>10201</v>
      </c>
      <c r="B2603" s="1" t="s">
        <v>10202</v>
      </c>
      <c r="C2603" s="2">
        <v>46213.395231481503</v>
      </c>
      <c r="D2603" s="1" t="s">
        <v>10203</v>
      </c>
      <c r="E2603" s="1" t="s">
        <v>8880</v>
      </c>
      <c r="F2603" s="2">
        <v>46192.375011574099</v>
      </c>
      <c r="G2603" s="3">
        <v>65.400000000000006</v>
      </c>
      <c r="H2603" s="3">
        <v>51.9</v>
      </c>
      <c r="I2603" s="3">
        <v>91.5</v>
      </c>
      <c r="J2603" s="3">
        <v>54.5</v>
      </c>
      <c r="K2603" s="3">
        <v>65.400000000000006</v>
      </c>
    </row>
    <row r="2604" spans="1:11">
      <c r="A2604" t="s">
        <v>10204</v>
      </c>
      <c r="B2604" s="1" t="s">
        <v>10205</v>
      </c>
      <c r="C2604" s="2">
        <v>46213.395162036999</v>
      </c>
      <c r="D2604" s="1" t="s">
        <v>10206</v>
      </c>
      <c r="E2604" s="1" t="s">
        <v>8880</v>
      </c>
      <c r="F2604" s="2">
        <v>46192.416678240697</v>
      </c>
      <c r="G2604" s="3">
        <v>60</v>
      </c>
      <c r="H2604" s="3">
        <v>51.3</v>
      </c>
      <c r="I2604" s="3">
        <v>83.2</v>
      </c>
      <c r="J2604" s="3">
        <v>53.4</v>
      </c>
      <c r="K2604" s="3">
        <v>62.5</v>
      </c>
    </row>
    <row r="2605" spans="1:11">
      <c r="A2605" t="s">
        <v>10207</v>
      </c>
      <c r="B2605" s="1" t="s">
        <v>10208</v>
      </c>
      <c r="C2605" s="2">
        <v>46213.395277777803</v>
      </c>
      <c r="D2605" s="1" t="s">
        <v>10209</v>
      </c>
      <c r="E2605" s="1" t="s">
        <v>8880</v>
      </c>
      <c r="F2605" s="2">
        <v>46192.458344907398</v>
      </c>
      <c r="G2605" s="3">
        <v>62.4</v>
      </c>
      <c r="H2605" s="3">
        <v>51.8</v>
      </c>
      <c r="I2605" s="3">
        <v>86.4</v>
      </c>
      <c r="J2605" s="3">
        <v>54.6</v>
      </c>
      <c r="K2605" s="3">
        <v>64.900000000000006</v>
      </c>
    </row>
    <row r="2606" spans="1:11">
      <c r="A2606" t="s">
        <v>10210</v>
      </c>
      <c r="B2606" s="1" t="s">
        <v>10211</v>
      </c>
      <c r="C2606" s="2">
        <v>46213.395358796297</v>
      </c>
      <c r="D2606" s="1" t="s">
        <v>10212</v>
      </c>
      <c r="E2606" s="1" t="s">
        <v>8880</v>
      </c>
      <c r="F2606" s="2">
        <v>46192.500011574099</v>
      </c>
      <c r="G2606" s="3">
        <v>63.2</v>
      </c>
      <c r="H2606" s="3">
        <v>53.6</v>
      </c>
      <c r="I2606" s="3">
        <v>83.2</v>
      </c>
      <c r="J2606" s="3">
        <v>56.8</v>
      </c>
      <c r="K2606" s="3">
        <v>66</v>
      </c>
    </row>
    <row r="2607" spans="1:11">
      <c r="A2607" t="s">
        <v>10213</v>
      </c>
      <c r="B2607" s="1" t="s">
        <v>10214</v>
      </c>
      <c r="C2607" s="2">
        <v>46213.395150463002</v>
      </c>
      <c r="D2607" s="1" t="s">
        <v>10215</v>
      </c>
      <c r="E2607" s="1" t="s">
        <v>8880</v>
      </c>
      <c r="F2607" s="2">
        <v>46192.541678240697</v>
      </c>
      <c r="G2607" s="3">
        <v>63.5</v>
      </c>
      <c r="H2607" s="3">
        <v>53.7</v>
      </c>
      <c r="I2607" s="3">
        <v>90.6</v>
      </c>
      <c r="J2607" s="3">
        <v>55.8</v>
      </c>
      <c r="K2607" s="3">
        <v>65.099999999999994</v>
      </c>
    </row>
    <row r="2608" spans="1:11">
      <c r="A2608" t="s">
        <v>10216</v>
      </c>
      <c r="B2608" s="1" t="s">
        <v>10217</v>
      </c>
      <c r="C2608" s="2">
        <v>46213.395335648202</v>
      </c>
      <c r="D2608" s="1" t="s">
        <v>10218</v>
      </c>
      <c r="E2608" s="1" t="s">
        <v>8880</v>
      </c>
      <c r="F2608" s="2">
        <v>46192.583344907398</v>
      </c>
      <c r="G2608" s="3">
        <v>62.4</v>
      </c>
      <c r="H2608" s="3">
        <v>53</v>
      </c>
      <c r="I2608" s="3">
        <v>89.3</v>
      </c>
      <c r="J2608" s="3">
        <v>55</v>
      </c>
      <c r="K2608" s="3">
        <v>64.3</v>
      </c>
    </row>
    <row r="2609" spans="1:11">
      <c r="A2609" t="s">
        <v>10219</v>
      </c>
      <c r="B2609" s="1" t="s">
        <v>10220</v>
      </c>
      <c r="C2609" s="2">
        <v>46213.395092592596</v>
      </c>
      <c r="D2609" s="1" t="s">
        <v>10221</v>
      </c>
      <c r="E2609" s="1" t="s">
        <v>8880</v>
      </c>
      <c r="F2609" s="2">
        <v>46192.625011574099</v>
      </c>
      <c r="G2609" s="3">
        <v>62.7</v>
      </c>
      <c r="H2609" s="3">
        <v>53</v>
      </c>
      <c r="I2609" s="3">
        <v>81.7</v>
      </c>
      <c r="J2609" s="3">
        <v>58.3</v>
      </c>
      <c r="K2609" s="3">
        <v>65.400000000000006</v>
      </c>
    </row>
    <row r="2610" spans="1:11">
      <c r="A2610" t="s">
        <v>10222</v>
      </c>
      <c r="B2610" s="1" t="s">
        <v>10223</v>
      </c>
      <c r="C2610" s="2">
        <v>46213.395289351902</v>
      </c>
      <c r="D2610" s="1" t="s">
        <v>10224</v>
      </c>
      <c r="E2610" s="1" t="s">
        <v>8880</v>
      </c>
      <c r="F2610" s="2">
        <v>46192.666678240697</v>
      </c>
      <c r="G2610" s="3">
        <v>62.2</v>
      </c>
      <c r="H2610" s="3">
        <v>52.1</v>
      </c>
      <c r="I2610" s="3">
        <v>82.2</v>
      </c>
      <c r="J2610" s="3">
        <v>55.9</v>
      </c>
      <c r="K2610" s="3">
        <v>64.900000000000006</v>
      </c>
    </row>
    <row r="2611" spans="1:11">
      <c r="A2611" t="s">
        <v>10225</v>
      </c>
      <c r="B2611" s="1" t="s">
        <v>10226</v>
      </c>
      <c r="C2611" s="2">
        <v>46213.395115740699</v>
      </c>
      <c r="D2611" s="1" t="s">
        <v>10227</v>
      </c>
      <c r="E2611" s="1" t="s">
        <v>8880</v>
      </c>
      <c r="F2611" s="2">
        <v>46192.708344907398</v>
      </c>
      <c r="G2611" s="3">
        <v>59.5</v>
      </c>
      <c r="H2611" s="3">
        <v>52</v>
      </c>
      <c r="I2611" s="3">
        <v>81.2</v>
      </c>
      <c r="J2611" s="3">
        <v>53.8</v>
      </c>
      <c r="K2611" s="3">
        <v>62.3</v>
      </c>
    </row>
    <row r="2612" spans="1:11">
      <c r="A2612" t="s">
        <v>10228</v>
      </c>
      <c r="B2612" s="1" t="s">
        <v>10229</v>
      </c>
      <c r="C2612" s="2">
        <v>46213.395092592596</v>
      </c>
      <c r="D2612" s="1" t="s">
        <v>10230</v>
      </c>
      <c r="E2612" s="1" t="s">
        <v>8880</v>
      </c>
      <c r="F2612" s="2">
        <v>46192.750011574099</v>
      </c>
      <c r="G2612" s="3">
        <v>58.2</v>
      </c>
      <c r="H2612" s="3">
        <v>50.8</v>
      </c>
      <c r="I2612" s="3">
        <v>87.5</v>
      </c>
      <c r="J2612" s="3">
        <v>52.3</v>
      </c>
      <c r="K2612" s="3">
        <v>59.7</v>
      </c>
    </row>
    <row r="2613" spans="1:11">
      <c r="A2613" t="s">
        <v>10231</v>
      </c>
      <c r="B2613" s="1" t="s">
        <v>10232</v>
      </c>
      <c r="C2613" s="2">
        <v>46213.395289351902</v>
      </c>
      <c r="D2613" s="1" t="s">
        <v>10233</v>
      </c>
      <c r="E2613" s="1" t="s">
        <v>8880</v>
      </c>
      <c r="F2613" s="2">
        <v>46192.791678240697</v>
      </c>
      <c r="G2613" s="3">
        <v>57.6</v>
      </c>
      <c r="H2613" s="3">
        <v>50.4</v>
      </c>
      <c r="I2613" s="3">
        <v>82.2</v>
      </c>
      <c r="J2613" s="3">
        <v>52.4</v>
      </c>
      <c r="K2613" s="3">
        <v>59.3</v>
      </c>
    </row>
    <row r="2614" spans="1:11">
      <c r="A2614" t="s">
        <v>10234</v>
      </c>
      <c r="B2614" s="1" t="s">
        <v>10235</v>
      </c>
      <c r="C2614" s="2">
        <v>46213.395347222198</v>
      </c>
      <c r="D2614" s="1" t="s">
        <v>10236</v>
      </c>
      <c r="E2614" s="1" t="s">
        <v>8880</v>
      </c>
      <c r="F2614" s="2">
        <v>46192.833344907398</v>
      </c>
      <c r="G2614" s="3">
        <v>57.5</v>
      </c>
      <c r="H2614" s="3">
        <v>51.4</v>
      </c>
      <c r="I2614" s="3">
        <v>84</v>
      </c>
      <c r="J2614" s="3">
        <v>53.1</v>
      </c>
      <c r="K2614" s="3">
        <v>59.3</v>
      </c>
    </row>
    <row r="2615" spans="1:11">
      <c r="A2615" t="s">
        <v>10237</v>
      </c>
      <c r="B2615" s="1" t="s">
        <v>10238</v>
      </c>
      <c r="C2615" s="2">
        <v>46213.395092592596</v>
      </c>
      <c r="D2615" s="1" t="s">
        <v>10239</v>
      </c>
      <c r="E2615" s="1" t="s">
        <v>8880</v>
      </c>
      <c r="F2615" s="2">
        <v>46192.875011574099</v>
      </c>
      <c r="G2615" s="3">
        <v>59.3</v>
      </c>
      <c r="H2615" s="3">
        <v>51.7</v>
      </c>
      <c r="I2615" s="3">
        <v>79.2</v>
      </c>
      <c r="J2615" s="3">
        <v>54.7</v>
      </c>
      <c r="K2615" s="3">
        <v>62</v>
      </c>
    </row>
    <row r="2616" spans="1:11">
      <c r="A2616" t="s">
        <v>10240</v>
      </c>
      <c r="B2616" s="1" t="s">
        <v>10241</v>
      </c>
      <c r="C2616" s="2">
        <v>46213.395162036999</v>
      </c>
      <c r="D2616" s="1" t="s">
        <v>10242</v>
      </c>
      <c r="E2616" s="1" t="s">
        <v>8880</v>
      </c>
      <c r="F2616" s="2">
        <v>46192.916678240697</v>
      </c>
      <c r="G2616" s="3">
        <v>62.1</v>
      </c>
      <c r="H2616" s="3">
        <v>50.7</v>
      </c>
      <c r="I2616" s="3">
        <v>95.9</v>
      </c>
      <c r="J2616" s="3">
        <v>53.1</v>
      </c>
      <c r="K2616" s="3">
        <v>61.4</v>
      </c>
    </row>
    <row r="2617" spans="1:11">
      <c r="A2617" t="s">
        <v>10243</v>
      </c>
      <c r="B2617" s="1" t="s">
        <v>10244</v>
      </c>
      <c r="C2617" s="2">
        <v>46213.395335648202</v>
      </c>
      <c r="D2617" s="1" t="s">
        <v>10245</v>
      </c>
      <c r="E2617" s="1" t="s">
        <v>8880</v>
      </c>
      <c r="F2617" s="2">
        <v>46192.958344907398</v>
      </c>
      <c r="G2617" s="3">
        <v>64.5</v>
      </c>
      <c r="H2617" s="3">
        <v>49.6</v>
      </c>
      <c r="I2617" s="3">
        <v>98.9</v>
      </c>
      <c r="J2617" s="3">
        <v>53.2</v>
      </c>
      <c r="K2617" s="3">
        <v>60.2</v>
      </c>
    </row>
    <row r="2618" spans="1:11">
      <c r="A2618" t="s">
        <v>10246</v>
      </c>
      <c r="B2618" s="1" t="s">
        <v>10247</v>
      </c>
      <c r="C2618" s="2">
        <v>46213.395277777803</v>
      </c>
      <c r="D2618" s="1" t="s">
        <v>10248</v>
      </c>
      <c r="E2618" s="1" t="s">
        <v>8880</v>
      </c>
      <c r="F2618" s="2">
        <v>46193.000011574099</v>
      </c>
      <c r="G2618" s="3">
        <v>56.6</v>
      </c>
      <c r="H2618" s="3">
        <v>49.6</v>
      </c>
      <c r="I2618" s="3">
        <v>81</v>
      </c>
      <c r="J2618" s="3">
        <v>51.4</v>
      </c>
      <c r="K2618" s="3">
        <v>58.5</v>
      </c>
    </row>
    <row r="2619" spans="1:11">
      <c r="A2619" t="s">
        <v>10249</v>
      </c>
      <c r="B2619" s="1" t="s">
        <v>10250</v>
      </c>
      <c r="C2619" s="2">
        <v>46213.395150463002</v>
      </c>
      <c r="D2619" s="1" t="s">
        <v>10251</v>
      </c>
      <c r="E2619" s="1" t="s">
        <v>8880</v>
      </c>
      <c r="F2619" s="2">
        <v>46193.041678240697</v>
      </c>
      <c r="G2619" s="3">
        <v>57.1</v>
      </c>
      <c r="H2619" s="3">
        <v>49.5</v>
      </c>
      <c r="I2619" s="3">
        <v>85.2</v>
      </c>
      <c r="J2619" s="3">
        <v>51.2</v>
      </c>
      <c r="K2619" s="3">
        <v>58.1</v>
      </c>
    </row>
    <row r="2620" spans="1:11">
      <c r="A2620" t="s">
        <v>10252</v>
      </c>
      <c r="B2620" s="1" t="s">
        <v>10253</v>
      </c>
      <c r="C2620" s="2">
        <v>46213.395127314798</v>
      </c>
      <c r="D2620" s="1" t="s">
        <v>10254</v>
      </c>
      <c r="E2620" s="1" t="s">
        <v>8880</v>
      </c>
      <c r="F2620" s="2">
        <v>46193.083344907398</v>
      </c>
      <c r="G2620" s="3">
        <v>55.1</v>
      </c>
      <c r="H2620" s="3">
        <v>49.2</v>
      </c>
      <c r="I2620" s="3">
        <v>70.900000000000006</v>
      </c>
      <c r="J2620" s="3">
        <v>50.6</v>
      </c>
      <c r="K2620" s="3">
        <v>57.8</v>
      </c>
    </row>
    <row r="2621" spans="1:11">
      <c r="A2621" t="s">
        <v>10255</v>
      </c>
      <c r="B2621" s="1" t="s">
        <v>10256</v>
      </c>
      <c r="C2621" s="2">
        <v>46213.395335648202</v>
      </c>
      <c r="D2621" s="1" t="s">
        <v>10257</v>
      </c>
      <c r="E2621" s="1" t="s">
        <v>8880</v>
      </c>
      <c r="F2621" s="2">
        <v>46193.125011574099</v>
      </c>
      <c r="G2621" s="3">
        <v>58.4</v>
      </c>
      <c r="H2621" s="3">
        <v>49.3</v>
      </c>
      <c r="I2621" s="3">
        <v>83.4</v>
      </c>
      <c r="J2621" s="3">
        <v>51.1</v>
      </c>
      <c r="K2621" s="3">
        <v>60.8</v>
      </c>
    </row>
    <row r="2622" spans="1:11">
      <c r="A2622" t="s">
        <v>10258</v>
      </c>
      <c r="B2622" s="1" t="s">
        <v>10259</v>
      </c>
      <c r="C2622" s="2">
        <v>46213.395127314798</v>
      </c>
      <c r="D2622" s="1" t="s">
        <v>10260</v>
      </c>
      <c r="E2622" s="1" t="s">
        <v>8880</v>
      </c>
      <c r="F2622" s="2">
        <v>46193.166678240697</v>
      </c>
      <c r="G2622" s="3">
        <v>55.8</v>
      </c>
      <c r="H2622" s="3">
        <v>48.9</v>
      </c>
      <c r="I2622" s="3">
        <v>76.3</v>
      </c>
      <c r="J2622" s="3">
        <v>51</v>
      </c>
      <c r="K2622" s="3">
        <v>57.4</v>
      </c>
    </row>
    <row r="2623" spans="1:11">
      <c r="A2623" t="s">
        <v>10261</v>
      </c>
      <c r="B2623" s="1" t="s">
        <v>10262</v>
      </c>
      <c r="C2623" s="2">
        <v>46213.395243055602</v>
      </c>
      <c r="D2623" s="1" t="s">
        <v>10263</v>
      </c>
      <c r="E2623" s="1" t="s">
        <v>8880</v>
      </c>
      <c r="F2623" s="2">
        <v>46193.208344907398</v>
      </c>
      <c r="G2623" s="3">
        <v>53.9</v>
      </c>
      <c r="H2623" s="3">
        <v>49.3</v>
      </c>
      <c r="I2623" s="3">
        <v>70.900000000000006</v>
      </c>
      <c r="J2623" s="3">
        <v>50.7</v>
      </c>
      <c r="K2623" s="3">
        <v>56.2</v>
      </c>
    </row>
    <row r="2624" spans="1:11">
      <c r="A2624" t="s">
        <v>10264</v>
      </c>
      <c r="B2624" s="1" t="s">
        <v>10265</v>
      </c>
      <c r="C2624" s="2">
        <v>46213.395104166702</v>
      </c>
      <c r="D2624" s="1" t="s">
        <v>10266</v>
      </c>
      <c r="E2624" s="1" t="s">
        <v>8880</v>
      </c>
      <c r="F2624" s="2">
        <v>46193.250011574099</v>
      </c>
      <c r="G2624" s="3">
        <v>59.8</v>
      </c>
      <c r="H2624" s="3">
        <v>49.5</v>
      </c>
      <c r="I2624" s="3">
        <v>92.5</v>
      </c>
      <c r="J2624" s="3">
        <v>50.8</v>
      </c>
      <c r="K2624" s="3">
        <v>56.8</v>
      </c>
    </row>
    <row r="2625" spans="1:11">
      <c r="A2625" t="s">
        <v>10267</v>
      </c>
      <c r="B2625" s="1" t="s">
        <v>10268</v>
      </c>
      <c r="C2625" s="2">
        <v>46213.395358796297</v>
      </c>
      <c r="D2625" s="1" t="s">
        <v>10269</v>
      </c>
      <c r="E2625" s="1" t="s">
        <v>8880</v>
      </c>
      <c r="F2625" s="2">
        <v>46193.291678240697</v>
      </c>
      <c r="G2625" s="3">
        <v>62.6</v>
      </c>
      <c r="H2625" s="3">
        <v>49.6</v>
      </c>
      <c r="I2625" s="3">
        <v>87.4</v>
      </c>
      <c r="J2625" s="3">
        <v>53.5</v>
      </c>
      <c r="K2625" s="3">
        <v>63</v>
      </c>
    </row>
    <row r="2626" spans="1:11">
      <c r="A2626" t="s">
        <v>10270</v>
      </c>
      <c r="B2626" s="1" t="s">
        <v>10271</v>
      </c>
      <c r="C2626" s="2">
        <v>46213.395358796297</v>
      </c>
      <c r="D2626" s="1" t="s">
        <v>10272</v>
      </c>
      <c r="E2626" s="1" t="s">
        <v>8880</v>
      </c>
      <c r="F2626" s="2">
        <v>46193.333344907398</v>
      </c>
      <c r="G2626" s="3">
        <v>64.599999999999994</v>
      </c>
      <c r="H2626" s="3">
        <v>53.5</v>
      </c>
      <c r="I2626" s="3">
        <v>87.2</v>
      </c>
      <c r="J2626" s="3">
        <v>56.8</v>
      </c>
      <c r="K2626" s="3">
        <v>65.400000000000006</v>
      </c>
    </row>
    <row r="2627" spans="1:11">
      <c r="A2627" t="s">
        <v>10273</v>
      </c>
      <c r="B2627" s="1" t="s">
        <v>10274</v>
      </c>
      <c r="C2627" s="2">
        <v>46213.395254629599</v>
      </c>
      <c r="D2627" s="1" t="s">
        <v>10275</v>
      </c>
      <c r="E2627" s="1" t="s">
        <v>8880</v>
      </c>
      <c r="F2627" s="2">
        <v>46193.375011574099</v>
      </c>
      <c r="G2627" s="3">
        <v>63.3</v>
      </c>
      <c r="H2627" s="3">
        <v>52</v>
      </c>
      <c r="I2627" s="3">
        <v>84.7</v>
      </c>
      <c r="J2627" s="3">
        <v>56.6</v>
      </c>
      <c r="K2627" s="3">
        <v>65.2</v>
      </c>
    </row>
    <row r="2628" spans="1:11">
      <c r="A2628" t="s">
        <v>10276</v>
      </c>
      <c r="B2628" s="1" t="s">
        <v>10277</v>
      </c>
      <c r="C2628" s="2">
        <v>46213.395162036999</v>
      </c>
      <c r="D2628" s="1" t="s">
        <v>10278</v>
      </c>
      <c r="E2628" s="1" t="s">
        <v>8880</v>
      </c>
      <c r="F2628" s="2">
        <v>46193.416678240697</v>
      </c>
      <c r="G2628" s="3">
        <v>60.3</v>
      </c>
      <c r="H2628" s="3">
        <v>50.9</v>
      </c>
      <c r="I2628" s="3">
        <v>84</v>
      </c>
      <c r="J2628" s="3">
        <v>53.6</v>
      </c>
      <c r="K2628" s="3">
        <v>62.9</v>
      </c>
    </row>
    <row r="2629" spans="1:11">
      <c r="A2629" t="s">
        <v>10279</v>
      </c>
      <c r="B2629" s="1" t="s">
        <v>10280</v>
      </c>
      <c r="C2629" s="2">
        <v>46213.395231481503</v>
      </c>
      <c r="D2629" s="1" t="s">
        <v>10281</v>
      </c>
      <c r="E2629" s="1" t="s">
        <v>8880</v>
      </c>
      <c r="F2629" s="2">
        <v>46193.458344907398</v>
      </c>
      <c r="G2629" s="3">
        <v>61.7</v>
      </c>
      <c r="H2629" s="3">
        <v>51</v>
      </c>
      <c r="I2629" s="3">
        <v>87</v>
      </c>
      <c r="J2629" s="3">
        <v>54.6</v>
      </c>
      <c r="K2629" s="3">
        <v>63.7</v>
      </c>
    </row>
    <row r="2630" spans="1:11">
      <c r="A2630" t="s">
        <v>10282</v>
      </c>
      <c r="B2630" s="1" t="s">
        <v>10283</v>
      </c>
      <c r="C2630" s="2">
        <v>46213.395185185203</v>
      </c>
      <c r="D2630" s="1" t="s">
        <v>10284</v>
      </c>
      <c r="E2630" s="1" t="s">
        <v>8880</v>
      </c>
      <c r="F2630" s="2">
        <v>46193.500011574099</v>
      </c>
      <c r="G2630" s="3">
        <v>61.7</v>
      </c>
      <c r="H2630" s="3">
        <v>52</v>
      </c>
      <c r="I2630" s="3">
        <v>88.2</v>
      </c>
      <c r="J2630" s="3">
        <v>54.4</v>
      </c>
      <c r="K2630" s="3">
        <v>64.3</v>
      </c>
    </row>
    <row r="2631" spans="1:11">
      <c r="A2631" t="s">
        <v>10285</v>
      </c>
      <c r="B2631" s="1" t="s">
        <v>10286</v>
      </c>
      <c r="C2631" s="2">
        <v>46213.395300925898</v>
      </c>
      <c r="D2631" s="1" t="s">
        <v>10287</v>
      </c>
      <c r="E2631" s="1" t="s">
        <v>8880</v>
      </c>
      <c r="F2631" s="2">
        <v>46193.541678240697</v>
      </c>
      <c r="G2631" s="3">
        <v>63.1</v>
      </c>
      <c r="H2631" s="3">
        <v>51.1</v>
      </c>
      <c r="I2631" s="3">
        <v>95.8</v>
      </c>
      <c r="J2631" s="3">
        <v>53.6</v>
      </c>
      <c r="K2631" s="3">
        <v>64.3</v>
      </c>
    </row>
    <row r="2632" spans="1:11">
      <c r="A2632" t="s">
        <v>10288</v>
      </c>
      <c r="B2632" s="1" t="s">
        <v>10289</v>
      </c>
      <c r="C2632" s="2">
        <v>46213.395243055602</v>
      </c>
      <c r="D2632" s="1" t="s">
        <v>10290</v>
      </c>
      <c r="E2632" s="1" t="s">
        <v>8880</v>
      </c>
      <c r="F2632" s="2">
        <v>46193.583344907398</v>
      </c>
      <c r="G2632" s="3">
        <v>62.6</v>
      </c>
      <c r="H2632" s="3">
        <v>50.3</v>
      </c>
      <c r="I2632" s="3">
        <v>96.7</v>
      </c>
      <c r="J2632" s="3">
        <v>53.6</v>
      </c>
      <c r="K2632" s="3">
        <v>63.5</v>
      </c>
    </row>
    <row r="2633" spans="1:11">
      <c r="A2633" t="s">
        <v>10291</v>
      </c>
      <c r="B2633" s="1" t="s">
        <v>10292</v>
      </c>
      <c r="C2633" s="2">
        <v>46213.395173611098</v>
      </c>
      <c r="D2633" s="1" t="s">
        <v>10293</v>
      </c>
      <c r="E2633" s="1" t="s">
        <v>8880</v>
      </c>
      <c r="F2633" s="2">
        <v>46193.625011574099</v>
      </c>
      <c r="G2633" s="3">
        <v>60.1</v>
      </c>
      <c r="H2633" s="3">
        <v>48.4</v>
      </c>
      <c r="I2633" s="3">
        <v>89.5</v>
      </c>
      <c r="J2633" s="3">
        <v>51.5</v>
      </c>
      <c r="K2633" s="3">
        <v>60.4</v>
      </c>
    </row>
    <row r="2634" spans="1:11">
      <c r="A2634" t="s">
        <v>10294</v>
      </c>
      <c r="B2634" s="1" t="s">
        <v>10295</v>
      </c>
      <c r="C2634" s="2">
        <v>46213.395104166702</v>
      </c>
      <c r="D2634" s="1" t="s">
        <v>10296</v>
      </c>
      <c r="E2634" s="1" t="s">
        <v>8880</v>
      </c>
      <c r="F2634" s="2">
        <v>46193.666678240697</v>
      </c>
      <c r="G2634" s="3">
        <v>59</v>
      </c>
      <c r="H2634" s="3">
        <v>51.2</v>
      </c>
      <c r="I2634" s="3">
        <v>82.6</v>
      </c>
      <c r="J2634" s="3">
        <v>53.1</v>
      </c>
      <c r="K2634" s="3">
        <v>61.9</v>
      </c>
    </row>
    <row r="2635" spans="1:11">
      <c r="A2635" t="s">
        <v>10297</v>
      </c>
      <c r="B2635" s="1" t="s">
        <v>10298</v>
      </c>
      <c r="C2635" s="2">
        <v>46213.395138888904</v>
      </c>
      <c r="D2635" s="1" t="s">
        <v>10299</v>
      </c>
      <c r="E2635" s="1" t="s">
        <v>8880</v>
      </c>
      <c r="F2635" s="2">
        <v>46193.708344907398</v>
      </c>
      <c r="G2635" s="3">
        <v>59.6</v>
      </c>
      <c r="H2635" s="3">
        <v>48.1</v>
      </c>
      <c r="I2635" s="3">
        <v>83.9</v>
      </c>
      <c r="J2635" s="3">
        <v>54.9</v>
      </c>
      <c r="K2635" s="3">
        <v>61.1</v>
      </c>
    </row>
    <row r="2636" spans="1:11">
      <c r="A2636" t="s">
        <v>10300</v>
      </c>
      <c r="B2636" s="1" t="s">
        <v>10301</v>
      </c>
      <c r="C2636" s="2">
        <v>46213.395208333299</v>
      </c>
      <c r="D2636" s="1" t="s">
        <v>10302</v>
      </c>
      <c r="E2636" s="1" t="s">
        <v>8880</v>
      </c>
      <c r="F2636" s="2">
        <v>46193.750011574099</v>
      </c>
      <c r="G2636" s="3">
        <v>54.8</v>
      </c>
      <c r="H2636" s="3">
        <v>47</v>
      </c>
      <c r="I2636" s="3">
        <v>74.5</v>
      </c>
      <c r="J2636" s="3">
        <v>49.3</v>
      </c>
      <c r="K2636" s="3">
        <v>57.1</v>
      </c>
    </row>
    <row r="2637" spans="1:11">
      <c r="A2637" t="s">
        <v>10303</v>
      </c>
      <c r="B2637" s="1" t="s">
        <v>10304</v>
      </c>
      <c r="C2637" s="2">
        <v>46213.395208333299</v>
      </c>
      <c r="D2637" s="1" t="s">
        <v>10305</v>
      </c>
      <c r="E2637" s="1" t="s">
        <v>8880</v>
      </c>
      <c r="F2637" s="2">
        <v>46193.791678240697</v>
      </c>
      <c r="G2637" s="3">
        <v>55.1</v>
      </c>
      <c r="H2637" s="3">
        <v>47.8</v>
      </c>
      <c r="I2637" s="3">
        <v>72.3</v>
      </c>
      <c r="J2637" s="3">
        <v>49.3</v>
      </c>
      <c r="K2637" s="3">
        <v>57.7</v>
      </c>
    </row>
    <row r="2638" spans="1:11">
      <c r="A2638" t="s">
        <v>10306</v>
      </c>
      <c r="B2638" s="1" t="s">
        <v>10307</v>
      </c>
      <c r="C2638" s="2">
        <v>46213.395127314798</v>
      </c>
      <c r="D2638" s="1" t="s">
        <v>10308</v>
      </c>
      <c r="E2638" s="1" t="s">
        <v>8880</v>
      </c>
      <c r="F2638" s="2">
        <v>46193.833344907398</v>
      </c>
      <c r="G2638" s="3">
        <v>59.3</v>
      </c>
      <c r="H2638" s="3">
        <v>48.3</v>
      </c>
      <c r="I2638" s="3">
        <v>80.8</v>
      </c>
      <c r="J2638" s="3">
        <v>52.6</v>
      </c>
      <c r="K2638" s="3">
        <v>61.6</v>
      </c>
    </row>
    <row r="2639" spans="1:11">
      <c r="A2639" t="s">
        <v>10309</v>
      </c>
      <c r="B2639" s="1" t="s">
        <v>10310</v>
      </c>
      <c r="C2639" s="2">
        <v>46213.395138888904</v>
      </c>
      <c r="D2639" s="1" t="s">
        <v>10311</v>
      </c>
      <c r="E2639" s="1" t="s">
        <v>8880</v>
      </c>
      <c r="F2639" s="2">
        <v>46193.875011574099</v>
      </c>
      <c r="G2639" s="3">
        <v>61.3</v>
      </c>
      <c r="H2639" s="3">
        <v>48.3</v>
      </c>
      <c r="I2639" s="3">
        <v>94.7</v>
      </c>
      <c r="J2639" s="3">
        <v>52.1</v>
      </c>
      <c r="K2639" s="3">
        <v>59.8</v>
      </c>
    </row>
    <row r="2640" spans="1:11">
      <c r="A2640" t="s">
        <v>10312</v>
      </c>
      <c r="B2640" s="1" t="s">
        <v>10313</v>
      </c>
      <c r="C2640" s="2">
        <v>46213.395312499997</v>
      </c>
      <c r="D2640" s="1" t="s">
        <v>10314</v>
      </c>
      <c r="E2640" s="1" t="s">
        <v>8880</v>
      </c>
      <c r="F2640" s="2">
        <v>46193.916678240697</v>
      </c>
      <c r="G2640" s="3">
        <v>55.8</v>
      </c>
      <c r="H2640" s="3">
        <v>47.6</v>
      </c>
      <c r="I2640" s="3">
        <v>80</v>
      </c>
      <c r="J2640" s="3">
        <v>49.8</v>
      </c>
      <c r="K2640" s="3">
        <v>58.2</v>
      </c>
    </row>
    <row r="2641" spans="1:11">
      <c r="A2641" t="s">
        <v>10315</v>
      </c>
      <c r="B2641" s="1" t="s">
        <v>10316</v>
      </c>
      <c r="C2641" s="2">
        <v>46213.395289351902</v>
      </c>
      <c r="D2641" s="1" t="s">
        <v>10317</v>
      </c>
      <c r="E2641" s="1" t="s">
        <v>8880</v>
      </c>
      <c r="F2641" s="2">
        <v>46193.958344907398</v>
      </c>
      <c r="G2641" s="3">
        <v>54.4</v>
      </c>
      <c r="H2641" s="3">
        <v>46.9</v>
      </c>
      <c r="I2641" s="3">
        <v>81</v>
      </c>
      <c r="J2641" s="3">
        <v>49</v>
      </c>
      <c r="K2641" s="3">
        <v>54.7</v>
      </c>
    </row>
    <row r="2642" spans="1:11">
      <c r="A2642" t="s">
        <v>10318</v>
      </c>
      <c r="B2642" s="1" t="s">
        <v>10319</v>
      </c>
      <c r="C2642" s="2">
        <v>46213.395358796297</v>
      </c>
      <c r="D2642" s="1" t="s">
        <v>10320</v>
      </c>
      <c r="E2642" s="1" t="s">
        <v>8880</v>
      </c>
      <c r="F2642" s="2">
        <v>46194.000011574099</v>
      </c>
      <c r="G2642" s="3">
        <v>54</v>
      </c>
      <c r="H2642" s="3">
        <v>46.5</v>
      </c>
      <c r="I2642" s="3">
        <v>76.599999999999994</v>
      </c>
      <c r="J2642" s="3">
        <v>49</v>
      </c>
      <c r="K2642" s="3">
        <v>54.7</v>
      </c>
    </row>
    <row r="2643" spans="1:11">
      <c r="A2643" t="s">
        <v>10321</v>
      </c>
      <c r="B2643" s="1" t="s">
        <v>10322</v>
      </c>
      <c r="C2643" s="2">
        <v>46213.395138888904</v>
      </c>
      <c r="D2643" s="1" t="s">
        <v>10323</v>
      </c>
      <c r="E2643" s="1" t="s">
        <v>8880</v>
      </c>
      <c r="F2643" s="2">
        <v>46194.041678240697</v>
      </c>
      <c r="G2643" s="3">
        <v>55.3</v>
      </c>
      <c r="H2643" s="3">
        <v>46.6</v>
      </c>
      <c r="I2643" s="3">
        <v>75.8</v>
      </c>
      <c r="J2643" s="3">
        <v>49.7</v>
      </c>
      <c r="K2643" s="3">
        <v>56.6</v>
      </c>
    </row>
    <row r="2644" spans="1:11">
      <c r="A2644" t="s">
        <v>10324</v>
      </c>
      <c r="B2644" s="1" t="s">
        <v>10325</v>
      </c>
      <c r="C2644" s="2">
        <v>46213.395277777803</v>
      </c>
      <c r="D2644" s="1" t="s">
        <v>10326</v>
      </c>
      <c r="E2644" s="1" t="s">
        <v>8880</v>
      </c>
      <c r="F2644" s="2">
        <v>46194.083344907398</v>
      </c>
      <c r="G2644" s="3">
        <v>54.7</v>
      </c>
      <c r="H2644" s="3">
        <v>45.2</v>
      </c>
      <c r="I2644" s="3">
        <v>85.3</v>
      </c>
      <c r="J2644" s="3">
        <v>47.2</v>
      </c>
      <c r="K2644" s="3">
        <v>54.5</v>
      </c>
    </row>
    <row r="2645" spans="1:11">
      <c r="A2645" t="s">
        <v>10327</v>
      </c>
      <c r="B2645" s="1" t="s">
        <v>10328</v>
      </c>
      <c r="C2645" s="2">
        <v>46213.395277777803</v>
      </c>
      <c r="D2645" s="1" t="s">
        <v>10329</v>
      </c>
      <c r="E2645" s="1" t="s">
        <v>8880</v>
      </c>
      <c r="F2645" s="2">
        <v>46194.125011574099</v>
      </c>
      <c r="G2645" s="3">
        <v>53.8</v>
      </c>
      <c r="H2645" s="3">
        <v>45</v>
      </c>
      <c r="I2645" s="3">
        <v>69.599999999999994</v>
      </c>
      <c r="J2645" s="3">
        <v>47.8</v>
      </c>
      <c r="K2645" s="3">
        <v>54.6</v>
      </c>
    </row>
    <row r="2646" spans="1:11">
      <c r="A2646" t="s">
        <v>10330</v>
      </c>
      <c r="B2646" s="1" t="s">
        <v>10331</v>
      </c>
      <c r="C2646" s="2">
        <v>46213.395104166702</v>
      </c>
      <c r="D2646" s="1" t="s">
        <v>10332</v>
      </c>
      <c r="E2646" s="1" t="s">
        <v>8880</v>
      </c>
      <c r="F2646" s="2">
        <v>46194.166678240697</v>
      </c>
      <c r="G2646" s="3">
        <v>54.2</v>
      </c>
      <c r="H2646" s="3">
        <v>44.7</v>
      </c>
      <c r="I2646" s="3">
        <v>81.599999999999994</v>
      </c>
      <c r="J2646" s="3">
        <v>48.4</v>
      </c>
      <c r="K2646" s="3">
        <v>55</v>
      </c>
    </row>
    <row r="2647" spans="1:11">
      <c r="A2647" t="s">
        <v>10333</v>
      </c>
      <c r="B2647" s="1" t="s">
        <v>10334</v>
      </c>
      <c r="C2647" s="2">
        <v>46213.395196759302</v>
      </c>
      <c r="D2647" s="1" t="s">
        <v>10335</v>
      </c>
      <c r="E2647" s="1" t="s">
        <v>8880</v>
      </c>
      <c r="F2647" s="2">
        <v>46194.208344907398</v>
      </c>
      <c r="G2647" s="3">
        <v>52.9</v>
      </c>
      <c r="H2647" s="3">
        <v>45.1</v>
      </c>
      <c r="I2647" s="3">
        <v>69.5</v>
      </c>
      <c r="J2647" s="3">
        <v>48.4</v>
      </c>
      <c r="K2647" s="3">
        <v>55</v>
      </c>
    </row>
    <row r="2648" spans="1:11">
      <c r="A2648" t="s">
        <v>10336</v>
      </c>
      <c r="B2648" s="1" t="s">
        <v>10337</v>
      </c>
      <c r="C2648" s="2">
        <v>46213.395185185203</v>
      </c>
      <c r="D2648" s="1" t="s">
        <v>10338</v>
      </c>
      <c r="E2648" s="1" t="s">
        <v>8880</v>
      </c>
      <c r="F2648" s="2">
        <v>46194.250011574099</v>
      </c>
      <c r="G2648" s="3">
        <v>54.4</v>
      </c>
      <c r="H2648" s="3">
        <v>48.6</v>
      </c>
      <c r="I2648" s="3">
        <v>86</v>
      </c>
      <c r="J2648" s="3">
        <v>49.5</v>
      </c>
      <c r="K2648" s="3">
        <v>55.2</v>
      </c>
    </row>
    <row r="2649" spans="1:11">
      <c r="A2649" t="s">
        <v>10339</v>
      </c>
      <c r="B2649" s="1" t="s">
        <v>10340</v>
      </c>
      <c r="C2649" s="2">
        <v>46213.395173611098</v>
      </c>
      <c r="D2649" s="1" t="s">
        <v>10341</v>
      </c>
      <c r="E2649" s="1" t="s">
        <v>8880</v>
      </c>
      <c r="F2649" s="2">
        <v>46194.291678240697</v>
      </c>
      <c r="G2649" s="3">
        <v>56.9</v>
      </c>
      <c r="H2649" s="3">
        <v>48.1</v>
      </c>
      <c r="I2649" s="3">
        <v>80.400000000000006</v>
      </c>
      <c r="J2649" s="3">
        <v>50.2</v>
      </c>
      <c r="K2649" s="3">
        <v>56.6</v>
      </c>
    </row>
    <row r="2650" spans="1:11">
      <c r="A2650" t="s">
        <v>10342</v>
      </c>
      <c r="B2650" s="1" t="s">
        <v>10343</v>
      </c>
      <c r="C2650" s="2">
        <v>46213.395173611098</v>
      </c>
      <c r="D2650" s="1" t="s">
        <v>10344</v>
      </c>
      <c r="E2650" s="1" t="s">
        <v>8880</v>
      </c>
      <c r="F2650" s="2">
        <v>46194.333344907398</v>
      </c>
      <c r="G2650" s="3">
        <v>59.6</v>
      </c>
      <c r="H2650" s="3">
        <v>48.7</v>
      </c>
      <c r="I2650" s="3">
        <v>84.1</v>
      </c>
      <c r="J2650" s="3">
        <v>52</v>
      </c>
      <c r="K2650" s="3">
        <v>61.4</v>
      </c>
    </row>
    <row r="2651" spans="1:11">
      <c r="A2651" t="s">
        <v>10345</v>
      </c>
      <c r="B2651" s="1" t="s">
        <v>10346</v>
      </c>
      <c r="C2651" s="2">
        <v>46213.395243055602</v>
      </c>
      <c r="D2651" s="1" t="s">
        <v>10347</v>
      </c>
      <c r="E2651" s="1" t="s">
        <v>8880</v>
      </c>
      <c r="F2651" s="2">
        <v>46194.375011574099</v>
      </c>
      <c r="G2651" s="3">
        <v>61.5</v>
      </c>
      <c r="H2651" s="3">
        <v>49.3</v>
      </c>
      <c r="I2651" s="3">
        <v>84.9</v>
      </c>
      <c r="J2651" s="3">
        <v>53.9</v>
      </c>
      <c r="K2651" s="3">
        <v>65.099999999999994</v>
      </c>
    </row>
    <row r="2652" spans="1:11">
      <c r="A2652" t="s">
        <v>10348</v>
      </c>
      <c r="B2652" s="1" t="s">
        <v>10349</v>
      </c>
      <c r="C2652" s="2">
        <v>46213.395300925898</v>
      </c>
      <c r="D2652" s="1" t="s">
        <v>10350</v>
      </c>
      <c r="E2652" s="1" t="s">
        <v>8880</v>
      </c>
      <c r="F2652" s="2">
        <v>46194.416678240697</v>
      </c>
      <c r="G2652" s="3">
        <v>61.4</v>
      </c>
      <c r="H2652" s="3">
        <v>48.7</v>
      </c>
      <c r="I2652" s="3">
        <v>77.2</v>
      </c>
      <c r="J2652" s="3">
        <v>53.8</v>
      </c>
      <c r="K2652" s="3">
        <v>63.9</v>
      </c>
    </row>
    <row r="2653" spans="1:11">
      <c r="A2653" t="s">
        <v>10351</v>
      </c>
      <c r="B2653" s="1" t="s">
        <v>10352</v>
      </c>
      <c r="C2653" s="2">
        <v>46213.395347222198</v>
      </c>
      <c r="D2653" s="1" t="s">
        <v>10353</v>
      </c>
      <c r="E2653" s="1" t="s">
        <v>8880</v>
      </c>
      <c r="F2653" s="2">
        <v>46194.458344907398</v>
      </c>
      <c r="G2653" s="3">
        <v>60.3</v>
      </c>
      <c r="H2653" s="3">
        <v>50.6</v>
      </c>
      <c r="I2653" s="3">
        <v>82.1</v>
      </c>
      <c r="J2653" s="3">
        <v>54.5</v>
      </c>
      <c r="K2653" s="3">
        <v>62.3</v>
      </c>
    </row>
    <row r="2654" spans="1:11">
      <c r="A2654" t="s">
        <v>10354</v>
      </c>
      <c r="B2654" s="1" t="s">
        <v>10355</v>
      </c>
      <c r="C2654" s="2">
        <v>46213.395347222198</v>
      </c>
      <c r="D2654" s="1" t="s">
        <v>10356</v>
      </c>
      <c r="E2654" s="1" t="s">
        <v>8880</v>
      </c>
      <c r="F2654" s="2">
        <v>46194.500011574099</v>
      </c>
      <c r="G2654" s="3">
        <v>61.7</v>
      </c>
      <c r="H2654" s="3">
        <v>54.1</v>
      </c>
      <c r="I2654" s="3">
        <v>83.1</v>
      </c>
      <c r="J2654" s="3">
        <v>55.9</v>
      </c>
      <c r="K2654" s="3">
        <v>64.2</v>
      </c>
    </row>
    <row r="2655" spans="1:11">
      <c r="A2655" t="s">
        <v>10357</v>
      </c>
      <c r="B2655" s="1" t="s">
        <v>10358</v>
      </c>
      <c r="C2655" s="2">
        <v>46213.395138888904</v>
      </c>
      <c r="D2655" s="1" t="s">
        <v>10359</v>
      </c>
      <c r="E2655" s="1" t="s">
        <v>8880</v>
      </c>
      <c r="F2655" s="2">
        <v>46194.541678240697</v>
      </c>
      <c r="G2655" s="3">
        <v>61.4</v>
      </c>
      <c r="H2655" s="3">
        <v>53.4</v>
      </c>
      <c r="I2655" s="3">
        <v>88.8</v>
      </c>
      <c r="J2655" s="3">
        <v>56.3</v>
      </c>
      <c r="K2655" s="3">
        <v>64.2</v>
      </c>
    </row>
    <row r="2656" spans="1:11">
      <c r="A2656" t="s">
        <v>10360</v>
      </c>
      <c r="B2656" s="1" t="s">
        <v>10361</v>
      </c>
      <c r="C2656" s="2">
        <v>46213.395277777803</v>
      </c>
      <c r="D2656" s="1" t="s">
        <v>10362</v>
      </c>
      <c r="E2656" s="1" t="s">
        <v>8880</v>
      </c>
      <c r="F2656" s="2">
        <v>46194.583344907398</v>
      </c>
      <c r="G2656" s="3">
        <v>60.7</v>
      </c>
      <c r="H2656" s="3">
        <v>49.4</v>
      </c>
      <c r="I2656" s="3">
        <v>81.2</v>
      </c>
      <c r="J2656" s="3">
        <v>53</v>
      </c>
      <c r="K2656" s="3">
        <v>62.8</v>
      </c>
    </row>
    <row r="2657" spans="1:11">
      <c r="A2657" t="s">
        <v>10363</v>
      </c>
      <c r="B2657" s="1" t="s">
        <v>10364</v>
      </c>
      <c r="C2657" s="2">
        <v>46213.395185185203</v>
      </c>
      <c r="D2657" s="1" t="s">
        <v>10365</v>
      </c>
      <c r="E2657" s="1" t="s">
        <v>8880</v>
      </c>
      <c r="F2657" s="2">
        <v>46194.625011574099</v>
      </c>
      <c r="G2657" s="3">
        <v>62</v>
      </c>
      <c r="H2657" s="3">
        <v>52.8</v>
      </c>
      <c r="I2657" s="3">
        <v>87.7</v>
      </c>
      <c r="J2657" s="3">
        <v>56.4</v>
      </c>
      <c r="K2657" s="3">
        <v>64</v>
      </c>
    </row>
    <row r="2658" spans="1:11">
      <c r="A2658" t="s">
        <v>10366</v>
      </c>
      <c r="B2658" s="1" t="s">
        <v>10367</v>
      </c>
      <c r="C2658" s="2">
        <v>46213.395231481503</v>
      </c>
      <c r="D2658" s="1" t="s">
        <v>10368</v>
      </c>
      <c r="E2658" s="1" t="s">
        <v>8880</v>
      </c>
      <c r="F2658" s="2">
        <v>46194.666678240697</v>
      </c>
      <c r="G2658" s="3">
        <v>61.9</v>
      </c>
      <c r="H2658" s="3">
        <v>50.1</v>
      </c>
      <c r="I2658" s="3">
        <v>90.3</v>
      </c>
      <c r="J2658" s="3">
        <v>53.6</v>
      </c>
      <c r="K2658" s="3">
        <v>63.4</v>
      </c>
    </row>
    <row r="2659" spans="1:11">
      <c r="A2659" t="s">
        <v>10369</v>
      </c>
      <c r="B2659" s="1" t="s">
        <v>10370</v>
      </c>
      <c r="C2659" s="2">
        <v>46213.395162036999</v>
      </c>
      <c r="D2659" s="1" t="s">
        <v>10371</v>
      </c>
      <c r="E2659" s="1" t="s">
        <v>8880</v>
      </c>
      <c r="F2659" s="2">
        <v>46194.708344907398</v>
      </c>
      <c r="G2659" s="3">
        <v>59.2</v>
      </c>
      <c r="H2659" s="3">
        <v>49.7</v>
      </c>
      <c r="I2659" s="3">
        <v>86.8</v>
      </c>
      <c r="J2659" s="3">
        <v>52.7</v>
      </c>
      <c r="K2659" s="3">
        <v>61</v>
      </c>
    </row>
    <row r="2660" spans="1:11">
      <c r="A2660" t="s">
        <v>10372</v>
      </c>
      <c r="B2660" s="1" t="s">
        <v>10373</v>
      </c>
      <c r="C2660" s="2">
        <v>46213.395266203697</v>
      </c>
      <c r="D2660" s="1" t="s">
        <v>10374</v>
      </c>
      <c r="E2660" s="1" t="s">
        <v>8880</v>
      </c>
      <c r="F2660" s="2">
        <v>46194.750011574099</v>
      </c>
      <c r="G2660" s="3">
        <v>57.3</v>
      </c>
      <c r="H2660" s="3">
        <v>49.1</v>
      </c>
      <c r="I2660" s="3">
        <v>76</v>
      </c>
      <c r="J2660" s="3">
        <v>50.9</v>
      </c>
      <c r="K2660" s="3">
        <v>60.4</v>
      </c>
    </row>
    <row r="2661" spans="1:11">
      <c r="A2661" t="s">
        <v>10375</v>
      </c>
      <c r="B2661" s="1" t="s">
        <v>10376</v>
      </c>
      <c r="C2661" s="2">
        <v>46213.395196759302</v>
      </c>
      <c r="D2661" s="1" t="s">
        <v>10377</v>
      </c>
      <c r="E2661" s="1" t="s">
        <v>8880</v>
      </c>
      <c r="F2661" s="2">
        <v>46194.791678240697</v>
      </c>
      <c r="G2661" s="3">
        <v>57.1</v>
      </c>
      <c r="H2661" s="3">
        <v>49.3</v>
      </c>
      <c r="I2661" s="3">
        <v>79.599999999999994</v>
      </c>
      <c r="J2661" s="3">
        <v>51.6</v>
      </c>
      <c r="K2661" s="3">
        <v>59.8</v>
      </c>
    </row>
    <row r="2662" spans="1:11">
      <c r="A2662" t="s">
        <v>10378</v>
      </c>
      <c r="B2662" s="1" t="s">
        <v>10379</v>
      </c>
      <c r="C2662" s="2">
        <v>46213.395127314798</v>
      </c>
      <c r="D2662" s="1" t="s">
        <v>10380</v>
      </c>
      <c r="E2662" s="1" t="s">
        <v>8880</v>
      </c>
      <c r="F2662" s="2">
        <v>46194.833344907398</v>
      </c>
      <c r="G2662" s="3">
        <v>57.4</v>
      </c>
      <c r="H2662" s="3">
        <v>50.1</v>
      </c>
      <c r="I2662" s="3">
        <v>87.9</v>
      </c>
      <c r="J2662" s="3">
        <v>52.2</v>
      </c>
      <c r="K2662" s="3">
        <v>59.5</v>
      </c>
    </row>
    <row r="2663" spans="1:11">
      <c r="A2663" t="s">
        <v>10381</v>
      </c>
      <c r="B2663" s="1" t="s">
        <v>10382</v>
      </c>
      <c r="C2663" s="2">
        <v>46213.395173611098</v>
      </c>
      <c r="D2663" s="1" t="s">
        <v>10383</v>
      </c>
      <c r="E2663" s="1" t="s">
        <v>8880</v>
      </c>
      <c r="F2663" s="2">
        <v>46194.875011574099</v>
      </c>
      <c r="G2663" s="3">
        <v>60.8</v>
      </c>
      <c r="H2663" s="3">
        <v>49.6</v>
      </c>
      <c r="I2663" s="3">
        <v>88.3</v>
      </c>
      <c r="J2663" s="3">
        <v>53.1</v>
      </c>
      <c r="K2663" s="3">
        <v>62.1</v>
      </c>
    </row>
    <row r="2664" spans="1:11">
      <c r="A2664" t="s">
        <v>10384</v>
      </c>
      <c r="B2664" s="1" t="s">
        <v>10385</v>
      </c>
      <c r="C2664" s="2">
        <v>46213.395115740699</v>
      </c>
      <c r="D2664" s="1" t="s">
        <v>10386</v>
      </c>
      <c r="E2664" s="1" t="s">
        <v>8880</v>
      </c>
      <c r="F2664" s="2">
        <v>46194.916678240697</v>
      </c>
      <c r="G2664" s="3">
        <v>58.6</v>
      </c>
      <c r="H2664" s="3">
        <v>49.9</v>
      </c>
      <c r="I2664" s="3">
        <v>84.6</v>
      </c>
      <c r="J2664" s="3">
        <v>51.8</v>
      </c>
      <c r="K2664" s="3">
        <v>59.7</v>
      </c>
    </row>
    <row r="2665" spans="1:11">
      <c r="A2665" t="s">
        <v>10387</v>
      </c>
      <c r="B2665" s="1" t="s">
        <v>10388</v>
      </c>
      <c r="C2665" s="2">
        <v>46213.395115740699</v>
      </c>
      <c r="D2665" s="1" t="s">
        <v>10389</v>
      </c>
      <c r="E2665" s="1" t="s">
        <v>8880</v>
      </c>
      <c r="F2665" s="2">
        <v>46194.958344907398</v>
      </c>
      <c r="G2665" s="3">
        <v>54.3</v>
      </c>
      <c r="H2665" s="3">
        <v>49.3</v>
      </c>
      <c r="I2665" s="3">
        <v>72.900000000000006</v>
      </c>
      <c r="J2665" s="3">
        <v>50.8</v>
      </c>
      <c r="K2665" s="3">
        <v>54.9</v>
      </c>
    </row>
    <row r="2666" spans="1:11">
      <c r="A2666" t="s">
        <v>10390</v>
      </c>
      <c r="B2666" s="1" t="s">
        <v>10391</v>
      </c>
      <c r="C2666" s="2">
        <v>46213.395300925898</v>
      </c>
      <c r="D2666" s="1" t="s">
        <v>10392</v>
      </c>
      <c r="E2666" s="1" t="s">
        <v>8880</v>
      </c>
      <c r="F2666" s="2">
        <v>46195.000011574099</v>
      </c>
      <c r="G2666" s="3">
        <v>57.3</v>
      </c>
      <c r="H2666" s="3">
        <v>48.4</v>
      </c>
      <c r="I2666" s="3">
        <v>87.3</v>
      </c>
      <c r="J2666" s="3">
        <v>51.7</v>
      </c>
      <c r="K2666" s="3">
        <v>58.9</v>
      </c>
    </row>
    <row r="2667" spans="1:11">
      <c r="A2667" t="s">
        <v>10393</v>
      </c>
      <c r="B2667" s="1" t="s">
        <v>10394</v>
      </c>
      <c r="C2667" s="2">
        <v>46213.395335648202</v>
      </c>
      <c r="D2667" s="1" t="s">
        <v>10395</v>
      </c>
      <c r="E2667" s="1" t="s">
        <v>8880</v>
      </c>
      <c r="F2667" s="2">
        <v>46195.041678240697</v>
      </c>
      <c r="G2667" s="3">
        <v>56.4</v>
      </c>
      <c r="H2667" s="3">
        <v>49.4</v>
      </c>
      <c r="I2667" s="3">
        <v>77</v>
      </c>
      <c r="J2667" s="3">
        <v>51.8</v>
      </c>
      <c r="K2667" s="3">
        <v>58.7</v>
      </c>
    </row>
    <row r="2668" spans="1:11">
      <c r="A2668" t="s">
        <v>10396</v>
      </c>
      <c r="B2668" s="1" t="s">
        <v>10397</v>
      </c>
      <c r="C2668" s="2">
        <v>46213.395231481503</v>
      </c>
      <c r="D2668" s="1" t="s">
        <v>10398</v>
      </c>
      <c r="E2668" s="1" t="s">
        <v>8880</v>
      </c>
      <c r="F2668" s="2">
        <v>46195.083344907398</v>
      </c>
      <c r="G2668" s="3">
        <v>56.4</v>
      </c>
      <c r="H2668" s="3">
        <v>49.6</v>
      </c>
      <c r="I2668" s="3">
        <v>83.1</v>
      </c>
      <c r="J2668" s="3">
        <v>51.4</v>
      </c>
      <c r="K2668" s="3">
        <v>58.6</v>
      </c>
    </row>
    <row r="2669" spans="1:11">
      <c r="A2669" t="s">
        <v>10399</v>
      </c>
      <c r="B2669" s="1" t="s">
        <v>10400</v>
      </c>
      <c r="C2669" s="2">
        <v>46213.395243055602</v>
      </c>
      <c r="D2669" s="1" t="s">
        <v>10401</v>
      </c>
      <c r="E2669" s="1" t="s">
        <v>8880</v>
      </c>
      <c r="F2669" s="2">
        <v>46195.125011574099</v>
      </c>
      <c r="G2669" s="3">
        <v>54.9</v>
      </c>
      <c r="H2669" s="3">
        <v>47.7</v>
      </c>
      <c r="I2669" s="3">
        <v>81.900000000000006</v>
      </c>
      <c r="J2669" s="3">
        <v>49.6</v>
      </c>
      <c r="K2669" s="3">
        <v>54</v>
      </c>
    </row>
    <row r="2670" spans="1:11">
      <c r="A2670" t="s">
        <v>10402</v>
      </c>
      <c r="B2670" s="1" t="s">
        <v>10403</v>
      </c>
      <c r="C2670" s="2">
        <v>46213.395335648202</v>
      </c>
      <c r="D2670" s="1" t="s">
        <v>10404</v>
      </c>
      <c r="E2670" s="1" t="s">
        <v>8880</v>
      </c>
      <c r="F2670" s="2">
        <v>46195.166678240697</v>
      </c>
      <c r="G2670" s="3">
        <v>58.9</v>
      </c>
      <c r="H2670" s="3">
        <v>47.7</v>
      </c>
      <c r="I2670" s="3">
        <v>91.1</v>
      </c>
      <c r="J2670" s="3">
        <v>51.1</v>
      </c>
      <c r="K2670" s="3">
        <v>58</v>
      </c>
    </row>
    <row r="2671" spans="1:11">
      <c r="A2671" t="s">
        <v>10405</v>
      </c>
      <c r="B2671" s="1" t="s">
        <v>10406</v>
      </c>
      <c r="C2671" s="2">
        <v>46213.395347222198</v>
      </c>
      <c r="D2671" s="1" t="s">
        <v>10407</v>
      </c>
      <c r="E2671" s="1" t="s">
        <v>8880</v>
      </c>
      <c r="F2671" s="2">
        <v>46195.208344907398</v>
      </c>
      <c r="G2671" s="3">
        <v>54</v>
      </c>
      <c r="H2671" s="3">
        <v>48.8</v>
      </c>
      <c r="I2671" s="3">
        <v>75.900000000000006</v>
      </c>
      <c r="J2671" s="3">
        <v>50</v>
      </c>
      <c r="K2671" s="3">
        <v>54.2</v>
      </c>
    </row>
    <row r="2672" spans="1:11">
      <c r="A2672" t="s">
        <v>10408</v>
      </c>
      <c r="B2672" s="1" t="s">
        <v>10409</v>
      </c>
      <c r="C2672" s="2">
        <v>46213.395185185203</v>
      </c>
      <c r="D2672" s="1" t="s">
        <v>10410</v>
      </c>
      <c r="E2672" s="1" t="s">
        <v>8880</v>
      </c>
      <c r="F2672" s="2">
        <v>46195.250011574099</v>
      </c>
      <c r="G2672" s="3">
        <v>58.7</v>
      </c>
      <c r="H2672" s="3">
        <v>48.8</v>
      </c>
      <c r="I2672" s="3">
        <v>89.9</v>
      </c>
      <c r="J2672" s="3">
        <v>50.5</v>
      </c>
      <c r="K2672" s="3">
        <v>58.5</v>
      </c>
    </row>
    <row r="2673" spans="1:11">
      <c r="A2673" t="s">
        <v>10411</v>
      </c>
      <c r="B2673" s="1" t="s">
        <v>10412</v>
      </c>
      <c r="C2673" s="2">
        <v>46213.395173611098</v>
      </c>
      <c r="D2673" s="1" t="s">
        <v>10413</v>
      </c>
      <c r="E2673" s="1" t="s">
        <v>8880</v>
      </c>
      <c r="F2673" s="2">
        <v>46195.291678240697</v>
      </c>
      <c r="G2673" s="3">
        <v>62.2</v>
      </c>
      <c r="H2673" s="3">
        <v>49.6</v>
      </c>
      <c r="I2673" s="3">
        <v>92.1</v>
      </c>
      <c r="J2673" s="3">
        <v>53.1</v>
      </c>
      <c r="K2673" s="3">
        <v>63.6</v>
      </c>
    </row>
    <row r="2674" spans="1:11">
      <c r="A2674" t="s">
        <v>10414</v>
      </c>
      <c r="B2674" s="1" t="s">
        <v>10415</v>
      </c>
      <c r="C2674" s="2">
        <v>46213.395173611098</v>
      </c>
      <c r="D2674" s="1" t="s">
        <v>10416</v>
      </c>
      <c r="E2674" s="1" t="s">
        <v>8880</v>
      </c>
      <c r="F2674" s="2">
        <v>46195.333344907398</v>
      </c>
      <c r="G2674" s="3">
        <v>63.6</v>
      </c>
      <c r="H2674" s="3">
        <v>52.9</v>
      </c>
      <c r="I2674" s="3">
        <v>86.9</v>
      </c>
      <c r="J2674" s="3">
        <v>55.9</v>
      </c>
      <c r="K2674" s="3">
        <v>65.599999999999994</v>
      </c>
    </row>
    <row r="2675" spans="1:11">
      <c r="A2675" t="s">
        <v>10417</v>
      </c>
      <c r="B2675" s="1" t="s">
        <v>10418</v>
      </c>
      <c r="C2675" s="2">
        <v>46213.395347222198</v>
      </c>
      <c r="D2675" s="1" t="s">
        <v>10419</v>
      </c>
      <c r="E2675" s="1" t="s">
        <v>8880</v>
      </c>
      <c r="F2675" s="2">
        <v>46195.375011574099</v>
      </c>
      <c r="G2675" s="3">
        <v>63.3</v>
      </c>
      <c r="H2675" s="3">
        <v>53.4</v>
      </c>
      <c r="I2675" s="3">
        <v>89.6</v>
      </c>
      <c r="J2675" s="3">
        <v>55.9</v>
      </c>
      <c r="K2675" s="3">
        <v>65.900000000000006</v>
      </c>
    </row>
    <row r="2676" spans="1:11">
      <c r="A2676" t="s">
        <v>10420</v>
      </c>
      <c r="B2676" s="1" t="s">
        <v>10421</v>
      </c>
      <c r="C2676" s="2">
        <v>46213.395358796297</v>
      </c>
      <c r="D2676" s="1" t="s">
        <v>10422</v>
      </c>
      <c r="E2676" s="1" t="s">
        <v>8880</v>
      </c>
      <c r="F2676" s="2">
        <v>46195.416678240697</v>
      </c>
      <c r="G2676" s="3">
        <v>64.900000000000006</v>
      </c>
      <c r="H2676" s="3">
        <v>51.5</v>
      </c>
      <c r="I2676" s="3">
        <v>94.2</v>
      </c>
      <c r="J2676" s="3">
        <v>55.1</v>
      </c>
      <c r="K2676" s="3">
        <v>64.3</v>
      </c>
    </row>
    <row r="2677" spans="1:11">
      <c r="A2677" t="s">
        <v>10423</v>
      </c>
      <c r="B2677" s="1" t="s">
        <v>10424</v>
      </c>
      <c r="C2677" s="2">
        <v>46213.395266203697</v>
      </c>
      <c r="D2677" s="1" t="s">
        <v>10425</v>
      </c>
      <c r="E2677" s="1" t="s">
        <v>8880</v>
      </c>
      <c r="F2677" s="2">
        <v>46195.458344907398</v>
      </c>
      <c r="G2677" s="3">
        <v>64.5</v>
      </c>
      <c r="H2677" s="3">
        <v>51.5</v>
      </c>
      <c r="I2677" s="3">
        <v>92.2</v>
      </c>
      <c r="J2677" s="3">
        <v>55</v>
      </c>
      <c r="K2677" s="3">
        <v>67</v>
      </c>
    </row>
    <row r="2678" spans="1:11">
      <c r="A2678" t="s">
        <v>10426</v>
      </c>
      <c r="B2678" s="1" t="s">
        <v>10427</v>
      </c>
      <c r="C2678" s="2">
        <v>46213.395312499997</v>
      </c>
      <c r="D2678" s="1" t="s">
        <v>10428</v>
      </c>
      <c r="E2678" s="1" t="s">
        <v>8880</v>
      </c>
      <c r="F2678" s="2">
        <v>46195.500011574099</v>
      </c>
      <c r="G2678" s="3">
        <v>62.7</v>
      </c>
      <c r="H2678" s="3">
        <v>51.8</v>
      </c>
      <c r="I2678" s="3">
        <v>86.7</v>
      </c>
      <c r="J2678" s="3">
        <v>55</v>
      </c>
      <c r="K2678" s="3">
        <v>65</v>
      </c>
    </row>
    <row r="2679" spans="1:11">
      <c r="A2679" t="s">
        <v>10429</v>
      </c>
      <c r="B2679" s="1" t="s">
        <v>10430</v>
      </c>
      <c r="C2679" s="2">
        <v>46213.395208333299</v>
      </c>
      <c r="D2679" s="1" t="s">
        <v>10431</v>
      </c>
      <c r="E2679" s="1" t="s">
        <v>8880</v>
      </c>
      <c r="F2679" s="2">
        <v>46195.541678240697</v>
      </c>
      <c r="G2679" s="3">
        <v>62</v>
      </c>
      <c r="H2679" s="3">
        <v>52.4</v>
      </c>
      <c r="I2679" s="3">
        <v>83.5</v>
      </c>
      <c r="J2679" s="3">
        <v>54.8</v>
      </c>
      <c r="K2679" s="3">
        <v>64.900000000000006</v>
      </c>
    </row>
    <row r="2680" spans="1:11">
      <c r="A2680" t="s">
        <v>10432</v>
      </c>
      <c r="B2680" s="1" t="s">
        <v>10433</v>
      </c>
      <c r="C2680" s="2">
        <v>46213.395335648202</v>
      </c>
      <c r="D2680" s="1" t="s">
        <v>10434</v>
      </c>
      <c r="E2680" s="1" t="s">
        <v>8880</v>
      </c>
      <c r="F2680" s="2">
        <v>46195.583344907398</v>
      </c>
      <c r="G2680" s="3">
        <v>61.1</v>
      </c>
      <c r="H2680" s="3">
        <v>52</v>
      </c>
      <c r="I2680" s="3">
        <v>82.1</v>
      </c>
      <c r="J2680" s="3">
        <v>54.4</v>
      </c>
      <c r="K2680" s="3">
        <v>63.8</v>
      </c>
    </row>
    <row r="2681" spans="1:11">
      <c r="A2681" t="s">
        <v>10435</v>
      </c>
      <c r="B2681" s="1" t="s">
        <v>10436</v>
      </c>
      <c r="C2681" s="2">
        <v>46213.395104166702</v>
      </c>
      <c r="D2681" s="1" t="s">
        <v>10437</v>
      </c>
      <c r="E2681" s="1" t="s">
        <v>8880</v>
      </c>
      <c r="F2681" s="2">
        <v>46195.625011574099</v>
      </c>
      <c r="G2681" s="3">
        <v>61.5</v>
      </c>
      <c r="H2681" s="3">
        <v>51.9</v>
      </c>
      <c r="I2681" s="3">
        <v>85.7</v>
      </c>
      <c r="J2681" s="3">
        <v>54</v>
      </c>
      <c r="K2681" s="3">
        <v>63.8</v>
      </c>
    </row>
    <row r="2682" spans="1:11">
      <c r="A2682" t="s">
        <v>10438</v>
      </c>
      <c r="B2682" s="1" t="s">
        <v>10439</v>
      </c>
      <c r="C2682" s="2">
        <v>46213.395347222198</v>
      </c>
      <c r="D2682" s="1" t="s">
        <v>10440</v>
      </c>
      <c r="E2682" s="1" t="s">
        <v>8880</v>
      </c>
      <c r="F2682" s="2">
        <v>46195.666678240697</v>
      </c>
      <c r="G2682" s="3">
        <v>61.2</v>
      </c>
      <c r="H2682" s="3">
        <v>51.5</v>
      </c>
      <c r="I2682" s="3">
        <v>82.3</v>
      </c>
      <c r="J2682" s="3">
        <v>54.5</v>
      </c>
      <c r="K2682" s="3">
        <v>64.099999999999994</v>
      </c>
    </row>
    <row r="2683" spans="1:11">
      <c r="A2683" t="s">
        <v>10441</v>
      </c>
      <c r="B2683" s="1" t="s">
        <v>10442</v>
      </c>
      <c r="C2683" s="2">
        <v>46213.395254629599</v>
      </c>
      <c r="D2683" s="1" t="s">
        <v>10443</v>
      </c>
      <c r="E2683" s="1" t="s">
        <v>8880</v>
      </c>
      <c r="F2683" s="2">
        <v>46195.708344907398</v>
      </c>
      <c r="G2683" s="3">
        <v>61</v>
      </c>
      <c r="H2683" s="3">
        <v>50.8</v>
      </c>
      <c r="I2683" s="3">
        <v>84.6</v>
      </c>
      <c r="J2683" s="3">
        <v>54.3</v>
      </c>
      <c r="K2683" s="3">
        <v>63.5</v>
      </c>
    </row>
    <row r="2684" spans="1:11">
      <c r="A2684" t="s">
        <v>10444</v>
      </c>
      <c r="B2684" s="1" t="s">
        <v>10445</v>
      </c>
      <c r="C2684" s="2">
        <v>46213.395347222198</v>
      </c>
      <c r="D2684" s="1" t="s">
        <v>10446</v>
      </c>
      <c r="E2684" s="1" t="s">
        <v>8880</v>
      </c>
      <c r="F2684" s="2">
        <v>46195.750011574099</v>
      </c>
      <c r="G2684" s="3">
        <v>58.1</v>
      </c>
      <c r="H2684" s="3">
        <v>49.6</v>
      </c>
      <c r="I2684" s="3">
        <v>78.900000000000006</v>
      </c>
      <c r="J2684" s="3">
        <v>51.4</v>
      </c>
      <c r="K2684" s="3">
        <v>61.4</v>
      </c>
    </row>
    <row r="2685" spans="1:11">
      <c r="A2685" t="s">
        <v>10447</v>
      </c>
      <c r="B2685" s="1" t="s">
        <v>10448</v>
      </c>
      <c r="C2685" s="2">
        <v>46213.395324074103</v>
      </c>
      <c r="D2685" s="1" t="s">
        <v>10449</v>
      </c>
      <c r="E2685" s="1" t="s">
        <v>8880</v>
      </c>
      <c r="F2685" s="2">
        <v>46195.791678240697</v>
      </c>
      <c r="G2685" s="3">
        <v>57.2</v>
      </c>
      <c r="H2685" s="3">
        <v>49.5</v>
      </c>
      <c r="I2685" s="3">
        <v>76.599999999999994</v>
      </c>
      <c r="J2685" s="3">
        <v>52.3</v>
      </c>
      <c r="K2685" s="3">
        <v>59.8</v>
      </c>
    </row>
    <row r="2686" spans="1:11">
      <c r="A2686" t="s">
        <v>10450</v>
      </c>
      <c r="B2686" s="1" t="s">
        <v>10451</v>
      </c>
      <c r="C2686" s="2">
        <v>46213.395277777803</v>
      </c>
      <c r="D2686" s="1" t="s">
        <v>10452</v>
      </c>
      <c r="E2686" s="1" t="s">
        <v>8880</v>
      </c>
      <c r="F2686" s="2">
        <v>46195.833344907398</v>
      </c>
      <c r="G2686" s="3">
        <v>57.8</v>
      </c>
      <c r="H2686" s="3">
        <v>50.1</v>
      </c>
      <c r="I2686" s="3">
        <v>79.7</v>
      </c>
      <c r="J2686" s="3">
        <v>52</v>
      </c>
      <c r="K2686" s="3">
        <v>60</v>
      </c>
    </row>
    <row r="2687" spans="1:11">
      <c r="A2687" t="s">
        <v>10453</v>
      </c>
      <c r="B2687" s="1" t="s">
        <v>10454</v>
      </c>
      <c r="C2687" s="2">
        <v>46213.395358796297</v>
      </c>
      <c r="D2687" s="1" t="s">
        <v>10455</v>
      </c>
      <c r="E2687" s="1" t="s">
        <v>8880</v>
      </c>
      <c r="F2687" s="2">
        <v>46195.875011574099</v>
      </c>
      <c r="G2687" s="3">
        <v>56.6</v>
      </c>
      <c r="H2687" s="3">
        <v>49.6</v>
      </c>
      <c r="I2687" s="3">
        <v>85</v>
      </c>
      <c r="J2687" s="3">
        <v>51.7</v>
      </c>
      <c r="K2687" s="3">
        <v>57.7</v>
      </c>
    </row>
    <row r="2688" spans="1:11">
      <c r="A2688" t="s">
        <v>10456</v>
      </c>
      <c r="B2688" s="1" t="s">
        <v>10457</v>
      </c>
      <c r="C2688" s="2">
        <v>46213.395162036999</v>
      </c>
      <c r="D2688" s="1" t="s">
        <v>10458</v>
      </c>
      <c r="E2688" s="1" t="s">
        <v>8880</v>
      </c>
      <c r="F2688" s="2">
        <v>46195.916678240697</v>
      </c>
      <c r="G2688" s="3">
        <v>59</v>
      </c>
      <c r="H2688" s="3">
        <v>49.5</v>
      </c>
      <c r="I2688" s="3">
        <v>75.099999999999994</v>
      </c>
      <c r="J2688" s="3">
        <v>52.9</v>
      </c>
      <c r="K2688" s="3">
        <v>61.7</v>
      </c>
    </row>
    <row r="2689" spans="1:11">
      <c r="A2689" t="s">
        <v>10459</v>
      </c>
      <c r="B2689" s="1" t="s">
        <v>10460</v>
      </c>
      <c r="C2689" s="2">
        <v>46213.395347222198</v>
      </c>
      <c r="D2689" s="1" t="s">
        <v>10461</v>
      </c>
      <c r="E2689" s="1" t="s">
        <v>8880</v>
      </c>
      <c r="F2689" s="2">
        <v>46195.958344907398</v>
      </c>
      <c r="G2689" s="3">
        <v>54.8</v>
      </c>
      <c r="H2689" s="3">
        <v>48.8</v>
      </c>
      <c r="I2689" s="3">
        <v>80.400000000000006</v>
      </c>
      <c r="J2689" s="3">
        <v>50.5</v>
      </c>
      <c r="K2689" s="3">
        <v>55</v>
      </c>
    </row>
    <row r="2690" spans="1:11">
      <c r="A2690" t="s">
        <v>10462</v>
      </c>
      <c r="B2690" s="1" t="s">
        <v>10463</v>
      </c>
      <c r="C2690" s="2">
        <v>46213.395347222198</v>
      </c>
      <c r="D2690" s="1" t="s">
        <v>10464</v>
      </c>
      <c r="E2690" s="1" t="s">
        <v>8880</v>
      </c>
      <c r="F2690" s="2">
        <v>46196.000011574099</v>
      </c>
      <c r="G2690" s="3">
        <v>56</v>
      </c>
      <c r="H2690" s="3">
        <v>49.5</v>
      </c>
      <c r="I2690" s="3">
        <v>83.8</v>
      </c>
      <c r="J2690" s="3">
        <v>51.5</v>
      </c>
      <c r="K2690" s="3">
        <v>56.8</v>
      </c>
    </row>
    <row r="2691" spans="1:11">
      <c r="A2691" t="s">
        <v>10465</v>
      </c>
      <c r="B2691" s="1" t="s">
        <v>10466</v>
      </c>
      <c r="C2691" s="2">
        <v>46213.395277777803</v>
      </c>
      <c r="D2691" s="1" t="s">
        <v>10467</v>
      </c>
      <c r="E2691" s="1" t="s">
        <v>8880</v>
      </c>
      <c r="F2691" s="2">
        <v>46196.041678240697</v>
      </c>
      <c r="G2691" s="3">
        <v>58.2</v>
      </c>
      <c r="H2691" s="3">
        <v>50</v>
      </c>
      <c r="I2691" s="3">
        <v>74.8</v>
      </c>
      <c r="J2691" s="3">
        <v>51.9</v>
      </c>
      <c r="K2691" s="3">
        <v>59.8</v>
      </c>
    </row>
    <row r="2692" spans="1:11">
      <c r="A2692" t="s">
        <v>10468</v>
      </c>
      <c r="B2692" s="1" t="s">
        <v>10469</v>
      </c>
      <c r="C2692" s="2">
        <v>46213.395162036999</v>
      </c>
      <c r="D2692" s="1" t="s">
        <v>10470</v>
      </c>
      <c r="E2692" s="1" t="s">
        <v>8880</v>
      </c>
      <c r="F2692" s="2">
        <v>46196.083344907398</v>
      </c>
      <c r="G2692" s="3">
        <v>52.2</v>
      </c>
      <c r="H2692" s="3">
        <v>47.8</v>
      </c>
      <c r="I2692" s="3">
        <v>72.400000000000006</v>
      </c>
      <c r="J2692" s="3">
        <v>49.7</v>
      </c>
      <c r="K2692" s="3">
        <v>52.7</v>
      </c>
    </row>
    <row r="2693" spans="1:11">
      <c r="A2693" t="s">
        <v>10471</v>
      </c>
      <c r="B2693" s="1" t="s">
        <v>10472</v>
      </c>
      <c r="C2693" s="2">
        <v>46213.395115740699</v>
      </c>
      <c r="D2693" s="1" t="s">
        <v>10473</v>
      </c>
      <c r="E2693" s="1" t="s">
        <v>8880</v>
      </c>
      <c r="F2693" s="2">
        <v>46196.125011574099</v>
      </c>
      <c r="G2693" s="3">
        <v>65.3</v>
      </c>
      <c r="H2693" s="3">
        <v>49</v>
      </c>
      <c r="I2693" s="3">
        <v>95.2</v>
      </c>
      <c r="J2693" s="3">
        <v>53.3</v>
      </c>
      <c r="K2693" s="3">
        <v>64.3</v>
      </c>
    </row>
    <row r="2694" spans="1:11">
      <c r="A2694" t="s">
        <v>10474</v>
      </c>
      <c r="B2694" s="1" t="s">
        <v>10475</v>
      </c>
      <c r="C2694" s="2">
        <v>46213.395347222198</v>
      </c>
      <c r="D2694" s="1" t="s">
        <v>10476</v>
      </c>
      <c r="E2694" s="1" t="s">
        <v>8880</v>
      </c>
      <c r="F2694" s="2">
        <v>46196.166678240697</v>
      </c>
      <c r="G2694" s="3">
        <v>68.7</v>
      </c>
      <c r="H2694" s="3">
        <v>49.1</v>
      </c>
      <c r="I2694" s="3">
        <v>103.5</v>
      </c>
      <c r="J2694" s="3">
        <v>52.7</v>
      </c>
      <c r="K2694" s="3">
        <v>59.1</v>
      </c>
    </row>
    <row r="2695" spans="1:11">
      <c r="A2695" t="s">
        <v>10477</v>
      </c>
      <c r="B2695" s="1" t="s">
        <v>10478</v>
      </c>
      <c r="C2695" s="2">
        <v>46213.395312499997</v>
      </c>
      <c r="D2695" s="1" t="s">
        <v>10479</v>
      </c>
      <c r="E2695" s="1" t="s">
        <v>8880</v>
      </c>
      <c r="F2695" s="2">
        <v>46196.208344907398</v>
      </c>
      <c r="G2695" s="3">
        <v>54.9</v>
      </c>
      <c r="H2695" s="3">
        <v>49.7</v>
      </c>
      <c r="I2695" s="3">
        <v>78.900000000000006</v>
      </c>
      <c r="J2695" s="3">
        <v>50.7</v>
      </c>
      <c r="K2695" s="3">
        <v>56.2</v>
      </c>
    </row>
    <row r="2696" spans="1:11">
      <c r="A2696" t="s">
        <v>10480</v>
      </c>
      <c r="B2696" s="1" t="s">
        <v>10481</v>
      </c>
      <c r="C2696" s="2">
        <v>46213.395312499997</v>
      </c>
      <c r="D2696" s="1" t="s">
        <v>10482</v>
      </c>
      <c r="E2696" s="1" t="s">
        <v>8880</v>
      </c>
      <c r="F2696" s="2">
        <v>46196.250011574099</v>
      </c>
      <c r="G2696" s="3">
        <v>54.9</v>
      </c>
      <c r="H2696" s="3">
        <v>49.6</v>
      </c>
      <c r="I2696" s="3">
        <v>73.099999999999994</v>
      </c>
      <c r="J2696" s="3">
        <v>50.9</v>
      </c>
      <c r="K2696" s="3">
        <v>56.5</v>
      </c>
    </row>
    <row r="2697" spans="1:11">
      <c r="A2697" t="s">
        <v>10483</v>
      </c>
      <c r="B2697" s="1" t="s">
        <v>10484</v>
      </c>
      <c r="C2697" s="2">
        <v>46213.395104166702</v>
      </c>
      <c r="D2697" s="1" t="s">
        <v>10485</v>
      </c>
      <c r="E2697" s="1" t="s">
        <v>8880</v>
      </c>
      <c r="F2697" s="2">
        <v>46196.291678240697</v>
      </c>
      <c r="G2697" s="3">
        <v>63.7</v>
      </c>
      <c r="H2697" s="3">
        <v>49.9</v>
      </c>
      <c r="I2697" s="3">
        <v>93.3</v>
      </c>
      <c r="J2697" s="3">
        <v>53.5</v>
      </c>
      <c r="K2697" s="3">
        <v>63.5</v>
      </c>
    </row>
    <row r="2698" spans="1:11">
      <c r="A2698" t="s">
        <v>10486</v>
      </c>
      <c r="B2698" s="1" t="s">
        <v>10487</v>
      </c>
      <c r="C2698" s="2">
        <v>46213.395115740699</v>
      </c>
      <c r="D2698" s="1" t="s">
        <v>10488</v>
      </c>
      <c r="E2698" s="1" t="s">
        <v>8880</v>
      </c>
      <c r="F2698" s="2">
        <v>46196.333344907398</v>
      </c>
      <c r="G2698" s="3">
        <v>62.7</v>
      </c>
      <c r="H2698" s="3">
        <v>52.5</v>
      </c>
      <c r="I2698" s="3">
        <v>86.1</v>
      </c>
      <c r="J2698" s="3">
        <v>55.2</v>
      </c>
      <c r="K2698" s="3">
        <v>65.2</v>
      </c>
    </row>
    <row r="2699" spans="1:11">
      <c r="A2699" t="s">
        <v>10489</v>
      </c>
      <c r="B2699" s="1" t="s">
        <v>10490</v>
      </c>
      <c r="C2699" s="2">
        <v>46213.395162036999</v>
      </c>
      <c r="D2699" s="1" t="s">
        <v>10491</v>
      </c>
      <c r="E2699" s="1" t="s">
        <v>8880</v>
      </c>
      <c r="F2699" s="2">
        <v>46196.375011574099</v>
      </c>
      <c r="G2699" s="3">
        <v>62.2</v>
      </c>
      <c r="H2699" s="3">
        <v>53.3</v>
      </c>
      <c r="I2699" s="3">
        <v>84.8</v>
      </c>
      <c r="J2699" s="3">
        <v>55.5</v>
      </c>
      <c r="K2699" s="3">
        <v>65.099999999999994</v>
      </c>
    </row>
    <row r="2700" spans="1:11">
      <c r="A2700" t="s">
        <v>10492</v>
      </c>
      <c r="B2700" s="1" t="s">
        <v>10493</v>
      </c>
      <c r="C2700" s="2">
        <v>46213.395162036999</v>
      </c>
      <c r="D2700" s="1" t="s">
        <v>10494</v>
      </c>
      <c r="E2700" s="1" t="s">
        <v>8880</v>
      </c>
      <c r="F2700" s="2">
        <v>46196.416678240697</v>
      </c>
      <c r="G2700" s="3">
        <v>61</v>
      </c>
      <c r="H2700" s="3">
        <v>52.6</v>
      </c>
      <c r="I2700" s="3">
        <v>85.8</v>
      </c>
      <c r="J2700" s="3">
        <v>54.9</v>
      </c>
      <c r="K2700" s="3">
        <v>63.7</v>
      </c>
    </row>
    <row r="2701" spans="1:11">
      <c r="A2701" t="s">
        <v>10495</v>
      </c>
      <c r="B2701" s="1" t="s">
        <v>10496</v>
      </c>
      <c r="C2701" s="2">
        <v>46213.395127314798</v>
      </c>
      <c r="D2701" s="1" t="s">
        <v>10497</v>
      </c>
      <c r="E2701" s="1" t="s">
        <v>8880</v>
      </c>
      <c r="F2701" s="2">
        <v>46196.458344907398</v>
      </c>
      <c r="G2701" s="3">
        <v>67.7</v>
      </c>
      <c r="H2701" s="3">
        <v>52.5</v>
      </c>
      <c r="I2701" s="3">
        <v>91</v>
      </c>
      <c r="J2701" s="3">
        <v>54.7</v>
      </c>
      <c r="K2701" s="3">
        <v>67.8</v>
      </c>
    </row>
    <row r="2702" spans="1:11">
      <c r="A2702" t="s">
        <v>10498</v>
      </c>
      <c r="B2702" s="1" t="s">
        <v>10499</v>
      </c>
      <c r="C2702" s="2">
        <v>46213.395104166702</v>
      </c>
      <c r="D2702" s="1" t="s">
        <v>10500</v>
      </c>
      <c r="E2702" s="1" t="s">
        <v>8880</v>
      </c>
      <c r="F2702" s="2">
        <v>46196.500011574099</v>
      </c>
      <c r="G2702" s="3">
        <v>62.8</v>
      </c>
      <c r="H2702" s="3">
        <v>52.4</v>
      </c>
      <c r="I2702" s="3">
        <v>88.6</v>
      </c>
      <c r="J2702" s="3">
        <v>56.1</v>
      </c>
      <c r="K2702" s="3">
        <v>65.400000000000006</v>
      </c>
    </row>
    <row r="2703" spans="1:11">
      <c r="A2703" t="s">
        <v>10501</v>
      </c>
      <c r="B2703" s="1" t="s">
        <v>10502</v>
      </c>
      <c r="C2703" s="2">
        <v>46213.395196759302</v>
      </c>
      <c r="D2703" s="1" t="s">
        <v>10503</v>
      </c>
      <c r="E2703" s="1" t="s">
        <v>8880</v>
      </c>
      <c r="F2703" s="2">
        <v>46196.541678240697</v>
      </c>
      <c r="G2703" s="3">
        <v>62</v>
      </c>
      <c r="H2703" s="3">
        <v>54</v>
      </c>
      <c r="I2703" s="3">
        <v>82.3</v>
      </c>
      <c r="J2703" s="3">
        <v>56.4</v>
      </c>
      <c r="K2703" s="3">
        <v>64.400000000000006</v>
      </c>
    </row>
    <row r="2704" spans="1:11">
      <c r="A2704" t="s">
        <v>10504</v>
      </c>
      <c r="B2704" s="1" t="s">
        <v>10505</v>
      </c>
      <c r="C2704" s="2">
        <v>46213.395300925898</v>
      </c>
      <c r="D2704" s="1" t="s">
        <v>10506</v>
      </c>
      <c r="E2704" s="1" t="s">
        <v>8880</v>
      </c>
      <c r="F2704" s="2">
        <v>46196.583344907398</v>
      </c>
      <c r="G2704" s="3">
        <v>61.9</v>
      </c>
      <c r="H2704" s="3">
        <v>53.7</v>
      </c>
      <c r="I2704" s="3">
        <v>89.5</v>
      </c>
      <c r="J2704" s="3">
        <v>55.8</v>
      </c>
      <c r="K2704" s="3">
        <v>63.7</v>
      </c>
    </row>
    <row r="2705" spans="1:11">
      <c r="A2705" t="s">
        <v>10507</v>
      </c>
      <c r="B2705" s="1" t="s">
        <v>10508</v>
      </c>
      <c r="C2705" s="2">
        <v>46213.395150463002</v>
      </c>
      <c r="D2705" s="1" t="s">
        <v>10509</v>
      </c>
      <c r="E2705" s="1" t="s">
        <v>8880</v>
      </c>
      <c r="F2705" s="2">
        <v>46196.625011574099</v>
      </c>
      <c r="G2705" s="3">
        <v>61.5</v>
      </c>
      <c r="H2705" s="3">
        <v>52.3</v>
      </c>
      <c r="I2705" s="3">
        <v>83.1</v>
      </c>
      <c r="J2705" s="3">
        <v>54.6</v>
      </c>
      <c r="K2705" s="3">
        <v>64.3</v>
      </c>
    </row>
    <row r="2706" spans="1:11">
      <c r="A2706" t="s">
        <v>10510</v>
      </c>
      <c r="B2706" s="1" t="s">
        <v>10511</v>
      </c>
      <c r="C2706" s="2">
        <v>46213.395254629599</v>
      </c>
      <c r="D2706" s="1" t="s">
        <v>10512</v>
      </c>
      <c r="E2706" s="1" t="s">
        <v>8880</v>
      </c>
      <c r="F2706" s="2">
        <v>46196.666678240697</v>
      </c>
      <c r="G2706" s="3">
        <v>61.7</v>
      </c>
      <c r="H2706" s="3">
        <v>52.6</v>
      </c>
      <c r="I2706" s="3">
        <v>79.3</v>
      </c>
      <c r="J2706" s="3">
        <v>54.9</v>
      </c>
      <c r="K2706" s="3">
        <v>64.400000000000006</v>
      </c>
    </row>
    <row r="2707" spans="1:11">
      <c r="A2707" t="s">
        <v>10513</v>
      </c>
      <c r="B2707" s="1" t="s">
        <v>10514</v>
      </c>
      <c r="C2707" s="2">
        <v>46213.395115740699</v>
      </c>
      <c r="D2707" s="1" t="s">
        <v>10515</v>
      </c>
      <c r="E2707" s="1" t="s">
        <v>8880</v>
      </c>
      <c r="F2707" s="2">
        <v>46196.708344907398</v>
      </c>
      <c r="G2707" s="3">
        <v>60.1</v>
      </c>
      <c r="H2707" s="3">
        <v>51.1</v>
      </c>
      <c r="I2707" s="3">
        <v>85.3</v>
      </c>
      <c r="J2707" s="3">
        <v>53.4</v>
      </c>
      <c r="K2707" s="3">
        <v>62.8</v>
      </c>
    </row>
    <row r="2708" spans="1:11">
      <c r="A2708" t="s">
        <v>10516</v>
      </c>
      <c r="B2708" s="1" t="s">
        <v>10517</v>
      </c>
      <c r="C2708" s="2">
        <v>46213.395173611098</v>
      </c>
      <c r="D2708" s="1" t="s">
        <v>10518</v>
      </c>
      <c r="E2708" s="1" t="s">
        <v>8880</v>
      </c>
      <c r="F2708" s="2">
        <v>46196.750011574099</v>
      </c>
      <c r="G2708" s="3">
        <v>58.3</v>
      </c>
      <c r="H2708" s="3">
        <v>50.4</v>
      </c>
      <c r="I2708" s="3">
        <v>83.3</v>
      </c>
      <c r="J2708" s="3">
        <v>52</v>
      </c>
      <c r="K2708" s="3">
        <v>60.8</v>
      </c>
    </row>
    <row r="2709" spans="1:11">
      <c r="A2709" t="s">
        <v>10519</v>
      </c>
      <c r="B2709" s="1" t="s">
        <v>10520</v>
      </c>
      <c r="C2709" s="2">
        <v>46213.395347222198</v>
      </c>
      <c r="D2709" s="1" t="s">
        <v>10521</v>
      </c>
      <c r="E2709" s="1" t="s">
        <v>8880</v>
      </c>
      <c r="F2709" s="2">
        <v>46196.791678240697</v>
      </c>
      <c r="G2709" s="3">
        <v>58.1</v>
      </c>
      <c r="H2709" s="3">
        <v>51</v>
      </c>
      <c r="I2709" s="3">
        <v>84.9</v>
      </c>
      <c r="J2709" s="3">
        <v>52.6</v>
      </c>
      <c r="K2709" s="3">
        <v>59.6</v>
      </c>
    </row>
    <row r="2710" spans="1:11">
      <c r="A2710" t="s">
        <v>10522</v>
      </c>
      <c r="B2710" s="1" t="s">
        <v>10523</v>
      </c>
      <c r="C2710" s="2">
        <v>46213.395162036999</v>
      </c>
      <c r="D2710" s="1" t="s">
        <v>10524</v>
      </c>
      <c r="E2710" s="1" t="s">
        <v>8880</v>
      </c>
      <c r="F2710" s="2">
        <v>46196.833344907398</v>
      </c>
      <c r="G2710" s="3">
        <v>59.1</v>
      </c>
      <c r="H2710" s="3">
        <v>52.1</v>
      </c>
      <c r="I2710" s="3">
        <v>89.6</v>
      </c>
      <c r="J2710" s="3">
        <v>54</v>
      </c>
      <c r="K2710" s="3">
        <v>60.7</v>
      </c>
    </row>
    <row r="2711" spans="1:11">
      <c r="A2711" t="s">
        <v>10525</v>
      </c>
      <c r="B2711" s="1" t="s">
        <v>10526</v>
      </c>
      <c r="C2711" s="2">
        <v>46213.395127314798</v>
      </c>
      <c r="D2711" s="1" t="s">
        <v>10527</v>
      </c>
      <c r="E2711" s="1" t="s">
        <v>8880</v>
      </c>
      <c r="F2711" s="2">
        <v>46196.875011574099</v>
      </c>
      <c r="G2711" s="3">
        <v>63.2</v>
      </c>
      <c r="H2711" s="3">
        <v>52.4</v>
      </c>
      <c r="I2711" s="3">
        <v>82.1</v>
      </c>
      <c r="J2711" s="3">
        <v>54.4</v>
      </c>
      <c r="K2711" s="3">
        <v>65.8</v>
      </c>
    </row>
    <row r="2712" spans="1:11">
      <c r="A2712" t="s">
        <v>10528</v>
      </c>
      <c r="B2712" s="1" t="s">
        <v>10529</v>
      </c>
      <c r="C2712" s="2">
        <v>46213.395254629599</v>
      </c>
      <c r="D2712" s="1" t="s">
        <v>10530</v>
      </c>
      <c r="E2712" s="1" t="s">
        <v>8880</v>
      </c>
      <c r="F2712" s="2">
        <v>46196.916678240697</v>
      </c>
      <c r="G2712" s="3">
        <v>60.9</v>
      </c>
      <c r="H2712" s="3">
        <v>50.5</v>
      </c>
      <c r="I2712" s="3">
        <v>82.1</v>
      </c>
      <c r="J2712" s="3">
        <v>52.7</v>
      </c>
      <c r="K2712" s="3">
        <v>61.3</v>
      </c>
    </row>
    <row r="2713" spans="1:11">
      <c r="A2713" t="s">
        <v>10531</v>
      </c>
      <c r="B2713" s="1" t="s">
        <v>10532</v>
      </c>
      <c r="C2713" s="2">
        <v>46213.395115740699</v>
      </c>
      <c r="D2713" s="1" t="s">
        <v>10533</v>
      </c>
      <c r="E2713" s="1" t="s">
        <v>8880</v>
      </c>
      <c r="F2713" s="2">
        <v>46196.958344907398</v>
      </c>
      <c r="G2713" s="3">
        <v>55.3</v>
      </c>
      <c r="H2713" s="3">
        <v>49.7</v>
      </c>
      <c r="I2713" s="3">
        <v>77.8</v>
      </c>
      <c r="J2713" s="3">
        <v>50.8</v>
      </c>
      <c r="K2713" s="3">
        <v>56.2</v>
      </c>
    </row>
    <row r="2714" spans="1:11">
      <c r="A2714" t="s">
        <v>10534</v>
      </c>
      <c r="B2714" s="1" t="s">
        <v>10535</v>
      </c>
      <c r="C2714" s="2">
        <v>46213.395266203697</v>
      </c>
      <c r="D2714" s="1" t="s">
        <v>10536</v>
      </c>
      <c r="E2714" s="1" t="s">
        <v>8880</v>
      </c>
      <c r="F2714" s="2">
        <v>46197.000011574099</v>
      </c>
      <c r="G2714" s="3">
        <v>60.5</v>
      </c>
      <c r="H2714" s="3">
        <v>50.7</v>
      </c>
      <c r="I2714" s="3">
        <v>85.1</v>
      </c>
      <c r="J2714" s="3">
        <v>54.1</v>
      </c>
      <c r="K2714" s="3">
        <v>61.9</v>
      </c>
    </row>
    <row r="2715" spans="1:11">
      <c r="A2715" t="s">
        <v>10537</v>
      </c>
      <c r="B2715" s="1" t="s">
        <v>10538</v>
      </c>
      <c r="C2715" s="2">
        <v>46213.395358796297</v>
      </c>
      <c r="D2715" s="1" t="s">
        <v>10539</v>
      </c>
      <c r="E2715" s="1" t="s">
        <v>8880</v>
      </c>
      <c r="F2715" s="2">
        <v>46197.041678240697</v>
      </c>
      <c r="G2715" s="3">
        <v>64.5</v>
      </c>
      <c r="H2715" s="3">
        <v>50.2</v>
      </c>
      <c r="I2715" s="3">
        <v>87.8</v>
      </c>
      <c r="J2715" s="3">
        <v>57.6</v>
      </c>
      <c r="K2715" s="3">
        <v>65.2</v>
      </c>
    </row>
    <row r="2716" spans="1:11">
      <c r="A2716" t="s">
        <v>10540</v>
      </c>
      <c r="B2716" s="1" t="s">
        <v>10541</v>
      </c>
      <c r="C2716" s="2">
        <v>46213.395358796297</v>
      </c>
      <c r="D2716" s="1" t="s">
        <v>10542</v>
      </c>
      <c r="E2716" s="1" t="s">
        <v>8880</v>
      </c>
      <c r="F2716" s="2">
        <v>46197.083344907398</v>
      </c>
      <c r="G2716" s="3">
        <v>52.5</v>
      </c>
      <c r="H2716" s="3">
        <v>48.4</v>
      </c>
      <c r="I2716" s="3">
        <v>72.5</v>
      </c>
      <c r="J2716" s="3">
        <v>49.9</v>
      </c>
      <c r="K2716" s="3">
        <v>53.5</v>
      </c>
    </row>
    <row r="2717" spans="1:11">
      <c r="A2717" t="s">
        <v>10543</v>
      </c>
      <c r="B2717" s="1" t="s">
        <v>10544</v>
      </c>
      <c r="C2717" s="2">
        <v>46213.395335648202</v>
      </c>
      <c r="D2717" s="1" t="s">
        <v>10545</v>
      </c>
      <c r="E2717" s="1" t="s">
        <v>8880</v>
      </c>
      <c r="F2717" s="2">
        <v>46197.125011574099</v>
      </c>
      <c r="G2717" s="3">
        <v>51.5</v>
      </c>
      <c r="H2717" s="3">
        <v>48.6</v>
      </c>
      <c r="I2717" s="3">
        <v>69.2</v>
      </c>
      <c r="J2717" s="3">
        <v>49.6</v>
      </c>
      <c r="K2717" s="3">
        <v>52.1</v>
      </c>
    </row>
    <row r="2718" spans="1:11">
      <c r="A2718" t="s">
        <v>10546</v>
      </c>
      <c r="B2718" s="1" t="s">
        <v>10547</v>
      </c>
      <c r="C2718" s="2">
        <v>46213.395243055602</v>
      </c>
      <c r="D2718" s="1" t="s">
        <v>10548</v>
      </c>
      <c r="E2718" s="1" t="s">
        <v>8880</v>
      </c>
      <c r="F2718" s="2">
        <v>46197.166678240697</v>
      </c>
      <c r="G2718" s="3">
        <v>59.4</v>
      </c>
      <c r="H2718" s="3">
        <v>49</v>
      </c>
      <c r="I2718" s="3">
        <v>87.7</v>
      </c>
      <c r="J2718" s="3">
        <v>50.5</v>
      </c>
      <c r="K2718" s="3">
        <v>57.7</v>
      </c>
    </row>
    <row r="2719" spans="1:11">
      <c r="A2719" t="s">
        <v>10549</v>
      </c>
      <c r="B2719" s="1" t="s">
        <v>10550</v>
      </c>
      <c r="C2719" s="2">
        <v>46213.395196759302</v>
      </c>
      <c r="D2719" s="1" t="s">
        <v>10551</v>
      </c>
      <c r="E2719" s="1" t="s">
        <v>8880</v>
      </c>
      <c r="F2719" s="2">
        <v>46197.208344907398</v>
      </c>
      <c r="G2719" s="3">
        <v>55</v>
      </c>
      <c r="H2719" s="3">
        <v>49.9</v>
      </c>
      <c r="I2719" s="3">
        <v>82.1</v>
      </c>
      <c r="J2719" s="3">
        <v>50.9</v>
      </c>
      <c r="K2719" s="3">
        <v>55.2</v>
      </c>
    </row>
    <row r="2720" spans="1:11">
      <c r="A2720" t="s">
        <v>10552</v>
      </c>
      <c r="B2720" s="1" t="s">
        <v>10553</v>
      </c>
      <c r="C2720" s="2">
        <v>46213.395162036999</v>
      </c>
      <c r="D2720" s="1" t="s">
        <v>10554</v>
      </c>
      <c r="E2720" s="1" t="s">
        <v>8880</v>
      </c>
      <c r="F2720" s="2">
        <v>46197.250011574099</v>
      </c>
      <c r="G2720" s="3">
        <v>55.6</v>
      </c>
      <c r="H2720" s="3">
        <v>48.9</v>
      </c>
      <c r="I2720" s="3">
        <v>81.3</v>
      </c>
      <c r="J2720" s="3">
        <v>50.3</v>
      </c>
      <c r="K2720" s="3">
        <v>57.5</v>
      </c>
    </row>
    <row r="2721" spans="1:11">
      <c r="A2721" t="s">
        <v>10555</v>
      </c>
      <c r="B2721" s="1" t="s">
        <v>10556</v>
      </c>
      <c r="C2721" s="2">
        <v>46213.395138888904</v>
      </c>
      <c r="D2721" s="1" t="s">
        <v>10557</v>
      </c>
      <c r="E2721" s="1" t="s">
        <v>8880</v>
      </c>
      <c r="F2721" s="2">
        <v>46197.291678240697</v>
      </c>
      <c r="G2721" s="3">
        <v>61</v>
      </c>
      <c r="H2721" s="3">
        <v>49.3</v>
      </c>
      <c r="I2721" s="3">
        <v>85.3</v>
      </c>
      <c r="J2721" s="3">
        <v>51.7</v>
      </c>
      <c r="K2721" s="3">
        <v>62.7</v>
      </c>
    </row>
    <row r="2722" spans="1:11">
      <c r="A2722" t="s">
        <v>10558</v>
      </c>
      <c r="B2722" s="1" t="s">
        <v>10559</v>
      </c>
      <c r="C2722" s="2">
        <v>46213.395115740699</v>
      </c>
      <c r="D2722" s="1" t="s">
        <v>10560</v>
      </c>
      <c r="E2722" s="1" t="s">
        <v>8880</v>
      </c>
      <c r="F2722" s="2">
        <v>46197.333344907398</v>
      </c>
      <c r="G2722" s="3">
        <v>63.3</v>
      </c>
      <c r="H2722" s="3">
        <v>51.6</v>
      </c>
      <c r="I2722" s="3">
        <v>88.5</v>
      </c>
      <c r="J2722" s="3">
        <v>53.8</v>
      </c>
      <c r="K2722" s="3">
        <v>65.400000000000006</v>
      </c>
    </row>
    <row r="2723" spans="1:11">
      <c r="A2723" t="s">
        <v>10561</v>
      </c>
      <c r="B2723" s="1" t="s">
        <v>10562</v>
      </c>
      <c r="C2723" s="2">
        <v>46213.395219907397</v>
      </c>
      <c r="D2723" s="1" t="s">
        <v>10563</v>
      </c>
      <c r="E2723" s="1" t="s">
        <v>8880</v>
      </c>
      <c r="F2723" s="2">
        <v>46197.375011574099</v>
      </c>
      <c r="G2723" s="3">
        <v>64.5</v>
      </c>
      <c r="H2723" s="3">
        <v>51.9</v>
      </c>
      <c r="I2723" s="3">
        <v>94.5</v>
      </c>
      <c r="J2723" s="3">
        <v>54.1</v>
      </c>
      <c r="K2723" s="3">
        <v>65.599999999999994</v>
      </c>
    </row>
    <row r="2724" spans="1:11">
      <c r="A2724" t="s">
        <v>10564</v>
      </c>
      <c r="B2724" s="1" t="s">
        <v>10565</v>
      </c>
      <c r="C2724" s="2">
        <v>46213.395150463002</v>
      </c>
      <c r="D2724" s="1" t="s">
        <v>10566</v>
      </c>
      <c r="E2724" s="1" t="s">
        <v>8880</v>
      </c>
      <c r="F2724" s="2">
        <v>46197.416678240697</v>
      </c>
      <c r="G2724" s="3">
        <v>60.7</v>
      </c>
      <c r="H2724" s="3">
        <v>50.2</v>
      </c>
      <c r="I2724" s="3">
        <v>83.5</v>
      </c>
      <c r="J2724" s="3">
        <v>53.5</v>
      </c>
      <c r="K2724" s="3">
        <v>62.6</v>
      </c>
    </row>
    <row r="2725" spans="1:11">
      <c r="A2725" t="s">
        <v>10567</v>
      </c>
      <c r="B2725" s="1" t="s">
        <v>10568</v>
      </c>
      <c r="C2725" s="2">
        <v>46213.395312499997</v>
      </c>
      <c r="D2725" s="1" t="s">
        <v>10569</v>
      </c>
      <c r="E2725" s="1" t="s">
        <v>8880</v>
      </c>
      <c r="F2725" s="2">
        <v>46197.458344907398</v>
      </c>
      <c r="G2725" s="3">
        <v>62</v>
      </c>
      <c r="H2725" s="3">
        <v>51.4</v>
      </c>
      <c r="I2725" s="3">
        <v>87.7</v>
      </c>
      <c r="J2725" s="3">
        <v>54.4</v>
      </c>
      <c r="K2725" s="3">
        <v>64.8</v>
      </c>
    </row>
    <row r="2726" spans="1:11">
      <c r="A2726" t="s">
        <v>10570</v>
      </c>
      <c r="B2726" s="1" t="s">
        <v>10571</v>
      </c>
      <c r="C2726" s="2">
        <v>46213.395173611098</v>
      </c>
      <c r="D2726" s="1" t="s">
        <v>10572</v>
      </c>
      <c r="E2726" s="1" t="s">
        <v>8880</v>
      </c>
      <c r="F2726" s="2">
        <v>46197.500011574099</v>
      </c>
      <c r="G2726" s="3">
        <v>60.3</v>
      </c>
      <c r="H2726" s="3">
        <v>51.8</v>
      </c>
      <c r="I2726" s="3">
        <v>84</v>
      </c>
      <c r="J2726" s="3">
        <v>54.1</v>
      </c>
      <c r="K2726" s="3">
        <v>63.1</v>
      </c>
    </row>
    <row r="2727" spans="1:11">
      <c r="A2727" t="s">
        <v>10573</v>
      </c>
      <c r="B2727" s="1" t="s">
        <v>10574</v>
      </c>
      <c r="C2727" s="2">
        <v>46213.395150463002</v>
      </c>
      <c r="D2727" s="1" t="s">
        <v>10575</v>
      </c>
      <c r="E2727" s="1" t="s">
        <v>8880</v>
      </c>
      <c r="F2727" s="2">
        <v>46197.541678240697</v>
      </c>
      <c r="G2727" s="3">
        <v>60.7</v>
      </c>
      <c r="H2727" s="3">
        <v>52</v>
      </c>
      <c r="I2727" s="3">
        <v>82.2</v>
      </c>
      <c r="J2727" s="3">
        <v>54.7</v>
      </c>
      <c r="K2727" s="3">
        <v>63.1</v>
      </c>
    </row>
    <row r="2728" spans="1:11">
      <c r="A2728" t="s">
        <v>10576</v>
      </c>
      <c r="B2728" s="1" t="s">
        <v>10577</v>
      </c>
      <c r="C2728" s="2">
        <v>46213.395266203697</v>
      </c>
      <c r="D2728" s="1" t="s">
        <v>10578</v>
      </c>
      <c r="E2728" s="1" t="s">
        <v>8880</v>
      </c>
      <c r="F2728" s="2">
        <v>46197.583344907398</v>
      </c>
      <c r="G2728" s="3">
        <v>61.6</v>
      </c>
      <c r="H2728" s="3">
        <v>51.4</v>
      </c>
      <c r="I2728" s="3">
        <v>87.1</v>
      </c>
      <c r="J2728" s="3">
        <v>53.9</v>
      </c>
      <c r="K2728" s="3">
        <v>64.599999999999994</v>
      </c>
    </row>
    <row r="2729" spans="1:11">
      <c r="A2729" t="s">
        <v>10579</v>
      </c>
      <c r="B2729" s="1" t="s">
        <v>10580</v>
      </c>
      <c r="C2729" s="2">
        <v>46213.395092592596</v>
      </c>
      <c r="D2729" s="1" t="s">
        <v>10581</v>
      </c>
      <c r="E2729" s="1" t="s">
        <v>8880</v>
      </c>
      <c r="F2729" s="2">
        <v>46197.625011574099</v>
      </c>
      <c r="G2729" s="3">
        <v>58.6</v>
      </c>
      <c r="H2729" s="3">
        <v>50.1</v>
      </c>
      <c r="I2729" s="3">
        <v>85</v>
      </c>
      <c r="J2729" s="3">
        <v>51.9</v>
      </c>
      <c r="K2729" s="3">
        <v>60.9</v>
      </c>
    </row>
    <row r="2730" spans="1:11">
      <c r="A2730" t="s">
        <v>10582</v>
      </c>
      <c r="B2730" s="1" t="s">
        <v>10583</v>
      </c>
      <c r="C2730" s="2">
        <v>46213.395196759302</v>
      </c>
      <c r="D2730" s="1" t="s">
        <v>10584</v>
      </c>
      <c r="E2730" s="1" t="s">
        <v>8880</v>
      </c>
      <c r="F2730" s="2">
        <v>46197.666678240697</v>
      </c>
      <c r="G2730" s="3">
        <v>58.8</v>
      </c>
      <c r="H2730" s="3">
        <v>50.1</v>
      </c>
      <c r="I2730" s="3">
        <v>79.8</v>
      </c>
      <c r="J2730" s="3">
        <v>52.4</v>
      </c>
      <c r="K2730" s="3">
        <v>61.8</v>
      </c>
    </row>
    <row r="2731" spans="1:11">
      <c r="A2731" t="s">
        <v>10585</v>
      </c>
      <c r="B2731" s="1" t="s">
        <v>10586</v>
      </c>
      <c r="C2731" s="2">
        <v>46213.395243055602</v>
      </c>
      <c r="D2731" s="1" t="s">
        <v>10587</v>
      </c>
      <c r="E2731" s="1" t="s">
        <v>8880</v>
      </c>
      <c r="F2731" s="2">
        <v>46197.708344907398</v>
      </c>
      <c r="G2731" s="3">
        <v>58.9</v>
      </c>
      <c r="H2731" s="3">
        <v>49.5</v>
      </c>
      <c r="I2731" s="3">
        <v>84.1</v>
      </c>
      <c r="J2731" s="3">
        <v>51.9</v>
      </c>
      <c r="K2731" s="3">
        <v>61.9</v>
      </c>
    </row>
    <row r="2732" spans="1:11">
      <c r="A2732" t="s">
        <v>10588</v>
      </c>
      <c r="B2732" s="1" t="s">
        <v>10589</v>
      </c>
      <c r="C2732" s="2">
        <v>46213.395347222198</v>
      </c>
      <c r="D2732" s="1" t="s">
        <v>10590</v>
      </c>
      <c r="E2732" s="1" t="s">
        <v>8880</v>
      </c>
      <c r="F2732" s="2">
        <v>46197.750011574099</v>
      </c>
      <c r="G2732" s="3">
        <v>57.4</v>
      </c>
      <c r="H2732" s="3">
        <v>48.6</v>
      </c>
      <c r="I2732" s="3">
        <v>85.7</v>
      </c>
      <c r="J2732" s="3">
        <v>50.5</v>
      </c>
      <c r="K2732" s="3">
        <v>59.2</v>
      </c>
    </row>
    <row r="2733" spans="1:11">
      <c r="A2733" t="s">
        <v>10591</v>
      </c>
      <c r="B2733" s="1" t="s">
        <v>10592</v>
      </c>
      <c r="C2733" s="2">
        <v>46213.395312499997</v>
      </c>
      <c r="D2733" s="1" t="s">
        <v>10593</v>
      </c>
      <c r="E2733" s="1" t="s">
        <v>8880</v>
      </c>
      <c r="F2733" s="2">
        <v>46197.791678240697</v>
      </c>
      <c r="G2733" s="3">
        <v>58.7</v>
      </c>
      <c r="H2733" s="3">
        <v>49.8</v>
      </c>
      <c r="I2733" s="3">
        <v>90.1</v>
      </c>
      <c r="J2733" s="3">
        <v>51.8</v>
      </c>
      <c r="K2733" s="3">
        <v>60.6</v>
      </c>
    </row>
    <row r="2734" spans="1:11">
      <c r="A2734" t="s">
        <v>10594</v>
      </c>
      <c r="B2734" s="1" t="s">
        <v>10595</v>
      </c>
      <c r="C2734" s="2">
        <v>46213.395092592596</v>
      </c>
      <c r="D2734" s="1" t="s">
        <v>10596</v>
      </c>
      <c r="E2734" s="1" t="s">
        <v>8880</v>
      </c>
      <c r="F2734" s="2">
        <v>46197.833344907398</v>
      </c>
      <c r="G2734" s="3">
        <v>58.5</v>
      </c>
      <c r="H2734" s="3">
        <v>50</v>
      </c>
      <c r="I2734" s="3">
        <v>83</v>
      </c>
      <c r="J2734" s="3">
        <v>52.8</v>
      </c>
      <c r="K2734" s="3">
        <v>60.7</v>
      </c>
    </row>
    <row r="2735" spans="1:11">
      <c r="A2735" t="s">
        <v>10597</v>
      </c>
      <c r="B2735" s="1" t="s">
        <v>10598</v>
      </c>
      <c r="C2735" s="2">
        <v>46213.395243055602</v>
      </c>
      <c r="D2735" s="1" t="s">
        <v>10599</v>
      </c>
      <c r="E2735" s="1" t="s">
        <v>8880</v>
      </c>
      <c r="F2735" s="2">
        <v>46197.875011574099</v>
      </c>
      <c r="G2735" s="3">
        <v>58.3</v>
      </c>
      <c r="H2735" s="3">
        <v>50.9</v>
      </c>
      <c r="I2735" s="3">
        <v>88.6</v>
      </c>
      <c r="J2735" s="3">
        <v>52.8</v>
      </c>
      <c r="K2735" s="3">
        <v>59.6</v>
      </c>
    </row>
    <row r="2736" spans="1:11">
      <c r="A2736" t="s">
        <v>10600</v>
      </c>
      <c r="B2736" s="1" t="s">
        <v>10601</v>
      </c>
      <c r="C2736" s="2">
        <v>46213.395266203697</v>
      </c>
      <c r="D2736" s="1" t="s">
        <v>10602</v>
      </c>
      <c r="E2736" s="1" t="s">
        <v>8880</v>
      </c>
      <c r="F2736" s="2">
        <v>46197.916678240697</v>
      </c>
      <c r="G2736" s="3">
        <v>57.2</v>
      </c>
      <c r="H2736" s="3">
        <v>50.4</v>
      </c>
      <c r="I2736" s="3">
        <v>78.7</v>
      </c>
      <c r="J2736" s="3">
        <v>52</v>
      </c>
      <c r="K2736" s="3">
        <v>59</v>
      </c>
    </row>
    <row r="2737" spans="1:11">
      <c r="A2737" t="s">
        <v>10603</v>
      </c>
      <c r="B2737" s="1" t="s">
        <v>10604</v>
      </c>
      <c r="C2737" s="2">
        <v>46213.395300925898</v>
      </c>
      <c r="D2737" s="1" t="s">
        <v>10605</v>
      </c>
      <c r="E2737" s="1" t="s">
        <v>8880</v>
      </c>
      <c r="F2737" s="2">
        <v>46197.958344907398</v>
      </c>
      <c r="G2737" s="3">
        <v>55.2</v>
      </c>
      <c r="H2737" s="3">
        <v>49</v>
      </c>
      <c r="I2737" s="3">
        <v>73.900000000000006</v>
      </c>
      <c r="J2737" s="3">
        <v>50.9</v>
      </c>
      <c r="K2737" s="3">
        <v>56.4</v>
      </c>
    </row>
    <row r="2738" spans="1:11">
      <c r="A2738" t="s">
        <v>10606</v>
      </c>
      <c r="B2738" s="1" t="s">
        <v>10607</v>
      </c>
      <c r="C2738" s="2">
        <v>46213.395277777803</v>
      </c>
      <c r="D2738" s="1" t="s">
        <v>10608</v>
      </c>
      <c r="E2738" s="1" t="s">
        <v>8880</v>
      </c>
      <c r="F2738" s="2">
        <v>46198.000011574099</v>
      </c>
      <c r="G2738" s="3">
        <v>58.3</v>
      </c>
      <c r="H2738" s="3">
        <v>50.2</v>
      </c>
      <c r="I2738" s="3">
        <v>88.5</v>
      </c>
      <c r="J2738" s="3">
        <v>52</v>
      </c>
      <c r="K2738" s="3">
        <v>57.3</v>
      </c>
    </row>
    <row r="2739" spans="1:11">
      <c r="A2739" t="s">
        <v>10609</v>
      </c>
      <c r="B2739" s="1" t="s">
        <v>10610</v>
      </c>
      <c r="C2739" s="2">
        <v>46213.395150463002</v>
      </c>
      <c r="D2739" s="1" t="s">
        <v>10611</v>
      </c>
      <c r="E2739" s="1" t="s">
        <v>8880</v>
      </c>
      <c r="F2739" s="2">
        <v>46198.041678240697</v>
      </c>
      <c r="G2739" s="3">
        <v>57</v>
      </c>
      <c r="H2739" s="3">
        <v>49.5</v>
      </c>
      <c r="I2739" s="3">
        <v>81.8</v>
      </c>
      <c r="J2739" s="3">
        <v>51.6</v>
      </c>
      <c r="K2739" s="3">
        <v>58.8</v>
      </c>
    </row>
    <row r="2740" spans="1:11">
      <c r="A2740" t="s">
        <v>10612</v>
      </c>
      <c r="B2740" s="1" t="s">
        <v>10613</v>
      </c>
      <c r="C2740" s="2">
        <v>46213.395289351902</v>
      </c>
      <c r="D2740" s="1" t="s">
        <v>10614</v>
      </c>
      <c r="E2740" s="1" t="s">
        <v>8880</v>
      </c>
      <c r="F2740" s="2">
        <v>46198.083344907398</v>
      </c>
      <c r="G2740" s="3">
        <v>54.8</v>
      </c>
      <c r="H2740" s="3">
        <v>48.5</v>
      </c>
      <c r="I2740" s="3">
        <v>86.7</v>
      </c>
      <c r="J2740" s="3">
        <v>50.6</v>
      </c>
      <c r="K2740" s="3">
        <v>54.9</v>
      </c>
    </row>
    <row r="2741" spans="1:11">
      <c r="A2741" t="s">
        <v>10615</v>
      </c>
      <c r="B2741" s="1" t="s">
        <v>10616</v>
      </c>
      <c r="C2741" s="2">
        <v>46213.395092592596</v>
      </c>
      <c r="D2741" s="1" t="s">
        <v>10617</v>
      </c>
      <c r="E2741" s="1" t="s">
        <v>8880</v>
      </c>
      <c r="F2741" s="2">
        <v>46198.125011574099</v>
      </c>
      <c r="G2741" s="3">
        <v>53</v>
      </c>
      <c r="H2741" s="3">
        <v>48.2</v>
      </c>
      <c r="I2741" s="3">
        <v>81</v>
      </c>
      <c r="J2741" s="3">
        <v>49.7</v>
      </c>
      <c r="K2741" s="3">
        <v>53</v>
      </c>
    </row>
    <row r="2742" spans="1:11">
      <c r="A2742" t="s">
        <v>10618</v>
      </c>
      <c r="B2742" s="1" t="s">
        <v>10619</v>
      </c>
      <c r="C2742" s="2">
        <v>46213.395300925898</v>
      </c>
      <c r="D2742" s="1" t="s">
        <v>10620</v>
      </c>
      <c r="E2742" s="1" t="s">
        <v>8880</v>
      </c>
      <c r="F2742" s="2">
        <v>46198.166678240697</v>
      </c>
      <c r="G2742" s="3">
        <v>53.4</v>
      </c>
      <c r="H2742" s="3">
        <v>48.1</v>
      </c>
      <c r="I2742" s="3">
        <v>78.8</v>
      </c>
      <c r="J2742" s="3">
        <v>49.9</v>
      </c>
      <c r="K2742" s="3">
        <v>53.6</v>
      </c>
    </row>
    <row r="2743" spans="1:11">
      <c r="A2743" t="s">
        <v>10621</v>
      </c>
      <c r="B2743" s="1" t="s">
        <v>10622</v>
      </c>
      <c r="C2743" s="2">
        <v>46213.395104166702</v>
      </c>
      <c r="D2743" s="1" t="s">
        <v>10623</v>
      </c>
      <c r="E2743" s="1" t="s">
        <v>8880</v>
      </c>
      <c r="F2743" s="2">
        <v>46198.208344907398</v>
      </c>
      <c r="G2743" s="3">
        <v>56.1</v>
      </c>
      <c r="H2743" s="3">
        <v>48.7</v>
      </c>
      <c r="I2743" s="3">
        <v>87.3</v>
      </c>
      <c r="J2743" s="3">
        <v>50.3</v>
      </c>
      <c r="K2743" s="3">
        <v>56.4</v>
      </c>
    </row>
    <row r="2744" spans="1:11">
      <c r="A2744" t="s">
        <v>10624</v>
      </c>
      <c r="B2744" s="1" t="s">
        <v>10625</v>
      </c>
      <c r="C2744" s="2">
        <v>46213.395243055602</v>
      </c>
      <c r="D2744" s="1" t="s">
        <v>10626</v>
      </c>
      <c r="E2744" s="1" t="s">
        <v>8880</v>
      </c>
      <c r="F2744" s="2">
        <v>46198.250011574099</v>
      </c>
      <c r="G2744" s="3">
        <v>56.4</v>
      </c>
      <c r="H2744" s="3">
        <v>49.3</v>
      </c>
      <c r="I2744" s="3">
        <v>80.5</v>
      </c>
      <c r="J2744" s="3">
        <v>51.1</v>
      </c>
      <c r="K2744" s="3">
        <v>58.7</v>
      </c>
    </row>
    <row r="2745" spans="1:11">
      <c r="A2745" t="s">
        <v>10627</v>
      </c>
      <c r="B2745" s="1" t="s">
        <v>10628</v>
      </c>
      <c r="C2745" s="2">
        <v>46213.395312499997</v>
      </c>
      <c r="D2745" s="1" t="s">
        <v>10629</v>
      </c>
      <c r="E2745" s="1" t="s">
        <v>8880</v>
      </c>
      <c r="F2745" s="2">
        <v>46198.291678240697</v>
      </c>
      <c r="G2745" s="3">
        <v>61.5</v>
      </c>
      <c r="H2745" s="3">
        <v>49.4</v>
      </c>
      <c r="I2745" s="3">
        <v>82.2</v>
      </c>
      <c r="J2745" s="3">
        <v>53.3</v>
      </c>
      <c r="K2745" s="3">
        <v>62.7</v>
      </c>
    </row>
    <row r="2746" spans="1:11">
      <c r="A2746" t="s">
        <v>10630</v>
      </c>
      <c r="B2746" s="1" t="s">
        <v>10631</v>
      </c>
      <c r="C2746" s="2">
        <v>46213.395266203697</v>
      </c>
      <c r="D2746" s="1" t="s">
        <v>10632</v>
      </c>
      <c r="E2746" s="1" t="s">
        <v>8880</v>
      </c>
      <c r="F2746" s="2">
        <v>46198.333344907398</v>
      </c>
      <c r="G2746" s="3">
        <v>61.7</v>
      </c>
      <c r="H2746" s="3">
        <v>53.1</v>
      </c>
      <c r="I2746" s="3">
        <v>80</v>
      </c>
      <c r="J2746" s="3">
        <v>55.5</v>
      </c>
      <c r="K2746" s="3">
        <v>64.3</v>
      </c>
    </row>
    <row r="2747" spans="1:11">
      <c r="A2747" t="s">
        <v>10633</v>
      </c>
      <c r="B2747" s="1" t="s">
        <v>10634</v>
      </c>
      <c r="C2747" s="2">
        <v>46213.395300925898</v>
      </c>
      <c r="D2747" s="1" t="s">
        <v>10635</v>
      </c>
      <c r="E2747" s="1" t="s">
        <v>8880</v>
      </c>
      <c r="F2747" s="2">
        <v>46198.375011574099</v>
      </c>
      <c r="G2747" s="3">
        <v>62.6</v>
      </c>
      <c r="H2747" s="3">
        <v>52.9</v>
      </c>
      <c r="I2747" s="3">
        <v>87.2</v>
      </c>
      <c r="J2747" s="3">
        <v>55.3</v>
      </c>
      <c r="K2747" s="3">
        <v>64.7</v>
      </c>
    </row>
    <row r="2748" spans="1:11">
      <c r="A2748" t="s">
        <v>10636</v>
      </c>
      <c r="B2748" s="1" t="s">
        <v>10637</v>
      </c>
      <c r="C2748" s="2">
        <v>46213.395312499997</v>
      </c>
      <c r="D2748" s="1" t="s">
        <v>10638</v>
      </c>
      <c r="E2748" s="1" t="s">
        <v>8880</v>
      </c>
      <c r="F2748" s="2">
        <v>46198.416678240697</v>
      </c>
      <c r="G2748" s="3">
        <v>62.9</v>
      </c>
      <c r="H2748" s="3">
        <v>52.4</v>
      </c>
      <c r="I2748" s="3">
        <v>93.4</v>
      </c>
      <c r="J2748" s="3">
        <v>54.9</v>
      </c>
      <c r="K2748" s="3">
        <v>64.8</v>
      </c>
    </row>
    <row r="2749" spans="1:11">
      <c r="A2749" t="s">
        <v>10639</v>
      </c>
      <c r="B2749" s="1" t="s">
        <v>10640</v>
      </c>
      <c r="C2749" s="2">
        <v>46213.395266203697</v>
      </c>
      <c r="D2749" s="1" t="s">
        <v>10641</v>
      </c>
      <c r="E2749" s="1" t="s">
        <v>8880</v>
      </c>
      <c r="F2749" s="2">
        <v>46198.458344907398</v>
      </c>
      <c r="G2749" s="3">
        <v>62.4</v>
      </c>
      <c r="H2749" s="3">
        <v>53</v>
      </c>
      <c r="I2749" s="3">
        <v>82.8</v>
      </c>
      <c r="J2749" s="3">
        <v>56.6</v>
      </c>
      <c r="K2749" s="3">
        <v>65</v>
      </c>
    </row>
    <row r="2750" spans="1:11">
      <c r="A2750" t="s">
        <v>10642</v>
      </c>
      <c r="B2750" s="1" t="s">
        <v>10643</v>
      </c>
      <c r="C2750" s="2">
        <v>46213.395277777803</v>
      </c>
      <c r="D2750" s="1" t="s">
        <v>10644</v>
      </c>
      <c r="E2750" s="1" t="s">
        <v>8880</v>
      </c>
      <c r="F2750" s="2">
        <v>46198.500011574099</v>
      </c>
      <c r="G2750" s="3">
        <v>62.9</v>
      </c>
      <c r="H2750" s="3">
        <v>53.1</v>
      </c>
      <c r="I2750" s="3">
        <v>82.3</v>
      </c>
      <c r="J2750" s="3">
        <v>57.2</v>
      </c>
      <c r="K2750" s="3">
        <v>65.5</v>
      </c>
    </row>
    <row r="2751" spans="1:11">
      <c r="A2751" t="s">
        <v>10645</v>
      </c>
      <c r="B2751" s="1" t="s">
        <v>10646</v>
      </c>
      <c r="C2751" s="2">
        <v>46213.395243055602</v>
      </c>
      <c r="D2751" s="1" t="s">
        <v>10647</v>
      </c>
      <c r="E2751" s="1" t="s">
        <v>8880</v>
      </c>
      <c r="F2751" s="2">
        <v>46198.541678240697</v>
      </c>
      <c r="G2751" s="3">
        <v>64.2</v>
      </c>
      <c r="H2751" s="3">
        <v>54.1</v>
      </c>
      <c r="I2751" s="3">
        <v>85.8</v>
      </c>
      <c r="J2751" s="3">
        <v>58.9</v>
      </c>
      <c r="K2751" s="3">
        <v>66.5</v>
      </c>
    </row>
    <row r="2752" spans="1:11">
      <c r="A2752" t="s">
        <v>10648</v>
      </c>
      <c r="B2752" s="1" t="s">
        <v>10649</v>
      </c>
      <c r="C2752" s="2">
        <v>46213.395162036999</v>
      </c>
      <c r="D2752" s="1" t="s">
        <v>10650</v>
      </c>
      <c r="E2752" s="1" t="s">
        <v>8880</v>
      </c>
      <c r="F2752" s="2">
        <v>46198.583344907398</v>
      </c>
      <c r="G2752" s="3">
        <v>63.1</v>
      </c>
      <c r="H2752" s="3">
        <v>52.5</v>
      </c>
      <c r="I2752" s="3">
        <v>86.8</v>
      </c>
      <c r="J2752" s="3">
        <v>55.6</v>
      </c>
      <c r="K2752" s="3">
        <v>65.900000000000006</v>
      </c>
    </row>
    <row r="2753" spans="1:11">
      <c r="A2753" t="s">
        <v>10651</v>
      </c>
      <c r="B2753" s="1" t="s">
        <v>10652</v>
      </c>
      <c r="C2753" s="2">
        <v>46213.395150463002</v>
      </c>
      <c r="D2753" s="1" t="s">
        <v>10653</v>
      </c>
      <c r="E2753" s="1" t="s">
        <v>8880</v>
      </c>
      <c r="F2753" s="2">
        <v>46198.625011574099</v>
      </c>
      <c r="G2753" s="3">
        <v>61.6</v>
      </c>
      <c r="H2753" s="3">
        <v>52.3</v>
      </c>
      <c r="I2753" s="3">
        <v>82.9</v>
      </c>
      <c r="J2753" s="3">
        <v>54.7</v>
      </c>
      <c r="K2753" s="3">
        <v>64.400000000000006</v>
      </c>
    </row>
    <row r="2754" spans="1:11">
      <c r="A2754" t="s">
        <v>10654</v>
      </c>
      <c r="B2754" s="1" t="s">
        <v>10655</v>
      </c>
      <c r="C2754" s="2">
        <v>46213.395219907397</v>
      </c>
      <c r="D2754" s="1" t="s">
        <v>10656</v>
      </c>
      <c r="E2754" s="1" t="s">
        <v>8880</v>
      </c>
      <c r="F2754" s="2">
        <v>46198.666678240697</v>
      </c>
      <c r="G2754" s="3">
        <v>60.8</v>
      </c>
      <c r="H2754" s="3">
        <v>51.1</v>
      </c>
      <c r="I2754" s="3">
        <v>82</v>
      </c>
      <c r="J2754" s="3">
        <v>53.5</v>
      </c>
      <c r="K2754" s="3">
        <v>63.9</v>
      </c>
    </row>
    <row r="2755" spans="1:11">
      <c r="A2755" t="s">
        <v>10657</v>
      </c>
      <c r="B2755" s="1" t="s">
        <v>10658</v>
      </c>
      <c r="C2755" s="2">
        <v>46213.395219907397</v>
      </c>
      <c r="D2755" s="1" t="s">
        <v>10659</v>
      </c>
      <c r="E2755" s="1" t="s">
        <v>8880</v>
      </c>
      <c r="F2755" s="2">
        <v>46198.708344907398</v>
      </c>
      <c r="G2755" s="3">
        <v>58.7</v>
      </c>
      <c r="H2755" s="3">
        <v>49.8</v>
      </c>
      <c r="I2755" s="3">
        <v>82.4</v>
      </c>
      <c r="J2755" s="3">
        <v>52.6</v>
      </c>
      <c r="K2755" s="3">
        <v>61.7</v>
      </c>
    </row>
    <row r="2756" spans="1:11">
      <c r="A2756" t="s">
        <v>10660</v>
      </c>
      <c r="B2756" s="1" t="s">
        <v>10661</v>
      </c>
      <c r="C2756" s="2">
        <v>46213.395150463002</v>
      </c>
      <c r="D2756" s="1" t="s">
        <v>10662</v>
      </c>
      <c r="E2756" s="1" t="s">
        <v>8880</v>
      </c>
      <c r="F2756" s="2">
        <v>46198.750011574099</v>
      </c>
      <c r="G2756" s="3">
        <v>57.5</v>
      </c>
      <c r="H2756" s="3">
        <v>50</v>
      </c>
      <c r="I2756" s="3">
        <v>77.3</v>
      </c>
      <c r="J2756" s="3">
        <v>52</v>
      </c>
      <c r="K2756" s="3">
        <v>60.7</v>
      </c>
    </row>
    <row r="2757" spans="1:11">
      <c r="A2757" t="s">
        <v>10663</v>
      </c>
      <c r="B2757" s="1" t="s">
        <v>10664</v>
      </c>
      <c r="C2757" s="2">
        <v>46213.395324074103</v>
      </c>
      <c r="D2757" s="1" t="s">
        <v>10665</v>
      </c>
      <c r="E2757" s="1" t="s">
        <v>8880</v>
      </c>
      <c r="F2757" s="2">
        <v>46198.791678240697</v>
      </c>
      <c r="G2757" s="3">
        <v>61</v>
      </c>
      <c r="H2757" s="3">
        <v>50.6</v>
      </c>
      <c r="I2757" s="3">
        <v>94.7</v>
      </c>
      <c r="J2757" s="3">
        <v>53.5</v>
      </c>
      <c r="K2757" s="3">
        <v>61</v>
      </c>
    </row>
    <row r="2758" spans="1:11">
      <c r="A2758" t="s">
        <v>10666</v>
      </c>
      <c r="B2758" s="1" t="s">
        <v>10667</v>
      </c>
      <c r="C2758" s="2">
        <v>46213.395335648202</v>
      </c>
      <c r="D2758" s="1" t="s">
        <v>10668</v>
      </c>
      <c r="E2758" s="1" t="s">
        <v>8880</v>
      </c>
      <c r="F2758" s="2">
        <v>46198.833344907398</v>
      </c>
      <c r="G2758" s="3">
        <v>65.3</v>
      </c>
      <c r="H2758" s="3">
        <v>52.1</v>
      </c>
      <c r="I2758" s="3">
        <v>90.7</v>
      </c>
      <c r="J2758" s="3">
        <v>55.9</v>
      </c>
      <c r="K2758" s="3">
        <v>65.599999999999994</v>
      </c>
    </row>
    <row r="2759" spans="1:11">
      <c r="A2759" t="s">
        <v>10669</v>
      </c>
      <c r="B2759" s="1" t="s">
        <v>10670</v>
      </c>
      <c r="C2759" s="2">
        <v>46213.395312499997</v>
      </c>
      <c r="D2759" s="1" t="s">
        <v>10671</v>
      </c>
      <c r="E2759" s="1" t="s">
        <v>8880</v>
      </c>
      <c r="F2759" s="2">
        <v>46198.875011574099</v>
      </c>
      <c r="G2759" s="3">
        <v>60</v>
      </c>
      <c r="H2759" s="3">
        <v>51.1</v>
      </c>
      <c r="I2759" s="3">
        <v>84.2</v>
      </c>
      <c r="J2759" s="3">
        <v>53.2</v>
      </c>
      <c r="K2759" s="3">
        <v>62.3</v>
      </c>
    </row>
    <row r="2760" spans="1:11">
      <c r="A2760" t="s">
        <v>10672</v>
      </c>
      <c r="B2760" s="1" t="s">
        <v>10673</v>
      </c>
      <c r="C2760" s="2">
        <v>46213.395138888904</v>
      </c>
      <c r="D2760" s="1" t="s">
        <v>10674</v>
      </c>
      <c r="E2760" s="1" t="s">
        <v>8880</v>
      </c>
      <c r="F2760" s="2">
        <v>46198.916678240697</v>
      </c>
      <c r="G2760" s="3">
        <v>60.4</v>
      </c>
      <c r="H2760" s="3">
        <v>49.4</v>
      </c>
      <c r="I2760" s="3">
        <v>83.6</v>
      </c>
      <c r="J2760" s="3">
        <v>53.1</v>
      </c>
      <c r="K2760" s="3">
        <v>61.6</v>
      </c>
    </row>
    <row r="2761" spans="1:11">
      <c r="A2761" t="s">
        <v>10675</v>
      </c>
      <c r="B2761" s="1" t="s">
        <v>10676</v>
      </c>
      <c r="C2761" s="2">
        <v>46213.395300925898</v>
      </c>
      <c r="D2761" s="1" t="s">
        <v>10677</v>
      </c>
      <c r="E2761" s="1" t="s">
        <v>8880</v>
      </c>
      <c r="F2761" s="2">
        <v>46198.958344907398</v>
      </c>
      <c r="G2761" s="3">
        <v>55.8</v>
      </c>
      <c r="H2761" s="3">
        <v>49.2</v>
      </c>
      <c r="I2761" s="3">
        <v>84.4</v>
      </c>
      <c r="J2761" s="3">
        <v>51.2</v>
      </c>
      <c r="K2761" s="3">
        <v>56</v>
      </c>
    </row>
    <row r="2762" spans="1:11">
      <c r="A2762" t="s">
        <v>10678</v>
      </c>
      <c r="B2762" s="1" t="s">
        <v>10679</v>
      </c>
      <c r="C2762" s="2">
        <v>46213.395150463002</v>
      </c>
      <c r="D2762" s="1" t="s">
        <v>10680</v>
      </c>
      <c r="E2762" s="1" t="s">
        <v>8880</v>
      </c>
      <c r="F2762" s="2">
        <v>46199.000011574099</v>
      </c>
      <c r="G2762" s="3">
        <v>56.4</v>
      </c>
      <c r="H2762" s="3">
        <v>49.6</v>
      </c>
      <c r="I2762" s="3">
        <v>78.2</v>
      </c>
      <c r="J2762" s="3">
        <v>51.8</v>
      </c>
      <c r="K2762" s="3">
        <v>58.2</v>
      </c>
    </row>
    <row r="2763" spans="1:11">
      <c r="A2763" t="s">
        <v>10681</v>
      </c>
      <c r="B2763" s="1" t="s">
        <v>10682</v>
      </c>
      <c r="C2763" s="2">
        <v>46213.395335648202</v>
      </c>
      <c r="D2763" s="1" t="s">
        <v>10683</v>
      </c>
      <c r="E2763" s="1" t="s">
        <v>8880</v>
      </c>
      <c r="F2763" s="2">
        <v>46199.041678240697</v>
      </c>
      <c r="G2763" s="3">
        <v>55.9</v>
      </c>
      <c r="H2763" s="3">
        <v>49.9</v>
      </c>
      <c r="I2763" s="3">
        <v>83.3</v>
      </c>
      <c r="J2763" s="3">
        <v>51.6</v>
      </c>
      <c r="K2763" s="3">
        <v>56.5</v>
      </c>
    </row>
    <row r="2764" spans="1:11">
      <c r="A2764" t="s">
        <v>10684</v>
      </c>
      <c r="B2764" s="1" t="s">
        <v>10685</v>
      </c>
      <c r="C2764" s="2">
        <v>46213.395243055602</v>
      </c>
      <c r="D2764" s="1" t="s">
        <v>10686</v>
      </c>
      <c r="E2764" s="1" t="s">
        <v>8880</v>
      </c>
      <c r="F2764" s="2">
        <v>46199.083344907398</v>
      </c>
      <c r="G2764" s="3">
        <v>57.2</v>
      </c>
      <c r="H2764" s="3">
        <v>48.4</v>
      </c>
      <c r="I2764" s="3">
        <v>77.599999999999994</v>
      </c>
      <c r="J2764" s="3">
        <v>50.6</v>
      </c>
      <c r="K2764" s="3">
        <v>58.1</v>
      </c>
    </row>
    <row r="2765" spans="1:11">
      <c r="A2765" t="s">
        <v>10687</v>
      </c>
      <c r="B2765" s="1" t="s">
        <v>10688</v>
      </c>
      <c r="C2765" s="2">
        <v>46213.395324074103</v>
      </c>
      <c r="D2765" s="1" t="s">
        <v>10689</v>
      </c>
      <c r="E2765" s="1" t="s">
        <v>8880</v>
      </c>
      <c r="F2765" s="2">
        <v>46199.125011574099</v>
      </c>
      <c r="G2765" s="3">
        <v>53.7</v>
      </c>
      <c r="H2765" s="3">
        <v>47.8</v>
      </c>
      <c r="I2765" s="3">
        <v>80</v>
      </c>
      <c r="J2765" s="3">
        <v>50.1</v>
      </c>
      <c r="K2765" s="3">
        <v>52.6</v>
      </c>
    </row>
    <row r="2766" spans="1:11">
      <c r="A2766" t="s">
        <v>10690</v>
      </c>
      <c r="B2766" s="1" t="s">
        <v>10691</v>
      </c>
      <c r="C2766" s="2">
        <v>46213.395347222198</v>
      </c>
      <c r="D2766" s="1" t="s">
        <v>10692</v>
      </c>
      <c r="E2766" s="1" t="s">
        <v>8880</v>
      </c>
      <c r="F2766" s="2">
        <v>46199.166678240697</v>
      </c>
      <c r="G2766" s="3">
        <v>54.2</v>
      </c>
      <c r="H2766" s="3">
        <v>48.8</v>
      </c>
      <c r="I2766" s="3">
        <v>80.099999999999994</v>
      </c>
      <c r="J2766" s="3">
        <v>50.4</v>
      </c>
      <c r="K2766" s="3">
        <v>55.1</v>
      </c>
    </row>
    <row r="2767" spans="1:11">
      <c r="A2767" t="s">
        <v>10693</v>
      </c>
      <c r="B2767" s="1" t="s">
        <v>10694</v>
      </c>
      <c r="C2767" s="2">
        <v>46213.395300925898</v>
      </c>
      <c r="D2767" s="1" t="s">
        <v>10695</v>
      </c>
      <c r="E2767" s="1" t="s">
        <v>8880</v>
      </c>
      <c r="F2767" s="2">
        <v>46199.208344907398</v>
      </c>
      <c r="G2767" s="3">
        <v>58.6</v>
      </c>
      <c r="H2767" s="3">
        <v>49.6</v>
      </c>
      <c r="I2767" s="3">
        <v>89.8</v>
      </c>
      <c r="J2767" s="3">
        <v>51.2</v>
      </c>
      <c r="K2767" s="3">
        <v>56.6</v>
      </c>
    </row>
    <row r="2768" spans="1:11">
      <c r="A2768" t="s">
        <v>10696</v>
      </c>
      <c r="B2768" s="1" t="s">
        <v>10697</v>
      </c>
      <c r="C2768" s="2">
        <v>46213.395162036999</v>
      </c>
      <c r="D2768" s="1" t="s">
        <v>10698</v>
      </c>
      <c r="E2768" s="1" t="s">
        <v>8880</v>
      </c>
      <c r="F2768" s="2">
        <v>46199.250011574099</v>
      </c>
      <c r="G2768" s="3">
        <v>56.4</v>
      </c>
      <c r="H2768" s="3">
        <v>49.3</v>
      </c>
      <c r="I2768" s="3">
        <v>83.8</v>
      </c>
      <c r="J2768" s="3">
        <v>50.8</v>
      </c>
      <c r="K2768" s="3">
        <v>58.3</v>
      </c>
    </row>
    <row r="2769" spans="1:11">
      <c r="A2769" t="s">
        <v>10699</v>
      </c>
      <c r="B2769" s="1" t="s">
        <v>10700</v>
      </c>
      <c r="C2769" s="2">
        <v>46213.395300925898</v>
      </c>
      <c r="D2769" s="1" t="s">
        <v>10701</v>
      </c>
      <c r="E2769" s="1" t="s">
        <v>8880</v>
      </c>
      <c r="F2769" s="2">
        <v>46199.291678240697</v>
      </c>
      <c r="G2769" s="3">
        <v>60.8</v>
      </c>
      <c r="H2769" s="3">
        <v>49.6</v>
      </c>
      <c r="I2769" s="3">
        <v>83.6</v>
      </c>
      <c r="J2769" s="3">
        <v>53.1</v>
      </c>
      <c r="K2769" s="3">
        <v>62.5</v>
      </c>
    </row>
    <row r="2770" spans="1:11">
      <c r="A2770" t="s">
        <v>10702</v>
      </c>
      <c r="B2770" s="1" t="s">
        <v>10703</v>
      </c>
      <c r="C2770" s="2">
        <v>46213.395196759302</v>
      </c>
      <c r="D2770" s="1" t="s">
        <v>10704</v>
      </c>
      <c r="E2770" s="1" t="s">
        <v>8880</v>
      </c>
      <c r="F2770" s="2">
        <v>46199.333344907398</v>
      </c>
      <c r="G2770" s="3">
        <v>62.2</v>
      </c>
      <c r="H2770" s="3">
        <v>54</v>
      </c>
      <c r="I2770" s="3">
        <v>85.9</v>
      </c>
      <c r="J2770" s="3">
        <v>56.7</v>
      </c>
      <c r="K2770" s="3">
        <v>64</v>
      </c>
    </row>
    <row r="2771" spans="1:11">
      <c r="A2771" t="s">
        <v>10705</v>
      </c>
      <c r="B2771" s="1" t="s">
        <v>10706</v>
      </c>
      <c r="C2771" s="2">
        <v>46213.395231481503</v>
      </c>
      <c r="D2771" s="1" t="s">
        <v>10707</v>
      </c>
      <c r="E2771" s="1" t="s">
        <v>8880</v>
      </c>
      <c r="F2771" s="2">
        <v>46199.375011574099</v>
      </c>
      <c r="G2771" s="3">
        <v>64.5</v>
      </c>
      <c r="H2771" s="3">
        <v>54.1</v>
      </c>
      <c r="I2771" s="3">
        <v>86.4</v>
      </c>
      <c r="J2771" s="3">
        <v>57.5</v>
      </c>
      <c r="K2771" s="3">
        <v>67.099999999999994</v>
      </c>
    </row>
    <row r="2772" spans="1:11">
      <c r="A2772" t="s">
        <v>10708</v>
      </c>
      <c r="B2772" s="1" t="s">
        <v>10709</v>
      </c>
      <c r="C2772" s="2">
        <v>46213.395324074103</v>
      </c>
      <c r="D2772" s="1" t="s">
        <v>10710</v>
      </c>
      <c r="E2772" s="1" t="s">
        <v>8880</v>
      </c>
      <c r="F2772" s="2">
        <v>46199.416678240697</v>
      </c>
      <c r="G2772" s="3">
        <v>62.3</v>
      </c>
      <c r="H2772" s="3">
        <v>54.5</v>
      </c>
      <c r="I2772" s="3">
        <v>88.1</v>
      </c>
      <c r="J2772" s="3">
        <v>57.2</v>
      </c>
      <c r="K2772" s="3">
        <v>63.9</v>
      </c>
    </row>
    <row r="2773" spans="1:11">
      <c r="A2773" t="s">
        <v>10711</v>
      </c>
      <c r="B2773" s="1" t="s">
        <v>10712</v>
      </c>
      <c r="C2773" s="2">
        <v>46213.395277777803</v>
      </c>
      <c r="D2773" s="1" t="s">
        <v>10713</v>
      </c>
      <c r="E2773" s="1" t="s">
        <v>8880</v>
      </c>
      <c r="F2773" s="2">
        <v>46199.458344907398</v>
      </c>
      <c r="G2773" s="3">
        <v>69.7</v>
      </c>
      <c r="H2773" s="3">
        <v>54.1</v>
      </c>
      <c r="I2773" s="3">
        <v>102.3</v>
      </c>
      <c r="J2773" s="3">
        <v>56.2</v>
      </c>
      <c r="K2773" s="3">
        <v>66.3</v>
      </c>
    </row>
    <row r="2774" spans="1:11">
      <c r="A2774" t="s">
        <v>10714</v>
      </c>
      <c r="B2774" s="1" t="s">
        <v>10715</v>
      </c>
      <c r="C2774" s="2">
        <v>46213.395208333299</v>
      </c>
      <c r="D2774" s="1" t="s">
        <v>10716</v>
      </c>
      <c r="E2774" s="1" t="s">
        <v>8880</v>
      </c>
      <c r="F2774" s="2">
        <v>46199.500011574099</v>
      </c>
      <c r="G2774" s="3">
        <v>65</v>
      </c>
      <c r="H2774" s="3">
        <v>55.1</v>
      </c>
      <c r="I2774" s="3">
        <v>92.3</v>
      </c>
      <c r="J2774" s="3">
        <v>57.2</v>
      </c>
      <c r="K2774" s="3">
        <v>65.7</v>
      </c>
    </row>
    <row r="2775" spans="1:11">
      <c r="A2775" t="s">
        <v>10717</v>
      </c>
      <c r="B2775" s="1" t="s">
        <v>10718</v>
      </c>
      <c r="C2775" s="2">
        <v>46213.395138888904</v>
      </c>
      <c r="D2775" s="1" t="s">
        <v>10719</v>
      </c>
      <c r="E2775" s="1" t="s">
        <v>8880</v>
      </c>
      <c r="F2775" s="2">
        <v>46199.541678240697</v>
      </c>
      <c r="G2775" s="3">
        <v>72.099999999999994</v>
      </c>
      <c r="H2775" s="3">
        <v>55.1</v>
      </c>
      <c r="I2775" s="3">
        <v>101.7</v>
      </c>
      <c r="J2775" s="3">
        <v>57.2</v>
      </c>
      <c r="K2775" s="3">
        <v>65.8</v>
      </c>
    </row>
    <row r="2776" spans="1:11">
      <c r="A2776" t="s">
        <v>10720</v>
      </c>
      <c r="B2776" s="1" t="s">
        <v>10721</v>
      </c>
      <c r="C2776" s="2">
        <v>46213.395266203697</v>
      </c>
      <c r="D2776" s="1" t="s">
        <v>10722</v>
      </c>
      <c r="E2776" s="1" t="s">
        <v>8880</v>
      </c>
      <c r="F2776" s="2">
        <v>46199.583344907398</v>
      </c>
      <c r="G2776" s="3">
        <v>62.9</v>
      </c>
      <c r="H2776" s="3">
        <v>54</v>
      </c>
      <c r="I2776" s="3">
        <v>89.3</v>
      </c>
      <c r="J2776" s="3">
        <v>56.9</v>
      </c>
      <c r="K2776" s="3">
        <v>65.400000000000006</v>
      </c>
    </row>
    <row r="2777" spans="1:11">
      <c r="A2777" t="s">
        <v>10723</v>
      </c>
      <c r="B2777" s="1" t="s">
        <v>10724</v>
      </c>
      <c r="C2777" s="2">
        <v>46213.395335648202</v>
      </c>
      <c r="D2777" s="1" t="s">
        <v>10725</v>
      </c>
      <c r="E2777" s="1" t="s">
        <v>8880</v>
      </c>
      <c r="F2777" s="2">
        <v>46199.625011574099</v>
      </c>
      <c r="G2777" s="3">
        <v>58.7</v>
      </c>
      <c r="H2777" s="3">
        <v>52.8</v>
      </c>
      <c r="I2777" s="3">
        <v>85.6</v>
      </c>
      <c r="J2777" s="3">
        <v>54.4</v>
      </c>
      <c r="K2777" s="3">
        <v>61.2</v>
      </c>
    </row>
    <row r="2778" spans="1:11">
      <c r="A2778" t="s">
        <v>10726</v>
      </c>
      <c r="B2778" s="1" t="s">
        <v>10727</v>
      </c>
      <c r="C2778" s="2">
        <v>46213.395115740699</v>
      </c>
      <c r="D2778" s="1" t="s">
        <v>10728</v>
      </c>
      <c r="E2778" s="1" t="s">
        <v>8880</v>
      </c>
      <c r="F2778" s="2">
        <v>46199.666678240697</v>
      </c>
      <c r="G2778" s="3">
        <v>60.6</v>
      </c>
      <c r="H2778" s="3">
        <v>53.3</v>
      </c>
      <c r="I2778" s="3">
        <v>77.7</v>
      </c>
      <c r="J2778" s="3">
        <v>56.2</v>
      </c>
      <c r="K2778" s="3">
        <v>63.2</v>
      </c>
    </row>
    <row r="2779" spans="1:11">
      <c r="A2779" t="s">
        <v>10729</v>
      </c>
      <c r="B2779" s="1" t="s">
        <v>10730</v>
      </c>
      <c r="C2779" s="2">
        <v>46213.395104166702</v>
      </c>
      <c r="D2779" s="1" t="s">
        <v>10731</v>
      </c>
      <c r="E2779" s="1" t="s">
        <v>8880</v>
      </c>
      <c r="F2779" s="2">
        <v>46199.708344907398</v>
      </c>
      <c r="G2779" s="3">
        <v>59</v>
      </c>
      <c r="H2779" s="3">
        <v>52.2</v>
      </c>
      <c r="I2779" s="3">
        <v>85.7</v>
      </c>
      <c r="J2779" s="3">
        <v>53.9</v>
      </c>
      <c r="K2779" s="3">
        <v>61.7</v>
      </c>
    </row>
    <row r="2780" spans="1:11">
      <c r="A2780" t="s">
        <v>10732</v>
      </c>
      <c r="B2780" s="1" t="s">
        <v>10733</v>
      </c>
      <c r="C2780" s="2">
        <v>46213.395300925898</v>
      </c>
      <c r="D2780" s="1" t="s">
        <v>10734</v>
      </c>
      <c r="E2780" s="1" t="s">
        <v>8880</v>
      </c>
      <c r="F2780" s="2">
        <v>46199.750011574099</v>
      </c>
      <c r="G2780" s="3">
        <v>57.7</v>
      </c>
      <c r="H2780" s="3">
        <v>51.1</v>
      </c>
      <c r="I2780" s="3">
        <v>79.400000000000006</v>
      </c>
      <c r="J2780" s="3">
        <v>52.4</v>
      </c>
      <c r="K2780" s="3">
        <v>60.3</v>
      </c>
    </row>
    <row r="2781" spans="1:11">
      <c r="A2781" t="s">
        <v>10735</v>
      </c>
      <c r="B2781" s="1" t="s">
        <v>10736</v>
      </c>
      <c r="C2781" s="2">
        <v>46213.395312499997</v>
      </c>
      <c r="D2781" s="1" t="s">
        <v>10737</v>
      </c>
      <c r="E2781" s="1" t="s">
        <v>8880</v>
      </c>
      <c r="F2781" s="2">
        <v>46199.791678240697</v>
      </c>
      <c r="G2781" s="3">
        <v>58.1</v>
      </c>
      <c r="H2781" s="3">
        <v>51.4</v>
      </c>
      <c r="I2781" s="3">
        <v>80.099999999999994</v>
      </c>
      <c r="J2781" s="3">
        <v>53.4</v>
      </c>
      <c r="K2781" s="3">
        <v>60.3</v>
      </c>
    </row>
    <row r="2782" spans="1:11">
      <c r="A2782" t="s">
        <v>10738</v>
      </c>
      <c r="B2782" s="1" t="s">
        <v>10739</v>
      </c>
      <c r="C2782" s="2">
        <v>46213.395208333299</v>
      </c>
      <c r="D2782" s="1" t="s">
        <v>10740</v>
      </c>
      <c r="E2782" s="1" t="s">
        <v>8880</v>
      </c>
      <c r="F2782" s="2">
        <v>46199.833344907398</v>
      </c>
      <c r="G2782" s="3">
        <v>59</v>
      </c>
      <c r="H2782" s="3">
        <v>52.4</v>
      </c>
      <c r="I2782" s="3">
        <v>87.4</v>
      </c>
      <c r="J2782" s="3">
        <v>53.9</v>
      </c>
      <c r="K2782" s="3">
        <v>60.6</v>
      </c>
    </row>
    <row r="2783" spans="1:11">
      <c r="A2783" t="s">
        <v>10741</v>
      </c>
      <c r="B2783" s="1" t="s">
        <v>10742</v>
      </c>
      <c r="C2783" s="2">
        <v>46213.395173611098</v>
      </c>
      <c r="D2783" s="1" t="s">
        <v>10743</v>
      </c>
      <c r="E2783" s="1" t="s">
        <v>8880</v>
      </c>
      <c r="F2783" s="2">
        <v>46199.875011574099</v>
      </c>
      <c r="G2783" s="3">
        <v>58.8</v>
      </c>
      <c r="H2783" s="3">
        <v>51</v>
      </c>
      <c r="I2783" s="3">
        <v>90.6</v>
      </c>
      <c r="J2783" s="3">
        <v>53.4</v>
      </c>
      <c r="K2783" s="3">
        <v>59</v>
      </c>
    </row>
    <row r="2784" spans="1:11">
      <c r="A2784" t="s">
        <v>10744</v>
      </c>
      <c r="B2784" s="1" t="s">
        <v>10745</v>
      </c>
      <c r="C2784" s="2">
        <v>46213.395335648202</v>
      </c>
      <c r="D2784" s="1" t="s">
        <v>10746</v>
      </c>
      <c r="E2784" s="1" t="s">
        <v>8880</v>
      </c>
      <c r="F2784" s="2">
        <v>46199.916678240697</v>
      </c>
      <c r="G2784" s="3">
        <v>58.6</v>
      </c>
      <c r="H2784" s="3">
        <v>51</v>
      </c>
      <c r="I2784" s="3">
        <v>90.2</v>
      </c>
      <c r="J2784" s="3">
        <v>52.7</v>
      </c>
      <c r="K2784" s="3">
        <v>58.1</v>
      </c>
    </row>
    <row r="2785" spans="1:11">
      <c r="A2785" t="s">
        <v>10747</v>
      </c>
      <c r="B2785" s="1" t="s">
        <v>10748</v>
      </c>
      <c r="C2785" s="2">
        <v>46213.395196759302</v>
      </c>
      <c r="D2785" s="1" t="s">
        <v>10749</v>
      </c>
      <c r="E2785" s="1" t="s">
        <v>8880</v>
      </c>
      <c r="F2785" s="2">
        <v>46199.958344907398</v>
      </c>
      <c r="G2785" s="3">
        <v>55.6</v>
      </c>
      <c r="H2785" s="3">
        <v>49.9</v>
      </c>
      <c r="I2785" s="3">
        <v>77.599999999999994</v>
      </c>
      <c r="J2785" s="3">
        <v>52</v>
      </c>
      <c r="K2785" s="3">
        <v>56.5</v>
      </c>
    </row>
    <row r="2786" spans="1:11">
      <c r="A2786" t="s">
        <v>10750</v>
      </c>
      <c r="B2786" s="1" t="s">
        <v>10751</v>
      </c>
      <c r="C2786" s="2">
        <v>46213.395173611098</v>
      </c>
      <c r="D2786" s="1" t="s">
        <v>10752</v>
      </c>
      <c r="E2786" s="1" t="s">
        <v>8880</v>
      </c>
      <c r="F2786" s="2">
        <v>46200.000011574099</v>
      </c>
      <c r="G2786" s="3">
        <v>57.6</v>
      </c>
      <c r="H2786" s="3">
        <v>51.2</v>
      </c>
      <c r="I2786" s="3">
        <v>82.5</v>
      </c>
      <c r="J2786" s="3">
        <v>52.5</v>
      </c>
      <c r="K2786" s="3">
        <v>58.8</v>
      </c>
    </row>
    <row r="2787" spans="1:11">
      <c r="A2787" t="s">
        <v>10753</v>
      </c>
      <c r="B2787" s="1" t="s">
        <v>10754</v>
      </c>
      <c r="C2787" s="2">
        <v>46213.395219907397</v>
      </c>
      <c r="D2787" s="1" t="s">
        <v>10755</v>
      </c>
      <c r="E2787" s="1" t="s">
        <v>8880</v>
      </c>
      <c r="F2787" s="2">
        <v>46200.041678240697</v>
      </c>
      <c r="G2787" s="3">
        <v>58.7</v>
      </c>
      <c r="H2787" s="3">
        <v>50.2</v>
      </c>
      <c r="I2787" s="3">
        <v>81</v>
      </c>
      <c r="J2787" s="3">
        <v>52.9</v>
      </c>
      <c r="K2787" s="3">
        <v>61.1</v>
      </c>
    </row>
    <row r="2788" spans="1:11">
      <c r="A2788" t="s">
        <v>10756</v>
      </c>
      <c r="B2788" s="1" t="s">
        <v>10757</v>
      </c>
      <c r="C2788" s="2">
        <v>46213.395092592596</v>
      </c>
      <c r="D2788" s="1" t="s">
        <v>10758</v>
      </c>
      <c r="E2788" s="1" t="s">
        <v>8880</v>
      </c>
      <c r="F2788" s="2">
        <v>46200.083344907398</v>
      </c>
      <c r="G2788" s="3">
        <v>56.6</v>
      </c>
      <c r="H2788" s="3">
        <v>49.8</v>
      </c>
      <c r="I2788" s="3">
        <v>67.2</v>
      </c>
      <c r="J2788" s="3">
        <v>52</v>
      </c>
      <c r="K2788" s="3">
        <v>58.7</v>
      </c>
    </row>
    <row r="2789" spans="1:11">
      <c r="A2789" t="s">
        <v>10759</v>
      </c>
      <c r="B2789" s="1" t="s">
        <v>10760</v>
      </c>
      <c r="C2789" s="2">
        <v>46213.395266203697</v>
      </c>
      <c r="D2789" s="1" t="s">
        <v>10761</v>
      </c>
      <c r="E2789" s="1" t="s">
        <v>8880</v>
      </c>
      <c r="F2789" s="2">
        <v>46200.125011574099</v>
      </c>
      <c r="G2789" s="3">
        <v>52.4</v>
      </c>
      <c r="H2789" s="3">
        <v>48.8</v>
      </c>
      <c r="I2789" s="3">
        <v>74</v>
      </c>
      <c r="J2789" s="3">
        <v>50</v>
      </c>
      <c r="K2789" s="3">
        <v>53.1</v>
      </c>
    </row>
    <row r="2790" spans="1:11">
      <c r="A2790" t="s">
        <v>10762</v>
      </c>
      <c r="B2790" s="1" t="s">
        <v>10763</v>
      </c>
      <c r="C2790" s="2">
        <v>46213.395150463002</v>
      </c>
      <c r="D2790" s="1" t="s">
        <v>10764</v>
      </c>
      <c r="E2790" s="1" t="s">
        <v>8880</v>
      </c>
      <c r="F2790" s="2">
        <v>46200.166678240697</v>
      </c>
      <c r="G2790" s="3">
        <v>57.9</v>
      </c>
      <c r="H2790" s="3">
        <v>49.1</v>
      </c>
      <c r="I2790" s="3">
        <v>76.900000000000006</v>
      </c>
      <c r="J2790" s="3">
        <v>51.6</v>
      </c>
      <c r="K2790" s="3">
        <v>59.4</v>
      </c>
    </row>
    <row r="2791" spans="1:11">
      <c r="A2791" t="s">
        <v>10765</v>
      </c>
      <c r="B2791" s="1" t="s">
        <v>10766</v>
      </c>
      <c r="C2791" s="2">
        <v>46213.395115740699</v>
      </c>
      <c r="D2791" s="1" t="s">
        <v>10767</v>
      </c>
      <c r="E2791" s="1" t="s">
        <v>8880</v>
      </c>
      <c r="F2791" s="2">
        <v>46200.208344907398</v>
      </c>
      <c r="G2791" s="3">
        <v>53.7</v>
      </c>
      <c r="H2791" s="3">
        <v>50.1</v>
      </c>
      <c r="I2791" s="3">
        <v>72.900000000000006</v>
      </c>
      <c r="J2791" s="3">
        <v>51.1</v>
      </c>
      <c r="K2791" s="3">
        <v>54.7</v>
      </c>
    </row>
    <row r="2792" spans="1:11">
      <c r="A2792" t="s">
        <v>10768</v>
      </c>
      <c r="B2792" s="1" t="s">
        <v>10769</v>
      </c>
      <c r="C2792" s="2">
        <v>46213.395289351902</v>
      </c>
      <c r="D2792" s="1" t="s">
        <v>10770</v>
      </c>
      <c r="E2792" s="1" t="s">
        <v>8880</v>
      </c>
      <c r="F2792" s="2">
        <v>46200.250011574099</v>
      </c>
      <c r="G2792" s="3">
        <v>53.8</v>
      </c>
      <c r="H2792" s="3">
        <v>49.3</v>
      </c>
      <c r="I2792" s="3">
        <v>75.400000000000006</v>
      </c>
      <c r="J2792" s="3">
        <v>50.3</v>
      </c>
      <c r="K2792" s="3">
        <v>55.3</v>
      </c>
    </row>
    <row r="2793" spans="1:11">
      <c r="A2793" t="s">
        <v>10771</v>
      </c>
      <c r="B2793" s="1" t="s">
        <v>10772</v>
      </c>
      <c r="C2793" s="2">
        <v>46213.395196759302</v>
      </c>
      <c r="D2793" s="1" t="s">
        <v>10773</v>
      </c>
      <c r="E2793" s="1" t="s">
        <v>8880</v>
      </c>
      <c r="F2793" s="2">
        <v>46200.291678240697</v>
      </c>
      <c r="G2793" s="3">
        <v>58.7</v>
      </c>
      <c r="H2793" s="3">
        <v>49.1</v>
      </c>
      <c r="I2793" s="3">
        <v>84.5</v>
      </c>
      <c r="J2793" s="3">
        <v>52.2</v>
      </c>
      <c r="K2793" s="3">
        <v>59.2</v>
      </c>
    </row>
    <row r="2794" spans="1:11">
      <c r="A2794" t="s">
        <v>10774</v>
      </c>
      <c r="B2794" s="1" t="s">
        <v>10775</v>
      </c>
      <c r="C2794" s="2">
        <v>46213.395324074103</v>
      </c>
      <c r="D2794" s="1" t="s">
        <v>10776</v>
      </c>
      <c r="E2794" s="1" t="s">
        <v>8880</v>
      </c>
      <c r="F2794" s="2">
        <v>46200.333344907398</v>
      </c>
      <c r="G2794" s="3">
        <v>61.4</v>
      </c>
      <c r="H2794" s="3">
        <v>52.2</v>
      </c>
      <c r="I2794" s="3">
        <v>88.2</v>
      </c>
      <c r="J2794" s="3">
        <v>54.8</v>
      </c>
      <c r="K2794" s="3">
        <v>62.7</v>
      </c>
    </row>
    <row r="2795" spans="1:11">
      <c r="A2795" t="s">
        <v>10777</v>
      </c>
      <c r="B2795" s="1" t="s">
        <v>10778</v>
      </c>
      <c r="C2795" s="2">
        <v>46213.395104166702</v>
      </c>
      <c r="D2795" s="1" t="s">
        <v>10779</v>
      </c>
      <c r="E2795" s="1" t="s">
        <v>8880</v>
      </c>
      <c r="F2795" s="2">
        <v>46200.375011574099</v>
      </c>
      <c r="G2795" s="3">
        <v>60.2</v>
      </c>
      <c r="H2795" s="3">
        <v>52.8</v>
      </c>
      <c r="I2795" s="3">
        <v>88.5</v>
      </c>
      <c r="J2795" s="3">
        <v>54.9</v>
      </c>
      <c r="K2795" s="3">
        <v>61.1</v>
      </c>
    </row>
    <row r="2796" spans="1:11">
      <c r="A2796" t="s">
        <v>10780</v>
      </c>
      <c r="B2796" s="1" t="s">
        <v>10781</v>
      </c>
      <c r="C2796" s="2">
        <v>46213.395324074103</v>
      </c>
      <c r="D2796" s="1" t="s">
        <v>10782</v>
      </c>
      <c r="E2796" s="1" t="s">
        <v>8880</v>
      </c>
      <c r="F2796" s="2">
        <v>46200.416678240697</v>
      </c>
      <c r="G2796" s="3">
        <v>57.7</v>
      </c>
      <c r="H2796" s="3">
        <v>50.7</v>
      </c>
      <c r="I2796" s="3">
        <v>74.599999999999994</v>
      </c>
      <c r="J2796" s="3">
        <v>53.1</v>
      </c>
      <c r="K2796" s="3">
        <v>60.4</v>
      </c>
    </row>
    <row r="2797" spans="1:11">
      <c r="A2797" t="s">
        <v>10783</v>
      </c>
      <c r="B2797" s="1" t="s">
        <v>10784</v>
      </c>
      <c r="C2797" s="2">
        <v>46213.395347222198</v>
      </c>
      <c r="D2797" s="1" t="s">
        <v>10785</v>
      </c>
      <c r="E2797" s="1" t="s">
        <v>8880</v>
      </c>
      <c r="F2797" s="2">
        <v>46200.458344907398</v>
      </c>
      <c r="G2797" s="3">
        <v>61.3</v>
      </c>
      <c r="H2797" s="3">
        <v>52.5</v>
      </c>
      <c r="I2797" s="3">
        <v>87</v>
      </c>
      <c r="J2797" s="3">
        <v>56.3</v>
      </c>
      <c r="K2797" s="3">
        <v>62.7</v>
      </c>
    </row>
    <row r="2798" spans="1:11">
      <c r="A2798" t="s">
        <v>10786</v>
      </c>
      <c r="B2798" s="1" t="s">
        <v>10787</v>
      </c>
      <c r="C2798" s="2">
        <v>46213.395115740699</v>
      </c>
      <c r="D2798" s="1" t="s">
        <v>10788</v>
      </c>
      <c r="E2798" s="1" t="s">
        <v>8880</v>
      </c>
      <c r="F2798" s="2">
        <v>46200.500011574099</v>
      </c>
      <c r="G2798" s="3">
        <v>58.4</v>
      </c>
      <c r="H2798" s="3">
        <v>52.8</v>
      </c>
      <c r="I2798" s="3">
        <v>80</v>
      </c>
      <c r="J2798" s="3">
        <v>54.5</v>
      </c>
      <c r="K2798" s="3">
        <v>60.9</v>
      </c>
    </row>
    <row r="2799" spans="1:11">
      <c r="A2799" t="s">
        <v>10789</v>
      </c>
      <c r="B2799" s="1" t="s">
        <v>10790</v>
      </c>
      <c r="C2799" s="2">
        <v>46213.395347222198</v>
      </c>
      <c r="D2799" s="1" t="s">
        <v>10791</v>
      </c>
      <c r="E2799" s="1" t="s">
        <v>8880</v>
      </c>
      <c r="F2799" s="2">
        <v>46200.541678240697</v>
      </c>
      <c r="G2799" s="3">
        <v>58.9</v>
      </c>
      <c r="H2799" s="3">
        <v>52.4</v>
      </c>
      <c r="I2799" s="3">
        <v>83.6</v>
      </c>
      <c r="J2799" s="3">
        <v>54</v>
      </c>
      <c r="K2799" s="3">
        <v>61.3</v>
      </c>
    </row>
    <row r="2800" spans="1:11">
      <c r="A2800" t="s">
        <v>10792</v>
      </c>
      <c r="B2800" s="1" t="s">
        <v>10793</v>
      </c>
      <c r="C2800" s="2">
        <v>46213.395312499997</v>
      </c>
      <c r="D2800" s="1" t="s">
        <v>10794</v>
      </c>
      <c r="E2800" s="1" t="s">
        <v>8880</v>
      </c>
      <c r="F2800" s="2">
        <v>46200.583344907398</v>
      </c>
      <c r="G2800" s="3">
        <v>58.4</v>
      </c>
      <c r="H2800" s="3">
        <v>51.7</v>
      </c>
      <c r="I2800" s="3">
        <v>72.2</v>
      </c>
      <c r="J2800" s="3">
        <v>54.1</v>
      </c>
      <c r="K2800" s="3">
        <v>61.2</v>
      </c>
    </row>
    <row r="2801" spans="1:11">
      <c r="A2801" t="s">
        <v>10795</v>
      </c>
      <c r="B2801" s="1" t="s">
        <v>10796</v>
      </c>
      <c r="C2801" s="2">
        <v>46213.395243055602</v>
      </c>
      <c r="D2801" s="1" t="s">
        <v>10797</v>
      </c>
      <c r="E2801" s="1" t="s">
        <v>8880</v>
      </c>
      <c r="F2801" s="2">
        <v>46200.625011574099</v>
      </c>
      <c r="G2801" s="3">
        <v>58.3</v>
      </c>
      <c r="H2801" s="3">
        <v>52</v>
      </c>
      <c r="I2801" s="3">
        <v>81.599999999999994</v>
      </c>
      <c r="J2801" s="3">
        <v>53.6</v>
      </c>
      <c r="K2801" s="3">
        <v>60.9</v>
      </c>
    </row>
    <row r="2802" spans="1:11">
      <c r="A2802" t="s">
        <v>10798</v>
      </c>
      <c r="B2802" s="1" t="s">
        <v>10799</v>
      </c>
      <c r="C2802" s="2">
        <v>46213.395150463002</v>
      </c>
      <c r="D2802" s="1" t="s">
        <v>10800</v>
      </c>
      <c r="E2802" s="1" t="s">
        <v>8880</v>
      </c>
      <c r="F2802" s="2">
        <v>46200.666678240697</v>
      </c>
      <c r="G2802" s="3">
        <v>59.2</v>
      </c>
      <c r="H2802" s="3">
        <v>51.2</v>
      </c>
      <c r="I2802" s="3">
        <v>74.599999999999994</v>
      </c>
      <c r="J2802" s="3">
        <v>54.7</v>
      </c>
      <c r="K2802" s="3">
        <v>61.6</v>
      </c>
    </row>
    <row r="2803" spans="1:11">
      <c r="A2803" t="s">
        <v>10801</v>
      </c>
      <c r="B2803" s="1" t="s">
        <v>10802</v>
      </c>
      <c r="C2803" s="2">
        <v>46213.395196759302</v>
      </c>
      <c r="D2803" s="1" t="s">
        <v>10803</v>
      </c>
      <c r="E2803" s="1" t="s">
        <v>8880</v>
      </c>
      <c r="F2803" s="2">
        <v>46200.708344907398</v>
      </c>
      <c r="G2803" s="3">
        <v>60.1</v>
      </c>
      <c r="H2803" s="3">
        <v>51.4</v>
      </c>
      <c r="I2803" s="3">
        <v>88</v>
      </c>
      <c r="J2803" s="3">
        <v>53.8</v>
      </c>
      <c r="K2803" s="3">
        <v>61.1</v>
      </c>
    </row>
    <row r="2804" spans="1:11">
      <c r="A2804" t="s">
        <v>10804</v>
      </c>
      <c r="B2804" s="1" t="s">
        <v>10805</v>
      </c>
      <c r="C2804" s="2">
        <v>46213.395266203697</v>
      </c>
      <c r="D2804" s="1" t="s">
        <v>10806</v>
      </c>
      <c r="E2804" s="1" t="s">
        <v>8880</v>
      </c>
      <c r="F2804" s="2">
        <v>46200.750011574099</v>
      </c>
      <c r="G2804" s="3">
        <v>57.6</v>
      </c>
      <c r="H2804" s="3">
        <v>50.7</v>
      </c>
      <c r="I2804" s="3">
        <v>82</v>
      </c>
      <c r="J2804" s="3">
        <v>52</v>
      </c>
      <c r="K2804" s="3">
        <v>60.3</v>
      </c>
    </row>
    <row r="2805" spans="1:11">
      <c r="A2805" t="s">
        <v>10807</v>
      </c>
      <c r="B2805" s="1" t="s">
        <v>10808</v>
      </c>
      <c r="C2805" s="2">
        <v>46213.395231481503</v>
      </c>
      <c r="D2805" s="1" t="s">
        <v>10809</v>
      </c>
      <c r="E2805" s="1" t="s">
        <v>8880</v>
      </c>
      <c r="F2805" s="2">
        <v>46200.791678240697</v>
      </c>
      <c r="G2805" s="3">
        <v>58.3</v>
      </c>
      <c r="H2805" s="3">
        <v>50.6</v>
      </c>
      <c r="I2805" s="3">
        <v>85.1</v>
      </c>
      <c r="J2805" s="3">
        <v>52.3</v>
      </c>
      <c r="K2805" s="3">
        <v>60.3</v>
      </c>
    </row>
    <row r="2806" spans="1:11">
      <c r="A2806" t="s">
        <v>10810</v>
      </c>
      <c r="B2806" s="1" t="s">
        <v>10811</v>
      </c>
      <c r="C2806" s="2">
        <v>46213.395115740699</v>
      </c>
      <c r="D2806" s="1" t="s">
        <v>10812</v>
      </c>
      <c r="E2806" s="1" t="s">
        <v>8880</v>
      </c>
      <c r="F2806" s="2">
        <v>46200.833344907398</v>
      </c>
      <c r="G2806" s="3">
        <v>58</v>
      </c>
      <c r="H2806" s="3">
        <v>50.3</v>
      </c>
      <c r="I2806" s="3">
        <v>79.5</v>
      </c>
      <c r="J2806" s="3">
        <v>52.4</v>
      </c>
      <c r="K2806" s="3">
        <v>58.7</v>
      </c>
    </row>
    <row r="2807" spans="1:11">
      <c r="A2807" t="s">
        <v>10813</v>
      </c>
      <c r="B2807" s="1" t="s">
        <v>10814</v>
      </c>
      <c r="C2807" s="2">
        <v>46213.395115740699</v>
      </c>
      <c r="D2807" s="1" t="s">
        <v>10815</v>
      </c>
      <c r="E2807" s="1" t="s">
        <v>8880</v>
      </c>
      <c r="F2807" s="2">
        <v>46200.875011574099</v>
      </c>
      <c r="G2807" s="3">
        <v>61.8</v>
      </c>
      <c r="H2807" s="3">
        <v>49.2</v>
      </c>
      <c r="I2807" s="3">
        <v>83.5</v>
      </c>
      <c r="J2807" s="3">
        <v>52.9</v>
      </c>
      <c r="K2807" s="3">
        <v>62.9</v>
      </c>
    </row>
    <row r="2808" spans="1:11">
      <c r="A2808" t="s">
        <v>10816</v>
      </c>
      <c r="B2808" s="1" t="s">
        <v>10817</v>
      </c>
      <c r="C2808" s="2">
        <v>46213.395092592596</v>
      </c>
      <c r="D2808" s="1" t="s">
        <v>10818</v>
      </c>
      <c r="E2808" s="1" t="s">
        <v>8880</v>
      </c>
      <c r="F2808" s="2">
        <v>46200.916678240697</v>
      </c>
      <c r="G2808" s="3">
        <v>58.2</v>
      </c>
      <c r="H2808" s="3">
        <v>49.3</v>
      </c>
      <c r="I2808" s="3">
        <v>86.4</v>
      </c>
      <c r="J2808" s="3">
        <v>51.3</v>
      </c>
      <c r="K2808" s="3">
        <v>61.1</v>
      </c>
    </row>
    <row r="2809" spans="1:11">
      <c r="A2809" t="s">
        <v>10819</v>
      </c>
      <c r="B2809" s="1" t="s">
        <v>10820</v>
      </c>
      <c r="C2809" s="2">
        <v>46213.395335648202</v>
      </c>
      <c r="D2809" s="1" t="s">
        <v>10821</v>
      </c>
      <c r="E2809" s="1" t="s">
        <v>8880</v>
      </c>
      <c r="F2809" s="2">
        <v>46200.958344907398</v>
      </c>
      <c r="G2809" s="3">
        <v>56.5</v>
      </c>
      <c r="H2809" s="3">
        <v>46.3</v>
      </c>
      <c r="I2809" s="3">
        <v>80.900000000000006</v>
      </c>
      <c r="J2809" s="3">
        <v>48.9</v>
      </c>
      <c r="K2809" s="3">
        <v>55.6</v>
      </c>
    </row>
    <row r="2810" spans="1:11">
      <c r="A2810" t="s">
        <v>10822</v>
      </c>
      <c r="B2810" s="1" t="s">
        <v>10823</v>
      </c>
      <c r="C2810" s="2">
        <v>46213.395370370403</v>
      </c>
      <c r="D2810" s="1" t="s">
        <v>10824</v>
      </c>
      <c r="E2810" s="1" t="s">
        <v>8880</v>
      </c>
      <c r="F2810" s="2">
        <v>46201.000011574099</v>
      </c>
      <c r="G2810" s="3">
        <v>58.6</v>
      </c>
      <c r="H2810" s="3">
        <v>46.6</v>
      </c>
      <c r="I2810" s="3">
        <v>80.8</v>
      </c>
      <c r="J2810" s="3">
        <v>51.6</v>
      </c>
      <c r="K2810" s="3">
        <v>60.1</v>
      </c>
    </row>
    <row r="2811" spans="1:11">
      <c r="A2811" t="s">
        <v>10825</v>
      </c>
      <c r="B2811" s="1" t="s">
        <v>10826</v>
      </c>
      <c r="C2811" s="2">
        <v>46213.395347222198</v>
      </c>
      <c r="D2811" s="1" t="s">
        <v>10827</v>
      </c>
      <c r="E2811" s="1" t="s">
        <v>8880</v>
      </c>
      <c r="F2811" s="2">
        <v>46201.041678240697</v>
      </c>
      <c r="G2811" s="3">
        <v>63.2</v>
      </c>
      <c r="H2811" s="3">
        <v>48.6</v>
      </c>
      <c r="I2811" s="3">
        <v>97.3</v>
      </c>
      <c r="J2811" s="3">
        <v>52.3</v>
      </c>
      <c r="K2811" s="3">
        <v>61.4</v>
      </c>
    </row>
    <row r="2812" spans="1:11">
      <c r="A2812" t="s">
        <v>10828</v>
      </c>
      <c r="B2812" s="1" t="s">
        <v>10829</v>
      </c>
      <c r="C2812" s="2">
        <v>46213.395162036999</v>
      </c>
      <c r="D2812" s="1" t="s">
        <v>10830</v>
      </c>
      <c r="E2812" s="1" t="s">
        <v>8880</v>
      </c>
      <c r="F2812" s="2">
        <v>46201.083344907398</v>
      </c>
      <c r="G2812" s="3">
        <v>59.8</v>
      </c>
      <c r="H2812" s="3">
        <v>45.8</v>
      </c>
      <c r="I2812" s="3">
        <v>88.2</v>
      </c>
      <c r="J2812" s="3">
        <v>48.8</v>
      </c>
      <c r="K2812" s="3">
        <v>62.9</v>
      </c>
    </row>
    <row r="2813" spans="1:11">
      <c r="A2813" t="s">
        <v>10831</v>
      </c>
      <c r="B2813" s="1" t="s">
        <v>10832</v>
      </c>
      <c r="C2813" s="2">
        <v>46213.395150463002</v>
      </c>
      <c r="D2813" s="1" t="s">
        <v>10833</v>
      </c>
      <c r="E2813" s="1" t="s">
        <v>8880</v>
      </c>
      <c r="F2813" s="2">
        <v>46201.125011574099</v>
      </c>
      <c r="G2813" s="3">
        <v>59.1</v>
      </c>
      <c r="H2813" s="3">
        <v>45.6</v>
      </c>
      <c r="I2813" s="3">
        <v>83.9</v>
      </c>
      <c r="J2813" s="3">
        <v>48.7</v>
      </c>
      <c r="K2813" s="3">
        <v>61.7</v>
      </c>
    </row>
    <row r="2814" spans="1:11">
      <c r="A2814" t="s">
        <v>10834</v>
      </c>
      <c r="B2814" s="1" t="s">
        <v>10835</v>
      </c>
      <c r="C2814" s="2">
        <v>46213.395300925898</v>
      </c>
      <c r="D2814" s="1" t="s">
        <v>10836</v>
      </c>
      <c r="E2814" s="1" t="s">
        <v>8880</v>
      </c>
      <c r="F2814" s="2">
        <v>46201.166678240697</v>
      </c>
      <c r="G2814" s="3">
        <v>60.5</v>
      </c>
      <c r="H2814" s="3">
        <v>49.3</v>
      </c>
      <c r="I2814" s="3">
        <v>95.9</v>
      </c>
      <c r="J2814" s="3">
        <v>52.1</v>
      </c>
      <c r="K2814" s="3">
        <v>61.9</v>
      </c>
    </row>
    <row r="2815" spans="1:11">
      <c r="A2815" t="s">
        <v>10837</v>
      </c>
      <c r="B2815" s="1" t="s">
        <v>10838</v>
      </c>
      <c r="C2815" s="2">
        <v>46213.395150463002</v>
      </c>
      <c r="D2815" s="1" t="s">
        <v>10839</v>
      </c>
      <c r="E2815" s="1" t="s">
        <v>8880</v>
      </c>
      <c r="F2815" s="2">
        <v>46201.208344907398</v>
      </c>
      <c r="G2815" s="3">
        <v>57.2</v>
      </c>
      <c r="H2815" s="3">
        <v>49.3</v>
      </c>
      <c r="I2815" s="3">
        <v>82.7</v>
      </c>
      <c r="J2815" s="3">
        <v>51.8</v>
      </c>
      <c r="K2815" s="3">
        <v>60</v>
      </c>
    </row>
    <row r="2816" spans="1:11">
      <c r="A2816" t="s">
        <v>10840</v>
      </c>
      <c r="B2816" s="1" t="s">
        <v>10841</v>
      </c>
      <c r="C2816" s="2">
        <v>46213.395289351902</v>
      </c>
      <c r="D2816" s="1" t="s">
        <v>10842</v>
      </c>
      <c r="E2816" s="1" t="s">
        <v>8880</v>
      </c>
      <c r="F2816" s="2">
        <v>46201.250011574099</v>
      </c>
      <c r="G2816" s="3">
        <v>53.8</v>
      </c>
      <c r="H2816" s="3">
        <v>49</v>
      </c>
      <c r="I2816" s="3">
        <v>72.8</v>
      </c>
      <c r="J2816" s="3">
        <v>50.8</v>
      </c>
      <c r="K2816" s="3">
        <v>55.3</v>
      </c>
    </row>
    <row r="2817" spans="1:11">
      <c r="A2817" t="s">
        <v>10843</v>
      </c>
      <c r="B2817" s="1" t="s">
        <v>10844</v>
      </c>
      <c r="C2817" s="2">
        <v>46213.395312499997</v>
      </c>
      <c r="D2817" s="1" t="s">
        <v>10845</v>
      </c>
      <c r="E2817" s="1" t="s">
        <v>8880</v>
      </c>
      <c r="F2817" s="2">
        <v>46201.291678240697</v>
      </c>
      <c r="G2817" s="3">
        <v>59.4</v>
      </c>
      <c r="H2817" s="3">
        <v>50</v>
      </c>
      <c r="I2817" s="3">
        <v>88.8</v>
      </c>
      <c r="J2817" s="3">
        <v>53.3</v>
      </c>
      <c r="K2817" s="3">
        <v>59.1</v>
      </c>
    </row>
    <row r="2818" spans="1:11">
      <c r="A2818" t="s">
        <v>10846</v>
      </c>
      <c r="B2818" s="1" t="s">
        <v>10847</v>
      </c>
      <c r="C2818" s="2">
        <v>46213.395127314798</v>
      </c>
      <c r="D2818" s="1" t="s">
        <v>10848</v>
      </c>
      <c r="E2818" s="1" t="s">
        <v>8880</v>
      </c>
      <c r="F2818" s="2">
        <v>46201.333344907398</v>
      </c>
      <c r="G2818" s="3">
        <v>60.4</v>
      </c>
      <c r="H2818" s="3">
        <v>53</v>
      </c>
      <c r="I2818" s="3">
        <v>92.3</v>
      </c>
      <c r="J2818" s="3">
        <v>55.3</v>
      </c>
      <c r="K2818" s="3">
        <v>60.9</v>
      </c>
    </row>
    <row r="2819" spans="1:11">
      <c r="A2819" t="s">
        <v>10849</v>
      </c>
      <c r="B2819" s="1" t="s">
        <v>10850</v>
      </c>
      <c r="C2819" s="2">
        <v>46213.395324074103</v>
      </c>
      <c r="D2819" s="1" t="s">
        <v>10851</v>
      </c>
      <c r="E2819" s="1" t="s">
        <v>8880</v>
      </c>
      <c r="F2819" s="2">
        <v>46201.375011574099</v>
      </c>
      <c r="G2819" s="3">
        <v>63.1</v>
      </c>
      <c r="H2819" s="3">
        <v>52.1</v>
      </c>
      <c r="I2819" s="3">
        <v>93.8</v>
      </c>
      <c r="J2819" s="3">
        <v>54.2</v>
      </c>
      <c r="K2819" s="3">
        <v>62.4</v>
      </c>
    </row>
    <row r="2820" spans="1:11">
      <c r="A2820" t="s">
        <v>10852</v>
      </c>
      <c r="B2820" s="1" t="s">
        <v>10853</v>
      </c>
      <c r="C2820" s="2">
        <v>46213.395243055602</v>
      </c>
      <c r="D2820" s="1" t="s">
        <v>10854</v>
      </c>
      <c r="E2820" s="1" t="s">
        <v>8880</v>
      </c>
      <c r="F2820" s="2">
        <v>46201.416678240697</v>
      </c>
      <c r="G2820" s="3">
        <v>60</v>
      </c>
      <c r="H2820" s="3">
        <v>51.2</v>
      </c>
      <c r="I2820" s="3">
        <v>92.7</v>
      </c>
      <c r="J2820" s="3">
        <v>53.5</v>
      </c>
      <c r="K2820" s="3">
        <v>60.6</v>
      </c>
    </row>
    <row r="2821" spans="1:11">
      <c r="A2821" t="s">
        <v>10855</v>
      </c>
      <c r="B2821" s="1" t="s">
        <v>10856</v>
      </c>
      <c r="C2821" s="2">
        <v>46213.395208333299</v>
      </c>
      <c r="D2821" s="1" t="s">
        <v>10857</v>
      </c>
      <c r="E2821" s="1" t="s">
        <v>8880</v>
      </c>
      <c r="F2821" s="2">
        <v>46201.458344907398</v>
      </c>
      <c r="G2821" s="3">
        <v>56.9</v>
      </c>
      <c r="H2821" s="3">
        <v>49.8</v>
      </c>
      <c r="I2821" s="3">
        <v>84</v>
      </c>
      <c r="J2821" s="3">
        <v>51.9</v>
      </c>
      <c r="K2821" s="3">
        <v>57.5</v>
      </c>
    </row>
    <row r="2822" spans="1:11">
      <c r="A2822" t="s">
        <v>10858</v>
      </c>
      <c r="B2822" s="1" t="s">
        <v>10859</v>
      </c>
      <c r="C2822" s="2">
        <v>46213.395150463002</v>
      </c>
      <c r="D2822" s="1" t="s">
        <v>10860</v>
      </c>
      <c r="E2822" s="1" t="s">
        <v>8880</v>
      </c>
      <c r="F2822" s="2">
        <v>46201.500011574099</v>
      </c>
      <c r="G2822" s="3">
        <v>58.8</v>
      </c>
      <c r="H2822" s="3">
        <v>49.7</v>
      </c>
      <c r="I2822" s="3">
        <v>85.5</v>
      </c>
      <c r="J2822" s="3">
        <v>52.1</v>
      </c>
      <c r="K2822" s="3">
        <v>60.2</v>
      </c>
    </row>
    <row r="2823" spans="1:11">
      <c r="A2823" t="s">
        <v>10861</v>
      </c>
      <c r="B2823" s="1" t="s">
        <v>10862</v>
      </c>
      <c r="C2823" s="2">
        <v>46213.395092592596</v>
      </c>
      <c r="D2823" s="1" t="s">
        <v>10863</v>
      </c>
      <c r="E2823" s="1" t="s">
        <v>8880</v>
      </c>
      <c r="F2823" s="2">
        <v>46201.541678240697</v>
      </c>
      <c r="G2823" s="3">
        <v>59</v>
      </c>
      <c r="H2823" s="3">
        <v>49.9</v>
      </c>
      <c r="I2823" s="3">
        <v>90.8</v>
      </c>
      <c r="J2823" s="3">
        <v>52.3</v>
      </c>
      <c r="K2823" s="3">
        <v>60.5</v>
      </c>
    </row>
    <row r="2824" spans="1:11">
      <c r="A2824" t="s">
        <v>10864</v>
      </c>
      <c r="B2824" s="1" t="s">
        <v>10865</v>
      </c>
      <c r="C2824" s="2">
        <v>46213.395208333299</v>
      </c>
      <c r="D2824" s="1" t="s">
        <v>10866</v>
      </c>
      <c r="E2824" s="1" t="s">
        <v>8880</v>
      </c>
      <c r="F2824" s="2">
        <v>46201.583344907398</v>
      </c>
      <c r="G2824" s="3">
        <v>60.7</v>
      </c>
      <c r="H2824" s="3">
        <v>50.6</v>
      </c>
      <c r="I2824" s="3">
        <v>89.7</v>
      </c>
      <c r="J2824" s="3">
        <v>53.3</v>
      </c>
      <c r="K2824" s="3">
        <v>62.5</v>
      </c>
    </row>
    <row r="2825" spans="1:11">
      <c r="A2825" t="s">
        <v>10867</v>
      </c>
      <c r="B2825" s="1" t="s">
        <v>10868</v>
      </c>
      <c r="C2825" s="2">
        <v>46213.395196759302</v>
      </c>
      <c r="D2825" s="1" t="s">
        <v>10869</v>
      </c>
      <c r="E2825" s="1" t="s">
        <v>8880</v>
      </c>
      <c r="F2825" s="2">
        <v>46201.625011574099</v>
      </c>
      <c r="G2825" s="3">
        <v>57.3</v>
      </c>
      <c r="H2825" s="3">
        <v>50.4</v>
      </c>
      <c r="I2825" s="3">
        <v>80.599999999999994</v>
      </c>
      <c r="J2825" s="3">
        <v>52.2</v>
      </c>
      <c r="K2825" s="3">
        <v>58.8</v>
      </c>
    </row>
    <row r="2826" spans="1:11">
      <c r="A2826" t="s">
        <v>10870</v>
      </c>
      <c r="B2826" s="1" t="s">
        <v>10871</v>
      </c>
      <c r="C2826" s="2">
        <v>46213.395324074103</v>
      </c>
      <c r="D2826" s="1" t="s">
        <v>10872</v>
      </c>
      <c r="E2826" s="1" t="s">
        <v>8880</v>
      </c>
      <c r="F2826" s="2">
        <v>46201.666678240697</v>
      </c>
      <c r="G2826" s="3">
        <v>61.7</v>
      </c>
      <c r="H2826" s="3">
        <v>51.1</v>
      </c>
      <c r="I2826" s="3">
        <v>92.3</v>
      </c>
      <c r="J2826" s="3">
        <v>53.5</v>
      </c>
      <c r="K2826" s="3">
        <v>62.2</v>
      </c>
    </row>
    <row r="2827" spans="1:11">
      <c r="A2827" t="s">
        <v>10873</v>
      </c>
      <c r="B2827" s="1" t="s">
        <v>10874</v>
      </c>
      <c r="C2827" s="2">
        <v>46213.395127314798</v>
      </c>
      <c r="D2827" s="1" t="s">
        <v>10875</v>
      </c>
      <c r="E2827" s="1" t="s">
        <v>8880</v>
      </c>
      <c r="F2827" s="2">
        <v>46201.708344907398</v>
      </c>
      <c r="G2827" s="3">
        <v>56.9</v>
      </c>
      <c r="H2827" s="3">
        <v>50.2</v>
      </c>
      <c r="I2827" s="3">
        <v>73.5</v>
      </c>
      <c r="J2827" s="3">
        <v>53.2</v>
      </c>
      <c r="K2827" s="3">
        <v>59.1</v>
      </c>
    </row>
    <row r="2828" spans="1:11">
      <c r="A2828" t="s">
        <v>10876</v>
      </c>
      <c r="B2828" s="1" t="s">
        <v>10877</v>
      </c>
      <c r="C2828" s="2">
        <v>46213.395115740699</v>
      </c>
      <c r="D2828" s="1" t="s">
        <v>10878</v>
      </c>
      <c r="E2828" s="1" t="s">
        <v>8880</v>
      </c>
      <c r="F2828" s="2">
        <v>46201.750011574099</v>
      </c>
      <c r="G2828" s="3">
        <v>56.8</v>
      </c>
      <c r="H2828" s="3">
        <v>49.3</v>
      </c>
      <c r="I2828" s="3">
        <v>89</v>
      </c>
      <c r="J2828" s="3">
        <v>51.2</v>
      </c>
      <c r="K2828" s="3">
        <v>58.5</v>
      </c>
    </row>
    <row r="2829" spans="1:11">
      <c r="A2829" t="s">
        <v>10879</v>
      </c>
      <c r="B2829" s="1" t="s">
        <v>10880</v>
      </c>
      <c r="C2829" s="2">
        <v>46213.395266203697</v>
      </c>
      <c r="D2829" s="1" t="s">
        <v>10881</v>
      </c>
      <c r="E2829" s="1" t="s">
        <v>8880</v>
      </c>
      <c r="F2829" s="2">
        <v>46201.791678240697</v>
      </c>
      <c r="G2829" s="3">
        <v>59.1</v>
      </c>
      <c r="H2829" s="3">
        <v>49.7</v>
      </c>
      <c r="I2829" s="3">
        <v>92.4</v>
      </c>
      <c r="J2829" s="3">
        <v>52</v>
      </c>
      <c r="K2829" s="3">
        <v>58.5</v>
      </c>
    </row>
    <row r="2830" spans="1:11">
      <c r="A2830" t="s">
        <v>10882</v>
      </c>
      <c r="B2830" s="1" t="s">
        <v>10883</v>
      </c>
      <c r="C2830" s="2">
        <v>46213.395115740699</v>
      </c>
      <c r="D2830" s="1" t="s">
        <v>10884</v>
      </c>
      <c r="E2830" s="1" t="s">
        <v>8880</v>
      </c>
      <c r="F2830" s="2">
        <v>46201.833344907398</v>
      </c>
      <c r="G2830" s="3">
        <v>58.7</v>
      </c>
      <c r="H2830" s="3">
        <v>50.6</v>
      </c>
      <c r="I2830" s="3">
        <v>86.9</v>
      </c>
      <c r="J2830" s="3">
        <v>52.4</v>
      </c>
      <c r="K2830" s="3">
        <v>59.2</v>
      </c>
    </row>
    <row r="2831" spans="1:11">
      <c r="A2831" t="s">
        <v>10885</v>
      </c>
      <c r="B2831" s="1" t="s">
        <v>10886</v>
      </c>
      <c r="C2831" s="2">
        <v>46213.395243055602</v>
      </c>
      <c r="D2831" s="1" t="s">
        <v>10887</v>
      </c>
      <c r="E2831" s="1" t="s">
        <v>8880</v>
      </c>
      <c r="F2831" s="2">
        <v>46201.875011574099</v>
      </c>
      <c r="G2831" s="3">
        <v>62.9</v>
      </c>
      <c r="H2831" s="3">
        <v>51.1</v>
      </c>
      <c r="I2831" s="3">
        <v>94.4</v>
      </c>
      <c r="J2831" s="3">
        <v>53.1</v>
      </c>
      <c r="K2831" s="3">
        <v>59.9</v>
      </c>
    </row>
    <row r="2832" spans="1:11">
      <c r="A2832" t="s">
        <v>10888</v>
      </c>
      <c r="B2832" s="1" t="s">
        <v>10889</v>
      </c>
      <c r="C2832" s="2">
        <v>46213.395289351902</v>
      </c>
      <c r="D2832" s="1" t="s">
        <v>10890</v>
      </c>
      <c r="E2832" s="1" t="s">
        <v>8880</v>
      </c>
      <c r="F2832" s="2">
        <v>46201.916678240697</v>
      </c>
      <c r="G2832" s="3">
        <v>58</v>
      </c>
      <c r="H2832" s="3">
        <v>50.5</v>
      </c>
      <c r="I2832" s="3">
        <v>85.5</v>
      </c>
      <c r="J2832" s="3">
        <v>53.1</v>
      </c>
      <c r="K2832" s="3">
        <v>59.3</v>
      </c>
    </row>
    <row r="2833" spans="1:11">
      <c r="A2833" t="s">
        <v>10891</v>
      </c>
      <c r="B2833" s="1" t="s">
        <v>10892</v>
      </c>
      <c r="C2833" s="2">
        <v>46213.395173611098</v>
      </c>
      <c r="D2833" s="1" t="s">
        <v>10893</v>
      </c>
      <c r="E2833" s="1" t="s">
        <v>8880</v>
      </c>
      <c r="F2833" s="2">
        <v>46201.958344907398</v>
      </c>
      <c r="G2833" s="3">
        <v>55.8</v>
      </c>
      <c r="H2833" s="3">
        <v>49.9</v>
      </c>
      <c r="I2833" s="3">
        <v>72.8</v>
      </c>
      <c r="J2833" s="3">
        <v>52.8</v>
      </c>
      <c r="K2833" s="3">
        <v>57</v>
      </c>
    </row>
    <row r="2834" spans="1:11">
      <c r="A2834" t="s">
        <v>10894</v>
      </c>
      <c r="B2834" s="1" t="s">
        <v>10895</v>
      </c>
      <c r="C2834" s="2">
        <v>46213.395358796297</v>
      </c>
      <c r="D2834" s="1" t="s">
        <v>10896</v>
      </c>
      <c r="E2834" s="1" t="s">
        <v>8880</v>
      </c>
      <c r="F2834" s="2">
        <v>46202.000011574099</v>
      </c>
      <c r="G2834" s="3">
        <v>56.9</v>
      </c>
      <c r="H2834" s="3">
        <v>50.3</v>
      </c>
      <c r="I2834" s="3">
        <v>82.6</v>
      </c>
      <c r="J2834" s="3">
        <v>52.3</v>
      </c>
      <c r="K2834" s="3">
        <v>57</v>
      </c>
    </row>
    <row r="2835" spans="1:11">
      <c r="A2835" t="s">
        <v>10897</v>
      </c>
      <c r="B2835" s="1" t="s">
        <v>10898</v>
      </c>
      <c r="C2835" s="2">
        <v>46213.395324074103</v>
      </c>
      <c r="D2835" s="1" t="s">
        <v>10899</v>
      </c>
      <c r="E2835" s="1" t="s">
        <v>8880</v>
      </c>
      <c r="F2835" s="2">
        <v>46202.041678240697</v>
      </c>
      <c r="G2835" s="3">
        <v>60.1</v>
      </c>
      <c r="H2835" s="3">
        <v>50.2</v>
      </c>
      <c r="I2835" s="3">
        <v>88.8</v>
      </c>
      <c r="J2835" s="3">
        <v>52.8</v>
      </c>
      <c r="K2835" s="3">
        <v>59.4</v>
      </c>
    </row>
    <row r="2836" spans="1:11">
      <c r="A2836" t="s">
        <v>10900</v>
      </c>
      <c r="B2836" s="1" t="s">
        <v>10901</v>
      </c>
      <c r="C2836" s="2">
        <v>46213.395266203697</v>
      </c>
      <c r="D2836" s="1" t="s">
        <v>10902</v>
      </c>
      <c r="E2836" s="1" t="s">
        <v>8880</v>
      </c>
      <c r="F2836" s="2">
        <v>46202.083344907398</v>
      </c>
      <c r="G2836" s="3">
        <v>57.6</v>
      </c>
      <c r="H2836" s="3">
        <v>49.8</v>
      </c>
      <c r="I2836" s="3">
        <v>74.599999999999994</v>
      </c>
      <c r="J2836" s="3">
        <v>54.8</v>
      </c>
      <c r="K2836" s="3">
        <v>58.7</v>
      </c>
    </row>
    <row r="2837" spans="1:11">
      <c r="A2837" t="s">
        <v>10903</v>
      </c>
      <c r="B2837" s="1" t="s">
        <v>10904</v>
      </c>
      <c r="C2837" s="2">
        <v>46213.395115740699</v>
      </c>
      <c r="D2837" s="1" t="s">
        <v>10905</v>
      </c>
      <c r="E2837" s="1" t="s">
        <v>8880</v>
      </c>
      <c r="F2837" s="2">
        <v>46202.125011574099</v>
      </c>
      <c r="G2837" s="3">
        <v>59.1</v>
      </c>
      <c r="H2837" s="3">
        <v>57.4</v>
      </c>
      <c r="I2837" s="3">
        <v>80.099999999999994</v>
      </c>
      <c r="J2837" s="3">
        <v>58</v>
      </c>
      <c r="K2837" s="3">
        <v>59.4</v>
      </c>
    </row>
    <row r="2838" spans="1:11">
      <c r="A2838" t="s">
        <v>10906</v>
      </c>
      <c r="B2838" s="1" t="s">
        <v>10907</v>
      </c>
      <c r="C2838" s="2">
        <v>46213.395162036999</v>
      </c>
      <c r="D2838" s="1" t="s">
        <v>10908</v>
      </c>
      <c r="E2838" s="1" t="s">
        <v>8880</v>
      </c>
      <c r="F2838" s="2">
        <v>46202.166678240697</v>
      </c>
      <c r="G2838" s="3">
        <v>56.9</v>
      </c>
      <c r="H2838" s="3">
        <v>50.8</v>
      </c>
      <c r="I2838" s="3">
        <v>79.599999999999994</v>
      </c>
      <c r="J2838" s="3">
        <v>53.7</v>
      </c>
      <c r="K2838" s="3">
        <v>57.5</v>
      </c>
    </row>
    <row r="2839" spans="1:11">
      <c r="A2839" t="s">
        <v>10909</v>
      </c>
      <c r="B2839" s="1" t="s">
        <v>10910</v>
      </c>
      <c r="C2839" s="2">
        <v>46213.395092592596</v>
      </c>
      <c r="D2839" s="1" t="s">
        <v>10911</v>
      </c>
      <c r="E2839" s="1" t="s">
        <v>8880</v>
      </c>
      <c r="F2839" s="2">
        <v>46202.208344907398</v>
      </c>
      <c r="G2839" s="3">
        <v>56.5</v>
      </c>
      <c r="H2839" s="3">
        <v>49.6</v>
      </c>
      <c r="I2839" s="3">
        <v>81.400000000000006</v>
      </c>
      <c r="J2839" s="3">
        <v>52.2</v>
      </c>
      <c r="K2839" s="3">
        <v>56.3</v>
      </c>
    </row>
    <row r="2840" spans="1:11">
      <c r="A2840" t="s">
        <v>10912</v>
      </c>
      <c r="B2840" s="1" t="s">
        <v>10913</v>
      </c>
      <c r="C2840" s="2">
        <v>46213.395185185203</v>
      </c>
      <c r="D2840" s="1" t="s">
        <v>10914</v>
      </c>
      <c r="E2840" s="1" t="s">
        <v>8880</v>
      </c>
      <c r="F2840" s="2">
        <v>46202.250011574099</v>
      </c>
      <c r="G2840" s="3">
        <v>58</v>
      </c>
      <c r="H2840" s="3">
        <v>49.2</v>
      </c>
      <c r="I2840" s="3">
        <v>90.9</v>
      </c>
      <c r="J2840" s="3">
        <v>51.2</v>
      </c>
      <c r="K2840" s="3">
        <v>58</v>
      </c>
    </row>
    <row r="2841" spans="1:11">
      <c r="A2841" t="s">
        <v>10915</v>
      </c>
      <c r="B2841" s="1" t="s">
        <v>10916</v>
      </c>
      <c r="C2841" s="2">
        <v>46213.395266203697</v>
      </c>
      <c r="D2841" s="1" t="s">
        <v>10917</v>
      </c>
      <c r="E2841" s="1" t="s">
        <v>8880</v>
      </c>
      <c r="F2841" s="2">
        <v>46202.291678240697</v>
      </c>
      <c r="G2841" s="3">
        <v>62.4</v>
      </c>
      <c r="H2841" s="3">
        <v>49.8</v>
      </c>
      <c r="I2841" s="3">
        <v>87.5</v>
      </c>
      <c r="J2841" s="3">
        <v>53.6</v>
      </c>
      <c r="K2841" s="3">
        <v>62.9</v>
      </c>
    </row>
    <row r="2842" spans="1:11">
      <c r="A2842" t="s">
        <v>10918</v>
      </c>
      <c r="B2842" s="1" t="s">
        <v>10919</v>
      </c>
      <c r="C2842" s="2">
        <v>46213.395104166702</v>
      </c>
      <c r="D2842" s="1" t="s">
        <v>10920</v>
      </c>
      <c r="E2842" s="1" t="s">
        <v>8880</v>
      </c>
      <c r="F2842" s="2">
        <v>46202.333344907398</v>
      </c>
      <c r="G2842" s="3">
        <v>65.3</v>
      </c>
      <c r="H2842" s="3">
        <v>53.2</v>
      </c>
      <c r="I2842" s="3">
        <v>95.5</v>
      </c>
      <c r="J2842" s="3">
        <v>56.3</v>
      </c>
      <c r="K2842" s="3">
        <v>66.599999999999994</v>
      </c>
    </row>
    <row r="2843" spans="1:11">
      <c r="A2843" t="s">
        <v>10921</v>
      </c>
      <c r="B2843" s="1" t="s">
        <v>10922</v>
      </c>
      <c r="C2843" s="2">
        <v>46213.395196759302</v>
      </c>
      <c r="D2843" s="1" t="s">
        <v>10923</v>
      </c>
      <c r="E2843" s="1" t="s">
        <v>8880</v>
      </c>
      <c r="F2843" s="2">
        <v>46202.375011574099</v>
      </c>
      <c r="G2843" s="3">
        <v>68.099999999999994</v>
      </c>
      <c r="H2843" s="3">
        <v>51.6</v>
      </c>
      <c r="I2843" s="3">
        <v>101</v>
      </c>
      <c r="J2843" s="3">
        <v>56.5</v>
      </c>
      <c r="K2843" s="3">
        <v>67.7</v>
      </c>
    </row>
    <row r="2844" spans="1:11">
      <c r="A2844" t="s">
        <v>10924</v>
      </c>
      <c r="B2844" s="1" t="s">
        <v>10925</v>
      </c>
      <c r="C2844" s="2">
        <v>46213.395347222198</v>
      </c>
      <c r="D2844" s="1" t="s">
        <v>10926</v>
      </c>
      <c r="E2844" s="1" t="s">
        <v>8880</v>
      </c>
      <c r="F2844" s="2">
        <v>46202.416678240697</v>
      </c>
      <c r="G2844" s="3">
        <v>64.7</v>
      </c>
      <c r="H2844" s="3">
        <v>52.2</v>
      </c>
      <c r="I2844" s="3">
        <v>87.8</v>
      </c>
      <c r="J2844" s="3">
        <v>55.6</v>
      </c>
      <c r="K2844" s="3">
        <v>66.8</v>
      </c>
    </row>
    <row r="2845" spans="1:11">
      <c r="A2845" t="s">
        <v>10927</v>
      </c>
      <c r="B2845" s="1" t="s">
        <v>10928</v>
      </c>
      <c r="C2845" s="2">
        <v>46213.395358796297</v>
      </c>
      <c r="D2845" s="1" t="s">
        <v>10929</v>
      </c>
      <c r="E2845" s="1" t="s">
        <v>8880</v>
      </c>
      <c r="F2845" s="2">
        <v>46202.458344907398</v>
      </c>
      <c r="G2845" s="3">
        <v>61.5</v>
      </c>
      <c r="H2845" s="3">
        <v>49.5</v>
      </c>
      <c r="I2845" s="3">
        <v>90.4</v>
      </c>
      <c r="J2845" s="3">
        <v>54.2</v>
      </c>
      <c r="K2845" s="3">
        <v>62.8</v>
      </c>
    </row>
    <row r="2846" spans="1:11">
      <c r="A2846" t="s">
        <v>10930</v>
      </c>
      <c r="B2846" s="1" t="s">
        <v>10931</v>
      </c>
      <c r="C2846" s="2">
        <v>46213.395312499997</v>
      </c>
      <c r="D2846" s="1" t="s">
        <v>10932</v>
      </c>
      <c r="E2846" s="1" t="s">
        <v>8880</v>
      </c>
      <c r="F2846" s="2">
        <v>46202.500011574099</v>
      </c>
      <c r="G2846" s="3">
        <v>64.099999999999994</v>
      </c>
      <c r="H2846" s="3">
        <v>51.8</v>
      </c>
      <c r="I2846" s="3">
        <v>92</v>
      </c>
      <c r="J2846" s="3">
        <v>56</v>
      </c>
      <c r="K2846" s="3">
        <v>65.5</v>
      </c>
    </row>
    <row r="2847" spans="1:11">
      <c r="A2847" t="s">
        <v>10933</v>
      </c>
      <c r="B2847" s="1" t="s">
        <v>10934</v>
      </c>
      <c r="C2847" s="2">
        <v>46213.395162036999</v>
      </c>
      <c r="D2847" s="1" t="s">
        <v>10935</v>
      </c>
      <c r="E2847" s="1" t="s">
        <v>8880</v>
      </c>
      <c r="F2847" s="2">
        <v>46202.541678240697</v>
      </c>
      <c r="G2847" s="3">
        <v>63</v>
      </c>
      <c r="H2847" s="3">
        <v>53.2</v>
      </c>
      <c r="I2847" s="3">
        <v>85.9</v>
      </c>
      <c r="J2847" s="3">
        <v>56.5</v>
      </c>
      <c r="K2847" s="3">
        <v>64.8</v>
      </c>
    </row>
    <row r="2848" spans="1:11">
      <c r="A2848" t="s">
        <v>10936</v>
      </c>
      <c r="B2848" s="1" t="s">
        <v>10937</v>
      </c>
      <c r="C2848" s="2">
        <v>46213.395231481503</v>
      </c>
      <c r="D2848" s="1" t="s">
        <v>10938</v>
      </c>
      <c r="E2848" s="1" t="s">
        <v>8880</v>
      </c>
      <c r="F2848" s="2">
        <v>46202.583344907398</v>
      </c>
      <c r="G2848" s="3">
        <v>61.1</v>
      </c>
      <c r="H2848" s="3">
        <v>52.2</v>
      </c>
      <c r="I2848" s="3">
        <v>84.1</v>
      </c>
      <c r="J2848" s="3">
        <v>55.5</v>
      </c>
      <c r="K2848" s="3">
        <v>63.3</v>
      </c>
    </row>
    <row r="2849" spans="1:11">
      <c r="A2849" t="s">
        <v>10939</v>
      </c>
      <c r="B2849" s="1" t="s">
        <v>10940</v>
      </c>
      <c r="C2849" s="2">
        <v>46213.395127314798</v>
      </c>
      <c r="D2849" s="1" t="s">
        <v>10941</v>
      </c>
      <c r="E2849" s="1" t="s">
        <v>8880</v>
      </c>
      <c r="F2849" s="2">
        <v>46202.625011574099</v>
      </c>
      <c r="G2849" s="3">
        <v>62.1</v>
      </c>
      <c r="H2849" s="3">
        <v>51.2</v>
      </c>
      <c r="I2849" s="3">
        <v>94.6</v>
      </c>
      <c r="J2849" s="3">
        <v>55</v>
      </c>
      <c r="K2849" s="3">
        <v>62.8</v>
      </c>
    </row>
    <row r="2850" spans="1:11">
      <c r="A2850" t="s">
        <v>10942</v>
      </c>
      <c r="B2850" s="1" t="s">
        <v>10943</v>
      </c>
      <c r="C2850" s="2">
        <v>46213.395104166702</v>
      </c>
      <c r="D2850" s="1" t="s">
        <v>10944</v>
      </c>
      <c r="E2850" s="1" t="s">
        <v>8880</v>
      </c>
      <c r="F2850" s="2">
        <v>46202.666678240697</v>
      </c>
      <c r="G2850" s="3">
        <v>68.7</v>
      </c>
      <c r="H2850" s="3">
        <v>52.1</v>
      </c>
      <c r="I2850" s="3">
        <v>95.5</v>
      </c>
      <c r="J2850" s="3">
        <v>58.9</v>
      </c>
      <c r="K2850" s="3">
        <v>69.400000000000006</v>
      </c>
    </row>
    <row r="2851" spans="1:11">
      <c r="A2851" t="s">
        <v>10945</v>
      </c>
      <c r="B2851" s="1" t="s">
        <v>10946</v>
      </c>
      <c r="C2851" s="2">
        <v>46213.395277777803</v>
      </c>
      <c r="D2851" s="1" t="s">
        <v>10947</v>
      </c>
      <c r="E2851" s="1" t="s">
        <v>8880</v>
      </c>
      <c r="F2851" s="2">
        <v>46202.708344907398</v>
      </c>
      <c r="G2851" s="3">
        <v>62.5</v>
      </c>
      <c r="H2851" s="3">
        <v>51.6</v>
      </c>
      <c r="I2851" s="3">
        <v>85.2</v>
      </c>
      <c r="J2851" s="3">
        <v>54.9</v>
      </c>
      <c r="K2851" s="3">
        <v>65</v>
      </c>
    </row>
    <row r="2852" spans="1:11">
      <c r="A2852" t="s">
        <v>10948</v>
      </c>
      <c r="B2852" s="1" t="s">
        <v>10949</v>
      </c>
      <c r="C2852" s="2">
        <v>46213.395127314798</v>
      </c>
      <c r="D2852" s="1" t="s">
        <v>10950</v>
      </c>
      <c r="E2852" s="1" t="s">
        <v>8880</v>
      </c>
      <c r="F2852" s="2">
        <v>46202.750011574099</v>
      </c>
      <c r="G2852" s="3">
        <v>58</v>
      </c>
      <c r="H2852" s="3">
        <v>48.4</v>
      </c>
      <c r="I2852" s="3">
        <v>80.5</v>
      </c>
      <c r="J2852" s="3">
        <v>50.7</v>
      </c>
      <c r="K2852" s="3">
        <v>61.4</v>
      </c>
    </row>
    <row r="2853" spans="1:11">
      <c r="A2853" t="s">
        <v>10951</v>
      </c>
      <c r="B2853" s="1" t="s">
        <v>10952</v>
      </c>
      <c r="C2853" s="2">
        <v>46213.395266203697</v>
      </c>
      <c r="D2853" s="1" t="s">
        <v>10953</v>
      </c>
      <c r="E2853" s="1" t="s">
        <v>8880</v>
      </c>
      <c r="F2853" s="2">
        <v>46202.791678240697</v>
      </c>
      <c r="G2853" s="3">
        <v>59.5</v>
      </c>
      <c r="H2853" s="3">
        <v>48.9</v>
      </c>
      <c r="I2853" s="3">
        <v>83.6</v>
      </c>
      <c r="J2853" s="3">
        <v>51.8</v>
      </c>
      <c r="K2853" s="3">
        <v>61.6</v>
      </c>
    </row>
    <row r="2854" spans="1:11">
      <c r="A2854" t="s">
        <v>10954</v>
      </c>
      <c r="B2854" s="1" t="s">
        <v>10955</v>
      </c>
      <c r="C2854" s="2">
        <v>46213.395127314798</v>
      </c>
      <c r="D2854" s="1" t="s">
        <v>10956</v>
      </c>
      <c r="E2854" s="1" t="s">
        <v>8880</v>
      </c>
      <c r="F2854" s="2">
        <v>46202.833344907398</v>
      </c>
      <c r="G2854" s="3">
        <v>62.6</v>
      </c>
      <c r="H2854" s="3">
        <v>51.1</v>
      </c>
      <c r="I2854" s="3">
        <v>90.5</v>
      </c>
      <c r="J2854" s="3">
        <v>54.5</v>
      </c>
      <c r="K2854" s="3">
        <v>65.3</v>
      </c>
    </row>
    <row r="2855" spans="1:11">
      <c r="A2855" t="s">
        <v>10957</v>
      </c>
      <c r="B2855" s="1" t="s">
        <v>10958</v>
      </c>
      <c r="C2855" s="2">
        <v>46213.395254629599</v>
      </c>
      <c r="D2855" s="1" t="s">
        <v>10959</v>
      </c>
      <c r="E2855" s="1" t="s">
        <v>8880</v>
      </c>
      <c r="F2855" s="2">
        <v>46202.875011574099</v>
      </c>
      <c r="G2855" s="3">
        <v>58.3</v>
      </c>
      <c r="H2855" s="3">
        <v>50.3</v>
      </c>
      <c r="I2855" s="3">
        <v>80.099999999999994</v>
      </c>
      <c r="J2855" s="3">
        <v>52.5</v>
      </c>
      <c r="K2855" s="3">
        <v>61.3</v>
      </c>
    </row>
    <row r="2856" spans="1:11">
      <c r="A2856" t="s">
        <v>10960</v>
      </c>
      <c r="B2856" s="1" t="s">
        <v>10961</v>
      </c>
      <c r="C2856" s="2">
        <v>46213.395358796297</v>
      </c>
      <c r="D2856" s="1" t="s">
        <v>10962</v>
      </c>
      <c r="E2856" s="1" t="s">
        <v>8880</v>
      </c>
      <c r="F2856" s="2">
        <v>46202.916678240697</v>
      </c>
      <c r="G2856" s="3">
        <v>59.5</v>
      </c>
      <c r="H2856" s="3">
        <v>51.2</v>
      </c>
      <c r="I2856" s="3">
        <v>85.4</v>
      </c>
      <c r="J2856" s="3">
        <v>53.5</v>
      </c>
      <c r="K2856" s="3">
        <v>62.5</v>
      </c>
    </row>
    <row r="2857" spans="1:11">
      <c r="A2857" t="s">
        <v>10963</v>
      </c>
      <c r="B2857" s="1" t="s">
        <v>10964</v>
      </c>
      <c r="C2857" s="2">
        <v>46213.395173611098</v>
      </c>
      <c r="D2857" s="1" t="s">
        <v>10965</v>
      </c>
      <c r="E2857" s="1" t="s">
        <v>8880</v>
      </c>
      <c r="F2857" s="2">
        <v>46202.958344907398</v>
      </c>
      <c r="G2857" s="3">
        <v>61.2</v>
      </c>
      <c r="H2857" s="3">
        <v>52</v>
      </c>
      <c r="I2857" s="3">
        <v>82</v>
      </c>
      <c r="J2857" s="3">
        <v>58</v>
      </c>
      <c r="K2857" s="3">
        <v>62.6</v>
      </c>
    </row>
    <row r="2858" spans="1:11">
      <c r="A2858" t="s">
        <v>10966</v>
      </c>
      <c r="B2858" s="1" t="s">
        <v>10967</v>
      </c>
      <c r="C2858" s="2">
        <v>46213.395289351902</v>
      </c>
      <c r="D2858" s="1" t="s">
        <v>10968</v>
      </c>
      <c r="E2858" s="1" t="s">
        <v>8880</v>
      </c>
      <c r="F2858" s="2">
        <v>46203.000011574099</v>
      </c>
      <c r="G2858" s="3">
        <v>62.6</v>
      </c>
      <c r="H2858" s="3">
        <v>55.8</v>
      </c>
      <c r="I2858" s="3">
        <v>89.7</v>
      </c>
      <c r="J2858" s="3">
        <v>58.7</v>
      </c>
      <c r="K2858" s="3">
        <v>63.2</v>
      </c>
    </row>
    <row r="2859" spans="1:11">
      <c r="A2859" t="s">
        <v>10969</v>
      </c>
      <c r="B2859" s="1" t="s">
        <v>10970</v>
      </c>
      <c r="C2859" s="2">
        <v>46213.395150463002</v>
      </c>
      <c r="D2859" s="1" t="s">
        <v>10971</v>
      </c>
      <c r="E2859" s="1" t="s">
        <v>8880</v>
      </c>
      <c r="F2859" s="2">
        <v>46203.041678240697</v>
      </c>
      <c r="G2859" s="3">
        <v>59.9</v>
      </c>
      <c r="H2859" s="3">
        <v>51.9</v>
      </c>
      <c r="I2859" s="3">
        <v>84.1</v>
      </c>
      <c r="J2859" s="3">
        <v>54.9</v>
      </c>
      <c r="K2859" s="3">
        <v>60.7</v>
      </c>
    </row>
    <row r="2860" spans="1:11">
      <c r="A2860" t="s">
        <v>10972</v>
      </c>
      <c r="B2860" s="1" t="s">
        <v>10973</v>
      </c>
      <c r="C2860" s="2">
        <v>46213.395358796297</v>
      </c>
      <c r="D2860" s="1" t="s">
        <v>10974</v>
      </c>
      <c r="E2860" s="1" t="s">
        <v>8880</v>
      </c>
      <c r="F2860" s="2">
        <v>46203.083344907398</v>
      </c>
      <c r="G2860" s="3">
        <v>60.1</v>
      </c>
      <c r="H2860" s="3">
        <v>51.4</v>
      </c>
      <c r="I2860" s="3">
        <v>85.3</v>
      </c>
      <c r="J2860" s="3">
        <v>54.7</v>
      </c>
      <c r="K2860" s="3">
        <v>61.4</v>
      </c>
    </row>
    <row r="2861" spans="1:11">
      <c r="A2861" t="s">
        <v>10975</v>
      </c>
      <c r="B2861" s="1" t="s">
        <v>10976</v>
      </c>
      <c r="C2861" s="2">
        <v>46213.395300925898</v>
      </c>
      <c r="D2861" s="1" t="s">
        <v>10977</v>
      </c>
      <c r="E2861" s="1" t="s">
        <v>8880</v>
      </c>
      <c r="F2861" s="2">
        <v>46203.125011574099</v>
      </c>
      <c r="G2861" s="3">
        <v>59.7</v>
      </c>
      <c r="H2861" s="3">
        <v>50.3</v>
      </c>
      <c r="I2861" s="3">
        <v>84.6</v>
      </c>
      <c r="J2861" s="3">
        <v>56.9</v>
      </c>
      <c r="K2861" s="3">
        <v>60.1</v>
      </c>
    </row>
    <row r="2862" spans="1:11">
      <c r="A2862" t="s">
        <v>10978</v>
      </c>
      <c r="B2862" s="1" t="s">
        <v>10979</v>
      </c>
      <c r="C2862" s="2">
        <v>46213.395312499997</v>
      </c>
      <c r="D2862" s="1" t="s">
        <v>10980</v>
      </c>
      <c r="E2862" s="1" t="s">
        <v>8880</v>
      </c>
      <c r="F2862" s="2">
        <v>46203.166678240697</v>
      </c>
      <c r="G2862" s="3">
        <v>58.7</v>
      </c>
      <c r="H2862" s="3">
        <v>49.4</v>
      </c>
      <c r="I2862" s="3">
        <v>86.3</v>
      </c>
      <c r="J2862" s="3">
        <v>52.3</v>
      </c>
      <c r="K2862" s="3">
        <v>59.6</v>
      </c>
    </row>
    <row r="2863" spans="1:11">
      <c r="A2863" t="s">
        <v>10981</v>
      </c>
      <c r="B2863" s="1" t="s">
        <v>10982</v>
      </c>
      <c r="C2863" s="2">
        <v>46213.395324074103</v>
      </c>
      <c r="D2863" s="1" t="s">
        <v>10983</v>
      </c>
      <c r="E2863" s="1" t="s">
        <v>8880</v>
      </c>
      <c r="F2863" s="2">
        <v>46203.208344907398</v>
      </c>
      <c r="G2863" s="3">
        <v>55.6</v>
      </c>
      <c r="H2863" s="3">
        <v>50.2</v>
      </c>
      <c r="I2863" s="3">
        <v>80.599999999999994</v>
      </c>
      <c r="J2863" s="3">
        <v>51.5</v>
      </c>
      <c r="K2863" s="3">
        <v>55.4</v>
      </c>
    </row>
    <row r="2864" spans="1:11">
      <c r="A2864" t="s">
        <v>10984</v>
      </c>
      <c r="B2864" s="1" t="s">
        <v>10985</v>
      </c>
      <c r="C2864" s="2">
        <v>46213.395162036999</v>
      </c>
      <c r="D2864" s="1" t="s">
        <v>10986</v>
      </c>
      <c r="E2864" s="1" t="s">
        <v>8880</v>
      </c>
      <c r="F2864" s="2">
        <v>46203.250011574099</v>
      </c>
      <c r="G2864" s="3">
        <v>56.2</v>
      </c>
      <c r="H2864" s="3">
        <v>50</v>
      </c>
      <c r="I2864" s="3">
        <v>79.099999999999994</v>
      </c>
      <c r="J2864" s="3">
        <v>51.8</v>
      </c>
      <c r="K2864" s="3">
        <v>57.8</v>
      </c>
    </row>
    <row r="2865" spans="1:11">
      <c r="A2865" t="s">
        <v>10987</v>
      </c>
      <c r="B2865" s="1" t="s">
        <v>10988</v>
      </c>
      <c r="C2865" s="2">
        <v>46213.395289351902</v>
      </c>
      <c r="D2865" s="1" t="s">
        <v>10989</v>
      </c>
      <c r="E2865" s="1" t="s">
        <v>8880</v>
      </c>
      <c r="F2865" s="2">
        <v>46203.291678240697</v>
      </c>
      <c r="G2865" s="3">
        <v>65.5</v>
      </c>
      <c r="H2865" s="3">
        <v>50.6</v>
      </c>
      <c r="I2865" s="3">
        <v>87.1</v>
      </c>
      <c r="J2865" s="3">
        <v>55.7</v>
      </c>
      <c r="K2865" s="3">
        <v>66.400000000000006</v>
      </c>
    </row>
    <row r="2866" spans="1:11">
      <c r="A2866" t="s">
        <v>10990</v>
      </c>
      <c r="B2866" s="1" t="s">
        <v>10991</v>
      </c>
      <c r="C2866" s="2">
        <v>46213.395185185203</v>
      </c>
      <c r="D2866" s="1" t="s">
        <v>10992</v>
      </c>
      <c r="E2866" s="1" t="s">
        <v>8880</v>
      </c>
      <c r="F2866" s="2">
        <v>46203.333344907398</v>
      </c>
      <c r="G2866" s="3">
        <v>68.099999999999994</v>
      </c>
      <c r="H2866" s="3">
        <v>53.8</v>
      </c>
      <c r="I2866" s="3">
        <v>95.5</v>
      </c>
      <c r="J2866" s="3">
        <v>60.2</v>
      </c>
      <c r="K2866" s="3">
        <v>68.2</v>
      </c>
    </row>
    <row r="2867" spans="1:11">
      <c r="A2867" t="s">
        <v>10993</v>
      </c>
      <c r="B2867" s="1" t="s">
        <v>10994</v>
      </c>
      <c r="C2867" s="2">
        <v>46213.395196759302</v>
      </c>
      <c r="D2867" s="1" t="s">
        <v>10995</v>
      </c>
      <c r="E2867" s="1" t="s">
        <v>8880</v>
      </c>
      <c r="F2867" s="2">
        <v>46203.375011574099</v>
      </c>
      <c r="G2867" s="3">
        <v>65.400000000000006</v>
      </c>
      <c r="H2867" s="3">
        <v>54.2</v>
      </c>
      <c r="I2867" s="3">
        <v>90.4</v>
      </c>
      <c r="J2867" s="3">
        <v>57.8</v>
      </c>
      <c r="K2867" s="3">
        <v>67.7</v>
      </c>
    </row>
    <row r="2868" spans="1:11">
      <c r="A2868" t="s">
        <v>10996</v>
      </c>
      <c r="B2868" s="1" t="s">
        <v>10997</v>
      </c>
      <c r="C2868" s="2">
        <v>46213.395347222198</v>
      </c>
      <c r="D2868" s="1" t="s">
        <v>10998</v>
      </c>
      <c r="E2868" s="1" t="s">
        <v>8880</v>
      </c>
      <c r="F2868" s="2">
        <v>46203.416678240697</v>
      </c>
      <c r="G2868" s="3">
        <v>63.4</v>
      </c>
      <c r="H2868" s="3">
        <v>53</v>
      </c>
      <c r="I2868" s="3">
        <v>91.6</v>
      </c>
      <c r="J2868" s="3">
        <v>56.1</v>
      </c>
      <c r="K2868" s="3">
        <v>64.900000000000006</v>
      </c>
    </row>
    <row r="2869" spans="1:11">
      <c r="A2869" t="s">
        <v>10999</v>
      </c>
      <c r="B2869" s="1" t="s">
        <v>11000</v>
      </c>
      <c r="C2869" s="2">
        <v>46213.395127314798</v>
      </c>
      <c r="D2869" s="1" t="s">
        <v>11001</v>
      </c>
      <c r="E2869" s="1" t="s">
        <v>8880</v>
      </c>
      <c r="F2869" s="2">
        <v>46203.458344907398</v>
      </c>
      <c r="G2869" s="3">
        <v>63.7</v>
      </c>
      <c r="H2869" s="3">
        <v>52.3</v>
      </c>
      <c r="I2869" s="3">
        <v>91.4</v>
      </c>
      <c r="J2869" s="3">
        <v>55.2</v>
      </c>
      <c r="K2869" s="3">
        <v>64</v>
      </c>
    </row>
    <row r="2870" spans="1:11">
      <c r="A2870" t="s">
        <v>11002</v>
      </c>
      <c r="B2870" s="1" t="s">
        <v>11003</v>
      </c>
      <c r="C2870" s="2">
        <v>46213.395347222198</v>
      </c>
      <c r="D2870" s="1" t="s">
        <v>11004</v>
      </c>
      <c r="E2870" s="1" t="s">
        <v>8880</v>
      </c>
      <c r="F2870" s="2">
        <v>46203.500011574099</v>
      </c>
      <c r="G2870" s="3">
        <v>65.2</v>
      </c>
      <c r="H2870" s="3">
        <v>53.2</v>
      </c>
      <c r="I2870" s="3">
        <v>89.2</v>
      </c>
      <c r="J2870" s="3">
        <v>56.7</v>
      </c>
      <c r="K2870" s="3">
        <v>66.3</v>
      </c>
    </row>
    <row r="2871" spans="1:11">
      <c r="A2871" t="s">
        <v>11005</v>
      </c>
      <c r="B2871" s="1" t="s">
        <v>11006</v>
      </c>
      <c r="C2871" s="2">
        <v>46213.395312499997</v>
      </c>
      <c r="D2871" s="1" t="s">
        <v>11007</v>
      </c>
      <c r="E2871" s="1" t="s">
        <v>8880</v>
      </c>
      <c r="F2871" s="2">
        <v>46203.541678240697</v>
      </c>
      <c r="G2871" s="3">
        <v>65</v>
      </c>
      <c r="H2871" s="3">
        <v>54.2</v>
      </c>
      <c r="I2871" s="3">
        <v>89.7</v>
      </c>
      <c r="J2871" s="3">
        <v>58</v>
      </c>
      <c r="K2871" s="3">
        <v>66.900000000000006</v>
      </c>
    </row>
    <row r="2872" spans="1:11">
      <c r="A2872" t="s">
        <v>11008</v>
      </c>
      <c r="B2872" s="1" t="s">
        <v>11009</v>
      </c>
      <c r="C2872" s="2">
        <v>46213.395289351902</v>
      </c>
      <c r="D2872" s="1" t="s">
        <v>11010</v>
      </c>
      <c r="E2872" s="1" t="s">
        <v>8880</v>
      </c>
      <c r="F2872" s="2">
        <v>46203.583344907398</v>
      </c>
      <c r="G2872" s="3">
        <v>63.5</v>
      </c>
      <c r="H2872" s="3">
        <v>54.5</v>
      </c>
      <c r="I2872" s="3">
        <v>86.1</v>
      </c>
      <c r="J2872" s="3">
        <v>58.8</v>
      </c>
      <c r="K2872" s="3">
        <v>64.599999999999994</v>
      </c>
    </row>
    <row r="2873" spans="1:11">
      <c r="A2873" t="s">
        <v>11011</v>
      </c>
      <c r="B2873" s="1" t="s">
        <v>11012</v>
      </c>
      <c r="C2873" s="2">
        <v>46213.395243055602</v>
      </c>
      <c r="D2873" s="1" t="s">
        <v>11013</v>
      </c>
      <c r="E2873" s="1" t="s">
        <v>8880</v>
      </c>
      <c r="F2873" s="2">
        <v>46203.625011574099</v>
      </c>
      <c r="G2873" s="3">
        <v>69.599999999999994</v>
      </c>
      <c r="H2873" s="3">
        <v>51.6</v>
      </c>
      <c r="I2873" s="3">
        <v>87.2</v>
      </c>
      <c r="J2873" s="3">
        <v>57.6</v>
      </c>
      <c r="K2873" s="3">
        <v>69.2</v>
      </c>
    </row>
    <row r="2874" spans="1:11">
      <c r="A2874" t="s">
        <v>11014</v>
      </c>
      <c r="B2874" s="1" t="s">
        <v>11015</v>
      </c>
      <c r="C2874" s="2">
        <v>46213.395138888904</v>
      </c>
      <c r="D2874" s="1" t="s">
        <v>11016</v>
      </c>
      <c r="E2874" s="1" t="s">
        <v>8880</v>
      </c>
      <c r="F2874" s="2">
        <v>46203.666678240697</v>
      </c>
      <c r="G2874" s="3">
        <v>73.900000000000006</v>
      </c>
      <c r="H2874" s="3">
        <v>55.1</v>
      </c>
      <c r="I2874" s="3">
        <v>95.8</v>
      </c>
      <c r="J2874" s="3">
        <v>60.2</v>
      </c>
      <c r="K2874" s="3">
        <v>75.599999999999994</v>
      </c>
    </row>
    <row r="2875" spans="1:11">
      <c r="A2875" t="s">
        <v>11017</v>
      </c>
      <c r="B2875" s="1" t="s">
        <v>11018</v>
      </c>
      <c r="C2875" s="2">
        <v>46213.395266203697</v>
      </c>
      <c r="D2875" s="1" t="s">
        <v>11019</v>
      </c>
      <c r="E2875" s="1" t="s">
        <v>8880</v>
      </c>
      <c r="F2875" s="2">
        <v>46203.708344907398</v>
      </c>
      <c r="G2875" s="3">
        <v>65.8</v>
      </c>
      <c r="H2875" s="3">
        <v>51.6</v>
      </c>
      <c r="I2875" s="3">
        <v>85.2</v>
      </c>
      <c r="J2875" s="3">
        <v>55.8</v>
      </c>
      <c r="K2875" s="3">
        <v>67.900000000000006</v>
      </c>
    </row>
    <row r="2876" spans="1:11">
      <c r="A2876" t="s">
        <v>11020</v>
      </c>
      <c r="B2876" s="1" t="s">
        <v>11021</v>
      </c>
      <c r="C2876" s="2">
        <v>46213.395115740699</v>
      </c>
      <c r="D2876" s="1" t="s">
        <v>11022</v>
      </c>
      <c r="E2876" s="1" t="s">
        <v>8880</v>
      </c>
      <c r="F2876" s="2">
        <v>46203.750011574099</v>
      </c>
      <c r="G2876" s="3">
        <v>57.8</v>
      </c>
      <c r="H2876" s="3">
        <v>50.6</v>
      </c>
      <c r="I2876" s="3">
        <v>79.400000000000006</v>
      </c>
      <c r="J2876" s="3">
        <v>52.3</v>
      </c>
      <c r="K2876" s="3">
        <v>60.7</v>
      </c>
    </row>
    <row r="2877" spans="1:11">
      <c r="A2877" t="s">
        <v>11023</v>
      </c>
      <c r="B2877" s="1" t="s">
        <v>11024</v>
      </c>
      <c r="C2877" s="2">
        <v>46213.395347222198</v>
      </c>
      <c r="D2877" s="1" t="s">
        <v>11025</v>
      </c>
      <c r="E2877" s="1" t="s">
        <v>8880</v>
      </c>
      <c r="F2877" s="2">
        <v>46203.791678240697</v>
      </c>
      <c r="G2877" s="3">
        <v>56.7</v>
      </c>
      <c r="H2877" s="3">
        <v>51.1</v>
      </c>
      <c r="I2877" s="3">
        <v>74.2</v>
      </c>
      <c r="J2877" s="3">
        <v>53.2</v>
      </c>
      <c r="K2877" s="3">
        <v>58.9</v>
      </c>
    </row>
    <row r="2878" spans="1:11">
      <c r="A2878" t="s">
        <v>11026</v>
      </c>
      <c r="B2878" s="1" t="s">
        <v>11027</v>
      </c>
      <c r="C2878" s="2">
        <v>46213.395243055602</v>
      </c>
      <c r="D2878" s="1" t="s">
        <v>11028</v>
      </c>
      <c r="E2878" s="1" t="s">
        <v>8880</v>
      </c>
      <c r="F2878" s="2">
        <v>46203.833344907398</v>
      </c>
      <c r="G2878" s="3">
        <v>59</v>
      </c>
      <c r="H2878" s="3">
        <v>51.4</v>
      </c>
      <c r="I2878" s="3">
        <v>83.4</v>
      </c>
      <c r="J2878" s="3">
        <v>53.7</v>
      </c>
      <c r="K2878" s="3">
        <v>61.3</v>
      </c>
    </row>
    <row r="2879" spans="1:11">
      <c r="A2879" t="s">
        <v>11029</v>
      </c>
      <c r="B2879" s="1" t="s">
        <v>11030</v>
      </c>
      <c r="C2879" s="2">
        <v>46213.395312499997</v>
      </c>
      <c r="D2879" s="1" t="s">
        <v>11031</v>
      </c>
      <c r="E2879" s="1" t="s">
        <v>8880</v>
      </c>
      <c r="F2879" s="2">
        <v>46203.875011574099</v>
      </c>
      <c r="G2879" s="3">
        <v>58.7</v>
      </c>
      <c r="H2879" s="3">
        <v>51.8</v>
      </c>
      <c r="I2879" s="3">
        <v>80</v>
      </c>
      <c r="J2879" s="3">
        <v>53.8</v>
      </c>
      <c r="K2879" s="3">
        <v>62.1</v>
      </c>
    </row>
    <row r="2880" spans="1:11">
      <c r="A2880" t="s">
        <v>11032</v>
      </c>
      <c r="B2880" s="1" t="s">
        <v>11033</v>
      </c>
      <c r="C2880" s="2">
        <v>46213.395277777803</v>
      </c>
      <c r="D2880" s="1" t="s">
        <v>11034</v>
      </c>
      <c r="E2880" s="1" t="s">
        <v>8880</v>
      </c>
      <c r="F2880" s="2">
        <v>46203.916678240697</v>
      </c>
      <c r="G2880" s="3">
        <v>58.3</v>
      </c>
      <c r="H2880" s="3">
        <v>51.8</v>
      </c>
      <c r="I2880" s="3">
        <v>80.7</v>
      </c>
      <c r="J2880" s="3">
        <v>53.4</v>
      </c>
      <c r="K2880" s="3">
        <v>61.4</v>
      </c>
    </row>
    <row r="2881" spans="1:11">
      <c r="A2881" t="s">
        <v>11035</v>
      </c>
      <c r="B2881" s="1" t="s">
        <v>11036</v>
      </c>
      <c r="C2881" s="2">
        <v>46213.395312499997</v>
      </c>
      <c r="D2881" s="1" t="s">
        <v>11037</v>
      </c>
      <c r="E2881" s="1" t="s">
        <v>8880</v>
      </c>
      <c r="F2881" s="2">
        <v>46203.958344907398</v>
      </c>
      <c r="G2881" s="3">
        <v>59.2</v>
      </c>
      <c r="H2881" s="3">
        <v>51.6</v>
      </c>
      <c r="I2881" s="3">
        <v>87</v>
      </c>
      <c r="J2881" s="3">
        <v>54.2</v>
      </c>
      <c r="K2881" s="3">
        <v>60.1</v>
      </c>
    </row>
    <row r="2882" spans="1:11">
      <c r="A2882" t="s">
        <v>11038</v>
      </c>
      <c r="B2882" s="1" t="s">
        <v>11039</v>
      </c>
      <c r="C2882" s="2">
        <v>46213.39875</v>
      </c>
      <c r="D2882" s="1" t="s">
        <v>11040</v>
      </c>
      <c r="E2882" s="1" t="s">
        <v>11041</v>
      </c>
      <c r="F2882" s="2">
        <v>46174.000011574099</v>
      </c>
    </row>
    <row r="2883" spans="1:11">
      <c r="A2883" t="s">
        <v>11042</v>
      </c>
      <c r="B2883" s="1" t="s">
        <v>11043</v>
      </c>
      <c r="C2883" s="2">
        <v>46213.398738425902</v>
      </c>
      <c r="D2883" s="1" t="s">
        <v>11044</v>
      </c>
      <c r="E2883" s="1" t="s">
        <v>11041</v>
      </c>
      <c r="F2883" s="2">
        <v>46174.041678240697</v>
      </c>
    </row>
    <row r="2884" spans="1:11">
      <c r="A2884" t="s">
        <v>11045</v>
      </c>
      <c r="B2884" s="1" t="s">
        <v>11046</v>
      </c>
      <c r="C2884" s="2">
        <v>46213.398715277799</v>
      </c>
      <c r="D2884" s="1" t="s">
        <v>11047</v>
      </c>
      <c r="E2884" s="1" t="s">
        <v>11041</v>
      </c>
      <c r="F2884" s="2">
        <v>46174.083344907398</v>
      </c>
    </row>
    <row r="2885" spans="1:11">
      <c r="A2885" t="s">
        <v>11048</v>
      </c>
      <c r="B2885" s="1" t="s">
        <v>11049</v>
      </c>
      <c r="C2885" s="2">
        <v>46213.3985763889</v>
      </c>
      <c r="D2885" s="1" t="s">
        <v>11050</v>
      </c>
      <c r="E2885" s="1" t="s">
        <v>11041</v>
      </c>
      <c r="F2885" s="2">
        <v>46174.125011574099</v>
      </c>
    </row>
    <row r="2886" spans="1:11">
      <c r="A2886" t="s">
        <v>11051</v>
      </c>
      <c r="B2886" s="1" t="s">
        <v>11052</v>
      </c>
      <c r="C2886" s="2">
        <v>46213.398553240702</v>
      </c>
      <c r="D2886" s="1" t="s">
        <v>11053</v>
      </c>
      <c r="E2886" s="1" t="s">
        <v>11041</v>
      </c>
      <c r="F2886" s="2">
        <v>46174.166678240697</v>
      </c>
    </row>
    <row r="2887" spans="1:11">
      <c r="A2887" t="s">
        <v>11054</v>
      </c>
      <c r="B2887" s="1" t="s">
        <v>11055</v>
      </c>
      <c r="C2887" s="2">
        <v>46213.398668981499</v>
      </c>
      <c r="D2887" s="1" t="s">
        <v>11056</v>
      </c>
      <c r="E2887" s="1" t="s">
        <v>11041</v>
      </c>
      <c r="F2887" s="2">
        <v>46174.208344907398</v>
      </c>
    </row>
    <row r="2888" spans="1:11">
      <c r="A2888" t="s">
        <v>11057</v>
      </c>
      <c r="B2888" s="1" t="s">
        <v>11058</v>
      </c>
      <c r="C2888" s="2">
        <v>46213.398738425902</v>
      </c>
      <c r="D2888" s="1" t="s">
        <v>11059</v>
      </c>
      <c r="E2888" s="1" t="s">
        <v>11041</v>
      </c>
      <c r="F2888" s="2">
        <v>46174.250011574099</v>
      </c>
    </row>
    <row r="2889" spans="1:11">
      <c r="A2889" t="s">
        <v>11060</v>
      </c>
      <c r="B2889" s="1" t="s">
        <v>11061</v>
      </c>
      <c r="C2889" s="2">
        <v>46213.398611111101</v>
      </c>
      <c r="D2889" s="1" t="s">
        <v>11062</v>
      </c>
      <c r="E2889" s="1" t="s">
        <v>11041</v>
      </c>
      <c r="F2889" s="2">
        <v>46174.291678240697</v>
      </c>
    </row>
    <row r="2890" spans="1:11">
      <c r="A2890" t="s">
        <v>11063</v>
      </c>
      <c r="B2890" s="1" t="s">
        <v>11064</v>
      </c>
      <c r="C2890" s="2">
        <v>46213.398715277799</v>
      </c>
      <c r="D2890" s="1" t="s">
        <v>11065</v>
      </c>
      <c r="E2890" s="1" t="s">
        <v>11041</v>
      </c>
      <c r="F2890" s="2">
        <v>46174.333344907398</v>
      </c>
    </row>
    <row r="2891" spans="1:11">
      <c r="A2891" t="s">
        <v>11066</v>
      </c>
      <c r="B2891" s="1" t="s">
        <v>11067</v>
      </c>
      <c r="C2891" s="2">
        <v>46213.398726851898</v>
      </c>
      <c r="D2891" s="1" t="s">
        <v>11068</v>
      </c>
      <c r="E2891" s="1" t="s">
        <v>11041</v>
      </c>
      <c r="F2891" s="2">
        <v>46174.375011574099</v>
      </c>
    </row>
    <row r="2892" spans="1:11">
      <c r="A2892" t="s">
        <v>11069</v>
      </c>
      <c r="B2892" s="1" t="s">
        <v>11070</v>
      </c>
      <c r="C2892" s="2">
        <v>46213.398692129602</v>
      </c>
      <c r="D2892" s="1" t="s">
        <v>11071</v>
      </c>
      <c r="E2892" s="1" t="s">
        <v>11041</v>
      </c>
      <c r="F2892" s="2">
        <v>46174.416678240697</v>
      </c>
    </row>
    <row r="2893" spans="1:11">
      <c r="A2893" t="s">
        <v>11072</v>
      </c>
      <c r="B2893" s="1" t="s">
        <v>11073</v>
      </c>
      <c r="C2893" s="2">
        <v>46213.398738425902</v>
      </c>
      <c r="D2893" s="1" t="s">
        <v>11074</v>
      </c>
      <c r="E2893" s="1" t="s">
        <v>11041</v>
      </c>
      <c r="F2893" s="2">
        <v>46174.458344907398</v>
      </c>
    </row>
    <row r="2894" spans="1:11">
      <c r="A2894" t="s">
        <v>11075</v>
      </c>
      <c r="B2894" s="1" t="s">
        <v>11076</v>
      </c>
      <c r="C2894" s="2">
        <v>46213.3987037037</v>
      </c>
      <c r="D2894" s="1" t="s">
        <v>11077</v>
      </c>
      <c r="E2894" s="1" t="s">
        <v>11041</v>
      </c>
      <c r="F2894" s="2">
        <v>46174.500011574099</v>
      </c>
    </row>
    <row r="2895" spans="1:11">
      <c r="A2895" t="s">
        <v>11078</v>
      </c>
      <c r="B2895" s="1" t="s">
        <v>11079</v>
      </c>
      <c r="C2895" s="2">
        <v>46213.398692129602</v>
      </c>
      <c r="D2895" s="1" t="s">
        <v>11080</v>
      </c>
      <c r="E2895" s="1" t="s">
        <v>11041</v>
      </c>
      <c r="F2895" s="2">
        <v>46174.541678240697</v>
      </c>
    </row>
    <row r="2896" spans="1:11">
      <c r="A2896" t="s">
        <v>11081</v>
      </c>
      <c r="B2896" s="1" t="s">
        <v>11082</v>
      </c>
      <c r="C2896" s="2">
        <v>46213.398680555598</v>
      </c>
      <c r="D2896" s="1" t="s">
        <v>11083</v>
      </c>
      <c r="E2896" s="1" t="s">
        <v>11041</v>
      </c>
      <c r="F2896" s="2">
        <v>46174.583344907398</v>
      </c>
    </row>
    <row r="2897" spans="1:6">
      <c r="A2897" t="s">
        <v>11084</v>
      </c>
      <c r="B2897" s="1" t="s">
        <v>11085</v>
      </c>
      <c r="C2897" s="2">
        <v>46213.398738425902</v>
      </c>
      <c r="D2897" s="1" t="s">
        <v>11086</v>
      </c>
      <c r="E2897" s="1" t="s">
        <v>11041</v>
      </c>
      <c r="F2897" s="2">
        <v>46174.625011574099</v>
      </c>
    </row>
    <row r="2898" spans="1:6">
      <c r="A2898" t="s">
        <v>11087</v>
      </c>
      <c r="B2898" s="1" t="s">
        <v>11088</v>
      </c>
      <c r="C2898" s="2">
        <v>46213.398611111101</v>
      </c>
      <c r="D2898" s="1" t="s">
        <v>11089</v>
      </c>
      <c r="E2898" s="1" t="s">
        <v>11041</v>
      </c>
      <c r="F2898" s="2">
        <v>46174.666678240697</v>
      </c>
    </row>
    <row r="2899" spans="1:6">
      <c r="A2899" t="s">
        <v>11090</v>
      </c>
      <c r="B2899" s="1" t="s">
        <v>11091</v>
      </c>
      <c r="C2899" s="2">
        <v>46213.398645833302</v>
      </c>
      <c r="D2899" s="1" t="s">
        <v>11092</v>
      </c>
      <c r="E2899" s="1" t="s">
        <v>11041</v>
      </c>
      <c r="F2899" s="2">
        <v>46174.708344907398</v>
      </c>
    </row>
    <row r="2900" spans="1:6">
      <c r="A2900" t="s">
        <v>11093</v>
      </c>
      <c r="B2900" s="1" t="s">
        <v>11094</v>
      </c>
      <c r="C2900" s="2">
        <v>46213.398622685199</v>
      </c>
      <c r="D2900" s="1" t="s">
        <v>11095</v>
      </c>
      <c r="E2900" s="1" t="s">
        <v>11041</v>
      </c>
      <c r="F2900" s="2">
        <v>46174.750011574099</v>
      </c>
    </row>
    <row r="2901" spans="1:6">
      <c r="A2901" t="s">
        <v>11096</v>
      </c>
      <c r="B2901" s="1" t="s">
        <v>11097</v>
      </c>
      <c r="C2901" s="2">
        <v>46213.398692129602</v>
      </c>
      <c r="D2901" s="1" t="s">
        <v>11098</v>
      </c>
      <c r="E2901" s="1" t="s">
        <v>11041</v>
      </c>
      <c r="F2901" s="2">
        <v>46174.791678240697</v>
      </c>
    </row>
    <row r="2902" spans="1:6">
      <c r="A2902" t="s">
        <v>11099</v>
      </c>
      <c r="B2902" s="1" t="s">
        <v>11100</v>
      </c>
      <c r="C2902" s="2">
        <v>46213.398692129602</v>
      </c>
      <c r="D2902" s="1" t="s">
        <v>11101</v>
      </c>
      <c r="E2902" s="1" t="s">
        <v>11041</v>
      </c>
      <c r="F2902" s="2">
        <v>46174.833344907398</v>
      </c>
    </row>
    <row r="2903" spans="1:6">
      <c r="A2903" t="s">
        <v>11102</v>
      </c>
      <c r="B2903" s="1" t="s">
        <v>11103</v>
      </c>
      <c r="C2903" s="2">
        <v>46213.398611111101</v>
      </c>
      <c r="D2903" s="1" t="s">
        <v>11104</v>
      </c>
      <c r="E2903" s="1" t="s">
        <v>11041</v>
      </c>
      <c r="F2903" s="2">
        <v>46174.875011574099</v>
      </c>
    </row>
    <row r="2904" spans="1:6">
      <c r="A2904" t="s">
        <v>11105</v>
      </c>
      <c r="B2904" s="1" t="s">
        <v>11106</v>
      </c>
      <c r="C2904" s="2">
        <v>46213.398668981499</v>
      </c>
      <c r="D2904" s="1" t="s">
        <v>11107</v>
      </c>
      <c r="E2904" s="1" t="s">
        <v>11041</v>
      </c>
      <c r="F2904" s="2">
        <v>46174.916678240697</v>
      </c>
    </row>
    <row r="2905" spans="1:6">
      <c r="A2905" t="s">
        <v>11108</v>
      </c>
      <c r="B2905" s="1" t="s">
        <v>11109</v>
      </c>
      <c r="C2905" s="2">
        <v>46213.398622685199</v>
      </c>
      <c r="D2905" s="1" t="s">
        <v>11110</v>
      </c>
      <c r="E2905" s="1" t="s">
        <v>11041</v>
      </c>
      <c r="F2905" s="2">
        <v>46174.958344907398</v>
      </c>
    </row>
    <row r="2906" spans="1:6">
      <c r="A2906" t="s">
        <v>11111</v>
      </c>
      <c r="B2906" s="1" t="s">
        <v>11112</v>
      </c>
      <c r="C2906" s="2">
        <v>46213.398553240702</v>
      </c>
      <c r="D2906" s="1" t="s">
        <v>11113</v>
      </c>
      <c r="E2906" s="1" t="s">
        <v>11041</v>
      </c>
      <c r="F2906" s="2">
        <v>46175.000011574099</v>
      </c>
    </row>
    <row r="2907" spans="1:6">
      <c r="A2907" t="s">
        <v>11114</v>
      </c>
      <c r="B2907" s="1" t="s">
        <v>11115</v>
      </c>
      <c r="C2907" s="2">
        <v>46213.398622685199</v>
      </c>
      <c r="D2907" s="1" t="s">
        <v>11116</v>
      </c>
      <c r="E2907" s="1" t="s">
        <v>11041</v>
      </c>
      <c r="F2907" s="2">
        <v>46175.041678240697</v>
      </c>
    </row>
    <row r="2908" spans="1:6">
      <c r="A2908" t="s">
        <v>11117</v>
      </c>
      <c r="B2908" s="1" t="s">
        <v>11118</v>
      </c>
      <c r="C2908" s="2">
        <v>46213.398645833302</v>
      </c>
      <c r="D2908" s="1" t="s">
        <v>11119</v>
      </c>
      <c r="E2908" s="1" t="s">
        <v>11041</v>
      </c>
      <c r="F2908" s="2">
        <v>46175.083344907398</v>
      </c>
    </row>
    <row r="2909" spans="1:6">
      <c r="A2909" t="s">
        <v>11120</v>
      </c>
      <c r="B2909" s="1" t="s">
        <v>11121</v>
      </c>
      <c r="C2909" s="2">
        <v>46213.398553240702</v>
      </c>
      <c r="D2909" s="1" t="s">
        <v>11122</v>
      </c>
      <c r="E2909" s="1" t="s">
        <v>11041</v>
      </c>
      <c r="F2909" s="2">
        <v>46175.125011574099</v>
      </c>
    </row>
    <row r="2910" spans="1:6">
      <c r="A2910" t="s">
        <v>11123</v>
      </c>
      <c r="B2910" s="1" t="s">
        <v>11124</v>
      </c>
      <c r="C2910" s="2">
        <v>46213.398657407401</v>
      </c>
      <c r="D2910" s="1" t="s">
        <v>11125</v>
      </c>
      <c r="E2910" s="1" t="s">
        <v>11041</v>
      </c>
      <c r="F2910" s="2">
        <v>46175.166678240697</v>
      </c>
    </row>
    <row r="2911" spans="1:6">
      <c r="A2911" t="s">
        <v>11126</v>
      </c>
      <c r="B2911" s="1" t="s">
        <v>11127</v>
      </c>
      <c r="C2911" s="2">
        <v>46213.398645833302</v>
      </c>
      <c r="D2911" s="1" t="s">
        <v>11128</v>
      </c>
      <c r="E2911" s="1" t="s">
        <v>11041</v>
      </c>
      <c r="F2911" s="2">
        <v>46175.208344907398</v>
      </c>
    </row>
    <row r="2912" spans="1:6">
      <c r="A2912" t="s">
        <v>11129</v>
      </c>
      <c r="B2912" s="1" t="s">
        <v>11130</v>
      </c>
      <c r="C2912" s="2">
        <v>46213.3987037037</v>
      </c>
      <c r="D2912" s="1" t="s">
        <v>11131</v>
      </c>
      <c r="E2912" s="1" t="s">
        <v>11041</v>
      </c>
      <c r="F2912" s="2">
        <v>46175.250011574099</v>
      </c>
    </row>
    <row r="2913" spans="1:6">
      <c r="A2913" t="s">
        <v>11132</v>
      </c>
      <c r="B2913" s="1" t="s">
        <v>11133</v>
      </c>
      <c r="C2913" s="2">
        <v>46213.3987037037</v>
      </c>
      <c r="D2913" s="1" t="s">
        <v>11134</v>
      </c>
      <c r="E2913" s="1" t="s">
        <v>11041</v>
      </c>
      <c r="F2913" s="2">
        <v>46175.291678240697</v>
      </c>
    </row>
    <row r="2914" spans="1:6">
      <c r="A2914" t="s">
        <v>11135</v>
      </c>
      <c r="B2914" s="1" t="s">
        <v>11136</v>
      </c>
      <c r="C2914" s="2">
        <v>46213.3987037037</v>
      </c>
      <c r="D2914" s="1" t="s">
        <v>11137</v>
      </c>
      <c r="E2914" s="1" t="s">
        <v>11041</v>
      </c>
      <c r="F2914" s="2">
        <v>46175.333344907398</v>
      </c>
    </row>
    <row r="2915" spans="1:6">
      <c r="A2915" t="s">
        <v>11138</v>
      </c>
      <c r="B2915" s="1" t="s">
        <v>11139</v>
      </c>
      <c r="C2915" s="2">
        <v>46213.398599537002</v>
      </c>
      <c r="D2915" s="1" t="s">
        <v>11140</v>
      </c>
      <c r="E2915" s="1" t="s">
        <v>11041</v>
      </c>
      <c r="F2915" s="2">
        <v>46175.375011574099</v>
      </c>
    </row>
    <row r="2916" spans="1:6">
      <c r="A2916" t="s">
        <v>11141</v>
      </c>
      <c r="B2916" s="1" t="s">
        <v>11142</v>
      </c>
      <c r="C2916" s="2">
        <v>46213.398553240702</v>
      </c>
      <c r="D2916" s="1" t="s">
        <v>11143</v>
      </c>
      <c r="E2916" s="1" t="s">
        <v>11041</v>
      </c>
      <c r="F2916" s="2">
        <v>46175.416678240697</v>
      </c>
    </row>
    <row r="2917" spans="1:6">
      <c r="A2917" t="s">
        <v>11144</v>
      </c>
      <c r="B2917" s="1" t="s">
        <v>11145</v>
      </c>
      <c r="C2917" s="2">
        <v>46213.398761574099</v>
      </c>
      <c r="D2917" s="1" t="s">
        <v>11146</v>
      </c>
      <c r="E2917" s="1" t="s">
        <v>11041</v>
      </c>
      <c r="F2917" s="2">
        <v>46175.458344907398</v>
      </c>
    </row>
    <row r="2918" spans="1:6">
      <c r="A2918" t="s">
        <v>11147</v>
      </c>
      <c r="B2918" s="1" t="s">
        <v>11148</v>
      </c>
      <c r="C2918" s="2">
        <v>46213.398761574099</v>
      </c>
      <c r="D2918" s="1" t="s">
        <v>11149</v>
      </c>
      <c r="E2918" s="1" t="s">
        <v>11041</v>
      </c>
      <c r="F2918" s="2">
        <v>46175.500011574099</v>
      </c>
    </row>
    <row r="2919" spans="1:6">
      <c r="A2919" t="s">
        <v>11150</v>
      </c>
      <c r="B2919" s="1" t="s">
        <v>11151</v>
      </c>
      <c r="C2919" s="2">
        <v>46213.398680555598</v>
      </c>
      <c r="D2919" s="1" t="s">
        <v>11152</v>
      </c>
      <c r="E2919" s="1" t="s">
        <v>11041</v>
      </c>
      <c r="F2919" s="2">
        <v>46175.541678240697</v>
      </c>
    </row>
    <row r="2920" spans="1:6">
      <c r="A2920" t="s">
        <v>11153</v>
      </c>
      <c r="B2920" s="1" t="s">
        <v>11154</v>
      </c>
      <c r="C2920" s="2">
        <v>46213.398738425902</v>
      </c>
      <c r="D2920" s="1" t="s">
        <v>11155</v>
      </c>
      <c r="E2920" s="1" t="s">
        <v>11041</v>
      </c>
      <c r="F2920" s="2">
        <v>46175.583344907398</v>
      </c>
    </row>
    <row r="2921" spans="1:6">
      <c r="A2921" t="s">
        <v>11156</v>
      </c>
      <c r="B2921" s="1" t="s">
        <v>11157</v>
      </c>
      <c r="C2921" s="2">
        <v>46213.3985763889</v>
      </c>
      <c r="D2921" s="1" t="s">
        <v>11158</v>
      </c>
      <c r="E2921" s="1" t="s">
        <v>11041</v>
      </c>
      <c r="F2921" s="2">
        <v>46175.625011574099</v>
      </c>
    </row>
    <row r="2922" spans="1:6">
      <c r="A2922" t="s">
        <v>11159</v>
      </c>
      <c r="B2922" s="1" t="s">
        <v>11160</v>
      </c>
      <c r="C2922" s="2">
        <v>46213.398553240702</v>
      </c>
      <c r="D2922" s="1" t="s">
        <v>11161</v>
      </c>
      <c r="E2922" s="1" t="s">
        <v>11041</v>
      </c>
      <c r="F2922" s="2">
        <v>46175.666678240697</v>
      </c>
    </row>
    <row r="2923" spans="1:6">
      <c r="A2923" t="s">
        <v>11162</v>
      </c>
      <c r="B2923" s="1" t="s">
        <v>11163</v>
      </c>
      <c r="C2923" s="2">
        <v>46213.398634259298</v>
      </c>
      <c r="D2923" s="1" t="s">
        <v>11164</v>
      </c>
      <c r="E2923" s="1" t="s">
        <v>11041</v>
      </c>
      <c r="F2923" s="2">
        <v>46175.708344907398</v>
      </c>
    </row>
    <row r="2924" spans="1:6">
      <c r="A2924" t="s">
        <v>11165</v>
      </c>
      <c r="B2924" s="1" t="s">
        <v>11166</v>
      </c>
      <c r="C2924" s="2">
        <v>46213.3985763889</v>
      </c>
      <c r="D2924" s="1" t="s">
        <v>11167</v>
      </c>
      <c r="E2924" s="1" t="s">
        <v>11041</v>
      </c>
      <c r="F2924" s="2">
        <v>46175.750011574099</v>
      </c>
    </row>
    <row r="2925" spans="1:6">
      <c r="A2925" t="s">
        <v>11168</v>
      </c>
      <c r="B2925" s="1" t="s">
        <v>11169</v>
      </c>
      <c r="C2925" s="2">
        <v>46213.398692129602</v>
      </c>
      <c r="D2925" s="1" t="s">
        <v>11170</v>
      </c>
      <c r="E2925" s="1" t="s">
        <v>11041</v>
      </c>
      <c r="F2925" s="2">
        <v>46175.791678240697</v>
      </c>
    </row>
    <row r="2926" spans="1:6">
      <c r="A2926" t="s">
        <v>11171</v>
      </c>
      <c r="B2926" s="1" t="s">
        <v>11172</v>
      </c>
      <c r="C2926" s="2">
        <v>46213.398738425902</v>
      </c>
      <c r="D2926" s="1" t="s">
        <v>11173</v>
      </c>
      <c r="E2926" s="1" t="s">
        <v>11041</v>
      </c>
      <c r="F2926" s="2">
        <v>46175.833344907398</v>
      </c>
    </row>
    <row r="2927" spans="1:6">
      <c r="A2927" t="s">
        <v>11174</v>
      </c>
      <c r="B2927" s="1" t="s">
        <v>11175</v>
      </c>
      <c r="C2927" s="2">
        <v>46213.398657407401</v>
      </c>
      <c r="D2927" s="1" t="s">
        <v>11176</v>
      </c>
      <c r="E2927" s="1" t="s">
        <v>11041</v>
      </c>
      <c r="F2927" s="2">
        <v>46175.875011574099</v>
      </c>
    </row>
    <row r="2928" spans="1:6">
      <c r="A2928" t="s">
        <v>11177</v>
      </c>
      <c r="B2928" s="1" t="s">
        <v>11178</v>
      </c>
      <c r="C2928" s="2">
        <v>46213.398645833302</v>
      </c>
      <c r="D2928" s="1" t="s">
        <v>11179</v>
      </c>
      <c r="E2928" s="1" t="s">
        <v>11041</v>
      </c>
      <c r="F2928" s="2">
        <v>46175.916678240697</v>
      </c>
    </row>
    <row r="2929" spans="1:6">
      <c r="A2929" t="s">
        <v>11180</v>
      </c>
      <c r="B2929" s="1" t="s">
        <v>11181</v>
      </c>
      <c r="C2929" s="2">
        <v>46213.398599537002</v>
      </c>
      <c r="D2929" s="1" t="s">
        <v>11182</v>
      </c>
      <c r="E2929" s="1" t="s">
        <v>11041</v>
      </c>
      <c r="F2929" s="2">
        <v>46175.958344907398</v>
      </c>
    </row>
    <row r="2930" spans="1:6">
      <c r="A2930" t="s">
        <v>11183</v>
      </c>
      <c r="B2930" s="1" t="s">
        <v>11184</v>
      </c>
      <c r="C2930" s="2">
        <v>46213.398657407401</v>
      </c>
      <c r="D2930" s="1" t="s">
        <v>11185</v>
      </c>
      <c r="E2930" s="1" t="s">
        <v>11041</v>
      </c>
      <c r="F2930" s="2">
        <v>46176.000011574099</v>
      </c>
    </row>
    <row r="2931" spans="1:6">
      <c r="A2931" t="s">
        <v>11186</v>
      </c>
      <c r="B2931" s="1" t="s">
        <v>11187</v>
      </c>
      <c r="C2931" s="2">
        <v>46213.398692129602</v>
      </c>
      <c r="D2931" s="1" t="s">
        <v>11188</v>
      </c>
      <c r="E2931" s="1" t="s">
        <v>11041</v>
      </c>
      <c r="F2931" s="2">
        <v>46176.041678240697</v>
      </c>
    </row>
    <row r="2932" spans="1:6">
      <c r="A2932" t="s">
        <v>11189</v>
      </c>
      <c r="B2932" s="1" t="s">
        <v>11190</v>
      </c>
      <c r="C2932" s="2">
        <v>46213.398668981499</v>
      </c>
      <c r="D2932" s="1" t="s">
        <v>11191</v>
      </c>
      <c r="E2932" s="1" t="s">
        <v>11041</v>
      </c>
      <c r="F2932" s="2">
        <v>46176.083344907398</v>
      </c>
    </row>
    <row r="2933" spans="1:6">
      <c r="A2933" t="s">
        <v>11192</v>
      </c>
      <c r="B2933" s="1" t="s">
        <v>11193</v>
      </c>
      <c r="C2933" s="2">
        <v>46213.39875</v>
      </c>
      <c r="D2933" s="1" t="s">
        <v>11194</v>
      </c>
      <c r="E2933" s="1" t="s">
        <v>11041</v>
      </c>
      <c r="F2933" s="2">
        <v>46176.125011574099</v>
      </c>
    </row>
    <row r="2934" spans="1:6">
      <c r="A2934" t="s">
        <v>11195</v>
      </c>
      <c r="B2934" s="1" t="s">
        <v>11196</v>
      </c>
      <c r="C2934" s="2">
        <v>46213.398611111101</v>
      </c>
      <c r="D2934" s="1" t="s">
        <v>11197</v>
      </c>
      <c r="E2934" s="1" t="s">
        <v>11041</v>
      </c>
      <c r="F2934" s="2">
        <v>46176.166678240697</v>
      </c>
    </row>
    <row r="2935" spans="1:6">
      <c r="A2935" t="s">
        <v>11198</v>
      </c>
      <c r="B2935" s="1" t="s">
        <v>11199</v>
      </c>
      <c r="C2935" s="2">
        <v>46213.398599537002</v>
      </c>
      <c r="D2935" s="1" t="s">
        <v>11200</v>
      </c>
      <c r="E2935" s="1" t="s">
        <v>11041</v>
      </c>
      <c r="F2935" s="2">
        <v>46176.208344907398</v>
      </c>
    </row>
    <row r="2936" spans="1:6">
      <c r="A2936" t="s">
        <v>11201</v>
      </c>
      <c r="B2936" s="1" t="s">
        <v>11202</v>
      </c>
      <c r="C2936" s="2">
        <v>46213.3987037037</v>
      </c>
      <c r="D2936" s="1" t="s">
        <v>11203</v>
      </c>
      <c r="E2936" s="1" t="s">
        <v>11041</v>
      </c>
      <c r="F2936" s="2">
        <v>46176.250011574099</v>
      </c>
    </row>
    <row r="2937" spans="1:6">
      <c r="A2937" t="s">
        <v>11204</v>
      </c>
      <c r="B2937" s="1" t="s">
        <v>11205</v>
      </c>
      <c r="C2937" s="2">
        <v>46213.398726851898</v>
      </c>
      <c r="D2937" s="1" t="s">
        <v>11206</v>
      </c>
      <c r="E2937" s="1" t="s">
        <v>11041</v>
      </c>
      <c r="F2937" s="2">
        <v>46176.291678240697</v>
      </c>
    </row>
    <row r="2938" spans="1:6">
      <c r="A2938" t="s">
        <v>11207</v>
      </c>
      <c r="B2938" s="1" t="s">
        <v>11208</v>
      </c>
      <c r="C2938" s="2">
        <v>46213.398587962998</v>
      </c>
      <c r="D2938" s="1" t="s">
        <v>11209</v>
      </c>
      <c r="E2938" s="1" t="s">
        <v>11041</v>
      </c>
      <c r="F2938" s="2">
        <v>46176.333344907398</v>
      </c>
    </row>
    <row r="2939" spans="1:6">
      <c r="A2939" t="s">
        <v>11210</v>
      </c>
      <c r="B2939" s="1" t="s">
        <v>11211</v>
      </c>
      <c r="C2939" s="2">
        <v>46213.398587962998</v>
      </c>
      <c r="D2939" s="1" t="s">
        <v>11212</v>
      </c>
      <c r="E2939" s="1" t="s">
        <v>11041</v>
      </c>
      <c r="F2939" s="2">
        <v>46176.375011574099</v>
      </c>
    </row>
    <row r="2940" spans="1:6">
      <c r="A2940" t="s">
        <v>11213</v>
      </c>
      <c r="B2940" s="1" t="s">
        <v>11214</v>
      </c>
      <c r="C2940" s="2">
        <v>46213.398726851898</v>
      </c>
      <c r="D2940" s="1" t="s">
        <v>11215</v>
      </c>
      <c r="E2940" s="1" t="s">
        <v>11041</v>
      </c>
      <c r="F2940" s="2">
        <v>46176.416678240697</v>
      </c>
    </row>
    <row r="2941" spans="1:6">
      <c r="A2941" t="s">
        <v>11216</v>
      </c>
      <c r="B2941" s="1" t="s">
        <v>11217</v>
      </c>
      <c r="C2941" s="2">
        <v>46213.398645833302</v>
      </c>
      <c r="D2941" s="1" t="s">
        <v>11218</v>
      </c>
      <c r="E2941" s="1" t="s">
        <v>11041</v>
      </c>
      <c r="F2941" s="2">
        <v>46176.458344907398</v>
      </c>
    </row>
    <row r="2942" spans="1:6">
      <c r="A2942" t="s">
        <v>11219</v>
      </c>
      <c r="B2942" s="1" t="s">
        <v>11220</v>
      </c>
      <c r="C2942" s="2">
        <v>46213.3987037037</v>
      </c>
      <c r="D2942" s="1" t="s">
        <v>11221</v>
      </c>
      <c r="E2942" s="1" t="s">
        <v>11041</v>
      </c>
      <c r="F2942" s="2">
        <v>46176.500011574099</v>
      </c>
    </row>
    <row r="2943" spans="1:6">
      <c r="A2943" t="s">
        <v>11222</v>
      </c>
      <c r="B2943" s="1" t="s">
        <v>11223</v>
      </c>
      <c r="C2943" s="2">
        <v>46213.398680555598</v>
      </c>
      <c r="D2943" s="1" t="s">
        <v>11224</v>
      </c>
      <c r="E2943" s="1" t="s">
        <v>11041</v>
      </c>
      <c r="F2943" s="2">
        <v>46176.541678240697</v>
      </c>
    </row>
    <row r="2944" spans="1:6">
      <c r="A2944" t="s">
        <v>11225</v>
      </c>
      <c r="B2944" s="1" t="s">
        <v>11226</v>
      </c>
      <c r="C2944" s="2">
        <v>46213.398692129602</v>
      </c>
      <c r="D2944" s="1" t="s">
        <v>11227</v>
      </c>
      <c r="E2944" s="1" t="s">
        <v>11041</v>
      </c>
      <c r="F2944" s="2">
        <v>46176.583344907398</v>
      </c>
    </row>
    <row r="2945" spans="1:6">
      <c r="A2945" t="s">
        <v>11228</v>
      </c>
      <c r="B2945" s="1" t="s">
        <v>11229</v>
      </c>
      <c r="C2945" s="2">
        <v>46213.398738425902</v>
      </c>
      <c r="D2945" s="1" t="s">
        <v>11230</v>
      </c>
      <c r="E2945" s="1" t="s">
        <v>11041</v>
      </c>
      <c r="F2945" s="2">
        <v>46176.625011574099</v>
      </c>
    </row>
    <row r="2946" spans="1:6">
      <c r="A2946" t="s">
        <v>11231</v>
      </c>
      <c r="B2946" s="1" t="s">
        <v>11232</v>
      </c>
      <c r="C2946" s="2">
        <v>46213.3985763889</v>
      </c>
      <c r="D2946" s="1" t="s">
        <v>11233</v>
      </c>
      <c r="E2946" s="1" t="s">
        <v>11041</v>
      </c>
      <c r="F2946" s="2">
        <v>46176.666678240697</v>
      </c>
    </row>
    <row r="2947" spans="1:6">
      <c r="A2947" t="s">
        <v>11234</v>
      </c>
      <c r="B2947" s="1" t="s">
        <v>11235</v>
      </c>
      <c r="C2947" s="2">
        <v>46213.398611111101</v>
      </c>
      <c r="D2947" s="1" t="s">
        <v>11236</v>
      </c>
      <c r="E2947" s="1" t="s">
        <v>11041</v>
      </c>
      <c r="F2947" s="2">
        <v>46176.708344907398</v>
      </c>
    </row>
    <row r="2948" spans="1:6">
      <c r="A2948" t="s">
        <v>11237</v>
      </c>
      <c r="B2948" s="1" t="s">
        <v>11238</v>
      </c>
      <c r="C2948" s="2">
        <v>46213.398738425902</v>
      </c>
      <c r="D2948" s="1" t="s">
        <v>11239</v>
      </c>
      <c r="E2948" s="1" t="s">
        <v>11041</v>
      </c>
      <c r="F2948" s="2">
        <v>46176.750011574099</v>
      </c>
    </row>
    <row r="2949" spans="1:6">
      <c r="A2949" t="s">
        <v>11240</v>
      </c>
      <c r="B2949" s="1" t="s">
        <v>11241</v>
      </c>
      <c r="C2949" s="2">
        <v>46213.398622685199</v>
      </c>
      <c r="D2949" s="1" t="s">
        <v>11242</v>
      </c>
      <c r="E2949" s="1" t="s">
        <v>11041</v>
      </c>
      <c r="F2949" s="2">
        <v>46176.791678240697</v>
      </c>
    </row>
    <row r="2950" spans="1:6">
      <c r="A2950" t="s">
        <v>11243</v>
      </c>
      <c r="B2950" s="1" t="s">
        <v>11244</v>
      </c>
      <c r="C2950" s="2">
        <v>46213.398761574099</v>
      </c>
      <c r="D2950" s="1" t="s">
        <v>11245</v>
      </c>
      <c r="E2950" s="1" t="s">
        <v>11041</v>
      </c>
      <c r="F2950" s="2">
        <v>46176.833344907398</v>
      </c>
    </row>
    <row r="2951" spans="1:6">
      <c r="A2951" t="s">
        <v>11246</v>
      </c>
      <c r="B2951" s="1" t="s">
        <v>11247</v>
      </c>
      <c r="C2951" s="2">
        <v>46213.398668981499</v>
      </c>
      <c r="D2951" s="1" t="s">
        <v>11248</v>
      </c>
      <c r="E2951" s="1" t="s">
        <v>11041</v>
      </c>
      <c r="F2951" s="2">
        <v>46176.875011574099</v>
      </c>
    </row>
    <row r="2952" spans="1:6">
      <c r="A2952" t="s">
        <v>11249</v>
      </c>
      <c r="B2952" s="1" t="s">
        <v>11250</v>
      </c>
      <c r="C2952" s="2">
        <v>46213.398599537002</v>
      </c>
      <c r="D2952" s="1" t="s">
        <v>11251</v>
      </c>
      <c r="E2952" s="1" t="s">
        <v>11041</v>
      </c>
      <c r="F2952" s="2">
        <v>46176.916678240697</v>
      </c>
    </row>
    <row r="2953" spans="1:6">
      <c r="A2953" t="s">
        <v>11252</v>
      </c>
      <c r="B2953" s="1" t="s">
        <v>11253</v>
      </c>
      <c r="C2953" s="2">
        <v>46213.398738425902</v>
      </c>
      <c r="D2953" s="1" t="s">
        <v>11254</v>
      </c>
      <c r="E2953" s="1" t="s">
        <v>11041</v>
      </c>
      <c r="F2953" s="2">
        <v>46176.958344907398</v>
      </c>
    </row>
    <row r="2954" spans="1:6">
      <c r="A2954" t="s">
        <v>11255</v>
      </c>
      <c r="B2954" s="1" t="s">
        <v>11256</v>
      </c>
      <c r="C2954" s="2">
        <v>46213.398611111101</v>
      </c>
      <c r="D2954" s="1" t="s">
        <v>11257</v>
      </c>
      <c r="E2954" s="1" t="s">
        <v>11041</v>
      </c>
      <c r="F2954" s="2">
        <v>46177.000011574099</v>
      </c>
    </row>
    <row r="2955" spans="1:6">
      <c r="A2955" t="s">
        <v>11258</v>
      </c>
      <c r="B2955" s="1" t="s">
        <v>11259</v>
      </c>
      <c r="C2955" s="2">
        <v>46213.398668981499</v>
      </c>
      <c r="D2955" s="1" t="s">
        <v>11260</v>
      </c>
      <c r="E2955" s="1" t="s">
        <v>11041</v>
      </c>
      <c r="F2955" s="2">
        <v>46177.041678240697</v>
      </c>
    </row>
    <row r="2956" spans="1:6">
      <c r="A2956" t="s">
        <v>11261</v>
      </c>
      <c r="B2956" s="1" t="s">
        <v>11262</v>
      </c>
      <c r="C2956" s="2">
        <v>46213.398587962998</v>
      </c>
      <c r="D2956" s="1" t="s">
        <v>11263</v>
      </c>
      <c r="E2956" s="1" t="s">
        <v>11041</v>
      </c>
      <c r="F2956" s="2">
        <v>46177.083344907398</v>
      </c>
    </row>
    <row r="2957" spans="1:6">
      <c r="A2957" t="s">
        <v>11264</v>
      </c>
      <c r="B2957" s="1" t="s">
        <v>11265</v>
      </c>
      <c r="C2957" s="2">
        <v>46213.398587962998</v>
      </c>
      <c r="D2957" s="1" t="s">
        <v>11266</v>
      </c>
      <c r="E2957" s="1" t="s">
        <v>11041</v>
      </c>
      <c r="F2957" s="2">
        <v>46177.125011574099</v>
      </c>
    </row>
    <row r="2958" spans="1:6">
      <c r="A2958" t="s">
        <v>11267</v>
      </c>
      <c r="B2958" s="1" t="s">
        <v>11268</v>
      </c>
      <c r="C2958" s="2">
        <v>46213.398680555598</v>
      </c>
      <c r="D2958" s="1" t="s">
        <v>11269</v>
      </c>
      <c r="E2958" s="1" t="s">
        <v>11041</v>
      </c>
      <c r="F2958" s="2">
        <v>46177.166678240697</v>
      </c>
    </row>
    <row r="2959" spans="1:6">
      <c r="A2959" t="s">
        <v>11270</v>
      </c>
      <c r="B2959" s="1" t="s">
        <v>11271</v>
      </c>
      <c r="C2959" s="2">
        <v>46213.3985763889</v>
      </c>
      <c r="D2959" s="1" t="s">
        <v>11272</v>
      </c>
      <c r="E2959" s="1" t="s">
        <v>11041</v>
      </c>
      <c r="F2959" s="2">
        <v>46177.208344907398</v>
      </c>
    </row>
    <row r="2960" spans="1:6">
      <c r="A2960" t="s">
        <v>11273</v>
      </c>
      <c r="B2960" s="1" t="s">
        <v>11274</v>
      </c>
      <c r="C2960" s="2">
        <v>46213.398645833302</v>
      </c>
      <c r="D2960" s="1" t="s">
        <v>11275</v>
      </c>
      <c r="E2960" s="1" t="s">
        <v>11041</v>
      </c>
      <c r="F2960" s="2">
        <v>46177.250011574099</v>
      </c>
    </row>
    <row r="2961" spans="1:6">
      <c r="A2961" t="s">
        <v>11276</v>
      </c>
      <c r="B2961" s="1" t="s">
        <v>11277</v>
      </c>
      <c r="C2961" s="2">
        <v>46213.398553240702</v>
      </c>
      <c r="D2961" s="1" t="s">
        <v>11278</v>
      </c>
      <c r="E2961" s="1" t="s">
        <v>11041</v>
      </c>
      <c r="F2961" s="2">
        <v>46177.291678240697</v>
      </c>
    </row>
    <row r="2962" spans="1:6">
      <c r="A2962" t="s">
        <v>11279</v>
      </c>
      <c r="B2962" s="1" t="s">
        <v>11280</v>
      </c>
      <c r="C2962" s="2">
        <v>46213.398645833302</v>
      </c>
      <c r="D2962" s="1" t="s">
        <v>11281</v>
      </c>
      <c r="E2962" s="1" t="s">
        <v>11041</v>
      </c>
      <c r="F2962" s="2">
        <v>46177.333344907398</v>
      </c>
    </row>
    <row r="2963" spans="1:6">
      <c r="A2963" t="s">
        <v>11282</v>
      </c>
      <c r="B2963" s="1" t="s">
        <v>11283</v>
      </c>
      <c r="C2963" s="2">
        <v>46213.398680555598</v>
      </c>
      <c r="D2963" s="1" t="s">
        <v>11284</v>
      </c>
      <c r="E2963" s="1" t="s">
        <v>11041</v>
      </c>
      <c r="F2963" s="2">
        <v>46177.375011574099</v>
      </c>
    </row>
    <row r="2964" spans="1:6">
      <c r="A2964" t="s">
        <v>11285</v>
      </c>
      <c r="B2964" s="1" t="s">
        <v>11286</v>
      </c>
      <c r="C2964" s="2">
        <v>46213.398738425902</v>
      </c>
      <c r="D2964" s="1" t="s">
        <v>11287</v>
      </c>
      <c r="E2964" s="1" t="s">
        <v>11041</v>
      </c>
      <c r="F2964" s="2">
        <v>46177.416678240697</v>
      </c>
    </row>
    <row r="2965" spans="1:6">
      <c r="A2965" t="s">
        <v>11288</v>
      </c>
      <c r="B2965" s="1" t="s">
        <v>11289</v>
      </c>
      <c r="C2965" s="2">
        <v>46213.398761574099</v>
      </c>
      <c r="D2965" s="1" t="s">
        <v>11290</v>
      </c>
      <c r="E2965" s="1" t="s">
        <v>11041</v>
      </c>
      <c r="F2965" s="2">
        <v>46177.458344907398</v>
      </c>
    </row>
    <row r="2966" spans="1:6">
      <c r="A2966" t="s">
        <v>11291</v>
      </c>
      <c r="B2966" s="1" t="s">
        <v>11292</v>
      </c>
      <c r="C2966" s="2">
        <v>46213.398634259298</v>
      </c>
      <c r="D2966" s="1" t="s">
        <v>11293</v>
      </c>
      <c r="E2966" s="1" t="s">
        <v>11041</v>
      </c>
      <c r="F2966" s="2">
        <v>46177.500011574099</v>
      </c>
    </row>
    <row r="2967" spans="1:6">
      <c r="A2967" t="s">
        <v>11294</v>
      </c>
      <c r="B2967" s="1" t="s">
        <v>11295</v>
      </c>
      <c r="C2967" s="2">
        <v>46213.398622685199</v>
      </c>
      <c r="D2967" s="1" t="s">
        <v>11296</v>
      </c>
      <c r="E2967" s="1" t="s">
        <v>11041</v>
      </c>
      <c r="F2967" s="2">
        <v>46177.541678240697</v>
      </c>
    </row>
    <row r="2968" spans="1:6">
      <c r="A2968" t="s">
        <v>11297</v>
      </c>
      <c r="B2968" s="1" t="s">
        <v>11298</v>
      </c>
      <c r="C2968" s="2">
        <v>46213.398668981499</v>
      </c>
      <c r="D2968" s="1" t="s">
        <v>11299</v>
      </c>
      <c r="E2968" s="1" t="s">
        <v>11041</v>
      </c>
      <c r="F2968" s="2">
        <v>46177.583344907398</v>
      </c>
    </row>
    <row r="2969" spans="1:6">
      <c r="A2969" t="s">
        <v>11300</v>
      </c>
      <c r="B2969" s="1" t="s">
        <v>11301</v>
      </c>
      <c r="C2969" s="2">
        <v>46213.398634259298</v>
      </c>
      <c r="D2969" s="1" t="s">
        <v>11302</v>
      </c>
      <c r="E2969" s="1" t="s">
        <v>11041</v>
      </c>
      <c r="F2969" s="2">
        <v>46177.625011574099</v>
      </c>
    </row>
    <row r="2970" spans="1:6">
      <c r="A2970" t="s">
        <v>11303</v>
      </c>
      <c r="B2970" s="1" t="s">
        <v>11304</v>
      </c>
      <c r="C2970" s="2">
        <v>46213.3987037037</v>
      </c>
      <c r="D2970" s="1" t="s">
        <v>11305</v>
      </c>
      <c r="E2970" s="1" t="s">
        <v>11041</v>
      </c>
      <c r="F2970" s="2">
        <v>46177.666678240697</v>
      </c>
    </row>
    <row r="2971" spans="1:6">
      <c r="A2971" t="s">
        <v>11306</v>
      </c>
      <c r="B2971" s="1" t="s">
        <v>11307</v>
      </c>
      <c r="C2971" s="2">
        <v>46213.398692129602</v>
      </c>
      <c r="D2971" s="1" t="s">
        <v>11308</v>
      </c>
      <c r="E2971" s="1" t="s">
        <v>11041</v>
      </c>
      <c r="F2971" s="2">
        <v>46177.708344907398</v>
      </c>
    </row>
    <row r="2972" spans="1:6">
      <c r="A2972" t="s">
        <v>11309</v>
      </c>
      <c r="B2972" s="1" t="s">
        <v>11310</v>
      </c>
      <c r="C2972" s="2">
        <v>46213.398622685199</v>
      </c>
      <c r="D2972" s="1" t="s">
        <v>11311</v>
      </c>
      <c r="E2972" s="1" t="s">
        <v>11041</v>
      </c>
      <c r="F2972" s="2">
        <v>46177.750011574099</v>
      </c>
    </row>
    <row r="2973" spans="1:6">
      <c r="A2973" t="s">
        <v>11312</v>
      </c>
      <c r="B2973" s="1" t="s">
        <v>11313</v>
      </c>
      <c r="C2973" s="2">
        <v>46213.398715277799</v>
      </c>
      <c r="D2973" s="1" t="s">
        <v>11314</v>
      </c>
      <c r="E2973" s="1" t="s">
        <v>11041</v>
      </c>
      <c r="F2973" s="2">
        <v>46177.791678240697</v>
      </c>
    </row>
    <row r="2974" spans="1:6">
      <c r="A2974" t="s">
        <v>11315</v>
      </c>
      <c r="B2974" s="1" t="s">
        <v>11316</v>
      </c>
      <c r="C2974" s="2">
        <v>46213.398761574099</v>
      </c>
      <c r="D2974" s="1" t="s">
        <v>11317</v>
      </c>
      <c r="E2974" s="1" t="s">
        <v>11041</v>
      </c>
      <c r="F2974" s="2">
        <v>46177.833344907398</v>
      </c>
    </row>
    <row r="2975" spans="1:6">
      <c r="A2975" t="s">
        <v>11318</v>
      </c>
      <c r="B2975" s="1" t="s">
        <v>11319</v>
      </c>
      <c r="C2975" s="2">
        <v>46213.3987037037</v>
      </c>
      <c r="D2975" s="1" t="s">
        <v>11320</v>
      </c>
      <c r="E2975" s="1" t="s">
        <v>11041</v>
      </c>
      <c r="F2975" s="2">
        <v>46177.875011574099</v>
      </c>
    </row>
    <row r="2976" spans="1:6">
      <c r="A2976" t="s">
        <v>11321</v>
      </c>
      <c r="B2976" s="1" t="s">
        <v>11322</v>
      </c>
      <c r="C2976" s="2">
        <v>46213.398564814801</v>
      </c>
      <c r="D2976" s="1" t="s">
        <v>11323</v>
      </c>
      <c r="E2976" s="1" t="s">
        <v>11041</v>
      </c>
      <c r="F2976" s="2">
        <v>46177.916678240697</v>
      </c>
    </row>
    <row r="2977" spans="1:6">
      <c r="A2977" t="s">
        <v>11324</v>
      </c>
      <c r="B2977" s="1" t="s">
        <v>11325</v>
      </c>
      <c r="C2977" s="2">
        <v>46213.398726851898</v>
      </c>
      <c r="D2977" s="1" t="s">
        <v>11326</v>
      </c>
      <c r="E2977" s="1" t="s">
        <v>11041</v>
      </c>
      <c r="F2977" s="2">
        <v>46177.958344907398</v>
      </c>
    </row>
    <row r="2978" spans="1:6">
      <c r="A2978" t="s">
        <v>11327</v>
      </c>
      <c r="B2978" s="1" t="s">
        <v>11328</v>
      </c>
      <c r="C2978" s="2">
        <v>46213.3987037037</v>
      </c>
      <c r="D2978" s="1" t="s">
        <v>11329</v>
      </c>
      <c r="E2978" s="1" t="s">
        <v>11041</v>
      </c>
      <c r="F2978" s="2">
        <v>46178.000011574099</v>
      </c>
    </row>
    <row r="2979" spans="1:6">
      <c r="A2979" t="s">
        <v>11330</v>
      </c>
      <c r="B2979" s="1" t="s">
        <v>11331</v>
      </c>
      <c r="C2979" s="2">
        <v>46213.398668981499</v>
      </c>
      <c r="D2979" s="1" t="s">
        <v>11332</v>
      </c>
      <c r="E2979" s="1" t="s">
        <v>11041</v>
      </c>
      <c r="F2979" s="2">
        <v>46178.041678240697</v>
      </c>
    </row>
    <row r="2980" spans="1:6">
      <c r="A2980" t="s">
        <v>11333</v>
      </c>
      <c r="B2980" s="1" t="s">
        <v>11334</v>
      </c>
      <c r="C2980" s="2">
        <v>46213.398668981499</v>
      </c>
      <c r="D2980" s="1" t="s">
        <v>11335</v>
      </c>
      <c r="E2980" s="1" t="s">
        <v>11041</v>
      </c>
      <c r="F2980" s="2">
        <v>46178.083344907398</v>
      </c>
    </row>
    <row r="2981" spans="1:6">
      <c r="A2981" t="s">
        <v>11336</v>
      </c>
      <c r="B2981" s="1" t="s">
        <v>11337</v>
      </c>
      <c r="C2981" s="2">
        <v>46213.398599537002</v>
      </c>
      <c r="D2981" s="1" t="s">
        <v>11338</v>
      </c>
      <c r="E2981" s="1" t="s">
        <v>11041</v>
      </c>
      <c r="F2981" s="2">
        <v>46178.125011574099</v>
      </c>
    </row>
    <row r="2982" spans="1:6">
      <c r="A2982" t="s">
        <v>11339</v>
      </c>
      <c r="B2982" s="1" t="s">
        <v>11340</v>
      </c>
      <c r="C2982" s="2">
        <v>46213.398657407401</v>
      </c>
      <c r="D2982" s="1" t="s">
        <v>11341</v>
      </c>
      <c r="E2982" s="1" t="s">
        <v>11041</v>
      </c>
      <c r="F2982" s="2">
        <v>46178.166678240697</v>
      </c>
    </row>
    <row r="2983" spans="1:6">
      <c r="A2983" t="s">
        <v>11342</v>
      </c>
      <c r="B2983" s="1" t="s">
        <v>11343</v>
      </c>
      <c r="C2983" s="2">
        <v>46213.398761574099</v>
      </c>
      <c r="D2983" s="1" t="s">
        <v>11344</v>
      </c>
      <c r="E2983" s="1" t="s">
        <v>11041</v>
      </c>
      <c r="F2983" s="2">
        <v>46178.208344907398</v>
      </c>
    </row>
    <row r="2984" spans="1:6">
      <c r="A2984" t="s">
        <v>11345</v>
      </c>
      <c r="B2984" s="1" t="s">
        <v>11346</v>
      </c>
      <c r="C2984" s="2">
        <v>46213.398668981499</v>
      </c>
      <c r="D2984" s="1" t="s">
        <v>11347</v>
      </c>
      <c r="E2984" s="1" t="s">
        <v>11041</v>
      </c>
      <c r="F2984" s="2">
        <v>46178.250011574099</v>
      </c>
    </row>
    <row r="2985" spans="1:6">
      <c r="A2985" t="s">
        <v>11348</v>
      </c>
      <c r="B2985" s="1" t="s">
        <v>11349</v>
      </c>
      <c r="C2985" s="2">
        <v>46213.398726851898</v>
      </c>
      <c r="D2985" s="1" t="s">
        <v>11350</v>
      </c>
      <c r="E2985" s="1" t="s">
        <v>11041</v>
      </c>
      <c r="F2985" s="2">
        <v>46178.291678240697</v>
      </c>
    </row>
    <row r="2986" spans="1:6">
      <c r="A2986" t="s">
        <v>11351</v>
      </c>
      <c r="B2986" s="1" t="s">
        <v>11352</v>
      </c>
      <c r="C2986" s="2">
        <v>46213.398692129602</v>
      </c>
      <c r="D2986" s="1" t="s">
        <v>11353</v>
      </c>
      <c r="E2986" s="1" t="s">
        <v>11041</v>
      </c>
      <c r="F2986" s="2">
        <v>46178.333344907398</v>
      </c>
    </row>
    <row r="2987" spans="1:6">
      <c r="A2987" t="s">
        <v>11354</v>
      </c>
      <c r="B2987" s="1" t="s">
        <v>11355</v>
      </c>
      <c r="C2987" s="2">
        <v>46213.398645833302</v>
      </c>
      <c r="D2987" s="1" t="s">
        <v>11356</v>
      </c>
      <c r="E2987" s="1" t="s">
        <v>11041</v>
      </c>
      <c r="F2987" s="2">
        <v>46178.375011574099</v>
      </c>
    </row>
    <row r="2988" spans="1:6">
      <c r="A2988" t="s">
        <v>11357</v>
      </c>
      <c r="B2988" s="1" t="s">
        <v>11358</v>
      </c>
      <c r="C2988" s="2">
        <v>46213.3987037037</v>
      </c>
      <c r="D2988" s="1" t="s">
        <v>11359</v>
      </c>
      <c r="E2988" s="1" t="s">
        <v>11041</v>
      </c>
      <c r="F2988" s="2">
        <v>46178.416678240697</v>
      </c>
    </row>
    <row r="2989" spans="1:6">
      <c r="A2989" t="s">
        <v>11360</v>
      </c>
      <c r="B2989" s="1" t="s">
        <v>11361</v>
      </c>
      <c r="C2989" s="2">
        <v>46213.398634259298</v>
      </c>
      <c r="D2989" s="1" t="s">
        <v>11362</v>
      </c>
      <c r="E2989" s="1" t="s">
        <v>11041</v>
      </c>
      <c r="F2989" s="2">
        <v>46178.458344907398</v>
      </c>
    </row>
    <row r="2990" spans="1:6">
      <c r="A2990" t="s">
        <v>11363</v>
      </c>
      <c r="B2990" s="1" t="s">
        <v>11364</v>
      </c>
      <c r="C2990" s="2">
        <v>46213.398541666698</v>
      </c>
      <c r="D2990" s="1" t="s">
        <v>11365</v>
      </c>
      <c r="E2990" s="1" t="s">
        <v>11041</v>
      </c>
      <c r="F2990" s="2">
        <v>46178.500011574099</v>
      </c>
    </row>
    <row r="2991" spans="1:6">
      <c r="A2991" t="s">
        <v>11366</v>
      </c>
      <c r="B2991" s="1" t="s">
        <v>11367</v>
      </c>
      <c r="C2991" s="2">
        <v>46213.398657407401</v>
      </c>
      <c r="D2991" s="1" t="s">
        <v>11368</v>
      </c>
      <c r="E2991" s="1" t="s">
        <v>11041</v>
      </c>
      <c r="F2991" s="2">
        <v>46178.541678240697</v>
      </c>
    </row>
    <row r="2992" spans="1:6">
      <c r="A2992" t="s">
        <v>11369</v>
      </c>
      <c r="B2992" s="1" t="s">
        <v>11370</v>
      </c>
      <c r="C2992" s="2">
        <v>46213.3987037037</v>
      </c>
      <c r="D2992" s="1" t="s">
        <v>11371</v>
      </c>
      <c r="E2992" s="1" t="s">
        <v>11041</v>
      </c>
      <c r="F2992" s="2">
        <v>46178.583344907398</v>
      </c>
    </row>
    <row r="2993" spans="1:6">
      <c r="A2993" t="s">
        <v>11372</v>
      </c>
      <c r="B2993" s="1" t="s">
        <v>11373</v>
      </c>
      <c r="C2993" s="2">
        <v>46213.398553240702</v>
      </c>
      <c r="D2993" s="1" t="s">
        <v>11374</v>
      </c>
      <c r="E2993" s="1" t="s">
        <v>11041</v>
      </c>
      <c r="F2993" s="2">
        <v>46178.625011574099</v>
      </c>
    </row>
    <row r="2994" spans="1:6">
      <c r="A2994" t="s">
        <v>11375</v>
      </c>
      <c r="B2994" s="1" t="s">
        <v>11376</v>
      </c>
      <c r="C2994" s="2">
        <v>46213.398680555598</v>
      </c>
      <c r="D2994" s="1" t="s">
        <v>11377</v>
      </c>
      <c r="E2994" s="1" t="s">
        <v>11041</v>
      </c>
      <c r="F2994" s="2">
        <v>46178.666678240697</v>
      </c>
    </row>
    <row r="2995" spans="1:6">
      <c r="A2995" t="s">
        <v>11378</v>
      </c>
      <c r="B2995" s="1" t="s">
        <v>11379</v>
      </c>
      <c r="C2995" s="2">
        <v>46213.3985763889</v>
      </c>
      <c r="D2995" s="1" t="s">
        <v>11380</v>
      </c>
      <c r="E2995" s="1" t="s">
        <v>11041</v>
      </c>
      <c r="F2995" s="2">
        <v>46178.708344907398</v>
      </c>
    </row>
    <row r="2996" spans="1:6">
      <c r="A2996" t="s">
        <v>11381</v>
      </c>
      <c r="B2996" s="1" t="s">
        <v>11382</v>
      </c>
      <c r="C2996" s="2">
        <v>46213.398553240702</v>
      </c>
      <c r="D2996" s="1" t="s">
        <v>11383</v>
      </c>
      <c r="E2996" s="1" t="s">
        <v>11041</v>
      </c>
      <c r="F2996" s="2">
        <v>46178.750011574099</v>
      </c>
    </row>
    <row r="2997" spans="1:6">
      <c r="A2997" t="s">
        <v>11384</v>
      </c>
      <c r="B2997" s="1" t="s">
        <v>11385</v>
      </c>
      <c r="C2997" s="2">
        <v>46213.398622685199</v>
      </c>
      <c r="D2997" s="1" t="s">
        <v>11386</v>
      </c>
      <c r="E2997" s="1" t="s">
        <v>11041</v>
      </c>
      <c r="F2997" s="2">
        <v>46178.791678240697</v>
      </c>
    </row>
    <row r="2998" spans="1:6">
      <c r="A2998" t="s">
        <v>11387</v>
      </c>
      <c r="B2998" s="1" t="s">
        <v>11388</v>
      </c>
      <c r="C2998" s="2">
        <v>46213.398622685199</v>
      </c>
      <c r="D2998" s="1" t="s">
        <v>11389</v>
      </c>
      <c r="E2998" s="1" t="s">
        <v>11041</v>
      </c>
      <c r="F2998" s="2">
        <v>46178.833344907398</v>
      </c>
    </row>
    <row r="2999" spans="1:6">
      <c r="A2999" t="s">
        <v>11390</v>
      </c>
      <c r="B2999" s="1" t="s">
        <v>11391</v>
      </c>
      <c r="C2999" s="2">
        <v>46213.398622685199</v>
      </c>
      <c r="D2999" s="1" t="s">
        <v>11392</v>
      </c>
      <c r="E2999" s="1" t="s">
        <v>11041</v>
      </c>
      <c r="F2999" s="2">
        <v>46178.875011574099</v>
      </c>
    </row>
    <row r="3000" spans="1:6">
      <c r="A3000" t="s">
        <v>11393</v>
      </c>
      <c r="B3000" s="1" t="s">
        <v>11394</v>
      </c>
      <c r="C3000" s="2">
        <v>46213.398657407401</v>
      </c>
      <c r="D3000" s="1" t="s">
        <v>11395</v>
      </c>
      <c r="E3000" s="1" t="s">
        <v>11041</v>
      </c>
      <c r="F3000" s="2">
        <v>46178.916678240697</v>
      </c>
    </row>
    <row r="3001" spans="1:6">
      <c r="A3001" t="s">
        <v>11396</v>
      </c>
      <c r="B3001" s="1" t="s">
        <v>11397</v>
      </c>
      <c r="C3001" s="2">
        <v>46213.398726851898</v>
      </c>
      <c r="D3001" s="1" t="s">
        <v>11398</v>
      </c>
      <c r="E3001" s="1" t="s">
        <v>11041</v>
      </c>
      <c r="F3001" s="2">
        <v>46178.958344907398</v>
      </c>
    </row>
    <row r="3002" spans="1:6">
      <c r="A3002" t="s">
        <v>11399</v>
      </c>
      <c r="B3002" s="1" t="s">
        <v>11400</v>
      </c>
      <c r="C3002" s="2">
        <v>46213.398553240702</v>
      </c>
      <c r="D3002" s="1" t="s">
        <v>11401</v>
      </c>
      <c r="E3002" s="1" t="s">
        <v>11041</v>
      </c>
      <c r="F3002" s="2">
        <v>46179.000011574099</v>
      </c>
    </row>
    <row r="3003" spans="1:6">
      <c r="A3003" t="s">
        <v>11402</v>
      </c>
      <c r="B3003" s="1" t="s">
        <v>11403</v>
      </c>
      <c r="C3003" s="2">
        <v>46213.398645833302</v>
      </c>
      <c r="D3003" s="1" t="s">
        <v>11404</v>
      </c>
      <c r="E3003" s="1" t="s">
        <v>11041</v>
      </c>
      <c r="F3003" s="2">
        <v>46179.041678240697</v>
      </c>
    </row>
    <row r="3004" spans="1:6">
      <c r="A3004" t="s">
        <v>11405</v>
      </c>
      <c r="B3004" s="1" t="s">
        <v>11406</v>
      </c>
      <c r="C3004" s="2">
        <v>46213.398715277799</v>
      </c>
      <c r="D3004" s="1" t="s">
        <v>11407</v>
      </c>
      <c r="E3004" s="1" t="s">
        <v>11041</v>
      </c>
      <c r="F3004" s="2">
        <v>46179.083344907398</v>
      </c>
    </row>
    <row r="3005" spans="1:6">
      <c r="A3005" t="s">
        <v>11408</v>
      </c>
      <c r="B3005" s="1" t="s">
        <v>11409</v>
      </c>
      <c r="C3005" s="2">
        <v>46213.398587962998</v>
      </c>
      <c r="D3005" s="1" t="s">
        <v>11410</v>
      </c>
      <c r="E3005" s="1" t="s">
        <v>11041</v>
      </c>
      <c r="F3005" s="2">
        <v>46179.125011574099</v>
      </c>
    </row>
    <row r="3006" spans="1:6">
      <c r="A3006" t="s">
        <v>11411</v>
      </c>
      <c r="B3006" s="1" t="s">
        <v>11412</v>
      </c>
      <c r="C3006" s="2">
        <v>46213.398564814801</v>
      </c>
      <c r="D3006" s="1" t="s">
        <v>11413</v>
      </c>
      <c r="E3006" s="1" t="s">
        <v>11041</v>
      </c>
      <c r="F3006" s="2">
        <v>46179.166678240697</v>
      </c>
    </row>
    <row r="3007" spans="1:6">
      <c r="A3007" t="s">
        <v>11414</v>
      </c>
      <c r="B3007" s="1" t="s">
        <v>11415</v>
      </c>
      <c r="C3007" s="2">
        <v>46213.398692129602</v>
      </c>
      <c r="D3007" s="1" t="s">
        <v>11416</v>
      </c>
      <c r="E3007" s="1" t="s">
        <v>11041</v>
      </c>
      <c r="F3007" s="2">
        <v>46179.208344907398</v>
      </c>
    </row>
    <row r="3008" spans="1:6">
      <c r="A3008" t="s">
        <v>11417</v>
      </c>
      <c r="B3008" s="1" t="s">
        <v>11418</v>
      </c>
      <c r="C3008" s="2">
        <v>46213.398564814801</v>
      </c>
      <c r="D3008" s="1" t="s">
        <v>11419</v>
      </c>
      <c r="E3008" s="1" t="s">
        <v>11041</v>
      </c>
      <c r="F3008" s="2">
        <v>46179.250011574099</v>
      </c>
    </row>
    <row r="3009" spans="1:6">
      <c r="A3009" t="s">
        <v>11420</v>
      </c>
      <c r="B3009" s="1" t="s">
        <v>11421</v>
      </c>
      <c r="C3009" s="2">
        <v>46213.398564814801</v>
      </c>
      <c r="D3009" s="1" t="s">
        <v>11422</v>
      </c>
      <c r="E3009" s="1" t="s">
        <v>11041</v>
      </c>
      <c r="F3009" s="2">
        <v>46179.291678240697</v>
      </c>
    </row>
    <row r="3010" spans="1:6">
      <c r="A3010" t="s">
        <v>11423</v>
      </c>
      <c r="B3010" s="1" t="s">
        <v>11424</v>
      </c>
      <c r="C3010" s="2">
        <v>46213.398587962998</v>
      </c>
      <c r="D3010" s="1" t="s">
        <v>11425</v>
      </c>
      <c r="E3010" s="1" t="s">
        <v>11041</v>
      </c>
      <c r="F3010" s="2">
        <v>46179.333344907398</v>
      </c>
    </row>
    <row r="3011" spans="1:6">
      <c r="A3011" t="s">
        <v>11426</v>
      </c>
      <c r="B3011" s="1" t="s">
        <v>11427</v>
      </c>
      <c r="C3011" s="2">
        <v>46213.398657407401</v>
      </c>
      <c r="D3011" s="1" t="s">
        <v>11428</v>
      </c>
      <c r="E3011" s="1" t="s">
        <v>11041</v>
      </c>
      <c r="F3011" s="2">
        <v>46179.375011574099</v>
      </c>
    </row>
    <row r="3012" spans="1:6">
      <c r="A3012" t="s">
        <v>11429</v>
      </c>
      <c r="B3012" s="1" t="s">
        <v>11430</v>
      </c>
      <c r="C3012" s="2">
        <v>46213.398564814801</v>
      </c>
      <c r="D3012" s="1" t="s">
        <v>11431</v>
      </c>
      <c r="E3012" s="1" t="s">
        <v>11041</v>
      </c>
      <c r="F3012" s="2">
        <v>46179.416678240697</v>
      </c>
    </row>
    <row r="3013" spans="1:6">
      <c r="A3013" t="s">
        <v>11432</v>
      </c>
      <c r="B3013" s="1" t="s">
        <v>11433</v>
      </c>
      <c r="C3013" s="2">
        <v>46213.398726851898</v>
      </c>
      <c r="D3013" s="1" t="s">
        <v>11434</v>
      </c>
      <c r="E3013" s="1" t="s">
        <v>11041</v>
      </c>
      <c r="F3013" s="2">
        <v>46179.458344907398</v>
      </c>
    </row>
    <row r="3014" spans="1:6">
      <c r="A3014" t="s">
        <v>11435</v>
      </c>
      <c r="B3014" s="1" t="s">
        <v>11436</v>
      </c>
      <c r="C3014" s="2">
        <v>46213.398680555598</v>
      </c>
      <c r="D3014" s="1" t="s">
        <v>11437</v>
      </c>
      <c r="E3014" s="1" t="s">
        <v>11041</v>
      </c>
      <c r="F3014" s="2">
        <v>46179.500011574099</v>
      </c>
    </row>
    <row r="3015" spans="1:6">
      <c r="A3015" t="s">
        <v>11438</v>
      </c>
      <c r="B3015" s="1" t="s">
        <v>11439</v>
      </c>
      <c r="C3015" s="2">
        <v>46213.3985763889</v>
      </c>
      <c r="D3015" s="1" t="s">
        <v>11440</v>
      </c>
      <c r="E3015" s="1" t="s">
        <v>11041</v>
      </c>
      <c r="F3015" s="2">
        <v>46179.541678240697</v>
      </c>
    </row>
    <row r="3016" spans="1:6">
      <c r="A3016" t="s">
        <v>11441</v>
      </c>
      <c r="B3016" s="1" t="s">
        <v>11442</v>
      </c>
      <c r="C3016" s="2">
        <v>46213.3985763889</v>
      </c>
      <c r="D3016" s="1" t="s">
        <v>11443</v>
      </c>
      <c r="E3016" s="1" t="s">
        <v>11041</v>
      </c>
      <c r="F3016" s="2">
        <v>46179.583344907398</v>
      </c>
    </row>
    <row r="3017" spans="1:6">
      <c r="A3017" t="s">
        <v>11444</v>
      </c>
      <c r="B3017" s="1" t="s">
        <v>11445</v>
      </c>
      <c r="C3017" s="2">
        <v>46213.398657407401</v>
      </c>
      <c r="D3017" s="1" t="s">
        <v>11446</v>
      </c>
      <c r="E3017" s="1" t="s">
        <v>11041</v>
      </c>
      <c r="F3017" s="2">
        <v>46179.625011574099</v>
      </c>
    </row>
    <row r="3018" spans="1:6">
      <c r="A3018" t="s">
        <v>11447</v>
      </c>
      <c r="B3018" s="1" t="s">
        <v>11448</v>
      </c>
      <c r="C3018" s="2">
        <v>46213.398622685199</v>
      </c>
      <c r="D3018" s="1" t="s">
        <v>11449</v>
      </c>
      <c r="E3018" s="1" t="s">
        <v>11041</v>
      </c>
      <c r="F3018" s="2">
        <v>46179.666678240697</v>
      </c>
    </row>
    <row r="3019" spans="1:6">
      <c r="A3019" t="s">
        <v>11450</v>
      </c>
      <c r="B3019" s="1" t="s">
        <v>11451</v>
      </c>
      <c r="C3019" s="2">
        <v>46213.398657407401</v>
      </c>
      <c r="D3019" s="1" t="s">
        <v>11452</v>
      </c>
      <c r="E3019" s="1" t="s">
        <v>11041</v>
      </c>
      <c r="F3019" s="2">
        <v>46179.708344907398</v>
      </c>
    </row>
    <row r="3020" spans="1:6">
      <c r="A3020" t="s">
        <v>11453</v>
      </c>
      <c r="B3020" s="1" t="s">
        <v>11454</v>
      </c>
      <c r="C3020" s="2">
        <v>46213.398599537002</v>
      </c>
      <c r="D3020" s="1" t="s">
        <v>11455</v>
      </c>
      <c r="E3020" s="1" t="s">
        <v>11041</v>
      </c>
      <c r="F3020" s="2">
        <v>46179.750011574099</v>
      </c>
    </row>
    <row r="3021" spans="1:6">
      <c r="A3021" t="s">
        <v>11456</v>
      </c>
      <c r="B3021" s="1" t="s">
        <v>11457</v>
      </c>
      <c r="C3021" s="2">
        <v>46213.398692129602</v>
      </c>
      <c r="D3021" s="1" t="s">
        <v>11458</v>
      </c>
      <c r="E3021" s="1" t="s">
        <v>11041</v>
      </c>
      <c r="F3021" s="2">
        <v>46179.791678240697</v>
      </c>
    </row>
    <row r="3022" spans="1:6">
      <c r="A3022" t="s">
        <v>11459</v>
      </c>
      <c r="B3022" s="1" t="s">
        <v>11460</v>
      </c>
      <c r="C3022" s="2">
        <v>46213.398738425902</v>
      </c>
      <c r="D3022" s="1" t="s">
        <v>11461</v>
      </c>
      <c r="E3022" s="1" t="s">
        <v>11041</v>
      </c>
      <c r="F3022" s="2">
        <v>46179.833344907398</v>
      </c>
    </row>
    <row r="3023" spans="1:6">
      <c r="A3023" t="s">
        <v>11462</v>
      </c>
      <c r="B3023" s="1" t="s">
        <v>11463</v>
      </c>
      <c r="C3023" s="2">
        <v>46213.398599537002</v>
      </c>
      <c r="D3023" s="1" t="s">
        <v>11464</v>
      </c>
      <c r="E3023" s="1" t="s">
        <v>11041</v>
      </c>
      <c r="F3023" s="2">
        <v>46179.875011574099</v>
      </c>
    </row>
    <row r="3024" spans="1:6">
      <c r="A3024" t="s">
        <v>11465</v>
      </c>
      <c r="B3024" s="1" t="s">
        <v>11466</v>
      </c>
      <c r="C3024" s="2">
        <v>46213.398692129602</v>
      </c>
      <c r="D3024" s="1" t="s">
        <v>11467</v>
      </c>
      <c r="E3024" s="1" t="s">
        <v>11041</v>
      </c>
      <c r="F3024" s="2">
        <v>46179.916678240697</v>
      </c>
    </row>
    <row r="3025" spans="1:6">
      <c r="A3025" t="s">
        <v>11468</v>
      </c>
      <c r="B3025" s="1" t="s">
        <v>11469</v>
      </c>
      <c r="C3025" s="2">
        <v>46213.398599537002</v>
      </c>
      <c r="D3025" s="1" t="s">
        <v>11470</v>
      </c>
      <c r="E3025" s="1" t="s">
        <v>11041</v>
      </c>
      <c r="F3025" s="2">
        <v>46179.958344907398</v>
      </c>
    </row>
    <row r="3026" spans="1:6">
      <c r="A3026" t="s">
        <v>11471</v>
      </c>
      <c r="B3026" s="1" t="s">
        <v>11472</v>
      </c>
      <c r="C3026" s="2">
        <v>46213.398726851898</v>
      </c>
      <c r="D3026" s="1" t="s">
        <v>11473</v>
      </c>
      <c r="E3026" s="1" t="s">
        <v>11041</v>
      </c>
      <c r="F3026" s="2">
        <v>46180.000011574099</v>
      </c>
    </row>
    <row r="3027" spans="1:6">
      <c r="A3027" t="s">
        <v>11474</v>
      </c>
      <c r="B3027" s="1" t="s">
        <v>11475</v>
      </c>
      <c r="C3027" s="2">
        <v>46213.3987037037</v>
      </c>
      <c r="D3027" s="1" t="s">
        <v>11476</v>
      </c>
      <c r="E3027" s="1" t="s">
        <v>11041</v>
      </c>
      <c r="F3027" s="2">
        <v>46180.041678240697</v>
      </c>
    </row>
    <row r="3028" spans="1:6">
      <c r="A3028" t="s">
        <v>11477</v>
      </c>
      <c r="B3028" s="1" t="s">
        <v>11478</v>
      </c>
      <c r="C3028" s="2">
        <v>46213.3987037037</v>
      </c>
      <c r="D3028" s="1" t="s">
        <v>11479</v>
      </c>
      <c r="E3028" s="1" t="s">
        <v>11041</v>
      </c>
      <c r="F3028" s="2">
        <v>46180.083344907398</v>
      </c>
    </row>
    <row r="3029" spans="1:6">
      <c r="A3029" t="s">
        <v>11480</v>
      </c>
      <c r="B3029" s="1" t="s">
        <v>11481</v>
      </c>
      <c r="C3029" s="2">
        <v>46213.398634259298</v>
      </c>
      <c r="D3029" s="1" t="s">
        <v>11482</v>
      </c>
      <c r="E3029" s="1" t="s">
        <v>11041</v>
      </c>
      <c r="F3029" s="2">
        <v>46180.125011574099</v>
      </c>
    </row>
    <row r="3030" spans="1:6">
      <c r="A3030" t="s">
        <v>11483</v>
      </c>
      <c r="B3030" s="1" t="s">
        <v>11484</v>
      </c>
      <c r="C3030" s="2">
        <v>46213.398634259298</v>
      </c>
      <c r="D3030" s="1" t="s">
        <v>11485</v>
      </c>
      <c r="E3030" s="1" t="s">
        <v>11041</v>
      </c>
      <c r="F3030" s="2">
        <v>46180.166678240697</v>
      </c>
    </row>
    <row r="3031" spans="1:6">
      <c r="A3031" t="s">
        <v>11486</v>
      </c>
      <c r="B3031" s="1" t="s">
        <v>11487</v>
      </c>
      <c r="C3031" s="2">
        <v>46213.398564814801</v>
      </c>
      <c r="D3031" s="1" t="s">
        <v>11488</v>
      </c>
      <c r="E3031" s="1" t="s">
        <v>11041</v>
      </c>
      <c r="F3031" s="2">
        <v>46180.208344907398</v>
      </c>
    </row>
    <row r="3032" spans="1:6">
      <c r="A3032" t="s">
        <v>11489</v>
      </c>
      <c r="B3032" s="1" t="s">
        <v>11490</v>
      </c>
      <c r="C3032" s="2">
        <v>46213.398645833302</v>
      </c>
      <c r="D3032" s="1" t="s">
        <v>11491</v>
      </c>
      <c r="E3032" s="1" t="s">
        <v>11041</v>
      </c>
      <c r="F3032" s="2">
        <v>46180.250011574099</v>
      </c>
    </row>
    <row r="3033" spans="1:6">
      <c r="A3033" t="s">
        <v>11492</v>
      </c>
      <c r="B3033" s="1" t="s">
        <v>11493</v>
      </c>
      <c r="C3033" s="2">
        <v>46213.3985763889</v>
      </c>
      <c r="D3033" s="1" t="s">
        <v>11494</v>
      </c>
      <c r="E3033" s="1" t="s">
        <v>11041</v>
      </c>
      <c r="F3033" s="2">
        <v>46180.291678240697</v>
      </c>
    </row>
    <row r="3034" spans="1:6">
      <c r="A3034" t="s">
        <v>11495</v>
      </c>
      <c r="B3034" s="1" t="s">
        <v>11496</v>
      </c>
      <c r="C3034" s="2">
        <v>46213.398680555598</v>
      </c>
      <c r="D3034" s="1" t="s">
        <v>11497</v>
      </c>
      <c r="E3034" s="1" t="s">
        <v>11041</v>
      </c>
      <c r="F3034" s="2">
        <v>46180.333344907398</v>
      </c>
    </row>
    <row r="3035" spans="1:6">
      <c r="A3035" t="s">
        <v>11498</v>
      </c>
      <c r="B3035" s="1" t="s">
        <v>11499</v>
      </c>
      <c r="C3035" s="2">
        <v>46213.398657407401</v>
      </c>
      <c r="D3035" s="1" t="s">
        <v>11500</v>
      </c>
      <c r="E3035" s="1" t="s">
        <v>11041</v>
      </c>
      <c r="F3035" s="2">
        <v>46180.375011574099</v>
      </c>
    </row>
    <row r="3036" spans="1:6">
      <c r="A3036" t="s">
        <v>11501</v>
      </c>
      <c r="B3036" s="1" t="s">
        <v>11502</v>
      </c>
      <c r="C3036" s="2">
        <v>46213.398761574099</v>
      </c>
      <c r="D3036" s="1" t="s">
        <v>11503</v>
      </c>
      <c r="E3036" s="1" t="s">
        <v>11041</v>
      </c>
      <c r="F3036" s="2">
        <v>46180.416678240697</v>
      </c>
    </row>
    <row r="3037" spans="1:6">
      <c r="A3037" t="s">
        <v>11504</v>
      </c>
      <c r="B3037" s="1" t="s">
        <v>11505</v>
      </c>
      <c r="C3037" s="2">
        <v>46213.398611111101</v>
      </c>
      <c r="D3037" s="1" t="s">
        <v>11506</v>
      </c>
      <c r="E3037" s="1" t="s">
        <v>11041</v>
      </c>
      <c r="F3037" s="2">
        <v>46180.458344907398</v>
      </c>
    </row>
    <row r="3038" spans="1:6">
      <c r="A3038" t="s">
        <v>11507</v>
      </c>
      <c r="B3038" s="1" t="s">
        <v>11508</v>
      </c>
      <c r="C3038" s="2">
        <v>46213.39875</v>
      </c>
      <c r="D3038" s="1" t="s">
        <v>11509</v>
      </c>
      <c r="E3038" s="1" t="s">
        <v>11041</v>
      </c>
      <c r="F3038" s="2">
        <v>46180.500011574099</v>
      </c>
    </row>
    <row r="3039" spans="1:6">
      <c r="A3039" t="s">
        <v>11510</v>
      </c>
      <c r="B3039" s="1" t="s">
        <v>11511</v>
      </c>
      <c r="C3039" s="2">
        <v>46213.398692129602</v>
      </c>
      <c r="D3039" s="1" t="s">
        <v>11512</v>
      </c>
      <c r="E3039" s="1" t="s">
        <v>11041</v>
      </c>
      <c r="F3039" s="2">
        <v>46180.541678240697</v>
      </c>
    </row>
    <row r="3040" spans="1:6">
      <c r="A3040" t="s">
        <v>11513</v>
      </c>
      <c r="B3040" s="1" t="s">
        <v>11514</v>
      </c>
      <c r="C3040" s="2">
        <v>46213.398680555598</v>
      </c>
      <c r="D3040" s="1" t="s">
        <v>11515</v>
      </c>
      <c r="E3040" s="1" t="s">
        <v>11041</v>
      </c>
      <c r="F3040" s="2">
        <v>46180.583344907398</v>
      </c>
    </row>
    <row r="3041" spans="1:6">
      <c r="A3041" t="s">
        <v>11516</v>
      </c>
      <c r="B3041" s="1" t="s">
        <v>11517</v>
      </c>
      <c r="C3041" s="2">
        <v>46213.3985763889</v>
      </c>
      <c r="D3041" s="1" t="s">
        <v>11518</v>
      </c>
      <c r="E3041" s="1" t="s">
        <v>11041</v>
      </c>
      <c r="F3041" s="2">
        <v>46180.625011574099</v>
      </c>
    </row>
    <row r="3042" spans="1:6">
      <c r="A3042" t="s">
        <v>11519</v>
      </c>
      <c r="B3042" s="1" t="s">
        <v>11520</v>
      </c>
      <c r="C3042" s="2">
        <v>46213.398645833302</v>
      </c>
      <c r="D3042" s="1" t="s">
        <v>11521</v>
      </c>
      <c r="E3042" s="1" t="s">
        <v>11041</v>
      </c>
      <c r="F3042" s="2">
        <v>46180.666678240697</v>
      </c>
    </row>
    <row r="3043" spans="1:6">
      <c r="A3043" t="s">
        <v>11522</v>
      </c>
      <c r="B3043" s="1" t="s">
        <v>11523</v>
      </c>
      <c r="C3043" s="2">
        <v>46213.398726851898</v>
      </c>
      <c r="D3043" s="1" t="s">
        <v>11524</v>
      </c>
      <c r="E3043" s="1" t="s">
        <v>11041</v>
      </c>
      <c r="F3043" s="2">
        <v>46180.708344907398</v>
      </c>
    </row>
    <row r="3044" spans="1:6">
      <c r="A3044" t="s">
        <v>11525</v>
      </c>
      <c r="B3044" s="1" t="s">
        <v>11526</v>
      </c>
      <c r="C3044" s="2">
        <v>46213.398611111101</v>
      </c>
      <c r="D3044" s="1" t="s">
        <v>11527</v>
      </c>
      <c r="E3044" s="1" t="s">
        <v>11041</v>
      </c>
      <c r="F3044" s="2">
        <v>46180.750011574099</v>
      </c>
    </row>
    <row r="3045" spans="1:6">
      <c r="A3045" t="s">
        <v>11528</v>
      </c>
      <c r="B3045" s="1" t="s">
        <v>11529</v>
      </c>
      <c r="C3045" s="2">
        <v>46213.398726851898</v>
      </c>
      <c r="D3045" s="1" t="s">
        <v>11530</v>
      </c>
      <c r="E3045" s="1" t="s">
        <v>11041</v>
      </c>
      <c r="F3045" s="2">
        <v>46180.791678240697</v>
      </c>
    </row>
    <row r="3046" spans="1:6">
      <c r="A3046" t="s">
        <v>11531</v>
      </c>
      <c r="B3046" s="1" t="s">
        <v>11532</v>
      </c>
      <c r="C3046" s="2">
        <v>46213.398680555598</v>
      </c>
      <c r="D3046" s="1" t="s">
        <v>11533</v>
      </c>
      <c r="E3046" s="1" t="s">
        <v>11041</v>
      </c>
      <c r="F3046" s="2">
        <v>46180.833344907398</v>
      </c>
    </row>
    <row r="3047" spans="1:6">
      <c r="A3047" t="s">
        <v>11534</v>
      </c>
      <c r="B3047" s="1" t="s">
        <v>11535</v>
      </c>
      <c r="C3047" s="2">
        <v>46213.398715277799</v>
      </c>
      <c r="D3047" s="1" t="s">
        <v>11536</v>
      </c>
      <c r="E3047" s="1" t="s">
        <v>11041</v>
      </c>
      <c r="F3047" s="2">
        <v>46180.875011574099</v>
      </c>
    </row>
    <row r="3048" spans="1:6">
      <c r="A3048" t="s">
        <v>11537</v>
      </c>
      <c r="B3048" s="1" t="s">
        <v>11538</v>
      </c>
      <c r="C3048" s="2">
        <v>46213.3987037037</v>
      </c>
      <c r="D3048" s="1" t="s">
        <v>11539</v>
      </c>
      <c r="E3048" s="1" t="s">
        <v>11041</v>
      </c>
      <c r="F3048" s="2">
        <v>46180.916678240697</v>
      </c>
    </row>
    <row r="3049" spans="1:6">
      <c r="A3049" t="s">
        <v>11540</v>
      </c>
      <c r="B3049" s="1" t="s">
        <v>11541</v>
      </c>
      <c r="C3049" s="2">
        <v>46213.398634259298</v>
      </c>
      <c r="D3049" s="1" t="s">
        <v>11542</v>
      </c>
      <c r="E3049" s="1" t="s">
        <v>11041</v>
      </c>
      <c r="F3049" s="2">
        <v>46180.958344907398</v>
      </c>
    </row>
    <row r="3050" spans="1:6">
      <c r="A3050" t="s">
        <v>11543</v>
      </c>
      <c r="B3050" s="1" t="s">
        <v>11544</v>
      </c>
      <c r="C3050" s="2">
        <v>46213.398553240702</v>
      </c>
      <c r="D3050" s="1" t="s">
        <v>11545</v>
      </c>
      <c r="E3050" s="1" t="s">
        <v>11041</v>
      </c>
      <c r="F3050" s="2">
        <v>46181.000011574099</v>
      </c>
    </row>
    <row r="3051" spans="1:6">
      <c r="A3051" t="s">
        <v>11546</v>
      </c>
      <c r="B3051" s="1" t="s">
        <v>11547</v>
      </c>
      <c r="C3051" s="2">
        <v>46213.398715277799</v>
      </c>
      <c r="D3051" s="1" t="s">
        <v>11548</v>
      </c>
      <c r="E3051" s="1" t="s">
        <v>11041</v>
      </c>
      <c r="F3051" s="2">
        <v>46181.041678240697</v>
      </c>
    </row>
    <row r="3052" spans="1:6">
      <c r="A3052" t="s">
        <v>11549</v>
      </c>
      <c r="B3052" s="1" t="s">
        <v>11550</v>
      </c>
      <c r="C3052" s="2">
        <v>46213.39875</v>
      </c>
      <c r="D3052" s="1" t="s">
        <v>11551</v>
      </c>
      <c r="E3052" s="1" t="s">
        <v>11041</v>
      </c>
      <c r="F3052" s="2">
        <v>46181.083344907398</v>
      </c>
    </row>
    <row r="3053" spans="1:6">
      <c r="A3053" t="s">
        <v>11552</v>
      </c>
      <c r="B3053" s="1" t="s">
        <v>11553</v>
      </c>
      <c r="C3053" s="2">
        <v>46213.398692129602</v>
      </c>
      <c r="D3053" s="1" t="s">
        <v>11554</v>
      </c>
      <c r="E3053" s="1" t="s">
        <v>11041</v>
      </c>
      <c r="F3053" s="2">
        <v>46181.125011574099</v>
      </c>
    </row>
    <row r="3054" spans="1:6">
      <c r="A3054" t="s">
        <v>11555</v>
      </c>
      <c r="B3054" s="1" t="s">
        <v>11556</v>
      </c>
      <c r="C3054" s="2">
        <v>46213.398726851898</v>
      </c>
      <c r="D3054" s="1" t="s">
        <v>11557</v>
      </c>
      <c r="E3054" s="1" t="s">
        <v>11041</v>
      </c>
      <c r="F3054" s="2">
        <v>46181.166678240697</v>
      </c>
    </row>
    <row r="3055" spans="1:6">
      <c r="A3055" t="s">
        <v>11558</v>
      </c>
      <c r="B3055" s="1" t="s">
        <v>11559</v>
      </c>
      <c r="C3055" s="2">
        <v>46213.398645833302</v>
      </c>
      <c r="D3055" s="1" t="s">
        <v>11560</v>
      </c>
      <c r="E3055" s="1" t="s">
        <v>11041</v>
      </c>
      <c r="F3055" s="2">
        <v>46181.208344907398</v>
      </c>
    </row>
    <row r="3056" spans="1:6">
      <c r="A3056" t="s">
        <v>11561</v>
      </c>
      <c r="B3056" s="1" t="s">
        <v>11562</v>
      </c>
      <c r="C3056" s="2">
        <v>46213.398726851898</v>
      </c>
      <c r="D3056" s="1" t="s">
        <v>11563</v>
      </c>
      <c r="E3056" s="1" t="s">
        <v>11041</v>
      </c>
      <c r="F3056" s="2">
        <v>46181.250011574099</v>
      </c>
    </row>
    <row r="3057" spans="1:6">
      <c r="A3057" t="s">
        <v>11564</v>
      </c>
      <c r="B3057" s="1" t="s">
        <v>11565</v>
      </c>
      <c r="C3057" s="2">
        <v>46213.3987037037</v>
      </c>
      <c r="D3057" s="1" t="s">
        <v>11566</v>
      </c>
      <c r="E3057" s="1" t="s">
        <v>11041</v>
      </c>
      <c r="F3057" s="2">
        <v>46181.291678240697</v>
      </c>
    </row>
    <row r="3058" spans="1:6">
      <c r="A3058" t="s">
        <v>11567</v>
      </c>
      <c r="B3058" s="1" t="s">
        <v>11568</v>
      </c>
      <c r="C3058" s="2">
        <v>46213.3987037037</v>
      </c>
      <c r="D3058" s="1" t="s">
        <v>11569</v>
      </c>
      <c r="E3058" s="1" t="s">
        <v>11041</v>
      </c>
      <c r="F3058" s="2">
        <v>46181.333344907398</v>
      </c>
    </row>
    <row r="3059" spans="1:6">
      <c r="A3059" t="s">
        <v>11570</v>
      </c>
      <c r="B3059" s="1" t="s">
        <v>11571</v>
      </c>
      <c r="C3059" s="2">
        <v>46213.398715277799</v>
      </c>
      <c r="D3059" s="1" t="s">
        <v>11572</v>
      </c>
      <c r="E3059" s="1" t="s">
        <v>11041</v>
      </c>
      <c r="F3059" s="2">
        <v>46181.375011574099</v>
      </c>
    </row>
    <row r="3060" spans="1:6">
      <c r="A3060" t="s">
        <v>11573</v>
      </c>
      <c r="B3060" s="1" t="s">
        <v>11574</v>
      </c>
      <c r="C3060" s="2">
        <v>46213.398692129602</v>
      </c>
      <c r="D3060" s="1" t="s">
        <v>11575</v>
      </c>
      <c r="E3060" s="1" t="s">
        <v>11041</v>
      </c>
      <c r="F3060" s="2">
        <v>46181.416678240697</v>
      </c>
    </row>
    <row r="3061" spans="1:6">
      <c r="A3061" t="s">
        <v>11576</v>
      </c>
      <c r="B3061" s="1" t="s">
        <v>11577</v>
      </c>
      <c r="C3061" s="2">
        <v>46213.398715277799</v>
      </c>
      <c r="D3061" s="1" t="s">
        <v>11578</v>
      </c>
      <c r="E3061" s="1" t="s">
        <v>11041</v>
      </c>
      <c r="F3061" s="2">
        <v>46181.458344907398</v>
      </c>
    </row>
    <row r="3062" spans="1:6">
      <c r="A3062" t="s">
        <v>11579</v>
      </c>
      <c r="B3062" s="1" t="s">
        <v>11580</v>
      </c>
      <c r="C3062" s="2">
        <v>46213.398715277799</v>
      </c>
      <c r="D3062" s="1" t="s">
        <v>11581</v>
      </c>
      <c r="E3062" s="1" t="s">
        <v>11041</v>
      </c>
      <c r="F3062" s="2">
        <v>46181.500011574099</v>
      </c>
    </row>
    <row r="3063" spans="1:6">
      <c r="A3063" t="s">
        <v>11582</v>
      </c>
      <c r="B3063" s="1" t="s">
        <v>11583</v>
      </c>
      <c r="C3063" s="2">
        <v>46213.398611111101</v>
      </c>
      <c r="D3063" s="1" t="s">
        <v>11584</v>
      </c>
      <c r="E3063" s="1" t="s">
        <v>11041</v>
      </c>
      <c r="F3063" s="2">
        <v>46181.541678240697</v>
      </c>
    </row>
    <row r="3064" spans="1:6">
      <c r="A3064" t="s">
        <v>11585</v>
      </c>
      <c r="B3064" s="1" t="s">
        <v>11586</v>
      </c>
      <c r="C3064" s="2">
        <v>46213.398564814801</v>
      </c>
      <c r="D3064" s="1" t="s">
        <v>11587</v>
      </c>
      <c r="E3064" s="1" t="s">
        <v>11041</v>
      </c>
      <c r="F3064" s="2">
        <v>46181.583344907398</v>
      </c>
    </row>
    <row r="3065" spans="1:6">
      <c r="A3065" t="s">
        <v>11588</v>
      </c>
      <c r="B3065" s="1" t="s">
        <v>11589</v>
      </c>
      <c r="C3065" s="2">
        <v>46213.398587962998</v>
      </c>
      <c r="D3065" s="1" t="s">
        <v>11590</v>
      </c>
      <c r="E3065" s="1" t="s">
        <v>11041</v>
      </c>
      <c r="F3065" s="2">
        <v>46181.625011574099</v>
      </c>
    </row>
    <row r="3066" spans="1:6">
      <c r="A3066" t="s">
        <v>11591</v>
      </c>
      <c r="B3066" s="1" t="s">
        <v>11592</v>
      </c>
      <c r="C3066" s="2">
        <v>46213.398553240702</v>
      </c>
      <c r="D3066" s="1" t="s">
        <v>11593</v>
      </c>
      <c r="E3066" s="1" t="s">
        <v>11041</v>
      </c>
      <c r="F3066" s="2">
        <v>46181.666678240697</v>
      </c>
    </row>
    <row r="3067" spans="1:6">
      <c r="A3067" t="s">
        <v>11594</v>
      </c>
      <c r="B3067" s="1" t="s">
        <v>11595</v>
      </c>
      <c r="C3067" s="2">
        <v>46213.398738425902</v>
      </c>
      <c r="D3067" s="1" t="s">
        <v>11596</v>
      </c>
      <c r="E3067" s="1" t="s">
        <v>11041</v>
      </c>
      <c r="F3067" s="2">
        <v>46181.708344907398</v>
      </c>
    </row>
    <row r="3068" spans="1:6">
      <c r="A3068" t="s">
        <v>11597</v>
      </c>
      <c r="B3068" s="1" t="s">
        <v>11598</v>
      </c>
      <c r="C3068" s="2">
        <v>46213.398553240702</v>
      </c>
      <c r="D3068" s="1" t="s">
        <v>11599</v>
      </c>
      <c r="E3068" s="1" t="s">
        <v>11041</v>
      </c>
      <c r="F3068" s="2">
        <v>46181.750011574099</v>
      </c>
    </row>
    <row r="3069" spans="1:6">
      <c r="A3069" t="s">
        <v>11600</v>
      </c>
      <c r="B3069" s="1" t="s">
        <v>11601</v>
      </c>
      <c r="C3069" s="2">
        <v>46213.398599537002</v>
      </c>
      <c r="D3069" s="1" t="s">
        <v>11602</v>
      </c>
      <c r="E3069" s="1" t="s">
        <v>11041</v>
      </c>
      <c r="F3069" s="2">
        <v>46181.791678240697</v>
      </c>
    </row>
    <row r="3070" spans="1:6">
      <c r="A3070" t="s">
        <v>11603</v>
      </c>
      <c r="B3070" s="1" t="s">
        <v>11604</v>
      </c>
      <c r="C3070" s="2">
        <v>46213.398622685199</v>
      </c>
      <c r="D3070" s="1" t="s">
        <v>11605</v>
      </c>
      <c r="E3070" s="1" t="s">
        <v>11041</v>
      </c>
      <c r="F3070" s="2">
        <v>46181.833344907398</v>
      </c>
    </row>
    <row r="3071" spans="1:6">
      <c r="A3071" t="s">
        <v>11606</v>
      </c>
      <c r="B3071" s="1" t="s">
        <v>11607</v>
      </c>
      <c r="C3071" s="2">
        <v>46213.398761574099</v>
      </c>
      <c r="D3071" s="1" t="s">
        <v>11608</v>
      </c>
      <c r="E3071" s="1" t="s">
        <v>11041</v>
      </c>
      <c r="F3071" s="2">
        <v>46181.875011574099</v>
      </c>
    </row>
    <row r="3072" spans="1:6">
      <c r="A3072" t="s">
        <v>11609</v>
      </c>
      <c r="B3072" s="1" t="s">
        <v>11610</v>
      </c>
      <c r="C3072" s="2">
        <v>46213.398553240702</v>
      </c>
      <c r="D3072" s="1" t="s">
        <v>11611</v>
      </c>
      <c r="E3072" s="1" t="s">
        <v>11041</v>
      </c>
      <c r="F3072" s="2">
        <v>46181.916678240697</v>
      </c>
    </row>
    <row r="3073" spans="1:6">
      <c r="A3073" t="s">
        <v>11612</v>
      </c>
      <c r="B3073" s="1" t="s">
        <v>11613</v>
      </c>
      <c r="C3073" s="2">
        <v>46213.39875</v>
      </c>
      <c r="D3073" s="1" t="s">
        <v>11614</v>
      </c>
      <c r="E3073" s="1" t="s">
        <v>11041</v>
      </c>
      <c r="F3073" s="2">
        <v>46181.958344907398</v>
      </c>
    </row>
    <row r="3074" spans="1:6">
      <c r="A3074" t="s">
        <v>11615</v>
      </c>
      <c r="B3074" s="1" t="s">
        <v>11616</v>
      </c>
      <c r="C3074" s="2">
        <v>46213.398587962998</v>
      </c>
      <c r="D3074" s="1" t="s">
        <v>11617</v>
      </c>
      <c r="E3074" s="1" t="s">
        <v>11041</v>
      </c>
      <c r="F3074" s="2">
        <v>46182.000011574099</v>
      </c>
    </row>
    <row r="3075" spans="1:6">
      <c r="A3075" t="s">
        <v>11618</v>
      </c>
      <c r="B3075" s="1" t="s">
        <v>11619</v>
      </c>
      <c r="C3075" s="2">
        <v>46213.398692129602</v>
      </c>
      <c r="D3075" s="1" t="s">
        <v>11620</v>
      </c>
      <c r="E3075" s="1" t="s">
        <v>11041</v>
      </c>
      <c r="F3075" s="2">
        <v>46182.041678240697</v>
      </c>
    </row>
    <row r="3076" spans="1:6">
      <c r="A3076" t="s">
        <v>11621</v>
      </c>
      <c r="B3076" s="1" t="s">
        <v>11622</v>
      </c>
      <c r="C3076" s="2">
        <v>46213.398622685199</v>
      </c>
      <c r="D3076" s="1" t="s">
        <v>11623</v>
      </c>
      <c r="E3076" s="1" t="s">
        <v>11041</v>
      </c>
      <c r="F3076" s="2">
        <v>46182.083344907398</v>
      </c>
    </row>
    <row r="3077" spans="1:6">
      <c r="A3077" t="s">
        <v>11624</v>
      </c>
      <c r="B3077" s="1" t="s">
        <v>11625</v>
      </c>
      <c r="C3077" s="2">
        <v>46213.398680555598</v>
      </c>
      <c r="D3077" s="1" t="s">
        <v>11626</v>
      </c>
      <c r="E3077" s="1" t="s">
        <v>11041</v>
      </c>
      <c r="F3077" s="2">
        <v>46182.125011574099</v>
      </c>
    </row>
    <row r="3078" spans="1:6">
      <c r="A3078" t="s">
        <v>11627</v>
      </c>
      <c r="B3078" s="1" t="s">
        <v>11628</v>
      </c>
      <c r="C3078" s="2">
        <v>46213.398634259298</v>
      </c>
      <c r="D3078" s="1" t="s">
        <v>11629</v>
      </c>
      <c r="E3078" s="1" t="s">
        <v>11041</v>
      </c>
      <c r="F3078" s="2">
        <v>46182.166678240697</v>
      </c>
    </row>
    <row r="3079" spans="1:6">
      <c r="A3079" t="s">
        <v>11630</v>
      </c>
      <c r="B3079" s="1" t="s">
        <v>11631</v>
      </c>
      <c r="C3079" s="2">
        <v>46213.398726851898</v>
      </c>
      <c r="D3079" s="1" t="s">
        <v>11632</v>
      </c>
      <c r="E3079" s="1" t="s">
        <v>11041</v>
      </c>
      <c r="F3079" s="2">
        <v>46182.208344907398</v>
      </c>
    </row>
    <row r="3080" spans="1:6">
      <c r="A3080" t="s">
        <v>11633</v>
      </c>
      <c r="B3080" s="1" t="s">
        <v>11634</v>
      </c>
      <c r="C3080" s="2">
        <v>46213.398715277799</v>
      </c>
      <c r="D3080" s="1" t="s">
        <v>11635</v>
      </c>
      <c r="E3080" s="1" t="s">
        <v>11041</v>
      </c>
      <c r="F3080" s="2">
        <v>46182.250011574099</v>
      </c>
    </row>
    <row r="3081" spans="1:6">
      <c r="A3081" t="s">
        <v>11636</v>
      </c>
      <c r="B3081" s="1" t="s">
        <v>11637</v>
      </c>
      <c r="C3081" s="2">
        <v>46213.398692129602</v>
      </c>
      <c r="D3081" s="1" t="s">
        <v>11638</v>
      </c>
      <c r="E3081" s="1" t="s">
        <v>11041</v>
      </c>
      <c r="F3081" s="2">
        <v>46182.291678240697</v>
      </c>
    </row>
    <row r="3082" spans="1:6">
      <c r="A3082" t="s">
        <v>11639</v>
      </c>
      <c r="B3082" s="1" t="s">
        <v>11640</v>
      </c>
      <c r="C3082" s="2">
        <v>46213.398622685199</v>
      </c>
      <c r="D3082" s="1" t="s">
        <v>11641</v>
      </c>
      <c r="E3082" s="1" t="s">
        <v>11041</v>
      </c>
      <c r="F3082" s="2">
        <v>46182.333344907398</v>
      </c>
    </row>
    <row r="3083" spans="1:6">
      <c r="A3083" t="s">
        <v>11642</v>
      </c>
      <c r="B3083" s="1" t="s">
        <v>11643</v>
      </c>
      <c r="C3083" s="2">
        <v>46213.3985763889</v>
      </c>
      <c r="D3083" s="1" t="s">
        <v>11644</v>
      </c>
      <c r="E3083" s="1" t="s">
        <v>11041</v>
      </c>
      <c r="F3083" s="2">
        <v>46182.375011574099</v>
      </c>
    </row>
    <row r="3084" spans="1:6">
      <c r="A3084" t="s">
        <v>11645</v>
      </c>
      <c r="B3084" s="1" t="s">
        <v>11646</v>
      </c>
      <c r="C3084" s="2">
        <v>46213.398738425902</v>
      </c>
      <c r="D3084" s="1" t="s">
        <v>11647</v>
      </c>
      <c r="E3084" s="1" t="s">
        <v>11041</v>
      </c>
      <c r="F3084" s="2">
        <v>46182.416678240697</v>
      </c>
    </row>
    <row r="3085" spans="1:6">
      <c r="A3085" t="s">
        <v>11648</v>
      </c>
      <c r="B3085" s="1" t="s">
        <v>11649</v>
      </c>
      <c r="C3085" s="2">
        <v>46213.398668981499</v>
      </c>
      <c r="D3085" s="1" t="s">
        <v>11650</v>
      </c>
      <c r="E3085" s="1" t="s">
        <v>11041</v>
      </c>
      <c r="F3085" s="2">
        <v>46182.458344907398</v>
      </c>
    </row>
    <row r="3086" spans="1:6">
      <c r="A3086" t="s">
        <v>11651</v>
      </c>
      <c r="B3086" s="1" t="s">
        <v>11652</v>
      </c>
      <c r="C3086" s="2">
        <v>46213.39875</v>
      </c>
      <c r="D3086" s="1" t="s">
        <v>11653</v>
      </c>
      <c r="E3086" s="1" t="s">
        <v>11041</v>
      </c>
      <c r="F3086" s="2">
        <v>46182.500011574099</v>
      </c>
    </row>
    <row r="3087" spans="1:6">
      <c r="A3087" t="s">
        <v>11654</v>
      </c>
      <c r="B3087" s="1" t="s">
        <v>11655</v>
      </c>
      <c r="C3087" s="2">
        <v>46213.39875</v>
      </c>
      <c r="D3087" s="1" t="s">
        <v>11656</v>
      </c>
      <c r="E3087" s="1" t="s">
        <v>11041</v>
      </c>
      <c r="F3087" s="2">
        <v>46182.541678240697</v>
      </c>
    </row>
    <row r="3088" spans="1:6">
      <c r="A3088" t="s">
        <v>11657</v>
      </c>
      <c r="B3088" s="1" t="s">
        <v>11658</v>
      </c>
      <c r="C3088" s="2">
        <v>46213.398668981499</v>
      </c>
      <c r="D3088" s="1" t="s">
        <v>11659</v>
      </c>
      <c r="E3088" s="1" t="s">
        <v>11041</v>
      </c>
      <c r="F3088" s="2">
        <v>46182.583344907398</v>
      </c>
    </row>
    <row r="3089" spans="1:6">
      <c r="A3089" t="s">
        <v>11660</v>
      </c>
      <c r="B3089" s="1" t="s">
        <v>11661</v>
      </c>
      <c r="C3089" s="2">
        <v>46213.398657407401</v>
      </c>
      <c r="D3089" s="1" t="s">
        <v>11662</v>
      </c>
      <c r="E3089" s="1" t="s">
        <v>11041</v>
      </c>
      <c r="F3089" s="2">
        <v>46182.625011574099</v>
      </c>
    </row>
    <row r="3090" spans="1:6">
      <c r="A3090" t="s">
        <v>11663</v>
      </c>
      <c r="B3090" s="1" t="s">
        <v>11664</v>
      </c>
      <c r="C3090" s="2">
        <v>46213.398622685199</v>
      </c>
      <c r="D3090" s="1" t="s">
        <v>11665</v>
      </c>
      <c r="E3090" s="1" t="s">
        <v>11041</v>
      </c>
      <c r="F3090" s="2">
        <v>46182.666678240697</v>
      </c>
    </row>
    <row r="3091" spans="1:6">
      <c r="A3091" t="s">
        <v>11666</v>
      </c>
      <c r="B3091" s="1" t="s">
        <v>11667</v>
      </c>
      <c r="C3091" s="2">
        <v>46213.398761574099</v>
      </c>
      <c r="D3091" s="1" t="s">
        <v>11668</v>
      </c>
      <c r="E3091" s="1" t="s">
        <v>11041</v>
      </c>
      <c r="F3091" s="2">
        <v>46182.708344907398</v>
      </c>
    </row>
    <row r="3092" spans="1:6">
      <c r="A3092" t="s">
        <v>11669</v>
      </c>
      <c r="B3092" s="1" t="s">
        <v>11670</v>
      </c>
      <c r="C3092" s="2">
        <v>46213.398553240702</v>
      </c>
      <c r="D3092" s="1" t="s">
        <v>11671</v>
      </c>
      <c r="E3092" s="1" t="s">
        <v>11041</v>
      </c>
      <c r="F3092" s="2">
        <v>46182.750011574099</v>
      </c>
    </row>
    <row r="3093" spans="1:6">
      <c r="A3093" t="s">
        <v>11672</v>
      </c>
      <c r="B3093" s="1" t="s">
        <v>11673</v>
      </c>
      <c r="C3093" s="2">
        <v>46213.398657407401</v>
      </c>
      <c r="D3093" s="1" t="s">
        <v>11674</v>
      </c>
      <c r="E3093" s="1" t="s">
        <v>11041</v>
      </c>
      <c r="F3093" s="2">
        <v>46182.791678240697</v>
      </c>
    </row>
    <row r="3094" spans="1:6">
      <c r="A3094" t="s">
        <v>11675</v>
      </c>
      <c r="B3094" s="1" t="s">
        <v>11676</v>
      </c>
      <c r="C3094" s="2">
        <v>46213.398634259298</v>
      </c>
      <c r="D3094" s="1" t="s">
        <v>11677</v>
      </c>
      <c r="E3094" s="1" t="s">
        <v>11041</v>
      </c>
      <c r="F3094" s="2">
        <v>46182.833344907398</v>
      </c>
    </row>
    <row r="3095" spans="1:6">
      <c r="A3095" t="s">
        <v>11678</v>
      </c>
      <c r="B3095" s="1" t="s">
        <v>11679</v>
      </c>
      <c r="C3095" s="2">
        <v>46213.398726851898</v>
      </c>
      <c r="D3095" s="1" t="s">
        <v>11680</v>
      </c>
      <c r="E3095" s="1" t="s">
        <v>11041</v>
      </c>
      <c r="F3095" s="2">
        <v>46182.875011574099</v>
      </c>
    </row>
    <row r="3096" spans="1:6">
      <c r="A3096" t="s">
        <v>11681</v>
      </c>
      <c r="B3096" s="1" t="s">
        <v>11682</v>
      </c>
      <c r="C3096" s="2">
        <v>46213.398761574099</v>
      </c>
      <c r="D3096" s="1" t="s">
        <v>11683</v>
      </c>
      <c r="E3096" s="1" t="s">
        <v>11041</v>
      </c>
      <c r="F3096" s="2">
        <v>46182.916678240697</v>
      </c>
    </row>
    <row r="3097" spans="1:6">
      <c r="A3097" t="s">
        <v>11684</v>
      </c>
      <c r="B3097" s="1" t="s">
        <v>11685</v>
      </c>
      <c r="C3097" s="2">
        <v>46213.3985763889</v>
      </c>
      <c r="D3097" s="1" t="s">
        <v>11686</v>
      </c>
      <c r="E3097" s="1" t="s">
        <v>11041</v>
      </c>
      <c r="F3097" s="2">
        <v>46182.958344907398</v>
      </c>
    </row>
    <row r="3098" spans="1:6">
      <c r="A3098" t="s">
        <v>11687</v>
      </c>
      <c r="B3098" s="1" t="s">
        <v>11688</v>
      </c>
      <c r="C3098" s="2">
        <v>46213.398680555598</v>
      </c>
      <c r="D3098" s="1" t="s">
        <v>11689</v>
      </c>
      <c r="E3098" s="1" t="s">
        <v>11041</v>
      </c>
      <c r="F3098" s="2">
        <v>46183.000011574099</v>
      </c>
    </row>
    <row r="3099" spans="1:6">
      <c r="A3099" t="s">
        <v>11690</v>
      </c>
      <c r="B3099" s="1" t="s">
        <v>11691</v>
      </c>
      <c r="C3099" s="2">
        <v>46213.398645833302</v>
      </c>
      <c r="D3099" s="1" t="s">
        <v>11692</v>
      </c>
      <c r="E3099" s="1" t="s">
        <v>11041</v>
      </c>
      <c r="F3099" s="2">
        <v>46183.041678240697</v>
      </c>
    </row>
    <row r="3100" spans="1:6">
      <c r="A3100" t="s">
        <v>11693</v>
      </c>
      <c r="B3100" s="1" t="s">
        <v>11694</v>
      </c>
      <c r="C3100" s="2">
        <v>46213.398668981499</v>
      </c>
      <c r="D3100" s="1" t="s">
        <v>11695</v>
      </c>
      <c r="E3100" s="1" t="s">
        <v>11041</v>
      </c>
      <c r="F3100" s="2">
        <v>46183.083344907398</v>
      </c>
    </row>
    <row r="3101" spans="1:6">
      <c r="A3101" t="s">
        <v>11696</v>
      </c>
      <c r="B3101" s="1" t="s">
        <v>11697</v>
      </c>
      <c r="C3101" s="2">
        <v>46213.398587962998</v>
      </c>
      <c r="D3101" s="1" t="s">
        <v>11698</v>
      </c>
      <c r="E3101" s="1" t="s">
        <v>11041</v>
      </c>
      <c r="F3101" s="2">
        <v>46183.125011574099</v>
      </c>
    </row>
    <row r="3102" spans="1:6">
      <c r="A3102" t="s">
        <v>11699</v>
      </c>
      <c r="B3102" s="1" t="s">
        <v>11700</v>
      </c>
      <c r="C3102" s="2">
        <v>46213.39875</v>
      </c>
      <c r="D3102" s="1" t="s">
        <v>11701</v>
      </c>
      <c r="E3102" s="1" t="s">
        <v>11041</v>
      </c>
      <c r="F3102" s="2">
        <v>46183.166678240697</v>
      </c>
    </row>
    <row r="3103" spans="1:6">
      <c r="A3103" t="s">
        <v>11702</v>
      </c>
      <c r="B3103" s="1" t="s">
        <v>11703</v>
      </c>
      <c r="C3103" s="2">
        <v>46213.398738425902</v>
      </c>
      <c r="D3103" s="1" t="s">
        <v>11704</v>
      </c>
      <c r="E3103" s="1" t="s">
        <v>11041</v>
      </c>
      <c r="F3103" s="2">
        <v>46183.208344907398</v>
      </c>
    </row>
    <row r="3104" spans="1:6">
      <c r="A3104" t="s">
        <v>11705</v>
      </c>
      <c r="B3104" s="1" t="s">
        <v>11706</v>
      </c>
      <c r="C3104" s="2">
        <v>46213.398761574099</v>
      </c>
      <c r="D3104" s="1" t="s">
        <v>11707</v>
      </c>
      <c r="E3104" s="1" t="s">
        <v>11041</v>
      </c>
      <c r="F3104" s="2">
        <v>46183.250011574099</v>
      </c>
    </row>
    <row r="3105" spans="1:6">
      <c r="A3105" t="s">
        <v>11708</v>
      </c>
      <c r="B3105" s="1" t="s">
        <v>11709</v>
      </c>
      <c r="C3105" s="2">
        <v>46213.398738425902</v>
      </c>
      <c r="D3105" s="1" t="s">
        <v>11710</v>
      </c>
      <c r="E3105" s="1" t="s">
        <v>11041</v>
      </c>
      <c r="F3105" s="2">
        <v>46183.291678240697</v>
      </c>
    </row>
    <row r="3106" spans="1:6">
      <c r="A3106" t="s">
        <v>11711</v>
      </c>
      <c r="B3106" s="1" t="s">
        <v>11712</v>
      </c>
      <c r="C3106" s="2">
        <v>46213.398761574099</v>
      </c>
      <c r="D3106" s="1" t="s">
        <v>11713</v>
      </c>
      <c r="E3106" s="1" t="s">
        <v>11041</v>
      </c>
      <c r="F3106" s="2">
        <v>46183.333344907398</v>
      </c>
    </row>
    <row r="3107" spans="1:6">
      <c r="A3107" t="s">
        <v>11714</v>
      </c>
      <c r="B3107" s="1" t="s">
        <v>11715</v>
      </c>
      <c r="C3107" s="2">
        <v>46213.398634259298</v>
      </c>
      <c r="D3107" s="1" t="s">
        <v>11716</v>
      </c>
      <c r="E3107" s="1" t="s">
        <v>11041</v>
      </c>
      <c r="F3107" s="2">
        <v>46183.375011574099</v>
      </c>
    </row>
    <row r="3108" spans="1:6">
      <c r="A3108" t="s">
        <v>11717</v>
      </c>
      <c r="B3108" s="1" t="s">
        <v>11718</v>
      </c>
      <c r="C3108" s="2">
        <v>46213.398611111101</v>
      </c>
      <c r="D3108" s="1" t="s">
        <v>11719</v>
      </c>
      <c r="E3108" s="1" t="s">
        <v>11041</v>
      </c>
      <c r="F3108" s="2">
        <v>46183.416678240697</v>
      </c>
    </row>
    <row r="3109" spans="1:6">
      <c r="A3109" t="s">
        <v>11720</v>
      </c>
      <c r="B3109" s="1" t="s">
        <v>11721</v>
      </c>
      <c r="C3109" s="2">
        <v>46213.398587962998</v>
      </c>
      <c r="D3109" s="1" t="s">
        <v>11722</v>
      </c>
      <c r="E3109" s="1" t="s">
        <v>11041</v>
      </c>
      <c r="F3109" s="2">
        <v>46183.458344907398</v>
      </c>
    </row>
    <row r="3110" spans="1:6">
      <c r="A3110" t="s">
        <v>11723</v>
      </c>
      <c r="B3110" s="1" t="s">
        <v>11724</v>
      </c>
      <c r="C3110" s="2">
        <v>46213.398715277799</v>
      </c>
      <c r="D3110" s="1" t="s">
        <v>11725</v>
      </c>
      <c r="E3110" s="1" t="s">
        <v>11041</v>
      </c>
      <c r="F3110" s="2">
        <v>46183.500011574099</v>
      </c>
    </row>
    <row r="3111" spans="1:6">
      <c r="A3111" t="s">
        <v>11726</v>
      </c>
      <c r="B3111" s="1" t="s">
        <v>11727</v>
      </c>
      <c r="C3111" s="2">
        <v>46213.398634259298</v>
      </c>
      <c r="D3111" s="1" t="s">
        <v>11728</v>
      </c>
      <c r="E3111" s="1" t="s">
        <v>11041</v>
      </c>
      <c r="F3111" s="2">
        <v>46183.541678240697</v>
      </c>
    </row>
    <row r="3112" spans="1:6">
      <c r="A3112" t="s">
        <v>11729</v>
      </c>
      <c r="B3112" s="1" t="s">
        <v>11730</v>
      </c>
      <c r="C3112" s="2">
        <v>46213.398715277799</v>
      </c>
      <c r="D3112" s="1" t="s">
        <v>11731</v>
      </c>
      <c r="E3112" s="1" t="s">
        <v>11041</v>
      </c>
      <c r="F3112" s="2">
        <v>46183.583344907398</v>
      </c>
    </row>
    <row r="3113" spans="1:6">
      <c r="A3113" t="s">
        <v>11732</v>
      </c>
      <c r="B3113" s="1" t="s">
        <v>11733</v>
      </c>
      <c r="C3113" s="2">
        <v>46213.398645833302</v>
      </c>
      <c r="D3113" s="1" t="s">
        <v>11734</v>
      </c>
      <c r="E3113" s="1" t="s">
        <v>11041</v>
      </c>
      <c r="F3113" s="2">
        <v>46183.625011574099</v>
      </c>
    </row>
    <row r="3114" spans="1:6">
      <c r="A3114" t="s">
        <v>11735</v>
      </c>
      <c r="B3114" s="1" t="s">
        <v>11736</v>
      </c>
      <c r="C3114" s="2">
        <v>46213.398692129602</v>
      </c>
      <c r="D3114" s="1" t="s">
        <v>11737</v>
      </c>
      <c r="E3114" s="1" t="s">
        <v>11041</v>
      </c>
      <c r="F3114" s="2">
        <v>46183.666678240697</v>
      </c>
    </row>
    <row r="3115" spans="1:6">
      <c r="A3115" t="s">
        <v>11738</v>
      </c>
      <c r="B3115" s="1" t="s">
        <v>11739</v>
      </c>
      <c r="C3115" s="2">
        <v>46213.398622685199</v>
      </c>
      <c r="D3115" s="1" t="s">
        <v>11740</v>
      </c>
      <c r="E3115" s="1" t="s">
        <v>11041</v>
      </c>
      <c r="F3115" s="2">
        <v>46183.708344907398</v>
      </c>
    </row>
    <row r="3116" spans="1:6">
      <c r="A3116" t="s">
        <v>11741</v>
      </c>
      <c r="B3116" s="1" t="s">
        <v>11742</v>
      </c>
      <c r="C3116" s="2">
        <v>46213.39875</v>
      </c>
      <c r="D3116" s="1" t="s">
        <v>11743</v>
      </c>
      <c r="E3116" s="1" t="s">
        <v>11041</v>
      </c>
      <c r="F3116" s="2">
        <v>46183.750011574099</v>
      </c>
    </row>
    <row r="3117" spans="1:6">
      <c r="A3117" t="s">
        <v>11744</v>
      </c>
      <c r="B3117" s="1" t="s">
        <v>11745</v>
      </c>
      <c r="C3117" s="2">
        <v>46213.398692129602</v>
      </c>
      <c r="D3117" s="1" t="s">
        <v>11746</v>
      </c>
      <c r="E3117" s="1" t="s">
        <v>11041</v>
      </c>
      <c r="F3117" s="2">
        <v>46183.791678240697</v>
      </c>
    </row>
    <row r="3118" spans="1:6">
      <c r="A3118" t="s">
        <v>11747</v>
      </c>
      <c r="B3118" s="1" t="s">
        <v>11748</v>
      </c>
      <c r="C3118" s="2">
        <v>46213.398668981499</v>
      </c>
      <c r="D3118" s="1" t="s">
        <v>11749</v>
      </c>
      <c r="E3118" s="1" t="s">
        <v>11041</v>
      </c>
      <c r="F3118" s="2">
        <v>46183.833344907398</v>
      </c>
    </row>
    <row r="3119" spans="1:6">
      <c r="A3119" t="s">
        <v>11750</v>
      </c>
      <c r="B3119" s="1" t="s">
        <v>11751</v>
      </c>
      <c r="C3119" s="2">
        <v>46213.398645833302</v>
      </c>
      <c r="D3119" s="1" t="s">
        <v>11752</v>
      </c>
      <c r="E3119" s="1" t="s">
        <v>11041</v>
      </c>
      <c r="F3119" s="2">
        <v>46183.875011574099</v>
      </c>
    </row>
    <row r="3120" spans="1:6">
      <c r="A3120" t="s">
        <v>11753</v>
      </c>
      <c r="B3120" s="1" t="s">
        <v>11754</v>
      </c>
      <c r="C3120" s="2">
        <v>46213.398622685199</v>
      </c>
      <c r="D3120" s="1" t="s">
        <v>11755</v>
      </c>
      <c r="E3120" s="1" t="s">
        <v>11041</v>
      </c>
      <c r="F3120" s="2">
        <v>46183.916678240697</v>
      </c>
    </row>
    <row r="3121" spans="1:6">
      <c r="A3121" t="s">
        <v>11756</v>
      </c>
      <c r="B3121" s="1" t="s">
        <v>11757</v>
      </c>
      <c r="C3121" s="2">
        <v>46213.398564814801</v>
      </c>
      <c r="D3121" s="1" t="s">
        <v>11758</v>
      </c>
      <c r="E3121" s="1" t="s">
        <v>11041</v>
      </c>
      <c r="F3121" s="2">
        <v>46183.958344907398</v>
      </c>
    </row>
    <row r="3122" spans="1:6">
      <c r="A3122" t="s">
        <v>11759</v>
      </c>
      <c r="B3122" s="1" t="s">
        <v>11760</v>
      </c>
      <c r="C3122" s="2">
        <v>46213.398715277799</v>
      </c>
      <c r="D3122" s="1" t="s">
        <v>11761</v>
      </c>
      <c r="E3122" s="1" t="s">
        <v>11041</v>
      </c>
      <c r="F3122" s="2">
        <v>46184.000011574099</v>
      </c>
    </row>
    <row r="3123" spans="1:6">
      <c r="A3123" t="s">
        <v>11762</v>
      </c>
      <c r="B3123" s="1" t="s">
        <v>11763</v>
      </c>
      <c r="C3123" s="2">
        <v>46213.398645833302</v>
      </c>
      <c r="D3123" s="1" t="s">
        <v>11764</v>
      </c>
      <c r="E3123" s="1" t="s">
        <v>11041</v>
      </c>
      <c r="F3123" s="2">
        <v>46184.041678240697</v>
      </c>
    </row>
    <row r="3124" spans="1:6">
      <c r="A3124" t="s">
        <v>11765</v>
      </c>
      <c r="B3124" s="1" t="s">
        <v>11766</v>
      </c>
      <c r="C3124" s="2">
        <v>46213.398726851898</v>
      </c>
      <c r="D3124" s="1" t="s">
        <v>11767</v>
      </c>
      <c r="E3124" s="1" t="s">
        <v>11041</v>
      </c>
      <c r="F3124" s="2">
        <v>46184.083344907398</v>
      </c>
    </row>
    <row r="3125" spans="1:6">
      <c r="A3125" t="s">
        <v>11768</v>
      </c>
      <c r="B3125" s="1" t="s">
        <v>11769</v>
      </c>
      <c r="C3125" s="2">
        <v>46213.398726851898</v>
      </c>
      <c r="D3125" s="1" t="s">
        <v>11770</v>
      </c>
      <c r="E3125" s="1" t="s">
        <v>11041</v>
      </c>
      <c r="F3125" s="2">
        <v>46184.125011574099</v>
      </c>
    </row>
    <row r="3126" spans="1:6">
      <c r="A3126" t="s">
        <v>11771</v>
      </c>
      <c r="B3126" s="1" t="s">
        <v>11772</v>
      </c>
      <c r="C3126" s="2">
        <v>46213.398715277799</v>
      </c>
      <c r="D3126" s="1" t="s">
        <v>11773</v>
      </c>
      <c r="E3126" s="1" t="s">
        <v>11041</v>
      </c>
      <c r="F3126" s="2">
        <v>46184.166678240697</v>
      </c>
    </row>
    <row r="3127" spans="1:6">
      <c r="A3127" t="s">
        <v>11774</v>
      </c>
      <c r="B3127" s="1" t="s">
        <v>11775</v>
      </c>
      <c r="C3127" s="2">
        <v>46213.398738425902</v>
      </c>
      <c r="D3127" s="1" t="s">
        <v>11776</v>
      </c>
      <c r="E3127" s="1" t="s">
        <v>11041</v>
      </c>
      <c r="F3127" s="2">
        <v>46184.208344907398</v>
      </c>
    </row>
    <row r="3128" spans="1:6">
      <c r="A3128" t="s">
        <v>11777</v>
      </c>
      <c r="B3128" s="1" t="s">
        <v>11778</v>
      </c>
      <c r="C3128" s="2">
        <v>46213.398622685199</v>
      </c>
      <c r="D3128" s="1" t="s">
        <v>11779</v>
      </c>
      <c r="E3128" s="1" t="s">
        <v>11041</v>
      </c>
      <c r="F3128" s="2">
        <v>46184.250011574099</v>
      </c>
    </row>
    <row r="3129" spans="1:6">
      <c r="A3129" t="s">
        <v>11780</v>
      </c>
      <c r="B3129" s="1" t="s">
        <v>11781</v>
      </c>
      <c r="C3129" s="2">
        <v>46213.398657407401</v>
      </c>
      <c r="D3129" s="1" t="s">
        <v>11782</v>
      </c>
      <c r="E3129" s="1" t="s">
        <v>11041</v>
      </c>
      <c r="F3129" s="2">
        <v>46184.291678240697</v>
      </c>
    </row>
    <row r="3130" spans="1:6">
      <c r="A3130" t="s">
        <v>11783</v>
      </c>
      <c r="B3130" s="1" t="s">
        <v>11784</v>
      </c>
      <c r="C3130" s="2">
        <v>46213.398715277799</v>
      </c>
      <c r="D3130" s="1" t="s">
        <v>11785</v>
      </c>
      <c r="E3130" s="1" t="s">
        <v>11041</v>
      </c>
      <c r="F3130" s="2">
        <v>46184.333344907398</v>
      </c>
    </row>
    <row r="3131" spans="1:6">
      <c r="A3131" t="s">
        <v>11786</v>
      </c>
      <c r="B3131" s="1" t="s">
        <v>11787</v>
      </c>
      <c r="C3131" s="2">
        <v>46213.398657407401</v>
      </c>
      <c r="D3131" s="1" t="s">
        <v>11788</v>
      </c>
      <c r="E3131" s="1" t="s">
        <v>11041</v>
      </c>
      <c r="F3131" s="2">
        <v>46184.375011574099</v>
      </c>
    </row>
    <row r="3132" spans="1:6">
      <c r="A3132" t="s">
        <v>11789</v>
      </c>
      <c r="B3132" s="1" t="s">
        <v>11790</v>
      </c>
      <c r="C3132" s="2">
        <v>46213.398738425902</v>
      </c>
      <c r="D3132" s="1" t="s">
        <v>11791</v>
      </c>
      <c r="E3132" s="1" t="s">
        <v>11041</v>
      </c>
      <c r="F3132" s="2">
        <v>46184.416678240697</v>
      </c>
    </row>
    <row r="3133" spans="1:6">
      <c r="A3133" t="s">
        <v>11792</v>
      </c>
      <c r="B3133" s="1" t="s">
        <v>11793</v>
      </c>
      <c r="C3133" s="2">
        <v>46213.398657407401</v>
      </c>
      <c r="D3133" s="1" t="s">
        <v>11794</v>
      </c>
      <c r="E3133" s="1" t="s">
        <v>11041</v>
      </c>
      <c r="F3133" s="2">
        <v>46184.458344907398</v>
      </c>
    </row>
    <row r="3134" spans="1:6">
      <c r="A3134" t="s">
        <v>11795</v>
      </c>
      <c r="B3134" s="1" t="s">
        <v>11796</v>
      </c>
      <c r="C3134" s="2">
        <v>46213.398726851898</v>
      </c>
      <c r="D3134" s="1" t="s">
        <v>11797</v>
      </c>
      <c r="E3134" s="1" t="s">
        <v>11041</v>
      </c>
      <c r="F3134" s="2">
        <v>46184.500011574099</v>
      </c>
    </row>
    <row r="3135" spans="1:6">
      <c r="A3135" t="s">
        <v>11798</v>
      </c>
      <c r="B3135" s="1" t="s">
        <v>11799</v>
      </c>
      <c r="C3135" s="2">
        <v>46213.398645833302</v>
      </c>
      <c r="D3135" s="1" t="s">
        <v>11800</v>
      </c>
      <c r="E3135" s="1" t="s">
        <v>11041</v>
      </c>
      <c r="F3135" s="2">
        <v>46184.541678240697</v>
      </c>
    </row>
    <row r="3136" spans="1:6">
      <c r="A3136" t="s">
        <v>11801</v>
      </c>
      <c r="B3136" s="1" t="s">
        <v>11802</v>
      </c>
      <c r="C3136" s="2">
        <v>46213.3985763889</v>
      </c>
      <c r="D3136" s="1" t="s">
        <v>11803</v>
      </c>
      <c r="E3136" s="1" t="s">
        <v>11041</v>
      </c>
      <c r="F3136" s="2">
        <v>46184.583344907398</v>
      </c>
    </row>
    <row r="3137" spans="1:6">
      <c r="A3137" t="s">
        <v>11804</v>
      </c>
      <c r="B3137" s="1" t="s">
        <v>11805</v>
      </c>
      <c r="C3137" s="2">
        <v>46213.398634259298</v>
      </c>
      <c r="D3137" s="1" t="s">
        <v>11806</v>
      </c>
      <c r="E3137" s="1" t="s">
        <v>11041</v>
      </c>
      <c r="F3137" s="2">
        <v>46184.625011574099</v>
      </c>
    </row>
    <row r="3138" spans="1:6">
      <c r="A3138" t="s">
        <v>11807</v>
      </c>
      <c r="B3138" s="1" t="s">
        <v>11808</v>
      </c>
      <c r="C3138" s="2">
        <v>46213.3987037037</v>
      </c>
      <c r="D3138" s="1" t="s">
        <v>11809</v>
      </c>
      <c r="E3138" s="1" t="s">
        <v>11041</v>
      </c>
      <c r="F3138" s="2">
        <v>46184.666678240697</v>
      </c>
    </row>
    <row r="3139" spans="1:6">
      <c r="A3139" t="s">
        <v>11810</v>
      </c>
      <c r="B3139" s="1" t="s">
        <v>11811</v>
      </c>
      <c r="C3139" s="2">
        <v>46213.398645833302</v>
      </c>
      <c r="D3139" s="1" t="s">
        <v>11812</v>
      </c>
      <c r="E3139" s="1" t="s">
        <v>11041</v>
      </c>
      <c r="F3139" s="2">
        <v>46184.708344907398</v>
      </c>
    </row>
    <row r="3140" spans="1:6">
      <c r="A3140" t="s">
        <v>11813</v>
      </c>
      <c r="B3140" s="1" t="s">
        <v>11814</v>
      </c>
      <c r="C3140" s="2">
        <v>46213.398738425902</v>
      </c>
      <c r="D3140" s="1" t="s">
        <v>11815</v>
      </c>
      <c r="E3140" s="1" t="s">
        <v>11041</v>
      </c>
      <c r="F3140" s="2">
        <v>46184.750011574099</v>
      </c>
    </row>
    <row r="3141" spans="1:6">
      <c r="A3141" t="s">
        <v>11816</v>
      </c>
      <c r="B3141" s="1" t="s">
        <v>11817</v>
      </c>
      <c r="C3141" s="2">
        <v>46213.398541666698</v>
      </c>
      <c r="D3141" s="1" t="s">
        <v>11818</v>
      </c>
      <c r="E3141" s="1" t="s">
        <v>11041</v>
      </c>
      <c r="F3141" s="2">
        <v>46184.791678240697</v>
      </c>
    </row>
    <row r="3142" spans="1:6">
      <c r="A3142" t="s">
        <v>11819</v>
      </c>
      <c r="B3142" s="1" t="s">
        <v>11820</v>
      </c>
      <c r="C3142" s="2">
        <v>46213.398611111101</v>
      </c>
      <c r="D3142" s="1" t="s">
        <v>11821</v>
      </c>
      <c r="E3142" s="1" t="s">
        <v>11041</v>
      </c>
      <c r="F3142" s="2">
        <v>46184.833344907398</v>
      </c>
    </row>
    <row r="3143" spans="1:6">
      <c r="A3143" t="s">
        <v>11822</v>
      </c>
      <c r="B3143" s="1" t="s">
        <v>11823</v>
      </c>
      <c r="C3143" s="2">
        <v>46213.398611111101</v>
      </c>
      <c r="D3143" s="1" t="s">
        <v>11824</v>
      </c>
      <c r="E3143" s="1" t="s">
        <v>11041</v>
      </c>
      <c r="F3143" s="2">
        <v>46184.875011574099</v>
      </c>
    </row>
    <row r="3144" spans="1:6">
      <c r="A3144" t="s">
        <v>11825</v>
      </c>
      <c r="B3144" s="1" t="s">
        <v>11826</v>
      </c>
      <c r="C3144" s="2">
        <v>46213.398645833302</v>
      </c>
      <c r="D3144" s="1" t="s">
        <v>11827</v>
      </c>
      <c r="E3144" s="1" t="s">
        <v>11041</v>
      </c>
      <c r="F3144" s="2">
        <v>46184.916678240697</v>
      </c>
    </row>
    <row r="3145" spans="1:6">
      <c r="A3145" t="s">
        <v>11828</v>
      </c>
      <c r="B3145" s="1" t="s">
        <v>11829</v>
      </c>
      <c r="C3145" s="2">
        <v>46213.398611111101</v>
      </c>
      <c r="D3145" s="1" t="s">
        <v>11830</v>
      </c>
      <c r="E3145" s="1" t="s">
        <v>11041</v>
      </c>
      <c r="F3145" s="2">
        <v>46184.958344907398</v>
      </c>
    </row>
    <row r="3146" spans="1:6">
      <c r="A3146" t="s">
        <v>11831</v>
      </c>
      <c r="B3146" s="1" t="s">
        <v>11832</v>
      </c>
      <c r="C3146" s="2">
        <v>46213.398715277799</v>
      </c>
      <c r="D3146" s="1" t="s">
        <v>11833</v>
      </c>
      <c r="E3146" s="1" t="s">
        <v>11041</v>
      </c>
      <c r="F3146" s="2">
        <v>46185.000011574099</v>
      </c>
    </row>
    <row r="3147" spans="1:6">
      <c r="A3147" t="s">
        <v>11834</v>
      </c>
      <c r="B3147" s="1" t="s">
        <v>11835</v>
      </c>
      <c r="C3147" s="2">
        <v>46213.398726851898</v>
      </c>
      <c r="D3147" s="1" t="s">
        <v>11836</v>
      </c>
      <c r="E3147" s="1" t="s">
        <v>11041</v>
      </c>
      <c r="F3147" s="2">
        <v>46185.041678240697</v>
      </c>
    </row>
    <row r="3148" spans="1:6">
      <c r="A3148" t="s">
        <v>11837</v>
      </c>
      <c r="B3148" s="1" t="s">
        <v>11838</v>
      </c>
      <c r="C3148" s="2">
        <v>46213.398553240702</v>
      </c>
      <c r="D3148" s="1" t="s">
        <v>11839</v>
      </c>
      <c r="E3148" s="1" t="s">
        <v>11041</v>
      </c>
      <c r="F3148" s="2">
        <v>46185.083344907398</v>
      </c>
    </row>
    <row r="3149" spans="1:6">
      <c r="A3149" t="s">
        <v>11840</v>
      </c>
      <c r="B3149" s="1" t="s">
        <v>11841</v>
      </c>
      <c r="C3149" s="2">
        <v>46213.398634259298</v>
      </c>
      <c r="D3149" s="1" t="s">
        <v>11842</v>
      </c>
      <c r="E3149" s="1" t="s">
        <v>11041</v>
      </c>
      <c r="F3149" s="2">
        <v>46185.125011574099</v>
      </c>
    </row>
    <row r="3150" spans="1:6">
      <c r="A3150" t="s">
        <v>11843</v>
      </c>
      <c r="B3150" s="1" t="s">
        <v>11844</v>
      </c>
      <c r="C3150" s="2">
        <v>46213.398715277799</v>
      </c>
      <c r="D3150" s="1" t="s">
        <v>11845</v>
      </c>
      <c r="E3150" s="1" t="s">
        <v>11041</v>
      </c>
      <c r="F3150" s="2">
        <v>46185.166678240697</v>
      </c>
    </row>
    <row r="3151" spans="1:6">
      <c r="A3151" t="s">
        <v>11846</v>
      </c>
      <c r="B3151" s="1" t="s">
        <v>11847</v>
      </c>
      <c r="C3151" s="2">
        <v>46213.398680555598</v>
      </c>
      <c r="D3151" s="1" t="s">
        <v>11848</v>
      </c>
      <c r="E3151" s="1" t="s">
        <v>11041</v>
      </c>
      <c r="F3151" s="2">
        <v>46185.208344907398</v>
      </c>
    </row>
    <row r="3152" spans="1:6">
      <c r="A3152" t="s">
        <v>11849</v>
      </c>
      <c r="B3152" s="1" t="s">
        <v>11850</v>
      </c>
      <c r="C3152" s="2">
        <v>46213.398611111101</v>
      </c>
      <c r="D3152" s="1" t="s">
        <v>11851</v>
      </c>
      <c r="E3152" s="1" t="s">
        <v>11041</v>
      </c>
      <c r="F3152" s="2">
        <v>46185.250011574099</v>
      </c>
    </row>
    <row r="3153" spans="1:6">
      <c r="A3153" t="s">
        <v>11852</v>
      </c>
      <c r="B3153" s="1" t="s">
        <v>11853</v>
      </c>
      <c r="C3153" s="2">
        <v>46213.398668981499</v>
      </c>
      <c r="D3153" s="1" t="s">
        <v>11854</v>
      </c>
      <c r="E3153" s="1" t="s">
        <v>11041</v>
      </c>
      <c r="F3153" s="2">
        <v>46185.291678240697</v>
      </c>
    </row>
    <row r="3154" spans="1:6">
      <c r="A3154" t="s">
        <v>11855</v>
      </c>
      <c r="B3154" s="1" t="s">
        <v>11856</v>
      </c>
      <c r="C3154" s="2">
        <v>46213.398738425902</v>
      </c>
      <c r="D3154" s="1" t="s">
        <v>11857</v>
      </c>
      <c r="E3154" s="1" t="s">
        <v>11041</v>
      </c>
      <c r="F3154" s="2">
        <v>46185.333344907398</v>
      </c>
    </row>
    <row r="3155" spans="1:6">
      <c r="A3155" t="s">
        <v>11858</v>
      </c>
      <c r="B3155" s="1" t="s">
        <v>11859</v>
      </c>
      <c r="C3155" s="2">
        <v>46213.398726851898</v>
      </c>
      <c r="D3155" s="1" t="s">
        <v>11860</v>
      </c>
      <c r="E3155" s="1" t="s">
        <v>11041</v>
      </c>
      <c r="F3155" s="2">
        <v>46185.375011574099</v>
      </c>
    </row>
    <row r="3156" spans="1:6">
      <c r="A3156" t="s">
        <v>11861</v>
      </c>
      <c r="B3156" s="1" t="s">
        <v>11862</v>
      </c>
      <c r="C3156" s="2">
        <v>46213.398726851898</v>
      </c>
      <c r="D3156" s="1" t="s">
        <v>11863</v>
      </c>
      <c r="E3156" s="1" t="s">
        <v>11041</v>
      </c>
      <c r="F3156" s="2">
        <v>46185.416678240697</v>
      </c>
    </row>
    <row r="3157" spans="1:6">
      <c r="A3157" t="s">
        <v>11864</v>
      </c>
      <c r="B3157" s="1" t="s">
        <v>11865</v>
      </c>
      <c r="C3157" s="2">
        <v>46213.398645833302</v>
      </c>
      <c r="D3157" s="1" t="s">
        <v>11866</v>
      </c>
      <c r="E3157" s="1" t="s">
        <v>11041</v>
      </c>
      <c r="F3157" s="2">
        <v>46185.458344907398</v>
      </c>
    </row>
    <row r="3158" spans="1:6">
      <c r="A3158" t="s">
        <v>11867</v>
      </c>
      <c r="B3158" s="1" t="s">
        <v>11868</v>
      </c>
      <c r="C3158" s="2">
        <v>46213.398668981499</v>
      </c>
      <c r="D3158" s="1" t="s">
        <v>11869</v>
      </c>
      <c r="E3158" s="1" t="s">
        <v>11041</v>
      </c>
      <c r="F3158" s="2">
        <v>46185.500011574099</v>
      </c>
    </row>
    <row r="3159" spans="1:6">
      <c r="A3159" t="s">
        <v>11870</v>
      </c>
      <c r="B3159" s="1" t="s">
        <v>11871</v>
      </c>
      <c r="C3159" s="2">
        <v>46213.398738425902</v>
      </c>
      <c r="D3159" s="1" t="s">
        <v>11872</v>
      </c>
      <c r="E3159" s="1" t="s">
        <v>11041</v>
      </c>
      <c r="F3159" s="2">
        <v>46185.541678240697</v>
      </c>
    </row>
    <row r="3160" spans="1:6">
      <c r="A3160" t="s">
        <v>11873</v>
      </c>
      <c r="B3160" s="1" t="s">
        <v>11874</v>
      </c>
      <c r="C3160" s="2">
        <v>46213.398726851898</v>
      </c>
      <c r="D3160" s="1" t="s">
        <v>11875</v>
      </c>
      <c r="E3160" s="1" t="s">
        <v>11041</v>
      </c>
      <c r="F3160" s="2">
        <v>46185.583344907398</v>
      </c>
    </row>
    <row r="3161" spans="1:6">
      <c r="A3161" t="s">
        <v>11876</v>
      </c>
      <c r="B3161" s="1" t="s">
        <v>11877</v>
      </c>
      <c r="C3161" s="2">
        <v>46213.398622685199</v>
      </c>
      <c r="D3161" s="1" t="s">
        <v>11878</v>
      </c>
      <c r="E3161" s="1" t="s">
        <v>11041</v>
      </c>
      <c r="F3161" s="2">
        <v>46185.625011574099</v>
      </c>
    </row>
    <row r="3162" spans="1:6">
      <c r="A3162" t="s">
        <v>11879</v>
      </c>
      <c r="B3162" s="1" t="s">
        <v>11880</v>
      </c>
      <c r="C3162" s="2">
        <v>46213.398692129602</v>
      </c>
      <c r="D3162" s="1" t="s">
        <v>11881</v>
      </c>
      <c r="E3162" s="1" t="s">
        <v>11041</v>
      </c>
      <c r="F3162" s="2">
        <v>46185.666678240697</v>
      </c>
    </row>
    <row r="3163" spans="1:6">
      <c r="A3163" t="s">
        <v>11882</v>
      </c>
      <c r="B3163" s="1" t="s">
        <v>11883</v>
      </c>
      <c r="C3163" s="2">
        <v>46213.3987037037</v>
      </c>
      <c r="D3163" s="1" t="s">
        <v>11884</v>
      </c>
      <c r="E3163" s="1" t="s">
        <v>11041</v>
      </c>
      <c r="F3163" s="2">
        <v>46185.708344907398</v>
      </c>
    </row>
    <row r="3164" spans="1:6">
      <c r="A3164" t="s">
        <v>11885</v>
      </c>
      <c r="B3164" s="1" t="s">
        <v>11886</v>
      </c>
      <c r="C3164" s="2">
        <v>46213.3987037037</v>
      </c>
      <c r="D3164" s="1" t="s">
        <v>11887</v>
      </c>
      <c r="E3164" s="1" t="s">
        <v>11041</v>
      </c>
      <c r="F3164" s="2">
        <v>46185.750011574099</v>
      </c>
    </row>
    <row r="3165" spans="1:6">
      <c r="A3165" t="s">
        <v>11888</v>
      </c>
      <c r="B3165" s="1" t="s">
        <v>11889</v>
      </c>
      <c r="C3165" s="2">
        <v>46213.398611111101</v>
      </c>
      <c r="D3165" s="1" t="s">
        <v>11890</v>
      </c>
      <c r="E3165" s="1" t="s">
        <v>11041</v>
      </c>
      <c r="F3165" s="2">
        <v>46185.791678240697</v>
      </c>
    </row>
    <row r="3166" spans="1:6">
      <c r="A3166" t="s">
        <v>11891</v>
      </c>
      <c r="B3166" s="1" t="s">
        <v>11892</v>
      </c>
      <c r="C3166" s="2">
        <v>46213.39875</v>
      </c>
      <c r="D3166" s="1" t="s">
        <v>11893</v>
      </c>
      <c r="E3166" s="1" t="s">
        <v>11041</v>
      </c>
      <c r="F3166" s="2">
        <v>46185.833344907398</v>
      </c>
    </row>
    <row r="3167" spans="1:6">
      <c r="A3167" t="s">
        <v>11894</v>
      </c>
      <c r="B3167" s="1" t="s">
        <v>11895</v>
      </c>
      <c r="C3167" s="2">
        <v>46213.398611111101</v>
      </c>
      <c r="D3167" s="1" t="s">
        <v>11896</v>
      </c>
      <c r="E3167" s="1" t="s">
        <v>11041</v>
      </c>
      <c r="F3167" s="2">
        <v>46185.875011574099</v>
      </c>
    </row>
    <row r="3168" spans="1:6">
      <c r="A3168" t="s">
        <v>11897</v>
      </c>
      <c r="B3168" s="1" t="s">
        <v>11898</v>
      </c>
      <c r="C3168" s="2">
        <v>46213.398611111101</v>
      </c>
      <c r="D3168" s="1" t="s">
        <v>11899</v>
      </c>
      <c r="E3168" s="1" t="s">
        <v>11041</v>
      </c>
      <c r="F3168" s="2">
        <v>46185.916678240697</v>
      </c>
    </row>
    <row r="3169" spans="1:6">
      <c r="A3169" t="s">
        <v>11900</v>
      </c>
      <c r="B3169" s="1" t="s">
        <v>11901</v>
      </c>
      <c r="C3169" s="2">
        <v>46213.398622685199</v>
      </c>
      <c r="D3169" s="1" t="s">
        <v>11902</v>
      </c>
      <c r="E3169" s="1" t="s">
        <v>11041</v>
      </c>
      <c r="F3169" s="2">
        <v>46185.958344907398</v>
      </c>
    </row>
    <row r="3170" spans="1:6">
      <c r="A3170" t="s">
        <v>11903</v>
      </c>
      <c r="B3170" s="1" t="s">
        <v>11904</v>
      </c>
      <c r="C3170" s="2">
        <v>46213.398634259298</v>
      </c>
      <c r="D3170" s="1" t="s">
        <v>11905</v>
      </c>
      <c r="E3170" s="1" t="s">
        <v>11041</v>
      </c>
      <c r="F3170" s="2">
        <v>46186.000011574099</v>
      </c>
    </row>
    <row r="3171" spans="1:6">
      <c r="A3171" t="s">
        <v>11906</v>
      </c>
      <c r="B3171" s="1" t="s">
        <v>11907</v>
      </c>
      <c r="C3171" s="2">
        <v>46213.398564814801</v>
      </c>
      <c r="D3171" s="1" t="s">
        <v>11908</v>
      </c>
      <c r="E3171" s="1" t="s">
        <v>11041</v>
      </c>
      <c r="F3171" s="2">
        <v>46186.041678240697</v>
      </c>
    </row>
    <row r="3172" spans="1:6">
      <c r="A3172" t="s">
        <v>11909</v>
      </c>
      <c r="B3172" s="1" t="s">
        <v>11910</v>
      </c>
      <c r="C3172" s="2">
        <v>46213.398645833302</v>
      </c>
      <c r="D3172" s="1" t="s">
        <v>11911</v>
      </c>
      <c r="E3172" s="1" t="s">
        <v>11041</v>
      </c>
      <c r="F3172" s="2">
        <v>46186.083344907398</v>
      </c>
    </row>
    <row r="3173" spans="1:6">
      <c r="A3173" t="s">
        <v>11912</v>
      </c>
      <c r="B3173" s="1" t="s">
        <v>11913</v>
      </c>
      <c r="C3173" s="2">
        <v>46213.398761574099</v>
      </c>
      <c r="D3173" s="1" t="s">
        <v>11914</v>
      </c>
      <c r="E3173" s="1" t="s">
        <v>11041</v>
      </c>
      <c r="F3173" s="2">
        <v>46186.125011574099</v>
      </c>
    </row>
    <row r="3174" spans="1:6">
      <c r="A3174" t="s">
        <v>11915</v>
      </c>
      <c r="B3174" s="1" t="s">
        <v>11916</v>
      </c>
      <c r="C3174" s="2">
        <v>46213.398622685199</v>
      </c>
      <c r="D3174" s="1" t="s">
        <v>11917</v>
      </c>
      <c r="E3174" s="1" t="s">
        <v>11041</v>
      </c>
      <c r="F3174" s="2">
        <v>46186.166678240697</v>
      </c>
    </row>
    <row r="3175" spans="1:6">
      <c r="A3175" t="s">
        <v>11918</v>
      </c>
      <c r="B3175" s="1" t="s">
        <v>11919</v>
      </c>
      <c r="C3175" s="2">
        <v>46213.398726851898</v>
      </c>
      <c r="D3175" s="1" t="s">
        <v>11920</v>
      </c>
      <c r="E3175" s="1" t="s">
        <v>11041</v>
      </c>
      <c r="F3175" s="2">
        <v>46186.208344907398</v>
      </c>
    </row>
    <row r="3176" spans="1:6">
      <c r="A3176" t="s">
        <v>11921</v>
      </c>
      <c r="B3176" s="1" t="s">
        <v>11922</v>
      </c>
      <c r="C3176" s="2">
        <v>46213.398587962998</v>
      </c>
      <c r="D3176" s="1" t="s">
        <v>11923</v>
      </c>
      <c r="E3176" s="1" t="s">
        <v>11041</v>
      </c>
      <c r="F3176" s="2">
        <v>46186.250011574099</v>
      </c>
    </row>
    <row r="3177" spans="1:6">
      <c r="A3177" t="s">
        <v>11924</v>
      </c>
      <c r="B3177" s="1" t="s">
        <v>11925</v>
      </c>
      <c r="C3177" s="2">
        <v>46213.398622685199</v>
      </c>
      <c r="D3177" s="1" t="s">
        <v>11926</v>
      </c>
      <c r="E3177" s="1" t="s">
        <v>11041</v>
      </c>
      <c r="F3177" s="2">
        <v>46186.291678240697</v>
      </c>
    </row>
    <row r="3178" spans="1:6">
      <c r="A3178" t="s">
        <v>11927</v>
      </c>
      <c r="B3178" s="1" t="s">
        <v>11928</v>
      </c>
      <c r="C3178" s="2">
        <v>46213.398668981499</v>
      </c>
      <c r="D3178" s="1" t="s">
        <v>11929</v>
      </c>
      <c r="E3178" s="1" t="s">
        <v>11041</v>
      </c>
      <c r="F3178" s="2">
        <v>46186.333344907398</v>
      </c>
    </row>
    <row r="3179" spans="1:6">
      <c r="A3179" t="s">
        <v>11930</v>
      </c>
      <c r="B3179" s="1" t="s">
        <v>11931</v>
      </c>
      <c r="C3179" s="2">
        <v>46213.398645833302</v>
      </c>
      <c r="D3179" s="1" t="s">
        <v>11932</v>
      </c>
      <c r="E3179" s="1" t="s">
        <v>11041</v>
      </c>
      <c r="F3179" s="2">
        <v>46186.375011574099</v>
      </c>
    </row>
    <row r="3180" spans="1:6">
      <c r="A3180" t="s">
        <v>11933</v>
      </c>
      <c r="B3180" s="1" t="s">
        <v>11934</v>
      </c>
      <c r="C3180" s="2">
        <v>46213.398726851898</v>
      </c>
      <c r="D3180" s="1" t="s">
        <v>11935</v>
      </c>
      <c r="E3180" s="1" t="s">
        <v>11041</v>
      </c>
      <c r="F3180" s="2">
        <v>46186.416678240697</v>
      </c>
    </row>
    <row r="3181" spans="1:6">
      <c r="A3181" t="s">
        <v>11936</v>
      </c>
      <c r="B3181" s="1" t="s">
        <v>11937</v>
      </c>
      <c r="C3181" s="2">
        <v>46213.398668981499</v>
      </c>
      <c r="D3181" s="1" t="s">
        <v>11938</v>
      </c>
      <c r="E3181" s="1" t="s">
        <v>11041</v>
      </c>
      <c r="F3181" s="2">
        <v>46186.458344907398</v>
      </c>
    </row>
    <row r="3182" spans="1:6">
      <c r="A3182" t="s">
        <v>11939</v>
      </c>
      <c r="B3182" s="1" t="s">
        <v>11940</v>
      </c>
      <c r="C3182" s="2">
        <v>46213.398692129602</v>
      </c>
      <c r="D3182" s="1" t="s">
        <v>11941</v>
      </c>
      <c r="E3182" s="1" t="s">
        <v>11041</v>
      </c>
      <c r="F3182" s="2">
        <v>46186.500011574099</v>
      </c>
    </row>
    <row r="3183" spans="1:6">
      <c r="A3183" t="s">
        <v>11942</v>
      </c>
      <c r="B3183" s="1" t="s">
        <v>11943</v>
      </c>
      <c r="C3183" s="2">
        <v>46213.398657407401</v>
      </c>
      <c r="D3183" s="1" t="s">
        <v>11944</v>
      </c>
      <c r="E3183" s="1" t="s">
        <v>11041</v>
      </c>
      <c r="F3183" s="2">
        <v>46186.541678240697</v>
      </c>
    </row>
    <row r="3184" spans="1:6">
      <c r="A3184" t="s">
        <v>11945</v>
      </c>
      <c r="B3184" s="1" t="s">
        <v>11946</v>
      </c>
      <c r="C3184" s="2">
        <v>46213.398553240702</v>
      </c>
      <c r="D3184" s="1" t="s">
        <v>11947</v>
      </c>
      <c r="E3184" s="1" t="s">
        <v>11041</v>
      </c>
      <c r="F3184" s="2">
        <v>46186.583344907398</v>
      </c>
    </row>
    <row r="3185" spans="1:6">
      <c r="A3185" t="s">
        <v>11948</v>
      </c>
      <c r="B3185" s="1" t="s">
        <v>11949</v>
      </c>
      <c r="C3185" s="2">
        <v>46213.398726851898</v>
      </c>
      <c r="D3185" s="1" t="s">
        <v>11950</v>
      </c>
      <c r="E3185" s="1" t="s">
        <v>11041</v>
      </c>
      <c r="F3185" s="2">
        <v>46186.625011574099</v>
      </c>
    </row>
    <row r="3186" spans="1:6">
      <c r="A3186" t="s">
        <v>11951</v>
      </c>
      <c r="B3186" s="1" t="s">
        <v>11952</v>
      </c>
      <c r="C3186" s="2">
        <v>46213.3985763889</v>
      </c>
      <c r="D3186" s="1" t="s">
        <v>11953</v>
      </c>
      <c r="E3186" s="1" t="s">
        <v>11041</v>
      </c>
      <c r="F3186" s="2">
        <v>46186.666678240697</v>
      </c>
    </row>
    <row r="3187" spans="1:6">
      <c r="A3187" t="s">
        <v>11954</v>
      </c>
      <c r="B3187" s="1" t="s">
        <v>11955</v>
      </c>
      <c r="C3187" s="2">
        <v>46213.398715277799</v>
      </c>
      <c r="D3187" s="1" t="s">
        <v>11956</v>
      </c>
      <c r="E3187" s="1" t="s">
        <v>11041</v>
      </c>
      <c r="F3187" s="2">
        <v>46186.708344907398</v>
      </c>
    </row>
    <row r="3188" spans="1:6">
      <c r="A3188" t="s">
        <v>11957</v>
      </c>
      <c r="B3188" s="1" t="s">
        <v>11958</v>
      </c>
      <c r="C3188" s="2">
        <v>46213.398680555598</v>
      </c>
      <c r="D3188" s="1" t="s">
        <v>11959</v>
      </c>
      <c r="E3188" s="1" t="s">
        <v>11041</v>
      </c>
      <c r="F3188" s="2">
        <v>46186.750011574099</v>
      </c>
    </row>
    <row r="3189" spans="1:6">
      <c r="A3189" t="s">
        <v>11960</v>
      </c>
      <c r="B3189" s="1" t="s">
        <v>11961</v>
      </c>
      <c r="C3189" s="2">
        <v>46213.398692129602</v>
      </c>
      <c r="D3189" s="1" t="s">
        <v>11962</v>
      </c>
      <c r="E3189" s="1" t="s">
        <v>11041</v>
      </c>
      <c r="F3189" s="2">
        <v>46186.791678240697</v>
      </c>
    </row>
    <row r="3190" spans="1:6">
      <c r="A3190" t="s">
        <v>11963</v>
      </c>
      <c r="B3190" s="1" t="s">
        <v>11964</v>
      </c>
      <c r="C3190" s="2">
        <v>46213.398738425902</v>
      </c>
      <c r="D3190" s="1" t="s">
        <v>11965</v>
      </c>
      <c r="E3190" s="1" t="s">
        <v>11041</v>
      </c>
      <c r="F3190" s="2">
        <v>46186.833344907398</v>
      </c>
    </row>
    <row r="3191" spans="1:6">
      <c r="A3191" t="s">
        <v>11966</v>
      </c>
      <c r="B3191" s="1" t="s">
        <v>11967</v>
      </c>
      <c r="C3191" s="2">
        <v>46213.398622685199</v>
      </c>
      <c r="D3191" s="1" t="s">
        <v>11968</v>
      </c>
      <c r="E3191" s="1" t="s">
        <v>11041</v>
      </c>
      <c r="F3191" s="2">
        <v>46186.875011574099</v>
      </c>
    </row>
    <row r="3192" spans="1:6">
      <c r="A3192" t="s">
        <v>11969</v>
      </c>
      <c r="B3192" s="1" t="s">
        <v>11970</v>
      </c>
      <c r="C3192" s="2">
        <v>46213.398680555598</v>
      </c>
      <c r="D3192" s="1" t="s">
        <v>11971</v>
      </c>
      <c r="E3192" s="1" t="s">
        <v>11041</v>
      </c>
      <c r="F3192" s="2">
        <v>46186.916678240697</v>
      </c>
    </row>
    <row r="3193" spans="1:6">
      <c r="A3193" t="s">
        <v>11972</v>
      </c>
      <c r="B3193" s="1" t="s">
        <v>11973</v>
      </c>
      <c r="C3193" s="2">
        <v>46213.398738425902</v>
      </c>
      <c r="D3193" s="1" t="s">
        <v>11974</v>
      </c>
      <c r="E3193" s="1" t="s">
        <v>11041</v>
      </c>
      <c r="F3193" s="2">
        <v>46186.958344907398</v>
      </c>
    </row>
    <row r="3194" spans="1:6">
      <c r="A3194" t="s">
        <v>11975</v>
      </c>
      <c r="B3194" s="1" t="s">
        <v>11976</v>
      </c>
      <c r="C3194" s="2">
        <v>46213.3985763889</v>
      </c>
      <c r="D3194" s="1" t="s">
        <v>11977</v>
      </c>
      <c r="E3194" s="1" t="s">
        <v>11041</v>
      </c>
      <c r="F3194" s="2">
        <v>46187.000011574099</v>
      </c>
    </row>
    <row r="3195" spans="1:6">
      <c r="A3195" t="s">
        <v>11978</v>
      </c>
      <c r="B3195" s="1" t="s">
        <v>11979</v>
      </c>
      <c r="C3195" s="2">
        <v>46213.398587962998</v>
      </c>
      <c r="D3195" s="1" t="s">
        <v>11980</v>
      </c>
      <c r="E3195" s="1" t="s">
        <v>11041</v>
      </c>
      <c r="F3195" s="2">
        <v>46187.041678240697</v>
      </c>
    </row>
    <row r="3196" spans="1:6">
      <c r="A3196" t="s">
        <v>11981</v>
      </c>
      <c r="B3196" s="1" t="s">
        <v>11982</v>
      </c>
      <c r="C3196" s="2">
        <v>46213.39875</v>
      </c>
      <c r="D3196" s="1" t="s">
        <v>11983</v>
      </c>
      <c r="E3196" s="1" t="s">
        <v>11041</v>
      </c>
      <c r="F3196" s="2">
        <v>46187.083344907398</v>
      </c>
    </row>
    <row r="3197" spans="1:6">
      <c r="A3197" t="s">
        <v>11984</v>
      </c>
      <c r="B3197" s="1" t="s">
        <v>11985</v>
      </c>
      <c r="C3197" s="2">
        <v>46213.398599537002</v>
      </c>
      <c r="D3197" s="1" t="s">
        <v>11986</v>
      </c>
      <c r="E3197" s="1" t="s">
        <v>11041</v>
      </c>
      <c r="F3197" s="2">
        <v>46187.125011574099</v>
      </c>
    </row>
    <row r="3198" spans="1:6">
      <c r="A3198" t="s">
        <v>11987</v>
      </c>
      <c r="B3198" s="1" t="s">
        <v>11988</v>
      </c>
      <c r="C3198" s="2">
        <v>46213.398611111101</v>
      </c>
      <c r="D3198" s="1" t="s">
        <v>11989</v>
      </c>
      <c r="E3198" s="1" t="s">
        <v>11041</v>
      </c>
      <c r="F3198" s="2">
        <v>46187.166678240697</v>
      </c>
    </row>
    <row r="3199" spans="1:6">
      <c r="A3199" t="s">
        <v>11990</v>
      </c>
      <c r="B3199" s="1" t="s">
        <v>11991</v>
      </c>
      <c r="C3199" s="2">
        <v>46213.398599537002</v>
      </c>
      <c r="D3199" s="1" t="s">
        <v>11992</v>
      </c>
      <c r="E3199" s="1" t="s">
        <v>11041</v>
      </c>
      <c r="F3199" s="2">
        <v>46187.208344907398</v>
      </c>
    </row>
    <row r="3200" spans="1:6">
      <c r="A3200" t="s">
        <v>11993</v>
      </c>
      <c r="B3200" s="1" t="s">
        <v>11994</v>
      </c>
      <c r="C3200" s="2">
        <v>46213.398668981499</v>
      </c>
      <c r="D3200" s="1" t="s">
        <v>11995</v>
      </c>
      <c r="E3200" s="1" t="s">
        <v>11041</v>
      </c>
      <c r="F3200" s="2">
        <v>46187.250011574099</v>
      </c>
    </row>
    <row r="3201" spans="1:6">
      <c r="A3201" t="s">
        <v>11996</v>
      </c>
      <c r="B3201" s="1" t="s">
        <v>11997</v>
      </c>
      <c r="C3201" s="2">
        <v>46213.398761574099</v>
      </c>
      <c r="D3201" s="1" t="s">
        <v>11998</v>
      </c>
      <c r="E3201" s="1" t="s">
        <v>11041</v>
      </c>
      <c r="F3201" s="2">
        <v>46187.291678240697</v>
      </c>
    </row>
    <row r="3202" spans="1:6">
      <c r="A3202" t="s">
        <v>11999</v>
      </c>
      <c r="B3202" s="1" t="s">
        <v>12000</v>
      </c>
      <c r="C3202" s="2">
        <v>46213.39875</v>
      </c>
      <c r="D3202" s="1" t="s">
        <v>12001</v>
      </c>
      <c r="E3202" s="1" t="s">
        <v>11041</v>
      </c>
      <c r="F3202" s="2">
        <v>46187.333344907398</v>
      </c>
    </row>
    <row r="3203" spans="1:6">
      <c r="A3203" t="s">
        <v>12002</v>
      </c>
      <c r="B3203" s="1" t="s">
        <v>12003</v>
      </c>
      <c r="C3203" s="2">
        <v>46213.398680555598</v>
      </c>
      <c r="D3203" s="1" t="s">
        <v>12004</v>
      </c>
      <c r="E3203" s="1" t="s">
        <v>11041</v>
      </c>
      <c r="F3203" s="2">
        <v>46187.375011574099</v>
      </c>
    </row>
    <row r="3204" spans="1:6">
      <c r="A3204" t="s">
        <v>12005</v>
      </c>
      <c r="B3204" s="1" t="s">
        <v>12006</v>
      </c>
      <c r="C3204" s="2">
        <v>46213.398715277799</v>
      </c>
      <c r="D3204" s="1" t="s">
        <v>12007</v>
      </c>
      <c r="E3204" s="1" t="s">
        <v>11041</v>
      </c>
      <c r="F3204" s="2">
        <v>46187.416678240697</v>
      </c>
    </row>
    <row r="3205" spans="1:6">
      <c r="A3205" t="s">
        <v>12008</v>
      </c>
      <c r="B3205" s="1" t="s">
        <v>12009</v>
      </c>
      <c r="C3205" s="2">
        <v>46213.3985763889</v>
      </c>
      <c r="D3205" s="1" t="s">
        <v>12010</v>
      </c>
      <c r="E3205" s="1" t="s">
        <v>11041</v>
      </c>
      <c r="F3205" s="2">
        <v>46187.458344907398</v>
      </c>
    </row>
    <row r="3206" spans="1:6">
      <c r="A3206" t="s">
        <v>12011</v>
      </c>
      <c r="B3206" s="1" t="s">
        <v>12012</v>
      </c>
      <c r="C3206" s="2">
        <v>46213.398564814801</v>
      </c>
      <c r="D3206" s="1" t="s">
        <v>12013</v>
      </c>
      <c r="E3206" s="1" t="s">
        <v>11041</v>
      </c>
      <c r="F3206" s="2">
        <v>46187.500011574099</v>
      </c>
    </row>
    <row r="3207" spans="1:6">
      <c r="A3207" t="s">
        <v>12014</v>
      </c>
      <c r="B3207" s="1" t="s">
        <v>12015</v>
      </c>
      <c r="C3207" s="2">
        <v>46213.398657407401</v>
      </c>
      <c r="D3207" s="1" t="s">
        <v>12016</v>
      </c>
      <c r="E3207" s="1" t="s">
        <v>11041</v>
      </c>
      <c r="F3207" s="2">
        <v>46187.541678240697</v>
      </c>
    </row>
    <row r="3208" spans="1:6">
      <c r="A3208" t="s">
        <v>12017</v>
      </c>
      <c r="B3208" s="1" t="s">
        <v>12018</v>
      </c>
      <c r="C3208" s="2">
        <v>46213.398553240702</v>
      </c>
      <c r="D3208" s="1" t="s">
        <v>12019</v>
      </c>
      <c r="E3208" s="1" t="s">
        <v>11041</v>
      </c>
      <c r="F3208" s="2">
        <v>46187.583344907398</v>
      </c>
    </row>
    <row r="3209" spans="1:6">
      <c r="A3209" t="s">
        <v>12020</v>
      </c>
      <c r="B3209" s="1" t="s">
        <v>12021</v>
      </c>
      <c r="C3209" s="2">
        <v>46213.398599537002</v>
      </c>
      <c r="D3209" s="1" t="s">
        <v>12022</v>
      </c>
      <c r="E3209" s="1" t="s">
        <v>11041</v>
      </c>
      <c r="F3209" s="2">
        <v>46187.625011574099</v>
      </c>
    </row>
    <row r="3210" spans="1:6">
      <c r="A3210" t="s">
        <v>12023</v>
      </c>
      <c r="B3210" s="1" t="s">
        <v>12024</v>
      </c>
      <c r="C3210" s="2">
        <v>46213.398715277799</v>
      </c>
      <c r="D3210" s="1" t="s">
        <v>12025</v>
      </c>
      <c r="E3210" s="1" t="s">
        <v>11041</v>
      </c>
      <c r="F3210" s="2">
        <v>46187.666678240697</v>
      </c>
    </row>
    <row r="3211" spans="1:6">
      <c r="A3211" t="s">
        <v>12026</v>
      </c>
      <c r="B3211" s="1" t="s">
        <v>12027</v>
      </c>
      <c r="C3211" s="2">
        <v>46213.398692129602</v>
      </c>
      <c r="D3211" s="1" t="s">
        <v>12028</v>
      </c>
      <c r="E3211" s="1" t="s">
        <v>11041</v>
      </c>
      <c r="F3211" s="2">
        <v>46187.708344907398</v>
      </c>
    </row>
    <row r="3212" spans="1:6">
      <c r="A3212" t="s">
        <v>12029</v>
      </c>
      <c r="B3212" s="1" t="s">
        <v>12030</v>
      </c>
      <c r="C3212" s="2">
        <v>46213.398761574099</v>
      </c>
      <c r="D3212" s="1" t="s">
        <v>12031</v>
      </c>
      <c r="E3212" s="1" t="s">
        <v>11041</v>
      </c>
      <c r="F3212" s="2">
        <v>46187.750011574099</v>
      </c>
    </row>
    <row r="3213" spans="1:6">
      <c r="A3213" t="s">
        <v>12032</v>
      </c>
      <c r="B3213" s="1" t="s">
        <v>12033</v>
      </c>
      <c r="C3213" s="2">
        <v>46213.398692129602</v>
      </c>
      <c r="D3213" s="1" t="s">
        <v>12034</v>
      </c>
      <c r="E3213" s="1" t="s">
        <v>11041</v>
      </c>
      <c r="F3213" s="2">
        <v>46187.791678240697</v>
      </c>
    </row>
    <row r="3214" spans="1:6">
      <c r="A3214" t="s">
        <v>12035</v>
      </c>
      <c r="B3214" s="1" t="s">
        <v>12036</v>
      </c>
      <c r="C3214" s="2">
        <v>46213.398611111101</v>
      </c>
      <c r="D3214" s="1" t="s">
        <v>12037</v>
      </c>
      <c r="E3214" s="1" t="s">
        <v>11041</v>
      </c>
      <c r="F3214" s="2">
        <v>46187.833344907398</v>
      </c>
    </row>
    <row r="3215" spans="1:6">
      <c r="A3215" t="s">
        <v>12038</v>
      </c>
      <c r="B3215" s="1" t="s">
        <v>12039</v>
      </c>
      <c r="C3215" s="2">
        <v>46213.398553240702</v>
      </c>
      <c r="D3215" s="1" t="s">
        <v>12040</v>
      </c>
      <c r="E3215" s="1" t="s">
        <v>11041</v>
      </c>
      <c r="F3215" s="2">
        <v>46187.875011574099</v>
      </c>
    </row>
    <row r="3216" spans="1:6">
      <c r="A3216" t="s">
        <v>12041</v>
      </c>
      <c r="B3216" s="1" t="s">
        <v>12042</v>
      </c>
      <c r="C3216" s="2">
        <v>46213.398668981499</v>
      </c>
      <c r="D3216" s="1" t="s">
        <v>12043</v>
      </c>
      <c r="E3216" s="1" t="s">
        <v>11041</v>
      </c>
      <c r="F3216" s="2">
        <v>46187.916678240697</v>
      </c>
    </row>
    <row r="3217" spans="1:6">
      <c r="A3217" t="s">
        <v>12044</v>
      </c>
      <c r="B3217" s="1" t="s">
        <v>12045</v>
      </c>
      <c r="C3217" s="2">
        <v>46213.398622685199</v>
      </c>
      <c r="D3217" s="1" t="s">
        <v>12046</v>
      </c>
      <c r="E3217" s="1" t="s">
        <v>11041</v>
      </c>
      <c r="F3217" s="2">
        <v>46187.958344907398</v>
      </c>
    </row>
    <row r="3218" spans="1:6">
      <c r="A3218" t="s">
        <v>12047</v>
      </c>
      <c r="B3218" s="1" t="s">
        <v>12048</v>
      </c>
      <c r="C3218" s="2">
        <v>46213.398726851898</v>
      </c>
      <c r="D3218" s="1" t="s">
        <v>12049</v>
      </c>
      <c r="E3218" s="1" t="s">
        <v>11041</v>
      </c>
      <c r="F3218" s="2">
        <v>46188.000011574099</v>
      </c>
    </row>
    <row r="3219" spans="1:6">
      <c r="A3219" t="s">
        <v>12050</v>
      </c>
      <c r="B3219" s="1" t="s">
        <v>12051</v>
      </c>
      <c r="C3219" s="2">
        <v>46213.398599537002</v>
      </c>
      <c r="D3219" s="1" t="s">
        <v>12052</v>
      </c>
      <c r="E3219" s="1" t="s">
        <v>11041</v>
      </c>
      <c r="F3219" s="2">
        <v>46188.041678240697</v>
      </c>
    </row>
    <row r="3220" spans="1:6">
      <c r="A3220" t="s">
        <v>12053</v>
      </c>
      <c r="B3220" s="1" t="s">
        <v>12054</v>
      </c>
      <c r="C3220" s="2">
        <v>46213.398761574099</v>
      </c>
      <c r="D3220" s="1" t="s">
        <v>12055</v>
      </c>
      <c r="E3220" s="1" t="s">
        <v>11041</v>
      </c>
      <c r="F3220" s="2">
        <v>46188.083344907398</v>
      </c>
    </row>
    <row r="3221" spans="1:6">
      <c r="A3221" t="s">
        <v>12056</v>
      </c>
      <c r="B3221" s="1" t="s">
        <v>12057</v>
      </c>
      <c r="C3221" s="2">
        <v>46213.398645833302</v>
      </c>
      <c r="D3221" s="1" t="s">
        <v>12058</v>
      </c>
      <c r="E3221" s="1" t="s">
        <v>11041</v>
      </c>
      <c r="F3221" s="2">
        <v>46188.125011574099</v>
      </c>
    </row>
    <row r="3222" spans="1:6">
      <c r="A3222" t="s">
        <v>12059</v>
      </c>
      <c r="B3222" s="1" t="s">
        <v>12060</v>
      </c>
      <c r="C3222" s="2">
        <v>46213.398738425902</v>
      </c>
      <c r="D3222" s="1" t="s">
        <v>12061</v>
      </c>
      <c r="E3222" s="1" t="s">
        <v>11041</v>
      </c>
      <c r="F3222" s="2">
        <v>46188.166678240697</v>
      </c>
    </row>
    <row r="3223" spans="1:6">
      <c r="A3223" t="s">
        <v>12062</v>
      </c>
      <c r="B3223" s="1" t="s">
        <v>12063</v>
      </c>
      <c r="C3223" s="2">
        <v>46213.398715277799</v>
      </c>
      <c r="D3223" s="1" t="s">
        <v>12064</v>
      </c>
      <c r="E3223" s="1" t="s">
        <v>11041</v>
      </c>
      <c r="F3223" s="2">
        <v>46188.208344907398</v>
      </c>
    </row>
    <row r="3224" spans="1:6">
      <c r="A3224" t="s">
        <v>12065</v>
      </c>
      <c r="B3224" s="1" t="s">
        <v>12066</v>
      </c>
      <c r="C3224" s="2">
        <v>46213.398738425902</v>
      </c>
      <c r="D3224" s="1" t="s">
        <v>12067</v>
      </c>
      <c r="E3224" s="1" t="s">
        <v>11041</v>
      </c>
      <c r="F3224" s="2">
        <v>46188.250011574099</v>
      </c>
    </row>
    <row r="3225" spans="1:6">
      <c r="A3225" t="s">
        <v>12068</v>
      </c>
      <c r="B3225" s="1" t="s">
        <v>12069</v>
      </c>
      <c r="C3225" s="2">
        <v>46213.398715277799</v>
      </c>
      <c r="D3225" s="1" t="s">
        <v>12070</v>
      </c>
      <c r="E3225" s="1" t="s">
        <v>11041</v>
      </c>
      <c r="F3225" s="2">
        <v>46188.291678240697</v>
      </c>
    </row>
    <row r="3226" spans="1:6">
      <c r="A3226" t="s">
        <v>12071</v>
      </c>
      <c r="B3226" s="1" t="s">
        <v>12072</v>
      </c>
      <c r="C3226" s="2">
        <v>46213.398761574099</v>
      </c>
      <c r="D3226" s="1" t="s">
        <v>12073</v>
      </c>
      <c r="E3226" s="1" t="s">
        <v>11041</v>
      </c>
      <c r="F3226" s="2">
        <v>46188.333344907398</v>
      </c>
    </row>
    <row r="3227" spans="1:6">
      <c r="A3227" t="s">
        <v>12074</v>
      </c>
      <c r="B3227" s="1" t="s">
        <v>12075</v>
      </c>
      <c r="C3227" s="2">
        <v>46213.398773148103</v>
      </c>
      <c r="D3227" s="1" t="s">
        <v>12076</v>
      </c>
      <c r="E3227" s="1" t="s">
        <v>11041</v>
      </c>
      <c r="F3227" s="2">
        <v>46188.375011574099</v>
      </c>
    </row>
    <row r="3228" spans="1:6">
      <c r="A3228" t="s">
        <v>12077</v>
      </c>
      <c r="B3228" s="1" t="s">
        <v>12078</v>
      </c>
      <c r="C3228" s="2">
        <v>46213.398587962998</v>
      </c>
      <c r="D3228" s="1" t="s">
        <v>12079</v>
      </c>
      <c r="E3228" s="1" t="s">
        <v>11041</v>
      </c>
      <c r="F3228" s="2">
        <v>46188.416678240697</v>
      </c>
    </row>
    <row r="3229" spans="1:6">
      <c r="A3229" t="s">
        <v>12080</v>
      </c>
      <c r="B3229" s="1" t="s">
        <v>12081</v>
      </c>
      <c r="C3229" s="2">
        <v>46213.398599537002</v>
      </c>
      <c r="D3229" s="1" t="s">
        <v>12082</v>
      </c>
      <c r="E3229" s="1" t="s">
        <v>11041</v>
      </c>
      <c r="F3229" s="2">
        <v>46188.458344907398</v>
      </c>
    </row>
    <row r="3230" spans="1:6">
      <c r="A3230" t="s">
        <v>12083</v>
      </c>
      <c r="B3230" s="1" t="s">
        <v>12084</v>
      </c>
      <c r="C3230" s="2">
        <v>46213.3985763889</v>
      </c>
      <c r="D3230" s="1" t="s">
        <v>12085</v>
      </c>
      <c r="E3230" s="1" t="s">
        <v>11041</v>
      </c>
      <c r="F3230" s="2">
        <v>46188.500011574099</v>
      </c>
    </row>
    <row r="3231" spans="1:6">
      <c r="A3231" t="s">
        <v>12086</v>
      </c>
      <c r="B3231" s="1" t="s">
        <v>12087</v>
      </c>
      <c r="C3231" s="2">
        <v>46213.398611111101</v>
      </c>
      <c r="D3231" s="1" t="s">
        <v>12088</v>
      </c>
      <c r="E3231" s="1" t="s">
        <v>11041</v>
      </c>
      <c r="F3231" s="2">
        <v>46188.541678240697</v>
      </c>
    </row>
    <row r="3232" spans="1:6">
      <c r="A3232" t="s">
        <v>12089</v>
      </c>
      <c r="B3232" s="1" t="s">
        <v>12090</v>
      </c>
      <c r="C3232" s="2">
        <v>46213.398587962998</v>
      </c>
      <c r="D3232" s="1" t="s">
        <v>12091</v>
      </c>
      <c r="E3232" s="1" t="s">
        <v>11041</v>
      </c>
      <c r="F3232" s="2">
        <v>46188.583344907398</v>
      </c>
    </row>
    <row r="3233" spans="1:6">
      <c r="A3233" t="s">
        <v>12092</v>
      </c>
      <c r="B3233" s="1" t="s">
        <v>12093</v>
      </c>
      <c r="C3233" s="2">
        <v>46213.398657407401</v>
      </c>
      <c r="D3233" s="1" t="s">
        <v>12094</v>
      </c>
      <c r="E3233" s="1" t="s">
        <v>11041</v>
      </c>
      <c r="F3233" s="2">
        <v>46188.625011574099</v>
      </c>
    </row>
    <row r="3234" spans="1:6">
      <c r="A3234" t="s">
        <v>12095</v>
      </c>
      <c r="B3234" s="1" t="s">
        <v>12096</v>
      </c>
      <c r="C3234" s="2">
        <v>46213.398587962998</v>
      </c>
      <c r="D3234" s="1" t="s">
        <v>12097</v>
      </c>
      <c r="E3234" s="1" t="s">
        <v>11041</v>
      </c>
      <c r="F3234" s="2">
        <v>46188.666678240697</v>
      </c>
    </row>
    <row r="3235" spans="1:6">
      <c r="A3235" t="s">
        <v>12098</v>
      </c>
      <c r="B3235" s="1" t="s">
        <v>12099</v>
      </c>
      <c r="C3235" s="2">
        <v>46213.398692129602</v>
      </c>
      <c r="D3235" s="1" t="s">
        <v>12100</v>
      </c>
      <c r="E3235" s="1" t="s">
        <v>11041</v>
      </c>
      <c r="F3235" s="2">
        <v>46188.708344907398</v>
      </c>
    </row>
    <row r="3236" spans="1:6">
      <c r="A3236" t="s">
        <v>12101</v>
      </c>
      <c r="B3236" s="1" t="s">
        <v>12102</v>
      </c>
      <c r="C3236" s="2">
        <v>46213.39875</v>
      </c>
      <c r="D3236" s="1" t="s">
        <v>12103</v>
      </c>
      <c r="E3236" s="1" t="s">
        <v>11041</v>
      </c>
      <c r="F3236" s="2">
        <v>46188.750011574099</v>
      </c>
    </row>
    <row r="3237" spans="1:6">
      <c r="A3237" t="s">
        <v>12104</v>
      </c>
      <c r="B3237" s="1" t="s">
        <v>12105</v>
      </c>
      <c r="C3237" s="2">
        <v>46213.398738425902</v>
      </c>
      <c r="D3237" s="1" t="s">
        <v>12106</v>
      </c>
      <c r="E3237" s="1" t="s">
        <v>11041</v>
      </c>
      <c r="F3237" s="2">
        <v>46188.791678240697</v>
      </c>
    </row>
    <row r="3238" spans="1:6">
      <c r="A3238" t="s">
        <v>12107</v>
      </c>
      <c r="B3238" s="1" t="s">
        <v>12108</v>
      </c>
      <c r="C3238" s="2">
        <v>46213.398668981499</v>
      </c>
      <c r="D3238" s="1" t="s">
        <v>12109</v>
      </c>
      <c r="E3238" s="1" t="s">
        <v>11041</v>
      </c>
      <c r="F3238" s="2">
        <v>46188.833344907398</v>
      </c>
    </row>
    <row r="3239" spans="1:6">
      <c r="A3239" t="s">
        <v>12110</v>
      </c>
      <c r="B3239" s="1" t="s">
        <v>12111</v>
      </c>
      <c r="C3239" s="2">
        <v>46213.398611111101</v>
      </c>
      <c r="D3239" s="1" t="s">
        <v>12112</v>
      </c>
      <c r="E3239" s="1" t="s">
        <v>11041</v>
      </c>
      <c r="F3239" s="2">
        <v>46188.875011574099</v>
      </c>
    </row>
    <row r="3240" spans="1:6">
      <c r="A3240" t="s">
        <v>12113</v>
      </c>
      <c r="B3240" s="1" t="s">
        <v>12114</v>
      </c>
      <c r="C3240" s="2">
        <v>46213.398715277799</v>
      </c>
      <c r="D3240" s="1" t="s">
        <v>12115</v>
      </c>
      <c r="E3240" s="1" t="s">
        <v>11041</v>
      </c>
      <c r="F3240" s="2">
        <v>46188.916678240697</v>
      </c>
    </row>
    <row r="3241" spans="1:6">
      <c r="A3241" t="s">
        <v>12116</v>
      </c>
      <c r="B3241" s="1" t="s">
        <v>12117</v>
      </c>
      <c r="C3241" s="2">
        <v>46213.398715277799</v>
      </c>
      <c r="D3241" s="1" t="s">
        <v>12118</v>
      </c>
      <c r="E3241" s="1" t="s">
        <v>11041</v>
      </c>
      <c r="F3241" s="2">
        <v>46188.958344907398</v>
      </c>
    </row>
    <row r="3242" spans="1:6">
      <c r="A3242" t="s">
        <v>12119</v>
      </c>
      <c r="B3242" s="1" t="s">
        <v>12120</v>
      </c>
      <c r="C3242" s="2">
        <v>46213.3987037037</v>
      </c>
      <c r="D3242" s="1" t="s">
        <v>12121</v>
      </c>
      <c r="E3242" s="1" t="s">
        <v>11041</v>
      </c>
      <c r="F3242" s="2">
        <v>46189.000011574099</v>
      </c>
    </row>
    <row r="3243" spans="1:6">
      <c r="A3243" t="s">
        <v>12122</v>
      </c>
      <c r="B3243" s="1" t="s">
        <v>12123</v>
      </c>
      <c r="C3243" s="2">
        <v>46213.398564814801</v>
      </c>
      <c r="D3243" s="1" t="s">
        <v>12124</v>
      </c>
      <c r="E3243" s="1" t="s">
        <v>11041</v>
      </c>
      <c r="F3243" s="2">
        <v>46189.041678240697</v>
      </c>
    </row>
    <row r="3244" spans="1:6">
      <c r="A3244" t="s">
        <v>12125</v>
      </c>
      <c r="B3244" s="1" t="s">
        <v>12126</v>
      </c>
      <c r="C3244" s="2">
        <v>46213.398715277799</v>
      </c>
      <c r="D3244" s="1" t="s">
        <v>12127</v>
      </c>
      <c r="E3244" s="1" t="s">
        <v>11041</v>
      </c>
      <c r="F3244" s="2">
        <v>46189.083344907398</v>
      </c>
    </row>
    <row r="3245" spans="1:6">
      <c r="A3245" t="s">
        <v>12128</v>
      </c>
      <c r="B3245" s="1" t="s">
        <v>12129</v>
      </c>
      <c r="C3245" s="2">
        <v>46213.398587962998</v>
      </c>
      <c r="D3245" s="1" t="s">
        <v>12130</v>
      </c>
      <c r="E3245" s="1" t="s">
        <v>11041</v>
      </c>
      <c r="F3245" s="2">
        <v>46189.125011574099</v>
      </c>
    </row>
    <row r="3246" spans="1:6">
      <c r="A3246" t="s">
        <v>12131</v>
      </c>
      <c r="B3246" s="1" t="s">
        <v>12132</v>
      </c>
      <c r="C3246" s="2">
        <v>46213.398668981499</v>
      </c>
      <c r="D3246" s="1" t="s">
        <v>12133</v>
      </c>
      <c r="E3246" s="1" t="s">
        <v>11041</v>
      </c>
      <c r="F3246" s="2">
        <v>46189.166678240697</v>
      </c>
    </row>
    <row r="3247" spans="1:6">
      <c r="A3247" t="s">
        <v>12134</v>
      </c>
      <c r="B3247" s="1" t="s">
        <v>12135</v>
      </c>
      <c r="C3247" s="2">
        <v>46213.3985763889</v>
      </c>
      <c r="D3247" s="1" t="s">
        <v>12136</v>
      </c>
      <c r="E3247" s="1" t="s">
        <v>11041</v>
      </c>
      <c r="F3247" s="2">
        <v>46189.208344907398</v>
      </c>
    </row>
    <row r="3248" spans="1:6">
      <c r="A3248" t="s">
        <v>12137</v>
      </c>
      <c r="B3248" s="1" t="s">
        <v>12138</v>
      </c>
      <c r="C3248" s="2">
        <v>46213.398692129602</v>
      </c>
      <c r="D3248" s="1" t="s">
        <v>12139</v>
      </c>
      <c r="E3248" s="1" t="s">
        <v>11041</v>
      </c>
      <c r="F3248" s="2">
        <v>46189.250011574099</v>
      </c>
    </row>
    <row r="3249" spans="1:6">
      <c r="A3249" t="s">
        <v>12140</v>
      </c>
      <c r="B3249" s="1" t="s">
        <v>12141</v>
      </c>
      <c r="C3249" s="2">
        <v>46213.39875</v>
      </c>
      <c r="D3249" s="1" t="s">
        <v>12142</v>
      </c>
      <c r="E3249" s="1" t="s">
        <v>11041</v>
      </c>
      <c r="F3249" s="2">
        <v>46189.291678240697</v>
      </c>
    </row>
    <row r="3250" spans="1:6">
      <c r="A3250" t="s">
        <v>12143</v>
      </c>
      <c r="B3250" s="1" t="s">
        <v>12144</v>
      </c>
      <c r="C3250" s="2">
        <v>46213.398599537002</v>
      </c>
      <c r="D3250" s="1" t="s">
        <v>12145</v>
      </c>
      <c r="E3250" s="1" t="s">
        <v>11041</v>
      </c>
      <c r="F3250" s="2">
        <v>46189.333344907398</v>
      </c>
    </row>
    <row r="3251" spans="1:6">
      <c r="A3251" t="s">
        <v>12146</v>
      </c>
      <c r="B3251" s="1" t="s">
        <v>12147</v>
      </c>
      <c r="C3251" s="2">
        <v>46213.398657407401</v>
      </c>
      <c r="D3251" s="1" t="s">
        <v>12148</v>
      </c>
      <c r="E3251" s="1" t="s">
        <v>11041</v>
      </c>
      <c r="F3251" s="2">
        <v>46189.375011574099</v>
      </c>
    </row>
    <row r="3252" spans="1:6">
      <c r="A3252" t="s">
        <v>12149</v>
      </c>
      <c r="B3252" s="1" t="s">
        <v>12150</v>
      </c>
      <c r="C3252" s="2">
        <v>46213.398599537002</v>
      </c>
      <c r="D3252" s="1" t="s">
        <v>12151</v>
      </c>
      <c r="E3252" s="1" t="s">
        <v>11041</v>
      </c>
      <c r="F3252" s="2">
        <v>46189.416678240697</v>
      </c>
    </row>
    <row r="3253" spans="1:6">
      <c r="A3253" t="s">
        <v>12152</v>
      </c>
      <c r="B3253" s="1" t="s">
        <v>12153</v>
      </c>
      <c r="C3253" s="2">
        <v>46213.39875</v>
      </c>
      <c r="D3253" s="1" t="s">
        <v>12154</v>
      </c>
      <c r="E3253" s="1" t="s">
        <v>11041</v>
      </c>
      <c r="F3253" s="2">
        <v>46189.458344907398</v>
      </c>
    </row>
    <row r="3254" spans="1:6">
      <c r="A3254" t="s">
        <v>12155</v>
      </c>
      <c r="B3254" s="1" t="s">
        <v>12156</v>
      </c>
      <c r="C3254" s="2">
        <v>46213.398611111101</v>
      </c>
      <c r="D3254" s="1" t="s">
        <v>12157</v>
      </c>
      <c r="E3254" s="1" t="s">
        <v>11041</v>
      </c>
      <c r="F3254" s="2">
        <v>46189.500011574099</v>
      </c>
    </row>
    <row r="3255" spans="1:6">
      <c r="A3255" t="s">
        <v>12158</v>
      </c>
      <c r="B3255" s="1" t="s">
        <v>12159</v>
      </c>
      <c r="C3255" s="2">
        <v>46213.398668981499</v>
      </c>
      <c r="D3255" s="1" t="s">
        <v>12160</v>
      </c>
      <c r="E3255" s="1" t="s">
        <v>11041</v>
      </c>
      <c r="F3255" s="2">
        <v>46189.541678240697</v>
      </c>
    </row>
    <row r="3256" spans="1:6">
      <c r="A3256" t="s">
        <v>12161</v>
      </c>
      <c r="B3256" s="1" t="s">
        <v>12162</v>
      </c>
      <c r="C3256" s="2">
        <v>46213.398564814801</v>
      </c>
      <c r="D3256" s="1" t="s">
        <v>12163</v>
      </c>
      <c r="E3256" s="1" t="s">
        <v>11041</v>
      </c>
      <c r="F3256" s="2">
        <v>46189.583344907398</v>
      </c>
    </row>
    <row r="3257" spans="1:6">
      <c r="A3257" t="s">
        <v>12164</v>
      </c>
      <c r="B3257" s="1" t="s">
        <v>12165</v>
      </c>
      <c r="C3257" s="2">
        <v>46213.398680555598</v>
      </c>
      <c r="D3257" s="1" t="s">
        <v>12166</v>
      </c>
      <c r="E3257" s="1" t="s">
        <v>11041</v>
      </c>
      <c r="F3257" s="2">
        <v>46189.625011574099</v>
      </c>
    </row>
    <row r="3258" spans="1:6">
      <c r="A3258" t="s">
        <v>12167</v>
      </c>
      <c r="B3258" s="1" t="s">
        <v>12168</v>
      </c>
      <c r="C3258" s="2">
        <v>46213.398587962998</v>
      </c>
      <c r="D3258" s="1" t="s">
        <v>12169</v>
      </c>
      <c r="E3258" s="1" t="s">
        <v>11041</v>
      </c>
      <c r="F3258" s="2">
        <v>46189.666678240697</v>
      </c>
    </row>
    <row r="3259" spans="1:6">
      <c r="A3259" t="s">
        <v>12170</v>
      </c>
      <c r="B3259" s="1" t="s">
        <v>12171</v>
      </c>
      <c r="C3259" s="2">
        <v>46213.398564814801</v>
      </c>
      <c r="D3259" s="1" t="s">
        <v>12172</v>
      </c>
      <c r="E3259" s="1" t="s">
        <v>11041</v>
      </c>
      <c r="F3259" s="2">
        <v>46189.708344907398</v>
      </c>
    </row>
    <row r="3260" spans="1:6">
      <c r="A3260" t="s">
        <v>12173</v>
      </c>
      <c r="B3260" s="1" t="s">
        <v>12174</v>
      </c>
      <c r="C3260" s="2">
        <v>46213.39875</v>
      </c>
      <c r="D3260" s="1" t="s">
        <v>12175</v>
      </c>
      <c r="E3260" s="1" t="s">
        <v>11041</v>
      </c>
      <c r="F3260" s="2">
        <v>46189.750011574099</v>
      </c>
    </row>
    <row r="3261" spans="1:6">
      <c r="A3261" t="s">
        <v>12176</v>
      </c>
      <c r="B3261" s="1" t="s">
        <v>12177</v>
      </c>
      <c r="C3261" s="2">
        <v>46213.398587962998</v>
      </c>
      <c r="D3261" s="1" t="s">
        <v>12178</v>
      </c>
      <c r="E3261" s="1" t="s">
        <v>11041</v>
      </c>
      <c r="F3261" s="2">
        <v>46189.791678240697</v>
      </c>
    </row>
    <row r="3262" spans="1:6">
      <c r="A3262" t="s">
        <v>12179</v>
      </c>
      <c r="B3262" s="1" t="s">
        <v>12180</v>
      </c>
      <c r="C3262" s="2">
        <v>46213.398634259298</v>
      </c>
      <c r="D3262" s="1" t="s">
        <v>12181</v>
      </c>
      <c r="E3262" s="1" t="s">
        <v>11041</v>
      </c>
      <c r="F3262" s="2">
        <v>46189.833344907398</v>
      </c>
    </row>
    <row r="3263" spans="1:6">
      <c r="A3263" t="s">
        <v>12182</v>
      </c>
      <c r="B3263" s="1" t="s">
        <v>12183</v>
      </c>
      <c r="C3263" s="2">
        <v>46213.398622685199</v>
      </c>
      <c r="D3263" s="1" t="s">
        <v>12184</v>
      </c>
      <c r="E3263" s="1" t="s">
        <v>11041</v>
      </c>
      <c r="F3263" s="2">
        <v>46189.875011574099</v>
      </c>
    </row>
    <row r="3264" spans="1:6">
      <c r="A3264" t="s">
        <v>12185</v>
      </c>
      <c r="B3264" s="1" t="s">
        <v>12186</v>
      </c>
      <c r="C3264" s="2">
        <v>46213.398761574099</v>
      </c>
      <c r="D3264" s="1" t="s">
        <v>12187</v>
      </c>
      <c r="E3264" s="1" t="s">
        <v>11041</v>
      </c>
      <c r="F3264" s="2">
        <v>46189.916678240697</v>
      </c>
    </row>
    <row r="3265" spans="1:6">
      <c r="A3265" t="s">
        <v>12188</v>
      </c>
      <c r="B3265" s="1" t="s">
        <v>12189</v>
      </c>
      <c r="C3265" s="2">
        <v>46213.3987037037</v>
      </c>
      <c r="D3265" s="1" t="s">
        <v>12190</v>
      </c>
      <c r="E3265" s="1" t="s">
        <v>11041</v>
      </c>
      <c r="F3265" s="2">
        <v>46189.958344907398</v>
      </c>
    </row>
    <row r="3266" spans="1:6">
      <c r="A3266" t="s">
        <v>12191</v>
      </c>
      <c r="B3266" s="1" t="s">
        <v>12192</v>
      </c>
      <c r="C3266" s="2">
        <v>46213.398680555598</v>
      </c>
      <c r="D3266" s="1" t="s">
        <v>12193</v>
      </c>
      <c r="E3266" s="1" t="s">
        <v>11041</v>
      </c>
      <c r="F3266" s="2">
        <v>46190.000011574099</v>
      </c>
    </row>
    <row r="3267" spans="1:6">
      <c r="A3267" t="s">
        <v>12194</v>
      </c>
      <c r="B3267" s="1" t="s">
        <v>12195</v>
      </c>
      <c r="C3267" s="2">
        <v>46213.398680555598</v>
      </c>
      <c r="D3267" s="1" t="s">
        <v>12196</v>
      </c>
      <c r="E3267" s="1" t="s">
        <v>11041</v>
      </c>
      <c r="F3267" s="2">
        <v>46190.041678240697</v>
      </c>
    </row>
    <row r="3268" spans="1:6">
      <c r="A3268" t="s">
        <v>12197</v>
      </c>
      <c r="B3268" s="1" t="s">
        <v>12198</v>
      </c>
      <c r="C3268" s="2">
        <v>46213.398587962998</v>
      </c>
      <c r="D3268" s="1" t="s">
        <v>12199</v>
      </c>
      <c r="E3268" s="1" t="s">
        <v>11041</v>
      </c>
      <c r="F3268" s="2">
        <v>46190.083344907398</v>
      </c>
    </row>
    <row r="3269" spans="1:6">
      <c r="A3269" t="s">
        <v>12200</v>
      </c>
      <c r="B3269" s="1" t="s">
        <v>12201</v>
      </c>
      <c r="C3269" s="2">
        <v>46213.39875</v>
      </c>
      <c r="D3269" s="1" t="s">
        <v>12202</v>
      </c>
      <c r="E3269" s="1" t="s">
        <v>11041</v>
      </c>
      <c r="F3269" s="2">
        <v>46190.125011574099</v>
      </c>
    </row>
    <row r="3270" spans="1:6">
      <c r="A3270" t="s">
        <v>12203</v>
      </c>
      <c r="B3270" s="1" t="s">
        <v>12204</v>
      </c>
      <c r="C3270" s="2">
        <v>46213.398564814801</v>
      </c>
      <c r="D3270" s="1" t="s">
        <v>12205</v>
      </c>
      <c r="E3270" s="1" t="s">
        <v>11041</v>
      </c>
      <c r="F3270" s="2">
        <v>46190.166678240697</v>
      </c>
    </row>
    <row r="3271" spans="1:6">
      <c r="A3271" t="s">
        <v>12206</v>
      </c>
      <c r="B3271" s="1" t="s">
        <v>12207</v>
      </c>
      <c r="C3271" s="2">
        <v>46213.398564814801</v>
      </c>
      <c r="D3271" s="1" t="s">
        <v>12208</v>
      </c>
      <c r="E3271" s="1" t="s">
        <v>11041</v>
      </c>
      <c r="F3271" s="2">
        <v>46190.208344907398</v>
      </c>
    </row>
    <row r="3272" spans="1:6">
      <c r="A3272" t="s">
        <v>12209</v>
      </c>
      <c r="B3272" s="1" t="s">
        <v>12210</v>
      </c>
      <c r="C3272" s="2">
        <v>46213.398645833302</v>
      </c>
      <c r="D3272" s="1" t="s">
        <v>12211</v>
      </c>
      <c r="E3272" s="1" t="s">
        <v>11041</v>
      </c>
      <c r="F3272" s="2">
        <v>46190.250011574099</v>
      </c>
    </row>
    <row r="3273" spans="1:6">
      <c r="A3273" t="s">
        <v>12212</v>
      </c>
      <c r="B3273" s="1" t="s">
        <v>12213</v>
      </c>
      <c r="C3273" s="2">
        <v>46213.398692129602</v>
      </c>
      <c r="D3273" s="1" t="s">
        <v>12214</v>
      </c>
      <c r="E3273" s="1" t="s">
        <v>11041</v>
      </c>
      <c r="F3273" s="2">
        <v>46190.291678240697</v>
      </c>
    </row>
    <row r="3274" spans="1:6">
      <c r="A3274" t="s">
        <v>12215</v>
      </c>
      <c r="B3274" s="1" t="s">
        <v>12216</v>
      </c>
      <c r="C3274" s="2">
        <v>46213.398611111101</v>
      </c>
      <c r="D3274" s="1" t="s">
        <v>12217</v>
      </c>
      <c r="E3274" s="1" t="s">
        <v>11041</v>
      </c>
      <c r="F3274" s="2">
        <v>46190.333344907398</v>
      </c>
    </row>
    <row r="3275" spans="1:6">
      <c r="A3275" t="s">
        <v>12218</v>
      </c>
      <c r="B3275" s="1" t="s">
        <v>12219</v>
      </c>
      <c r="C3275" s="2">
        <v>46213.39875</v>
      </c>
      <c r="D3275" s="1" t="s">
        <v>12220</v>
      </c>
      <c r="E3275" s="1" t="s">
        <v>11041</v>
      </c>
      <c r="F3275" s="2">
        <v>46190.375011574099</v>
      </c>
    </row>
    <row r="3276" spans="1:6">
      <c r="A3276" t="s">
        <v>12221</v>
      </c>
      <c r="B3276" s="1" t="s">
        <v>12222</v>
      </c>
      <c r="C3276" s="2">
        <v>46213.398668981499</v>
      </c>
      <c r="D3276" s="1" t="s">
        <v>12223</v>
      </c>
      <c r="E3276" s="1" t="s">
        <v>11041</v>
      </c>
      <c r="F3276" s="2">
        <v>46190.416678240697</v>
      </c>
    </row>
    <row r="3277" spans="1:6">
      <c r="A3277" t="s">
        <v>12224</v>
      </c>
      <c r="B3277" s="1" t="s">
        <v>12225</v>
      </c>
      <c r="C3277" s="2">
        <v>46213.398611111101</v>
      </c>
      <c r="D3277" s="1" t="s">
        <v>12226</v>
      </c>
      <c r="E3277" s="1" t="s">
        <v>11041</v>
      </c>
      <c r="F3277" s="2">
        <v>46190.458344907398</v>
      </c>
    </row>
    <row r="3278" spans="1:6">
      <c r="A3278" t="s">
        <v>12227</v>
      </c>
      <c r="B3278" s="1" t="s">
        <v>12228</v>
      </c>
      <c r="C3278" s="2">
        <v>46213.398738425902</v>
      </c>
      <c r="D3278" s="1" t="s">
        <v>12229</v>
      </c>
      <c r="E3278" s="1" t="s">
        <v>11041</v>
      </c>
      <c r="F3278" s="2">
        <v>46190.500011574099</v>
      </c>
    </row>
    <row r="3279" spans="1:6">
      <c r="A3279" t="s">
        <v>12230</v>
      </c>
      <c r="B3279" s="1" t="s">
        <v>12231</v>
      </c>
      <c r="C3279" s="2">
        <v>46213.398715277799</v>
      </c>
      <c r="D3279" s="1" t="s">
        <v>12232</v>
      </c>
      <c r="E3279" s="1" t="s">
        <v>11041</v>
      </c>
      <c r="F3279" s="2">
        <v>46190.541678240697</v>
      </c>
    </row>
    <row r="3280" spans="1:6">
      <c r="A3280" t="s">
        <v>12233</v>
      </c>
      <c r="B3280" s="1" t="s">
        <v>12234</v>
      </c>
      <c r="C3280" s="2">
        <v>46213.398564814801</v>
      </c>
      <c r="D3280" s="1" t="s">
        <v>12235</v>
      </c>
      <c r="E3280" s="1" t="s">
        <v>11041</v>
      </c>
      <c r="F3280" s="2">
        <v>46190.583344907398</v>
      </c>
    </row>
    <row r="3281" spans="1:6">
      <c r="A3281" t="s">
        <v>12236</v>
      </c>
      <c r="B3281" s="1" t="s">
        <v>12237</v>
      </c>
      <c r="C3281" s="2">
        <v>46213.398692129602</v>
      </c>
      <c r="D3281" s="1" t="s">
        <v>12238</v>
      </c>
      <c r="E3281" s="1" t="s">
        <v>11041</v>
      </c>
      <c r="F3281" s="2">
        <v>46190.625011574099</v>
      </c>
    </row>
    <row r="3282" spans="1:6">
      <c r="A3282" t="s">
        <v>12239</v>
      </c>
      <c r="B3282" s="1" t="s">
        <v>12240</v>
      </c>
      <c r="C3282" s="2">
        <v>46213.398645833302</v>
      </c>
      <c r="D3282" s="1" t="s">
        <v>12241</v>
      </c>
      <c r="E3282" s="1" t="s">
        <v>11041</v>
      </c>
      <c r="F3282" s="2">
        <v>46190.666678240697</v>
      </c>
    </row>
    <row r="3283" spans="1:6">
      <c r="A3283" t="s">
        <v>12242</v>
      </c>
      <c r="B3283" s="1" t="s">
        <v>12243</v>
      </c>
      <c r="C3283" s="2">
        <v>46213.398680555598</v>
      </c>
      <c r="D3283" s="1" t="s">
        <v>12244</v>
      </c>
      <c r="E3283" s="1" t="s">
        <v>11041</v>
      </c>
      <c r="F3283" s="2">
        <v>46190.708344907398</v>
      </c>
    </row>
    <row r="3284" spans="1:6">
      <c r="A3284" t="s">
        <v>12245</v>
      </c>
      <c r="B3284" s="1" t="s">
        <v>12246</v>
      </c>
      <c r="C3284" s="2">
        <v>46213.398761574099</v>
      </c>
      <c r="D3284" s="1" t="s">
        <v>12247</v>
      </c>
      <c r="E3284" s="1" t="s">
        <v>11041</v>
      </c>
      <c r="F3284" s="2">
        <v>46190.750011574099</v>
      </c>
    </row>
    <row r="3285" spans="1:6">
      <c r="A3285" t="s">
        <v>12248</v>
      </c>
      <c r="B3285" s="1" t="s">
        <v>12249</v>
      </c>
      <c r="C3285" s="2">
        <v>46213.398622685199</v>
      </c>
      <c r="D3285" s="1" t="s">
        <v>12250</v>
      </c>
      <c r="E3285" s="1" t="s">
        <v>11041</v>
      </c>
      <c r="F3285" s="2">
        <v>46190.791678240697</v>
      </c>
    </row>
    <row r="3286" spans="1:6">
      <c r="A3286" t="s">
        <v>12251</v>
      </c>
      <c r="B3286" s="1" t="s">
        <v>12252</v>
      </c>
      <c r="C3286" s="2">
        <v>46213.398622685199</v>
      </c>
      <c r="D3286" s="1" t="s">
        <v>12253</v>
      </c>
      <c r="E3286" s="1" t="s">
        <v>11041</v>
      </c>
      <c r="F3286" s="2">
        <v>46190.833344907398</v>
      </c>
    </row>
    <row r="3287" spans="1:6">
      <c r="A3287" t="s">
        <v>12254</v>
      </c>
      <c r="B3287" s="1" t="s">
        <v>12255</v>
      </c>
      <c r="C3287" s="2">
        <v>46213.398761574099</v>
      </c>
      <c r="D3287" s="1" t="s">
        <v>12256</v>
      </c>
      <c r="E3287" s="1" t="s">
        <v>11041</v>
      </c>
      <c r="F3287" s="2">
        <v>46190.875011574099</v>
      </c>
    </row>
    <row r="3288" spans="1:6">
      <c r="A3288" t="s">
        <v>12257</v>
      </c>
      <c r="B3288" s="1" t="s">
        <v>12258</v>
      </c>
      <c r="C3288" s="2">
        <v>46213.398634259298</v>
      </c>
      <c r="D3288" s="1" t="s">
        <v>12259</v>
      </c>
      <c r="E3288" s="1" t="s">
        <v>11041</v>
      </c>
      <c r="F3288" s="2">
        <v>46190.916678240697</v>
      </c>
    </row>
    <row r="3289" spans="1:6">
      <c r="A3289" t="s">
        <v>12260</v>
      </c>
      <c r="B3289" s="1" t="s">
        <v>12261</v>
      </c>
      <c r="C3289" s="2">
        <v>46213.398599537002</v>
      </c>
      <c r="D3289" s="1" t="s">
        <v>12262</v>
      </c>
      <c r="E3289" s="1" t="s">
        <v>11041</v>
      </c>
      <c r="F3289" s="2">
        <v>46190.958344907398</v>
      </c>
    </row>
    <row r="3290" spans="1:6">
      <c r="A3290" t="s">
        <v>12263</v>
      </c>
      <c r="B3290" s="1" t="s">
        <v>12264</v>
      </c>
      <c r="C3290" s="2">
        <v>46213.398553240702</v>
      </c>
      <c r="D3290" s="1" t="s">
        <v>12265</v>
      </c>
      <c r="E3290" s="1" t="s">
        <v>11041</v>
      </c>
      <c r="F3290" s="2">
        <v>46191.000011574099</v>
      </c>
    </row>
    <row r="3291" spans="1:6">
      <c r="A3291" t="s">
        <v>12266</v>
      </c>
      <c r="B3291" s="1" t="s">
        <v>12267</v>
      </c>
      <c r="C3291" s="2">
        <v>46213.398668981499</v>
      </c>
      <c r="D3291" s="1" t="s">
        <v>12268</v>
      </c>
      <c r="E3291" s="1" t="s">
        <v>11041</v>
      </c>
      <c r="F3291" s="2">
        <v>46191.041678240697</v>
      </c>
    </row>
    <row r="3292" spans="1:6">
      <c r="A3292" t="s">
        <v>12269</v>
      </c>
      <c r="B3292" s="1" t="s">
        <v>12270</v>
      </c>
      <c r="C3292" s="2">
        <v>46213.398599537002</v>
      </c>
      <c r="D3292" s="1" t="s">
        <v>12271</v>
      </c>
      <c r="E3292" s="1" t="s">
        <v>11041</v>
      </c>
      <c r="F3292" s="2">
        <v>46191.083344907398</v>
      </c>
    </row>
    <row r="3293" spans="1:6">
      <c r="A3293" t="s">
        <v>12272</v>
      </c>
      <c r="B3293" s="1" t="s">
        <v>12273</v>
      </c>
      <c r="C3293" s="2">
        <v>46213.398622685199</v>
      </c>
      <c r="D3293" s="1" t="s">
        <v>12274</v>
      </c>
      <c r="E3293" s="1" t="s">
        <v>11041</v>
      </c>
      <c r="F3293" s="2">
        <v>46191.125011574099</v>
      </c>
    </row>
    <row r="3294" spans="1:6">
      <c r="A3294" t="s">
        <v>12275</v>
      </c>
      <c r="B3294" s="1" t="s">
        <v>12276</v>
      </c>
      <c r="C3294" s="2">
        <v>46213.398645833302</v>
      </c>
      <c r="D3294" s="1" t="s">
        <v>12277</v>
      </c>
      <c r="E3294" s="1" t="s">
        <v>11041</v>
      </c>
      <c r="F3294" s="2">
        <v>46191.166678240697</v>
      </c>
    </row>
    <row r="3295" spans="1:6">
      <c r="A3295" t="s">
        <v>12278</v>
      </c>
      <c r="B3295" s="1" t="s">
        <v>12279</v>
      </c>
      <c r="C3295" s="2">
        <v>46213.398761574099</v>
      </c>
      <c r="D3295" s="1" t="s">
        <v>12280</v>
      </c>
      <c r="E3295" s="1" t="s">
        <v>11041</v>
      </c>
      <c r="F3295" s="2">
        <v>46191.208344907398</v>
      </c>
    </row>
    <row r="3296" spans="1:6">
      <c r="A3296" t="s">
        <v>12281</v>
      </c>
      <c r="B3296" s="1" t="s">
        <v>12282</v>
      </c>
      <c r="C3296" s="2">
        <v>46213.398587962998</v>
      </c>
      <c r="D3296" s="1" t="s">
        <v>12283</v>
      </c>
      <c r="E3296" s="1" t="s">
        <v>11041</v>
      </c>
      <c r="F3296" s="2">
        <v>46191.250011574099</v>
      </c>
    </row>
    <row r="3297" spans="1:6">
      <c r="A3297" t="s">
        <v>12284</v>
      </c>
      <c r="B3297" s="1" t="s">
        <v>12285</v>
      </c>
      <c r="C3297" s="2">
        <v>46213.398645833302</v>
      </c>
      <c r="D3297" s="1" t="s">
        <v>12286</v>
      </c>
      <c r="E3297" s="1" t="s">
        <v>11041</v>
      </c>
      <c r="F3297" s="2">
        <v>46191.291678240697</v>
      </c>
    </row>
    <row r="3298" spans="1:6">
      <c r="A3298" t="s">
        <v>12287</v>
      </c>
      <c r="B3298" s="1" t="s">
        <v>12288</v>
      </c>
      <c r="C3298" s="2">
        <v>46213.398553240702</v>
      </c>
      <c r="D3298" s="1" t="s">
        <v>12289</v>
      </c>
      <c r="E3298" s="1" t="s">
        <v>11041</v>
      </c>
      <c r="F3298" s="2">
        <v>46191.333344907398</v>
      </c>
    </row>
    <row r="3299" spans="1:6">
      <c r="A3299" t="s">
        <v>12290</v>
      </c>
      <c r="B3299" s="1" t="s">
        <v>12291</v>
      </c>
      <c r="C3299" s="2">
        <v>46213.398657407401</v>
      </c>
      <c r="D3299" s="1" t="s">
        <v>12292</v>
      </c>
      <c r="E3299" s="1" t="s">
        <v>11041</v>
      </c>
      <c r="F3299" s="2">
        <v>46191.375011574099</v>
      </c>
    </row>
    <row r="3300" spans="1:6">
      <c r="A3300" t="s">
        <v>12293</v>
      </c>
      <c r="B3300" s="1" t="s">
        <v>12294</v>
      </c>
      <c r="C3300" s="2">
        <v>46213.398611111101</v>
      </c>
      <c r="D3300" s="1" t="s">
        <v>12295</v>
      </c>
      <c r="E3300" s="1" t="s">
        <v>11041</v>
      </c>
      <c r="F3300" s="2">
        <v>46191.416678240697</v>
      </c>
    </row>
    <row r="3301" spans="1:6">
      <c r="A3301" t="s">
        <v>12296</v>
      </c>
      <c r="B3301" s="1" t="s">
        <v>12297</v>
      </c>
      <c r="C3301" s="2">
        <v>46213.398680555598</v>
      </c>
      <c r="D3301" s="1" t="s">
        <v>12298</v>
      </c>
      <c r="E3301" s="1" t="s">
        <v>11041</v>
      </c>
      <c r="F3301" s="2">
        <v>46191.458344907398</v>
      </c>
    </row>
    <row r="3302" spans="1:6">
      <c r="A3302" t="s">
        <v>12299</v>
      </c>
      <c r="B3302" s="1" t="s">
        <v>12300</v>
      </c>
      <c r="C3302" s="2">
        <v>46213.398738425902</v>
      </c>
      <c r="D3302" s="1" t="s">
        <v>12301</v>
      </c>
      <c r="E3302" s="1" t="s">
        <v>11041</v>
      </c>
      <c r="F3302" s="2">
        <v>46191.500011574099</v>
      </c>
    </row>
    <row r="3303" spans="1:6">
      <c r="A3303" t="s">
        <v>12302</v>
      </c>
      <c r="B3303" s="1" t="s">
        <v>12303</v>
      </c>
      <c r="C3303" s="2">
        <v>46213.39875</v>
      </c>
      <c r="D3303" s="1" t="s">
        <v>12304</v>
      </c>
      <c r="E3303" s="1" t="s">
        <v>11041</v>
      </c>
      <c r="F3303" s="2">
        <v>46191.541678240697</v>
      </c>
    </row>
    <row r="3304" spans="1:6">
      <c r="A3304" t="s">
        <v>12305</v>
      </c>
      <c r="B3304" s="1" t="s">
        <v>12306</v>
      </c>
      <c r="C3304" s="2">
        <v>46213.398622685199</v>
      </c>
      <c r="D3304" s="1" t="s">
        <v>12307</v>
      </c>
      <c r="E3304" s="1" t="s">
        <v>11041</v>
      </c>
      <c r="F3304" s="2">
        <v>46191.583344907398</v>
      </c>
    </row>
    <row r="3305" spans="1:6">
      <c r="A3305" t="s">
        <v>12308</v>
      </c>
      <c r="B3305" s="1" t="s">
        <v>12309</v>
      </c>
      <c r="C3305" s="2">
        <v>46213.398726851898</v>
      </c>
      <c r="D3305" s="1" t="s">
        <v>12310</v>
      </c>
      <c r="E3305" s="1" t="s">
        <v>11041</v>
      </c>
      <c r="F3305" s="2">
        <v>46191.625011574099</v>
      </c>
    </row>
    <row r="3306" spans="1:6">
      <c r="A3306" t="s">
        <v>12311</v>
      </c>
      <c r="B3306" s="1" t="s">
        <v>12312</v>
      </c>
      <c r="C3306" s="2">
        <v>46213.398599537002</v>
      </c>
      <c r="D3306" s="1" t="s">
        <v>12313</v>
      </c>
      <c r="E3306" s="1" t="s">
        <v>11041</v>
      </c>
      <c r="F3306" s="2">
        <v>46191.666678240697</v>
      </c>
    </row>
    <row r="3307" spans="1:6">
      <c r="A3307" t="s">
        <v>12314</v>
      </c>
      <c r="B3307" s="1" t="s">
        <v>12315</v>
      </c>
      <c r="C3307" s="2">
        <v>46213.3987037037</v>
      </c>
      <c r="D3307" s="1" t="s">
        <v>12316</v>
      </c>
      <c r="E3307" s="1" t="s">
        <v>11041</v>
      </c>
      <c r="F3307" s="2">
        <v>46191.708344907398</v>
      </c>
    </row>
    <row r="3308" spans="1:6">
      <c r="A3308" t="s">
        <v>12317</v>
      </c>
      <c r="B3308" s="1" t="s">
        <v>12318</v>
      </c>
      <c r="C3308" s="2">
        <v>46213.398692129602</v>
      </c>
      <c r="D3308" s="1" t="s">
        <v>12319</v>
      </c>
      <c r="E3308" s="1" t="s">
        <v>11041</v>
      </c>
      <c r="F3308" s="2">
        <v>46191.750011574099</v>
      </c>
    </row>
    <row r="3309" spans="1:6">
      <c r="A3309" t="s">
        <v>12320</v>
      </c>
      <c r="B3309" s="1" t="s">
        <v>12321</v>
      </c>
      <c r="C3309" s="2">
        <v>46213.398726851898</v>
      </c>
      <c r="D3309" s="1" t="s">
        <v>12322</v>
      </c>
      <c r="E3309" s="1" t="s">
        <v>11041</v>
      </c>
      <c r="F3309" s="2">
        <v>46191.791678240697</v>
      </c>
    </row>
    <row r="3310" spans="1:6">
      <c r="A3310" t="s">
        <v>12323</v>
      </c>
      <c r="B3310" s="1" t="s">
        <v>12324</v>
      </c>
      <c r="C3310" s="2">
        <v>46213.398680555598</v>
      </c>
      <c r="D3310" s="1" t="s">
        <v>12325</v>
      </c>
      <c r="E3310" s="1" t="s">
        <v>11041</v>
      </c>
      <c r="F3310" s="2">
        <v>46191.833344907398</v>
      </c>
    </row>
    <row r="3311" spans="1:6">
      <c r="A3311" t="s">
        <v>12326</v>
      </c>
      <c r="B3311" s="1" t="s">
        <v>12327</v>
      </c>
      <c r="C3311" s="2">
        <v>46213.398553240702</v>
      </c>
      <c r="D3311" s="1" t="s">
        <v>12328</v>
      </c>
      <c r="E3311" s="1" t="s">
        <v>11041</v>
      </c>
      <c r="F3311" s="2">
        <v>46191.875011574099</v>
      </c>
    </row>
    <row r="3312" spans="1:6">
      <c r="A3312" t="s">
        <v>12329</v>
      </c>
      <c r="B3312" s="1" t="s">
        <v>12330</v>
      </c>
      <c r="C3312" s="2">
        <v>46213.398668981499</v>
      </c>
      <c r="D3312" s="1" t="s">
        <v>12331</v>
      </c>
      <c r="E3312" s="1" t="s">
        <v>11041</v>
      </c>
      <c r="F3312" s="2">
        <v>46191.916678240697</v>
      </c>
    </row>
    <row r="3313" spans="1:6">
      <c r="A3313" t="s">
        <v>12332</v>
      </c>
      <c r="B3313" s="1" t="s">
        <v>12333</v>
      </c>
      <c r="C3313" s="2">
        <v>46213.398599537002</v>
      </c>
      <c r="D3313" s="1" t="s">
        <v>12334</v>
      </c>
      <c r="E3313" s="1" t="s">
        <v>11041</v>
      </c>
      <c r="F3313" s="2">
        <v>46191.958344907398</v>
      </c>
    </row>
    <row r="3314" spans="1:6">
      <c r="A3314" t="s">
        <v>12335</v>
      </c>
      <c r="B3314" s="1" t="s">
        <v>12336</v>
      </c>
      <c r="C3314" s="2">
        <v>46213.3987037037</v>
      </c>
      <c r="D3314" s="1" t="s">
        <v>12337</v>
      </c>
      <c r="E3314" s="1" t="s">
        <v>11041</v>
      </c>
      <c r="F3314" s="2">
        <v>46192.000011574099</v>
      </c>
    </row>
    <row r="3315" spans="1:6">
      <c r="A3315" t="s">
        <v>12338</v>
      </c>
      <c r="B3315" s="1" t="s">
        <v>12339</v>
      </c>
      <c r="C3315" s="2">
        <v>46213.398645833302</v>
      </c>
      <c r="D3315" s="1" t="s">
        <v>12340</v>
      </c>
      <c r="E3315" s="1" t="s">
        <v>11041</v>
      </c>
      <c r="F3315" s="2">
        <v>46192.041678240697</v>
      </c>
    </row>
    <row r="3316" spans="1:6">
      <c r="A3316" t="s">
        <v>12341</v>
      </c>
      <c r="B3316" s="1" t="s">
        <v>12342</v>
      </c>
      <c r="C3316" s="2">
        <v>46213.398726851898</v>
      </c>
      <c r="D3316" s="1" t="s">
        <v>12343</v>
      </c>
      <c r="E3316" s="1" t="s">
        <v>11041</v>
      </c>
      <c r="F3316" s="2">
        <v>46192.083344907398</v>
      </c>
    </row>
    <row r="3317" spans="1:6">
      <c r="A3317" t="s">
        <v>12344</v>
      </c>
      <c r="B3317" s="1" t="s">
        <v>12345</v>
      </c>
      <c r="C3317" s="2">
        <v>46213.398726851898</v>
      </c>
      <c r="D3317" s="1" t="s">
        <v>12346</v>
      </c>
      <c r="E3317" s="1" t="s">
        <v>11041</v>
      </c>
      <c r="F3317" s="2">
        <v>46192.125011574099</v>
      </c>
    </row>
    <row r="3318" spans="1:6">
      <c r="A3318" t="s">
        <v>12347</v>
      </c>
      <c r="B3318" s="1" t="s">
        <v>12348</v>
      </c>
      <c r="C3318" s="2">
        <v>46213.398564814801</v>
      </c>
      <c r="D3318" s="1" t="s">
        <v>12349</v>
      </c>
      <c r="E3318" s="1" t="s">
        <v>11041</v>
      </c>
      <c r="F3318" s="2">
        <v>46192.166678240697</v>
      </c>
    </row>
    <row r="3319" spans="1:6">
      <c r="A3319" t="s">
        <v>12350</v>
      </c>
      <c r="B3319" s="1" t="s">
        <v>12351</v>
      </c>
      <c r="C3319" s="2">
        <v>46213.398645833302</v>
      </c>
      <c r="D3319" s="1" t="s">
        <v>12352</v>
      </c>
      <c r="E3319" s="1" t="s">
        <v>11041</v>
      </c>
      <c r="F3319" s="2">
        <v>46192.208344907398</v>
      </c>
    </row>
    <row r="3320" spans="1:6">
      <c r="A3320" t="s">
        <v>12353</v>
      </c>
      <c r="B3320" s="1" t="s">
        <v>12354</v>
      </c>
      <c r="C3320" s="2">
        <v>46213.398622685199</v>
      </c>
      <c r="D3320" s="1" t="s">
        <v>12355</v>
      </c>
      <c r="E3320" s="1" t="s">
        <v>11041</v>
      </c>
      <c r="F3320" s="2">
        <v>46192.250011574099</v>
      </c>
    </row>
    <row r="3321" spans="1:6">
      <c r="A3321" t="s">
        <v>12356</v>
      </c>
      <c r="B3321" s="1" t="s">
        <v>12357</v>
      </c>
      <c r="C3321" s="2">
        <v>46213.398726851898</v>
      </c>
      <c r="D3321" s="1" t="s">
        <v>12358</v>
      </c>
      <c r="E3321" s="1" t="s">
        <v>11041</v>
      </c>
      <c r="F3321" s="2">
        <v>46192.291678240697</v>
      </c>
    </row>
    <row r="3322" spans="1:6">
      <c r="A3322" t="s">
        <v>12359</v>
      </c>
      <c r="B3322" s="1" t="s">
        <v>12360</v>
      </c>
      <c r="C3322" s="2">
        <v>46213.398553240702</v>
      </c>
      <c r="D3322" s="1" t="s">
        <v>12361</v>
      </c>
      <c r="E3322" s="1" t="s">
        <v>11041</v>
      </c>
      <c r="F3322" s="2">
        <v>46192.333344907398</v>
      </c>
    </row>
    <row r="3323" spans="1:6">
      <c r="A3323" t="s">
        <v>12362</v>
      </c>
      <c r="B3323" s="1" t="s">
        <v>12363</v>
      </c>
      <c r="C3323" s="2">
        <v>46213.398657407401</v>
      </c>
      <c r="D3323" s="1" t="s">
        <v>12364</v>
      </c>
      <c r="E3323" s="1" t="s">
        <v>11041</v>
      </c>
      <c r="F3323" s="2">
        <v>46192.375011574099</v>
      </c>
    </row>
    <row r="3324" spans="1:6">
      <c r="A3324" t="s">
        <v>12365</v>
      </c>
      <c r="B3324" s="1" t="s">
        <v>12366</v>
      </c>
      <c r="C3324" s="2">
        <v>46213.398599537002</v>
      </c>
      <c r="D3324" s="1" t="s">
        <v>12367</v>
      </c>
      <c r="E3324" s="1" t="s">
        <v>11041</v>
      </c>
      <c r="F3324" s="2">
        <v>46192.416678240697</v>
      </c>
    </row>
    <row r="3325" spans="1:6">
      <c r="A3325" t="s">
        <v>12368</v>
      </c>
      <c r="B3325" s="1" t="s">
        <v>12369</v>
      </c>
      <c r="C3325" s="2">
        <v>46213.398692129602</v>
      </c>
      <c r="D3325" s="1" t="s">
        <v>12370</v>
      </c>
      <c r="E3325" s="1" t="s">
        <v>11041</v>
      </c>
      <c r="F3325" s="2">
        <v>46192.458344907398</v>
      </c>
    </row>
    <row r="3326" spans="1:6">
      <c r="A3326" t="s">
        <v>12371</v>
      </c>
      <c r="B3326" s="1" t="s">
        <v>12372</v>
      </c>
      <c r="C3326" s="2">
        <v>46213.398761574099</v>
      </c>
      <c r="D3326" s="1" t="s">
        <v>12373</v>
      </c>
      <c r="E3326" s="1" t="s">
        <v>11041</v>
      </c>
      <c r="F3326" s="2">
        <v>46192.500011574099</v>
      </c>
    </row>
    <row r="3327" spans="1:6">
      <c r="A3327" t="s">
        <v>12374</v>
      </c>
      <c r="B3327" s="1" t="s">
        <v>12375</v>
      </c>
      <c r="C3327" s="2">
        <v>46213.398599537002</v>
      </c>
      <c r="D3327" s="1" t="s">
        <v>12376</v>
      </c>
      <c r="E3327" s="1" t="s">
        <v>11041</v>
      </c>
      <c r="F3327" s="2">
        <v>46192.541678240697</v>
      </c>
    </row>
    <row r="3328" spans="1:6">
      <c r="A3328" t="s">
        <v>12377</v>
      </c>
      <c r="B3328" s="1" t="s">
        <v>12378</v>
      </c>
      <c r="C3328" s="2">
        <v>46213.398726851898</v>
      </c>
      <c r="D3328" s="1" t="s">
        <v>12379</v>
      </c>
      <c r="E3328" s="1" t="s">
        <v>11041</v>
      </c>
      <c r="F3328" s="2">
        <v>46192.583344907398</v>
      </c>
    </row>
    <row r="3329" spans="1:6">
      <c r="A3329" t="s">
        <v>12380</v>
      </c>
      <c r="B3329" s="1" t="s">
        <v>12381</v>
      </c>
      <c r="C3329" s="2">
        <v>46213.398553240702</v>
      </c>
      <c r="D3329" s="1" t="s">
        <v>12382</v>
      </c>
      <c r="E3329" s="1" t="s">
        <v>11041</v>
      </c>
      <c r="F3329" s="2">
        <v>46192.625011574099</v>
      </c>
    </row>
    <row r="3330" spans="1:6">
      <c r="A3330" t="s">
        <v>12383</v>
      </c>
      <c r="B3330" s="1" t="s">
        <v>12384</v>
      </c>
      <c r="C3330" s="2">
        <v>46213.398692129602</v>
      </c>
      <c r="D3330" s="1" t="s">
        <v>12385</v>
      </c>
      <c r="E3330" s="1" t="s">
        <v>11041</v>
      </c>
      <c r="F3330" s="2">
        <v>46192.666678240697</v>
      </c>
    </row>
    <row r="3331" spans="1:6">
      <c r="A3331" t="s">
        <v>12386</v>
      </c>
      <c r="B3331" s="1" t="s">
        <v>12387</v>
      </c>
      <c r="C3331" s="2">
        <v>46213.3985763889</v>
      </c>
      <c r="D3331" s="1" t="s">
        <v>12388</v>
      </c>
      <c r="E3331" s="1" t="s">
        <v>11041</v>
      </c>
      <c r="F3331" s="2">
        <v>46192.708344907398</v>
      </c>
    </row>
    <row r="3332" spans="1:6">
      <c r="A3332" t="s">
        <v>12389</v>
      </c>
      <c r="B3332" s="1" t="s">
        <v>12390</v>
      </c>
      <c r="C3332" s="2">
        <v>46213.398553240702</v>
      </c>
      <c r="D3332" s="1" t="s">
        <v>12391</v>
      </c>
      <c r="E3332" s="1" t="s">
        <v>11041</v>
      </c>
      <c r="F3332" s="2">
        <v>46192.750011574099</v>
      </c>
    </row>
    <row r="3333" spans="1:6">
      <c r="A3333" t="s">
        <v>12392</v>
      </c>
      <c r="B3333" s="1" t="s">
        <v>12393</v>
      </c>
      <c r="C3333" s="2">
        <v>46213.3987037037</v>
      </c>
      <c r="D3333" s="1" t="s">
        <v>12394</v>
      </c>
      <c r="E3333" s="1" t="s">
        <v>11041</v>
      </c>
      <c r="F3333" s="2">
        <v>46192.791678240697</v>
      </c>
    </row>
    <row r="3334" spans="1:6">
      <c r="A3334" t="s">
        <v>12395</v>
      </c>
      <c r="B3334" s="1" t="s">
        <v>12396</v>
      </c>
      <c r="C3334" s="2">
        <v>46213.398738425902</v>
      </c>
      <c r="D3334" s="1" t="s">
        <v>12397</v>
      </c>
      <c r="E3334" s="1" t="s">
        <v>11041</v>
      </c>
      <c r="F3334" s="2">
        <v>46192.833344907398</v>
      </c>
    </row>
    <row r="3335" spans="1:6">
      <c r="A3335" t="s">
        <v>12398</v>
      </c>
      <c r="B3335" s="1" t="s">
        <v>12399</v>
      </c>
      <c r="C3335" s="2">
        <v>46213.398553240702</v>
      </c>
      <c r="D3335" s="1" t="s">
        <v>12400</v>
      </c>
      <c r="E3335" s="1" t="s">
        <v>11041</v>
      </c>
      <c r="F3335" s="2">
        <v>46192.875011574099</v>
      </c>
    </row>
    <row r="3336" spans="1:6">
      <c r="A3336" t="s">
        <v>12401</v>
      </c>
      <c r="B3336" s="1" t="s">
        <v>12402</v>
      </c>
      <c r="C3336" s="2">
        <v>46213.398599537002</v>
      </c>
      <c r="D3336" s="1" t="s">
        <v>12403</v>
      </c>
      <c r="E3336" s="1" t="s">
        <v>11041</v>
      </c>
      <c r="F3336" s="2">
        <v>46192.916678240697</v>
      </c>
    </row>
    <row r="3337" spans="1:6">
      <c r="A3337" t="s">
        <v>12404</v>
      </c>
      <c r="B3337" s="1" t="s">
        <v>12405</v>
      </c>
      <c r="C3337" s="2">
        <v>46213.398738425902</v>
      </c>
      <c r="D3337" s="1" t="s">
        <v>12406</v>
      </c>
      <c r="E3337" s="1" t="s">
        <v>11041</v>
      </c>
      <c r="F3337" s="2">
        <v>46192.958344907398</v>
      </c>
    </row>
    <row r="3338" spans="1:6">
      <c r="A3338" t="s">
        <v>12407</v>
      </c>
      <c r="B3338" s="1" t="s">
        <v>12408</v>
      </c>
      <c r="C3338" s="2">
        <v>46213.398680555598</v>
      </c>
      <c r="D3338" s="1" t="s">
        <v>12409</v>
      </c>
      <c r="E3338" s="1" t="s">
        <v>11041</v>
      </c>
      <c r="F3338" s="2">
        <v>46193.000011574099</v>
      </c>
    </row>
    <row r="3339" spans="1:6">
      <c r="A3339" t="s">
        <v>12410</v>
      </c>
      <c r="B3339" s="1" t="s">
        <v>12411</v>
      </c>
      <c r="C3339" s="2">
        <v>46213.398587962998</v>
      </c>
      <c r="D3339" s="1" t="s">
        <v>12412</v>
      </c>
      <c r="E3339" s="1" t="s">
        <v>11041</v>
      </c>
      <c r="F3339" s="2">
        <v>46193.041678240697</v>
      </c>
    </row>
    <row r="3340" spans="1:6">
      <c r="A3340" t="s">
        <v>12413</v>
      </c>
      <c r="B3340" s="1" t="s">
        <v>12414</v>
      </c>
      <c r="C3340" s="2">
        <v>46213.3985763889</v>
      </c>
      <c r="D3340" s="1" t="s">
        <v>12415</v>
      </c>
      <c r="E3340" s="1" t="s">
        <v>11041</v>
      </c>
      <c r="F3340" s="2">
        <v>46193.083344907398</v>
      </c>
    </row>
    <row r="3341" spans="1:6">
      <c r="A3341" t="s">
        <v>12416</v>
      </c>
      <c r="B3341" s="1" t="s">
        <v>12417</v>
      </c>
      <c r="C3341" s="2">
        <v>46213.398738425902</v>
      </c>
      <c r="D3341" s="1" t="s">
        <v>12418</v>
      </c>
      <c r="E3341" s="1" t="s">
        <v>11041</v>
      </c>
      <c r="F3341" s="2">
        <v>46193.125011574099</v>
      </c>
    </row>
    <row r="3342" spans="1:6">
      <c r="A3342" t="s">
        <v>12419</v>
      </c>
      <c r="B3342" s="1" t="s">
        <v>12420</v>
      </c>
      <c r="C3342" s="2">
        <v>46213.3985763889</v>
      </c>
      <c r="D3342" s="1" t="s">
        <v>12421</v>
      </c>
      <c r="E3342" s="1" t="s">
        <v>11041</v>
      </c>
      <c r="F3342" s="2">
        <v>46193.166678240697</v>
      </c>
    </row>
    <row r="3343" spans="1:6">
      <c r="A3343" t="s">
        <v>12422</v>
      </c>
      <c r="B3343" s="1" t="s">
        <v>12423</v>
      </c>
      <c r="C3343" s="2">
        <v>46213.398668981499</v>
      </c>
      <c r="D3343" s="1" t="s">
        <v>12424</v>
      </c>
      <c r="E3343" s="1" t="s">
        <v>11041</v>
      </c>
      <c r="F3343" s="2">
        <v>46193.208344907398</v>
      </c>
    </row>
    <row r="3344" spans="1:6">
      <c r="A3344" t="s">
        <v>12425</v>
      </c>
      <c r="B3344" s="1" t="s">
        <v>12426</v>
      </c>
      <c r="C3344" s="2">
        <v>46213.398564814801</v>
      </c>
      <c r="D3344" s="1" t="s">
        <v>12427</v>
      </c>
      <c r="E3344" s="1" t="s">
        <v>11041</v>
      </c>
      <c r="F3344" s="2">
        <v>46193.250011574099</v>
      </c>
    </row>
    <row r="3345" spans="1:6">
      <c r="A3345" t="s">
        <v>12428</v>
      </c>
      <c r="B3345" s="1" t="s">
        <v>12429</v>
      </c>
      <c r="C3345" s="2">
        <v>46213.398773148103</v>
      </c>
      <c r="D3345" s="1" t="s">
        <v>12430</v>
      </c>
      <c r="E3345" s="1" t="s">
        <v>11041</v>
      </c>
      <c r="F3345" s="2">
        <v>46193.291678240697</v>
      </c>
    </row>
    <row r="3346" spans="1:6">
      <c r="A3346" t="s">
        <v>12431</v>
      </c>
      <c r="B3346" s="1" t="s">
        <v>12432</v>
      </c>
      <c r="C3346" s="2">
        <v>46213.39875</v>
      </c>
      <c r="D3346" s="1" t="s">
        <v>12433</v>
      </c>
      <c r="E3346" s="1" t="s">
        <v>11041</v>
      </c>
      <c r="F3346" s="2">
        <v>46193.333344907398</v>
      </c>
    </row>
    <row r="3347" spans="1:6">
      <c r="A3347" t="s">
        <v>12434</v>
      </c>
      <c r="B3347" s="1" t="s">
        <v>12435</v>
      </c>
      <c r="C3347" s="2">
        <v>46213.398668981499</v>
      </c>
      <c r="D3347" s="1" t="s">
        <v>12436</v>
      </c>
      <c r="E3347" s="1" t="s">
        <v>11041</v>
      </c>
      <c r="F3347" s="2">
        <v>46193.375011574099</v>
      </c>
    </row>
    <row r="3348" spans="1:6">
      <c r="A3348" t="s">
        <v>12437</v>
      </c>
      <c r="B3348" s="1" t="s">
        <v>12438</v>
      </c>
      <c r="C3348" s="2">
        <v>46213.398611111101</v>
      </c>
      <c r="D3348" s="1" t="s">
        <v>12439</v>
      </c>
      <c r="E3348" s="1" t="s">
        <v>11041</v>
      </c>
      <c r="F3348" s="2">
        <v>46193.416678240697</v>
      </c>
    </row>
    <row r="3349" spans="1:6">
      <c r="A3349" t="s">
        <v>12440</v>
      </c>
      <c r="B3349" s="1" t="s">
        <v>12441</v>
      </c>
      <c r="C3349" s="2">
        <v>46213.398645833302</v>
      </c>
      <c r="D3349" s="1" t="s">
        <v>12442</v>
      </c>
      <c r="E3349" s="1" t="s">
        <v>11041</v>
      </c>
      <c r="F3349" s="2">
        <v>46193.458344907398</v>
      </c>
    </row>
    <row r="3350" spans="1:6">
      <c r="A3350" t="s">
        <v>12443</v>
      </c>
      <c r="B3350" s="1" t="s">
        <v>12444</v>
      </c>
      <c r="C3350" s="2">
        <v>46213.398622685199</v>
      </c>
      <c r="D3350" s="1" t="s">
        <v>12445</v>
      </c>
      <c r="E3350" s="1" t="s">
        <v>11041</v>
      </c>
      <c r="F3350" s="2">
        <v>46193.500011574099</v>
      </c>
    </row>
    <row r="3351" spans="1:6">
      <c r="A3351" t="s">
        <v>12446</v>
      </c>
      <c r="B3351" s="1" t="s">
        <v>12447</v>
      </c>
      <c r="C3351" s="2">
        <v>46213.3987037037</v>
      </c>
      <c r="D3351" s="1" t="s">
        <v>12448</v>
      </c>
      <c r="E3351" s="1" t="s">
        <v>11041</v>
      </c>
      <c r="F3351" s="2">
        <v>46193.541678240697</v>
      </c>
    </row>
    <row r="3352" spans="1:6">
      <c r="A3352" t="s">
        <v>12449</v>
      </c>
      <c r="B3352" s="1" t="s">
        <v>12450</v>
      </c>
      <c r="C3352" s="2">
        <v>46213.398645833302</v>
      </c>
      <c r="D3352" s="1" t="s">
        <v>12451</v>
      </c>
      <c r="E3352" s="1" t="s">
        <v>11041</v>
      </c>
      <c r="F3352" s="2">
        <v>46193.583344907398</v>
      </c>
    </row>
    <row r="3353" spans="1:6">
      <c r="A3353" t="s">
        <v>12452</v>
      </c>
      <c r="B3353" s="1" t="s">
        <v>12453</v>
      </c>
      <c r="C3353" s="2">
        <v>46213.398611111101</v>
      </c>
      <c r="D3353" s="1" t="s">
        <v>12454</v>
      </c>
      <c r="E3353" s="1" t="s">
        <v>11041</v>
      </c>
      <c r="F3353" s="2">
        <v>46193.625011574099</v>
      </c>
    </row>
    <row r="3354" spans="1:6">
      <c r="A3354" t="s">
        <v>12455</v>
      </c>
      <c r="B3354" s="1" t="s">
        <v>12456</v>
      </c>
      <c r="C3354" s="2">
        <v>46213.398553240702</v>
      </c>
      <c r="D3354" s="1" t="s">
        <v>12457</v>
      </c>
      <c r="E3354" s="1" t="s">
        <v>11041</v>
      </c>
      <c r="F3354" s="2">
        <v>46193.666678240697</v>
      </c>
    </row>
    <row r="3355" spans="1:6">
      <c r="A3355" t="s">
        <v>12458</v>
      </c>
      <c r="B3355" s="1" t="s">
        <v>12459</v>
      </c>
      <c r="C3355" s="2">
        <v>46213.3985763889</v>
      </c>
      <c r="D3355" s="1" t="s">
        <v>12460</v>
      </c>
      <c r="E3355" s="1" t="s">
        <v>11041</v>
      </c>
      <c r="F3355" s="2">
        <v>46193.708344907398</v>
      </c>
    </row>
    <row r="3356" spans="1:6">
      <c r="A3356" t="s">
        <v>12461</v>
      </c>
      <c r="B3356" s="1" t="s">
        <v>12462</v>
      </c>
      <c r="C3356" s="2">
        <v>46213.398645833302</v>
      </c>
      <c r="D3356" s="1" t="s">
        <v>12463</v>
      </c>
      <c r="E3356" s="1" t="s">
        <v>11041</v>
      </c>
      <c r="F3356" s="2">
        <v>46193.750011574099</v>
      </c>
    </row>
    <row r="3357" spans="1:6">
      <c r="A3357" t="s">
        <v>12464</v>
      </c>
      <c r="B3357" s="1" t="s">
        <v>12465</v>
      </c>
      <c r="C3357" s="2">
        <v>46213.398657407401</v>
      </c>
      <c r="D3357" s="1" t="s">
        <v>12466</v>
      </c>
      <c r="E3357" s="1" t="s">
        <v>11041</v>
      </c>
      <c r="F3357" s="2">
        <v>46193.791678240697</v>
      </c>
    </row>
    <row r="3358" spans="1:6">
      <c r="A3358" t="s">
        <v>12467</v>
      </c>
      <c r="B3358" s="1" t="s">
        <v>12468</v>
      </c>
      <c r="C3358" s="2">
        <v>46213.3985763889</v>
      </c>
      <c r="D3358" s="1" t="s">
        <v>12469</v>
      </c>
      <c r="E3358" s="1" t="s">
        <v>11041</v>
      </c>
      <c r="F3358" s="2">
        <v>46193.833344907398</v>
      </c>
    </row>
    <row r="3359" spans="1:6">
      <c r="A3359" t="s">
        <v>12470</v>
      </c>
      <c r="B3359" s="1" t="s">
        <v>12471</v>
      </c>
      <c r="C3359" s="2">
        <v>46213.3985763889</v>
      </c>
      <c r="D3359" s="1" t="s">
        <v>12472</v>
      </c>
      <c r="E3359" s="1" t="s">
        <v>11041</v>
      </c>
      <c r="F3359" s="2">
        <v>46193.875011574099</v>
      </c>
    </row>
    <row r="3360" spans="1:6">
      <c r="A3360" t="s">
        <v>12473</v>
      </c>
      <c r="B3360" s="1" t="s">
        <v>12474</v>
      </c>
      <c r="C3360" s="2">
        <v>46213.398715277799</v>
      </c>
      <c r="D3360" s="1" t="s">
        <v>12475</v>
      </c>
      <c r="E3360" s="1" t="s">
        <v>11041</v>
      </c>
      <c r="F3360" s="2">
        <v>46193.916678240697</v>
      </c>
    </row>
    <row r="3361" spans="1:6">
      <c r="A3361" t="s">
        <v>12476</v>
      </c>
      <c r="B3361" s="1" t="s">
        <v>12477</v>
      </c>
      <c r="C3361" s="2">
        <v>46213.398692129602</v>
      </c>
      <c r="D3361" s="1" t="s">
        <v>12478</v>
      </c>
      <c r="E3361" s="1" t="s">
        <v>11041</v>
      </c>
      <c r="F3361" s="2">
        <v>46193.958344907398</v>
      </c>
    </row>
    <row r="3362" spans="1:6">
      <c r="A3362" t="s">
        <v>12479</v>
      </c>
      <c r="B3362" s="1" t="s">
        <v>12480</v>
      </c>
      <c r="C3362" s="2">
        <v>46213.39875</v>
      </c>
      <c r="D3362" s="1" t="s">
        <v>12481</v>
      </c>
      <c r="E3362" s="1" t="s">
        <v>11041</v>
      </c>
      <c r="F3362" s="2">
        <v>46194.000011574099</v>
      </c>
    </row>
    <row r="3363" spans="1:6">
      <c r="A3363" t="s">
        <v>12482</v>
      </c>
      <c r="B3363" s="1" t="s">
        <v>12483</v>
      </c>
      <c r="C3363" s="2">
        <v>46213.398587962998</v>
      </c>
      <c r="D3363" s="1" t="s">
        <v>12484</v>
      </c>
      <c r="E3363" s="1" t="s">
        <v>11041</v>
      </c>
      <c r="F3363" s="2">
        <v>46194.041678240697</v>
      </c>
    </row>
    <row r="3364" spans="1:6">
      <c r="A3364" t="s">
        <v>12485</v>
      </c>
      <c r="B3364" s="1" t="s">
        <v>12486</v>
      </c>
      <c r="C3364" s="2">
        <v>46213.398680555598</v>
      </c>
      <c r="D3364" s="1" t="s">
        <v>12487</v>
      </c>
      <c r="E3364" s="1" t="s">
        <v>11041</v>
      </c>
      <c r="F3364" s="2">
        <v>46194.083344907398</v>
      </c>
    </row>
    <row r="3365" spans="1:6">
      <c r="A3365" t="s">
        <v>12488</v>
      </c>
      <c r="B3365" s="1" t="s">
        <v>12489</v>
      </c>
      <c r="C3365" s="2">
        <v>46213.398680555598</v>
      </c>
      <c r="D3365" s="1" t="s">
        <v>12490</v>
      </c>
      <c r="E3365" s="1" t="s">
        <v>11041</v>
      </c>
      <c r="F3365" s="2">
        <v>46194.125011574099</v>
      </c>
    </row>
    <row r="3366" spans="1:6">
      <c r="A3366" t="s">
        <v>12491</v>
      </c>
      <c r="B3366" s="1" t="s">
        <v>12492</v>
      </c>
      <c r="C3366" s="2">
        <v>46213.398564814801</v>
      </c>
      <c r="D3366" s="1" t="s">
        <v>12493</v>
      </c>
      <c r="E3366" s="1" t="s">
        <v>11041</v>
      </c>
      <c r="F3366" s="2">
        <v>46194.166678240697</v>
      </c>
    </row>
    <row r="3367" spans="1:6">
      <c r="A3367" t="s">
        <v>12494</v>
      </c>
      <c r="B3367" s="1" t="s">
        <v>12495</v>
      </c>
      <c r="C3367" s="2">
        <v>46213.398622685199</v>
      </c>
      <c r="D3367" s="1" t="s">
        <v>12496</v>
      </c>
      <c r="E3367" s="1" t="s">
        <v>11041</v>
      </c>
      <c r="F3367" s="2">
        <v>46194.208344907398</v>
      </c>
    </row>
    <row r="3368" spans="1:6">
      <c r="A3368" t="s">
        <v>12497</v>
      </c>
      <c r="B3368" s="1" t="s">
        <v>12498</v>
      </c>
      <c r="C3368" s="2">
        <v>46213.398622685199</v>
      </c>
      <c r="D3368" s="1" t="s">
        <v>12499</v>
      </c>
      <c r="E3368" s="1" t="s">
        <v>11041</v>
      </c>
      <c r="F3368" s="2">
        <v>46194.250011574099</v>
      </c>
    </row>
    <row r="3369" spans="1:6">
      <c r="A3369" t="s">
        <v>12500</v>
      </c>
      <c r="B3369" s="1" t="s">
        <v>12501</v>
      </c>
      <c r="C3369" s="2">
        <v>46213.398611111101</v>
      </c>
      <c r="D3369" s="1" t="s">
        <v>12502</v>
      </c>
      <c r="E3369" s="1" t="s">
        <v>11041</v>
      </c>
      <c r="F3369" s="2">
        <v>46194.291678240697</v>
      </c>
    </row>
    <row r="3370" spans="1:6">
      <c r="A3370" t="s">
        <v>12503</v>
      </c>
      <c r="B3370" s="1" t="s">
        <v>12504</v>
      </c>
      <c r="C3370" s="2">
        <v>46213.398611111101</v>
      </c>
      <c r="D3370" s="1" t="s">
        <v>12505</v>
      </c>
      <c r="E3370" s="1" t="s">
        <v>11041</v>
      </c>
      <c r="F3370" s="2">
        <v>46194.333344907398</v>
      </c>
    </row>
    <row r="3371" spans="1:6">
      <c r="A3371" t="s">
        <v>12506</v>
      </c>
      <c r="B3371" s="1" t="s">
        <v>12507</v>
      </c>
      <c r="C3371" s="2">
        <v>46213.398657407401</v>
      </c>
      <c r="D3371" s="1" t="s">
        <v>12508</v>
      </c>
      <c r="E3371" s="1" t="s">
        <v>11041</v>
      </c>
      <c r="F3371" s="2">
        <v>46194.375011574099</v>
      </c>
    </row>
    <row r="3372" spans="1:6">
      <c r="A3372" t="s">
        <v>12509</v>
      </c>
      <c r="B3372" s="1" t="s">
        <v>12510</v>
      </c>
      <c r="C3372" s="2">
        <v>46213.3987037037</v>
      </c>
      <c r="D3372" s="1" t="s">
        <v>12511</v>
      </c>
      <c r="E3372" s="1" t="s">
        <v>11041</v>
      </c>
      <c r="F3372" s="2">
        <v>46194.416678240697</v>
      </c>
    </row>
    <row r="3373" spans="1:6">
      <c r="A3373" t="s">
        <v>12512</v>
      </c>
      <c r="B3373" s="1" t="s">
        <v>12513</v>
      </c>
      <c r="C3373" s="2">
        <v>46213.39875</v>
      </c>
      <c r="D3373" s="1" t="s">
        <v>12514</v>
      </c>
      <c r="E3373" s="1" t="s">
        <v>11041</v>
      </c>
      <c r="F3373" s="2">
        <v>46194.458344907398</v>
      </c>
    </row>
    <row r="3374" spans="1:6">
      <c r="A3374" t="s">
        <v>12515</v>
      </c>
      <c r="B3374" s="1" t="s">
        <v>12516</v>
      </c>
      <c r="C3374" s="2">
        <v>46213.398738425902</v>
      </c>
      <c r="D3374" s="1" t="s">
        <v>12517</v>
      </c>
      <c r="E3374" s="1" t="s">
        <v>11041</v>
      </c>
      <c r="F3374" s="2">
        <v>46194.500011574099</v>
      </c>
    </row>
    <row r="3375" spans="1:6">
      <c r="A3375" t="s">
        <v>12518</v>
      </c>
      <c r="B3375" s="1" t="s">
        <v>12519</v>
      </c>
      <c r="C3375" s="2">
        <v>46213.398587962998</v>
      </c>
      <c r="D3375" s="1" t="s">
        <v>12520</v>
      </c>
      <c r="E3375" s="1" t="s">
        <v>11041</v>
      </c>
      <c r="F3375" s="2">
        <v>46194.541678240697</v>
      </c>
    </row>
    <row r="3376" spans="1:6">
      <c r="A3376" t="s">
        <v>12521</v>
      </c>
      <c r="B3376" s="1" t="s">
        <v>12522</v>
      </c>
      <c r="C3376" s="2">
        <v>46213.398680555598</v>
      </c>
      <c r="D3376" s="1" t="s">
        <v>12523</v>
      </c>
      <c r="E3376" s="1" t="s">
        <v>11041</v>
      </c>
      <c r="F3376" s="2">
        <v>46194.583344907398</v>
      </c>
    </row>
    <row r="3377" spans="1:6">
      <c r="A3377" t="s">
        <v>12524</v>
      </c>
      <c r="B3377" s="1" t="s">
        <v>12525</v>
      </c>
      <c r="C3377" s="2">
        <v>46213.398622685199</v>
      </c>
      <c r="D3377" s="1" t="s">
        <v>12526</v>
      </c>
      <c r="E3377" s="1" t="s">
        <v>11041</v>
      </c>
      <c r="F3377" s="2">
        <v>46194.625011574099</v>
      </c>
    </row>
    <row r="3378" spans="1:6">
      <c r="A3378" t="s">
        <v>12527</v>
      </c>
      <c r="B3378" s="1" t="s">
        <v>12528</v>
      </c>
      <c r="C3378" s="2">
        <v>46213.398657407401</v>
      </c>
      <c r="D3378" s="1" t="s">
        <v>12529</v>
      </c>
      <c r="E3378" s="1" t="s">
        <v>11041</v>
      </c>
      <c r="F3378" s="2">
        <v>46194.666678240697</v>
      </c>
    </row>
    <row r="3379" spans="1:6">
      <c r="A3379" t="s">
        <v>12530</v>
      </c>
      <c r="B3379" s="1" t="s">
        <v>12531</v>
      </c>
      <c r="C3379" s="2">
        <v>46213.398599537002</v>
      </c>
      <c r="D3379" s="1" t="s">
        <v>12532</v>
      </c>
      <c r="E3379" s="1" t="s">
        <v>11041</v>
      </c>
      <c r="F3379" s="2">
        <v>46194.708344907398</v>
      </c>
    </row>
    <row r="3380" spans="1:6">
      <c r="A3380" t="s">
        <v>12533</v>
      </c>
      <c r="B3380" s="1" t="s">
        <v>12534</v>
      </c>
      <c r="C3380" s="2">
        <v>46213.398668981499</v>
      </c>
      <c r="D3380" s="1" t="s">
        <v>12535</v>
      </c>
      <c r="E3380" s="1" t="s">
        <v>11041</v>
      </c>
      <c r="F3380" s="2">
        <v>46194.750011574099</v>
      </c>
    </row>
    <row r="3381" spans="1:6">
      <c r="A3381" t="s">
        <v>12536</v>
      </c>
      <c r="B3381" s="1" t="s">
        <v>12537</v>
      </c>
      <c r="C3381" s="2">
        <v>46213.398634259298</v>
      </c>
      <c r="D3381" s="1" t="s">
        <v>12538</v>
      </c>
      <c r="E3381" s="1" t="s">
        <v>11041</v>
      </c>
      <c r="F3381" s="2">
        <v>46194.791678240697</v>
      </c>
    </row>
    <row r="3382" spans="1:6">
      <c r="A3382" t="s">
        <v>12539</v>
      </c>
      <c r="B3382" s="1" t="s">
        <v>12540</v>
      </c>
      <c r="C3382" s="2">
        <v>46213.3985763889</v>
      </c>
      <c r="D3382" s="1" t="s">
        <v>12541</v>
      </c>
      <c r="E3382" s="1" t="s">
        <v>11041</v>
      </c>
      <c r="F3382" s="2">
        <v>46194.833344907398</v>
      </c>
    </row>
    <row r="3383" spans="1:6">
      <c r="A3383" t="s">
        <v>12542</v>
      </c>
      <c r="B3383" s="1" t="s">
        <v>12543</v>
      </c>
      <c r="C3383" s="2">
        <v>46213.398611111101</v>
      </c>
      <c r="D3383" s="1" t="s">
        <v>12544</v>
      </c>
      <c r="E3383" s="1" t="s">
        <v>11041</v>
      </c>
      <c r="F3383" s="2">
        <v>46194.875011574099</v>
      </c>
    </row>
    <row r="3384" spans="1:6">
      <c r="A3384" t="s">
        <v>12545</v>
      </c>
      <c r="B3384" s="1" t="s">
        <v>12546</v>
      </c>
      <c r="C3384" s="2">
        <v>46213.398553240702</v>
      </c>
      <c r="D3384" s="1" t="s">
        <v>12547</v>
      </c>
      <c r="E3384" s="1" t="s">
        <v>11041</v>
      </c>
      <c r="F3384" s="2">
        <v>46194.916678240697</v>
      </c>
    </row>
    <row r="3385" spans="1:6">
      <c r="A3385" t="s">
        <v>12548</v>
      </c>
      <c r="B3385" s="1" t="s">
        <v>12549</v>
      </c>
      <c r="C3385" s="2">
        <v>46213.3985763889</v>
      </c>
      <c r="D3385" s="1" t="s">
        <v>12550</v>
      </c>
      <c r="E3385" s="1" t="s">
        <v>11041</v>
      </c>
      <c r="F3385" s="2">
        <v>46194.958344907398</v>
      </c>
    </row>
    <row r="3386" spans="1:6">
      <c r="A3386" t="s">
        <v>12551</v>
      </c>
      <c r="B3386" s="1" t="s">
        <v>12552</v>
      </c>
      <c r="C3386" s="2">
        <v>46213.3987037037</v>
      </c>
      <c r="D3386" s="1" t="s">
        <v>12553</v>
      </c>
      <c r="E3386" s="1" t="s">
        <v>11041</v>
      </c>
      <c r="F3386" s="2">
        <v>46195.000011574099</v>
      </c>
    </row>
    <row r="3387" spans="1:6">
      <c r="A3387" t="s">
        <v>12554</v>
      </c>
      <c r="B3387" s="1" t="s">
        <v>12555</v>
      </c>
      <c r="C3387" s="2">
        <v>46213.398726851898</v>
      </c>
      <c r="D3387" s="1" t="s">
        <v>12556</v>
      </c>
      <c r="E3387" s="1" t="s">
        <v>11041</v>
      </c>
      <c r="F3387" s="2">
        <v>46195.041678240697</v>
      </c>
    </row>
    <row r="3388" spans="1:6">
      <c r="A3388" t="s">
        <v>12557</v>
      </c>
      <c r="B3388" s="1" t="s">
        <v>12558</v>
      </c>
      <c r="C3388" s="2">
        <v>46213.398657407401</v>
      </c>
      <c r="D3388" s="1" t="s">
        <v>12559</v>
      </c>
      <c r="E3388" s="1" t="s">
        <v>11041</v>
      </c>
      <c r="F3388" s="2">
        <v>46195.083344907398</v>
      </c>
    </row>
    <row r="3389" spans="1:6">
      <c r="A3389" t="s">
        <v>12560</v>
      </c>
      <c r="B3389" s="1" t="s">
        <v>12561</v>
      </c>
      <c r="C3389" s="2">
        <v>46213.398657407401</v>
      </c>
      <c r="D3389" s="1" t="s">
        <v>12562</v>
      </c>
      <c r="E3389" s="1" t="s">
        <v>11041</v>
      </c>
      <c r="F3389" s="2">
        <v>46195.125011574099</v>
      </c>
    </row>
    <row r="3390" spans="1:6">
      <c r="A3390" t="s">
        <v>12563</v>
      </c>
      <c r="B3390" s="1" t="s">
        <v>12564</v>
      </c>
      <c r="C3390" s="2">
        <v>46213.398726851898</v>
      </c>
      <c r="D3390" s="1" t="s">
        <v>12565</v>
      </c>
      <c r="E3390" s="1" t="s">
        <v>11041</v>
      </c>
      <c r="F3390" s="2">
        <v>46195.166678240697</v>
      </c>
    </row>
    <row r="3391" spans="1:6">
      <c r="A3391" t="s">
        <v>12566</v>
      </c>
      <c r="B3391" s="1" t="s">
        <v>12567</v>
      </c>
      <c r="C3391" s="2">
        <v>46213.398738425902</v>
      </c>
      <c r="D3391" s="1" t="s">
        <v>12568</v>
      </c>
      <c r="E3391" s="1" t="s">
        <v>11041</v>
      </c>
      <c r="F3391" s="2">
        <v>46195.208344907398</v>
      </c>
    </row>
    <row r="3392" spans="1:6">
      <c r="A3392" t="s">
        <v>12569</v>
      </c>
      <c r="B3392" s="1" t="s">
        <v>12570</v>
      </c>
      <c r="C3392" s="2">
        <v>46213.398622685199</v>
      </c>
      <c r="D3392" s="1" t="s">
        <v>12571</v>
      </c>
      <c r="E3392" s="1" t="s">
        <v>11041</v>
      </c>
      <c r="F3392" s="2">
        <v>46195.250011574099</v>
      </c>
    </row>
    <row r="3393" spans="1:6">
      <c r="A3393" t="s">
        <v>12572</v>
      </c>
      <c r="B3393" s="1" t="s">
        <v>12573</v>
      </c>
      <c r="C3393" s="2">
        <v>46213.398611111101</v>
      </c>
      <c r="D3393" s="1" t="s">
        <v>12574</v>
      </c>
      <c r="E3393" s="1" t="s">
        <v>11041</v>
      </c>
      <c r="F3393" s="2">
        <v>46195.291678240697</v>
      </c>
    </row>
    <row r="3394" spans="1:6">
      <c r="A3394" t="s">
        <v>12575</v>
      </c>
      <c r="B3394" s="1" t="s">
        <v>12576</v>
      </c>
      <c r="C3394" s="2">
        <v>46213.398611111101</v>
      </c>
      <c r="D3394" s="1" t="s">
        <v>12577</v>
      </c>
      <c r="E3394" s="1" t="s">
        <v>11041</v>
      </c>
      <c r="F3394" s="2">
        <v>46195.333344907398</v>
      </c>
    </row>
    <row r="3395" spans="1:6">
      <c r="A3395" t="s">
        <v>12578</v>
      </c>
      <c r="B3395" s="1" t="s">
        <v>12579</v>
      </c>
      <c r="C3395" s="2">
        <v>46213.398738425902</v>
      </c>
      <c r="D3395" s="1" t="s">
        <v>12580</v>
      </c>
      <c r="E3395" s="1" t="s">
        <v>11041</v>
      </c>
      <c r="F3395" s="2">
        <v>46195.375011574099</v>
      </c>
    </row>
    <row r="3396" spans="1:6">
      <c r="A3396" t="s">
        <v>12581</v>
      </c>
      <c r="B3396" s="1" t="s">
        <v>12582</v>
      </c>
      <c r="C3396" s="2">
        <v>46213.39875</v>
      </c>
      <c r="D3396" s="1" t="s">
        <v>12583</v>
      </c>
      <c r="E3396" s="1" t="s">
        <v>11041</v>
      </c>
      <c r="F3396" s="2">
        <v>46195.416678240697</v>
      </c>
    </row>
    <row r="3397" spans="1:6">
      <c r="A3397" t="s">
        <v>12584</v>
      </c>
      <c r="B3397" s="1" t="s">
        <v>12585</v>
      </c>
      <c r="C3397" s="2">
        <v>46213.398680555598</v>
      </c>
      <c r="D3397" s="1" t="s">
        <v>12586</v>
      </c>
      <c r="E3397" s="1" t="s">
        <v>11041</v>
      </c>
      <c r="F3397" s="2">
        <v>46195.458344907398</v>
      </c>
    </row>
    <row r="3398" spans="1:6">
      <c r="A3398" t="s">
        <v>12587</v>
      </c>
      <c r="B3398" s="1" t="s">
        <v>12588</v>
      </c>
      <c r="C3398" s="2">
        <v>46213.398715277799</v>
      </c>
      <c r="D3398" s="1" t="s">
        <v>12589</v>
      </c>
      <c r="E3398" s="1" t="s">
        <v>11041</v>
      </c>
      <c r="F3398" s="2">
        <v>46195.500011574099</v>
      </c>
    </row>
    <row r="3399" spans="1:6">
      <c r="A3399" t="s">
        <v>12590</v>
      </c>
      <c r="B3399" s="1" t="s">
        <v>12591</v>
      </c>
      <c r="C3399" s="2">
        <v>46213.398634259298</v>
      </c>
      <c r="D3399" s="1" t="s">
        <v>12592</v>
      </c>
      <c r="E3399" s="1" t="s">
        <v>11041</v>
      </c>
      <c r="F3399" s="2">
        <v>46195.541678240697</v>
      </c>
    </row>
    <row r="3400" spans="1:6">
      <c r="A3400" t="s">
        <v>12593</v>
      </c>
      <c r="B3400" s="1" t="s">
        <v>12594</v>
      </c>
      <c r="C3400" s="2">
        <v>46213.398738425902</v>
      </c>
      <c r="D3400" s="1" t="s">
        <v>12595</v>
      </c>
      <c r="E3400" s="1" t="s">
        <v>11041</v>
      </c>
      <c r="F3400" s="2">
        <v>46195.583344907398</v>
      </c>
    </row>
    <row r="3401" spans="1:6">
      <c r="A3401" t="s">
        <v>12596</v>
      </c>
      <c r="B3401" s="1" t="s">
        <v>12597</v>
      </c>
      <c r="C3401" s="2">
        <v>46213.398553240702</v>
      </c>
      <c r="D3401" s="1" t="s">
        <v>12598</v>
      </c>
      <c r="E3401" s="1" t="s">
        <v>11041</v>
      </c>
      <c r="F3401" s="2">
        <v>46195.625011574099</v>
      </c>
    </row>
    <row r="3402" spans="1:6">
      <c r="A3402" t="s">
        <v>12599</v>
      </c>
      <c r="B3402" s="1" t="s">
        <v>12600</v>
      </c>
      <c r="C3402" s="2">
        <v>46213.398738425902</v>
      </c>
      <c r="D3402" s="1" t="s">
        <v>12601</v>
      </c>
      <c r="E3402" s="1" t="s">
        <v>11041</v>
      </c>
      <c r="F3402" s="2">
        <v>46195.666678240697</v>
      </c>
    </row>
    <row r="3403" spans="1:6">
      <c r="A3403" t="s">
        <v>12602</v>
      </c>
      <c r="B3403" s="1" t="s">
        <v>12603</v>
      </c>
      <c r="C3403" s="2">
        <v>46213.398668981499</v>
      </c>
      <c r="D3403" s="1" t="s">
        <v>12604</v>
      </c>
      <c r="E3403" s="1" t="s">
        <v>11041</v>
      </c>
      <c r="F3403" s="2">
        <v>46195.708344907398</v>
      </c>
    </row>
    <row r="3404" spans="1:6">
      <c r="A3404" t="s">
        <v>12605</v>
      </c>
      <c r="B3404" s="1" t="s">
        <v>12606</v>
      </c>
      <c r="C3404" s="2">
        <v>46213.39875</v>
      </c>
      <c r="D3404" s="1" t="s">
        <v>12607</v>
      </c>
      <c r="E3404" s="1" t="s">
        <v>11041</v>
      </c>
      <c r="F3404" s="2">
        <v>46195.750011574099</v>
      </c>
    </row>
    <row r="3405" spans="1:6">
      <c r="A3405" t="s">
        <v>12608</v>
      </c>
      <c r="B3405" s="1" t="s">
        <v>12609</v>
      </c>
      <c r="C3405" s="2">
        <v>46213.398715277799</v>
      </c>
      <c r="D3405" s="1" t="s">
        <v>12610</v>
      </c>
      <c r="E3405" s="1" t="s">
        <v>11041</v>
      </c>
      <c r="F3405" s="2">
        <v>46195.791678240697</v>
      </c>
    </row>
    <row r="3406" spans="1:6">
      <c r="A3406" t="s">
        <v>12611</v>
      </c>
      <c r="B3406" s="1" t="s">
        <v>12612</v>
      </c>
      <c r="C3406" s="2">
        <v>46213.398680555598</v>
      </c>
      <c r="D3406" s="1" t="s">
        <v>12613</v>
      </c>
      <c r="E3406" s="1" t="s">
        <v>11041</v>
      </c>
      <c r="F3406" s="2">
        <v>46195.833344907398</v>
      </c>
    </row>
    <row r="3407" spans="1:6">
      <c r="A3407" t="s">
        <v>12614</v>
      </c>
      <c r="B3407" s="1" t="s">
        <v>12615</v>
      </c>
      <c r="C3407" s="2">
        <v>46213.398761574099</v>
      </c>
      <c r="D3407" s="1" t="s">
        <v>12616</v>
      </c>
      <c r="E3407" s="1" t="s">
        <v>11041</v>
      </c>
      <c r="F3407" s="2">
        <v>46195.875011574099</v>
      </c>
    </row>
    <row r="3408" spans="1:6">
      <c r="A3408" t="s">
        <v>12617</v>
      </c>
      <c r="B3408" s="1" t="s">
        <v>12618</v>
      </c>
      <c r="C3408" s="2">
        <v>46213.398599537002</v>
      </c>
      <c r="D3408" s="1" t="s">
        <v>12619</v>
      </c>
      <c r="E3408" s="1" t="s">
        <v>11041</v>
      </c>
      <c r="F3408" s="2">
        <v>46195.916678240697</v>
      </c>
    </row>
    <row r="3409" spans="1:6">
      <c r="A3409" t="s">
        <v>12620</v>
      </c>
      <c r="B3409" s="1" t="s">
        <v>12621</v>
      </c>
      <c r="C3409" s="2">
        <v>46213.39875</v>
      </c>
      <c r="D3409" s="1" t="s">
        <v>12622</v>
      </c>
      <c r="E3409" s="1" t="s">
        <v>11041</v>
      </c>
      <c r="F3409" s="2">
        <v>46195.958344907398</v>
      </c>
    </row>
    <row r="3410" spans="1:6">
      <c r="A3410" t="s">
        <v>12623</v>
      </c>
      <c r="B3410" s="1" t="s">
        <v>12624</v>
      </c>
      <c r="C3410" s="2">
        <v>46213.398738425902</v>
      </c>
      <c r="D3410" s="1" t="s">
        <v>12625</v>
      </c>
      <c r="E3410" s="1" t="s">
        <v>11041</v>
      </c>
      <c r="F3410" s="2">
        <v>46196.000011574099</v>
      </c>
    </row>
    <row r="3411" spans="1:6">
      <c r="A3411" t="s">
        <v>12626</v>
      </c>
      <c r="B3411" s="1" t="s">
        <v>12627</v>
      </c>
      <c r="C3411" s="2">
        <v>46213.398692129602</v>
      </c>
      <c r="D3411" s="1" t="s">
        <v>12628</v>
      </c>
      <c r="E3411" s="1" t="s">
        <v>11041</v>
      </c>
      <c r="F3411" s="2">
        <v>46196.041678240697</v>
      </c>
    </row>
    <row r="3412" spans="1:6">
      <c r="A3412" t="s">
        <v>12629</v>
      </c>
      <c r="B3412" s="1" t="s">
        <v>12630</v>
      </c>
      <c r="C3412" s="2">
        <v>46213.398599537002</v>
      </c>
      <c r="D3412" s="1" t="s">
        <v>12631</v>
      </c>
      <c r="E3412" s="1" t="s">
        <v>11041</v>
      </c>
      <c r="F3412" s="2">
        <v>46196.083344907398</v>
      </c>
    </row>
    <row r="3413" spans="1:6">
      <c r="A3413" t="s">
        <v>12632</v>
      </c>
      <c r="B3413" s="1" t="s">
        <v>12633</v>
      </c>
      <c r="C3413" s="2">
        <v>46213.398564814801</v>
      </c>
      <c r="D3413" s="1" t="s">
        <v>12634</v>
      </c>
      <c r="E3413" s="1" t="s">
        <v>11041</v>
      </c>
      <c r="F3413" s="2">
        <v>46196.125011574099</v>
      </c>
    </row>
    <row r="3414" spans="1:6">
      <c r="A3414" t="s">
        <v>12635</v>
      </c>
      <c r="B3414" s="1" t="s">
        <v>12636</v>
      </c>
      <c r="C3414" s="2">
        <v>46213.39875</v>
      </c>
      <c r="D3414" s="1" t="s">
        <v>12637</v>
      </c>
      <c r="E3414" s="1" t="s">
        <v>11041</v>
      </c>
      <c r="F3414" s="2">
        <v>46196.166678240697</v>
      </c>
    </row>
    <row r="3415" spans="1:6">
      <c r="A3415" t="s">
        <v>12638</v>
      </c>
      <c r="B3415" s="1" t="s">
        <v>12639</v>
      </c>
      <c r="C3415" s="2">
        <v>46213.398715277799</v>
      </c>
      <c r="D3415" s="1" t="s">
        <v>12640</v>
      </c>
      <c r="E3415" s="1" t="s">
        <v>11041</v>
      </c>
      <c r="F3415" s="2">
        <v>46196.208344907398</v>
      </c>
    </row>
    <row r="3416" spans="1:6">
      <c r="A3416" t="s">
        <v>12641</v>
      </c>
      <c r="B3416" s="1" t="s">
        <v>12642</v>
      </c>
      <c r="C3416" s="2">
        <v>46213.398715277799</v>
      </c>
      <c r="D3416" s="1" t="s">
        <v>12643</v>
      </c>
      <c r="E3416" s="1" t="s">
        <v>11041</v>
      </c>
      <c r="F3416" s="2">
        <v>46196.250011574099</v>
      </c>
    </row>
    <row r="3417" spans="1:6">
      <c r="A3417" t="s">
        <v>12644</v>
      </c>
      <c r="B3417" s="1" t="s">
        <v>12645</v>
      </c>
      <c r="C3417" s="2">
        <v>46213.398553240702</v>
      </c>
      <c r="D3417" s="1" t="s">
        <v>12646</v>
      </c>
      <c r="E3417" s="1" t="s">
        <v>11041</v>
      </c>
      <c r="F3417" s="2">
        <v>46196.291678240697</v>
      </c>
    </row>
    <row r="3418" spans="1:6">
      <c r="A3418" t="s">
        <v>12647</v>
      </c>
      <c r="B3418" s="1" t="s">
        <v>12648</v>
      </c>
      <c r="C3418" s="2">
        <v>46213.398564814801</v>
      </c>
      <c r="D3418" s="1" t="s">
        <v>12649</v>
      </c>
      <c r="E3418" s="1" t="s">
        <v>11041</v>
      </c>
      <c r="F3418" s="2">
        <v>46196.333344907398</v>
      </c>
    </row>
    <row r="3419" spans="1:6">
      <c r="A3419" t="s">
        <v>12650</v>
      </c>
      <c r="B3419" s="1" t="s">
        <v>12651</v>
      </c>
      <c r="C3419" s="2">
        <v>46213.398599537002</v>
      </c>
      <c r="D3419" s="1" t="s">
        <v>12652</v>
      </c>
      <c r="E3419" s="1" t="s">
        <v>11041</v>
      </c>
      <c r="F3419" s="2">
        <v>46196.375011574099</v>
      </c>
    </row>
    <row r="3420" spans="1:6">
      <c r="A3420" t="s">
        <v>12653</v>
      </c>
      <c r="B3420" s="1" t="s">
        <v>12654</v>
      </c>
      <c r="C3420" s="2">
        <v>46213.398599537002</v>
      </c>
      <c r="D3420" s="1" t="s">
        <v>12655</v>
      </c>
      <c r="E3420" s="1" t="s">
        <v>11041</v>
      </c>
      <c r="F3420" s="2">
        <v>46196.416678240697</v>
      </c>
    </row>
    <row r="3421" spans="1:6">
      <c r="A3421" t="s">
        <v>12656</v>
      </c>
      <c r="B3421" s="1" t="s">
        <v>12657</v>
      </c>
      <c r="C3421" s="2">
        <v>46213.3985763889</v>
      </c>
      <c r="D3421" s="1" t="s">
        <v>12658</v>
      </c>
      <c r="E3421" s="1" t="s">
        <v>11041</v>
      </c>
      <c r="F3421" s="2">
        <v>46196.458344907398</v>
      </c>
    </row>
    <row r="3422" spans="1:6">
      <c r="A3422" t="s">
        <v>12659</v>
      </c>
      <c r="B3422" s="1" t="s">
        <v>12660</v>
      </c>
      <c r="C3422" s="2">
        <v>46213.398564814801</v>
      </c>
      <c r="D3422" s="1" t="s">
        <v>12661</v>
      </c>
      <c r="E3422" s="1" t="s">
        <v>11041</v>
      </c>
      <c r="F3422" s="2">
        <v>46196.500011574099</v>
      </c>
    </row>
    <row r="3423" spans="1:6">
      <c r="A3423" t="s">
        <v>12662</v>
      </c>
      <c r="B3423" s="1" t="s">
        <v>12663</v>
      </c>
      <c r="C3423" s="2">
        <v>46213.398634259298</v>
      </c>
      <c r="D3423" s="1" t="s">
        <v>12664</v>
      </c>
      <c r="E3423" s="1" t="s">
        <v>11041</v>
      </c>
      <c r="F3423" s="2">
        <v>46196.541678240697</v>
      </c>
    </row>
    <row r="3424" spans="1:6">
      <c r="A3424" t="s">
        <v>12665</v>
      </c>
      <c r="B3424" s="1" t="s">
        <v>12666</v>
      </c>
      <c r="C3424" s="2">
        <v>46213.398692129602</v>
      </c>
      <c r="D3424" s="1" t="s">
        <v>12667</v>
      </c>
      <c r="E3424" s="1" t="s">
        <v>11041</v>
      </c>
      <c r="F3424" s="2">
        <v>46196.583344907398</v>
      </c>
    </row>
    <row r="3425" spans="1:6">
      <c r="A3425" t="s">
        <v>12668</v>
      </c>
      <c r="B3425" s="1" t="s">
        <v>12669</v>
      </c>
      <c r="C3425" s="2">
        <v>46213.398599537002</v>
      </c>
      <c r="D3425" s="1" t="s">
        <v>12670</v>
      </c>
      <c r="E3425" s="1" t="s">
        <v>11041</v>
      </c>
      <c r="F3425" s="2">
        <v>46196.625011574099</v>
      </c>
    </row>
    <row r="3426" spans="1:6">
      <c r="A3426" t="s">
        <v>12671</v>
      </c>
      <c r="B3426" s="1" t="s">
        <v>12672</v>
      </c>
      <c r="C3426" s="2">
        <v>46213.398668981499</v>
      </c>
      <c r="D3426" s="1" t="s">
        <v>12673</v>
      </c>
      <c r="E3426" s="1" t="s">
        <v>11041</v>
      </c>
      <c r="F3426" s="2">
        <v>46196.666678240697</v>
      </c>
    </row>
    <row r="3427" spans="1:6">
      <c r="A3427" t="s">
        <v>12674</v>
      </c>
      <c r="B3427" s="1" t="s">
        <v>12675</v>
      </c>
      <c r="C3427" s="2">
        <v>46213.398564814801</v>
      </c>
      <c r="D3427" s="1" t="s">
        <v>12676</v>
      </c>
      <c r="E3427" s="1" t="s">
        <v>11041</v>
      </c>
      <c r="F3427" s="2">
        <v>46196.708344907398</v>
      </c>
    </row>
    <row r="3428" spans="1:6">
      <c r="A3428" t="s">
        <v>12677</v>
      </c>
      <c r="B3428" s="1" t="s">
        <v>12678</v>
      </c>
      <c r="C3428" s="2">
        <v>46213.398611111101</v>
      </c>
      <c r="D3428" s="1" t="s">
        <v>12679</v>
      </c>
      <c r="E3428" s="1" t="s">
        <v>11041</v>
      </c>
      <c r="F3428" s="2">
        <v>46196.750011574099</v>
      </c>
    </row>
    <row r="3429" spans="1:6">
      <c r="A3429" t="s">
        <v>12680</v>
      </c>
      <c r="B3429" s="1" t="s">
        <v>12681</v>
      </c>
      <c r="C3429" s="2">
        <v>46213.39875</v>
      </c>
      <c r="D3429" s="1" t="s">
        <v>12682</v>
      </c>
      <c r="E3429" s="1" t="s">
        <v>11041</v>
      </c>
      <c r="F3429" s="2">
        <v>46196.791678240697</v>
      </c>
    </row>
    <row r="3430" spans="1:6">
      <c r="A3430" t="s">
        <v>12683</v>
      </c>
      <c r="B3430" s="1" t="s">
        <v>12684</v>
      </c>
      <c r="C3430" s="2">
        <v>46213.398599537002</v>
      </c>
      <c r="D3430" s="1" t="s">
        <v>12685</v>
      </c>
      <c r="E3430" s="1" t="s">
        <v>11041</v>
      </c>
      <c r="F3430" s="2">
        <v>46196.833344907398</v>
      </c>
    </row>
    <row r="3431" spans="1:6">
      <c r="A3431" t="s">
        <v>12686</v>
      </c>
      <c r="B3431" s="1" t="s">
        <v>12687</v>
      </c>
      <c r="C3431" s="2">
        <v>46213.3985763889</v>
      </c>
      <c r="D3431" s="1" t="s">
        <v>12688</v>
      </c>
      <c r="E3431" s="1" t="s">
        <v>11041</v>
      </c>
      <c r="F3431" s="2">
        <v>46196.875011574099</v>
      </c>
    </row>
    <row r="3432" spans="1:6">
      <c r="A3432" t="s">
        <v>12689</v>
      </c>
      <c r="B3432" s="1" t="s">
        <v>12690</v>
      </c>
      <c r="C3432" s="2">
        <v>46213.398668981499</v>
      </c>
      <c r="D3432" s="1" t="s">
        <v>12691</v>
      </c>
      <c r="E3432" s="1" t="s">
        <v>11041</v>
      </c>
      <c r="F3432" s="2">
        <v>46196.916678240697</v>
      </c>
    </row>
    <row r="3433" spans="1:6">
      <c r="A3433" t="s">
        <v>12692</v>
      </c>
      <c r="B3433" s="1" t="s">
        <v>12693</v>
      </c>
      <c r="C3433" s="2">
        <v>46213.398564814801</v>
      </c>
      <c r="D3433" s="1" t="s">
        <v>12694</v>
      </c>
      <c r="E3433" s="1" t="s">
        <v>11041</v>
      </c>
      <c r="F3433" s="2">
        <v>46196.958344907398</v>
      </c>
    </row>
    <row r="3434" spans="1:6">
      <c r="A3434" t="s">
        <v>12695</v>
      </c>
      <c r="B3434" s="1" t="s">
        <v>12696</v>
      </c>
      <c r="C3434" s="2">
        <v>46213.398680555598</v>
      </c>
      <c r="D3434" s="1" t="s">
        <v>12697</v>
      </c>
      <c r="E3434" s="1" t="s">
        <v>11041</v>
      </c>
      <c r="F3434" s="2">
        <v>46197.000011574099</v>
      </c>
    </row>
    <row r="3435" spans="1:6">
      <c r="A3435" t="s">
        <v>12698</v>
      </c>
      <c r="B3435" s="1" t="s">
        <v>12699</v>
      </c>
      <c r="C3435" s="2">
        <v>46213.39875</v>
      </c>
      <c r="D3435" s="1" t="s">
        <v>12700</v>
      </c>
      <c r="E3435" s="1" t="s">
        <v>11041</v>
      </c>
      <c r="F3435" s="2">
        <v>46197.041678240697</v>
      </c>
    </row>
    <row r="3436" spans="1:6">
      <c r="A3436" t="s">
        <v>12701</v>
      </c>
      <c r="B3436" s="1" t="s">
        <v>12702</v>
      </c>
      <c r="C3436" s="2">
        <v>46213.398761574099</v>
      </c>
      <c r="D3436" s="1" t="s">
        <v>12703</v>
      </c>
      <c r="E3436" s="1" t="s">
        <v>11041</v>
      </c>
      <c r="F3436" s="2">
        <v>46197.083344907398</v>
      </c>
    </row>
    <row r="3437" spans="1:6">
      <c r="A3437" t="s">
        <v>12704</v>
      </c>
      <c r="B3437" s="1" t="s">
        <v>12705</v>
      </c>
      <c r="C3437" s="2">
        <v>46213.398726851898</v>
      </c>
      <c r="D3437" s="1" t="s">
        <v>12706</v>
      </c>
      <c r="E3437" s="1" t="s">
        <v>11041</v>
      </c>
      <c r="F3437" s="2">
        <v>46197.125011574099</v>
      </c>
    </row>
    <row r="3438" spans="1:6">
      <c r="A3438" t="s">
        <v>12707</v>
      </c>
      <c r="B3438" s="1" t="s">
        <v>12708</v>
      </c>
      <c r="C3438" s="2">
        <v>46213.398668981499</v>
      </c>
      <c r="D3438" s="1" t="s">
        <v>12709</v>
      </c>
      <c r="E3438" s="1" t="s">
        <v>11041</v>
      </c>
      <c r="F3438" s="2">
        <v>46197.166678240697</v>
      </c>
    </row>
    <row r="3439" spans="1:6">
      <c r="A3439" t="s">
        <v>12710</v>
      </c>
      <c r="B3439" s="1" t="s">
        <v>12711</v>
      </c>
      <c r="C3439" s="2">
        <v>46213.398634259298</v>
      </c>
      <c r="D3439" s="1" t="s">
        <v>12712</v>
      </c>
      <c r="E3439" s="1" t="s">
        <v>11041</v>
      </c>
      <c r="F3439" s="2">
        <v>46197.208344907398</v>
      </c>
    </row>
    <row r="3440" spans="1:6">
      <c r="A3440" t="s">
        <v>12713</v>
      </c>
      <c r="B3440" s="1" t="s">
        <v>12714</v>
      </c>
      <c r="C3440" s="2">
        <v>46213.398611111101</v>
      </c>
      <c r="D3440" s="1" t="s">
        <v>12715</v>
      </c>
      <c r="E3440" s="1" t="s">
        <v>11041</v>
      </c>
      <c r="F3440" s="2">
        <v>46197.250011574099</v>
      </c>
    </row>
    <row r="3441" spans="1:6">
      <c r="A3441" t="s">
        <v>12716</v>
      </c>
      <c r="B3441" s="1" t="s">
        <v>12717</v>
      </c>
      <c r="C3441" s="2">
        <v>46213.398587962998</v>
      </c>
      <c r="D3441" s="1" t="s">
        <v>12718</v>
      </c>
      <c r="E3441" s="1" t="s">
        <v>11041</v>
      </c>
      <c r="F3441" s="2">
        <v>46197.291678240697</v>
      </c>
    </row>
    <row r="3442" spans="1:6">
      <c r="A3442" t="s">
        <v>12719</v>
      </c>
      <c r="B3442" s="1" t="s">
        <v>12720</v>
      </c>
      <c r="C3442" s="2">
        <v>46213.398564814801</v>
      </c>
      <c r="D3442" s="1" t="s">
        <v>12721</v>
      </c>
      <c r="E3442" s="1" t="s">
        <v>11041</v>
      </c>
      <c r="F3442" s="2">
        <v>46197.333344907398</v>
      </c>
    </row>
    <row r="3443" spans="1:6">
      <c r="A3443" t="s">
        <v>12722</v>
      </c>
      <c r="B3443" s="1" t="s">
        <v>12723</v>
      </c>
      <c r="C3443" s="2">
        <v>46213.398657407401</v>
      </c>
      <c r="D3443" s="1" t="s">
        <v>12724</v>
      </c>
      <c r="E3443" s="1" t="s">
        <v>11041</v>
      </c>
      <c r="F3443" s="2">
        <v>46197.375011574099</v>
      </c>
    </row>
    <row r="3444" spans="1:6">
      <c r="A3444" t="s">
        <v>12725</v>
      </c>
      <c r="B3444" s="1" t="s">
        <v>12726</v>
      </c>
      <c r="C3444" s="2">
        <v>46213.398587962998</v>
      </c>
      <c r="D3444" s="1" t="s">
        <v>12727</v>
      </c>
      <c r="E3444" s="1" t="s">
        <v>11041</v>
      </c>
      <c r="F3444" s="2">
        <v>46197.416678240697</v>
      </c>
    </row>
    <row r="3445" spans="1:6">
      <c r="A3445" t="s">
        <v>12728</v>
      </c>
      <c r="B3445" s="1" t="s">
        <v>12729</v>
      </c>
      <c r="C3445" s="2">
        <v>46213.398715277799</v>
      </c>
      <c r="D3445" s="1" t="s">
        <v>12730</v>
      </c>
      <c r="E3445" s="1" t="s">
        <v>11041</v>
      </c>
      <c r="F3445" s="2">
        <v>46197.458344907398</v>
      </c>
    </row>
    <row r="3446" spans="1:6">
      <c r="A3446" t="s">
        <v>12731</v>
      </c>
      <c r="B3446" s="1" t="s">
        <v>12732</v>
      </c>
      <c r="C3446" s="2">
        <v>46213.398611111101</v>
      </c>
      <c r="D3446" s="1" t="s">
        <v>12733</v>
      </c>
      <c r="E3446" s="1" t="s">
        <v>11041</v>
      </c>
      <c r="F3446" s="2">
        <v>46197.500011574099</v>
      </c>
    </row>
    <row r="3447" spans="1:6">
      <c r="A3447" t="s">
        <v>12734</v>
      </c>
      <c r="B3447" s="1" t="s">
        <v>12735</v>
      </c>
      <c r="C3447" s="2">
        <v>46213.398587962998</v>
      </c>
      <c r="D3447" s="1" t="s">
        <v>12736</v>
      </c>
      <c r="E3447" s="1" t="s">
        <v>11041</v>
      </c>
      <c r="F3447" s="2">
        <v>46197.541678240697</v>
      </c>
    </row>
    <row r="3448" spans="1:6">
      <c r="A3448" t="s">
        <v>12737</v>
      </c>
      <c r="B3448" s="1" t="s">
        <v>12738</v>
      </c>
      <c r="C3448" s="2">
        <v>46213.398668981499</v>
      </c>
      <c r="D3448" s="1" t="s">
        <v>12739</v>
      </c>
      <c r="E3448" s="1" t="s">
        <v>11041</v>
      </c>
      <c r="F3448" s="2">
        <v>46197.583344907398</v>
      </c>
    </row>
    <row r="3449" spans="1:6">
      <c r="A3449" t="s">
        <v>12740</v>
      </c>
      <c r="B3449" s="1" t="s">
        <v>12741</v>
      </c>
      <c r="C3449" s="2">
        <v>46213.398553240702</v>
      </c>
      <c r="D3449" s="1" t="s">
        <v>12742</v>
      </c>
      <c r="E3449" s="1" t="s">
        <v>11041</v>
      </c>
      <c r="F3449" s="2">
        <v>46197.625011574099</v>
      </c>
    </row>
    <row r="3450" spans="1:6">
      <c r="A3450" t="s">
        <v>12743</v>
      </c>
      <c r="B3450" s="1" t="s">
        <v>12744</v>
      </c>
      <c r="C3450" s="2">
        <v>46213.398634259298</v>
      </c>
      <c r="D3450" s="1" t="s">
        <v>12745</v>
      </c>
      <c r="E3450" s="1" t="s">
        <v>11041</v>
      </c>
      <c r="F3450" s="2">
        <v>46197.666678240697</v>
      </c>
    </row>
    <row r="3451" spans="1:6">
      <c r="A3451" t="s">
        <v>12746</v>
      </c>
      <c r="B3451" s="1" t="s">
        <v>12747</v>
      </c>
      <c r="C3451" s="2">
        <v>46213.398657407401</v>
      </c>
      <c r="D3451" s="1" t="s">
        <v>12748</v>
      </c>
      <c r="E3451" s="1" t="s">
        <v>11041</v>
      </c>
      <c r="F3451" s="2">
        <v>46197.708344907398</v>
      </c>
    </row>
    <row r="3452" spans="1:6">
      <c r="A3452" t="s">
        <v>12749</v>
      </c>
      <c r="B3452" s="1" t="s">
        <v>12750</v>
      </c>
      <c r="C3452" s="2">
        <v>46213.39875</v>
      </c>
      <c r="D3452" s="1" t="s">
        <v>12751</v>
      </c>
      <c r="E3452" s="1" t="s">
        <v>11041</v>
      </c>
      <c r="F3452" s="2">
        <v>46197.750011574099</v>
      </c>
    </row>
    <row r="3453" spans="1:6">
      <c r="A3453" t="s">
        <v>12752</v>
      </c>
      <c r="B3453" s="1" t="s">
        <v>12753</v>
      </c>
      <c r="C3453" s="2">
        <v>46213.3987037037</v>
      </c>
      <c r="D3453" s="1" t="s">
        <v>12754</v>
      </c>
      <c r="E3453" s="1" t="s">
        <v>11041</v>
      </c>
      <c r="F3453" s="2">
        <v>46197.791678240697</v>
      </c>
    </row>
    <row r="3454" spans="1:6">
      <c r="A3454" t="s">
        <v>12755</v>
      </c>
      <c r="B3454" s="1" t="s">
        <v>12756</v>
      </c>
      <c r="C3454" s="2">
        <v>46213.398541666698</v>
      </c>
      <c r="D3454" s="1" t="s">
        <v>12757</v>
      </c>
      <c r="E3454" s="1" t="s">
        <v>11041</v>
      </c>
      <c r="F3454" s="2">
        <v>46197.833344907398</v>
      </c>
    </row>
    <row r="3455" spans="1:6">
      <c r="A3455" t="s">
        <v>12758</v>
      </c>
      <c r="B3455" s="1" t="s">
        <v>12759</v>
      </c>
      <c r="C3455" s="2">
        <v>46213.398657407401</v>
      </c>
      <c r="D3455" s="1" t="s">
        <v>12760</v>
      </c>
      <c r="E3455" s="1" t="s">
        <v>11041</v>
      </c>
      <c r="F3455" s="2">
        <v>46197.875011574099</v>
      </c>
    </row>
    <row r="3456" spans="1:6">
      <c r="A3456" t="s">
        <v>12761</v>
      </c>
      <c r="B3456" s="1" t="s">
        <v>12762</v>
      </c>
      <c r="C3456" s="2">
        <v>46213.398680555598</v>
      </c>
      <c r="D3456" s="1" t="s">
        <v>12763</v>
      </c>
      <c r="E3456" s="1" t="s">
        <v>11041</v>
      </c>
      <c r="F3456" s="2">
        <v>46197.916678240697</v>
      </c>
    </row>
    <row r="3457" spans="1:6">
      <c r="A3457" t="s">
        <v>12764</v>
      </c>
      <c r="B3457" s="1" t="s">
        <v>12765</v>
      </c>
      <c r="C3457" s="2">
        <v>46213.3987037037</v>
      </c>
      <c r="D3457" s="1" t="s">
        <v>12766</v>
      </c>
      <c r="E3457" s="1" t="s">
        <v>11041</v>
      </c>
      <c r="F3457" s="2">
        <v>46197.958344907398</v>
      </c>
    </row>
    <row r="3458" spans="1:6">
      <c r="A3458" t="s">
        <v>12767</v>
      </c>
      <c r="B3458" s="1" t="s">
        <v>12768</v>
      </c>
      <c r="C3458" s="2">
        <v>46213.398680555598</v>
      </c>
      <c r="D3458" s="1" t="s">
        <v>12769</v>
      </c>
      <c r="E3458" s="1" t="s">
        <v>11041</v>
      </c>
      <c r="F3458" s="2">
        <v>46198.000011574099</v>
      </c>
    </row>
    <row r="3459" spans="1:6">
      <c r="A3459" t="s">
        <v>12770</v>
      </c>
      <c r="B3459" s="1" t="s">
        <v>12771</v>
      </c>
      <c r="C3459" s="2">
        <v>46213.398587962998</v>
      </c>
      <c r="D3459" s="1" t="s">
        <v>12772</v>
      </c>
      <c r="E3459" s="1" t="s">
        <v>11041</v>
      </c>
      <c r="F3459" s="2">
        <v>46198.041678240697</v>
      </c>
    </row>
    <row r="3460" spans="1:6">
      <c r="A3460" t="s">
        <v>12773</v>
      </c>
      <c r="B3460" s="1" t="s">
        <v>12774</v>
      </c>
      <c r="C3460" s="2">
        <v>46213.398692129602</v>
      </c>
      <c r="D3460" s="1" t="s">
        <v>12775</v>
      </c>
      <c r="E3460" s="1" t="s">
        <v>11041</v>
      </c>
      <c r="F3460" s="2">
        <v>46198.083344907398</v>
      </c>
    </row>
    <row r="3461" spans="1:6">
      <c r="A3461" t="s">
        <v>12776</v>
      </c>
      <c r="B3461" s="1" t="s">
        <v>12777</v>
      </c>
      <c r="C3461" s="2">
        <v>46213.398553240702</v>
      </c>
      <c r="D3461" s="1" t="s">
        <v>12778</v>
      </c>
      <c r="E3461" s="1" t="s">
        <v>11041</v>
      </c>
      <c r="F3461" s="2">
        <v>46198.125011574099</v>
      </c>
    </row>
    <row r="3462" spans="1:6">
      <c r="A3462" t="s">
        <v>12779</v>
      </c>
      <c r="B3462" s="1" t="s">
        <v>12780</v>
      </c>
      <c r="C3462" s="2">
        <v>46213.398692129602</v>
      </c>
      <c r="D3462" s="1" t="s">
        <v>12781</v>
      </c>
      <c r="E3462" s="1" t="s">
        <v>11041</v>
      </c>
      <c r="F3462" s="2">
        <v>46198.166678240697</v>
      </c>
    </row>
    <row r="3463" spans="1:6">
      <c r="A3463" t="s">
        <v>12782</v>
      </c>
      <c r="B3463" s="1" t="s">
        <v>12783</v>
      </c>
      <c r="C3463" s="2">
        <v>46213.398564814801</v>
      </c>
      <c r="D3463" s="1" t="s">
        <v>12784</v>
      </c>
      <c r="E3463" s="1" t="s">
        <v>11041</v>
      </c>
      <c r="F3463" s="2">
        <v>46198.208344907398</v>
      </c>
    </row>
    <row r="3464" spans="1:6">
      <c r="A3464" t="s">
        <v>12785</v>
      </c>
      <c r="B3464" s="1" t="s">
        <v>12786</v>
      </c>
      <c r="C3464" s="2">
        <v>46213.398657407401</v>
      </c>
      <c r="D3464" s="1" t="s">
        <v>12787</v>
      </c>
      <c r="E3464" s="1" t="s">
        <v>11041</v>
      </c>
      <c r="F3464" s="2">
        <v>46198.250011574099</v>
      </c>
    </row>
    <row r="3465" spans="1:6">
      <c r="A3465" t="s">
        <v>12788</v>
      </c>
      <c r="B3465" s="1" t="s">
        <v>12789</v>
      </c>
      <c r="C3465" s="2">
        <v>46213.398715277799</v>
      </c>
      <c r="D3465" s="1" t="s">
        <v>12790</v>
      </c>
      <c r="E3465" s="1" t="s">
        <v>11041</v>
      </c>
      <c r="F3465" s="2">
        <v>46198.291678240697</v>
      </c>
    </row>
    <row r="3466" spans="1:6">
      <c r="A3466" t="s">
        <v>12791</v>
      </c>
      <c r="B3466" s="1" t="s">
        <v>12792</v>
      </c>
      <c r="C3466" s="2">
        <v>46213.398668981499</v>
      </c>
      <c r="D3466" s="1" t="s">
        <v>12793</v>
      </c>
      <c r="E3466" s="1" t="s">
        <v>11041</v>
      </c>
      <c r="F3466" s="2">
        <v>46198.333344907398</v>
      </c>
    </row>
    <row r="3467" spans="1:6">
      <c r="A3467" t="s">
        <v>12794</v>
      </c>
      <c r="B3467" s="1" t="s">
        <v>12795</v>
      </c>
      <c r="C3467" s="2">
        <v>46213.3987037037</v>
      </c>
      <c r="D3467" s="1" t="s">
        <v>12796</v>
      </c>
      <c r="E3467" s="1" t="s">
        <v>11041</v>
      </c>
      <c r="F3467" s="2">
        <v>46198.375011574099</v>
      </c>
    </row>
    <row r="3468" spans="1:6">
      <c r="A3468" t="s">
        <v>12797</v>
      </c>
      <c r="B3468" s="1" t="s">
        <v>12798</v>
      </c>
      <c r="C3468" s="2">
        <v>46213.398715277799</v>
      </c>
      <c r="D3468" s="1" t="s">
        <v>12799</v>
      </c>
      <c r="E3468" s="1" t="s">
        <v>11041</v>
      </c>
      <c r="F3468" s="2">
        <v>46198.416678240697</v>
      </c>
    </row>
    <row r="3469" spans="1:6">
      <c r="A3469" t="s">
        <v>12800</v>
      </c>
      <c r="B3469" s="1" t="s">
        <v>12801</v>
      </c>
      <c r="C3469" s="2">
        <v>46213.398680555598</v>
      </c>
      <c r="D3469" s="1" t="s">
        <v>12802</v>
      </c>
      <c r="E3469" s="1" t="s">
        <v>11041</v>
      </c>
      <c r="F3469" s="2">
        <v>46198.458344907398</v>
      </c>
    </row>
    <row r="3470" spans="1:6">
      <c r="A3470" t="s">
        <v>12803</v>
      </c>
      <c r="B3470" s="1" t="s">
        <v>12804</v>
      </c>
      <c r="C3470" s="2">
        <v>46213.398680555598</v>
      </c>
      <c r="D3470" s="1" t="s">
        <v>12805</v>
      </c>
      <c r="E3470" s="1" t="s">
        <v>11041</v>
      </c>
      <c r="F3470" s="2">
        <v>46198.500011574099</v>
      </c>
    </row>
    <row r="3471" spans="1:6">
      <c r="A3471" t="s">
        <v>12806</v>
      </c>
      <c r="B3471" s="1" t="s">
        <v>12807</v>
      </c>
      <c r="C3471" s="2">
        <v>46213.398668981499</v>
      </c>
      <c r="D3471" s="1" t="s">
        <v>12808</v>
      </c>
      <c r="E3471" s="1" t="s">
        <v>11041</v>
      </c>
      <c r="F3471" s="2">
        <v>46198.541678240697</v>
      </c>
    </row>
    <row r="3472" spans="1:6">
      <c r="A3472" t="s">
        <v>12809</v>
      </c>
      <c r="B3472" s="1" t="s">
        <v>12810</v>
      </c>
      <c r="C3472" s="2">
        <v>46213.398611111101</v>
      </c>
      <c r="D3472" s="1" t="s">
        <v>12811</v>
      </c>
      <c r="E3472" s="1" t="s">
        <v>11041</v>
      </c>
      <c r="F3472" s="2">
        <v>46198.583344907398</v>
      </c>
    </row>
    <row r="3473" spans="1:6">
      <c r="A3473" t="s">
        <v>12812</v>
      </c>
      <c r="B3473" s="1" t="s">
        <v>12813</v>
      </c>
      <c r="C3473" s="2">
        <v>46213.398599537002</v>
      </c>
      <c r="D3473" s="1" t="s">
        <v>12814</v>
      </c>
      <c r="E3473" s="1" t="s">
        <v>11041</v>
      </c>
      <c r="F3473" s="2">
        <v>46198.625011574099</v>
      </c>
    </row>
    <row r="3474" spans="1:6">
      <c r="A3474" t="s">
        <v>12815</v>
      </c>
      <c r="B3474" s="1" t="s">
        <v>12816</v>
      </c>
      <c r="C3474" s="2">
        <v>46213.398645833302</v>
      </c>
      <c r="D3474" s="1" t="s">
        <v>12817</v>
      </c>
      <c r="E3474" s="1" t="s">
        <v>11041</v>
      </c>
      <c r="F3474" s="2">
        <v>46198.666678240697</v>
      </c>
    </row>
    <row r="3475" spans="1:6">
      <c r="A3475" t="s">
        <v>12818</v>
      </c>
      <c r="B3475" s="1" t="s">
        <v>12819</v>
      </c>
      <c r="C3475" s="2">
        <v>46213.398657407401</v>
      </c>
      <c r="D3475" s="1" t="s">
        <v>12820</v>
      </c>
      <c r="E3475" s="1" t="s">
        <v>11041</v>
      </c>
      <c r="F3475" s="2">
        <v>46198.708344907398</v>
      </c>
    </row>
    <row r="3476" spans="1:6">
      <c r="A3476" t="s">
        <v>12821</v>
      </c>
      <c r="B3476" s="1" t="s">
        <v>12822</v>
      </c>
      <c r="C3476" s="2">
        <v>46213.398587962998</v>
      </c>
      <c r="D3476" s="1" t="s">
        <v>12823</v>
      </c>
      <c r="E3476" s="1" t="s">
        <v>11041</v>
      </c>
      <c r="F3476" s="2">
        <v>46198.750011574099</v>
      </c>
    </row>
    <row r="3477" spans="1:6">
      <c r="A3477" t="s">
        <v>12824</v>
      </c>
      <c r="B3477" s="1" t="s">
        <v>12825</v>
      </c>
      <c r="C3477" s="2">
        <v>46213.398715277799</v>
      </c>
      <c r="D3477" s="1" t="s">
        <v>12826</v>
      </c>
      <c r="E3477" s="1" t="s">
        <v>11041</v>
      </c>
      <c r="F3477" s="2">
        <v>46198.791678240697</v>
      </c>
    </row>
    <row r="3478" spans="1:6">
      <c r="A3478" t="s">
        <v>12827</v>
      </c>
      <c r="B3478" s="1" t="s">
        <v>12828</v>
      </c>
      <c r="C3478" s="2">
        <v>46213.398738425902</v>
      </c>
      <c r="D3478" s="1" t="s">
        <v>12829</v>
      </c>
      <c r="E3478" s="1" t="s">
        <v>11041</v>
      </c>
      <c r="F3478" s="2">
        <v>46198.833344907398</v>
      </c>
    </row>
    <row r="3479" spans="1:6">
      <c r="A3479" t="s">
        <v>12830</v>
      </c>
      <c r="B3479" s="1" t="s">
        <v>12831</v>
      </c>
      <c r="C3479" s="2">
        <v>46213.3987037037</v>
      </c>
      <c r="D3479" s="1" t="s">
        <v>12832</v>
      </c>
      <c r="E3479" s="1" t="s">
        <v>11041</v>
      </c>
      <c r="F3479" s="2">
        <v>46198.875011574099</v>
      </c>
    </row>
    <row r="3480" spans="1:6">
      <c r="A3480" t="s">
        <v>12833</v>
      </c>
      <c r="B3480" s="1" t="s">
        <v>12834</v>
      </c>
      <c r="C3480" s="2">
        <v>46213.398587962998</v>
      </c>
      <c r="D3480" s="1" t="s">
        <v>12835</v>
      </c>
      <c r="E3480" s="1" t="s">
        <v>11041</v>
      </c>
      <c r="F3480" s="2">
        <v>46198.916678240697</v>
      </c>
    </row>
    <row r="3481" spans="1:6">
      <c r="A3481" t="s">
        <v>12836</v>
      </c>
      <c r="B3481" s="1" t="s">
        <v>12837</v>
      </c>
      <c r="C3481" s="2">
        <v>46213.3987037037</v>
      </c>
      <c r="D3481" s="1" t="s">
        <v>12838</v>
      </c>
      <c r="E3481" s="1" t="s">
        <v>11041</v>
      </c>
      <c r="F3481" s="2">
        <v>46198.958344907398</v>
      </c>
    </row>
    <row r="3482" spans="1:6">
      <c r="A3482" t="s">
        <v>12839</v>
      </c>
      <c r="B3482" s="1" t="s">
        <v>12840</v>
      </c>
      <c r="C3482" s="2">
        <v>46213.398599537002</v>
      </c>
      <c r="D3482" s="1" t="s">
        <v>12841</v>
      </c>
      <c r="E3482" s="1" t="s">
        <v>11041</v>
      </c>
      <c r="F3482" s="2">
        <v>46199.000011574099</v>
      </c>
    </row>
    <row r="3483" spans="1:6">
      <c r="A3483" t="s">
        <v>12842</v>
      </c>
      <c r="B3483" s="1" t="s">
        <v>12843</v>
      </c>
      <c r="C3483" s="2">
        <v>46213.398726851898</v>
      </c>
      <c r="D3483" s="1" t="s">
        <v>12844</v>
      </c>
      <c r="E3483" s="1" t="s">
        <v>11041</v>
      </c>
      <c r="F3483" s="2">
        <v>46199.041678240697</v>
      </c>
    </row>
    <row r="3484" spans="1:6">
      <c r="A3484" t="s">
        <v>12845</v>
      </c>
      <c r="B3484" s="1" t="s">
        <v>12846</v>
      </c>
      <c r="C3484" s="2">
        <v>46213.398668981499</v>
      </c>
      <c r="D3484" s="1" t="s">
        <v>12847</v>
      </c>
      <c r="E3484" s="1" t="s">
        <v>11041</v>
      </c>
      <c r="F3484" s="2">
        <v>46199.083344907398</v>
      </c>
    </row>
    <row r="3485" spans="1:6">
      <c r="A3485" t="s">
        <v>12848</v>
      </c>
      <c r="B3485" s="1" t="s">
        <v>12849</v>
      </c>
      <c r="C3485" s="2">
        <v>46213.398715277799</v>
      </c>
      <c r="D3485" s="1" t="s">
        <v>12850</v>
      </c>
      <c r="E3485" s="1" t="s">
        <v>11041</v>
      </c>
      <c r="F3485" s="2">
        <v>46199.125011574099</v>
      </c>
    </row>
    <row r="3486" spans="1:6">
      <c r="A3486" t="s">
        <v>12851</v>
      </c>
      <c r="B3486" s="1" t="s">
        <v>12852</v>
      </c>
      <c r="C3486" s="2">
        <v>46213.39875</v>
      </c>
      <c r="D3486" s="1" t="s">
        <v>12853</v>
      </c>
      <c r="E3486" s="1" t="s">
        <v>11041</v>
      </c>
      <c r="F3486" s="2">
        <v>46199.166678240697</v>
      </c>
    </row>
    <row r="3487" spans="1:6">
      <c r="A3487" t="s">
        <v>12854</v>
      </c>
      <c r="B3487" s="1" t="s">
        <v>12855</v>
      </c>
      <c r="C3487" s="2">
        <v>46213.398692129602</v>
      </c>
      <c r="D3487" s="1" t="s">
        <v>12856</v>
      </c>
      <c r="E3487" s="1" t="s">
        <v>11041</v>
      </c>
      <c r="F3487" s="2">
        <v>46199.208344907398</v>
      </c>
    </row>
    <row r="3488" spans="1:6">
      <c r="A3488" t="s">
        <v>12857</v>
      </c>
      <c r="B3488" s="1" t="s">
        <v>12858</v>
      </c>
      <c r="C3488" s="2">
        <v>46213.398611111101</v>
      </c>
      <c r="D3488" s="1" t="s">
        <v>12859</v>
      </c>
      <c r="E3488" s="1" t="s">
        <v>11041</v>
      </c>
      <c r="F3488" s="2">
        <v>46199.250011574099</v>
      </c>
    </row>
    <row r="3489" spans="1:6">
      <c r="A3489" t="s">
        <v>12860</v>
      </c>
      <c r="B3489" s="1" t="s">
        <v>12861</v>
      </c>
      <c r="C3489" s="2">
        <v>46213.3987037037</v>
      </c>
      <c r="D3489" s="1" t="s">
        <v>12862</v>
      </c>
      <c r="E3489" s="1" t="s">
        <v>11041</v>
      </c>
      <c r="F3489" s="2">
        <v>46199.291678240697</v>
      </c>
    </row>
    <row r="3490" spans="1:6">
      <c r="A3490" t="s">
        <v>12863</v>
      </c>
      <c r="B3490" s="1" t="s">
        <v>12864</v>
      </c>
      <c r="C3490" s="2">
        <v>46213.398634259298</v>
      </c>
      <c r="D3490" s="1" t="s">
        <v>12865</v>
      </c>
      <c r="E3490" s="1" t="s">
        <v>11041</v>
      </c>
      <c r="F3490" s="2">
        <v>46199.333344907398</v>
      </c>
    </row>
    <row r="3491" spans="1:6">
      <c r="A3491" t="s">
        <v>12866</v>
      </c>
      <c r="B3491" s="1" t="s">
        <v>12867</v>
      </c>
      <c r="C3491" s="2">
        <v>46213.398668981499</v>
      </c>
      <c r="D3491" s="1" t="s">
        <v>12868</v>
      </c>
      <c r="E3491" s="1" t="s">
        <v>11041</v>
      </c>
      <c r="F3491" s="2">
        <v>46199.375011574099</v>
      </c>
    </row>
    <row r="3492" spans="1:6">
      <c r="A3492" t="s">
        <v>12869</v>
      </c>
      <c r="B3492" s="1" t="s">
        <v>12870</v>
      </c>
      <c r="C3492" s="2">
        <v>46213.398726851898</v>
      </c>
      <c r="D3492" s="1" t="s">
        <v>12871</v>
      </c>
      <c r="E3492" s="1" t="s">
        <v>11041</v>
      </c>
      <c r="F3492" s="2">
        <v>46199.416678240697</v>
      </c>
    </row>
    <row r="3493" spans="1:6">
      <c r="A3493" t="s">
        <v>12872</v>
      </c>
      <c r="B3493" s="1" t="s">
        <v>12873</v>
      </c>
      <c r="C3493" s="2">
        <v>46213.398680555598</v>
      </c>
      <c r="D3493" s="1" t="s">
        <v>12874</v>
      </c>
      <c r="E3493" s="1" t="s">
        <v>11041</v>
      </c>
      <c r="F3493" s="2">
        <v>46199.458344907398</v>
      </c>
    </row>
    <row r="3494" spans="1:6">
      <c r="A3494" t="s">
        <v>12875</v>
      </c>
      <c r="B3494" s="1" t="s">
        <v>12876</v>
      </c>
      <c r="C3494" s="2">
        <v>46213.398645833302</v>
      </c>
      <c r="D3494" s="1" t="s">
        <v>12877</v>
      </c>
      <c r="E3494" s="1" t="s">
        <v>11041</v>
      </c>
      <c r="F3494" s="2">
        <v>46199.500011574099</v>
      </c>
    </row>
    <row r="3495" spans="1:6">
      <c r="A3495" t="s">
        <v>12878</v>
      </c>
      <c r="B3495" s="1" t="s">
        <v>12879</v>
      </c>
      <c r="C3495" s="2">
        <v>46213.398587962998</v>
      </c>
      <c r="D3495" s="1" t="s">
        <v>12880</v>
      </c>
      <c r="E3495" s="1" t="s">
        <v>11041</v>
      </c>
      <c r="F3495" s="2">
        <v>46199.541678240697</v>
      </c>
    </row>
    <row r="3496" spans="1:6">
      <c r="A3496" t="s">
        <v>12881</v>
      </c>
      <c r="B3496" s="1" t="s">
        <v>12882</v>
      </c>
      <c r="C3496" s="2">
        <v>46213.398680555598</v>
      </c>
      <c r="D3496" s="1" t="s">
        <v>12883</v>
      </c>
      <c r="E3496" s="1" t="s">
        <v>11041</v>
      </c>
      <c r="F3496" s="2">
        <v>46199.583344907398</v>
      </c>
    </row>
    <row r="3497" spans="1:6">
      <c r="A3497" t="s">
        <v>12884</v>
      </c>
      <c r="B3497" s="1" t="s">
        <v>12885</v>
      </c>
      <c r="C3497" s="2">
        <v>46213.398726851898</v>
      </c>
      <c r="D3497" s="1" t="s">
        <v>12886</v>
      </c>
      <c r="E3497" s="1" t="s">
        <v>11041</v>
      </c>
      <c r="F3497" s="2">
        <v>46199.625011574099</v>
      </c>
    </row>
    <row r="3498" spans="1:6">
      <c r="A3498" t="s">
        <v>12887</v>
      </c>
      <c r="B3498" s="1" t="s">
        <v>12888</v>
      </c>
      <c r="C3498" s="2">
        <v>46213.398564814801</v>
      </c>
      <c r="D3498" s="1" t="s">
        <v>12889</v>
      </c>
      <c r="E3498" s="1" t="s">
        <v>11041</v>
      </c>
      <c r="F3498" s="2">
        <v>46199.666678240697</v>
      </c>
    </row>
    <row r="3499" spans="1:6">
      <c r="A3499" t="s">
        <v>12890</v>
      </c>
      <c r="B3499" s="1" t="s">
        <v>12891</v>
      </c>
      <c r="C3499" s="2">
        <v>46213.398553240702</v>
      </c>
      <c r="D3499" s="1" t="s">
        <v>12892</v>
      </c>
      <c r="E3499" s="1" t="s">
        <v>11041</v>
      </c>
      <c r="F3499" s="2">
        <v>46199.708344907398</v>
      </c>
    </row>
    <row r="3500" spans="1:6">
      <c r="A3500" t="s">
        <v>12893</v>
      </c>
      <c r="B3500" s="1" t="s">
        <v>12894</v>
      </c>
      <c r="C3500" s="2">
        <v>46213.3987037037</v>
      </c>
      <c r="D3500" s="1" t="s">
        <v>12895</v>
      </c>
      <c r="E3500" s="1" t="s">
        <v>11041</v>
      </c>
      <c r="F3500" s="2">
        <v>46199.750011574099</v>
      </c>
    </row>
    <row r="3501" spans="1:6">
      <c r="A3501" t="s">
        <v>12896</v>
      </c>
      <c r="B3501" s="1" t="s">
        <v>12897</v>
      </c>
      <c r="C3501" s="2">
        <v>46213.398715277799</v>
      </c>
      <c r="D3501" s="1" t="s">
        <v>12898</v>
      </c>
      <c r="E3501" s="1" t="s">
        <v>11041</v>
      </c>
      <c r="F3501" s="2">
        <v>46199.791678240697</v>
      </c>
    </row>
    <row r="3502" spans="1:6">
      <c r="A3502" t="s">
        <v>12899</v>
      </c>
      <c r="B3502" s="1" t="s">
        <v>12900</v>
      </c>
      <c r="C3502" s="2">
        <v>46213.398634259298</v>
      </c>
      <c r="D3502" s="1" t="s">
        <v>12901</v>
      </c>
      <c r="E3502" s="1" t="s">
        <v>11041</v>
      </c>
      <c r="F3502" s="2">
        <v>46199.833344907398</v>
      </c>
    </row>
    <row r="3503" spans="1:6">
      <c r="A3503" t="s">
        <v>12902</v>
      </c>
      <c r="B3503" s="1" t="s">
        <v>12903</v>
      </c>
      <c r="C3503" s="2">
        <v>46213.398622685199</v>
      </c>
      <c r="D3503" s="1" t="s">
        <v>12904</v>
      </c>
      <c r="E3503" s="1" t="s">
        <v>11041</v>
      </c>
      <c r="F3503" s="2">
        <v>46199.875011574099</v>
      </c>
    </row>
    <row r="3504" spans="1:6">
      <c r="A3504" t="s">
        <v>12905</v>
      </c>
      <c r="B3504" s="1" t="s">
        <v>12906</v>
      </c>
      <c r="C3504" s="2">
        <v>46213.398738425902</v>
      </c>
      <c r="D3504" s="1" t="s">
        <v>12907</v>
      </c>
      <c r="E3504" s="1" t="s">
        <v>11041</v>
      </c>
      <c r="F3504" s="2">
        <v>46199.916678240697</v>
      </c>
    </row>
    <row r="3505" spans="1:6">
      <c r="A3505" t="s">
        <v>12908</v>
      </c>
      <c r="B3505" s="1" t="s">
        <v>12909</v>
      </c>
      <c r="C3505" s="2">
        <v>46213.398634259298</v>
      </c>
      <c r="D3505" s="1" t="s">
        <v>12910</v>
      </c>
      <c r="E3505" s="1" t="s">
        <v>11041</v>
      </c>
      <c r="F3505" s="2">
        <v>46199.958344907398</v>
      </c>
    </row>
    <row r="3506" spans="1:6">
      <c r="A3506" t="s">
        <v>12911</v>
      </c>
      <c r="B3506" s="1" t="s">
        <v>12912</v>
      </c>
      <c r="C3506" s="2">
        <v>46213.398611111101</v>
      </c>
      <c r="D3506" s="1" t="s">
        <v>12913</v>
      </c>
      <c r="E3506" s="1" t="s">
        <v>11041</v>
      </c>
      <c r="F3506" s="2">
        <v>46200.000011574099</v>
      </c>
    </row>
    <row r="3507" spans="1:6">
      <c r="A3507" t="s">
        <v>12914</v>
      </c>
      <c r="B3507" s="1" t="s">
        <v>12915</v>
      </c>
      <c r="C3507" s="2">
        <v>46213.398645833302</v>
      </c>
      <c r="D3507" s="1" t="s">
        <v>12916</v>
      </c>
      <c r="E3507" s="1" t="s">
        <v>11041</v>
      </c>
      <c r="F3507" s="2">
        <v>46200.041678240697</v>
      </c>
    </row>
    <row r="3508" spans="1:6">
      <c r="A3508" t="s">
        <v>12917</v>
      </c>
      <c r="B3508" s="1" t="s">
        <v>12918</v>
      </c>
      <c r="C3508" s="2">
        <v>46213.398553240702</v>
      </c>
      <c r="D3508" s="1" t="s">
        <v>12919</v>
      </c>
      <c r="E3508" s="1" t="s">
        <v>11041</v>
      </c>
      <c r="F3508" s="2">
        <v>46200.083344907398</v>
      </c>
    </row>
    <row r="3509" spans="1:6">
      <c r="A3509" t="s">
        <v>12920</v>
      </c>
      <c r="B3509" s="1" t="s">
        <v>12921</v>
      </c>
      <c r="C3509" s="2">
        <v>46213.398680555598</v>
      </c>
      <c r="D3509" s="1" t="s">
        <v>12922</v>
      </c>
      <c r="E3509" s="1" t="s">
        <v>11041</v>
      </c>
      <c r="F3509" s="2">
        <v>46200.125011574099</v>
      </c>
    </row>
    <row r="3510" spans="1:6">
      <c r="A3510" t="s">
        <v>12923</v>
      </c>
      <c r="B3510" s="1" t="s">
        <v>12924</v>
      </c>
      <c r="C3510" s="2">
        <v>46213.398599537002</v>
      </c>
      <c r="D3510" s="1" t="s">
        <v>12925</v>
      </c>
      <c r="E3510" s="1" t="s">
        <v>11041</v>
      </c>
      <c r="F3510" s="2">
        <v>46200.166678240697</v>
      </c>
    </row>
    <row r="3511" spans="1:6">
      <c r="A3511" t="s">
        <v>12926</v>
      </c>
      <c r="B3511" s="1" t="s">
        <v>12927</v>
      </c>
      <c r="C3511" s="2">
        <v>46213.398564814801</v>
      </c>
      <c r="D3511" s="1" t="s">
        <v>12928</v>
      </c>
      <c r="E3511" s="1" t="s">
        <v>11041</v>
      </c>
      <c r="F3511" s="2">
        <v>46200.208344907398</v>
      </c>
    </row>
    <row r="3512" spans="1:6">
      <c r="A3512" t="s">
        <v>12929</v>
      </c>
      <c r="B3512" s="1" t="s">
        <v>12930</v>
      </c>
      <c r="C3512" s="2">
        <v>46213.398692129602</v>
      </c>
      <c r="D3512" s="1" t="s">
        <v>12931</v>
      </c>
      <c r="E3512" s="1" t="s">
        <v>11041</v>
      </c>
      <c r="F3512" s="2">
        <v>46200.250011574099</v>
      </c>
    </row>
    <row r="3513" spans="1:6">
      <c r="A3513" t="s">
        <v>12932</v>
      </c>
      <c r="B3513" s="1" t="s">
        <v>12933</v>
      </c>
      <c r="C3513" s="2">
        <v>46213.398634259298</v>
      </c>
      <c r="D3513" s="1" t="s">
        <v>12934</v>
      </c>
      <c r="E3513" s="1" t="s">
        <v>11041</v>
      </c>
      <c r="F3513" s="2">
        <v>46200.291678240697</v>
      </c>
    </row>
    <row r="3514" spans="1:6">
      <c r="A3514" t="s">
        <v>12935</v>
      </c>
      <c r="B3514" s="1" t="s">
        <v>12936</v>
      </c>
      <c r="C3514" s="2">
        <v>46213.398726851898</v>
      </c>
      <c r="D3514" s="1" t="s">
        <v>12937</v>
      </c>
      <c r="E3514" s="1" t="s">
        <v>11041</v>
      </c>
      <c r="F3514" s="2">
        <v>46200.333344907398</v>
      </c>
    </row>
    <row r="3515" spans="1:6">
      <c r="A3515" t="s">
        <v>12938</v>
      </c>
      <c r="B3515" s="1" t="s">
        <v>12939</v>
      </c>
      <c r="C3515" s="2">
        <v>46213.398564814801</v>
      </c>
      <c r="D3515" s="1" t="s">
        <v>12940</v>
      </c>
      <c r="E3515" s="1" t="s">
        <v>11041</v>
      </c>
      <c r="F3515" s="2">
        <v>46200.375011574099</v>
      </c>
    </row>
    <row r="3516" spans="1:6">
      <c r="A3516" t="s">
        <v>12941</v>
      </c>
      <c r="B3516" s="1" t="s">
        <v>12942</v>
      </c>
      <c r="C3516" s="2">
        <v>46213.398726851898</v>
      </c>
      <c r="D3516" s="1" t="s">
        <v>12943</v>
      </c>
      <c r="E3516" s="1" t="s">
        <v>11041</v>
      </c>
      <c r="F3516" s="2">
        <v>46200.416678240697</v>
      </c>
    </row>
    <row r="3517" spans="1:6">
      <c r="A3517" t="s">
        <v>12944</v>
      </c>
      <c r="B3517" s="1" t="s">
        <v>12945</v>
      </c>
      <c r="C3517" s="2">
        <v>46213.39875</v>
      </c>
      <c r="D3517" s="1" t="s">
        <v>12946</v>
      </c>
      <c r="E3517" s="1" t="s">
        <v>11041</v>
      </c>
      <c r="F3517" s="2">
        <v>46200.458344907398</v>
      </c>
    </row>
    <row r="3518" spans="1:6">
      <c r="A3518" t="s">
        <v>12947</v>
      </c>
      <c r="B3518" s="1" t="s">
        <v>12948</v>
      </c>
      <c r="C3518" s="2">
        <v>46213.3985763889</v>
      </c>
      <c r="D3518" s="1" t="s">
        <v>12949</v>
      </c>
      <c r="E3518" s="1" t="s">
        <v>11041</v>
      </c>
      <c r="F3518" s="2">
        <v>46200.500011574099</v>
      </c>
    </row>
    <row r="3519" spans="1:6">
      <c r="A3519" t="s">
        <v>12950</v>
      </c>
      <c r="B3519" s="1" t="s">
        <v>12951</v>
      </c>
      <c r="C3519" s="2">
        <v>46213.39875</v>
      </c>
      <c r="D3519" s="1" t="s">
        <v>12952</v>
      </c>
      <c r="E3519" s="1" t="s">
        <v>11041</v>
      </c>
      <c r="F3519" s="2">
        <v>46200.541678240697</v>
      </c>
    </row>
    <row r="3520" spans="1:6">
      <c r="A3520" t="s">
        <v>12953</v>
      </c>
      <c r="B3520" s="1" t="s">
        <v>12954</v>
      </c>
      <c r="C3520" s="2">
        <v>46213.398715277799</v>
      </c>
      <c r="D3520" s="1" t="s">
        <v>12955</v>
      </c>
      <c r="E3520" s="1" t="s">
        <v>11041</v>
      </c>
      <c r="F3520" s="2">
        <v>46200.583344907398</v>
      </c>
    </row>
    <row r="3521" spans="1:6">
      <c r="A3521" t="s">
        <v>12956</v>
      </c>
      <c r="B3521" s="1" t="s">
        <v>12957</v>
      </c>
      <c r="C3521" s="2">
        <v>46213.398657407401</v>
      </c>
      <c r="D3521" s="1" t="s">
        <v>12958</v>
      </c>
      <c r="E3521" s="1" t="s">
        <v>11041</v>
      </c>
      <c r="F3521" s="2">
        <v>46200.625011574099</v>
      </c>
    </row>
    <row r="3522" spans="1:6">
      <c r="A3522" t="s">
        <v>12959</v>
      </c>
      <c r="B3522" s="1" t="s">
        <v>12960</v>
      </c>
      <c r="C3522" s="2">
        <v>46213.398599537002</v>
      </c>
      <c r="D3522" s="1" t="s">
        <v>12961</v>
      </c>
      <c r="E3522" s="1" t="s">
        <v>11041</v>
      </c>
      <c r="F3522" s="2">
        <v>46200.666678240697</v>
      </c>
    </row>
    <row r="3523" spans="1:6">
      <c r="A3523" t="s">
        <v>12962</v>
      </c>
      <c r="B3523" s="1" t="s">
        <v>12963</v>
      </c>
      <c r="C3523" s="2">
        <v>46213.398634259298</v>
      </c>
      <c r="D3523" s="1" t="s">
        <v>12964</v>
      </c>
      <c r="E3523" s="1" t="s">
        <v>11041</v>
      </c>
      <c r="F3523" s="2">
        <v>46200.708344907398</v>
      </c>
    </row>
    <row r="3524" spans="1:6">
      <c r="A3524" t="s">
        <v>12965</v>
      </c>
      <c r="B3524" s="1" t="s">
        <v>12966</v>
      </c>
      <c r="C3524" s="2">
        <v>46213.398680555598</v>
      </c>
      <c r="D3524" s="1" t="s">
        <v>12967</v>
      </c>
      <c r="E3524" s="1" t="s">
        <v>11041</v>
      </c>
      <c r="F3524" s="2">
        <v>46200.750011574099</v>
      </c>
    </row>
    <row r="3525" spans="1:6">
      <c r="A3525" t="s">
        <v>12968</v>
      </c>
      <c r="B3525" s="1" t="s">
        <v>12969</v>
      </c>
      <c r="C3525" s="2">
        <v>46213.398657407401</v>
      </c>
      <c r="D3525" s="1" t="s">
        <v>12970</v>
      </c>
      <c r="E3525" s="1" t="s">
        <v>11041</v>
      </c>
      <c r="F3525" s="2">
        <v>46200.791678240697</v>
      </c>
    </row>
    <row r="3526" spans="1:6">
      <c r="A3526" t="s">
        <v>12971</v>
      </c>
      <c r="B3526" s="1" t="s">
        <v>12972</v>
      </c>
      <c r="C3526" s="2">
        <v>46213.398564814801</v>
      </c>
      <c r="D3526" s="1" t="s">
        <v>12973</v>
      </c>
      <c r="E3526" s="1" t="s">
        <v>11041</v>
      </c>
      <c r="F3526" s="2">
        <v>46200.833344907398</v>
      </c>
    </row>
    <row r="3527" spans="1:6">
      <c r="A3527" t="s">
        <v>12974</v>
      </c>
      <c r="B3527" s="1" t="s">
        <v>12975</v>
      </c>
      <c r="C3527" s="2">
        <v>46213.398564814801</v>
      </c>
      <c r="D3527" s="1" t="s">
        <v>12976</v>
      </c>
      <c r="E3527" s="1" t="s">
        <v>11041</v>
      </c>
      <c r="F3527" s="2">
        <v>46200.875011574099</v>
      </c>
    </row>
    <row r="3528" spans="1:6">
      <c r="A3528" t="s">
        <v>12977</v>
      </c>
      <c r="B3528" s="1" t="s">
        <v>12978</v>
      </c>
      <c r="C3528" s="2">
        <v>46213.398553240702</v>
      </c>
      <c r="D3528" s="1" t="s">
        <v>12979</v>
      </c>
      <c r="E3528" s="1" t="s">
        <v>11041</v>
      </c>
      <c r="F3528" s="2">
        <v>46200.916678240697</v>
      </c>
    </row>
    <row r="3529" spans="1:6">
      <c r="A3529" t="s">
        <v>12980</v>
      </c>
      <c r="B3529" s="1" t="s">
        <v>12981</v>
      </c>
      <c r="C3529" s="2">
        <v>46213.398726851898</v>
      </c>
      <c r="D3529" s="1" t="s">
        <v>12982</v>
      </c>
      <c r="E3529" s="1" t="s">
        <v>11041</v>
      </c>
      <c r="F3529" s="2">
        <v>46200.958344907398</v>
      </c>
    </row>
    <row r="3530" spans="1:6">
      <c r="A3530" t="s">
        <v>12983</v>
      </c>
      <c r="B3530" s="1" t="s">
        <v>12984</v>
      </c>
      <c r="C3530" s="2">
        <v>46213.398761574099</v>
      </c>
      <c r="D3530" s="1" t="s">
        <v>12985</v>
      </c>
      <c r="E3530" s="1" t="s">
        <v>11041</v>
      </c>
      <c r="F3530" s="2">
        <v>46201.000011574099</v>
      </c>
    </row>
    <row r="3531" spans="1:6">
      <c r="A3531" t="s">
        <v>12986</v>
      </c>
      <c r="B3531" s="1" t="s">
        <v>12987</v>
      </c>
      <c r="C3531" s="2">
        <v>46213.398738425902</v>
      </c>
      <c r="D3531" s="1" t="s">
        <v>12988</v>
      </c>
      <c r="E3531" s="1" t="s">
        <v>11041</v>
      </c>
      <c r="F3531" s="2">
        <v>46201.041678240697</v>
      </c>
    </row>
    <row r="3532" spans="1:6">
      <c r="A3532" t="s">
        <v>12989</v>
      </c>
      <c r="B3532" s="1" t="s">
        <v>12990</v>
      </c>
      <c r="C3532" s="2">
        <v>46213.398599537002</v>
      </c>
      <c r="D3532" s="1" t="s">
        <v>12991</v>
      </c>
      <c r="E3532" s="1" t="s">
        <v>11041</v>
      </c>
      <c r="F3532" s="2">
        <v>46201.083344907398</v>
      </c>
    </row>
    <row r="3533" spans="1:6">
      <c r="A3533" t="s">
        <v>12992</v>
      </c>
      <c r="B3533" s="1" t="s">
        <v>12993</v>
      </c>
      <c r="C3533" s="2">
        <v>46213.398587962998</v>
      </c>
      <c r="D3533" s="1" t="s">
        <v>12994</v>
      </c>
      <c r="E3533" s="1" t="s">
        <v>11041</v>
      </c>
      <c r="F3533" s="2">
        <v>46201.125011574099</v>
      </c>
    </row>
    <row r="3534" spans="1:6">
      <c r="A3534" t="s">
        <v>12995</v>
      </c>
      <c r="B3534" s="1" t="s">
        <v>12996</v>
      </c>
      <c r="C3534" s="2">
        <v>46213.398692129602</v>
      </c>
      <c r="D3534" s="1" t="s">
        <v>12997</v>
      </c>
      <c r="E3534" s="1" t="s">
        <v>11041</v>
      </c>
      <c r="F3534" s="2">
        <v>46201.166678240697</v>
      </c>
    </row>
    <row r="3535" spans="1:6">
      <c r="A3535" t="s">
        <v>12998</v>
      </c>
      <c r="B3535" s="1" t="s">
        <v>12999</v>
      </c>
      <c r="C3535" s="2">
        <v>46213.398587962998</v>
      </c>
      <c r="D3535" s="1" t="s">
        <v>13000</v>
      </c>
      <c r="E3535" s="1" t="s">
        <v>11041</v>
      </c>
      <c r="F3535" s="2">
        <v>46201.208344907398</v>
      </c>
    </row>
    <row r="3536" spans="1:6">
      <c r="A3536" t="s">
        <v>13001</v>
      </c>
      <c r="B3536" s="1" t="s">
        <v>13002</v>
      </c>
      <c r="C3536" s="2">
        <v>46213.398680555598</v>
      </c>
      <c r="D3536" s="1" t="s">
        <v>13003</v>
      </c>
      <c r="E3536" s="1" t="s">
        <v>11041</v>
      </c>
      <c r="F3536" s="2">
        <v>46201.250011574099</v>
      </c>
    </row>
    <row r="3537" spans="1:6">
      <c r="A3537" t="s">
        <v>13004</v>
      </c>
      <c r="B3537" s="1" t="s">
        <v>13005</v>
      </c>
      <c r="C3537" s="2">
        <v>46213.3987037037</v>
      </c>
      <c r="D3537" s="1" t="s">
        <v>13006</v>
      </c>
      <c r="E3537" s="1" t="s">
        <v>11041</v>
      </c>
      <c r="F3537" s="2">
        <v>46201.291678240697</v>
      </c>
    </row>
    <row r="3538" spans="1:6">
      <c r="A3538" t="s">
        <v>13007</v>
      </c>
      <c r="B3538" s="1" t="s">
        <v>13008</v>
      </c>
      <c r="C3538" s="2">
        <v>46213.398564814801</v>
      </c>
      <c r="D3538" s="1" t="s">
        <v>13009</v>
      </c>
      <c r="E3538" s="1" t="s">
        <v>11041</v>
      </c>
      <c r="F3538" s="2">
        <v>46201.333344907398</v>
      </c>
    </row>
    <row r="3539" spans="1:6">
      <c r="A3539" t="s">
        <v>13010</v>
      </c>
      <c r="B3539" s="1" t="s">
        <v>13011</v>
      </c>
      <c r="C3539" s="2">
        <v>46213.398726851898</v>
      </c>
      <c r="D3539" s="1" t="s">
        <v>13012</v>
      </c>
      <c r="E3539" s="1" t="s">
        <v>11041</v>
      </c>
      <c r="F3539" s="2">
        <v>46201.375011574099</v>
      </c>
    </row>
    <row r="3540" spans="1:6">
      <c r="A3540" t="s">
        <v>13013</v>
      </c>
      <c r="B3540" s="1" t="s">
        <v>13014</v>
      </c>
      <c r="C3540" s="2">
        <v>46213.398657407401</v>
      </c>
      <c r="D3540" s="1" t="s">
        <v>13015</v>
      </c>
      <c r="E3540" s="1" t="s">
        <v>11041</v>
      </c>
      <c r="F3540" s="2">
        <v>46201.416678240697</v>
      </c>
    </row>
    <row r="3541" spans="1:6">
      <c r="A3541" t="s">
        <v>13016</v>
      </c>
      <c r="B3541" s="1" t="s">
        <v>13017</v>
      </c>
      <c r="C3541" s="2">
        <v>46213.398634259298</v>
      </c>
      <c r="D3541" s="1" t="s">
        <v>13018</v>
      </c>
      <c r="E3541" s="1" t="s">
        <v>11041</v>
      </c>
      <c r="F3541" s="2">
        <v>46201.458344907398</v>
      </c>
    </row>
    <row r="3542" spans="1:6">
      <c r="A3542" t="s">
        <v>13019</v>
      </c>
      <c r="B3542" s="1" t="s">
        <v>13020</v>
      </c>
      <c r="C3542" s="2">
        <v>46213.398599537002</v>
      </c>
      <c r="D3542" s="1" t="s">
        <v>13021</v>
      </c>
      <c r="E3542" s="1" t="s">
        <v>11041</v>
      </c>
      <c r="F3542" s="2">
        <v>46201.500011574099</v>
      </c>
    </row>
    <row r="3543" spans="1:6">
      <c r="A3543" t="s">
        <v>13022</v>
      </c>
      <c r="B3543" s="1" t="s">
        <v>13023</v>
      </c>
      <c r="C3543" s="2">
        <v>46213.398553240702</v>
      </c>
      <c r="D3543" s="1" t="s">
        <v>13024</v>
      </c>
      <c r="E3543" s="1" t="s">
        <v>11041</v>
      </c>
      <c r="F3543" s="2">
        <v>46201.541678240697</v>
      </c>
    </row>
    <row r="3544" spans="1:6">
      <c r="A3544" t="s">
        <v>13025</v>
      </c>
      <c r="B3544" s="1" t="s">
        <v>13026</v>
      </c>
      <c r="C3544" s="2">
        <v>46213.398634259298</v>
      </c>
      <c r="D3544" s="1" t="s">
        <v>13027</v>
      </c>
      <c r="E3544" s="1" t="s">
        <v>11041</v>
      </c>
      <c r="F3544" s="2">
        <v>46201.583344907398</v>
      </c>
    </row>
    <row r="3545" spans="1:6">
      <c r="A3545" t="s">
        <v>13028</v>
      </c>
      <c r="B3545" s="1" t="s">
        <v>13029</v>
      </c>
      <c r="C3545" s="2">
        <v>46213.398622685199</v>
      </c>
      <c r="D3545" s="1" t="s">
        <v>13030</v>
      </c>
      <c r="E3545" s="1" t="s">
        <v>11041</v>
      </c>
      <c r="F3545" s="2">
        <v>46201.625011574099</v>
      </c>
    </row>
    <row r="3546" spans="1:6">
      <c r="A3546" t="s">
        <v>13031</v>
      </c>
      <c r="B3546" s="1" t="s">
        <v>13032</v>
      </c>
      <c r="C3546" s="2">
        <v>46213.398715277799</v>
      </c>
      <c r="D3546" s="1" t="s">
        <v>13033</v>
      </c>
      <c r="E3546" s="1" t="s">
        <v>11041</v>
      </c>
      <c r="F3546" s="2">
        <v>46201.666678240697</v>
      </c>
    </row>
    <row r="3547" spans="1:6">
      <c r="A3547" t="s">
        <v>13034</v>
      </c>
      <c r="B3547" s="1" t="s">
        <v>13035</v>
      </c>
      <c r="C3547" s="2">
        <v>46213.3985763889</v>
      </c>
      <c r="D3547" s="1" t="s">
        <v>13036</v>
      </c>
      <c r="E3547" s="1" t="s">
        <v>11041</v>
      </c>
      <c r="F3547" s="2">
        <v>46201.708344907398</v>
      </c>
    </row>
    <row r="3548" spans="1:6">
      <c r="A3548" t="s">
        <v>13037</v>
      </c>
      <c r="B3548" s="1" t="s">
        <v>13038</v>
      </c>
      <c r="C3548" s="2">
        <v>46213.398564814801</v>
      </c>
      <c r="D3548" s="1" t="s">
        <v>13039</v>
      </c>
      <c r="E3548" s="1" t="s">
        <v>11041</v>
      </c>
      <c r="F3548" s="2">
        <v>46201.750011574099</v>
      </c>
    </row>
    <row r="3549" spans="1:6">
      <c r="A3549" t="s">
        <v>13040</v>
      </c>
      <c r="B3549" s="1" t="s">
        <v>13041</v>
      </c>
      <c r="C3549" s="2">
        <v>46213.398668981499</v>
      </c>
      <c r="D3549" s="1" t="s">
        <v>13042</v>
      </c>
      <c r="E3549" s="1" t="s">
        <v>11041</v>
      </c>
      <c r="F3549" s="2">
        <v>46201.791678240697</v>
      </c>
    </row>
    <row r="3550" spans="1:6">
      <c r="A3550" t="s">
        <v>13043</v>
      </c>
      <c r="B3550" s="1" t="s">
        <v>13044</v>
      </c>
      <c r="C3550" s="2">
        <v>46213.3985763889</v>
      </c>
      <c r="D3550" s="1" t="s">
        <v>13045</v>
      </c>
      <c r="E3550" s="1" t="s">
        <v>11041</v>
      </c>
      <c r="F3550" s="2">
        <v>46201.833344907398</v>
      </c>
    </row>
    <row r="3551" spans="1:6">
      <c r="A3551" t="s">
        <v>13046</v>
      </c>
      <c r="B3551" s="1" t="s">
        <v>13047</v>
      </c>
      <c r="C3551" s="2">
        <v>46213.398657407401</v>
      </c>
      <c r="D3551" s="1" t="s">
        <v>13048</v>
      </c>
      <c r="E3551" s="1" t="s">
        <v>11041</v>
      </c>
      <c r="F3551" s="2">
        <v>46201.875011574099</v>
      </c>
    </row>
    <row r="3552" spans="1:6">
      <c r="A3552" t="s">
        <v>13049</v>
      </c>
      <c r="B3552" s="1" t="s">
        <v>13050</v>
      </c>
      <c r="C3552" s="2">
        <v>46213.398692129602</v>
      </c>
      <c r="D3552" s="1" t="s">
        <v>13051</v>
      </c>
      <c r="E3552" s="1" t="s">
        <v>11041</v>
      </c>
      <c r="F3552" s="2">
        <v>46201.916678240697</v>
      </c>
    </row>
    <row r="3553" spans="1:6">
      <c r="A3553" t="s">
        <v>13052</v>
      </c>
      <c r="B3553" s="1" t="s">
        <v>13053</v>
      </c>
      <c r="C3553" s="2">
        <v>46213.398611111101</v>
      </c>
      <c r="D3553" s="1" t="s">
        <v>13054</v>
      </c>
      <c r="E3553" s="1" t="s">
        <v>11041</v>
      </c>
      <c r="F3553" s="2">
        <v>46201.958344907398</v>
      </c>
    </row>
    <row r="3554" spans="1:6">
      <c r="A3554" t="s">
        <v>13055</v>
      </c>
      <c r="B3554" s="1" t="s">
        <v>13056</v>
      </c>
      <c r="C3554" s="2">
        <v>46213.398761574099</v>
      </c>
      <c r="D3554" s="1" t="s">
        <v>13057</v>
      </c>
      <c r="E3554" s="1" t="s">
        <v>11041</v>
      </c>
      <c r="F3554" s="2">
        <v>46202.000011574099</v>
      </c>
    </row>
    <row r="3555" spans="1:6">
      <c r="A3555" t="s">
        <v>13058</v>
      </c>
      <c r="B3555" s="1" t="s">
        <v>13059</v>
      </c>
      <c r="C3555" s="2">
        <v>46213.398726851898</v>
      </c>
      <c r="D3555" s="1" t="s">
        <v>13060</v>
      </c>
      <c r="E3555" s="1" t="s">
        <v>11041</v>
      </c>
      <c r="F3555" s="2">
        <v>46202.041678240697</v>
      </c>
    </row>
    <row r="3556" spans="1:6">
      <c r="A3556" t="s">
        <v>13061</v>
      </c>
      <c r="B3556" s="1" t="s">
        <v>13062</v>
      </c>
      <c r="C3556" s="2">
        <v>46213.398680555598</v>
      </c>
      <c r="D3556" s="1" t="s">
        <v>13063</v>
      </c>
      <c r="E3556" s="1" t="s">
        <v>11041</v>
      </c>
      <c r="F3556" s="2">
        <v>46202.083344907398</v>
      </c>
    </row>
    <row r="3557" spans="1:6">
      <c r="A3557" t="s">
        <v>13064</v>
      </c>
      <c r="B3557" s="1" t="s">
        <v>13065</v>
      </c>
      <c r="C3557" s="2">
        <v>46213.3985763889</v>
      </c>
      <c r="D3557" s="1" t="s">
        <v>13066</v>
      </c>
      <c r="E3557" s="1" t="s">
        <v>11041</v>
      </c>
      <c r="F3557" s="2">
        <v>46202.125011574099</v>
      </c>
    </row>
    <row r="3558" spans="1:6">
      <c r="A3558" t="s">
        <v>13067</v>
      </c>
      <c r="B3558" s="1" t="s">
        <v>13068</v>
      </c>
      <c r="C3558" s="2">
        <v>46213.398599537002</v>
      </c>
      <c r="D3558" s="1" t="s">
        <v>13069</v>
      </c>
      <c r="E3558" s="1" t="s">
        <v>11041</v>
      </c>
      <c r="F3558" s="2">
        <v>46202.166678240697</v>
      </c>
    </row>
    <row r="3559" spans="1:6">
      <c r="A3559" t="s">
        <v>13070</v>
      </c>
      <c r="B3559" s="1" t="s">
        <v>13071</v>
      </c>
      <c r="C3559" s="2">
        <v>46213.398553240702</v>
      </c>
      <c r="D3559" s="1" t="s">
        <v>13072</v>
      </c>
      <c r="E3559" s="1" t="s">
        <v>11041</v>
      </c>
      <c r="F3559" s="2">
        <v>46202.208344907398</v>
      </c>
    </row>
    <row r="3560" spans="1:6">
      <c r="A3560" t="s">
        <v>13073</v>
      </c>
      <c r="B3560" s="1" t="s">
        <v>13074</v>
      </c>
      <c r="C3560" s="2">
        <v>46213.398622685199</v>
      </c>
      <c r="D3560" s="1" t="s">
        <v>13075</v>
      </c>
      <c r="E3560" s="1" t="s">
        <v>11041</v>
      </c>
      <c r="F3560" s="2">
        <v>46202.250011574099</v>
      </c>
    </row>
    <row r="3561" spans="1:6">
      <c r="A3561" t="s">
        <v>13076</v>
      </c>
      <c r="B3561" s="1" t="s">
        <v>13077</v>
      </c>
      <c r="C3561" s="2">
        <v>46213.398668981499</v>
      </c>
      <c r="D3561" s="1" t="s">
        <v>13078</v>
      </c>
      <c r="E3561" s="1" t="s">
        <v>11041</v>
      </c>
      <c r="F3561" s="2">
        <v>46202.291678240697</v>
      </c>
    </row>
    <row r="3562" spans="1:6">
      <c r="A3562" t="s">
        <v>13079</v>
      </c>
      <c r="B3562" s="1" t="s">
        <v>13080</v>
      </c>
      <c r="C3562" s="2">
        <v>46213.398553240702</v>
      </c>
      <c r="D3562" s="1" t="s">
        <v>13081</v>
      </c>
      <c r="E3562" s="1" t="s">
        <v>11041</v>
      </c>
      <c r="F3562" s="2">
        <v>46202.333344907398</v>
      </c>
    </row>
    <row r="3563" spans="1:6">
      <c r="A3563" t="s">
        <v>13082</v>
      </c>
      <c r="B3563" s="1" t="s">
        <v>13083</v>
      </c>
      <c r="C3563" s="2">
        <v>46213.398622685199</v>
      </c>
      <c r="D3563" s="1" t="s">
        <v>13084</v>
      </c>
      <c r="E3563" s="1" t="s">
        <v>11041</v>
      </c>
      <c r="F3563" s="2">
        <v>46202.375011574099</v>
      </c>
    </row>
    <row r="3564" spans="1:6">
      <c r="A3564" t="s">
        <v>13085</v>
      </c>
      <c r="B3564" s="1" t="s">
        <v>13086</v>
      </c>
      <c r="C3564" s="2">
        <v>46213.398761574099</v>
      </c>
      <c r="D3564" s="1" t="s">
        <v>13087</v>
      </c>
      <c r="E3564" s="1" t="s">
        <v>11041</v>
      </c>
      <c r="F3564" s="2">
        <v>46202.416678240697</v>
      </c>
    </row>
    <row r="3565" spans="1:6">
      <c r="A3565" t="s">
        <v>13088</v>
      </c>
      <c r="B3565" s="1" t="s">
        <v>13089</v>
      </c>
      <c r="C3565" s="2">
        <v>46213.398761574099</v>
      </c>
      <c r="D3565" s="1" t="s">
        <v>13090</v>
      </c>
      <c r="E3565" s="1" t="s">
        <v>11041</v>
      </c>
      <c r="F3565" s="2">
        <v>46202.458344907398</v>
      </c>
    </row>
    <row r="3566" spans="1:6">
      <c r="A3566" t="s">
        <v>13091</v>
      </c>
      <c r="B3566" s="1" t="s">
        <v>13092</v>
      </c>
      <c r="C3566" s="2">
        <v>46213.3987037037</v>
      </c>
      <c r="D3566" s="1" t="s">
        <v>13093</v>
      </c>
      <c r="E3566" s="1" t="s">
        <v>11041</v>
      </c>
      <c r="F3566" s="2">
        <v>46202.500011574099</v>
      </c>
    </row>
    <row r="3567" spans="1:6">
      <c r="A3567" t="s">
        <v>13094</v>
      </c>
      <c r="B3567" s="1" t="s">
        <v>13095</v>
      </c>
      <c r="C3567" s="2">
        <v>46213.398611111101</v>
      </c>
      <c r="D3567" s="1" t="s">
        <v>13096</v>
      </c>
      <c r="E3567" s="1" t="s">
        <v>11041</v>
      </c>
      <c r="F3567" s="2">
        <v>46202.541678240697</v>
      </c>
    </row>
    <row r="3568" spans="1:6">
      <c r="A3568" t="s">
        <v>13097</v>
      </c>
      <c r="B3568" s="1" t="s">
        <v>13098</v>
      </c>
      <c r="C3568" s="2">
        <v>46213.398657407401</v>
      </c>
      <c r="D3568" s="1" t="s">
        <v>13099</v>
      </c>
      <c r="E3568" s="1" t="s">
        <v>11041</v>
      </c>
      <c r="F3568" s="2">
        <v>46202.583344907398</v>
      </c>
    </row>
    <row r="3569" spans="1:6">
      <c r="A3569" t="s">
        <v>13100</v>
      </c>
      <c r="B3569" s="1" t="s">
        <v>13101</v>
      </c>
      <c r="C3569" s="2">
        <v>46213.3985763889</v>
      </c>
      <c r="D3569" s="1" t="s">
        <v>13102</v>
      </c>
      <c r="E3569" s="1" t="s">
        <v>11041</v>
      </c>
      <c r="F3569" s="2">
        <v>46202.625011574099</v>
      </c>
    </row>
    <row r="3570" spans="1:6">
      <c r="A3570" t="s">
        <v>13103</v>
      </c>
      <c r="B3570" s="1" t="s">
        <v>13104</v>
      </c>
      <c r="C3570" s="2">
        <v>46213.398553240702</v>
      </c>
      <c r="D3570" s="1" t="s">
        <v>13105</v>
      </c>
      <c r="E3570" s="1" t="s">
        <v>11041</v>
      </c>
      <c r="F3570" s="2">
        <v>46202.666678240697</v>
      </c>
    </row>
    <row r="3571" spans="1:6">
      <c r="A3571" t="s">
        <v>13106</v>
      </c>
      <c r="B3571" s="1" t="s">
        <v>13107</v>
      </c>
      <c r="C3571" s="2">
        <v>46213.398692129602</v>
      </c>
      <c r="D3571" s="1" t="s">
        <v>13108</v>
      </c>
      <c r="E3571" s="1" t="s">
        <v>11041</v>
      </c>
      <c r="F3571" s="2">
        <v>46202.708344907398</v>
      </c>
    </row>
    <row r="3572" spans="1:6">
      <c r="A3572" t="s">
        <v>13109</v>
      </c>
      <c r="B3572" s="1" t="s">
        <v>13110</v>
      </c>
      <c r="C3572" s="2">
        <v>46213.3985763889</v>
      </c>
      <c r="D3572" s="1" t="s">
        <v>13111</v>
      </c>
      <c r="E3572" s="1" t="s">
        <v>11041</v>
      </c>
      <c r="F3572" s="2">
        <v>46202.750011574099</v>
      </c>
    </row>
    <row r="3573" spans="1:6">
      <c r="A3573" t="s">
        <v>13112</v>
      </c>
      <c r="B3573" s="1" t="s">
        <v>13113</v>
      </c>
      <c r="C3573" s="2">
        <v>46213.398668981499</v>
      </c>
      <c r="D3573" s="1" t="s">
        <v>13114</v>
      </c>
      <c r="E3573" s="1" t="s">
        <v>11041</v>
      </c>
      <c r="F3573" s="2">
        <v>46202.791678240697</v>
      </c>
    </row>
    <row r="3574" spans="1:6">
      <c r="A3574" t="s">
        <v>13115</v>
      </c>
      <c r="B3574" s="1" t="s">
        <v>13116</v>
      </c>
      <c r="C3574" s="2">
        <v>46213.3985763889</v>
      </c>
      <c r="D3574" s="1" t="s">
        <v>13117</v>
      </c>
      <c r="E3574" s="1" t="s">
        <v>11041</v>
      </c>
      <c r="F3574" s="2">
        <v>46202.833344907398</v>
      </c>
    </row>
    <row r="3575" spans="1:6">
      <c r="A3575" t="s">
        <v>13118</v>
      </c>
      <c r="B3575" s="1" t="s">
        <v>13119</v>
      </c>
      <c r="C3575" s="2">
        <v>46213.398668981499</v>
      </c>
      <c r="D3575" s="1" t="s">
        <v>13120</v>
      </c>
      <c r="E3575" s="1" t="s">
        <v>11041</v>
      </c>
      <c r="F3575" s="2">
        <v>46202.875011574099</v>
      </c>
    </row>
    <row r="3576" spans="1:6">
      <c r="A3576" t="s">
        <v>13121</v>
      </c>
      <c r="B3576" s="1" t="s">
        <v>13122</v>
      </c>
      <c r="C3576" s="2">
        <v>46213.398761574099</v>
      </c>
      <c r="D3576" s="1" t="s">
        <v>13123</v>
      </c>
      <c r="E3576" s="1" t="s">
        <v>11041</v>
      </c>
      <c r="F3576" s="2">
        <v>46202.916678240697</v>
      </c>
    </row>
    <row r="3577" spans="1:6">
      <c r="A3577" t="s">
        <v>13124</v>
      </c>
      <c r="B3577" s="1" t="s">
        <v>13125</v>
      </c>
      <c r="C3577" s="2">
        <v>46213.398622685199</v>
      </c>
      <c r="D3577" s="1" t="s">
        <v>13126</v>
      </c>
      <c r="E3577" s="1" t="s">
        <v>11041</v>
      </c>
      <c r="F3577" s="2">
        <v>46202.958344907398</v>
      </c>
    </row>
    <row r="3578" spans="1:6">
      <c r="A3578" t="s">
        <v>13127</v>
      </c>
      <c r="B3578" s="1" t="s">
        <v>13128</v>
      </c>
      <c r="C3578" s="2">
        <v>46213.398692129602</v>
      </c>
      <c r="D3578" s="1" t="s">
        <v>13129</v>
      </c>
      <c r="E3578" s="1" t="s">
        <v>11041</v>
      </c>
      <c r="F3578" s="2">
        <v>46203.000011574099</v>
      </c>
    </row>
    <row r="3579" spans="1:6">
      <c r="A3579" t="s">
        <v>13130</v>
      </c>
      <c r="B3579" s="1" t="s">
        <v>13131</v>
      </c>
      <c r="C3579" s="2">
        <v>46213.398599537002</v>
      </c>
      <c r="D3579" s="1" t="s">
        <v>13132</v>
      </c>
      <c r="E3579" s="1" t="s">
        <v>11041</v>
      </c>
      <c r="F3579" s="2">
        <v>46203.041678240697</v>
      </c>
    </row>
    <row r="3580" spans="1:6">
      <c r="A3580" t="s">
        <v>13133</v>
      </c>
      <c r="B3580" s="1" t="s">
        <v>13134</v>
      </c>
      <c r="C3580" s="2">
        <v>46213.398761574099</v>
      </c>
      <c r="D3580" s="1" t="s">
        <v>13135</v>
      </c>
      <c r="E3580" s="1" t="s">
        <v>11041</v>
      </c>
      <c r="F3580" s="2">
        <v>46203.083344907398</v>
      </c>
    </row>
    <row r="3581" spans="1:6">
      <c r="A3581" t="s">
        <v>13136</v>
      </c>
      <c r="B3581" s="1" t="s">
        <v>13137</v>
      </c>
      <c r="C3581" s="2">
        <v>46213.3987037037</v>
      </c>
      <c r="D3581" s="1" t="s">
        <v>13138</v>
      </c>
      <c r="E3581" s="1" t="s">
        <v>11041</v>
      </c>
      <c r="F3581" s="2">
        <v>46203.125011574099</v>
      </c>
    </row>
    <row r="3582" spans="1:6">
      <c r="A3582" t="s">
        <v>13139</v>
      </c>
      <c r="B3582" s="1" t="s">
        <v>13140</v>
      </c>
      <c r="C3582" s="2">
        <v>46213.3987037037</v>
      </c>
      <c r="D3582" s="1" t="s">
        <v>13141</v>
      </c>
      <c r="E3582" s="1" t="s">
        <v>11041</v>
      </c>
      <c r="F3582" s="2">
        <v>46203.166678240697</v>
      </c>
    </row>
    <row r="3583" spans="1:6">
      <c r="A3583" t="s">
        <v>13142</v>
      </c>
      <c r="B3583" s="1" t="s">
        <v>13143</v>
      </c>
      <c r="C3583" s="2">
        <v>46213.398726851898</v>
      </c>
      <c r="D3583" s="1" t="s">
        <v>13144</v>
      </c>
      <c r="E3583" s="1" t="s">
        <v>11041</v>
      </c>
      <c r="F3583" s="2">
        <v>46203.208344907398</v>
      </c>
    </row>
    <row r="3584" spans="1:6">
      <c r="A3584" t="s">
        <v>13145</v>
      </c>
      <c r="B3584" s="1" t="s">
        <v>13146</v>
      </c>
      <c r="C3584" s="2">
        <v>46213.398599537002</v>
      </c>
      <c r="D3584" s="1" t="s">
        <v>13147</v>
      </c>
      <c r="E3584" s="1" t="s">
        <v>11041</v>
      </c>
      <c r="F3584" s="2">
        <v>46203.250011574099</v>
      </c>
    </row>
    <row r="3585" spans="1:6">
      <c r="A3585" t="s">
        <v>13148</v>
      </c>
      <c r="B3585" s="1" t="s">
        <v>13149</v>
      </c>
      <c r="C3585" s="2">
        <v>46213.398692129602</v>
      </c>
      <c r="D3585" s="1" t="s">
        <v>13150</v>
      </c>
      <c r="E3585" s="1" t="s">
        <v>11041</v>
      </c>
      <c r="F3585" s="2">
        <v>46203.291678240697</v>
      </c>
    </row>
    <row r="3586" spans="1:6">
      <c r="A3586" t="s">
        <v>13151</v>
      </c>
      <c r="B3586" s="1" t="s">
        <v>13152</v>
      </c>
      <c r="C3586" s="2">
        <v>46213.398622685199</v>
      </c>
      <c r="D3586" s="1" t="s">
        <v>13153</v>
      </c>
      <c r="E3586" s="1" t="s">
        <v>11041</v>
      </c>
      <c r="F3586" s="2">
        <v>46203.333344907398</v>
      </c>
    </row>
    <row r="3587" spans="1:6">
      <c r="A3587" t="s">
        <v>13154</v>
      </c>
      <c r="B3587" s="1" t="s">
        <v>13155</v>
      </c>
      <c r="C3587" s="2">
        <v>46213.398634259298</v>
      </c>
      <c r="D3587" s="1" t="s">
        <v>13156</v>
      </c>
      <c r="E3587" s="1" t="s">
        <v>11041</v>
      </c>
      <c r="F3587" s="2">
        <v>46203.375011574099</v>
      </c>
    </row>
    <row r="3588" spans="1:6">
      <c r="A3588" t="s">
        <v>13157</v>
      </c>
      <c r="B3588" s="1" t="s">
        <v>13158</v>
      </c>
      <c r="C3588" s="2">
        <v>46213.39875</v>
      </c>
      <c r="D3588" s="1" t="s">
        <v>13159</v>
      </c>
      <c r="E3588" s="1" t="s">
        <v>11041</v>
      </c>
      <c r="F3588" s="2">
        <v>46203.416678240697</v>
      </c>
    </row>
    <row r="3589" spans="1:6">
      <c r="A3589" t="s">
        <v>13160</v>
      </c>
      <c r="B3589" s="1" t="s">
        <v>13161</v>
      </c>
      <c r="C3589" s="2">
        <v>46213.3985763889</v>
      </c>
      <c r="D3589" s="1" t="s">
        <v>13162</v>
      </c>
      <c r="E3589" s="1" t="s">
        <v>11041</v>
      </c>
      <c r="F3589" s="2">
        <v>46203.458344907398</v>
      </c>
    </row>
    <row r="3590" spans="1:6">
      <c r="A3590" t="s">
        <v>13163</v>
      </c>
      <c r="B3590" s="1" t="s">
        <v>13164</v>
      </c>
      <c r="C3590" s="2">
        <v>46213.39875</v>
      </c>
      <c r="D3590" s="1" t="s">
        <v>13165</v>
      </c>
      <c r="E3590" s="1" t="s">
        <v>11041</v>
      </c>
      <c r="F3590" s="2">
        <v>46203.500011574099</v>
      </c>
    </row>
    <row r="3591" spans="1:6">
      <c r="A3591" t="s">
        <v>13166</v>
      </c>
      <c r="B3591" s="1" t="s">
        <v>13167</v>
      </c>
      <c r="C3591" s="2">
        <v>46213.3987037037</v>
      </c>
      <c r="D3591" s="1" t="s">
        <v>13168</v>
      </c>
      <c r="E3591" s="1" t="s">
        <v>11041</v>
      </c>
      <c r="F3591" s="2">
        <v>46203.541678240697</v>
      </c>
    </row>
    <row r="3592" spans="1:6">
      <c r="A3592" t="s">
        <v>13169</v>
      </c>
      <c r="B3592" s="1" t="s">
        <v>13170</v>
      </c>
      <c r="C3592" s="2">
        <v>46213.398692129602</v>
      </c>
      <c r="D3592" s="1" t="s">
        <v>13171</v>
      </c>
      <c r="E3592" s="1" t="s">
        <v>11041</v>
      </c>
      <c r="F3592" s="2">
        <v>46203.583344907398</v>
      </c>
    </row>
    <row r="3593" spans="1:6">
      <c r="A3593" t="s">
        <v>13172</v>
      </c>
      <c r="B3593" s="1" t="s">
        <v>13173</v>
      </c>
      <c r="C3593" s="2">
        <v>46213.398668981499</v>
      </c>
      <c r="D3593" s="1" t="s">
        <v>13174</v>
      </c>
      <c r="E3593" s="1" t="s">
        <v>11041</v>
      </c>
      <c r="F3593" s="2">
        <v>46203.625011574099</v>
      </c>
    </row>
    <row r="3594" spans="1:6">
      <c r="A3594" t="s">
        <v>13175</v>
      </c>
      <c r="B3594" s="1" t="s">
        <v>13176</v>
      </c>
      <c r="C3594" s="2">
        <v>46213.398587962998</v>
      </c>
      <c r="D3594" s="1" t="s">
        <v>13177</v>
      </c>
      <c r="E3594" s="1" t="s">
        <v>11041</v>
      </c>
      <c r="F3594" s="2">
        <v>46203.666678240697</v>
      </c>
    </row>
    <row r="3595" spans="1:6">
      <c r="A3595" t="s">
        <v>13178</v>
      </c>
      <c r="B3595" s="1" t="s">
        <v>13179</v>
      </c>
      <c r="C3595" s="2">
        <v>46213.398668981499</v>
      </c>
      <c r="D3595" s="1" t="s">
        <v>13180</v>
      </c>
      <c r="E3595" s="1" t="s">
        <v>11041</v>
      </c>
      <c r="F3595" s="2">
        <v>46203.708344907398</v>
      </c>
    </row>
    <row r="3596" spans="1:6">
      <c r="A3596" t="s">
        <v>13181</v>
      </c>
      <c r="B3596" s="1" t="s">
        <v>13182</v>
      </c>
      <c r="C3596" s="2">
        <v>46213.398564814801</v>
      </c>
      <c r="D3596" s="1" t="s">
        <v>13183</v>
      </c>
      <c r="E3596" s="1" t="s">
        <v>11041</v>
      </c>
      <c r="F3596" s="2">
        <v>46203.750011574099</v>
      </c>
    </row>
    <row r="3597" spans="1:6">
      <c r="A3597" t="s">
        <v>13184</v>
      </c>
      <c r="B3597" s="1" t="s">
        <v>13185</v>
      </c>
      <c r="C3597" s="2">
        <v>46213.398738425902</v>
      </c>
      <c r="D3597" s="1" t="s">
        <v>13186</v>
      </c>
      <c r="E3597" s="1" t="s">
        <v>11041</v>
      </c>
      <c r="F3597" s="2">
        <v>46203.791678240697</v>
      </c>
    </row>
    <row r="3598" spans="1:6">
      <c r="A3598" t="s">
        <v>13187</v>
      </c>
      <c r="B3598" s="1" t="s">
        <v>13188</v>
      </c>
      <c r="C3598" s="2">
        <v>46213.398657407401</v>
      </c>
      <c r="D3598" s="1" t="s">
        <v>13189</v>
      </c>
      <c r="E3598" s="1" t="s">
        <v>11041</v>
      </c>
      <c r="F3598" s="2">
        <v>46203.833344907398</v>
      </c>
    </row>
    <row r="3599" spans="1:6">
      <c r="A3599" t="s">
        <v>13190</v>
      </c>
      <c r="B3599" s="1" t="s">
        <v>13191</v>
      </c>
      <c r="C3599" s="2">
        <v>46213.398715277799</v>
      </c>
      <c r="D3599" s="1" t="s">
        <v>13192</v>
      </c>
      <c r="E3599" s="1" t="s">
        <v>11041</v>
      </c>
      <c r="F3599" s="2">
        <v>46203.875011574099</v>
      </c>
    </row>
    <row r="3600" spans="1:6">
      <c r="A3600" t="s">
        <v>13193</v>
      </c>
      <c r="B3600" s="1" t="s">
        <v>13194</v>
      </c>
      <c r="C3600" s="2">
        <v>46213.398680555598</v>
      </c>
      <c r="D3600" s="1" t="s">
        <v>13195</v>
      </c>
      <c r="E3600" s="1" t="s">
        <v>11041</v>
      </c>
      <c r="F3600" s="2">
        <v>46203.916678240697</v>
      </c>
    </row>
    <row r="3601" spans="1:11">
      <c r="A3601" t="s">
        <v>13196</v>
      </c>
      <c r="B3601" s="1" t="s">
        <v>13197</v>
      </c>
      <c r="C3601" s="2">
        <v>46213.3987037037</v>
      </c>
      <c r="D3601" s="1" t="s">
        <v>13198</v>
      </c>
      <c r="E3601" s="1" t="s">
        <v>11041</v>
      </c>
      <c r="F3601" s="2">
        <v>46203.958344907398</v>
      </c>
    </row>
    <row r="3602" spans="1:11">
      <c r="A3602" t="s">
        <v>13199</v>
      </c>
      <c r="B3602" s="1" t="s">
        <v>13200</v>
      </c>
      <c r="C3602" s="2">
        <v>46213.398425925901</v>
      </c>
      <c r="D3602" s="1" t="s">
        <v>13201</v>
      </c>
      <c r="E3602" s="1" t="s">
        <v>13202</v>
      </c>
      <c r="F3602" s="2">
        <v>46174.000011574099</v>
      </c>
      <c r="G3602" s="3">
        <v>56.9</v>
      </c>
      <c r="H3602" s="3">
        <v>39.6</v>
      </c>
      <c r="I3602" s="3">
        <v>76.7</v>
      </c>
      <c r="J3602" s="3">
        <v>42.9</v>
      </c>
      <c r="K3602" s="3">
        <v>60.9</v>
      </c>
    </row>
    <row r="3603" spans="1:11">
      <c r="A3603" t="s">
        <v>13203</v>
      </c>
      <c r="B3603" s="1" t="s">
        <v>13204</v>
      </c>
      <c r="C3603" s="2">
        <v>46213.398414351897</v>
      </c>
      <c r="D3603" s="1" t="s">
        <v>13205</v>
      </c>
      <c r="E3603" s="1" t="s">
        <v>13202</v>
      </c>
      <c r="F3603" s="2">
        <v>46174.041678240697</v>
      </c>
      <c r="G3603" s="3">
        <v>54.4</v>
      </c>
      <c r="H3603" s="3">
        <v>39.1</v>
      </c>
      <c r="I3603" s="3">
        <v>74.7</v>
      </c>
      <c r="J3603" s="3">
        <v>41.2</v>
      </c>
      <c r="K3603" s="3">
        <v>58</v>
      </c>
    </row>
    <row r="3604" spans="1:11">
      <c r="A3604" t="s">
        <v>13206</v>
      </c>
      <c r="B3604" s="1" t="s">
        <v>13207</v>
      </c>
      <c r="C3604" s="2">
        <v>46213.3983912037</v>
      </c>
      <c r="D3604" s="1" t="s">
        <v>13208</v>
      </c>
      <c r="E3604" s="1" t="s">
        <v>13202</v>
      </c>
      <c r="F3604" s="2">
        <v>46174.083344907398</v>
      </c>
      <c r="G3604" s="3">
        <v>53.9</v>
      </c>
      <c r="H3604" s="3">
        <v>40.1</v>
      </c>
      <c r="I3604" s="3">
        <v>73.099999999999994</v>
      </c>
      <c r="J3604" s="3">
        <v>42.4</v>
      </c>
      <c r="K3604" s="3">
        <v>56.8</v>
      </c>
    </row>
    <row r="3605" spans="1:11">
      <c r="A3605" t="s">
        <v>13209</v>
      </c>
      <c r="B3605" s="1" t="s">
        <v>13210</v>
      </c>
      <c r="C3605" s="2">
        <v>46213.398252314801</v>
      </c>
      <c r="D3605" s="1" t="s">
        <v>13211</v>
      </c>
      <c r="E3605" s="1" t="s">
        <v>13202</v>
      </c>
      <c r="F3605" s="2">
        <v>46174.125011574099</v>
      </c>
      <c r="G3605" s="3">
        <v>53.4</v>
      </c>
      <c r="H3605" s="3">
        <v>38.5</v>
      </c>
      <c r="I3605" s="3">
        <v>72.400000000000006</v>
      </c>
      <c r="J3605" s="3">
        <v>41.7</v>
      </c>
      <c r="K3605" s="3">
        <v>56.4</v>
      </c>
    </row>
    <row r="3606" spans="1:11">
      <c r="A3606" t="s">
        <v>13212</v>
      </c>
      <c r="B3606" s="1" t="s">
        <v>13213</v>
      </c>
      <c r="C3606" s="2">
        <v>46213.398217592599</v>
      </c>
      <c r="D3606" s="1" t="s">
        <v>13214</v>
      </c>
      <c r="E3606" s="1" t="s">
        <v>13202</v>
      </c>
      <c r="F3606" s="2">
        <v>46174.166678240697</v>
      </c>
      <c r="G3606" s="3">
        <v>56</v>
      </c>
      <c r="H3606" s="3">
        <v>38.299999999999997</v>
      </c>
      <c r="I3606" s="3">
        <v>79.599999999999994</v>
      </c>
      <c r="J3606" s="3">
        <v>39.799999999999997</v>
      </c>
      <c r="K3606" s="3">
        <v>59.2</v>
      </c>
    </row>
    <row r="3607" spans="1:11">
      <c r="A3607" t="s">
        <v>13215</v>
      </c>
      <c r="B3607" s="1" t="s">
        <v>13216</v>
      </c>
      <c r="C3607" s="2">
        <v>46213.3983449074</v>
      </c>
      <c r="D3607" s="1" t="s">
        <v>13217</v>
      </c>
      <c r="E3607" s="1" t="s">
        <v>13202</v>
      </c>
      <c r="F3607" s="2">
        <v>46174.208344907398</v>
      </c>
      <c r="G3607" s="3">
        <v>59.8</v>
      </c>
      <c r="H3607" s="3">
        <v>38.200000000000003</v>
      </c>
      <c r="I3607" s="3">
        <v>80.400000000000006</v>
      </c>
      <c r="J3607" s="3">
        <v>45.1</v>
      </c>
      <c r="K3607" s="3">
        <v>63.7</v>
      </c>
    </row>
    <row r="3608" spans="1:11">
      <c r="A3608" t="s">
        <v>13218</v>
      </c>
      <c r="B3608" s="1" t="s">
        <v>13219</v>
      </c>
      <c r="C3608" s="2">
        <v>46213.398414351897</v>
      </c>
      <c r="D3608" s="1" t="s">
        <v>13220</v>
      </c>
      <c r="E3608" s="1" t="s">
        <v>13202</v>
      </c>
      <c r="F3608" s="2">
        <v>46174.250011574099</v>
      </c>
      <c r="G3608" s="3">
        <v>63.6</v>
      </c>
      <c r="H3608" s="3">
        <v>43.8</v>
      </c>
      <c r="I3608" s="3">
        <v>90.9</v>
      </c>
      <c r="J3608" s="3">
        <v>49.5</v>
      </c>
      <c r="K3608" s="3">
        <v>65.900000000000006</v>
      </c>
    </row>
    <row r="3609" spans="1:11">
      <c r="A3609" t="s">
        <v>13221</v>
      </c>
      <c r="B3609" s="1" t="s">
        <v>13222</v>
      </c>
      <c r="C3609" s="2">
        <v>46213.398275462998</v>
      </c>
      <c r="D3609" s="1" t="s">
        <v>13223</v>
      </c>
      <c r="E3609" s="1" t="s">
        <v>13202</v>
      </c>
      <c r="F3609" s="2">
        <v>46174.291678240697</v>
      </c>
      <c r="G3609" s="3">
        <v>62.8</v>
      </c>
      <c r="H3609" s="3">
        <v>44.2</v>
      </c>
      <c r="I3609" s="3">
        <v>90.7</v>
      </c>
      <c r="J3609" s="3">
        <v>51.4</v>
      </c>
      <c r="K3609" s="3">
        <v>64.7</v>
      </c>
    </row>
    <row r="3610" spans="1:11">
      <c r="A3610" t="s">
        <v>13224</v>
      </c>
      <c r="B3610" s="1" t="s">
        <v>13225</v>
      </c>
      <c r="C3610" s="2">
        <v>46213.3983912037</v>
      </c>
      <c r="D3610" s="1" t="s">
        <v>13226</v>
      </c>
      <c r="E3610" s="1" t="s">
        <v>13202</v>
      </c>
      <c r="F3610" s="2">
        <v>46174.333344907398</v>
      </c>
      <c r="G3610" s="3">
        <v>64.5</v>
      </c>
      <c r="H3610" s="3">
        <v>47.8</v>
      </c>
      <c r="I3610" s="3">
        <v>90.6</v>
      </c>
      <c r="J3610" s="3">
        <v>54</v>
      </c>
      <c r="K3610" s="3">
        <v>66</v>
      </c>
    </row>
    <row r="3611" spans="1:11">
      <c r="A3611" t="s">
        <v>13227</v>
      </c>
      <c r="B3611" s="1" t="s">
        <v>13228</v>
      </c>
      <c r="C3611" s="2">
        <v>46213.398402777799</v>
      </c>
      <c r="D3611" s="1" t="s">
        <v>13229</v>
      </c>
      <c r="E3611" s="1" t="s">
        <v>13202</v>
      </c>
      <c r="F3611" s="2">
        <v>46174.375011574099</v>
      </c>
      <c r="G3611" s="3">
        <v>63.1</v>
      </c>
      <c r="H3611" s="3">
        <v>47.7</v>
      </c>
      <c r="I3611" s="3">
        <v>83</v>
      </c>
      <c r="J3611" s="3">
        <v>54.1</v>
      </c>
      <c r="K3611" s="3">
        <v>66</v>
      </c>
    </row>
    <row r="3612" spans="1:11">
      <c r="A3612" t="s">
        <v>13230</v>
      </c>
      <c r="B3612" s="1" t="s">
        <v>13231</v>
      </c>
      <c r="C3612" s="2">
        <v>46213.398368055598</v>
      </c>
      <c r="D3612" s="1" t="s">
        <v>13232</v>
      </c>
      <c r="E3612" s="1" t="s">
        <v>13202</v>
      </c>
      <c r="F3612" s="2">
        <v>46174.416678240697</v>
      </c>
      <c r="G3612" s="3">
        <v>64.400000000000006</v>
      </c>
      <c r="H3612" s="3">
        <v>46.1</v>
      </c>
      <c r="I3612" s="3">
        <v>88.7</v>
      </c>
      <c r="J3612" s="3">
        <v>52.8</v>
      </c>
      <c r="K3612" s="3">
        <v>66.400000000000006</v>
      </c>
    </row>
    <row r="3613" spans="1:11">
      <c r="A3613" t="s">
        <v>13233</v>
      </c>
      <c r="B3613" s="1" t="s">
        <v>13234</v>
      </c>
      <c r="C3613" s="2">
        <v>46213.398425925901</v>
      </c>
      <c r="D3613" s="1" t="s">
        <v>13235</v>
      </c>
      <c r="E3613" s="1" t="s">
        <v>13202</v>
      </c>
      <c r="F3613" s="2">
        <v>46174.458344907398</v>
      </c>
      <c r="G3613" s="3">
        <v>63.7</v>
      </c>
      <c r="H3613" s="3">
        <v>48.7</v>
      </c>
      <c r="I3613" s="3">
        <v>89.3</v>
      </c>
      <c r="J3613" s="3">
        <v>55</v>
      </c>
      <c r="K3613" s="3">
        <v>66.2</v>
      </c>
    </row>
    <row r="3614" spans="1:11">
      <c r="A3614" t="s">
        <v>13236</v>
      </c>
      <c r="B3614" s="1" t="s">
        <v>13237</v>
      </c>
      <c r="C3614" s="2">
        <v>46213.398368055598</v>
      </c>
      <c r="D3614" s="1" t="s">
        <v>13238</v>
      </c>
      <c r="E3614" s="1" t="s">
        <v>13202</v>
      </c>
      <c r="F3614" s="2">
        <v>46174.500011574099</v>
      </c>
      <c r="G3614" s="3">
        <v>65.5</v>
      </c>
      <c r="H3614" s="3">
        <v>52</v>
      </c>
      <c r="I3614" s="3">
        <v>88.1</v>
      </c>
      <c r="J3614" s="3">
        <v>57.9</v>
      </c>
      <c r="K3614" s="3">
        <v>68.099999999999994</v>
      </c>
    </row>
    <row r="3615" spans="1:11">
      <c r="A3615" t="s">
        <v>13239</v>
      </c>
      <c r="B3615" s="1" t="s">
        <v>13240</v>
      </c>
      <c r="C3615" s="2">
        <v>46213.398356481499</v>
      </c>
      <c r="D3615" s="1" t="s">
        <v>13241</v>
      </c>
      <c r="E3615" s="1" t="s">
        <v>13202</v>
      </c>
      <c r="F3615" s="2">
        <v>46174.541678240697</v>
      </c>
      <c r="G3615" s="3">
        <v>65.099999999999994</v>
      </c>
      <c r="H3615" s="3">
        <v>51.9</v>
      </c>
      <c r="I3615" s="3">
        <v>88.2</v>
      </c>
      <c r="J3615" s="3">
        <v>56</v>
      </c>
      <c r="K3615" s="3">
        <v>67</v>
      </c>
    </row>
    <row r="3616" spans="1:11">
      <c r="A3616" t="s">
        <v>13242</v>
      </c>
      <c r="B3616" s="1" t="s">
        <v>13243</v>
      </c>
      <c r="C3616" s="2">
        <v>46213.398356481499</v>
      </c>
      <c r="D3616" s="1" t="s">
        <v>13244</v>
      </c>
      <c r="E3616" s="1" t="s">
        <v>13202</v>
      </c>
      <c r="F3616" s="2">
        <v>46174.583344907398</v>
      </c>
      <c r="G3616" s="3">
        <v>63.4</v>
      </c>
      <c r="H3616" s="3">
        <v>48.6</v>
      </c>
      <c r="I3616" s="3">
        <v>85.3</v>
      </c>
      <c r="J3616" s="3">
        <v>55.2</v>
      </c>
      <c r="K3616" s="3">
        <v>66</v>
      </c>
    </row>
    <row r="3617" spans="1:11">
      <c r="A3617" t="s">
        <v>13245</v>
      </c>
      <c r="B3617" s="1" t="s">
        <v>13246</v>
      </c>
      <c r="C3617" s="2">
        <v>46213.398414351897</v>
      </c>
      <c r="D3617" s="1" t="s">
        <v>13247</v>
      </c>
      <c r="E3617" s="1" t="s">
        <v>13202</v>
      </c>
      <c r="F3617" s="2">
        <v>46174.625011574099</v>
      </c>
      <c r="G3617" s="3">
        <v>64.400000000000006</v>
      </c>
      <c r="H3617" s="3">
        <v>51.9</v>
      </c>
      <c r="I3617" s="3">
        <v>88.1</v>
      </c>
      <c r="J3617" s="3">
        <v>55.8</v>
      </c>
      <c r="K3617" s="3">
        <v>66.3</v>
      </c>
    </row>
    <row r="3618" spans="1:11">
      <c r="A3618" t="s">
        <v>13248</v>
      </c>
      <c r="B3618" s="1" t="s">
        <v>13249</v>
      </c>
      <c r="C3618" s="2">
        <v>46213.398275462998</v>
      </c>
      <c r="D3618" s="1" t="s">
        <v>13250</v>
      </c>
      <c r="E3618" s="1" t="s">
        <v>13202</v>
      </c>
      <c r="F3618" s="2">
        <v>46174.666678240697</v>
      </c>
      <c r="G3618" s="3">
        <v>64</v>
      </c>
      <c r="H3618" s="3">
        <v>50.9</v>
      </c>
      <c r="I3618" s="3">
        <v>87.9</v>
      </c>
      <c r="J3618" s="3">
        <v>55.4</v>
      </c>
      <c r="K3618" s="3">
        <v>65.8</v>
      </c>
    </row>
    <row r="3619" spans="1:11">
      <c r="A3619" t="s">
        <v>13251</v>
      </c>
      <c r="B3619" s="1" t="s">
        <v>13252</v>
      </c>
      <c r="C3619" s="2">
        <v>46213.398310185199</v>
      </c>
      <c r="D3619" s="1" t="s">
        <v>13253</v>
      </c>
      <c r="E3619" s="1" t="s">
        <v>13202</v>
      </c>
      <c r="F3619" s="2">
        <v>46174.708344907398</v>
      </c>
      <c r="G3619" s="3">
        <v>62.1</v>
      </c>
      <c r="H3619" s="3">
        <v>49.2</v>
      </c>
      <c r="I3619" s="3">
        <v>82.7</v>
      </c>
      <c r="J3619" s="3">
        <v>54.4</v>
      </c>
      <c r="K3619" s="3">
        <v>64.7</v>
      </c>
    </row>
    <row r="3620" spans="1:11">
      <c r="A3620" t="s">
        <v>13254</v>
      </c>
      <c r="B3620" s="1" t="s">
        <v>13255</v>
      </c>
      <c r="C3620" s="2">
        <v>46213.398275462998</v>
      </c>
      <c r="D3620" s="1" t="s">
        <v>13256</v>
      </c>
      <c r="E3620" s="1" t="s">
        <v>13202</v>
      </c>
      <c r="F3620" s="2">
        <v>46174.750011574099</v>
      </c>
      <c r="G3620" s="3">
        <v>64.7</v>
      </c>
      <c r="H3620" s="3">
        <v>48</v>
      </c>
      <c r="I3620" s="3">
        <v>96.2</v>
      </c>
      <c r="J3620" s="3">
        <v>53.8</v>
      </c>
      <c r="K3620" s="3">
        <v>64.7</v>
      </c>
    </row>
    <row r="3621" spans="1:11">
      <c r="A3621" t="s">
        <v>13257</v>
      </c>
      <c r="B3621" s="1" t="s">
        <v>13258</v>
      </c>
      <c r="C3621" s="2">
        <v>46213.398356481499</v>
      </c>
      <c r="D3621" s="1" t="s">
        <v>13259</v>
      </c>
      <c r="E3621" s="1" t="s">
        <v>13202</v>
      </c>
      <c r="F3621" s="2">
        <v>46174.791678240697</v>
      </c>
      <c r="G3621" s="3">
        <v>61.7</v>
      </c>
      <c r="H3621" s="3">
        <v>43.8</v>
      </c>
      <c r="I3621" s="3">
        <v>84.4</v>
      </c>
      <c r="J3621" s="3">
        <v>49.6</v>
      </c>
      <c r="K3621" s="3">
        <v>64.7</v>
      </c>
    </row>
    <row r="3622" spans="1:11">
      <c r="A3622" t="s">
        <v>13260</v>
      </c>
      <c r="B3622" s="1" t="s">
        <v>13261</v>
      </c>
      <c r="C3622" s="2">
        <v>46213.398356481499</v>
      </c>
      <c r="D3622" s="1" t="s">
        <v>13262</v>
      </c>
      <c r="E3622" s="1" t="s">
        <v>13202</v>
      </c>
      <c r="F3622" s="2">
        <v>46174.833344907398</v>
      </c>
      <c r="G3622" s="3">
        <v>60.5</v>
      </c>
      <c r="H3622" s="3">
        <v>43.4</v>
      </c>
      <c r="I3622" s="3">
        <v>81.3</v>
      </c>
      <c r="J3622" s="3">
        <v>48.9</v>
      </c>
      <c r="K3622" s="3">
        <v>64.2</v>
      </c>
    </row>
    <row r="3623" spans="1:11">
      <c r="A3623" t="s">
        <v>13263</v>
      </c>
      <c r="B3623" s="1" t="s">
        <v>13264</v>
      </c>
      <c r="C3623" s="2">
        <v>46213.398275462998</v>
      </c>
      <c r="D3623" s="1" t="s">
        <v>13265</v>
      </c>
      <c r="E3623" s="1" t="s">
        <v>13202</v>
      </c>
      <c r="F3623" s="2">
        <v>46174.875011574099</v>
      </c>
      <c r="G3623" s="3">
        <v>60.6</v>
      </c>
      <c r="H3623" s="3">
        <v>44.4</v>
      </c>
      <c r="I3623" s="3">
        <v>79.7</v>
      </c>
      <c r="J3623" s="3">
        <v>48.2</v>
      </c>
      <c r="K3623" s="3">
        <v>64.599999999999994</v>
      </c>
    </row>
    <row r="3624" spans="1:11">
      <c r="A3624" t="s">
        <v>13266</v>
      </c>
      <c r="B3624" s="1" t="s">
        <v>13267</v>
      </c>
      <c r="C3624" s="2">
        <v>46213.3983449074</v>
      </c>
      <c r="D3624" s="1" t="s">
        <v>13268</v>
      </c>
      <c r="E3624" s="1" t="s">
        <v>13202</v>
      </c>
      <c r="F3624" s="2">
        <v>46174.916678240697</v>
      </c>
      <c r="G3624" s="3">
        <v>58.9</v>
      </c>
      <c r="H3624" s="3">
        <v>42.6</v>
      </c>
      <c r="I3624" s="3">
        <v>77.599999999999994</v>
      </c>
      <c r="J3624" s="3">
        <v>46.2</v>
      </c>
      <c r="K3624" s="3">
        <v>62.7</v>
      </c>
    </row>
    <row r="3625" spans="1:11">
      <c r="A3625" t="s">
        <v>13269</v>
      </c>
      <c r="B3625" s="1" t="s">
        <v>13270</v>
      </c>
      <c r="C3625" s="2">
        <v>46213.398287037002</v>
      </c>
      <c r="D3625" s="1" t="s">
        <v>13271</v>
      </c>
      <c r="E3625" s="1" t="s">
        <v>13202</v>
      </c>
      <c r="F3625" s="2">
        <v>46174.958344907398</v>
      </c>
      <c r="G3625" s="3">
        <v>57.3</v>
      </c>
      <c r="H3625" s="3">
        <v>40.5</v>
      </c>
      <c r="I3625" s="3">
        <v>74.2</v>
      </c>
      <c r="J3625" s="3">
        <v>45.1</v>
      </c>
      <c r="K3625" s="3">
        <v>61.4</v>
      </c>
    </row>
    <row r="3626" spans="1:11">
      <c r="A3626" t="s">
        <v>13272</v>
      </c>
      <c r="B3626" s="1" t="s">
        <v>13273</v>
      </c>
      <c r="C3626" s="2">
        <v>46213.398229166698</v>
      </c>
      <c r="D3626" s="1" t="s">
        <v>13274</v>
      </c>
      <c r="E3626" s="1" t="s">
        <v>13202</v>
      </c>
      <c r="F3626" s="2">
        <v>46175.000011574099</v>
      </c>
      <c r="G3626" s="3">
        <v>57.4</v>
      </c>
      <c r="H3626" s="3">
        <v>42.3</v>
      </c>
      <c r="I3626" s="3">
        <v>80.400000000000006</v>
      </c>
      <c r="J3626" s="3">
        <v>46.6</v>
      </c>
      <c r="K3626" s="3">
        <v>61.2</v>
      </c>
    </row>
    <row r="3627" spans="1:11">
      <c r="A3627" t="s">
        <v>13275</v>
      </c>
      <c r="B3627" s="1" t="s">
        <v>13276</v>
      </c>
      <c r="C3627" s="2">
        <v>46213.398287037002</v>
      </c>
      <c r="D3627" s="1" t="s">
        <v>13277</v>
      </c>
      <c r="E3627" s="1" t="s">
        <v>13202</v>
      </c>
      <c r="F3627" s="2">
        <v>46175.041678240697</v>
      </c>
      <c r="G3627" s="3">
        <v>60.8</v>
      </c>
      <c r="H3627" s="3">
        <v>45.1</v>
      </c>
      <c r="I3627" s="3">
        <v>83.7</v>
      </c>
      <c r="J3627" s="3">
        <v>49.9</v>
      </c>
      <c r="K3627" s="3">
        <v>64</v>
      </c>
    </row>
    <row r="3628" spans="1:11">
      <c r="A3628" t="s">
        <v>13278</v>
      </c>
      <c r="B3628" s="1" t="s">
        <v>13279</v>
      </c>
      <c r="C3628" s="2">
        <v>46213.398310185199</v>
      </c>
      <c r="D3628" s="1" t="s">
        <v>13280</v>
      </c>
      <c r="E3628" s="1" t="s">
        <v>13202</v>
      </c>
      <c r="F3628" s="2">
        <v>46175.083344907398</v>
      </c>
      <c r="G3628" s="3">
        <v>61.7</v>
      </c>
      <c r="H3628" s="3">
        <v>48.1</v>
      </c>
      <c r="I3628" s="3">
        <v>84.1</v>
      </c>
      <c r="J3628" s="3">
        <v>55.9</v>
      </c>
      <c r="K3628" s="3">
        <v>63.8</v>
      </c>
    </row>
    <row r="3629" spans="1:11">
      <c r="A3629" t="s">
        <v>13281</v>
      </c>
      <c r="B3629" s="1" t="s">
        <v>13282</v>
      </c>
      <c r="C3629" s="2">
        <v>46213.398217592599</v>
      </c>
      <c r="D3629" s="1" t="s">
        <v>13283</v>
      </c>
      <c r="E3629" s="1" t="s">
        <v>13202</v>
      </c>
      <c r="F3629" s="2">
        <v>46175.125011574099</v>
      </c>
      <c r="G3629" s="3">
        <v>60.1</v>
      </c>
      <c r="H3629" s="3">
        <v>43.5</v>
      </c>
      <c r="I3629" s="3">
        <v>85.4</v>
      </c>
      <c r="J3629" s="3">
        <v>51.1</v>
      </c>
      <c r="K3629" s="3">
        <v>62.2</v>
      </c>
    </row>
    <row r="3630" spans="1:11">
      <c r="A3630" t="s">
        <v>13284</v>
      </c>
      <c r="B3630" s="1" t="s">
        <v>13285</v>
      </c>
      <c r="C3630" s="2">
        <v>46213.398321759298</v>
      </c>
      <c r="D3630" s="1" t="s">
        <v>13286</v>
      </c>
      <c r="E3630" s="1" t="s">
        <v>13202</v>
      </c>
      <c r="F3630" s="2">
        <v>46175.166678240697</v>
      </c>
      <c r="G3630" s="3">
        <v>63.1</v>
      </c>
      <c r="H3630" s="3">
        <v>42.3</v>
      </c>
      <c r="I3630" s="3">
        <v>87.1</v>
      </c>
      <c r="J3630" s="3">
        <v>51.3</v>
      </c>
      <c r="K3630" s="3">
        <v>64.900000000000006</v>
      </c>
    </row>
    <row r="3631" spans="1:11">
      <c r="A3631" t="s">
        <v>13287</v>
      </c>
      <c r="B3631" s="1" t="s">
        <v>13288</v>
      </c>
      <c r="C3631" s="2">
        <v>46213.398310185199</v>
      </c>
      <c r="D3631" s="1" t="s">
        <v>13289</v>
      </c>
      <c r="E3631" s="1" t="s">
        <v>13202</v>
      </c>
      <c r="F3631" s="2">
        <v>46175.208344907398</v>
      </c>
      <c r="G3631" s="3">
        <v>64</v>
      </c>
      <c r="H3631" s="3">
        <v>46.5</v>
      </c>
      <c r="I3631" s="3">
        <v>84.2</v>
      </c>
      <c r="J3631" s="3">
        <v>51.9</v>
      </c>
      <c r="K3631" s="3">
        <v>68.099999999999994</v>
      </c>
    </row>
    <row r="3632" spans="1:11">
      <c r="A3632" t="s">
        <v>13290</v>
      </c>
      <c r="B3632" s="1" t="s">
        <v>13291</v>
      </c>
      <c r="C3632" s="2">
        <v>46213.398368055598</v>
      </c>
      <c r="D3632" s="1" t="s">
        <v>13292</v>
      </c>
      <c r="E3632" s="1" t="s">
        <v>13202</v>
      </c>
      <c r="F3632" s="2">
        <v>46175.250011574099</v>
      </c>
      <c r="G3632" s="3">
        <v>66.2</v>
      </c>
      <c r="H3632" s="3">
        <v>49.3</v>
      </c>
      <c r="I3632" s="3">
        <v>91.3</v>
      </c>
      <c r="J3632" s="3">
        <v>56.4</v>
      </c>
      <c r="K3632" s="3">
        <v>69.400000000000006</v>
      </c>
    </row>
    <row r="3633" spans="1:11">
      <c r="A3633" t="s">
        <v>13293</v>
      </c>
      <c r="B3633" s="1" t="s">
        <v>13294</v>
      </c>
      <c r="C3633" s="2">
        <v>46213.398379629602</v>
      </c>
      <c r="D3633" s="1" t="s">
        <v>13295</v>
      </c>
      <c r="E3633" s="1" t="s">
        <v>13202</v>
      </c>
      <c r="F3633" s="2">
        <v>46175.291678240697</v>
      </c>
      <c r="G3633" s="3">
        <v>64.3</v>
      </c>
      <c r="H3633" s="3">
        <v>46</v>
      </c>
      <c r="I3633" s="3">
        <v>87.6</v>
      </c>
      <c r="J3633" s="3">
        <v>52.2</v>
      </c>
      <c r="K3633" s="3">
        <v>67</v>
      </c>
    </row>
    <row r="3634" spans="1:11">
      <c r="A3634" t="s">
        <v>13296</v>
      </c>
      <c r="B3634" s="1" t="s">
        <v>13297</v>
      </c>
      <c r="C3634" s="2">
        <v>46213.398379629602</v>
      </c>
      <c r="D3634" s="1" t="s">
        <v>13298</v>
      </c>
      <c r="E3634" s="1" t="s">
        <v>13202</v>
      </c>
      <c r="F3634" s="2">
        <v>46175.333344907398</v>
      </c>
      <c r="G3634" s="3">
        <v>67.5</v>
      </c>
      <c r="H3634" s="3">
        <v>48.5</v>
      </c>
      <c r="I3634" s="3">
        <v>92.1</v>
      </c>
      <c r="J3634" s="3">
        <v>57.1</v>
      </c>
      <c r="K3634" s="3">
        <v>69.900000000000006</v>
      </c>
    </row>
    <row r="3635" spans="1:11">
      <c r="A3635" t="s">
        <v>13299</v>
      </c>
      <c r="B3635" s="1" t="s">
        <v>13300</v>
      </c>
      <c r="C3635" s="2">
        <v>46213.398263888899</v>
      </c>
      <c r="D3635" s="1" t="s">
        <v>13301</v>
      </c>
      <c r="E3635" s="1" t="s">
        <v>13202</v>
      </c>
      <c r="F3635" s="2">
        <v>46175.375011574099</v>
      </c>
      <c r="G3635" s="3">
        <v>68.8</v>
      </c>
      <c r="H3635" s="3">
        <v>49.1</v>
      </c>
      <c r="I3635" s="3">
        <v>88.9</v>
      </c>
      <c r="J3635" s="3">
        <v>58.4</v>
      </c>
      <c r="K3635" s="3">
        <v>72.3</v>
      </c>
    </row>
    <row r="3636" spans="1:11">
      <c r="A3636" t="s">
        <v>13302</v>
      </c>
      <c r="B3636" s="1" t="s">
        <v>13303</v>
      </c>
      <c r="C3636" s="2">
        <v>46213.398217592599</v>
      </c>
      <c r="D3636" s="1" t="s">
        <v>13304</v>
      </c>
      <c r="E3636" s="1" t="s">
        <v>13202</v>
      </c>
      <c r="F3636" s="2">
        <v>46175.416678240697</v>
      </c>
      <c r="G3636" s="3">
        <v>67.099999999999994</v>
      </c>
      <c r="H3636" s="3">
        <v>44.8</v>
      </c>
      <c r="I3636" s="3">
        <v>92.9</v>
      </c>
      <c r="J3636" s="3">
        <v>53</v>
      </c>
      <c r="K3636" s="3">
        <v>69.5</v>
      </c>
    </row>
    <row r="3637" spans="1:11">
      <c r="A3637" t="s">
        <v>13305</v>
      </c>
      <c r="B3637" s="1" t="s">
        <v>13306</v>
      </c>
      <c r="C3637" s="2">
        <v>46213.398425925901</v>
      </c>
      <c r="D3637" s="1" t="s">
        <v>13307</v>
      </c>
      <c r="E3637" s="1" t="s">
        <v>13202</v>
      </c>
      <c r="F3637" s="2">
        <v>46175.458344907398</v>
      </c>
      <c r="G3637" s="3">
        <v>65.900000000000006</v>
      </c>
      <c r="H3637" s="3">
        <v>46.2</v>
      </c>
      <c r="I3637" s="3">
        <v>88.5</v>
      </c>
      <c r="J3637" s="3">
        <v>55</v>
      </c>
      <c r="K3637" s="3">
        <v>68.7</v>
      </c>
    </row>
    <row r="3638" spans="1:11">
      <c r="A3638" t="s">
        <v>13308</v>
      </c>
      <c r="B3638" s="1" t="s">
        <v>13309</v>
      </c>
      <c r="C3638" s="2">
        <v>46213.398425925901</v>
      </c>
      <c r="D3638" s="1" t="s">
        <v>13310</v>
      </c>
      <c r="E3638" s="1" t="s">
        <v>13202</v>
      </c>
      <c r="F3638" s="2">
        <v>46175.500011574099</v>
      </c>
      <c r="G3638" s="3">
        <v>65.599999999999994</v>
      </c>
      <c r="H3638" s="3">
        <v>49</v>
      </c>
      <c r="I3638" s="3">
        <v>93.1</v>
      </c>
      <c r="J3638" s="3">
        <v>55</v>
      </c>
      <c r="K3638" s="3">
        <v>67.099999999999994</v>
      </c>
    </row>
    <row r="3639" spans="1:11">
      <c r="A3639" t="s">
        <v>13311</v>
      </c>
      <c r="B3639" s="1" t="s">
        <v>13312</v>
      </c>
      <c r="C3639" s="2">
        <v>46213.3983449074</v>
      </c>
      <c r="D3639" s="1" t="s">
        <v>13313</v>
      </c>
      <c r="E3639" s="1" t="s">
        <v>13202</v>
      </c>
      <c r="F3639" s="2">
        <v>46175.541678240697</v>
      </c>
      <c r="G3639" s="3">
        <v>64.900000000000006</v>
      </c>
      <c r="H3639" s="3">
        <v>48.9</v>
      </c>
      <c r="I3639" s="3">
        <v>89.7</v>
      </c>
      <c r="J3639" s="3">
        <v>54.4</v>
      </c>
      <c r="K3639" s="3">
        <v>66.7</v>
      </c>
    </row>
    <row r="3640" spans="1:11">
      <c r="A3640" t="s">
        <v>13314</v>
      </c>
      <c r="B3640" s="1" t="s">
        <v>13315</v>
      </c>
      <c r="C3640" s="2">
        <v>46213.398414351897</v>
      </c>
      <c r="D3640" s="1" t="s">
        <v>13316</v>
      </c>
      <c r="E3640" s="1" t="s">
        <v>13202</v>
      </c>
      <c r="F3640" s="2">
        <v>46175.583344907398</v>
      </c>
      <c r="G3640" s="3">
        <v>68.5</v>
      </c>
      <c r="H3640" s="3">
        <v>51.4</v>
      </c>
      <c r="I3640" s="3">
        <v>95.1</v>
      </c>
      <c r="J3640" s="3">
        <v>58.2</v>
      </c>
      <c r="K3640" s="3">
        <v>69.3</v>
      </c>
    </row>
    <row r="3641" spans="1:11">
      <c r="A3641" t="s">
        <v>13317</v>
      </c>
      <c r="B3641" s="1" t="s">
        <v>13318</v>
      </c>
      <c r="C3641" s="2">
        <v>46213.398240740702</v>
      </c>
      <c r="D3641" s="1" t="s">
        <v>13319</v>
      </c>
      <c r="E3641" s="1" t="s">
        <v>13202</v>
      </c>
      <c r="F3641" s="2">
        <v>46175.625011574099</v>
      </c>
      <c r="G3641" s="3">
        <v>69</v>
      </c>
      <c r="H3641" s="3">
        <v>50.6</v>
      </c>
      <c r="I3641" s="3">
        <v>98.1</v>
      </c>
      <c r="J3641" s="3">
        <v>57.6</v>
      </c>
      <c r="K3641" s="3">
        <v>70.3</v>
      </c>
    </row>
    <row r="3642" spans="1:11">
      <c r="A3642" t="s">
        <v>13320</v>
      </c>
      <c r="B3642" s="1" t="s">
        <v>13321</v>
      </c>
      <c r="C3642" s="2">
        <v>46213.398229166698</v>
      </c>
      <c r="D3642" s="1" t="s">
        <v>13322</v>
      </c>
      <c r="E3642" s="1" t="s">
        <v>13202</v>
      </c>
      <c r="F3642" s="2">
        <v>46175.666678240697</v>
      </c>
      <c r="G3642" s="3">
        <v>64.7</v>
      </c>
      <c r="H3642" s="3">
        <v>50</v>
      </c>
      <c r="I3642" s="3">
        <v>90.9</v>
      </c>
      <c r="J3642" s="3">
        <v>55.7</v>
      </c>
      <c r="K3642" s="3">
        <v>67.2</v>
      </c>
    </row>
    <row r="3643" spans="1:11">
      <c r="A3643" t="s">
        <v>13323</v>
      </c>
      <c r="B3643" s="1" t="s">
        <v>13324</v>
      </c>
      <c r="C3643" s="2">
        <v>46213.398310185199</v>
      </c>
      <c r="D3643" s="1" t="s">
        <v>13325</v>
      </c>
      <c r="E3643" s="1" t="s">
        <v>13202</v>
      </c>
      <c r="F3643" s="2">
        <v>46175.708344907398</v>
      </c>
      <c r="G3643" s="3">
        <v>66.7</v>
      </c>
      <c r="H3643" s="3">
        <v>52.7</v>
      </c>
      <c r="I3643" s="3">
        <v>86.9</v>
      </c>
      <c r="J3643" s="3">
        <v>58.2</v>
      </c>
      <c r="K3643" s="3">
        <v>69.8</v>
      </c>
    </row>
    <row r="3644" spans="1:11">
      <c r="A3644" t="s">
        <v>13326</v>
      </c>
      <c r="B3644" s="1" t="s">
        <v>13327</v>
      </c>
      <c r="C3644" s="2">
        <v>46213.398252314801</v>
      </c>
      <c r="D3644" s="1" t="s">
        <v>13328</v>
      </c>
      <c r="E3644" s="1" t="s">
        <v>13202</v>
      </c>
      <c r="F3644" s="2">
        <v>46175.750011574099</v>
      </c>
      <c r="G3644" s="3">
        <v>63</v>
      </c>
      <c r="H3644" s="3">
        <v>51.4</v>
      </c>
      <c r="I3644" s="3">
        <v>87.7</v>
      </c>
      <c r="J3644" s="3">
        <v>56</v>
      </c>
      <c r="K3644" s="3">
        <v>65.8</v>
      </c>
    </row>
    <row r="3645" spans="1:11">
      <c r="A3645" t="s">
        <v>13329</v>
      </c>
      <c r="B3645" s="1" t="s">
        <v>13330</v>
      </c>
      <c r="C3645" s="2">
        <v>46213.398356481499</v>
      </c>
      <c r="D3645" s="1" t="s">
        <v>13331</v>
      </c>
      <c r="E3645" s="1" t="s">
        <v>13202</v>
      </c>
      <c r="F3645" s="2">
        <v>46175.791678240697</v>
      </c>
      <c r="G3645" s="3">
        <v>62.4</v>
      </c>
      <c r="H3645" s="3">
        <v>45</v>
      </c>
      <c r="I3645" s="3">
        <v>85.8</v>
      </c>
      <c r="J3645" s="3">
        <v>51.6</v>
      </c>
      <c r="K3645" s="3">
        <v>65.7</v>
      </c>
    </row>
    <row r="3646" spans="1:11">
      <c r="A3646" t="s">
        <v>13332</v>
      </c>
      <c r="B3646" s="1" t="s">
        <v>13333</v>
      </c>
      <c r="C3646" s="2">
        <v>46213.398402777799</v>
      </c>
      <c r="D3646" s="1" t="s">
        <v>13334</v>
      </c>
      <c r="E3646" s="1" t="s">
        <v>13202</v>
      </c>
      <c r="F3646" s="2">
        <v>46175.833344907398</v>
      </c>
      <c r="G3646" s="3">
        <v>62</v>
      </c>
      <c r="H3646" s="3">
        <v>43.7</v>
      </c>
      <c r="I3646" s="3">
        <v>92.5</v>
      </c>
      <c r="J3646" s="3">
        <v>47.9</v>
      </c>
      <c r="K3646" s="3">
        <v>64.900000000000006</v>
      </c>
    </row>
    <row r="3647" spans="1:11">
      <c r="A3647" t="s">
        <v>13335</v>
      </c>
      <c r="B3647" s="1" t="s">
        <v>13336</v>
      </c>
      <c r="C3647" s="2">
        <v>46213.398321759298</v>
      </c>
      <c r="D3647" s="1" t="s">
        <v>13337</v>
      </c>
      <c r="E3647" s="1" t="s">
        <v>13202</v>
      </c>
      <c r="F3647" s="2">
        <v>46175.875011574099</v>
      </c>
      <c r="G3647" s="3">
        <v>60.5</v>
      </c>
      <c r="H3647" s="3">
        <v>43.3</v>
      </c>
      <c r="I3647" s="3">
        <v>82</v>
      </c>
      <c r="J3647" s="3">
        <v>46.6</v>
      </c>
      <c r="K3647" s="3">
        <v>64.400000000000006</v>
      </c>
    </row>
    <row r="3648" spans="1:11">
      <c r="A3648" t="s">
        <v>13338</v>
      </c>
      <c r="B3648" s="1" t="s">
        <v>13339</v>
      </c>
      <c r="C3648" s="2">
        <v>46213.398310185199</v>
      </c>
      <c r="D3648" s="1" t="s">
        <v>13340</v>
      </c>
      <c r="E3648" s="1" t="s">
        <v>13202</v>
      </c>
      <c r="F3648" s="2">
        <v>46175.916678240697</v>
      </c>
      <c r="G3648" s="3">
        <v>60.5</v>
      </c>
      <c r="H3648" s="3">
        <v>42.6</v>
      </c>
      <c r="I3648" s="3">
        <v>86.5</v>
      </c>
      <c r="J3648" s="3">
        <v>45.7</v>
      </c>
      <c r="K3648" s="3">
        <v>64.2</v>
      </c>
    </row>
    <row r="3649" spans="1:11">
      <c r="A3649" t="s">
        <v>13341</v>
      </c>
      <c r="B3649" s="1" t="s">
        <v>13342</v>
      </c>
      <c r="C3649" s="2">
        <v>46213.398263888899</v>
      </c>
      <c r="D3649" s="1" t="s">
        <v>13343</v>
      </c>
      <c r="E3649" s="1" t="s">
        <v>13202</v>
      </c>
      <c r="F3649" s="2">
        <v>46175.958344907398</v>
      </c>
      <c r="G3649" s="3">
        <v>59.2</v>
      </c>
      <c r="H3649" s="3">
        <v>41.8</v>
      </c>
      <c r="I3649" s="3">
        <v>77</v>
      </c>
      <c r="J3649" s="3">
        <v>45</v>
      </c>
      <c r="K3649" s="3">
        <v>63.3</v>
      </c>
    </row>
    <row r="3650" spans="1:11">
      <c r="A3650" t="s">
        <v>13344</v>
      </c>
      <c r="B3650" s="1" t="s">
        <v>13345</v>
      </c>
      <c r="C3650" s="2">
        <v>46213.398321759298</v>
      </c>
      <c r="D3650" s="1" t="s">
        <v>13346</v>
      </c>
      <c r="E3650" s="1" t="s">
        <v>13202</v>
      </c>
      <c r="F3650" s="2">
        <v>46176.000011574099</v>
      </c>
      <c r="G3650" s="3">
        <v>57.4</v>
      </c>
      <c r="H3650" s="3">
        <v>41.7</v>
      </c>
      <c r="I3650" s="3">
        <v>76.7</v>
      </c>
      <c r="J3650" s="3">
        <v>45.3</v>
      </c>
      <c r="K3650" s="3">
        <v>61.1</v>
      </c>
    </row>
    <row r="3651" spans="1:11">
      <c r="A3651" t="s">
        <v>13347</v>
      </c>
      <c r="B3651" s="1" t="s">
        <v>13348</v>
      </c>
      <c r="C3651" s="2">
        <v>46213.398356481499</v>
      </c>
      <c r="D3651" s="1" t="s">
        <v>13349</v>
      </c>
      <c r="E3651" s="1" t="s">
        <v>13202</v>
      </c>
      <c r="F3651" s="2">
        <v>46176.041678240697</v>
      </c>
      <c r="G3651" s="3">
        <v>54.9</v>
      </c>
      <c r="H3651" s="3">
        <v>40.5</v>
      </c>
      <c r="I3651" s="3">
        <v>73.3</v>
      </c>
      <c r="J3651" s="3">
        <v>43.3</v>
      </c>
      <c r="K3651" s="3">
        <v>57.6</v>
      </c>
    </row>
    <row r="3652" spans="1:11">
      <c r="A3652" t="s">
        <v>13350</v>
      </c>
      <c r="B3652" s="1" t="s">
        <v>13351</v>
      </c>
      <c r="C3652" s="2">
        <v>46213.398333333302</v>
      </c>
      <c r="D3652" s="1" t="s">
        <v>13352</v>
      </c>
      <c r="E3652" s="1" t="s">
        <v>13202</v>
      </c>
      <c r="F3652" s="2">
        <v>46176.083344907398</v>
      </c>
      <c r="G3652" s="3">
        <v>56.1</v>
      </c>
      <c r="H3652" s="3">
        <v>40.5</v>
      </c>
      <c r="I3652" s="3">
        <v>81.8</v>
      </c>
      <c r="J3652" s="3">
        <v>43.1</v>
      </c>
      <c r="K3652" s="3">
        <v>57.9</v>
      </c>
    </row>
    <row r="3653" spans="1:11">
      <c r="A3653" t="s">
        <v>13353</v>
      </c>
      <c r="B3653" s="1" t="s">
        <v>13354</v>
      </c>
      <c r="C3653" s="2">
        <v>46213.398425925901</v>
      </c>
      <c r="D3653" s="1" t="s">
        <v>13355</v>
      </c>
      <c r="E3653" s="1" t="s">
        <v>13202</v>
      </c>
      <c r="F3653" s="2">
        <v>46176.125011574099</v>
      </c>
      <c r="G3653" s="3">
        <v>54.1</v>
      </c>
      <c r="H3653" s="3">
        <v>40.4</v>
      </c>
      <c r="I3653" s="3">
        <v>73.5</v>
      </c>
      <c r="J3653" s="3">
        <v>43.5</v>
      </c>
      <c r="K3653" s="3">
        <v>56.5</v>
      </c>
    </row>
    <row r="3654" spans="1:11">
      <c r="A3654" t="s">
        <v>13356</v>
      </c>
      <c r="B3654" s="1" t="s">
        <v>13357</v>
      </c>
      <c r="C3654" s="2">
        <v>46213.398263888899</v>
      </c>
      <c r="D3654" s="1" t="s">
        <v>13358</v>
      </c>
      <c r="E3654" s="1" t="s">
        <v>13202</v>
      </c>
      <c r="F3654" s="2">
        <v>46176.166678240697</v>
      </c>
      <c r="G3654" s="3">
        <v>56.4</v>
      </c>
      <c r="H3654" s="3">
        <v>39.700000000000003</v>
      </c>
      <c r="I3654" s="3">
        <v>79.099999999999994</v>
      </c>
      <c r="J3654" s="3">
        <v>42.4</v>
      </c>
      <c r="K3654" s="3">
        <v>59.5</v>
      </c>
    </row>
    <row r="3655" spans="1:11">
      <c r="A3655" t="s">
        <v>13359</v>
      </c>
      <c r="B3655" s="1" t="s">
        <v>13360</v>
      </c>
      <c r="C3655" s="2">
        <v>46213.398263888899</v>
      </c>
      <c r="D3655" s="1" t="s">
        <v>13361</v>
      </c>
      <c r="E3655" s="1" t="s">
        <v>13202</v>
      </c>
      <c r="F3655" s="2">
        <v>46176.208344907398</v>
      </c>
      <c r="G3655" s="3">
        <v>60.4</v>
      </c>
      <c r="H3655" s="3">
        <v>41.6</v>
      </c>
      <c r="I3655" s="3">
        <v>80.400000000000006</v>
      </c>
      <c r="J3655" s="3">
        <v>45.4</v>
      </c>
      <c r="K3655" s="3">
        <v>64.3</v>
      </c>
    </row>
    <row r="3656" spans="1:11">
      <c r="A3656" t="s">
        <v>13362</v>
      </c>
      <c r="B3656" s="1" t="s">
        <v>13363</v>
      </c>
      <c r="C3656" s="2">
        <v>46213.398368055598</v>
      </c>
      <c r="D3656" s="1" t="s">
        <v>13364</v>
      </c>
      <c r="E3656" s="1" t="s">
        <v>13202</v>
      </c>
      <c r="F3656" s="2">
        <v>46176.250011574099</v>
      </c>
      <c r="G3656" s="3">
        <v>62.1</v>
      </c>
      <c r="H3656" s="3">
        <v>42.4</v>
      </c>
      <c r="I3656" s="3">
        <v>84.5</v>
      </c>
      <c r="J3656" s="3">
        <v>49.2</v>
      </c>
      <c r="K3656" s="3">
        <v>65.8</v>
      </c>
    </row>
    <row r="3657" spans="1:11">
      <c r="A3657" t="s">
        <v>13365</v>
      </c>
      <c r="B3657" s="1" t="s">
        <v>13366</v>
      </c>
      <c r="C3657" s="2">
        <v>46213.398402777799</v>
      </c>
      <c r="D3657" s="1" t="s">
        <v>13367</v>
      </c>
      <c r="E3657" s="1" t="s">
        <v>13202</v>
      </c>
      <c r="F3657" s="2">
        <v>46176.291678240697</v>
      </c>
      <c r="G3657" s="3">
        <v>63.2</v>
      </c>
      <c r="H3657" s="3">
        <v>46.7</v>
      </c>
      <c r="I3657" s="3">
        <v>85.8</v>
      </c>
      <c r="J3657" s="3">
        <v>52.9</v>
      </c>
      <c r="K3657" s="3">
        <v>66</v>
      </c>
    </row>
    <row r="3658" spans="1:11">
      <c r="A3658" t="s">
        <v>13368</v>
      </c>
      <c r="B3658" s="1" t="s">
        <v>13369</v>
      </c>
      <c r="C3658" s="2">
        <v>46213.398252314801</v>
      </c>
      <c r="D3658" s="1" t="s">
        <v>13370</v>
      </c>
      <c r="E3658" s="1" t="s">
        <v>13202</v>
      </c>
      <c r="F3658" s="2">
        <v>46176.333344907398</v>
      </c>
      <c r="G3658" s="3">
        <v>65.3</v>
      </c>
      <c r="H3658" s="3">
        <v>48.3</v>
      </c>
      <c r="I3658" s="3">
        <v>90</v>
      </c>
      <c r="J3658" s="3">
        <v>53.6</v>
      </c>
      <c r="K3658" s="3">
        <v>67.5</v>
      </c>
    </row>
    <row r="3659" spans="1:11">
      <c r="A3659" t="s">
        <v>13371</v>
      </c>
      <c r="B3659" s="1" t="s">
        <v>13372</v>
      </c>
      <c r="C3659" s="2">
        <v>46213.398252314801</v>
      </c>
      <c r="D3659" s="1" t="s">
        <v>13373</v>
      </c>
      <c r="E3659" s="1" t="s">
        <v>13202</v>
      </c>
      <c r="F3659" s="2">
        <v>46176.375011574099</v>
      </c>
      <c r="G3659" s="3">
        <v>65.400000000000006</v>
      </c>
      <c r="H3659" s="3">
        <v>50.7</v>
      </c>
      <c r="I3659" s="3">
        <v>88.1</v>
      </c>
      <c r="J3659" s="3">
        <v>54.7</v>
      </c>
      <c r="K3659" s="3">
        <v>68</v>
      </c>
    </row>
    <row r="3660" spans="1:11">
      <c r="A3660" t="s">
        <v>13374</v>
      </c>
      <c r="B3660" s="1" t="s">
        <v>13375</v>
      </c>
      <c r="C3660" s="2">
        <v>46213.398402777799</v>
      </c>
      <c r="D3660" s="1" t="s">
        <v>13376</v>
      </c>
      <c r="E3660" s="1" t="s">
        <v>13202</v>
      </c>
      <c r="F3660" s="2">
        <v>46176.416678240697</v>
      </c>
      <c r="G3660" s="3">
        <v>65.400000000000006</v>
      </c>
      <c r="H3660" s="3">
        <v>49.8</v>
      </c>
      <c r="I3660" s="3">
        <v>88.5</v>
      </c>
      <c r="J3660" s="3">
        <v>55.2</v>
      </c>
      <c r="K3660" s="3">
        <v>67.5</v>
      </c>
    </row>
    <row r="3661" spans="1:11">
      <c r="A3661" t="s">
        <v>13377</v>
      </c>
      <c r="B3661" s="1" t="s">
        <v>13378</v>
      </c>
      <c r="C3661" s="2">
        <v>46213.398321759298</v>
      </c>
      <c r="D3661" s="1" t="s">
        <v>13379</v>
      </c>
      <c r="E3661" s="1" t="s">
        <v>13202</v>
      </c>
      <c r="F3661" s="2">
        <v>46176.458344907398</v>
      </c>
      <c r="G3661" s="3">
        <v>67.099999999999994</v>
      </c>
      <c r="H3661" s="3">
        <v>51.9</v>
      </c>
      <c r="I3661" s="3">
        <v>88.5</v>
      </c>
      <c r="J3661" s="3">
        <v>57.9</v>
      </c>
      <c r="K3661" s="3">
        <v>70.400000000000006</v>
      </c>
    </row>
    <row r="3662" spans="1:11">
      <c r="A3662" t="s">
        <v>13380</v>
      </c>
      <c r="B3662" s="1" t="s">
        <v>13381</v>
      </c>
      <c r="C3662" s="2">
        <v>46213.398379629602</v>
      </c>
      <c r="D3662" s="1" t="s">
        <v>13382</v>
      </c>
      <c r="E3662" s="1" t="s">
        <v>13202</v>
      </c>
      <c r="F3662" s="2">
        <v>46176.500011574099</v>
      </c>
      <c r="G3662" s="3">
        <v>66.2</v>
      </c>
      <c r="H3662" s="3">
        <v>52.6</v>
      </c>
      <c r="I3662" s="3">
        <v>89.4</v>
      </c>
      <c r="J3662" s="3">
        <v>57.8</v>
      </c>
      <c r="K3662" s="3">
        <v>68.900000000000006</v>
      </c>
    </row>
    <row r="3663" spans="1:11">
      <c r="A3663" t="s">
        <v>13383</v>
      </c>
      <c r="B3663" s="1" t="s">
        <v>13384</v>
      </c>
      <c r="C3663" s="2">
        <v>46213.398356481499</v>
      </c>
      <c r="D3663" s="1" t="s">
        <v>13385</v>
      </c>
      <c r="E3663" s="1" t="s">
        <v>13202</v>
      </c>
      <c r="F3663" s="2">
        <v>46176.541678240697</v>
      </c>
      <c r="G3663" s="3">
        <v>67.2</v>
      </c>
      <c r="H3663" s="3">
        <v>53.5</v>
      </c>
      <c r="I3663" s="3">
        <v>85.4</v>
      </c>
      <c r="J3663" s="3">
        <v>58.7</v>
      </c>
      <c r="K3663" s="3">
        <v>70.099999999999994</v>
      </c>
    </row>
    <row r="3664" spans="1:11">
      <c r="A3664" t="s">
        <v>13386</v>
      </c>
      <c r="B3664" s="1" t="s">
        <v>13387</v>
      </c>
      <c r="C3664" s="2">
        <v>46213.398356481499</v>
      </c>
      <c r="D3664" s="1" t="s">
        <v>13388</v>
      </c>
      <c r="E3664" s="1" t="s">
        <v>13202</v>
      </c>
      <c r="F3664" s="2">
        <v>46176.583344907398</v>
      </c>
      <c r="G3664" s="3">
        <v>65.5</v>
      </c>
      <c r="H3664" s="3">
        <v>51.6</v>
      </c>
      <c r="I3664" s="3">
        <v>89.9</v>
      </c>
      <c r="J3664" s="3">
        <v>56.7</v>
      </c>
      <c r="K3664" s="3">
        <v>67.5</v>
      </c>
    </row>
    <row r="3665" spans="1:11">
      <c r="A3665" t="s">
        <v>13389</v>
      </c>
      <c r="B3665" s="1" t="s">
        <v>13390</v>
      </c>
      <c r="C3665" s="2">
        <v>46213.398414351897</v>
      </c>
      <c r="D3665" s="1" t="s">
        <v>13391</v>
      </c>
      <c r="E3665" s="1" t="s">
        <v>13202</v>
      </c>
      <c r="F3665" s="2">
        <v>46176.625011574099</v>
      </c>
      <c r="G3665" s="3">
        <v>67.5</v>
      </c>
      <c r="H3665" s="3">
        <v>53.2</v>
      </c>
      <c r="I3665" s="3">
        <v>96.8</v>
      </c>
      <c r="J3665" s="3">
        <v>56.8</v>
      </c>
      <c r="K3665" s="3">
        <v>68.2</v>
      </c>
    </row>
    <row r="3666" spans="1:11">
      <c r="A3666" t="s">
        <v>13392</v>
      </c>
      <c r="B3666" s="1" t="s">
        <v>13393</v>
      </c>
      <c r="C3666" s="2">
        <v>46213.398252314801</v>
      </c>
      <c r="D3666" s="1" t="s">
        <v>13394</v>
      </c>
      <c r="E3666" s="1" t="s">
        <v>13202</v>
      </c>
      <c r="F3666" s="2">
        <v>46176.666678240697</v>
      </c>
      <c r="G3666" s="3">
        <v>65.3</v>
      </c>
      <c r="H3666" s="3">
        <v>51.4</v>
      </c>
      <c r="I3666" s="3">
        <v>90.2</v>
      </c>
      <c r="J3666" s="3">
        <v>56.4</v>
      </c>
      <c r="K3666" s="3">
        <v>67.099999999999994</v>
      </c>
    </row>
    <row r="3667" spans="1:11">
      <c r="A3667" t="s">
        <v>13395</v>
      </c>
      <c r="B3667" s="1" t="s">
        <v>13396</v>
      </c>
      <c r="C3667" s="2">
        <v>46213.398287037002</v>
      </c>
      <c r="D3667" s="1" t="s">
        <v>13397</v>
      </c>
      <c r="E3667" s="1" t="s">
        <v>13202</v>
      </c>
      <c r="F3667" s="2">
        <v>46176.708344907398</v>
      </c>
      <c r="G3667" s="3">
        <v>63.8</v>
      </c>
      <c r="H3667" s="3">
        <v>51.9</v>
      </c>
      <c r="I3667" s="3">
        <v>83.5</v>
      </c>
      <c r="J3667" s="3">
        <v>55.8</v>
      </c>
      <c r="K3667" s="3">
        <v>66.400000000000006</v>
      </c>
    </row>
    <row r="3668" spans="1:11">
      <c r="A3668" t="s">
        <v>13398</v>
      </c>
      <c r="B3668" s="1" t="s">
        <v>13399</v>
      </c>
      <c r="C3668" s="2">
        <v>46213.398414351897</v>
      </c>
      <c r="D3668" s="1" t="s">
        <v>13400</v>
      </c>
      <c r="E3668" s="1" t="s">
        <v>13202</v>
      </c>
      <c r="F3668" s="2">
        <v>46176.750011574099</v>
      </c>
      <c r="G3668" s="3">
        <v>63.5</v>
      </c>
      <c r="H3668" s="3">
        <v>50.2</v>
      </c>
      <c r="I3668" s="3">
        <v>89.7</v>
      </c>
      <c r="J3668" s="3">
        <v>56.2</v>
      </c>
      <c r="K3668" s="3">
        <v>65.900000000000006</v>
      </c>
    </row>
    <row r="3669" spans="1:11">
      <c r="A3669" t="s">
        <v>13401</v>
      </c>
      <c r="B3669" s="1" t="s">
        <v>13402</v>
      </c>
      <c r="C3669" s="2">
        <v>46213.398287037002</v>
      </c>
      <c r="D3669" s="1" t="s">
        <v>13403</v>
      </c>
      <c r="E3669" s="1" t="s">
        <v>13202</v>
      </c>
      <c r="F3669" s="2">
        <v>46176.791678240697</v>
      </c>
      <c r="G3669" s="3">
        <v>62.8</v>
      </c>
      <c r="H3669" s="3">
        <v>47.6</v>
      </c>
      <c r="I3669" s="3">
        <v>87.3</v>
      </c>
      <c r="J3669" s="3">
        <v>52.4</v>
      </c>
      <c r="K3669" s="3">
        <v>65.599999999999994</v>
      </c>
    </row>
    <row r="3670" spans="1:11">
      <c r="A3670" t="s">
        <v>13404</v>
      </c>
      <c r="B3670" s="1" t="s">
        <v>13405</v>
      </c>
      <c r="C3670" s="2">
        <v>46213.3984375</v>
      </c>
      <c r="D3670" s="1" t="s">
        <v>13406</v>
      </c>
      <c r="E3670" s="1" t="s">
        <v>13202</v>
      </c>
      <c r="F3670" s="2">
        <v>46176.833344907398</v>
      </c>
      <c r="G3670" s="3">
        <v>61</v>
      </c>
      <c r="H3670" s="3">
        <v>45.7</v>
      </c>
      <c r="I3670" s="3">
        <v>81.3</v>
      </c>
      <c r="J3670" s="3">
        <v>49.8</v>
      </c>
      <c r="K3670" s="3">
        <v>64.5</v>
      </c>
    </row>
    <row r="3671" spans="1:11">
      <c r="A3671" t="s">
        <v>13407</v>
      </c>
      <c r="B3671" s="1" t="s">
        <v>13408</v>
      </c>
      <c r="C3671" s="2">
        <v>46213.398333333302</v>
      </c>
      <c r="D3671" s="1" t="s">
        <v>13409</v>
      </c>
      <c r="E3671" s="1" t="s">
        <v>13202</v>
      </c>
      <c r="F3671" s="2">
        <v>46176.875011574099</v>
      </c>
      <c r="G3671" s="3">
        <v>60.7</v>
      </c>
      <c r="H3671" s="3">
        <v>44.6</v>
      </c>
      <c r="I3671" s="3">
        <v>79.3</v>
      </c>
      <c r="J3671" s="3">
        <v>48.9</v>
      </c>
      <c r="K3671" s="3">
        <v>64.3</v>
      </c>
    </row>
    <row r="3672" spans="1:11">
      <c r="A3672" t="s">
        <v>13410</v>
      </c>
      <c r="B3672" s="1" t="s">
        <v>13411</v>
      </c>
      <c r="C3672" s="2">
        <v>46213.398263888899</v>
      </c>
      <c r="D3672" s="1" t="s">
        <v>13412</v>
      </c>
      <c r="E3672" s="1" t="s">
        <v>13202</v>
      </c>
      <c r="F3672" s="2">
        <v>46176.916678240697</v>
      </c>
      <c r="G3672" s="3">
        <v>59.8</v>
      </c>
      <c r="H3672" s="3">
        <v>43.8</v>
      </c>
      <c r="I3672" s="3">
        <v>78.2</v>
      </c>
      <c r="J3672" s="3">
        <v>47.7</v>
      </c>
      <c r="K3672" s="3">
        <v>63.8</v>
      </c>
    </row>
    <row r="3673" spans="1:11">
      <c r="A3673" t="s">
        <v>13413</v>
      </c>
      <c r="B3673" s="1" t="s">
        <v>13414</v>
      </c>
      <c r="C3673" s="2">
        <v>46213.398402777799</v>
      </c>
      <c r="D3673" s="1" t="s">
        <v>13415</v>
      </c>
      <c r="E3673" s="1" t="s">
        <v>13202</v>
      </c>
      <c r="F3673" s="2">
        <v>46176.958344907398</v>
      </c>
      <c r="G3673" s="3">
        <v>61</v>
      </c>
      <c r="H3673" s="3">
        <v>43.6</v>
      </c>
      <c r="I3673" s="3">
        <v>93</v>
      </c>
      <c r="J3673" s="3">
        <v>46.9</v>
      </c>
      <c r="K3673" s="3">
        <v>63.2</v>
      </c>
    </row>
    <row r="3674" spans="1:11">
      <c r="A3674" t="s">
        <v>13416</v>
      </c>
      <c r="B3674" s="1" t="s">
        <v>13417</v>
      </c>
      <c r="C3674" s="2">
        <v>46213.398287037002</v>
      </c>
      <c r="D3674" s="1" t="s">
        <v>13418</v>
      </c>
      <c r="E3674" s="1" t="s">
        <v>13202</v>
      </c>
      <c r="F3674" s="2">
        <v>46177.000011574099</v>
      </c>
      <c r="G3674" s="3">
        <v>58.5</v>
      </c>
      <c r="H3674" s="3">
        <v>43.1</v>
      </c>
      <c r="I3674" s="3">
        <v>80.099999999999994</v>
      </c>
      <c r="J3674" s="3">
        <v>46.6</v>
      </c>
      <c r="K3674" s="3">
        <v>62.2</v>
      </c>
    </row>
    <row r="3675" spans="1:11">
      <c r="A3675" t="s">
        <v>13419</v>
      </c>
      <c r="B3675" s="1" t="s">
        <v>13420</v>
      </c>
      <c r="C3675" s="2">
        <v>46213.398333333302</v>
      </c>
      <c r="D3675" s="1" t="s">
        <v>13421</v>
      </c>
      <c r="E3675" s="1" t="s">
        <v>13202</v>
      </c>
      <c r="F3675" s="2">
        <v>46177.041678240697</v>
      </c>
      <c r="G3675" s="3">
        <v>56.8</v>
      </c>
      <c r="H3675" s="3">
        <v>41.5</v>
      </c>
      <c r="I3675" s="3">
        <v>76.8</v>
      </c>
      <c r="J3675" s="3">
        <v>44.4</v>
      </c>
      <c r="K3675" s="3">
        <v>60.4</v>
      </c>
    </row>
    <row r="3676" spans="1:11">
      <c r="A3676" t="s">
        <v>13422</v>
      </c>
      <c r="B3676" s="1" t="s">
        <v>13423</v>
      </c>
      <c r="C3676" s="2">
        <v>46213.398252314801</v>
      </c>
      <c r="D3676" s="1" t="s">
        <v>13424</v>
      </c>
      <c r="E3676" s="1" t="s">
        <v>13202</v>
      </c>
      <c r="F3676" s="2">
        <v>46177.083344907398</v>
      </c>
      <c r="G3676" s="3">
        <v>53.3</v>
      </c>
      <c r="H3676" s="3">
        <v>40</v>
      </c>
      <c r="I3676" s="3">
        <v>72.3</v>
      </c>
      <c r="J3676" s="3">
        <v>42</v>
      </c>
      <c r="K3676" s="3">
        <v>55.8</v>
      </c>
    </row>
    <row r="3677" spans="1:11">
      <c r="A3677" t="s">
        <v>13425</v>
      </c>
      <c r="B3677" s="1" t="s">
        <v>13426</v>
      </c>
      <c r="C3677" s="2">
        <v>46213.398252314801</v>
      </c>
      <c r="D3677" s="1" t="s">
        <v>13427</v>
      </c>
      <c r="E3677" s="1" t="s">
        <v>13202</v>
      </c>
      <c r="F3677" s="2">
        <v>46177.125011574099</v>
      </c>
      <c r="G3677" s="3">
        <v>55.9</v>
      </c>
      <c r="H3677" s="3">
        <v>41.2</v>
      </c>
      <c r="I3677" s="3">
        <v>77.7</v>
      </c>
      <c r="J3677" s="3">
        <v>43.1</v>
      </c>
      <c r="K3677" s="3">
        <v>58.2</v>
      </c>
    </row>
    <row r="3678" spans="1:11">
      <c r="A3678" t="s">
        <v>13428</v>
      </c>
      <c r="B3678" s="1" t="s">
        <v>13429</v>
      </c>
      <c r="C3678" s="2">
        <v>46213.3983449074</v>
      </c>
      <c r="D3678" s="1" t="s">
        <v>13430</v>
      </c>
      <c r="E3678" s="1" t="s">
        <v>13202</v>
      </c>
      <c r="F3678" s="2">
        <v>46177.166678240697</v>
      </c>
      <c r="G3678" s="3">
        <v>56.4</v>
      </c>
      <c r="H3678" s="3">
        <v>40.4</v>
      </c>
      <c r="I3678" s="3">
        <v>76.3</v>
      </c>
      <c r="J3678" s="3">
        <v>43</v>
      </c>
      <c r="K3678" s="3">
        <v>60</v>
      </c>
    </row>
    <row r="3679" spans="1:11">
      <c r="A3679" t="s">
        <v>13431</v>
      </c>
      <c r="B3679" s="1" t="s">
        <v>13432</v>
      </c>
      <c r="C3679" s="2">
        <v>46213.398252314801</v>
      </c>
      <c r="D3679" s="1" t="s">
        <v>13433</v>
      </c>
      <c r="E3679" s="1" t="s">
        <v>13202</v>
      </c>
      <c r="F3679" s="2">
        <v>46177.208344907398</v>
      </c>
      <c r="G3679" s="3">
        <v>60</v>
      </c>
      <c r="H3679" s="3">
        <v>40.9</v>
      </c>
      <c r="I3679" s="3">
        <v>79.3</v>
      </c>
      <c r="J3679" s="3">
        <v>45.5</v>
      </c>
      <c r="K3679" s="3">
        <v>63.6</v>
      </c>
    </row>
    <row r="3680" spans="1:11">
      <c r="A3680" t="s">
        <v>13434</v>
      </c>
      <c r="B3680" s="1" t="s">
        <v>13435</v>
      </c>
      <c r="C3680" s="2">
        <v>46213.398310185199</v>
      </c>
      <c r="D3680" s="1" t="s">
        <v>13436</v>
      </c>
      <c r="E3680" s="1" t="s">
        <v>13202</v>
      </c>
      <c r="F3680" s="2">
        <v>46177.250011574099</v>
      </c>
      <c r="G3680" s="3">
        <v>63.3</v>
      </c>
      <c r="H3680" s="3">
        <v>46.9</v>
      </c>
      <c r="I3680" s="3">
        <v>90.2</v>
      </c>
      <c r="J3680" s="3">
        <v>51.2</v>
      </c>
      <c r="K3680" s="3">
        <v>66.099999999999994</v>
      </c>
    </row>
    <row r="3681" spans="1:11">
      <c r="A3681" t="s">
        <v>13437</v>
      </c>
      <c r="B3681" s="1" t="s">
        <v>13438</v>
      </c>
      <c r="C3681" s="2">
        <v>46213.398217592599</v>
      </c>
      <c r="D3681" s="1" t="s">
        <v>13439</v>
      </c>
      <c r="E3681" s="1" t="s">
        <v>13202</v>
      </c>
      <c r="F3681" s="2">
        <v>46177.291678240697</v>
      </c>
      <c r="G3681" s="3">
        <v>62.8</v>
      </c>
      <c r="H3681" s="3">
        <v>47.7</v>
      </c>
      <c r="I3681" s="3">
        <v>84.2</v>
      </c>
      <c r="J3681" s="3">
        <v>53</v>
      </c>
      <c r="K3681" s="3">
        <v>65.8</v>
      </c>
    </row>
    <row r="3682" spans="1:11">
      <c r="A3682" t="s">
        <v>13440</v>
      </c>
      <c r="B3682" s="1" t="s">
        <v>13441</v>
      </c>
      <c r="C3682" s="2">
        <v>46213.398310185199</v>
      </c>
      <c r="D3682" s="1" t="s">
        <v>13442</v>
      </c>
      <c r="E3682" s="1" t="s">
        <v>13202</v>
      </c>
      <c r="F3682" s="2">
        <v>46177.333344907398</v>
      </c>
      <c r="G3682" s="3">
        <v>65.8</v>
      </c>
      <c r="H3682" s="3">
        <v>50.1</v>
      </c>
      <c r="I3682" s="3">
        <v>89.7</v>
      </c>
      <c r="J3682" s="3">
        <v>54.7</v>
      </c>
      <c r="K3682" s="3">
        <v>68.099999999999994</v>
      </c>
    </row>
    <row r="3683" spans="1:11">
      <c r="A3683" t="s">
        <v>13443</v>
      </c>
      <c r="B3683" s="1" t="s">
        <v>13444</v>
      </c>
      <c r="C3683" s="2">
        <v>46213.398333333302</v>
      </c>
      <c r="D3683" s="1" t="s">
        <v>13445</v>
      </c>
      <c r="E3683" s="1" t="s">
        <v>13202</v>
      </c>
      <c r="F3683" s="2">
        <v>46177.375011574099</v>
      </c>
      <c r="G3683" s="3">
        <v>64.3</v>
      </c>
      <c r="H3683" s="3">
        <v>50.5</v>
      </c>
      <c r="I3683" s="3">
        <v>84.6</v>
      </c>
      <c r="J3683" s="3">
        <v>55</v>
      </c>
      <c r="K3683" s="3">
        <v>67.7</v>
      </c>
    </row>
    <row r="3684" spans="1:11">
      <c r="A3684" t="s">
        <v>13446</v>
      </c>
      <c r="B3684" s="1" t="s">
        <v>13447</v>
      </c>
      <c r="C3684" s="2">
        <v>46213.398402777799</v>
      </c>
      <c r="D3684" s="1" t="s">
        <v>13448</v>
      </c>
      <c r="E3684" s="1" t="s">
        <v>13202</v>
      </c>
      <c r="F3684" s="2">
        <v>46177.416678240697</v>
      </c>
      <c r="G3684" s="3">
        <v>65.3</v>
      </c>
      <c r="H3684" s="3">
        <v>50.2</v>
      </c>
      <c r="I3684" s="3">
        <v>93.5</v>
      </c>
      <c r="J3684" s="3">
        <v>54.8</v>
      </c>
      <c r="K3684" s="3">
        <v>67.099999999999994</v>
      </c>
    </row>
    <row r="3685" spans="1:11">
      <c r="A3685" t="s">
        <v>13449</v>
      </c>
      <c r="B3685" s="1" t="s">
        <v>13450</v>
      </c>
      <c r="C3685" s="2">
        <v>46213.398425925901</v>
      </c>
      <c r="D3685" s="1" t="s">
        <v>13451</v>
      </c>
      <c r="E3685" s="1" t="s">
        <v>13202</v>
      </c>
      <c r="F3685" s="2">
        <v>46177.458344907398</v>
      </c>
      <c r="G3685" s="3">
        <v>65</v>
      </c>
      <c r="H3685" s="3">
        <v>49.9</v>
      </c>
      <c r="I3685" s="3">
        <v>88.6</v>
      </c>
      <c r="J3685" s="3">
        <v>56.4</v>
      </c>
      <c r="K3685" s="3">
        <v>67.599999999999994</v>
      </c>
    </row>
    <row r="3686" spans="1:11">
      <c r="A3686" t="s">
        <v>13452</v>
      </c>
      <c r="B3686" s="1" t="s">
        <v>13453</v>
      </c>
      <c r="C3686" s="2">
        <v>46213.3982986111</v>
      </c>
      <c r="D3686" s="1" t="s">
        <v>13454</v>
      </c>
      <c r="E3686" s="1" t="s">
        <v>13202</v>
      </c>
      <c r="F3686" s="2">
        <v>46177.500011574099</v>
      </c>
      <c r="G3686" s="3">
        <v>66.3</v>
      </c>
      <c r="H3686" s="3">
        <v>52.4</v>
      </c>
      <c r="I3686" s="3">
        <v>85.8</v>
      </c>
      <c r="J3686" s="3">
        <v>58.6</v>
      </c>
      <c r="K3686" s="3">
        <v>69.2</v>
      </c>
    </row>
    <row r="3687" spans="1:11">
      <c r="A3687" t="s">
        <v>13455</v>
      </c>
      <c r="B3687" s="1" t="s">
        <v>13456</v>
      </c>
      <c r="C3687" s="2">
        <v>46213.3982986111</v>
      </c>
      <c r="D3687" s="1" t="s">
        <v>13457</v>
      </c>
      <c r="E3687" s="1" t="s">
        <v>13202</v>
      </c>
      <c r="F3687" s="2">
        <v>46177.541678240697</v>
      </c>
      <c r="G3687" s="3">
        <v>65.900000000000006</v>
      </c>
      <c r="H3687" s="3">
        <v>51.6</v>
      </c>
      <c r="I3687" s="3">
        <v>94.7</v>
      </c>
      <c r="J3687" s="3">
        <v>57.8</v>
      </c>
      <c r="K3687" s="3">
        <v>68.2</v>
      </c>
    </row>
    <row r="3688" spans="1:11">
      <c r="A3688" t="s">
        <v>13458</v>
      </c>
      <c r="B3688" s="1" t="s">
        <v>13459</v>
      </c>
      <c r="C3688" s="2">
        <v>46213.398333333302</v>
      </c>
      <c r="D3688" s="1" t="s">
        <v>13460</v>
      </c>
      <c r="E3688" s="1" t="s">
        <v>13202</v>
      </c>
      <c r="F3688" s="2">
        <v>46177.583344907398</v>
      </c>
      <c r="G3688" s="3">
        <v>63.5</v>
      </c>
      <c r="H3688" s="3">
        <v>51.4</v>
      </c>
      <c r="I3688" s="3">
        <v>86.1</v>
      </c>
      <c r="J3688" s="3">
        <v>55.4</v>
      </c>
      <c r="K3688" s="3">
        <v>66.2</v>
      </c>
    </row>
    <row r="3689" spans="1:11">
      <c r="A3689" t="s">
        <v>13461</v>
      </c>
      <c r="B3689" s="1" t="s">
        <v>13462</v>
      </c>
      <c r="C3689" s="2">
        <v>46213.3982986111</v>
      </c>
      <c r="D3689" s="1" t="s">
        <v>13463</v>
      </c>
      <c r="E3689" s="1" t="s">
        <v>13202</v>
      </c>
      <c r="F3689" s="2">
        <v>46177.625011574099</v>
      </c>
      <c r="G3689" s="3">
        <v>65.8</v>
      </c>
      <c r="H3689" s="3">
        <v>51.8</v>
      </c>
      <c r="I3689" s="3">
        <v>92.6</v>
      </c>
      <c r="J3689" s="3">
        <v>56.7</v>
      </c>
      <c r="K3689" s="3">
        <v>66.900000000000006</v>
      </c>
    </row>
    <row r="3690" spans="1:11">
      <c r="A3690" t="s">
        <v>13464</v>
      </c>
      <c r="B3690" s="1" t="s">
        <v>13465</v>
      </c>
      <c r="C3690" s="2">
        <v>46213.398368055598</v>
      </c>
      <c r="D3690" s="1" t="s">
        <v>13466</v>
      </c>
      <c r="E3690" s="1" t="s">
        <v>13202</v>
      </c>
      <c r="F3690" s="2">
        <v>46177.666678240697</v>
      </c>
      <c r="G3690" s="3">
        <v>64.2</v>
      </c>
      <c r="H3690" s="3">
        <v>50.8</v>
      </c>
      <c r="I3690" s="3">
        <v>85.7</v>
      </c>
      <c r="J3690" s="3">
        <v>56</v>
      </c>
      <c r="K3690" s="3">
        <v>66.8</v>
      </c>
    </row>
    <row r="3691" spans="1:11">
      <c r="A3691" t="s">
        <v>13467</v>
      </c>
      <c r="B3691" s="1" t="s">
        <v>13468</v>
      </c>
      <c r="C3691" s="2">
        <v>46213.398356481499</v>
      </c>
      <c r="D3691" s="1" t="s">
        <v>13469</v>
      </c>
      <c r="E3691" s="1" t="s">
        <v>13202</v>
      </c>
      <c r="F3691" s="2">
        <v>46177.708344907398</v>
      </c>
      <c r="G3691" s="3">
        <v>63.6</v>
      </c>
      <c r="H3691" s="3">
        <v>51.7</v>
      </c>
      <c r="I3691" s="3">
        <v>82.7</v>
      </c>
      <c r="J3691" s="3">
        <v>56</v>
      </c>
      <c r="K3691" s="3">
        <v>66.099999999999994</v>
      </c>
    </row>
    <row r="3692" spans="1:11">
      <c r="A3692" t="s">
        <v>13470</v>
      </c>
      <c r="B3692" s="1" t="s">
        <v>13471</v>
      </c>
      <c r="C3692" s="2">
        <v>46213.3982986111</v>
      </c>
      <c r="D3692" s="1" t="s">
        <v>13472</v>
      </c>
      <c r="E3692" s="1" t="s">
        <v>13202</v>
      </c>
      <c r="F3692" s="2">
        <v>46177.750011574099</v>
      </c>
      <c r="G3692" s="3">
        <v>63.8</v>
      </c>
      <c r="H3692" s="3">
        <v>49.8</v>
      </c>
      <c r="I3692" s="3">
        <v>90.4</v>
      </c>
      <c r="J3692" s="3">
        <v>55</v>
      </c>
      <c r="K3692" s="3">
        <v>66</v>
      </c>
    </row>
    <row r="3693" spans="1:11">
      <c r="A3693" t="s">
        <v>13473</v>
      </c>
      <c r="B3693" s="1" t="s">
        <v>13474</v>
      </c>
      <c r="C3693" s="2">
        <v>46213.398379629602</v>
      </c>
      <c r="D3693" s="1" t="s">
        <v>13475</v>
      </c>
      <c r="E3693" s="1" t="s">
        <v>13202</v>
      </c>
      <c r="F3693" s="2">
        <v>46177.791678240697</v>
      </c>
      <c r="G3693" s="3">
        <v>63.3</v>
      </c>
      <c r="H3693" s="3">
        <v>47.1</v>
      </c>
      <c r="I3693" s="3">
        <v>93.9</v>
      </c>
      <c r="J3693" s="3">
        <v>53.2</v>
      </c>
      <c r="K3693" s="3">
        <v>65.8</v>
      </c>
    </row>
    <row r="3694" spans="1:11">
      <c r="A3694" t="s">
        <v>13476</v>
      </c>
      <c r="B3694" s="1" t="s">
        <v>13477</v>
      </c>
      <c r="C3694" s="2">
        <v>46213.398425925901</v>
      </c>
      <c r="D3694" s="1" t="s">
        <v>13478</v>
      </c>
      <c r="E3694" s="1" t="s">
        <v>13202</v>
      </c>
      <c r="F3694" s="2">
        <v>46177.833344907398</v>
      </c>
      <c r="G3694" s="3">
        <v>61.9</v>
      </c>
      <c r="H3694" s="3">
        <v>45.4</v>
      </c>
      <c r="I3694" s="3">
        <v>79.8</v>
      </c>
      <c r="J3694" s="3">
        <v>50.5</v>
      </c>
      <c r="K3694" s="3">
        <v>65.599999999999994</v>
      </c>
    </row>
    <row r="3695" spans="1:11">
      <c r="A3695" t="s">
        <v>13479</v>
      </c>
      <c r="B3695" s="1" t="s">
        <v>13480</v>
      </c>
      <c r="C3695" s="2">
        <v>46213.398368055598</v>
      </c>
      <c r="D3695" s="1" t="s">
        <v>13481</v>
      </c>
      <c r="E3695" s="1" t="s">
        <v>13202</v>
      </c>
      <c r="F3695" s="2">
        <v>46177.875011574099</v>
      </c>
      <c r="G3695" s="3">
        <v>65.099999999999994</v>
      </c>
      <c r="H3695" s="3">
        <v>43.5</v>
      </c>
      <c r="I3695" s="3">
        <v>98.7</v>
      </c>
      <c r="J3695" s="3">
        <v>48.5</v>
      </c>
      <c r="K3695" s="3">
        <v>64.7</v>
      </c>
    </row>
    <row r="3696" spans="1:11">
      <c r="A3696" t="s">
        <v>13482</v>
      </c>
      <c r="B3696" s="1" t="s">
        <v>13483</v>
      </c>
      <c r="C3696" s="2">
        <v>46213.398229166698</v>
      </c>
      <c r="D3696" s="1" t="s">
        <v>13484</v>
      </c>
      <c r="E3696" s="1" t="s">
        <v>13202</v>
      </c>
      <c r="F3696" s="2">
        <v>46177.916678240697</v>
      </c>
      <c r="G3696" s="3">
        <v>61.5</v>
      </c>
      <c r="H3696" s="3">
        <v>44.1</v>
      </c>
      <c r="I3696" s="3">
        <v>91.6</v>
      </c>
      <c r="J3696" s="3">
        <v>49</v>
      </c>
      <c r="K3696" s="3">
        <v>63.8</v>
      </c>
    </row>
    <row r="3697" spans="1:11">
      <c r="A3697" t="s">
        <v>13485</v>
      </c>
      <c r="B3697" s="1" t="s">
        <v>13486</v>
      </c>
      <c r="C3697" s="2">
        <v>46213.398402777799</v>
      </c>
      <c r="D3697" s="1" t="s">
        <v>13487</v>
      </c>
      <c r="E3697" s="1" t="s">
        <v>13202</v>
      </c>
      <c r="F3697" s="2">
        <v>46177.958344907398</v>
      </c>
      <c r="G3697" s="3">
        <v>58.2</v>
      </c>
      <c r="H3697" s="3">
        <v>43</v>
      </c>
      <c r="I3697" s="3">
        <v>76.7</v>
      </c>
      <c r="J3697" s="3">
        <v>46.4</v>
      </c>
      <c r="K3697" s="3">
        <v>62.4</v>
      </c>
    </row>
    <row r="3698" spans="1:11">
      <c r="A3698" t="s">
        <v>13488</v>
      </c>
      <c r="B3698" s="1" t="s">
        <v>13489</v>
      </c>
      <c r="C3698" s="2">
        <v>46213.398379629602</v>
      </c>
      <c r="D3698" s="1" t="s">
        <v>13490</v>
      </c>
      <c r="E3698" s="1" t="s">
        <v>13202</v>
      </c>
      <c r="F3698" s="2">
        <v>46178.000011574099</v>
      </c>
      <c r="G3698" s="3">
        <v>58.4</v>
      </c>
      <c r="H3698" s="3">
        <v>42.5</v>
      </c>
      <c r="I3698" s="3">
        <v>77.3</v>
      </c>
      <c r="J3698" s="3">
        <v>46.1</v>
      </c>
      <c r="K3698" s="3">
        <v>62.2</v>
      </c>
    </row>
    <row r="3699" spans="1:11">
      <c r="A3699" t="s">
        <v>13491</v>
      </c>
      <c r="B3699" s="1" t="s">
        <v>13492</v>
      </c>
      <c r="C3699" s="2">
        <v>46213.398321759298</v>
      </c>
      <c r="D3699" s="1" t="s">
        <v>13493</v>
      </c>
      <c r="E3699" s="1" t="s">
        <v>13202</v>
      </c>
      <c r="F3699" s="2">
        <v>46178.041678240697</v>
      </c>
      <c r="G3699" s="3">
        <v>57.1</v>
      </c>
      <c r="H3699" s="3">
        <v>41</v>
      </c>
      <c r="I3699" s="3">
        <v>79</v>
      </c>
      <c r="J3699" s="3">
        <v>44</v>
      </c>
      <c r="K3699" s="3">
        <v>60.5</v>
      </c>
    </row>
    <row r="3700" spans="1:11">
      <c r="A3700" t="s">
        <v>13494</v>
      </c>
      <c r="B3700" s="1" t="s">
        <v>13495</v>
      </c>
      <c r="C3700" s="2">
        <v>46213.3983449074</v>
      </c>
      <c r="D3700" s="1" t="s">
        <v>13496</v>
      </c>
      <c r="E3700" s="1" t="s">
        <v>13202</v>
      </c>
      <c r="F3700" s="2">
        <v>46178.083344907398</v>
      </c>
      <c r="G3700" s="3">
        <v>55</v>
      </c>
      <c r="H3700" s="3">
        <v>40.799999999999997</v>
      </c>
      <c r="I3700" s="3">
        <v>79.599999999999994</v>
      </c>
      <c r="J3700" s="3">
        <v>43.1</v>
      </c>
      <c r="K3700" s="3">
        <v>56.9</v>
      </c>
    </row>
    <row r="3701" spans="1:11">
      <c r="A3701" t="s">
        <v>13497</v>
      </c>
      <c r="B3701" s="1" t="s">
        <v>13498</v>
      </c>
      <c r="C3701" s="2">
        <v>46213.398263888899</v>
      </c>
      <c r="D3701" s="1" t="s">
        <v>13499</v>
      </c>
      <c r="E3701" s="1" t="s">
        <v>13202</v>
      </c>
      <c r="F3701" s="2">
        <v>46178.125011574099</v>
      </c>
      <c r="G3701" s="3">
        <v>54.6</v>
      </c>
      <c r="H3701" s="3">
        <v>40.1</v>
      </c>
      <c r="I3701" s="3">
        <v>85.1</v>
      </c>
      <c r="J3701" s="3">
        <v>41.9</v>
      </c>
      <c r="K3701" s="3">
        <v>57</v>
      </c>
    </row>
    <row r="3702" spans="1:11">
      <c r="A3702" t="s">
        <v>13500</v>
      </c>
      <c r="B3702" s="1" t="s">
        <v>13501</v>
      </c>
      <c r="C3702" s="2">
        <v>46213.398321759298</v>
      </c>
      <c r="D3702" s="1" t="s">
        <v>13502</v>
      </c>
      <c r="E3702" s="1" t="s">
        <v>13202</v>
      </c>
      <c r="F3702" s="2">
        <v>46178.166678240697</v>
      </c>
      <c r="G3702" s="3">
        <v>56.3</v>
      </c>
      <c r="H3702" s="3">
        <v>40.5</v>
      </c>
      <c r="I3702" s="3">
        <v>81.3</v>
      </c>
      <c r="J3702" s="3">
        <v>43</v>
      </c>
      <c r="K3702" s="3">
        <v>59.8</v>
      </c>
    </row>
    <row r="3703" spans="1:11">
      <c r="A3703" t="s">
        <v>13503</v>
      </c>
      <c r="B3703" s="1" t="s">
        <v>13504</v>
      </c>
      <c r="C3703" s="2">
        <v>46213.398425925901</v>
      </c>
      <c r="D3703" s="1" t="s">
        <v>13505</v>
      </c>
      <c r="E3703" s="1" t="s">
        <v>13202</v>
      </c>
      <c r="F3703" s="2">
        <v>46178.208344907398</v>
      </c>
      <c r="G3703" s="3">
        <v>60.3</v>
      </c>
      <c r="H3703" s="3">
        <v>41.9</v>
      </c>
      <c r="I3703" s="3">
        <v>83.2</v>
      </c>
      <c r="J3703" s="3">
        <v>45.9</v>
      </c>
      <c r="K3703" s="3">
        <v>64.2</v>
      </c>
    </row>
    <row r="3704" spans="1:11">
      <c r="A3704" t="s">
        <v>13506</v>
      </c>
      <c r="B3704" s="1" t="s">
        <v>13507</v>
      </c>
      <c r="C3704" s="2">
        <v>46213.398333333302</v>
      </c>
      <c r="D3704" s="1" t="s">
        <v>13508</v>
      </c>
      <c r="E3704" s="1" t="s">
        <v>13202</v>
      </c>
      <c r="F3704" s="2">
        <v>46178.250011574099</v>
      </c>
      <c r="G3704" s="3">
        <v>63</v>
      </c>
      <c r="H3704" s="3">
        <v>45</v>
      </c>
      <c r="I3704" s="3">
        <v>87.8</v>
      </c>
      <c r="J3704" s="3">
        <v>50.1</v>
      </c>
      <c r="K3704" s="3">
        <v>65.7</v>
      </c>
    </row>
    <row r="3705" spans="1:11">
      <c r="A3705" t="s">
        <v>13509</v>
      </c>
      <c r="B3705" s="1" t="s">
        <v>13510</v>
      </c>
      <c r="C3705" s="2">
        <v>46213.3983912037</v>
      </c>
      <c r="D3705" s="1" t="s">
        <v>13511</v>
      </c>
      <c r="E3705" s="1" t="s">
        <v>13202</v>
      </c>
      <c r="F3705" s="2">
        <v>46178.291678240697</v>
      </c>
      <c r="G3705" s="3">
        <v>63.7</v>
      </c>
      <c r="H3705" s="3">
        <v>45</v>
      </c>
      <c r="I3705" s="3">
        <v>87.1</v>
      </c>
      <c r="J3705" s="3">
        <v>50.3</v>
      </c>
      <c r="K3705" s="3">
        <v>66.400000000000006</v>
      </c>
    </row>
    <row r="3706" spans="1:11">
      <c r="A3706" t="s">
        <v>13512</v>
      </c>
      <c r="B3706" s="1" t="s">
        <v>13513</v>
      </c>
      <c r="C3706" s="2">
        <v>46213.398356481499</v>
      </c>
      <c r="D3706" s="1" t="s">
        <v>13514</v>
      </c>
      <c r="E3706" s="1" t="s">
        <v>13202</v>
      </c>
      <c r="F3706" s="2">
        <v>46178.333344907398</v>
      </c>
      <c r="G3706" s="3">
        <v>65.3</v>
      </c>
      <c r="H3706" s="3">
        <v>49.4</v>
      </c>
      <c r="I3706" s="3">
        <v>85.3</v>
      </c>
      <c r="J3706" s="3">
        <v>54.4</v>
      </c>
      <c r="K3706" s="3">
        <v>67.7</v>
      </c>
    </row>
    <row r="3707" spans="1:11">
      <c r="A3707" t="s">
        <v>13515</v>
      </c>
      <c r="B3707" s="1" t="s">
        <v>13516</v>
      </c>
      <c r="C3707" s="2">
        <v>46213.398310185199</v>
      </c>
      <c r="D3707" s="1" t="s">
        <v>13517</v>
      </c>
      <c r="E3707" s="1" t="s">
        <v>13202</v>
      </c>
      <c r="F3707" s="2">
        <v>46178.375011574099</v>
      </c>
      <c r="G3707" s="3">
        <v>64.400000000000006</v>
      </c>
      <c r="H3707" s="3">
        <v>48.1</v>
      </c>
      <c r="I3707" s="3">
        <v>86.8</v>
      </c>
      <c r="J3707" s="3">
        <v>53.9</v>
      </c>
      <c r="K3707" s="3">
        <v>67.2</v>
      </c>
    </row>
    <row r="3708" spans="1:11">
      <c r="A3708" t="s">
        <v>13518</v>
      </c>
      <c r="B3708" s="1" t="s">
        <v>13519</v>
      </c>
      <c r="C3708" s="2">
        <v>46213.398379629602</v>
      </c>
      <c r="D3708" s="1" t="s">
        <v>13520</v>
      </c>
      <c r="E3708" s="1" t="s">
        <v>13202</v>
      </c>
      <c r="F3708" s="2">
        <v>46178.416678240697</v>
      </c>
      <c r="G3708" s="3">
        <v>64.599999999999994</v>
      </c>
      <c r="H3708" s="3">
        <v>48.1</v>
      </c>
      <c r="I3708" s="3">
        <v>89.4</v>
      </c>
      <c r="J3708" s="3">
        <v>53</v>
      </c>
      <c r="K3708" s="3">
        <v>67.2</v>
      </c>
    </row>
    <row r="3709" spans="1:11">
      <c r="A3709" t="s">
        <v>13521</v>
      </c>
      <c r="B3709" s="1" t="s">
        <v>13522</v>
      </c>
      <c r="C3709" s="2">
        <v>46213.3982986111</v>
      </c>
      <c r="D3709" s="1" t="s">
        <v>13523</v>
      </c>
      <c r="E3709" s="1" t="s">
        <v>13202</v>
      </c>
      <c r="F3709" s="2">
        <v>46178.458344907398</v>
      </c>
      <c r="G3709" s="3">
        <v>64</v>
      </c>
      <c r="H3709" s="3">
        <v>49.2</v>
      </c>
      <c r="I3709" s="3">
        <v>87.4</v>
      </c>
      <c r="J3709" s="3">
        <v>54.7</v>
      </c>
      <c r="K3709" s="3">
        <v>66.400000000000006</v>
      </c>
    </row>
    <row r="3710" spans="1:11">
      <c r="A3710" t="s">
        <v>13524</v>
      </c>
      <c r="B3710" s="1" t="s">
        <v>13525</v>
      </c>
      <c r="C3710" s="2">
        <v>46213.398217592599</v>
      </c>
      <c r="D3710" s="1" t="s">
        <v>13526</v>
      </c>
      <c r="E3710" s="1" t="s">
        <v>13202</v>
      </c>
      <c r="F3710" s="2">
        <v>46178.500011574099</v>
      </c>
      <c r="G3710" s="3">
        <v>65.599999999999994</v>
      </c>
      <c r="H3710" s="3">
        <v>52.2</v>
      </c>
      <c r="I3710" s="3">
        <v>90.3</v>
      </c>
      <c r="J3710" s="3">
        <v>56.1</v>
      </c>
      <c r="K3710" s="3">
        <v>67.2</v>
      </c>
    </row>
    <row r="3711" spans="1:11">
      <c r="A3711" t="s">
        <v>13527</v>
      </c>
      <c r="B3711" s="1" t="s">
        <v>13528</v>
      </c>
      <c r="C3711" s="2">
        <v>46213.398333333302</v>
      </c>
      <c r="D3711" s="1" t="s">
        <v>13529</v>
      </c>
      <c r="E3711" s="1" t="s">
        <v>13202</v>
      </c>
      <c r="F3711" s="2">
        <v>46178.541678240697</v>
      </c>
      <c r="G3711" s="3">
        <v>64.400000000000006</v>
      </c>
      <c r="H3711" s="3">
        <v>49.3</v>
      </c>
      <c r="I3711" s="3">
        <v>88.4</v>
      </c>
      <c r="J3711" s="3">
        <v>55</v>
      </c>
      <c r="K3711" s="3">
        <v>66.400000000000006</v>
      </c>
    </row>
    <row r="3712" spans="1:11">
      <c r="A3712" t="s">
        <v>13530</v>
      </c>
      <c r="B3712" s="1" t="s">
        <v>13531</v>
      </c>
      <c r="C3712" s="2">
        <v>46213.398379629602</v>
      </c>
      <c r="D3712" s="1" t="s">
        <v>13532</v>
      </c>
      <c r="E3712" s="1" t="s">
        <v>13202</v>
      </c>
      <c r="F3712" s="2">
        <v>46178.583344907398</v>
      </c>
      <c r="G3712" s="3">
        <v>63.4</v>
      </c>
      <c r="H3712" s="3">
        <v>50.5</v>
      </c>
      <c r="I3712" s="3">
        <v>85.5</v>
      </c>
      <c r="J3712" s="3">
        <v>54.5</v>
      </c>
      <c r="K3712" s="3">
        <v>65.900000000000006</v>
      </c>
    </row>
    <row r="3713" spans="1:11">
      <c r="A3713" t="s">
        <v>13533</v>
      </c>
      <c r="B3713" s="1" t="s">
        <v>13534</v>
      </c>
      <c r="C3713" s="2">
        <v>46213.398229166698</v>
      </c>
      <c r="D3713" s="1" t="s">
        <v>13535</v>
      </c>
      <c r="E3713" s="1" t="s">
        <v>13202</v>
      </c>
      <c r="F3713" s="2">
        <v>46178.625011574099</v>
      </c>
      <c r="G3713" s="3">
        <v>64.599999999999994</v>
      </c>
      <c r="H3713" s="3">
        <v>51</v>
      </c>
      <c r="I3713" s="3">
        <v>88.7</v>
      </c>
      <c r="J3713" s="3">
        <v>56.4</v>
      </c>
      <c r="K3713" s="3">
        <v>67.099999999999994</v>
      </c>
    </row>
    <row r="3714" spans="1:11">
      <c r="A3714" t="s">
        <v>13536</v>
      </c>
      <c r="B3714" s="1" t="s">
        <v>13537</v>
      </c>
      <c r="C3714" s="2">
        <v>46213.398356481499</v>
      </c>
      <c r="D3714" s="1" t="s">
        <v>13538</v>
      </c>
      <c r="E3714" s="1" t="s">
        <v>13202</v>
      </c>
      <c r="F3714" s="2">
        <v>46178.666678240697</v>
      </c>
      <c r="G3714" s="3">
        <v>63.1</v>
      </c>
      <c r="H3714" s="3">
        <v>50.4</v>
      </c>
      <c r="I3714" s="3">
        <v>85.2</v>
      </c>
      <c r="J3714" s="3">
        <v>54.7</v>
      </c>
      <c r="K3714" s="3">
        <v>65.8</v>
      </c>
    </row>
    <row r="3715" spans="1:11">
      <c r="A3715" t="s">
        <v>13539</v>
      </c>
      <c r="B3715" s="1" t="s">
        <v>13540</v>
      </c>
      <c r="C3715" s="2">
        <v>46213.398252314801</v>
      </c>
      <c r="D3715" s="1" t="s">
        <v>13541</v>
      </c>
      <c r="E3715" s="1" t="s">
        <v>13202</v>
      </c>
      <c r="F3715" s="2">
        <v>46178.708344907398</v>
      </c>
      <c r="G3715" s="3">
        <v>62.1</v>
      </c>
      <c r="H3715" s="3">
        <v>49.5</v>
      </c>
      <c r="I3715" s="3">
        <v>83.3</v>
      </c>
      <c r="J3715" s="3">
        <v>53.8</v>
      </c>
      <c r="K3715" s="3">
        <v>64.8</v>
      </c>
    </row>
    <row r="3716" spans="1:11">
      <c r="A3716" t="s">
        <v>13542</v>
      </c>
      <c r="B3716" s="1" t="s">
        <v>13543</v>
      </c>
      <c r="C3716" s="2">
        <v>46213.398229166698</v>
      </c>
      <c r="D3716" s="1" t="s">
        <v>13544</v>
      </c>
      <c r="E3716" s="1" t="s">
        <v>13202</v>
      </c>
      <c r="F3716" s="2">
        <v>46178.750011574099</v>
      </c>
      <c r="G3716" s="3">
        <v>61.8</v>
      </c>
      <c r="H3716" s="3">
        <v>47.4</v>
      </c>
      <c r="I3716" s="3">
        <v>80.099999999999994</v>
      </c>
      <c r="J3716" s="3">
        <v>54.2</v>
      </c>
      <c r="K3716" s="3">
        <v>65</v>
      </c>
    </row>
    <row r="3717" spans="1:11">
      <c r="A3717" t="s">
        <v>13545</v>
      </c>
      <c r="B3717" s="1" t="s">
        <v>13546</v>
      </c>
      <c r="C3717" s="2">
        <v>46213.3982986111</v>
      </c>
      <c r="D3717" s="1" t="s">
        <v>13547</v>
      </c>
      <c r="E3717" s="1" t="s">
        <v>13202</v>
      </c>
      <c r="F3717" s="2">
        <v>46178.791678240697</v>
      </c>
      <c r="G3717" s="3">
        <v>64</v>
      </c>
      <c r="H3717" s="3">
        <v>44.4</v>
      </c>
      <c r="I3717" s="3">
        <v>96.4</v>
      </c>
      <c r="J3717" s="3">
        <v>51.5</v>
      </c>
      <c r="K3717" s="3">
        <v>65.3</v>
      </c>
    </row>
    <row r="3718" spans="1:11">
      <c r="A3718" t="s">
        <v>13548</v>
      </c>
      <c r="B3718" s="1" t="s">
        <v>13549</v>
      </c>
      <c r="C3718" s="2">
        <v>46213.398287037002</v>
      </c>
      <c r="D3718" s="1" t="s">
        <v>13550</v>
      </c>
      <c r="E3718" s="1" t="s">
        <v>13202</v>
      </c>
      <c r="F3718" s="2">
        <v>46178.833344907398</v>
      </c>
      <c r="G3718" s="3">
        <v>62</v>
      </c>
      <c r="H3718" s="3">
        <v>45.7</v>
      </c>
      <c r="I3718" s="3">
        <v>90.1</v>
      </c>
      <c r="J3718" s="3">
        <v>50.5</v>
      </c>
      <c r="K3718" s="3">
        <v>65.2</v>
      </c>
    </row>
    <row r="3719" spans="1:11">
      <c r="A3719" t="s">
        <v>13551</v>
      </c>
      <c r="B3719" s="1" t="s">
        <v>13552</v>
      </c>
      <c r="C3719" s="2">
        <v>46213.398287037002</v>
      </c>
      <c r="D3719" s="1" t="s">
        <v>13553</v>
      </c>
      <c r="E3719" s="1" t="s">
        <v>13202</v>
      </c>
      <c r="F3719" s="2">
        <v>46178.875011574099</v>
      </c>
      <c r="G3719" s="3">
        <v>62.8</v>
      </c>
      <c r="H3719" s="3">
        <v>42.8</v>
      </c>
      <c r="I3719" s="3">
        <v>89.9</v>
      </c>
      <c r="J3719" s="3">
        <v>48.9</v>
      </c>
      <c r="K3719" s="3">
        <v>64.8</v>
      </c>
    </row>
    <row r="3720" spans="1:11">
      <c r="A3720" t="s">
        <v>13554</v>
      </c>
      <c r="B3720" s="1" t="s">
        <v>13555</v>
      </c>
      <c r="C3720" s="2">
        <v>46213.398333333302</v>
      </c>
      <c r="D3720" s="1" t="s">
        <v>13556</v>
      </c>
      <c r="E3720" s="1" t="s">
        <v>13202</v>
      </c>
      <c r="F3720" s="2">
        <v>46178.916678240697</v>
      </c>
      <c r="G3720" s="3">
        <v>60.3</v>
      </c>
      <c r="H3720" s="3">
        <v>42.1</v>
      </c>
      <c r="I3720" s="3">
        <v>80.5</v>
      </c>
      <c r="J3720" s="3">
        <v>46.6</v>
      </c>
      <c r="K3720" s="3">
        <v>64</v>
      </c>
    </row>
    <row r="3721" spans="1:11">
      <c r="A3721" t="s">
        <v>13557</v>
      </c>
      <c r="B3721" s="1" t="s">
        <v>13558</v>
      </c>
      <c r="C3721" s="2">
        <v>46213.398402777799</v>
      </c>
      <c r="D3721" s="1" t="s">
        <v>13559</v>
      </c>
      <c r="E3721" s="1" t="s">
        <v>13202</v>
      </c>
      <c r="F3721" s="2">
        <v>46178.958344907398</v>
      </c>
      <c r="G3721" s="3">
        <v>59.3</v>
      </c>
      <c r="H3721" s="3">
        <v>40.700000000000003</v>
      </c>
      <c r="I3721" s="3">
        <v>80.400000000000006</v>
      </c>
      <c r="J3721" s="3">
        <v>44.5</v>
      </c>
      <c r="K3721" s="3">
        <v>63.4</v>
      </c>
    </row>
    <row r="3722" spans="1:11">
      <c r="A3722" t="s">
        <v>13560</v>
      </c>
      <c r="B3722" s="1" t="s">
        <v>13561</v>
      </c>
      <c r="C3722" s="2">
        <v>46213.398229166698</v>
      </c>
      <c r="D3722" s="1" t="s">
        <v>13562</v>
      </c>
      <c r="E3722" s="1" t="s">
        <v>13202</v>
      </c>
      <c r="F3722" s="2">
        <v>46179.000011574099</v>
      </c>
      <c r="G3722" s="3">
        <v>59.5</v>
      </c>
      <c r="H3722" s="3">
        <v>41.3</v>
      </c>
      <c r="I3722" s="3">
        <v>83.6</v>
      </c>
      <c r="J3722" s="3">
        <v>45.3</v>
      </c>
      <c r="K3722" s="3">
        <v>63.3</v>
      </c>
    </row>
    <row r="3723" spans="1:11">
      <c r="A3723" t="s">
        <v>13563</v>
      </c>
      <c r="B3723" s="1" t="s">
        <v>13564</v>
      </c>
      <c r="C3723" s="2">
        <v>46213.398310185199</v>
      </c>
      <c r="D3723" s="1" t="s">
        <v>13565</v>
      </c>
      <c r="E3723" s="1" t="s">
        <v>13202</v>
      </c>
      <c r="F3723" s="2">
        <v>46179.041678240697</v>
      </c>
      <c r="G3723" s="3">
        <v>57.4</v>
      </c>
      <c r="H3723" s="3">
        <v>40.799999999999997</v>
      </c>
      <c r="I3723" s="3">
        <v>77.900000000000006</v>
      </c>
      <c r="J3723" s="3">
        <v>43.1</v>
      </c>
      <c r="K3723" s="3">
        <v>61.4</v>
      </c>
    </row>
    <row r="3724" spans="1:11">
      <c r="A3724" t="s">
        <v>13566</v>
      </c>
      <c r="B3724" s="1" t="s">
        <v>13567</v>
      </c>
      <c r="C3724" s="2">
        <v>46213.398379629602</v>
      </c>
      <c r="D3724" s="1" t="s">
        <v>13568</v>
      </c>
      <c r="E3724" s="1" t="s">
        <v>13202</v>
      </c>
      <c r="F3724" s="2">
        <v>46179.083344907398</v>
      </c>
      <c r="G3724" s="3">
        <v>58.7</v>
      </c>
      <c r="H3724" s="3">
        <v>41</v>
      </c>
      <c r="I3724" s="3">
        <v>86.9</v>
      </c>
      <c r="J3724" s="3">
        <v>44.3</v>
      </c>
      <c r="K3724" s="3">
        <v>61.2</v>
      </c>
    </row>
    <row r="3725" spans="1:11">
      <c r="A3725" t="s">
        <v>13569</v>
      </c>
      <c r="B3725" s="1" t="s">
        <v>13570</v>
      </c>
      <c r="C3725" s="2">
        <v>46213.398263888899</v>
      </c>
      <c r="D3725" s="1" t="s">
        <v>13571</v>
      </c>
      <c r="E3725" s="1" t="s">
        <v>13202</v>
      </c>
      <c r="F3725" s="2">
        <v>46179.125011574099</v>
      </c>
      <c r="G3725" s="3">
        <v>55.2</v>
      </c>
      <c r="H3725" s="3">
        <v>40.5</v>
      </c>
      <c r="I3725" s="3">
        <v>75.900000000000006</v>
      </c>
      <c r="J3725" s="3">
        <v>43.1</v>
      </c>
      <c r="K3725" s="3">
        <v>59.2</v>
      </c>
    </row>
    <row r="3726" spans="1:11">
      <c r="A3726" t="s">
        <v>13572</v>
      </c>
      <c r="B3726" s="1" t="s">
        <v>13573</v>
      </c>
      <c r="C3726" s="2">
        <v>46213.398229166698</v>
      </c>
      <c r="D3726" s="1" t="s">
        <v>13574</v>
      </c>
      <c r="E3726" s="1" t="s">
        <v>13202</v>
      </c>
      <c r="F3726" s="2">
        <v>46179.166678240697</v>
      </c>
      <c r="G3726" s="3">
        <v>56.1</v>
      </c>
      <c r="H3726" s="3">
        <v>41</v>
      </c>
      <c r="I3726" s="3">
        <v>76.8</v>
      </c>
      <c r="J3726" s="3">
        <v>43.8</v>
      </c>
      <c r="K3726" s="3">
        <v>59.7</v>
      </c>
    </row>
    <row r="3727" spans="1:11">
      <c r="A3727" t="s">
        <v>13575</v>
      </c>
      <c r="B3727" s="1" t="s">
        <v>13576</v>
      </c>
      <c r="C3727" s="2">
        <v>46213.398356481499</v>
      </c>
      <c r="D3727" s="1" t="s">
        <v>13577</v>
      </c>
      <c r="E3727" s="1" t="s">
        <v>13202</v>
      </c>
      <c r="F3727" s="2">
        <v>46179.208344907398</v>
      </c>
      <c r="G3727" s="3">
        <v>60</v>
      </c>
      <c r="H3727" s="3">
        <v>41.5</v>
      </c>
      <c r="I3727" s="3">
        <v>75.5</v>
      </c>
      <c r="J3727" s="3">
        <v>47.1</v>
      </c>
      <c r="K3727" s="3">
        <v>64</v>
      </c>
    </row>
    <row r="3728" spans="1:11">
      <c r="A3728" t="s">
        <v>13578</v>
      </c>
      <c r="B3728" s="1" t="s">
        <v>13579</v>
      </c>
      <c r="C3728" s="2">
        <v>46213.398229166698</v>
      </c>
      <c r="D3728" s="1" t="s">
        <v>13580</v>
      </c>
      <c r="E3728" s="1" t="s">
        <v>13202</v>
      </c>
      <c r="F3728" s="2">
        <v>46179.250011574099</v>
      </c>
      <c r="G3728" s="3">
        <v>60.8</v>
      </c>
      <c r="H3728" s="3">
        <v>43.9</v>
      </c>
      <c r="I3728" s="3">
        <v>85.7</v>
      </c>
      <c r="J3728" s="3">
        <v>48.7</v>
      </c>
      <c r="K3728" s="3">
        <v>64.8</v>
      </c>
    </row>
    <row r="3729" spans="1:11">
      <c r="A3729" t="s">
        <v>13581</v>
      </c>
      <c r="B3729" s="1" t="s">
        <v>13582</v>
      </c>
      <c r="C3729" s="2">
        <v>46213.398229166698</v>
      </c>
      <c r="D3729" s="1" t="s">
        <v>13583</v>
      </c>
      <c r="E3729" s="1" t="s">
        <v>13202</v>
      </c>
      <c r="F3729" s="2">
        <v>46179.291678240697</v>
      </c>
      <c r="G3729" s="3">
        <v>62.1</v>
      </c>
      <c r="H3729" s="3">
        <v>45.6</v>
      </c>
      <c r="I3729" s="3">
        <v>81.3</v>
      </c>
      <c r="J3729" s="3">
        <v>49.4</v>
      </c>
      <c r="K3729" s="3">
        <v>65.7</v>
      </c>
    </row>
    <row r="3730" spans="1:11">
      <c r="A3730" t="s">
        <v>13584</v>
      </c>
      <c r="B3730" s="1" t="s">
        <v>13585</v>
      </c>
      <c r="C3730" s="2">
        <v>46213.398252314801</v>
      </c>
      <c r="D3730" s="1" t="s">
        <v>13586</v>
      </c>
      <c r="E3730" s="1" t="s">
        <v>13202</v>
      </c>
      <c r="F3730" s="2">
        <v>46179.333344907398</v>
      </c>
      <c r="G3730" s="3">
        <v>64.7</v>
      </c>
      <c r="H3730" s="3">
        <v>47</v>
      </c>
      <c r="I3730" s="3">
        <v>87.8</v>
      </c>
      <c r="J3730" s="3">
        <v>53.4</v>
      </c>
      <c r="K3730" s="3">
        <v>67.3</v>
      </c>
    </row>
    <row r="3731" spans="1:11">
      <c r="A3731" t="s">
        <v>13587</v>
      </c>
      <c r="B3731" s="1" t="s">
        <v>13588</v>
      </c>
      <c r="C3731" s="2">
        <v>46213.398333333302</v>
      </c>
      <c r="D3731" s="1" t="s">
        <v>13589</v>
      </c>
      <c r="E3731" s="1" t="s">
        <v>13202</v>
      </c>
      <c r="F3731" s="2">
        <v>46179.375011574099</v>
      </c>
      <c r="G3731" s="3">
        <v>64.8</v>
      </c>
      <c r="H3731" s="3">
        <v>49.4</v>
      </c>
      <c r="I3731" s="3">
        <v>87.6</v>
      </c>
      <c r="J3731" s="3">
        <v>53.8</v>
      </c>
      <c r="K3731" s="3">
        <v>67.599999999999994</v>
      </c>
    </row>
    <row r="3732" spans="1:11">
      <c r="A3732" t="s">
        <v>13590</v>
      </c>
      <c r="B3732" s="1" t="s">
        <v>13591</v>
      </c>
      <c r="C3732" s="2">
        <v>46213.398240740702</v>
      </c>
      <c r="D3732" s="1" t="s">
        <v>13592</v>
      </c>
      <c r="E3732" s="1" t="s">
        <v>13202</v>
      </c>
      <c r="F3732" s="2">
        <v>46179.416678240697</v>
      </c>
      <c r="G3732" s="3">
        <v>63.4</v>
      </c>
      <c r="H3732" s="3">
        <v>49.5</v>
      </c>
      <c r="I3732" s="3">
        <v>82.2</v>
      </c>
      <c r="J3732" s="3">
        <v>53.1</v>
      </c>
      <c r="K3732" s="3">
        <v>66.599999999999994</v>
      </c>
    </row>
    <row r="3733" spans="1:11">
      <c r="A3733" t="s">
        <v>13593</v>
      </c>
      <c r="B3733" s="1" t="s">
        <v>13594</v>
      </c>
      <c r="C3733" s="2">
        <v>46213.398402777799</v>
      </c>
      <c r="D3733" s="1" t="s">
        <v>13595</v>
      </c>
      <c r="E3733" s="1" t="s">
        <v>13202</v>
      </c>
      <c r="F3733" s="2">
        <v>46179.458344907398</v>
      </c>
      <c r="G3733" s="3">
        <v>64.7</v>
      </c>
      <c r="H3733" s="3">
        <v>49.8</v>
      </c>
      <c r="I3733" s="3">
        <v>92.5</v>
      </c>
      <c r="J3733" s="3">
        <v>54.5</v>
      </c>
      <c r="K3733" s="3">
        <v>66.3</v>
      </c>
    </row>
    <row r="3734" spans="1:11">
      <c r="A3734" t="s">
        <v>13596</v>
      </c>
      <c r="B3734" s="1" t="s">
        <v>13597</v>
      </c>
      <c r="C3734" s="2">
        <v>46213.3983449074</v>
      </c>
      <c r="D3734" s="1" t="s">
        <v>13598</v>
      </c>
      <c r="E3734" s="1" t="s">
        <v>13202</v>
      </c>
      <c r="F3734" s="2">
        <v>46179.500011574099</v>
      </c>
      <c r="G3734" s="3">
        <v>66.099999999999994</v>
      </c>
      <c r="H3734" s="3">
        <v>51.5</v>
      </c>
      <c r="I3734" s="3">
        <v>88.5</v>
      </c>
      <c r="J3734" s="3">
        <v>55.9</v>
      </c>
      <c r="K3734" s="3">
        <v>68.400000000000006</v>
      </c>
    </row>
    <row r="3735" spans="1:11">
      <c r="A3735" t="s">
        <v>13599</v>
      </c>
      <c r="B3735" s="1" t="s">
        <v>13600</v>
      </c>
      <c r="C3735" s="2">
        <v>46213.398240740702</v>
      </c>
      <c r="D3735" s="1" t="s">
        <v>13601</v>
      </c>
      <c r="E3735" s="1" t="s">
        <v>13202</v>
      </c>
      <c r="F3735" s="2">
        <v>46179.541678240697</v>
      </c>
      <c r="G3735" s="3">
        <v>66.5</v>
      </c>
      <c r="H3735" s="3">
        <v>50.6</v>
      </c>
      <c r="I3735" s="3">
        <v>90.7</v>
      </c>
      <c r="J3735" s="3">
        <v>55.6</v>
      </c>
      <c r="K3735" s="3">
        <v>68.099999999999994</v>
      </c>
    </row>
    <row r="3736" spans="1:11">
      <c r="A3736" t="s">
        <v>13602</v>
      </c>
      <c r="B3736" s="1" t="s">
        <v>13603</v>
      </c>
      <c r="C3736" s="2">
        <v>46213.398240740702</v>
      </c>
      <c r="D3736" s="1" t="s">
        <v>13604</v>
      </c>
      <c r="E3736" s="1" t="s">
        <v>13202</v>
      </c>
      <c r="F3736" s="2">
        <v>46179.583344907398</v>
      </c>
      <c r="G3736" s="3">
        <v>65.2</v>
      </c>
      <c r="H3736" s="3">
        <v>49.2</v>
      </c>
      <c r="I3736" s="3">
        <v>84.6</v>
      </c>
      <c r="J3736" s="3">
        <v>55.5</v>
      </c>
      <c r="K3736" s="3">
        <v>67.8</v>
      </c>
    </row>
    <row r="3737" spans="1:11">
      <c r="A3737" t="s">
        <v>13605</v>
      </c>
      <c r="B3737" s="1" t="s">
        <v>13606</v>
      </c>
      <c r="C3737" s="2">
        <v>46213.398321759298</v>
      </c>
      <c r="D3737" s="1" t="s">
        <v>13607</v>
      </c>
      <c r="E3737" s="1" t="s">
        <v>13202</v>
      </c>
      <c r="F3737" s="2">
        <v>46179.625011574099</v>
      </c>
      <c r="G3737" s="3">
        <v>63.2</v>
      </c>
      <c r="H3737" s="3">
        <v>50</v>
      </c>
      <c r="I3737" s="3">
        <v>82.6</v>
      </c>
      <c r="J3737" s="3">
        <v>54.1</v>
      </c>
      <c r="K3737" s="3">
        <v>66.599999999999994</v>
      </c>
    </row>
    <row r="3738" spans="1:11">
      <c r="A3738" t="s">
        <v>13608</v>
      </c>
      <c r="B3738" s="1" t="s">
        <v>13609</v>
      </c>
      <c r="C3738" s="2">
        <v>46213.3982986111</v>
      </c>
      <c r="D3738" s="1" t="s">
        <v>13610</v>
      </c>
      <c r="E3738" s="1" t="s">
        <v>13202</v>
      </c>
      <c r="F3738" s="2">
        <v>46179.666678240697</v>
      </c>
      <c r="G3738" s="3">
        <v>65</v>
      </c>
      <c r="H3738" s="3">
        <v>50</v>
      </c>
      <c r="I3738" s="3">
        <v>89.5</v>
      </c>
      <c r="J3738" s="3">
        <v>54.1</v>
      </c>
      <c r="K3738" s="3">
        <v>67.400000000000006</v>
      </c>
    </row>
    <row r="3739" spans="1:11">
      <c r="A3739" t="s">
        <v>13611</v>
      </c>
      <c r="B3739" s="1" t="s">
        <v>13612</v>
      </c>
      <c r="C3739" s="2">
        <v>46213.398321759298</v>
      </c>
      <c r="D3739" s="1" t="s">
        <v>13613</v>
      </c>
      <c r="E3739" s="1" t="s">
        <v>13202</v>
      </c>
      <c r="F3739" s="2">
        <v>46179.708344907398</v>
      </c>
      <c r="G3739" s="3">
        <v>63.3</v>
      </c>
      <c r="H3739" s="3">
        <v>48.7</v>
      </c>
      <c r="I3739" s="3">
        <v>83.3</v>
      </c>
      <c r="J3739" s="3">
        <v>53.6</v>
      </c>
      <c r="K3739" s="3">
        <v>66.7</v>
      </c>
    </row>
    <row r="3740" spans="1:11">
      <c r="A3740" t="s">
        <v>13614</v>
      </c>
      <c r="B3740" s="1" t="s">
        <v>13615</v>
      </c>
      <c r="C3740" s="2">
        <v>46213.398287037002</v>
      </c>
      <c r="D3740" s="1" t="s">
        <v>13616</v>
      </c>
      <c r="E3740" s="1" t="s">
        <v>13202</v>
      </c>
      <c r="F3740" s="2">
        <v>46179.750011574099</v>
      </c>
      <c r="G3740" s="3">
        <v>63.1</v>
      </c>
      <c r="H3740" s="3">
        <v>50.8</v>
      </c>
      <c r="I3740" s="3">
        <v>87</v>
      </c>
      <c r="J3740" s="3">
        <v>54.4</v>
      </c>
      <c r="K3740" s="3">
        <v>66.099999999999994</v>
      </c>
    </row>
    <row r="3741" spans="1:11">
      <c r="A3741" t="s">
        <v>13617</v>
      </c>
      <c r="B3741" s="1" t="s">
        <v>13618</v>
      </c>
      <c r="C3741" s="2">
        <v>46213.398368055598</v>
      </c>
      <c r="D3741" s="1" t="s">
        <v>13619</v>
      </c>
      <c r="E3741" s="1" t="s">
        <v>13202</v>
      </c>
      <c r="F3741" s="2">
        <v>46179.791678240697</v>
      </c>
      <c r="G3741" s="3">
        <v>63.8</v>
      </c>
      <c r="H3741" s="3">
        <v>47.2</v>
      </c>
      <c r="I3741" s="3">
        <v>82.8</v>
      </c>
      <c r="J3741" s="3">
        <v>52.5</v>
      </c>
      <c r="K3741" s="3">
        <v>67.3</v>
      </c>
    </row>
    <row r="3742" spans="1:11">
      <c r="A3742" t="s">
        <v>13620</v>
      </c>
      <c r="B3742" s="1" t="s">
        <v>13621</v>
      </c>
      <c r="C3742" s="2">
        <v>46213.398414351897</v>
      </c>
      <c r="D3742" s="1" t="s">
        <v>13622</v>
      </c>
      <c r="E3742" s="1" t="s">
        <v>13202</v>
      </c>
      <c r="F3742" s="2">
        <v>46179.833344907398</v>
      </c>
      <c r="G3742" s="3">
        <v>63.7</v>
      </c>
      <c r="H3742" s="3">
        <v>47.9</v>
      </c>
      <c r="I3742" s="3">
        <v>86.7</v>
      </c>
      <c r="J3742" s="3">
        <v>53.4</v>
      </c>
      <c r="K3742" s="3">
        <v>66.5</v>
      </c>
    </row>
    <row r="3743" spans="1:11">
      <c r="A3743" t="s">
        <v>13623</v>
      </c>
      <c r="B3743" s="1" t="s">
        <v>13624</v>
      </c>
      <c r="C3743" s="2">
        <v>46213.398275462998</v>
      </c>
      <c r="D3743" s="1" t="s">
        <v>13625</v>
      </c>
      <c r="E3743" s="1" t="s">
        <v>13202</v>
      </c>
      <c r="F3743" s="2">
        <v>46179.875011574099</v>
      </c>
      <c r="G3743" s="3">
        <v>62.9</v>
      </c>
      <c r="H3743" s="3">
        <v>47.8</v>
      </c>
      <c r="I3743" s="3">
        <v>82</v>
      </c>
      <c r="J3743" s="3">
        <v>53</v>
      </c>
      <c r="K3743" s="3">
        <v>66</v>
      </c>
    </row>
    <row r="3744" spans="1:11">
      <c r="A3744" t="s">
        <v>13626</v>
      </c>
      <c r="B3744" s="1" t="s">
        <v>13627</v>
      </c>
      <c r="C3744" s="2">
        <v>46213.398368055598</v>
      </c>
      <c r="D3744" s="1" t="s">
        <v>13628</v>
      </c>
      <c r="E3744" s="1" t="s">
        <v>13202</v>
      </c>
      <c r="F3744" s="2">
        <v>46179.916678240697</v>
      </c>
      <c r="G3744" s="3">
        <v>61.7</v>
      </c>
      <c r="H3744" s="3">
        <v>45.6</v>
      </c>
      <c r="I3744" s="3">
        <v>82.6</v>
      </c>
      <c r="J3744" s="3">
        <v>51</v>
      </c>
      <c r="K3744" s="3">
        <v>65.3</v>
      </c>
    </row>
    <row r="3745" spans="1:11">
      <c r="A3745" t="s">
        <v>13629</v>
      </c>
      <c r="B3745" s="1" t="s">
        <v>13630</v>
      </c>
      <c r="C3745" s="2">
        <v>46213.398263888899</v>
      </c>
      <c r="D3745" s="1" t="s">
        <v>13631</v>
      </c>
      <c r="E3745" s="1" t="s">
        <v>13202</v>
      </c>
      <c r="F3745" s="2">
        <v>46179.958344907398</v>
      </c>
      <c r="G3745" s="3">
        <v>60.9</v>
      </c>
      <c r="H3745" s="3">
        <v>44.7</v>
      </c>
      <c r="I3745" s="3">
        <v>86.2</v>
      </c>
      <c r="J3745" s="3">
        <v>49</v>
      </c>
      <c r="K3745" s="3">
        <v>64.5</v>
      </c>
    </row>
    <row r="3746" spans="1:11">
      <c r="A3746" t="s">
        <v>13632</v>
      </c>
      <c r="B3746" s="1" t="s">
        <v>13633</v>
      </c>
      <c r="C3746" s="2">
        <v>46213.3983912037</v>
      </c>
      <c r="D3746" s="1" t="s">
        <v>13634</v>
      </c>
      <c r="E3746" s="1" t="s">
        <v>13202</v>
      </c>
      <c r="F3746" s="2">
        <v>46180.000011574099</v>
      </c>
      <c r="G3746" s="3">
        <v>59.6</v>
      </c>
      <c r="H3746" s="3">
        <v>44</v>
      </c>
      <c r="I3746" s="3">
        <v>79</v>
      </c>
      <c r="J3746" s="3">
        <v>47.6</v>
      </c>
      <c r="K3746" s="3">
        <v>63.6</v>
      </c>
    </row>
    <row r="3747" spans="1:11">
      <c r="A3747" t="s">
        <v>13635</v>
      </c>
      <c r="B3747" s="1" t="s">
        <v>13636</v>
      </c>
      <c r="C3747" s="2">
        <v>46213.398379629602</v>
      </c>
      <c r="D3747" s="1" t="s">
        <v>13637</v>
      </c>
      <c r="E3747" s="1" t="s">
        <v>13202</v>
      </c>
      <c r="F3747" s="2">
        <v>46180.041678240697</v>
      </c>
      <c r="G3747" s="3">
        <v>61.1</v>
      </c>
      <c r="H3747" s="3">
        <v>42.7</v>
      </c>
      <c r="I3747" s="3">
        <v>93.2</v>
      </c>
      <c r="J3747" s="3">
        <v>46.2</v>
      </c>
      <c r="K3747" s="3">
        <v>62.2</v>
      </c>
    </row>
    <row r="3748" spans="1:11">
      <c r="A3748" t="s">
        <v>13638</v>
      </c>
      <c r="B3748" s="1" t="s">
        <v>13639</v>
      </c>
      <c r="C3748" s="2">
        <v>46213.398379629602</v>
      </c>
      <c r="D3748" s="1" t="s">
        <v>13640</v>
      </c>
      <c r="E3748" s="1" t="s">
        <v>13202</v>
      </c>
      <c r="F3748" s="2">
        <v>46180.083344907398</v>
      </c>
      <c r="G3748" s="3">
        <v>56.1</v>
      </c>
      <c r="H3748" s="3">
        <v>41.1</v>
      </c>
      <c r="I3748" s="3">
        <v>83.6</v>
      </c>
      <c r="J3748" s="3">
        <v>43.7</v>
      </c>
      <c r="K3748" s="3">
        <v>59.8</v>
      </c>
    </row>
    <row r="3749" spans="1:11">
      <c r="A3749" t="s">
        <v>13641</v>
      </c>
      <c r="B3749" s="1" t="s">
        <v>13642</v>
      </c>
      <c r="C3749" s="2">
        <v>46213.3982986111</v>
      </c>
      <c r="D3749" s="1" t="s">
        <v>13643</v>
      </c>
      <c r="E3749" s="1" t="s">
        <v>13202</v>
      </c>
      <c r="F3749" s="2">
        <v>46180.125011574099</v>
      </c>
      <c r="G3749" s="3">
        <v>53.7</v>
      </c>
      <c r="H3749" s="3">
        <v>40</v>
      </c>
      <c r="I3749" s="3">
        <v>74.599999999999994</v>
      </c>
      <c r="J3749" s="3">
        <v>41.7</v>
      </c>
      <c r="K3749" s="3">
        <v>56.3</v>
      </c>
    </row>
    <row r="3750" spans="1:11">
      <c r="A3750" t="s">
        <v>13644</v>
      </c>
      <c r="B3750" s="1" t="s">
        <v>13645</v>
      </c>
      <c r="C3750" s="2">
        <v>46213.3982986111</v>
      </c>
      <c r="D3750" s="1" t="s">
        <v>13646</v>
      </c>
      <c r="E3750" s="1" t="s">
        <v>13202</v>
      </c>
      <c r="F3750" s="2">
        <v>46180.166678240697</v>
      </c>
      <c r="G3750" s="3">
        <v>61.6</v>
      </c>
      <c r="H3750" s="3">
        <v>40.299999999999997</v>
      </c>
      <c r="I3750" s="3">
        <v>96</v>
      </c>
      <c r="J3750" s="3">
        <v>42.9</v>
      </c>
      <c r="K3750" s="3">
        <v>60.9</v>
      </c>
    </row>
    <row r="3751" spans="1:11">
      <c r="A3751" t="s">
        <v>13647</v>
      </c>
      <c r="B3751" s="1" t="s">
        <v>13648</v>
      </c>
      <c r="C3751" s="2">
        <v>46213.398240740702</v>
      </c>
      <c r="D3751" s="1" t="s">
        <v>13649</v>
      </c>
      <c r="E3751" s="1" t="s">
        <v>13202</v>
      </c>
      <c r="F3751" s="2">
        <v>46180.208344907398</v>
      </c>
      <c r="G3751" s="3">
        <v>57.5</v>
      </c>
      <c r="H3751" s="3">
        <v>39.700000000000003</v>
      </c>
      <c r="I3751" s="3">
        <v>80.599999999999994</v>
      </c>
      <c r="J3751" s="3">
        <v>42.9</v>
      </c>
      <c r="K3751" s="3">
        <v>60.8</v>
      </c>
    </row>
    <row r="3752" spans="1:11">
      <c r="A3752" t="s">
        <v>13650</v>
      </c>
      <c r="B3752" s="1" t="s">
        <v>13651</v>
      </c>
      <c r="C3752" s="2">
        <v>46213.398310185199</v>
      </c>
      <c r="D3752" s="1" t="s">
        <v>13652</v>
      </c>
      <c r="E3752" s="1" t="s">
        <v>13202</v>
      </c>
      <c r="F3752" s="2">
        <v>46180.250011574099</v>
      </c>
      <c r="G3752" s="3">
        <v>58.1</v>
      </c>
      <c r="H3752" s="3">
        <v>39.9</v>
      </c>
      <c r="I3752" s="3">
        <v>86.8</v>
      </c>
      <c r="J3752" s="3">
        <v>44.1</v>
      </c>
      <c r="K3752" s="3">
        <v>62.4</v>
      </c>
    </row>
    <row r="3753" spans="1:11">
      <c r="A3753" t="s">
        <v>13653</v>
      </c>
      <c r="B3753" s="1" t="s">
        <v>13654</v>
      </c>
      <c r="C3753" s="2">
        <v>46213.398252314801</v>
      </c>
      <c r="D3753" s="1" t="s">
        <v>13655</v>
      </c>
      <c r="E3753" s="1" t="s">
        <v>13202</v>
      </c>
      <c r="F3753" s="2">
        <v>46180.291678240697</v>
      </c>
      <c r="G3753" s="3">
        <v>57</v>
      </c>
      <c r="H3753" s="3">
        <v>41.2</v>
      </c>
      <c r="I3753" s="3">
        <v>80.900000000000006</v>
      </c>
      <c r="J3753" s="3">
        <v>43.8</v>
      </c>
      <c r="K3753" s="3">
        <v>59.8</v>
      </c>
    </row>
    <row r="3754" spans="1:11">
      <c r="A3754" t="s">
        <v>13656</v>
      </c>
      <c r="B3754" s="1" t="s">
        <v>13657</v>
      </c>
      <c r="C3754" s="2">
        <v>46213.3983449074</v>
      </c>
      <c r="D3754" s="1" t="s">
        <v>13658</v>
      </c>
      <c r="E3754" s="1" t="s">
        <v>13202</v>
      </c>
      <c r="F3754" s="2">
        <v>46180.333344907398</v>
      </c>
      <c r="G3754" s="3">
        <v>66.8</v>
      </c>
      <c r="H3754" s="3">
        <v>42.2</v>
      </c>
      <c r="I3754" s="3">
        <v>102.3</v>
      </c>
      <c r="J3754" s="3">
        <v>45.2</v>
      </c>
      <c r="K3754" s="3">
        <v>62.6</v>
      </c>
    </row>
    <row r="3755" spans="1:11">
      <c r="A3755" t="s">
        <v>13659</v>
      </c>
      <c r="B3755" s="1" t="s">
        <v>13660</v>
      </c>
      <c r="C3755" s="2">
        <v>46213.398321759298</v>
      </c>
      <c r="D3755" s="1" t="s">
        <v>13661</v>
      </c>
      <c r="E3755" s="1" t="s">
        <v>13202</v>
      </c>
      <c r="F3755" s="2">
        <v>46180.375011574099</v>
      </c>
      <c r="G3755" s="3">
        <v>58.9</v>
      </c>
      <c r="H3755" s="3">
        <v>43</v>
      </c>
      <c r="I3755" s="3">
        <v>76.099999999999994</v>
      </c>
      <c r="J3755" s="3">
        <v>46.7</v>
      </c>
      <c r="K3755" s="3">
        <v>63.4</v>
      </c>
    </row>
    <row r="3756" spans="1:11">
      <c r="A3756" t="s">
        <v>13662</v>
      </c>
      <c r="B3756" s="1" t="s">
        <v>13663</v>
      </c>
      <c r="C3756" s="2">
        <v>46213.3984375</v>
      </c>
      <c r="D3756" s="1" t="s">
        <v>13664</v>
      </c>
      <c r="E3756" s="1" t="s">
        <v>13202</v>
      </c>
      <c r="F3756" s="2">
        <v>46180.416678240697</v>
      </c>
      <c r="G3756" s="3">
        <v>59.8</v>
      </c>
      <c r="H3756" s="3">
        <v>43.1</v>
      </c>
      <c r="I3756" s="3">
        <v>77.8</v>
      </c>
      <c r="J3756" s="3">
        <v>47.9</v>
      </c>
      <c r="K3756" s="3">
        <v>63.6</v>
      </c>
    </row>
    <row r="3757" spans="1:11">
      <c r="A3757" t="s">
        <v>13665</v>
      </c>
      <c r="B3757" s="1" t="s">
        <v>13666</v>
      </c>
      <c r="C3757" s="2">
        <v>46213.398263888899</v>
      </c>
      <c r="D3757" s="1" t="s">
        <v>13667</v>
      </c>
      <c r="E3757" s="1" t="s">
        <v>13202</v>
      </c>
      <c r="F3757" s="2">
        <v>46180.458344907398</v>
      </c>
      <c r="G3757" s="3">
        <v>60.3</v>
      </c>
      <c r="H3757" s="3">
        <v>43.8</v>
      </c>
      <c r="I3757" s="3">
        <v>79.3</v>
      </c>
      <c r="J3757" s="3">
        <v>48.8</v>
      </c>
      <c r="K3757" s="3">
        <v>64</v>
      </c>
    </row>
    <row r="3758" spans="1:11">
      <c r="A3758" t="s">
        <v>13668</v>
      </c>
      <c r="B3758" s="1" t="s">
        <v>13669</v>
      </c>
      <c r="C3758" s="2">
        <v>46213.398414351897</v>
      </c>
      <c r="D3758" s="1" t="s">
        <v>13670</v>
      </c>
      <c r="E3758" s="1" t="s">
        <v>13202</v>
      </c>
      <c r="F3758" s="2">
        <v>46180.500011574099</v>
      </c>
      <c r="G3758" s="3">
        <v>61.8</v>
      </c>
      <c r="H3758" s="3">
        <v>45</v>
      </c>
      <c r="I3758" s="3">
        <v>83.5</v>
      </c>
      <c r="J3758" s="3">
        <v>50.1</v>
      </c>
      <c r="K3758" s="3">
        <v>65</v>
      </c>
    </row>
    <row r="3759" spans="1:11">
      <c r="A3759" t="s">
        <v>13671</v>
      </c>
      <c r="B3759" s="1" t="s">
        <v>13672</v>
      </c>
      <c r="C3759" s="2">
        <v>46213.398356481499</v>
      </c>
      <c r="D3759" s="1" t="s">
        <v>13673</v>
      </c>
      <c r="E3759" s="1" t="s">
        <v>13202</v>
      </c>
      <c r="F3759" s="2">
        <v>46180.541678240697</v>
      </c>
      <c r="G3759" s="3">
        <v>61.6</v>
      </c>
      <c r="H3759" s="3">
        <v>45.2</v>
      </c>
      <c r="I3759" s="3">
        <v>79.900000000000006</v>
      </c>
      <c r="J3759" s="3">
        <v>50.5</v>
      </c>
      <c r="K3759" s="3">
        <v>65.2</v>
      </c>
    </row>
    <row r="3760" spans="1:11">
      <c r="A3760" t="s">
        <v>13674</v>
      </c>
      <c r="B3760" s="1" t="s">
        <v>13675</v>
      </c>
      <c r="C3760" s="2">
        <v>46213.3983449074</v>
      </c>
      <c r="D3760" s="1" t="s">
        <v>13676</v>
      </c>
      <c r="E3760" s="1" t="s">
        <v>13202</v>
      </c>
      <c r="F3760" s="2">
        <v>46180.583344907398</v>
      </c>
      <c r="G3760" s="3">
        <v>61.1</v>
      </c>
      <c r="H3760" s="3">
        <v>44.4</v>
      </c>
      <c r="I3760" s="3">
        <v>80.7</v>
      </c>
      <c r="J3760" s="3">
        <v>50</v>
      </c>
      <c r="K3760" s="3">
        <v>64.8</v>
      </c>
    </row>
    <row r="3761" spans="1:11">
      <c r="A3761" t="s">
        <v>13677</v>
      </c>
      <c r="B3761" s="1" t="s">
        <v>13678</v>
      </c>
      <c r="C3761" s="2">
        <v>46213.398240740702</v>
      </c>
      <c r="D3761" s="1" t="s">
        <v>13679</v>
      </c>
      <c r="E3761" s="1" t="s">
        <v>13202</v>
      </c>
      <c r="F3761" s="2">
        <v>46180.625011574099</v>
      </c>
      <c r="G3761" s="3">
        <v>60.8</v>
      </c>
      <c r="H3761" s="3">
        <v>44.2</v>
      </c>
      <c r="I3761" s="3">
        <v>76</v>
      </c>
      <c r="J3761" s="3">
        <v>49.8</v>
      </c>
      <c r="K3761" s="3">
        <v>64.599999999999994</v>
      </c>
    </row>
    <row r="3762" spans="1:11">
      <c r="A3762" t="s">
        <v>13680</v>
      </c>
      <c r="B3762" s="1" t="s">
        <v>13681</v>
      </c>
      <c r="C3762" s="2">
        <v>46213.398310185199</v>
      </c>
      <c r="D3762" s="1" t="s">
        <v>13682</v>
      </c>
      <c r="E3762" s="1" t="s">
        <v>13202</v>
      </c>
      <c r="F3762" s="2">
        <v>46180.666678240697</v>
      </c>
      <c r="G3762" s="3">
        <v>60.8</v>
      </c>
      <c r="H3762" s="3">
        <v>44.6</v>
      </c>
      <c r="I3762" s="3">
        <v>74.5</v>
      </c>
      <c r="J3762" s="3">
        <v>49.9</v>
      </c>
      <c r="K3762" s="3">
        <v>64.8</v>
      </c>
    </row>
    <row r="3763" spans="1:11">
      <c r="A3763" t="s">
        <v>13683</v>
      </c>
      <c r="B3763" s="1" t="s">
        <v>13684</v>
      </c>
      <c r="C3763" s="2">
        <v>46213.3983912037</v>
      </c>
      <c r="D3763" s="1" t="s">
        <v>13685</v>
      </c>
      <c r="E3763" s="1" t="s">
        <v>13202</v>
      </c>
      <c r="F3763" s="2">
        <v>46180.708344907398</v>
      </c>
      <c r="G3763" s="3">
        <v>61.6</v>
      </c>
      <c r="H3763" s="3">
        <v>45</v>
      </c>
      <c r="I3763" s="3">
        <v>77.3</v>
      </c>
      <c r="J3763" s="3">
        <v>51.4</v>
      </c>
      <c r="K3763" s="3">
        <v>65.099999999999994</v>
      </c>
    </row>
    <row r="3764" spans="1:11">
      <c r="A3764" t="s">
        <v>13686</v>
      </c>
      <c r="B3764" s="1" t="s">
        <v>13687</v>
      </c>
      <c r="C3764" s="2">
        <v>46213.398275462998</v>
      </c>
      <c r="D3764" s="1" t="s">
        <v>13688</v>
      </c>
      <c r="E3764" s="1" t="s">
        <v>13202</v>
      </c>
      <c r="F3764" s="2">
        <v>46180.750011574099</v>
      </c>
      <c r="G3764" s="3">
        <v>62.3</v>
      </c>
      <c r="H3764" s="3">
        <v>46.3</v>
      </c>
      <c r="I3764" s="3">
        <v>91</v>
      </c>
      <c r="J3764" s="3">
        <v>51.4</v>
      </c>
      <c r="K3764" s="3">
        <v>64.900000000000006</v>
      </c>
    </row>
    <row r="3765" spans="1:11">
      <c r="A3765" t="s">
        <v>13689</v>
      </c>
      <c r="B3765" s="1" t="s">
        <v>13690</v>
      </c>
      <c r="C3765" s="2">
        <v>46213.398402777799</v>
      </c>
      <c r="D3765" s="1" t="s">
        <v>13691</v>
      </c>
      <c r="E3765" s="1" t="s">
        <v>13202</v>
      </c>
      <c r="F3765" s="2">
        <v>46180.791678240697</v>
      </c>
      <c r="G3765" s="3">
        <v>61.5</v>
      </c>
      <c r="H3765" s="3">
        <v>43.1</v>
      </c>
      <c r="I3765" s="3">
        <v>88.8</v>
      </c>
      <c r="J3765" s="3">
        <v>47.9</v>
      </c>
      <c r="K3765" s="3">
        <v>64.900000000000006</v>
      </c>
    </row>
    <row r="3766" spans="1:11">
      <c r="A3766" t="s">
        <v>13692</v>
      </c>
      <c r="B3766" s="1" t="s">
        <v>13693</v>
      </c>
      <c r="C3766" s="2">
        <v>46213.3983449074</v>
      </c>
      <c r="D3766" s="1" t="s">
        <v>13694</v>
      </c>
      <c r="E3766" s="1" t="s">
        <v>13202</v>
      </c>
      <c r="F3766" s="2">
        <v>46180.833344907398</v>
      </c>
      <c r="G3766" s="3">
        <v>60.6</v>
      </c>
      <c r="H3766" s="3">
        <v>43.5</v>
      </c>
      <c r="I3766" s="3">
        <v>78.2</v>
      </c>
      <c r="J3766" s="3">
        <v>47.3</v>
      </c>
      <c r="K3766" s="3">
        <v>64.5</v>
      </c>
    </row>
    <row r="3767" spans="1:11">
      <c r="A3767" t="s">
        <v>13695</v>
      </c>
      <c r="B3767" s="1" t="s">
        <v>13696</v>
      </c>
      <c r="C3767" s="2">
        <v>46213.398379629602</v>
      </c>
      <c r="D3767" s="1" t="s">
        <v>13697</v>
      </c>
      <c r="E3767" s="1" t="s">
        <v>13202</v>
      </c>
      <c r="F3767" s="2">
        <v>46180.875011574099</v>
      </c>
      <c r="G3767" s="3">
        <v>60.2</v>
      </c>
      <c r="H3767" s="3">
        <v>42.5</v>
      </c>
      <c r="I3767" s="3">
        <v>84</v>
      </c>
      <c r="J3767" s="3">
        <v>46.5</v>
      </c>
      <c r="K3767" s="3">
        <v>64</v>
      </c>
    </row>
    <row r="3768" spans="1:11">
      <c r="A3768" t="s">
        <v>13698</v>
      </c>
      <c r="B3768" s="1" t="s">
        <v>13699</v>
      </c>
      <c r="C3768" s="2">
        <v>46213.398379629602</v>
      </c>
      <c r="D3768" s="1" t="s">
        <v>13700</v>
      </c>
      <c r="E3768" s="1" t="s">
        <v>13202</v>
      </c>
      <c r="F3768" s="2">
        <v>46180.916678240697</v>
      </c>
      <c r="G3768" s="3">
        <v>59.6</v>
      </c>
      <c r="H3768" s="3">
        <v>42.7</v>
      </c>
      <c r="I3768" s="3">
        <v>80.5</v>
      </c>
      <c r="J3768" s="3">
        <v>47.3</v>
      </c>
      <c r="K3768" s="3">
        <v>63.6</v>
      </c>
    </row>
    <row r="3769" spans="1:11">
      <c r="A3769" t="s">
        <v>13701</v>
      </c>
      <c r="B3769" s="1" t="s">
        <v>13702</v>
      </c>
      <c r="C3769" s="2">
        <v>46213.398310185199</v>
      </c>
      <c r="D3769" s="1" t="s">
        <v>13703</v>
      </c>
      <c r="E3769" s="1" t="s">
        <v>13202</v>
      </c>
      <c r="F3769" s="2">
        <v>46180.958344907398</v>
      </c>
      <c r="G3769" s="3">
        <v>58.3</v>
      </c>
      <c r="H3769" s="3">
        <v>42.7</v>
      </c>
      <c r="I3769" s="3">
        <v>79.900000000000006</v>
      </c>
      <c r="J3769" s="3">
        <v>46.1</v>
      </c>
      <c r="K3769" s="3">
        <v>62</v>
      </c>
    </row>
    <row r="3770" spans="1:11">
      <c r="A3770" t="s">
        <v>13704</v>
      </c>
      <c r="B3770" s="1" t="s">
        <v>13705</v>
      </c>
      <c r="C3770" s="2">
        <v>46213.398229166698</v>
      </c>
      <c r="D3770" s="1" t="s">
        <v>13706</v>
      </c>
      <c r="E3770" s="1" t="s">
        <v>13202</v>
      </c>
      <c r="F3770" s="2">
        <v>46181.000011574099</v>
      </c>
      <c r="G3770" s="3">
        <v>58.9</v>
      </c>
      <c r="H3770" s="3">
        <v>41</v>
      </c>
      <c r="I3770" s="3">
        <v>79.5</v>
      </c>
      <c r="J3770" s="3">
        <v>44.6</v>
      </c>
      <c r="K3770" s="3">
        <v>62.2</v>
      </c>
    </row>
    <row r="3771" spans="1:11">
      <c r="A3771" t="s">
        <v>13707</v>
      </c>
      <c r="B3771" s="1" t="s">
        <v>13708</v>
      </c>
      <c r="C3771" s="2">
        <v>46213.398379629602</v>
      </c>
      <c r="D3771" s="1" t="s">
        <v>13709</v>
      </c>
      <c r="E3771" s="1" t="s">
        <v>13202</v>
      </c>
      <c r="F3771" s="2">
        <v>46181.041678240697</v>
      </c>
      <c r="G3771" s="3">
        <v>55</v>
      </c>
      <c r="H3771" s="3">
        <v>39.700000000000003</v>
      </c>
      <c r="I3771" s="3">
        <v>76.2</v>
      </c>
      <c r="J3771" s="3">
        <v>41.9</v>
      </c>
      <c r="K3771" s="3">
        <v>58.9</v>
      </c>
    </row>
    <row r="3772" spans="1:11">
      <c r="A3772" t="s">
        <v>13710</v>
      </c>
      <c r="B3772" s="1" t="s">
        <v>13711</v>
      </c>
      <c r="C3772" s="2">
        <v>46213.398414351897</v>
      </c>
      <c r="D3772" s="1" t="s">
        <v>13712</v>
      </c>
      <c r="E3772" s="1" t="s">
        <v>13202</v>
      </c>
      <c r="F3772" s="2">
        <v>46181.083344907398</v>
      </c>
      <c r="G3772" s="3">
        <v>53.8</v>
      </c>
      <c r="H3772" s="3">
        <v>39</v>
      </c>
      <c r="I3772" s="3">
        <v>72</v>
      </c>
      <c r="J3772" s="3">
        <v>41</v>
      </c>
      <c r="K3772" s="3">
        <v>57</v>
      </c>
    </row>
    <row r="3773" spans="1:11">
      <c r="A3773" t="s">
        <v>13713</v>
      </c>
      <c r="B3773" s="1" t="s">
        <v>13714</v>
      </c>
      <c r="C3773" s="2">
        <v>46213.398368055598</v>
      </c>
      <c r="D3773" s="1" t="s">
        <v>13715</v>
      </c>
      <c r="E3773" s="1" t="s">
        <v>13202</v>
      </c>
      <c r="F3773" s="2">
        <v>46181.125011574099</v>
      </c>
      <c r="G3773" s="3">
        <v>54.4</v>
      </c>
      <c r="H3773" s="3">
        <v>38.1</v>
      </c>
      <c r="I3773" s="3">
        <v>73.8</v>
      </c>
      <c r="J3773" s="3">
        <v>40.799999999999997</v>
      </c>
      <c r="K3773" s="3">
        <v>57.4</v>
      </c>
    </row>
    <row r="3774" spans="1:11">
      <c r="A3774" t="s">
        <v>13716</v>
      </c>
      <c r="B3774" s="1" t="s">
        <v>13717</v>
      </c>
      <c r="C3774" s="2">
        <v>46213.398402777799</v>
      </c>
      <c r="D3774" s="1" t="s">
        <v>13718</v>
      </c>
      <c r="E3774" s="1" t="s">
        <v>13202</v>
      </c>
      <c r="F3774" s="2">
        <v>46181.166678240697</v>
      </c>
      <c r="G3774" s="3">
        <v>57.2</v>
      </c>
      <c r="H3774" s="3">
        <v>39</v>
      </c>
      <c r="I3774" s="3">
        <v>81.099999999999994</v>
      </c>
      <c r="J3774" s="3">
        <v>41.9</v>
      </c>
      <c r="K3774" s="3">
        <v>59.9</v>
      </c>
    </row>
    <row r="3775" spans="1:11">
      <c r="A3775" t="s">
        <v>13719</v>
      </c>
      <c r="B3775" s="1" t="s">
        <v>13720</v>
      </c>
      <c r="C3775" s="2">
        <v>46213.398310185199</v>
      </c>
      <c r="D3775" s="1" t="s">
        <v>13721</v>
      </c>
      <c r="E3775" s="1" t="s">
        <v>13202</v>
      </c>
      <c r="F3775" s="2">
        <v>46181.208344907398</v>
      </c>
      <c r="G3775" s="3">
        <v>58.9</v>
      </c>
      <c r="H3775" s="3">
        <v>41.8</v>
      </c>
      <c r="I3775" s="3">
        <v>77.8</v>
      </c>
      <c r="J3775" s="3">
        <v>44.8</v>
      </c>
      <c r="K3775" s="3">
        <v>63.1</v>
      </c>
    </row>
    <row r="3776" spans="1:11">
      <c r="A3776" t="s">
        <v>13722</v>
      </c>
      <c r="B3776" s="1" t="s">
        <v>13723</v>
      </c>
      <c r="C3776" s="2">
        <v>46213.398402777799</v>
      </c>
      <c r="D3776" s="1" t="s">
        <v>13724</v>
      </c>
      <c r="E3776" s="1" t="s">
        <v>13202</v>
      </c>
      <c r="F3776" s="2">
        <v>46181.250011574099</v>
      </c>
      <c r="G3776" s="3">
        <v>62.6</v>
      </c>
      <c r="H3776" s="3">
        <v>44.5</v>
      </c>
      <c r="I3776" s="3">
        <v>86.3</v>
      </c>
      <c r="J3776" s="3">
        <v>49.2</v>
      </c>
      <c r="K3776" s="3">
        <v>65.8</v>
      </c>
    </row>
    <row r="3777" spans="1:11">
      <c r="A3777" t="s">
        <v>13725</v>
      </c>
      <c r="B3777" s="1" t="s">
        <v>13726</v>
      </c>
      <c r="C3777" s="2">
        <v>46213.398379629602</v>
      </c>
      <c r="D3777" s="1" t="s">
        <v>13727</v>
      </c>
      <c r="E3777" s="1" t="s">
        <v>13202</v>
      </c>
      <c r="F3777" s="2">
        <v>46181.291678240697</v>
      </c>
      <c r="G3777" s="3">
        <v>63.7</v>
      </c>
      <c r="H3777" s="3">
        <v>45.6</v>
      </c>
      <c r="I3777" s="3">
        <v>90.2</v>
      </c>
      <c r="J3777" s="3">
        <v>52</v>
      </c>
      <c r="K3777" s="3">
        <v>65.900000000000006</v>
      </c>
    </row>
    <row r="3778" spans="1:11">
      <c r="A3778" t="s">
        <v>13728</v>
      </c>
      <c r="B3778" s="1" t="s">
        <v>13729</v>
      </c>
      <c r="C3778" s="2">
        <v>46213.398379629602</v>
      </c>
      <c r="D3778" s="1" t="s">
        <v>13730</v>
      </c>
      <c r="E3778" s="1" t="s">
        <v>13202</v>
      </c>
      <c r="F3778" s="2">
        <v>46181.333344907398</v>
      </c>
      <c r="G3778" s="3">
        <v>65.900000000000006</v>
      </c>
      <c r="H3778" s="3">
        <v>48.8</v>
      </c>
      <c r="I3778" s="3">
        <v>92.9</v>
      </c>
      <c r="J3778" s="3">
        <v>55.3</v>
      </c>
      <c r="K3778" s="3">
        <v>67.3</v>
      </c>
    </row>
    <row r="3779" spans="1:11">
      <c r="A3779" t="s">
        <v>13731</v>
      </c>
      <c r="B3779" s="1" t="s">
        <v>13732</v>
      </c>
      <c r="C3779" s="2">
        <v>46213.3983912037</v>
      </c>
      <c r="D3779" s="1" t="s">
        <v>13733</v>
      </c>
      <c r="E3779" s="1" t="s">
        <v>13202</v>
      </c>
      <c r="F3779" s="2">
        <v>46181.375011574099</v>
      </c>
      <c r="G3779" s="3">
        <v>65.8</v>
      </c>
      <c r="H3779" s="3">
        <v>48.9</v>
      </c>
      <c r="I3779" s="3">
        <v>85.8</v>
      </c>
      <c r="J3779" s="3">
        <v>55.8</v>
      </c>
      <c r="K3779" s="3">
        <v>69.2</v>
      </c>
    </row>
    <row r="3780" spans="1:11">
      <c r="A3780" t="s">
        <v>13734</v>
      </c>
      <c r="B3780" s="1" t="s">
        <v>13735</v>
      </c>
      <c r="C3780" s="2">
        <v>46213.398368055598</v>
      </c>
      <c r="D3780" s="1" t="s">
        <v>13736</v>
      </c>
      <c r="E3780" s="1" t="s">
        <v>13202</v>
      </c>
      <c r="F3780" s="2">
        <v>46181.416678240697</v>
      </c>
      <c r="G3780" s="3">
        <v>66.5</v>
      </c>
      <c r="H3780" s="3">
        <v>49.3</v>
      </c>
      <c r="I3780" s="3">
        <v>85.7</v>
      </c>
      <c r="J3780" s="3">
        <v>54.9</v>
      </c>
      <c r="K3780" s="3">
        <v>70.3</v>
      </c>
    </row>
    <row r="3781" spans="1:11">
      <c r="A3781" t="s">
        <v>13737</v>
      </c>
      <c r="B3781" s="1" t="s">
        <v>13738</v>
      </c>
      <c r="C3781" s="2">
        <v>46213.3983912037</v>
      </c>
      <c r="D3781" s="1" t="s">
        <v>13739</v>
      </c>
      <c r="E3781" s="1" t="s">
        <v>13202</v>
      </c>
      <c r="F3781" s="2">
        <v>46181.458344907398</v>
      </c>
      <c r="G3781" s="3">
        <v>67</v>
      </c>
      <c r="H3781" s="3">
        <v>49.1</v>
      </c>
      <c r="I3781" s="3">
        <v>93.5</v>
      </c>
      <c r="J3781" s="3">
        <v>55.5</v>
      </c>
      <c r="K3781" s="3">
        <v>69.099999999999994</v>
      </c>
    </row>
    <row r="3782" spans="1:11">
      <c r="A3782" t="s">
        <v>13740</v>
      </c>
      <c r="B3782" s="1" t="s">
        <v>13741</v>
      </c>
      <c r="C3782" s="2">
        <v>46213.3983912037</v>
      </c>
      <c r="D3782" s="1" t="s">
        <v>13742</v>
      </c>
      <c r="E3782" s="1" t="s">
        <v>13202</v>
      </c>
      <c r="F3782" s="2">
        <v>46181.500011574099</v>
      </c>
      <c r="G3782" s="3">
        <v>65</v>
      </c>
      <c r="H3782" s="3">
        <v>48.8</v>
      </c>
      <c r="I3782" s="3">
        <v>88.7</v>
      </c>
      <c r="J3782" s="3">
        <v>56</v>
      </c>
      <c r="K3782" s="3">
        <v>67.5</v>
      </c>
    </row>
    <row r="3783" spans="1:11">
      <c r="A3783" t="s">
        <v>13743</v>
      </c>
      <c r="B3783" s="1" t="s">
        <v>13744</v>
      </c>
      <c r="C3783" s="2">
        <v>46213.398287037002</v>
      </c>
      <c r="D3783" s="1" t="s">
        <v>13745</v>
      </c>
      <c r="E3783" s="1" t="s">
        <v>13202</v>
      </c>
      <c r="F3783" s="2">
        <v>46181.541678240697</v>
      </c>
      <c r="G3783" s="3">
        <v>63.9</v>
      </c>
      <c r="H3783" s="3">
        <v>47.8</v>
      </c>
      <c r="I3783" s="3">
        <v>84.3</v>
      </c>
      <c r="J3783" s="3">
        <v>55</v>
      </c>
      <c r="K3783" s="3">
        <v>66.5</v>
      </c>
    </row>
    <row r="3784" spans="1:11">
      <c r="A3784" t="s">
        <v>13746</v>
      </c>
      <c r="B3784" s="1" t="s">
        <v>13747</v>
      </c>
      <c r="C3784" s="2">
        <v>46213.398240740702</v>
      </c>
      <c r="D3784" s="1" t="s">
        <v>13748</v>
      </c>
      <c r="E3784" s="1" t="s">
        <v>13202</v>
      </c>
      <c r="F3784" s="2">
        <v>46181.583344907398</v>
      </c>
      <c r="G3784" s="3">
        <v>64.099999999999994</v>
      </c>
      <c r="H3784" s="3">
        <v>48.8</v>
      </c>
      <c r="I3784" s="3">
        <v>89.5</v>
      </c>
      <c r="J3784" s="3">
        <v>54.7</v>
      </c>
      <c r="K3784" s="3">
        <v>66.3</v>
      </c>
    </row>
    <row r="3785" spans="1:11">
      <c r="A3785" t="s">
        <v>13749</v>
      </c>
      <c r="B3785" s="1" t="s">
        <v>13750</v>
      </c>
      <c r="C3785" s="2">
        <v>46213.398252314801</v>
      </c>
      <c r="D3785" s="1" t="s">
        <v>13751</v>
      </c>
      <c r="E3785" s="1" t="s">
        <v>13202</v>
      </c>
      <c r="F3785" s="2">
        <v>46181.625011574099</v>
      </c>
      <c r="G3785" s="3">
        <v>64.099999999999994</v>
      </c>
      <c r="H3785" s="3">
        <v>51.7</v>
      </c>
      <c r="I3785" s="3">
        <v>85.3</v>
      </c>
      <c r="J3785" s="3">
        <v>55.2</v>
      </c>
      <c r="K3785" s="3">
        <v>67.2</v>
      </c>
    </row>
    <row r="3786" spans="1:11">
      <c r="A3786" t="s">
        <v>13752</v>
      </c>
      <c r="B3786" s="1" t="s">
        <v>13753</v>
      </c>
      <c r="C3786" s="2">
        <v>46213.398217592599</v>
      </c>
      <c r="D3786" s="1" t="s">
        <v>13754</v>
      </c>
      <c r="E3786" s="1" t="s">
        <v>13202</v>
      </c>
      <c r="F3786" s="2">
        <v>46181.666678240697</v>
      </c>
      <c r="G3786" s="3">
        <v>64.8</v>
      </c>
      <c r="H3786" s="3">
        <v>50.9</v>
      </c>
      <c r="I3786" s="3">
        <v>87.8</v>
      </c>
      <c r="J3786" s="3">
        <v>55.9</v>
      </c>
      <c r="K3786" s="3">
        <v>67.8</v>
      </c>
    </row>
    <row r="3787" spans="1:11">
      <c r="A3787" t="s">
        <v>13755</v>
      </c>
      <c r="B3787" s="1" t="s">
        <v>13756</v>
      </c>
      <c r="C3787" s="2">
        <v>46213.398402777799</v>
      </c>
      <c r="D3787" s="1" t="s">
        <v>13757</v>
      </c>
      <c r="E3787" s="1" t="s">
        <v>13202</v>
      </c>
      <c r="F3787" s="2">
        <v>46181.708344907398</v>
      </c>
      <c r="G3787" s="3">
        <v>62</v>
      </c>
      <c r="H3787" s="3">
        <v>49.4</v>
      </c>
      <c r="I3787" s="3">
        <v>87.6</v>
      </c>
      <c r="J3787" s="3">
        <v>53.8</v>
      </c>
      <c r="K3787" s="3">
        <v>65</v>
      </c>
    </row>
    <row r="3788" spans="1:11">
      <c r="A3788" t="s">
        <v>13758</v>
      </c>
      <c r="B3788" s="1" t="s">
        <v>13759</v>
      </c>
      <c r="C3788" s="2">
        <v>46213.398229166698</v>
      </c>
      <c r="D3788" s="1" t="s">
        <v>13760</v>
      </c>
      <c r="E3788" s="1" t="s">
        <v>13202</v>
      </c>
      <c r="F3788" s="2">
        <v>46181.750011574099</v>
      </c>
      <c r="G3788" s="3">
        <v>61.6</v>
      </c>
      <c r="H3788" s="3">
        <v>44.8</v>
      </c>
      <c r="I3788" s="3">
        <v>83.5</v>
      </c>
      <c r="J3788" s="3">
        <v>51.8</v>
      </c>
      <c r="K3788" s="3">
        <v>65</v>
      </c>
    </row>
    <row r="3789" spans="1:11">
      <c r="A3789" t="s">
        <v>13761</v>
      </c>
      <c r="B3789" s="1" t="s">
        <v>13762</v>
      </c>
      <c r="C3789" s="2">
        <v>46213.398275462998</v>
      </c>
      <c r="D3789" s="1" t="s">
        <v>13763</v>
      </c>
      <c r="E3789" s="1" t="s">
        <v>13202</v>
      </c>
      <c r="F3789" s="2">
        <v>46181.791678240697</v>
      </c>
      <c r="G3789" s="3">
        <v>61.1</v>
      </c>
      <c r="H3789" s="3">
        <v>43.4</v>
      </c>
      <c r="I3789" s="3">
        <v>77.7</v>
      </c>
      <c r="J3789" s="3">
        <v>48.7</v>
      </c>
      <c r="K3789" s="3">
        <v>64.7</v>
      </c>
    </row>
    <row r="3790" spans="1:11">
      <c r="A3790" t="s">
        <v>13764</v>
      </c>
      <c r="B3790" s="1" t="s">
        <v>13765</v>
      </c>
      <c r="C3790" s="2">
        <v>46213.3982986111</v>
      </c>
      <c r="D3790" s="1" t="s">
        <v>13766</v>
      </c>
      <c r="E3790" s="1" t="s">
        <v>13202</v>
      </c>
      <c r="F3790" s="2">
        <v>46181.833344907398</v>
      </c>
      <c r="G3790" s="3">
        <v>60.6</v>
      </c>
      <c r="H3790" s="3">
        <v>43.6</v>
      </c>
      <c r="I3790" s="3">
        <v>79.5</v>
      </c>
      <c r="J3790" s="3">
        <v>47.3</v>
      </c>
      <c r="K3790" s="3">
        <v>64.7</v>
      </c>
    </row>
    <row r="3791" spans="1:11">
      <c r="A3791" t="s">
        <v>13767</v>
      </c>
      <c r="B3791" s="1" t="s">
        <v>13768</v>
      </c>
      <c r="C3791" s="2">
        <v>46213.3984375</v>
      </c>
      <c r="D3791" s="1" t="s">
        <v>13769</v>
      </c>
      <c r="E3791" s="1" t="s">
        <v>13202</v>
      </c>
      <c r="F3791" s="2">
        <v>46181.875011574099</v>
      </c>
      <c r="G3791" s="3">
        <v>60.2</v>
      </c>
      <c r="H3791" s="3">
        <v>43.3</v>
      </c>
      <c r="I3791" s="3">
        <v>78.2</v>
      </c>
      <c r="J3791" s="3">
        <v>46.9</v>
      </c>
      <c r="K3791" s="3">
        <v>64.3</v>
      </c>
    </row>
    <row r="3792" spans="1:11">
      <c r="A3792" t="s">
        <v>13770</v>
      </c>
      <c r="B3792" s="1" t="s">
        <v>13771</v>
      </c>
      <c r="C3792" s="2">
        <v>46213.398229166698</v>
      </c>
      <c r="D3792" s="1" t="s">
        <v>13772</v>
      </c>
      <c r="E3792" s="1" t="s">
        <v>13202</v>
      </c>
      <c r="F3792" s="2">
        <v>46181.916678240697</v>
      </c>
      <c r="G3792" s="3">
        <v>58.8</v>
      </c>
      <c r="H3792" s="3">
        <v>43</v>
      </c>
      <c r="I3792" s="3">
        <v>75.900000000000006</v>
      </c>
      <c r="J3792" s="3">
        <v>46.1</v>
      </c>
      <c r="K3792" s="3">
        <v>63.1</v>
      </c>
    </row>
    <row r="3793" spans="1:11">
      <c r="A3793" t="s">
        <v>13773</v>
      </c>
      <c r="B3793" s="1" t="s">
        <v>13774</v>
      </c>
      <c r="C3793" s="2">
        <v>46213.398425925901</v>
      </c>
      <c r="D3793" s="1" t="s">
        <v>13775</v>
      </c>
      <c r="E3793" s="1" t="s">
        <v>13202</v>
      </c>
      <c r="F3793" s="2">
        <v>46181.958344907398</v>
      </c>
      <c r="G3793" s="3">
        <v>59.2</v>
      </c>
      <c r="H3793" s="3">
        <v>42.3</v>
      </c>
      <c r="I3793" s="3">
        <v>82.9</v>
      </c>
      <c r="J3793" s="3">
        <v>45.3</v>
      </c>
      <c r="K3793" s="3">
        <v>63.1</v>
      </c>
    </row>
    <row r="3794" spans="1:11">
      <c r="A3794" t="s">
        <v>13776</v>
      </c>
      <c r="B3794" s="1" t="s">
        <v>13777</v>
      </c>
      <c r="C3794" s="2">
        <v>46213.398263888899</v>
      </c>
      <c r="D3794" s="1" t="s">
        <v>13778</v>
      </c>
      <c r="E3794" s="1" t="s">
        <v>13202</v>
      </c>
      <c r="F3794" s="2">
        <v>46182.000011574099</v>
      </c>
      <c r="G3794" s="3">
        <v>57.5</v>
      </c>
      <c r="H3794" s="3">
        <v>38.200000000000003</v>
      </c>
      <c r="I3794" s="3">
        <v>77.8</v>
      </c>
      <c r="J3794" s="3">
        <v>44.1</v>
      </c>
      <c r="K3794" s="3">
        <v>61.7</v>
      </c>
    </row>
    <row r="3795" spans="1:11">
      <c r="A3795" t="s">
        <v>13779</v>
      </c>
      <c r="B3795" s="1" t="s">
        <v>13780</v>
      </c>
      <c r="C3795" s="2">
        <v>46213.398356481499</v>
      </c>
      <c r="D3795" s="1" t="s">
        <v>13781</v>
      </c>
      <c r="E3795" s="1" t="s">
        <v>13202</v>
      </c>
      <c r="F3795" s="2">
        <v>46182.041678240697</v>
      </c>
      <c r="G3795" s="3">
        <v>55</v>
      </c>
      <c r="H3795" s="3">
        <v>40.5</v>
      </c>
      <c r="I3795" s="3">
        <v>76.900000000000006</v>
      </c>
      <c r="J3795" s="3">
        <v>43</v>
      </c>
      <c r="K3795" s="3">
        <v>57.9</v>
      </c>
    </row>
    <row r="3796" spans="1:11">
      <c r="A3796" t="s">
        <v>13782</v>
      </c>
      <c r="B3796" s="1" t="s">
        <v>13783</v>
      </c>
      <c r="C3796" s="2">
        <v>46213.3982986111</v>
      </c>
      <c r="D3796" s="1" t="s">
        <v>13784</v>
      </c>
      <c r="E3796" s="1" t="s">
        <v>13202</v>
      </c>
      <c r="F3796" s="2">
        <v>46182.083344907398</v>
      </c>
      <c r="G3796" s="3">
        <v>53.7</v>
      </c>
      <c r="H3796" s="3">
        <v>38.799999999999997</v>
      </c>
      <c r="I3796" s="3">
        <v>74.8</v>
      </c>
      <c r="J3796" s="3">
        <v>40.4</v>
      </c>
      <c r="K3796" s="3">
        <v>53.8</v>
      </c>
    </row>
    <row r="3797" spans="1:11">
      <c r="A3797" t="s">
        <v>13785</v>
      </c>
      <c r="B3797" s="1" t="s">
        <v>13786</v>
      </c>
      <c r="C3797" s="2">
        <v>46213.398356481499</v>
      </c>
      <c r="D3797" s="1" t="s">
        <v>13787</v>
      </c>
      <c r="E3797" s="1" t="s">
        <v>13202</v>
      </c>
      <c r="F3797" s="2">
        <v>46182.125011574099</v>
      </c>
      <c r="G3797" s="3">
        <v>53.2</v>
      </c>
      <c r="H3797" s="3">
        <v>39.299999999999997</v>
      </c>
      <c r="I3797" s="3">
        <v>74.2</v>
      </c>
      <c r="J3797" s="3">
        <v>41.3</v>
      </c>
      <c r="K3797" s="3">
        <v>54.9</v>
      </c>
    </row>
    <row r="3798" spans="1:11">
      <c r="A3798" t="s">
        <v>13788</v>
      </c>
      <c r="B3798" s="1" t="s">
        <v>13789</v>
      </c>
      <c r="C3798" s="2">
        <v>46213.3982986111</v>
      </c>
      <c r="D3798" s="1" t="s">
        <v>13790</v>
      </c>
      <c r="E3798" s="1" t="s">
        <v>13202</v>
      </c>
      <c r="F3798" s="2">
        <v>46182.166678240697</v>
      </c>
      <c r="G3798" s="3">
        <v>57.7</v>
      </c>
      <c r="H3798" s="3">
        <v>40</v>
      </c>
      <c r="I3798" s="3">
        <v>80.2</v>
      </c>
      <c r="J3798" s="3">
        <v>41.9</v>
      </c>
      <c r="K3798" s="3">
        <v>59.8</v>
      </c>
    </row>
    <row r="3799" spans="1:11">
      <c r="A3799" t="s">
        <v>13791</v>
      </c>
      <c r="B3799" s="1" t="s">
        <v>13792</v>
      </c>
      <c r="C3799" s="2">
        <v>46213.398402777799</v>
      </c>
      <c r="D3799" s="1" t="s">
        <v>13793</v>
      </c>
      <c r="E3799" s="1" t="s">
        <v>13202</v>
      </c>
      <c r="F3799" s="2">
        <v>46182.208344907398</v>
      </c>
      <c r="G3799" s="3">
        <v>59.6</v>
      </c>
      <c r="H3799" s="3">
        <v>42.6</v>
      </c>
      <c r="I3799" s="3">
        <v>80.900000000000006</v>
      </c>
      <c r="J3799" s="3">
        <v>45</v>
      </c>
      <c r="K3799" s="3">
        <v>63.7</v>
      </c>
    </row>
    <row r="3800" spans="1:11">
      <c r="A3800" t="s">
        <v>13794</v>
      </c>
      <c r="B3800" s="1" t="s">
        <v>13795</v>
      </c>
      <c r="C3800" s="2">
        <v>46213.3983912037</v>
      </c>
      <c r="D3800" s="1" t="s">
        <v>13796</v>
      </c>
      <c r="E3800" s="1" t="s">
        <v>13202</v>
      </c>
      <c r="F3800" s="2">
        <v>46182.250011574099</v>
      </c>
      <c r="G3800" s="3">
        <v>62</v>
      </c>
      <c r="H3800" s="3">
        <v>43.9</v>
      </c>
      <c r="I3800" s="3">
        <v>81</v>
      </c>
      <c r="J3800" s="3">
        <v>48.9</v>
      </c>
      <c r="K3800" s="3">
        <v>65.900000000000006</v>
      </c>
    </row>
    <row r="3801" spans="1:11">
      <c r="A3801" t="s">
        <v>13797</v>
      </c>
      <c r="B3801" s="1" t="s">
        <v>13798</v>
      </c>
      <c r="C3801" s="2">
        <v>46213.398368055598</v>
      </c>
      <c r="D3801" s="1" t="s">
        <v>13799</v>
      </c>
      <c r="E3801" s="1" t="s">
        <v>13202</v>
      </c>
      <c r="F3801" s="2">
        <v>46182.291678240697</v>
      </c>
      <c r="G3801" s="3">
        <v>63.9</v>
      </c>
      <c r="H3801" s="3">
        <v>45.4</v>
      </c>
      <c r="I3801" s="3">
        <v>90.4</v>
      </c>
      <c r="J3801" s="3">
        <v>52</v>
      </c>
      <c r="K3801" s="3">
        <v>66.099999999999994</v>
      </c>
    </row>
    <row r="3802" spans="1:11">
      <c r="A3802" t="s">
        <v>13800</v>
      </c>
      <c r="B3802" s="1" t="s">
        <v>13801</v>
      </c>
      <c r="C3802" s="2">
        <v>46213.398287037002</v>
      </c>
      <c r="D3802" s="1" t="s">
        <v>13802</v>
      </c>
      <c r="E3802" s="1" t="s">
        <v>13202</v>
      </c>
      <c r="F3802" s="2">
        <v>46182.333344907398</v>
      </c>
      <c r="G3802" s="3">
        <v>65.2</v>
      </c>
      <c r="H3802" s="3">
        <v>49.5</v>
      </c>
      <c r="I3802" s="3">
        <v>87.2</v>
      </c>
      <c r="J3802" s="3">
        <v>54.4</v>
      </c>
      <c r="K3802" s="3">
        <v>67.5</v>
      </c>
    </row>
    <row r="3803" spans="1:11">
      <c r="A3803" t="s">
        <v>13803</v>
      </c>
      <c r="B3803" s="1" t="s">
        <v>13804</v>
      </c>
      <c r="C3803" s="2">
        <v>46213.398240740702</v>
      </c>
      <c r="D3803" s="1" t="s">
        <v>13805</v>
      </c>
      <c r="E3803" s="1" t="s">
        <v>13202</v>
      </c>
      <c r="F3803" s="2">
        <v>46182.375011574099</v>
      </c>
      <c r="G3803" s="3">
        <v>64</v>
      </c>
      <c r="H3803" s="3">
        <v>48.4</v>
      </c>
      <c r="I3803" s="3">
        <v>84.8</v>
      </c>
      <c r="J3803" s="3">
        <v>54.1</v>
      </c>
      <c r="K3803" s="3">
        <v>66.900000000000006</v>
      </c>
    </row>
    <row r="3804" spans="1:11">
      <c r="A3804" t="s">
        <v>13806</v>
      </c>
      <c r="B3804" s="1" t="s">
        <v>13807</v>
      </c>
      <c r="C3804" s="2">
        <v>46213.398414351897</v>
      </c>
      <c r="D3804" s="1" t="s">
        <v>13808</v>
      </c>
      <c r="E3804" s="1" t="s">
        <v>13202</v>
      </c>
      <c r="F3804" s="2">
        <v>46182.416678240697</v>
      </c>
      <c r="G3804" s="3">
        <v>65.5</v>
      </c>
      <c r="H3804" s="3">
        <v>46.6</v>
      </c>
      <c r="I3804" s="3">
        <v>89.4</v>
      </c>
      <c r="J3804" s="3">
        <v>51.1</v>
      </c>
      <c r="K3804" s="3">
        <v>67.7</v>
      </c>
    </row>
    <row r="3805" spans="1:11">
      <c r="A3805" t="s">
        <v>13809</v>
      </c>
      <c r="B3805" s="1" t="s">
        <v>13810</v>
      </c>
      <c r="C3805" s="2">
        <v>46213.398333333302</v>
      </c>
      <c r="D3805" s="1" t="s">
        <v>13811</v>
      </c>
      <c r="E3805" s="1" t="s">
        <v>13202</v>
      </c>
      <c r="F3805" s="2">
        <v>46182.458344907398</v>
      </c>
      <c r="G3805" s="3">
        <v>66.900000000000006</v>
      </c>
      <c r="H3805" s="3">
        <v>50.6</v>
      </c>
      <c r="I3805" s="3">
        <v>91.4</v>
      </c>
      <c r="J3805" s="3">
        <v>56.4</v>
      </c>
      <c r="K3805" s="3">
        <v>69</v>
      </c>
    </row>
    <row r="3806" spans="1:11">
      <c r="A3806" t="s">
        <v>13812</v>
      </c>
      <c r="B3806" s="1" t="s">
        <v>13813</v>
      </c>
      <c r="C3806" s="2">
        <v>46213.398414351897</v>
      </c>
      <c r="D3806" s="1" t="s">
        <v>13814</v>
      </c>
      <c r="E3806" s="1" t="s">
        <v>13202</v>
      </c>
      <c r="F3806" s="2">
        <v>46182.500011574099</v>
      </c>
      <c r="G3806" s="3">
        <v>64.599999999999994</v>
      </c>
      <c r="H3806" s="3">
        <v>50.1</v>
      </c>
      <c r="I3806" s="3">
        <v>86.9</v>
      </c>
      <c r="J3806" s="3">
        <v>56.4</v>
      </c>
      <c r="K3806" s="3">
        <v>67.2</v>
      </c>
    </row>
    <row r="3807" spans="1:11">
      <c r="A3807" t="s">
        <v>13815</v>
      </c>
      <c r="B3807" s="1" t="s">
        <v>13816</v>
      </c>
      <c r="C3807" s="2">
        <v>46213.398425925901</v>
      </c>
      <c r="D3807" s="1" t="s">
        <v>13817</v>
      </c>
      <c r="E3807" s="1" t="s">
        <v>13202</v>
      </c>
      <c r="F3807" s="2">
        <v>46182.541678240697</v>
      </c>
      <c r="G3807" s="3">
        <v>64.8</v>
      </c>
      <c r="H3807" s="3">
        <v>50</v>
      </c>
      <c r="I3807" s="3">
        <v>85.5</v>
      </c>
      <c r="J3807" s="3">
        <v>56.4</v>
      </c>
      <c r="K3807" s="3">
        <v>67.400000000000006</v>
      </c>
    </row>
    <row r="3808" spans="1:11">
      <c r="A3808" t="s">
        <v>13818</v>
      </c>
      <c r="B3808" s="1" t="s">
        <v>13819</v>
      </c>
      <c r="C3808" s="2">
        <v>46213.398333333302</v>
      </c>
      <c r="D3808" s="1" t="s">
        <v>13820</v>
      </c>
      <c r="E3808" s="1" t="s">
        <v>13202</v>
      </c>
      <c r="F3808" s="2">
        <v>46182.583344907398</v>
      </c>
      <c r="G3808" s="3">
        <v>64.900000000000006</v>
      </c>
      <c r="H3808" s="3">
        <v>51.4</v>
      </c>
      <c r="I3808" s="3">
        <v>87.4</v>
      </c>
      <c r="J3808" s="3">
        <v>56.7</v>
      </c>
      <c r="K3808" s="3">
        <v>67.099999999999994</v>
      </c>
    </row>
    <row r="3809" spans="1:11">
      <c r="A3809" t="s">
        <v>13821</v>
      </c>
      <c r="B3809" s="1" t="s">
        <v>13822</v>
      </c>
      <c r="C3809" s="2">
        <v>46213.398321759298</v>
      </c>
      <c r="D3809" s="1" t="s">
        <v>13823</v>
      </c>
      <c r="E3809" s="1" t="s">
        <v>13202</v>
      </c>
      <c r="F3809" s="2">
        <v>46182.625011574099</v>
      </c>
      <c r="G3809" s="3">
        <v>65.099999999999994</v>
      </c>
      <c r="H3809" s="3">
        <v>49.4</v>
      </c>
      <c r="I3809" s="3">
        <v>87.5</v>
      </c>
      <c r="J3809" s="3">
        <v>57.3</v>
      </c>
      <c r="K3809" s="3">
        <v>67.400000000000006</v>
      </c>
    </row>
    <row r="3810" spans="1:11">
      <c r="A3810" t="s">
        <v>13824</v>
      </c>
      <c r="B3810" s="1" t="s">
        <v>13825</v>
      </c>
      <c r="C3810" s="2">
        <v>46213.398287037002</v>
      </c>
      <c r="D3810" s="1" t="s">
        <v>13826</v>
      </c>
      <c r="E3810" s="1" t="s">
        <v>13202</v>
      </c>
      <c r="F3810" s="2">
        <v>46182.666678240697</v>
      </c>
      <c r="G3810" s="3">
        <v>65</v>
      </c>
      <c r="H3810" s="3">
        <v>51.8</v>
      </c>
      <c r="I3810" s="3">
        <v>87.2</v>
      </c>
      <c r="J3810" s="3">
        <v>56.8</v>
      </c>
      <c r="K3810" s="3">
        <v>66.900000000000006</v>
      </c>
    </row>
    <row r="3811" spans="1:11">
      <c r="A3811" t="s">
        <v>13827</v>
      </c>
      <c r="B3811" s="1" t="s">
        <v>13828</v>
      </c>
      <c r="C3811" s="2">
        <v>46213.398425925901</v>
      </c>
      <c r="D3811" s="1" t="s">
        <v>13829</v>
      </c>
      <c r="E3811" s="1" t="s">
        <v>13202</v>
      </c>
      <c r="F3811" s="2">
        <v>46182.708344907398</v>
      </c>
      <c r="G3811" s="3">
        <v>67.3</v>
      </c>
      <c r="H3811" s="3">
        <v>51</v>
      </c>
      <c r="I3811" s="3">
        <v>94.9</v>
      </c>
      <c r="J3811" s="3">
        <v>55.2</v>
      </c>
      <c r="K3811" s="3">
        <v>65.900000000000006</v>
      </c>
    </row>
    <row r="3812" spans="1:11">
      <c r="A3812" t="s">
        <v>13830</v>
      </c>
      <c r="B3812" s="1" t="s">
        <v>13831</v>
      </c>
      <c r="C3812" s="2">
        <v>46213.398217592599</v>
      </c>
      <c r="D3812" s="1" t="s">
        <v>13832</v>
      </c>
      <c r="E3812" s="1" t="s">
        <v>13202</v>
      </c>
      <c r="F3812" s="2">
        <v>46182.750011574099</v>
      </c>
      <c r="G3812" s="3">
        <v>63.1</v>
      </c>
      <c r="H3812" s="3">
        <v>47.3</v>
      </c>
      <c r="I3812" s="3">
        <v>86.4</v>
      </c>
      <c r="J3812" s="3">
        <v>54.8</v>
      </c>
      <c r="K3812" s="3">
        <v>65.900000000000006</v>
      </c>
    </row>
    <row r="3813" spans="1:11">
      <c r="A3813" t="s">
        <v>13833</v>
      </c>
      <c r="B3813" s="1" t="s">
        <v>13834</v>
      </c>
      <c r="C3813" s="2">
        <v>46213.398321759298</v>
      </c>
      <c r="D3813" s="1" t="s">
        <v>13835</v>
      </c>
      <c r="E3813" s="1" t="s">
        <v>13202</v>
      </c>
      <c r="F3813" s="2">
        <v>46182.791678240697</v>
      </c>
      <c r="G3813" s="3">
        <v>61.8</v>
      </c>
      <c r="H3813" s="3">
        <v>45.3</v>
      </c>
      <c r="I3813" s="3">
        <v>79.5</v>
      </c>
      <c r="J3813" s="3">
        <v>50.8</v>
      </c>
      <c r="K3813" s="3">
        <v>65.5</v>
      </c>
    </row>
    <row r="3814" spans="1:11">
      <c r="A3814" t="s">
        <v>13836</v>
      </c>
      <c r="B3814" s="1" t="s">
        <v>13837</v>
      </c>
      <c r="C3814" s="2">
        <v>46213.3982986111</v>
      </c>
      <c r="D3814" s="1" t="s">
        <v>13838</v>
      </c>
      <c r="E3814" s="1" t="s">
        <v>13202</v>
      </c>
      <c r="F3814" s="2">
        <v>46182.833344907398</v>
      </c>
      <c r="G3814" s="3">
        <v>61.4</v>
      </c>
      <c r="H3814" s="3">
        <v>44.6</v>
      </c>
      <c r="I3814" s="3">
        <v>82.1</v>
      </c>
      <c r="J3814" s="3">
        <v>49.8</v>
      </c>
      <c r="K3814" s="3">
        <v>65.099999999999994</v>
      </c>
    </row>
    <row r="3815" spans="1:11">
      <c r="A3815" t="s">
        <v>13839</v>
      </c>
      <c r="B3815" s="1" t="s">
        <v>13840</v>
      </c>
      <c r="C3815" s="2">
        <v>46213.3983912037</v>
      </c>
      <c r="D3815" s="1" t="s">
        <v>13841</v>
      </c>
      <c r="E3815" s="1" t="s">
        <v>13202</v>
      </c>
      <c r="F3815" s="2">
        <v>46182.875011574099</v>
      </c>
      <c r="G3815" s="3">
        <v>60.6</v>
      </c>
      <c r="H3815" s="3">
        <v>43.3</v>
      </c>
      <c r="I3815" s="3">
        <v>77.7</v>
      </c>
      <c r="J3815" s="3">
        <v>47</v>
      </c>
      <c r="K3815" s="3">
        <v>64.5</v>
      </c>
    </row>
    <row r="3816" spans="1:11">
      <c r="A3816" t="s">
        <v>13842</v>
      </c>
      <c r="B3816" s="1" t="s">
        <v>13843</v>
      </c>
      <c r="C3816" s="2">
        <v>46213.398425925901</v>
      </c>
      <c r="D3816" s="1" t="s">
        <v>13844</v>
      </c>
      <c r="E3816" s="1" t="s">
        <v>13202</v>
      </c>
      <c r="F3816" s="2">
        <v>46182.916678240697</v>
      </c>
      <c r="G3816" s="3">
        <v>59.1</v>
      </c>
      <c r="H3816" s="3">
        <v>43.1</v>
      </c>
      <c r="I3816" s="3">
        <v>77.5</v>
      </c>
      <c r="J3816" s="3">
        <v>46.8</v>
      </c>
      <c r="K3816" s="3">
        <v>63.3</v>
      </c>
    </row>
    <row r="3817" spans="1:11">
      <c r="A3817" t="s">
        <v>13845</v>
      </c>
      <c r="B3817" s="1" t="s">
        <v>13846</v>
      </c>
      <c r="C3817" s="2">
        <v>46213.398240740702</v>
      </c>
      <c r="D3817" s="1" t="s">
        <v>13847</v>
      </c>
      <c r="E3817" s="1" t="s">
        <v>13202</v>
      </c>
      <c r="F3817" s="2">
        <v>46182.958344907398</v>
      </c>
      <c r="G3817" s="3">
        <v>58.7</v>
      </c>
      <c r="H3817" s="3">
        <v>43.6</v>
      </c>
      <c r="I3817" s="3">
        <v>82.2</v>
      </c>
      <c r="J3817" s="3">
        <v>46.4</v>
      </c>
      <c r="K3817" s="3">
        <v>62.7</v>
      </c>
    </row>
    <row r="3818" spans="1:11">
      <c r="A3818" t="s">
        <v>13848</v>
      </c>
      <c r="B3818" s="1" t="s">
        <v>13849</v>
      </c>
      <c r="C3818" s="2">
        <v>46213.3983449074</v>
      </c>
      <c r="D3818" s="1" t="s">
        <v>13850</v>
      </c>
      <c r="E3818" s="1" t="s">
        <v>13202</v>
      </c>
      <c r="F3818" s="2">
        <v>46183.000011574099</v>
      </c>
      <c r="G3818" s="3">
        <v>57.9</v>
      </c>
      <c r="H3818" s="3">
        <v>40.200000000000003</v>
      </c>
      <c r="I3818" s="3">
        <v>84.6</v>
      </c>
      <c r="J3818" s="3">
        <v>42.9</v>
      </c>
      <c r="K3818" s="3">
        <v>61.3</v>
      </c>
    </row>
    <row r="3819" spans="1:11">
      <c r="A3819" t="s">
        <v>13851</v>
      </c>
      <c r="B3819" s="1" t="s">
        <v>13852</v>
      </c>
      <c r="C3819" s="2">
        <v>46213.398310185199</v>
      </c>
      <c r="D3819" s="1" t="s">
        <v>13853</v>
      </c>
      <c r="E3819" s="1" t="s">
        <v>13202</v>
      </c>
      <c r="F3819" s="2">
        <v>46183.041678240697</v>
      </c>
      <c r="G3819" s="3">
        <v>56.5</v>
      </c>
      <c r="H3819" s="3">
        <v>40.299999999999997</v>
      </c>
      <c r="I3819" s="3">
        <v>77.5</v>
      </c>
      <c r="J3819" s="3">
        <v>42.3</v>
      </c>
      <c r="K3819" s="3">
        <v>60</v>
      </c>
    </row>
    <row r="3820" spans="1:11">
      <c r="A3820" t="s">
        <v>13854</v>
      </c>
      <c r="B3820" s="1" t="s">
        <v>13855</v>
      </c>
      <c r="C3820" s="2">
        <v>46213.398333333302</v>
      </c>
      <c r="D3820" s="1" t="s">
        <v>13856</v>
      </c>
      <c r="E3820" s="1" t="s">
        <v>13202</v>
      </c>
      <c r="F3820" s="2">
        <v>46183.083344907398</v>
      </c>
      <c r="G3820" s="3">
        <v>53.7</v>
      </c>
      <c r="H3820" s="3">
        <v>39.200000000000003</v>
      </c>
      <c r="I3820" s="3">
        <v>74.8</v>
      </c>
      <c r="J3820" s="3">
        <v>41.1</v>
      </c>
      <c r="K3820" s="3">
        <v>55.2</v>
      </c>
    </row>
    <row r="3821" spans="1:11">
      <c r="A3821" t="s">
        <v>13857</v>
      </c>
      <c r="B3821" s="1" t="s">
        <v>13858</v>
      </c>
      <c r="C3821" s="2">
        <v>46213.398252314801</v>
      </c>
      <c r="D3821" s="1" t="s">
        <v>13859</v>
      </c>
      <c r="E3821" s="1" t="s">
        <v>13202</v>
      </c>
      <c r="F3821" s="2">
        <v>46183.125011574099</v>
      </c>
      <c r="G3821" s="3">
        <v>55</v>
      </c>
      <c r="H3821" s="3">
        <v>39.200000000000003</v>
      </c>
      <c r="I3821" s="3">
        <v>77</v>
      </c>
      <c r="J3821" s="3">
        <v>40.799999999999997</v>
      </c>
      <c r="K3821" s="3">
        <v>58.4</v>
      </c>
    </row>
    <row r="3822" spans="1:11">
      <c r="A3822" t="s">
        <v>13860</v>
      </c>
      <c r="B3822" s="1" t="s">
        <v>13861</v>
      </c>
      <c r="C3822" s="2">
        <v>46213.398425925901</v>
      </c>
      <c r="D3822" s="1" t="s">
        <v>13862</v>
      </c>
      <c r="E3822" s="1" t="s">
        <v>13202</v>
      </c>
      <c r="F3822" s="2">
        <v>46183.166678240697</v>
      </c>
      <c r="G3822" s="3">
        <v>57.5</v>
      </c>
      <c r="H3822" s="3">
        <v>40</v>
      </c>
      <c r="I3822" s="3">
        <v>87.3</v>
      </c>
      <c r="J3822" s="3">
        <v>42.5</v>
      </c>
      <c r="K3822" s="3">
        <v>60.1</v>
      </c>
    </row>
    <row r="3823" spans="1:11">
      <c r="A3823" t="s">
        <v>13863</v>
      </c>
      <c r="B3823" s="1" t="s">
        <v>13864</v>
      </c>
      <c r="C3823" s="2">
        <v>46213.398402777799</v>
      </c>
      <c r="D3823" s="1" t="s">
        <v>13865</v>
      </c>
      <c r="E3823" s="1" t="s">
        <v>13202</v>
      </c>
      <c r="F3823" s="2">
        <v>46183.208344907398</v>
      </c>
      <c r="G3823" s="3">
        <v>59.6</v>
      </c>
      <c r="H3823" s="3">
        <v>40.700000000000003</v>
      </c>
      <c r="I3823" s="3">
        <v>77.5</v>
      </c>
      <c r="J3823" s="3">
        <v>43.7</v>
      </c>
      <c r="K3823" s="3">
        <v>63.5</v>
      </c>
    </row>
    <row r="3824" spans="1:11">
      <c r="A3824" t="s">
        <v>13866</v>
      </c>
      <c r="B3824" s="1" t="s">
        <v>13867</v>
      </c>
      <c r="C3824" s="2">
        <v>46213.3984375</v>
      </c>
      <c r="D3824" s="1" t="s">
        <v>13868</v>
      </c>
      <c r="E3824" s="1" t="s">
        <v>13202</v>
      </c>
      <c r="F3824" s="2">
        <v>46183.250011574099</v>
      </c>
      <c r="G3824" s="3">
        <v>62.6</v>
      </c>
      <c r="H3824" s="3">
        <v>43.1</v>
      </c>
      <c r="I3824" s="3">
        <v>84.6</v>
      </c>
      <c r="J3824" s="3">
        <v>48.7</v>
      </c>
      <c r="K3824" s="3">
        <v>65.900000000000006</v>
      </c>
    </row>
    <row r="3825" spans="1:11">
      <c r="A3825" t="s">
        <v>13869</v>
      </c>
      <c r="B3825" s="1" t="s">
        <v>13870</v>
      </c>
      <c r="C3825" s="2">
        <v>46213.398402777799</v>
      </c>
      <c r="D3825" s="1" t="s">
        <v>13871</v>
      </c>
      <c r="E3825" s="1" t="s">
        <v>13202</v>
      </c>
      <c r="F3825" s="2">
        <v>46183.291678240697</v>
      </c>
      <c r="G3825" s="3">
        <v>63.8</v>
      </c>
      <c r="H3825" s="3">
        <v>44.7</v>
      </c>
      <c r="I3825" s="3">
        <v>95.1</v>
      </c>
      <c r="J3825" s="3">
        <v>50.8</v>
      </c>
      <c r="K3825" s="3">
        <v>65.599999999999994</v>
      </c>
    </row>
    <row r="3826" spans="1:11">
      <c r="A3826" t="s">
        <v>13872</v>
      </c>
      <c r="B3826" s="1" t="s">
        <v>13873</v>
      </c>
      <c r="C3826" s="2">
        <v>46213.3984375</v>
      </c>
      <c r="D3826" s="1" t="s">
        <v>13874</v>
      </c>
      <c r="E3826" s="1" t="s">
        <v>13202</v>
      </c>
      <c r="F3826" s="2">
        <v>46183.333344907398</v>
      </c>
      <c r="G3826" s="3">
        <v>66.2</v>
      </c>
      <c r="H3826" s="3">
        <v>46</v>
      </c>
      <c r="I3826" s="3">
        <v>94.9</v>
      </c>
      <c r="J3826" s="3">
        <v>53.7</v>
      </c>
      <c r="K3826" s="3">
        <v>67.7</v>
      </c>
    </row>
    <row r="3827" spans="1:11">
      <c r="A3827" t="s">
        <v>13875</v>
      </c>
      <c r="B3827" s="1" t="s">
        <v>13876</v>
      </c>
      <c r="C3827" s="2">
        <v>46213.3982986111</v>
      </c>
      <c r="D3827" s="1" t="s">
        <v>13877</v>
      </c>
      <c r="E3827" s="1" t="s">
        <v>13202</v>
      </c>
      <c r="F3827" s="2">
        <v>46183.375011574099</v>
      </c>
      <c r="G3827" s="3">
        <v>65.400000000000006</v>
      </c>
      <c r="H3827" s="3">
        <v>48.5</v>
      </c>
      <c r="I3827" s="3">
        <v>90.1</v>
      </c>
      <c r="J3827" s="3">
        <v>57.1</v>
      </c>
      <c r="K3827" s="3">
        <v>67.7</v>
      </c>
    </row>
    <row r="3828" spans="1:11">
      <c r="A3828" t="s">
        <v>13878</v>
      </c>
      <c r="B3828" s="1" t="s">
        <v>13879</v>
      </c>
      <c r="C3828" s="2">
        <v>46213.398275462998</v>
      </c>
      <c r="D3828" s="1" t="s">
        <v>13880</v>
      </c>
      <c r="E3828" s="1" t="s">
        <v>13202</v>
      </c>
      <c r="F3828" s="2">
        <v>46183.416678240697</v>
      </c>
      <c r="G3828" s="3">
        <v>67.5</v>
      </c>
      <c r="H3828" s="3">
        <v>46.6</v>
      </c>
      <c r="I3828" s="3">
        <v>94.6</v>
      </c>
      <c r="J3828" s="3">
        <v>54.4</v>
      </c>
      <c r="K3828" s="3">
        <v>67.3</v>
      </c>
    </row>
    <row r="3829" spans="1:11">
      <c r="A3829" t="s">
        <v>13881</v>
      </c>
      <c r="B3829" s="1" t="s">
        <v>13882</v>
      </c>
      <c r="C3829" s="2">
        <v>46213.398252314801</v>
      </c>
      <c r="D3829" s="1" t="s">
        <v>13883</v>
      </c>
      <c r="E3829" s="1" t="s">
        <v>13202</v>
      </c>
      <c r="F3829" s="2">
        <v>46183.458344907398</v>
      </c>
      <c r="G3829" s="3">
        <v>66</v>
      </c>
      <c r="H3829" s="3">
        <v>48.4</v>
      </c>
      <c r="I3829" s="3">
        <v>93.8</v>
      </c>
      <c r="J3829" s="3">
        <v>54.1</v>
      </c>
      <c r="K3829" s="3">
        <v>67.8</v>
      </c>
    </row>
    <row r="3830" spans="1:11">
      <c r="A3830" t="s">
        <v>13884</v>
      </c>
      <c r="B3830" s="1" t="s">
        <v>13885</v>
      </c>
      <c r="C3830" s="2">
        <v>46213.398379629602</v>
      </c>
      <c r="D3830" s="1" t="s">
        <v>13886</v>
      </c>
      <c r="E3830" s="1" t="s">
        <v>13202</v>
      </c>
      <c r="F3830" s="2">
        <v>46183.500011574099</v>
      </c>
      <c r="G3830" s="3">
        <v>64.8</v>
      </c>
      <c r="H3830" s="3">
        <v>47.3</v>
      </c>
      <c r="I3830" s="3">
        <v>86.8</v>
      </c>
      <c r="J3830" s="3">
        <v>55.5</v>
      </c>
      <c r="K3830" s="3">
        <v>66.900000000000006</v>
      </c>
    </row>
    <row r="3831" spans="1:11">
      <c r="A3831" t="s">
        <v>13887</v>
      </c>
      <c r="B3831" s="1" t="s">
        <v>13888</v>
      </c>
      <c r="C3831" s="2">
        <v>46213.3982986111</v>
      </c>
      <c r="D3831" s="1" t="s">
        <v>13889</v>
      </c>
      <c r="E3831" s="1" t="s">
        <v>13202</v>
      </c>
      <c r="F3831" s="2">
        <v>46183.541678240697</v>
      </c>
      <c r="G3831" s="3">
        <v>65.5</v>
      </c>
      <c r="H3831" s="3">
        <v>49.4</v>
      </c>
      <c r="I3831" s="3">
        <v>87.4</v>
      </c>
      <c r="J3831" s="3">
        <v>56.8</v>
      </c>
      <c r="K3831" s="3">
        <v>67.8</v>
      </c>
    </row>
    <row r="3832" spans="1:11">
      <c r="A3832" t="s">
        <v>13890</v>
      </c>
      <c r="B3832" s="1" t="s">
        <v>13891</v>
      </c>
      <c r="C3832" s="2">
        <v>46213.3983912037</v>
      </c>
      <c r="D3832" s="1" t="s">
        <v>13892</v>
      </c>
      <c r="E3832" s="1" t="s">
        <v>13202</v>
      </c>
      <c r="F3832" s="2">
        <v>46183.583344907398</v>
      </c>
      <c r="G3832" s="3">
        <v>64.7</v>
      </c>
      <c r="H3832" s="3">
        <v>49.3</v>
      </c>
      <c r="I3832" s="3">
        <v>85.9</v>
      </c>
      <c r="J3832" s="3">
        <v>54.6</v>
      </c>
      <c r="K3832" s="3">
        <v>67.2</v>
      </c>
    </row>
    <row r="3833" spans="1:11">
      <c r="A3833" t="s">
        <v>13893</v>
      </c>
      <c r="B3833" s="1" t="s">
        <v>13894</v>
      </c>
      <c r="C3833" s="2">
        <v>46213.398310185199</v>
      </c>
      <c r="D3833" s="1" t="s">
        <v>13895</v>
      </c>
      <c r="E3833" s="1" t="s">
        <v>13202</v>
      </c>
      <c r="F3833" s="2">
        <v>46183.625011574099</v>
      </c>
      <c r="G3833" s="3">
        <v>64</v>
      </c>
      <c r="H3833" s="3">
        <v>49.9</v>
      </c>
      <c r="I3833" s="3">
        <v>87.4</v>
      </c>
      <c r="J3833" s="3">
        <v>54.8</v>
      </c>
      <c r="K3833" s="3">
        <v>66.599999999999994</v>
      </c>
    </row>
    <row r="3834" spans="1:11">
      <c r="A3834" t="s">
        <v>13896</v>
      </c>
      <c r="B3834" s="1" t="s">
        <v>13897</v>
      </c>
      <c r="C3834" s="2">
        <v>46213.398356481499</v>
      </c>
      <c r="D3834" s="1" t="s">
        <v>13898</v>
      </c>
      <c r="E3834" s="1" t="s">
        <v>13202</v>
      </c>
      <c r="F3834" s="2">
        <v>46183.666678240697</v>
      </c>
      <c r="G3834" s="3">
        <v>62.9</v>
      </c>
      <c r="H3834" s="3">
        <v>51</v>
      </c>
      <c r="I3834" s="3">
        <v>83.8</v>
      </c>
      <c r="J3834" s="3">
        <v>54.4</v>
      </c>
      <c r="K3834" s="3">
        <v>65.8</v>
      </c>
    </row>
    <row r="3835" spans="1:11">
      <c r="A3835" t="s">
        <v>13899</v>
      </c>
      <c r="B3835" s="1" t="s">
        <v>13900</v>
      </c>
      <c r="C3835" s="2">
        <v>46213.3982986111</v>
      </c>
      <c r="D3835" s="1" t="s">
        <v>13901</v>
      </c>
      <c r="E3835" s="1" t="s">
        <v>13202</v>
      </c>
      <c r="F3835" s="2">
        <v>46183.708344907398</v>
      </c>
      <c r="G3835" s="3">
        <v>63.9</v>
      </c>
      <c r="H3835" s="3">
        <v>50</v>
      </c>
      <c r="I3835" s="3">
        <v>80.599999999999994</v>
      </c>
      <c r="J3835" s="3">
        <v>56</v>
      </c>
      <c r="K3835" s="3">
        <v>66.8</v>
      </c>
    </row>
    <row r="3836" spans="1:11">
      <c r="A3836" t="s">
        <v>13902</v>
      </c>
      <c r="B3836" s="1" t="s">
        <v>13903</v>
      </c>
      <c r="C3836" s="2">
        <v>46213.398425925901</v>
      </c>
      <c r="D3836" s="1" t="s">
        <v>13904</v>
      </c>
      <c r="E3836" s="1" t="s">
        <v>13202</v>
      </c>
      <c r="F3836" s="2">
        <v>46183.750011574099</v>
      </c>
      <c r="G3836" s="3">
        <v>62.1</v>
      </c>
      <c r="H3836" s="3">
        <v>47.2</v>
      </c>
      <c r="I3836" s="3">
        <v>86.5</v>
      </c>
      <c r="J3836" s="3">
        <v>54.1</v>
      </c>
      <c r="K3836" s="3">
        <v>65.400000000000006</v>
      </c>
    </row>
    <row r="3837" spans="1:11">
      <c r="A3837" t="s">
        <v>13905</v>
      </c>
      <c r="B3837" s="1" t="s">
        <v>13906</v>
      </c>
      <c r="C3837" s="2">
        <v>46213.398356481499</v>
      </c>
      <c r="D3837" s="1" t="s">
        <v>13907</v>
      </c>
      <c r="E3837" s="1" t="s">
        <v>13202</v>
      </c>
      <c r="F3837" s="2">
        <v>46183.791678240697</v>
      </c>
      <c r="G3837" s="3">
        <v>63.2</v>
      </c>
      <c r="H3837" s="3">
        <v>47.1</v>
      </c>
      <c r="I3837" s="3">
        <v>83.5</v>
      </c>
      <c r="J3837" s="3">
        <v>53.6</v>
      </c>
      <c r="K3837" s="3">
        <v>66.2</v>
      </c>
    </row>
    <row r="3838" spans="1:11">
      <c r="A3838" t="s">
        <v>13908</v>
      </c>
      <c r="B3838" s="1" t="s">
        <v>13909</v>
      </c>
      <c r="C3838" s="2">
        <v>46213.3983449074</v>
      </c>
      <c r="D3838" s="1" t="s">
        <v>13910</v>
      </c>
      <c r="E3838" s="1" t="s">
        <v>13202</v>
      </c>
      <c r="F3838" s="2">
        <v>46183.833344907398</v>
      </c>
      <c r="G3838" s="3">
        <v>61.3</v>
      </c>
      <c r="H3838" s="3">
        <v>45.8</v>
      </c>
      <c r="I3838" s="3">
        <v>81.5</v>
      </c>
      <c r="J3838" s="3">
        <v>49.9</v>
      </c>
      <c r="K3838" s="3">
        <v>65</v>
      </c>
    </row>
    <row r="3839" spans="1:11">
      <c r="A3839" t="s">
        <v>13911</v>
      </c>
      <c r="B3839" s="1" t="s">
        <v>13912</v>
      </c>
      <c r="C3839" s="2">
        <v>46213.398310185199</v>
      </c>
      <c r="D3839" s="1" t="s">
        <v>13913</v>
      </c>
      <c r="E3839" s="1" t="s">
        <v>13202</v>
      </c>
      <c r="F3839" s="2">
        <v>46183.875011574099</v>
      </c>
      <c r="G3839" s="3">
        <v>59.5</v>
      </c>
      <c r="H3839" s="3">
        <v>42.7</v>
      </c>
      <c r="I3839" s="3">
        <v>78.599999999999994</v>
      </c>
      <c r="J3839" s="3">
        <v>45.8</v>
      </c>
      <c r="K3839" s="3">
        <v>64</v>
      </c>
    </row>
    <row r="3840" spans="1:11">
      <c r="A3840" t="s">
        <v>13914</v>
      </c>
      <c r="B3840" s="1" t="s">
        <v>13915</v>
      </c>
      <c r="C3840" s="2">
        <v>46213.398287037002</v>
      </c>
      <c r="D3840" s="1" t="s">
        <v>13916</v>
      </c>
      <c r="E3840" s="1" t="s">
        <v>13202</v>
      </c>
      <c r="F3840" s="2">
        <v>46183.916678240697</v>
      </c>
      <c r="G3840" s="3">
        <v>60.5</v>
      </c>
      <c r="H3840" s="3">
        <v>42.7</v>
      </c>
      <c r="I3840" s="3">
        <v>78.400000000000006</v>
      </c>
      <c r="J3840" s="3">
        <v>46</v>
      </c>
      <c r="K3840" s="3">
        <v>64.5</v>
      </c>
    </row>
    <row r="3841" spans="1:11">
      <c r="A3841" t="s">
        <v>13917</v>
      </c>
      <c r="B3841" s="1" t="s">
        <v>13918</v>
      </c>
      <c r="C3841" s="2">
        <v>46213.398240740702</v>
      </c>
      <c r="D3841" s="1" t="s">
        <v>13919</v>
      </c>
      <c r="E3841" s="1" t="s">
        <v>13202</v>
      </c>
      <c r="F3841" s="2">
        <v>46183.958344907398</v>
      </c>
      <c r="G3841" s="3">
        <v>60.2</v>
      </c>
      <c r="H3841" s="3">
        <v>43</v>
      </c>
      <c r="I3841" s="3">
        <v>78.400000000000006</v>
      </c>
      <c r="J3841" s="3">
        <v>45.4</v>
      </c>
      <c r="K3841" s="3">
        <v>64.2</v>
      </c>
    </row>
    <row r="3842" spans="1:11">
      <c r="A3842" t="s">
        <v>13920</v>
      </c>
      <c r="B3842" s="1" t="s">
        <v>13921</v>
      </c>
      <c r="C3842" s="2">
        <v>46213.3983912037</v>
      </c>
      <c r="D3842" s="1" t="s">
        <v>13922</v>
      </c>
      <c r="E3842" s="1" t="s">
        <v>13202</v>
      </c>
      <c r="F3842" s="2">
        <v>46184.000011574099</v>
      </c>
      <c r="G3842" s="3">
        <v>58.2</v>
      </c>
      <c r="H3842" s="3">
        <v>38.799999999999997</v>
      </c>
      <c r="I3842" s="3">
        <v>73.8</v>
      </c>
      <c r="J3842" s="3">
        <v>45.2</v>
      </c>
      <c r="K3842" s="3">
        <v>62.9</v>
      </c>
    </row>
    <row r="3843" spans="1:11">
      <c r="A3843" t="s">
        <v>13923</v>
      </c>
      <c r="B3843" s="1" t="s">
        <v>13924</v>
      </c>
      <c r="C3843" s="2">
        <v>46213.398321759298</v>
      </c>
      <c r="D3843" s="1" t="s">
        <v>13925</v>
      </c>
      <c r="E3843" s="1" t="s">
        <v>13202</v>
      </c>
      <c r="F3843" s="2">
        <v>46184.041678240697</v>
      </c>
      <c r="G3843" s="3">
        <v>57.3</v>
      </c>
      <c r="H3843" s="3">
        <v>43.1</v>
      </c>
      <c r="I3843" s="3">
        <v>76.8</v>
      </c>
      <c r="J3843" s="3">
        <v>44.3</v>
      </c>
      <c r="K3843" s="3">
        <v>60.9</v>
      </c>
    </row>
    <row r="3844" spans="1:11">
      <c r="A3844" t="s">
        <v>13926</v>
      </c>
      <c r="B3844" s="1" t="s">
        <v>13927</v>
      </c>
      <c r="C3844" s="2">
        <v>46213.398402777799</v>
      </c>
      <c r="D3844" s="1" t="s">
        <v>13928</v>
      </c>
      <c r="E3844" s="1" t="s">
        <v>13202</v>
      </c>
      <c r="F3844" s="2">
        <v>46184.083344907398</v>
      </c>
      <c r="G3844" s="3">
        <v>54.4</v>
      </c>
      <c r="H3844" s="3">
        <v>42.8</v>
      </c>
      <c r="I3844" s="3">
        <v>74.400000000000006</v>
      </c>
      <c r="J3844" s="3">
        <v>44.1</v>
      </c>
      <c r="K3844" s="3">
        <v>57.2</v>
      </c>
    </row>
    <row r="3845" spans="1:11">
      <c r="A3845" t="s">
        <v>13929</v>
      </c>
      <c r="B3845" s="1" t="s">
        <v>13930</v>
      </c>
      <c r="C3845" s="2">
        <v>46213.398402777799</v>
      </c>
      <c r="D3845" s="1" t="s">
        <v>13931</v>
      </c>
      <c r="E3845" s="1" t="s">
        <v>13202</v>
      </c>
      <c r="F3845" s="2">
        <v>46184.125011574099</v>
      </c>
      <c r="G3845" s="3">
        <v>54.5</v>
      </c>
      <c r="H3845" s="3">
        <v>42.6</v>
      </c>
      <c r="I3845" s="3">
        <v>73.599999999999994</v>
      </c>
      <c r="J3845" s="3">
        <v>43.7</v>
      </c>
      <c r="K3845" s="3">
        <v>57.2</v>
      </c>
    </row>
    <row r="3846" spans="1:11">
      <c r="A3846" t="s">
        <v>13932</v>
      </c>
      <c r="B3846" s="1" t="s">
        <v>13933</v>
      </c>
      <c r="C3846" s="2">
        <v>46213.3983912037</v>
      </c>
      <c r="D3846" s="1" t="s">
        <v>13934</v>
      </c>
      <c r="E3846" s="1" t="s">
        <v>13202</v>
      </c>
      <c r="F3846" s="2">
        <v>46184.166678240697</v>
      </c>
      <c r="G3846" s="3">
        <v>57.8</v>
      </c>
      <c r="H3846" s="3">
        <v>42.7</v>
      </c>
      <c r="I3846" s="3">
        <v>79.7</v>
      </c>
      <c r="J3846" s="3">
        <v>45.2</v>
      </c>
      <c r="K3846" s="3">
        <v>60.5</v>
      </c>
    </row>
    <row r="3847" spans="1:11">
      <c r="A3847" t="s">
        <v>13935</v>
      </c>
      <c r="B3847" s="1" t="s">
        <v>13936</v>
      </c>
      <c r="C3847" s="2">
        <v>46213.398414351897</v>
      </c>
      <c r="D3847" s="1" t="s">
        <v>13937</v>
      </c>
      <c r="E3847" s="1" t="s">
        <v>13202</v>
      </c>
      <c r="F3847" s="2">
        <v>46184.208344907398</v>
      </c>
      <c r="G3847" s="3">
        <v>60</v>
      </c>
      <c r="H3847" s="3">
        <v>43</v>
      </c>
      <c r="I3847" s="3">
        <v>84.2</v>
      </c>
      <c r="J3847" s="3">
        <v>45.4</v>
      </c>
      <c r="K3847" s="3">
        <v>63.5</v>
      </c>
    </row>
    <row r="3848" spans="1:11">
      <c r="A3848" t="s">
        <v>13938</v>
      </c>
      <c r="B3848" s="1" t="s">
        <v>13939</v>
      </c>
      <c r="C3848" s="2">
        <v>46213.3982986111</v>
      </c>
      <c r="D3848" s="1" t="s">
        <v>13940</v>
      </c>
      <c r="E3848" s="1" t="s">
        <v>13202</v>
      </c>
      <c r="F3848" s="2">
        <v>46184.250011574099</v>
      </c>
      <c r="G3848" s="3">
        <v>62.5</v>
      </c>
      <c r="H3848" s="3">
        <v>44.6</v>
      </c>
      <c r="I3848" s="3">
        <v>85.7</v>
      </c>
      <c r="J3848" s="3">
        <v>49.7</v>
      </c>
      <c r="K3848" s="3">
        <v>66.2</v>
      </c>
    </row>
    <row r="3849" spans="1:11">
      <c r="A3849" t="s">
        <v>13941</v>
      </c>
      <c r="B3849" s="1" t="s">
        <v>13942</v>
      </c>
      <c r="C3849" s="2">
        <v>46213.398333333302</v>
      </c>
      <c r="D3849" s="1" t="s">
        <v>13943</v>
      </c>
      <c r="E3849" s="1" t="s">
        <v>13202</v>
      </c>
      <c r="F3849" s="2">
        <v>46184.291678240697</v>
      </c>
      <c r="G3849" s="3">
        <v>64</v>
      </c>
      <c r="H3849" s="3">
        <v>45.1</v>
      </c>
      <c r="I3849" s="3">
        <v>89.9</v>
      </c>
      <c r="J3849" s="3">
        <v>51.2</v>
      </c>
      <c r="K3849" s="3">
        <v>66.400000000000006</v>
      </c>
    </row>
    <row r="3850" spans="1:11">
      <c r="A3850" t="s">
        <v>13944</v>
      </c>
      <c r="B3850" s="1" t="s">
        <v>13945</v>
      </c>
      <c r="C3850" s="2">
        <v>46213.3983912037</v>
      </c>
      <c r="D3850" s="1" t="s">
        <v>13946</v>
      </c>
      <c r="E3850" s="1" t="s">
        <v>13202</v>
      </c>
      <c r="F3850" s="2">
        <v>46184.333344907398</v>
      </c>
      <c r="G3850" s="3">
        <v>65.599999999999994</v>
      </c>
      <c r="H3850" s="3">
        <v>49.2</v>
      </c>
      <c r="I3850" s="3">
        <v>90.7</v>
      </c>
      <c r="J3850" s="3">
        <v>53.5</v>
      </c>
      <c r="K3850" s="3">
        <v>67.5</v>
      </c>
    </row>
    <row r="3851" spans="1:11">
      <c r="A3851" t="s">
        <v>13947</v>
      </c>
      <c r="B3851" s="1" t="s">
        <v>13948</v>
      </c>
      <c r="C3851" s="2">
        <v>46213.398321759298</v>
      </c>
      <c r="D3851" s="1" t="s">
        <v>13949</v>
      </c>
      <c r="E3851" s="1" t="s">
        <v>13202</v>
      </c>
      <c r="F3851" s="2">
        <v>46184.375011574099</v>
      </c>
      <c r="G3851" s="3">
        <v>64</v>
      </c>
      <c r="H3851" s="3">
        <v>48.3</v>
      </c>
      <c r="I3851" s="3">
        <v>89.3</v>
      </c>
      <c r="J3851" s="3">
        <v>52.8</v>
      </c>
      <c r="K3851" s="3">
        <v>66.400000000000006</v>
      </c>
    </row>
    <row r="3852" spans="1:11">
      <c r="A3852" t="s">
        <v>13950</v>
      </c>
      <c r="B3852" s="1" t="s">
        <v>13951</v>
      </c>
      <c r="C3852" s="2">
        <v>46213.398414351897</v>
      </c>
      <c r="D3852" s="1" t="s">
        <v>13952</v>
      </c>
      <c r="E3852" s="1" t="s">
        <v>13202</v>
      </c>
      <c r="F3852" s="2">
        <v>46184.416678240697</v>
      </c>
      <c r="G3852" s="3">
        <v>67</v>
      </c>
      <c r="H3852" s="3">
        <v>48</v>
      </c>
      <c r="I3852" s="3">
        <v>99.1</v>
      </c>
      <c r="J3852" s="3">
        <v>54</v>
      </c>
      <c r="K3852" s="3">
        <v>68.099999999999994</v>
      </c>
    </row>
    <row r="3853" spans="1:11">
      <c r="A3853" t="s">
        <v>13953</v>
      </c>
      <c r="B3853" s="1" t="s">
        <v>13954</v>
      </c>
      <c r="C3853" s="2">
        <v>46213.398321759298</v>
      </c>
      <c r="D3853" s="1" t="s">
        <v>13955</v>
      </c>
      <c r="E3853" s="1" t="s">
        <v>13202</v>
      </c>
      <c r="F3853" s="2">
        <v>46184.458344907398</v>
      </c>
      <c r="G3853" s="3">
        <v>67.2</v>
      </c>
      <c r="H3853" s="3">
        <v>51.7</v>
      </c>
      <c r="I3853" s="3">
        <v>93.1</v>
      </c>
      <c r="J3853" s="3">
        <v>56.2</v>
      </c>
      <c r="K3853" s="3">
        <v>69.8</v>
      </c>
    </row>
    <row r="3854" spans="1:11">
      <c r="A3854" t="s">
        <v>13956</v>
      </c>
      <c r="B3854" s="1" t="s">
        <v>13957</v>
      </c>
      <c r="C3854" s="2">
        <v>46213.398402777799</v>
      </c>
      <c r="D3854" s="1" t="s">
        <v>13958</v>
      </c>
      <c r="E3854" s="1" t="s">
        <v>13202</v>
      </c>
      <c r="F3854" s="2">
        <v>46184.500011574099</v>
      </c>
      <c r="G3854" s="3">
        <v>66.400000000000006</v>
      </c>
      <c r="H3854" s="3">
        <v>51.2</v>
      </c>
      <c r="I3854" s="3">
        <v>87.3</v>
      </c>
      <c r="J3854" s="3">
        <v>56</v>
      </c>
      <c r="K3854" s="3">
        <v>69.900000000000006</v>
      </c>
    </row>
    <row r="3855" spans="1:11">
      <c r="A3855" t="s">
        <v>13959</v>
      </c>
      <c r="B3855" s="1" t="s">
        <v>13960</v>
      </c>
      <c r="C3855" s="2">
        <v>46213.398310185199</v>
      </c>
      <c r="D3855" s="1" t="s">
        <v>13961</v>
      </c>
      <c r="E3855" s="1" t="s">
        <v>13202</v>
      </c>
      <c r="F3855" s="2">
        <v>46184.541678240697</v>
      </c>
      <c r="G3855" s="3">
        <v>65.2</v>
      </c>
      <c r="H3855" s="3">
        <v>49.8</v>
      </c>
      <c r="I3855" s="3">
        <v>86.1</v>
      </c>
      <c r="J3855" s="3">
        <v>56</v>
      </c>
      <c r="K3855" s="3">
        <v>68.3</v>
      </c>
    </row>
    <row r="3856" spans="1:11">
      <c r="A3856" t="s">
        <v>13962</v>
      </c>
      <c r="B3856" s="1" t="s">
        <v>13963</v>
      </c>
      <c r="C3856" s="2">
        <v>46213.398252314801</v>
      </c>
      <c r="D3856" s="1" t="s">
        <v>13964</v>
      </c>
      <c r="E3856" s="1" t="s">
        <v>13202</v>
      </c>
      <c r="F3856" s="2">
        <v>46184.583344907398</v>
      </c>
      <c r="G3856" s="3">
        <v>65.599999999999994</v>
      </c>
      <c r="H3856" s="3">
        <v>51.2</v>
      </c>
      <c r="I3856" s="3">
        <v>90.6</v>
      </c>
      <c r="J3856" s="3">
        <v>57.3</v>
      </c>
      <c r="K3856" s="3">
        <v>68.3</v>
      </c>
    </row>
    <row r="3857" spans="1:11">
      <c r="A3857" t="s">
        <v>13965</v>
      </c>
      <c r="B3857" s="1" t="s">
        <v>13966</v>
      </c>
      <c r="C3857" s="2">
        <v>46213.3982986111</v>
      </c>
      <c r="D3857" s="1" t="s">
        <v>13967</v>
      </c>
      <c r="E3857" s="1" t="s">
        <v>13202</v>
      </c>
      <c r="F3857" s="2">
        <v>46184.625011574099</v>
      </c>
      <c r="G3857" s="3">
        <v>65.099999999999994</v>
      </c>
      <c r="H3857" s="3">
        <v>52.1</v>
      </c>
      <c r="I3857" s="3">
        <v>85.7</v>
      </c>
      <c r="J3857" s="3">
        <v>57.1</v>
      </c>
      <c r="K3857" s="3">
        <v>67.7</v>
      </c>
    </row>
    <row r="3858" spans="1:11">
      <c r="A3858" t="s">
        <v>13968</v>
      </c>
      <c r="B3858" s="1" t="s">
        <v>13969</v>
      </c>
      <c r="C3858" s="2">
        <v>46213.398368055598</v>
      </c>
      <c r="D3858" s="1" t="s">
        <v>13970</v>
      </c>
      <c r="E3858" s="1" t="s">
        <v>13202</v>
      </c>
      <c r="F3858" s="2">
        <v>46184.666678240697</v>
      </c>
      <c r="G3858" s="3">
        <v>64.2</v>
      </c>
      <c r="H3858" s="3">
        <v>51.8</v>
      </c>
      <c r="I3858" s="3">
        <v>89.2</v>
      </c>
      <c r="J3858" s="3">
        <v>55.7</v>
      </c>
      <c r="K3858" s="3">
        <v>66.7</v>
      </c>
    </row>
    <row r="3859" spans="1:11">
      <c r="A3859" t="s">
        <v>13971</v>
      </c>
      <c r="B3859" s="1" t="s">
        <v>13972</v>
      </c>
      <c r="C3859" s="2">
        <v>46213.398310185199</v>
      </c>
      <c r="D3859" s="1" t="s">
        <v>13973</v>
      </c>
      <c r="E3859" s="1" t="s">
        <v>13202</v>
      </c>
      <c r="F3859" s="2">
        <v>46184.708344907398</v>
      </c>
      <c r="G3859" s="3">
        <v>63.7</v>
      </c>
      <c r="H3859" s="3">
        <v>51</v>
      </c>
      <c r="I3859" s="3">
        <v>90.7</v>
      </c>
      <c r="J3859" s="3">
        <v>55.6</v>
      </c>
      <c r="K3859" s="3">
        <v>66.2</v>
      </c>
    </row>
    <row r="3860" spans="1:11">
      <c r="A3860" t="s">
        <v>13974</v>
      </c>
      <c r="B3860" s="1" t="s">
        <v>13975</v>
      </c>
      <c r="C3860" s="2">
        <v>46213.398414351897</v>
      </c>
      <c r="D3860" s="1" t="s">
        <v>13976</v>
      </c>
      <c r="E3860" s="1" t="s">
        <v>13202</v>
      </c>
      <c r="F3860" s="2">
        <v>46184.750011574099</v>
      </c>
      <c r="G3860" s="3">
        <v>63.1</v>
      </c>
      <c r="H3860" s="3">
        <v>45.1</v>
      </c>
      <c r="I3860" s="3">
        <v>88</v>
      </c>
      <c r="J3860" s="3">
        <v>52.9</v>
      </c>
      <c r="K3860" s="3">
        <v>65.8</v>
      </c>
    </row>
    <row r="3861" spans="1:11">
      <c r="A3861" t="s">
        <v>13977</v>
      </c>
      <c r="B3861" s="1" t="s">
        <v>13978</v>
      </c>
      <c r="C3861" s="2">
        <v>46213.398217592599</v>
      </c>
      <c r="D3861" s="1" t="s">
        <v>13979</v>
      </c>
      <c r="E3861" s="1" t="s">
        <v>13202</v>
      </c>
      <c r="F3861" s="2">
        <v>46184.791678240697</v>
      </c>
      <c r="G3861" s="3">
        <v>61.9</v>
      </c>
      <c r="H3861" s="3">
        <v>45.2</v>
      </c>
      <c r="I3861" s="3">
        <v>84.4</v>
      </c>
      <c r="J3861" s="3">
        <v>50</v>
      </c>
      <c r="K3861" s="3">
        <v>65.5</v>
      </c>
    </row>
    <row r="3862" spans="1:11">
      <c r="A3862" t="s">
        <v>13980</v>
      </c>
      <c r="B3862" s="1" t="s">
        <v>13981</v>
      </c>
      <c r="C3862" s="2">
        <v>46213.398275462998</v>
      </c>
      <c r="D3862" s="1" t="s">
        <v>13982</v>
      </c>
      <c r="E3862" s="1" t="s">
        <v>13202</v>
      </c>
      <c r="F3862" s="2">
        <v>46184.833344907398</v>
      </c>
      <c r="G3862" s="3">
        <v>61.2</v>
      </c>
      <c r="H3862" s="3">
        <v>45.2</v>
      </c>
      <c r="I3862" s="3">
        <v>77.7</v>
      </c>
      <c r="J3862" s="3">
        <v>49.1</v>
      </c>
      <c r="K3862" s="3">
        <v>65</v>
      </c>
    </row>
    <row r="3863" spans="1:11">
      <c r="A3863" t="s">
        <v>13983</v>
      </c>
      <c r="B3863" s="1" t="s">
        <v>13984</v>
      </c>
      <c r="C3863" s="2">
        <v>46213.398275462998</v>
      </c>
      <c r="D3863" s="1" t="s">
        <v>13985</v>
      </c>
      <c r="E3863" s="1" t="s">
        <v>13202</v>
      </c>
      <c r="F3863" s="2">
        <v>46184.875011574099</v>
      </c>
      <c r="G3863" s="3">
        <v>59.6</v>
      </c>
      <c r="H3863" s="3">
        <v>45.7</v>
      </c>
      <c r="I3863" s="3">
        <v>79.2</v>
      </c>
      <c r="J3863" s="3">
        <v>48.5</v>
      </c>
      <c r="K3863" s="3">
        <v>63.7</v>
      </c>
    </row>
    <row r="3864" spans="1:11">
      <c r="A3864" t="s">
        <v>13986</v>
      </c>
      <c r="B3864" s="1" t="s">
        <v>13987</v>
      </c>
      <c r="C3864" s="2">
        <v>46213.398310185199</v>
      </c>
      <c r="D3864" s="1" t="s">
        <v>13988</v>
      </c>
      <c r="E3864" s="1" t="s">
        <v>13202</v>
      </c>
      <c r="F3864" s="2">
        <v>46184.916678240697</v>
      </c>
      <c r="G3864" s="3">
        <v>60.1</v>
      </c>
      <c r="H3864" s="3">
        <v>46.2</v>
      </c>
      <c r="I3864" s="3">
        <v>87.6</v>
      </c>
      <c r="J3864" s="3">
        <v>49.3</v>
      </c>
      <c r="K3864" s="3">
        <v>63.7</v>
      </c>
    </row>
    <row r="3865" spans="1:11">
      <c r="A3865" t="s">
        <v>13989</v>
      </c>
      <c r="B3865" s="1" t="s">
        <v>13990</v>
      </c>
      <c r="C3865" s="2">
        <v>46213.398275462998</v>
      </c>
      <c r="D3865" s="1" t="s">
        <v>13991</v>
      </c>
      <c r="E3865" s="1" t="s">
        <v>13202</v>
      </c>
      <c r="F3865" s="2">
        <v>46184.958344907398</v>
      </c>
      <c r="G3865" s="3">
        <v>59.5</v>
      </c>
      <c r="H3865" s="3">
        <v>45.4</v>
      </c>
      <c r="I3865" s="3">
        <v>78</v>
      </c>
      <c r="J3865" s="3">
        <v>48.3</v>
      </c>
      <c r="K3865" s="3">
        <v>63.4</v>
      </c>
    </row>
    <row r="3866" spans="1:11">
      <c r="A3866" t="s">
        <v>13992</v>
      </c>
      <c r="B3866" s="1" t="s">
        <v>13993</v>
      </c>
      <c r="C3866" s="2">
        <v>46213.3983912037</v>
      </c>
      <c r="D3866" s="1" t="s">
        <v>13994</v>
      </c>
      <c r="E3866" s="1" t="s">
        <v>13202</v>
      </c>
      <c r="F3866" s="2">
        <v>46185.000011574099</v>
      </c>
      <c r="G3866" s="3">
        <v>58.8</v>
      </c>
      <c r="H3866" s="3">
        <v>43.9</v>
      </c>
      <c r="I3866" s="3">
        <v>83.3</v>
      </c>
      <c r="J3866" s="3">
        <v>47.1</v>
      </c>
      <c r="K3866" s="3">
        <v>62.3</v>
      </c>
    </row>
    <row r="3867" spans="1:11">
      <c r="A3867" t="s">
        <v>13995</v>
      </c>
      <c r="B3867" s="1" t="s">
        <v>13996</v>
      </c>
      <c r="C3867" s="2">
        <v>46213.398402777799</v>
      </c>
      <c r="D3867" s="1" t="s">
        <v>13997</v>
      </c>
      <c r="E3867" s="1" t="s">
        <v>13202</v>
      </c>
      <c r="F3867" s="2">
        <v>46185.041678240697</v>
      </c>
      <c r="G3867" s="3">
        <v>56.9</v>
      </c>
      <c r="H3867" s="3">
        <v>43.6</v>
      </c>
      <c r="I3867" s="3">
        <v>77.400000000000006</v>
      </c>
      <c r="J3867" s="3">
        <v>46.2</v>
      </c>
      <c r="K3867" s="3">
        <v>60.6</v>
      </c>
    </row>
    <row r="3868" spans="1:11">
      <c r="A3868" t="s">
        <v>13998</v>
      </c>
      <c r="B3868" s="1" t="s">
        <v>13999</v>
      </c>
      <c r="C3868" s="2">
        <v>46213.398217592599</v>
      </c>
      <c r="D3868" s="1" t="s">
        <v>14000</v>
      </c>
      <c r="E3868" s="1" t="s">
        <v>13202</v>
      </c>
      <c r="F3868" s="2">
        <v>46185.083344907398</v>
      </c>
      <c r="G3868" s="3">
        <v>56.9</v>
      </c>
      <c r="H3868" s="3">
        <v>43.4</v>
      </c>
      <c r="I3868" s="3">
        <v>83.2</v>
      </c>
      <c r="J3868" s="3">
        <v>45.9</v>
      </c>
      <c r="K3868" s="3">
        <v>59.4</v>
      </c>
    </row>
    <row r="3869" spans="1:11">
      <c r="A3869" t="s">
        <v>14001</v>
      </c>
      <c r="B3869" s="1" t="s">
        <v>14002</v>
      </c>
      <c r="C3869" s="2">
        <v>46213.3982986111</v>
      </c>
      <c r="D3869" s="1" t="s">
        <v>14003</v>
      </c>
      <c r="E3869" s="1" t="s">
        <v>13202</v>
      </c>
      <c r="F3869" s="2">
        <v>46185.125011574099</v>
      </c>
      <c r="G3869" s="3">
        <v>57.1</v>
      </c>
      <c r="H3869" s="3">
        <v>43.2</v>
      </c>
      <c r="I3869" s="3">
        <v>83.5</v>
      </c>
      <c r="J3869" s="3">
        <v>46.1</v>
      </c>
      <c r="K3869" s="3">
        <v>59.4</v>
      </c>
    </row>
    <row r="3870" spans="1:11">
      <c r="A3870" t="s">
        <v>14004</v>
      </c>
      <c r="B3870" s="1" t="s">
        <v>14005</v>
      </c>
      <c r="C3870" s="2">
        <v>46213.3983912037</v>
      </c>
      <c r="D3870" s="1" t="s">
        <v>14006</v>
      </c>
      <c r="E3870" s="1" t="s">
        <v>13202</v>
      </c>
      <c r="F3870" s="2">
        <v>46185.166678240697</v>
      </c>
      <c r="G3870" s="3">
        <v>58.2</v>
      </c>
      <c r="H3870" s="3">
        <v>44.2</v>
      </c>
      <c r="I3870" s="3">
        <v>77.400000000000006</v>
      </c>
      <c r="J3870" s="3">
        <v>47.9</v>
      </c>
      <c r="K3870" s="3">
        <v>61.8</v>
      </c>
    </row>
    <row r="3871" spans="1:11">
      <c r="A3871" t="s">
        <v>14007</v>
      </c>
      <c r="B3871" s="1" t="s">
        <v>14008</v>
      </c>
      <c r="C3871" s="2">
        <v>46213.3983449074</v>
      </c>
      <c r="D3871" s="1" t="s">
        <v>14009</v>
      </c>
      <c r="E3871" s="1" t="s">
        <v>13202</v>
      </c>
      <c r="F3871" s="2">
        <v>46185.208344907398</v>
      </c>
      <c r="G3871" s="3">
        <v>60.6</v>
      </c>
      <c r="H3871" s="3">
        <v>45.9</v>
      </c>
      <c r="I3871" s="3">
        <v>79.900000000000006</v>
      </c>
      <c r="J3871" s="3">
        <v>48.4</v>
      </c>
      <c r="K3871" s="3">
        <v>64.2</v>
      </c>
    </row>
    <row r="3872" spans="1:11">
      <c r="A3872" t="s">
        <v>14010</v>
      </c>
      <c r="B3872" s="1" t="s">
        <v>14011</v>
      </c>
      <c r="C3872" s="2">
        <v>46213.398275462998</v>
      </c>
      <c r="D3872" s="1" t="s">
        <v>14012</v>
      </c>
      <c r="E3872" s="1" t="s">
        <v>13202</v>
      </c>
      <c r="F3872" s="2">
        <v>46185.250011574099</v>
      </c>
      <c r="G3872" s="3">
        <v>62.2</v>
      </c>
      <c r="H3872" s="3">
        <v>46.5</v>
      </c>
      <c r="I3872" s="3">
        <v>85.7</v>
      </c>
      <c r="J3872" s="3">
        <v>50.9</v>
      </c>
      <c r="K3872" s="3">
        <v>65.599999999999994</v>
      </c>
    </row>
    <row r="3873" spans="1:11">
      <c r="A3873" t="s">
        <v>14013</v>
      </c>
      <c r="B3873" s="1" t="s">
        <v>14014</v>
      </c>
      <c r="C3873" s="2">
        <v>46213.3983449074</v>
      </c>
      <c r="D3873" s="1" t="s">
        <v>14015</v>
      </c>
      <c r="E3873" s="1" t="s">
        <v>13202</v>
      </c>
      <c r="F3873" s="2">
        <v>46185.291678240697</v>
      </c>
      <c r="G3873" s="3">
        <v>64.900000000000006</v>
      </c>
      <c r="H3873" s="3">
        <v>46.2</v>
      </c>
      <c r="I3873" s="3">
        <v>94.9</v>
      </c>
      <c r="J3873" s="3">
        <v>51.3</v>
      </c>
      <c r="K3873" s="3">
        <v>66.2</v>
      </c>
    </row>
    <row r="3874" spans="1:11">
      <c r="A3874" t="s">
        <v>14016</v>
      </c>
      <c r="B3874" s="1" t="s">
        <v>14017</v>
      </c>
      <c r="C3874" s="2">
        <v>46213.398414351897</v>
      </c>
      <c r="D3874" s="1" t="s">
        <v>14018</v>
      </c>
      <c r="E3874" s="1" t="s">
        <v>13202</v>
      </c>
      <c r="F3874" s="2">
        <v>46185.333344907398</v>
      </c>
      <c r="G3874" s="3">
        <v>65.5</v>
      </c>
      <c r="H3874" s="3">
        <v>48.9</v>
      </c>
      <c r="I3874" s="3">
        <v>87.1</v>
      </c>
      <c r="J3874" s="3">
        <v>54.5</v>
      </c>
      <c r="K3874" s="3">
        <v>67.5</v>
      </c>
    </row>
    <row r="3875" spans="1:11">
      <c r="A3875" t="s">
        <v>14019</v>
      </c>
      <c r="B3875" s="1" t="s">
        <v>14020</v>
      </c>
      <c r="C3875" s="2">
        <v>46213.398402777799</v>
      </c>
      <c r="D3875" s="1" t="s">
        <v>14021</v>
      </c>
      <c r="E3875" s="1" t="s">
        <v>13202</v>
      </c>
      <c r="F3875" s="2">
        <v>46185.375011574099</v>
      </c>
      <c r="G3875" s="3">
        <v>64.2</v>
      </c>
      <c r="H3875" s="3">
        <v>49.2</v>
      </c>
      <c r="I3875" s="3">
        <v>85.8</v>
      </c>
      <c r="J3875" s="3">
        <v>54.7</v>
      </c>
      <c r="K3875" s="3">
        <v>66.8</v>
      </c>
    </row>
    <row r="3876" spans="1:11">
      <c r="A3876" t="s">
        <v>14022</v>
      </c>
      <c r="B3876" s="1" t="s">
        <v>14023</v>
      </c>
      <c r="C3876" s="2">
        <v>46213.3983912037</v>
      </c>
      <c r="D3876" s="1" t="s">
        <v>14024</v>
      </c>
      <c r="E3876" s="1" t="s">
        <v>13202</v>
      </c>
      <c r="F3876" s="2">
        <v>46185.416678240697</v>
      </c>
      <c r="G3876" s="3">
        <v>64.2</v>
      </c>
      <c r="H3876" s="3">
        <v>49.1</v>
      </c>
      <c r="I3876" s="3">
        <v>87.8</v>
      </c>
      <c r="J3876" s="3">
        <v>55.2</v>
      </c>
      <c r="K3876" s="3">
        <v>66.400000000000006</v>
      </c>
    </row>
    <row r="3877" spans="1:11">
      <c r="A3877" t="s">
        <v>14025</v>
      </c>
      <c r="B3877" s="1" t="s">
        <v>14026</v>
      </c>
      <c r="C3877" s="2">
        <v>46213.398310185199</v>
      </c>
      <c r="D3877" s="1" t="s">
        <v>14027</v>
      </c>
      <c r="E3877" s="1" t="s">
        <v>13202</v>
      </c>
      <c r="F3877" s="2">
        <v>46185.458344907398</v>
      </c>
      <c r="G3877" s="3">
        <v>66.8</v>
      </c>
      <c r="H3877" s="3">
        <v>51.6</v>
      </c>
      <c r="I3877" s="3">
        <v>97.4</v>
      </c>
      <c r="J3877" s="3">
        <v>57.1</v>
      </c>
      <c r="K3877" s="3">
        <v>68.099999999999994</v>
      </c>
    </row>
    <row r="3878" spans="1:11">
      <c r="A3878" t="s">
        <v>14028</v>
      </c>
      <c r="B3878" s="1" t="s">
        <v>14029</v>
      </c>
      <c r="C3878" s="2">
        <v>46213.398333333302</v>
      </c>
      <c r="D3878" s="1" t="s">
        <v>14030</v>
      </c>
      <c r="E3878" s="1" t="s">
        <v>13202</v>
      </c>
      <c r="F3878" s="2">
        <v>46185.500011574099</v>
      </c>
      <c r="G3878" s="3">
        <v>63.7</v>
      </c>
      <c r="H3878" s="3">
        <v>49.1</v>
      </c>
      <c r="I3878" s="3">
        <v>87.9</v>
      </c>
      <c r="J3878" s="3">
        <v>56</v>
      </c>
      <c r="K3878" s="3">
        <v>66.2</v>
      </c>
    </row>
    <row r="3879" spans="1:11">
      <c r="A3879" t="s">
        <v>14031</v>
      </c>
      <c r="B3879" s="1" t="s">
        <v>14032</v>
      </c>
      <c r="C3879" s="2">
        <v>46213.398402777799</v>
      </c>
      <c r="D3879" s="1" t="s">
        <v>14033</v>
      </c>
      <c r="E3879" s="1" t="s">
        <v>13202</v>
      </c>
      <c r="F3879" s="2">
        <v>46185.541678240697</v>
      </c>
      <c r="G3879" s="3">
        <v>64.900000000000006</v>
      </c>
      <c r="H3879" s="3">
        <v>52.4</v>
      </c>
      <c r="I3879" s="3">
        <v>85.7</v>
      </c>
      <c r="J3879" s="3">
        <v>57.5</v>
      </c>
      <c r="K3879" s="3">
        <v>66.8</v>
      </c>
    </row>
    <row r="3880" spans="1:11">
      <c r="A3880" t="s">
        <v>14034</v>
      </c>
      <c r="B3880" s="1" t="s">
        <v>14035</v>
      </c>
      <c r="C3880" s="2">
        <v>46213.398402777799</v>
      </c>
      <c r="D3880" s="1" t="s">
        <v>14036</v>
      </c>
      <c r="E3880" s="1" t="s">
        <v>13202</v>
      </c>
      <c r="F3880" s="2">
        <v>46185.583344907398</v>
      </c>
      <c r="G3880" s="3">
        <v>64.2</v>
      </c>
      <c r="H3880" s="3">
        <v>51.4</v>
      </c>
      <c r="I3880" s="3">
        <v>87.3</v>
      </c>
      <c r="J3880" s="3">
        <v>55.2</v>
      </c>
      <c r="K3880" s="3">
        <v>66.5</v>
      </c>
    </row>
    <row r="3881" spans="1:11">
      <c r="A3881" t="s">
        <v>14037</v>
      </c>
      <c r="B3881" s="1" t="s">
        <v>14038</v>
      </c>
      <c r="C3881" s="2">
        <v>46213.3982986111</v>
      </c>
      <c r="D3881" s="1" t="s">
        <v>14039</v>
      </c>
      <c r="E3881" s="1" t="s">
        <v>13202</v>
      </c>
      <c r="F3881" s="2">
        <v>46185.625011574099</v>
      </c>
      <c r="G3881" s="3">
        <v>65.099999999999994</v>
      </c>
      <c r="H3881" s="3">
        <v>52.5</v>
      </c>
      <c r="I3881" s="3">
        <v>85.8</v>
      </c>
      <c r="J3881" s="3">
        <v>57.2</v>
      </c>
      <c r="K3881" s="3">
        <v>67.5</v>
      </c>
    </row>
    <row r="3882" spans="1:11">
      <c r="A3882" t="s">
        <v>14040</v>
      </c>
      <c r="B3882" s="1" t="s">
        <v>14041</v>
      </c>
      <c r="C3882" s="2">
        <v>46213.398368055598</v>
      </c>
      <c r="D3882" s="1" t="s">
        <v>14042</v>
      </c>
      <c r="E3882" s="1" t="s">
        <v>13202</v>
      </c>
      <c r="F3882" s="2">
        <v>46185.666678240697</v>
      </c>
      <c r="G3882" s="3">
        <v>65.099999999999994</v>
      </c>
      <c r="H3882" s="3">
        <v>48.6</v>
      </c>
      <c r="I3882" s="3">
        <v>86.3</v>
      </c>
      <c r="J3882" s="3">
        <v>56.1</v>
      </c>
      <c r="K3882" s="3">
        <v>67.3</v>
      </c>
    </row>
    <row r="3883" spans="1:11">
      <c r="A3883" t="s">
        <v>14043</v>
      </c>
      <c r="B3883" s="1" t="s">
        <v>14044</v>
      </c>
      <c r="C3883" s="2">
        <v>46213.398379629602</v>
      </c>
      <c r="D3883" s="1" t="s">
        <v>14045</v>
      </c>
      <c r="E3883" s="1" t="s">
        <v>13202</v>
      </c>
      <c r="F3883" s="2">
        <v>46185.708344907398</v>
      </c>
      <c r="G3883" s="3">
        <v>63.1</v>
      </c>
      <c r="H3883" s="3">
        <v>51</v>
      </c>
      <c r="I3883" s="3">
        <v>82</v>
      </c>
      <c r="J3883" s="3">
        <v>55.2</v>
      </c>
      <c r="K3883" s="3">
        <v>65.900000000000006</v>
      </c>
    </row>
    <row r="3884" spans="1:11">
      <c r="A3884" t="s">
        <v>14046</v>
      </c>
      <c r="B3884" s="1" t="s">
        <v>14047</v>
      </c>
      <c r="C3884" s="2">
        <v>46213.398379629602</v>
      </c>
      <c r="D3884" s="1" t="s">
        <v>14048</v>
      </c>
      <c r="E3884" s="1" t="s">
        <v>13202</v>
      </c>
      <c r="F3884" s="2">
        <v>46185.750011574099</v>
      </c>
      <c r="G3884" s="3">
        <v>62.9</v>
      </c>
      <c r="H3884" s="3">
        <v>51.2</v>
      </c>
      <c r="I3884" s="3">
        <v>84.6</v>
      </c>
      <c r="J3884" s="3">
        <v>55.3</v>
      </c>
      <c r="K3884" s="3">
        <v>65.7</v>
      </c>
    </row>
    <row r="3885" spans="1:11">
      <c r="A3885" t="s">
        <v>14049</v>
      </c>
      <c r="B3885" s="1" t="s">
        <v>14050</v>
      </c>
      <c r="C3885" s="2">
        <v>46213.398275462998</v>
      </c>
      <c r="D3885" s="1" t="s">
        <v>14051</v>
      </c>
      <c r="E3885" s="1" t="s">
        <v>13202</v>
      </c>
      <c r="F3885" s="2">
        <v>46185.791678240697</v>
      </c>
      <c r="G3885" s="3">
        <v>62.7</v>
      </c>
      <c r="H3885" s="3">
        <v>48.5</v>
      </c>
      <c r="I3885" s="3">
        <v>83.3</v>
      </c>
      <c r="J3885" s="3">
        <v>54.2</v>
      </c>
      <c r="K3885" s="3">
        <v>65.900000000000006</v>
      </c>
    </row>
    <row r="3886" spans="1:11">
      <c r="A3886" t="s">
        <v>14052</v>
      </c>
      <c r="B3886" s="1" t="s">
        <v>14053</v>
      </c>
      <c r="C3886" s="2">
        <v>46213.398425925901</v>
      </c>
      <c r="D3886" s="1" t="s">
        <v>14054</v>
      </c>
      <c r="E3886" s="1" t="s">
        <v>13202</v>
      </c>
      <c r="F3886" s="2">
        <v>46185.833344907398</v>
      </c>
      <c r="G3886" s="3">
        <v>61.7</v>
      </c>
      <c r="H3886" s="3">
        <v>47</v>
      </c>
      <c r="I3886" s="3">
        <v>82.1</v>
      </c>
      <c r="J3886" s="3">
        <v>51.6</v>
      </c>
      <c r="K3886" s="3">
        <v>65</v>
      </c>
    </row>
    <row r="3887" spans="1:11">
      <c r="A3887" t="s">
        <v>14055</v>
      </c>
      <c r="B3887" s="1" t="s">
        <v>14056</v>
      </c>
      <c r="C3887" s="2">
        <v>46213.398287037002</v>
      </c>
      <c r="D3887" s="1" t="s">
        <v>14057</v>
      </c>
      <c r="E3887" s="1" t="s">
        <v>13202</v>
      </c>
      <c r="F3887" s="2">
        <v>46185.875011574099</v>
      </c>
      <c r="G3887" s="3">
        <v>60.9</v>
      </c>
      <c r="H3887" s="3">
        <v>45.8</v>
      </c>
      <c r="I3887" s="3">
        <v>79.7</v>
      </c>
      <c r="J3887" s="3">
        <v>49.8</v>
      </c>
      <c r="K3887" s="3">
        <v>64.599999999999994</v>
      </c>
    </row>
    <row r="3888" spans="1:11">
      <c r="A3888" t="s">
        <v>14058</v>
      </c>
      <c r="B3888" s="1" t="s">
        <v>14059</v>
      </c>
      <c r="C3888" s="2">
        <v>46213.398275462998</v>
      </c>
      <c r="D3888" s="1" t="s">
        <v>14060</v>
      </c>
      <c r="E3888" s="1" t="s">
        <v>13202</v>
      </c>
      <c r="F3888" s="2">
        <v>46185.916678240697</v>
      </c>
      <c r="G3888" s="3">
        <v>60.4</v>
      </c>
      <c r="H3888" s="3">
        <v>45.7</v>
      </c>
      <c r="I3888" s="3">
        <v>75.7</v>
      </c>
      <c r="J3888" s="3">
        <v>49.4</v>
      </c>
      <c r="K3888" s="3">
        <v>64.099999999999994</v>
      </c>
    </row>
    <row r="3889" spans="1:11">
      <c r="A3889" t="s">
        <v>14061</v>
      </c>
      <c r="B3889" s="1" t="s">
        <v>14062</v>
      </c>
      <c r="C3889" s="2">
        <v>46213.398287037002</v>
      </c>
      <c r="D3889" s="1" t="s">
        <v>14063</v>
      </c>
      <c r="E3889" s="1" t="s">
        <v>13202</v>
      </c>
      <c r="F3889" s="2">
        <v>46185.958344907398</v>
      </c>
      <c r="G3889" s="3">
        <v>59.9</v>
      </c>
      <c r="H3889" s="3">
        <v>45.5</v>
      </c>
      <c r="I3889" s="3">
        <v>75.7</v>
      </c>
      <c r="J3889" s="3">
        <v>48.8</v>
      </c>
      <c r="K3889" s="3">
        <v>64</v>
      </c>
    </row>
    <row r="3890" spans="1:11">
      <c r="A3890" t="s">
        <v>14064</v>
      </c>
      <c r="B3890" s="1" t="s">
        <v>14065</v>
      </c>
      <c r="C3890" s="2">
        <v>46213.3982986111</v>
      </c>
      <c r="D3890" s="1" t="s">
        <v>14066</v>
      </c>
      <c r="E3890" s="1" t="s">
        <v>13202</v>
      </c>
      <c r="F3890" s="2">
        <v>46186.000011574099</v>
      </c>
      <c r="G3890" s="3">
        <v>58.5</v>
      </c>
      <c r="H3890" s="3">
        <v>39.4</v>
      </c>
      <c r="I3890" s="3">
        <v>76.5</v>
      </c>
      <c r="J3890" s="3">
        <v>46.2</v>
      </c>
      <c r="K3890" s="3">
        <v>63</v>
      </c>
    </row>
    <row r="3891" spans="1:11">
      <c r="A3891" t="s">
        <v>14067</v>
      </c>
      <c r="B3891" s="1" t="s">
        <v>14068</v>
      </c>
      <c r="C3891" s="2">
        <v>46213.398229166698</v>
      </c>
      <c r="D3891" s="1" t="s">
        <v>14069</v>
      </c>
      <c r="E3891" s="1" t="s">
        <v>13202</v>
      </c>
      <c r="F3891" s="2">
        <v>46186.041678240697</v>
      </c>
      <c r="G3891" s="3">
        <v>57.8</v>
      </c>
      <c r="H3891" s="3">
        <v>43.4</v>
      </c>
      <c r="I3891" s="3">
        <v>76.7</v>
      </c>
      <c r="J3891" s="3">
        <v>45.5</v>
      </c>
      <c r="K3891" s="3">
        <v>61.9</v>
      </c>
    </row>
    <row r="3892" spans="1:11">
      <c r="A3892" t="s">
        <v>14070</v>
      </c>
      <c r="B3892" s="1" t="s">
        <v>14071</v>
      </c>
      <c r="C3892" s="2">
        <v>46213.398310185199</v>
      </c>
      <c r="D3892" s="1" t="s">
        <v>14072</v>
      </c>
      <c r="E3892" s="1" t="s">
        <v>13202</v>
      </c>
      <c r="F3892" s="2">
        <v>46186.083344907398</v>
      </c>
      <c r="G3892" s="3">
        <v>56.4</v>
      </c>
      <c r="H3892" s="3">
        <v>43</v>
      </c>
      <c r="I3892" s="3">
        <v>83.3</v>
      </c>
      <c r="J3892" s="3">
        <v>44.1</v>
      </c>
      <c r="K3892" s="3">
        <v>60</v>
      </c>
    </row>
    <row r="3893" spans="1:11">
      <c r="A3893" t="s">
        <v>14073</v>
      </c>
      <c r="B3893" s="1" t="s">
        <v>14074</v>
      </c>
      <c r="C3893" s="2">
        <v>46213.398425925901</v>
      </c>
      <c r="D3893" s="1" t="s">
        <v>14075</v>
      </c>
      <c r="E3893" s="1" t="s">
        <v>13202</v>
      </c>
      <c r="F3893" s="2">
        <v>46186.125011574099</v>
      </c>
      <c r="G3893" s="3">
        <v>53.9</v>
      </c>
      <c r="H3893" s="3">
        <v>42.5</v>
      </c>
      <c r="I3893" s="3">
        <v>75.2</v>
      </c>
      <c r="J3893" s="3">
        <v>44.7</v>
      </c>
      <c r="K3893" s="3">
        <v>56</v>
      </c>
    </row>
    <row r="3894" spans="1:11">
      <c r="A3894" t="s">
        <v>14076</v>
      </c>
      <c r="B3894" s="1" t="s">
        <v>14077</v>
      </c>
      <c r="C3894" s="2">
        <v>46213.398287037002</v>
      </c>
      <c r="D3894" s="1" t="s">
        <v>14078</v>
      </c>
      <c r="E3894" s="1" t="s">
        <v>13202</v>
      </c>
      <c r="F3894" s="2">
        <v>46186.166678240697</v>
      </c>
      <c r="G3894" s="3">
        <v>55.9</v>
      </c>
      <c r="H3894" s="3">
        <v>43.1</v>
      </c>
      <c r="I3894" s="3">
        <v>79.099999999999994</v>
      </c>
      <c r="J3894" s="3">
        <v>44.8</v>
      </c>
      <c r="K3894" s="3">
        <v>59</v>
      </c>
    </row>
    <row r="3895" spans="1:11">
      <c r="A3895" t="s">
        <v>14079</v>
      </c>
      <c r="B3895" s="1" t="s">
        <v>14080</v>
      </c>
      <c r="C3895" s="2">
        <v>46213.3983912037</v>
      </c>
      <c r="D3895" s="1" t="s">
        <v>14081</v>
      </c>
      <c r="E3895" s="1" t="s">
        <v>13202</v>
      </c>
      <c r="F3895" s="2">
        <v>46186.208344907398</v>
      </c>
      <c r="G3895" s="3">
        <v>58.5</v>
      </c>
      <c r="H3895" s="3">
        <v>44.8</v>
      </c>
      <c r="I3895" s="3">
        <v>79.5</v>
      </c>
      <c r="J3895" s="3">
        <v>46.8</v>
      </c>
      <c r="K3895" s="3">
        <v>62.3</v>
      </c>
    </row>
    <row r="3896" spans="1:11">
      <c r="A3896" t="s">
        <v>14082</v>
      </c>
      <c r="B3896" s="1" t="s">
        <v>14083</v>
      </c>
      <c r="C3896" s="2">
        <v>46213.398252314801</v>
      </c>
      <c r="D3896" s="1" t="s">
        <v>14084</v>
      </c>
      <c r="E3896" s="1" t="s">
        <v>13202</v>
      </c>
      <c r="F3896" s="2">
        <v>46186.250011574099</v>
      </c>
      <c r="G3896" s="3">
        <v>61.5</v>
      </c>
      <c r="H3896" s="3">
        <v>44.8</v>
      </c>
      <c r="I3896" s="3">
        <v>93.9</v>
      </c>
      <c r="J3896" s="3">
        <v>48.7</v>
      </c>
      <c r="K3896" s="3">
        <v>64.400000000000006</v>
      </c>
    </row>
    <row r="3897" spans="1:11">
      <c r="A3897" t="s">
        <v>14085</v>
      </c>
      <c r="B3897" s="1" t="s">
        <v>14086</v>
      </c>
      <c r="C3897" s="2">
        <v>46213.398287037002</v>
      </c>
      <c r="D3897" s="1" t="s">
        <v>14087</v>
      </c>
      <c r="E3897" s="1" t="s">
        <v>13202</v>
      </c>
      <c r="F3897" s="2">
        <v>46186.291678240697</v>
      </c>
      <c r="G3897" s="3">
        <v>61.9</v>
      </c>
      <c r="H3897" s="3">
        <v>46.2</v>
      </c>
      <c r="I3897" s="3">
        <v>84.3</v>
      </c>
      <c r="J3897" s="3">
        <v>50.3</v>
      </c>
      <c r="K3897" s="3">
        <v>65.2</v>
      </c>
    </row>
    <row r="3898" spans="1:11">
      <c r="A3898" t="s">
        <v>14088</v>
      </c>
      <c r="B3898" s="1" t="s">
        <v>14089</v>
      </c>
      <c r="C3898" s="2">
        <v>46213.398321759298</v>
      </c>
      <c r="D3898" s="1" t="s">
        <v>14090</v>
      </c>
      <c r="E3898" s="1" t="s">
        <v>13202</v>
      </c>
      <c r="F3898" s="2">
        <v>46186.333344907398</v>
      </c>
      <c r="G3898" s="3">
        <v>61.7</v>
      </c>
      <c r="H3898" s="3">
        <v>46.6</v>
      </c>
      <c r="I3898" s="3">
        <v>82.9</v>
      </c>
      <c r="J3898" s="3">
        <v>51.4</v>
      </c>
      <c r="K3898" s="3">
        <v>65.2</v>
      </c>
    </row>
    <row r="3899" spans="1:11">
      <c r="A3899" t="s">
        <v>14091</v>
      </c>
      <c r="B3899" s="1" t="s">
        <v>14092</v>
      </c>
      <c r="C3899" s="2">
        <v>46213.398310185199</v>
      </c>
      <c r="D3899" s="1" t="s">
        <v>14093</v>
      </c>
      <c r="E3899" s="1" t="s">
        <v>13202</v>
      </c>
      <c r="F3899" s="2">
        <v>46186.375011574099</v>
      </c>
      <c r="G3899" s="3">
        <v>62.9</v>
      </c>
      <c r="H3899" s="3">
        <v>47.4</v>
      </c>
      <c r="I3899" s="3">
        <v>87.3</v>
      </c>
      <c r="J3899" s="3">
        <v>52.5</v>
      </c>
      <c r="K3899" s="3">
        <v>65.5</v>
      </c>
    </row>
    <row r="3900" spans="1:11">
      <c r="A3900" t="s">
        <v>14094</v>
      </c>
      <c r="B3900" s="1" t="s">
        <v>14095</v>
      </c>
      <c r="C3900" s="2">
        <v>46213.3983912037</v>
      </c>
      <c r="D3900" s="1" t="s">
        <v>14096</v>
      </c>
      <c r="E3900" s="1" t="s">
        <v>13202</v>
      </c>
      <c r="F3900" s="2">
        <v>46186.416678240697</v>
      </c>
      <c r="G3900" s="3">
        <v>62.5</v>
      </c>
      <c r="H3900" s="3">
        <v>46.2</v>
      </c>
      <c r="I3900" s="3">
        <v>90.6</v>
      </c>
      <c r="J3900" s="3">
        <v>51.7</v>
      </c>
      <c r="K3900" s="3">
        <v>64.8</v>
      </c>
    </row>
    <row r="3901" spans="1:11">
      <c r="A3901" t="s">
        <v>14097</v>
      </c>
      <c r="B3901" s="1" t="s">
        <v>14098</v>
      </c>
      <c r="C3901" s="2">
        <v>46213.398333333302</v>
      </c>
      <c r="D3901" s="1" t="s">
        <v>14099</v>
      </c>
      <c r="E3901" s="1" t="s">
        <v>13202</v>
      </c>
      <c r="F3901" s="2">
        <v>46186.458344907398</v>
      </c>
      <c r="G3901" s="3">
        <v>61.9</v>
      </c>
      <c r="H3901" s="3">
        <v>46.9</v>
      </c>
      <c r="I3901" s="3">
        <v>86.5</v>
      </c>
      <c r="J3901" s="3">
        <v>52.9</v>
      </c>
      <c r="K3901" s="3">
        <v>64.400000000000006</v>
      </c>
    </row>
    <row r="3902" spans="1:11">
      <c r="A3902" t="s">
        <v>14100</v>
      </c>
      <c r="B3902" s="1" t="s">
        <v>14101</v>
      </c>
      <c r="C3902" s="2">
        <v>46213.398368055598</v>
      </c>
      <c r="D3902" s="1" t="s">
        <v>14102</v>
      </c>
      <c r="E3902" s="1" t="s">
        <v>13202</v>
      </c>
      <c r="F3902" s="2">
        <v>46186.500011574099</v>
      </c>
      <c r="G3902" s="3">
        <v>61.4</v>
      </c>
      <c r="H3902" s="3">
        <v>48.1</v>
      </c>
      <c r="I3902" s="3">
        <v>76.099999999999994</v>
      </c>
      <c r="J3902" s="3">
        <v>53.9</v>
      </c>
      <c r="K3902" s="3">
        <v>64.8</v>
      </c>
    </row>
    <row r="3903" spans="1:11">
      <c r="A3903" t="s">
        <v>14103</v>
      </c>
      <c r="B3903" s="1" t="s">
        <v>14104</v>
      </c>
      <c r="C3903" s="2">
        <v>46213.398321759298</v>
      </c>
      <c r="D3903" s="1" t="s">
        <v>14105</v>
      </c>
      <c r="E3903" s="1" t="s">
        <v>13202</v>
      </c>
      <c r="F3903" s="2">
        <v>46186.541678240697</v>
      </c>
      <c r="G3903" s="3">
        <v>63.4</v>
      </c>
      <c r="H3903" s="3">
        <v>50</v>
      </c>
      <c r="I3903" s="3">
        <v>88.4</v>
      </c>
      <c r="J3903" s="3">
        <v>54</v>
      </c>
      <c r="K3903" s="3">
        <v>65.5</v>
      </c>
    </row>
    <row r="3904" spans="1:11">
      <c r="A3904" t="s">
        <v>14106</v>
      </c>
      <c r="B3904" s="1" t="s">
        <v>14107</v>
      </c>
      <c r="C3904" s="2">
        <v>46213.398217592599</v>
      </c>
      <c r="D3904" s="1" t="s">
        <v>14108</v>
      </c>
      <c r="E3904" s="1" t="s">
        <v>13202</v>
      </c>
      <c r="F3904" s="2">
        <v>46186.583344907398</v>
      </c>
      <c r="G3904" s="3">
        <v>61.9</v>
      </c>
      <c r="H3904" s="3">
        <v>46</v>
      </c>
      <c r="I3904" s="3">
        <v>88.9</v>
      </c>
      <c r="J3904" s="3">
        <v>52.5</v>
      </c>
      <c r="K3904" s="3">
        <v>64.8</v>
      </c>
    </row>
    <row r="3905" spans="1:11">
      <c r="A3905" t="s">
        <v>14109</v>
      </c>
      <c r="B3905" s="1" t="s">
        <v>14110</v>
      </c>
      <c r="C3905" s="2">
        <v>46213.3983912037</v>
      </c>
      <c r="D3905" s="1" t="s">
        <v>14111</v>
      </c>
      <c r="E3905" s="1" t="s">
        <v>13202</v>
      </c>
      <c r="F3905" s="2">
        <v>46186.625011574099</v>
      </c>
      <c r="G3905" s="3">
        <v>60.9</v>
      </c>
      <c r="H3905" s="3">
        <v>44.7</v>
      </c>
      <c r="I3905" s="3">
        <v>78.400000000000006</v>
      </c>
      <c r="J3905" s="3">
        <v>51.8</v>
      </c>
      <c r="K3905" s="3">
        <v>64.3</v>
      </c>
    </row>
    <row r="3906" spans="1:11">
      <c r="A3906" t="s">
        <v>14112</v>
      </c>
      <c r="B3906" s="1" t="s">
        <v>14113</v>
      </c>
      <c r="C3906" s="2">
        <v>46213.398252314801</v>
      </c>
      <c r="D3906" s="1" t="s">
        <v>14114</v>
      </c>
      <c r="E3906" s="1" t="s">
        <v>13202</v>
      </c>
      <c r="F3906" s="2">
        <v>46186.666678240697</v>
      </c>
      <c r="G3906" s="3">
        <v>62</v>
      </c>
      <c r="H3906" s="3">
        <v>46.5</v>
      </c>
      <c r="I3906" s="3">
        <v>79.7</v>
      </c>
      <c r="J3906" s="3">
        <v>53.1</v>
      </c>
      <c r="K3906" s="3">
        <v>65.099999999999994</v>
      </c>
    </row>
    <row r="3907" spans="1:11">
      <c r="A3907" t="s">
        <v>14115</v>
      </c>
      <c r="B3907" s="1" t="s">
        <v>14116</v>
      </c>
      <c r="C3907" s="2">
        <v>46213.398379629602</v>
      </c>
      <c r="D3907" s="1" t="s">
        <v>14117</v>
      </c>
      <c r="E3907" s="1" t="s">
        <v>13202</v>
      </c>
      <c r="F3907" s="2">
        <v>46186.708344907398</v>
      </c>
      <c r="G3907" s="3">
        <v>61.9</v>
      </c>
      <c r="H3907" s="3">
        <v>45.8</v>
      </c>
      <c r="I3907" s="3">
        <v>81.599999999999994</v>
      </c>
      <c r="J3907" s="3">
        <v>52.7</v>
      </c>
      <c r="K3907" s="3">
        <v>65</v>
      </c>
    </row>
    <row r="3908" spans="1:11">
      <c r="A3908" t="s">
        <v>14118</v>
      </c>
      <c r="B3908" s="1" t="s">
        <v>14119</v>
      </c>
      <c r="C3908" s="2">
        <v>46213.3983449074</v>
      </c>
      <c r="D3908" s="1" t="s">
        <v>14120</v>
      </c>
      <c r="E3908" s="1" t="s">
        <v>13202</v>
      </c>
      <c r="F3908" s="2">
        <v>46186.750011574099</v>
      </c>
      <c r="G3908" s="3">
        <v>62.2</v>
      </c>
      <c r="H3908" s="3">
        <v>45.5</v>
      </c>
      <c r="I3908" s="3">
        <v>82.4</v>
      </c>
      <c r="J3908" s="3">
        <v>53.2</v>
      </c>
      <c r="K3908" s="3">
        <v>65.2</v>
      </c>
    </row>
    <row r="3909" spans="1:11">
      <c r="A3909" t="s">
        <v>14121</v>
      </c>
      <c r="B3909" s="1" t="s">
        <v>14122</v>
      </c>
      <c r="C3909" s="2">
        <v>46213.398368055598</v>
      </c>
      <c r="D3909" s="1" t="s">
        <v>14123</v>
      </c>
      <c r="E3909" s="1" t="s">
        <v>13202</v>
      </c>
      <c r="F3909" s="2">
        <v>46186.791678240697</v>
      </c>
      <c r="G3909" s="3">
        <v>65.599999999999994</v>
      </c>
      <c r="H3909" s="3">
        <v>46</v>
      </c>
      <c r="I3909" s="3">
        <v>99.5</v>
      </c>
      <c r="J3909" s="3">
        <v>51.8</v>
      </c>
      <c r="K3909" s="3">
        <v>65</v>
      </c>
    </row>
    <row r="3910" spans="1:11">
      <c r="A3910" t="s">
        <v>14124</v>
      </c>
      <c r="B3910" s="1" t="s">
        <v>14125</v>
      </c>
      <c r="C3910" s="2">
        <v>46213.398414351897</v>
      </c>
      <c r="D3910" s="1" t="s">
        <v>14126</v>
      </c>
      <c r="E3910" s="1" t="s">
        <v>13202</v>
      </c>
      <c r="F3910" s="2">
        <v>46186.833344907398</v>
      </c>
      <c r="G3910" s="3">
        <v>61.4</v>
      </c>
      <c r="H3910" s="3">
        <v>45.2</v>
      </c>
      <c r="I3910" s="3">
        <v>78.5</v>
      </c>
      <c r="J3910" s="3">
        <v>50.9</v>
      </c>
      <c r="K3910" s="3">
        <v>64.8</v>
      </c>
    </row>
    <row r="3911" spans="1:11">
      <c r="A3911" t="s">
        <v>14127</v>
      </c>
      <c r="B3911" s="1" t="s">
        <v>14128</v>
      </c>
      <c r="C3911" s="2">
        <v>46213.3982986111</v>
      </c>
      <c r="D3911" s="1" t="s">
        <v>14129</v>
      </c>
      <c r="E3911" s="1" t="s">
        <v>13202</v>
      </c>
      <c r="F3911" s="2">
        <v>46186.875011574099</v>
      </c>
      <c r="G3911" s="3">
        <v>62.1</v>
      </c>
      <c r="H3911" s="3">
        <v>46</v>
      </c>
      <c r="I3911" s="3">
        <v>81.2</v>
      </c>
      <c r="J3911" s="3">
        <v>51</v>
      </c>
      <c r="K3911" s="3">
        <v>65.099999999999994</v>
      </c>
    </row>
    <row r="3912" spans="1:11">
      <c r="A3912" t="s">
        <v>14130</v>
      </c>
      <c r="B3912" s="1" t="s">
        <v>14131</v>
      </c>
      <c r="C3912" s="2">
        <v>46213.3983449074</v>
      </c>
      <c r="D3912" s="1" t="s">
        <v>14132</v>
      </c>
      <c r="E3912" s="1" t="s">
        <v>13202</v>
      </c>
      <c r="F3912" s="2">
        <v>46186.916678240697</v>
      </c>
      <c r="G3912" s="3">
        <v>60.8</v>
      </c>
      <c r="H3912" s="3">
        <v>44.5</v>
      </c>
      <c r="I3912" s="3">
        <v>80</v>
      </c>
      <c r="J3912" s="3">
        <v>48.1</v>
      </c>
      <c r="K3912" s="3">
        <v>64.5</v>
      </c>
    </row>
    <row r="3913" spans="1:11">
      <c r="A3913" t="s">
        <v>14133</v>
      </c>
      <c r="B3913" s="1" t="s">
        <v>14134</v>
      </c>
      <c r="C3913" s="2">
        <v>46213.398402777799</v>
      </c>
      <c r="D3913" s="1" t="s">
        <v>14135</v>
      </c>
      <c r="E3913" s="1" t="s">
        <v>13202</v>
      </c>
      <c r="F3913" s="2">
        <v>46186.958344907398</v>
      </c>
      <c r="G3913" s="3">
        <v>60.5</v>
      </c>
      <c r="H3913" s="3">
        <v>45.4</v>
      </c>
      <c r="I3913" s="3">
        <v>79.400000000000006</v>
      </c>
      <c r="J3913" s="3">
        <v>48.8</v>
      </c>
      <c r="K3913" s="3">
        <v>64.2</v>
      </c>
    </row>
    <row r="3914" spans="1:11">
      <c r="A3914" t="s">
        <v>14136</v>
      </c>
      <c r="B3914" s="1" t="s">
        <v>14137</v>
      </c>
      <c r="C3914" s="2">
        <v>46213.398240740702</v>
      </c>
      <c r="D3914" s="1" t="s">
        <v>14138</v>
      </c>
      <c r="E3914" s="1" t="s">
        <v>13202</v>
      </c>
      <c r="F3914" s="2">
        <v>46187.000011574099</v>
      </c>
      <c r="G3914" s="3">
        <v>59.4</v>
      </c>
      <c r="H3914" s="3">
        <v>43.3</v>
      </c>
      <c r="I3914" s="3">
        <v>83</v>
      </c>
      <c r="J3914" s="3">
        <v>46.5</v>
      </c>
      <c r="K3914" s="3">
        <v>63.1</v>
      </c>
    </row>
    <row r="3915" spans="1:11">
      <c r="A3915" t="s">
        <v>14139</v>
      </c>
      <c r="B3915" s="1" t="s">
        <v>14140</v>
      </c>
      <c r="C3915" s="2">
        <v>46213.398252314801</v>
      </c>
      <c r="D3915" s="1" t="s">
        <v>14141</v>
      </c>
      <c r="E3915" s="1" t="s">
        <v>13202</v>
      </c>
      <c r="F3915" s="2">
        <v>46187.041678240697</v>
      </c>
      <c r="G3915" s="3">
        <v>59.3</v>
      </c>
      <c r="H3915" s="3">
        <v>42.9</v>
      </c>
      <c r="I3915" s="3">
        <v>83.4</v>
      </c>
      <c r="J3915" s="3">
        <v>45.1</v>
      </c>
      <c r="K3915" s="3">
        <v>63.1</v>
      </c>
    </row>
    <row r="3916" spans="1:11">
      <c r="A3916" t="s">
        <v>14142</v>
      </c>
      <c r="B3916" s="1" t="s">
        <v>14143</v>
      </c>
      <c r="C3916" s="2">
        <v>46213.398425925901</v>
      </c>
      <c r="D3916" s="1" t="s">
        <v>14144</v>
      </c>
      <c r="E3916" s="1" t="s">
        <v>13202</v>
      </c>
      <c r="F3916" s="2">
        <v>46187.083344907398</v>
      </c>
      <c r="G3916" s="3">
        <v>55.4</v>
      </c>
      <c r="H3916" s="3">
        <v>42.3</v>
      </c>
      <c r="I3916" s="3">
        <v>71.400000000000006</v>
      </c>
      <c r="J3916" s="3">
        <v>44</v>
      </c>
      <c r="K3916" s="3">
        <v>60.1</v>
      </c>
    </row>
    <row r="3917" spans="1:11">
      <c r="A3917" t="s">
        <v>14145</v>
      </c>
      <c r="B3917" s="1" t="s">
        <v>14146</v>
      </c>
      <c r="C3917" s="2">
        <v>46213.398263888899</v>
      </c>
      <c r="D3917" s="1" t="s">
        <v>14147</v>
      </c>
      <c r="E3917" s="1" t="s">
        <v>13202</v>
      </c>
      <c r="F3917" s="2">
        <v>46187.125011574099</v>
      </c>
      <c r="G3917" s="3">
        <v>56.4</v>
      </c>
      <c r="H3917" s="3">
        <v>43.2</v>
      </c>
      <c r="I3917" s="3">
        <v>79.2</v>
      </c>
      <c r="J3917" s="3">
        <v>45.3</v>
      </c>
      <c r="K3917" s="3">
        <v>59.8</v>
      </c>
    </row>
    <row r="3918" spans="1:11">
      <c r="A3918" t="s">
        <v>14148</v>
      </c>
      <c r="B3918" s="1" t="s">
        <v>14149</v>
      </c>
      <c r="C3918" s="2">
        <v>46213.398275462998</v>
      </c>
      <c r="D3918" s="1" t="s">
        <v>14150</v>
      </c>
      <c r="E3918" s="1" t="s">
        <v>13202</v>
      </c>
      <c r="F3918" s="2">
        <v>46187.166678240697</v>
      </c>
      <c r="G3918" s="3">
        <v>57.1</v>
      </c>
      <c r="H3918" s="3">
        <v>42.5</v>
      </c>
      <c r="I3918" s="3">
        <v>76.7</v>
      </c>
      <c r="J3918" s="3">
        <v>44.8</v>
      </c>
      <c r="K3918" s="3">
        <v>60.7</v>
      </c>
    </row>
    <row r="3919" spans="1:11">
      <c r="A3919" t="s">
        <v>14151</v>
      </c>
      <c r="B3919" s="1" t="s">
        <v>14152</v>
      </c>
      <c r="C3919" s="2">
        <v>46213.398275462998</v>
      </c>
      <c r="D3919" s="1" t="s">
        <v>14153</v>
      </c>
      <c r="E3919" s="1" t="s">
        <v>13202</v>
      </c>
      <c r="F3919" s="2">
        <v>46187.208344907398</v>
      </c>
      <c r="G3919" s="3">
        <v>57.2</v>
      </c>
      <c r="H3919" s="3">
        <v>42.4</v>
      </c>
      <c r="I3919" s="3">
        <v>76.5</v>
      </c>
      <c r="J3919" s="3">
        <v>45</v>
      </c>
      <c r="K3919" s="3">
        <v>61.3</v>
      </c>
    </row>
    <row r="3920" spans="1:11">
      <c r="A3920" t="s">
        <v>14154</v>
      </c>
      <c r="B3920" s="1" t="s">
        <v>14155</v>
      </c>
      <c r="C3920" s="2">
        <v>46213.3983449074</v>
      </c>
      <c r="D3920" s="1" t="s">
        <v>14156</v>
      </c>
      <c r="E3920" s="1" t="s">
        <v>13202</v>
      </c>
      <c r="F3920" s="2">
        <v>46187.250011574099</v>
      </c>
      <c r="G3920" s="3">
        <v>59</v>
      </c>
      <c r="H3920" s="3">
        <v>42</v>
      </c>
      <c r="I3920" s="3">
        <v>83.9</v>
      </c>
      <c r="J3920" s="3">
        <v>45.3</v>
      </c>
      <c r="K3920" s="3">
        <v>62.8</v>
      </c>
    </row>
    <row r="3921" spans="1:11">
      <c r="A3921" t="s">
        <v>14157</v>
      </c>
      <c r="B3921" s="1" t="s">
        <v>14158</v>
      </c>
      <c r="C3921" s="2">
        <v>46213.398425925901</v>
      </c>
      <c r="D3921" s="1" t="s">
        <v>14159</v>
      </c>
      <c r="E3921" s="1" t="s">
        <v>13202</v>
      </c>
      <c r="F3921" s="2">
        <v>46187.291678240697</v>
      </c>
      <c r="G3921" s="3">
        <v>58.4</v>
      </c>
      <c r="H3921" s="3">
        <v>42.2</v>
      </c>
      <c r="I3921" s="3">
        <v>75.7</v>
      </c>
      <c r="J3921" s="3">
        <v>45.7</v>
      </c>
      <c r="K3921" s="3">
        <v>62.3</v>
      </c>
    </row>
    <row r="3922" spans="1:11">
      <c r="A3922" t="s">
        <v>14160</v>
      </c>
      <c r="B3922" s="1" t="s">
        <v>14161</v>
      </c>
      <c r="C3922" s="2">
        <v>46213.398425925901</v>
      </c>
      <c r="D3922" s="1" t="s">
        <v>14162</v>
      </c>
      <c r="E3922" s="1" t="s">
        <v>13202</v>
      </c>
      <c r="F3922" s="2">
        <v>46187.333344907398</v>
      </c>
      <c r="G3922" s="3">
        <v>59</v>
      </c>
      <c r="H3922" s="3">
        <v>43.4</v>
      </c>
      <c r="I3922" s="3">
        <v>81.400000000000006</v>
      </c>
      <c r="J3922" s="3">
        <v>46</v>
      </c>
      <c r="K3922" s="3">
        <v>62.7</v>
      </c>
    </row>
    <row r="3923" spans="1:11">
      <c r="A3923" t="s">
        <v>14163</v>
      </c>
      <c r="B3923" s="1" t="s">
        <v>14164</v>
      </c>
      <c r="C3923" s="2">
        <v>46213.398333333302</v>
      </c>
      <c r="D3923" s="1" t="s">
        <v>14165</v>
      </c>
      <c r="E3923" s="1" t="s">
        <v>13202</v>
      </c>
      <c r="F3923" s="2">
        <v>46187.375011574099</v>
      </c>
      <c r="G3923" s="3">
        <v>59.2</v>
      </c>
      <c r="H3923" s="3">
        <v>44.1</v>
      </c>
      <c r="I3923" s="3">
        <v>75.400000000000006</v>
      </c>
      <c r="J3923" s="3">
        <v>47.2</v>
      </c>
      <c r="K3923" s="3">
        <v>63.4</v>
      </c>
    </row>
    <row r="3924" spans="1:11">
      <c r="A3924" t="s">
        <v>14166</v>
      </c>
      <c r="B3924" s="1" t="s">
        <v>14167</v>
      </c>
      <c r="C3924" s="2">
        <v>46213.3983912037</v>
      </c>
      <c r="D3924" s="1" t="s">
        <v>14168</v>
      </c>
      <c r="E3924" s="1" t="s">
        <v>13202</v>
      </c>
      <c r="F3924" s="2">
        <v>46187.416678240697</v>
      </c>
      <c r="G3924" s="3">
        <v>59.8</v>
      </c>
      <c r="H3924" s="3">
        <v>42.9</v>
      </c>
      <c r="I3924" s="3">
        <v>81.900000000000006</v>
      </c>
      <c r="J3924" s="3">
        <v>47.3</v>
      </c>
      <c r="K3924" s="3">
        <v>63.6</v>
      </c>
    </row>
    <row r="3925" spans="1:11">
      <c r="A3925" t="s">
        <v>14169</v>
      </c>
      <c r="B3925" s="1" t="s">
        <v>14170</v>
      </c>
      <c r="C3925" s="2">
        <v>46213.398240740702</v>
      </c>
      <c r="D3925" s="1" t="s">
        <v>14171</v>
      </c>
      <c r="E3925" s="1" t="s">
        <v>13202</v>
      </c>
      <c r="F3925" s="2">
        <v>46187.458344907398</v>
      </c>
      <c r="G3925" s="3">
        <v>60.4</v>
      </c>
      <c r="H3925" s="3">
        <v>43.7</v>
      </c>
      <c r="I3925" s="3">
        <v>76.099999999999994</v>
      </c>
      <c r="J3925" s="3">
        <v>49.7</v>
      </c>
      <c r="K3925" s="3">
        <v>64</v>
      </c>
    </row>
    <row r="3926" spans="1:11">
      <c r="A3926" t="s">
        <v>14172</v>
      </c>
      <c r="B3926" s="1" t="s">
        <v>14173</v>
      </c>
      <c r="C3926" s="2">
        <v>46213.398229166698</v>
      </c>
      <c r="D3926" s="1" t="s">
        <v>14174</v>
      </c>
      <c r="E3926" s="1" t="s">
        <v>13202</v>
      </c>
      <c r="F3926" s="2">
        <v>46187.500011574099</v>
      </c>
      <c r="G3926" s="3">
        <v>61</v>
      </c>
      <c r="H3926" s="3">
        <v>46.9</v>
      </c>
      <c r="I3926" s="3">
        <v>82.9</v>
      </c>
      <c r="J3926" s="3">
        <v>52.2</v>
      </c>
      <c r="K3926" s="3">
        <v>64.099999999999994</v>
      </c>
    </row>
    <row r="3927" spans="1:11">
      <c r="A3927" t="s">
        <v>14175</v>
      </c>
      <c r="B3927" s="1" t="s">
        <v>14176</v>
      </c>
      <c r="C3927" s="2">
        <v>46213.398321759298</v>
      </c>
      <c r="D3927" s="1" t="s">
        <v>14177</v>
      </c>
      <c r="E3927" s="1" t="s">
        <v>13202</v>
      </c>
      <c r="F3927" s="2">
        <v>46187.541678240697</v>
      </c>
      <c r="G3927" s="3">
        <v>60.7</v>
      </c>
      <c r="H3927" s="3">
        <v>45.2</v>
      </c>
      <c r="I3927" s="3">
        <v>80.8</v>
      </c>
      <c r="J3927" s="3">
        <v>52.3</v>
      </c>
      <c r="K3927" s="3">
        <v>64</v>
      </c>
    </row>
    <row r="3928" spans="1:11">
      <c r="A3928" t="s">
        <v>14178</v>
      </c>
      <c r="B3928" s="1" t="s">
        <v>14179</v>
      </c>
      <c r="C3928" s="2">
        <v>46213.398217592599</v>
      </c>
      <c r="D3928" s="1" t="s">
        <v>14180</v>
      </c>
      <c r="E3928" s="1" t="s">
        <v>13202</v>
      </c>
      <c r="F3928" s="2">
        <v>46187.583344907398</v>
      </c>
      <c r="G3928" s="3">
        <v>61</v>
      </c>
      <c r="H3928" s="3">
        <v>44</v>
      </c>
      <c r="I3928" s="3">
        <v>80.7</v>
      </c>
      <c r="J3928" s="3">
        <v>50.4</v>
      </c>
      <c r="K3928" s="3">
        <v>64.5</v>
      </c>
    </row>
    <row r="3929" spans="1:11">
      <c r="A3929" t="s">
        <v>14181</v>
      </c>
      <c r="B3929" s="1" t="s">
        <v>14182</v>
      </c>
      <c r="C3929" s="2">
        <v>46213.398263888899</v>
      </c>
      <c r="D3929" s="1" t="s">
        <v>14183</v>
      </c>
      <c r="E3929" s="1" t="s">
        <v>13202</v>
      </c>
      <c r="F3929" s="2">
        <v>46187.625011574099</v>
      </c>
      <c r="G3929" s="3">
        <v>61.7</v>
      </c>
      <c r="H3929" s="3">
        <v>45.3</v>
      </c>
      <c r="I3929" s="3">
        <v>85.4</v>
      </c>
      <c r="J3929" s="3">
        <v>51.3</v>
      </c>
      <c r="K3929" s="3">
        <v>63.9</v>
      </c>
    </row>
    <row r="3930" spans="1:11">
      <c r="A3930" t="s">
        <v>14184</v>
      </c>
      <c r="B3930" s="1" t="s">
        <v>14185</v>
      </c>
      <c r="C3930" s="2">
        <v>46213.3983912037</v>
      </c>
      <c r="D3930" s="1" t="s">
        <v>14186</v>
      </c>
      <c r="E3930" s="1" t="s">
        <v>13202</v>
      </c>
      <c r="F3930" s="2">
        <v>46187.666678240697</v>
      </c>
      <c r="G3930" s="3">
        <v>60.6</v>
      </c>
      <c r="H3930" s="3">
        <v>45.6</v>
      </c>
      <c r="I3930" s="3">
        <v>78.8</v>
      </c>
      <c r="J3930" s="3">
        <v>51.2</v>
      </c>
      <c r="K3930" s="3">
        <v>64.2</v>
      </c>
    </row>
    <row r="3931" spans="1:11">
      <c r="A3931" t="s">
        <v>14187</v>
      </c>
      <c r="B3931" s="1" t="s">
        <v>14188</v>
      </c>
      <c r="C3931" s="2">
        <v>46213.398368055598</v>
      </c>
      <c r="D3931" s="1" t="s">
        <v>14189</v>
      </c>
      <c r="E3931" s="1" t="s">
        <v>13202</v>
      </c>
      <c r="F3931" s="2">
        <v>46187.708344907398</v>
      </c>
      <c r="G3931" s="3">
        <v>60.2</v>
      </c>
      <c r="H3931" s="3">
        <v>44.5</v>
      </c>
      <c r="I3931" s="3">
        <v>83.7</v>
      </c>
      <c r="J3931" s="3">
        <v>50.6</v>
      </c>
      <c r="K3931" s="3">
        <v>63.4</v>
      </c>
    </row>
    <row r="3932" spans="1:11">
      <c r="A3932" t="s">
        <v>14190</v>
      </c>
      <c r="B3932" s="1" t="s">
        <v>14191</v>
      </c>
      <c r="C3932" s="2">
        <v>46213.3984375</v>
      </c>
      <c r="D3932" s="1" t="s">
        <v>14192</v>
      </c>
      <c r="E3932" s="1" t="s">
        <v>13202</v>
      </c>
      <c r="F3932" s="2">
        <v>46187.750011574099</v>
      </c>
      <c r="G3932" s="3">
        <v>61.4</v>
      </c>
      <c r="H3932" s="3">
        <v>45.1</v>
      </c>
      <c r="I3932" s="3">
        <v>88.8</v>
      </c>
      <c r="J3932" s="3">
        <v>50.4</v>
      </c>
      <c r="K3932" s="3">
        <v>64.5</v>
      </c>
    </row>
    <row r="3933" spans="1:11">
      <c r="A3933" t="s">
        <v>14193</v>
      </c>
      <c r="B3933" s="1" t="s">
        <v>14194</v>
      </c>
      <c r="C3933" s="2">
        <v>46213.398356481499</v>
      </c>
      <c r="D3933" s="1" t="s">
        <v>14195</v>
      </c>
      <c r="E3933" s="1" t="s">
        <v>13202</v>
      </c>
      <c r="F3933" s="2">
        <v>46187.791678240697</v>
      </c>
      <c r="G3933" s="3">
        <v>60.2</v>
      </c>
      <c r="H3933" s="3">
        <v>44.2</v>
      </c>
      <c r="I3933" s="3">
        <v>76.2</v>
      </c>
      <c r="J3933" s="3">
        <v>48.4</v>
      </c>
      <c r="K3933" s="3">
        <v>64</v>
      </c>
    </row>
    <row r="3934" spans="1:11">
      <c r="A3934" t="s">
        <v>14196</v>
      </c>
      <c r="B3934" s="1" t="s">
        <v>14197</v>
      </c>
      <c r="C3934" s="2">
        <v>46213.398287037002</v>
      </c>
      <c r="D3934" s="1" t="s">
        <v>14198</v>
      </c>
      <c r="E3934" s="1" t="s">
        <v>13202</v>
      </c>
      <c r="F3934" s="2">
        <v>46187.833344907398</v>
      </c>
      <c r="G3934" s="3">
        <v>60.1</v>
      </c>
      <c r="H3934" s="3">
        <v>43.4</v>
      </c>
      <c r="I3934" s="3">
        <v>83.7</v>
      </c>
      <c r="J3934" s="3">
        <v>47.7</v>
      </c>
      <c r="K3934" s="3">
        <v>64</v>
      </c>
    </row>
    <row r="3935" spans="1:11">
      <c r="A3935" t="s">
        <v>14199</v>
      </c>
      <c r="B3935" s="1" t="s">
        <v>14200</v>
      </c>
      <c r="C3935" s="2">
        <v>46213.398217592599</v>
      </c>
      <c r="D3935" s="1" t="s">
        <v>14201</v>
      </c>
      <c r="E3935" s="1" t="s">
        <v>13202</v>
      </c>
      <c r="F3935" s="2">
        <v>46187.875011574099</v>
      </c>
      <c r="G3935" s="3">
        <v>59.5</v>
      </c>
      <c r="H3935" s="3">
        <v>43.3</v>
      </c>
      <c r="I3935" s="3">
        <v>76.7</v>
      </c>
      <c r="J3935" s="3">
        <v>47</v>
      </c>
      <c r="K3935" s="3">
        <v>63.3</v>
      </c>
    </row>
    <row r="3936" spans="1:11">
      <c r="A3936" t="s">
        <v>14202</v>
      </c>
      <c r="B3936" s="1" t="s">
        <v>14203</v>
      </c>
      <c r="C3936" s="2">
        <v>46213.398333333302</v>
      </c>
      <c r="D3936" s="1" t="s">
        <v>14204</v>
      </c>
      <c r="E3936" s="1" t="s">
        <v>13202</v>
      </c>
      <c r="F3936" s="2">
        <v>46187.916678240697</v>
      </c>
      <c r="G3936" s="3">
        <v>59.8</v>
      </c>
      <c r="H3936" s="3">
        <v>43</v>
      </c>
      <c r="I3936" s="3">
        <v>79.900000000000006</v>
      </c>
      <c r="J3936" s="3">
        <v>46.9</v>
      </c>
      <c r="K3936" s="3">
        <v>63.7</v>
      </c>
    </row>
    <row r="3937" spans="1:11">
      <c r="A3937" t="s">
        <v>14205</v>
      </c>
      <c r="B3937" s="1" t="s">
        <v>14206</v>
      </c>
      <c r="C3937" s="2">
        <v>46213.398275462998</v>
      </c>
      <c r="D3937" s="1" t="s">
        <v>14207</v>
      </c>
      <c r="E3937" s="1" t="s">
        <v>13202</v>
      </c>
      <c r="F3937" s="2">
        <v>46187.958344907398</v>
      </c>
      <c r="G3937" s="3">
        <v>58.8</v>
      </c>
      <c r="H3937" s="3">
        <v>43.1</v>
      </c>
      <c r="I3937" s="3">
        <v>79.400000000000006</v>
      </c>
      <c r="J3937" s="3">
        <v>46</v>
      </c>
      <c r="K3937" s="3">
        <v>62.3</v>
      </c>
    </row>
    <row r="3938" spans="1:11">
      <c r="A3938" t="s">
        <v>14208</v>
      </c>
      <c r="B3938" s="1" t="s">
        <v>14209</v>
      </c>
      <c r="C3938" s="2">
        <v>46213.3983912037</v>
      </c>
      <c r="D3938" s="1" t="s">
        <v>14210</v>
      </c>
      <c r="E3938" s="1" t="s">
        <v>13202</v>
      </c>
      <c r="F3938" s="2">
        <v>46188.000011574099</v>
      </c>
      <c r="G3938" s="3">
        <v>56.8</v>
      </c>
      <c r="H3938" s="3">
        <v>37.700000000000003</v>
      </c>
      <c r="I3938" s="3">
        <v>74.7</v>
      </c>
      <c r="J3938" s="3">
        <v>45.5</v>
      </c>
      <c r="K3938" s="3">
        <v>60.8</v>
      </c>
    </row>
    <row r="3939" spans="1:11">
      <c r="A3939" t="s">
        <v>14211</v>
      </c>
      <c r="B3939" s="1" t="s">
        <v>14212</v>
      </c>
      <c r="C3939" s="2">
        <v>46213.398275462998</v>
      </c>
      <c r="D3939" s="1" t="s">
        <v>14213</v>
      </c>
      <c r="E3939" s="1" t="s">
        <v>13202</v>
      </c>
      <c r="F3939" s="2">
        <v>46188.041678240697</v>
      </c>
      <c r="G3939" s="3">
        <v>56.7</v>
      </c>
      <c r="H3939" s="3">
        <v>42.3</v>
      </c>
      <c r="I3939" s="3">
        <v>76.3</v>
      </c>
      <c r="J3939" s="3">
        <v>44.8</v>
      </c>
      <c r="K3939" s="3">
        <v>60.5</v>
      </c>
    </row>
    <row r="3940" spans="1:11">
      <c r="A3940" t="s">
        <v>14214</v>
      </c>
      <c r="B3940" s="1" t="s">
        <v>14215</v>
      </c>
      <c r="C3940" s="2">
        <v>46213.398425925901</v>
      </c>
      <c r="D3940" s="1" t="s">
        <v>14216</v>
      </c>
      <c r="E3940" s="1" t="s">
        <v>13202</v>
      </c>
      <c r="F3940" s="2">
        <v>46188.083344907398</v>
      </c>
      <c r="G3940" s="3">
        <v>55.4</v>
      </c>
      <c r="H3940" s="3">
        <v>42.3</v>
      </c>
      <c r="I3940" s="3">
        <v>72.5</v>
      </c>
      <c r="J3940" s="3">
        <v>44.5</v>
      </c>
      <c r="K3940" s="3">
        <v>59.3</v>
      </c>
    </row>
    <row r="3941" spans="1:11">
      <c r="A3941" t="s">
        <v>14217</v>
      </c>
      <c r="B3941" s="1" t="s">
        <v>14218</v>
      </c>
      <c r="C3941" s="2">
        <v>46213.398321759298</v>
      </c>
      <c r="D3941" s="1" t="s">
        <v>14219</v>
      </c>
      <c r="E3941" s="1" t="s">
        <v>13202</v>
      </c>
      <c r="F3941" s="2">
        <v>46188.125011574099</v>
      </c>
      <c r="G3941" s="3">
        <v>54.3</v>
      </c>
      <c r="H3941" s="3">
        <v>41.9</v>
      </c>
      <c r="I3941" s="3">
        <v>75.8</v>
      </c>
      <c r="J3941" s="3">
        <v>44.8</v>
      </c>
      <c r="K3941" s="3">
        <v>56.6</v>
      </c>
    </row>
    <row r="3942" spans="1:11">
      <c r="A3942" t="s">
        <v>14220</v>
      </c>
      <c r="B3942" s="1" t="s">
        <v>14221</v>
      </c>
      <c r="C3942" s="2">
        <v>46213.398414351897</v>
      </c>
      <c r="D3942" s="1" t="s">
        <v>14222</v>
      </c>
      <c r="E3942" s="1" t="s">
        <v>13202</v>
      </c>
      <c r="F3942" s="2">
        <v>46188.166678240697</v>
      </c>
      <c r="G3942" s="3">
        <v>57.7</v>
      </c>
      <c r="H3942" s="3">
        <v>42.7</v>
      </c>
      <c r="I3942" s="3">
        <v>82.5</v>
      </c>
      <c r="J3942" s="3">
        <v>45.7</v>
      </c>
      <c r="K3942" s="3">
        <v>60.3</v>
      </c>
    </row>
    <row r="3943" spans="1:11">
      <c r="A3943" t="s">
        <v>14223</v>
      </c>
      <c r="B3943" s="1" t="s">
        <v>14224</v>
      </c>
      <c r="C3943" s="2">
        <v>46213.398379629602</v>
      </c>
      <c r="D3943" s="1" t="s">
        <v>14225</v>
      </c>
      <c r="E3943" s="1" t="s">
        <v>13202</v>
      </c>
      <c r="F3943" s="2">
        <v>46188.208344907398</v>
      </c>
      <c r="G3943" s="3">
        <v>59.4</v>
      </c>
      <c r="H3943" s="3">
        <v>42.1</v>
      </c>
      <c r="I3943" s="3">
        <v>81.400000000000006</v>
      </c>
      <c r="J3943" s="3">
        <v>46.6</v>
      </c>
      <c r="K3943" s="3">
        <v>63.1</v>
      </c>
    </row>
    <row r="3944" spans="1:11">
      <c r="A3944" t="s">
        <v>14226</v>
      </c>
      <c r="B3944" s="1" t="s">
        <v>14227</v>
      </c>
      <c r="C3944" s="2">
        <v>46213.398414351897</v>
      </c>
      <c r="D3944" s="1" t="s">
        <v>14228</v>
      </c>
      <c r="E3944" s="1" t="s">
        <v>13202</v>
      </c>
      <c r="F3944" s="2">
        <v>46188.250011574099</v>
      </c>
      <c r="G3944" s="3">
        <v>62.6</v>
      </c>
      <c r="H3944" s="3">
        <v>43</v>
      </c>
      <c r="I3944" s="3">
        <v>89.5</v>
      </c>
      <c r="J3944" s="3">
        <v>48.3</v>
      </c>
      <c r="K3944" s="3">
        <v>65.5</v>
      </c>
    </row>
    <row r="3945" spans="1:11">
      <c r="A3945" t="s">
        <v>14229</v>
      </c>
      <c r="B3945" s="1" t="s">
        <v>14230</v>
      </c>
      <c r="C3945" s="2">
        <v>46213.3983912037</v>
      </c>
      <c r="D3945" s="1" t="s">
        <v>14231</v>
      </c>
      <c r="E3945" s="1" t="s">
        <v>13202</v>
      </c>
      <c r="F3945" s="2">
        <v>46188.291678240697</v>
      </c>
      <c r="G3945" s="3">
        <v>63.4</v>
      </c>
      <c r="H3945" s="3">
        <v>46</v>
      </c>
      <c r="I3945" s="3">
        <v>89.7</v>
      </c>
      <c r="J3945" s="3">
        <v>52.9</v>
      </c>
      <c r="K3945" s="3">
        <v>66</v>
      </c>
    </row>
    <row r="3946" spans="1:11">
      <c r="A3946" t="s">
        <v>14232</v>
      </c>
      <c r="B3946" s="1" t="s">
        <v>14233</v>
      </c>
      <c r="C3946" s="2">
        <v>46213.3984375</v>
      </c>
      <c r="D3946" s="1" t="s">
        <v>14234</v>
      </c>
      <c r="E3946" s="1" t="s">
        <v>13202</v>
      </c>
      <c r="F3946" s="2">
        <v>46188.333344907398</v>
      </c>
      <c r="G3946" s="3">
        <v>64.2</v>
      </c>
      <c r="H3946" s="3">
        <v>48.1</v>
      </c>
      <c r="I3946" s="3">
        <v>85.5</v>
      </c>
      <c r="J3946" s="3">
        <v>53.4</v>
      </c>
      <c r="K3946" s="3">
        <v>66.5</v>
      </c>
    </row>
    <row r="3947" spans="1:11">
      <c r="A3947" t="s">
        <v>14235</v>
      </c>
      <c r="B3947" s="1" t="s">
        <v>14236</v>
      </c>
      <c r="C3947" s="2">
        <v>46213.3984375</v>
      </c>
      <c r="D3947" s="1" t="s">
        <v>14237</v>
      </c>
      <c r="E3947" s="1" t="s">
        <v>13202</v>
      </c>
      <c r="F3947" s="2">
        <v>46188.375011574099</v>
      </c>
      <c r="G3947" s="3">
        <v>64.7</v>
      </c>
      <c r="H3947" s="3">
        <v>48.3</v>
      </c>
      <c r="I3947" s="3">
        <v>87.1</v>
      </c>
      <c r="J3947" s="3">
        <v>53.1</v>
      </c>
      <c r="K3947" s="3">
        <v>67.400000000000006</v>
      </c>
    </row>
    <row r="3948" spans="1:11">
      <c r="A3948" t="s">
        <v>14238</v>
      </c>
      <c r="B3948" s="1" t="s">
        <v>14239</v>
      </c>
      <c r="C3948" s="2">
        <v>46213.398252314801</v>
      </c>
      <c r="D3948" s="1" t="s">
        <v>14240</v>
      </c>
      <c r="E3948" s="1" t="s">
        <v>13202</v>
      </c>
      <c r="F3948" s="2">
        <v>46188.416678240697</v>
      </c>
      <c r="G3948" s="3">
        <v>66.3</v>
      </c>
      <c r="H3948" s="3">
        <v>46.9</v>
      </c>
      <c r="I3948" s="3">
        <v>97.7</v>
      </c>
      <c r="J3948" s="3">
        <v>52.2</v>
      </c>
      <c r="K3948" s="3">
        <v>67.099999999999994</v>
      </c>
    </row>
    <row r="3949" spans="1:11">
      <c r="A3949" t="s">
        <v>14241</v>
      </c>
      <c r="B3949" s="1" t="s">
        <v>14242</v>
      </c>
      <c r="C3949" s="2">
        <v>46213.398263888899</v>
      </c>
      <c r="D3949" s="1" t="s">
        <v>14243</v>
      </c>
      <c r="E3949" s="1" t="s">
        <v>13202</v>
      </c>
      <c r="F3949" s="2">
        <v>46188.458344907398</v>
      </c>
      <c r="G3949" s="3">
        <v>65.5</v>
      </c>
      <c r="H3949" s="3">
        <v>48.5</v>
      </c>
      <c r="I3949" s="3">
        <v>91.5</v>
      </c>
      <c r="J3949" s="3">
        <v>55.5</v>
      </c>
      <c r="K3949" s="3">
        <v>67.400000000000006</v>
      </c>
    </row>
    <row r="3950" spans="1:11">
      <c r="A3950" t="s">
        <v>14244</v>
      </c>
      <c r="B3950" s="1" t="s">
        <v>14245</v>
      </c>
      <c r="C3950" s="2">
        <v>46213.398252314801</v>
      </c>
      <c r="D3950" s="1" t="s">
        <v>14246</v>
      </c>
      <c r="E3950" s="1" t="s">
        <v>13202</v>
      </c>
      <c r="F3950" s="2">
        <v>46188.500011574099</v>
      </c>
      <c r="G3950" s="3">
        <v>64.900000000000006</v>
      </c>
      <c r="H3950" s="3">
        <v>51.6</v>
      </c>
      <c r="I3950" s="3">
        <v>86.8</v>
      </c>
      <c r="J3950" s="3">
        <v>56.2</v>
      </c>
      <c r="K3950" s="3">
        <v>67.599999999999994</v>
      </c>
    </row>
    <row r="3951" spans="1:11">
      <c r="A3951" t="s">
        <v>14247</v>
      </c>
      <c r="B3951" s="1" t="s">
        <v>14248</v>
      </c>
      <c r="C3951" s="2">
        <v>46213.398287037002</v>
      </c>
      <c r="D3951" s="1" t="s">
        <v>14249</v>
      </c>
      <c r="E3951" s="1" t="s">
        <v>13202</v>
      </c>
      <c r="F3951" s="2">
        <v>46188.541678240697</v>
      </c>
      <c r="G3951" s="3">
        <v>67.599999999999994</v>
      </c>
      <c r="H3951" s="3">
        <v>49.2</v>
      </c>
      <c r="I3951" s="3">
        <v>95.8</v>
      </c>
      <c r="J3951" s="3">
        <v>54.5</v>
      </c>
      <c r="K3951" s="3">
        <v>67.3</v>
      </c>
    </row>
    <row r="3952" spans="1:11">
      <c r="A3952" t="s">
        <v>14250</v>
      </c>
      <c r="B3952" s="1" t="s">
        <v>14251</v>
      </c>
      <c r="C3952" s="2">
        <v>46213.398252314801</v>
      </c>
      <c r="D3952" s="1" t="s">
        <v>14252</v>
      </c>
      <c r="E3952" s="1" t="s">
        <v>13202</v>
      </c>
      <c r="F3952" s="2">
        <v>46188.583344907398</v>
      </c>
      <c r="G3952" s="3">
        <v>64.2</v>
      </c>
      <c r="H3952" s="3">
        <v>48.1</v>
      </c>
      <c r="I3952" s="3">
        <v>83.9</v>
      </c>
      <c r="J3952" s="3">
        <v>54.8</v>
      </c>
      <c r="K3952" s="3">
        <v>67.2</v>
      </c>
    </row>
    <row r="3953" spans="1:11">
      <c r="A3953" t="s">
        <v>14253</v>
      </c>
      <c r="B3953" s="1" t="s">
        <v>14254</v>
      </c>
      <c r="C3953" s="2">
        <v>46213.398321759298</v>
      </c>
      <c r="D3953" s="1" t="s">
        <v>14255</v>
      </c>
      <c r="E3953" s="1" t="s">
        <v>13202</v>
      </c>
      <c r="F3953" s="2">
        <v>46188.625011574099</v>
      </c>
      <c r="G3953" s="3">
        <v>65.400000000000006</v>
      </c>
      <c r="H3953" s="3">
        <v>48.1</v>
      </c>
      <c r="I3953" s="3">
        <v>92.5</v>
      </c>
      <c r="J3953" s="3">
        <v>55.8</v>
      </c>
      <c r="K3953" s="3">
        <v>67.2</v>
      </c>
    </row>
    <row r="3954" spans="1:11">
      <c r="A3954" t="s">
        <v>14256</v>
      </c>
      <c r="B3954" s="1" t="s">
        <v>14257</v>
      </c>
      <c r="C3954" s="2">
        <v>46213.398252314801</v>
      </c>
      <c r="D3954" s="1" t="s">
        <v>14258</v>
      </c>
      <c r="E3954" s="1" t="s">
        <v>13202</v>
      </c>
      <c r="F3954" s="2">
        <v>46188.666678240697</v>
      </c>
      <c r="G3954" s="3">
        <v>64.5</v>
      </c>
      <c r="H3954" s="3">
        <v>48</v>
      </c>
      <c r="I3954" s="3">
        <v>86.8</v>
      </c>
      <c r="J3954" s="3">
        <v>55.1</v>
      </c>
      <c r="K3954" s="3">
        <v>66.7</v>
      </c>
    </row>
    <row r="3955" spans="1:11">
      <c r="A3955" t="s">
        <v>14259</v>
      </c>
      <c r="B3955" s="1" t="s">
        <v>14260</v>
      </c>
      <c r="C3955" s="2">
        <v>46213.398368055598</v>
      </c>
      <c r="D3955" s="1" t="s">
        <v>14261</v>
      </c>
      <c r="E3955" s="1" t="s">
        <v>13202</v>
      </c>
      <c r="F3955" s="2">
        <v>46188.708344907398</v>
      </c>
      <c r="G3955" s="3">
        <v>63.1</v>
      </c>
      <c r="H3955" s="3">
        <v>47</v>
      </c>
      <c r="I3955" s="3">
        <v>92</v>
      </c>
      <c r="J3955" s="3">
        <v>53.7</v>
      </c>
      <c r="K3955" s="3">
        <v>65.599999999999994</v>
      </c>
    </row>
    <row r="3956" spans="1:11">
      <c r="A3956" t="s">
        <v>14262</v>
      </c>
      <c r="B3956" s="1" t="s">
        <v>14263</v>
      </c>
      <c r="C3956" s="2">
        <v>46213.398425925901</v>
      </c>
      <c r="D3956" s="1" t="s">
        <v>14264</v>
      </c>
      <c r="E3956" s="1" t="s">
        <v>13202</v>
      </c>
      <c r="F3956" s="2">
        <v>46188.750011574099</v>
      </c>
      <c r="G3956" s="3">
        <v>62.3</v>
      </c>
      <c r="H3956" s="3">
        <v>46.9</v>
      </c>
      <c r="I3956" s="3">
        <v>86.9</v>
      </c>
      <c r="J3956" s="3">
        <v>54</v>
      </c>
      <c r="K3956" s="3">
        <v>65.099999999999994</v>
      </c>
    </row>
    <row r="3957" spans="1:11">
      <c r="A3957" t="s">
        <v>14265</v>
      </c>
      <c r="B3957" s="1" t="s">
        <v>14266</v>
      </c>
      <c r="C3957" s="2">
        <v>46213.398414351897</v>
      </c>
      <c r="D3957" s="1" t="s">
        <v>14267</v>
      </c>
      <c r="E3957" s="1" t="s">
        <v>13202</v>
      </c>
      <c r="F3957" s="2">
        <v>46188.791678240697</v>
      </c>
      <c r="G3957" s="3">
        <v>61.4</v>
      </c>
      <c r="H3957" s="3">
        <v>46.2</v>
      </c>
      <c r="I3957" s="3">
        <v>82.4</v>
      </c>
      <c r="J3957" s="3">
        <v>50.3</v>
      </c>
      <c r="K3957" s="3">
        <v>64.8</v>
      </c>
    </row>
    <row r="3958" spans="1:11">
      <c r="A3958" t="s">
        <v>14268</v>
      </c>
      <c r="B3958" s="1" t="s">
        <v>14269</v>
      </c>
      <c r="C3958" s="2">
        <v>46213.398333333302</v>
      </c>
      <c r="D3958" s="1" t="s">
        <v>14270</v>
      </c>
      <c r="E3958" s="1" t="s">
        <v>13202</v>
      </c>
      <c r="F3958" s="2">
        <v>46188.833344907398</v>
      </c>
      <c r="G3958" s="3">
        <v>60.9</v>
      </c>
      <c r="H3958" s="3">
        <v>44.6</v>
      </c>
      <c r="I3958" s="3">
        <v>89.9</v>
      </c>
      <c r="J3958" s="3">
        <v>49</v>
      </c>
      <c r="K3958" s="3">
        <v>64.2</v>
      </c>
    </row>
    <row r="3959" spans="1:11">
      <c r="A3959" t="s">
        <v>14271</v>
      </c>
      <c r="B3959" s="1" t="s">
        <v>14272</v>
      </c>
      <c r="C3959" s="2">
        <v>46213.398275462998</v>
      </c>
      <c r="D3959" s="1" t="s">
        <v>14273</v>
      </c>
      <c r="E3959" s="1" t="s">
        <v>13202</v>
      </c>
      <c r="F3959" s="2">
        <v>46188.875011574099</v>
      </c>
      <c r="G3959" s="3">
        <v>60.2</v>
      </c>
      <c r="H3959" s="3">
        <v>43.4</v>
      </c>
      <c r="I3959" s="3">
        <v>80.7</v>
      </c>
      <c r="J3959" s="3">
        <v>46.7</v>
      </c>
      <c r="K3959" s="3">
        <v>63.9</v>
      </c>
    </row>
    <row r="3960" spans="1:11">
      <c r="A3960" t="s">
        <v>14274</v>
      </c>
      <c r="B3960" s="1" t="s">
        <v>14275</v>
      </c>
      <c r="C3960" s="2">
        <v>46213.398379629602</v>
      </c>
      <c r="D3960" s="1" t="s">
        <v>14276</v>
      </c>
      <c r="E3960" s="1" t="s">
        <v>13202</v>
      </c>
      <c r="F3960" s="2">
        <v>46188.916678240697</v>
      </c>
      <c r="G3960" s="3">
        <v>59.7</v>
      </c>
      <c r="H3960" s="3">
        <v>43.6</v>
      </c>
      <c r="I3960" s="3">
        <v>78.8</v>
      </c>
      <c r="J3960" s="3">
        <v>47</v>
      </c>
      <c r="K3960" s="3">
        <v>63.6</v>
      </c>
    </row>
    <row r="3961" spans="1:11">
      <c r="A3961" t="s">
        <v>14277</v>
      </c>
      <c r="B3961" s="1" t="s">
        <v>14278</v>
      </c>
      <c r="C3961" s="2">
        <v>46213.398379629602</v>
      </c>
      <c r="D3961" s="1" t="s">
        <v>14279</v>
      </c>
      <c r="E3961" s="1" t="s">
        <v>13202</v>
      </c>
      <c r="F3961" s="2">
        <v>46188.958344907398</v>
      </c>
      <c r="G3961" s="3">
        <v>58.6</v>
      </c>
      <c r="H3961" s="3">
        <v>43.2</v>
      </c>
      <c r="I3961" s="3">
        <v>80.099999999999994</v>
      </c>
      <c r="J3961" s="3">
        <v>45.7</v>
      </c>
      <c r="K3961" s="3">
        <v>62.2</v>
      </c>
    </row>
    <row r="3962" spans="1:11">
      <c r="A3962" t="s">
        <v>14280</v>
      </c>
      <c r="B3962" s="1" t="s">
        <v>14281</v>
      </c>
      <c r="C3962" s="2">
        <v>46213.398368055598</v>
      </c>
      <c r="D3962" s="1" t="s">
        <v>14282</v>
      </c>
      <c r="E3962" s="1" t="s">
        <v>13202</v>
      </c>
      <c r="F3962" s="2">
        <v>46189.000011574099</v>
      </c>
      <c r="G3962" s="3">
        <v>59.6</v>
      </c>
      <c r="H3962" s="3">
        <v>41.3</v>
      </c>
      <c r="I3962" s="3">
        <v>80.900000000000006</v>
      </c>
      <c r="J3962" s="3">
        <v>44.9</v>
      </c>
      <c r="K3962" s="3">
        <v>62.7</v>
      </c>
    </row>
    <row r="3963" spans="1:11">
      <c r="A3963" t="s">
        <v>14283</v>
      </c>
      <c r="B3963" s="1" t="s">
        <v>14284</v>
      </c>
      <c r="C3963" s="2">
        <v>46213.398240740702</v>
      </c>
      <c r="D3963" s="1" t="s">
        <v>14285</v>
      </c>
      <c r="E3963" s="1" t="s">
        <v>13202</v>
      </c>
      <c r="F3963" s="2">
        <v>46189.041678240697</v>
      </c>
      <c r="G3963" s="3">
        <v>55.1</v>
      </c>
      <c r="H3963" s="3">
        <v>40.700000000000003</v>
      </c>
      <c r="I3963" s="3">
        <v>76.8</v>
      </c>
      <c r="J3963" s="3">
        <v>41.6</v>
      </c>
      <c r="K3963" s="3">
        <v>57.8</v>
      </c>
    </row>
    <row r="3964" spans="1:11">
      <c r="A3964" t="s">
        <v>14286</v>
      </c>
      <c r="B3964" s="1" t="s">
        <v>14287</v>
      </c>
      <c r="C3964" s="2">
        <v>46213.398379629602</v>
      </c>
      <c r="D3964" s="1" t="s">
        <v>14288</v>
      </c>
      <c r="E3964" s="1" t="s">
        <v>13202</v>
      </c>
      <c r="F3964" s="2">
        <v>46189.083344907398</v>
      </c>
      <c r="G3964" s="3">
        <v>52.6</v>
      </c>
      <c r="H3964" s="3">
        <v>40.5</v>
      </c>
      <c r="I3964" s="3">
        <v>74.3</v>
      </c>
      <c r="J3964" s="3">
        <v>41.5</v>
      </c>
      <c r="K3964" s="3">
        <v>55.2</v>
      </c>
    </row>
    <row r="3965" spans="1:11">
      <c r="A3965" t="s">
        <v>14289</v>
      </c>
      <c r="B3965" s="1" t="s">
        <v>14290</v>
      </c>
      <c r="C3965" s="2">
        <v>46213.398252314801</v>
      </c>
      <c r="D3965" s="1" t="s">
        <v>14291</v>
      </c>
      <c r="E3965" s="1" t="s">
        <v>13202</v>
      </c>
      <c r="F3965" s="2">
        <v>46189.125011574099</v>
      </c>
      <c r="G3965" s="3">
        <v>54.7</v>
      </c>
      <c r="H3965" s="3">
        <v>40.5</v>
      </c>
      <c r="I3965" s="3">
        <v>81.5</v>
      </c>
      <c r="J3965" s="3">
        <v>41.6</v>
      </c>
      <c r="K3965" s="3">
        <v>57.3</v>
      </c>
    </row>
    <row r="3966" spans="1:11">
      <c r="A3966" t="s">
        <v>14292</v>
      </c>
      <c r="B3966" s="1" t="s">
        <v>14293</v>
      </c>
      <c r="C3966" s="2">
        <v>46213.398333333302</v>
      </c>
      <c r="D3966" s="1" t="s">
        <v>14294</v>
      </c>
      <c r="E3966" s="1" t="s">
        <v>13202</v>
      </c>
      <c r="F3966" s="2">
        <v>46189.166678240697</v>
      </c>
      <c r="G3966" s="3">
        <v>57.1</v>
      </c>
      <c r="H3966" s="3">
        <v>41.2</v>
      </c>
      <c r="I3966" s="3">
        <v>80.599999999999994</v>
      </c>
      <c r="J3966" s="3">
        <v>42.7</v>
      </c>
      <c r="K3966" s="3">
        <v>60.7</v>
      </c>
    </row>
    <row r="3967" spans="1:11">
      <c r="A3967" t="s">
        <v>14295</v>
      </c>
      <c r="B3967" s="1" t="s">
        <v>14296</v>
      </c>
      <c r="C3967" s="2">
        <v>46213.398240740702</v>
      </c>
      <c r="D3967" s="1" t="s">
        <v>14297</v>
      </c>
      <c r="E3967" s="1" t="s">
        <v>13202</v>
      </c>
      <c r="F3967" s="2">
        <v>46189.208344907398</v>
      </c>
      <c r="G3967" s="3">
        <v>59.3</v>
      </c>
      <c r="H3967" s="3">
        <v>42.9</v>
      </c>
      <c r="I3967" s="3">
        <v>78.099999999999994</v>
      </c>
      <c r="J3967" s="3">
        <v>46.1</v>
      </c>
      <c r="K3967" s="3">
        <v>63.4</v>
      </c>
    </row>
    <row r="3968" spans="1:11">
      <c r="A3968" t="s">
        <v>14298</v>
      </c>
      <c r="B3968" s="1" t="s">
        <v>14299</v>
      </c>
      <c r="C3968" s="2">
        <v>46213.398368055598</v>
      </c>
      <c r="D3968" s="1" t="s">
        <v>14300</v>
      </c>
      <c r="E3968" s="1" t="s">
        <v>13202</v>
      </c>
      <c r="F3968" s="2">
        <v>46189.250011574099</v>
      </c>
      <c r="G3968" s="3">
        <v>63.1</v>
      </c>
      <c r="H3968" s="3">
        <v>46</v>
      </c>
      <c r="I3968" s="3">
        <v>90.5</v>
      </c>
      <c r="J3968" s="3">
        <v>49.9</v>
      </c>
      <c r="K3968" s="3">
        <v>65.8</v>
      </c>
    </row>
    <row r="3969" spans="1:11">
      <c r="A3969" t="s">
        <v>14301</v>
      </c>
      <c r="B3969" s="1" t="s">
        <v>14302</v>
      </c>
      <c r="C3969" s="2">
        <v>46213.398414351897</v>
      </c>
      <c r="D3969" s="1" t="s">
        <v>14303</v>
      </c>
      <c r="E3969" s="1" t="s">
        <v>13202</v>
      </c>
      <c r="F3969" s="2">
        <v>46189.291678240697</v>
      </c>
      <c r="G3969" s="3">
        <v>62.3</v>
      </c>
      <c r="H3969" s="3">
        <v>46.5</v>
      </c>
      <c r="I3969" s="3">
        <v>81.599999999999994</v>
      </c>
      <c r="J3969" s="3">
        <v>52.6</v>
      </c>
      <c r="K3969" s="3">
        <v>65</v>
      </c>
    </row>
    <row r="3970" spans="1:11">
      <c r="A3970" t="s">
        <v>14304</v>
      </c>
      <c r="B3970" s="1" t="s">
        <v>14305</v>
      </c>
      <c r="C3970" s="2">
        <v>46213.398275462998</v>
      </c>
      <c r="D3970" s="1" t="s">
        <v>14306</v>
      </c>
      <c r="E3970" s="1" t="s">
        <v>13202</v>
      </c>
      <c r="F3970" s="2">
        <v>46189.333344907398</v>
      </c>
      <c r="G3970" s="3">
        <v>64.400000000000006</v>
      </c>
      <c r="H3970" s="3">
        <v>48.6</v>
      </c>
      <c r="I3970" s="3">
        <v>87.4</v>
      </c>
      <c r="J3970" s="3">
        <v>53.7</v>
      </c>
      <c r="K3970" s="3">
        <v>66.8</v>
      </c>
    </row>
    <row r="3971" spans="1:11">
      <c r="A3971" t="s">
        <v>14307</v>
      </c>
      <c r="B3971" s="1" t="s">
        <v>14308</v>
      </c>
      <c r="C3971" s="2">
        <v>46213.398310185199</v>
      </c>
      <c r="D3971" s="1" t="s">
        <v>14309</v>
      </c>
      <c r="E3971" s="1" t="s">
        <v>13202</v>
      </c>
      <c r="F3971" s="2">
        <v>46189.375011574099</v>
      </c>
      <c r="G3971" s="3">
        <v>63.9</v>
      </c>
      <c r="H3971" s="3">
        <v>47.9</v>
      </c>
      <c r="I3971" s="3">
        <v>89</v>
      </c>
      <c r="J3971" s="3">
        <v>53.7</v>
      </c>
      <c r="K3971" s="3">
        <v>66</v>
      </c>
    </row>
    <row r="3972" spans="1:11">
      <c r="A3972" t="s">
        <v>14310</v>
      </c>
      <c r="B3972" s="1" t="s">
        <v>14311</v>
      </c>
      <c r="C3972" s="2">
        <v>46213.398263888899</v>
      </c>
      <c r="D3972" s="1" t="s">
        <v>14312</v>
      </c>
      <c r="E3972" s="1" t="s">
        <v>13202</v>
      </c>
      <c r="F3972" s="2">
        <v>46189.416678240697</v>
      </c>
      <c r="G3972" s="3">
        <v>63.6</v>
      </c>
      <c r="H3972" s="3">
        <v>45.8</v>
      </c>
      <c r="I3972" s="3">
        <v>87.8</v>
      </c>
      <c r="J3972" s="3">
        <v>52.5</v>
      </c>
      <c r="K3972" s="3">
        <v>66</v>
      </c>
    </row>
    <row r="3973" spans="1:11">
      <c r="A3973" t="s">
        <v>14313</v>
      </c>
      <c r="B3973" s="1" t="s">
        <v>14314</v>
      </c>
      <c r="C3973" s="2">
        <v>46213.398414351897</v>
      </c>
      <c r="D3973" s="1" t="s">
        <v>14315</v>
      </c>
      <c r="E3973" s="1" t="s">
        <v>13202</v>
      </c>
      <c r="F3973" s="2">
        <v>46189.458344907398</v>
      </c>
      <c r="G3973" s="3">
        <v>63.7</v>
      </c>
      <c r="H3973" s="3">
        <v>51.9</v>
      </c>
      <c r="I3973" s="3">
        <v>89.8</v>
      </c>
      <c r="J3973" s="3">
        <v>56.6</v>
      </c>
      <c r="K3973" s="3">
        <v>66.400000000000006</v>
      </c>
    </row>
    <row r="3974" spans="1:11">
      <c r="A3974" t="s">
        <v>14316</v>
      </c>
      <c r="B3974" s="1" t="s">
        <v>14317</v>
      </c>
      <c r="C3974" s="2">
        <v>46213.398275462998</v>
      </c>
      <c r="D3974" s="1" t="s">
        <v>14318</v>
      </c>
      <c r="E3974" s="1" t="s">
        <v>13202</v>
      </c>
      <c r="F3974" s="2">
        <v>46189.500011574099</v>
      </c>
      <c r="G3974" s="3">
        <v>63.9</v>
      </c>
      <c r="H3974" s="3">
        <v>50.7</v>
      </c>
      <c r="I3974" s="3">
        <v>89.2</v>
      </c>
      <c r="J3974" s="3">
        <v>55.7</v>
      </c>
      <c r="K3974" s="3">
        <v>66</v>
      </c>
    </row>
    <row r="3975" spans="1:11">
      <c r="A3975" t="s">
        <v>14319</v>
      </c>
      <c r="B3975" s="1" t="s">
        <v>14320</v>
      </c>
      <c r="C3975" s="2">
        <v>46213.398333333302</v>
      </c>
      <c r="D3975" s="1" t="s">
        <v>14321</v>
      </c>
      <c r="E3975" s="1" t="s">
        <v>13202</v>
      </c>
      <c r="F3975" s="2">
        <v>46189.541678240697</v>
      </c>
      <c r="G3975" s="3">
        <v>64.5</v>
      </c>
      <c r="H3975" s="3">
        <v>48.3</v>
      </c>
      <c r="I3975" s="3">
        <v>90</v>
      </c>
      <c r="J3975" s="3">
        <v>55.2</v>
      </c>
      <c r="K3975" s="3">
        <v>67</v>
      </c>
    </row>
    <row r="3976" spans="1:11">
      <c r="A3976" t="s">
        <v>14322</v>
      </c>
      <c r="B3976" s="1" t="s">
        <v>14323</v>
      </c>
      <c r="C3976" s="2">
        <v>46213.398240740702</v>
      </c>
      <c r="D3976" s="1" t="s">
        <v>14324</v>
      </c>
      <c r="E3976" s="1" t="s">
        <v>13202</v>
      </c>
      <c r="F3976" s="2">
        <v>46189.583344907398</v>
      </c>
      <c r="G3976" s="3">
        <v>63.5</v>
      </c>
      <c r="H3976" s="3">
        <v>49.8</v>
      </c>
      <c r="I3976" s="3">
        <v>89</v>
      </c>
      <c r="J3976" s="3">
        <v>55.7</v>
      </c>
      <c r="K3976" s="3">
        <v>66</v>
      </c>
    </row>
    <row r="3977" spans="1:11">
      <c r="A3977" t="s">
        <v>14325</v>
      </c>
      <c r="B3977" s="1" t="s">
        <v>14326</v>
      </c>
      <c r="C3977" s="2">
        <v>46213.398356481499</v>
      </c>
      <c r="D3977" s="1" t="s">
        <v>14327</v>
      </c>
      <c r="E3977" s="1" t="s">
        <v>13202</v>
      </c>
      <c r="F3977" s="2">
        <v>46189.625011574099</v>
      </c>
      <c r="G3977" s="3">
        <v>64.2</v>
      </c>
      <c r="H3977" s="3">
        <v>51.5</v>
      </c>
      <c r="I3977" s="3">
        <v>85.3</v>
      </c>
      <c r="J3977" s="3">
        <v>55.6</v>
      </c>
      <c r="K3977" s="3">
        <v>66.599999999999994</v>
      </c>
    </row>
    <row r="3978" spans="1:11">
      <c r="A3978" t="s">
        <v>14328</v>
      </c>
      <c r="B3978" s="1" t="s">
        <v>14329</v>
      </c>
      <c r="C3978" s="2">
        <v>46213.398252314801</v>
      </c>
      <c r="D3978" s="1" t="s">
        <v>14330</v>
      </c>
      <c r="E3978" s="1" t="s">
        <v>13202</v>
      </c>
      <c r="F3978" s="2">
        <v>46189.666678240697</v>
      </c>
      <c r="G3978" s="3">
        <v>63.2</v>
      </c>
      <c r="H3978" s="3">
        <v>48.2</v>
      </c>
      <c r="I3978" s="3">
        <v>85.6</v>
      </c>
      <c r="J3978" s="3">
        <v>54.5</v>
      </c>
      <c r="K3978" s="3">
        <v>65.599999999999994</v>
      </c>
    </row>
    <row r="3979" spans="1:11">
      <c r="A3979" t="s">
        <v>14331</v>
      </c>
      <c r="B3979" s="1" t="s">
        <v>14332</v>
      </c>
      <c r="C3979" s="2">
        <v>46213.398240740702</v>
      </c>
      <c r="D3979" s="1" t="s">
        <v>14333</v>
      </c>
      <c r="E3979" s="1" t="s">
        <v>13202</v>
      </c>
      <c r="F3979" s="2">
        <v>46189.708344907398</v>
      </c>
      <c r="G3979" s="3">
        <v>62.1</v>
      </c>
      <c r="H3979" s="3">
        <v>50.8</v>
      </c>
      <c r="I3979" s="3">
        <v>83.8</v>
      </c>
      <c r="J3979" s="3">
        <v>54.4</v>
      </c>
      <c r="K3979" s="3">
        <v>64.900000000000006</v>
      </c>
    </row>
    <row r="3980" spans="1:11">
      <c r="A3980" t="s">
        <v>14334</v>
      </c>
      <c r="B3980" s="1" t="s">
        <v>14335</v>
      </c>
      <c r="C3980" s="2">
        <v>46213.398414351897</v>
      </c>
      <c r="D3980" s="1" t="s">
        <v>14336</v>
      </c>
      <c r="E3980" s="1" t="s">
        <v>13202</v>
      </c>
      <c r="F3980" s="2">
        <v>46189.750011574099</v>
      </c>
      <c r="G3980" s="3">
        <v>62.1</v>
      </c>
      <c r="H3980" s="3">
        <v>47.5</v>
      </c>
      <c r="I3980" s="3">
        <v>83.8</v>
      </c>
      <c r="J3980" s="3">
        <v>54.1</v>
      </c>
      <c r="K3980" s="3">
        <v>64.8</v>
      </c>
    </row>
    <row r="3981" spans="1:11">
      <c r="A3981" t="s">
        <v>14337</v>
      </c>
      <c r="B3981" s="1" t="s">
        <v>14338</v>
      </c>
      <c r="C3981" s="2">
        <v>46213.398263888899</v>
      </c>
      <c r="D3981" s="1" t="s">
        <v>14339</v>
      </c>
      <c r="E3981" s="1" t="s">
        <v>13202</v>
      </c>
      <c r="F3981" s="2">
        <v>46189.791678240697</v>
      </c>
      <c r="G3981" s="3">
        <v>61.2</v>
      </c>
      <c r="H3981" s="3">
        <v>46.9</v>
      </c>
      <c r="I3981" s="3">
        <v>79.3</v>
      </c>
      <c r="J3981" s="3">
        <v>51</v>
      </c>
      <c r="K3981" s="3">
        <v>64.8</v>
      </c>
    </row>
    <row r="3982" spans="1:11">
      <c r="A3982" t="s">
        <v>14340</v>
      </c>
      <c r="B3982" s="1" t="s">
        <v>14341</v>
      </c>
      <c r="C3982" s="2">
        <v>46213.3982986111</v>
      </c>
      <c r="D3982" s="1" t="s">
        <v>14342</v>
      </c>
      <c r="E3982" s="1" t="s">
        <v>13202</v>
      </c>
      <c r="F3982" s="2">
        <v>46189.833344907398</v>
      </c>
      <c r="G3982" s="3">
        <v>60.2</v>
      </c>
      <c r="H3982" s="3">
        <v>44.8</v>
      </c>
      <c r="I3982" s="3">
        <v>80.8</v>
      </c>
      <c r="J3982" s="3">
        <v>48</v>
      </c>
      <c r="K3982" s="3">
        <v>63.9</v>
      </c>
    </row>
    <row r="3983" spans="1:11">
      <c r="A3983" t="s">
        <v>14343</v>
      </c>
      <c r="B3983" s="1" t="s">
        <v>14344</v>
      </c>
      <c r="C3983" s="2">
        <v>46213.398287037002</v>
      </c>
      <c r="D3983" s="1" t="s">
        <v>14345</v>
      </c>
      <c r="E3983" s="1" t="s">
        <v>13202</v>
      </c>
      <c r="F3983" s="2">
        <v>46189.875011574099</v>
      </c>
      <c r="G3983" s="3">
        <v>59.4</v>
      </c>
      <c r="H3983" s="3">
        <v>44</v>
      </c>
      <c r="I3983" s="3">
        <v>76.5</v>
      </c>
      <c r="J3983" s="3">
        <v>46.9</v>
      </c>
      <c r="K3983" s="3">
        <v>63.5</v>
      </c>
    </row>
    <row r="3984" spans="1:11">
      <c r="A3984" t="s">
        <v>14346</v>
      </c>
      <c r="B3984" s="1" t="s">
        <v>14347</v>
      </c>
      <c r="C3984" s="2">
        <v>46213.398425925901</v>
      </c>
      <c r="D3984" s="1" t="s">
        <v>14348</v>
      </c>
      <c r="E3984" s="1" t="s">
        <v>13202</v>
      </c>
      <c r="F3984" s="2">
        <v>46189.916678240697</v>
      </c>
      <c r="G3984" s="3">
        <v>60.3</v>
      </c>
      <c r="H3984" s="3">
        <v>44</v>
      </c>
      <c r="I3984" s="3">
        <v>83.8</v>
      </c>
      <c r="J3984" s="3">
        <v>47.2</v>
      </c>
      <c r="K3984" s="3">
        <v>63.5</v>
      </c>
    </row>
    <row r="3985" spans="1:11">
      <c r="A3985" t="s">
        <v>14349</v>
      </c>
      <c r="B3985" s="1" t="s">
        <v>14350</v>
      </c>
      <c r="C3985" s="2">
        <v>46213.398379629602</v>
      </c>
      <c r="D3985" s="1" t="s">
        <v>14351</v>
      </c>
      <c r="E3985" s="1" t="s">
        <v>13202</v>
      </c>
      <c r="F3985" s="2">
        <v>46189.958344907398</v>
      </c>
      <c r="G3985" s="3">
        <v>57.9</v>
      </c>
      <c r="H3985" s="3">
        <v>42.9</v>
      </c>
      <c r="I3985" s="3">
        <v>79.900000000000006</v>
      </c>
      <c r="J3985" s="3">
        <v>45.9</v>
      </c>
      <c r="K3985" s="3">
        <v>61.7</v>
      </c>
    </row>
    <row r="3986" spans="1:11">
      <c r="A3986" t="s">
        <v>14352</v>
      </c>
      <c r="B3986" s="1" t="s">
        <v>14353</v>
      </c>
      <c r="C3986" s="2">
        <v>46213.3983449074</v>
      </c>
      <c r="D3986" s="1" t="s">
        <v>14354</v>
      </c>
      <c r="E3986" s="1" t="s">
        <v>13202</v>
      </c>
      <c r="F3986" s="2">
        <v>46190.000011574099</v>
      </c>
      <c r="G3986" s="3">
        <v>61.1</v>
      </c>
      <c r="H3986" s="3">
        <v>42.8</v>
      </c>
      <c r="I3986" s="3">
        <v>100.4</v>
      </c>
      <c r="J3986" s="3">
        <v>44.5</v>
      </c>
      <c r="K3986" s="3">
        <v>60.9</v>
      </c>
    </row>
    <row r="3987" spans="1:11">
      <c r="A3987" t="s">
        <v>14355</v>
      </c>
      <c r="B3987" s="1" t="s">
        <v>14356</v>
      </c>
      <c r="C3987" s="2">
        <v>46213.398356481499</v>
      </c>
      <c r="D3987" s="1" t="s">
        <v>14357</v>
      </c>
      <c r="E3987" s="1" t="s">
        <v>13202</v>
      </c>
      <c r="F3987" s="2">
        <v>46190.041678240697</v>
      </c>
      <c r="G3987" s="3">
        <v>55.8</v>
      </c>
      <c r="H3987" s="3">
        <v>43.1</v>
      </c>
      <c r="I3987" s="3">
        <v>74.7</v>
      </c>
      <c r="J3987" s="3">
        <v>44.6</v>
      </c>
      <c r="K3987" s="3">
        <v>59.6</v>
      </c>
    </row>
    <row r="3988" spans="1:11">
      <c r="A3988" t="s">
        <v>14358</v>
      </c>
      <c r="B3988" s="1" t="s">
        <v>14359</v>
      </c>
      <c r="C3988" s="2">
        <v>46213.398252314801</v>
      </c>
      <c r="D3988" s="1" t="s">
        <v>14360</v>
      </c>
      <c r="E3988" s="1" t="s">
        <v>13202</v>
      </c>
      <c r="F3988" s="2">
        <v>46190.083344907398</v>
      </c>
      <c r="G3988" s="3">
        <v>54.1</v>
      </c>
      <c r="H3988" s="3">
        <v>42.7</v>
      </c>
      <c r="I3988" s="3">
        <v>75</v>
      </c>
      <c r="J3988" s="3">
        <v>44.2</v>
      </c>
      <c r="K3988" s="3">
        <v>56.3</v>
      </c>
    </row>
    <row r="3989" spans="1:11">
      <c r="A3989" t="s">
        <v>14361</v>
      </c>
      <c r="B3989" s="1" t="s">
        <v>14362</v>
      </c>
      <c r="C3989" s="2">
        <v>46213.398425925901</v>
      </c>
      <c r="D3989" s="1" t="s">
        <v>14363</v>
      </c>
      <c r="E3989" s="1" t="s">
        <v>13202</v>
      </c>
      <c r="F3989" s="2">
        <v>46190.125011574099</v>
      </c>
      <c r="G3989" s="3">
        <v>54</v>
      </c>
      <c r="H3989" s="3">
        <v>42.1</v>
      </c>
      <c r="I3989" s="3">
        <v>72.599999999999994</v>
      </c>
      <c r="J3989" s="3">
        <v>43.6</v>
      </c>
      <c r="K3989" s="3">
        <v>57</v>
      </c>
    </row>
    <row r="3990" spans="1:11">
      <c r="A3990" t="s">
        <v>14364</v>
      </c>
      <c r="B3990" s="1" t="s">
        <v>14365</v>
      </c>
      <c r="C3990" s="2">
        <v>46213.398229166698</v>
      </c>
      <c r="D3990" s="1" t="s">
        <v>14366</v>
      </c>
      <c r="E3990" s="1" t="s">
        <v>13202</v>
      </c>
      <c r="F3990" s="2">
        <v>46190.166678240697</v>
      </c>
      <c r="G3990" s="3">
        <v>57.6</v>
      </c>
      <c r="H3990" s="3">
        <v>42.4</v>
      </c>
      <c r="I3990" s="3">
        <v>82.5</v>
      </c>
      <c r="J3990" s="3">
        <v>44.3</v>
      </c>
      <c r="K3990" s="3">
        <v>60.3</v>
      </c>
    </row>
    <row r="3991" spans="1:11">
      <c r="A3991" t="s">
        <v>14367</v>
      </c>
      <c r="B3991" s="1" t="s">
        <v>14368</v>
      </c>
      <c r="C3991" s="2">
        <v>46213.398229166698</v>
      </c>
      <c r="D3991" s="1" t="s">
        <v>14369</v>
      </c>
      <c r="E3991" s="1" t="s">
        <v>13202</v>
      </c>
      <c r="F3991" s="2">
        <v>46190.208344907398</v>
      </c>
      <c r="G3991" s="3">
        <v>59.5</v>
      </c>
      <c r="H3991" s="3">
        <v>43.1</v>
      </c>
      <c r="I3991" s="3">
        <v>80.2</v>
      </c>
      <c r="J3991" s="3">
        <v>45.3</v>
      </c>
      <c r="K3991" s="3">
        <v>63.4</v>
      </c>
    </row>
    <row r="3992" spans="1:11">
      <c r="A3992" t="s">
        <v>14370</v>
      </c>
      <c r="B3992" s="1" t="s">
        <v>14371</v>
      </c>
      <c r="C3992" s="2">
        <v>46213.398310185199</v>
      </c>
      <c r="D3992" s="1" t="s">
        <v>14372</v>
      </c>
      <c r="E3992" s="1" t="s">
        <v>13202</v>
      </c>
      <c r="F3992" s="2">
        <v>46190.250011574099</v>
      </c>
      <c r="G3992" s="3">
        <v>63.2</v>
      </c>
      <c r="H3992" s="3">
        <v>44</v>
      </c>
      <c r="I3992" s="3">
        <v>91</v>
      </c>
      <c r="J3992" s="3">
        <v>48.5</v>
      </c>
      <c r="K3992" s="3">
        <v>65.599999999999994</v>
      </c>
    </row>
    <row r="3993" spans="1:11">
      <c r="A3993" t="s">
        <v>14373</v>
      </c>
      <c r="B3993" s="1" t="s">
        <v>14374</v>
      </c>
      <c r="C3993" s="2">
        <v>46213.398368055598</v>
      </c>
      <c r="D3993" s="1" t="s">
        <v>14375</v>
      </c>
      <c r="E3993" s="1" t="s">
        <v>13202</v>
      </c>
      <c r="F3993" s="2">
        <v>46190.291678240697</v>
      </c>
      <c r="G3993" s="3">
        <v>61.7</v>
      </c>
      <c r="H3993" s="3">
        <v>45.9</v>
      </c>
      <c r="I3993" s="3">
        <v>81.900000000000006</v>
      </c>
      <c r="J3993" s="3">
        <v>51.7</v>
      </c>
      <c r="K3993" s="3">
        <v>64.900000000000006</v>
      </c>
    </row>
    <row r="3994" spans="1:11">
      <c r="A3994" t="s">
        <v>14376</v>
      </c>
      <c r="B3994" s="1" t="s">
        <v>14377</v>
      </c>
      <c r="C3994" s="2">
        <v>46213.398275462998</v>
      </c>
      <c r="D3994" s="1" t="s">
        <v>14378</v>
      </c>
      <c r="E3994" s="1" t="s">
        <v>13202</v>
      </c>
      <c r="F3994" s="2">
        <v>46190.333344907398</v>
      </c>
      <c r="G3994" s="3">
        <v>64.8</v>
      </c>
      <c r="H3994" s="3">
        <v>48</v>
      </c>
      <c r="I3994" s="3">
        <v>88</v>
      </c>
      <c r="J3994" s="3">
        <v>53.8</v>
      </c>
      <c r="K3994" s="3">
        <v>66.8</v>
      </c>
    </row>
    <row r="3995" spans="1:11">
      <c r="A3995" t="s">
        <v>14379</v>
      </c>
      <c r="B3995" s="1" t="s">
        <v>14380</v>
      </c>
      <c r="C3995" s="2">
        <v>46213.398425925901</v>
      </c>
      <c r="D3995" s="1" t="s">
        <v>14381</v>
      </c>
      <c r="E3995" s="1" t="s">
        <v>13202</v>
      </c>
      <c r="F3995" s="2">
        <v>46190.375011574099</v>
      </c>
      <c r="G3995" s="3">
        <v>63.2</v>
      </c>
      <c r="H3995" s="3">
        <v>48.7</v>
      </c>
      <c r="I3995" s="3">
        <v>82.5</v>
      </c>
      <c r="J3995" s="3">
        <v>54.5</v>
      </c>
      <c r="K3995" s="3">
        <v>66.400000000000006</v>
      </c>
    </row>
    <row r="3996" spans="1:11">
      <c r="A3996" t="s">
        <v>14382</v>
      </c>
      <c r="B3996" s="1" t="s">
        <v>14383</v>
      </c>
      <c r="C3996" s="2">
        <v>46213.3983449074</v>
      </c>
      <c r="D3996" s="1" t="s">
        <v>14384</v>
      </c>
      <c r="E3996" s="1" t="s">
        <v>13202</v>
      </c>
      <c r="F3996" s="2">
        <v>46190.416678240697</v>
      </c>
      <c r="G3996" s="3">
        <v>64.400000000000006</v>
      </c>
      <c r="H3996" s="3">
        <v>50.1</v>
      </c>
      <c r="I3996" s="3">
        <v>87.4</v>
      </c>
      <c r="J3996" s="3">
        <v>55.2</v>
      </c>
      <c r="K3996" s="3">
        <v>66.599999999999994</v>
      </c>
    </row>
    <row r="3997" spans="1:11">
      <c r="A3997" t="s">
        <v>14385</v>
      </c>
      <c r="B3997" s="1" t="s">
        <v>14386</v>
      </c>
      <c r="C3997" s="2">
        <v>46213.398275462998</v>
      </c>
      <c r="D3997" s="1" t="s">
        <v>14387</v>
      </c>
      <c r="E3997" s="1" t="s">
        <v>13202</v>
      </c>
      <c r="F3997" s="2">
        <v>46190.458344907398</v>
      </c>
      <c r="G3997" s="3">
        <v>64.3</v>
      </c>
      <c r="H3997" s="3">
        <v>49.8</v>
      </c>
      <c r="I3997" s="3">
        <v>92.5</v>
      </c>
      <c r="J3997" s="3">
        <v>54.7</v>
      </c>
      <c r="K3997" s="3">
        <v>66.8</v>
      </c>
    </row>
    <row r="3998" spans="1:11">
      <c r="A3998" t="s">
        <v>14388</v>
      </c>
      <c r="B3998" s="1" t="s">
        <v>14389</v>
      </c>
      <c r="C3998" s="2">
        <v>46213.398414351897</v>
      </c>
      <c r="D3998" s="1" t="s">
        <v>14390</v>
      </c>
      <c r="E3998" s="1" t="s">
        <v>13202</v>
      </c>
      <c r="F3998" s="2">
        <v>46190.500011574099</v>
      </c>
      <c r="G3998" s="3">
        <v>64.400000000000006</v>
      </c>
      <c r="H3998" s="3">
        <v>49.7</v>
      </c>
      <c r="I3998" s="3">
        <v>86.6</v>
      </c>
      <c r="J3998" s="3">
        <v>55.1</v>
      </c>
      <c r="K3998" s="3">
        <v>66.8</v>
      </c>
    </row>
    <row r="3999" spans="1:11">
      <c r="A3999" t="s">
        <v>14391</v>
      </c>
      <c r="B3999" s="1" t="s">
        <v>14392</v>
      </c>
      <c r="C3999" s="2">
        <v>46213.3983912037</v>
      </c>
      <c r="D3999" s="1" t="s">
        <v>14393</v>
      </c>
      <c r="E3999" s="1" t="s">
        <v>13202</v>
      </c>
      <c r="F3999" s="2">
        <v>46190.541678240697</v>
      </c>
      <c r="G3999" s="3">
        <v>64.900000000000006</v>
      </c>
      <c r="H3999" s="3">
        <v>51.6</v>
      </c>
      <c r="I3999" s="3">
        <v>86.8</v>
      </c>
      <c r="J3999" s="3">
        <v>57.2</v>
      </c>
      <c r="K3999" s="3">
        <v>67.400000000000006</v>
      </c>
    </row>
    <row r="4000" spans="1:11">
      <c r="A4000" t="s">
        <v>14394</v>
      </c>
      <c r="B4000" s="1" t="s">
        <v>14395</v>
      </c>
      <c r="C4000" s="2">
        <v>46213.398240740702</v>
      </c>
      <c r="D4000" s="1" t="s">
        <v>14396</v>
      </c>
      <c r="E4000" s="1" t="s">
        <v>13202</v>
      </c>
      <c r="F4000" s="2">
        <v>46190.583344907398</v>
      </c>
      <c r="G4000" s="3">
        <v>62.9</v>
      </c>
      <c r="H4000" s="3">
        <v>51.3</v>
      </c>
      <c r="I4000" s="3">
        <v>82</v>
      </c>
      <c r="J4000" s="3">
        <v>55.7</v>
      </c>
      <c r="K4000" s="3">
        <v>66</v>
      </c>
    </row>
    <row r="4001" spans="1:11">
      <c r="A4001" t="s">
        <v>14397</v>
      </c>
      <c r="B4001" s="1" t="s">
        <v>14398</v>
      </c>
      <c r="C4001" s="2">
        <v>46213.398368055598</v>
      </c>
      <c r="D4001" s="1" t="s">
        <v>14399</v>
      </c>
      <c r="E4001" s="1" t="s">
        <v>13202</v>
      </c>
      <c r="F4001" s="2">
        <v>46190.625011574099</v>
      </c>
      <c r="G4001" s="3">
        <v>64.7</v>
      </c>
      <c r="H4001" s="3">
        <v>50.7</v>
      </c>
      <c r="I4001" s="3">
        <v>87.4</v>
      </c>
      <c r="J4001" s="3">
        <v>55.6</v>
      </c>
      <c r="K4001" s="3">
        <v>66.099999999999994</v>
      </c>
    </row>
    <row r="4002" spans="1:11">
      <c r="A4002" t="s">
        <v>14400</v>
      </c>
      <c r="B4002" s="1" t="s">
        <v>14401</v>
      </c>
      <c r="C4002" s="2">
        <v>46213.398310185199</v>
      </c>
      <c r="D4002" s="1" t="s">
        <v>14402</v>
      </c>
      <c r="E4002" s="1" t="s">
        <v>13202</v>
      </c>
      <c r="F4002" s="2">
        <v>46190.666678240697</v>
      </c>
      <c r="G4002" s="3">
        <v>64</v>
      </c>
      <c r="H4002" s="3">
        <v>48.9</v>
      </c>
      <c r="I4002" s="3">
        <v>86.6</v>
      </c>
      <c r="J4002" s="3">
        <v>55.2</v>
      </c>
      <c r="K4002" s="3">
        <v>65.599999999999994</v>
      </c>
    </row>
    <row r="4003" spans="1:11">
      <c r="A4003" t="s">
        <v>14403</v>
      </c>
      <c r="B4003" s="1" t="s">
        <v>14404</v>
      </c>
      <c r="C4003" s="2">
        <v>46213.398356481499</v>
      </c>
      <c r="D4003" s="1" t="s">
        <v>14405</v>
      </c>
      <c r="E4003" s="1" t="s">
        <v>13202</v>
      </c>
      <c r="F4003" s="2">
        <v>46190.708344907398</v>
      </c>
      <c r="G4003" s="3">
        <v>62.1</v>
      </c>
      <c r="H4003" s="3">
        <v>50.6</v>
      </c>
      <c r="I4003" s="3">
        <v>89.2</v>
      </c>
      <c r="J4003" s="3">
        <v>54.3</v>
      </c>
      <c r="K4003" s="3">
        <v>65</v>
      </c>
    </row>
    <row r="4004" spans="1:11">
      <c r="A4004" t="s">
        <v>14406</v>
      </c>
      <c r="B4004" s="1" t="s">
        <v>14407</v>
      </c>
      <c r="C4004" s="2">
        <v>46213.3984375</v>
      </c>
      <c r="D4004" s="1" t="s">
        <v>14408</v>
      </c>
      <c r="E4004" s="1" t="s">
        <v>13202</v>
      </c>
      <c r="F4004" s="2">
        <v>46190.750011574099</v>
      </c>
      <c r="G4004" s="3">
        <v>64.400000000000006</v>
      </c>
      <c r="H4004" s="3">
        <v>48.4</v>
      </c>
      <c r="I4004" s="3">
        <v>94.4</v>
      </c>
      <c r="J4004" s="3">
        <v>53.8</v>
      </c>
      <c r="K4004" s="3">
        <v>65</v>
      </c>
    </row>
    <row r="4005" spans="1:11">
      <c r="A4005" t="s">
        <v>14409</v>
      </c>
      <c r="B4005" s="1" t="s">
        <v>14410</v>
      </c>
      <c r="C4005" s="2">
        <v>46213.3982986111</v>
      </c>
      <c r="D4005" s="1" t="s">
        <v>14411</v>
      </c>
      <c r="E4005" s="1" t="s">
        <v>13202</v>
      </c>
      <c r="F4005" s="2">
        <v>46190.791678240697</v>
      </c>
      <c r="G4005" s="3">
        <v>60.7</v>
      </c>
      <c r="H4005" s="3">
        <v>44.6</v>
      </c>
      <c r="I4005" s="3">
        <v>84.6</v>
      </c>
      <c r="J4005" s="3">
        <v>49.3</v>
      </c>
      <c r="K4005" s="3">
        <v>64.3</v>
      </c>
    </row>
    <row r="4006" spans="1:11">
      <c r="A4006" t="s">
        <v>14412</v>
      </c>
      <c r="B4006" s="1" t="s">
        <v>14413</v>
      </c>
      <c r="C4006" s="2">
        <v>46213.398287037002</v>
      </c>
      <c r="D4006" s="1" t="s">
        <v>14414</v>
      </c>
      <c r="E4006" s="1" t="s">
        <v>13202</v>
      </c>
      <c r="F4006" s="2">
        <v>46190.833344907398</v>
      </c>
      <c r="G4006" s="3">
        <v>61.9</v>
      </c>
      <c r="H4006" s="3">
        <v>44.2</v>
      </c>
      <c r="I4006" s="3">
        <v>87.8</v>
      </c>
      <c r="J4006" s="3">
        <v>47.9</v>
      </c>
      <c r="K4006" s="3">
        <v>64.599999999999994</v>
      </c>
    </row>
    <row r="4007" spans="1:11">
      <c r="A4007" t="s">
        <v>14415</v>
      </c>
      <c r="B4007" s="1" t="s">
        <v>14416</v>
      </c>
      <c r="C4007" s="2">
        <v>46213.3984375</v>
      </c>
      <c r="D4007" s="1" t="s">
        <v>14417</v>
      </c>
      <c r="E4007" s="1" t="s">
        <v>13202</v>
      </c>
      <c r="F4007" s="2">
        <v>46190.875011574099</v>
      </c>
      <c r="G4007" s="3">
        <v>59.6</v>
      </c>
      <c r="H4007" s="3">
        <v>43.2</v>
      </c>
      <c r="I4007" s="3">
        <v>76.900000000000006</v>
      </c>
      <c r="J4007" s="3">
        <v>46</v>
      </c>
      <c r="K4007" s="3">
        <v>63.3</v>
      </c>
    </row>
    <row r="4008" spans="1:11">
      <c r="A4008" t="s">
        <v>14418</v>
      </c>
      <c r="B4008" s="1" t="s">
        <v>14419</v>
      </c>
      <c r="C4008" s="2">
        <v>46213.3982986111</v>
      </c>
      <c r="D4008" s="1" t="s">
        <v>14420</v>
      </c>
      <c r="E4008" s="1" t="s">
        <v>13202</v>
      </c>
      <c r="F4008" s="2">
        <v>46190.916678240697</v>
      </c>
      <c r="G4008" s="3">
        <v>59.2</v>
      </c>
      <c r="H4008" s="3">
        <v>43.3</v>
      </c>
      <c r="I4008" s="3">
        <v>82.9</v>
      </c>
      <c r="J4008" s="3">
        <v>45.4</v>
      </c>
      <c r="K4008" s="3">
        <v>62.7</v>
      </c>
    </row>
    <row r="4009" spans="1:11">
      <c r="A4009" t="s">
        <v>14421</v>
      </c>
      <c r="B4009" s="1" t="s">
        <v>14422</v>
      </c>
      <c r="C4009" s="2">
        <v>46213.398263888899</v>
      </c>
      <c r="D4009" s="1" t="s">
        <v>14423</v>
      </c>
      <c r="E4009" s="1" t="s">
        <v>13202</v>
      </c>
      <c r="F4009" s="2">
        <v>46190.958344907398</v>
      </c>
      <c r="G4009" s="3">
        <v>59.3</v>
      </c>
      <c r="H4009" s="3">
        <v>42.5</v>
      </c>
      <c r="I4009" s="3">
        <v>80.400000000000006</v>
      </c>
      <c r="J4009" s="3">
        <v>44.7</v>
      </c>
      <c r="K4009" s="3">
        <v>63.3</v>
      </c>
    </row>
    <row r="4010" spans="1:11">
      <c r="A4010" t="s">
        <v>14424</v>
      </c>
      <c r="B4010" s="1" t="s">
        <v>14425</v>
      </c>
      <c r="C4010" s="2">
        <v>46213.398217592599</v>
      </c>
      <c r="D4010" s="1" t="s">
        <v>14426</v>
      </c>
      <c r="E4010" s="1" t="s">
        <v>13202</v>
      </c>
      <c r="F4010" s="2">
        <v>46191.000011574099</v>
      </c>
      <c r="G4010" s="3">
        <v>57.6</v>
      </c>
      <c r="H4010" s="3">
        <v>41.8</v>
      </c>
      <c r="I4010" s="3">
        <v>76.7</v>
      </c>
      <c r="J4010" s="3">
        <v>43.4</v>
      </c>
      <c r="K4010" s="3">
        <v>61.7</v>
      </c>
    </row>
    <row r="4011" spans="1:11">
      <c r="A4011" t="s">
        <v>14427</v>
      </c>
      <c r="B4011" s="1" t="s">
        <v>14428</v>
      </c>
      <c r="C4011" s="2">
        <v>46213.398333333302</v>
      </c>
      <c r="D4011" s="1" t="s">
        <v>14429</v>
      </c>
      <c r="E4011" s="1" t="s">
        <v>13202</v>
      </c>
      <c r="F4011" s="2">
        <v>46191.041678240697</v>
      </c>
      <c r="G4011" s="3">
        <v>56.2</v>
      </c>
      <c r="H4011" s="3">
        <v>41.6</v>
      </c>
      <c r="I4011" s="3">
        <v>76.599999999999994</v>
      </c>
      <c r="J4011" s="3">
        <v>42.9</v>
      </c>
      <c r="K4011" s="3">
        <v>59.6</v>
      </c>
    </row>
    <row r="4012" spans="1:11">
      <c r="A4012" t="s">
        <v>14430</v>
      </c>
      <c r="B4012" s="1" t="s">
        <v>14431</v>
      </c>
      <c r="C4012" s="2">
        <v>46213.398263888899</v>
      </c>
      <c r="D4012" s="1" t="s">
        <v>14432</v>
      </c>
      <c r="E4012" s="1" t="s">
        <v>13202</v>
      </c>
      <c r="F4012" s="2">
        <v>46191.083344907398</v>
      </c>
      <c r="G4012" s="3">
        <v>53.7</v>
      </c>
      <c r="H4012" s="3">
        <v>41.3</v>
      </c>
      <c r="I4012" s="3">
        <v>77.900000000000006</v>
      </c>
      <c r="J4012" s="3">
        <v>42.4</v>
      </c>
      <c r="K4012" s="3">
        <v>56.1</v>
      </c>
    </row>
    <row r="4013" spans="1:11">
      <c r="A4013" t="s">
        <v>14433</v>
      </c>
      <c r="B4013" s="1" t="s">
        <v>14434</v>
      </c>
      <c r="C4013" s="2">
        <v>46213.3982986111</v>
      </c>
      <c r="D4013" s="1" t="s">
        <v>14435</v>
      </c>
      <c r="E4013" s="1" t="s">
        <v>13202</v>
      </c>
      <c r="F4013" s="2">
        <v>46191.125011574099</v>
      </c>
      <c r="G4013" s="3">
        <v>53.3</v>
      </c>
      <c r="H4013" s="3">
        <v>41.4</v>
      </c>
      <c r="I4013" s="3">
        <v>77.2</v>
      </c>
      <c r="J4013" s="3">
        <v>42.3</v>
      </c>
      <c r="K4013" s="3">
        <v>55.5</v>
      </c>
    </row>
    <row r="4014" spans="1:11">
      <c r="A4014" t="s">
        <v>14436</v>
      </c>
      <c r="B4014" s="1" t="s">
        <v>14437</v>
      </c>
      <c r="C4014" s="2">
        <v>46213.398321759298</v>
      </c>
      <c r="D4014" s="1" t="s">
        <v>14438</v>
      </c>
      <c r="E4014" s="1" t="s">
        <v>13202</v>
      </c>
      <c r="F4014" s="2">
        <v>46191.166678240697</v>
      </c>
      <c r="G4014" s="3">
        <v>57.1</v>
      </c>
      <c r="H4014" s="3">
        <v>41.4</v>
      </c>
      <c r="I4014" s="3">
        <v>81.3</v>
      </c>
      <c r="J4014" s="3">
        <v>43.1</v>
      </c>
      <c r="K4014" s="3">
        <v>60.3</v>
      </c>
    </row>
    <row r="4015" spans="1:11">
      <c r="A4015" t="s">
        <v>14439</v>
      </c>
      <c r="B4015" s="1" t="s">
        <v>14440</v>
      </c>
      <c r="C4015" s="2">
        <v>46213.3984375</v>
      </c>
      <c r="D4015" s="1" t="s">
        <v>14441</v>
      </c>
      <c r="E4015" s="1" t="s">
        <v>13202</v>
      </c>
      <c r="F4015" s="2">
        <v>46191.208344907398</v>
      </c>
      <c r="G4015" s="3">
        <v>59.8</v>
      </c>
      <c r="H4015" s="3">
        <v>42</v>
      </c>
      <c r="I4015" s="3">
        <v>87.2</v>
      </c>
      <c r="J4015" s="3">
        <v>43.8</v>
      </c>
      <c r="K4015" s="3">
        <v>62.9</v>
      </c>
    </row>
    <row r="4016" spans="1:11">
      <c r="A4016" t="s">
        <v>14442</v>
      </c>
      <c r="B4016" s="1" t="s">
        <v>14443</v>
      </c>
      <c r="C4016" s="2">
        <v>46213.398263888899</v>
      </c>
      <c r="D4016" s="1" t="s">
        <v>14444</v>
      </c>
      <c r="E4016" s="1" t="s">
        <v>13202</v>
      </c>
      <c r="F4016" s="2">
        <v>46191.250011574099</v>
      </c>
      <c r="G4016" s="3">
        <v>62.6</v>
      </c>
      <c r="H4016" s="3">
        <v>42.9</v>
      </c>
      <c r="I4016" s="3">
        <v>88.9</v>
      </c>
      <c r="J4016" s="3">
        <v>48.1</v>
      </c>
      <c r="K4016" s="3">
        <v>65.099999999999994</v>
      </c>
    </row>
    <row r="4017" spans="1:11">
      <c r="A4017" t="s">
        <v>14445</v>
      </c>
      <c r="B4017" s="1" t="s">
        <v>14446</v>
      </c>
      <c r="C4017" s="2">
        <v>46213.398310185199</v>
      </c>
      <c r="D4017" s="1" t="s">
        <v>14447</v>
      </c>
      <c r="E4017" s="1" t="s">
        <v>13202</v>
      </c>
      <c r="F4017" s="2">
        <v>46191.291678240697</v>
      </c>
      <c r="G4017" s="3">
        <v>61.6</v>
      </c>
      <c r="H4017" s="3">
        <v>45.3</v>
      </c>
      <c r="I4017" s="3">
        <v>81.400000000000006</v>
      </c>
      <c r="J4017" s="3">
        <v>50.5</v>
      </c>
      <c r="K4017" s="3">
        <v>64.400000000000006</v>
      </c>
    </row>
    <row r="4018" spans="1:11">
      <c r="A4018" t="s">
        <v>14448</v>
      </c>
      <c r="B4018" s="1" t="s">
        <v>14449</v>
      </c>
      <c r="C4018" s="2">
        <v>46213.398229166698</v>
      </c>
      <c r="D4018" s="1" t="s">
        <v>14450</v>
      </c>
      <c r="E4018" s="1" t="s">
        <v>13202</v>
      </c>
      <c r="F4018" s="2">
        <v>46191.333344907398</v>
      </c>
      <c r="G4018" s="3">
        <v>64.400000000000006</v>
      </c>
      <c r="H4018" s="3">
        <v>47.1</v>
      </c>
      <c r="I4018" s="3">
        <v>86.8</v>
      </c>
      <c r="J4018" s="3">
        <v>52.6</v>
      </c>
      <c r="K4018" s="3">
        <v>66.3</v>
      </c>
    </row>
    <row r="4019" spans="1:11">
      <c r="A4019" t="s">
        <v>14451</v>
      </c>
      <c r="B4019" s="1" t="s">
        <v>14452</v>
      </c>
      <c r="C4019" s="2">
        <v>46213.398321759298</v>
      </c>
      <c r="D4019" s="1" t="s">
        <v>14453</v>
      </c>
      <c r="E4019" s="1" t="s">
        <v>13202</v>
      </c>
      <c r="F4019" s="2">
        <v>46191.375011574099</v>
      </c>
      <c r="G4019" s="3">
        <v>63.4</v>
      </c>
      <c r="H4019" s="3">
        <v>46.3</v>
      </c>
      <c r="I4019" s="3">
        <v>88.4</v>
      </c>
      <c r="J4019" s="3">
        <v>52.3</v>
      </c>
      <c r="K4019" s="3">
        <v>66</v>
      </c>
    </row>
    <row r="4020" spans="1:11">
      <c r="A4020" t="s">
        <v>14454</v>
      </c>
      <c r="B4020" s="1" t="s">
        <v>14455</v>
      </c>
      <c r="C4020" s="2">
        <v>46213.398275462998</v>
      </c>
      <c r="D4020" s="1" t="s">
        <v>14456</v>
      </c>
      <c r="E4020" s="1" t="s">
        <v>13202</v>
      </c>
      <c r="F4020" s="2">
        <v>46191.416678240697</v>
      </c>
      <c r="G4020" s="3">
        <v>64.099999999999994</v>
      </c>
      <c r="H4020" s="3">
        <v>46.6</v>
      </c>
      <c r="I4020" s="3">
        <v>89.2</v>
      </c>
      <c r="J4020" s="3">
        <v>52.6</v>
      </c>
      <c r="K4020" s="3">
        <v>66.3</v>
      </c>
    </row>
    <row r="4021" spans="1:11">
      <c r="A4021" t="s">
        <v>14457</v>
      </c>
      <c r="B4021" s="1" t="s">
        <v>14458</v>
      </c>
      <c r="C4021" s="2">
        <v>46213.3983449074</v>
      </c>
      <c r="D4021" s="1" t="s">
        <v>14459</v>
      </c>
      <c r="E4021" s="1" t="s">
        <v>13202</v>
      </c>
      <c r="F4021" s="2">
        <v>46191.458344907398</v>
      </c>
      <c r="G4021" s="3">
        <v>64.2</v>
      </c>
      <c r="H4021" s="3">
        <v>49.7</v>
      </c>
      <c r="I4021" s="3">
        <v>88.7</v>
      </c>
      <c r="J4021" s="3">
        <v>54.6</v>
      </c>
      <c r="K4021" s="3">
        <v>66.400000000000006</v>
      </c>
    </row>
    <row r="4022" spans="1:11">
      <c r="A4022" t="s">
        <v>14460</v>
      </c>
      <c r="B4022" s="1" t="s">
        <v>14461</v>
      </c>
      <c r="C4022" s="2">
        <v>46213.398414351897</v>
      </c>
      <c r="D4022" s="1" t="s">
        <v>14462</v>
      </c>
      <c r="E4022" s="1" t="s">
        <v>13202</v>
      </c>
      <c r="F4022" s="2">
        <v>46191.500011574099</v>
      </c>
      <c r="G4022" s="3">
        <v>64.599999999999994</v>
      </c>
      <c r="H4022" s="3">
        <v>48.1</v>
      </c>
      <c r="I4022" s="3">
        <v>88.7</v>
      </c>
      <c r="J4022" s="3">
        <v>53.5</v>
      </c>
      <c r="K4022" s="3">
        <v>66.599999999999994</v>
      </c>
    </row>
    <row r="4023" spans="1:11">
      <c r="A4023" t="s">
        <v>14463</v>
      </c>
      <c r="B4023" s="1" t="s">
        <v>14464</v>
      </c>
      <c r="C4023" s="2">
        <v>46213.398425925901</v>
      </c>
      <c r="D4023" s="1" t="s">
        <v>14465</v>
      </c>
      <c r="E4023" s="1" t="s">
        <v>13202</v>
      </c>
      <c r="F4023" s="2">
        <v>46191.541678240697</v>
      </c>
      <c r="G4023" s="3">
        <v>63.8</v>
      </c>
      <c r="H4023" s="3">
        <v>51</v>
      </c>
      <c r="I4023" s="3">
        <v>86.4</v>
      </c>
      <c r="J4023" s="3">
        <v>55.6</v>
      </c>
      <c r="K4023" s="3">
        <v>66.400000000000006</v>
      </c>
    </row>
    <row r="4024" spans="1:11">
      <c r="A4024" t="s">
        <v>14466</v>
      </c>
      <c r="B4024" s="1" t="s">
        <v>14467</v>
      </c>
      <c r="C4024" s="2">
        <v>46213.3982986111</v>
      </c>
      <c r="D4024" s="1" t="s">
        <v>14468</v>
      </c>
      <c r="E4024" s="1" t="s">
        <v>13202</v>
      </c>
      <c r="F4024" s="2">
        <v>46191.583344907398</v>
      </c>
      <c r="G4024" s="3">
        <v>63.5</v>
      </c>
      <c r="H4024" s="3">
        <v>49.8</v>
      </c>
      <c r="I4024" s="3">
        <v>84.9</v>
      </c>
      <c r="J4024" s="3">
        <v>54.4</v>
      </c>
      <c r="K4024" s="3">
        <v>65.7</v>
      </c>
    </row>
    <row r="4025" spans="1:11">
      <c r="A4025" t="s">
        <v>14469</v>
      </c>
      <c r="B4025" s="1" t="s">
        <v>14470</v>
      </c>
      <c r="C4025" s="2">
        <v>46213.3983912037</v>
      </c>
      <c r="D4025" s="1" t="s">
        <v>14471</v>
      </c>
      <c r="E4025" s="1" t="s">
        <v>13202</v>
      </c>
      <c r="F4025" s="2">
        <v>46191.625011574099</v>
      </c>
      <c r="G4025" s="3">
        <v>63.8</v>
      </c>
      <c r="H4025" s="3">
        <v>50.4</v>
      </c>
      <c r="I4025" s="3">
        <v>88.5</v>
      </c>
      <c r="J4025" s="3">
        <v>54.6</v>
      </c>
      <c r="K4025" s="3">
        <v>65.900000000000006</v>
      </c>
    </row>
    <row r="4026" spans="1:11">
      <c r="A4026" t="s">
        <v>14472</v>
      </c>
      <c r="B4026" s="1" t="s">
        <v>14473</v>
      </c>
      <c r="C4026" s="2">
        <v>46213.398263888899</v>
      </c>
      <c r="D4026" s="1" t="s">
        <v>14474</v>
      </c>
      <c r="E4026" s="1" t="s">
        <v>13202</v>
      </c>
      <c r="F4026" s="2">
        <v>46191.666678240697</v>
      </c>
      <c r="G4026" s="3">
        <v>64.8</v>
      </c>
      <c r="H4026" s="3">
        <v>51.8</v>
      </c>
      <c r="I4026" s="3">
        <v>96.6</v>
      </c>
      <c r="J4026" s="3">
        <v>55.6</v>
      </c>
      <c r="K4026" s="3">
        <v>65.900000000000006</v>
      </c>
    </row>
    <row r="4027" spans="1:11">
      <c r="A4027" t="s">
        <v>14475</v>
      </c>
      <c r="B4027" s="1" t="s">
        <v>14476</v>
      </c>
      <c r="C4027" s="2">
        <v>46213.398368055598</v>
      </c>
      <c r="D4027" s="1" t="s">
        <v>14477</v>
      </c>
      <c r="E4027" s="1" t="s">
        <v>13202</v>
      </c>
      <c r="F4027" s="2">
        <v>46191.708344907398</v>
      </c>
      <c r="G4027" s="3">
        <v>60.8</v>
      </c>
      <c r="H4027" s="3">
        <v>47.3</v>
      </c>
      <c r="I4027" s="3">
        <v>87.4</v>
      </c>
      <c r="J4027" s="3">
        <v>53.6</v>
      </c>
      <c r="K4027" s="3">
        <v>63.7</v>
      </c>
    </row>
    <row r="4028" spans="1:11">
      <c r="A4028" t="s">
        <v>14478</v>
      </c>
      <c r="B4028" s="1" t="s">
        <v>14479</v>
      </c>
      <c r="C4028" s="2">
        <v>46213.398368055598</v>
      </c>
      <c r="D4028" s="1" t="s">
        <v>14480</v>
      </c>
      <c r="E4028" s="1" t="s">
        <v>13202</v>
      </c>
      <c r="F4028" s="2">
        <v>46191.750011574099</v>
      </c>
      <c r="G4028" s="3">
        <v>62.4</v>
      </c>
      <c r="H4028" s="3">
        <v>45.4</v>
      </c>
      <c r="I4028" s="3">
        <v>92</v>
      </c>
      <c r="J4028" s="3">
        <v>52.4</v>
      </c>
      <c r="K4028" s="3">
        <v>64.400000000000006</v>
      </c>
    </row>
    <row r="4029" spans="1:11">
      <c r="A4029" t="s">
        <v>14481</v>
      </c>
      <c r="B4029" s="1" t="s">
        <v>14482</v>
      </c>
      <c r="C4029" s="2">
        <v>46213.398402777799</v>
      </c>
      <c r="D4029" s="1" t="s">
        <v>14483</v>
      </c>
      <c r="E4029" s="1" t="s">
        <v>13202</v>
      </c>
      <c r="F4029" s="2">
        <v>46191.791678240697</v>
      </c>
      <c r="G4029" s="3">
        <v>60.4</v>
      </c>
      <c r="H4029" s="3">
        <v>44.6</v>
      </c>
      <c r="I4029" s="3">
        <v>77.7</v>
      </c>
      <c r="J4029" s="3">
        <v>50.3</v>
      </c>
      <c r="K4029" s="3">
        <v>63.9</v>
      </c>
    </row>
    <row r="4030" spans="1:11">
      <c r="A4030" t="s">
        <v>14484</v>
      </c>
      <c r="B4030" s="1" t="s">
        <v>14485</v>
      </c>
      <c r="C4030" s="2">
        <v>46213.3983449074</v>
      </c>
      <c r="D4030" s="1" t="s">
        <v>14486</v>
      </c>
      <c r="E4030" s="1" t="s">
        <v>13202</v>
      </c>
      <c r="F4030" s="2">
        <v>46191.833344907398</v>
      </c>
      <c r="G4030" s="3">
        <v>59.8</v>
      </c>
      <c r="H4030" s="3">
        <v>44.6</v>
      </c>
      <c r="I4030" s="3">
        <v>74.900000000000006</v>
      </c>
      <c r="J4030" s="3">
        <v>47.5</v>
      </c>
      <c r="K4030" s="3">
        <v>64</v>
      </c>
    </row>
    <row r="4031" spans="1:11">
      <c r="A4031" t="s">
        <v>14487</v>
      </c>
      <c r="B4031" s="1" t="s">
        <v>14488</v>
      </c>
      <c r="C4031" s="2">
        <v>46213.398217592599</v>
      </c>
      <c r="D4031" s="1" t="s">
        <v>14489</v>
      </c>
      <c r="E4031" s="1" t="s">
        <v>13202</v>
      </c>
      <c r="F4031" s="2">
        <v>46191.875011574099</v>
      </c>
      <c r="G4031" s="3">
        <v>60</v>
      </c>
      <c r="H4031" s="3">
        <v>44.2</v>
      </c>
      <c r="I4031" s="3">
        <v>78.8</v>
      </c>
      <c r="J4031" s="3">
        <v>47.7</v>
      </c>
      <c r="K4031" s="3">
        <v>63.7</v>
      </c>
    </row>
    <row r="4032" spans="1:11">
      <c r="A4032" t="s">
        <v>14490</v>
      </c>
      <c r="B4032" s="1" t="s">
        <v>14491</v>
      </c>
      <c r="C4032" s="2">
        <v>46213.398333333302</v>
      </c>
      <c r="D4032" s="1" t="s">
        <v>14492</v>
      </c>
      <c r="E4032" s="1" t="s">
        <v>13202</v>
      </c>
      <c r="F4032" s="2">
        <v>46191.916678240697</v>
      </c>
      <c r="G4032" s="3">
        <v>59.7</v>
      </c>
      <c r="H4032" s="3">
        <v>44</v>
      </c>
      <c r="I4032" s="3">
        <v>78</v>
      </c>
      <c r="J4032" s="3">
        <v>46.8</v>
      </c>
      <c r="K4032" s="3">
        <v>63.4</v>
      </c>
    </row>
    <row r="4033" spans="1:11">
      <c r="A4033" t="s">
        <v>14493</v>
      </c>
      <c r="B4033" s="1" t="s">
        <v>14494</v>
      </c>
      <c r="C4033" s="2">
        <v>46213.398263888899</v>
      </c>
      <c r="D4033" s="1" t="s">
        <v>14495</v>
      </c>
      <c r="E4033" s="1" t="s">
        <v>13202</v>
      </c>
      <c r="F4033" s="2">
        <v>46191.958344907398</v>
      </c>
      <c r="G4033" s="3">
        <v>59</v>
      </c>
      <c r="H4033" s="3">
        <v>43.5</v>
      </c>
      <c r="I4033" s="3">
        <v>79.099999999999994</v>
      </c>
      <c r="J4033" s="3">
        <v>45.8</v>
      </c>
      <c r="K4033" s="3">
        <v>62.8</v>
      </c>
    </row>
    <row r="4034" spans="1:11">
      <c r="A4034" t="s">
        <v>14496</v>
      </c>
      <c r="B4034" s="1" t="s">
        <v>14497</v>
      </c>
      <c r="C4034" s="2">
        <v>46213.398379629602</v>
      </c>
      <c r="D4034" s="1" t="s">
        <v>14498</v>
      </c>
      <c r="E4034" s="1" t="s">
        <v>13202</v>
      </c>
      <c r="F4034" s="2">
        <v>46192.000011574099</v>
      </c>
      <c r="G4034" s="3">
        <v>57.6</v>
      </c>
      <c r="H4034" s="3">
        <v>44.3</v>
      </c>
      <c r="I4034" s="3">
        <v>82.1</v>
      </c>
      <c r="J4034" s="3">
        <v>46</v>
      </c>
      <c r="K4034" s="3">
        <v>61.6</v>
      </c>
    </row>
    <row r="4035" spans="1:11">
      <c r="A4035" t="s">
        <v>14499</v>
      </c>
      <c r="B4035" s="1" t="s">
        <v>14500</v>
      </c>
      <c r="C4035" s="2">
        <v>46213.398310185199</v>
      </c>
      <c r="D4035" s="1" t="s">
        <v>14501</v>
      </c>
      <c r="E4035" s="1" t="s">
        <v>13202</v>
      </c>
      <c r="F4035" s="2">
        <v>46192.041678240697</v>
      </c>
      <c r="G4035" s="3">
        <v>56.2</v>
      </c>
      <c r="H4035" s="3">
        <v>44.2</v>
      </c>
      <c r="I4035" s="3">
        <v>75.400000000000006</v>
      </c>
      <c r="J4035" s="3">
        <v>45.9</v>
      </c>
      <c r="K4035" s="3">
        <v>59.7</v>
      </c>
    </row>
    <row r="4036" spans="1:11">
      <c r="A4036" t="s">
        <v>14502</v>
      </c>
      <c r="B4036" s="1" t="s">
        <v>14503</v>
      </c>
      <c r="C4036" s="2">
        <v>46213.398402777799</v>
      </c>
      <c r="D4036" s="1" t="s">
        <v>14504</v>
      </c>
      <c r="E4036" s="1" t="s">
        <v>13202</v>
      </c>
      <c r="F4036" s="2">
        <v>46192.083344907398</v>
      </c>
      <c r="G4036" s="3">
        <v>53.6</v>
      </c>
      <c r="H4036" s="3">
        <v>42.4</v>
      </c>
      <c r="I4036" s="3">
        <v>76.5</v>
      </c>
      <c r="J4036" s="3">
        <v>44.1</v>
      </c>
      <c r="K4036" s="3">
        <v>55.6</v>
      </c>
    </row>
    <row r="4037" spans="1:11">
      <c r="A4037" t="s">
        <v>14505</v>
      </c>
      <c r="B4037" s="1" t="s">
        <v>14506</v>
      </c>
      <c r="C4037" s="2">
        <v>46213.398402777799</v>
      </c>
      <c r="D4037" s="1" t="s">
        <v>14507</v>
      </c>
      <c r="E4037" s="1" t="s">
        <v>13202</v>
      </c>
      <c r="F4037" s="2">
        <v>46192.125011574099</v>
      </c>
      <c r="G4037" s="3">
        <v>53.9</v>
      </c>
      <c r="H4037" s="3">
        <v>42</v>
      </c>
      <c r="I4037" s="3">
        <v>76</v>
      </c>
      <c r="J4037" s="3">
        <v>44.2</v>
      </c>
      <c r="K4037" s="3">
        <v>57.2</v>
      </c>
    </row>
    <row r="4038" spans="1:11">
      <c r="A4038" t="s">
        <v>14508</v>
      </c>
      <c r="B4038" s="1" t="s">
        <v>14509</v>
      </c>
      <c r="C4038" s="2">
        <v>46213.398229166698</v>
      </c>
      <c r="D4038" s="1" t="s">
        <v>14510</v>
      </c>
      <c r="E4038" s="1" t="s">
        <v>13202</v>
      </c>
      <c r="F4038" s="2">
        <v>46192.166678240697</v>
      </c>
      <c r="G4038" s="3">
        <v>57.8</v>
      </c>
      <c r="H4038" s="3">
        <v>42.5</v>
      </c>
      <c r="I4038" s="3">
        <v>85</v>
      </c>
      <c r="J4038" s="3">
        <v>45.4</v>
      </c>
      <c r="K4038" s="3">
        <v>60.9</v>
      </c>
    </row>
    <row r="4039" spans="1:11">
      <c r="A4039" t="s">
        <v>14511</v>
      </c>
      <c r="B4039" s="1" t="s">
        <v>14512</v>
      </c>
      <c r="C4039" s="2">
        <v>46213.398321759298</v>
      </c>
      <c r="D4039" s="1" t="s">
        <v>14513</v>
      </c>
      <c r="E4039" s="1" t="s">
        <v>13202</v>
      </c>
      <c r="F4039" s="2">
        <v>46192.208344907398</v>
      </c>
      <c r="G4039" s="3">
        <v>60.1</v>
      </c>
      <c r="H4039" s="3">
        <v>44</v>
      </c>
      <c r="I4039" s="3">
        <v>85.6</v>
      </c>
      <c r="J4039" s="3">
        <v>46.8</v>
      </c>
      <c r="K4039" s="3">
        <v>63.2</v>
      </c>
    </row>
    <row r="4040" spans="1:11">
      <c r="A4040" t="s">
        <v>14514</v>
      </c>
      <c r="B4040" s="1" t="s">
        <v>14515</v>
      </c>
      <c r="C4040" s="2">
        <v>46213.398287037002</v>
      </c>
      <c r="D4040" s="1" t="s">
        <v>14516</v>
      </c>
      <c r="E4040" s="1" t="s">
        <v>13202</v>
      </c>
      <c r="F4040" s="2">
        <v>46192.250011574099</v>
      </c>
      <c r="G4040" s="3">
        <v>62.3</v>
      </c>
      <c r="H4040" s="3">
        <v>46.5</v>
      </c>
      <c r="I4040" s="3">
        <v>86.4</v>
      </c>
      <c r="J4040" s="3">
        <v>50</v>
      </c>
      <c r="K4040" s="3">
        <v>65.099999999999994</v>
      </c>
    </row>
    <row r="4041" spans="1:11">
      <c r="A4041" t="s">
        <v>14517</v>
      </c>
      <c r="B4041" s="1" t="s">
        <v>14518</v>
      </c>
      <c r="C4041" s="2">
        <v>46213.398402777799</v>
      </c>
      <c r="D4041" s="1" t="s">
        <v>14519</v>
      </c>
      <c r="E4041" s="1" t="s">
        <v>13202</v>
      </c>
      <c r="F4041" s="2">
        <v>46192.291678240697</v>
      </c>
      <c r="G4041" s="3">
        <v>64.3</v>
      </c>
      <c r="H4041" s="3">
        <v>46</v>
      </c>
      <c r="I4041" s="3">
        <v>93</v>
      </c>
      <c r="J4041" s="3">
        <v>51.7</v>
      </c>
      <c r="K4041" s="3">
        <v>65.3</v>
      </c>
    </row>
    <row r="4042" spans="1:11">
      <c r="A4042" t="s">
        <v>14520</v>
      </c>
      <c r="B4042" s="1" t="s">
        <v>14521</v>
      </c>
      <c r="C4042" s="2">
        <v>46213.398229166698</v>
      </c>
      <c r="D4042" s="1" t="s">
        <v>14522</v>
      </c>
      <c r="E4042" s="1" t="s">
        <v>13202</v>
      </c>
      <c r="F4042" s="2">
        <v>46192.333344907398</v>
      </c>
      <c r="G4042" s="3">
        <v>63.8</v>
      </c>
      <c r="H4042" s="3">
        <v>47.4</v>
      </c>
      <c r="I4042" s="3">
        <v>88.5</v>
      </c>
      <c r="J4042" s="3">
        <v>51.9</v>
      </c>
      <c r="K4042" s="3">
        <v>66</v>
      </c>
    </row>
    <row r="4043" spans="1:11">
      <c r="A4043" t="s">
        <v>14523</v>
      </c>
      <c r="B4043" s="1" t="s">
        <v>14524</v>
      </c>
      <c r="C4043" s="2">
        <v>46213.398321759298</v>
      </c>
      <c r="D4043" s="1" t="s">
        <v>14525</v>
      </c>
      <c r="E4043" s="1" t="s">
        <v>13202</v>
      </c>
      <c r="F4043" s="2">
        <v>46192.375011574099</v>
      </c>
      <c r="G4043" s="3">
        <v>63.2</v>
      </c>
      <c r="H4043" s="3">
        <v>46.2</v>
      </c>
      <c r="I4043" s="3">
        <v>88.4</v>
      </c>
      <c r="J4043" s="3">
        <v>51.9</v>
      </c>
      <c r="K4043" s="3">
        <v>65.599999999999994</v>
      </c>
    </row>
    <row r="4044" spans="1:11">
      <c r="A4044" t="s">
        <v>14526</v>
      </c>
      <c r="B4044" s="1" t="s">
        <v>14527</v>
      </c>
      <c r="C4044" s="2">
        <v>46213.398275462998</v>
      </c>
      <c r="D4044" s="1" t="s">
        <v>14528</v>
      </c>
      <c r="E4044" s="1" t="s">
        <v>13202</v>
      </c>
      <c r="F4044" s="2">
        <v>46192.416678240697</v>
      </c>
      <c r="G4044" s="3">
        <v>63.5</v>
      </c>
      <c r="H4044" s="3">
        <v>45</v>
      </c>
      <c r="I4044" s="3">
        <v>86.7</v>
      </c>
      <c r="J4044" s="3">
        <v>53</v>
      </c>
      <c r="K4044" s="3">
        <v>66</v>
      </c>
    </row>
    <row r="4045" spans="1:11">
      <c r="A4045" t="s">
        <v>14529</v>
      </c>
      <c r="B4045" s="1" t="s">
        <v>14530</v>
      </c>
      <c r="C4045" s="2">
        <v>46213.398356481499</v>
      </c>
      <c r="D4045" s="1" t="s">
        <v>14531</v>
      </c>
      <c r="E4045" s="1" t="s">
        <v>13202</v>
      </c>
      <c r="F4045" s="2">
        <v>46192.458344907398</v>
      </c>
      <c r="G4045" s="3">
        <v>63.7</v>
      </c>
      <c r="H4045" s="3">
        <v>48.1</v>
      </c>
      <c r="I4045" s="3">
        <v>89.3</v>
      </c>
      <c r="J4045" s="3">
        <v>54.6</v>
      </c>
      <c r="K4045" s="3">
        <v>65.900000000000006</v>
      </c>
    </row>
    <row r="4046" spans="1:11">
      <c r="A4046" t="s">
        <v>14532</v>
      </c>
      <c r="B4046" s="1" t="s">
        <v>14533</v>
      </c>
      <c r="C4046" s="2">
        <v>46213.398425925901</v>
      </c>
      <c r="D4046" s="1" t="s">
        <v>14534</v>
      </c>
      <c r="E4046" s="1" t="s">
        <v>13202</v>
      </c>
      <c r="F4046" s="2">
        <v>46192.500011574099</v>
      </c>
      <c r="G4046" s="3">
        <v>64.8</v>
      </c>
      <c r="H4046" s="3">
        <v>49.8</v>
      </c>
      <c r="I4046" s="3">
        <v>89.2</v>
      </c>
      <c r="J4046" s="3">
        <v>56.5</v>
      </c>
      <c r="K4046" s="3">
        <v>67.400000000000006</v>
      </c>
    </row>
    <row r="4047" spans="1:11">
      <c r="A4047" t="s">
        <v>14535</v>
      </c>
      <c r="B4047" s="1" t="s">
        <v>14536</v>
      </c>
      <c r="C4047" s="2">
        <v>46213.398263888899</v>
      </c>
      <c r="D4047" s="1" t="s">
        <v>14537</v>
      </c>
      <c r="E4047" s="1" t="s">
        <v>13202</v>
      </c>
      <c r="F4047" s="2">
        <v>46192.541678240697</v>
      </c>
      <c r="G4047" s="3">
        <v>65</v>
      </c>
      <c r="H4047" s="3">
        <v>50.2</v>
      </c>
      <c r="I4047" s="3">
        <v>89</v>
      </c>
      <c r="J4047" s="3">
        <v>56</v>
      </c>
      <c r="K4047" s="3">
        <v>67.2</v>
      </c>
    </row>
    <row r="4048" spans="1:11">
      <c r="A4048" t="s">
        <v>14538</v>
      </c>
      <c r="B4048" s="1" t="s">
        <v>14539</v>
      </c>
      <c r="C4048" s="2">
        <v>46213.3983912037</v>
      </c>
      <c r="D4048" s="1" t="s">
        <v>14540</v>
      </c>
      <c r="E4048" s="1" t="s">
        <v>13202</v>
      </c>
      <c r="F4048" s="2">
        <v>46192.583344907398</v>
      </c>
      <c r="G4048" s="3">
        <v>67.099999999999994</v>
      </c>
      <c r="H4048" s="3">
        <v>52.7</v>
      </c>
      <c r="I4048" s="3">
        <v>97.8</v>
      </c>
      <c r="J4048" s="3">
        <v>56.6</v>
      </c>
      <c r="K4048" s="3">
        <v>67</v>
      </c>
    </row>
    <row r="4049" spans="1:11">
      <c r="A4049" t="s">
        <v>14541</v>
      </c>
      <c r="B4049" s="1" t="s">
        <v>14542</v>
      </c>
      <c r="C4049" s="2">
        <v>46213.398217592599</v>
      </c>
      <c r="D4049" s="1" t="s">
        <v>14543</v>
      </c>
      <c r="E4049" s="1" t="s">
        <v>13202</v>
      </c>
      <c r="F4049" s="2">
        <v>46192.625011574099</v>
      </c>
      <c r="G4049" s="3">
        <v>64</v>
      </c>
      <c r="H4049" s="3">
        <v>50.9</v>
      </c>
      <c r="I4049" s="3">
        <v>90.3</v>
      </c>
      <c r="J4049" s="3">
        <v>56.4</v>
      </c>
      <c r="K4049" s="3">
        <v>66</v>
      </c>
    </row>
    <row r="4050" spans="1:11">
      <c r="A4050" t="s">
        <v>14544</v>
      </c>
      <c r="B4050" s="1" t="s">
        <v>14545</v>
      </c>
      <c r="C4050" s="2">
        <v>46213.398368055598</v>
      </c>
      <c r="D4050" s="1" t="s">
        <v>14546</v>
      </c>
      <c r="E4050" s="1" t="s">
        <v>13202</v>
      </c>
      <c r="F4050" s="2">
        <v>46192.666678240697</v>
      </c>
      <c r="G4050" s="3">
        <v>63.8</v>
      </c>
      <c r="H4050" s="3">
        <v>50.9</v>
      </c>
      <c r="I4050" s="3">
        <v>98.9</v>
      </c>
      <c r="J4050" s="3">
        <v>54.9</v>
      </c>
      <c r="K4050" s="3">
        <v>65</v>
      </c>
    </row>
    <row r="4051" spans="1:11">
      <c r="A4051" t="s">
        <v>14547</v>
      </c>
      <c r="B4051" s="1" t="s">
        <v>14548</v>
      </c>
      <c r="C4051" s="2">
        <v>46213.398240740702</v>
      </c>
      <c r="D4051" s="1" t="s">
        <v>14549</v>
      </c>
      <c r="E4051" s="1" t="s">
        <v>13202</v>
      </c>
      <c r="F4051" s="2">
        <v>46192.708344907398</v>
      </c>
      <c r="G4051" s="3">
        <v>62.6</v>
      </c>
      <c r="H4051" s="3">
        <v>50</v>
      </c>
      <c r="I4051" s="3">
        <v>88.4</v>
      </c>
      <c r="J4051" s="3">
        <v>54.5</v>
      </c>
      <c r="K4051" s="3">
        <v>64.5</v>
      </c>
    </row>
    <row r="4052" spans="1:11">
      <c r="A4052" t="s">
        <v>14550</v>
      </c>
      <c r="B4052" s="1" t="s">
        <v>14551</v>
      </c>
      <c r="C4052" s="2">
        <v>46213.398217592599</v>
      </c>
      <c r="D4052" s="1" t="s">
        <v>14552</v>
      </c>
      <c r="E4052" s="1" t="s">
        <v>13202</v>
      </c>
      <c r="F4052" s="2">
        <v>46192.750011574099</v>
      </c>
      <c r="G4052" s="3">
        <v>62</v>
      </c>
      <c r="H4052" s="3">
        <v>48.2</v>
      </c>
      <c r="I4052" s="3">
        <v>90.7</v>
      </c>
      <c r="J4052" s="3">
        <v>54</v>
      </c>
      <c r="K4052" s="3">
        <v>64.400000000000006</v>
      </c>
    </row>
    <row r="4053" spans="1:11">
      <c r="A4053" t="s">
        <v>14553</v>
      </c>
      <c r="B4053" s="1" t="s">
        <v>14554</v>
      </c>
      <c r="C4053" s="2">
        <v>46213.398368055598</v>
      </c>
      <c r="D4053" s="1" t="s">
        <v>14555</v>
      </c>
      <c r="E4053" s="1" t="s">
        <v>13202</v>
      </c>
      <c r="F4053" s="2">
        <v>46192.791678240697</v>
      </c>
      <c r="G4053" s="3">
        <v>62.4</v>
      </c>
      <c r="H4053" s="3">
        <v>46.6</v>
      </c>
      <c r="I4053" s="3">
        <v>85.5</v>
      </c>
      <c r="J4053" s="3">
        <v>52.5</v>
      </c>
      <c r="K4053" s="3">
        <v>64.8</v>
      </c>
    </row>
    <row r="4054" spans="1:11">
      <c r="A4054" t="s">
        <v>14556</v>
      </c>
      <c r="B4054" s="1" t="s">
        <v>14557</v>
      </c>
      <c r="C4054" s="2">
        <v>46213.398414351897</v>
      </c>
      <c r="D4054" s="1" t="s">
        <v>14558</v>
      </c>
      <c r="E4054" s="1" t="s">
        <v>13202</v>
      </c>
      <c r="F4054" s="2">
        <v>46192.833344907398</v>
      </c>
      <c r="G4054" s="3">
        <v>60.4</v>
      </c>
      <c r="H4054" s="3">
        <v>44.9</v>
      </c>
      <c r="I4054" s="3">
        <v>76.3</v>
      </c>
      <c r="J4054" s="3">
        <v>49.6</v>
      </c>
      <c r="K4054" s="3">
        <v>63.9</v>
      </c>
    </row>
    <row r="4055" spans="1:11">
      <c r="A4055" t="s">
        <v>14559</v>
      </c>
      <c r="B4055" s="1" t="s">
        <v>14560</v>
      </c>
      <c r="C4055" s="2">
        <v>46213.398217592599</v>
      </c>
      <c r="D4055" s="1" t="s">
        <v>14561</v>
      </c>
      <c r="E4055" s="1" t="s">
        <v>13202</v>
      </c>
      <c r="F4055" s="2">
        <v>46192.875011574099</v>
      </c>
      <c r="G4055" s="3">
        <v>60.5</v>
      </c>
      <c r="H4055" s="3">
        <v>45.1</v>
      </c>
      <c r="I4055" s="3">
        <v>79.5</v>
      </c>
      <c r="J4055" s="3">
        <v>49.1</v>
      </c>
      <c r="K4055" s="3">
        <v>63.9</v>
      </c>
    </row>
    <row r="4056" spans="1:11">
      <c r="A4056" t="s">
        <v>14562</v>
      </c>
      <c r="B4056" s="1" t="s">
        <v>14563</v>
      </c>
      <c r="C4056" s="2">
        <v>46213.398275462998</v>
      </c>
      <c r="D4056" s="1" t="s">
        <v>14564</v>
      </c>
      <c r="E4056" s="1" t="s">
        <v>13202</v>
      </c>
      <c r="F4056" s="2">
        <v>46192.916678240697</v>
      </c>
      <c r="G4056" s="3">
        <v>59.7</v>
      </c>
      <c r="H4056" s="3">
        <v>44.2</v>
      </c>
      <c r="I4056" s="3">
        <v>76.599999999999994</v>
      </c>
      <c r="J4056" s="3">
        <v>47.3</v>
      </c>
      <c r="K4056" s="3">
        <v>63.5</v>
      </c>
    </row>
    <row r="4057" spans="1:11">
      <c r="A4057" t="s">
        <v>14565</v>
      </c>
      <c r="B4057" s="1" t="s">
        <v>14566</v>
      </c>
      <c r="C4057" s="2">
        <v>46213.398414351897</v>
      </c>
      <c r="D4057" s="1" t="s">
        <v>14567</v>
      </c>
      <c r="E4057" s="1" t="s">
        <v>13202</v>
      </c>
      <c r="F4057" s="2">
        <v>46192.958344907398</v>
      </c>
      <c r="G4057" s="3">
        <v>59.8</v>
      </c>
      <c r="H4057" s="3">
        <v>43.7</v>
      </c>
      <c r="I4057" s="3">
        <v>84.8</v>
      </c>
      <c r="J4057" s="3">
        <v>46.8</v>
      </c>
      <c r="K4057" s="3">
        <v>63.4</v>
      </c>
    </row>
    <row r="4058" spans="1:11">
      <c r="A4058" t="s">
        <v>14568</v>
      </c>
      <c r="B4058" s="1" t="s">
        <v>14569</v>
      </c>
      <c r="C4058" s="2">
        <v>46213.398356481499</v>
      </c>
      <c r="D4058" s="1" t="s">
        <v>14570</v>
      </c>
      <c r="E4058" s="1" t="s">
        <v>13202</v>
      </c>
      <c r="F4058" s="2">
        <v>46193.000011574099</v>
      </c>
      <c r="G4058" s="3">
        <v>57.9</v>
      </c>
      <c r="H4058" s="3">
        <v>42.5</v>
      </c>
      <c r="I4058" s="3">
        <v>79.5</v>
      </c>
      <c r="J4058" s="3">
        <v>44.1</v>
      </c>
      <c r="K4058" s="3">
        <v>62.1</v>
      </c>
    </row>
    <row r="4059" spans="1:11">
      <c r="A4059" t="s">
        <v>14571</v>
      </c>
      <c r="B4059" s="1" t="s">
        <v>14572</v>
      </c>
      <c r="C4059" s="2">
        <v>46213.398263888899</v>
      </c>
      <c r="D4059" s="1" t="s">
        <v>14573</v>
      </c>
      <c r="E4059" s="1" t="s">
        <v>13202</v>
      </c>
      <c r="F4059" s="2">
        <v>46193.041678240697</v>
      </c>
      <c r="G4059" s="3">
        <v>60.1</v>
      </c>
      <c r="H4059" s="3">
        <v>42.2</v>
      </c>
      <c r="I4059" s="3">
        <v>90.4</v>
      </c>
      <c r="J4059" s="3">
        <v>44.7</v>
      </c>
      <c r="K4059" s="3">
        <v>61.7</v>
      </c>
    </row>
    <row r="4060" spans="1:11">
      <c r="A4060" t="s">
        <v>14574</v>
      </c>
      <c r="B4060" s="1" t="s">
        <v>14575</v>
      </c>
      <c r="C4060" s="2">
        <v>46213.398252314801</v>
      </c>
      <c r="D4060" s="1" t="s">
        <v>14576</v>
      </c>
      <c r="E4060" s="1" t="s">
        <v>13202</v>
      </c>
      <c r="F4060" s="2">
        <v>46193.083344907398</v>
      </c>
      <c r="G4060" s="3">
        <v>55.5</v>
      </c>
      <c r="H4060" s="3">
        <v>42.6</v>
      </c>
      <c r="I4060" s="3">
        <v>75.8</v>
      </c>
      <c r="J4060" s="3">
        <v>44.3</v>
      </c>
      <c r="K4060" s="3">
        <v>59</v>
      </c>
    </row>
    <row r="4061" spans="1:11">
      <c r="A4061" t="s">
        <v>14577</v>
      </c>
      <c r="B4061" s="1" t="s">
        <v>14578</v>
      </c>
      <c r="C4061" s="2">
        <v>46213.398402777799</v>
      </c>
      <c r="D4061" s="1" t="s">
        <v>14579</v>
      </c>
      <c r="E4061" s="1" t="s">
        <v>13202</v>
      </c>
      <c r="F4061" s="2">
        <v>46193.125011574099</v>
      </c>
      <c r="G4061" s="3">
        <v>56.4</v>
      </c>
      <c r="H4061" s="3">
        <v>43.1</v>
      </c>
      <c r="I4061" s="3">
        <v>78.099999999999994</v>
      </c>
      <c r="J4061" s="3">
        <v>45.2</v>
      </c>
      <c r="K4061" s="3">
        <v>59.8</v>
      </c>
    </row>
    <row r="4062" spans="1:11">
      <c r="A4062" t="s">
        <v>14580</v>
      </c>
      <c r="B4062" s="1" t="s">
        <v>14581</v>
      </c>
      <c r="C4062" s="2">
        <v>46213.398240740702</v>
      </c>
      <c r="D4062" s="1" t="s">
        <v>14582</v>
      </c>
      <c r="E4062" s="1" t="s">
        <v>13202</v>
      </c>
      <c r="F4062" s="2">
        <v>46193.166678240697</v>
      </c>
      <c r="G4062" s="3">
        <v>55.9</v>
      </c>
      <c r="H4062" s="3">
        <v>42.7</v>
      </c>
      <c r="I4062" s="3">
        <v>76.599999999999994</v>
      </c>
      <c r="J4062" s="3">
        <v>44.7</v>
      </c>
      <c r="K4062" s="3">
        <v>59.4</v>
      </c>
    </row>
    <row r="4063" spans="1:11">
      <c r="A4063" t="s">
        <v>14583</v>
      </c>
      <c r="B4063" s="1" t="s">
        <v>14584</v>
      </c>
      <c r="C4063" s="2">
        <v>46213.398333333302</v>
      </c>
      <c r="D4063" s="1" t="s">
        <v>14585</v>
      </c>
      <c r="E4063" s="1" t="s">
        <v>13202</v>
      </c>
      <c r="F4063" s="2">
        <v>46193.208344907398</v>
      </c>
      <c r="G4063" s="3">
        <v>57.9</v>
      </c>
      <c r="H4063" s="3">
        <v>42.4</v>
      </c>
      <c r="I4063" s="3">
        <v>80.5</v>
      </c>
      <c r="J4063" s="3">
        <v>45.2</v>
      </c>
      <c r="K4063" s="3">
        <v>61.9</v>
      </c>
    </row>
    <row r="4064" spans="1:11">
      <c r="A4064" t="s">
        <v>14586</v>
      </c>
      <c r="B4064" s="1" t="s">
        <v>14587</v>
      </c>
      <c r="C4064" s="2">
        <v>46213.398229166698</v>
      </c>
      <c r="D4064" s="1" t="s">
        <v>14588</v>
      </c>
      <c r="E4064" s="1" t="s">
        <v>13202</v>
      </c>
      <c r="F4064" s="2">
        <v>46193.250011574099</v>
      </c>
      <c r="G4064" s="3">
        <v>60.7</v>
      </c>
      <c r="H4064" s="3">
        <v>44.1</v>
      </c>
      <c r="I4064" s="3">
        <v>82.3</v>
      </c>
      <c r="J4064" s="3">
        <v>47.5</v>
      </c>
      <c r="K4064" s="3">
        <v>64.2</v>
      </c>
    </row>
    <row r="4065" spans="1:11">
      <c r="A4065" t="s">
        <v>14589</v>
      </c>
      <c r="B4065" s="1" t="s">
        <v>14590</v>
      </c>
      <c r="C4065" s="2">
        <v>46213.3984375</v>
      </c>
      <c r="D4065" s="1" t="s">
        <v>14591</v>
      </c>
      <c r="E4065" s="1" t="s">
        <v>13202</v>
      </c>
      <c r="F4065" s="2">
        <v>46193.291678240697</v>
      </c>
      <c r="G4065" s="3">
        <v>59.8</v>
      </c>
      <c r="H4065" s="3">
        <v>44.2</v>
      </c>
      <c r="I4065" s="3">
        <v>80.2</v>
      </c>
      <c r="J4065" s="3">
        <v>48.2</v>
      </c>
      <c r="K4065" s="3">
        <v>63.5</v>
      </c>
    </row>
    <row r="4066" spans="1:11">
      <c r="A4066" t="s">
        <v>14592</v>
      </c>
      <c r="B4066" s="1" t="s">
        <v>14593</v>
      </c>
      <c r="C4066" s="2">
        <v>46213.398425925901</v>
      </c>
      <c r="D4066" s="1" t="s">
        <v>14594</v>
      </c>
      <c r="E4066" s="1" t="s">
        <v>13202</v>
      </c>
      <c r="F4066" s="2">
        <v>46193.333344907398</v>
      </c>
      <c r="G4066" s="3">
        <v>67.5</v>
      </c>
      <c r="H4066" s="3">
        <v>45.2</v>
      </c>
      <c r="I4066" s="3">
        <v>99.3</v>
      </c>
      <c r="J4066" s="3">
        <v>50</v>
      </c>
      <c r="K4066" s="3">
        <v>64.400000000000006</v>
      </c>
    </row>
    <row r="4067" spans="1:11">
      <c r="A4067" t="s">
        <v>14595</v>
      </c>
      <c r="B4067" s="1" t="s">
        <v>14596</v>
      </c>
      <c r="C4067" s="2">
        <v>46213.3983449074</v>
      </c>
      <c r="D4067" s="1" t="s">
        <v>14597</v>
      </c>
      <c r="E4067" s="1" t="s">
        <v>13202</v>
      </c>
      <c r="F4067" s="2">
        <v>46193.375011574099</v>
      </c>
      <c r="G4067" s="3">
        <v>64.5</v>
      </c>
      <c r="H4067" s="3">
        <v>47.7</v>
      </c>
      <c r="I4067" s="3">
        <v>81.8</v>
      </c>
      <c r="J4067" s="3">
        <v>52.5</v>
      </c>
      <c r="K4067" s="3">
        <v>67.599999999999994</v>
      </c>
    </row>
    <row r="4068" spans="1:11">
      <c r="A4068" t="s">
        <v>14598</v>
      </c>
      <c r="B4068" s="1" t="s">
        <v>14599</v>
      </c>
      <c r="C4068" s="2">
        <v>46213.398287037002</v>
      </c>
      <c r="D4068" s="1" t="s">
        <v>14600</v>
      </c>
      <c r="E4068" s="1" t="s">
        <v>13202</v>
      </c>
      <c r="F4068" s="2">
        <v>46193.416678240697</v>
      </c>
      <c r="G4068" s="3">
        <v>61.8</v>
      </c>
      <c r="H4068" s="3">
        <v>47.9</v>
      </c>
      <c r="I4068" s="3">
        <v>90</v>
      </c>
      <c r="J4068" s="3">
        <v>52.8</v>
      </c>
      <c r="K4068" s="3">
        <v>64.5</v>
      </c>
    </row>
    <row r="4069" spans="1:11">
      <c r="A4069" t="s">
        <v>14601</v>
      </c>
      <c r="B4069" s="1" t="s">
        <v>14602</v>
      </c>
      <c r="C4069" s="2">
        <v>46213.398321759298</v>
      </c>
      <c r="D4069" s="1" t="s">
        <v>14603</v>
      </c>
      <c r="E4069" s="1" t="s">
        <v>13202</v>
      </c>
      <c r="F4069" s="2">
        <v>46193.458344907398</v>
      </c>
      <c r="G4069" s="3">
        <v>60.9</v>
      </c>
      <c r="H4069" s="3">
        <v>49.2</v>
      </c>
      <c r="I4069" s="3">
        <v>86.4</v>
      </c>
      <c r="J4069" s="3">
        <v>53.2</v>
      </c>
      <c r="K4069" s="3">
        <v>64</v>
      </c>
    </row>
    <row r="4070" spans="1:11">
      <c r="A4070" t="s">
        <v>14604</v>
      </c>
      <c r="B4070" s="1" t="s">
        <v>14605</v>
      </c>
      <c r="C4070" s="2">
        <v>46213.3982986111</v>
      </c>
      <c r="D4070" s="1" t="s">
        <v>14606</v>
      </c>
      <c r="E4070" s="1" t="s">
        <v>13202</v>
      </c>
      <c r="F4070" s="2">
        <v>46193.500011574099</v>
      </c>
      <c r="G4070" s="3">
        <v>62.2</v>
      </c>
      <c r="H4070" s="3">
        <v>47.7</v>
      </c>
      <c r="I4070" s="3">
        <v>93.4</v>
      </c>
      <c r="J4070" s="3">
        <v>52.9</v>
      </c>
      <c r="K4070" s="3">
        <v>63.6</v>
      </c>
    </row>
    <row r="4071" spans="1:11">
      <c r="A4071" t="s">
        <v>14607</v>
      </c>
      <c r="B4071" s="1" t="s">
        <v>14608</v>
      </c>
      <c r="C4071" s="2">
        <v>46213.398368055598</v>
      </c>
      <c r="D4071" s="1" t="s">
        <v>14609</v>
      </c>
      <c r="E4071" s="1" t="s">
        <v>13202</v>
      </c>
      <c r="F4071" s="2">
        <v>46193.541678240697</v>
      </c>
      <c r="G4071" s="3">
        <v>62.7</v>
      </c>
      <c r="H4071" s="3">
        <v>44.9</v>
      </c>
      <c r="I4071" s="3">
        <v>92.4</v>
      </c>
      <c r="J4071" s="3">
        <v>51.8</v>
      </c>
      <c r="K4071" s="3">
        <v>65.2</v>
      </c>
    </row>
    <row r="4072" spans="1:11">
      <c r="A4072" t="s">
        <v>14610</v>
      </c>
      <c r="B4072" s="1" t="s">
        <v>14611</v>
      </c>
      <c r="C4072" s="2">
        <v>46213.398321759298</v>
      </c>
      <c r="D4072" s="1" t="s">
        <v>14612</v>
      </c>
      <c r="E4072" s="1" t="s">
        <v>13202</v>
      </c>
      <c r="F4072" s="2">
        <v>46193.583344907398</v>
      </c>
      <c r="G4072" s="3">
        <v>61.8</v>
      </c>
      <c r="H4072" s="3">
        <v>45.8</v>
      </c>
      <c r="I4072" s="3">
        <v>87.9</v>
      </c>
      <c r="J4072" s="3">
        <v>51.8</v>
      </c>
      <c r="K4072" s="3">
        <v>64.400000000000006</v>
      </c>
    </row>
    <row r="4073" spans="1:11">
      <c r="A4073" t="s">
        <v>14613</v>
      </c>
      <c r="B4073" s="1" t="s">
        <v>14614</v>
      </c>
      <c r="C4073" s="2">
        <v>46213.398287037002</v>
      </c>
      <c r="D4073" s="1" t="s">
        <v>14615</v>
      </c>
      <c r="E4073" s="1" t="s">
        <v>13202</v>
      </c>
      <c r="F4073" s="2">
        <v>46193.625011574099</v>
      </c>
      <c r="G4073" s="3">
        <v>61.3</v>
      </c>
      <c r="H4073" s="3">
        <v>45.7</v>
      </c>
      <c r="I4073" s="3">
        <v>77</v>
      </c>
      <c r="J4073" s="3">
        <v>52.2</v>
      </c>
      <c r="K4073" s="3">
        <v>64.599999999999994</v>
      </c>
    </row>
    <row r="4074" spans="1:11">
      <c r="A4074" t="s">
        <v>14616</v>
      </c>
      <c r="B4074" s="1" t="s">
        <v>14617</v>
      </c>
      <c r="C4074" s="2">
        <v>46213.398229166698</v>
      </c>
      <c r="D4074" s="1" t="s">
        <v>14618</v>
      </c>
      <c r="E4074" s="1" t="s">
        <v>13202</v>
      </c>
      <c r="F4074" s="2">
        <v>46193.666678240697</v>
      </c>
      <c r="G4074" s="3">
        <v>60.7</v>
      </c>
      <c r="H4074" s="3">
        <v>46</v>
      </c>
      <c r="I4074" s="3">
        <v>76.2</v>
      </c>
      <c r="J4074" s="3">
        <v>52.2</v>
      </c>
      <c r="K4074" s="3">
        <v>63.9</v>
      </c>
    </row>
    <row r="4075" spans="1:11">
      <c r="A4075" t="s">
        <v>14619</v>
      </c>
      <c r="B4075" s="1" t="s">
        <v>14620</v>
      </c>
      <c r="C4075" s="2">
        <v>46213.398252314801</v>
      </c>
      <c r="D4075" s="1" t="s">
        <v>14621</v>
      </c>
      <c r="E4075" s="1" t="s">
        <v>13202</v>
      </c>
      <c r="F4075" s="2">
        <v>46193.708344907398</v>
      </c>
      <c r="G4075" s="3">
        <v>62.3</v>
      </c>
      <c r="H4075" s="3">
        <v>45.2</v>
      </c>
      <c r="I4075" s="3">
        <v>91.8</v>
      </c>
      <c r="J4075" s="3">
        <v>51.1</v>
      </c>
      <c r="K4075" s="3">
        <v>64.400000000000006</v>
      </c>
    </row>
    <row r="4076" spans="1:11">
      <c r="A4076" t="s">
        <v>14622</v>
      </c>
      <c r="B4076" s="1" t="s">
        <v>14623</v>
      </c>
      <c r="C4076" s="2">
        <v>46213.398310185199</v>
      </c>
      <c r="D4076" s="1" t="s">
        <v>14624</v>
      </c>
      <c r="E4076" s="1" t="s">
        <v>13202</v>
      </c>
      <c r="F4076" s="2">
        <v>46193.750011574099</v>
      </c>
      <c r="G4076" s="3">
        <v>60.5</v>
      </c>
      <c r="H4076" s="3">
        <v>44.7</v>
      </c>
      <c r="I4076" s="3">
        <v>82.6</v>
      </c>
      <c r="J4076" s="3">
        <v>50.6</v>
      </c>
      <c r="K4076" s="3">
        <v>63.8</v>
      </c>
    </row>
    <row r="4077" spans="1:11">
      <c r="A4077" t="s">
        <v>14625</v>
      </c>
      <c r="B4077" s="1" t="s">
        <v>14626</v>
      </c>
      <c r="C4077" s="2">
        <v>46213.398310185199</v>
      </c>
      <c r="D4077" s="1" t="s">
        <v>14627</v>
      </c>
      <c r="E4077" s="1" t="s">
        <v>13202</v>
      </c>
      <c r="F4077" s="2">
        <v>46193.791678240697</v>
      </c>
      <c r="G4077" s="3">
        <v>60.5</v>
      </c>
      <c r="H4077" s="3">
        <v>43.7</v>
      </c>
      <c r="I4077" s="3">
        <v>76.099999999999994</v>
      </c>
      <c r="J4077" s="3">
        <v>49.3</v>
      </c>
      <c r="K4077" s="3">
        <v>64.099999999999994</v>
      </c>
    </row>
    <row r="4078" spans="1:11">
      <c r="A4078" t="s">
        <v>14628</v>
      </c>
      <c r="B4078" s="1" t="s">
        <v>14629</v>
      </c>
      <c r="C4078" s="2">
        <v>46213.398240740702</v>
      </c>
      <c r="D4078" s="1" t="s">
        <v>14630</v>
      </c>
      <c r="E4078" s="1" t="s">
        <v>13202</v>
      </c>
      <c r="F4078" s="2">
        <v>46193.833344907398</v>
      </c>
      <c r="G4078" s="3">
        <v>60.6</v>
      </c>
      <c r="H4078" s="3">
        <v>43.3</v>
      </c>
      <c r="I4078" s="3">
        <v>82.5</v>
      </c>
      <c r="J4078" s="3">
        <v>46.5</v>
      </c>
      <c r="K4078" s="3">
        <v>64</v>
      </c>
    </row>
    <row r="4079" spans="1:11">
      <c r="A4079" t="s">
        <v>14631</v>
      </c>
      <c r="B4079" s="1" t="s">
        <v>14632</v>
      </c>
      <c r="C4079" s="2">
        <v>46213.398252314801</v>
      </c>
      <c r="D4079" s="1" t="s">
        <v>14633</v>
      </c>
      <c r="E4079" s="1" t="s">
        <v>13202</v>
      </c>
      <c r="F4079" s="2">
        <v>46193.875011574099</v>
      </c>
      <c r="G4079" s="3">
        <v>62.4</v>
      </c>
      <c r="H4079" s="3">
        <v>43.3</v>
      </c>
      <c r="I4079" s="3">
        <v>90.2</v>
      </c>
      <c r="J4079" s="3">
        <v>47.1</v>
      </c>
      <c r="K4079" s="3">
        <v>63.5</v>
      </c>
    </row>
    <row r="4080" spans="1:11">
      <c r="A4080" t="s">
        <v>14634</v>
      </c>
      <c r="B4080" s="1" t="s">
        <v>14635</v>
      </c>
      <c r="C4080" s="2">
        <v>46213.398379629602</v>
      </c>
      <c r="D4080" s="1" t="s">
        <v>14636</v>
      </c>
      <c r="E4080" s="1" t="s">
        <v>13202</v>
      </c>
      <c r="F4080" s="2">
        <v>46193.916678240697</v>
      </c>
      <c r="G4080" s="3">
        <v>64.7</v>
      </c>
      <c r="H4080" s="3">
        <v>42.7</v>
      </c>
      <c r="I4080" s="3">
        <v>98.7</v>
      </c>
      <c r="J4080" s="3">
        <v>46.3</v>
      </c>
      <c r="K4080" s="3">
        <v>63.5</v>
      </c>
    </row>
    <row r="4081" spans="1:11">
      <c r="A4081" t="s">
        <v>14637</v>
      </c>
      <c r="B4081" s="1" t="s">
        <v>14638</v>
      </c>
      <c r="C4081" s="2">
        <v>46213.398356481499</v>
      </c>
      <c r="D4081" s="1" t="s">
        <v>14639</v>
      </c>
      <c r="E4081" s="1" t="s">
        <v>13202</v>
      </c>
      <c r="F4081" s="2">
        <v>46193.958344907398</v>
      </c>
      <c r="G4081" s="3">
        <v>60.4</v>
      </c>
      <c r="H4081" s="3">
        <v>42.8</v>
      </c>
      <c r="I4081" s="3">
        <v>81.7</v>
      </c>
      <c r="J4081" s="3">
        <v>47.2</v>
      </c>
      <c r="K4081" s="3">
        <v>63.9</v>
      </c>
    </row>
    <row r="4082" spans="1:11">
      <c r="A4082" t="s">
        <v>14640</v>
      </c>
      <c r="B4082" s="1" t="s">
        <v>14641</v>
      </c>
      <c r="C4082" s="2">
        <v>46213.398425925901</v>
      </c>
      <c r="D4082" s="1" t="s">
        <v>14642</v>
      </c>
      <c r="E4082" s="1" t="s">
        <v>13202</v>
      </c>
      <c r="F4082" s="2">
        <v>46194.000011574099</v>
      </c>
      <c r="G4082" s="3">
        <v>60.3</v>
      </c>
      <c r="H4082" s="3">
        <v>43.8</v>
      </c>
      <c r="I4082" s="3">
        <v>86.4</v>
      </c>
      <c r="J4082" s="3">
        <v>47.5</v>
      </c>
      <c r="K4082" s="3">
        <v>63.4</v>
      </c>
    </row>
    <row r="4083" spans="1:11">
      <c r="A4083" t="s">
        <v>14643</v>
      </c>
      <c r="B4083" s="1" t="s">
        <v>14644</v>
      </c>
      <c r="C4083" s="2">
        <v>46213.398263888899</v>
      </c>
      <c r="D4083" s="1" t="s">
        <v>14645</v>
      </c>
      <c r="E4083" s="1" t="s">
        <v>13202</v>
      </c>
      <c r="F4083" s="2">
        <v>46194.041678240697</v>
      </c>
      <c r="G4083" s="3">
        <v>57.6</v>
      </c>
      <c r="H4083" s="3">
        <v>43.3</v>
      </c>
      <c r="I4083" s="3">
        <v>78.2</v>
      </c>
      <c r="J4083" s="3">
        <v>45.2</v>
      </c>
      <c r="K4083" s="3">
        <v>61.7</v>
      </c>
    </row>
    <row r="4084" spans="1:11">
      <c r="A4084" t="s">
        <v>14646</v>
      </c>
      <c r="B4084" s="1" t="s">
        <v>14647</v>
      </c>
      <c r="C4084" s="2">
        <v>46213.398356481499</v>
      </c>
      <c r="D4084" s="1" t="s">
        <v>14648</v>
      </c>
      <c r="E4084" s="1" t="s">
        <v>13202</v>
      </c>
      <c r="F4084" s="2">
        <v>46194.083344907398</v>
      </c>
      <c r="G4084" s="3">
        <v>58.1</v>
      </c>
      <c r="H4084" s="3">
        <v>43.4</v>
      </c>
      <c r="I4084" s="3">
        <v>86.3</v>
      </c>
      <c r="J4084" s="3">
        <v>44.5</v>
      </c>
      <c r="K4084" s="3">
        <v>60.4</v>
      </c>
    </row>
    <row r="4085" spans="1:11">
      <c r="A4085" t="s">
        <v>14649</v>
      </c>
      <c r="B4085" s="1" t="s">
        <v>14650</v>
      </c>
      <c r="C4085" s="2">
        <v>46213.398356481499</v>
      </c>
      <c r="D4085" s="1" t="s">
        <v>14651</v>
      </c>
      <c r="E4085" s="1" t="s">
        <v>13202</v>
      </c>
      <c r="F4085" s="2">
        <v>46194.125011574099</v>
      </c>
      <c r="G4085" s="3">
        <v>55.4</v>
      </c>
      <c r="H4085" s="3">
        <v>43.8</v>
      </c>
      <c r="I4085" s="3">
        <v>74.7</v>
      </c>
      <c r="J4085" s="3">
        <v>46</v>
      </c>
      <c r="K4085" s="3">
        <v>59.6</v>
      </c>
    </row>
    <row r="4086" spans="1:11">
      <c r="A4086" t="s">
        <v>14652</v>
      </c>
      <c r="B4086" s="1" t="s">
        <v>14653</v>
      </c>
      <c r="C4086" s="2">
        <v>46213.398229166698</v>
      </c>
      <c r="D4086" s="1" t="s">
        <v>14654</v>
      </c>
      <c r="E4086" s="1" t="s">
        <v>13202</v>
      </c>
      <c r="F4086" s="2">
        <v>46194.166678240697</v>
      </c>
      <c r="G4086" s="3">
        <v>55.3</v>
      </c>
      <c r="H4086" s="3">
        <v>44.6</v>
      </c>
      <c r="I4086" s="3">
        <v>76.099999999999994</v>
      </c>
      <c r="J4086" s="3">
        <v>45.8</v>
      </c>
      <c r="K4086" s="3">
        <v>59.2</v>
      </c>
    </row>
    <row r="4087" spans="1:11">
      <c r="A4087" t="s">
        <v>14655</v>
      </c>
      <c r="B4087" s="1" t="s">
        <v>14656</v>
      </c>
      <c r="C4087" s="2">
        <v>46213.3982986111</v>
      </c>
      <c r="D4087" s="1" t="s">
        <v>14657</v>
      </c>
      <c r="E4087" s="1" t="s">
        <v>13202</v>
      </c>
      <c r="F4087" s="2">
        <v>46194.208344907398</v>
      </c>
      <c r="G4087" s="3">
        <v>57.4</v>
      </c>
      <c r="H4087" s="3">
        <v>44.5</v>
      </c>
      <c r="I4087" s="3">
        <v>77.7</v>
      </c>
      <c r="J4087" s="3">
        <v>46.2</v>
      </c>
      <c r="K4087" s="3">
        <v>61.3</v>
      </c>
    </row>
    <row r="4088" spans="1:11">
      <c r="A4088" t="s">
        <v>14658</v>
      </c>
      <c r="B4088" s="1" t="s">
        <v>14659</v>
      </c>
      <c r="C4088" s="2">
        <v>46213.398287037002</v>
      </c>
      <c r="D4088" s="1" t="s">
        <v>14660</v>
      </c>
      <c r="E4088" s="1" t="s">
        <v>13202</v>
      </c>
      <c r="F4088" s="2">
        <v>46194.250011574099</v>
      </c>
      <c r="G4088" s="3">
        <v>58.6</v>
      </c>
      <c r="H4088" s="3">
        <v>44.2</v>
      </c>
      <c r="I4088" s="3">
        <v>81.8</v>
      </c>
      <c r="J4088" s="3">
        <v>46.7</v>
      </c>
      <c r="K4088" s="3">
        <v>62.3</v>
      </c>
    </row>
    <row r="4089" spans="1:11">
      <c r="A4089" t="s">
        <v>14661</v>
      </c>
      <c r="B4089" s="1" t="s">
        <v>14662</v>
      </c>
      <c r="C4089" s="2">
        <v>46213.398275462998</v>
      </c>
      <c r="D4089" s="1" t="s">
        <v>14663</v>
      </c>
      <c r="E4089" s="1" t="s">
        <v>13202</v>
      </c>
      <c r="F4089" s="2">
        <v>46194.291678240697</v>
      </c>
      <c r="G4089" s="3">
        <v>59</v>
      </c>
      <c r="H4089" s="3">
        <v>42</v>
      </c>
      <c r="I4089" s="3">
        <v>86.1</v>
      </c>
      <c r="J4089" s="3">
        <v>45.5</v>
      </c>
      <c r="K4089" s="3">
        <v>61.3</v>
      </c>
    </row>
    <row r="4090" spans="1:11">
      <c r="A4090" t="s">
        <v>14664</v>
      </c>
      <c r="B4090" s="1" t="s">
        <v>14665</v>
      </c>
      <c r="C4090" s="2">
        <v>46213.398287037002</v>
      </c>
      <c r="D4090" s="1" t="s">
        <v>14666</v>
      </c>
      <c r="E4090" s="1" t="s">
        <v>13202</v>
      </c>
      <c r="F4090" s="2">
        <v>46194.333344907398</v>
      </c>
      <c r="G4090" s="3">
        <v>60</v>
      </c>
      <c r="H4090" s="3">
        <v>41.8</v>
      </c>
      <c r="I4090" s="3">
        <v>87.9</v>
      </c>
      <c r="J4090" s="3">
        <v>44.2</v>
      </c>
      <c r="K4090" s="3">
        <v>62.8</v>
      </c>
    </row>
    <row r="4091" spans="1:11">
      <c r="A4091" t="s">
        <v>14667</v>
      </c>
      <c r="B4091" s="1" t="s">
        <v>14668</v>
      </c>
      <c r="C4091" s="2">
        <v>46213.398321759298</v>
      </c>
      <c r="D4091" s="1" t="s">
        <v>14669</v>
      </c>
      <c r="E4091" s="1" t="s">
        <v>13202</v>
      </c>
      <c r="F4091" s="2">
        <v>46194.375011574099</v>
      </c>
      <c r="G4091" s="3">
        <v>60.7</v>
      </c>
      <c r="H4091" s="3">
        <v>42.4</v>
      </c>
      <c r="I4091" s="3">
        <v>88.3</v>
      </c>
      <c r="J4091" s="3">
        <v>45.8</v>
      </c>
      <c r="K4091" s="3">
        <v>64</v>
      </c>
    </row>
    <row r="4092" spans="1:11">
      <c r="A4092" t="s">
        <v>14670</v>
      </c>
      <c r="B4092" s="1" t="s">
        <v>14671</v>
      </c>
      <c r="C4092" s="2">
        <v>46213.398368055598</v>
      </c>
      <c r="D4092" s="1" t="s">
        <v>14672</v>
      </c>
      <c r="E4092" s="1" t="s">
        <v>13202</v>
      </c>
      <c r="F4092" s="2">
        <v>46194.416678240697</v>
      </c>
      <c r="G4092" s="3">
        <v>61.6</v>
      </c>
      <c r="H4092" s="3">
        <v>42.9</v>
      </c>
      <c r="I4092" s="3">
        <v>90.5</v>
      </c>
      <c r="J4092" s="3">
        <v>48.7</v>
      </c>
      <c r="K4092" s="3">
        <v>64</v>
      </c>
    </row>
    <row r="4093" spans="1:11">
      <c r="A4093" t="s">
        <v>14673</v>
      </c>
      <c r="B4093" s="1" t="s">
        <v>14674</v>
      </c>
      <c r="C4093" s="2">
        <v>46213.398425925901</v>
      </c>
      <c r="D4093" s="1" t="s">
        <v>14675</v>
      </c>
      <c r="E4093" s="1" t="s">
        <v>13202</v>
      </c>
      <c r="F4093" s="2">
        <v>46194.458344907398</v>
      </c>
      <c r="G4093" s="3">
        <v>64.3</v>
      </c>
      <c r="H4093" s="3">
        <v>43.7</v>
      </c>
      <c r="I4093" s="3">
        <v>98.6</v>
      </c>
      <c r="J4093" s="3">
        <v>48.5</v>
      </c>
      <c r="K4093" s="3">
        <v>64.3</v>
      </c>
    </row>
    <row r="4094" spans="1:11">
      <c r="A4094" t="s">
        <v>14676</v>
      </c>
      <c r="B4094" s="1" t="s">
        <v>14677</v>
      </c>
      <c r="C4094" s="2">
        <v>46213.398414351897</v>
      </c>
      <c r="D4094" s="1" t="s">
        <v>14678</v>
      </c>
      <c r="E4094" s="1" t="s">
        <v>13202</v>
      </c>
      <c r="F4094" s="2">
        <v>46194.500011574099</v>
      </c>
      <c r="G4094" s="3">
        <v>60.4</v>
      </c>
      <c r="H4094" s="3">
        <v>44.7</v>
      </c>
      <c r="I4094" s="3">
        <v>76.900000000000006</v>
      </c>
      <c r="J4094" s="3">
        <v>50.5</v>
      </c>
      <c r="K4094" s="3">
        <v>63.8</v>
      </c>
    </row>
    <row r="4095" spans="1:11">
      <c r="A4095" t="s">
        <v>14679</v>
      </c>
      <c r="B4095" s="1" t="s">
        <v>14680</v>
      </c>
      <c r="C4095" s="2">
        <v>46213.398252314801</v>
      </c>
      <c r="D4095" s="1" t="s">
        <v>14681</v>
      </c>
      <c r="E4095" s="1" t="s">
        <v>13202</v>
      </c>
      <c r="F4095" s="2">
        <v>46194.541678240697</v>
      </c>
      <c r="G4095" s="3">
        <v>61.5</v>
      </c>
      <c r="H4095" s="3">
        <v>46.5</v>
      </c>
      <c r="I4095" s="3">
        <v>80</v>
      </c>
      <c r="J4095" s="3">
        <v>53.4</v>
      </c>
      <c r="K4095" s="3">
        <v>64.8</v>
      </c>
    </row>
    <row r="4096" spans="1:11">
      <c r="A4096" t="s">
        <v>14682</v>
      </c>
      <c r="B4096" s="1" t="s">
        <v>14683</v>
      </c>
      <c r="C4096" s="2">
        <v>46213.3983449074</v>
      </c>
      <c r="D4096" s="1" t="s">
        <v>14684</v>
      </c>
      <c r="E4096" s="1" t="s">
        <v>13202</v>
      </c>
      <c r="F4096" s="2">
        <v>46194.583344907398</v>
      </c>
      <c r="G4096" s="3">
        <v>62.5</v>
      </c>
      <c r="H4096" s="3">
        <v>47.9</v>
      </c>
      <c r="I4096" s="3">
        <v>84.4</v>
      </c>
      <c r="J4096" s="3">
        <v>53.9</v>
      </c>
      <c r="K4096" s="3">
        <v>65.400000000000006</v>
      </c>
    </row>
    <row r="4097" spans="1:11">
      <c r="A4097" t="s">
        <v>14685</v>
      </c>
      <c r="B4097" s="1" t="s">
        <v>14686</v>
      </c>
      <c r="C4097" s="2">
        <v>46213.398287037002</v>
      </c>
      <c r="D4097" s="1" t="s">
        <v>14687</v>
      </c>
      <c r="E4097" s="1" t="s">
        <v>13202</v>
      </c>
      <c r="F4097" s="2">
        <v>46194.625011574099</v>
      </c>
      <c r="G4097" s="3">
        <v>62.6</v>
      </c>
      <c r="H4097" s="3">
        <v>45.7</v>
      </c>
      <c r="I4097" s="3">
        <v>80.900000000000006</v>
      </c>
      <c r="J4097" s="3">
        <v>52.8</v>
      </c>
      <c r="K4097" s="3">
        <v>65.900000000000006</v>
      </c>
    </row>
    <row r="4098" spans="1:11">
      <c r="A4098" t="s">
        <v>14688</v>
      </c>
      <c r="B4098" s="1" t="s">
        <v>14689</v>
      </c>
      <c r="C4098" s="2">
        <v>46213.398321759298</v>
      </c>
      <c r="D4098" s="1" t="s">
        <v>14690</v>
      </c>
      <c r="E4098" s="1" t="s">
        <v>13202</v>
      </c>
      <c r="F4098" s="2">
        <v>46194.666678240697</v>
      </c>
      <c r="G4098" s="3">
        <v>61.7</v>
      </c>
      <c r="H4098" s="3">
        <v>44.6</v>
      </c>
      <c r="I4098" s="3">
        <v>83.4</v>
      </c>
      <c r="J4098" s="3">
        <v>49.9</v>
      </c>
      <c r="K4098" s="3">
        <v>64.599999999999994</v>
      </c>
    </row>
    <row r="4099" spans="1:11">
      <c r="A4099" t="s">
        <v>14691</v>
      </c>
      <c r="B4099" s="1" t="s">
        <v>14692</v>
      </c>
      <c r="C4099" s="2">
        <v>46213.398275462998</v>
      </c>
      <c r="D4099" s="1" t="s">
        <v>14693</v>
      </c>
      <c r="E4099" s="1" t="s">
        <v>13202</v>
      </c>
      <c r="F4099" s="2">
        <v>46194.708344907398</v>
      </c>
      <c r="G4099" s="3">
        <v>62.6</v>
      </c>
      <c r="H4099" s="3">
        <v>44.6</v>
      </c>
      <c r="I4099" s="3">
        <v>81.7</v>
      </c>
      <c r="J4099" s="3">
        <v>51.1</v>
      </c>
      <c r="K4099" s="3">
        <v>65.599999999999994</v>
      </c>
    </row>
    <row r="4100" spans="1:11">
      <c r="A4100" t="s">
        <v>14694</v>
      </c>
      <c r="B4100" s="1" t="s">
        <v>14695</v>
      </c>
      <c r="C4100" s="2">
        <v>46213.3983449074</v>
      </c>
      <c r="D4100" s="1" t="s">
        <v>14696</v>
      </c>
      <c r="E4100" s="1" t="s">
        <v>13202</v>
      </c>
      <c r="F4100" s="2">
        <v>46194.750011574099</v>
      </c>
      <c r="G4100" s="3">
        <v>62</v>
      </c>
      <c r="H4100" s="3">
        <v>45</v>
      </c>
      <c r="I4100" s="3">
        <v>85.9</v>
      </c>
      <c r="J4100" s="3">
        <v>51.7</v>
      </c>
      <c r="K4100" s="3">
        <v>65.2</v>
      </c>
    </row>
    <row r="4101" spans="1:11">
      <c r="A4101" t="s">
        <v>14697</v>
      </c>
      <c r="B4101" s="1" t="s">
        <v>14698</v>
      </c>
      <c r="C4101" s="2">
        <v>46213.3982986111</v>
      </c>
      <c r="D4101" s="1" t="s">
        <v>14699</v>
      </c>
      <c r="E4101" s="1" t="s">
        <v>13202</v>
      </c>
      <c r="F4101" s="2">
        <v>46194.791678240697</v>
      </c>
      <c r="G4101" s="3">
        <v>61.6</v>
      </c>
      <c r="H4101" s="3">
        <v>45.3</v>
      </c>
      <c r="I4101" s="3">
        <v>79.8</v>
      </c>
      <c r="J4101" s="3">
        <v>50.1</v>
      </c>
      <c r="K4101" s="3">
        <v>65.099999999999994</v>
      </c>
    </row>
    <row r="4102" spans="1:11">
      <c r="A4102" t="s">
        <v>14700</v>
      </c>
      <c r="B4102" s="1" t="s">
        <v>14701</v>
      </c>
      <c r="C4102" s="2">
        <v>46213.398240740702</v>
      </c>
      <c r="D4102" s="1" t="s">
        <v>14702</v>
      </c>
      <c r="E4102" s="1" t="s">
        <v>13202</v>
      </c>
      <c r="F4102" s="2">
        <v>46194.833344907398</v>
      </c>
      <c r="G4102" s="3">
        <v>60.7</v>
      </c>
      <c r="H4102" s="3">
        <v>44.9</v>
      </c>
      <c r="I4102" s="3">
        <v>78.5</v>
      </c>
      <c r="J4102" s="3">
        <v>48.7</v>
      </c>
      <c r="K4102" s="3">
        <v>64.400000000000006</v>
      </c>
    </row>
    <row r="4103" spans="1:11">
      <c r="A4103" t="s">
        <v>14703</v>
      </c>
      <c r="B4103" s="1" t="s">
        <v>14704</v>
      </c>
      <c r="C4103" s="2">
        <v>46213.398275462998</v>
      </c>
      <c r="D4103" s="1" t="s">
        <v>14705</v>
      </c>
      <c r="E4103" s="1" t="s">
        <v>13202</v>
      </c>
      <c r="F4103" s="2">
        <v>46194.875011574099</v>
      </c>
      <c r="G4103" s="3">
        <v>62.6</v>
      </c>
      <c r="H4103" s="3">
        <v>44.6</v>
      </c>
      <c r="I4103" s="3">
        <v>88.4</v>
      </c>
      <c r="J4103" s="3">
        <v>48.9</v>
      </c>
      <c r="K4103" s="3">
        <v>64.599999999999994</v>
      </c>
    </row>
    <row r="4104" spans="1:11">
      <c r="A4104" t="s">
        <v>14706</v>
      </c>
      <c r="B4104" s="1" t="s">
        <v>14707</v>
      </c>
      <c r="C4104" s="2">
        <v>46213.398217592599</v>
      </c>
      <c r="D4104" s="1" t="s">
        <v>14708</v>
      </c>
      <c r="E4104" s="1" t="s">
        <v>13202</v>
      </c>
      <c r="F4104" s="2">
        <v>46194.916678240697</v>
      </c>
      <c r="G4104" s="3">
        <v>60.5</v>
      </c>
      <c r="H4104" s="3">
        <v>45.1</v>
      </c>
      <c r="I4104" s="3">
        <v>79</v>
      </c>
      <c r="J4104" s="3">
        <v>48.5</v>
      </c>
      <c r="K4104" s="3">
        <v>64.400000000000006</v>
      </c>
    </row>
    <row r="4105" spans="1:11">
      <c r="A4105" t="s">
        <v>14709</v>
      </c>
      <c r="B4105" s="1" t="s">
        <v>14710</v>
      </c>
      <c r="C4105" s="2">
        <v>46213.398240740702</v>
      </c>
      <c r="D4105" s="1" t="s">
        <v>14711</v>
      </c>
      <c r="E4105" s="1" t="s">
        <v>13202</v>
      </c>
      <c r="F4105" s="2">
        <v>46194.958344907398</v>
      </c>
      <c r="G4105" s="3">
        <v>59.5</v>
      </c>
      <c r="H4105" s="3">
        <v>44.4</v>
      </c>
      <c r="I4105" s="3">
        <v>81.599999999999994</v>
      </c>
      <c r="J4105" s="3">
        <v>46.9</v>
      </c>
      <c r="K4105" s="3">
        <v>63.5</v>
      </c>
    </row>
    <row r="4106" spans="1:11">
      <c r="A4106" t="s">
        <v>14712</v>
      </c>
      <c r="B4106" s="1" t="s">
        <v>14713</v>
      </c>
      <c r="C4106" s="2">
        <v>46213.398368055598</v>
      </c>
      <c r="D4106" s="1" t="s">
        <v>14714</v>
      </c>
      <c r="E4106" s="1" t="s">
        <v>13202</v>
      </c>
      <c r="F4106" s="2">
        <v>46195.000011574099</v>
      </c>
      <c r="G4106" s="3">
        <v>58</v>
      </c>
      <c r="H4106" s="3">
        <v>42.5</v>
      </c>
      <c r="I4106" s="3">
        <v>80.5</v>
      </c>
      <c r="J4106" s="3">
        <v>45.3</v>
      </c>
      <c r="K4106" s="3">
        <v>61.8</v>
      </c>
    </row>
    <row r="4107" spans="1:11">
      <c r="A4107" t="s">
        <v>14715</v>
      </c>
      <c r="B4107" s="1" t="s">
        <v>14716</v>
      </c>
      <c r="C4107" s="2">
        <v>46213.398402777799</v>
      </c>
      <c r="D4107" s="1" t="s">
        <v>14717</v>
      </c>
      <c r="E4107" s="1" t="s">
        <v>13202</v>
      </c>
      <c r="F4107" s="2">
        <v>46195.041678240697</v>
      </c>
      <c r="G4107" s="3">
        <v>56.2</v>
      </c>
      <c r="H4107" s="3">
        <v>42.5</v>
      </c>
      <c r="I4107" s="3">
        <v>74.8</v>
      </c>
      <c r="J4107" s="3">
        <v>43.8</v>
      </c>
      <c r="K4107" s="3">
        <v>60</v>
      </c>
    </row>
    <row r="4108" spans="1:11">
      <c r="A4108" t="s">
        <v>14718</v>
      </c>
      <c r="B4108" s="1" t="s">
        <v>14719</v>
      </c>
      <c r="C4108" s="2">
        <v>46213.398321759298</v>
      </c>
      <c r="D4108" s="1" t="s">
        <v>14720</v>
      </c>
      <c r="E4108" s="1" t="s">
        <v>13202</v>
      </c>
      <c r="F4108" s="2">
        <v>46195.083344907398</v>
      </c>
      <c r="G4108" s="3">
        <v>54.8</v>
      </c>
      <c r="H4108" s="3">
        <v>43.1</v>
      </c>
      <c r="I4108" s="3">
        <v>74.5</v>
      </c>
      <c r="J4108" s="3">
        <v>45.7</v>
      </c>
      <c r="K4108" s="3">
        <v>58.3</v>
      </c>
    </row>
    <row r="4109" spans="1:11">
      <c r="A4109" t="s">
        <v>14721</v>
      </c>
      <c r="B4109" s="1" t="s">
        <v>14722</v>
      </c>
      <c r="C4109" s="2">
        <v>46213.398321759298</v>
      </c>
      <c r="D4109" s="1" t="s">
        <v>14723</v>
      </c>
      <c r="E4109" s="1" t="s">
        <v>13202</v>
      </c>
      <c r="F4109" s="2">
        <v>46195.125011574099</v>
      </c>
      <c r="G4109" s="3">
        <v>55.2</v>
      </c>
      <c r="H4109" s="3">
        <v>44</v>
      </c>
      <c r="I4109" s="3">
        <v>76.900000000000006</v>
      </c>
      <c r="J4109" s="3">
        <v>45.9</v>
      </c>
      <c r="K4109" s="3">
        <v>58.5</v>
      </c>
    </row>
    <row r="4110" spans="1:11">
      <c r="A4110" t="s">
        <v>14724</v>
      </c>
      <c r="B4110" s="1" t="s">
        <v>14725</v>
      </c>
      <c r="C4110" s="2">
        <v>46213.398402777799</v>
      </c>
      <c r="D4110" s="1" t="s">
        <v>14726</v>
      </c>
      <c r="E4110" s="1" t="s">
        <v>13202</v>
      </c>
      <c r="F4110" s="2">
        <v>46195.166678240697</v>
      </c>
      <c r="G4110" s="3">
        <v>57.7</v>
      </c>
      <c r="H4110" s="3">
        <v>44.1</v>
      </c>
      <c r="I4110" s="3">
        <v>79.2</v>
      </c>
      <c r="J4110" s="3">
        <v>46.8</v>
      </c>
      <c r="K4110" s="3">
        <v>61.4</v>
      </c>
    </row>
    <row r="4111" spans="1:11">
      <c r="A4111" t="s">
        <v>14727</v>
      </c>
      <c r="B4111" s="1" t="s">
        <v>14728</v>
      </c>
      <c r="C4111" s="2">
        <v>46213.398414351897</v>
      </c>
      <c r="D4111" s="1" t="s">
        <v>14729</v>
      </c>
      <c r="E4111" s="1" t="s">
        <v>13202</v>
      </c>
      <c r="F4111" s="2">
        <v>46195.208344907398</v>
      </c>
      <c r="G4111" s="3">
        <v>60.3</v>
      </c>
      <c r="H4111" s="3">
        <v>42.6</v>
      </c>
      <c r="I4111" s="3">
        <v>81.400000000000006</v>
      </c>
      <c r="J4111" s="3">
        <v>47.6</v>
      </c>
      <c r="K4111" s="3">
        <v>63.8</v>
      </c>
    </row>
    <row r="4112" spans="1:11">
      <c r="A4112" t="s">
        <v>14730</v>
      </c>
      <c r="B4112" s="1" t="s">
        <v>14731</v>
      </c>
      <c r="C4112" s="2">
        <v>46213.398287037002</v>
      </c>
      <c r="D4112" s="1" t="s">
        <v>14732</v>
      </c>
      <c r="E4112" s="1" t="s">
        <v>13202</v>
      </c>
      <c r="F4112" s="2">
        <v>46195.250011574099</v>
      </c>
      <c r="G4112" s="3">
        <v>62.4</v>
      </c>
      <c r="H4112" s="3">
        <v>45.1</v>
      </c>
      <c r="I4112" s="3">
        <v>81.400000000000006</v>
      </c>
      <c r="J4112" s="3">
        <v>51.5</v>
      </c>
      <c r="K4112" s="3">
        <v>65.400000000000006</v>
      </c>
    </row>
    <row r="4113" spans="1:11">
      <c r="A4113" t="s">
        <v>14733</v>
      </c>
      <c r="B4113" s="1" t="s">
        <v>14734</v>
      </c>
      <c r="C4113" s="2">
        <v>46213.398275462998</v>
      </c>
      <c r="D4113" s="1" t="s">
        <v>14735</v>
      </c>
      <c r="E4113" s="1" t="s">
        <v>13202</v>
      </c>
      <c r="F4113" s="2">
        <v>46195.291678240697</v>
      </c>
      <c r="G4113" s="3">
        <v>62.8</v>
      </c>
      <c r="H4113" s="3">
        <v>46.9</v>
      </c>
      <c r="I4113" s="3">
        <v>89.2</v>
      </c>
      <c r="J4113" s="3">
        <v>52.9</v>
      </c>
      <c r="K4113" s="3">
        <v>65.3</v>
      </c>
    </row>
    <row r="4114" spans="1:11">
      <c r="A4114" t="s">
        <v>14736</v>
      </c>
      <c r="B4114" s="1" t="s">
        <v>14737</v>
      </c>
      <c r="C4114" s="2">
        <v>46213.398287037002</v>
      </c>
      <c r="D4114" s="1" t="s">
        <v>14738</v>
      </c>
      <c r="E4114" s="1" t="s">
        <v>13202</v>
      </c>
      <c r="F4114" s="2">
        <v>46195.333344907398</v>
      </c>
      <c r="G4114" s="3">
        <v>63.1</v>
      </c>
      <c r="H4114" s="3">
        <v>47.3</v>
      </c>
      <c r="I4114" s="3">
        <v>82.8</v>
      </c>
      <c r="J4114" s="3">
        <v>54</v>
      </c>
      <c r="K4114" s="3">
        <v>66.3</v>
      </c>
    </row>
    <row r="4115" spans="1:11">
      <c r="A4115" t="s">
        <v>14739</v>
      </c>
      <c r="B4115" s="1" t="s">
        <v>14740</v>
      </c>
      <c r="C4115" s="2">
        <v>46213.398414351897</v>
      </c>
      <c r="D4115" s="1" t="s">
        <v>14741</v>
      </c>
      <c r="E4115" s="1" t="s">
        <v>13202</v>
      </c>
      <c r="F4115" s="2">
        <v>46195.375011574099</v>
      </c>
      <c r="G4115" s="3">
        <v>63.4</v>
      </c>
      <c r="H4115" s="3">
        <v>46.8</v>
      </c>
      <c r="I4115" s="3">
        <v>82.3</v>
      </c>
      <c r="J4115" s="3">
        <v>52.3</v>
      </c>
      <c r="K4115" s="3">
        <v>66.8</v>
      </c>
    </row>
    <row r="4116" spans="1:11">
      <c r="A4116" t="s">
        <v>14742</v>
      </c>
      <c r="B4116" s="1" t="s">
        <v>14743</v>
      </c>
      <c r="C4116" s="2">
        <v>46213.398425925901</v>
      </c>
      <c r="D4116" s="1" t="s">
        <v>14744</v>
      </c>
      <c r="E4116" s="1" t="s">
        <v>13202</v>
      </c>
      <c r="F4116" s="2">
        <v>46195.416678240697</v>
      </c>
      <c r="G4116" s="3">
        <v>67.5</v>
      </c>
      <c r="H4116" s="3">
        <v>47.7</v>
      </c>
      <c r="I4116" s="3">
        <v>84.9</v>
      </c>
      <c r="J4116" s="3">
        <v>54.4</v>
      </c>
      <c r="K4116" s="3">
        <v>70.900000000000006</v>
      </c>
    </row>
    <row r="4117" spans="1:11">
      <c r="A4117" t="s">
        <v>14745</v>
      </c>
      <c r="B4117" s="1" t="s">
        <v>14746</v>
      </c>
      <c r="C4117" s="2">
        <v>46213.3983449074</v>
      </c>
      <c r="D4117" s="1" t="s">
        <v>14747</v>
      </c>
      <c r="E4117" s="1" t="s">
        <v>13202</v>
      </c>
      <c r="F4117" s="2">
        <v>46195.458344907398</v>
      </c>
      <c r="G4117" s="3">
        <v>65.3</v>
      </c>
      <c r="H4117" s="3">
        <v>48.7</v>
      </c>
      <c r="I4117" s="3">
        <v>83.2</v>
      </c>
      <c r="J4117" s="3">
        <v>54</v>
      </c>
      <c r="K4117" s="3">
        <v>68.599999999999994</v>
      </c>
    </row>
    <row r="4118" spans="1:11">
      <c r="A4118" t="s">
        <v>14748</v>
      </c>
      <c r="B4118" s="1" t="s">
        <v>14749</v>
      </c>
      <c r="C4118" s="2">
        <v>46213.398379629602</v>
      </c>
      <c r="D4118" s="1" t="s">
        <v>14750</v>
      </c>
      <c r="E4118" s="1" t="s">
        <v>13202</v>
      </c>
      <c r="F4118" s="2">
        <v>46195.500011574099</v>
      </c>
      <c r="G4118" s="3">
        <v>63.9</v>
      </c>
      <c r="H4118" s="3">
        <v>47.8</v>
      </c>
      <c r="I4118" s="3">
        <v>87.3</v>
      </c>
      <c r="J4118" s="3">
        <v>54.4</v>
      </c>
      <c r="K4118" s="3">
        <v>66.5</v>
      </c>
    </row>
    <row r="4119" spans="1:11">
      <c r="A4119" t="s">
        <v>14751</v>
      </c>
      <c r="B4119" s="1" t="s">
        <v>14752</v>
      </c>
      <c r="C4119" s="2">
        <v>46213.398310185199</v>
      </c>
      <c r="D4119" s="1" t="s">
        <v>14753</v>
      </c>
      <c r="E4119" s="1" t="s">
        <v>13202</v>
      </c>
      <c r="F4119" s="2">
        <v>46195.541678240697</v>
      </c>
      <c r="G4119" s="3">
        <v>64.599999999999994</v>
      </c>
      <c r="H4119" s="3">
        <v>47.6</v>
      </c>
      <c r="I4119" s="3">
        <v>90.5</v>
      </c>
      <c r="J4119" s="3">
        <v>54.5</v>
      </c>
      <c r="K4119" s="3">
        <v>66.7</v>
      </c>
    </row>
    <row r="4120" spans="1:11">
      <c r="A4120" t="s">
        <v>14754</v>
      </c>
      <c r="B4120" s="1" t="s">
        <v>14755</v>
      </c>
      <c r="C4120" s="2">
        <v>46213.398402777799</v>
      </c>
      <c r="D4120" s="1" t="s">
        <v>14756</v>
      </c>
      <c r="E4120" s="1" t="s">
        <v>13202</v>
      </c>
      <c r="F4120" s="2">
        <v>46195.583344907398</v>
      </c>
      <c r="G4120" s="3">
        <v>63.9</v>
      </c>
      <c r="H4120" s="3">
        <v>51.1</v>
      </c>
      <c r="I4120" s="3">
        <v>85</v>
      </c>
      <c r="J4120" s="3">
        <v>55.9</v>
      </c>
      <c r="K4120" s="3">
        <v>66.5</v>
      </c>
    </row>
    <row r="4121" spans="1:11">
      <c r="A4121" t="s">
        <v>14757</v>
      </c>
      <c r="B4121" s="1" t="s">
        <v>14758</v>
      </c>
      <c r="C4121" s="2">
        <v>46213.398229166698</v>
      </c>
      <c r="D4121" s="1" t="s">
        <v>14759</v>
      </c>
      <c r="E4121" s="1" t="s">
        <v>13202</v>
      </c>
      <c r="F4121" s="2">
        <v>46195.625011574099</v>
      </c>
      <c r="G4121" s="3">
        <v>64.099999999999994</v>
      </c>
      <c r="H4121" s="3">
        <v>53.1</v>
      </c>
      <c r="I4121" s="3">
        <v>87.9</v>
      </c>
      <c r="J4121" s="3">
        <v>56.3</v>
      </c>
      <c r="K4121" s="3">
        <v>66.8</v>
      </c>
    </row>
    <row r="4122" spans="1:11">
      <c r="A4122" t="s">
        <v>14760</v>
      </c>
      <c r="B4122" s="1" t="s">
        <v>14761</v>
      </c>
      <c r="C4122" s="2">
        <v>46213.398414351897</v>
      </c>
      <c r="D4122" s="1" t="s">
        <v>14762</v>
      </c>
      <c r="E4122" s="1" t="s">
        <v>13202</v>
      </c>
      <c r="F4122" s="2">
        <v>46195.666678240697</v>
      </c>
      <c r="G4122" s="3">
        <v>63.4</v>
      </c>
      <c r="H4122" s="3">
        <v>51.2</v>
      </c>
      <c r="I4122" s="3">
        <v>84.4</v>
      </c>
      <c r="J4122" s="3">
        <v>56.1</v>
      </c>
      <c r="K4122" s="3">
        <v>65.8</v>
      </c>
    </row>
    <row r="4123" spans="1:11">
      <c r="A4123" t="s">
        <v>14763</v>
      </c>
      <c r="B4123" s="1" t="s">
        <v>14764</v>
      </c>
      <c r="C4123" s="2">
        <v>46213.398333333302</v>
      </c>
      <c r="D4123" s="1" t="s">
        <v>14765</v>
      </c>
      <c r="E4123" s="1" t="s">
        <v>13202</v>
      </c>
      <c r="F4123" s="2">
        <v>46195.708344907398</v>
      </c>
      <c r="G4123" s="3">
        <v>62.8</v>
      </c>
      <c r="H4123" s="3">
        <v>51</v>
      </c>
      <c r="I4123" s="3">
        <v>85.7</v>
      </c>
      <c r="J4123" s="3">
        <v>55.4</v>
      </c>
      <c r="K4123" s="3">
        <v>65.400000000000006</v>
      </c>
    </row>
    <row r="4124" spans="1:11">
      <c r="A4124" t="s">
        <v>14766</v>
      </c>
      <c r="B4124" s="1" t="s">
        <v>14767</v>
      </c>
      <c r="C4124" s="2">
        <v>46213.398414351897</v>
      </c>
      <c r="D4124" s="1" t="s">
        <v>14768</v>
      </c>
      <c r="E4124" s="1" t="s">
        <v>13202</v>
      </c>
      <c r="F4124" s="2">
        <v>46195.750011574099</v>
      </c>
      <c r="G4124" s="3">
        <v>61.8</v>
      </c>
      <c r="H4124" s="3">
        <v>50</v>
      </c>
      <c r="I4124" s="3">
        <v>81.7</v>
      </c>
      <c r="J4124" s="3">
        <v>54.4</v>
      </c>
      <c r="K4124" s="3">
        <v>64.7</v>
      </c>
    </row>
    <row r="4125" spans="1:11">
      <c r="A4125" t="s">
        <v>14769</v>
      </c>
      <c r="B4125" s="1" t="s">
        <v>14770</v>
      </c>
      <c r="C4125" s="2">
        <v>46213.3983912037</v>
      </c>
      <c r="D4125" s="1" t="s">
        <v>14771</v>
      </c>
      <c r="E4125" s="1" t="s">
        <v>13202</v>
      </c>
      <c r="F4125" s="2">
        <v>46195.791678240697</v>
      </c>
      <c r="G4125" s="3">
        <v>61.3</v>
      </c>
      <c r="H4125" s="3">
        <v>47.1</v>
      </c>
      <c r="I4125" s="3">
        <v>74.5</v>
      </c>
      <c r="J4125" s="3">
        <v>52.2</v>
      </c>
      <c r="K4125" s="3">
        <v>64.900000000000006</v>
      </c>
    </row>
    <row r="4126" spans="1:11">
      <c r="A4126" t="s">
        <v>14772</v>
      </c>
      <c r="B4126" s="1" t="s">
        <v>14773</v>
      </c>
      <c r="C4126" s="2">
        <v>46213.3983449074</v>
      </c>
      <c r="D4126" s="1" t="s">
        <v>14774</v>
      </c>
      <c r="E4126" s="1" t="s">
        <v>13202</v>
      </c>
      <c r="F4126" s="2">
        <v>46195.833344907398</v>
      </c>
      <c r="G4126" s="3">
        <v>62</v>
      </c>
      <c r="H4126" s="3">
        <v>46</v>
      </c>
      <c r="I4126" s="3">
        <v>79.900000000000006</v>
      </c>
      <c r="J4126" s="3">
        <v>52.7</v>
      </c>
      <c r="K4126" s="3">
        <v>65.099999999999994</v>
      </c>
    </row>
    <row r="4127" spans="1:11">
      <c r="A4127" t="s">
        <v>14775</v>
      </c>
      <c r="B4127" s="1" t="s">
        <v>14776</v>
      </c>
      <c r="C4127" s="2">
        <v>46213.3984375</v>
      </c>
      <c r="D4127" s="1" t="s">
        <v>14777</v>
      </c>
      <c r="E4127" s="1" t="s">
        <v>13202</v>
      </c>
      <c r="F4127" s="2">
        <v>46195.875011574099</v>
      </c>
      <c r="G4127" s="3">
        <v>63</v>
      </c>
      <c r="H4127" s="3">
        <v>46.4</v>
      </c>
      <c r="I4127" s="3">
        <v>82.3</v>
      </c>
      <c r="J4127" s="3">
        <v>53.8</v>
      </c>
      <c r="K4127" s="3">
        <v>66</v>
      </c>
    </row>
    <row r="4128" spans="1:11">
      <c r="A4128" t="s">
        <v>14778</v>
      </c>
      <c r="B4128" s="1" t="s">
        <v>14779</v>
      </c>
      <c r="C4128" s="2">
        <v>46213.398275462998</v>
      </c>
      <c r="D4128" s="1" t="s">
        <v>14780</v>
      </c>
      <c r="E4128" s="1" t="s">
        <v>13202</v>
      </c>
      <c r="F4128" s="2">
        <v>46195.916678240697</v>
      </c>
      <c r="G4128" s="3">
        <v>61.8</v>
      </c>
      <c r="H4128" s="3">
        <v>46.1</v>
      </c>
      <c r="I4128" s="3">
        <v>84.9</v>
      </c>
      <c r="J4128" s="3">
        <v>49.7</v>
      </c>
      <c r="K4128" s="3">
        <v>65.3</v>
      </c>
    </row>
    <row r="4129" spans="1:11">
      <c r="A4129" t="s">
        <v>14781</v>
      </c>
      <c r="B4129" s="1" t="s">
        <v>14782</v>
      </c>
      <c r="C4129" s="2">
        <v>46213.398425925901</v>
      </c>
      <c r="D4129" s="1" t="s">
        <v>14783</v>
      </c>
      <c r="E4129" s="1" t="s">
        <v>13202</v>
      </c>
      <c r="F4129" s="2">
        <v>46195.958344907398</v>
      </c>
      <c r="G4129" s="3">
        <v>59.9</v>
      </c>
      <c r="H4129" s="3">
        <v>45.1</v>
      </c>
      <c r="I4129" s="3">
        <v>87.4</v>
      </c>
      <c r="J4129" s="3">
        <v>47.5</v>
      </c>
      <c r="K4129" s="3">
        <v>62.6</v>
      </c>
    </row>
    <row r="4130" spans="1:11">
      <c r="A4130" t="s">
        <v>14784</v>
      </c>
      <c r="B4130" s="1" t="s">
        <v>14785</v>
      </c>
      <c r="C4130" s="2">
        <v>46213.398414351897</v>
      </c>
      <c r="D4130" s="1" t="s">
        <v>14786</v>
      </c>
      <c r="E4130" s="1" t="s">
        <v>13202</v>
      </c>
      <c r="F4130" s="2">
        <v>46196.000011574099</v>
      </c>
      <c r="G4130" s="3">
        <v>62.6</v>
      </c>
      <c r="H4130" s="3">
        <v>44.5</v>
      </c>
      <c r="I4130" s="3">
        <v>96.1</v>
      </c>
      <c r="J4130" s="3">
        <v>47.2</v>
      </c>
      <c r="K4130" s="3">
        <v>61.9</v>
      </c>
    </row>
    <row r="4131" spans="1:11">
      <c r="A4131" t="s">
        <v>14787</v>
      </c>
      <c r="B4131" s="1" t="s">
        <v>14788</v>
      </c>
      <c r="C4131" s="2">
        <v>46213.398356481499</v>
      </c>
      <c r="D4131" s="1" t="s">
        <v>14789</v>
      </c>
      <c r="E4131" s="1" t="s">
        <v>13202</v>
      </c>
      <c r="F4131" s="2">
        <v>46196.041678240697</v>
      </c>
      <c r="G4131" s="3">
        <v>58.9</v>
      </c>
      <c r="H4131" s="3">
        <v>45</v>
      </c>
      <c r="I4131" s="3">
        <v>76.099999999999994</v>
      </c>
      <c r="J4131" s="3">
        <v>47.9</v>
      </c>
      <c r="K4131" s="3">
        <v>62.5</v>
      </c>
    </row>
    <row r="4132" spans="1:11">
      <c r="A4132" t="s">
        <v>14790</v>
      </c>
      <c r="B4132" s="1" t="s">
        <v>14791</v>
      </c>
      <c r="C4132" s="2">
        <v>46213.398263888899</v>
      </c>
      <c r="D4132" s="1" t="s">
        <v>14792</v>
      </c>
      <c r="E4132" s="1" t="s">
        <v>13202</v>
      </c>
      <c r="F4132" s="2">
        <v>46196.083344907398</v>
      </c>
      <c r="G4132" s="3">
        <v>57.1</v>
      </c>
      <c r="H4132" s="3">
        <v>44.2</v>
      </c>
      <c r="I4132" s="3">
        <v>74.7</v>
      </c>
      <c r="J4132" s="3">
        <v>46.8</v>
      </c>
      <c r="K4132" s="3">
        <v>58.4</v>
      </c>
    </row>
    <row r="4133" spans="1:11">
      <c r="A4133" t="s">
        <v>14793</v>
      </c>
      <c r="B4133" s="1" t="s">
        <v>14794</v>
      </c>
      <c r="C4133" s="2">
        <v>46213.398240740702</v>
      </c>
      <c r="D4133" s="1" t="s">
        <v>14795</v>
      </c>
      <c r="E4133" s="1" t="s">
        <v>13202</v>
      </c>
      <c r="F4133" s="2">
        <v>46196.125011574099</v>
      </c>
      <c r="G4133" s="3">
        <v>67</v>
      </c>
      <c r="H4133" s="3">
        <v>45.4</v>
      </c>
      <c r="I4133" s="3">
        <v>96.3</v>
      </c>
      <c r="J4133" s="3">
        <v>52.3</v>
      </c>
      <c r="K4133" s="3">
        <v>67.7</v>
      </c>
    </row>
    <row r="4134" spans="1:11">
      <c r="A4134" t="s">
        <v>14796</v>
      </c>
      <c r="B4134" s="1" t="s">
        <v>14797</v>
      </c>
      <c r="C4134" s="2">
        <v>46213.398425925901</v>
      </c>
      <c r="D4134" s="1" t="s">
        <v>14798</v>
      </c>
      <c r="E4134" s="1" t="s">
        <v>13202</v>
      </c>
      <c r="F4134" s="2">
        <v>46196.166678240697</v>
      </c>
      <c r="G4134" s="3">
        <v>71.8</v>
      </c>
      <c r="H4134" s="3">
        <v>45.9</v>
      </c>
      <c r="I4134" s="3">
        <v>108.6</v>
      </c>
      <c r="J4134" s="3">
        <v>53.4</v>
      </c>
      <c r="K4134" s="3">
        <v>65.8</v>
      </c>
    </row>
    <row r="4135" spans="1:11">
      <c r="A4135" t="s">
        <v>14799</v>
      </c>
      <c r="B4135" s="1" t="s">
        <v>14800</v>
      </c>
      <c r="C4135" s="2">
        <v>46213.398379629602</v>
      </c>
      <c r="D4135" s="1" t="s">
        <v>14801</v>
      </c>
      <c r="E4135" s="1" t="s">
        <v>13202</v>
      </c>
      <c r="F4135" s="2">
        <v>46196.208344907398</v>
      </c>
      <c r="G4135" s="3">
        <v>60.9</v>
      </c>
      <c r="H4135" s="3">
        <v>44.8</v>
      </c>
      <c r="I4135" s="3">
        <v>78.8</v>
      </c>
      <c r="J4135" s="3">
        <v>47.6</v>
      </c>
      <c r="K4135" s="3">
        <v>64.599999999999994</v>
      </c>
    </row>
    <row r="4136" spans="1:11">
      <c r="A4136" t="s">
        <v>14802</v>
      </c>
      <c r="B4136" s="1" t="s">
        <v>14803</v>
      </c>
      <c r="C4136" s="2">
        <v>46213.398379629602</v>
      </c>
      <c r="D4136" s="1" t="s">
        <v>14804</v>
      </c>
      <c r="E4136" s="1" t="s">
        <v>13202</v>
      </c>
      <c r="F4136" s="2">
        <v>46196.250011574099</v>
      </c>
      <c r="G4136" s="3">
        <v>62.7</v>
      </c>
      <c r="H4136" s="3">
        <v>47.5</v>
      </c>
      <c r="I4136" s="3">
        <v>81.099999999999994</v>
      </c>
      <c r="J4136" s="3">
        <v>52</v>
      </c>
      <c r="K4136" s="3">
        <v>66</v>
      </c>
    </row>
    <row r="4137" spans="1:11">
      <c r="A4137" t="s">
        <v>14805</v>
      </c>
      <c r="B4137" s="1" t="s">
        <v>14806</v>
      </c>
      <c r="C4137" s="2">
        <v>46213.398229166698</v>
      </c>
      <c r="D4137" s="1" t="s">
        <v>14807</v>
      </c>
      <c r="E4137" s="1" t="s">
        <v>13202</v>
      </c>
      <c r="F4137" s="2">
        <v>46196.291678240697</v>
      </c>
      <c r="G4137" s="3">
        <v>62.8</v>
      </c>
      <c r="H4137" s="3">
        <v>48.1</v>
      </c>
      <c r="I4137" s="3">
        <v>90.1</v>
      </c>
      <c r="J4137" s="3">
        <v>53.3</v>
      </c>
      <c r="K4137" s="3">
        <v>65.2</v>
      </c>
    </row>
    <row r="4138" spans="1:11">
      <c r="A4138" t="s">
        <v>14808</v>
      </c>
      <c r="B4138" s="1" t="s">
        <v>14809</v>
      </c>
      <c r="C4138" s="2">
        <v>46213.398240740702</v>
      </c>
      <c r="D4138" s="1" t="s">
        <v>14810</v>
      </c>
      <c r="E4138" s="1" t="s">
        <v>13202</v>
      </c>
      <c r="F4138" s="2">
        <v>46196.333344907398</v>
      </c>
      <c r="G4138" s="3">
        <v>63.4</v>
      </c>
      <c r="H4138" s="3">
        <v>50.3</v>
      </c>
      <c r="I4138" s="3">
        <v>87.5</v>
      </c>
      <c r="J4138" s="3">
        <v>54.4</v>
      </c>
      <c r="K4138" s="3">
        <v>65.900000000000006</v>
      </c>
    </row>
    <row r="4139" spans="1:11">
      <c r="A4139" t="s">
        <v>14811</v>
      </c>
      <c r="B4139" s="1" t="s">
        <v>14812</v>
      </c>
      <c r="C4139" s="2">
        <v>46213.398275462998</v>
      </c>
      <c r="D4139" s="1" t="s">
        <v>14813</v>
      </c>
      <c r="E4139" s="1" t="s">
        <v>13202</v>
      </c>
      <c r="F4139" s="2">
        <v>46196.375011574099</v>
      </c>
      <c r="G4139" s="3">
        <v>63</v>
      </c>
      <c r="H4139" s="3">
        <v>47.6</v>
      </c>
      <c r="I4139" s="3">
        <v>85.6</v>
      </c>
      <c r="J4139" s="3">
        <v>53.9</v>
      </c>
      <c r="K4139" s="3">
        <v>65.599999999999994</v>
      </c>
    </row>
    <row r="4140" spans="1:11">
      <c r="A4140" t="s">
        <v>14814</v>
      </c>
      <c r="B4140" s="1" t="s">
        <v>14815</v>
      </c>
      <c r="C4140" s="2">
        <v>46213.398275462998</v>
      </c>
      <c r="D4140" s="1" t="s">
        <v>14816</v>
      </c>
      <c r="E4140" s="1" t="s">
        <v>13202</v>
      </c>
      <c r="F4140" s="2">
        <v>46196.416678240697</v>
      </c>
      <c r="G4140" s="3">
        <v>63.6</v>
      </c>
      <c r="H4140" s="3">
        <v>47.6</v>
      </c>
      <c r="I4140" s="3">
        <v>86.4</v>
      </c>
      <c r="J4140" s="3">
        <v>52.6</v>
      </c>
      <c r="K4140" s="3">
        <v>66.2</v>
      </c>
    </row>
    <row r="4141" spans="1:11">
      <c r="A4141" t="s">
        <v>14817</v>
      </c>
      <c r="B4141" s="1" t="s">
        <v>14818</v>
      </c>
      <c r="C4141" s="2">
        <v>46213.398252314801</v>
      </c>
      <c r="D4141" s="1" t="s">
        <v>14819</v>
      </c>
      <c r="E4141" s="1" t="s">
        <v>13202</v>
      </c>
      <c r="F4141" s="2">
        <v>46196.458344907398</v>
      </c>
      <c r="G4141" s="3">
        <v>63.9</v>
      </c>
      <c r="H4141" s="3">
        <v>46.8</v>
      </c>
      <c r="I4141" s="3">
        <v>85.1</v>
      </c>
      <c r="J4141" s="3">
        <v>54.2</v>
      </c>
      <c r="K4141" s="3">
        <v>66.599999999999994</v>
      </c>
    </row>
    <row r="4142" spans="1:11">
      <c r="A4142" t="s">
        <v>14820</v>
      </c>
      <c r="B4142" s="1" t="s">
        <v>14821</v>
      </c>
      <c r="C4142" s="2">
        <v>46213.398229166698</v>
      </c>
      <c r="D4142" s="1" t="s">
        <v>14822</v>
      </c>
      <c r="E4142" s="1" t="s">
        <v>13202</v>
      </c>
      <c r="F4142" s="2">
        <v>46196.500011574099</v>
      </c>
      <c r="G4142" s="3">
        <v>64.599999999999994</v>
      </c>
      <c r="H4142" s="3">
        <v>48.8</v>
      </c>
      <c r="I4142" s="3">
        <v>89.3</v>
      </c>
      <c r="J4142" s="3">
        <v>55.9</v>
      </c>
      <c r="K4142" s="3">
        <v>67</v>
      </c>
    </row>
    <row r="4143" spans="1:11">
      <c r="A4143" t="s">
        <v>14823</v>
      </c>
      <c r="B4143" s="1" t="s">
        <v>14824</v>
      </c>
      <c r="C4143" s="2">
        <v>46213.398310185199</v>
      </c>
      <c r="D4143" s="1" t="s">
        <v>14825</v>
      </c>
      <c r="E4143" s="1" t="s">
        <v>13202</v>
      </c>
      <c r="F4143" s="2">
        <v>46196.541678240697</v>
      </c>
      <c r="G4143" s="3">
        <v>64.3</v>
      </c>
      <c r="H4143" s="3">
        <v>52.1</v>
      </c>
      <c r="I4143" s="3">
        <v>85.5</v>
      </c>
      <c r="J4143" s="3">
        <v>56.2</v>
      </c>
      <c r="K4143" s="3">
        <v>66.900000000000006</v>
      </c>
    </row>
    <row r="4144" spans="1:11">
      <c r="A4144" t="s">
        <v>14826</v>
      </c>
      <c r="B4144" s="1" t="s">
        <v>14827</v>
      </c>
      <c r="C4144" s="2">
        <v>46213.398368055598</v>
      </c>
      <c r="D4144" s="1" t="s">
        <v>14828</v>
      </c>
      <c r="E4144" s="1" t="s">
        <v>13202</v>
      </c>
      <c r="F4144" s="2">
        <v>46196.583344907398</v>
      </c>
      <c r="G4144" s="3">
        <v>65.099999999999994</v>
      </c>
      <c r="H4144" s="3">
        <v>51.8</v>
      </c>
      <c r="I4144" s="3">
        <v>88.9</v>
      </c>
      <c r="J4144" s="3">
        <v>56.5</v>
      </c>
      <c r="K4144" s="3">
        <v>67.900000000000006</v>
      </c>
    </row>
    <row r="4145" spans="1:11">
      <c r="A4145" t="s">
        <v>14829</v>
      </c>
      <c r="B4145" s="1" t="s">
        <v>14830</v>
      </c>
      <c r="C4145" s="2">
        <v>46213.398263888899</v>
      </c>
      <c r="D4145" s="1" t="s">
        <v>14831</v>
      </c>
      <c r="E4145" s="1" t="s">
        <v>13202</v>
      </c>
      <c r="F4145" s="2">
        <v>46196.625011574099</v>
      </c>
      <c r="G4145" s="3">
        <v>65.5</v>
      </c>
      <c r="H4145" s="3">
        <v>52.1</v>
      </c>
      <c r="I4145" s="3">
        <v>94.9</v>
      </c>
      <c r="J4145" s="3">
        <v>55.7</v>
      </c>
      <c r="K4145" s="3">
        <v>65.900000000000006</v>
      </c>
    </row>
    <row r="4146" spans="1:11">
      <c r="A4146" t="s">
        <v>14832</v>
      </c>
      <c r="B4146" s="1" t="s">
        <v>14833</v>
      </c>
      <c r="C4146" s="2">
        <v>46213.398333333302</v>
      </c>
      <c r="D4146" s="1" t="s">
        <v>14834</v>
      </c>
      <c r="E4146" s="1" t="s">
        <v>13202</v>
      </c>
      <c r="F4146" s="2">
        <v>46196.666678240697</v>
      </c>
      <c r="G4146" s="3">
        <v>62.9</v>
      </c>
      <c r="H4146" s="3">
        <v>46.2</v>
      </c>
      <c r="I4146" s="3">
        <v>84.7</v>
      </c>
      <c r="J4146" s="3">
        <v>54.7</v>
      </c>
      <c r="K4146" s="3">
        <v>65.599999999999994</v>
      </c>
    </row>
    <row r="4147" spans="1:11">
      <c r="A4147" t="s">
        <v>14835</v>
      </c>
      <c r="B4147" s="1" t="s">
        <v>14836</v>
      </c>
      <c r="C4147" s="2">
        <v>46213.398229166698</v>
      </c>
      <c r="D4147" s="1" t="s">
        <v>14837</v>
      </c>
      <c r="E4147" s="1" t="s">
        <v>13202</v>
      </c>
      <c r="F4147" s="2">
        <v>46196.708344907398</v>
      </c>
      <c r="G4147" s="3">
        <v>62.4</v>
      </c>
      <c r="H4147" s="3">
        <v>49.1</v>
      </c>
      <c r="I4147" s="3">
        <v>86.2</v>
      </c>
      <c r="J4147" s="3">
        <v>55.4</v>
      </c>
      <c r="K4147" s="3">
        <v>64.7</v>
      </c>
    </row>
    <row r="4148" spans="1:11">
      <c r="A4148" t="s">
        <v>14838</v>
      </c>
      <c r="B4148" s="1" t="s">
        <v>14839</v>
      </c>
      <c r="C4148" s="2">
        <v>46213.398275462998</v>
      </c>
      <c r="D4148" s="1" t="s">
        <v>14840</v>
      </c>
      <c r="E4148" s="1" t="s">
        <v>13202</v>
      </c>
      <c r="F4148" s="2">
        <v>46196.750011574099</v>
      </c>
      <c r="G4148" s="3">
        <v>62.7</v>
      </c>
      <c r="H4148" s="3">
        <v>47.5</v>
      </c>
      <c r="I4148" s="3">
        <v>91.5</v>
      </c>
      <c r="J4148" s="3">
        <v>53.3</v>
      </c>
      <c r="K4148" s="3">
        <v>64.3</v>
      </c>
    </row>
    <row r="4149" spans="1:11">
      <c r="A4149" t="s">
        <v>14841</v>
      </c>
      <c r="B4149" s="1" t="s">
        <v>14842</v>
      </c>
      <c r="C4149" s="2">
        <v>46213.398414351897</v>
      </c>
      <c r="D4149" s="1" t="s">
        <v>14843</v>
      </c>
      <c r="E4149" s="1" t="s">
        <v>13202</v>
      </c>
      <c r="F4149" s="2">
        <v>46196.791678240697</v>
      </c>
      <c r="G4149" s="3">
        <v>63.3</v>
      </c>
      <c r="H4149" s="3">
        <v>44.5</v>
      </c>
      <c r="I4149" s="3">
        <v>92.5</v>
      </c>
      <c r="J4149" s="3">
        <v>52.3</v>
      </c>
      <c r="K4149" s="3">
        <v>64.2</v>
      </c>
    </row>
    <row r="4150" spans="1:11">
      <c r="A4150" t="s">
        <v>14844</v>
      </c>
      <c r="B4150" s="1" t="s">
        <v>14845</v>
      </c>
      <c r="C4150" s="2">
        <v>46213.398275462998</v>
      </c>
      <c r="D4150" s="1" t="s">
        <v>14846</v>
      </c>
      <c r="E4150" s="1" t="s">
        <v>13202</v>
      </c>
      <c r="F4150" s="2">
        <v>46196.833344907398</v>
      </c>
      <c r="G4150" s="3">
        <v>60.3</v>
      </c>
      <c r="H4150" s="3">
        <v>45.4</v>
      </c>
      <c r="I4150" s="3">
        <v>80.599999999999994</v>
      </c>
      <c r="J4150" s="3">
        <v>49.9</v>
      </c>
      <c r="K4150" s="3">
        <v>63.7</v>
      </c>
    </row>
    <row r="4151" spans="1:11">
      <c r="A4151" t="s">
        <v>14847</v>
      </c>
      <c r="B4151" s="1" t="s">
        <v>14848</v>
      </c>
      <c r="C4151" s="2">
        <v>46213.398252314801</v>
      </c>
      <c r="D4151" s="1" t="s">
        <v>14849</v>
      </c>
      <c r="E4151" s="1" t="s">
        <v>13202</v>
      </c>
      <c r="F4151" s="2">
        <v>46196.875011574099</v>
      </c>
      <c r="G4151" s="3">
        <v>61.3</v>
      </c>
      <c r="H4151" s="3">
        <v>45.4</v>
      </c>
      <c r="I4151" s="3">
        <v>88.9</v>
      </c>
      <c r="J4151" s="3">
        <v>48.7</v>
      </c>
      <c r="K4151" s="3">
        <v>64.099999999999994</v>
      </c>
    </row>
    <row r="4152" spans="1:11">
      <c r="A4152" t="s">
        <v>14850</v>
      </c>
      <c r="B4152" s="1" t="s">
        <v>14851</v>
      </c>
      <c r="C4152" s="2">
        <v>46213.398333333302</v>
      </c>
      <c r="D4152" s="1" t="s">
        <v>14852</v>
      </c>
      <c r="E4152" s="1" t="s">
        <v>13202</v>
      </c>
      <c r="F4152" s="2">
        <v>46196.916678240697</v>
      </c>
      <c r="G4152" s="3">
        <v>60.4</v>
      </c>
      <c r="H4152" s="3">
        <v>45</v>
      </c>
      <c r="I4152" s="3">
        <v>85.4</v>
      </c>
      <c r="J4152" s="3">
        <v>47.7</v>
      </c>
      <c r="K4152" s="3">
        <v>63.2</v>
      </c>
    </row>
    <row r="4153" spans="1:11">
      <c r="A4153" t="s">
        <v>14853</v>
      </c>
      <c r="B4153" s="1" t="s">
        <v>14854</v>
      </c>
      <c r="C4153" s="2">
        <v>46213.398229166698</v>
      </c>
      <c r="D4153" s="1" t="s">
        <v>14855</v>
      </c>
      <c r="E4153" s="1" t="s">
        <v>13202</v>
      </c>
      <c r="F4153" s="2">
        <v>46196.958344907398</v>
      </c>
      <c r="G4153" s="3">
        <v>59.5</v>
      </c>
      <c r="H4153" s="3">
        <v>45</v>
      </c>
      <c r="I4153" s="3">
        <v>75.7</v>
      </c>
      <c r="J4153" s="3">
        <v>47.4</v>
      </c>
      <c r="K4153" s="3">
        <v>63.5</v>
      </c>
    </row>
    <row r="4154" spans="1:11">
      <c r="A4154" t="s">
        <v>14856</v>
      </c>
      <c r="B4154" s="1" t="s">
        <v>14857</v>
      </c>
      <c r="C4154" s="2">
        <v>46213.3983449074</v>
      </c>
      <c r="D4154" s="1" t="s">
        <v>14858</v>
      </c>
      <c r="E4154" s="1" t="s">
        <v>13202</v>
      </c>
      <c r="F4154" s="2">
        <v>46197.000011574099</v>
      </c>
      <c r="G4154" s="3">
        <v>59.5</v>
      </c>
      <c r="H4154" s="3">
        <v>44.5</v>
      </c>
      <c r="I4154" s="3">
        <v>83.1</v>
      </c>
      <c r="J4154" s="3">
        <v>46.7</v>
      </c>
      <c r="K4154" s="3">
        <v>62.7</v>
      </c>
    </row>
    <row r="4155" spans="1:11">
      <c r="A4155" t="s">
        <v>14859</v>
      </c>
      <c r="B4155" s="1" t="s">
        <v>14860</v>
      </c>
      <c r="C4155" s="2">
        <v>46213.398425925901</v>
      </c>
      <c r="D4155" s="1" t="s">
        <v>14861</v>
      </c>
      <c r="E4155" s="1" t="s">
        <v>13202</v>
      </c>
      <c r="F4155" s="2">
        <v>46197.041678240697</v>
      </c>
      <c r="G4155" s="3">
        <v>56.5</v>
      </c>
      <c r="H4155" s="3">
        <v>44.3</v>
      </c>
      <c r="I4155" s="3">
        <v>76.900000000000006</v>
      </c>
      <c r="J4155" s="3">
        <v>45.8</v>
      </c>
      <c r="K4155" s="3">
        <v>60.3</v>
      </c>
    </row>
    <row r="4156" spans="1:11">
      <c r="A4156" t="s">
        <v>14862</v>
      </c>
      <c r="B4156" s="1" t="s">
        <v>14863</v>
      </c>
      <c r="C4156" s="2">
        <v>46213.398425925901</v>
      </c>
      <c r="D4156" s="1" t="s">
        <v>14864</v>
      </c>
      <c r="E4156" s="1" t="s">
        <v>13202</v>
      </c>
      <c r="F4156" s="2">
        <v>46197.083344907398</v>
      </c>
      <c r="G4156" s="3">
        <v>56.2</v>
      </c>
      <c r="H4156" s="3">
        <v>44.2</v>
      </c>
      <c r="I4156" s="3">
        <v>83.4</v>
      </c>
      <c r="J4156" s="3">
        <v>45.6</v>
      </c>
      <c r="K4156" s="3">
        <v>56.9</v>
      </c>
    </row>
    <row r="4157" spans="1:11">
      <c r="A4157" t="s">
        <v>14865</v>
      </c>
      <c r="B4157" s="1" t="s">
        <v>14866</v>
      </c>
      <c r="C4157" s="2">
        <v>46213.398402777799</v>
      </c>
      <c r="D4157" s="1" t="s">
        <v>14867</v>
      </c>
      <c r="E4157" s="1" t="s">
        <v>13202</v>
      </c>
      <c r="F4157" s="2">
        <v>46197.125011574099</v>
      </c>
      <c r="G4157" s="3">
        <v>54.1</v>
      </c>
      <c r="H4157" s="3">
        <v>43.4</v>
      </c>
      <c r="I4157" s="3">
        <v>75.900000000000006</v>
      </c>
      <c r="J4157" s="3">
        <v>45.3</v>
      </c>
      <c r="K4157" s="3">
        <v>56.2</v>
      </c>
    </row>
    <row r="4158" spans="1:11">
      <c r="A4158" t="s">
        <v>14868</v>
      </c>
      <c r="B4158" s="1" t="s">
        <v>14869</v>
      </c>
      <c r="C4158" s="2">
        <v>46213.398321759298</v>
      </c>
      <c r="D4158" s="1" t="s">
        <v>14870</v>
      </c>
      <c r="E4158" s="1" t="s">
        <v>13202</v>
      </c>
      <c r="F4158" s="2">
        <v>46197.166678240697</v>
      </c>
      <c r="G4158" s="3">
        <v>56.8</v>
      </c>
      <c r="H4158" s="3">
        <v>43.3</v>
      </c>
      <c r="I4158" s="3">
        <v>78.7</v>
      </c>
      <c r="J4158" s="3">
        <v>45.7</v>
      </c>
      <c r="K4158" s="3">
        <v>59.5</v>
      </c>
    </row>
    <row r="4159" spans="1:11">
      <c r="A4159" t="s">
        <v>14871</v>
      </c>
      <c r="B4159" s="1" t="s">
        <v>14872</v>
      </c>
      <c r="C4159" s="2">
        <v>46213.3982986111</v>
      </c>
      <c r="D4159" s="1" t="s">
        <v>14873</v>
      </c>
      <c r="E4159" s="1" t="s">
        <v>13202</v>
      </c>
      <c r="F4159" s="2">
        <v>46197.208344907398</v>
      </c>
      <c r="G4159" s="3">
        <v>58</v>
      </c>
      <c r="H4159" s="3">
        <v>44.1</v>
      </c>
      <c r="I4159" s="3">
        <v>78.5</v>
      </c>
      <c r="J4159" s="3">
        <v>46.4</v>
      </c>
      <c r="K4159" s="3">
        <v>61.7</v>
      </c>
    </row>
    <row r="4160" spans="1:11">
      <c r="A4160" t="s">
        <v>14874</v>
      </c>
      <c r="B4160" s="1" t="s">
        <v>14875</v>
      </c>
      <c r="C4160" s="2">
        <v>46213.398275462998</v>
      </c>
      <c r="D4160" s="1" t="s">
        <v>14876</v>
      </c>
      <c r="E4160" s="1" t="s">
        <v>13202</v>
      </c>
      <c r="F4160" s="2">
        <v>46197.250011574099</v>
      </c>
      <c r="G4160" s="3">
        <v>61.1</v>
      </c>
      <c r="H4160" s="3">
        <v>46.3</v>
      </c>
      <c r="I4160" s="3">
        <v>82.1</v>
      </c>
      <c r="J4160" s="3">
        <v>49.4</v>
      </c>
      <c r="K4160" s="3">
        <v>64.599999999999994</v>
      </c>
    </row>
    <row r="4161" spans="1:11">
      <c r="A4161" t="s">
        <v>14877</v>
      </c>
      <c r="B4161" s="1" t="s">
        <v>14878</v>
      </c>
      <c r="C4161" s="2">
        <v>46213.398252314801</v>
      </c>
      <c r="D4161" s="1" t="s">
        <v>14879</v>
      </c>
      <c r="E4161" s="1" t="s">
        <v>13202</v>
      </c>
      <c r="F4161" s="2">
        <v>46197.291678240697</v>
      </c>
      <c r="G4161" s="3">
        <v>61.8</v>
      </c>
      <c r="H4161" s="3">
        <v>46.4</v>
      </c>
      <c r="I4161" s="3">
        <v>83.3</v>
      </c>
      <c r="J4161" s="3">
        <v>52.4</v>
      </c>
      <c r="K4161" s="3">
        <v>64.7</v>
      </c>
    </row>
    <row r="4162" spans="1:11">
      <c r="A4162" t="s">
        <v>14880</v>
      </c>
      <c r="B4162" s="1" t="s">
        <v>14881</v>
      </c>
      <c r="C4162" s="2">
        <v>46213.398240740702</v>
      </c>
      <c r="D4162" s="1" t="s">
        <v>14882</v>
      </c>
      <c r="E4162" s="1" t="s">
        <v>13202</v>
      </c>
      <c r="F4162" s="2">
        <v>46197.333344907398</v>
      </c>
      <c r="G4162" s="3">
        <v>64.099999999999994</v>
      </c>
      <c r="H4162" s="3">
        <v>47.7</v>
      </c>
      <c r="I4162" s="3">
        <v>86.1</v>
      </c>
      <c r="J4162" s="3">
        <v>53.6</v>
      </c>
      <c r="K4162" s="3">
        <v>66.599999999999994</v>
      </c>
    </row>
    <row r="4163" spans="1:11">
      <c r="A4163" t="s">
        <v>14883</v>
      </c>
      <c r="B4163" s="1" t="s">
        <v>14884</v>
      </c>
      <c r="C4163" s="2">
        <v>46213.398310185199</v>
      </c>
      <c r="D4163" s="1" t="s">
        <v>14885</v>
      </c>
      <c r="E4163" s="1" t="s">
        <v>13202</v>
      </c>
      <c r="F4163" s="2">
        <v>46197.375011574099</v>
      </c>
      <c r="G4163" s="3">
        <v>64.2</v>
      </c>
      <c r="H4163" s="3">
        <v>46</v>
      </c>
      <c r="I4163" s="3">
        <v>87.5</v>
      </c>
      <c r="J4163" s="3">
        <v>53</v>
      </c>
      <c r="K4163" s="3">
        <v>66.099999999999994</v>
      </c>
    </row>
    <row r="4164" spans="1:11">
      <c r="A4164" t="s">
        <v>14886</v>
      </c>
      <c r="B4164" s="1" t="s">
        <v>14887</v>
      </c>
      <c r="C4164" s="2">
        <v>46213.398252314801</v>
      </c>
      <c r="D4164" s="1" t="s">
        <v>14888</v>
      </c>
      <c r="E4164" s="1" t="s">
        <v>13202</v>
      </c>
      <c r="F4164" s="2">
        <v>46197.416678240697</v>
      </c>
      <c r="G4164" s="3">
        <v>64.5</v>
      </c>
      <c r="H4164" s="3">
        <v>46.2</v>
      </c>
      <c r="I4164" s="3">
        <v>88.1</v>
      </c>
      <c r="J4164" s="3">
        <v>52.1</v>
      </c>
      <c r="K4164" s="3">
        <v>67.2</v>
      </c>
    </row>
    <row r="4165" spans="1:11">
      <c r="A4165" t="s">
        <v>14889</v>
      </c>
      <c r="B4165" s="1" t="s">
        <v>14890</v>
      </c>
      <c r="C4165" s="2">
        <v>46213.398379629602</v>
      </c>
      <c r="D4165" s="1" t="s">
        <v>14891</v>
      </c>
      <c r="E4165" s="1" t="s">
        <v>13202</v>
      </c>
      <c r="F4165" s="2">
        <v>46197.458344907398</v>
      </c>
      <c r="G4165" s="3">
        <v>65.2</v>
      </c>
      <c r="H4165" s="3">
        <v>46.9</v>
      </c>
      <c r="I4165" s="3">
        <v>98</v>
      </c>
      <c r="J4165" s="3">
        <v>56.2</v>
      </c>
      <c r="K4165" s="3">
        <v>67.2</v>
      </c>
    </row>
    <row r="4166" spans="1:11">
      <c r="A4166" t="s">
        <v>14892</v>
      </c>
      <c r="B4166" s="1" t="s">
        <v>14893</v>
      </c>
      <c r="C4166" s="2">
        <v>46213.398287037002</v>
      </c>
      <c r="D4166" s="1" t="s">
        <v>14894</v>
      </c>
      <c r="E4166" s="1" t="s">
        <v>13202</v>
      </c>
      <c r="F4166" s="2">
        <v>46197.500011574099</v>
      </c>
      <c r="G4166" s="3">
        <v>64.3</v>
      </c>
      <c r="H4166" s="3">
        <v>50.1</v>
      </c>
      <c r="I4166" s="3">
        <v>88.6</v>
      </c>
      <c r="J4166" s="3">
        <v>55.5</v>
      </c>
      <c r="K4166" s="3">
        <v>66.8</v>
      </c>
    </row>
    <row r="4167" spans="1:11">
      <c r="A4167" t="s">
        <v>14895</v>
      </c>
      <c r="B4167" s="1" t="s">
        <v>14896</v>
      </c>
      <c r="C4167" s="2">
        <v>46213.398263888899</v>
      </c>
      <c r="D4167" s="1" t="s">
        <v>14897</v>
      </c>
      <c r="E4167" s="1" t="s">
        <v>13202</v>
      </c>
      <c r="F4167" s="2">
        <v>46197.541678240697</v>
      </c>
      <c r="G4167" s="3">
        <v>66</v>
      </c>
      <c r="H4167" s="3">
        <v>49</v>
      </c>
      <c r="I4167" s="3">
        <v>97.4</v>
      </c>
      <c r="J4167" s="3">
        <v>56.6</v>
      </c>
      <c r="K4167" s="3">
        <v>66.900000000000006</v>
      </c>
    </row>
    <row r="4168" spans="1:11">
      <c r="A4168" t="s">
        <v>14898</v>
      </c>
      <c r="B4168" s="1" t="s">
        <v>14899</v>
      </c>
      <c r="C4168" s="2">
        <v>46213.3983449074</v>
      </c>
      <c r="D4168" s="1" t="s">
        <v>14900</v>
      </c>
      <c r="E4168" s="1" t="s">
        <v>13202</v>
      </c>
      <c r="F4168" s="2">
        <v>46197.583344907398</v>
      </c>
      <c r="G4168" s="3">
        <v>64.599999999999994</v>
      </c>
      <c r="H4168" s="3">
        <v>50.6</v>
      </c>
      <c r="I4168" s="3">
        <v>87.5</v>
      </c>
      <c r="J4168" s="3">
        <v>56.7</v>
      </c>
      <c r="K4168" s="3">
        <v>66.8</v>
      </c>
    </row>
    <row r="4169" spans="1:11">
      <c r="A4169" t="s">
        <v>14901</v>
      </c>
      <c r="B4169" s="1" t="s">
        <v>14902</v>
      </c>
      <c r="C4169" s="2">
        <v>46213.398217592599</v>
      </c>
      <c r="D4169" s="1" t="s">
        <v>14903</v>
      </c>
      <c r="E4169" s="1" t="s">
        <v>13202</v>
      </c>
      <c r="F4169" s="2">
        <v>46197.625011574099</v>
      </c>
      <c r="G4169" s="3">
        <v>64.7</v>
      </c>
      <c r="H4169" s="3">
        <v>48.2</v>
      </c>
      <c r="I4169" s="3">
        <v>87.9</v>
      </c>
      <c r="J4169" s="3">
        <v>56.4</v>
      </c>
      <c r="K4169" s="3">
        <v>67</v>
      </c>
    </row>
    <row r="4170" spans="1:11">
      <c r="A4170" t="s">
        <v>14904</v>
      </c>
      <c r="B4170" s="1" t="s">
        <v>14905</v>
      </c>
      <c r="C4170" s="2">
        <v>46213.3982986111</v>
      </c>
      <c r="D4170" s="1" t="s">
        <v>14906</v>
      </c>
      <c r="E4170" s="1" t="s">
        <v>13202</v>
      </c>
      <c r="F4170" s="2">
        <v>46197.666678240697</v>
      </c>
      <c r="G4170" s="3">
        <v>65.400000000000006</v>
      </c>
      <c r="H4170" s="3">
        <v>50.4</v>
      </c>
      <c r="I4170" s="3">
        <v>97.7</v>
      </c>
      <c r="J4170" s="3">
        <v>56.1</v>
      </c>
      <c r="K4170" s="3">
        <v>66.3</v>
      </c>
    </row>
    <row r="4171" spans="1:11">
      <c r="A4171" t="s">
        <v>14907</v>
      </c>
      <c r="B4171" s="1" t="s">
        <v>14908</v>
      </c>
      <c r="C4171" s="2">
        <v>46213.398321759298</v>
      </c>
      <c r="D4171" s="1" t="s">
        <v>14909</v>
      </c>
      <c r="E4171" s="1" t="s">
        <v>13202</v>
      </c>
      <c r="F4171" s="2">
        <v>46197.708344907398</v>
      </c>
      <c r="G4171" s="3">
        <v>64.7</v>
      </c>
      <c r="H4171" s="3">
        <v>48.7</v>
      </c>
      <c r="I4171" s="3">
        <v>82.5</v>
      </c>
      <c r="J4171" s="3">
        <v>55.1</v>
      </c>
      <c r="K4171" s="3">
        <v>67.8</v>
      </c>
    </row>
    <row r="4172" spans="1:11">
      <c r="A4172" t="s">
        <v>14910</v>
      </c>
      <c r="B4172" s="1" t="s">
        <v>14911</v>
      </c>
      <c r="C4172" s="2">
        <v>46213.398414351897</v>
      </c>
      <c r="D4172" s="1" t="s">
        <v>14912</v>
      </c>
      <c r="E4172" s="1" t="s">
        <v>13202</v>
      </c>
      <c r="F4172" s="2">
        <v>46197.750011574099</v>
      </c>
      <c r="G4172" s="3">
        <v>63.3</v>
      </c>
      <c r="H4172" s="3">
        <v>47</v>
      </c>
      <c r="I4172" s="3">
        <v>87.1</v>
      </c>
      <c r="J4172" s="3">
        <v>54.9</v>
      </c>
      <c r="K4172" s="3">
        <v>66</v>
      </c>
    </row>
    <row r="4173" spans="1:11">
      <c r="A4173" t="s">
        <v>14913</v>
      </c>
      <c r="B4173" s="1" t="s">
        <v>14914</v>
      </c>
      <c r="C4173" s="2">
        <v>46213.398379629602</v>
      </c>
      <c r="D4173" s="1" t="s">
        <v>14915</v>
      </c>
      <c r="E4173" s="1" t="s">
        <v>13202</v>
      </c>
      <c r="F4173" s="2">
        <v>46197.791678240697</v>
      </c>
      <c r="G4173" s="3">
        <v>66.8</v>
      </c>
      <c r="H4173" s="3">
        <v>47.7</v>
      </c>
      <c r="I4173" s="3">
        <v>84.6</v>
      </c>
      <c r="J4173" s="3">
        <v>54.8</v>
      </c>
      <c r="K4173" s="3">
        <v>70.2</v>
      </c>
    </row>
    <row r="4174" spans="1:11">
      <c r="A4174" t="s">
        <v>14916</v>
      </c>
      <c r="B4174" s="1" t="s">
        <v>14917</v>
      </c>
      <c r="C4174" s="2">
        <v>46213.398217592599</v>
      </c>
      <c r="D4174" s="1" t="s">
        <v>14918</v>
      </c>
      <c r="E4174" s="1" t="s">
        <v>13202</v>
      </c>
      <c r="F4174" s="2">
        <v>46197.833344907398</v>
      </c>
      <c r="G4174" s="3">
        <v>65.5</v>
      </c>
      <c r="H4174" s="3">
        <v>46.2</v>
      </c>
      <c r="I4174" s="3">
        <v>84.6</v>
      </c>
      <c r="J4174" s="3">
        <v>53.8</v>
      </c>
      <c r="K4174" s="3">
        <v>68.400000000000006</v>
      </c>
    </row>
    <row r="4175" spans="1:11">
      <c r="A4175" t="s">
        <v>14919</v>
      </c>
      <c r="B4175" s="1" t="s">
        <v>14920</v>
      </c>
      <c r="C4175" s="2">
        <v>46213.398321759298</v>
      </c>
      <c r="D4175" s="1" t="s">
        <v>14921</v>
      </c>
      <c r="E4175" s="1" t="s">
        <v>13202</v>
      </c>
      <c r="F4175" s="2">
        <v>46197.875011574099</v>
      </c>
      <c r="G4175" s="3">
        <v>60.5</v>
      </c>
      <c r="H4175" s="3">
        <v>46.2</v>
      </c>
      <c r="I4175" s="3">
        <v>78.3</v>
      </c>
      <c r="J4175" s="3">
        <v>49.4</v>
      </c>
      <c r="K4175" s="3">
        <v>63.7</v>
      </c>
    </row>
    <row r="4176" spans="1:11">
      <c r="A4176" t="s">
        <v>14922</v>
      </c>
      <c r="B4176" s="1" t="s">
        <v>14923</v>
      </c>
      <c r="C4176" s="2">
        <v>46213.3983449074</v>
      </c>
      <c r="D4176" s="1" t="s">
        <v>14924</v>
      </c>
      <c r="E4176" s="1" t="s">
        <v>13202</v>
      </c>
      <c r="F4176" s="2">
        <v>46197.916678240697</v>
      </c>
      <c r="G4176" s="3">
        <v>59.9</v>
      </c>
      <c r="H4176" s="3">
        <v>45.1</v>
      </c>
      <c r="I4176" s="3">
        <v>79.099999999999994</v>
      </c>
      <c r="J4176" s="3">
        <v>48.4</v>
      </c>
      <c r="K4176" s="3">
        <v>63.5</v>
      </c>
    </row>
    <row r="4177" spans="1:11">
      <c r="A4177" t="s">
        <v>14925</v>
      </c>
      <c r="B4177" s="1" t="s">
        <v>14926</v>
      </c>
      <c r="C4177" s="2">
        <v>46213.398368055598</v>
      </c>
      <c r="D4177" s="1" t="s">
        <v>14927</v>
      </c>
      <c r="E4177" s="1" t="s">
        <v>13202</v>
      </c>
      <c r="F4177" s="2">
        <v>46197.958344907398</v>
      </c>
      <c r="G4177" s="3">
        <v>60.4</v>
      </c>
      <c r="H4177" s="3">
        <v>45.1</v>
      </c>
      <c r="I4177" s="3">
        <v>88.9</v>
      </c>
      <c r="J4177" s="3">
        <v>48.1</v>
      </c>
      <c r="K4177" s="3">
        <v>63.1</v>
      </c>
    </row>
    <row r="4178" spans="1:11">
      <c r="A4178" t="s">
        <v>14928</v>
      </c>
      <c r="B4178" s="1" t="s">
        <v>14929</v>
      </c>
      <c r="C4178" s="2">
        <v>46213.3983449074</v>
      </c>
      <c r="D4178" s="1" t="s">
        <v>14930</v>
      </c>
      <c r="E4178" s="1" t="s">
        <v>13202</v>
      </c>
      <c r="F4178" s="2">
        <v>46198.000011574099</v>
      </c>
      <c r="G4178" s="3">
        <v>59.7</v>
      </c>
      <c r="H4178" s="3">
        <v>44.7</v>
      </c>
      <c r="I4178" s="3">
        <v>90.8</v>
      </c>
      <c r="J4178" s="3">
        <v>46.8</v>
      </c>
      <c r="K4178" s="3">
        <v>61.3</v>
      </c>
    </row>
    <row r="4179" spans="1:11">
      <c r="A4179" t="s">
        <v>14931</v>
      </c>
      <c r="B4179" s="1" t="s">
        <v>14932</v>
      </c>
      <c r="C4179" s="2">
        <v>46213.398263888899</v>
      </c>
      <c r="D4179" s="1" t="s">
        <v>14933</v>
      </c>
      <c r="E4179" s="1" t="s">
        <v>13202</v>
      </c>
      <c r="F4179" s="2">
        <v>46198.041678240697</v>
      </c>
      <c r="G4179" s="3">
        <v>66.2</v>
      </c>
      <c r="H4179" s="3">
        <v>44.5</v>
      </c>
      <c r="I4179" s="3">
        <v>99.7</v>
      </c>
      <c r="J4179" s="3">
        <v>46.5</v>
      </c>
      <c r="K4179" s="3">
        <v>61.6</v>
      </c>
    </row>
    <row r="4180" spans="1:11">
      <c r="A4180" t="s">
        <v>14934</v>
      </c>
      <c r="B4180" s="1" t="s">
        <v>14935</v>
      </c>
      <c r="C4180" s="2">
        <v>46213.398356481499</v>
      </c>
      <c r="D4180" s="1" t="s">
        <v>14936</v>
      </c>
      <c r="E4180" s="1" t="s">
        <v>13202</v>
      </c>
      <c r="F4180" s="2">
        <v>46198.083344907398</v>
      </c>
      <c r="G4180" s="3">
        <v>54.9</v>
      </c>
      <c r="H4180" s="3">
        <v>44.2</v>
      </c>
      <c r="I4180" s="3">
        <v>75.2</v>
      </c>
      <c r="J4180" s="3">
        <v>46</v>
      </c>
      <c r="K4180" s="3">
        <v>58.7</v>
      </c>
    </row>
    <row r="4181" spans="1:11">
      <c r="A4181" t="s">
        <v>14937</v>
      </c>
      <c r="B4181" s="1" t="s">
        <v>14938</v>
      </c>
      <c r="C4181" s="2">
        <v>46213.398217592599</v>
      </c>
      <c r="D4181" s="1" t="s">
        <v>14939</v>
      </c>
      <c r="E4181" s="1" t="s">
        <v>13202</v>
      </c>
      <c r="F4181" s="2">
        <v>46198.125011574099</v>
      </c>
      <c r="G4181" s="3">
        <v>55.6</v>
      </c>
      <c r="H4181" s="3">
        <v>44.3</v>
      </c>
      <c r="I4181" s="3">
        <v>75.400000000000006</v>
      </c>
      <c r="J4181" s="3">
        <v>46.5</v>
      </c>
      <c r="K4181" s="3">
        <v>59.3</v>
      </c>
    </row>
    <row r="4182" spans="1:11">
      <c r="A4182" t="s">
        <v>14940</v>
      </c>
      <c r="B4182" s="1" t="s">
        <v>14941</v>
      </c>
      <c r="C4182" s="2">
        <v>46213.398368055598</v>
      </c>
      <c r="D4182" s="1" t="s">
        <v>14942</v>
      </c>
      <c r="E4182" s="1" t="s">
        <v>13202</v>
      </c>
      <c r="F4182" s="2">
        <v>46198.166678240697</v>
      </c>
      <c r="G4182" s="3">
        <v>57.5</v>
      </c>
      <c r="H4182" s="3">
        <v>44.8</v>
      </c>
      <c r="I4182" s="3">
        <v>76.3</v>
      </c>
      <c r="J4182" s="3">
        <v>47.1</v>
      </c>
      <c r="K4182" s="3">
        <v>60.5</v>
      </c>
    </row>
    <row r="4183" spans="1:11">
      <c r="A4183" t="s">
        <v>14943</v>
      </c>
      <c r="B4183" s="1" t="s">
        <v>14944</v>
      </c>
      <c r="C4183" s="2">
        <v>46213.398229166698</v>
      </c>
      <c r="D4183" s="1" t="s">
        <v>14945</v>
      </c>
      <c r="E4183" s="1" t="s">
        <v>13202</v>
      </c>
      <c r="F4183" s="2">
        <v>46198.208344907398</v>
      </c>
      <c r="G4183" s="3">
        <v>60.9</v>
      </c>
      <c r="H4183" s="3">
        <v>44.6</v>
      </c>
      <c r="I4183" s="3">
        <v>82.3</v>
      </c>
      <c r="J4183" s="3">
        <v>48.7</v>
      </c>
      <c r="K4183" s="3">
        <v>64</v>
      </c>
    </row>
    <row r="4184" spans="1:11">
      <c r="A4184" t="s">
        <v>14946</v>
      </c>
      <c r="B4184" s="1" t="s">
        <v>14947</v>
      </c>
      <c r="C4184" s="2">
        <v>46213.398321759298</v>
      </c>
      <c r="D4184" s="1" t="s">
        <v>14948</v>
      </c>
      <c r="E4184" s="1" t="s">
        <v>13202</v>
      </c>
      <c r="F4184" s="2">
        <v>46198.250011574099</v>
      </c>
      <c r="G4184" s="3">
        <v>61.4</v>
      </c>
      <c r="H4184" s="3">
        <v>45.9</v>
      </c>
      <c r="I4184" s="3">
        <v>82.8</v>
      </c>
      <c r="J4184" s="3">
        <v>50.1</v>
      </c>
      <c r="K4184" s="3">
        <v>64.7</v>
      </c>
    </row>
    <row r="4185" spans="1:11">
      <c r="A4185" t="s">
        <v>14949</v>
      </c>
      <c r="B4185" s="1" t="s">
        <v>14950</v>
      </c>
      <c r="C4185" s="2">
        <v>46213.398379629602</v>
      </c>
      <c r="D4185" s="1" t="s">
        <v>14951</v>
      </c>
      <c r="E4185" s="1" t="s">
        <v>13202</v>
      </c>
      <c r="F4185" s="2">
        <v>46198.291678240697</v>
      </c>
      <c r="G4185" s="3">
        <v>61.5</v>
      </c>
      <c r="H4185" s="3">
        <v>47.5</v>
      </c>
      <c r="I4185" s="3">
        <v>82.2</v>
      </c>
      <c r="J4185" s="3">
        <v>52.3</v>
      </c>
      <c r="K4185" s="3">
        <v>64.400000000000006</v>
      </c>
    </row>
    <row r="4186" spans="1:11">
      <c r="A4186" t="s">
        <v>14952</v>
      </c>
      <c r="B4186" s="1" t="s">
        <v>14953</v>
      </c>
      <c r="C4186" s="2">
        <v>46213.3983449074</v>
      </c>
      <c r="D4186" s="1" t="s">
        <v>14954</v>
      </c>
      <c r="E4186" s="1" t="s">
        <v>13202</v>
      </c>
      <c r="F4186" s="2">
        <v>46198.333344907398</v>
      </c>
      <c r="G4186" s="3">
        <v>64.2</v>
      </c>
      <c r="H4186" s="3">
        <v>49.4</v>
      </c>
      <c r="I4186" s="3">
        <v>86.3</v>
      </c>
      <c r="J4186" s="3">
        <v>53.9</v>
      </c>
      <c r="K4186" s="3">
        <v>66.7</v>
      </c>
    </row>
    <row r="4187" spans="1:11">
      <c r="A4187" t="s">
        <v>14955</v>
      </c>
      <c r="B4187" s="1" t="s">
        <v>14956</v>
      </c>
      <c r="C4187" s="2">
        <v>46213.398368055598</v>
      </c>
      <c r="D4187" s="1" t="s">
        <v>14957</v>
      </c>
      <c r="E4187" s="1" t="s">
        <v>13202</v>
      </c>
      <c r="F4187" s="2">
        <v>46198.375011574099</v>
      </c>
      <c r="G4187" s="3">
        <v>65.2</v>
      </c>
      <c r="H4187" s="3">
        <v>49</v>
      </c>
      <c r="I4187" s="3">
        <v>85.4</v>
      </c>
      <c r="J4187" s="3">
        <v>54.2</v>
      </c>
      <c r="K4187" s="3">
        <v>67.8</v>
      </c>
    </row>
    <row r="4188" spans="1:11">
      <c r="A4188" t="s">
        <v>14958</v>
      </c>
      <c r="B4188" s="1" t="s">
        <v>14959</v>
      </c>
      <c r="C4188" s="2">
        <v>46213.398379629602</v>
      </c>
      <c r="D4188" s="1" t="s">
        <v>14960</v>
      </c>
      <c r="E4188" s="1" t="s">
        <v>13202</v>
      </c>
      <c r="F4188" s="2">
        <v>46198.416678240697</v>
      </c>
      <c r="G4188" s="3">
        <v>64.900000000000006</v>
      </c>
      <c r="H4188" s="3">
        <v>51.1</v>
      </c>
      <c r="I4188" s="3">
        <v>85.9</v>
      </c>
      <c r="J4188" s="3">
        <v>56.5</v>
      </c>
      <c r="K4188" s="3">
        <v>67.3</v>
      </c>
    </row>
    <row r="4189" spans="1:11">
      <c r="A4189" t="s">
        <v>14961</v>
      </c>
      <c r="B4189" s="1" t="s">
        <v>14962</v>
      </c>
      <c r="C4189" s="2">
        <v>46213.3983449074</v>
      </c>
      <c r="D4189" s="1" t="s">
        <v>14963</v>
      </c>
      <c r="E4189" s="1" t="s">
        <v>13202</v>
      </c>
      <c r="F4189" s="2">
        <v>46198.458344907398</v>
      </c>
      <c r="G4189" s="3">
        <v>65.8</v>
      </c>
      <c r="H4189" s="3">
        <v>48.4</v>
      </c>
      <c r="I4189" s="3">
        <v>88.7</v>
      </c>
      <c r="J4189" s="3">
        <v>54.6</v>
      </c>
      <c r="K4189" s="3">
        <v>68.8</v>
      </c>
    </row>
    <row r="4190" spans="1:11">
      <c r="A4190" t="s">
        <v>14964</v>
      </c>
      <c r="B4190" s="1" t="s">
        <v>14965</v>
      </c>
      <c r="C4190" s="2">
        <v>46213.398356481499</v>
      </c>
      <c r="D4190" s="1" t="s">
        <v>14966</v>
      </c>
      <c r="E4190" s="1" t="s">
        <v>13202</v>
      </c>
      <c r="F4190" s="2">
        <v>46198.500011574099</v>
      </c>
      <c r="G4190" s="3">
        <v>65.7</v>
      </c>
      <c r="H4190" s="3">
        <v>50.2</v>
      </c>
      <c r="I4190" s="3">
        <v>85.2</v>
      </c>
      <c r="J4190" s="3">
        <v>56.6</v>
      </c>
      <c r="K4190" s="3">
        <v>68.8</v>
      </c>
    </row>
    <row r="4191" spans="1:11">
      <c r="A4191" t="s">
        <v>14967</v>
      </c>
      <c r="B4191" s="1" t="s">
        <v>14968</v>
      </c>
      <c r="C4191" s="2">
        <v>46213.398333333302</v>
      </c>
      <c r="D4191" s="1" t="s">
        <v>14969</v>
      </c>
      <c r="E4191" s="1" t="s">
        <v>13202</v>
      </c>
      <c r="F4191" s="2">
        <v>46198.541678240697</v>
      </c>
      <c r="G4191" s="3">
        <v>65.8</v>
      </c>
      <c r="H4191" s="3">
        <v>54.2</v>
      </c>
      <c r="I4191" s="3">
        <v>83.4</v>
      </c>
      <c r="J4191" s="3">
        <v>57.4</v>
      </c>
      <c r="K4191" s="3">
        <v>68.900000000000006</v>
      </c>
    </row>
    <row r="4192" spans="1:11">
      <c r="A4192" t="s">
        <v>14970</v>
      </c>
      <c r="B4192" s="1" t="s">
        <v>14971</v>
      </c>
      <c r="C4192" s="2">
        <v>46213.398275462998</v>
      </c>
      <c r="D4192" s="1" t="s">
        <v>14972</v>
      </c>
      <c r="E4192" s="1" t="s">
        <v>13202</v>
      </c>
      <c r="F4192" s="2">
        <v>46198.583344907398</v>
      </c>
      <c r="G4192" s="3">
        <v>64.8</v>
      </c>
      <c r="H4192" s="3">
        <v>48.4</v>
      </c>
      <c r="I4192" s="3">
        <v>85.4</v>
      </c>
      <c r="J4192" s="3">
        <v>56.2</v>
      </c>
      <c r="K4192" s="3">
        <v>67.3</v>
      </c>
    </row>
    <row r="4193" spans="1:11">
      <c r="A4193" t="s">
        <v>14973</v>
      </c>
      <c r="B4193" s="1" t="s">
        <v>14974</v>
      </c>
      <c r="C4193" s="2">
        <v>46213.398263888899</v>
      </c>
      <c r="D4193" s="1" t="s">
        <v>14975</v>
      </c>
      <c r="E4193" s="1" t="s">
        <v>13202</v>
      </c>
      <c r="F4193" s="2">
        <v>46198.625011574099</v>
      </c>
      <c r="G4193" s="3">
        <v>64.3</v>
      </c>
      <c r="H4193" s="3">
        <v>53.1</v>
      </c>
      <c r="I4193" s="3">
        <v>87</v>
      </c>
      <c r="J4193" s="3">
        <v>56.7</v>
      </c>
      <c r="K4193" s="3">
        <v>67</v>
      </c>
    </row>
    <row r="4194" spans="1:11">
      <c r="A4194" t="s">
        <v>14976</v>
      </c>
      <c r="B4194" s="1" t="s">
        <v>14977</v>
      </c>
      <c r="C4194" s="2">
        <v>46213.398310185199</v>
      </c>
      <c r="D4194" s="1" t="s">
        <v>14978</v>
      </c>
      <c r="E4194" s="1" t="s">
        <v>13202</v>
      </c>
      <c r="F4194" s="2">
        <v>46198.666678240697</v>
      </c>
      <c r="G4194" s="3">
        <v>64.400000000000006</v>
      </c>
      <c r="H4194" s="3">
        <v>49.4</v>
      </c>
      <c r="I4194" s="3">
        <v>86</v>
      </c>
      <c r="J4194" s="3">
        <v>55.5</v>
      </c>
      <c r="K4194" s="3">
        <v>66.400000000000006</v>
      </c>
    </row>
    <row r="4195" spans="1:11">
      <c r="A4195" t="s">
        <v>14979</v>
      </c>
      <c r="B4195" s="1" t="s">
        <v>14980</v>
      </c>
      <c r="C4195" s="2">
        <v>46213.398321759298</v>
      </c>
      <c r="D4195" s="1" t="s">
        <v>14981</v>
      </c>
      <c r="E4195" s="1" t="s">
        <v>13202</v>
      </c>
      <c r="F4195" s="2">
        <v>46198.708344907398</v>
      </c>
      <c r="G4195" s="3">
        <v>62.9</v>
      </c>
      <c r="H4195" s="3">
        <v>49.9</v>
      </c>
      <c r="I4195" s="3">
        <v>83.9</v>
      </c>
      <c r="J4195" s="3">
        <v>55.5</v>
      </c>
      <c r="K4195" s="3">
        <v>65.5</v>
      </c>
    </row>
    <row r="4196" spans="1:11">
      <c r="A4196" t="s">
        <v>14982</v>
      </c>
      <c r="B4196" s="1" t="s">
        <v>14983</v>
      </c>
      <c r="C4196" s="2">
        <v>46213.398263888899</v>
      </c>
      <c r="D4196" s="1" t="s">
        <v>14984</v>
      </c>
      <c r="E4196" s="1" t="s">
        <v>13202</v>
      </c>
      <c r="F4196" s="2">
        <v>46198.750011574099</v>
      </c>
      <c r="G4196" s="3">
        <v>65.400000000000006</v>
      </c>
      <c r="H4196" s="3">
        <v>48.4</v>
      </c>
      <c r="I4196" s="3">
        <v>93.9</v>
      </c>
      <c r="J4196" s="3">
        <v>54.4</v>
      </c>
      <c r="K4196" s="3">
        <v>66</v>
      </c>
    </row>
    <row r="4197" spans="1:11">
      <c r="A4197" t="s">
        <v>14985</v>
      </c>
      <c r="B4197" s="1" t="s">
        <v>14986</v>
      </c>
      <c r="C4197" s="2">
        <v>46213.3983912037</v>
      </c>
      <c r="D4197" s="1" t="s">
        <v>14987</v>
      </c>
      <c r="E4197" s="1" t="s">
        <v>13202</v>
      </c>
      <c r="F4197" s="2">
        <v>46198.791678240697</v>
      </c>
      <c r="G4197" s="3">
        <v>61.2</v>
      </c>
      <c r="H4197" s="3">
        <v>46.5</v>
      </c>
      <c r="I4197" s="3">
        <v>76.3</v>
      </c>
      <c r="J4197" s="3">
        <v>51.8</v>
      </c>
      <c r="K4197" s="3">
        <v>64.8</v>
      </c>
    </row>
    <row r="4198" spans="1:11">
      <c r="A4198" t="s">
        <v>14988</v>
      </c>
      <c r="B4198" s="1" t="s">
        <v>14989</v>
      </c>
      <c r="C4198" s="2">
        <v>46213.398402777799</v>
      </c>
      <c r="D4198" s="1" t="s">
        <v>14990</v>
      </c>
      <c r="E4198" s="1" t="s">
        <v>13202</v>
      </c>
      <c r="F4198" s="2">
        <v>46198.833344907398</v>
      </c>
      <c r="G4198" s="3">
        <v>62.5</v>
      </c>
      <c r="H4198" s="3">
        <v>47.6</v>
      </c>
      <c r="I4198" s="3">
        <v>90.3</v>
      </c>
      <c r="J4198" s="3">
        <v>52.1</v>
      </c>
      <c r="K4198" s="3">
        <v>65.3</v>
      </c>
    </row>
    <row r="4199" spans="1:11">
      <c r="A4199" t="s">
        <v>14991</v>
      </c>
      <c r="B4199" s="1" t="s">
        <v>14992</v>
      </c>
      <c r="C4199" s="2">
        <v>46213.398379629602</v>
      </c>
      <c r="D4199" s="1" t="s">
        <v>14993</v>
      </c>
      <c r="E4199" s="1" t="s">
        <v>13202</v>
      </c>
      <c r="F4199" s="2">
        <v>46198.875011574099</v>
      </c>
      <c r="G4199" s="3">
        <v>62.3</v>
      </c>
      <c r="H4199" s="3">
        <v>46.7</v>
      </c>
      <c r="I4199" s="3">
        <v>87.2</v>
      </c>
      <c r="J4199" s="3">
        <v>50.6</v>
      </c>
      <c r="K4199" s="3">
        <v>64.400000000000006</v>
      </c>
    </row>
    <row r="4200" spans="1:11">
      <c r="A4200" t="s">
        <v>14994</v>
      </c>
      <c r="B4200" s="1" t="s">
        <v>14995</v>
      </c>
      <c r="C4200" s="2">
        <v>46213.398263888899</v>
      </c>
      <c r="D4200" s="1" t="s">
        <v>14996</v>
      </c>
      <c r="E4200" s="1" t="s">
        <v>13202</v>
      </c>
      <c r="F4200" s="2">
        <v>46198.916678240697</v>
      </c>
      <c r="G4200" s="3">
        <v>59.8</v>
      </c>
      <c r="H4200" s="3">
        <v>46.2</v>
      </c>
      <c r="I4200" s="3">
        <v>77.099999999999994</v>
      </c>
      <c r="J4200" s="3">
        <v>49.3</v>
      </c>
      <c r="K4200" s="3">
        <v>63.4</v>
      </c>
    </row>
    <row r="4201" spans="1:11">
      <c r="A4201" t="s">
        <v>14997</v>
      </c>
      <c r="B4201" s="1" t="s">
        <v>14998</v>
      </c>
      <c r="C4201" s="2">
        <v>46213.398379629602</v>
      </c>
      <c r="D4201" s="1" t="s">
        <v>14999</v>
      </c>
      <c r="E4201" s="1" t="s">
        <v>13202</v>
      </c>
      <c r="F4201" s="2">
        <v>46198.958344907398</v>
      </c>
      <c r="G4201" s="3">
        <v>59.1</v>
      </c>
      <c r="H4201" s="3">
        <v>46.2</v>
      </c>
      <c r="I4201" s="3">
        <v>83.6</v>
      </c>
      <c r="J4201" s="3">
        <v>48.5</v>
      </c>
      <c r="K4201" s="3">
        <v>62.7</v>
      </c>
    </row>
    <row r="4202" spans="1:11">
      <c r="A4202" t="s">
        <v>15000</v>
      </c>
      <c r="B4202" s="1" t="s">
        <v>15001</v>
      </c>
      <c r="C4202" s="2">
        <v>46213.398263888899</v>
      </c>
      <c r="D4202" s="1" t="s">
        <v>15002</v>
      </c>
      <c r="E4202" s="1" t="s">
        <v>13202</v>
      </c>
      <c r="F4202" s="2">
        <v>46199.000011574099</v>
      </c>
      <c r="G4202" s="3">
        <v>59</v>
      </c>
      <c r="H4202" s="3">
        <v>39.700000000000003</v>
      </c>
      <c r="I4202" s="3">
        <v>90.9</v>
      </c>
      <c r="J4202" s="3">
        <v>47.3</v>
      </c>
      <c r="K4202" s="3">
        <v>61.5</v>
      </c>
    </row>
    <row r="4203" spans="1:11">
      <c r="A4203" t="s">
        <v>15003</v>
      </c>
      <c r="B4203" s="1" t="s">
        <v>15004</v>
      </c>
      <c r="C4203" s="2">
        <v>46213.398402777799</v>
      </c>
      <c r="D4203" s="1" t="s">
        <v>15005</v>
      </c>
      <c r="E4203" s="1" t="s">
        <v>13202</v>
      </c>
      <c r="F4203" s="2">
        <v>46199.041678240697</v>
      </c>
      <c r="G4203" s="3">
        <v>56.5</v>
      </c>
      <c r="H4203" s="3">
        <v>43.8</v>
      </c>
      <c r="I4203" s="3">
        <v>73.2</v>
      </c>
      <c r="J4203" s="3">
        <v>46</v>
      </c>
      <c r="K4203" s="3">
        <v>60.6</v>
      </c>
    </row>
    <row r="4204" spans="1:11">
      <c r="A4204" t="s">
        <v>15006</v>
      </c>
      <c r="B4204" s="1" t="s">
        <v>15007</v>
      </c>
      <c r="C4204" s="2">
        <v>46213.398333333302</v>
      </c>
      <c r="D4204" s="1" t="s">
        <v>15008</v>
      </c>
      <c r="E4204" s="1" t="s">
        <v>13202</v>
      </c>
      <c r="F4204" s="2">
        <v>46199.083344907398</v>
      </c>
      <c r="G4204" s="3">
        <v>55</v>
      </c>
      <c r="H4204" s="3">
        <v>43.9</v>
      </c>
      <c r="I4204" s="3">
        <v>78.099999999999994</v>
      </c>
      <c r="J4204" s="3">
        <v>46.2</v>
      </c>
      <c r="K4204" s="3">
        <v>58.1</v>
      </c>
    </row>
    <row r="4205" spans="1:11">
      <c r="A4205" t="s">
        <v>15009</v>
      </c>
      <c r="B4205" s="1" t="s">
        <v>15010</v>
      </c>
      <c r="C4205" s="2">
        <v>46213.3983912037</v>
      </c>
      <c r="D4205" s="1" t="s">
        <v>15011</v>
      </c>
      <c r="E4205" s="1" t="s">
        <v>13202</v>
      </c>
      <c r="F4205" s="2">
        <v>46199.125011574099</v>
      </c>
      <c r="G4205" s="3">
        <v>54.3</v>
      </c>
      <c r="H4205" s="3">
        <v>44.1</v>
      </c>
      <c r="I4205" s="3">
        <v>71.8</v>
      </c>
      <c r="J4205" s="3">
        <v>46.4</v>
      </c>
      <c r="K4205" s="3">
        <v>57.5</v>
      </c>
    </row>
    <row r="4206" spans="1:11">
      <c r="A4206" t="s">
        <v>15012</v>
      </c>
      <c r="B4206" s="1" t="s">
        <v>15013</v>
      </c>
      <c r="C4206" s="2">
        <v>46213.398414351897</v>
      </c>
      <c r="D4206" s="1" t="s">
        <v>15014</v>
      </c>
      <c r="E4206" s="1" t="s">
        <v>13202</v>
      </c>
      <c r="F4206" s="2">
        <v>46199.166678240697</v>
      </c>
      <c r="G4206" s="3">
        <v>57.4</v>
      </c>
      <c r="H4206" s="3">
        <v>44.7</v>
      </c>
      <c r="I4206" s="3">
        <v>83.4</v>
      </c>
      <c r="J4206" s="3">
        <v>46.7</v>
      </c>
      <c r="K4206" s="3">
        <v>60.2</v>
      </c>
    </row>
    <row r="4207" spans="1:11">
      <c r="A4207" t="s">
        <v>15015</v>
      </c>
      <c r="B4207" s="1" t="s">
        <v>15016</v>
      </c>
      <c r="C4207" s="2">
        <v>46213.398368055598</v>
      </c>
      <c r="D4207" s="1" t="s">
        <v>15017</v>
      </c>
      <c r="E4207" s="1" t="s">
        <v>13202</v>
      </c>
      <c r="F4207" s="2">
        <v>46199.208344907398</v>
      </c>
      <c r="G4207" s="3">
        <v>59.4</v>
      </c>
      <c r="H4207" s="3">
        <v>45.5</v>
      </c>
      <c r="I4207" s="3">
        <v>83</v>
      </c>
      <c r="J4207" s="3">
        <v>47.2</v>
      </c>
      <c r="K4207" s="3">
        <v>62.9</v>
      </c>
    </row>
    <row r="4208" spans="1:11">
      <c r="A4208" t="s">
        <v>15018</v>
      </c>
      <c r="B4208" s="1" t="s">
        <v>15019</v>
      </c>
      <c r="C4208" s="2">
        <v>46213.398287037002</v>
      </c>
      <c r="D4208" s="1" t="s">
        <v>15020</v>
      </c>
      <c r="E4208" s="1" t="s">
        <v>13202</v>
      </c>
      <c r="F4208" s="2">
        <v>46199.250011574099</v>
      </c>
      <c r="G4208" s="3">
        <v>61.7</v>
      </c>
      <c r="H4208" s="3">
        <v>45.6</v>
      </c>
      <c r="I4208" s="3">
        <v>85.7</v>
      </c>
      <c r="J4208" s="3">
        <v>49.2</v>
      </c>
      <c r="K4208" s="3">
        <v>64.599999999999994</v>
      </c>
    </row>
    <row r="4209" spans="1:11">
      <c r="A4209" t="s">
        <v>15021</v>
      </c>
      <c r="B4209" s="1" t="s">
        <v>15022</v>
      </c>
      <c r="C4209" s="2">
        <v>46213.398368055598</v>
      </c>
      <c r="D4209" s="1" t="s">
        <v>15023</v>
      </c>
      <c r="E4209" s="1" t="s">
        <v>13202</v>
      </c>
      <c r="F4209" s="2">
        <v>46199.291678240697</v>
      </c>
      <c r="G4209" s="3">
        <v>61.6</v>
      </c>
      <c r="H4209" s="3">
        <v>46.7</v>
      </c>
      <c r="I4209" s="3">
        <v>81.099999999999994</v>
      </c>
      <c r="J4209" s="3">
        <v>51.9</v>
      </c>
      <c r="K4209" s="3">
        <v>64.599999999999994</v>
      </c>
    </row>
    <row r="4210" spans="1:11">
      <c r="A4210" t="s">
        <v>15024</v>
      </c>
      <c r="B4210" s="1" t="s">
        <v>15025</v>
      </c>
      <c r="C4210" s="2">
        <v>46213.398310185199</v>
      </c>
      <c r="D4210" s="1" t="s">
        <v>15026</v>
      </c>
      <c r="E4210" s="1" t="s">
        <v>13202</v>
      </c>
      <c r="F4210" s="2">
        <v>46199.333344907398</v>
      </c>
      <c r="G4210" s="3">
        <v>63.5</v>
      </c>
      <c r="H4210" s="3">
        <v>48.6</v>
      </c>
      <c r="I4210" s="3">
        <v>85.7</v>
      </c>
      <c r="J4210" s="3">
        <v>54.8</v>
      </c>
      <c r="K4210" s="3">
        <v>65.400000000000006</v>
      </c>
    </row>
    <row r="4211" spans="1:11">
      <c r="A4211" t="s">
        <v>15027</v>
      </c>
      <c r="B4211" s="1" t="s">
        <v>15028</v>
      </c>
      <c r="C4211" s="2">
        <v>46213.398333333302</v>
      </c>
      <c r="D4211" s="1" t="s">
        <v>15029</v>
      </c>
      <c r="E4211" s="1" t="s">
        <v>13202</v>
      </c>
      <c r="F4211" s="2">
        <v>46199.375011574099</v>
      </c>
      <c r="G4211" s="3">
        <v>63.6</v>
      </c>
      <c r="H4211" s="3">
        <v>49.7</v>
      </c>
      <c r="I4211" s="3">
        <v>87.4</v>
      </c>
      <c r="J4211" s="3">
        <v>54.9</v>
      </c>
      <c r="K4211" s="3">
        <v>65.900000000000006</v>
      </c>
    </row>
    <row r="4212" spans="1:11">
      <c r="A4212" t="s">
        <v>15030</v>
      </c>
      <c r="B4212" s="1" t="s">
        <v>15031</v>
      </c>
      <c r="C4212" s="2">
        <v>46213.3983912037</v>
      </c>
      <c r="D4212" s="1" t="s">
        <v>15032</v>
      </c>
      <c r="E4212" s="1" t="s">
        <v>13202</v>
      </c>
      <c r="F4212" s="2">
        <v>46199.416678240697</v>
      </c>
      <c r="G4212" s="3">
        <v>64.2</v>
      </c>
      <c r="H4212" s="3">
        <v>47.2</v>
      </c>
      <c r="I4212" s="3">
        <v>91.3</v>
      </c>
      <c r="J4212" s="3">
        <v>55.2</v>
      </c>
      <c r="K4212" s="3">
        <v>66</v>
      </c>
    </row>
    <row r="4213" spans="1:11">
      <c r="A4213" t="s">
        <v>15033</v>
      </c>
      <c r="B4213" s="1" t="s">
        <v>15034</v>
      </c>
      <c r="C4213" s="2">
        <v>46213.3983449074</v>
      </c>
      <c r="D4213" s="1" t="s">
        <v>15035</v>
      </c>
      <c r="E4213" s="1" t="s">
        <v>13202</v>
      </c>
      <c r="F4213" s="2">
        <v>46199.458344907398</v>
      </c>
      <c r="G4213" s="3">
        <v>63.3</v>
      </c>
      <c r="H4213" s="3">
        <v>50.1</v>
      </c>
      <c r="I4213" s="3">
        <v>84.9</v>
      </c>
      <c r="J4213" s="3">
        <v>55.8</v>
      </c>
      <c r="K4213" s="3">
        <v>65.8</v>
      </c>
    </row>
    <row r="4214" spans="1:11">
      <c r="A4214" t="s">
        <v>15036</v>
      </c>
      <c r="B4214" s="1" t="s">
        <v>15037</v>
      </c>
      <c r="C4214" s="2">
        <v>46213.398310185199</v>
      </c>
      <c r="D4214" s="1" t="s">
        <v>15038</v>
      </c>
      <c r="E4214" s="1" t="s">
        <v>13202</v>
      </c>
      <c r="F4214" s="2">
        <v>46199.500011574099</v>
      </c>
      <c r="G4214" s="3">
        <v>63.8</v>
      </c>
      <c r="H4214" s="3">
        <v>53</v>
      </c>
      <c r="I4214" s="3">
        <v>87.5</v>
      </c>
      <c r="J4214" s="3">
        <v>56.6</v>
      </c>
      <c r="K4214" s="3">
        <v>66.099999999999994</v>
      </c>
    </row>
    <row r="4215" spans="1:11">
      <c r="A4215" t="s">
        <v>15039</v>
      </c>
      <c r="B4215" s="1" t="s">
        <v>15040</v>
      </c>
      <c r="C4215" s="2">
        <v>46213.398252314801</v>
      </c>
      <c r="D4215" s="1" t="s">
        <v>15041</v>
      </c>
      <c r="E4215" s="1" t="s">
        <v>13202</v>
      </c>
      <c r="F4215" s="2">
        <v>46199.541678240697</v>
      </c>
      <c r="G4215" s="3">
        <v>63.3</v>
      </c>
      <c r="H4215" s="3">
        <v>53.5</v>
      </c>
      <c r="I4215" s="3">
        <v>84.1</v>
      </c>
      <c r="J4215" s="3">
        <v>57.2</v>
      </c>
      <c r="K4215" s="3">
        <v>65.900000000000006</v>
      </c>
    </row>
    <row r="4216" spans="1:11">
      <c r="A4216" t="s">
        <v>15042</v>
      </c>
      <c r="B4216" s="1" t="s">
        <v>15043</v>
      </c>
      <c r="C4216" s="2">
        <v>46213.3983449074</v>
      </c>
      <c r="D4216" s="1" t="s">
        <v>15044</v>
      </c>
      <c r="E4216" s="1" t="s">
        <v>13202</v>
      </c>
      <c r="F4216" s="2">
        <v>46199.583344907398</v>
      </c>
      <c r="G4216" s="3">
        <v>66.900000000000006</v>
      </c>
      <c r="H4216" s="3">
        <v>52.9</v>
      </c>
      <c r="I4216" s="3">
        <v>97.9</v>
      </c>
      <c r="J4216" s="3">
        <v>56.5</v>
      </c>
      <c r="K4216" s="3">
        <v>66.099999999999994</v>
      </c>
    </row>
    <row r="4217" spans="1:11">
      <c r="A4217" t="s">
        <v>15045</v>
      </c>
      <c r="B4217" s="1" t="s">
        <v>15046</v>
      </c>
      <c r="C4217" s="2">
        <v>46213.3983912037</v>
      </c>
      <c r="D4217" s="1" t="s">
        <v>15047</v>
      </c>
      <c r="E4217" s="1" t="s">
        <v>13202</v>
      </c>
      <c r="F4217" s="2">
        <v>46199.625011574099</v>
      </c>
      <c r="G4217" s="3">
        <v>65.7</v>
      </c>
      <c r="H4217" s="3">
        <v>51.2</v>
      </c>
      <c r="I4217" s="3">
        <v>94.7</v>
      </c>
      <c r="J4217" s="3">
        <v>56.2</v>
      </c>
      <c r="K4217" s="3">
        <v>65.900000000000006</v>
      </c>
    </row>
    <row r="4218" spans="1:11">
      <c r="A4218" t="s">
        <v>15048</v>
      </c>
      <c r="B4218" s="1" t="s">
        <v>15049</v>
      </c>
      <c r="C4218" s="2">
        <v>46213.398240740702</v>
      </c>
      <c r="D4218" s="1" t="s">
        <v>15050</v>
      </c>
      <c r="E4218" s="1" t="s">
        <v>13202</v>
      </c>
      <c r="F4218" s="2">
        <v>46199.666678240697</v>
      </c>
      <c r="G4218" s="3">
        <v>61.8</v>
      </c>
      <c r="H4218" s="3">
        <v>45.9</v>
      </c>
      <c r="I4218" s="3">
        <v>88.4</v>
      </c>
      <c r="J4218" s="3">
        <v>54.9</v>
      </c>
      <c r="K4218" s="3">
        <v>64.3</v>
      </c>
    </row>
    <row r="4219" spans="1:11">
      <c r="A4219" t="s">
        <v>15051</v>
      </c>
      <c r="B4219" s="1" t="s">
        <v>15052</v>
      </c>
      <c r="C4219" s="2">
        <v>46213.398229166698</v>
      </c>
      <c r="D4219" s="1" t="s">
        <v>15053</v>
      </c>
      <c r="E4219" s="1" t="s">
        <v>13202</v>
      </c>
      <c r="F4219" s="2">
        <v>46199.708344907398</v>
      </c>
      <c r="G4219" s="3">
        <v>62.1</v>
      </c>
      <c r="H4219" s="3">
        <v>47.6</v>
      </c>
      <c r="I4219" s="3">
        <v>87</v>
      </c>
      <c r="J4219" s="3">
        <v>53.4</v>
      </c>
      <c r="K4219" s="3">
        <v>64.099999999999994</v>
      </c>
    </row>
    <row r="4220" spans="1:11">
      <c r="A4220" t="s">
        <v>15054</v>
      </c>
      <c r="B4220" s="1" t="s">
        <v>15055</v>
      </c>
      <c r="C4220" s="2">
        <v>46213.398379629602</v>
      </c>
      <c r="D4220" s="1" t="s">
        <v>15056</v>
      </c>
      <c r="E4220" s="1" t="s">
        <v>13202</v>
      </c>
      <c r="F4220" s="2">
        <v>46199.750011574099</v>
      </c>
      <c r="G4220" s="3">
        <v>62.1</v>
      </c>
      <c r="H4220" s="3">
        <v>47.8</v>
      </c>
      <c r="I4220" s="3">
        <v>83.5</v>
      </c>
      <c r="J4220" s="3">
        <v>54.5</v>
      </c>
      <c r="K4220" s="3">
        <v>64.099999999999994</v>
      </c>
    </row>
    <row r="4221" spans="1:11">
      <c r="A4221" t="s">
        <v>15057</v>
      </c>
      <c r="B4221" s="1" t="s">
        <v>15058</v>
      </c>
      <c r="C4221" s="2">
        <v>46213.398379629602</v>
      </c>
      <c r="D4221" s="1" t="s">
        <v>15059</v>
      </c>
      <c r="E4221" s="1" t="s">
        <v>13202</v>
      </c>
      <c r="F4221" s="2">
        <v>46199.791678240697</v>
      </c>
      <c r="G4221" s="3">
        <v>61.8</v>
      </c>
      <c r="H4221" s="3">
        <v>46.1</v>
      </c>
      <c r="I4221" s="3">
        <v>84.6</v>
      </c>
      <c r="J4221" s="3">
        <v>53.5</v>
      </c>
      <c r="K4221" s="3">
        <v>64.2</v>
      </c>
    </row>
    <row r="4222" spans="1:11">
      <c r="A4222" t="s">
        <v>15060</v>
      </c>
      <c r="B4222" s="1" t="s">
        <v>15061</v>
      </c>
      <c r="C4222" s="2">
        <v>46213.3982986111</v>
      </c>
      <c r="D4222" s="1" t="s">
        <v>15062</v>
      </c>
      <c r="E4222" s="1" t="s">
        <v>13202</v>
      </c>
      <c r="F4222" s="2">
        <v>46199.833344907398</v>
      </c>
      <c r="G4222" s="3">
        <v>60.3</v>
      </c>
      <c r="H4222" s="3">
        <v>45.5</v>
      </c>
      <c r="I4222" s="3">
        <v>78.2</v>
      </c>
      <c r="J4222" s="3">
        <v>49.8</v>
      </c>
      <c r="K4222" s="3">
        <v>63.9</v>
      </c>
    </row>
    <row r="4223" spans="1:11">
      <c r="A4223" t="s">
        <v>15063</v>
      </c>
      <c r="B4223" s="1" t="s">
        <v>15064</v>
      </c>
      <c r="C4223" s="2">
        <v>46213.398287037002</v>
      </c>
      <c r="D4223" s="1" t="s">
        <v>15065</v>
      </c>
      <c r="E4223" s="1" t="s">
        <v>13202</v>
      </c>
      <c r="F4223" s="2">
        <v>46199.875011574099</v>
      </c>
      <c r="G4223" s="3">
        <v>60.2</v>
      </c>
      <c r="H4223" s="3">
        <v>45.4</v>
      </c>
      <c r="I4223" s="3">
        <v>77.8</v>
      </c>
      <c r="J4223" s="3">
        <v>48.9</v>
      </c>
      <c r="K4223" s="3">
        <v>63.6</v>
      </c>
    </row>
    <row r="4224" spans="1:11">
      <c r="A4224" t="s">
        <v>15066</v>
      </c>
      <c r="B4224" s="1" t="s">
        <v>15067</v>
      </c>
      <c r="C4224" s="2">
        <v>46213.398402777799</v>
      </c>
      <c r="D4224" s="1" t="s">
        <v>15068</v>
      </c>
      <c r="E4224" s="1" t="s">
        <v>13202</v>
      </c>
      <c r="F4224" s="2">
        <v>46199.916678240697</v>
      </c>
      <c r="G4224" s="3">
        <v>64.7</v>
      </c>
      <c r="H4224" s="3">
        <v>44.7</v>
      </c>
      <c r="I4224" s="3">
        <v>96.7</v>
      </c>
      <c r="J4224" s="3">
        <v>48.6</v>
      </c>
      <c r="K4224" s="3">
        <v>62.7</v>
      </c>
    </row>
    <row r="4225" spans="1:11">
      <c r="A4225" t="s">
        <v>15069</v>
      </c>
      <c r="B4225" s="1" t="s">
        <v>15070</v>
      </c>
      <c r="C4225" s="2">
        <v>46213.3982986111</v>
      </c>
      <c r="D4225" s="1" t="s">
        <v>15071</v>
      </c>
      <c r="E4225" s="1" t="s">
        <v>13202</v>
      </c>
      <c r="F4225" s="2">
        <v>46199.958344907398</v>
      </c>
      <c r="G4225" s="3">
        <v>59.8</v>
      </c>
      <c r="H4225" s="3">
        <v>44.7</v>
      </c>
      <c r="I4225" s="3">
        <v>83.4</v>
      </c>
      <c r="J4225" s="3">
        <v>47.7</v>
      </c>
      <c r="K4225" s="3">
        <v>63.4</v>
      </c>
    </row>
    <row r="4226" spans="1:11">
      <c r="A4226" t="s">
        <v>15072</v>
      </c>
      <c r="B4226" s="1" t="s">
        <v>15073</v>
      </c>
      <c r="C4226" s="2">
        <v>46213.398287037002</v>
      </c>
      <c r="D4226" s="1" t="s">
        <v>15074</v>
      </c>
      <c r="E4226" s="1" t="s">
        <v>13202</v>
      </c>
      <c r="F4226" s="2">
        <v>46200.000011574099</v>
      </c>
      <c r="G4226" s="3">
        <v>58</v>
      </c>
      <c r="H4226" s="3">
        <v>43.7</v>
      </c>
      <c r="I4226" s="3">
        <v>75.8</v>
      </c>
      <c r="J4226" s="3">
        <v>46.7</v>
      </c>
      <c r="K4226" s="3">
        <v>62</v>
      </c>
    </row>
    <row r="4227" spans="1:11">
      <c r="A4227" t="s">
        <v>15075</v>
      </c>
      <c r="B4227" s="1" t="s">
        <v>15076</v>
      </c>
      <c r="C4227" s="2">
        <v>46213.398321759298</v>
      </c>
      <c r="D4227" s="1" t="s">
        <v>15077</v>
      </c>
      <c r="E4227" s="1" t="s">
        <v>13202</v>
      </c>
      <c r="F4227" s="2">
        <v>46200.041678240697</v>
      </c>
      <c r="G4227" s="3">
        <v>57.7</v>
      </c>
      <c r="H4227" s="3">
        <v>43.4</v>
      </c>
      <c r="I4227" s="3">
        <v>77.8</v>
      </c>
      <c r="J4227" s="3">
        <v>45.7</v>
      </c>
      <c r="K4227" s="3">
        <v>61.7</v>
      </c>
    </row>
    <row r="4228" spans="1:11">
      <c r="A4228" t="s">
        <v>15078</v>
      </c>
      <c r="B4228" s="1" t="s">
        <v>15079</v>
      </c>
      <c r="C4228" s="2">
        <v>46213.398217592599</v>
      </c>
      <c r="D4228" s="1" t="s">
        <v>15080</v>
      </c>
      <c r="E4228" s="1" t="s">
        <v>13202</v>
      </c>
      <c r="F4228" s="2">
        <v>46200.083344907398</v>
      </c>
      <c r="G4228" s="3">
        <v>54.6</v>
      </c>
      <c r="H4228" s="3">
        <v>43.4</v>
      </c>
      <c r="I4228" s="3">
        <v>70.7</v>
      </c>
      <c r="J4228" s="3">
        <v>45.8</v>
      </c>
      <c r="K4228" s="3">
        <v>58.7</v>
      </c>
    </row>
    <row r="4229" spans="1:11">
      <c r="A4229" t="s">
        <v>15081</v>
      </c>
      <c r="B4229" s="1" t="s">
        <v>15082</v>
      </c>
      <c r="C4229" s="2">
        <v>46213.398356481499</v>
      </c>
      <c r="D4229" s="1" t="s">
        <v>15083</v>
      </c>
      <c r="E4229" s="1" t="s">
        <v>13202</v>
      </c>
      <c r="F4229" s="2">
        <v>46200.125011574099</v>
      </c>
      <c r="G4229" s="3">
        <v>55</v>
      </c>
      <c r="H4229" s="3">
        <v>42.9</v>
      </c>
      <c r="I4229" s="3">
        <v>75.400000000000006</v>
      </c>
      <c r="J4229" s="3">
        <v>44.8</v>
      </c>
      <c r="K4229" s="3">
        <v>58.7</v>
      </c>
    </row>
    <row r="4230" spans="1:11">
      <c r="A4230" t="s">
        <v>15084</v>
      </c>
      <c r="B4230" s="1" t="s">
        <v>15085</v>
      </c>
      <c r="C4230" s="2">
        <v>46213.398263888899</v>
      </c>
      <c r="D4230" s="1" t="s">
        <v>15086</v>
      </c>
      <c r="E4230" s="1" t="s">
        <v>13202</v>
      </c>
      <c r="F4230" s="2">
        <v>46200.166678240697</v>
      </c>
      <c r="G4230" s="3">
        <v>59.6</v>
      </c>
      <c r="H4230" s="3">
        <v>43</v>
      </c>
      <c r="I4230" s="3">
        <v>84.3</v>
      </c>
      <c r="J4230" s="3">
        <v>46</v>
      </c>
      <c r="K4230" s="3">
        <v>62.3</v>
      </c>
    </row>
    <row r="4231" spans="1:11">
      <c r="A4231" t="s">
        <v>15087</v>
      </c>
      <c r="B4231" s="1" t="s">
        <v>15088</v>
      </c>
      <c r="C4231" s="2">
        <v>46213.398229166698</v>
      </c>
      <c r="D4231" s="1" t="s">
        <v>15089</v>
      </c>
      <c r="E4231" s="1" t="s">
        <v>13202</v>
      </c>
      <c r="F4231" s="2">
        <v>46200.208344907398</v>
      </c>
      <c r="G4231" s="3">
        <v>57.2</v>
      </c>
      <c r="H4231" s="3">
        <v>44.2</v>
      </c>
      <c r="I4231" s="3">
        <v>75.7</v>
      </c>
      <c r="J4231" s="3">
        <v>46</v>
      </c>
      <c r="K4231" s="3">
        <v>61.1</v>
      </c>
    </row>
    <row r="4232" spans="1:11">
      <c r="A4232" t="s">
        <v>15090</v>
      </c>
      <c r="B4232" s="1" t="s">
        <v>15091</v>
      </c>
      <c r="C4232" s="2">
        <v>46213.398368055598</v>
      </c>
      <c r="D4232" s="1" t="s">
        <v>15092</v>
      </c>
      <c r="E4232" s="1" t="s">
        <v>13202</v>
      </c>
      <c r="F4232" s="2">
        <v>46200.250011574099</v>
      </c>
      <c r="G4232" s="3">
        <v>59.2</v>
      </c>
      <c r="H4232" s="3">
        <v>43.9</v>
      </c>
      <c r="I4232" s="3">
        <v>83.6</v>
      </c>
      <c r="J4232" s="3">
        <v>46.9</v>
      </c>
      <c r="K4232" s="3">
        <v>63</v>
      </c>
    </row>
    <row r="4233" spans="1:11">
      <c r="A4233" t="s">
        <v>15093</v>
      </c>
      <c r="B4233" s="1" t="s">
        <v>15094</v>
      </c>
      <c r="C4233" s="2">
        <v>46213.398310185199</v>
      </c>
      <c r="D4233" s="1" t="s">
        <v>15095</v>
      </c>
      <c r="E4233" s="1" t="s">
        <v>13202</v>
      </c>
      <c r="F4233" s="2">
        <v>46200.291678240697</v>
      </c>
      <c r="G4233" s="3">
        <v>59.3</v>
      </c>
      <c r="H4233" s="3">
        <v>44.6</v>
      </c>
      <c r="I4233" s="3">
        <v>80.099999999999994</v>
      </c>
      <c r="J4233" s="3">
        <v>47.6</v>
      </c>
      <c r="K4233" s="3">
        <v>62.9</v>
      </c>
    </row>
    <row r="4234" spans="1:11">
      <c r="A4234" t="s">
        <v>15096</v>
      </c>
      <c r="B4234" s="1" t="s">
        <v>15097</v>
      </c>
      <c r="C4234" s="2">
        <v>46213.3983912037</v>
      </c>
      <c r="D4234" s="1" t="s">
        <v>15098</v>
      </c>
      <c r="E4234" s="1" t="s">
        <v>13202</v>
      </c>
      <c r="F4234" s="2">
        <v>46200.333344907398</v>
      </c>
      <c r="G4234" s="3">
        <v>59.9</v>
      </c>
      <c r="H4234" s="3">
        <v>46</v>
      </c>
      <c r="I4234" s="3">
        <v>81.7</v>
      </c>
      <c r="J4234" s="3">
        <v>49.5</v>
      </c>
      <c r="K4234" s="3">
        <v>63.2</v>
      </c>
    </row>
    <row r="4235" spans="1:11">
      <c r="A4235" t="s">
        <v>15099</v>
      </c>
      <c r="B4235" s="1" t="s">
        <v>15100</v>
      </c>
      <c r="C4235" s="2">
        <v>46213.398229166698</v>
      </c>
      <c r="D4235" s="1" t="s">
        <v>15101</v>
      </c>
      <c r="E4235" s="1" t="s">
        <v>13202</v>
      </c>
      <c r="F4235" s="2">
        <v>46200.375011574099</v>
      </c>
      <c r="G4235" s="3">
        <v>60.1</v>
      </c>
      <c r="H4235" s="3">
        <v>45.4</v>
      </c>
      <c r="I4235" s="3">
        <v>80.400000000000006</v>
      </c>
      <c r="J4235" s="3">
        <v>49.3</v>
      </c>
      <c r="K4235" s="3">
        <v>63.6</v>
      </c>
    </row>
    <row r="4236" spans="1:11">
      <c r="A4236" t="s">
        <v>15102</v>
      </c>
      <c r="B4236" s="1" t="s">
        <v>15103</v>
      </c>
      <c r="C4236" s="2">
        <v>46213.3983912037</v>
      </c>
      <c r="D4236" s="1" t="s">
        <v>15104</v>
      </c>
      <c r="E4236" s="1" t="s">
        <v>13202</v>
      </c>
      <c r="F4236" s="2">
        <v>46200.416678240697</v>
      </c>
      <c r="G4236" s="3">
        <v>59.8</v>
      </c>
      <c r="H4236" s="3">
        <v>44.2</v>
      </c>
      <c r="I4236" s="3">
        <v>76.599999999999994</v>
      </c>
      <c r="J4236" s="3">
        <v>49.8</v>
      </c>
      <c r="K4236" s="3">
        <v>63.4</v>
      </c>
    </row>
    <row r="4237" spans="1:11">
      <c r="A4237" t="s">
        <v>15105</v>
      </c>
      <c r="B4237" s="1" t="s">
        <v>15106</v>
      </c>
      <c r="C4237" s="2">
        <v>46213.398425925901</v>
      </c>
      <c r="D4237" s="1" t="s">
        <v>15107</v>
      </c>
      <c r="E4237" s="1" t="s">
        <v>13202</v>
      </c>
      <c r="F4237" s="2">
        <v>46200.458344907398</v>
      </c>
      <c r="G4237" s="3">
        <v>62.7</v>
      </c>
      <c r="H4237" s="3">
        <v>44.8</v>
      </c>
      <c r="I4237" s="3">
        <v>92.3</v>
      </c>
      <c r="J4237" s="3">
        <v>52.4</v>
      </c>
      <c r="K4237" s="3">
        <v>63.8</v>
      </c>
    </row>
    <row r="4238" spans="1:11">
      <c r="A4238" t="s">
        <v>15108</v>
      </c>
      <c r="B4238" s="1" t="s">
        <v>15109</v>
      </c>
      <c r="C4238" s="2">
        <v>46213.398240740702</v>
      </c>
      <c r="D4238" s="1" t="s">
        <v>15110</v>
      </c>
      <c r="E4238" s="1" t="s">
        <v>13202</v>
      </c>
      <c r="F4238" s="2">
        <v>46200.500011574099</v>
      </c>
      <c r="G4238" s="3">
        <v>61.4</v>
      </c>
      <c r="H4238" s="3">
        <v>46.3</v>
      </c>
      <c r="I4238" s="3">
        <v>88.7</v>
      </c>
      <c r="J4238" s="3">
        <v>52.7</v>
      </c>
      <c r="K4238" s="3">
        <v>62.8</v>
      </c>
    </row>
    <row r="4239" spans="1:11">
      <c r="A4239" t="s">
        <v>15111</v>
      </c>
      <c r="B4239" s="1" t="s">
        <v>15112</v>
      </c>
      <c r="C4239" s="2">
        <v>46213.398414351897</v>
      </c>
      <c r="D4239" s="1" t="s">
        <v>15113</v>
      </c>
      <c r="E4239" s="1" t="s">
        <v>13202</v>
      </c>
      <c r="F4239" s="2">
        <v>46200.541678240697</v>
      </c>
      <c r="G4239" s="3">
        <v>60.9</v>
      </c>
      <c r="H4239" s="3">
        <v>45.2</v>
      </c>
      <c r="I4239" s="3">
        <v>81.099999999999994</v>
      </c>
      <c r="J4239" s="3">
        <v>52.9</v>
      </c>
      <c r="K4239" s="3">
        <v>63.9</v>
      </c>
    </row>
    <row r="4240" spans="1:11">
      <c r="A4240" t="s">
        <v>15114</v>
      </c>
      <c r="B4240" s="1" t="s">
        <v>15115</v>
      </c>
      <c r="C4240" s="2">
        <v>46213.3983912037</v>
      </c>
      <c r="D4240" s="1" t="s">
        <v>15116</v>
      </c>
      <c r="E4240" s="1" t="s">
        <v>13202</v>
      </c>
      <c r="F4240" s="2">
        <v>46200.583344907398</v>
      </c>
      <c r="G4240" s="3">
        <v>61.1</v>
      </c>
      <c r="H4240" s="3">
        <v>46.6</v>
      </c>
      <c r="I4240" s="3">
        <v>81.2</v>
      </c>
      <c r="J4240" s="3">
        <v>53.3</v>
      </c>
      <c r="K4240" s="3">
        <v>63.9</v>
      </c>
    </row>
    <row r="4241" spans="1:11">
      <c r="A4241" t="s">
        <v>15117</v>
      </c>
      <c r="B4241" s="1" t="s">
        <v>15118</v>
      </c>
      <c r="C4241" s="2">
        <v>46213.398333333302</v>
      </c>
      <c r="D4241" s="1" t="s">
        <v>15119</v>
      </c>
      <c r="E4241" s="1" t="s">
        <v>13202</v>
      </c>
      <c r="F4241" s="2">
        <v>46200.625011574099</v>
      </c>
      <c r="G4241" s="3">
        <v>61.8</v>
      </c>
      <c r="H4241" s="3">
        <v>46.4</v>
      </c>
      <c r="I4241" s="3">
        <v>90.1</v>
      </c>
      <c r="J4241" s="3">
        <v>52.8</v>
      </c>
      <c r="K4241" s="3">
        <v>64.400000000000006</v>
      </c>
    </row>
    <row r="4242" spans="1:11">
      <c r="A4242" t="s">
        <v>15120</v>
      </c>
      <c r="B4242" s="1" t="s">
        <v>15121</v>
      </c>
      <c r="C4242" s="2">
        <v>46213.398263888899</v>
      </c>
      <c r="D4242" s="1" t="s">
        <v>15122</v>
      </c>
      <c r="E4242" s="1" t="s">
        <v>13202</v>
      </c>
      <c r="F4242" s="2">
        <v>46200.666678240697</v>
      </c>
      <c r="G4242" s="3">
        <v>61.6</v>
      </c>
      <c r="H4242" s="3">
        <v>46.9</v>
      </c>
      <c r="I4242" s="3">
        <v>89.6</v>
      </c>
      <c r="J4242" s="3">
        <v>53.7</v>
      </c>
      <c r="K4242" s="3">
        <v>64</v>
      </c>
    </row>
    <row r="4243" spans="1:11">
      <c r="A4243" t="s">
        <v>15123</v>
      </c>
      <c r="B4243" s="1" t="s">
        <v>15124</v>
      </c>
      <c r="C4243" s="2">
        <v>46213.3982986111</v>
      </c>
      <c r="D4243" s="1" t="s">
        <v>15125</v>
      </c>
      <c r="E4243" s="1" t="s">
        <v>13202</v>
      </c>
      <c r="F4243" s="2">
        <v>46200.708344907398</v>
      </c>
      <c r="G4243" s="3">
        <v>61.2</v>
      </c>
      <c r="H4243" s="3">
        <v>45.9</v>
      </c>
      <c r="I4243" s="3">
        <v>77.599999999999994</v>
      </c>
      <c r="J4243" s="3">
        <v>52.7</v>
      </c>
      <c r="K4243" s="3">
        <v>64.3</v>
      </c>
    </row>
    <row r="4244" spans="1:11">
      <c r="A4244" t="s">
        <v>15126</v>
      </c>
      <c r="B4244" s="1" t="s">
        <v>15127</v>
      </c>
      <c r="C4244" s="2">
        <v>46213.3983449074</v>
      </c>
      <c r="D4244" s="1" t="s">
        <v>15128</v>
      </c>
      <c r="E4244" s="1" t="s">
        <v>13202</v>
      </c>
      <c r="F4244" s="2">
        <v>46200.750011574099</v>
      </c>
      <c r="G4244" s="3">
        <v>61.5</v>
      </c>
      <c r="H4244" s="3">
        <v>47.1</v>
      </c>
      <c r="I4244" s="3">
        <v>82.5</v>
      </c>
      <c r="J4244" s="3">
        <v>53.2</v>
      </c>
      <c r="K4244" s="3">
        <v>64.400000000000006</v>
      </c>
    </row>
    <row r="4245" spans="1:11">
      <c r="A4245" t="s">
        <v>15129</v>
      </c>
      <c r="B4245" s="1" t="s">
        <v>15130</v>
      </c>
      <c r="C4245" s="2">
        <v>46213.398321759298</v>
      </c>
      <c r="D4245" s="1" t="s">
        <v>15131</v>
      </c>
      <c r="E4245" s="1" t="s">
        <v>13202</v>
      </c>
      <c r="F4245" s="2">
        <v>46200.791678240697</v>
      </c>
      <c r="G4245" s="3">
        <v>62.3</v>
      </c>
      <c r="H4245" s="3">
        <v>47</v>
      </c>
      <c r="I4245" s="3">
        <v>91.7</v>
      </c>
      <c r="J4245" s="3">
        <v>51.9</v>
      </c>
      <c r="K4245" s="3">
        <v>65.099999999999994</v>
      </c>
    </row>
    <row r="4246" spans="1:11">
      <c r="A4246" t="s">
        <v>15132</v>
      </c>
      <c r="B4246" s="1" t="s">
        <v>15133</v>
      </c>
      <c r="C4246" s="2">
        <v>46213.398229166698</v>
      </c>
      <c r="D4246" s="1" t="s">
        <v>15134</v>
      </c>
      <c r="E4246" s="1" t="s">
        <v>13202</v>
      </c>
      <c r="F4246" s="2">
        <v>46200.833344907398</v>
      </c>
      <c r="G4246" s="3">
        <v>61.7</v>
      </c>
      <c r="H4246" s="3">
        <v>46.1</v>
      </c>
      <c r="I4246" s="3">
        <v>82.8</v>
      </c>
      <c r="J4246" s="3">
        <v>51.5</v>
      </c>
      <c r="K4246" s="3">
        <v>64.900000000000006</v>
      </c>
    </row>
    <row r="4247" spans="1:11">
      <c r="A4247" t="s">
        <v>15135</v>
      </c>
      <c r="B4247" s="1" t="s">
        <v>15136</v>
      </c>
      <c r="C4247" s="2">
        <v>46213.398229166698</v>
      </c>
      <c r="D4247" s="1" t="s">
        <v>15137</v>
      </c>
      <c r="E4247" s="1" t="s">
        <v>13202</v>
      </c>
      <c r="F4247" s="2">
        <v>46200.875011574099</v>
      </c>
      <c r="G4247" s="3">
        <v>60.8</v>
      </c>
      <c r="H4247" s="3">
        <v>45</v>
      </c>
      <c r="I4247" s="3">
        <v>81.599999999999994</v>
      </c>
      <c r="J4247" s="3">
        <v>48.2</v>
      </c>
      <c r="K4247" s="3">
        <v>64.2</v>
      </c>
    </row>
    <row r="4248" spans="1:11">
      <c r="A4248" t="s">
        <v>15138</v>
      </c>
      <c r="B4248" s="1" t="s">
        <v>15139</v>
      </c>
      <c r="C4248" s="2">
        <v>46213.398217592599</v>
      </c>
      <c r="D4248" s="1" t="s">
        <v>15140</v>
      </c>
      <c r="E4248" s="1" t="s">
        <v>13202</v>
      </c>
      <c r="F4248" s="2">
        <v>46200.916678240697</v>
      </c>
      <c r="G4248" s="3">
        <v>59.3</v>
      </c>
      <c r="H4248" s="3">
        <v>44.7</v>
      </c>
      <c r="I4248" s="3">
        <v>78.7</v>
      </c>
      <c r="J4248" s="3">
        <v>47.3</v>
      </c>
      <c r="K4248" s="3">
        <v>63.1</v>
      </c>
    </row>
    <row r="4249" spans="1:11">
      <c r="A4249" t="s">
        <v>15141</v>
      </c>
      <c r="B4249" s="1" t="s">
        <v>15142</v>
      </c>
      <c r="C4249" s="2">
        <v>46213.398402777799</v>
      </c>
      <c r="D4249" s="1" t="s">
        <v>15143</v>
      </c>
      <c r="E4249" s="1" t="s">
        <v>13202</v>
      </c>
      <c r="F4249" s="2">
        <v>46200.958344907398</v>
      </c>
      <c r="G4249" s="3">
        <v>62.2</v>
      </c>
      <c r="H4249" s="3">
        <v>44.5</v>
      </c>
      <c r="I4249" s="3">
        <v>91.1</v>
      </c>
      <c r="J4249" s="3">
        <v>48.3</v>
      </c>
      <c r="K4249" s="3">
        <v>63.6</v>
      </c>
    </row>
    <row r="4250" spans="1:11">
      <c r="A4250" t="s">
        <v>15144</v>
      </c>
      <c r="B4250" s="1" t="s">
        <v>15145</v>
      </c>
      <c r="C4250" s="2">
        <v>46213.398425925901</v>
      </c>
      <c r="D4250" s="1" t="s">
        <v>15146</v>
      </c>
      <c r="E4250" s="1" t="s">
        <v>13202</v>
      </c>
      <c r="F4250" s="2">
        <v>46201.000011574099</v>
      </c>
      <c r="G4250" s="3">
        <v>59.6</v>
      </c>
      <c r="H4250" s="3">
        <v>44</v>
      </c>
      <c r="I4250" s="3">
        <v>81.8</v>
      </c>
      <c r="J4250" s="3">
        <v>47</v>
      </c>
      <c r="K4250" s="3">
        <v>63.4</v>
      </c>
    </row>
    <row r="4251" spans="1:11">
      <c r="A4251" t="s">
        <v>15147</v>
      </c>
      <c r="B4251" s="1" t="s">
        <v>15148</v>
      </c>
      <c r="C4251" s="2">
        <v>46213.398414351897</v>
      </c>
      <c r="D4251" s="1" t="s">
        <v>15149</v>
      </c>
      <c r="E4251" s="1" t="s">
        <v>13202</v>
      </c>
      <c r="F4251" s="2">
        <v>46201.041678240697</v>
      </c>
      <c r="G4251" s="3">
        <v>58.4</v>
      </c>
      <c r="H4251" s="3">
        <v>43.8</v>
      </c>
      <c r="I4251" s="3">
        <v>83.1</v>
      </c>
      <c r="J4251" s="3">
        <v>45.7</v>
      </c>
      <c r="K4251" s="3">
        <v>61.6</v>
      </c>
    </row>
    <row r="4252" spans="1:11">
      <c r="A4252" t="s">
        <v>15150</v>
      </c>
      <c r="B4252" s="1" t="s">
        <v>15151</v>
      </c>
      <c r="C4252" s="2">
        <v>46213.398275462998</v>
      </c>
      <c r="D4252" s="1" t="s">
        <v>15152</v>
      </c>
      <c r="E4252" s="1" t="s">
        <v>13202</v>
      </c>
      <c r="F4252" s="2">
        <v>46201.083344907398</v>
      </c>
      <c r="G4252" s="3">
        <v>57.3</v>
      </c>
      <c r="H4252" s="3">
        <v>43.7</v>
      </c>
      <c r="I4252" s="3">
        <v>82.7</v>
      </c>
      <c r="J4252" s="3">
        <v>45.8</v>
      </c>
      <c r="K4252" s="3">
        <v>60.4</v>
      </c>
    </row>
    <row r="4253" spans="1:11">
      <c r="A4253" t="s">
        <v>15153</v>
      </c>
      <c r="B4253" s="1" t="s">
        <v>15154</v>
      </c>
      <c r="C4253" s="2">
        <v>46213.398263888899</v>
      </c>
      <c r="D4253" s="1" t="s">
        <v>15155</v>
      </c>
      <c r="E4253" s="1" t="s">
        <v>13202</v>
      </c>
      <c r="F4253" s="2">
        <v>46201.125011574099</v>
      </c>
      <c r="G4253" s="3">
        <v>55.2</v>
      </c>
      <c r="H4253" s="3">
        <v>43.4</v>
      </c>
      <c r="I4253" s="3">
        <v>72.900000000000006</v>
      </c>
      <c r="J4253" s="3">
        <v>45.3</v>
      </c>
      <c r="K4253" s="3">
        <v>59.3</v>
      </c>
    </row>
    <row r="4254" spans="1:11">
      <c r="A4254" t="s">
        <v>15156</v>
      </c>
      <c r="B4254" s="1" t="s">
        <v>15157</v>
      </c>
      <c r="C4254" s="2">
        <v>46213.398368055598</v>
      </c>
      <c r="D4254" s="1" t="s">
        <v>15158</v>
      </c>
      <c r="E4254" s="1" t="s">
        <v>13202</v>
      </c>
      <c r="F4254" s="2">
        <v>46201.166678240697</v>
      </c>
      <c r="G4254" s="3">
        <v>55.5</v>
      </c>
      <c r="H4254" s="3">
        <v>43.9</v>
      </c>
      <c r="I4254" s="3">
        <v>77.099999999999994</v>
      </c>
      <c r="J4254" s="3">
        <v>45.8</v>
      </c>
      <c r="K4254" s="3">
        <v>59.3</v>
      </c>
    </row>
    <row r="4255" spans="1:11">
      <c r="A4255" t="s">
        <v>15159</v>
      </c>
      <c r="B4255" s="1" t="s">
        <v>15160</v>
      </c>
      <c r="C4255" s="2">
        <v>46213.398252314801</v>
      </c>
      <c r="D4255" s="1" t="s">
        <v>15161</v>
      </c>
      <c r="E4255" s="1" t="s">
        <v>13202</v>
      </c>
      <c r="F4255" s="2">
        <v>46201.208344907398</v>
      </c>
      <c r="G4255" s="3">
        <v>57.2</v>
      </c>
      <c r="H4255" s="3">
        <v>43.5</v>
      </c>
      <c r="I4255" s="3">
        <v>78.400000000000006</v>
      </c>
      <c r="J4255" s="3">
        <v>45.9</v>
      </c>
      <c r="K4255" s="3">
        <v>60.9</v>
      </c>
    </row>
    <row r="4256" spans="1:11">
      <c r="A4256" t="s">
        <v>15162</v>
      </c>
      <c r="B4256" s="1" t="s">
        <v>15163</v>
      </c>
      <c r="C4256" s="2">
        <v>46213.398356481499</v>
      </c>
      <c r="D4256" s="1" t="s">
        <v>15164</v>
      </c>
      <c r="E4256" s="1" t="s">
        <v>13202</v>
      </c>
      <c r="F4256" s="2">
        <v>46201.250011574099</v>
      </c>
      <c r="G4256" s="3">
        <v>57.4</v>
      </c>
      <c r="H4256" s="3">
        <v>44.4</v>
      </c>
      <c r="I4256" s="3">
        <v>78</v>
      </c>
      <c r="J4256" s="3">
        <v>46.9</v>
      </c>
      <c r="K4256" s="3">
        <v>61.3</v>
      </c>
    </row>
    <row r="4257" spans="1:11">
      <c r="A4257" t="s">
        <v>15165</v>
      </c>
      <c r="B4257" s="1" t="s">
        <v>15166</v>
      </c>
      <c r="C4257" s="2">
        <v>46213.398379629602</v>
      </c>
      <c r="D4257" s="1" t="s">
        <v>15167</v>
      </c>
      <c r="E4257" s="1" t="s">
        <v>13202</v>
      </c>
      <c r="F4257" s="2">
        <v>46201.291678240697</v>
      </c>
      <c r="G4257" s="3">
        <v>57.5</v>
      </c>
      <c r="H4257" s="3">
        <v>44</v>
      </c>
      <c r="I4257" s="3">
        <v>74.8</v>
      </c>
      <c r="J4257" s="3">
        <v>46.9</v>
      </c>
      <c r="K4257" s="3">
        <v>61.5</v>
      </c>
    </row>
    <row r="4258" spans="1:11">
      <c r="A4258" t="s">
        <v>15168</v>
      </c>
      <c r="B4258" s="1" t="s">
        <v>15169</v>
      </c>
      <c r="C4258" s="2">
        <v>46213.398240740702</v>
      </c>
      <c r="D4258" s="1" t="s">
        <v>15170</v>
      </c>
      <c r="E4258" s="1" t="s">
        <v>13202</v>
      </c>
      <c r="F4258" s="2">
        <v>46201.333344907398</v>
      </c>
      <c r="G4258" s="3">
        <v>58.6</v>
      </c>
      <c r="H4258" s="3">
        <v>44.2</v>
      </c>
      <c r="I4258" s="3">
        <v>77.599999999999994</v>
      </c>
      <c r="J4258" s="3">
        <v>46.7</v>
      </c>
      <c r="K4258" s="3">
        <v>62.6</v>
      </c>
    </row>
    <row r="4259" spans="1:11">
      <c r="A4259" t="s">
        <v>15171</v>
      </c>
      <c r="B4259" s="1" t="s">
        <v>15172</v>
      </c>
      <c r="C4259" s="2">
        <v>46213.3983912037</v>
      </c>
      <c r="D4259" s="1" t="s">
        <v>15173</v>
      </c>
      <c r="E4259" s="1" t="s">
        <v>13202</v>
      </c>
      <c r="F4259" s="2">
        <v>46201.375011574099</v>
      </c>
      <c r="G4259" s="3">
        <v>61.4</v>
      </c>
      <c r="H4259" s="3">
        <v>45.5</v>
      </c>
      <c r="I4259" s="3">
        <v>86.8</v>
      </c>
      <c r="J4259" s="3">
        <v>49.6</v>
      </c>
      <c r="K4259" s="3">
        <v>63.9</v>
      </c>
    </row>
    <row r="4260" spans="1:11">
      <c r="A4260" t="s">
        <v>15174</v>
      </c>
      <c r="B4260" s="1" t="s">
        <v>15175</v>
      </c>
      <c r="C4260" s="2">
        <v>46213.398321759298</v>
      </c>
      <c r="D4260" s="1" t="s">
        <v>15176</v>
      </c>
      <c r="E4260" s="1" t="s">
        <v>13202</v>
      </c>
      <c r="F4260" s="2">
        <v>46201.416678240697</v>
      </c>
      <c r="G4260" s="3">
        <v>61.3</v>
      </c>
      <c r="H4260" s="3">
        <v>45.8</v>
      </c>
      <c r="I4260" s="3">
        <v>86.5</v>
      </c>
      <c r="J4260" s="3">
        <v>49.8</v>
      </c>
      <c r="K4260" s="3">
        <v>63.7</v>
      </c>
    </row>
    <row r="4261" spans="1:11">
      <c r="A4261" t="s">
        <v>15177</v>
      </c>
      <c r="B4261" s="1" t="s">
        <v>15178</v>
      </c>
      <c r="C4261" s="2">
        <v>46213.398310185199</v>
      </c>
      <c r="D4261" s="1" t="s">
        <v>15179</v>
      </c>
      <c r="E4261" s="1" t="s">
        <v>13202</v>
      </c>
      <c r="F4261" s="2">
        <v>46201.458344907398</v>
      </c>
      <c r="G4261" s="3">
        <v>60.3</v>
      </c>
      <c r="H4261" s="3">
        <v>45.9</v>
      </c>
      <c r="I4261" s="3">
        <v>77.400000000000006</v>
      </c>
      <c r="J4261" s="3">
        <v>50.5</v>
      </c>
      <c r="K4261" s="3">
        <v>63.8</v>
      </c>
    </row>
    <row r="4262" spans="1:11">
      <c r="A4262" t="s">
        <v>15180</v>
      </c>
      <c r="B4262" s="1" t="s">
        <v>15181</v>
      </c>
      <c r="C4262" s="2">
        <v>46213.398263888899</v>
      </c>
      <c r="D4262" s="1" t="s">
        <v>15182</v>
      </c>
      <c r="E4262" s="1" t="s">
        <v>13202</v>
      </c>
      <c r="F4262" s="2">
        <v>46201.500011574099</v>
      </c>
      <c r="G4262" s="3">
        <v>60.9</v>
      </c>
      <c r="H4262" s="3">
        <v>45.8</v>
      </c>
      <c r="I4262" s="3">
        <v>86</v>
      </c>
      <c r="J4262" s="3">
        <v>51.9</v>
      </c>
      <c r="K4262" s="3">
        <v>63.5</v>
      </c>
    </row>
    <row r="4263" spans="1:11">
      <c r="A4263" t="s">
        <v>15183</v>
      </c>
      <c r="B4263" s="1" t="s">
        <v>15184</v>
      </c>
      <c r="C4263" s="2">
        <v>46213.398217592599</v>
      </c>
      <c r="D4263" s="1" t="s">
        <v>15185</v>
      </c>
      <c r="E4263" s="1" t="s">
        <v>13202</v>
      </c>
      <c r="F4263" s="2">
        <v>46201.541678240697</v>
      </c>
      <c r="G4263" s="3">
        <v>60.5</v>
      </c>
      <c r="H4263" s="3">
        <v>46.4</v>
      </c>
      <c r="I4263" s="3">
        <v>80.900000000000006</v>
      </c>
      <c r="J4263" s="3">
        <v>51.9</v>
      </c>
      <c r="K4263" s="3">
        <v>63.8</v>
      </c>
    </row>
    <row r="4264" spans="1:11">
      <c r="A4264" t="s">
        <v>15186</v>
      </c>
      <c r="B4264" s="1" t="s">
        <v>15187</v>
      </c>
      <c r="C4264" s="2">
        <v>46213.3982986111</v>
      </c>
      <c r="D4264" s="1" t="s">
        <v>15188</v>
      </c>
      <c r="E4264" s="1" t="s">
        <v>13202</v>
      </c>
      <c r="F4264" s="2">
        <v>46201.583344907398</v>
      </c>
      <c r="G4264" s="3">
        <v>60.6</v>
      </c>
      <c r="H4264" s="3">
        <v>46.8</v>
      </c>
      <c r="I4264" s="3">
        <v>77.5</v>
      </c>
      <c r="J4264" s="3">
        <v>52.4</v>
      </c>
      <c r="K4264" s="3">
        <v>63.9</v>
      </c>
    </row>
    <row r="4265" spans="1:11">
      <c r="A4265" t="s">
        <v>15189</v>
      </c>
      <c r="B4265" s="1" t="s">
        <v>15190</v>
      </c>
      <c r="C4265" s="2">
        <v>46213.3982986111</v>
      </c>
      <c r="D4265" s="1" t="s">
        <v>15191</v>
      </c>
      <c r="E4265" s="1" t="s">
        <v>13202</v>
      </c>
      <c r="F4265" s="2">
        <v>46201.625011574099</v>
      </c>
      <c r="G4265" s="3">
        <v>60.6</v>
      </c>
      <c r="H4265" s="3">
        <v>46</v>
      </c>
      <c r="I4265" s="3">
        <v>79.400000000000006</v>
      </c>
      <c r="J4265" s="3">
        <v>51.3</v>
      </c>
      <c r="K4265" s="3">
        <v>64.2</v>
      </c>
    </row>
    <row r="4266" spans="1:11">
      <c r="A4266" t="s">
        <v>15192</v>
      </c>
      <c r="B4266" s="1" t="s">
        <v>15193</v>
      </c>
      <c r="C4266" s="2">
        <v>46213.3983912037</v>
      </c>
      <c r="D4266" s="1" t="s">
        <v>15194</v>
      </c>
      <c r="E4266" s="1" t="s">
        <v>13202</v>
      </c>
      <c r="F4266" s="2">
        <v>46201.666678240697</v>
      </c>
      <c r="G4266" s="3">
        <v>62.2</v>
      </c>
      <c r="H4266" s="3">
        <v>46.5</v>
      </c>
      <c r="I4266" s="3">
        <v>89</v>
      </c>
      <c r="J4266" s="3">
        <v>52.6</v>
      </c>
      <c r="K4266" s="3">
        <v>64.2</v>
      </c>
    </row>
    <row r="4267" spans="1:11">
      <c r="A4267" t="s">
        <v>15195</v>
      </c>
      <c r="B4267" s="1" t="s">
        <v>15196</v>
      </c>
      <c r="C4267" s="2">
        <v>46213.398252314801</v>
      </c>
      <c r="D4267" s="1" t="s">
        <v>15197</v>
      </c>
      <c r="E4267" s="1" t="s">
        <v>13202</v>
      </c>
      <c r="F4267" s="2">
        <v>46201.708344907398</v>
      </c>
      <c r="G4267" s="3">
        <v>61.2</v>
      </c>
      <c r="H4267" s="3">
        <v>45.6</v>
      </c>
      <c r="I4267" s="3">
        <v>87.2</v>
      </c>
      <c r="J4267" s="3">
        <v>51.8</v>
      </c>
      <c r="K4267" s="3">
        <v>63.6</v>
      </c>
    </row>
    <row r="4268" spans="1:11">
      <c r="A4268" t="s">
        <v>15198</v>
      </c>
      <c r="B4268" s="1" t="s">
        <v>15199</v>
      </c>
      <c r="C4268" s="2">
        <v>46213.398229166698</v>
      </c>
      <c r="D4268" s="1" t="s">
        <v>15200</v>
      </c>
      <c r="E4268" s="1" t="s">
        <v>13202</v>
      </c>
      <c r="F4268" s="2">
        <v>46201.750011574099</v>
      </c>
      <c r="G4268" s="3">
        <v>61.3</v>
      </c>
      <c r="H4268" s="3">
        <v>46.4</v>
      </c>
      <c r="I4268" s="3">
        <v>84</v>
      </c>
      <c r="J4268" s="3">
        <v>52.5</v>
      </c>
      <c r="K4268" s="3">
        <v>64.099999999999994</v>
      </c>
    </row>
    <row r="4269" spans="1:11">
      <c r="A4269" t="s">
        <v>15201</v>
      </c>
      <c r="B4269" s="1" t="s">
        <v>15202</v>
      </c>
      <c r="C4269" s="2">
        <v>46213.3983449074</v>
      </c>
      <c r="D4269" s="1" t="s">
        <v>15203</v>
      </c>
      <c r="E4269" s="1" t="s">
        <v>13202</v>
      </c>
      <c r="F4269" s="2">
        <v>46201.791678240697</v>
      </c>
      <c r="G4269" s="3">
        <v>60.4</v>
      </c>
      <c r="H4269" s="3">
        <v>45</v>
      </c>
      <c r="I4269" s="3">
        <v>77.7</v>
      </c>
      <c r="J4269" s="3">
        <v>50.7</v>
      </c>
      <c r="K4269" s="3">
        <v>63.9</v>
      </c>
    </row>
    <row r="4270" spans="1:11">
      <c r="A4270" t="s">
        <v>15204</v>
      </c>
      <c r="B4270" s="1" t="s">
        <v>15205</v>
      </c>
      <c r="C4270" s="2">
        <v>46213.398240740702</v>
      </c>
      <c r="D4270" s="1" t="s">
        <v>15206</v>
      </c>
      <c r="E4270" s="1" t="s">
        <v>13202</v>
      </c>
      <c r="F4270" s="2">
        <v>46201.833344907398</v>
      </c>
      <c r="G4270" s="3">
        <v>61.2</v>
      </c>
      <c r="H4270" s="3">
        <v>46.2</v>
      </c>
      <c r="I4270" s="3">
        <v>77.8</v>
      </c>
      <c r="J4270" s="3">
        <v>50.1</v>
      </c>
      <c r="K4270" s="3">
        <v>64.7</v>
      </c>
    </row>
    <row r="4271" spans="1:11">
      <c r="A4271" t="s">
        <v>15207</v>
      </c>
      <c r="B4271" s="1" t="s">
        <v>15208</v>
      </c>
      <c r="C4271" s="2">
        <v>46213.398333333302</v>
      </c>
      <c r="D4271" s="1" t="s">
        <v>15209</v>
      </c>
      <c r="E4271" s="1" t="s">
        <v>13202</v>
      </c>
      <c r="F4271" s="2">
        <v>46201.875011574099</v>
      </c>
      <c r="G4271" s="3">
        <v>62.7</v>
      </c>
      <c r="H4271" s="3">
        <v>44.6</v>
      </c>
      <c r="I4271" s="3">
        <v>89.8</v>
      </c>
      <c r="J4271" s="3">
        <v>47.5</v>
      </c>
      <c r="K4271" s="3">
        <v>63.9</v>
      </c>
    </row>
    <row r="4272" spans="1:11">
      <c r="A4272" t="s">
        <v>15210</v>
      </c>
      <c r="B4272" s="1" t="s">
        <v>15211</v>
      </c>
      <c r="C4272" s="2">
        <v>46213.398368055598</v>
      </c>
      <c r="D4272" s="1" t="s">
        <v>15212</v>
      </c>
      <c r="E4272" s="1" t="s">
        <v>13202</v>
      </c>
      <c r="F4272" s="2">
        <v>46201.916678240697</v>
      </c>
      <c r="G4272" s="3">
        <v>59.5</v>
      </c>
      <c r="H4272" s="3">
        <v>43.8</v>
      </c>
      <c r="I4272" s="3">
        <v>76.900000000000006</v>
      </c>
      <c r="J4272" s="3">
        <v>46.4</v>
      </c>
      <c r="K4272" s="3">
        <v>63.3</v>
      </c>
    </row>
    <row r="4273" spans="1:11">
      <c r="A4273" t="s">
        <v>15213</v>
      </c>
      <c r="B4273" s="1" t="s">
        <v>15214</v>
      </c>
      <c r="C4273" s="2">
        <v>46213.398275462998</v>
      </c>
      <c r="D4273" s="1" t="s">
        <v>15215</v>
      </c>
      <c r="E4273" s="1" t="s">
        <v>13202</v>
      </c>
      <c r="F4273" s="2">
        <v>46201.958344907398</v>
      </c>
      <c r="G4273" s="3">
        <v>59</v>
      </c>
      <c r="H4273" s="3">
        <v>43.9</v>
      </c>
      <c r="I4273" s="3">
        <v>79.099999999999994</v>
      </c>
      <c r="J4273" s="3">
        <v>46.4</v>
      </c>
      <c r="K4273" s="3">
        <v>62.9</v>
      </c>
    </row>
    <row r="4274" spans="1:11">
      <c r="A4274" t="s">
        <v>15216</v>
      </c>
      <c r="B4274" s="1" t="s">
        <v>15217</v>
      </c>
      <c r="C4274" s="2">
        <v>46213.398425925901</v>
      </c>
      <c r="D4274" s="1" t="s">
        <v>15218</v>
      </c>
      <c r="E4274" s="1" t="s">
        <v>13202</v>
      </c>
      <c r="F4274" s="2">
        <v>46202.000011574099</v>
      </c>
      <c r="G4274" s="3">
        <v>58.7</v>
      </c>
      <c r="H4274" s="3">
        <v>44.4</v>
      </c>
      <c r="I4274" s="3">
        <v>78.599999999999994</v>
      </c>
      <c r="J4274" s="3">
        <v>46.7</v>
      </c>
      <c r="K4274" s="3">
        <v>62.7</v>
      </c>
    </row>
    <row r="4275" spans="1:11">
      <c r="A4275" t="s">
        <v>15219</v>
      </c>
      <c r="B4275" s="1" t="s">
        <v>15220</v>
      </c>
      <c r="C4275" s="2">
        <v>46213.3983912037</v>
      </c>
      <c r="D4275" s="1" t="s">
        <v>15221</v>
      </c>
      <c r="E4275" s="1" t="s">
        <v>13202</v>
      </c>
      <c r="F4275" s="2">
        <v>46202.041678240697</v>
      </c>
      <c r="G4275" s="3">
        <v>59</v>
      </c>
      <c r="H4275" s="3">
        <v>44</v>
      </c>
      <c r="I4275" s="3">
        <v>76.599999999999994</v>
      </c>
      <c r="J4275" s="3">
        <v>46.7</v>
      </c>
      <c r="K4275" s="3">
        <v>62.1</v>
      </c>
    </row>
    <row r="4276" spans="1:11">
      <c r="A4276" t="s">
        <v>15222</v>
      </c>
      <c r="B4276" s="1" t="s">
        <v>15223</v>
      </c>
      <c r="C4276" s="2">
        <v>46213.3983449074</v>
      </c>
      <c r="D4276" s="1" t="s">
        <v>15224</v>
      </c>
      <c r="E4276" s="1" t="s">
        <v>13202</v>
      </c>
      <c r="F4276" s="2">
        <v>46202.083344907398</v>
      </c>
      <c r="G4276" s="3">
        <v>54.6</v>
      </c>
      <c r="H4276" s="3">
        <v>43.8</v>
      </c>
      <c r="I4276" s="3">
        <v>71.900000000000006</v>
      </c>
      <c r="J4276" s="3">
        <v>45.5</v>
      </c>
      <c r="K4276" s="3">
        <v>57.1</v>
      </c>
    </row>
    <row r="4277" spans="1:11">
      <c r="A4277" t="s">
        <v>15225</v>
      </c>
      <c r="B4277" s="1" t="s">
        <v>15226</v>
      </c>
      <c r="C4277" s="2">
        <v>46213.398240740702</v>
      </c>
      <c r="D4277" s="1" t="s">
        <v>15227</v>
      </c>
      <c r="E4277" s="1" t="s">
        <v>13202</v>
      </c>
      <c r="F4277" s="2">
        <v>46202.125011574099</v>
      </c>
      <c r="G4277" s="3">
        <v>54.3</v>
      </c>
      <c r="H4277" s="3">
        <v>42</v>
      </c>
      <c r="I4277" s="3">
        <v>82.3</v>
      </c>
      <c r="J4277" s="3">
        <v>43.9</v>
      </c>
      <c r="K4277" s="3">
        <v>56</v>
      </c>
    </row>
    <row r="4278" spans="1:11">
      <c r="A4278" t="s">
        <v>15228</v>
      </c>
      <c r="B4278" s="1" t="s">
        <v>15229</v>
      </c>
      <c r="C4278" s="2">
        <v>46213.398263888899</v>
      </c>
      <c r="D4278" s="1" t="s">
        <v>15230</v>
      </c>
      <c r="E4278" s="1" t="s">
        <v>13202</v>
      </c>
      <c r="F4278" s="2">
        <v>46202.166678240697</v>
      </c>
      <c r="G4278" s="3">
        <v>56.5</v>
      </c>
      <c r="H4278" s="3">
        <v>42</v>
      </c>
      <c r="I4278" s="3">
        <v>73.400000000000006</v>
      </c>
      <c r="J4278" s="3">
        <v>43.4</v>
      </c>
      <c r="K4278" s="3">
        <v>60.8</v>
      </c>
    </row>
    <row r="4279" spans="1:11">
      <c r="A4279" t="s">
        <v>15231</v>
      </c>
      <c r="B4279" s="1" t="s">
        <v>15232</v>
      </c>
      <c r="C4279" s="2">
        <v>46213.398217592599</v>
      </c>
      <c r="D4279" s="1" t="s">
        <v>15233</v>
      </c>
      <c r="E4279" s="1" t="s">
        <v>13202</v>
      </c>
      <c r="F4279" s="2">
        <v>46202.208344907398</v>
      </c>
      <c r="G4279" s="3">
        <v>61.1</v>
      </c>
      <c r="H4279" s="3">
        <v>42.8</v>
      </c>
      <c r="I4279" s="3">
        <v>82.5</v>
      </c>
      <c r="J4279" s="3">
        <v>47.9</v>
      </c>
      <c r="K4279" s="3">
        <v>64.2</v>
      </c>
    </row>
    <row r="4280" spans="1:11">
      <c r="A4280" t="s">
        <v>15234</v>
      </c>
      <c r="B4280" s="1" t="s">
        <v>15235</v>
      </c>
      <c r="C4280" s="2">
        <v>46213.398287037002</v>
      </c>
      <c r="D4280" s="1" t="s">
        <v>15236</v>
      </c>
      <c r="E4280" s="1" t="s">
        <v>13202</v>
      </c>
      <c r="F4280" s="2">
        <v>46202.250011574099</v>
      </c>
      <c r="G4280" s="3">
        <v>63</v>
      </c>
      <c r="H4280" s="3">
        <v>43.4</v>
      </c>
      <c r="I4280" s="3">
        <v>90</v>
      </c>
      <c r="J4280" s="3">
        <v>48.2</v>
      </c>
      <c r="K4280" s="3">
        <v>65</v>
      </c>
    </row>
    <row r="4281" spans="1:11">
      <c r="A4281" t="s">
        <v>15237</v>
      </c>
      <c r="B4281" s="1" t="s">
        <v>15238</v>
      </c>
      <c r="C4281" s="2">
        <v>46213.3983449074</v>
      </c>
      <c r="D4281" s="1" t="s">
        <v>15239</v>
      </c>
      <c r="E4281" s="1" t="s">
        <v>13202</v>
      </c>
      <c r="F4281" s="2">
        <v>46202.291678240697</v>
      </c>
      <c r="G4281" s="3">
        <v>62.9</v>
      </c>
      <c r="H4281" s="3">
        <v>46.1</v>
      </c>
      <c r="I4281" s="3">
        <v>91.5</v>
      </c>
      <c r="J4281" s="3">
        <v>52.5</v>
      </c>
      <c r="K4281" s="3">
        <v>65.099999999999994</v>
      </c>
    </row>
    <row r="4282" spans="1:11">
      <c r="A4282" t="s">
        <v>15240</v>
      </c>
      <c r="B4282" s="1" t="s">
        <v>15241</v>
      </c>
      <c r="C4282" s="2">
        <v>46213.398229166698</v>
      </c>
      <c r="D4282" s="1" t="s">
        <v>15242</v>
      </c>
      <c r="E4282" s="1" t="s">
        <v>13202</v>
      </c>
      <c r="F4282" s="2">
        <v>46202.333344907398</v>
      </c>
      <c r="G4282" s="3">
        <v>64.3</v>
      </c>
      <c r="H4282" s="3">
        <v>48.5</v>
      </c>
      <c r="I4282" s="3">
        <v>87.8</v>
      </c>
      <c r="J4282" s="3">
        <v>53.7</v>
      </c>
      <c r="K4282" s="3">
        <v>66.400000000000006</v>
      </c>
    </row>
    <row r="4283" spans="1:11">
      <c r="A4283" t="s">
        <v>15243</v>
      </c>
      <c r="B4283" s="1" t="s">
        <v>15244</v>
      </c>
      <c r="C4283" s="2">
        <v>46213.398287037002</v>
      </c>
      <c r="D4283" s="1" t="s">
        <v>15245</v>
      </c>
      <c r="E4283" s="1" t="s">
        <v>13202</v>
      </c>
      <c r="F4283" s="2">
        <v>46202.375011574099</v>
      </c>
      <c r="G4283" s="3">
        <v>63.6</v>
      </c>
      <c r="H4283" s="3">
        <v>47.1</v>
      </c>
      <c r="I4283" s="3">
        <v>84.9</v>
      </c>
      <c r="J4283" s="3">
        <v>54.4</v>
      </c>
      <c r="K4283" s="3">
        <v>66.2</v>
      </c>
    </row>
    <row r="4284" spans="1:11">
      <c r="A4284" t="s">
        <v>15246</v>
      </c>
      <c r="B4284" s="1" t="s">
        <v>15247</v>
      </c>
      <c r="C4284" s="2">
        <v>46213.398425925901</v>
      </c>
      <c r="D4284" s="1" t="s">
        <v>15248</v>
      </c>
      <c r="E4284" s="1" t="s">
        <v>13202</v>
      </c>
      <c r="F4284" s="2">
        <v>46202.416678240697</v>
      </c>
      <c r="G4284" s="3">
        <v>64.099999999999994</v>
      </c>
      <c r="H4284" s="3">
        <v>47.6</v>
      </c>
      <c r="I4284" s="3">
        <v>84.9</v>
      </c>
      <c r="J4284" s="3">
        <v>54.3</v>
      </c>
      <c r="K4284" s="3">
        <v>66.8</v>
      </c>
    </row>
    <row r="4285" spans="1:11">
      <c r="A4285" t="s">
        <v>15249</v>
      </c>
      <c r="B4285" s="1" t="s">
        <v>15250</v>
      </c>
      <c r="C4285" s="2">
        <v>46213.398425925901</v>
      </c>
      <c r="D4285" s="1" t="s">
        <v>15251</v>
      </c>
      <c r="E4285" s="1" t="s">
        <v>13202</v>
      </c>
      <c r="F4285" s="2">
        <v>46202.458344907398</v>
      </c>
      <c r="G4285" s="3">
        <v>64.099999999999994</v>
      </c>
      <c r="H4285" s="3">
        <v>49.1</v>
      </c>
      <c r="I4285" s="3">
        <v>89.4</v>
      </c>
      <c r="J4285" s="3">
        <v>54.1</v>
      </c>
      <c r="K4285" s="3">
        <v>66.400000000000006</v>
      </c>
    </row>
    <row r="4286" spans="1:11">
      <c r="A4286" t="s">
        <v>15252</v>
      </c>
      <c r="B4286" s="1" t="s">
        <v>15253</v>
      </c>
      <c r="C4286" s="2">
        <v>46213.398379629602</v>
      </c>
      <c r="D4286" s="1" t="s">
        <v>15254</v>
      </c>
      <c r="E4286" s="1" t="s">
        <v>13202</v>
      </c>
      <c r="F4286" s="2">
        <v>46202.500011574099</v>
      </c>
      <c r="G4286" s="3">
        <v>65.900000000000006</v>
      </c>
      <c r="H4286" s="3">
        <v>50.1</v>
      </c>
      <c r="I4286" s="3">
        <v>96.7</v>
      </c>
      <c r="J4286" s="3">
        <v>55.1</v>
      </c>
      <c r="K4286" s="3">
        <v>66.2</v>
      </c>
    </row>
    <row r="4287" spans="1:11">
      <c r="A4287" t="s">
        <v>15255</v>
      </c>
      <c r="B4287" s="1" t="s">
        <v>15256</v>
      </c>
      <c r="C4287" s="2">
        <v>46213.398275462998</v>
      </c>
      <c r="D4287" s="1" t="s">
        <v>15257</v>
      </c>
      <c r="E4287" s="1" t="s">
        <v>13202</v>
      </c>
      <c r="F4287" s="2">
        <v>46202.541678240697</v>
      </c>
      <c r="G4287" s="3">
        <v>66</v>
      </c>
      <c r="H4287" s="3">
        <v>46.5</v>
      </c>
      <c r="I4287" s="3">
        <v>95.6</v>
      </c>
      <c r="J4287" s="3">
        <v>54</v>
      </c>
      <c r="K4287" s="3">
        <v>65.900000000000006</v>
      </c>
    </row>
    <row r="4288" spans="1:11">
      <c r="A4288" t="s">
        <v>15258</v>
      </c>
      <c r="B4288" s="1" t="s">
        <v>15259</v>
      </c>
      <c r="C4288" s="2">
        <v>46213.398321759298</v>
      </c>
      <c r="D4288" s="1" t="s">
        <v>15260</v>
      </c>
      <c r="E4288" s="1" t="s">
        <v>13202</v>
      </c>
      <c r="F4288" s="2">
        <v>46202.583344907398</v>
      </c>
      <c r="G4288" s="3">
        <v>63.1</v>
      </c>
      <c r="H4288" s="3">
        <v>49.8</v>
      </c>
      <c r="I4288" s="3">
        <v>81.099999999999994</v>
      </c>
      <c r="J4288" s="3">
        <v>55.3</v>
      </c>
      <c r="K4288" s="3">
        <v>65.7</v>
      </c>
    </row>
    <row r="4289" spans="1:11">
      <c r="A4289" t="s">
        <v>15261</v>
      </c>
      <c r="B4289" s="1" t="s">
        <v>15262</v>
      </c>
      <c r="C4289" s="2">
        <v>46213.398252314801</v>
      </c>
      <c r="D4289" s="1" t="s">
        <v>15263</v>
      </c>
      <c r="E4289" s="1" t="s">
        <v>13202</v>
      </c>
      <c r="F4289" s="2">
        <v>46202.625011574099</v>
      </c>
      <c r="G4289" s="3">
        <v>62.8</v>
      </c>
      <c r="H4289" s="3">
        <v>49.5</v>
      </c>
      <c r="I4289" s="3">
        <v>86.3</v>
      </c>
      <c r="J4289" s="3">
        <v>53.9</v>
      </c>
      <c r="K4289" s="3">
        <v>65.2</v>
      </c>
    </row>
    <row r="4290" spans="1:11">
      <c r="A4290" t="s">
        <v>15264</v>
      </c>
      <c r="B4290" s="1" t="s">
        <v>15265</v>
      </c>
      <c r="C4290" s="2">
        <v>46213.398229166698</v>
      </c>
      <c r="D4290" s="1" t="s">
        <v>15266</v>
      </c>
      <c r="E4290" s="1" t="s">
        <v>13202</v>
      </c>
      <c r="F4290" s="2">
        <v>46202.666678240697</v>
      </c>
      <c r="G4290" s="3">
        <v>63.1</v>
      </c>
      <c r="H4290" s="3">
        <v>47.1</v>
      </c>
      <c r="I4290" s="3">
        <v>88.1</v>
      </c>
      <c r="J4290" s="3">
        <v>53.4</v>
      </c>
      <c r="K4290" s="3">
        <v>65.2</v>
      </c>
    </row>
    <row r="4291" spans="1:11">
      <c r="A4291" t="s">
        <v>15267</v>
      </c>
      <c r="B4291" s="1" t="s">
        <v>15268</v>
      </c>
      <c r="C4291" s="2">
        <v>46213.398356481499</v>
      </c>
      <c r="D4291" s="1" t="s">
        <v>15269</v>
      </c>
      <c r="E4291" s="1" t="s">
        <v>13202</v>
      </c>
      <c r="F4291" s="2">
        <v>46202.708344907398</v>
      </c>
      <c r="G4291" s="3">
        <v>62.3</v>
      </c>
      <c r="H4291" s="3">
        <v>46.5</v>
      </c>
      <c r="I4291" s="3">
        <v>86.4</v>
      </c>
      <c r="J4291" s="3">
        <v>53.6</v>
      </c>
      <c r="K4291" s="3">
        <v>64.900000000000006</v>
      </c>
    </row>
    <row r="4292" spans="1:11">
      <c r="A4292" t="s">
        <v>15270</v>
      </c>
      <c r="B4292" s="1" t="s">
        <v>15271</v>
      </c>
      <c r="C4292" s="2">
        <v>46213.398240740702</v>
      </c>
      <c r="D4292" s="1" t="s">
        <v>15272</v>
      </c>
      <c r="E4292" s="1" t="s">
        <v>13202</v>
      </c>
      <c r="F4292" s="2">
        <v>46202.750011574099</v>
      </c>
      <c r="G4292" s="3">
        <v>63.5</v>
      </c>
      <c r="H4292" s="3">
        <v>47.9</v>
      </c>
      <c r="I4292" s="3">
        <v>92.9</v>
      </c>
      <c r="J4292" s="3">
        <v>53.8</v>
      </c>
      <c r="K4292" s="3">
        <v>64.7</v>
      </c>
    </row>
    <row r="4293" spans="1:11">
      <c r="A4293" t="s">
        <v>15273</v>
      </c>
      <c r="B4293" s="1" t="s">
        <v>15274</v>
      </c>
      <c r="C4293" s="2">
        <v>46213.398333333302</v>
      </c>
      <c r="D4293" s="1" t="s">
        <v>15275</v>
      </c>
      <c r="E4293" s="1" t="s">
        <v>13202</v>
      </c>
      <c r="F4293" s="2">
        <v>46202.791678240697</v>
      </c>
      <c r="G4293" s="3">
        <v>61.7</v>
      </c>
      <c r="H4293" s="3">
        <v>45.5</v>
      </c>
      <c r="I4293" s="3">
        <v>85.2</v>
      </c>
      <c r="J4293" s="3">
        <v>51.1</v>
      </c>
      <c r="K4293" s="3">
        <v>64.599999999999994</v>
      </c>
    </row>
    <row r="4294" spans="1:11">
      <c r="A4294" t="s">
        <v>15276</v>
      </c>
      <c r="B4294" s="1" t="s">
        <v>15277</v>
      </c>
      <c r="C4294" s="2">
        <v>46213.398240740702</v>
      </c>
      <c r="D4294" s="1" t="s">
        <v>15278</v>
      </c>
      <c r="E4294" s="1" t="s">
        <v>13202</v>
      </c>
      <c r="F4294" s="2">
        <v>46202.833344907398</v>
      </c>
      <c r="G4294" s="3">
        <v>60.9</v>
      </c>
      <c r="H4294" s="3">
        <v>44.1</v>
      </c>
      <c r="I4294" s="3">
        <v>82.1</v>
      </c>
      <c r="J4294" s="3">
        <v>47.8</v>
      </c>
      <c r="K4294" s="3">
        <v>64.3</v>
      </c>
    </row>
    <row r="4295" spans="1:11">
      <c r="A4295" t="s">
        <v>15279</v>
      </c>
      <c r="B4295" s="1" t="s">
        <v>15280</v>
      </c>
      <c r="C4295" s="2">
        <v>46213.3983449074</v>
      </c>
      <c r="D4295" s="1" t="s">
        <v>15281</v>
      </c>
      <c r="E4295" s="1" t="s">
        <v>13202</v>
      </c>
      <c r="F4295" s="2">
        <v>46202.875011574099</v>
      </c>
      <c r="G4295" s="3">
        <v>59.7</v>
      </c>
      <c r="H4295" s="3">
        <v>43.1</v>
      </c>
      <c r="I4295" s="3">
        <v>75.5</v>
      </c>
      <c r="J4295" s="3">
        <v>45.6</v>
      </c>
      <c r="K4295" s="3">
        <v>63.7</v>
      </c>
    </row>
    <row r="4296" spans="1:11">
      <c r="A4296" t="s">
        <v>15282</v>
      </c>
      <c r="B4296" s="1" t="s">
        <v>15283</v>
      </c>
      <c r="C4296" s="2">
        <v>46213.398425925901</v>
      </c>
      <c r="D4296" s="1" t="s">
        <v>15284</v>
      </c>
      <c r="E4296" s="1" t="s">
        <v>13202</v>
      </c>
      <c r="F4296" s="2">
        <v>46202.916678240697</v>
      </c>
      <c r="G4296" s="3">
        <v>59.1</v>
      </c>
      <c r="H4296" s="3">
        <v>42.9</v>
      </c>
      <c r="I4296" s="3">
        <v>81.5</v>
      </c>
      <c r="J4296" s="3">
        <v>45.2</v>
      </c>
      <c r="K4296" s="3">
        <v>62.7</v>
      </c>
    </row>
    <row r="4297" spans="1:11">
      <c r="A4297" t="s">
        <v>15285</v>
      </c>
      <c r="B4297" s="1" t="s">
        <v>15286</v>
      </c>
      <c r="C4297" s="2">
        <v>46213.398287037002</v>
      </c>
      <c r="D4297" s="1" t="s">
        <v>15287</v>
      </c>
      <c r="E4297" s="1" t="s">
        <v>13202</v>
      </c>
      <c r="F4297" s="2">
        <v>46202.958344907398</v>
      </c>
      <c r="G4297" s="3">
        <v>61.4</v>
      </c>
      <c r="H4297" s="3">
        <v>43.9</v>
      </c>
      <c r="I4297" s="3">
        <v>90.6</v>
      </c>
      <c r="J4297" s="3">
        <v>46.4</v>
      </c>
      <c r="K4297" s="3">
        <v>62.5</v>
      </c>
    </row>
    <row r="4298" spans="1:11">
      <c r="A4298" t="s">
        <v>15288</v>
      </c>
      <c r="B4298" s="1" t="s">
        <v>15289</v>
      </c>
      <c r="C4298" s="2">
        <v>46213.398368055598</v>
      </c>
      <c r="D4298" s="1" t="s">
        <v>15290</v>
      </c>
      <c r="E4298" s="1" t="s">
        <v>13202</v>
      </c>
      <c r="F4298" s="2">
        <v>46203.000011574099</v>
      </c>
      <c r="G4298" s="3">
        <v>57.6</v>
      </c>
      <c r="H4298" s="3">
        <v>43.9</v>
      </c>
      <c r="I4298" s="3">
        <v>77.3</v>
      </c>
      <c r="J4298" s="3">
        <v>46.1</v>
      </c>
      <c r="K4298" s="3">
        <v>61.4</v>
      </c>
    </row>
    <row r="4299" spans="1:11">
      <c r="A4299" t="s">
        <v>15291</v>
      </c>
      <c r="B4299" s="1" t="s">
        <v>15292</v>
      </c>
      <c r="C4299" s="2">
        <v>46213.398263888899</v>
      </c>
      <c r="D4299" s="1" t="s">
        <v>15293</v>
      </c>
      <c r="E4299" s="1" t="s">
        <v>13202</v>
      </c>
      <c r="F4299" s="2">
        <v>46203.041678240697</v>
      </c>
      <c r="G4299" s="3">
        <v>56.8</v>
      </c>
      <c r="H4299" s="3">
        <v>43.8</v>
      </c>
      <c r="I4299" s="3">
        <v>75.599999999999994</v>
      </c>
      <c r="J4299" s="3">
        <v>45.6</v>
      </c>
      <c r="K4299" s="3">
        <v>60.3</v>
      </c>
    </row>
    <row r="4300" spans="1:11">
      <c r="A4300" t="s">
        <v>15294</v>
      </c>
      <c r="B4300" s="1" t="s">
        <v>15295</v>
      </c>
      <c r="C4300" s="2">
        <v>46213.3984375</v>
      </c>
      <c r="D4300" s="1" t="s">
        <v>15296</v>
      </c>
      <c r="E4300" s="1" t="s">
        <v>13202</v>
      </c>
      <c r="F4300" s="2">
        <v>46203.083344907398</v>
      </c>
      <c r="G4300" s="3">
        <v>53.9</v>
      </c>
      <c r="H4300" s="3">
        <v>43.1</v>
      </c>
      <c r="I4300" s="3">
        <v>74.099999999999994</v>
      </c>
      <c r="J4300" s="3">
        <v>44.8</v>
      </c>
      <c r="K4300" s="3">
        <v>57.5</v>
      </c>
    </row>
    <row r="4301" spans="1:11">
      <c r="A4301" t="s">
        <v>15297</v>
      </c>
      <c r="B4301" s="1" t="s">
        <v>15298</v>
      </c>
      <c r="C4301" s="2">
        <v>46213.398368055598</v>
      </c>
      <c r="D4301" s="1" t="s">
        <v>15299</v>
      </c>
      <c r="E4301" s="1" t="s">
        <v>13202</v>
      </c>
      <c r="F4301" s="2">
        <v>46203.125011574099</v>
      </c>
      <c r="G4301" s="3">
        <v>53.7</v>
      </c>
      <c r="H4301" s="3">
        <v>42.9</v>
      </c>
      <c r="I4301" s="3">
        <v>75.5</v>
      </c>
      <c r="J4301" s="3">
        <v>44.8</v>
      </c>
      <c r="K4301" s="3">
        <v>56.2</v>
      </c>
    </row>
    <row r="4302" spans="1:11">
      <c r="A4302" t="s">
        <v>15300</v>
      </c>
      <c r="B4302" s="1" t="s">
        <v>15301</v>
      </c>
      <c r="C4302" s="2">
        <v>46213.398379629602</v>
      </c>
      <c r="D4302" s="1" t="s">
        <v>15302</v>
      </c>
      <c r="E4302" s="1" t="s">
        <v>13202</v>
      </c>
      <c r="F4302" s="2">
        <v>46203.166678240697</v>
      </c>
      <c r="G4302" s="3">
        <v>57.4</v>
      </c>
      <c r="H4302" s="3">
        <v>42.8</v>
      </c>
      <c r="I4302" s="3">
        <v>77.400000000000006</v>
      </c>
      <c r="J4302" s="3">
        <v>45.5</v>
      </c>
      <c r="K4302" s="3">
        <v>61</v>
      </c>
    </row>
    <row r="4303" spans="1:11">
      <c r="A4303" t="s">
        <v>15303</v>
      </c>
      <c r="B4303" s="1" t="s">
        <v>15304</v>
      </c>
      <c r="C4303" s="2">
        <v>46213.3983912037</v>
      </c>
      <c r="D4303" s="1" t="s">
        <v>15305</v>
      </c>
      <c r="E4303" s="1" t="s">
        <v>13202</v>
      </c>
      <c r="F4303" s="2">
        <v>46203.208344907398</v>
      </c>
      <c r="G4303" s="3">
        <v>60.5</v>
      </c>
      <c r="H4303" s="3">
        <v>44.2</v>
      </c>
      <c r="I4303" s="3">
        <v>82.6</v>
      </c>
      <c r="J4303" s="3">
        <v>51</v>
      </c>
      <c r="K4303" s="3">
        <v>63.6</v>
      </c>
    </row>
    <row r="4304" spans="1:11">
      <c r="A4304" t="s">
        <v>15306</v>
      </c>
      <c r="B4304" s="1" t="s">
        <v>15307</v>
      </c>
      <c r="C4304" s="2">
        <v>46213.398263888899</v>
      </c>
      <c r="D4304" s="1" t="s">
        <v>15308</v>
      </c>
      <c r="E4304" s="1" t="s">
        <v>13202</v>
      </c>
      <c r="F4304" s="2">
        <v>46203.250011574099</v>
      </c>
      <c r="G4304" s="3">
        <v>62.2</v>
      </c>
      <c r="H4304" s="3">
        <v>43.2</v>
      </c>
      <c r="I4304" s="3">
        <v>85.2</v>
      </c>
      <c r="J4304" s="3">
        <v>47.9</v>
      </c>
      <c r="K4304" s="3">
        <v>65</v>
      </c>
    </row>
    <row r="4305" spans="1:11">
      <c r="A4305" t="s">
        <v>15309</v>
      </c>
      <c r="B4305" s="1" t="s">
        <v>15310</v>
      </c>
      <c r="C4305" s="2">
        <v>46213.398356481499</v>
      </c>
      <c r="D4305" s="1" t="s">
        <v>15311</v>
      </c>
      <c r="E4305" s="1" t="s">
        <v>13202</v>
      </c>
      <c r="F4305" s="2">
        <v>46203.291678240697</v>
      </c>
      <c r="G4305" s="3">
        <v>62.5</v>
      </c>
      <c r="H4305" s="3">
        <v>45.2</v>
      </c>
      <c r="I4305" s="3">
        <v>87.8</v>
      </c>
      <c r="J4305" s="3">
        <v>51.2</v>
      </c>
      <c r="K4305" s="3">
        <v>65.099999999999994</v>
      </c>
    </row>
    <row r="4306" spans="1:11">
      <c r="A4306" t="s">
        <v>15312</v>
      </c>
      <c r="B4306" s="1" t="s">
        <v>15313</v>
      </c>
      <c r="C4306" s="2">
        <v>46213.398287037002</v>
      </c>
      <c r="D4306" s="1" t="s">
        <v>15314</v>
      </c>
      <c r="E4306" s="1" t="s">
        <v>13202</v>
      </c>
      <c r="F4306" s="2">
        <v>46203.333344907398</v>
      </c>
      <c r="G4306" s="3">
        <v>63.6</v>
      </c>
      <c r="H4306" s="3">
        <v>47.3</v>
      </c>
      <c r="I4306" s="3">
        <v>89.5</v>
      </c>
      <c r="J4306" s="3">
        <v>52.6</v>
      </c>
      <c r="K4306" s="3">
        <v>66.099999999999994</v>
      </c>
    </row>
    <row r="4307" spans="1:11">
      <c r="A4307" t="s">
        <v>15315</v>
      </c>
      <c r="B4307" s="1" t="s">
        <v>15316</v>
      </c>
      <c r="C4307" s="2">
        <v>46213.3982986111</v>
      </c>
      <c r="D4307" s="1" t="s">
        <v>15317</v>
      </c>
      <c r="E4307" s="1" t="s">
        <v>13202</v>
      </c>
      <c r="F4307" s="2">
        <v>46203.375011574099</v>
      </c>
      <c r="G4307" s="3">
        <v>63.5</v>
      </c>
      <c r="H4307" s="3">
        <v>47.4</v>
      </c>
      <c r="I4307" s="3">
        <v>86.1</v>
      </c>
      <c r="J4307" s="3">
        <v>51.8</v>
      </c>
      <c r="K4307" s="3">
        <v>66.3</v>
      </c>
    </row>
    <row r="4308" spans="1:11">
      <c r="A4308" t="s">
        <v>15318</v>
      </c>
      <c r="B4308" s="1" t="s">
        <v>15319</v>
      </c>
      <c r="C4308" s="2">
        <v>46213.398414351897</v>
      </c>
      <c r="D4308" s="1" t="s">
        <v>15320</v>
      </c>
      <c r="E4308" s="1" t="s">
        <v>13202</v>
      </c>
      <c r="F4308" s="2">
        <v>46203.416678240697</v>
      </c>
      <c r="G4308" s="3">
        <v>65.099999999999994</v>
      </c>
      <c r="H4308" s="3">
        <v>46</v>
      </c>
      <c r="I4308" s="3">
        <v>91.7</v>
      </c>
      <c r="J4308" s="3">
        <v>52</v>
      </c>
      <c r="K4308" s="3">
        <v>66.400000000000006</v>
      </c>
    </row>
    <row r="4309" spans="1:11">
      <c r="A4309" t="s">
        <v>15321</v>
      </c>
      <c r="B4309" s="1" t="s">
        <v>15322</v>
      </c>
      <c r="C4309" s="2">
        <v>46213.398252314801</v>
      </c>
      <c r="D4309" s="1" t="s">
        <v>15323</v>
      </c>
      <c r="E4309" s="1" t="s">
        <v>13202</v>
      </c>
      <c r="F4309" s="2">
        <v>46203.458344907398</v>
      </c>
      <c r="G4309" s="3">
        <v>63.3</v>
      </c>
      <c r="H4309" s="3">
        <v>46.8</v>
      </c>
      <c r="I4309" s="3">
        <v>85.5</v>
      </c>
      <c r="J4309" s="3">
        <v>53.6</v>
      </c>
      <c r="K4309" s="3">
        <v>65.599999999999994</v>
      </c>
    </row>
    <row r="4310" spans="1:11">
      <c r="A4310" t="s">
        <v>15324</v>
      </c>
      <c r="B4310" s="1" t="s">
        <v>15325</v>
      </c>
      <c r="C4310" s="2">
        <v>46213.398414351897</v>
      </c>
      <c r="D4310" s="1" t="s">
        <v>15326</v>
      </c>
      <c r="E4310" s="1" t="s">
        <v>13202</v>
      </c>
      <c r="F4310" s="2">
        <v>46203.500011574099</v>
      </c>
      <c r="G4310" s="3">
        <v>63.3</v>
      </c>
      <c r="H4310" s="3">
        <v>51.6</v>
      </c>
      <c r="I4310" s="3">
        <v>85.9</v>
      </c>
      <c r="J4310" s="3">
        <v>55.8</v>
      </c>
      <c r="K4310" s="3">
        <v>65.8</v>
      </c>
    </row>
    <row r="4311" spans="1:11">
      <c r="A4311" t="s">
        <v>15327</v>
      </c>
      <c r="B4311" s="1" t="s">
        <v>15328</v>
      </c>
      <c r="C4311" s="2">
        <v>46213.398379629602</v>
      </c>
      <c r="D4311" s="1" t="s">
        <v>15329</v>
      </c>
      <c r="E4311" s="1" t="s">
        <v>13202</v>
      </c>
      <c r="F4311" s="2">
        <v>46203.541678240697</v>
      </c>
      <c r="G4311" s="3">
        <v>64.900000000000006</v>
      </c>
      <c r="H4311" s="3">
        <v>47.8</v>
      </c>
      <c r="I4311" s="3">
        <v>97</v>
      </c>
      <c r="J4311" s="3">
        <v>54.1</v>
      </c>
      <c r="K4311" s="3">
        <v>65.900000000000006</v>
      </c>
    </row>
    <row r="4312" spans="1:11">
      <c r="A4312" t="s">
        <v>15330</v>
      </c>
      <c r="B4312" s="1" t="s">
        <v>15331</v>
      </c>
      <c r="C4312" s="2">
        <v>46213.398356481499</v>
      </c>
      <c r="D4312" s="1" t="s">
        <v>15332</v>
      </c>
      <c r="E4312" s="1" t="s">
        <v>13202</v>
      </c>
      <c r="F4312" s="2">
        <v>46203.583344907398</v>
      </c>
      <c r="G4312" s="3">
        <v>63.9</v>
      </c>
      <c r="H4312" s="3">
        <v>49.5</v>
      </c>
      <c r="I4312" s="3">
        <v>89.1</v>
      </c>
      <c r="J4312" s="3">
        <v>55.3</v>
      </c>
      <c r="K4312" s="3">
        <v>66.2</v>
      </c>
    </row>
    <row r="4313" spans="1:11">
      <c r="A4313" t="s">
        <v>15333</v>
      </c>
      <c r="B4313" s="1" t="s">
        <v>15334</v>
      </c>
      <c r="C4313" s="2">
        <v>46213.398321759298</v>
      </c>
      <c r="D4313" s="1" t="s">
        <v>15335</v>
      </c>
      <c r="E4313" s="1" t="s">
        <v>13202</v>
      </c>
      <c r="F4313" s="2">
        <v>46203.625011574099</v>
      </c>
      <c r="G4313" s="3">
        <v>63.1</v>
      </c>
      <c r="H4313" s="3">
        <v>49.1</v>
      </c>
      <c r="I4313" s="3">
        <v>87.5</v>
      </c>
      <c r="J4313" s="3">
        <v>54.6</v>
      </c>
      <c r="K4313" s="3">
        <v>65.3</v>
      </c>
    </row>
    <row r="4314" spans="1:11">
      <c r="A4314" t="s">
        <v>15336</v>
      </c>
      <c r="B4314" s="1" t="s">
        <v>15337</v>
      </c>
      <c r="C4314" s="2">
        <v>46213.398252314801</v>
      </c>
      <c r="D4314" s="1" t="s">
        <v>15338</v>
      </c>
      <c r="E4314" s="1" t="s">
        <v>13202</v>
      </c>
      <c r="F4314" s="2">
        <v>46203.666678240697</v>
      </c>
      <c r="G4314" s="3">
        <v>62.4</v>
      </c>
      <c r="H4314" s="3">
        <v>46.9</v>
      </c>
      <c r="I4314" s="3">
        <v>83.8</v>
      </c>
      <c r="J4314" s="3">
        <v>54.4</v>
      </c>
      <c r="K4314" s="3">
        <v>64.900000000000006</v>
      </c>
    </row>
    <row r="4315" spans="1:11">
      <c r="A4315" t="s">
        <v>15339</v>
      </c>
      <c r="B4315" s="1" t="s">
        <v>15340</v>
      </c>
      <c r="C4315" s="2">
        <v>46213.398333333302</v>
      </c>
      <c r="D4315" s="1" t="s">
        <v>15341</v>
      </c>
      <c r="E4315" s="1" t="s">
        <v>13202</v>
      </c>
      <c r="F4315" s="2">
        <v>46203.708344907398</v>
      </c>
      <c r="G4315" s="3">
        <v>64.7</v>
      </c>
      <c r="H4315" s="3">
        <v>47.2</v>
      </c>
      <c r="I4315" s="3">
        <v>95.4</v>
      </c>
      <c r="J4315" s="3">
        <v>54</v>
      </c>
      <c r="K4315" s="3">
        <v>64.900000000000006</v>
      </c>
    </row>
    <row r="4316" spans="1:11">
      <c r="A4316" t="s">
        <v>15342</v>
      </c>
      <c r="B4316" s="1" t="s">
        <v>15343</v>
      </c>
      <c r="C4316" s="2">
        <v>46213.398229166698</v>
      </c>
      <c r="D4316" s="1" t="s">
        <v>15344</v>
      </c>
      <c r="E4316" s="1" t="s">
        <v>13202</v>
      </c>
      <c r="F4316" s="2">
        <v>46203.750011574099</v>
      </c>
      <c r="G4316" s="3">
        <v>61.9</v>
      </c>
      <c r="H4316" s="3">
        <v>50.2</v>
      </c>
      <c r="I4316" s="3">
        <v>86.9</v>
      </c>
      <c r="J4316" s="3">
        <v>54.4</v>
      </c>
      <c r="K4316" s="3">
        <v>64.599999999999994</v>
      </c>
    </row>
    <row r="4317" spans="1:11">
      <c r="A4317" t="s">
        <v>15345</v>
      </c>
      <c r="B4317" s="1" t="s">
        <v>15346</v>
      </c>
      <c r="C4317" s="2">
        <v>46213.398414351897</v>
      </c>
      <c r="D4317" s="1" t="s">
        <v>15347</v>
      </c>
      <c r="E4317" s="1" t="s">
        <v>13202</v>
      </c>
      <c r="F4317" s="2">
        <v>46203.791678240697</v>
      </c>
      <c r="G4317" s="3">
        <v>61.8</v>
      </c>
      <c r="H4317" s="3">
        <v>45.8</v>
      </c>
      <c r="I4317" s="3">
        <v>87.5</v>
      </c>
      <c r="J4317" s="3">
        <v>51</v>
      </c>
      <c r="K4317" s="3">
        <v>64.2</v>
      </c>
    </row>
    <row r="4318" spans="1:11">
      <c r="A4318" t="s">
        <v>15348</v>
      </c>
      <c r="B4318" s="1" t="s">
        <v>15349</v>
      </c>
      <c r="C4318" s="2">
        <v>46213.398321759298</v>
      </c>
      <c r="D4318" s="1" t="s">
        <v>15350</v>
      </c>
      <c r="E4318" s="1" t="s">
        <v>13202</v>
      </c>
      <c r="F4318" s="2">
        <v>46203.833344907398</v>
      </c>
      <c r="G4318" s="3">
        <v>62.5</v>
      </c>
      <c r="H4318" s="3">
        <v>45.8</v>
      </c>
      <c r="I4318" s="3">
        <v>95.6</v>
      </c>
      <c r="J4318" s="3">
        <v>49.7</v>
      </c>
      <c r="K4318" s="3">
        <v>64.099999999999994</v>
      </c>
    </row>
    <row r="4319" spans="1:11">
      <c r="A4319" t="s">
        <v>15351</v>
      </c>
      <c r="B4319" s="1" t="s">
        <v>15352</v>
      </c>
      <c r="C4319" s="2">
        <v>46213.3983912037</v>
      </c>
      <c r="D4319" s="1" t="s">
        <v>15353</v>
      </c>
      <c r="E4319" s="1" t="s">
        <v>13202</v>
      </c>
      <c r="F4319" s="2">
        <v>46203.875011574099</v>
      </c>
      <c r="G4319" s="3">
        <v>60.6</v>
      </c>
      <c r="H4319" s="3">
        <v>45.3</v>
      </c>
      <c r="I4319" s="3">
        <v>76.900000000000006</v>
      </c>
      <c r="J4319" s="3">
        <v>48.1</v>
      </c>
      <c r="K4319" s="3">
        <v>64.7</v>
      </c>
    </row>
    <row r="4320" spans="1:11">
      <c r="A4320" t="s">
        <v>15354</v>
      </c>
      <c r="B4320" s="1" t="s">
        <v>15355</v>
      </c>
      <c r="C4320" s="2">
        <v>46213.398356481499</v>
      </c>
      <c r="D4320" s="1" t="s">
        <v>15356</v>
      </c>
      <c r="E4320" s="1" t="s">
        <v>13202</v>
      </c>
      <c r="F4320" s="2">
        <v>46203.916678240697</v>
      </c>
      <c r="G4320" s="3">
        <v>59.7</v>
      </c>
      <c r="H4320" s="3">
        <v>44.2</v>
      </c>
      <c r="I4320" s="3">
        <v>81.7</v>
      </c>
      <c r="J4320" s="3">
        <v>47.3</v>
      </c>
      <c r="K4320" s="3">
        <v>63.5</v>
      </c>
    </row>
    <row r="4321" spans="1:11">
      <c r="A4321" t="s">
        <v>15357</v>
      </c>
      <c r="B4321" s="1" t="s">
        <v>15358</v>
      </c>
      <c r="C4321" s="2">
        <v>46213.398379629602</v>
      </c>
      <c r="D4321" s="1" t="s">
        <v>15359</v>
      </c>
      <c r="E4321" s="1" t="s">
        <v>13202</v>
      </c>
      <c r="F4321" s="2">
        <v>46203.958344907398</v>
      </c>
      <c r="G4321" s="3">
        <v>63.3</v>
      </c>
      <c r="H4321" s="3">
        <v>44</v>
      </c>
      <c r="I4321" s="3">
        <v>95.4</v>
      </c>
      <c r="J4321" s="3">
        <v>46.5</v>
      </c>
      <c r="K4321" s="3">
        <v>62.7</v>
      </c>
    </row>
    <row r="4322" spans="1:11">
      <c r="A4322" t="s">
        <v>15360</v>
      </c>
      <c r="B4322" s="1" t="s">
        <v>15361</v>
      </c>
      <c r="C4322" s="2">
        <v>46213.400266203702</v>
      </c>
      <c r="D4322" s="1" t="s">
        <v>15362</v>
      </c>
      <c r="E4322" s="1" t="s">
        <v>15363</v>
      </c>
      <c r="F4322" s="2">
        <v>46174.000011574099</v>
      </c>
    </row>
    <row r="4323" spans="1:11">
      <c r="A4323" t="s">
        <v>15364</v>
      </c>
      <c r="B4323" s="1" t="s">
        <v>15365</v>
      </c>
      <c r="C4323" s="2">
        <v>46213.400254629603</v>
      </c>
      <c r="D4323" s="1" t="s">
        <v>15366</v>
      </c>
      <c r="E4323" s="1" t="s">
        <v>15363</v>
      </c>
      <c r="F4323" s="2">
        <v>46174.041678240697</v>
      </c>
    </row>
    <row r="4324" spans="1:11">
      <c r="A4324" t="s">
        <v>15367</v>
      </c>
      <c r="B4324" s="1" t="s">
        <v>15368</v>
      </c>
      <c r="C4324" s="2">
        <v>46213.400243055599</v>
      </c>
      <c r="D4324" s="1" t="s">
        <v>15369</v>
      </c>
      <c r="E4324" s="1" t="s">
        <v>15363</v>
      </c>
      <c r="F4324" s="2">
        <v>46174.083344907398</v>
      </c>
    </row>
    <row r="4325" spans="1:11">
      <c r="A4325" t="s">
        <v>15370</v>
      </c>
      <c r="B4325" s="1" t="s">
        <v>15371</v>
      </c>
      <c r="C4325" s="2">
        <v>46213.400115740696</v>
      </c>
      <c r="D4325" s="1" t="s">
        <v>15372</v>
      </c>
      <c r="E4325" s="1" t="s">
        <v>15363</v>
      </c>
      <c r="F4325" s="2">
        <v>46174.125011574099</v>
      </c>
    </row>
    <row r="4326" spans="1:11">
      <c r="A4326" t="s">
        <v>15373</v>
      </c>
      <c r="B4326" s="1" t="s">
        <v>15374</v>
      </c>
      <c r="C4326" s="2">
        <v>46213.400092592601</v>
      </c>
      <c r="D4326" s="1" t="s">
        <v>15375</v>
      </c>
      <c r="E4326" s="1" t="s">
        <v>15363</v>
      </c>
      <c r="F4326" s="2">
        <v>46174.166678240697</v>
      </c>
    </row>
    <row r="4327" spans="1:11">
      <c r="A4327" t="s">
        <v>15376</v>
      </c>
      <c r="B4327" s="1" t="s">
        <v>15377</v>
      </c>
      <c r="C4327" s="2">
        <v>46213.400196759299</v>
      </c>
      <c r="D4327" s="1" t="s">
        <v>15378</v>
      </c>
      <c r="E4327" s="1" t="s">
        <v>15363</v>
      </c>
      <c r="F4327" s="2">
        <v>46174.208344907398</v>
      </c>
    </row>
    <row r="4328" spans="1:11">
      <c r="A4328" t="s">
        <v>15379</v>
      </c>
      <c r="B4328" s="1" t="s">
        <v>15380</v>
      </c>
      <c r="C4328" s="2">
        <v>46213.400266203702</v>
      </c>
      <c r="D4328" s="1" t="s">
        <v>15381</v>
      </c>
      <c r="E4328" s="1" t="s">
        <v>15363</v>
      </c>
      <c r="F4328" s="2">
        <v>46174.250011574099</v>
      </c>
    </row>
    <row r="4329" spans="1:11">
      <c r="A4329" t="s">
        <v>15382</v>
      </c>
      <c r="B4329" s="1" t="s">
        <v>15383</v>
      </c>
      <c r="C4329" s="2">
        <v>46213.400138888901</v>
      </c>
      <c r="D4329" s="1" t="s">
        <v>15384</v>
      </c>
      <c r="E4329" s="1" t="s">
        <v>15363</v>
      </c>
      <c r="F4329" s="2">
        <v>46174.291678240697</v>
      </c>
    </row>
    <row r="4330" spans="1:11">
      <c r="A4330" t="s">
        <v>15385</v>
      </c>
      <c r="B4330" s="1" t="s">
        <v>15386</v>
      </c>
      <c r="C4330" s="2">
        <v>46213.400243055599</v>
      </c>
      <c r="D4330" s="1" t="s">
        <v>15387</v>
      </c>
      <c r="E4330" s="1" t="s">
        <v>15363</v>
      </c>
      <c r="F4330" s="2">
        <v>46174.333344907398</v>
      </c>
    </row>
    <row r="4331" spans="1:11">
      <c r="A4331" t="s">
        <v>15388</v>
      </c>
      <c r="B4331" s="1" t="s">
        <v>15389</v>
      </c>
      <c r="C4331" s="2">
        <v>46213.400243055599</v>
      </c>
      <c r="D4331" s="1" t="s">
        <v>15390</v>
      </c>
      <c r="E4331" s="1" t="s">
        <v>15363</v>
      </c>
      <c r="F4331" s="2">
        <v>46174.375011574099</v>
      </c>
    </row>
    <row r="4332" spans="1:11">
      <c r="A4332" t="s">
        <v>15391</v>
      </c>
      <c r="B4332" s="1" t="s">
        <v>15392</v>
      </c>
      <c r="C4332" s="2">
        <v>46213.400219907402</v>
      </c>
      <c r="D4332" s="1" t="s">
        <v>15393</v>
      </c>
      <c r="E4332" s="1" t="s">
        <v>15363</v>
      </c>
      <c r="F4332" s="2">
        <v>46174.416678240697</v>
      </c>
    </row>
    <row r="4333" spans="1:11">
      <c r="A4333" t="s">
        <v>15394</v>
      </c>
      <c r="B4333" s="1" t="s">
        <v>15395</v>
      </c>
      <c r="C4333" s="2">
        <v>46213.400266203702</v>
      </c>
      <c r="D4333" s="1" t="s">
        <v>15396</v>
      </c>
      <c r="E4333" s="1" t="s">
        <v>15363</v>
      </c>
      <c r="F4333" s="2">
        <v>46174.458344907398</v>
      </c>
    </row>
    <row r="4334" spans="1:11">
      <c r="A4334" t="s">
        <v>15397</v>
      </c>
      <c r="B4334" s="1" t="s">
        <v>15398</v>
      </c>
      <c r="C4334" s="2">
        <v>46213.400231481501</v>
      </c>
      <c r="D4334" s="1" t="s">
        <v>15399</v>
      </c>
      <c r="E4334" s="1" t="s">
        <v>15363</v>
      </c>
      <c r="F4334" s="2">
        <v>46174.500011574099</v>
      </c>
    </row>
    <row r="4335" spans="1:11">
      <c r="A4335" t="s">
        <v>15400</v>
      </c>
      <c r="B4335" s="1" t="s">
        <v>15401</v>
      </c>
      <c r="C4335" s="2">
        <v>46213.400219907402</v>
      </c>
      <c r="D4335" s="1" t="s">
        <v>15402</v>
      </c>
      <c r="E4335" s="1" t="s">
        <v>15363</v>
      </c>
      <c r="F4335" s="2">
        <v>46174.541678240697</v>
      </c>
    </row>
    <row r="4336" spans="1:11">
      <c r="A4336" t="s">
        <v>15403</v>
      </c>
      <c r="B4336" s="1" t="s">
        <v>15404</v>
      </c>
      <c r="C4336" s="2">
        <v>46213.400208333303</v>
      </c>
      <c r="D4336" s="1" t="s">
        <v>15405</v>
      </c>
      <c r="E4336" s="1" t="s">
        <v>15363</v>
      </c>
      <c r="F4336" s="2">
        <v>46174.583344907398</v>
      </c>
    </row>
    <row r="4337" spans="1:6">
      <c r="A4337" t="s">
        <v>15406</v>
      </c>
      <c r="B4337" s="1" t="s">
        <v>15407</v>
      </c>
      <c r="C4337" s="2">
        <v>46213.400266203702</v>
      </c>
      <c r="D4337" s="1" t="s">
        <v>15408</v>
      </c>
      <c r="E4337" s="1" t="s">
        <v>15363</v>
      </c>
      <c r="F4337" s="2">
        <v>46174.625011574099</v>
      </c>
    </row>
    <row r="4338" spans="1:6">
      <c r="A4338" t="s">
        <v>15409</v>
      </c>
      <c r="B4338" s="1" t="s">
        <v>15410</v>
      </c>
      <c r="C4338" s="2">
        <v>46213.400138888901</v>
      </c>
      <c r="D4338" s="1" t="s">
        <v>15411</v>
      </c>
      <c r="E4338" s="1" t="s">
        <v>15363</v>
      </c>
      <c r="F4338" s="2">
        <v>46174.666678240697</v>
      </c>
    </row>
    <row r="4339" spans="1:6">
      <c r="A4339" t="s">
        <v>15412</v>
      </c>
      <c r="B4339" s="1" t="s">
        <v>15413</v>
      </c>
      <c r="C4339" s="2">
        <v>46213.400162037004</v>
      </c>
      <c r="D4339" s="1" t="s">
        <v>15414</v>
      </c>
      <c r="E4339" s="1" t="s">
        <v>15363</v>
      </c>
      <c r="F4339" s="2">
        <v>46174.708344907398</v>
      </c>
    </row>
    <row r="4340" spans="1:6">
      <c r="A4340" t="s">
        <v>15415</v>
      </c>
      <c r="B4340" s="1" t="s">
        <v>15416</v>
      </c>
      <c r="C4340" s="2">
        <v>46213.400150463</v>
      </c>
      <c r="D4340" s="1" t="s">
        <v>15417</v>
      </c>
      <c r="E4340" s="1" t="s">
        <v>15363</v>
      </c>
      <c r="F4340" s="2">
        <v>46174.750011574099</v>
      </c>
    </row>
    <row r="4341" spans="1:6">
      <c r="A4341" t="s">
        <v>15418</v>
      </c>
      <c r="B4341" s="1" t="s">
        <v>15419</v>
      </c>
      <c r="C4341" s="2">
        <v>46213.400219907402</v>
      </c>
      <c r="D4341" s="1" t="s">
        <v>15420</v>
      </c>
      <c r="E4341" s="1" t="s">
        <v>15363</v>
      </c>
      <c r="F4341" s="2">
        <v>46174.791678240697</v>
      </c>
    </row>
    <row r="4342" spans="1:6">
      <c r="A4342" t="s">
        <v>15421</v>
      </c>
      <c r="B4342" s="1" t="s">
        <v>15422</v>
      </c>
      <c r="C4342" s="2">
        <v>46213.400219907402</v>
      </c>
      <c r="D4342" s="1" t="s">
        <v>15423</v>
      </c>
      <c r="E4342" s="1" t="s">
        <v>15363</v>
      </c>
      <c r="F4342" s="2">
        <v>46174.833344907398</v>
      </c>
    </row>
    <row r="4343" spans="1:6">
      <c r="A4343" t="s">
        <v>15424</v>
      </c>
      <c r="B4343" s="1" t="s">
        <v>15425</v>
      </c>
      <c r="C4343" s="2">
        <v>46213.400138888901</v>
      </c>
      <c r="D4343" s="1" t="s">
        <v>15426</v>
      </c>
      <c r="E4343" s="1" t="s">
        <v>15363</v>
      </c>
      <c r="F4343" s="2">
        <v>46174.875011574099</v>
      </c>
    </row>
    <row r="4344" spans="1:6">
      <c r="A4344" t="s">
        <v>15427</v>
      </c>
      <c r="B4344" s="1" t="s">
        <v>15428</v>
      </c>
      <c r="C4344" s="2">
        <v>46213.400196759299</v>
      </c>
      <c r="D4344" s="1" t="s">
        <v>15429</v>
      </c>
      <c r="E4344" s="1" t="s">
        <v>15363</v>
      </c>
      <c r="F4344" s="2">
        <v>46174.916678240697</v>
      </c>
    </row>
    <row r="4345" spans="1:6">
      <c r="A4345" t="s">
        <v>15430</v>
      </c>
      <c r="B4345" s="1" t="s">
        <v>15431</v>
      </c>
      <c r="C4345" s="2">
        <v>46213.400150463</v>
      </c>
      <c r="D4345" s="1" t="s">
        <v>15432</v>
      </c>
      <c r="E4345" s="1" t="s">
        <v>15363</v>
      </c>
      <c r="F4345" s="2">
        <v>46174.958344907398</v>
      </c>
    </row>
    <row r="4346" spans="1:6">
      <c r="A4346" t="s">
        <v>15433</v>
      </c>
      <c r="B4346" s="1" t="s">
        <v>15434</v>
      </c>
      <c r="C4346" s="2">
        <v>46213.400092592601</v>
      </c>
      <c r="D4346" s="1" t="s">
        <v>15435</v>
      </c>
      <c r="E4346" s="1" t="s">
        <v>15363</v>
      </c>
      <c r="F4346" s="2">
        <v>46175.000011574099</v>
      </c>
    </row>
    <row r="4347" spans="1:6">
      <c r="A4347" t="s">
        <v>15436</v>
      </c>
      <c r="B4347" s="1" t="s">
        <v>15437</v>
      </c>
      <c r="C4347" s="2">
        <v>46213.400150463</v>
      </c>
      <c r="D4347" s="1" t="s">
        <v>15438</v>
      </c>
      <c r="E4347" s="1" t="s">
        <v>15363</v>
      </c>
      <c r="F4347" s="2">
        <v>46175.041678240697</v>
      </c>
    </row>
    <row r="4348" spans="1:6">
      <c r="A4348" t="s">
        <v>15439</v>
      </c>
      <c r="B4348" s="1" t="s">
        <v>15440</v>
      </c>
      <c r="C4348" s="2">
        <v>46213.400173611102</v>
      </c>
      <c r="D4348" s="1" t="s">
        <v>15441</v>
      </c>
      <c r="E4348" s="1" t="s">
        <v>15363</v>
      </c>
      <c r="F4348" s="2">
        <v>46175.083344907398</v>
      </c>
    </row>
    <row r="4349" spans="1:6">
      <c r="A4349" t="s">
        <v>15442</v>
      </c>
      <c r="B4349" s="1" t="s">
        <v>15443</v>
      </c>
      <c r="C4349" s="2">
        <v>46213.400092592601</v>
      </c>
      <c r="D4349" s="1" t="s">
        <v>15444</v>
      </c>
      <c r="E4349" s="1" t="s">
        <v>15363</v>
      </c>
      <c r="F4349" s="2">
        <v>46175.125011574099</v>
      </c>
    </row>
    <row r="4350" spans="1:6">
      <c r="A4350" t="s">
        <v>15445</v>
      </c>
      <c r="B4350" s="1" t="s">
        <v>15446</v>
      </c>
      <c r="C4350" s="2">
        <v>46213.400173611102</v>
      </c>
      <c r="D4350" s="1" t="s">
        <v>15447</v>
      </c>
      <c r="E4350" s="1" t="s">
        <v>15363</v>
      </c>
      <c r="F4350" s="2">
        <v>46175.166678240697</v>
      </c>
    </row>
    <row r="4351" spans="1:6">
      <c r="A4351" t="s">
        <v>15448</v>
      </c>
      <c r="B4351" s="1" t="s">
        <v>15449</v>
      </c>
      <c r="C4351" s="2">
        <v>46213.400185185201</v>
      </c>
      <c r="D4351" s="1" t="s">
        <v>15450</v>
      </c>
      <c r="E4351" s="1" t="s">
        <v>15363</v>
      </c>
      <c r="F4351" s="2">
        <v>46175.208344907398</v>
      </c>
    </row>
    <row r="4352" spans="1:6">
      <c r="A4352" t="s">
        <v>15451</v>
      </c>
      <c r="B4352" s="1" t="s">
        <v>15452</v>
      </c>
      <c r="C4352" s="2">
        <v>46213.400219907402</v>
      </c>
      <c r="D4352" s="1" t="s">
        <v>15453</v>
      </c>
      <c r="E4352" s="1" t="s">
        <v>15363</v>
      </c>
      <c r="F4352" s="2">
        <v>46175.250011574099</v>
      </c>
    </row>
    <row r="4353" spans="1:6">
      <c r="A4353" t="s">
        <v>15454</v>
      </c>
      <c r="B4353" s="1" t="s">
        <v>15455</v>
      </c>
      <c r="C4353" s="2">
        <v>46213.400231481501</v>
      </c>
      <c r="D4353" s="1" t="s">
        <v>15456</v>
      </c>
      <c r="E4353" s="1" t="s">
        <v>15363</v>
      </c>
      <c r="F4353" s="2">
        <v>46175.291678240697</v>
      </c>
    </row>
    <row r="4354" spans="1:6">
      <c r="A4354" t="s">
        <v>15457</v>
      </c>
      <c r="B4354" s="1" t="s">
        <v>15458</v>
      </c>
      <c r="C4354" s="2">
        <v>46213.400231481501</v>
      </c>
      <c r="D4354" s="1" t="s">
        <v>15459</v>
      </c>
      <c r="E4354" s="1" t="s">
        <v>15363</v>
      </c>
      <c r="F4354" s="2">
        <v>46175.333344907398</v>
      </c>
    </row>
    <row r="4355" spans="1:6">
      <c r="A4355" t="s">
        <v>15460</v>
      </c>
      <c r="B4355" s="1" t="s">
        <v>15461</v>
      </c>
      <c r="C4355" s="2">
        <v>46213.400138888901</v>
      </c>
      <c r="D4355" s="1" t="s">
        <v>15462</v>
      </c>
      <c r="E4355" s="1" t="s">
        <v>15363</v>
      </c>
      <c r="F4355" s="2">
        <v>46175.375011574099</v>
      </c>
    </row>
    <row r="4356" spans="1:6">
      <c r="A4356" t="s">
        <v>15463</v>
      </c>
      <c r="B4356" s="1" t="s">
        <v>15464</v>
      </c>
      <c r="C4356" s="2">
        <v>46213.400092592601</v>
      </c>
      <c r="D4356" s="1" t="s">
        <v>15465</v>
      </c>
      <c r="E4356" s="1" t="s">
        <v>15363</v>
      </c>
      <c r="F4356" s="2">
        <v>46175.416678240697</v>
      </c>
    </row>
    <row r="4357" spans="1:6">
      <c r="A4357" t="s">
        <v>15466</v>
      </c>
      <c r="B4357" s="1" t="s">
        <v>15467</v>
      </c>
      <c r="C4357" s="2">
        <v>46213.400277777801</v>
      </c>
      <c r="D4357" s="1" t="s">
        <v>15468</v>
      </c>
      <c r="E4357" s="1" t="s">
        <v>15363</v>
      </c>
      <c r="F4357" s="2">
        <v>46175.458344907398</v>
      </c>
    </row>
    <row r="4358" spans="1:6">
      <c r="A4358" t="s">
        <v>15469</v>
      </c>
      <c r="B4358" s="1" t="s">
        <v>15470</v>
      </c>
      <c r="C4358" s="2">
        <v>46213.400277777801</v>
      </c>
      <c r="D4358" s="1" t="s">
        <v>15471</v>
      </c>
      <c r="E4358" s="1" t="s">
        <v>15363</v>
      </c>
      <c r="F4358" s="2">
        <v>46175.500011574099</v>
      </c>
    </row>
    <row r="4359" spans="1:6">
      <c r="A4359" t="s">
        <v>15472</v>
      </c>
      <c r="B4359" s="1" t="s">
        <v>15473</v>
      </c>
      <c r="C4359" s="2">
        <v>46213.400208333303</v>
      </c>
      <c r="D4359" s="1" t="s">
        <v>15474</v>
      </c>
      <c r="E4359" s="1" t="s">
        <v>15363</v>
      </c>
      <c r="F4359" s="2">
        <v>46175.541678240697</v>
      </c>
    </row>
    <row r="4360" spans="1:6">
      <c r="A4360" t="s">
        <v>15475</v>
      </c>
      <c r="B4360" s="1" t="s">
        <v>15476</v>
      </c>
      <c r="C4360" s="2">
        <v>46213.400266203702</v>
      </c>
      <c r="D4360" s="1" t="s">
        <v>15477</v>
      </c>
      <c r="E4360" s="1" t="s">
        <v>15363</v>
      </c>
      <c r="F4360" s="2">
        <v>46175.583344907398</v>
      </c>
    </row>
    <row r="4361" spans="1:6">
      <c r="A4361" t="s">
        <v>15478</v>
      </c>
      <c r="B4361" s="1" t="s">
        <v>15479</v>
      </c>
      <c r="C4361" s="2">
        <v>46213.400115740696</v>
      </c>
      <c r="D4361" s="1" t="s">
        <v>15480</v>
      </c>
      <c r="E4361" s="1" t="s">
        <v>15363</v>
      </c>
      <c r="F4361" s="2">
        <v>46175.625011574099</v>
      </c>
    </row>
    <row r="4362" spans="1:6">
      <c r="A4362" t="s">
        <v>15481</v>
      </c>
      <c r="B4362" s="1" t="s">
        <v>15482</v>
      </c>
      <c r="C4362" s="2">
        <v>46213.4001041667</v>
      </c>
      <c r="D4362" s="1" t="s">
        <v>15483</v>
      </c>
      <c r="E4362" s="1" t="s">
        <v>15363</v>
      </c>
      <c r="F4362" s="2">
        <v>46175.666678240697</v>
      </c>
    </row>
    <row r="4363" spans="1:6">
      <c r="A4363" t="s">
        <v>15484</v>
      </c>
      <c r="B4363" s="1" t="s">
        <v>15485</v>
      </c>
      <c r="C4363" s="2">
        <v>46213.400162037004</v>
      </c>
      <c r="D4363" s="1" t="s">
        <v>15486</v>
      </c>
      <c r="E4363" s="1" t="s">
        <v>15363</v>
      </c>
      <c r="F4363" s="2">
        <v>46175.708344907398</v>
      </c>
    </row>
    <row r="4364" spans="1:6">
      <c r="A4364" t="s">
        <v>15487</v>
      </c>
      <c r="B4364" s="1" t="s">
        <v>15488</v>
      </c>
      <c r="C4364" s="2">
        <v>46213.400115740696</v>
      </c>
      <c r="D4364" s="1" t="s">
        <v>15489</v>
      </c>
      <c r="E4364" s="1" t="s">
        <v>15363</v>
      </c>
      <c r="F4364" s="2">
        <v>46175.750011574099</v>
      </c>
    </row>
    <row r="4365" spans="1:6">
      <c r="A4365" t="s">
        <v>15490</v>
      </c>
      <c r="B4365" s="1" t="s">
        <v>15491</v>
      </c>
      <c r="C4365" s="2">
        <v>46213.400219907402</v>
      </c>
      <c r="D4365" s="1" t="s">
        <v>15492</v>
      </c>
      <c r="E4365" s="1" t="s">
        <v>15363</v>
      </c>
      <c r="F4365" s="2">
        <v>46175.791678240697</v>
      </c>
    </row>
    <row r="4366" spans="1:6">
      <c r="A4366" t="s">
        <v>15493</v>
      </c>
      <c r="B4366" s="1" t="s">
        <v>15494</v>
      </c>
      <c r="C4366" s="2">
        <v>46213.400254629603</v>
      </c>
      <c r="D4366" s="1" t="s">
        <v>15495</v>
      </c>
      <c r="E4366" s="1" t="s">
        <v>15363</v>
      </c>
      <c r="F4366" s="2">
        <v>46175.833344907398</v>
      </c>
    </row>
    <row r="4367" spans="1:6">
      <c r="A4367" t="s">
        <v>15496</v>
      </c>
      <c r="B4367" s="1" t="s">
        <v>15497</v>
      </c>
      <c r="C4367" s="2">
        <v>46213.400173611102</v>
      </c>
      <c r="D4367" s="1" t="s">
        <v>15498</v>
      </c>
      <c r="E4367" s="1" t="s">
        <v>15363</v>
      </c>
      <c r="F4367" s="2">
        <v>46175.875011574099</v>
      </c>
    </row>
    <row r="4368" spans="1:6">
      <c r="A4368" t="s">
        <v>15499</v>
      </c>
      <c r="B4368" s="1" t="s">
        <v>15500</v>
      </c>
      <c r="C4368" s="2">
        <v>46213.400185185201</v>
      </c>
      <c r="D4368" s="1" t="s">
        <v>15501</v>
      </c>
      <c r="E4368" s="1" t="s">
        <v>15363</v>
      </c>
      <c r="F4368" s="2">
        <v>46175.916678240697</v>
      </c>
    </row>
    <row r="4369" spans="1:6">
      <c r="A4369" t="s">
        <v>15502</v>
      </c>
      <c r="B4369" s="1" t="s">
        <v>15503</v>
      </c>
      <c r="C4369" s="2">
        <v>46213.400127314802</v>
      </c>
      <c r="D4369" s="1" t="s">
        <v>15504</v>
      </c>
      <c r="E4369" s="1" t="s">
        <v>15363</v>
      </c>
      <c r="F4369" s="2">
        <v>46175.958344907398</v>
      </c>
    </row>
    <row r="4370" spans="1:6">
      <c r="A4370" t="s">
        <v>15505</v>
      </c>
      <c r="B4370" s="1" t="s">
        <v>15506</v>
      </c>
      <c r="C4370" s="2">
        <v>46213.400185185201</v>
      </c>
      <c r="D4370" s="1" t="s">
        <v>15507</v>
      </c>
      <c r="E4370" s="1" t="s">
        <v>15363</v>
      </c>
      <c r="F4370" s="2">
        <v>46176.000011574099</v>
      </c>
    </row>
    <row r="4371" spans="1:6">
      <c r="A4371" t="s">
        <v>15508</v>
      </c>
      <c r="B4371" s="1" t="s">
        <v>15509</v>
      </c>
      <c r="C4371" s="2">
        <v>46213.400208333303</v>
      </c>
      <c r="D4371" s="1" t="s">
        <v>15510</v>
      </c>
      <c r="E4371" s="1" t="s">
        <v>15363</v>
      </c>
      <c r="F4371" s="2">
        <v>46176.041678240697</v>
      </c>
    </row>
    <row r="4372" spans="1:6">
      <c r="A4372" t="s">
        <v>15511</v>
      </c>
      <c r="B4372" s="1" t="s">
        <v>15512</v>
      </c>
      <c r="C4372" s="2">
        <v>46213.400185185201</v>
      </c>
      <c r="D4372" s="1" t="s">
        <v>15513</v>
      </c>
      <c r="E4372" s="1" t="s">
        <v>15363</v>
      </c>
      <c r="F4372" s="2">
        <v>46176.083344907398</v>
      </c>
    </row>
    <row r="4373" spans="1:6">
      <c r="A4373" t="s">
        <v>15514</v>
      </c>
      <c r="B4373" s="1" t="s">
        <v>15515</v>
      </c>
      <c r="C4373" s="2">
        <v>46213.400277777801</v>
      </c>
      <c r="D4373" s="1" t="s">
        <v>15516</v>
      </c>
      <c r="E4373" s="1" t="s">
        <v>15363</v>
      </c>
      <c r="F4373" s="2">
        <v>46176.125011574099</v>
      </c>
    </row>
    <row r="4374" spans="1:6">
      <c r="A4374" t="s">
        <v>15517</v>
      </c>
      <c r="B4374" s="1" t="s">
        <v>15518</v>
      </c>
      <c r="C4374" s="2">
        <v>46213.400127314802</v>
      </c>
      <c r="D4374" s="1" t="s">
        <v>15519</v>
      </c>
      <c r="E4374" s="1" t="s">
        <v>15363</v>
      </c>
      <c r="F4374" s="2">
        <v>46176.166678240697</v>
      </c>
    </row>
    <row r="4375" spans="1:6">
      <c r="A4375" t="s">
        <v>15520</v>
      </c>
      <c r="B4375" s="1" t="s">
        <v>15521</v>
      </c>
      <c r="C4375" s="2">
        <v>46213.400127314802</v>
      </c>
      <c r="D4375" s="1" t="s">
        <v>15522</v>
      </c>
      <c r="E4375" s="1" t="s">
        <v>15363</v>
      </c>
      <c r="F4375" s="2">
        <v>46176.208344907398</v>
      </c>
    </row>
    <row r="4376" spans="1:6">
      <c r="A4376" t="s">
        <v>15523</v>
      </c>
      <c r="B4376" s="1" t="s">
        <v>15524</v>
      </c>
      <c r="C4376" s="2">
        <v>46213.400219907402</v>
      </c>
      <c r="D4376" s="1" t="s">
        <v>15525</v>
      </c>
      <c r="E4376" s="1" t="s">
        <v>15363</v>
      </c>
      <c r="F4376" s="2">
        <v>46176.250011574099</v>
      </c>
    </row>
    <row r="4377" spans="1:6">
      <c r="A4377" t="s">
        <v>15526</v>
      </c>
      <c r="B4377" s="1" t="s">
        <v>15527</v>
      </c>
      <c r="C4377" s="2">
        <v>46213.400243055599</v>
      </c>
      <c r="D4377" s="1" t="s">
        <v>15528</v>
      </c>
      <c r="E4377" s="1" t="s">
        <v>15363</v>
      </c>
      <c r="F4377" s="2">
        <v>46176.291678240697</v>
      </c>
    </row>
    <row r="4378" spans="1:6">
      <c r="A4378" t="s">
        <v>15529</v>
      </c>
      <c r="B4378" s="1" t="s">
        <v>15530</v>
      </c>
      <c r="C4378" s="2">
        <v>46213.400115740696</v>
      </c>
      <c r="D4378" s="1" t="s">
        <v>15531</v>
      </c>
      <c r="E4378" s="1" t="s">
        <v>15363</v>
      </c>
      <c r="F4378" s="2">
        <v>46176.333344907398</v>
      </c>
    </row>
    <row r="4379" spans="1:6">
      <c r="A4379" t="s">
        <v>15532</v>
      </c>
      <c r="B4379" s="1" t="s">
        <v>15533</v>
      </c>
      <c r="C4379" s="2">
        <v>46213.400127314802</v>
      </c>
      <c r="D4379" s="1" t="s">
        <v>15534</v>
      </c>
      <c r="E4379" s="1" t="s">
        <v>15363</v>
      </c>
      <c r="F4379" s="2">
        <v>46176.375011574099</v>
      </c>
    </row>
    <row r="4380" spans="1:6">
      <c r="A4380" t="s">
        <v>15535</v>
      </c>
      <c r="B4380" s="1" t="s">
        <v>15536</v>
      </c>
      <c r="C4380" s="2">
        <v>46213.400254629603</v>
      </c>
      <c r="D4380" s="1" t="s">
        <v>15537</v>
      </c>
      <c r="E4380" s="1" t="s">
        <v>15363</v>
      </c>
      <c r="F4380" s="2">
        <v>46176.416678240697</v>
      </c>
    </row>
    <row r="4381" spans="1:6">
      <c r="A4381" t="s">
        <v>15538</v>
      </c>
      <c r="B4381" s="1" t="s">
        <v>15539</v>
      </c>
      <c r="C4381" s="2">
        <v>46213.400185185201</v>
      </c>
      <c r="D4381" s="1" t="s">
        <v>15540</v>
      </c>
      <c r="E4381" s="1" t="s">
        <v>15363</v>
      </c>
      <c r="F4381" s="2">
        <v>46176.458344907398</v>
      </c>
    </row>
    <row r="4382" spans="1:6">
      <c r="A4382" t="s">
        <v>15541</v>
      </c>
      <c r="B4382" s="1" t="s">
        <v>15542</v>
      </c>
      <c r="C4382" s="2">
        <v>46213.400231481501</v>
      </c>
      <c r="D4382" s="1" t="s">
        <v>15543</v>
      </c>
      <c r="E4382" s="1" t="s">
        <v>15363</v>
      </c>
      <c r="F4382" s="2">
        <v>46176.500011574099</v>
      </c>
    </row>
    <row r="4383" spans="1:6">
      <c r="A4383" t="s">
        <v>15544</v>
      </c>
      <c r="B4383" s="1" t="s">
        <v>15545</v>
      </c>
      <c r="C4383" s="2">
        <v>46213.400208333303</v>
      </c>
      <c r="D4383" s="1" t="s">
        <v>15546</v>
      </c>
      <c r="E4383" s="1" t="s">
        <v>15363</v>
      </c>
      <c r="F4383" s="2">
        <v>46176.541678240697</v>
      </c>
    </row>
    <row r="4384" spans="1:6">
      <c r="A4384" t="s">
        <v>15547</v>
      </c>
      <c r="B4384" s="1" t="s">
        <v>15548</v>
      </c>
      <c r="C4384" s="2">
        <v>46213.400219907402</v>
      </c>
      <c r="D4384" s="1" t="s">
        <v>15549</v>
      </c>
      <c r="E4384" s="1" t="s">
        <v>15363</v>
      </c>
      <c r="F4384" s="2">
        <v>46176.583344907398</v>
      </c>
    </row>
    <row r="4385" spans="1:6">
      <c r="A4385" t="s">
        <v>15550</v>
      </c>
      <c r="B4385" s="1" t="s">
        <v>15551</v>
      </c>
      <c r="C4385" s="2">
        <v>46213.400254629603</v>
      </c>
      <c r="D4385" s="1" t="s">
        <v>15552</v>
      </c>
      <c r="E4385" s="1" t="s">
        <v>15363</v>
      </c>
      <c r="F4385" s="2">
        <v>46176.625011574099</v>
      </c>
    </row>
    <row r="4386" spans="1:6">
      <c r="A4386" t="s">
        <v>15553</v>
      </c>
      <c r="B4386" s="1" t="s">
        <v>15554</v>
      </c>
      <c r="C4386" s="2">
        <v>46213.400115740696</v>
      </c>
      <c r="D4386" s="1" t="s">
        <v>15555</v>
      </c>
      <c r="E4386" s="1" t="s">
        <v>15363</v>
      </c>
      <c r="F4386" s="2">
        <v>46176.666678240697</v>
      </c>
    </row>
    <row r="4387" spans="1:6">
      <c r="A4387" t="s">
        <v>15556</v>
      </c>
      <c r="B4387" s="1" t="s">
        <v>15557</v>
      </c>
      <c r="C4387" s="2">
        <v>46213.400150463</v>
      </c>
      <c r="D4387" s="1" t="s">
        <v>15558</v>
      </c>
      <c r="E4387" s="1" t="s">
        <v>15363</v>
      </c>
      <c r="F4387" s="2">
        <v>46176.708344907398</v>
      </c>
    </row>
    <row r="4388" spans="1:6">
      <c r="A4388" t="s">
        <v>15559</v>
      </c>
      <c r="B4388" s="1" t="s">
        <v>15560</v>
      </c>
      <c r="C4388" s="2">
        <v>46213.400266203702</v>
      </c>
      <c r="D4388" s="1" t="s">
        <v>15561</v>
      </c>
      <c r="E4388" s="1" t="s">
        <v>15363</v>
      </c>
      <c r="F4388" s="2">
        <v>46176.750011574099</v>
      </c>
    </row>
    <row r="4389" spans="1:6">
      <c r="A4389" t="s">
        <v>15562</v>
      </c>
      <c r="B4389" s="1" t="s">
        <v>15563</v>
      </c>
      <c r="C4389" s="2">
        <v>46213.400150463</v>
      </c>
      <c r="D4389" s="1" t="s">
        <v>15564</v>
      </c>
      <c r="E4389" s="1" t="s">
        <v>15363</v>
      </c>
      <c r="F4389" s="2">
        <v>46176.791678240697</v>
      </c>
    </row>
    <row r="4390" spans="1:6">
      <c r="A4390" t="s">
        <v>15565</v>
      </c>
      <c r="B4390" s="1" t="s">
        <v>15566</v>
      </c>
      <c r="C4390" s="2">
        <v>46213.400277777801</v>
      </c>
      <c r="D4390" s="1" t="s">
        <v>15567</v>
      </c>
      <c r="E4390" s="1" t="s">
        <v>15363</v>
      </c>
      <c r="F4390" s="2">
        <v>46176.833344907398</v>
      </c>
    </row>
    <row r="4391" spans="1:6">
      <c r="A4391" t="s">
        <v>15568</v>
      </c>
      <c r="B4391" s="1" t="s">
        <v>15569</v>
      </c>
      <c r="C4391" s="2">
        <v>46213.400196759299</v>
      </c>
      <c r="D4391" s="1" t="s">
        <v>15570</v>
      </c>
      <c r="E4391" s="1" t="s">
        <v>15363</v>
      </c>
      <c r="F4391" s="2">
        <v>46176.875011574099</v>
      </c>
    </row>
    <row r="4392" spans="1:6">
      <c r="A4392" t="s">
        <v>15571</v>
      </c>
      <c r="B4392" s="1" t="s">
        <v>15572</v>
      </c>
      <c r="C4392" s="2">
        <v>46213.400127314802</v>
      </c>
      <c r="D4392" s="1" t="s">
        <v>15573</v>
      </c>
      <c r="E4392" s="1" t="s">
        <v>15363</v>
      </c>
      <c r="F4392" s="2">
        <v>46176.916678240697</v>
      </c>
    </row>
    <row r="4393" spans="1:6">
      <c r="A4393" t="s">
        <v>15574</v>
      </c>
      <c r="B4393" s="1" t="s">
        <v>15575</v>
      </c>
      <c r="C4393" s="2">
        <v>46213.400254629603</v>
      </c>
      <c r="D4393" s="1" t="s">
        <v>15576</v>
      </c>
      <c r="E4393" s="1" t="s">
        <v>15363</v>
      </c>
      <c r="F4393" s="2">
        <v>46176.958344907398</v>
      </c>
    </row>
    <row r="4394" spans="1:6">
      <c r="A4394" t="s">
        <v>15577</v>
      </c>
      <c r="B4394" s="1" t="s">
        <v>15578</v>
      </c>
      <c r="C4394" s="2">
        <v>46213.400150463</v>
      </c>
      <c r="D4394" s="1" t="s">
        <v>15579</v>
      </c>
      <c r="E4394" s="1" t="s">
        <v>15363</v>
      </c>
      <c r="F4394" s="2">
        <v>46177.000011574099</v>
      </c>
    </row>
    <row r="4395" spans="1:6">
      <c r="A4395" t="s">
        <v>15580</v>
      </c>
      <c r="B4395" s="1" t="s">
        <v>15581</v>
      </c>
      <c r="C4395" s="2">
        <v>46213.400196759299</v>
      </c>
      <c r="D4395" s="1" t="s">
        <v>15582</v>
      </c>
      <c r="E4395" s="1" t="s">
        <v>15363</v>
      </c>
      <c r="F4395" s="2">
        <v>46177.041678240697</v>
      </c>
    </row>
    <row r="4396" spans="1:6">
      <c r="A4396" t="s">
        <v>15583</v>
      </c>
      <c r="B4396" s="1" t="s">
        <v>15584</v>
      </c>
      <c r="C4396" s="2">
        <v>46213.400115740696</v>
      </c>
      <c r="D4396" s="1" t="s">
        <v>15585</v>
      </c>
      <c r="E4396" s="1" t="s">
        <v>15363</v>
      </c>
      <c r="F4396" s="2">
        <v>46177.083344907398</v>
      </c>
    </row>
    <row r="4397" spans="1:6">
      <c r="A4397" t="s">
        <v>15586</v>
      </c>
      <c r="B4397" s="1" t="s">
        <v>15587</v>
      </c>
      <c r="C4397" s="2">
        <v>46213.400115740696</v>
      </c>
      <c r="D4397" s="1" t="s">
        <v>15588</v>
      </c>
      <c r="E4397" s="1" t="s">
        <v>15363</v>
      </c>
      <c r="F4397" s="2">
        <v>46177.125011574099</v>
      </c>
    </row>
    <row r="4398" spans="1:6">
      <c r="A4398" t="s">
        <v>15589</v>
      </c>
      <c r="B4398" s="1" t="s">
        <v>15590</v>
      </c>
      <c r="C4398" s="2">
        <v>46213.400208333303</v>
      </c>
      <c r="D4398" s="1" t="s">
        <v>15591</v>
      </c>
      <c r="E4398" s="1" t="s">
        <v>15363</v>
      </c>
      <c r="F4398" s="2">
        <v>46177.166678240697</v>
      </c>
    </row>
    <row r="4399" spans="1:6">
      <c r="A4399" t="s">
        <v>15592</v>
      </c>
      <c r="B4399" s="1" t="s">
        <v>15593</v>
      </c>
      <c r="C4399" s="2">
        <v>46213.400115740696</v>
      </c>
      <c r="D4399" s="1" t="s">
        <v>15594</v>
      </c>
      <c r="E4399" s="1" t="s">
        <v>15363</v>
      </c>
      <c r="F4399" s="2">
        <v>46177.208344907398</v>
      </c>
    </row>
    <row r="4400" spans="1:6">
      <c r="A4400" t="s">
        <v>15595</v>
      </c>
      <c r="B4400" s="1" t="s">
        <v>15596</v>
      </c>
      <c r="C4400" s="2">
        <v>46213.400173611102</v>
      </c>
      <c r="D4400" s="1" t="s">
        <v>15597</v>
      </c>
      <c r="E4400" s="1" t="s">
        <v>15363</v>
      </c>
      <c r="F4400" s="2">
        <v>46177.250011574099</v>
      </c>
    </row>
    <row r="4401" spans="1:6">
      <c r="A4401" t="s">
        <v>15598</v>
      </c>
      <c r="B4401" s="1" t="s">
        <v>15599</v>
      </c>
      <c r="C4401" s="2">
        <v>46213.400092592601</v>
      </c>
      <c r="D4401" s="1" t="s">
        <v>15600</v>
      </c>
      <c r="E4401" s="1" t="s">
        <v>15363</v>
      </c>
      <c r="F4401" s="2">
        <v>46177.291678240697</v>
      </c>
    </row>
    <row r="4402" spans="1:6">
      <c r="A4402" t="s">
        <v>15601</v>
      </c>
      <c r="B4402" s="1" t="s">
        <v>15602</v>
      </c>
      <c r="C4402" s="2">
        <v>46213.400173611102</v>
      </c>
      <c r="D4402" s="1" t="s">
        <v>15603</v>
      </c>
      <c r="E4402" s="1" t="s">
        <v>15363</v>
      </c>
      <c r="F4402" s="2">
        <v>46177.333344907398</v>
      </c>
    </row>
    <row r="4403" spans="1:6">
      <c r="A4403" t="s">
        <v>15604</v>
      </c>
      <c r="B4403" s="1" t="s">
        <v>15605</v>
      </c>
      <c r="C4403" s="2">
        <v>46213.400208333303</v>
      </c>
      <c r="D4403" s="1" t="s">
        <v>15606</v>
      </c>
      <c r="E4403" s="1" t="s">
        <v>15363</v>
      </c>
      <c r="F4403" s="2">
        <v>46177.375011574099</v>
      </c>
    </row>
    <row r="4404" spans="1:6">
      <c r="A4404" t="s">
        <v>15607</v>
      </c>
      <c r="B4404" s="1" t="s">
        <v>15608</v>
      </c>
      <c r="C4404" s="2">
        <v>46213.400254629603</v>
      </c>
      <c r="D4404" s="1" t="s">
        <v>15609</v>
      </c>
      <c r="E4404" s="1" t="s">
        <v>15363</v>
      </c>
      <c r="F4404" s="2">
        <v>46177.416678240697</v>
      </c>
    </row>
    <row r="4405" spans="1:6">
      <c r="A4405" t="s">
        <v>15610</v>
      </c>
      <c r="B4405" s="1" t="s">
        <v>15611</v>
      </c>
      <c r="C4405" s="2">
        <v>46213.400277777801</v>
      </c>
      <c r="D4405" s="1" t="s">
        <v>15612</v>
      </c>
      <c r="E4405" s="1" t="s">
        <v>15363</v>
      </c>
      <c r="F4405" s="2">
        <v>46177.458344907398</v>
      </c>
    </row>
    <row r="4406" spans="1:6">
      <c r="A4406" t="s">
        <v>15613</v>
      </c>
      <c r="B4406" s="1" t="s">
        <v>15614</v>
      </c>
      <c r="C4406" s="2">
        <v>46213.400162037004</v>
      </c>
      <c r="D4406" s="1" t="s">
        <v>15615</v>
      </c>
      <c r="E4406" s="1" t="s">
        <v>15363</v>
      </c>
      <c r="F4406" s="2">
        <v>46177.500011574099</v>
      </c>
    </row>
    <row r="4407" spans="1:6">
      <c r="A4407" t="s">
        <v>15616</v>
      </c>
      <c r="B4407" s="1" t="s">
        <v>15617</v>
      </c>
      <c r="C4407" s="2">
        <v>46213.400162037004</v>
      </c>
      <c r="D4407" s="1" t="s">
        <v>15618</v>
      </c>
      <c r="E4407" s="1" t="s">
        <v>15363</v>
      </c>
      <c r="F4407" s="2">
        <v>46177.541678240697</v>
      </c>
    </row>
    <row r="4408" spans="1:6">
      <c r="A4408" t="s">
        <v>15619</v>
      </c>
      <c r="B4408" s="1" t="s">
        <v>15620</v>
      </c>
      <c r="C4408" s="2">
        <v>46213.400196759299</v>
      </c>
      <c r="D4408" s="1" t="s">
        <v>15621</v>
      </c>
      <c r="E4408" s="1" t="s">
        <v>15363</v>
      </c>
      <c r="F4408" s="2">
        <v>46177.583344907398</v>
      </c>
    </row>
    <row r="4409" spans="1:6">
      <c r="A4409" t="s">
        <v>15622</v>
      </c>
      <c r="B4409" s="1" t="s">
        <v>15623</v>
      </c>
      <c r="C4409" s="2">
        <v>46213.400162037004</v>
      </c>
      <c r="D4409" s="1" t="s">
        <v>15624</v>
      </c>
      <c r="E4409" s="1" t="s">
        <v>15363</v>
      </c>
      <c r="F4409" s="2">
        <v>46177.625011574099</v>
      </c>
    </row>
    <row r="4410" spans="1:6">
      <c r="A4410" t="s">
        <v>15625</v>
      </c>
      <c r="B4410" s="1" t="s">
        <v>15626</v>
      </c>
      <c r="C4410" s="2">
        <v>46213.400219907402</v>
      </c>
      <c r="D4410" s="1" t="s">
        <v>15627</v>
      </c>
      <c r="E4410" s="1" t="s">
        <v>15363</v>
      </c>
      <c r="F4410" s="2">
        <v>46177.666678240697</v>
      </c>
    </row>
    <row r="4411" spans="1:6">
      <c r="A4411" t="s">
        <v>15628</v>
      </c>
      <c r="B4411" s="1" t="s">
        <v>15629</v>
      </c>
      <c r="C4411" s="2">
        <v>46213.400219907402</v>
      </c>
      <c r="D4411" s="1" t="s">
        <v>15630</v>
      </c>
      <c r="E4411" s="1" t="s">
        <v>15363</v>
      </c>
      <c r="F4411" s="2">
        <v>46177.708344907398</v>
      </c>
    </row>
    <row r="4412" spans="1:6">
      <c r="A4412" t="s">
        <v>15631</v>
      </c>
      <c r="B4412" s="1" t="s">
        <v>15632</v>
      </c>
      <c r="C4412" s="2">
        <v>46213.400150463</v>
      </c>
      <c r="D4412" s="1" t="s">
        <v>15633</v>
      </c>
      <c r="E4412" s="1" t="s">
        <v>15363</v>
      </c>
      <c r="F4412" s="2">
        <v>46177.750011574099</v>
      </c>
    </row>
    <row r="4413" spans="1:6">
      <c r="A4413" t="s">
        <v>15634</v>
      </c>
      <c r="B4413" s="1" t="s">
        <v>15635</v>
      </c>
      <c r="C4413" s="2">
        <v>46213.400231481501</v>
      </c>
      <c r="D4413" s="1" t="s">
        <v>15636</v>
      </c>
      <c r="E4413" s="1" t="s">
        <v>15363</v>
      </c>
      <c r="F4413" s="2">
        <v>46177.791678240697</v>
      </c>
    </row>
    <row r="4414" spans="1:6">
      <c r="A4414" t="s">
        <v>15637</v>
      </c>
      <c r="B4414" s="1" t="s">
        <v>15638</v>
      </c>
      <c r="C4414" s="2">
        <v>46213.400277777801</v>
      </c>
      <c r="D4414" s="1" t="s">
        <v>15639</v>
      </c>
      <c r="E4414" s="1" t="s">
        <v>15363</v>
      </c>
      <c r="F4414" s="2">
        <v>46177.833344907398</v>
      </c>
    </row>
    <row r="4415" spans="1:6">
      <c r="A4415" t="s">
        <v>15640</v>
      </c>
      <c r="B4415" s="1" t="s">
        <v>15641</v>
      </c>
      <c r="C4415" s="2">
        <v>46213.400231481501</v>
      </c>
      <c r="D4415" s="1" t="s">
        <v>15642</v>
      </c>
      <c r="E4415" s="1" t="s">
        <v>15363</v>
      </c>
      <c r="F4415" s="2">
        <v>46177.875011574099</v>
      </c>
    </row>
    <row r="4416" spans="1:6">
      <c r="A4416" t="s">
        <v>15643</v>
      </c>
      <c r="B4416" s="1" t="s">
        <v>15644</v>
      </c>
      <c r="C4416" s="2">
        <v>46213.4001041667</v>
      </c>
      <c r="D4416" s="1" t="s">
        <v>15645</v>
      </c>
      <c r="E4416" s="1" t="s">
        <v>15363</v>
      </c>
      <c r="F4416" s="2">
        <v>46177.916678240697</v>
      </c>
    </row>
    <row r="4417" spans="1:6">
      <c r="A4417" t="s">
        <v>15646</v>
      </c>
      <c r="B4417" s="1" t="s">
        <v>15647</v>
      </c>
      <c r="C4417" s="2">
        <v>46213.400254629603</v>
      </c>
      <c r="D4417" s="1" t="s">
        <v>15648</v>
      </c>
      <c r="E4417" s="1" t="s">
        <v>15363</v>
      </c>
      <c r="F4417" s="2">
        <v>46177.958344907398</v>
      </c>
    </row>
    <row r="4418" spans="1:6">
      <c r="A4418" t="s">
        <v>15649</v>
      </c>
      <c r="B4418" s="1" t="s">
        <v>15650</v>
      </c>
      <c r="C4418" s="2">
        <v>46213.400231481501</v>
      </c>
      <c r="D4418" s="1" t="s">
        <v>15651</v>
      </c>
      <c r="E4418" s="1" t="s">
        <v>15363</v>
      </c>
      <c r="F4418" s="2">
        <v>46178.000011574099</v>
      </c>
    </row>
    <row r="4419" spans="1:6">
      <c r="A4419" t="s">
        <v>15652</v>
      </c>
      <c r="B4419" s="1" t="s">
        <v>15653</v>
      </c>
      <c r="C4419" s="2">
        <v>46213.400196759299</v>
      </c>
      <c r="D4419" s="1" t="s">
        <v>15654</v>
      </c>
      <c r="E4419" s="1" t="s">
        <v>15363</v>
      </c>
      <c r="F4419" s="2">
        <v>46178.041678240697</v>
      </c>
    </row>
    <row r="4420" spans="1:6">
      <c r="A4420" t="s">
        <v>15655</v>
      </c>
      <c r="B4420" s="1" t="s">
        <v>15656</v>
      </c>
      <c r="C4420" s="2">
        <v>46213.400196759299</v>
      </c>
      <c r="D4420" s="1" t="s">
        <v>15657</v>
      </c>
      <c r="E4420" s="1" t="s">
        <v>15363</v>
      </c>
      <c r="F4420" s="2">
        <v>46178.083344907398</v>
      </c>
    </row>
    <row r="4421" spans="1:6">
      <c r="A4421" t="s">
        <v>15658</v>
      </c>
      <c r="B4421" s="1" t="s">
        <v>15659</v>
      </c>
      <c r="C4421" s="2">
        <v>46213.400127314802</v>
      </c>
      <c r="D4421" s="1" t="s">
        <v>15660</v>
      </c>
      <c r="E4421" s="1" t="s">
        <v>15363</v>
      </c>
      <c r="F4421" s="2">
        <v>46178.125011574099</v>
      </c>
    </row>
    <row r="4422" spans="1:6">
      <c r="A4422" t="s">
        <v>15661</v>
      </c>
      <c r="B4422" s="1" t="s">
        <v>15662</v>
      </c>
      <c r="C4422" s="2">
        <v>46213.400173611102</v>
      </c>
      <c r="D4422" s="1" t="s">
        <v>15663</v>
      </c>
      <c r="E4422" s="1" t="s">
        <v>15363</v>
      </c>
      <c r="F4422" s="2">
        <v>46178.166678240697</v>
      </c>
    </row>
    <row r="4423" spans="1:6">
      <c r="A4423" t="s">
        <v>15664</v>
      </c>
      <c r="B4423" s="1" t="s">
        <v>15665</v>
      </c>
      <c r="C4423" s="2">
        <v>46213.400277777801</v>
      </c>
      <c r="D4423" s="1" t="s">
        <v>15666</v>
      </c>
      <c r="E4423" s="1" t="s">
        <v>15363</v>
      </c>
      <c r="F4423" s="2">
        <v>46178.208344907398</v>
      </c>
    </row>
    <row r="4424" spans="1:6">
      <c r="A4424" t="s">
        <v>15667</v>
      </c>
      <c r="B4424" s="1" t="s">
        <v>15668</v>
      </c>
      <c r="C4424" s="2">
        <v>46213.400196759299</v>
      </c>
      <c r="D4424" s="1" t="s">
        <v>15669</v>
      </c>
      <c r="E4424" s="1" t="s">
        <v>15363</v>
      </c>
      <c r="F4424" s="2">
        <v>46178.250011574099</v>
      </c>
    </row>
    <row r="4425" spans="1:6">
      <c r="A4425" t="s">
        <v>15670</v>
      </c>
      <c r="B4425" s="1" t="s">
        <v>15671</v>
      </c>
      <c r="C4425" s="2">
        <v>46213.400243055599</v>
      </c>
      <c r="D4425" s="1" t="s">
        <v>15672</v>
      </c>
      <c r="E4425" s="1" t="s">
        <v>15363</v>
      </c>
      <c r="F4425" s="2">
        <v>46178.291678240697</v>
      </c>
    </row>
    <row r="4426" spans="1:6">
      <c r="A4426" t="s">
        <v>15673</v>
      </c>
      <c r="B4426" s="1" t="s">
        <v>15674</v>
      </c>
      <c r="C4426" s="2">
        <v>46213.400219907402</v>
      </c>
      <c r="D4426" s="1" t="s">
        <v>15675</v>
      </c>
      <c r="E4426" s="1" t="s">
        <v>15363</v>
      </c>
      <c r="F4426" s="2">
        <v>46178.333344907398</v>
      </c>
    </row>
    <row r="4427" spans="1:6">
      <c r="A4427" t="s">
        <v>15676</v>
      </c>
      <c r="B4427" s="1" t="s">
        <v>15677</v>
      </c>
      <c r="C4427" s="2">
        <v>46213.400173611102</v>
      </c>
      <c r="D4427" s="1" t="s">
        <v>15678</v>
      </c>
      <c r="E4427" s="1" t="s">
        <v>15363</v>
      </c>
      <c r="F4427" s="2">
        <v>46178.375011574099</v>
      </c>
    </row>
    <row r="4428" spans="1:6">
      <c r="A4428" t="s">
        <v>15679</v>
      </c>
      <c r="B4428" s="1" t="s">
        <v>15680</v>
      </c>
      <c r="C4428" s="2">
        <v>46213.400231481501</v>
      </c>
      <c r="D4428" s="1" t="s">
        <v>15681</v>
      </c>
      <c r="E4428" s="1" t="s">
        <v>15363</v>
      </c>
      <c r="F4428" s="2">
        <v>46178.416678240697</v>
      </c>
    </row>
    <row r="4429" spans="1:6">
      <c r="A4429" t="s">
        <v>15682</v>
      </c>
      <c r="B4429" s="1" t="s">
        <v>15683</v>
      </c>
      <c r="C4429" s="2">
        <v>46213.400162037004</v>
      </c>
      <c r="D4429" s="1" t="s">
        <v>15684</v>
      </c>
      <c r="E4429" s="1" t="s">
        <v>15363</v>
      </c>
      <c r="F4429" s="2">
        <v>46178.458344907398</v>
      </c>
    </row>
    <row r="4430" spans="1:6">
      <c r="A4430" t="s">
        <v>15685</v>
      </c>
      <c r="B4430" s="1" t="s">
        <v>15686</v>
      </c>
      <c r="C4430" s="2">
        <v>46213.400092592601</v>
      </c>
      <c r="D4430" s="1" t="s">
        <v>15687</v>
      </c>
      <c r="E4430" s="1" t="s">
        <v>15363</v>
      </c>
      <c r="F4430" s="2">
        <v>46178.500011574099</v>
      </c>
    </row>
    <row r="4431" spans="1:6">
      <c r="A4431" t="s">
        <v>15688</v>
      </c>
      <c r="B4431" s="1" t="s">
        <v>15689</v>
      </c>
      <c r="C4431" s="2">
        <v>46213.400185185201</v>
      </c>
      <c r="D4431" s="1" t="s">
        <v>15690</v>
      </c>
      <c r="E4431" s="1" t="s">
        <v>15363</v>
      </c>
      <c r="F4431" s="2">
        <v>46178.541678240697</v>
      </c>
    </row>
    <row r="4432" spans="1:6">
      <c r="A4432" t="s">
        <v>15691</v>
      </c>
      <c r="B4432" s="1" t="s">
        <v>15692</v>
      </c>
      <c r="C4432" s="2">
        <v>46213.400231481501</v>
      </c>
      <c r="D4432" s="1" t="s">
        <v>15693</v>
      </c>
      <c r="E4432" s="1" t="s">
        <v>15363</v>
      </c>
      <c r="F4432" s="2">
        <v>46178.583344907398</v>
      </c>
    </row>
    <row r="4433" spans="1:6">
      <c r="A4433" t="s">
        <v>15694</v>
      </c>
      <c r="B4433" s="1" t="s">
        <v>15695</v>
      </c>
      <c r="C4433" s="2">
        <v>46213.400092592601</v>
      </c>
      <c r="D4433" s="1" t="s">
        <v>15696</v>
      </c>
      <c r="E4433" s="1" t="s">
        <v>15363</v>
      </c>
      <c r="F4433" s="2">
        <v>46178.625011574099</v>
      </c>
    </row>
    <row r="4434" spans="1:6">
      <c r="A4434" t="s">
        <v>15697</v>
      </c>
      <c r="B4434" s="1" t="s">
        <v>15698</v>
      </c>
      <c r="C4434" s="2">
        <v>46213.400208333303</v>
      </c>
      <c r="D4434" s="1" t="s">
        <v>15699</v>
      </c>
      <c r="E4434" s="1" t="s">
        <v>15363</v>
      </c>
      <c r="F4434" s="2">
        <v>46178.666678240697</v>
      </c>
    </row>
    <row r="4435" spans="1:6">
      <c r="A4435" t="s">
        <v>15700</v>
      </c>
      <c r="B4435" s="1" t="s">
        <v>15701</v>
      </c>
      <c r="C4435" s="2">
        <v>46213.400115740696</v>
      </c>
      <c r="D4435" s="1" t="s">
        <v>15702</v>
      </c>
      <c r="E4435" s="1" t="s">
        <v>15363</v>
      </c>
      <c r="F4435" s="2">
        <v>46178.708344907398</v>
      </c>
    </row>
    <row r="4436" spans="1:6">
      <c r="A4436" t="s">
        <v>15703</v>
      </c>
      <c r="B4436" s="1" t="s">
        <v>15704</v>
      </c>
      <c r="C4436" s="2">
        <v>46213.4001041667</v>
      </c>
      <c r="D4436" s="1" t="s">
        <v>15705</v>
      </c>
      <c r="E4436" s="1" t="s">
        <v>15363</v>
      </c>
      <c r="F4436" s="2">
        <v>46178.750011574099</v>
      </c>
    </row>
    <row r="4437" spans="1:6">
      <c r="A4437" t="s">
        <v>15706</v>
      </c>
      <c r="B4437" s="1" t="s">
        <v>15707</v>
      </c>
      <c r="C4437" s="2">
        <v>46213.400150463</v>
      </c>
      <c r="D4437" s="1" t="s">
        <v>15708</v>
      </c>
      <c r="E4437" s="1" t="s">
        <v>15363</v>
      </c>
      <c r="F4437" s="2">
        <v>46178.791678240697</v>
      </c>
    </row>
    <row r="4438" spans="1:6">
      <c r="A4438" t="s">
        <v>15709</v>
      </c>
      <c r="B4438" s="1" t="s">
        <v>15710</v>
      </c>
      <c r="C4438" s="2">
        <v>46213.400150463</v>
      </c>
      <c r="D4438" s="1" t="s">
        <v>15711</v>
      </c>
      <c r="E4438" s="1" t="s">
        <v>15363</v>
      </c>
      <c r="F4438" s="2">
        <v>46178.833344907398</v>
      </c>
    </row>
    <row r="4439" spans="1:6">
      <c r="A4439" t="s">
        <v>15712</v>
      </c>
      <c r="B4439" s="1" t="s">
        <v>15713</v>
      </c>
      <c r="C4439" s="2">
        <v>46213.400150463</v>
      </c>
      <c r="D4439" s="1" t="s">
        <v>15714</v>
      </c>
      <c r="E4439" s="1" t="s">
        <v>15363</v>
      </c>
      <c r="F4439" s="2">
        <v>46178.875011574099</v>
      </c>
    </row>
    <row r="4440" spans="1:6">
      <c r="A4440" t="s">
        <v>15715</v>
      </c>
      <c r="B4440" s="1" t="s">
        <v>15716</v>
      </c>
      <c r="C4440" s="2">
        <v>46213.400196759299</v>
      </c>
      <c r="D4440" s="1" t="s">
        <v>15717</v>
      </c>
      <c r="E4440" s="1" t="s">
        <v>15363</v>
      </c>
      <c r="F4440" s="2">
        <v>46178.916678240697</v>
      </c>
    </row>
    <row r="4441" spans="1:6">
      <c r="A4441" t="s">
        <v>15718</v>
      </c>
      <c r="B4441" s="1" t="s">
        <v>15719</v>
      </c>
      <c r="C4441" s="2">
        <v>46213.400254629603</v>
      </c>
      <c r="D4441" s="1" t="s">
        <v>15720</v>
      </c>
      <c r="E4441" s="1" t="s">
        <v>15363</v>
      </c>
      <c r="F4441" s="2">
        <v>46178.958344907398</v>
      </c>
    </row>
    <row r="4442" spans="1:6">
      <c r="A4442" t="s">
        <v>15721</v>
      </c>
      <c r="B4442" s="1" t="s">
        <v>15722</v>
      </c>
      <c r="C4442" s="2">
        <v>46213.4001041667</v>
      </c>
      <c r="D4442" s="1" t="s">
        <v>15723</v>
      </c>
      <c r="E4442" s="1" t="s">
        <v>15363</v>
      </c>
      <c r="F4442" s="2">
        <v>46179.000011574099</v>
      </c>
    </row>
    <row r="4443" spans="1:6">
      <c r="A4443" t="s">
        <v>15724</v>
      </c>
      <c r="B4443" s="1" t="s">
        <v>15725</v>
      </c>
      <c r="C4443" s="2">
        <v>46213.400173611102</v>
      </c>
      <c r="D4443" s="1" t="s">
        <v>15726</v>
      </c>
      <c r="E4443" s="1" t="s">
        <v>15363</v>
      </c>
      <c r="F4443" s="2">
        <v>46179.041678240697</v>
      </c>
    </row>
    <row r="4444" spans="1:6">
      <c r="A4444" t="s">
        <v>15727</v>
      </c>
      <c r="B4444" s="1" t="s">
        <v>15728</v>
      </c>
      <c r="C4444" s="2">
        <v>46213.400243055599</v>
      </c>
      <c r="D4444" s="1" t="s">
        <v>15729</v>
      </c>
      <c r="E4444" s="1" t="s">
        <v>15363</v>
      </c>
      <c r="F4444" s="2">
        <v>46179.083344907398</v>
      </c>
    </row>
    <row r="4445" spans="1:6">
      <c r="A4445" t="s">
        <v>15730</v>
      </c>
      <c r="B4445" s="1" t="s">
        <v>15731</v>
      </c>
      <c r="C4445" s="2">
        <v>46213.400127314802</v>
      </c>
      <c r="D4445" s="1" t="s">
        <v>15732</v>
      </c>
      <c r="E4445" s="1" t="s">
        <v>15363</v>
      </c>
      <c r="F4445" s="2">
        <v>46179.125011574099</v>
      </c>
    </row>
    <row r="4446" spans="1:6">
      <c r="A4446" t="s">
        <v>15733</v>
      </c>
      <c r="B4446" s="1" t="s">
        <v>15734</v>
      </c>
      <c r="C4446" s="2">
        <v>46213.4001041667</v>
      </c>
      <c r="D4446" s="1" t="s">
        <v>15735</v>
      </c>
      <c r="E4446" s="1" t="s">
        <v>15363</v>
      </c>
      <c r="F4446" s="2">
        <v>46179.166678240697</v>
      </c>
    </row>
    <row r="4447" spans="1:6">
      <c r="A4447" t="s">
        <v>15736</v>
      </c>
      <c r="B4447" s="1" t="s">
        <v>15737</v>
      </c>
      <c r="C4447" s="2">
        <v>46213.400208333303</v>
      </c>
      <c r="D4447" s="1" t="s">
        <v>15738</v>
      </c>
      <c r="E4447" s="1" t="s">
        <v>15363</v>
      </c>
      <c r="F4447" s="2">
        <v>46179.208344907398</v>
      </c>
    </row>
    <row r="4448" spans="1:6">
      <c r="A4448" t="s">
        <v>15739</v>
      </c>
      <c r="B4448" s="1" t="s">
        <v>15740</v>
      </c>
      <c r="C4448" s="2">
        <v>46213.4001041667</v>
      </c>
      <c r="D4448" s="1" t="s">
        <v>15741</v>
      </c>
      <c r="E4448" s="1" t="s">
        <v>15363</v>
      </c>
      <c r="F4448" s="2">
        <v>46179.250011574099</v>
      </c>
    </row>
    <row r="4449" spans="1:6">
      <c r="A4449" t="s">
        <v>15742</v>
      </c>
      <c r="B4449" s="1" t="s">
        <v>15743</v>
      </c>
      <c r="C4449" s="2">
        <v>46213.4001041667</v>
      </c>
      <c r="D4449" s="1" t="s">
        <v>15744</v>
      </c>
      <c r="E4449" s="1" t="s">
        <v>15363</v>
      </c>
      <c r="F4449" s="2">
        <v>46179.291678240697</v>
      </c>
    </row>
    <row r="4450" spans="1:6">
      <c r="A4450" t="s">
        <v>15745</v>
      </c>
      <c r="B4450" s="1" t="s">
        <v>15746</v>
      </c>
      <c r="C4450" s="2">
        <v>46213.400115740696</v>
      </c>
      <c r="D4450" s="1" t="s">
        <v>15747</v>
      </c>
      <c r="E4450" s="1" t="s">
        <v>15363</v>
      </c>
      <c r="F4450" s="2">
        <v>46179.333344907398</v>
      </c>
    </row>
    <row r="4451" spans="1:6">
      <c r="A4451" t="s">
        <v>15748</v>
      </c>
      <c r="B4451" s="1" t="s">
        <v>15749</v>
      </c>
      <c r="C4451" s="2">
        <v>46213.400185185201</v>
      </c>
      <c r="D4451" s="1" t="s">
        <v>15750</v>
      </c>
      <c r="E4451" s="1" t="s">
        <v>15363</v>
      </c>
      <c r="F4451" s="2">
        <v>46179.375011574099</v>
      </c>
    </row>
    <row r="4452" spans="1:6">
      <c r="A4452" t="s">
        <v>15751</v>
      </c>
      <c r="B4452" s="1" t="s">
        <v>15752</v>
      </c>
      <c r="C4452" s="2">
        <v>46213.4001041667</v>
      </c>
      <c r="D4452" s="1" t="s">
        <v>15753</v>
      </c>
      <c r="E4452" s="1" t="s">
        <v>15363</v>
      </c>
      <c r="F4452" s="2">
        <v>46179.416678240697</v>
      </c>
    </row>
    <row r="4453" spans="1:6">
      <c r="A4453" t="s">
        <v>15754</v>
      </c>
      <c r="B4453" s="1" t="s">
        <v>15755</v>
      </c>
      <c r="C4453" s="2">
        <v>46213.400254629603</v>
      </c>
      <c r="D4453" s="1" t="s">
        <v>15756</v>
      </c>
      <c r="E4453" s="1" t="s">
        <v>15363</v>
      </c>
      <c r="F4453" s="2">
        <v>46179.458344907398</v>
      </c>
    </row>
    <row r="4454" spans="1:6">
      <c r="A4454" t="s">
        <v>15757</v>
      </c>
      <c r="B4454" s="1" t="s">
        <v>15758</v>
      </c>
      <c r="C4454" s="2">
        <v>46213.400208333303</v>
      </c>
      <c r="D4454" s="1" t="s">
        <v>15759</v>
      </c>
      <c r="E4454" s="1" t="s">
        <v>15363</v>
      </c>
      <c r="F4454" s="2">
        <v>46179.500011574099</v>
      </c>
    </row>
    <row r="4455" spans="1:6">
      <c r="A4455" t="s">
        <v>15760</v>
      </c>
      <c r="B4455" s="1" t="s">
        <v>15761</v>
      </c>
      <c r="C4455" s="2">
        <v>46213.4001041667</v>
      </c>
      <c r="D4455" s="1" t="s">
        <v>15762</v>
      </c>
      <c r="E4455" s="1" t="s">
        <v>15363</v>
      </c>
      <c r="F4455" s="2">
        <v>46179.541678240697</v>
      </c>
    </row>
    <row r="4456" spans="1:6">
      <c r="A4456" t="s">
        <v>15763</v>
      </c>
      <c r="B4456" s="1" t="s">
        <v>15764</v>
      </c>
      <c r="C4456" s="2">
        <v>46213.400115740696</v>
      </c>
      <c r="D4456" s="1" t="s">
        <v>15765</v>
      </c>
      <c r="E4456" s="1" t="s">
        <v>15363</v>
      </c>
      <c r="F4456" s="2">
        <v>46179.583344907398</v>
      </c>
    </row>
    <row r="4457" spans="1:6">
      <c r="A4457" t="s">
        <v>15766</v>
      </c>
      <c r="B4457" s="1" t="s">
        <v>15767</v>
      </c>
      <c r="C4457" s="2">
        <v>46213.400173611102</v>
      </c>
      <c r="D4457" s="1" t="s">
        <v>15768</v>
      </c>
      <c r="E4457" s="1" t="s">
        <v>15363</v>
      </c>
      <c r="F4457" s="2">
        <v>46179.625011574099</v>
      </c>
    </row>
    <row r="4458" spans="1:6">
      <c r="A4458" t="s">
        <v>15769</v>
      </c>
      <c r="B4458" s="1" t="s">
        <v>15770</v>
      </c>
      <c r="C4458" s="2">
        <v>46213.400150463</v>
      </c>
      <c r="D4458" s="1" t="s">
        <v>15771</v>
      </c>
      <c r="E4458" s="1" t="s">
        <v>15363</v>
      </c>
      <c r="F4458" s="2">
        <v>46179.666678240697</v>
      </c>
    </row>
    <row r="4459" spans="1:6">
      <c r="A4459" t="s">
        <v>15772</v>
      </c>
      <c r="B4459" s="1" t="s">
        <v>15773</v>
      </c>
      <c r="C4459" s="2">
        <v>46213.400185185201</v>
      </c>
      <c r="D4459" s="1" t="s">
        <v>15774</v>
      </c>
      <c r="E4459" s="1" t="s">
        <v>15363</v>
      </c>
      <c r="F4459" s="2">
        <v>46179.708344907398</v>
      </c>
    </row>
    <row r="4460" spans="1:6">
      <c r="A4460" t="s">
        <v>15775</v>
      </c>
      <c r="B4460" s="1" t="s">
        <v>15776</v>
      </c>
      <c r="C4460" s="2">
        <v>46213.400138888901</v>
      </c>
      <c r="D4460" s="1" t="s">
        <v>15777</v>
      </c>
      <c r="E4460" s="1" t="s">
        <v>15363</v>
      </c>
      <c r="F4460" s="2">
        <v>46179.750011574099</v>
      </c>
    </row>
    <row r="4461" spans="1:6">
      <c r="A4461" t="s">
        <v>15778</v>
      </c>
      <c r="B4461" s="1" t="s">
        <v>15779</v>
      </c>
      <c r="C4461" s="2">
        <v>46213.400219907402</v>
      </c>
      <c r="D4461" s="1" t="s">
        <v>15780</v>
      </c>
      <c r="E4461" s="1" t="s">
        <v>15363</v>
      </c>
      <c r="F4461" s="2">
        <v>46179.791678240697</v>
      </c>
    </row>
    <row r="4462" spans="1:6">
      <c r="A4462" t="s">
        <v>15781</v>
      </c>
      <c r="B4462" s="1" t="s">
        <v>15782</v>
      </c>
      <c r="C4462" s="2">
        <v>46213.400254629603</v>
      </c>
      <c r="D4462" s="1" t="s">
        <v>15783</v>
      </c>
      <c r="E4462" s="1" t="s">
        <v>15363</v>
      </c>
      <c r="F4462" s="2">
        <v>46179.833344907398</v>
      </c>
    </row>
    <row r="4463" spans="1:6">
      <c r="A4463" t="s">
        <v>15784</v>
      </c>
      <c r="B4463" s="1" t="s">
        <v>15785</v>
      </c>
      <c r="C4463" s="2">
        <v>46213.400138888901</v>
      </c>
      <c r="D4463" s="1" t="s">
        <v>15786</v>
      </c>
      <c r="E4463" s="1" t="s">
        <v>15363</v>
      </c>
      <c r="F4463" s="2">
        <v>46179.875011574099</v>
      </c>
    </row>
    <row r="4464" spans="1:6">
      <c r="A4464" t="s">
        <v>15787</v>
      </c>
      <c r="B4464" s="1" t="s">
        <v>15788</v>
      </c>
      <c r="C4464" s="2">
        <v>46213.400219907402</v>
      </c>
      <c r="D4464" s="1" t="s">
        <v>15789</v>
      </c>
      <c r="E4464" s="1" t="s">
        <v>15363</v>
      </c>
      <c r="F4464" s="2">
        <v>46179.916678240697</v>
      </c>
    </row>
    <row r="4465" spans="1:6">
      <c r="A4465" t="s">
        <v>15790</v>
      </c>
      <c r="B4465" s="1" t="s">
        <v>15791</v>
      </c>
      <c r="C4465" s="2">
        <v>46213.400127314802</v>
      </c>
      <c r="D4465" s="1" t="s">
        <v>15792</v>
      </c>
      <c r="E4465" s="1" t="s">
        <v>15363</v>
      </c>
      <c r="F4465" s="2">
        <v>46179.958344907398</v>
      </c>
    </row>
    <row r="4466" spans="1:6">
      <c r="A4466" t="s">
        <v>15793</v>
      </c>
      <c r="B4466" s="1" t="s">
        <v>15794</v>
      </c>
      <c r="C4466" s="2">
        <v>46213.400243055599</v>
      </c>
      <c r="D4466" s="1" t="s">
        <v>15795</v>
      </c>
      <c r="E4466" s="1" t="s">
        <v>15363</v>
      </c>
      <c r="F4466" s="2">
        <v>46180.000011574099</v>
      </c>
    </row>
    <row r="4467" spans="1:6">
      <c r="A4467" t="s">
        <v>15796</v>
      </c>
      <c r="B4467" s="1" t="s">
        <v>15797</v>
      </c>
      <c r="C4467" s="2">
        <v>46213.400231481501</v>
      </c>
      <c r="D4467" s="1" t="s">
        <v>15798</v>
      </c>
      <c r="E4467" s="1" t="s">
        <v>15363</v>
      </c>
      <c r="F4467" s="2">
        <v>46180.041678240697</v>
      </c>
    </row>
    <row r="4468" spans="1:6">
      <c r="A4468" t="s">
        <v>15799</v>
      </c>
      <c r="B4468" s="1" t="s">
        <v>15800</v>
      </c>
      <c r="C4468" s="2">
        <v>46213.400231481501</v>
      </c>
      <c r="D4468" s="1" t="s">
        <v>15801</v>
      </c>
      <c r="E4468" s="1" t="s">
        <v>15363</v>
      </c>
      <c r="F4468" s="2">
        <v>46180.083344907398</v>
      </c>
    </row>
    <row r="4469" spans="1:6">
      <c r="A4469" t="s">
        <v>15802</v>
      </c>
      <c r="B4469" s="1" t="s">
        <v>15803</v>
      </c>
      <c r="C4469" s="2">
        <v>46213.400162037004</v>
      </c>
      <c r="D4469" s="1" t="s">
        <v>15804</v>
      </c>
      <c r="E4469" s="1" t="s">
        <v>15363</v>
      </c>
      <c r="F4469" s="2">
        <v>46180.125011574099</v>
      </c>
    </row>
    <row r="4470" spans="1:6">
      <c r="A4470" t="s">
        <v>15805</v>
      </c>
      <c r="B4470" s="1" t="s">
        <v>15806</v>
      </c>
      <c r="C4470" s="2">
        <v>46213.400162037004</v>
      </c>
      <c r="D4470" s="1" t="s">
        <v>15807</v>
      </c>
      <c r="E4470" s="1" t="s">
        <v>15363</v>
      </c>
      <c r="F4470" s="2">
        <v>46180.166678240697</v>
      </c>
    </row>
    <row r="4471" spans="1:6">
      <c r="A4471" t="s">
        <v>15808</v>
      </c>
      <c r="B4471" s="1" t="s">
        <v>15809</v>
      </c>
      <c r="C4471" s="2">
        <v>46213.4001041667</v>
      </c>
      <c r="D4471" s="1" t="s">
        <v>15810</v>
      </c>
      <c r="E4471" s="1" t="s">
        <v>15363</v>
      </c>
      <c r="F4471" s="2">
        <v>46180.208344907398</v>
      </c>
    </row>
    <row r="4472" spans="1:6">
      <c r="A4472" t="s">
        <v>15811</v>
      </c>
      <c r="B4472" s="1" t="s">
        <v>15812</v>
      </c>
      <c r="C4472" s="2">
        <v>46213.400185185201</v>
      </c>
      <c r="D4472" s="1" t="s">
        <v>15813</v>
      </c>
      <c r="E4472" s="1" t="s">
        <v>15363</v>
      </c>
      <c r="F4472" s="2">
        <v>46180.250011574099</v>
      </c>
    </row>
    <row r="4473" spans="1:6">
      <c r="A4473" t="s">
        <v>15814</v>
      </c>
      <c r="B4473" s="1" t="s">
        <v>15815</v>
      </c>
      <c r="C4473" s="2">
        <v>46213.400115740696</v>
      </c>
      <c r="D4473" s="1" t="s">
        <v>15816</v>
      </c>
      <c r="E4473" s="1" t="s">
        <v>15363</v>
      </c>
      <c r="F4473" s="2">
        <v>46180.291678240697</v>
      </c>
    </row>
    <row r="4474" spans="1:6">
      <c r="A4474" t="s">
        <v>15817</v>
      </c>
      <c r="B4474" s="1" t="s">
        <v>15818</v>
      </c>
      <c r="C4474" s="2">
        <v>46213.400208333303</v>
      </c>
      <c r="D4474" s="1" t="s">
        <v>15819</v>
      </c>
      <c r="E4474" s="1" t="s">
        <v>15363</v>
      </c>
      <c r="F4474" s="2">
        <v>46180.333344907398</v>
      </c>
    </row>
    <row r="4475" spans="1:6">
      <c r="A4475" t="s">
        <v>15820</v>
      </c>
      <c r="B4475" s="1" t="s">
        <v>15821</v>
      </c>
      <c r="C4475" s="2">
        <v>46213.400185185201</v>
      </c>
      <c r="D4475" s="1" t="s">
        <v>15822</v>
      </c>
      <c r="E4475" s="1" t="s">
        <v>15363</v>
      </c>
      <c r="F4475" s="2">
        <v>46180.375011574099</v>
      </c>
    </row>
    <row r="4476" spans="1:6">
      <c r="A4476" t="s">
        <v>15823</v>
      </c>
      <c r="B4476" s="1" t="s">
        <v>15824</v>
      </c>
      <c r="C4476" s="2">
        <v>46213.400277777801</v>
      </c>
      <c r="D4476" s="1" t="s">
        <v>15825</v>
      </c>
      <c r="E4476" s="1" t="s">
        <v>15363</v>
      </c>
      <c r="F4476" s="2">
        <v>46180.416678240697</v>
      </c>
    </row>
    <row r="4477" spans="1:6">
      <c r="A4477" t="s">
        <v>15826</v>
      </c>
      <c r="B4477" s="1" t="s">
        <v>15827</v>
      </c>
      <c r="C4477" s="2">
        <v>46213.400127314802</v>
      </c>
      <c r="D4477" s="1" t="s">
        <v>15828</v>
      </c>
      <c r="E4477" s="1" t="s">
        <v>15363</v>
      </c>
      <c r="F4477" s="2">
        <v>46180.458344907398</v>
      </c>
    </row>
    <row r="4478" spans="1:6">
      <c r="A4478" t="s">
        <v>15829</v>
      </c>
      <c r="B4478" s="1" t="s">
        <v>15830</v>
      </c>
      <c r="C4478" s="2">
        <v>46213.400266203702</v>
      </c>
      <c r="D4478" s="1" t="s">
        <v>15831</v>
      </c>
      <c r="E4478" s="1" t="s">
        <v>15363</v>
      </c>
      <c r="F4478" s="2">
        <v>46180.500011574099</v>
      </c>
    </row>
    <row r="4479" spans="1:6">
      <c r="A4479" t="s">
        <v>15832</v>
      </c>
      <c r="B4479" s="1" t="s">
        <v>15833</v>
      </c>
      <c r="C4479" s="2">
        <v>46213.400219907402</v>
      </c>
      <c r="D4479" s="1" t="s">
        <v>15834</v>
      </c>
      <c r="E4479" s="1" t="s">
        <v>15363</v>
      </c>
      <c r="F4479" s="2">
        <v>46180.541678240697</v>
      </c>
    </row>
    <row r="4480" spans="1:6">
      <c r="A4480" t="s">
        <v>15835</v>
      </c>
      <c r="B4480" s="1" t="s">
        <v>15836</v>
      </c>
      <c r="C4480" s="2">
        <v>46213.400208333303</v>
      </c>
      <c r="D4480" s="1" t="s">
        <v>15837</v>
      </c>
      <c r="E4480" s="1" t="s">
        <v>15363</v>
      </c>
      <c r="F4480" s="2">
        <v>46180.583344907398</v>
      </c>
    </row>
    <row r="4481" spans="1:6">
      <c r="A4481" t="s">
        <v>15838</v>
      </c>
      <c r="B4481" s="1" t="s">
        <v>15839</v>
      </c>
      <c r="C4481" s="2">
        <v>46213.400115740696</v>
      </c>
      <c r="D4481" s="1" t="s">
        <v>15840</v>
      </c>
      <c r="E4481" s="1" t="s">
        <v>15363</v>
      </c>
      <c r="F4481" s="2">
        <v>46180.625011574099</v>
      </c>
    </row>
    <row r="4482" spans="1:6">
      <c r="A4482" t="s">
        <v>15841</v>
      </c>
      <c r="B4482" s="1" t="s">
        <v>15842</v>
      </c>
      <c r="C4482" s="2">
        <v>46213.400173611102</v>
      </c>
      <c r="D4482" s="1" t="s">
        <v>15843</v>
      </c>
      <c r="E4482" s="1" t="s">
        <v>15363</v>
      </c>
      <c r="F4482" s="2">
        <v>46180.666678240697</v>
      </c>
    </row>
    <row r="4483" spans="1:6">
      <c r="A4483" t="s">
        <v>15844</v>
      </c>
      <c r="B4483" s="1" t="s">
        <v>15845</v>
      </c>
      <c r="C4483" s="2">
        <v>46213.400243055599</v>
      </c>
      <c r="D4483" s="1" t="s">
        <v>15846</v>
      </c>
      <c r="E4483" s="1" t="s">
        <v>15363</v>
      </c>
      <c r="F4483" s="2">
        <v>46180.708344907398</v>
      </c>
    </row>
    <row r="4484" spans="1:6">
      <c r="A4484" t="s">
        <v>15847</v>
      </c>
      <c r="B4484" s="1" t="s">
        <v>15848</v>
      </c>
      <c r="C4484" s="2">
        <v>46213.400150463</v>
      </c>
      <c r="D4484" s="1" t="s">
        <v>15849</v>
      </c>
      <c r="E4484" s="1" t="s">
        <v>15363</v>
      </c>
      <c r="F4484" s="2">
        <v>46180.750011574099</v>
      </c>
    </row>
    <row r="4485" spans="1:6">
      <c r="A4485" t="s">
        <v>15850</v>
      </c>
      <c r="B4485" s="1" t="s">
        <v>15851</v>
      </c>
      <c r="C4485" s="2">
        <v>46213.400254629603</v>
      </c>
      <c r="D4485" s="1" t="s">
        <v>15852</v>
      </c>
      <c r="E4485" s="1" t="s">
        <v>15363</v>
      </c>
      <c r="F4485" s="2">
        <v>46180.791678240697</v>
      </c>
    </row>
    <row r="4486" spans="1:6">
      <c r="A4486" t="s">
        <v>15853</v>
      </c>
      <c r="B4486" s="1" t="s">
        <v>15854</v>
      </c>
      <c r="C4486" s="2">
        <v>46213.400208333303</v>
      </c>
      <c r="D4486" s="1" t="s">
        <v>15855</v>
      </c>
      <c r="E4486" s="1" t="s">
        <v>15363</v>
      </c>
      <c r="F4486" s="2">
        <v>46180.833344907398</v>
      </c>
    </row>
    <row r="4487" spans="1:6">
      <c r="A4487" t="s">
        <v>15856</v>
      </c>
      <c r="B4487" s="1" t="s">
        <v>15857</v>
      </c>
      <c r="C4487" s="2">
        <v>46213.400243055599</v>
      </c>
      <c r="D4487" s="1" t="s">
        <v>15858</v>
      </c>
      <c r="E4487" s="1" t="s">
        <v>15363</v>
      </c>
      <c r="F4487" s="2">
        <v>46180.875011574099</v>
      </c>
    </row>
    <row r="4488" spans="1:6">
      <c r="A4488" t="s">
        <v>15859</v>
      </c>
      <c r="B4488" s="1" t="s">
        <v>15860</v>
      </c>
      <c r="C4488" s="2">
        <v>46213.400231481501</v>
      </c>
      <c r="D4488" s="1" t="s">
        <v>15861</v>
      </c>
      <c r="E4488" s="1" t="s">
        <v>15363</v>
      </c>
      <c r="F4488" s="2">
        <v>46180.916678240697</v>
      </c>
    </row>
    <row r="4489" spans="1:6">
      <c r="A4489" t="s">
        <v>15862</v>
      </c>
      <c r="B4489" s="1" t="s">
        <v>15863</v>
      </c>
      <c r="C4489" s="2">
        <v>46213.400162037004</v>
      </c>
      <c r="D4489" s="1" t="s">
        <v>15864</v>
      </c>
      <c r="E4489" s="1" t="s">
        <v>15363</v>
      </c>
      <c r="F4489" s="2">
        <v>46180.958344907398</v>
      </c>
    </row>
    <row r="4490" spans="1:6">
      <c r="A4490" t="s">
        <v>15865</v>
      </c>
      <c r="B4490" s="1" t="s">
        <v>15866</v>
      </c>
      <c r="C4490" s="2">
        <v>46213.400092592601</v>
      </c>
      <c r="D4490" s="1" t="s">
        <v>15867</v>
      </c>
      <c r="E4490" s="1" t="s">
        <v>15363</v>
      </c>
      <c r="F4490" s="2">
        <v>46181.000011574099</v>
      </c>
    </row>
    <row r="4491" spans="1:6">
      <c r="A4491" t="s">
        <v>15868</v>
      </c>
      <c r="B4491" s="1" t="s">
        <v>15869</v>
      </c>
      <c r="C4491" s="2">
        <v>46213.400231481501</v>
      </c>
      <c r="D4491" s="1" t="s">
        <v>15870</v>
      </c>
      <c r="E4491" s="1" t="s">
        <v>15363</v>
      </c>
      <c r="F4491" s="2">
        <v>46181.041678240697</v>
      </c>
    </row>
    <row r="4492" spans="1:6">
      <c r="A4492" t="s">
        <v>15871</v>
      </c>
      <c r="B4492" s="1" t="s">
        <v>15872</v>
      </c>
      <c r="C4492" s="2">
        <v>46213.400266203702</v>
      </c>
      <c r="D4492" s="1" t="s">
        <v>15873</v>
      </c>
      <c r="E4492" s="1" t="s">
        <v>15363</v>
      </c>
      <c r="F4492" s="2">
        <v>46181.083344907398</v>
      </c>
    </row>
    <row r="4493" spans="1:6">
      <c r="A4493" t="s">
        <v>15874</v>
      </c>
      <c r="B4493" s="1" t="s">
        <v>15875</v>
      </c>
      <c r="C4493" s="2">
        <v>46213.400219907402</v>
      </c>
      <c r="D4493" s="1" t="s">
        <v>15876</v>
      </c>
      <c r="E4493" s="1" t="s">
        <v>15363</v>
      </c>
      <c r="F4493" s="2">
        <v>46181.125011574099</v>
      </c>
    </row>
    <row r="4494" spans="1:6">
      <c r="A4494" t="s">
        <v>15877</v>
      </c>
      <c r="B4494" s="1" t="s">
        <v>15878</v>
      </c>
      <c r="C4494" s="2">
        <v>46213.400254629603</v>
      </c>
      <c r="D4494" s="1" t="s">
        <v>15879</v>
      </c>
      <c r="E4494" s="1" t="s">
        <v>15363</v>
      </c>
      <c r="F4494" s="2">
        <v>46181.166678240697</v>
      </c>
    </row>
    <row r="4495" spans="1:6">
      <c r="A4495" t="s">
        <v>15880</v>
      </c>
      <c r="B4495" s="1" t="s">
        <v>15881</v>
      </c>
      <c r="C4495" s="2">
        <v>46213.400173611102</v>
      </c>
      <c r="D4495" s="1" t="s">
        <v>15882</v>
      </c>
      <c r="E4495" s="1" t="s">
        <v>15363</v>
      </c>
      <c r="F4495" s="2">
        <v>46181.208344907398</v>
      </c>
    </row>
    <row r="4496" spans="1:6">
      <c r="A4496" t="s">
        <v>15883</v>
      </c>
      <c r="B4496" s="1" t="s">
        <v>15884</v>
      </c>
      <c r="C4496" s="2">
        <v>46213.400254629603</v>
      </c>
      <c r="D4496" s="1" t="s">
        <v>15885</v>
      </c>
      <c r="E4496" s="1" t="s">
        <v>15363</v>
      </c>
      <c r="F4496" s="2">
        <v>46181.250011574099</v>
      </c>
    </row>
    <row r="4497" spans="1:6">
      <c r="A4497" t="s">
        <v>15886</v>
      </c>
      <c r="B4497" s="1" t="s">
        <v>15887</v>
      </c>
      <c r="C4497" s="2">
        <v>46213.400231481501</v>
      </c>
      <c r="D4497" s="1" t="s">
        <v>15888</v>
      </c>
      <c r="E4497" s="1" t="s">
        <v>15363</v>
      </c>
      <c r="F4497" s="2">
        <v>46181.291678240697</v>
      </c>
    </row>
    <row r="4498" spans="1:6">
      <c r="A4498" t="s">
        <v>15889</v>
      </c>
      <c r="B4498" s="1" t="s">
        <v>15890</v>
      </c>
      <c r="C4498" s="2">
        <v>46213.400231481501</v>
      </c>
      <c r="D4498" s="1" t="s">
        <v>15891</v>
      </c>
      <c r="E4498" s="1" t="s">
        <v>15363</v>
      </c>
      <c r="F4498" s="2">
        <v>46181.333344907398</v>
      </c>
    </row>
    <row r="4499" spans="1:6">
      <c r="A4499" t="s">
        <v>15892</v>
      </c>
      <c r="B4499" s="1" t="s">
        <v>15893</v>
      </c>
      <c r="C4499" s="2">
        <v>46213.400243055599</v>
      </c>
      <c r="D4499" s="1" t="s">
        <v>15894</v>
      </c>
      <c r="E4499" s="1" t="s">
        <v>15363</v>
      </c>
      <c r="F4499" s="2">
        <v>46181.375011574099</v>
      </c>
    </row>
    <row r="4500" spans="1:6">
      <c r="A4500" t="s">
        <v>15895</v>
      </c>
      <c r="B4500" s="1" t="s">
        <v>15896</v>
      </c>
      <c r="C4500" s="2">
        <v>46213.400219907402</v>
      </c>
      <c r="D4500" s="1" t="s">
        <v>15897</v>
      </c>
      <c r="E4500" s="1" t="s">
        <v>15363</v>
      </c>
      <c r="F4500" s="2">
        <v>46181.416678240697</v>
      </c>
    </row>
    <row r="4501" spans="1:6">
      <c r="A4501" t="s">
        <v>15898</v>
      </c>
      <c r="B4501" s="1" t="s">
        <v>15899</v>
      </c>
      <c r="C4501" s="2">
        <v>46213.400243055599</v>
      </c>
      <c r="D4501" s="1" t="s">
        <v>15900</v>
      </c>
      <c r="E4501" s="1" t="s">
        <v>15363</v>
      </c>
      <c r="F4501" s="2">
        <v>46181.458344907398</v>
      </c>
    </row>
    <row r="4502" spans="1:6">
      <c r="A4502" t="s">
        <v>15901</v>
      </c>
      <c r="B4502" s="1" t="s">
        <v>15902</v>
      </c>
      <c r="C4502" s="2">
        <v>46213.400243055599</v>
      </c>
      <c r="D4502" s="1" t="s">
        <v>15903</v>
      </c>
      <c r="E4502" s="1" t="s">
        <v>15363</v>
      </c>
      <c r="F4502" s="2">
        <v>46181.500011574099</v>
      </c>
    </row>
    <row r="4503" spans="1:6">
      <c r="A4503" t="s">
        <v>15904</v>
      </c>
      <c r="B4503" s="1" t="s">
        <v>15905</v>
      </c>
      <c r="C4503" s="2">
        <v>46213.400138888901</v>
      </c>
      <c r="D4503" s="1" t="s">
        <v>15906</v>
      </c>
      <c r="E4503" s="1" t="s">
        <v>15363</v>
      </c>
      <c r="F4503" s="2">
        <v>46181.541678240697</v>
      </c>
    </row>
    <row r="4504" spans="1:6">
      <c r="A4504" t="s">
        <v>15907</v>
      </c>
      <c r="B4504" s="1" t="s">
        <v>15908</v>
      </c>
      <c r="C4504" s="2">
        <v>46213.4001041667</v>
      </c>
      <c r="D4504" s="1" t="s">
        <v>15909</v>
      </c>
      <c r="E4504" s="1" t="s">
        <v>15363</v>
      </c>
      <c r="F4504" s="2">
        <v>46181.583344907398</v>
      </c>
    </row>
    <row r="4505" spans="1:6">
      <c r="A4505" t="s">
        <v>15910</v>
      </c>
      <c r="B4505" s="1" t="s">
        <v>15911</v>
      </c>
      <c r="C4505" s="2">
        <v>46213.400115740696</v>
      </c>
      <c r="D4505" s="1" t="s">
        <v>15912</v>
      </c>
      <c r="E4505" s="1" t="s">
        <v>15363</v>
      </c>
      <c r="F4505" s="2">
        <v>46181.625011574099</v>
      </c>
    </row>
    <row r="4506" spans="1:6">
      <c r="A4506" t="s">
        <v>15913</v>
      </c>
      <c r="B4506" s="1" t="s">
        <v>15914</v>
      </c>
      <c r="C4506" s="2">
        <v>46213.400092592601</v>
      </c>
      <c r="D4506" s="1" t="s">
        <v>15915</v>
      </c>
      <c r="E4506" s="1" t="s">
        <v>15363</v>
      </c>
      <c r="F4506" s="2">
        <v>46181.666678240697</v>
      </c>
    </row>
    <row r="4507" spans="1:6">
      <c r="A4507" t="s">
        <v>15916</v>
      </c>
      <c r="B4507" s="1" t="s">
        <v>15917</v>
      </c>
      <c r="C4507" s="2">
        <v>46213.400254629603</v>
      </c>
      <c r="D4507" s="1" t="s">
        <v>15918</v>
      </c>
      <c r="E4507" s="1" t="s">
        <v>15363</v>
      </c>
      <c r="F4507" s="2">
        <v>46181.708344907398</v>
      </c>
    </row>
    <row r="4508" spans="1:6">
      <c r="A4508" t="s">
        <v>15919</v>
      </c>
      <c r="B4508" s="1" t="s">
        <v>15920</v>
      </c>
      <c r="C4508" s="2">
        <v>46213.400092592601</v>
      </c>
      <c r="D4508" s="1" t="s">
        <v>15921</v>
      </c>
      <c r="E4508" s="1" t="s">
        <v>15363</v>
      </c>
      <c r="F4508" s="2">
        <v>46181.750011574099</v>
      </c>
    </row>
    <row r="4509" spans="1:6">
      <c r="A4509" t="s">
        <v>15922</v>
      </c>
      <c r="B4509" s="1" t="s">
        <v>15923</v>
      </c>
      <c r="C4509" s="2">
        <v>46213.400138888901</v>
      </c>
      <c r="D4509" s="1" t="s">
        <v>15924</v>
      </c>
      <c r="E4509" s="1" t="s">
        <v>15363</v>
      </c>
      <c r="F4509" s="2">
        <v>46181.791678240697</v>
      </c>
    </row>
    <row r="4510" spans="1:6">
      <c r="A4510" t="s">
        <v>15925</v>
      </c>
      <c r="B4510" s="1" t="s">
        <v>15926</v>
      </c>
      <c r="C4510" s="2">
        <v>46213.400162037004</v>
      </c>
      <c r="D4510" s="1" t="s">
        <v>15927</v>
      </c>
      <c r="E4510" s="1" t="s">
        <v>15363</v>
      </c>
      <c r="F4510" s="2">
        <v>46181.833344907398</v>
      </c>
    </row>
    <row r="4511" spans="1:6">
      <c r="A4511" t="s">
        <v>15928</v>
      </c>
      <c r="B4511" s="1" t="s">
        <v>15929</v>
      </c>
      <c r="C4511" s="2">
        <v>46213.400277777801</v>
      </c>
      <c r="D4511" s="1" t="s">
        <v>15930</v>
      </c>
      <c r="E4511" s="1" t="s">
        <v>15363</v>
      </c>
      <c r="F4511" s="2">
        <v>46181.875011574099</v>
      </c>
    </row>
    <row r="4512" spans="1:6">
      <c r="A4512" t="s">
        <v>15931</v>
      </c>
      <c r="B4512" s="1" t="s">
        <v>15932</v>
      </c>
      <c r="C4512" s="2">
        <v>46213.400092592601</v>
      </c>
      <c r="D4512" s="1" t="s">
        <v>15933</v>
      </c>
      <c r="E4512" s="1" t="s">
        <v>15363</v>
      </c>
      <c r="F4512" s="2">
        <v>46181.916678240697</v>
      </c>
    </row>
    <row r="4513" spans="1:6">
      <c r="A4513" t="s">
        <v>15934</v>
      </c>
      <c r="B4513" s="1" t="s">
        <v>15935</v>
      </c>
      <c r="C4513" s="2">
        <v>46213.400266203702</v>
      </c>
      <c r="D4513" s="1" t="s">
        <v>15936</v>
      </c>
      <c r="E4513" s="1" t="s">
        <v>15363</v>
      </c>
      <c r="F4513" s="2">
        <v>46181.958344907398</v>
      </c>
    </row>
    <row r="4514" spans="1:6">
      <c r="A4514" t="s">
        <v>15937</v>
      </c>
      <c r="B4514" s="1" t="s">
        <v>15938</v>
      </c>
      <c r="C4514" s="2">
        <v>46213.400127314802</v>
      </c>
      <c r="D4514" s="1" t="s">
        <v>15939</v>
      </c>
      <c r="E4514" s="1" t="s">
        <v>15363</v>
      </c>
      <c r="F4514" s="2">
        <v>46182.000011574099</v>
      </c>
    </row>
    <row r="4515" spans="1:6">
      <c r="A4515" t="s">
        <v>15940</v>
      </c>
      <c r="B4515" s="1" t="s">
        <v>15941</v>
      </c>
      <c r="C4515" s="2">
        <v>46213.400208333303</v>
      </c>
      <c r="D4515" s="1" t="s">
        <v>15942</v>
      </c>
      <c r="E4515" s="1" t="s">
        <v>15363</v>
      </c>
      <c r="F4515" s="2">
        <v>46182.041678240697</v>
      </c>
    </row>
    <row r="4516" spans="1:6">
      <c r="A4516" t="s">
        <v>15943</v>
      </c>
      <c r="B4516" s="1" t="s">
        <v>15944</v>
      </c>
      <c r="C4516" s="2">
        <v>46213.400162037004</v>
      </c>
      <c r="D4516" s="1" t="s">
        <v>15945</v>
      </c>
      <c r="E4516" s="1" t="s">
        <v>15363</v>
      </c>
      <c r="F4516" s="2">
        <v>46182.083344907398</v>
      </c>
    </row>
    <row r="4517" spans="1:6">
      <c r="A4517" t="s">
        <v>15946</v>
      </c>
      <c r="B4517" s="1" t="s">
        <v>15947</v>
      </c>
      <c r="C4517" s="2">
        <v>46213.400208333303</v>
      </c>
      <c r="D4517" s="1" t="s">
        <v>15948</v>
      </c>
      <c r="E4517" s="1" t="s">
        <v>15363</v>
      </c>
      <c r="F4517" s="2">
        <v>46182.125011574099</v>
      </c>
    </row>
    <row r="4518" spans="1:6">
      <c r="A4518" t="s">
        <v>15949</v>
      </c>
      <c r="B4518" s="1" t="s">
        <v>15950</v>
      </c>
      <c r="C4518" s="2">
        <v>46213.400162037004</v>
      </c>
      <c r="D4518" s="1" t="s">
        <v>15951</v>
      </c>
      <c r="E4518" s="1" t="s">
        <v>15363</v>
      </c>
      <c r="F4518" s="2">
        <v>46182.166678240697</v>
      </c>
    </row>
    <row r="4519" spans="1:6">
      <c r="A4519" t="s">
        <v>15952</v>
      </c>
      <c r="B4519" s="1" t="s">
        <v>15953</v>
      </c>
      <c r="C4519" s="2">
        <v>46213.400254629603</v>
      </c>
      <c r="D4519" s="1" t="s">
        <v>15954</v>
      </c>
      <c r="E4519" s="1" t="s">
        <v>15363</v>
      </c>
      <c r="F4519" s="2">
        <v>46182.208344907398</v>
      </c>
    </row>
    <row r="4520" spans="1:6">
      <c r="A4520" t="s">
        <v>15955</v>
      </c>
      <c r="B4520" s="1" t="s">
        <v>15956</v>
      </c>
      <c r="C4520" s="2">
        <v>46213.400243055599</v>
      </c>
      <c r="D4520" s="1" t="s">
        <v>15957</v>
      </c>
      <c r="E4520" s="1" t="s">
        <v>15363</v>
      </c>
      <c r="F4520" s="2">
        <v>46182.250011574099</v>
      </c>
    </row>
    <row r="4521" spans="1:6">
      <c r="A4521" t="s">
        <v>15958</v>
      </c>
      <c r="B4521" s="1" t="s">
        <v>15959</v>
      </c>
      <c r="C4521" s="2">
        <v>46213.400219907402</v>
      </c>
      <c r="D4521" s="1" t="s">
        <v>15960</v>
      </c>
      <c r="E4521" s="1" t="s">
        <v>15363</v>
      </c>
      <c r="F4521" s="2">
        <v>46182.291678240697</v>
      </c>
    </row>
    <row r="4522" spans="1:6">
      <c r="A4522" t="s">
        <v>15961</v>
      </c>
      <c r="B4522" s="1" t="s">
        <v>15962</v>
      </c>
      <c r="C4522" s="2">
        <v>46213.400150463</v>
      </c>
      <c r="D4522" s="1" t="s">
        <v>15963</v>
      </c>
      <c r="E4522" s="1" t="s">
        <v>15363</v>
      </c>
      <c r="F4522" s="2">
        <v>46182.333344907398</v>
      </c>
    </row>
    <row r="4523" spans="1:6">
      <c r="A4523" t="s">
        <v>15964</v>
      </c>
      <c r="B4523" s="1" t="s">
        <v>15965</v>
      </c>
      <c r="C4523" s="2">
        <v>46213.400115740696</v>
      </c>
      <c r="D4523" s="1" t="s">
        <v>15966</v>
      </c>
      <c r="E4523" s="1" t="s">
        <v>15363</v>
      </c>
      <c r="F4523" s="2">
        <v>46182.375011574099</v>
      </c>
    </row>
    <row r="4524" spans="1:6">
      <c r="A4524" t="s">
        <v>15967</v>
      </c>
      <c r="B4524" s="1" t="s">
        <v>15968</v>
      </c>
      <c r="C4524" s="2">
        <v>46213.400266203702</v>
      </c>
      <c r="D4524" s="1" t="s">
        <v>15969</v>
      </c>
      <c r="E4524" s="1" t="s">
        <v>15363</v>
      </c>
      <c r="F4524" s="2">
        <v>46182.416678240697</v>
      </c>
    </row>
    <row r="4525" spans="1:6">
      <c r="A4525" t="s">
        <v>15970</v>
      </c>
      <c r="B4525" s="1" t="s">
        <v>15971</v>
      </c>
      <c r="C4525" s="2">
        <v>46213.400196759299</v>
      </c>
      <c r="D4525" s="1" t="s">
        <v>15972</v>
      </c>
      <c r="E4525" s="1" t="s">
        <v>15363</v>
      </c>
      <c r="F4525" s="2">
        <v>46182.458344907398</v>
      </c>
    </row>
    <row r="4526" spans="1:6">
      <c r="A4526" t="s">
        <v>15973</v>
      </c>
      <c r="B4526" s="1" t="s">
        <v>15974</v>
      </c>
      <c r="C4526" s="2">
        <v>46213.400266203702</v>
      </c>
      <c r="D4526" s="1" t="s">
        <v>15975</v>
      </c>
      <c r="E4526" s="1" t="s">
        <v>15363</v>
      </c>
      <c r="F4526" s="2">
        <v>46182.500011574099</v>
      </c>
    </row>
    <row r="4527" spans="1:6">
      <c r="A4527" t="s">
        <v>15976</v>
      </c>
      <c r="B4527" s="1" t="s">
        <v>15977</v>
      </c>
      <c r="C4527" s="2">
        <v>46213.400277777801</v>
      </c>
      <c r="D4527" s="1" t="s">
        <v>15978</v>
      </c>
      <c r="E4527" s="1" t="s">
        <v>15363</v>
      </c>
      <c r="F4527" s="2">
        <v>46182.541678240697</v>
      </c>
    </row>
    <row r="4528" spans="1:6">
      <c r="A4528" t="s">
        <v>15979</v>
      </c>
      <c r="B4528" s="1" t="s">
        <v>15980</v>
      </c>
      <c r="C4528" s="2">
        <v>46213.400196759299</v>
      </c>
      <c r="D4528" s="1" t="s">
        <v>15981</v>
      </c>
      <c r="E4528" s="1" t="s">
        <v>15363</v>
      </c>
      <c r="F4528" s="2">
        <v>46182.583344907398</v>
      </c>
    </row>
    <row r="4529" spans="1:6">
      <c r="A4529" t="s">
        <v>15982</v>
      </c>
      <c r="B4529" s="1" t="s">
        <v>15983</v>
      </c>
      <c r="C4529" s="2">
        <v>46213.400185185201</v>
      </c>
      <c r="D4529" s="1" t="s">
        <v>15984</v>
      </c>
      <c r="E4529" s="1" t="s">
        <v>15363</v>
      </c>
      <c r="F4529" s="2">
        <v>46182.625011574099</v>
      </c>
    </row>
    <row r="4530" spans="1:6">
      <c r="A4530" t="s">
        <v>15985</v>
      </c>
      <c r="B4530" s="1" t="s">
        <v>15986</v>
      </c>
      <c r="C4530" s="2">
        <v>46213.400150463</v>
      </c>
      <c r="D4530" s="1" t="s">
        <v>15987</v>
      </c>
      <c r="E4530" s="1" t="s">
        <v>15363</v>
      </c>
      <c r="F4530" s="2">
        <v>46182.666678240697</v>
      </c>
    </row>
    <row r="4531" spans="1:6">
      <c r="A4531" t="s">
        <v>15988</v>
      </c>
      <c r="B4531" s="1" t="s">
        <v>15989</v>
      </c>
      <c r="C4531" s="2">
        <v>46213.400277777801</v>
      </c>
      <c r="D4531" s="1" t="s">
        <v>15990</v>
      </c>
      <c r="E4531" s="1" t="s">
        <v>15363</v>
      </c>
      <c r="F4531" s="2">
        <v>46182.708344907398</v>
      </c>
    </row>
    <row r="4532" spans="1:6">
      <c r="A4532" t="s">
        <v>15991</v>
      </c>
      <c r="B4532" s="1" t="s">
        <v>15992</v>
      </c>
      <c r="C4532" s="2">
        <v>46213.400092592601</v>
      </c>
      <c r="D4532" s="1" t="s">
        <v>15993</v>
      </c>
      <c r="E4532" s="1" t="s">
        <v>15363</v>
      </c>
      <c r="F4532" s="2">
        <v>46182.750011574099</v>
      </c>
    </row>
    <row r="4533" spans="1:6">
      <c r="A4533" t="s">
        <v>15994</v>
      </c>
      <c r="B4533" s="1" t="s">
        <v>15995</v>
      </c>
      <c r="C4533" s="2">
        <v>46213.400185185201</v>
      </c>
      <c r="D4533" s="1" t="s">
        <v>15996</v>
      </c>
      <c r="E4533" s="1" t="s">
        <v>15363</v>
      </c>
      <c r="F4533" s="2">
        <v>46182.791678240697</v>
      </c>
    </row>
    <row r="4534" spans="1:6">
      <c r="A4534" t="s">
        <v>15997</v>
      </c>
      <c r="B4534" s="1" t="s">
        <v>15998</v>
      </c>
      <c r="C4534" s="2">
        <v>46213.400162037004</v>
      </c>
      <c r="D4534" s="1" t="s">
        <v>15999</v>
      </c>
      <c r="E4534" s="1" t="s">
        <v>15363</v>
      </c>
      <c r="F4534" s="2">
        <v>46182.833344907398</v>
      </c>
    </row>
    <row r="4535" spans="1:6">
      <c r="A4535" t="s">
        <v>16000</v>
      </c>
      <c r="B4535" s="1" t="s">
        <v>16001</v>
      </c>
      <c r="C4535" s="2">
        <v>46213.400243055599</v>
      </c>
      <c r="D4535" s="1" t="s">
        <v>16002</v>
      </c>
      <c r="E4535" s="1" t="s">
        <v>15363</v>
      </c>
      <c r="F4535" s="2">
        <v>46182.875011574099</v>
      </c>
    </row>
    <row r="4536" spans="1:6">
      <c r="A4536" t="s">
        <v>16003</v>
      </c>
      <c r="B4536" s="1" t="s">
        <v>16004</v>
      </c>
      <c r="C4536" s="2">
        <v>46213.400289351899</v>
      </c>
      <c r="D4536" s="1" t="s">
        <v>16005</v>
      </c>
      <c r="E4536" s="1" t="s">
        <v>15363</v>
      </c>
      <c r="F4536" s="2">
        <v>46182.916678240697</v>
      </c>
    </row>
    <row r="4537" spans="1:6">
      <c r="A4537" t="s">
        <v>16006</v>
      </c>
      <c r="B4537" s="1" t="s">
        <v>16007</v>
      </c>
      <c r="C4537" s="2">
        <v>46213.400115740696</v>
      </c>
      <c r="D4537" s="1" t="s">
        <v>16008</v>
      </c>
      <c r="E4537" s="1" t="s">
        <v>15363</v>
      </c>
      <c r="F4537" s="2">
        <v>46182.958344907398</v>
      </c>
    </row>
    <row r="4538" spans="1:6">
      <c r="A4538" t="s">
        <v>16009</v>
      </c>
      <c r="B4538" s="1" t="s">
        <v>16010</v>
      </c>
      <c r="C4538" s="2">
        <v>46213.400208333303</v>
      </c>
      <c r="D4538" s="1" t="s">
        <v>16011</v>
      </c>
      <c r="E4538" s="1" t="s">
        <v>15363</v>
      </c>
      <c r="F4538" s="2">
        <v>46183.000011574099</v>
      </c>
    </row>
    <row r="4539" spans="1:6">
      <c r="A4539" t="s">
        <v>16012</v>
      </c>
      <c r="B4539" s="1" t="s">
        <v>16013</v>
      </c>
      <c r="C4539" s="2">
        <v>46213.400173611102</v>
      </c>
      <c r="D4539" s="1" t="s">
        <v>16014</v>
      </c>
      <c r="E4539" s="1" t="s">
        <v>15363</v>
      </c>
      <c r="F4539" s="2">
        <v>46183.041678240697</v>
      </c>
    </row>
    <row r="4540" spans="1:6">
      <c r="A4540" t="s">
        <v>16015</v>
      </c>
      <c r="B4540" s="1" t="s">
        <v>16016</v>
      </c>
      <c r="C4540" s="2">
        <v>46213.400196759299</v>
      </c>
      <c r="D4540" s="1" t="s">
        <v>16017</v>
      </c>
      <c r="E4540" s="1" t="s">
        <v>15363</v>
      </c>
      <c r="F4540" s="2">
        <v>46183.083344907398</v>
      </c>
    </row>
    <row r="4541" spans="1:6">
      <c r="A4541" t="s">
        <v>16018</v>
      </c>
      <c r="B4541" s="1" t="s">
        <v>16019</v>
      </c>
      <c r="C4541" s="2">
        <v>46213.400127314802</v>
      </c>
      <c r="D4541" s="1" t="s">
        <v>16020</v>
      </c>
      <c r="E4541" s="1" t="s">
        <v>15363</v>
      </c>
      <c r="F4541" s="2">
        <v>46183.125011574099</v>
      </c>
    </row>
    <row r="4542" spans="1:6">
      <c r="A4542" t="s">
        <v>16021</v>
      </c>
      <c r="B4542" s="1" t="s">
        <v>16022</v>
      </c>
      <c r="C4542" s="2">
        <v>46213.400277777801</v>
      </c>
      <c r="D4542" s="1" t="s">
        <v>16023</v>
      </c>
      <c r="E4542" s="1" t="s">
        <v>15363</v>
      </c>
      <c r="F4542" s="2">
        <v>46183.166678240697</v>
      </c>
    </row>
    <row r="4543" spans="1:6">
      <c r="A4543" t="s">
        <v>16024</v>
      </c>
      <c r="B4543" s="1" t="s">
        <v>16025</v>
      </c>
      <c r="C4543" s="2">
        <v>46213.400254629603</v>
      </c>
      <c r="D4543" s="1" t="s">
        <v>16026</v>
      </c>
      <c r="E4543" s="1" t="s">
        <v>15363</v>
      </c>
      <c r="F4543" s="2">
        <v>46183.208344907398</v>
      </c>
    </row>
    <row r="4544" spans="1:6">
      <c r="A4544" t="s">
        <v>16027</v>
      </c>
      <c r="B4544" s="1" t="s">
        <v>16028</v>
      </c>
      <c r="C4544" s="2">
        <v>46213.400277777801</v>
      </c>
      <c r="D4544" s="1" t="s">
        <v>16029</v>
      </c>
      <c r="E4544" s="1" t="s">
        <v>15363</v>
      </c>
      <c r="F4544" s="2">
        <v>46183.250011574099</v>
      </c>
    </row>
    <row r="4545" spans="1:6">
      <c r="A4545" t="s">
        <v>16030</v>
      </c>
      <c r="B4545" s="1" t="s">
        <v>16031</v>
      </c>
      <c r="C4545" s="2">
        <v>46213.400266203702</v>
      </c>
      <c r="D4545" s="1" t="s">
        <v>16032</v>
      </c>
      <c r="E4545" s="1" t="s">
        <v>15363</v>
      </c>
      <c r="F4545" s="2">
        <v>46183.291678240697</v>
      </c>
    </row>
    <row r="4546" spans="1:6">
      <c r="A4546" t="s">
        <v>16033</v>
      </c>
      <c r="B4546" s="1" t="s">
        <v>16034</v>
      </c>
      <c r="C4546" s="2">
        <v>46213.400277777801</v>
      </c>
      <c r="D4546" s="1" t="s">
        <v>16035</v>
      </c>
      <c r="E4546" s="1" t="s">
        <v>15363</v>
      </c>
      <c r="F4546" s="2">
        <v>46183.333344907398</v>
      </c>
    </row>
    <row r="4547" spans="1:6">
      <c r="A4547" t="s">
        <v>16036</v>
      </c>
      <c r="B4547" s="1" t="s">
        <v>16037</v>
      </c>
      <c r="C4547" s="2">
        <v>46213.400162037004</v>
      </c>
      <c r="D4547" s="1" t="s">
        <v>16038</v>
      </c>
      <c r="E4547" s="1" t="s">
        <v>15363</v>
      </c>
      <c r="F4547" s="2">
        <v>46183.375011574099</v>
      </c>
    </row>
    <row r="4548" spans="1:6">
      <c r="A4548" t="s">
        <v>16039</v>
      </c>
      <c r="B4548" s="1" t="s">
        <v>16040</v>
      </c>
      <c r="C4548" s="2">
        <v>46213.400138888901</v>
      </c>
      <c r="D4548" s="1" t="s">
        <v>16041</v>
      </c>
      <c r="E4548" s="1" t="s">
        <v>15363</v>
      </c>
      <c r="F4548" s="2">
        <v>46183.416678240697</v>
      </c>
    </row>
    <row r="4549" spans="1:6">
      <c r="A4549" t="s">
        <v>16042</v>
      </c>
      <c r="B4549" s="1" t="s">
        <v>16043</v>
      </c>
      <c r="C4549" s="2">
        <v>46213.400115740696</v>
      </c>
      <c r="D4549" s="1" t="s">
        <v>16044</v>
      </c>
      <c r="E4549" s="1" t="s">
        <v>15363</v>
      </c>
      <c r="F4549" s="2">
        <v>46183.458344907398</v>
      </c>
    </row>
    <row r="4550" spans="1:6">
      <c r="A4550" t="s">
        <v>16045</v>
      </c>
      <c r="B4550" s="1" t="s">
        <v>16046</v>
      </c>
      <c r="C4550" s="2">
        <v>46213.400243055599</v>
      </c>
      <c r="D4550" s="1" t="s">
        <v>16047</v>
      </c>
      <c r="E4550" s="1" t="s">
        <v>15363</v>
      </c>
      <c r="F4550" s="2">
        <v>46183.500011574099</v>
      </c>
    </row>
    <row r="4551" spans="1:6">
      <c r="A4551" t="s">
        <v>16048</v>
      </c>
      <c r="B4551" s="1" t="s">
        <v>16049</v>
      </c>
      <c r="C4551" s="2">
        <v>46213.400162037004</v>
      </c>
      <c r="D4551" s="1" t="s">
        <v>16050</v>
      </c>
      <c r="E4551" s="1" t="s">
        <v>15363</v>
      </c>
      <c r="F4551" s="2">
        <v>46183.541678240697</v>
      </c>
    </row>
    <row r="4552" spans="1:6">
      <c r="A4552" t="s">
        <v>16051</v>
      </c>
      <c r="B4552" s="1" t="s">
        <v>16052</v>
      </c>
      <c r="C4552" s="2">
        <v>46213.400243055599</v>
      </c>
      <c r="D4552" s="1" t="s">
        <v>16053</v>
      </c>
      <c r="E4552" s="1" t="s">
        <v>15363</v>
      </c>
      <c r="F4552" s="2">
        <v>46183.583344907398</v>
      </c>
    </row>
    <row r="4553" spans="1:6">
      <c r="A4553" t="s">
        <v>16054</v>
      </c>
      <c r="B4553" s="1" t="s">
        <v>16055</v>
      </c>
      <c r="C4553" s="2">
        <v>46213.400173611102</v>
      </c>
      <c r="D4553" s="1" t="s">
        <v>16056</v>
      </c>
      <c r="E4553" s="1" t="s">
        <v>15363</v>
      </c>
      <c r="F4553" s="2">
        <v>46183.625011574099</v>
      </c>
    </row>
    <row r="4554" spans="1:6">
      <c r="A4554" t="s">
        <v>16057</v>
      </c>
      <c r="B4554" s="1" t="s">
        <v>16058</v>
      </c>
      <c r="C4554" s="2">
        <v>46213.400208333303</v>
      </c>
      <c r="D4554" s="1" t="s">
        <v>16059</v>
      </c>
      <c r="E4554" s="1" t="s">
        <v>15363</v>
      </c>
      <c r="F4554" s="2">
        <v>46183.666678240697</v>
      </c>
    </row>
    <row r="4555" spans="1:6">
      <c r="A4555" t="s">
        <v>16060</v>
      </c>
      <c r="B4555" s="1" t="s">
        <v>16061</v>
      </c>
      <c r="C4555" s="2">
        <v>46213.400162037004</v>
      </c>
      <c r="D4555" s="1" t="s">
        <v>16062</v>
      </c>
      <c r="E4555" s="1" t="s">
        <v>15363</v>
      </c>
      <c r="F4555" s="2">
        <v>46183.708344907398</v>
      </c>
    </row>
    <row r="4556" spans="1:6">
      <c r="A4556" t="s">
        <v>16063</v>
      </c>
      <c r="B4556" s="1" t="s">
        <v>16064</v>
      </c>
      <c r="C4556" s="2">
        <v>46213.400277777801</v>
      </c>
      <c r="D4556" s="1" t="s">
        <v>16065</v>
      </c>
      <c r="E4556" s="1" t="s">
        <v>15363</v>
      </c>
      <c r="F4556" s="2">
        <v>46183.750011574099</v>
      </c>
    </row>
    <row r="4557" spans="1:6">
      <c r="A4557" t="s">
        <v>16066</v>
      </c>
      <c r="B4557" s="1" t="s">
        <v>16067</v>
      </c>
      <c r="C4557" s="2">
        <v>46213.400219907402</v>
      </c>
      <c r="D4557" s="1" t="s">
        <v>16068</v>
      </c>
      <c r="E4557" s="1" t="s">
        <v>15363</v>
      </c>
      <c r="F4557" s="2">
        <v>46183.791678240697</v>
      </c>
    </row>
    <row r="4558" spans="1:6">
      <c r="A4558" t="s">
        <v>16069</v>
      </c>
      <c r="B4558" s="1" t="s">
        <v>16070</v>
      </c>
      <c r="C4558" s="2">
        <v>46213.400196759299</v>
      </c>
      <c r="D4558" s="1" t="s">
        <v>16071</v>
      </c>
      <c r="E4558" s="1" t="s">
        <v>15363</v>
      </c>
      <c r="F4558" s="2">
        <v>46183.833344907398</v>
      </c>
    </row>
    <row r="4559" spans="1:6">
      <c r="A4559" t="s">
        <v>16072</v>
      </c>
      <c r="B4559" s="1" t="s">
        <v>16073</v>
      </c>
      <c r="C4559" s="2">
        <v>46213.400162037004</v>
      </c>
      <c r="D4559" s="1" t="s">
        <v>16074</v>
      </c>
      <c r="E4559" s="1" t="s">
        <v>15363</v>
      </c>
      <c r="F4559" s="2">
        <v>46183.875011574099</v>
      </c>
    </row>
    <row r="4560" spans="1:6">
      <c r="A4560" t="s">
        <v>16075</v>
      </c>
      <c r="B4560" s="1" t="s">
        <v>16076</v>
      </c>
      <c r="C4560" s="2">
        <v>46213.400150463</v>
      </c>
      <c r="D4560" s="1" t="s">
        <v>16077</v>
      </c>
      <c r="E4560" s="1" t="s">
        <v>15363</v>
      </c>
      <c r="F4560" s="2">
        <v>46183.916678240697</v>
      </c>
    </row>
    <row r="4561" spans="1:6">
      <c r="A4561" t="s">
        <v>16078</v>
      </c>
      <c r="B4561" s="1" t="s">
        <v>16079</v>
      </c>
      <c r="C4561" s="2">
        <v>46213.4001041667</v>
      </c>
      <c r="D4561" s="1" t="s">
        <v>16080</v>
      </c>
      <c r="E4561" s="1" t="s">
        <v>15363</v>
      </c>
      <c r="F4561" s="2">
        <v>46183.958344907398</v>
      </c>
    </row>
    <row r="4562" spans="1:6">
      <c r="A4562" t="s">
        <v>16081</v>
      </c>
      <c r="B4562" s="1" t="s">
        <v>16082</v>
      </c>
      <c r="C4562" s="2">
        <v>46213.400243055599</v>
      </c>
      <c r="D4562" s="1" t="s">
        <v>16083</v>
      </c>
      <c r="E4562" s="1" t="s">
        <v>15363</v>
      </c>
      <c r="F4562" s="2">
        <v>46184.000011574099</v>
      </c>
    </row>
    <row r="4563" spans="1:6">
      <c r="A4563" t="s">
        <v>16084</v>
      </c>
      <c r="B4563" s="1" t="s">
        <v>16085</v>
      </c>
      <c r="C4563" s="2">
        <v>46213.400173611102</v>
      </c>
      <c r="D4563" s="1" t="s">
        <v>16086</v>
      </c>
      <c r="E4563" s="1" t="s">
        <v>15363</v>
      </c>
      <c r="F4563" s="2">
        <v>46184.041678240697</v>
      </c>
    </row>
    <row r="4564" spans="1:6">
      <c r="A4564" t="s">
        <v>16087</v>
      </c>
      <c r="B4564" s="1" t="s">
        <v>16088</v>
      </c>
      <c r="C4564" s="2">
        <v>46213.400243055599</v>
      </c>
      <c r="D4564" s="1" t="s">
        <v>16089</v>
      </c>
      <c r="E4564" s="1" t="s">
        <v>15363</v>
      </c>
      <c r="F4564" s="2">
        <v>46184.083344907398</v>
      </c>
    </row>
    <row r="4565" spans="1:6">
      <c r="A4565" t="s">
        <v>16090</v>
      </c>
      <c r="B4565" s="1" t="s">
        <v>16091</v>
      </c>
      <c r="C4565" s="2">
        <v>46213.400254629603</v>
      </c>
      <c r="D4565" s="1" t="s">
        <v>16092</v>
      </c>
      <c r="E4565" s="1" t="s">
        <v>15363</v>
      </c>
      <c r="F4565" s="2">
        <v>46184.125011574099</v>
      </c>
    </row>
    <row r="4566" spans="1:6">
      <c r="A4566" t="s">
        <v>16093</v>
      </c>
      <c r="B4566" s="1" t="s">
        <v>16094</v>
      </c>
      <c r="C4566" s="2">
        <v>46213.400243055599</v>
      </c>
      <c r="D4566" s="1" t="s">
        <v>16095</v>
      </c>
      <c r="E4566" s="1" t="s">
        <v>15363</v>
      </c>
      <c r="F4566" s="2">
        <v>46184.166678240697</v>
      </c>
    </row>
    <row r="4567" spans="1:6">
      <c r="A4567" t="s">
        <v>16096</v>
      </c>
      <c r="B4567" s="1" t="s">
        <v>16097</v>
      </c>
      <c r="C4567" s="2">
        <v>46213.400266203702</v>
      </c>
      <c r="D4567" s="1" t="s">
        <v>16098</v>
      </c>
      <c r="E4567" s="1" t="s">
        <v>15363</v>
      </c>
      <c r="F4567" s="2">
        <v>46184.208344907398</v>
      </c>
    </row>
    <row r="4568" spans="1:6">
      <c r="A4568" t="s">
        <v>16099</v>
      </c>
      <c r="B4568" s="1" t="s">
        <v>16100</v>
      </c>
      <c r="C4568" s="2">
        <v>46213.400162037004</v>
      </c>
      <c r="D4568" s="1" t="s">
        <v>16101</v>
      </c>
      <c r="E4568" s="1" t="s">
        <v>15363</v>
      </c>
      <c r="F4568" s="2">
        <v>46184.250011574099</v>
      </c>
    </row>
    <row r="4569" spans="1:6">
      <c r="A4569" t="s">
        <v>16102</v>
      </c>
      <c r="B4569" s="1" t="s">
        <v>16103</v>
      </c>
      <c r="C4569" s="2">
        <v>46213.400185185201</v>
      </c>
      <c r="D4569" s="1" t="s">
        <v>16104</v>
      </c>
      <c r="E4569" s="1" t="s">
        <v>15363</v>
      </c>
      <c r="F4569" s="2">
        <v>46184.291678240697</v>
      </c>
    </row>
    <row r="4570" spans="1:6">
      <c r="A4570" t="s">
        <v>16105</v>
      </c>
      <c r="B4570" s="1" t="s">
        <v>16106</v>
      </c>
      <c r="C4570" s="2">
        <v>46213.400243055599</v>
      </c>
      <c r="D4570" s="1" t="s">
        <v>16107</v>
      </c>
      <c r="E4570" s="1" t="s">
        <v>15363</v>
      </c>
      <c r="F4570" s="2">
        <v>46184.333344907398</v>
      </c>
    </row>
    <row r="4571" spans="1:6">
      <c r="A4571" t="s">
        <v>16108</v>
      </c>
      <c r="B4571" s="1" t="s">
        <v>16109</v>
      </c>
      <c r="C4571" s="2">
        <v>46213.400185185201</v>
      </c>
      <c r="D4571" s="1" t="s">
        <v>16110</v>
      </c>
      <c r="E4571" s="1" t="s">
        <v>15363</v>
      </c>
      <c r="F4571" s="2">
        <v>46184.375011574099</v>
      </c>
    </row>
    <row r="4572" spans="1:6">
      <c r="A4572" t="s">
        <v>16111</v>
      </c>
      <c r="B4572" s="1" t="s">
        <v>16112</v>
      </c>
      <c r="C4572" s="2">
        <v>46213.400266203702</v>
      </c>
      <c r="D4572" s="1" t="s">
        <v>16113</v>
      </c>
      <c r="E4572" s="1" t="s">
        <v>15363</v>
      </c>
      <c r="F4572" s="2">
        <v>46184.416678240697</v>
      </c>
    </row>
    <row r="4573" spans="1:6">
      <c r="A4573" t="s">
        <v>16114</v>
      </c>
      <c r="B4573" s="1" t="s">
        <v>16115</v>
      </c>
      <c r="C4573" s="2">
        <v>46213.400185185201</v>
      </c>
      <c r="D4573" s="1" t="s">
        <v>16116</v>
      </c>
      <c r="E4573" s="1" t="s">
        <v>15363</v>
      </c>
      <c r="F4573" s="2">
        <v>46184.458344907398</v>
      </c>
    </row>
    <row r="4574" spans="1:6">
      <c r="A4574" t="s">
        <v>16117</v>
      </c>
      <c r="B4574" s="1" t="s">
        <v>16118</v>
      </c>
      <c r="C4574" s="2">
        <v>46213.400254629603</v>
      </c>
      <c r="D4574" s="1" t="s">
        <v>16119</v>
      </c>
      <c r="E4574" s="1" t="s">
        <v>15363</v>
      </c>
      <c r="F4574" s="2">
        <v>46184.500011574099</v>
      </c>
    </row>
    <row r="4575" spans="1:6">
      <c r="A4575" t="s">
        <v>16120</v>
      </c>
      <c r="B4575" s="1" t="s">
        <v>16121</v>
      </c>
      <c r="C4575" s="2">
        <v>46213.400185185201</v>
      </c>
      <c r="D4575" s="1" t="s">
        <v>16122</v>
      </c>
      <c r="E4575" s="1" t="s">
        <v>15363</v>
      </c>
      <c r="F4575" s="2">
        <v>46184.541678240697</v>
      </c>
    </row>
    <row r="4576" spans="1:6">
      <c r="A4576" t="s">
        <v>16123</v>
      </c>
      <c r="B4576" s="1" t="s">
        <v>16124</v>
      </c>
      <c r="C4576" s="2">
        <v>46213.400115740696</v>
      </c>
      <c r="D4576" s="1" t="s">
        <v>16125</v>
      </c>
      <c r="E4576" s="1" t="s">
        <v>15363</v>
      </c>
      <c r="F4576" s="2">
        <v>46184.583344907398</v>
      </c>
    </row>
    <row r="4577" spans="1:6">
      <c r="A4577" t="s">
        <v>16126</v>
      </c>
      <c r="B4577" s="1" t="s">
        <v>16127</v>
      </c>
      <c r="C4577" s="2">
        <v>46213.400162037004</v>
      </c>
      <c r="D4577" s="1" t="s">
        <v>16128</v>
      </c>
      <c r="E4577" s="1" t="s">
        <v>15363</v>
      </c>
      <c r="F4577" s="2">
        <v>46184.625011574099</v>
      </c>
    </row>
    <row r="4578" spans="1:6">
      <c r="A4578" t="s">
        <v>16129</v>
      </c>
      <c r="B4578" s="1" t="s">
        <v>16130</v>
      </c>
      <c r="C4578" s="2">
        <v>46213.400219907402</v>
      </c>
      <c r="D4578" s="1" t="s">
        <v>16131</v>
      </c>
      <c r="E4578" s="1" t="s">
        <v>15363</v>
      </c>
      <c r="F4578" s="2">
        <v>46184.666678240697</v>
      </c>
    </row>
    <row r="4579" spans="1:6">
      <c r="A4579" t="s">
        <v>16132</v>
      </c>
      <c r="B4579" s="1" t="s">
        <v>16133</v>
      </c>
      <c r="C4579" s="2">
        <v>46213.400173611102</v>
      </c>
      <c r="D4579" s="1" t="s">
        <v>16134</v>
      </c>
      <c r="E4579" s="1" t="s">
        <v>15363</v>
      </c>
      <c r="F4579" s="2">
        <v>46184.708344907398</v>
      </c>
    </row>
    <row r="4580" spans="1:6">
      <c r="A4580" t="s">
        <v>16135</v>
      </c>
      <c r="B4580" s="1" t="s">
        <v>16136</v>
      </c>
      <c r="C4580" s="2">
        <v>46213.400266203702</v>
      </c>
      <c r="D4580" s="1" t="s">
        <v>16137</v>
      </c>
      <c r="E4580" s="1" t="s">
        <v>15363</v>
      </c>
      <c r="F4580" s="2">
        <v>46184.750011574099</v>
      </c>
    </row>
    <row r="4581" spans="1:6">
      <c r="A4581" t="s">
        <v>16138</v>
      </c>
      <c r="B4581" s="1" t="s">
        <v>16139</v>
      </c>
      <c r="C4581" s="2">
        <v>46213.400092592601</v>
      </c>
      <c r="D4581" s="1" t="s">
        <v>16140</v>
      </c>
      <c r="E4581" s="1" t="s">
        <v>15363</v>
      </c>
      <c r="F4581" s="2">
        <v>46184.791678240697</v>
      </c>
    </row>
    <row r="4582" spans="1:6">
      <c r="A4582" t="s">
        <v>16141</v>
      </c>
      <c r="B4582" s="1" t="s">
        <v>16142</v>
      </c>
      <c r="C4582" s="2">
        <v>46213.400138888901</v>
      </c>
      <c r="D4582" s="1" t="s">
        <v>16143</v>
      </c>
      <c r="E4582" s="1" t="s">
        <v>15363</v>
      </c>
      <c r="F4582" s="2">
        <v>46184.833344907398</v>
      </c>
    </row>
    <row r="4583" spans="1:6">
      <c r="A4583" t="s">
        <v>16144</v>
      </c>
      <c r="B4583" s="1" t="s">
        <v>16145</v>
      </c>
      <c r="C4583" s="2">
        <v>46213.400138888901</v>
      </c>
      <c r="D4583" s="1" t="s">
        <v>16146</v>
      </c>
      <c r="E4583" s="1" t="s">
        <v>15363</v>
      </c>
      <c r="F4583" s="2">
        <v>46184.875011574099</v>
      </c>
    </row>
    <row r="4584" spans="1:6">
      <c r="A4584" t="s">
        <v>16147</v>
      </c>
      <c r="B4584" s="1" t="s">
        <v>16148</v>
      </c>
      <c r="C4584" s="2">
        <v>46213.400173611102</v>
      </c>
      <c r="D4584" s="1" t="s">
        <v>16149</v>
      </c>
      <c r="E4584" s="1" t="s">
        <v>15363</v>
      </c>
      <c r="F4584" s="2">
        <v>46184.916678240697</v>
      </c>
    </row>
    <row r="4585" spans="1:6">
      <c r="A4585" t="s">
        <v>16150</v>
      </c>
      <c r="B4585" s="1" t="s">
        <v>16151</v>
      </c>
      <c r="C4585" s="2">
        <v>46213.400138888901</v>
      </c>
      <c r="D4585" s="1" t="s">
        <v>16152</v>
      </c>
      <c r="E4585" s="1" t="s">
        <v>15363</v>
      </c>
      <c r="F4585" s="2">
        <v>46184.958344907398</v>
      </c>
    </row>
    <row r="4586" spans="1:6">
      <c r="A4586" t="s">
        <v>16153</v>
      </c>
      <c r="B4586" s="1" t="s">
        <v>16154</v>
      </c>
      <c r="C4586" s="2">
        <v>46213.400243055599</v>
      </c>
      <c r="D4586" s="1" t="s">
        <v>16155</v>
      </c>
      <c r="E4586" s="1" t="s">
        <v>15363</v>
      </c>
      <c r="F4586" s="2">
        <v>46185.000011574099</v>
      </c>
    </row>
    <row r="4587" spans="1:6">
      <c r="A4587" t="s">
        <v>16156</v>
      </c>
      <c r="B4587" s="1" t="s">
        <v>16157</v>
      </c>
      <c r="C4587" s="2">
        <v>46213.400254629603</v>
      </c>
      <c r="D4587" s="1" t="s">
        <v>16158</v>
      </c>
      <c r="E4587" s="1" t="s">
        <v>15363</v>
      </c>
      <c r="F4587" s="2">
        <v>46185.041678240697</v>
      </c>
    </row>
    <row r="4588" spans="1:6">
      <c r="A4588" t="s">
        <v>16159</v>
      </c>
      <c r="B4588" s="1" t="s">
        <v>16160</v>
      </c>
      <c r="C4588" s="2">
        <v>46213.400092592601</v>
      </c>
      <c r="D4588" s="1" t="s">
        <v>16161</v>
      </c>
      <c r="E4588" s="1" t="s">
        <v>15363</v>
      </c>
      <c r="F4588" s="2">
        <v>46185.083344907398</v>
      </c>
    </row>
    <row r="4589" spans="1:6">
      <c r="A4589" t="s">
        <v>16162</v>
      </c>
      <c r="B4589" s="1" t="s">
        <v>16163</v>
      </c>
      <c r="C4589" s="2">
        <v>46213.400162037004</v>
      </c>
      <c r="D4589" s="1" t="s">
        <v>16164</v>
      </c>
      <c r="E4589" s="1" t="s">
        <v>15363</v>
      </c>
      <c r="F4589" s="2">
        <v>46185.125011574099</v>
      </c>
    </row>
    <row r="4590" spans="1:6">
      <c r="A4590" t="s">
        <v>16165</v>
      </c>
      <c r="B4590" s="1" t="s">
        <v>16166</v>
      </c>
      <c r="C4590" s="2">
        <v>46213.400243055599</v>
      </c>
      <c r="D4590" s="1" t="s">
        <v>16167</v>
      </c>
      <c r="E4590" s="1" t="s">
        <v>15363</v>
      </c>
      <c r="F4590" s="2">
        <v>46185.166678240697</v>
      </c>
    </row>
    <row r="4591" spans="1:6">
      <c r="A4591" t="s">
        <v>16168</v>
      </c>
      <c r="B4591" s="1" t="s">
        <v>16169</v>
      </c>
      <c r="C4591" s="2">
        <v>46213.400208333303</v>
      </c>
      <c r="D4591" s="1" t="s">
        <v>16170</v>
      </c>
      <c r="E4591" s="1" t="s">
        <v>15363</v>
      </c>
      <c r="F4591" s="2">
        <v>46185.208344907398</v>
      </c>
    </row>
    <row r="4592" spans="1:6">
      <c r="A4592" t="s">
        <v>16171</v>
      </c>
      <c r="B4592" s="1" t="s">
        <v>16172</v>
      </c>
      <c r="C4592" s="2">
        <v>46213.400138888901</v>
      </c>
      <c r="D4592" s="1" t="s">
        <v>16173</v>
      </c>
      <c r="E4592" s="1" t="s">
        <v>15363</v>
      </c>
      <c r="F4592" s="2">
        <v>46185.250011574099</v>
      </c>
    </row>
    <row r="4593" spans="1:6">
      <c r="A4593" t="s">
        <v>16174</v>
      </c>
      <c r="B4593" s="1" t="s">
        <v>16175</v>
      </c>
      <c r="C4593" s="2">
        <v>46213.400196759299</v>
      </c>
      <c r="D4593" s="1" t="s">
        <v>16176</v>
      </c>
      <c r="E4593" s="1" t="s">
        <v>15363</v>
      </c>
      <c r="F4593" s="2">
        <v>46185.291678240697</v>
      </c>
    </row>
    <row r="4594" spans="1:6">
      <c r="A4594" t="s">
        <v>16177</v>
      </c>
      <c r="B4594" s="1" t="s">
        <v>16178</v>
      </c>
      <c r="C4594" s="2">
        <v>46213.400266203702</v>
      </c>
      <c r="D4594" s="1" t="s">
        <v>16179</v>
      </c>
      <c r="E4594" s="1" t="s">
        <v>15363</v>
      </c>
      <c r="F4594" s="2">
        <v>46185.333344907398</v>
      </c>
    </row>
    <row r="4595" spans="1:6">
      <c r="A4595" t="s">
        <v>16180</v>
      </c>
      <c r="B4595" s="1" t="s">
        <v>16181</v>
      </c>
      <c r="C4595" s="2">
        <v>46213.400254629603</v>
      </c>
      <c r="D4595" s="1" t="s">
        <v>16182</v>
      </c>
      <c r="E4595" s="1" t="s">
        <v>15363</v>
      </c>
      <c r="F4595" s="2">
        <v>46185.375011574099</v>
      </c>
    </row>
    <row r="4596" spans="1:6">
      <c r="A4596" t="s">
        <v>16183</v>
      </c>
      <c r="B4596" s="1" t="s">
        <v>16184</v>
      </c>
      <c r="C4596" s="2">
        <v>46213.400243055599</v>
      </c>
      <c r="D4596" s="1" t="s">
        <v>16185</v>
      </c>
      <c r="E4596" s="1" t="s">
        <v>15363</v>
      </c>
      <c r="F4596" s="2">
        <v>46185.416678240697</v>
      </c>
    </row>
    <row r="4597" spans="1:6">
      <c r="A4597" t="s">
        <v>16186</v>
      </c>
      <c r="B4597" s="1" t="s">
        <v>16187</v>
      </c>
      <c r="C4597" s="2">
        <v>46213.400173611102</v>
      </c>
      <c r="D4597" s="1" t="s">
        <v>16188</v>
      </c>
      <c r="E4597" s="1" t="s">
        <v>15363</v>
      </c>
      <c r="F4597" s="2">
        <v>46185.458344907398</v>
      </c>
    </row>
    <row r="4598" spans="1:6">
      <c r="A4598" t="s">
        <v>16189</v>
      </c>
      <c r="B4598" s="1" t="s">
        <v>16190</v>
      </c>
      <c r="C4598" s="2">
        <v>46213.400196759299</v>
      </c>
      <c r="D4598" s="1" t="s">
        <v>16191</v>
      </c>
      <c r="E4598" s="1" t="s">
        <v>15363</v>
      </c>
      <c r="F4598" s="2">
        <v>46185.500011574099</v>
      </c>
    </row>
    <row r="4599" spans="1:6">
      <c r="A4599" t="s">
        <v>16192</v>
      </c>
      <c r="B4599" s="1" t="s">
        <v>16193</v>
      </c>
      <c r="C4599" s="2">
        <v>46213.400254629603</v>
      </c>
      <c r="D4599" s="1" t="s">
        <v>16194</v>
      </c>
      <c r="E4599" s="1" t="s">
        <v>15363</v>
      </c>
      <c r="F4599" s="2">
        <v>46185.541678240697</v>
      </c>
    </row>
    <row r="4600" spans="1:6">
      <c r="A4600" t="s">
        <v>16195</v>
      </c>
      <c r="B4600" s="1" t="s">
        <v>16196</v>
      </c>
      <c r="C4600" s="2">
        <v>46213.400254629603</v>
      </c>
      <c r="D4600" s="1" t="s">
        <v>16197</v>
      </c>
      <c r="E4600" s="1" t="s">
        <v>15363</v>
      </c>
      <c r="F4600" s="2">
        <v>46185.583344907398</v>
      </c>
    </row>
    <row r="4601" spans="1:6">
      <c r="A4601" t="s">
        <v>16198</v>
      </c>
      <c r="B4601" s="1" t="s">
        <v>16199</v>
      </c>
      <c r="C4601" s="2">
        <v>46213.400162037004</v>
      </c>
      <c r="D4601" s="1" t="s">
        <v>16200</v>
      </c>
      <c r="E4601" s="1" t="s">
        <v>15363</v>
      </c>
      <c r="F4601" s="2">
        <v>46185.625011574099</v>
      </c>
    </row>
    <row r="4602" spans="1:6">
      <c r="A4602" t="s">
        <v>16201</v>
      </c>
      <c r="B4602" s="1" t="s">
        <v>16202</v>
      </c>
      <c r="C4602" s="2">
        <v>46213.400219907402</v>
      </c>
      <c r="D4602" s="1" t="s">
        <v>16203</v>
      </c>
      <c r="E4602" s="1" t="s">
        <v>15363</v>
      </c>
      <c r="F4602" s="2">
        <v>46185.666678240697</v>
      </c>
    </row>
    <row r="4603" spans="1:6">
      <c r="A4603" t="s">
        <v>16204</v>
      </c>
      <c r="B4603" s="1" t="s">
        <v>16205</v>
      </c>
      <c r="C4603" s="2">
        <v>46213.400231481501</v>
      </c>
      <c r="D4603" s="1" t="s">
        <v>16206</v>
      </c>
      <c r="E4603" s="1" t="s">
        <v>15363</v>
      </c>
      <c r="F4603" s="2">
        <v>46185.708344907398</v>
      </c>
    </row>
    <row r="4604" spans="1:6">
      <c r="A4604" t="s">
        <v>16207</v>
      </c>
      <c r="B4604" s="1" t="s">
        <v>16208</v>
      </c>
      <c r="C4604" s="2">
        <v>46213.400231481501</v>
      </c>
      <c r="D4604" s="1" t="s">
        <v>16209</v>
      </c>
      <c r="E4604" s="1" t="s">
        <v>15363</v>
      </c>
      <c r="F4604" s="2">
        <v>46185.750011574099</v>
      </c>
    </row>
    <row r="4605" spans="1:6">
      <c r="A4605" t="s">
        <v>16210</v>
      </c>
      <c r="B4605" s="1" t="s">
        <v>16211</v>
      </c>
      <c r="C4605" s="2">
        <v>46213.400138888901</v>
      </c>
      <c r="D4605" s="1" t="s">
        <v>16212</v>
      </c>
      <c r="E4605" s="1" t="s">
        <v>15363</v>
      </c>
      <c r="F4605" s="2">
        <v>46185.791678240697</v>
      </c>
    </row>
    <row r="4606" spans="1:6">
      <c r="A4606" t="s">
        <v>16213</v>
      </c>
      <c r="B4606" s="1" t="s">
        <v>16214</v>
      </c>
      <c r="C4606" s="2">
        <v>46213.400277777801</v>
      </c>
      <c r="D4606" s="1" t="s">
        <v>16215</v>
      </c>
      <c r="E4606" s="1" t="s">
        <v>15363</v>
      </c>
      <c r="F4606" s="2">
        <v>46185.833344907398</v>
      </c>
    </row>
    <row r="4607" spans="1:6">
      <c r="A4607" t="s">
        <v>16216</v>
      </c>
      <c r="B4607" s="1" t="s">
        <v>16217</v>
      </c>
      <c r="C4607" s="2">
        <v>46213.400138888901</v>
      </c>
      <c r="D4607" s="1" t="s">
        <v>16218</v>
      </c>
      <c r="E4607" s="1" t="s">
        <v>15363</v>
      </c>
      <c r="F4607" s="2">
        <v>46185.875011574099</v>
      </c>
    </row>
    <row r="4608" spans="1:6">
      <c r="A4608" t="s">
        <v>16219</v>
      </c>
      <c r="B4608" s="1" t="s">
        <v>16220</v>
      </c>
      <c r="C4608" s="2">
        <v>46213.400138888901</v>
      </c>
      <c r="D4608" s="1" t="s">
        <v>16221</v>
      </c>
      <c r="E4608" s="1" t="s">
        <v>15363</v>
      </c>
      <c r="F4608" s="2">
        <v>46185.916678240697</v>
      </c>
    </row>
    <row r="4609" spans="1:6">
      <c r="A4609" t="s">
        <v>16222</v>
      </c>
      <c r="B4609" s="1" t="s">
        <v>16223</v>
      </c>
      <c r="C4609" s="2">
        <v>46213.400150463</v>
      </c>
      <c r="D4609" s="1" t="s">
        <v>16224</v>
      </c>
      <c r="E4609" s="1" t="s">
        <v>15363</v>
      </c>
      <c r="F4609" s="2">
        <v>46185.958344907398</v>
      </c>
    </row>
    <row r="4610" spans="1:6">
      <c r="A4610" t="s">
        <v>16225</v>
      </c>
      <c r="B4610" s="1" t="s">
        <v>16226</v>
      </c>
      <c r="C4610" s="2">
        <v>46213.400162037004</v>
      </c>
      <c r="D4610" s="1" t="s">
        <v>16227</v>
      </c>
      <c r="E4610" s="1" t="s">
        <v>15363</v>
      </c>
      <c r="F4610" s="2">
        <v>46186.000011574099</v>
      </c>
    </row>
    <row r="4611" spans="1:6">
      <c r="A4611" t="s">
        <v>16228</v>
      </c>
      <c r="B4611" s="1" t="s">
        <v>16229</v>
      </c>
      <c r="C4611" s="2">
        <v>46213.4001041667</v>
      </c>
      <c r="D4611" s="1" t="s">
        <v>16230</v>
      </c>
      <c r="E4611" s="1" t="s">
        <v>15363</v>
      </c>
      <c r="F4611" s="2">
        <v>46186.041678240697</v>
      </c>
    </row>
    <row r="4612" spans="1:6">
      <c r="A4612" t="s">
        <v>16231</v>
      </c>
      <c r="B4612" s="1" t="s">
        <v>16232</v>
      </c>
      <c r="C4612" s="2">
        <v>46213.400185185201</v>
      </c>
      <c r="D4612" s="1" t="s">
        <v>16233</v>
      </c>
      <c r="E4612" s="1" t="s">
        <v>15363</v>
      </c>
      <c r="F4612" s="2">
        <v>46186.083344907398</v>
      </c>
    </row>
    <row r="4613" spans="1:6">
      <c r="A4613" t="s">
        <v>16234</v>
      </c>
      <c r="B4613" s="1" t="s">
        <v>16235</v>
      </c>
      <c r="C4613" s="2">
        <v>46213.400277777801</v>
      </c>
      <c r="D4613" s="1" t="s">
        <v>16236</v>
      </c>
      <c r="E4613" s="1" t="s">
        <v>15363</v>
      </c>
      <c r="F4613" s="2">
        <v>46186.125011574099</v>
      </c>
    </row>
    <row r="4614" spans="1:6">
      <c r="A4614" t="s">
        <v>16237</v>
      </c>
      <c r="B4614" s="1" t="s">
        <v>16238</v>
      </c>
      <c r="C4614" s="2">
        <v>46213.400150463</v>
      </c>
      <c r="D4614" s="1" t="s">
        <v>16239</v>
      </c>
      <c r="E4614" s="1" t="s">
        <v>15363</v>
      </c>
      <c r="F4614" s="2">
        <v>46186.166678240697</v>
      </c>
    </row>
    <row r="4615" spans="1:6">
      <c r="A4615" t="s">
        <v>16240</v>
      </c>
      <c r="B4615" s="1" t="s">
        <v>16241</v>
      </c>
      <c r="C4615" s="2">
        <v>46213.400243055599</v>
      </c>
      <c r="D4615" s="1" t="s">
        <v>16242</v>
      </c>
      <c r="E4615" s="1" t="s">
        <v>15363</v>
      </c>
      <c r="F4615" s="2">
        <v>46186.208344907398</v>
      </c>
    </row>
    <row r="4616" spans="1:6">
      <c r="A4616" t="s">
        <v>16243</v>
      </c>
      <c r="B4616" s="1" t="s">
        <v>16244</v>
      </c>
      <c r="C4616" s="2">
        <v>46213.400115740696</v>
      </c>
      <c r="D4616" s="1" t="s">
        <v>16245</v>
      </c>
      <c r="E4616" s="1" t="s">
        <v>15363</v>
      </c>
      <c r="F4616" s="2">
        <v>46186.250011574099</v>
      </c>
    </row>
    <row r="4617" spans="1:6">
      <c r="A4617" t="s">
        <v>16246</v>
      </c>
      <c r="B4617" s="1" t="s">
        <v>16247</v>
      </c>
      <c r="C4617" s="2">
        <v>46213.400150463</v>
      </c>
      <c r="D4617" s="1" t="s">
        <v>16248</v>
      </c>
      <c r="E4617" s="1" t="s">
        <v>15363</v>
      </c>
      <c r="F4617" s="2">
        <v>46186.291678240697</v>
      </c>
    </row>
    <row r="4618" spans="1:6">
      <c r="A4618" t="s">
        <v>16249</v>
      </c>
      <c r="B4618" s="1" t="s">
        <v>16250</v>
      </c>
      <c r="C4618" s="2">
        <v>46213.400196759299</v>
      </c>
      <c r="D4618" s="1" t="s">
        <v>16251</v>
      </c>
      <c r="E4618" s="1" t="s">
        <v>15363</v>
      </c>
      <c r="F4618" s="2">
        <v>46186.333344907398</v>
      </c>
    </row>
    <row r="4619" spans="1:6">
      <c r="A4619" t="s">
        <v>16252</v>
      </c>
      <c r="B4619" s="1" t="s">
        <v>16253</v>
      </c>
      <c r="C4619" s="2">
        <v>46213.400173611102</v>
      </c>
      <c r="D4619" s="1" t="s">
        <v>16254</v>
      </c>
      <c r="E4619" s="1" t="s">
        <v>15363</v>
      </c>
      <c r="F4619" s="2">
        <v>46186.375011574099</v>
      </c>
    </row>
    <row r="4620" spans="1:6">
      <c r="A4620" t="s">
        <v>16255</v>
      </c>
      <c r="B4620" s="1" t="s">
        <v>16256</v>
      </c>
      <c r="C4620" s="2">
        <v>46213.400243055599</v>
      </c>
      <c r="D4620" s="1" t="s">
        <v>16257</v>
      </c>
      <c r="E4620" s="1" t="s">
        <v>15363</v>
      </c>
      <c r="F4620" s="2">
        <v>46186.416678240697</v>
      </c>
    </row>
    <row r="4621" spans="1:6">
      <c r="A4621" t="s">
        <v>16258</v>
      </c>
      <c r="B4621" s="1" t="s">
        <v>16259</v>
      </c>
      <c r="C4621" s="2">
        <v>46213.400196759299</v>
      </c>
      <c r="D4621" s="1" t="s">
        <v>16260</v>
      </c>
      <c r="E4621" s="1" t="s">
        <v>15363</v>
      </c>
      <c r="F4621" s="2">
        <v>46186.458344907398</v>
      </c>
    </row>
    <row r="4622" spans="1:6">
      <c r="A4622" t="s">
        <v>16261</v>
      </c>
      <c r="B4622" s="1" t="s">
        <v>16262</v>
      </c>
      <c r="C4622" s="2">
        <v>46213.400219907402</v>
      </c>
      <c r="D4622" s="1" t="s">
        <v>16263</v>
      </c>
      <c r="E4622" s="1" t="s">
        <v>15363</v>
      </c>
      <c r="F4622" s="2">
        <v>46186.500011574099</v>
      </c>
    </row>
    <row r="4623" spans="1:6">
      <c r="A4623" t="s">
        <v>16264</v>
      </c>
      <c r="B4623" s="1" t="s">
        <v>16265</v>
      </c>
      <c r="C4623" s="2">
        <v>46213.400185185201</v>
      </c>
      <c r="D4623" s="1" t="s">
        <v>16266</v>
      </c>
      <c r="E4623" s="1" t="s">
        <v>15363</v>
      </c>
      <c r="F4623" s="2">
        <v>46186.541678240697</v>
      </c>
    </row>
    <row r="4624" spans="1:6">
      <c r="A4624" t="s">
        <v>16267</v>
      </c>
      <c r="B4624" s="1" t="s">
        <v>16268</v>
      </c>
      <c r="C4624" s="2">
        <v>46213.400092592601</v>
      </c>
      <c r="D4624" s="1" t="s">
        <v>16269</v>
      </c>
      <c r="E4624" s="1" t="s">
        <v>15363</v>
      </c>
      <c r="F4624" s="2">
        <v>46186.583344907398</v>
      </c>
    </row>
    <row r="4625" spans="1:6">
      <c r="A4625" t="s">
        <v>16270</v>
      </c>
      <c r="B4625" s="1" t="s">
        <v>16271</v>
      </c>
      <c r="C4625" s="2">
        <v>46213.400254629603</v>
      </c>
      <c r="D4625" s="1" t="s">
        <v>16272</v>
      </c>
      <c r="E4625" s="1" t="s">
        <v>15363</v>
      </c>
      <c r="F4625" s="2">
        <v>46186.625011574099</v>
      </c>
    </row>
    <row r="4626" spans="1:6">
      <c r="A4626" t="s">
        <v>16273</v>
      </c>
      <c r="B4626" s="1" t="s">
        <v>16274</v>
      </c>
      <c r="C4626" s="2">
        <v>46213.400115740696</v>
      </c>
      <c r="D4626" s="1" t="s">
        <v>16275</v>
      </c>
      <c r="E4626" s="1" t="s">
        <v>15363</v>
      </c>
      <c r="F4626" s="2">
        <v>46186.666678240697</v>
      </c>
    </row>
    <row r="4627" spans="1:6">
      <c r="A4627" t="s">
        <v>16276</v>
      </c>
      <c r="B4627" s="1" t="s">
        <v>16277</v>
      </c>
      <c r="C4627" s="2">
        <v>46213.400243055599</v>
      </c>
      <c r="D4627" s="1" t="s">
        <v>16278</v>
      </c>
      <c r="E4627" s="1" t="s">
        <v>15363</v>
      </c>
      <c r="F4627" s="2">
        <v>46186.708344907398</v>
      </c>
    </row>
    <row r="4628" spans="1:6">
      <c r="A4628" t="s">
        <v>16279</v>
      </c>
      <c r="B4628" s="1" t="s">
        <v>16280</v>
      </c>
      <c r="C4628" s="2">
        <v>46213.400208333303</v>
      </c>
      <c r="D4628" s="1" t="s">
        <v>16281</v>
      </c>
      <c r="E4628" s="1" t="s">
        <v>15363</v>
      </c>
      <c r="F4628" s="2">
        <v>46186.750011574099</v>
      </c>
    </row>
    <row r="4629" spans="1:6">
      <c r="A4629" t="s">
        <v>16282</v>
      </c>
      <c r="B4629" s="1" t="s">
        <v>16283</v>
      </c>
      <c r="C4629" s="2">
        <v>46213.400219907402</v>
      </c>
      <c r="D4629" s="1" t="s">
        <v>16284</v>
      </c>
      <c r="E4629" s="1" t="s">
        <v>15363</v>
      </c>
      <c r="F4629" s="2">
        <v>46186.791678240697</v>
      </c>
    </row>
    <row r="4630" spans="1:6">
      <c r="A4630" t="s">
        <v>16285</v>
      </c>
      <c r="B4630" s="1" t="s">
        <v>16286</v>
      </c>
      <c r="C4630" s="2">
        <v>46213.400266203702</v>
      </c>
      <c r="D4630" s="1" t="s">
        <v>16287</v>
      </c>
      <c r="E4630" s="1" t="s">
        <v>15363</v>
      </c>
      <c r="F4630" s="2">
        <v>46186.833344907398</v>
      </c>
    </row>
    <row r="4631" spans="1:6">
      <c r="A4631" t="s">
        <v>16288</v>
      </c>
      <c r="B4631" s="1" t="s">
        <v>16289</v>
      </c>
      <c r="C4631" s="2">
        <v>46213.400150463</v>
      </c>
      <c r="D4631" s="1" t="s">
        <v>16290</v>
      </c>
      <c r="E4631" s="1" t="s">
        <v>15363</v>
      </c>
      <c r="F4631" s="2">
        <v>46186.875011574099</v>
      </c>
    </row>
    <row r="4632" spans="1:6">
      <c r="A4632" t="s">
        <v>16291</v>
      </c>
      <c r="B4632" s="1" t="s">
        <v>16292</v>
      </c>
      <c r="C4632" s="2">
        <v>46213.400208333303</v>
      </c>
      <c r="D4632" s="1" t="s">
        <v>16293</v>
      </c>
      <c r="E4632" s="1" t="s">
        <v>15363</v>
      </c>
      <c r="F4632" s="2">
        <v>46186.916678240697</v>
      </c>
    </row>
    <row r="4633" spans="1:6">
      <c r="A4633" t="s">
        <v>16294</v>
      </c>
      <c r="B4633" s="1" t="s">
        <v>16295</v>
      </c>
      <c r="C4633" s="2">
        <v>46213.400254629603</v>
      </c>
      <c r="D4633" s="1" t="s">
        <v>16296</v>
      </c>
      <c r="E4633" s="1" t="s">
        <v>15363</v>
      </c>
      <c r="F4633" s="2">
        <v>46186.958344907398</v>
      </c>
    </row>
    <row r="4634" spans="1:6">
      <c r="A4634" t="s">
        <v>16297</v>
      </c>
      <c r="B4634" s="1" t="s">
        <v>16298</v>
      </c>
      <c r="C4634" s="2">
        <v>46213.400115740696</v>
      </c>
      <c r="D4634" s="1" t="s">
        <v>16299</v>
      </c>
      <c r="E4634" s="1" t="s">
        <v>15363</v>
      </c>
      <c r="F4634" s="2">
        <v>46187.000011574099</v>
      </c>
    </row>
    <row r="4635" spans="1:6">
      <c r="A4635" t="s">
        <v>16300</v>
      </c>
      <c r="B4635" s="1" t="s">
        <v>16301</v>
      </c>
      <c r="C4635" s="2">
        <v>46213.400127314802</v>
      </c>
      <c r="D4635" s="1" t="s">
        <v>16302</v>
      </c>
      <c r="E4635" s="1" t="s">
        <v>15363</v>
      </c>
      <c r="F4635" s="2">
        <v>46187.041678240697</v>
      </c>
    </row>
    <row r="4636" spans="1:6">
      <c r="A4636" t="s">
        <v>16303</v>
      </c>
      <c r="B4636" s="1" t="s">
        <v>16304</v>
      </c>
      <c r="C4636" s="2">
        <v>46213.400277777801</v>
      </c>
      <c r="D4636" s="1" t="s">
        <v>16305</v>
      </c>
      <c r="E4636" s="1" t="s">
        <v>15363</v>
      </c>
      <c r="F4636" s="2">
        <v>46187.083344907398</v>
      </c>
    </row>
    <row r="4637" spans="1:6">
      <c r="A4637" t="s">
        <v>16306</v>
      </c>
      <c r="B4637" s="1" t="s">
        <v>16307</v>
      </c>
      <c r="C4637" s="2">
        <v>46213.400127314802</v>
      </c>
      <c r="D4637" s="1" t="s">
        <v>16308</v>
      </c>
      <c r="E4637" s="1" t="s">
        <v>15363</v>
      </c>
      <c r="F4637" s="2">
        <v>46187.125011574099</v>
      </c>
    </row>
    <row r="4638" spans="1:6">
      <c r="A4638" t="s">
        <v>16309</v>
      </c>
      <c r="B4638" s="1" t="s">
        <v>16310</v>
      </c>
      <c r="C4638" s="2">
        <v>46213.400138888901</v>
      </c>
      <c r="D4638" s="1" t="s">
        <v>16311</v>
      </c>
      <c r="E4638" s="1" t="s">
        <v>15363</v>
      </c>
      <c r="F4638" s="2">
        <v>46187.166678240697</v>
      </c>
    </row>
    <row r="4639" spans="1:6">
      <c r="A4639" t="s">
        <v>16312</v>
      </c>
      <c r="B4639" s="1" t="s">
        <v>16313</v>
      </c>
      <c r="C4639" s="2">
        <v>46213.400138888901</v>
      </c>
      <c r="D4639" s="1" t="s">
        <v>16314</v>
      </c>
      <c r="E4639" s="1" t="s">
        <v>15363</v>
      </c>
      <c r="F4639" s="2">
        <v>46187.208344907398</v>
      </c>
    </row>
    <row r="4640" spans="1:6">
      <c r="A4640" t="s">
        <v>16315</v>
      </c>
      <c r="B4640" s="1" t="s">
        <v>16316</v>
      </c>
      <c r="C4640" s="2">
        <v>46213.400208333303</v>
      </c>
      <c r="D4640" s="1" t="s">
        <v>16317</v>
      </c>
      <c r="E4640" s="1" t="s">
        <v>15363</v>
      </c>
      <c r="F4640" s="2">
        <v>46187.250011574099</v>
      </c>
    </row>
    <row r="4641" spans="1:6">
      <c r="A4641" t="s">
        <v>16318</v>
      </c>
      <c r="B4641" s="1" t="s">
        <v>16319</v>
      </c>
      <c r="C4641" s="2">
        <v>46213.400277777801</v>
      </c>
      <c r="D4641" s="1" t="s">
        <v>16320</v>
      </c>
      <c r="E4641" s="1" t="s">
        <v>15363</v>
      </c>
      <c r="F4641" s="2">
        <v>46187.291678240697</v>
      </c>
    </row>
    <row r="4642" spans="1:6">
      <c r="A4642" t="s">
        <v>16321</v>
      </c>
      <c r="B4642" s="1" t="s">
        <v>16322</v>
      </c>
      <c r="C4642" s="2">
        <v>46213.400266203702</v>
      </c>
      <c r="D4642" s="1" t="s">
        <v>16323</v>
      </c>
      <c r="E4642" s="1" t="s">
        <v>15363</v>
      </c>
      <c r="F4642" s="2">
        <v>46187.333344907398</v>
      </c>
    </row>
    <row r="4643" spans="1:6">
      <c r="A4643" t="s">
        <v>16324</v>
      </c>
      <c r="B4643" s="1" t="s">
        <v>16325</v>
      </c>
      <c r="C4643" s="2">
        <v>46213.400196759299</v>
      </c>
      <c r="D4643" s="1" t="s">
        <v>16326</v>
      </c>
      <c r="E4643" s="1" t="s">
        <v>15363</v>
      </c>
      <c r="F4643" s="2">
        <v>46187.375011574099</v>
      </c>
    </row>
    <row r="4644" spans="1:6">
      <c r="A4644" t="s">
        <v>16327</v>
      </c>
      <c r="B4644" s="1" t="s">
        <v>16328</v>
      </c>
      <c r="C4644" s="2">
        <v>46213.400243055599</v>
      </c>
      <c r="D4644" s="1" t="s">
        <v>16329</v>
      </c>
      <c r="E4644" s="1" t="s">
        <v>15363</v>
      </c>
      <c r="F4644" s="2">
        <v>46187.416678240697</v>
      </c>
    </row>
    <row r="4645" spans="1:6">
      <c r="A4645" t="s">
        <v>16330</v>
      </c>
      <c r="B4645" s="1" t="s">
        <v>16331</v>
      </c>
      <c r="C4645" s="2">
        <v>46213.4001041667</v>
      </c>
      <c r="D4645" s="1" t="s">
        <v>16332</v>
      </c>
      <c r="E4645" s="1" t="s">
        <v>15363</v>
      </c>
      <c r="F4645" s="2">
        <v>46187.458344907398</v>
      </c>
    </row>
    <row r="4646" spans="1:6">
      <c r="A4646" t="s">
        <v>16333</v>
      </c>
      <c r="B4646" s="1" t="s">
        <v>16334</v>
      </c>
      <c r="C4646" s="2">
        <v>46213.4001041667</v>
      </c>
      <c r="D4646" s="1" t="s">
        <v>16335</v>
      </c>
      <c r="E4646" s="1" t="s">
        <v>15363</v>
      </c>
      <c r="F4646" s="2">
        <v>46187.500011574099</v>
      </c>
    </row>
    <row r="4647" spans="1:6">
      <c r="A4647" t="s">
        <v>16336</v>
      </c>
      <c r="B4647" s="1" t="s">
        <v>16337</v>
      </c>
      <c r="C4647" s="2">
        <v>46213.400185185201</v>
      </c>
      <c r="D4647" s="1" t="s">
        <v>16338</v>
      </c>
      <c r="E4647" s="1" t="s">
        <v>15363</v>
      </c>
      <c r="F4647" s="2">
        <v>46187.541678240697</v>
      </c>
    </row>
    <row r="4648" spans="1:6">
      <c r="A4648" t="s">
        <v>16339</v>
      </c>
      <c r="B4648" s="1" t="s">
        <v>16340</v>
      </c>
      <c r="C4648" s="2">
        <v>46213.400092592601</v>
      </c>
      <c r="D4648" s="1" t="s">
        <v>16341</v>
      </c>
      <c r="E4648" s="1" t="s">
        <v>15363</v>
      </c>
      <c r="F4648" s="2">
        <v>46187.583344907398</v>
      </c>
    </row>
    <row r="4649" spans="1:6">
      <c r="A4649" t="s">
        <v>16342</v>
      </c>
      <c r="B4649" s="1" t="s">
        <v>16343</v>
      </c>
      <c r="C4649" s="2">
        <v>46213.400127314802</v>
      </c>
      <c r="D4649" s="1" t="s">
        <v>16344</v>
      </c>
      <c r="E4649" s="1" t="s">
        <v>15363</v>
      </c>
      <c r="F4649" s="2">
        <v>46187.625011574099</v>
      </c>
    </row>
    <row r="4650" spans="1:6">
      <c r="A4650" t="s">
        <v>16345</v>
      </c>
      <c r="B4650" s="1" t="s">
        <v>16346</v>
      </c>
      <c r="C4650" s="2">
        <v>46213.400243055599</v>
      </c>
      <c r="D4650" s="1" t="s">
        <v>16347</v>
      </c>
      <c r="E4650" s="1" t="s">
        <v>15363</v>
      </c>
      <c r="F4650" s="2">
        <v>46187.666678240697</v>
      </c>
    </row>
    <row r="4651" spans="1:6">
      <c r="A4651" t="s">
        <v>16348</v>
      </c>
      <c r="B4651" s="1" t="s">
        <v>16349</v>
      </c>
      <c r="C4651" s="2">
        <v>46213.400219907402</v>
      </c>
      <c r="D4651" s="1" t="s">
        <v>16350</v>
      </c>
      <c r="E4651" s="1" t="s">
        <v>15363</v>
      </c>
      <c r="F4651" s="2">
        <v>46187.708344907398</v>
      </c>
    </row>
    <row r="4652" spans="1:6">
      <c r="A4652" t="s">
        <v>16351</v>
      </c>
      <c r="B4652" s="1" t="s">
        <v>16352</v>
      </c>
      <c r="C4652" s="2">
        <v>46213.400277777801</v>
      </c>
      <c r="D4652" s="1" t="s">
        <v>16353</v>
      </c>
      <c r="E4652" s="1" t="s">
        <v>15363</v>
      </c>
      <c r="F4652" s="2">
        <v>46187.750011574099</v>
      </c>
    </row>
    <row r="4653" spans="1:6">
      <c r="A4653" t="s">
        <v>16354</v>
      </c>
      <c r="B4653" s="1" t="s">
        <v>16355</v>
      </c>
      <c r="C4653" s="2">
        <v>46213.400208333303</v>
      </c>
      <c r="D4653" s="1" t="s">
        <v>16356</v>
      </c>
      <c r="E4653" s="1" t="s">
        <v>15363</v>
      </c>
      <c r="F4653" s="2">
        <v>46187.791678240697</v>
      </c>
    </row>
    <row r="4654" spans="1:6">
      <c r="A4654" t="s">
        <v>16357</v>
      </c>
      <c r="B4654" s="1" t="s">
        <v>16358</v>
      </c>
      <c r="C4654" s="2">
        <v>46213.400150463</v>
      </c>
      <c r="D4654" s="1" t="s">
        <v>16359</v>
      </c>
      <c r="E4654" s="1" t="s">
        <v>15363</v>
      </c>
      <c r="F4654" s="2">
        <v>46187.833344907398</v>
      </c>
    </row>
    <row r="4655" spans="1:6">
      <c r="A4655" t="s">
        <v>16360</v>
      </c>
      <c r="B4655" s="1" t="s">
        <v>16361</v>
      </c>
      <c r="C4655" s="2">
        <v>46213.400092592601</v>
      </c>
      <c r="D4655" s="1" t="s">
        <v>16362</v>
      </c>
      <c r="E4655" s="1" t="s">
        <v>15363</v>
      </c>
      <c r="F4655" s="2">
        <v>46187.875011574099</v>
      </c>
    </row>
    <row r="4656" spans="1:6">
      <c r="A4656" t="s">
        <v>16363</v>
      </c>
      <c r="B4656" s="1" t="s">
        <v>16364</v>
      </c>
      <c r="C4656" s="2">
        <v>46213.400196759299</v>
      </c>
      <c r="D4656" s="1" t="s">
        <v>16365</v>
      </c>
      <c r="E4656" s="1" t="s">
        <v>15363</v>
      </c>
      <c r="F4656" s="2">
        <v>46187.916678240697</v>
      </c>
    </row>
    <row r="4657" spans="1:6">
      <c r="A4657" t="s">
        <v>16366</v>
      </c>
      <c r="B4657" s="1" t="s">
        <v>16367</v>
      </c>
      <c r="C4657" s="2">
        <v>46213.400138888901</v>
      </c>
      <c r="D4657" s="1" t="s">
        <v>16368</v>
      </c>
      <c r="E4657" s="1" t="s">
        <v>15363</v>
      </c>
      <c r="F4657" s="2">
        <v>46187.958344907398</v>
      </c>
    </row>
    <row r="4658" spans="1:6">
      <c r="A4658" t="s">
        <v>16369</v>
      </c>
      <c r="B4658" s="1" t="s">
        <v>16370</v>
      </c>
      <c r="C4658" s="2">
        <v>46213.400243055599</v>
      </c>
      <c r="D4658" s="1" t="s">
        <v>16371</v>
      </c>
      <c r="E4658" s="1" t="s">
        <v>15363</v>
      </c>
      <c r="F4658" s="2">
        <v>46188.000011574099</v>
      </c>
    </row>
    <row r="4659" spans="1:6">
      <c r="A4659" t="s">
        <v>16372</v>
      </c>
      <c r="B4659" s="1" t="s">
        <v>16373</v>
      </c>
      <c r="C4659" s="2">
        <v>46213.400138888901</v>
      </c>
      <c r="D4659" s="1" t="s">
        <v>16374</v>
      </c>
      <c r="E4659" s="1" t="s">
        <v>15363</v>
      </c>
      <c r="F4659" s="2">
        <v>46188.041678240697</v>
      </c>
    </row>
    <row r="4660" spans="1:6">
      <c r="A4660" t="s">
        <v>16375</v>
      </c>
      <c r="B4660" s="1" t="s">
        <v>16376</v>
      </c>
      <c r="C4660" s="2">
        <v>46213.400277777801</v>
      </c>
      <c r="D4660" s="1" t="s">
        <v>16377</v>
      </c>
      <c r="E4660" s="1" t="s">
        <v>15363</v>
      </c>
      <c r="F4660" s="2">
        <v>46188.083344907398</v>
      </c>
    </row>
    <row r="4661" spans="1:6">
      <c r="A4661" t="s">
        <v>16378</v>
      </c>
      <c r="B4661" s="1" t="s">
        <v>16379</v>
      </c>
      <c r="C4661" s="2">
        <v>46213.400173611102</v>
      </c>
      <c r="D4661" s="1" t="s">
        <v>16380</v>
      </c>
      <c r="E4661" s="1" t="s">
        <v>15363</v>
      </c>
      <c r="F4661" s="2">
        <v>46188.125011574099</v>
      </c>
    </row>
    <row r="4662" spans="1:6">
      <c r="A4662" t="s">
        <v>16381</v>
      </c>
      <c r="B4662" s="1" t="s">
        <v>16382</v>
      </c>
      <c r="C4662" s="2">
        <v>46213.400254629603</v>
      </c>
      <c r="D4662" s="1" t="s">
        <v>16383</v>
      </c>
      <c r="E4662" s="1" t="s">
        <v>15363</v>
      </c>
      <c r="F4662" s="2">
        <v>46188.166678240697</v>
      </c>
    </row>
    <row r="4663" spans="1:6">
      <c r="A4663" t="s">
        <v>16384</v>
      </c>
      <c r="B4663" s="1" t="s">
        <v>16385</v>
      </c>
      <c r="C4663" s="2">
        <v>46213.400231481501</v>
      </c>
      <c r="D4663" s="1" t="s">
        <v>16386</v>
      </c>
      <c r="E4663" s="1" t="s">
        <v>15363</v>
      </c>
      <c r="F4663" s="2">
        <v>46188.208344907398</v>
      </c>
    </row>
    <row r="4664" spans="1:6">
      <c r="A4664" t="s">
        <v>16387</v>
      </c>
      <c r="B4664" s="1" t="s">
        <v>16388</v>
      </c>
      <c r="C4664" s="2">
        <v>46213.400266203702</v>
      </c>
      <c r="D4664" s="1" t="s">
        <v>16389</v>
      </c>
      <c r="E4664" s="1" t="s">
        <v>15363</v>
      </c>
      <c r="F4664" s="2">
        <v>46188.250011574099</v>
      </c>
    </row>
    <row r="4665" spans="1:6">
      <c r="A4665" t="s">
        <v>16390</v>
      </c>
      <c r="B4665" s="1" t="s">
        <v>16391</v>
      </c>
      <c r="C4665" s="2">
        <v>46213.400243055599</v>
      </c>
      <c r="D4665" s="1" t="s">
        <v>16392</v>
      </c>
      <c r="E4665" s="1" t="s">
        <v>15363</v>
      </c>
      <c r="F4665" s="2">
        <v>46188.291678240697</v>
      </c>
    </row>
    <row r="4666" spans="1:6">
      <c r="A4666" t="s">
        <v>16393</v>
      </c>
      <c r="B4666" s="1" t="s">
        <v>16394</v>
      </c>
      <c r="C4666" s="2">
        <v>46213.400277777801</v>
      </c>
      <c r="D4666" s="1" t="s">
        <v>16395</v>
      </c>
      <c r="E4666" s="1" t="s">
        <v>15363</v>
      </c>
      <c r="F4666" s="2">
        <v>46188.333344907398</v>
      </c>
    </row>
    <row r="4667" spans="1:6">
      <c r="A4667" t="s">
        <v>16396</v>
      </c>
      <c r="B4667" s="1" t="s">
        <v>16397</v>
      </c>
      <c r="C4667" s="2">
        <v>46213.400289351899</v>
      </c>
      <c r="D4667" s="1" t="s">
        <v>16398</v>
      </c>
      <c r="E4667" s="1" t="s">
        <v>15363</v>
      </c>
      <c r="F4667" s="2">
        <v>46188.375011574099</v>
      </c>
    </row>
    <row r="4668" spans="1:6">
      <c r="A4668" t="s">
        <v>16399</v>
      </c>
      <c r="B4668" s="1" t="s">
        <v>16400</v>
      </c>
      <c r="C4668" s="2">
        <v>46213.400115740696</v>
      </c>
      <c r="D4668" s="1" t="s">
        <v>16401</v>
      </c>
      <c r="E4668" s="1" t="s">
        <v>15363</v>
      </c>
      <c r="F4668" s="2">
        <v>46188.416678240697</v>
      </c>
    </row>
    <row r="4669" spans="1:6">
      <c r="A4669" t="s">
        <v>16402</v>
      </c>
      <c r="B4669" s="1" t="s">
        <v>16403</v>
      </c>
      <c r="C4669" s="2">
        <v>46213.400127314802</v>
      </c>
      <c r="D4669" s="1" t="s">
        <v>16404</v>
      </c>
      <c r="E4669" s="1" t="s">
        <v>15363</v>
      </c>
      <c r="F4669" s="2">
        <v>46188.458344907398</v>
      </c>
    </row>
    <row r="4670" spans="1:6">
      <c r="A4670" t="s">
        <v>16405</v>
      </c>
      <c r="B4670" s="1" t="s">
        <v>16406</v>
      </c>
      <c r="C4670" s="2">
        <v>46213.400115740696</v>
      </c>
      <c r="D4670" s="1" t="s">
        <v>16407</v>
      </c>
      <c r="E4670" s="1" t="s">
        <v>15363</v>
      </c>
      <c r="F4670" s="2">
        <v>46188.500011574099</v>
      </c>
    </row>
    <row r="4671" spans="1:6">
      <c r="A4671" t="s">
        <v>16408</v>
      </c>
      <c r="B4671" s="1" t="s">
        <v>16409</v>
      </c>
      <c r="C4671" s="2">
        <v>46213.400150463</v>
      </c>
      <c r="D4671" s="1" t="s">
        <v>16410</v>
      </c>
      <c r="E4671" s="1" t="s">
        <v>15363</v>
      </c>
      <c r="F4671" s="2">
        <v>46188.541678240697</v>
      </c>
    </row>
    <row r="4672" spans="1:6">
      <c r="A4672" t="s">
        <v>16411</v>
      </c>
      <c r="B4672" s="1" t="s">
        <v>16412</v>
      </c>
      <c r="C4672" s="2">
        <v>46213.400115740696</v>
      </c>
      <c r="D4672" s="1" t="s">
        <v>16413</v>
      </c>
      <c r="E4672" s="1" t="s">
        <v>15363</v>
      </c>
      <c r="F4672" s="2">
        <v>46188.583344907398</v>
      </c>
    </row>
    <row r="4673" spans="1:6">
      <c r="A4673" t="s">
        <v>16414</v>
      </c>
      <c r="B4673" s="1" t="s">
        <v>16415</v>
      </c>
      <c r="C4673" s="2">
        <v>46213.400185185201</v>
      </c>
      <c r="D4673" s="1" t="s">
        <v>16416</v>
      </c>
      <c r="E4673" s="1" t="s">
        <v>15363</v>
      </c>
      <c r="F4673" s="2">
        <v>46188.625011574099</v>
      </c>
    </row>
    <row r="4674" spans="1:6">
      <c r="A4674" t="s">
        <v>16417</v>
      </c>
      <c r="B4674" s="1" t="s">
        <v>16418</v>
      </c>
      <c r="C4674" s="2">
        <v>46213.400115740696</v>
      </c>
      <c r="D4674" s="1" t="s">
        <v>16419</v>
      </c>
      <c r="E4674" s="1" t="s">
        <v>15363</v>
      </c>
      <c r="F4674" s="2">
        <v>46188.666678240697</v>
      </c>
    </row>
    <row r="4675" spans="1:6">
      <c r="A4675" t="s">
        <v>16420</v>
      </c>
      <c r="B4675" s="1" t="s">
        <v>16421</v>
      </c>
      <c r="C4675" s="2">
        <v>46213.400219907402</v>
      </c>
      <c r="D4675" s="1" t="s">
        <v>16422</v>
      </c>
      <c r="E4675" s="1" t="s">
        <v>15363</v>
      </c>
      <c r="F4675" s="2">
        <v>46188.708344907398</v>
      </c>
    </row>
    <row r="4676" spans="1:6">
      <c r="A4676" t="s">
        <v>16423</v>
      </c>
      <c r="B4676" s="1" t="s">
        <v>16424</v>
      </c>
      <c r="C4676" s="2">
        <v>46213.400266203702</v>
      </c>
      <c r="D4676" s="1" t="s">
        <v>16425</v>
      </c>
      <c r="E4676" s="1" t="s">
        <v>15363</v>
      </c>
      <c r="F4676" s="2">
        <v>46188.750011574099</v>
      </c>
    </row>
    <row r="4677" spans="1:6">
      <c r="A4677" t="s">
        <v>16426</v>
      </c>
      <c r="B4677" s="1" t="s">
        <v>16427</v>
      </c>
      <c r="C4677" s="2">
        <v>46213.400266203702</v>
      </c>
      <c r="D4677" s="1" t="s">
        <v>16428</v>
      </c>
      <c r="E4677" s="1" t="s">
        <v>15363</v>
      </c>
      <c r="F4677" s="2">
        <v>46188.791678240697</v>
      </c>
    </row>
    <row r="4678" spans="1:6">
      <c r="A4678" t="s">
        <v>16429</v>
      </c>
      <c r="B4678" s="1" t="s">
        <v>16430</v>
      </c>
      <c r="C4678" s="2">
        <v>46213.400196759299</v>
      </c>
      <c r="D4678" s="1" t="s">
        <v>16431</v>
      </c>
      <c r="E4678" s="1" t="s">
        <v>15363</v>
      </c>
      <c r="F4678" s="2">
        <v>46188.833344907398</v>
      </c>
    </row>
    <row r="4679" spans="1:6">
      <c r="A4679" t="s">
        <v>16432</v>
      </c>
      <c r="B4679" s="1" t="s">
        <v>16433</v>
      </c>
      <c r="C4679" s="2">
        <v>46213.400138888901</v>
      </c>
      <c r="D4679" s="1" t="s">
        <v>16434</v>
      </c>
      <c r="E4679" s="1" t="s">
        <v>15363</v>
      </c>
      <c r="F4679" s="2">
        <v>46188.875011574099</v>
      </c>
    </row>
    <row r="4680" spans="1:6">
      <c r="A4680" t="s">
        <v>16435</v>
      </c>
      <c r="B4680" s="1" t="s">
        <v>16436</v>
      </c>
      <c r="C4680" s="2">
        <v>46213.400231481501</v>
      </c>
      <c r="D4680" s="1" t="s">
        <v>16437</v>
      </c>
      <c r="E4680" s="1" t="s">
        <v>15363</v>
      </c>
      <c r="F4680" s="2">
        <v>46188.916678240697</v>
      </c>
    </row>
    <row r="4681" spans="1:6">
      <c r="A4681" t="s">
        <v>16438</v>
      </c>
      <c r="B4681" s="1" t="s">
        <v>16439</v>
      </c>
      <c r="C4681" s="2">
        <v>46213.400231481501</v>
      </c>
      <c r="D4681" s="1" t="s">
        <v>16440</v>
      </c>
      <c r="E4681" s="1" t="s">
        <v>15363</v>
      </c>
      <c r="F4681" s="2">
        <v>46188.958344907398</v>
      </c>
    </row>
    <row r="4682" spans="1:6">
      <c r="A4682" t="s">
        <v>16441</v>
      </c>
      <c r="B4682" s="1" t="s">
        <v>16442</v>
      </c>
      <c r="C4682" s="2">
        <v>46213.400231481501</v>
      </c>
      <c r="D4682" s="1" t="s">
        <v>16443</v>
      </c>
      <c r="E4682" s="1" t="s">
        <v>15363</v>
      </c>
      <c r="F4682" s="2">
        <v>46189.000011574099</v>
      </c>
    </row>
    <row r="4683" spans="1:6">
      <c r="A4683" t="s">
        <v>16444</v>
      </c>
      <c r="B4683" s="1" t="s">
        <v>16445</v>
      </c>
      <c r="C4683" s="2">
        <v>46213.4001041667</v>
      </c>
      <c r="D4683" s="1" t="s">
        <v>16446</v>
      </c>
      <c r="E4683" s="1" t="s">
        <v>15363</v>
      </c>
      <c r="F4683" s="2">
        <v>46189.041678240697</v>
      </c>
    </row>
    <row r="4684" spans="1:6">
      <c r="A4684" t="s">
        <v>16447</v>
      </c>
      <c r="B4684" s="1" t="s">
        <v>16448</v>
      </c>
      <c r="C4684" s="2">
        <v>46213.400231481501</v>
      </c>
      <c r="D4684" s="1" t="s">
        <v>16449</v>
      </c>
      <c r="E4684" s="1" t="s">
        <v>15363</v>
      </c>
      <c r="F4684" s="2">
        <v>46189.083344907398</v>
      </c>
    </row>
    <row r="4685" spans="1:6">
      <c r="A4685" t="s">
        <v>16450</v>
      </c>
      <c r="B4685" s="1" t="s">
        <v>16451</v>
      </c>
      <c r="C4685" s="2">
        <v>46213.400115740696</v>
      </c>
      <c r="D4685" s="1" t="s">
        <v>16452</v>
      </c>
      <c r="E4685" s="1" t="s">
        <v>15363</v>
      </c>
      <c r="F4685" s="2">
        <v>46189.125011574099</v>
      </c>
    </row>
    <row r="4686" spans="1:6">
      <c r="A4686" t="s">
        <v>16453</v>
      </c>
      <c r="B4686" s="1" t="s">
        <v>16454</v>
      </c>
      <c r="C4686" s="2">
        <v>46213.400196759299</v>
      </c>
      <c r="D4686" s="1" t="s">
        <v>16455</v>
      </c>
      <c r="E4686" s="1" t="s">
        <v>15363</v>
      </c>
      <c r="F4686" s="2">
        <v>46189.166678240697</v>
      </c>
    </row>
    <row r="4687" spans="1:6">
      <c r="A4687" t="s">
        <v>16456</v>
      </c>
      <c r="B4687" s="1" t="s">
        <v>16457</v>
      </c>
      <c r="C4687" s="2">
        <v>46213.4001041667</v>
      </c>
      <c r="D4687" s="1" t="s">
        <v>16458</v>
      </c>
      <c r="E4687" s="1" t="s">
        <v>15363</v>
      </c>
      <c r="F4687" s="2">
        <v>46189.208344907398</v>
      </c>
    </row>
    <row r="4688" spans="1:6">
      <c r="A4688" t="s">
        <v>16459</v>
      </c>
      <c r="B4688" s="1" t="s">
        <v>16460</v>
      </c>
      <c r="C4688" s="2">
        <v>46213.400219907402</v>
      </c>
      <c r="D4688" s="1" t="s">
        <v>16461</v>
      </c>
      <c r="E4688" s="1" t="s">
        <v>15363</v>
      </c>
      <c r="F4688" s="2">
        <v>46189.250011574099</v>
      </c>
    </row>
    <row r="4689" spans="1:6">
      <c r="A4689" t="s">
        <v>16462</v>
      </c>
      <c r="B4689" s="1" t="s">
        <v>16463</v>
      </c>
      <c r="C4689" s="2">
        <v>46213.400266203702</v>
      </c>
      <c r="D4689" s="1" t="s">
        <v>16464</v>
      </c>
      <c r="E4689" s="1" t="s">
        <v>15363</v>
      </c>
      <c r="F4689" s="2">
        <v>46189.291678240697</v>
      </c>
    </row>
    <row r="4690" spans="1:6">
      <c r="A4690" t="s">
        <v>16465</v>
      </c>
      <c r="B4690" s="1" t="s">
        <v>16466</v>
      </c>
      <c r="C4690" s="2">
        <v>46213.400138888901</v>
      </c>
      <c r="D4690" s="1" t="s">
        <v>16467</v>
      </c>
      <c r="E4690" s="1" t="s">
        <v>15363</v>
      </c>
      <c r="F4690" s="2">
        <v>46189.333344907398</v>
      </c>
    </row>
    <row r="4691" spans="1:6">
      <c r="A4691" t="s">
        <v>16468</v>
      </c>
      <c r="B4691" s="1" t="s">
        <v>16469</v>
      </c>
      <c r="C4691" s="2">
        <v>46213.400173611102</v>
      </c>
      <c r="D4691" s="1" t="s">
        <v>16470</v>
      </c>
      <c r="E4691" s="1" t="s">
        <v>15363</v>
      </c>
      <c r="F4691" s="2">
        <v>46189.375011574099</v>
      </c>
    </row>
    <row r="4692" spans="1:6">
      <c r="A4692" t="s">
        <v>16471</v>
      </c>
      <c r="B4692" s="1" t="s">
        <v>16472</v>
      </c>
      <c r="C4692" s="2">
        <v>46213.400127314802</v>
      </c>
      <c r="D4692" s="1" t="s">
        <v>16473</v>
      </c>
      <c r="E4692" s="1" t="s">
        <v>15363</v>
      </c>
      <c r="F4692" s="2">
        <v>46189.416678240697</v>
      </c>
    </row>
    <row r="4693" spans="1:6">
      <c r="A4693" t="s">
        <v>16474</v>
      </c>
      <c r="B4693" s="1" t="s">
        <v>16475</v>
      </c>
      <c r="C4693" s="2">
        <v>46213.400254629603</v>
      </c>
      <c r="D4693" s="1" t="s">
        <v>16476</v>
      </c>
      <c r="E4693" s="1" t="s">
        <v>15363</v>
      </c>
      <c r="F4693" s="2">
        <v>46189.458344907398</v>
      </c>
    </row>
    <row r="4694" spans="1:6">
      <c r="A4694" t="s">
        <v>16477</v>
      </c>
      <c r="B4694" s="1" t="s">
        <v>16478</v>
      </c>
      <c r="C4694" s="2">
        <v>46213.400138888901</v>
      </c>
      <c r="D4694" s="1" t="s">
        <v>16479</v>
      </c>
      <c r="E4694" s="1" t="s">
        <v>15363</v>
      </c>
      <c r="F4694" s="2">
        <v>46189.500011574099</v>
      </c>
    </row>
    <row r="4695" spans="1:6">
      <c r="A4695" t="s">
        <v>16480</v>
      </c>
      <c r="B4695" s="1" t="s">
        <v>16481</v>
      </c>
      <c r="C4695" s="2">
        <v>46213.400196759299</v>
      </c>
      <c r="D4695" s="1" t="s">
        <v>16482</v>
      </c>
      <c r="E4695" s="1" t="s">
        <v>15363</v>
      </c>
      <c r="F4695" s="2">
        <v>46189.541678240697</v>
      </c>
    </row>
    <row r="4696" spans="1:6">
      <c r="A4696" t="s">
        <v>16483</v>
      </c>
      <c r="B4696" s="1" t="s">
        <v>16484</v>
      </c>
      <c r="C4696" s="2">
        <v>46213.4001041667</v>
      </c>
      <c r="D4696" s="1" t="s">
        <v>16485</v>
      </c>
      <c r="E4696" s="1" t="s">
        <v>15363</v>
      </c>
      <c r="F4696" s="2">
        <v>46189.583344907398</v>
      </c>
    </row>
    <row r="4697" spans="1:6">
      <c r="A4697" t="s">
        <v>16486</v>
      </c>
      <c r="B4697" s="1" t="s">
        <v>16487</v>
      </c>
      <c r="C4697" s="2">
        <v>46213.400208333303</v>
      </c>
      <c r="D4697" s="1" t="s">
        <v>16488</v>
      </c>
      <c r="E4697" s="1" t="s">
        <v>15363</v>
      </c>
      <c r="F4697" s="2">
        <v>46189.625011574099</v>
      </c>
    </row>
    <row r="4698" spans="1:6">
      <c r="A4698" t="s">
        <v>16489</v>
      </c>
      <c r="B4698" s="1" t="s">
        <v>16490</v>
      </c>
      <c r="C4698" s="2">
        <v>46213.400115740696</v>
      </c>
      <c r="D4698" s="1" t="s">
        <v>16491</v>
      </c>
      <c r="E4698" s="1" t="s">
        <v>15363</v>
      </c>
      <c r="F4698" s="2">
        <v>46189.666678240697</v>
      </c>
    </row>
    <row r="4699" spans="1:6">
      <c r="A4699" t="s">
        <v>16492</v>
      </c>
      <c r="B4699" s="1" t="s">
        <v>16493</v>
      </c>
      <c r="C4699" s="2">
        <v>46213.4001041667</v>
      </c>
      <c r="D4699" s="1" t="s">
        <v>16494</v>
      </c>
      <c r="E4699" s="1" t="s">
        <v>15363</v>
      </c>
      <c r="F4699" s="2">
        <v>46189.708344907398</v>
      </c>
    </row>
    <row r="4700" spans="1:6">
      <c r="A4700" t="s">
        <v>16495</v>
      </c>
      <c r="B4700" s="1" t="s">
        <v>16496</v>
      </c>
      <c r="C4700" s="2">
        <v>46213.400266203702</v>
      </c>
      <c r="D4700" s="1" t="s">
        <v>16497</v>
      </c>
      <c r="E4700" s="1" t="s">
        <v>15363</v>
      </c>
      <c r="F4700" s="2">
        <v>46189.750011574099</v>
      </c>
    </row>
    <row r="4701" spans="1:6">
      <c r="A4701" t="s">
        <v>16498</v>
      </c>
      <c r="B4701" s="1" t="s">
        <v>16499</v>
      </c>
      <c r="C4701" s="2">
        <v>46213.400127314802</v>
      </c>
      <c r="D4701" s="1" t="s">
        <v>16500</v>
      </c>
      <c r="E4701" s="1" t="s">
        <v>15363</v>
      </c>
      <c r="F4701" s="2">
        <v>46189.791678240697</v>
      </c>
    </row>
    <row r="4702" spans="1:6">
      <c r="A4702" t="s">
        <v>16501</v>
      </c>
      <c r="B4702" s="1" t="s">
        <v>16502</v>
      </c>
      <c r="C4702" s="2">
        <v>46213.400162037004</v>
      </c>
      <c r="D4702" s="1" t="s">
        <v>16503</v>
      </c>
      <c r="E4702" s="1" t="s">
        <v>15363</v>
      </c>
      <c r="F4702" s="2">
        <v>46189.833344907398</v>
      </c>
    </row>
    <row r="4703" spans="1:6">
      <c r="A4703" t="s">
        <v>16504</v>
      </c>
      <c r="B4703" s="1" t="s">
        <v>16505</v>
      </c>
      <c r="C4703" s="2">
        <v>46213.400150463</v>
      </c>
      <c r="D4703" s="1" t="s">
        <v>16506</v>
      </c>
      <c r="E4703" s="1" t="s">
        <v>15363</v>
      </c>
      <c r="F4703" s="2">
        <v>46189.875011574099</v>
      </c>
    </row>
    <row r="4704" spans="1:6">
      <c r="A4704" t="s">
        <v>16507</v>
      </c>
      <c r="B4704" s="1" t="s">
        <v>16508</v>
      </c>
      <c r="C4704" s="2">
        <v>46213.400277777801</v>
      </c>
      <c r="D4704" s="1" t="s">
        <v>16509</v>
      </c>
      <c r="E4704" s="1" t="s">
        <v>15363</v>
      </c>
      <c r="F4704" s="2">
        <v>46189.916678240697</v>
      </c>
    </row>
    <row r="4705" spans="1:6">
      <c r="A4705" t="s">
        <v>16510</v>
      </c>
      <c r="B4705" s="1" t="s">
        <v>16511</v>
      </c>
      <c r="C4705" s="2">
        <v>46213.400231481501</v>
      </c>
      <c r="D4705" s="1" t="s">
        <v>16512</v>
      </c>
      <c r="E4705" s="1" t="s">
        <v>15363</v>
      </c>
      <c r="F4705" s="2">
        <v>46189.958344907398</v>
      </c>
    </row>
    <row r="4706" spans="1:6">
      <c r="A4706" t="s">
        <v>16513</v>
      </c>
      <c r="B4706" s="1" t="s">
        <v>16514</v>
      </c>
      <c r="C4706" s="2">
        <v>46213.400208333303</v>
      </c>
      <c r="D4706" s="1" t="s">
        <v>16515</v>
      </c>
      <c r="E4706" s="1" t="s">
        <v>15363</v>
      </c>
      <c r="F4706" s="2">
        <v>46190.000011574099</v>
      </c>
    </row>
    <row r="4707" spans="1:6">
      <c r="A4707" t="s">
        <v>16516</v>
      </c>
      <c r="B4707" s="1" t="s">
        <v>16517</v>
      </c>
      <c r="C4707" s="2">
        <v>46213.400208333303</v>
      </c>
      <c r="D4707" s="1" t="s">
        <v>16518</v>
      </c>
      <c r="E4707" s="1" t="s">
        <v>15363</v>
      </c>
      <c r="F4707" s="2">
        <v>46190.041678240697</v>
      </c>
    </row>
    <row r="4708" spans="1:6">
      <c r="A4708" t="s">
        <v>16519</v>
      </c>
      <c r="B4708" s="1" t="s">
        <v>16520</v>
      </c>
      <c r="C4708" s="2">
        <v>46213.400127314802</v>
      </c>
      <c r="D4708" s="1" t="s">
        <v>16521</v>
      </c>
      <c r="E4708" s="1" t="s">
        <v>15363</v>
      </c>
      <c r="F4708" s="2">
        <v>46190.083344907398</v>
      </c>
    </row>
    <row r="4709" spans="1:6">
      <c r="A4709" t="s">
        <v>16522</v>
      </c>
      <c r="B4709" s="1" t="s">
        <v>16523</v>
      </c>
      <c r="C4709" s="2">
        <v>46213.400277777801</v>
      </c>
      <c r="D4709" s="1" t="s">
        <v>16524</v>
      </c>
      <c r="E4709" s="1" t="s">
        <v>15363</v>
      </c>
      <c r="F4709" s="2">
        <v>46190.125011574099</v>
      </c>
    </row>
    <row r="4710" spans="1:6">
      <c r="A4710" t="s">
        <v>16525</v>
      </c>
      <c r="B4710" s="1" t="s">
        <v>16526</v>
      </c>
      <c r="C4710" s="2">
        <v>46213.4001041667</v>
      </c>
      <c r="D4710" s="1" t="s">
        <v>16527</v>
      </c>
      <c r="E4710" s="1" t="s">
        <v>15363</v>
      </c>
      <c r="F4710" s="2">
        <v>46190.166678240697</v>
      </c>
    </row>
    <row r="4711" spans="1:6">
      <c r="A4711" t="s">
        <v>16528</v>
      </c>
      <c r="B4711" s="1" t="s">
        <v>16529</v>
      </c>
      <c r="C4711" s="2">
        <v>46213.4001041667</v>
      </c>
      <c r="D4711" s="1" t="s">
        <v>16530</v>
      </c>
      <c r="E4711" s="1" t="s">
        <v>15363</v>
      </c>
      <c r="F4711" s="2">
        <v>46190.208344907398</v>
      </c>
    </row>
    <row r="4712" spans="1:6">
      <c r="A4712" t="s">
        <v>16531</v>
      </c>
      <c r="B4712" s="1" t="s">
        <v>16532</v>
      </c>
      <c r="C4712" s="2">
        <v>46213.400173611102</v>
      </c>
      <c r="D4712" s="1" t="s">
        <v>16533</v>
      </c>
      <c r="E4712" s="1" t="s">
        <v>15363</v>
      </c>
      <c r="F4712" s="2">
        <v>46190.250011574099</v>
      </c>
    </row>
    <row r="4713" spans="1:6">
      <c r="A4713" t="s">
        <v>16534</v>
      </c>
      <c r="B4713" s="1" t="s">
        <v>16535</v>
      </c>
      <c r="C4713" s="2">
        <v>46213.400219907402</v>
      </c>
      <c r="D4713" s="1" t="s">
        <v>16536</v>
      </c>
      <c r="E4713" s="1" t="s">
        <v>15363</v>
      </c>
      <c r="F4713" s="2">
        <v>46190.291678240697</v>
      </c>
    </row>
    <row r="4714" spans="1:6">
      <c r="A4714" t="s">
        <v>16537</v>
      </c>
      <c r="B4714" s="1" t="s">
        <v>16538</v>
      </c>
      <c r="C4714" s="2">
        <v>46213.400138888901</v>
      </c>
      <c r="D4714" s="1" t="s">
        <v>16539</v>
      </c>
      <c r="E4714" s="1" t="s">
        <v>15363</v>
      </c>
      <c r="F4714" s="2">
        <v>46190.333344907398</v>
      </c>
    </row>
    <row r="4715" spans="1:6">
      <c r="A4715" t="s">
        <v>16540</v>
      </c>
      <c r="B4715" s="1" t="s">
        <v>16541</v>
      </c>
      <c r="C4715" s="2">
        <v>46213.400266203702</v>
      </c>
      <c r="D4715" s="1" t="s">
        <v>16542</v>
      </c>
      <c r="E4715" s="1" t="s">
        <v>15363</v>
      </c>
      <c r="F4715" s="2">
        <v>46190.375011574099</v>
      </c>
    </row>
    <row r="4716" spans="1:6">
      <c r="A4716" t="s">
        <v>16543</v>
      </c>
      <c r="B4716" s="1" t="s">
        <v>16544</v>
      </c>
      <c r="C4716" s="2">
        <v>46213.400196759299</v>
      </c>
      <c r="D4716" s="1" t="s">
        <v>16545</v>
      </c>
      <c r="E4716" s="1" t="s">
        <v>15363</v>
      </c>
      <c r="F4716" s="2">
        <v>46190.416678240697</v>
      </c>
    </row>
    <row r="4717" spans="1:6">
      <c r="A4717" t="s">
        <v>16546</v>
      </c>
      <c r="B4717" s="1" t="s">
        <v>16547</v>
      </c>
      <c r="C4717" s="2">
        <v>46213.400138888901</v>
      </c>
      <c r="D4717" s="1" t="s">
        <v>16548</v>
      </c>
      <c r="E4717" s="1" t="s">
        <v>15363</v>
      </c>
      <c r="F4717" s="2">
        <v>46190.458344907398</v>
      </c>
    </row>
    <row r="4718" spans="1:6">
      <c r="A4718" t="s">
        <v>16549</v>
      </c>
      <c r="B4718" s="1" t="s">
        <v>16550</v>
      </c>
      <c r="C4718" s="2">
        <v>46213.400266203702</v>
      </c>
      <c r="D4718" s="1" t="s">
        <v>16551</v>
      </c>
      <c r="E4718" s="1" t="s">
        <v>15363</v>
      </c>
      <c r="F4718" s="2">
        <v>46190.500011574099</v>
      </c>
    </row>
    <row r="4719" spans="1:6">
      <c r="A4719" t="s">
        <v>16552</v>
      </c>
      <c r="B4719" s="1" t="s">
        <v>16553</v>
      </c>
      <c r="C4719" s="2">
        <v>46213.400243055599</v>
      </c>
      <c r="D4719" s="1" t="s">
        <v>16554</v>
      </c>
      <c r="E4719" s="1" t="s">
        <v>15363</v>
      </c>
      <c r="F4719" s="2">
        <v>46190.541678240697</v>
      </c>
    </row>
    <row r="4720" spans="1:6">
      <c r="A4720" t="s">
        <v>16555</v>
      </c>
      <c r="B4720" s="1" t="s">
        <v>16556</v>
      </c>
      <c r="C4720" s="2">
        <v>46213.4001041667</v>
      </c>
      <c r="D4720" s="1" t="s">
        <v>16557</v>
      </c>
      <c r="E4720" s="1" t="s">
        <v>15363</v>
      </c>
      <c r="F4720" s="2">
        <v>46190.583344907398</v>
      </c>
    </row>
    <row r="4721" spans="1:6">
      <c r="A4721" t="s">
        <v>16558</v>
      </c>
      <c r="B4721" s="1" t="s">
        <v>16559</v>
      </c>
      <c r="C4721" s="2">
        <v>46213.400219907402</v>
      </c>
      <c r="D4721" s="1" t="s">
        <v>16560</v>
      </c>
      <c r="E4721" s="1" t="s">
        <v>15363</v>
      </c>
      <c r="F4721" s="2">
        <v>46190.625011574099</v>
      </c>
    </row>
    <row r="4722" spans="1:6">
      <c r="A4722" t="s">
        <v>16561</v>
      </c>
      <c r="B4722" s="1" t="s">
        <v>16562</v>
      </c>
      <c r="C4722" s="2">
        <v>46213.400173611102</v>
      </c>
      <c r="D4722" s="1" t="s">
        <v>16563</v>
      </c>
      <c r="E4722" s="1" t="s">
        <v>15363</v>
      </c>
      <c r="F4722" s="2">
        <v>46190.666678240697</v>
      </c>
    </row>
    <row r="4723" spans="1:6">
      <c r="A4723" t="s">
        <v>16564</v>
      </c>
      <c r="B4723" s="1" t="s">
        <v>16565</v>
      </c>
      <c r="C4723" s="2">
        <v>46213.400208333303</v>
      </c>
      <c r="D4723" s="1" t="s">
        <v>16566</v>
      </c>
      <c r="E4723" s="1" t="s">
        <v>15363</v>
      </c>
      <c r="F4723" s="2">
        <v>46190.708344907398</v>
      </c>
    </row>
    <row r="4724" spans="1:6">
      <c r="A4724" t="s">
        <v>16567</v>
      </c>
      <c r="B4724" s="1" t="s">
        <v>16568</v>
      </c>
      <c r="C4724" s="2">
        <v>46213.400277777801</v>
      </c>
      <c r="D4724" s="1" t="s">
        <v>16569</v>
      </c>
      <c r="E4724" s="1" t="s">
        <v>15363</v>
      </c>
      <c r="F4724" s="2">
        <v>46190.750011574099</v>
      </c>
    </row>
    <row r="4725" spans="1:6">
      <c r="A4725" t="s">
        <v>16570</v>
      </c>
      <c r="B4725" s="1" t="s">
        <v>16571</v>
      </c>
      <c r="C4725" s="2">
        <v>46213.400162037004</v>
      </c>
      <c r="D4725" s="1" t="s">
        <v>16572</v>
      </c>
      <c r="E4725" s="1" t="s">
        <v>15363</v>
      </c>
      <c r="F4725" s="2">
        <v>46190.791678240697</v>
      </c>
    </row>
    <row r="4726" spans="1:6">
      <c r="A4726" t="s">
        <v>16573</v>
      </c>
      <c r="B4726" s="1" t="s">
        <v>16574</v>
      </c>
      <c r="C4726" s="2">
        <v>46213.400150463</v>
      </c>
      <c r="D4726" s="1" t="s">
        <v>16575</v>
      </c>
      <c r="E4726" s="1" t="s">
        <v>15363</v>
      </c>
      <c r="F4726" s="2">
        <v>46190.833344907398</v>
      </c>
    </row>
    <row r="4727" spans="1:6">
      <c r="A4727" t="s">
        <v>16576</v>
      </c>
      <c r="B4727" s="1" t="s">
        <v>16577</v>
      </c>
      <c r="C4727" s="2">
        <v>46213.400289351899</v>
      </c>
      <c r="D4727" s="1" t="s">
        <v>16578</v>
      </c>
      <c r="E4727" s="1" t="s">
        <v>15363</v>
      </c>
      <c r="F4727" s="2">
        <v>46190.875011574099</v>
      </c>
    </row>
    <row r="4728" spans="1:6">
      <c r="A4728" t="s">
        <v>16579</v>
      </c>
      <c r="B4728" s="1" t="s">
        <v>16580</v>
      </c>
      <c r="C4728" s="2">
        <v>46213.400173611102</v>
      </c>
      <c r="D4728" s="1" t="s">
        <v>16581</v>
      </c>
      <c r="E4728" s="1" t="s">
        <v>15363</v>
      </c>
      <c r="F4728" s="2">
        <v>46190.916678240697</v>
      </c>
    </row>
    <row r="4729" spans="1:6">
      <c r="A4729" t="s">
        <v>16582</v>
      </c>
      <c r="B4729" s="1" t="s">
        <v>16583</v>
      </c>
      <c r="C4729" s="2">
        <v>46213.400127314802</v>
      </c>
      <c r="D4729" s="1" t="s">
        <v>16584</v>
      </c>
      <c r="E4729" s="1" t="s">
        <v>15363</v>
      </c>
      <c r="F4729" s="2">
        <v>46190.958344907398</v>
      </c>
    </row>
    <row r="4730" spans="1:6">
      <c r="A4730" t="s">
        <v>16585</v>
      </c>
      <c r="B4730" s="1" t="s">
        <v>16586</v>
      </c>
      <c r="C4730" s="2">
        <v>46213.400092592601</v>
      </c>
      <c r="D4730" s="1" t="s">
        <v>16587</v>
      </c>
      <c r="E4730" s="1" t="s">
        <v>15363</v>
      </c>
      <c r="F4730" s="2">
        <v>46191.000011574099</v>
      </c>
    </row>
    <row r="4731" spans="1:6">
      <c r="A4731" t="s">
        <v>16588</v>
      </c>
      <c r="B4731" s="1" t="s">
        <v>16589</v>
      </c>
      <c r="C4731" s="2">
        <v>46213.400196759299</v>
      </c>
      <c r="D4731" s="1" t="s">
        <v>16590</v>
      </c>
      <c r="E4731" s="1" t="s">
        <v>15363</v>
      </c>
      <c r="F4731" s="2">
        <v>46191.041678240697</v>
      </c>
    </row>
    <row r="4732" spans="1:6">
      <c r="A4732" t="s">
        <v>16591</v>
      </c>
      <c r="B4732" s="1" t="s">
        <v>16592</v>
      </c>
      <c r="C4732" s="2">
        <v>46213.400127314802</v>
      </c>
      <c r="D4732" s="1" t="s">
        <v>16593</v>
      </c>
      <c r="E4732" s="1" t="s">
        <v>15363</v>
      </c>
      <c r="F4732" s="2">
        <v>46191.083344907398</v>
      </c>
    </row>
    <row r="4733" spans="1:6">
      <c r="A4733" t="s">
        <v>16594</v>
      </c>
      <c r="B4733" s="1" t="s">
        <v>16595</v>
      </c>
      <c r="C4733" s="2">
        <v>46213.400150463</v>
      </c>
      <c r="D4733" s="1" t="s">
        <v>16596</v>
      </c>
      <c r="E4733" s="1" t="s">
        <v>15363</v>
      </c>
      <c r="F4733" s="2">
        <v>46191.125011574099</v>
      </c>
    </row>
    <row r="4734" spans="1:6">
      <c r="A4734" t="s">
        <v>16597</v>
      </c>
      <c r="B4734" s="1" t="s">
        <v>16598</v>
      </c>
      <c r="C4734" s="2">
        <v>46213.400173611102</v>
      </c>
      <c r="D4734" s="1" t="s">
        <v>16599</v>
      </c>
      <c r="E4734" s="1" t="s">
        <v>15363</v>
      </c>
      <c r="F4734" s="2">
        <v>46191.166678240697</v>
      </c>
    </row>
    <row r="4735" spans="1:6">
      <c r="A4735" t="s">
        <v>16600</v>
      </c>
      <c r="B4735" s="1" t="s">
        <v>16601</v>
      </c>
      <c r="C4735" s="2">
        <v>46213.400277777801</v>
      </c>
      <c r="D4735" s="1" t="s">
        <v>16602</v>
      </c>
      <c r="E4735" s="1" t="s">
        <v>15363</v>
      </c>
      <c r="F4735" s="2">
        <v>46191.208344907398</v>
      </c>
    </row>
    <row r="4736" spans="1:6">
      <c r="A4736" t="s">
        <v>16603</v>
      </c>
      <c r="B4736" s="1" t="s">
        <v>16604</v>
      </c>
      <c r="C4736" s="2">
        <v>46213.400127314802</v>
      </c>
      <c r="D4736" s="1" t="s">
        <v>16605</v>
      </c>
      <c r="E4736" s="1" t="s">
        <v>15363</v>
      </c>
      <c r="F4736" s="2">
        <v>46191.250011574099</v>
      </c>
    </row>
    <row r="4737" spans="1:6">
      <c r="A4737" t="s">
        <v>16606</v>
      </c>
      <c r="B4737" s="1" t="s">
        <v>16607</v>
      </c>
      <c r="C4737" s="2">
        <v>46213.400173611102</v>
      </c>
      <c r="D4737" s="1" t="s">
        <v>16608</v>
      </c>
      <c r="E4737" s="1" t="s">
        <v>15363</v>
      </c>
      <c r="F4737" s="2">
        <v>46191.291678240697</v>
      </c>
    </row>
    <row r="4738" spans="1:6">
      <c r="A4738" t="s">
        <v>16609</v>
      </c>
      <c r="B4738" s="1" t="s">
        <v>16610</v>
      </c>
      <c r="C4738" s="2">
        <v>46213.400092592601</v>
      </c>
      <c r="D4738" s="1" t="s">
        <v>16611</v>
      </c>
      <c r="E4738" s="1" t="s">
        <v>15363</v>
      </c>
      <c r="F4738" s="2">
        <v>46191.333344907398</v>
      </c>
    </row>
    <row r="4739" spans="1:6">
      <c r="A4739" t="s">
        <v>16612</v>
      </c>
      <c r="B4739" s="1" t="s">
        <v>16613</v>
      </c>
      <c r="C4739" s="2">
        <v>46213.400185185201</v>
      </c>
      <c r="D4739" s="1" t="s">
        <v>16614</v>
      </c>
      <c r="E4739" s="1" t="s">
        <v>15363</v>
      </c>
      <c r="F4739" s="2">
        <v>46191.375011574099</v>
      </c>
    </row>
    <row r="4740" spans="1:6">
      <c r="A4740" t="s">
        <v>16615</v>
      </c>
      <c r="B4740" s="1" t="s">
        <v>16616</v>
      </c>
      <c r="C4740" s="2">
        <v>46213.400138888901</v>
      </c>
      <c r="D4740" s="1" t="s">
        <v>16617</v>
      </c>
      <c r="E4740" s="1" t="s">
        <v>15363</v>
      </c>
      <c r="F4740" s="2">
        <v>46191.416678240697</v>
      </c>
    </row>
    <row r="4741" spans="1:6">
      <c r="A4741" t="s">
        <v>16618</v>
      </c>
      <c r="B4741" s="1" t="s">
        <v>16619</v>
      </c>
      <c r="C4741" s="2">
        <v>46213.400208333303</v>
      </c>
      <c r="D4741" s="1" t="s">
        <v>16620</v>
      </c>
      <c r="E4741" s="1" t="s">
        <v>15363</v>
      </c>
      <c r="F4741" s="2">
        <v>46191.458344907398</v>
      </c>
    </row>
    <row r="4742" spans="1:6">
      <c r="A4742" t="s">
        <v>16621</v>
      </c>
      <c r="B4742" s="1" t="s">
        <v>16622</v>
      </c>
      <c r="C4742" s="2">
        <v>46213.400266203702</v>
      </c>
      <c r="D4742" s="1" t="s">
        <v>16623</v>
      </c>
      <c r="E4742" s="1" t="s">
        <v>15363</v>
      </c>
      <c r="F4742" s="2">
        <v>46191.500011574099</v>
      </c>
    </row>
    <row r="4743" spans="1:6">
      <c r="A4743" t="s">
        <v>16624</v>
      </c>
      <c r="B4743" s="1" t="s">
        <v>16625</v>
      </c>
      <c r="C4743" s="2">
        <v>46213.400277777801</v>
      </c>
      <c r="D4743" s="1" t="s">
        <v>16626</v>
      </c>
      <c r="E4743" s="1" t="s">
        <v>15363</v>
      </c>
      <c r="F4743" s="2">
        <v>46191.541678240697</v>
      </c>
    </row>
    <row r="4744" spans="1:6">
      <c r="A4744" t="s">
        <v>16627</v>
      </c>
      <c r="B4744" s="1" t="s">
        <v>16628</v>
      </c>
      <c r="C4744" s="2">
        <v>46213.400150463</v>
      </c>
      <c r="D4744" s="1" t="s">
        <v>16629</v>
      </c>
      <c r="E4744" s="1" t="s">
        <v>15363</v>
      </c>
      <c r="F4744" s="2">
        <v>46191.583344907398</v>
      </c>
    </row>
    <row r="4745" spans="1:6">
      <c r="A4745" t="s">
        <v>16630</v>
      </c>
      <c r="B4745" s="1" t="s">
        <v>16631</v>
      </c>
      <c r="C4745" s="2">
        <v>46213.400254629603</v>
      </c>
      <c r="D4745" s="1" t="s">
        <v>16632</v>
      </c>
      <c r="E4745" s="1" t="s">
        <v>15363</v>
      </c>
      <c r="F4745" s="2">
        <v>46191.625011574099</v>
      </c>
    </row>
    <row r="4746" spans="1:6">
      <c r="A4746" t="s">
        <v>16633</v>
      </c>
      <c r="B4746" s="1" t="s">
        <v>16634</v>
      </c>
      <c r="C4746" s="2">
        <v>46213.400127314802</v>
      </c>
      <c r="D4746" s="1" t="s">
        <v>16635</v>
      </c>
      <c r="E4746" s="1" t="s">
        <v>15363</v>
      </c>
      <c r="F4746" s="2">
        <v>46191.666678240697</v>
      </c>
    </row>
    <row r="4747" spans="1:6">
      <c r="A4747" t="s">
        <v>16636</v>
      </c>
      <c r="B4747" s="1" t="s">
        <v>16637</v>
      </c>
      <c r="C4747" s="2">
        <v>46213.400231481501</v>
      </c>
      <c r="D4747" s="1" t="s">
        <v>16638</v>
      </c>
      <c r="E4747" s="1" t="s">
        <v>15363</v>
      </c>
      <c r="F4747" s="2">
        <v>46191.708344907398</v>
      </c>
    </row>
    <row r="4748" spans="1:6">
      <c r="A4748" t="s">
        <v>16639</v>
      </c>
      <c r="B4748" s="1" t="s">
        <v>16640</v>
      </c>
      <c r="C4748" s="2">
        <v>46213.400219907402</v>
      </c>
      <c r="D4748" s="1" t="s">
        <v>16641</v>
      </c>
      <c r="E4748" s="1" t="s">
        <v>15363</v>
      </c>
      <c r="F4748" s="2">
        <v>46191.750011574099</v>
      </c>
    </row>
    <row r="4749" spans="1:6">
      <c r="A4749" t="s">
        <v>16642</v>
      </c>
      <c r="B4749" s="1" t="s">
        <v>16643</v>
      </c>
      <c r="C4749" s="2">
        <v>46213.400254629603</v>
      </c>
      <c r="D4749" s="1" t="s">
        <v>16644</v>
      </c>
      <c r="E4749" s="1" t="s">
        <v>15363</v>
      </c>
      <c r="F4749" s="2">
        <v>46191.791678240697</v>
      </c>
    </row>
    <row r="4750" spans="1:6">
      <c r="A4750" t="s">
        <v>16645</v>
      </c>
      <c r="B4750" s="1" t="s">
        <v>16646</v>
      </c>
      <c r="C4750" s="2">
        <v>46213.400208333303</v>
      </c>
      <c r="D4750" s="1" t="s">
        <v>16647</v>
      </c>
      <c r="E4750" s="1" t="s">
        <v>15363</v>
      </c>
      <c r="F4750" s="2">
        <v>46191.833344907398</v>
      </c>
    </row>
    <row r="4751" spans="1:6">
      <c r="A4751" t="s">
        <v>16648</v>
      </c>
      <c r="B4751" s="1" t="s">
        <v>16649</v>
      </c>
      <c r="C4751" s="2">
        <v>46213.400092592601</v>
      </c>
      <c r="D4751" s="1" t="s">
        <v>16650</v>
      </c>
      <c r="E4751" s="1" t="s">
        <v>15363</v>
      </c>
      <c r="F4751" s="2">
        <v>46191.875011574099</v>
      </c>
    </row>
    <row r="4752" spans="1:6">
      <c r="A4752" t="s">
        <v>16651</v>
      </c>
      <c r="B4752" s="1" t="s">
        <v>16652</v>
      </c>
      <c r="C4752" s="2">
        <v>46213.400196759299</v>
      </c>
      <c r="D4752" s="1" t="s">
        <v>16653</v>
      </c>
      <c r="E4752" s="1" t="s">
        <v>15363</v>
      </c>
      <c r="F4752" s="2">
        <v>46191.916678240697</v>
      </c>
    </row>
    <row r="4753" spans="1:6">
      <c r="A4753" t="s">
        <v>16654</v>
      </c>
      <c r="B4753" s="1" t="s">
        <v>16655</v>
      </c>
      <c r="C4753" s="2">
        <v>46213.400127314802</v>
      </c>
      <c r="D4753" s="1" t="s">
        <v>16656</v>
      </c>
      <c r="E4753" s="1" t="s">
        <v>15363</v>
      </c>
      <c r="F4753" s="2">
        <v>46191.958344907398</v>
      </c>
    </row>
    <row r="4754" spans="1:6">
      <c r="A4754" t="s">
        <v>16657</v>
      </c>
      <c r="B4754" s="1" t="s">
        <v>16658</v>
      </c>
      <c r="C4754" s="2">
        <v>46213.400231481501</v>
      </c>
      <c r="D4754" s="1" t="s">
        <v>16659</v>
      </c>
      <c r="E4754" s="1" t="s">
        <v>15363</v>
      </c>
      <c r="F4754" s="2">
        <v>46192.000011574099</v>
      </c>
    </row>
    <row r="4755" spans="1:6">
      <c r="A4755" t="s">
        <v>16660</v>
      </c>
      <c r="B4755" s="1" t="s">
        <v>16661</v>
      </c>
      <c r="C4755" s="2">
        <v>46213.400162037004</v>
      </c>
      <c r="D4755" s="1" t="s">
        <v>16662</v>
      </c>
      <c r="E4755" s="1" t="s">
        <v>15363</v>
      </c>
      <c r="F4755" s="2">
        <v>46192.041678240697</v>
      </c>
    </row>
    <row r="4756" spans="1:6">
      <c r="A4756" t="s">
        <v>16663</v>
      </c>
      <c r="B4756" s="1" t="s">
        <v>16664</v>
      </c>
      <c r="C4756" s="2">
        <v>46213.400254629603</v>
      </c>
      <c r="D4756" s="1" t="s">
        <v>16665</v>
      </c>
      <c r="E4756" s="1" t="s">
        <v>15363</v>
      </c>
      <c r="F4756" s="2">
        <v>46192.083344907398</v>
      </c>
    </row>
    <row r="4757" spans="1:6">
      <c r="A4757" t="s">
        <v>16666</v>
      </c>
      <c r="B4757" s="1" t="s">
        <v>16667</v>
      </c>
      <c r="C4757" s="2">
        <v>46213.400254629603</v>
      </c>
      <c r="D4757" s="1" t="s">
        <v>16668</v>
      </c>
      <c r="E4757" s="1" t="s">
        <v>15363</v>
      </c>
      <c r="F4757" s="2">
        <v>46192.125011574099</v>
      </c>
    </row>
    <row r="4758" spans="1:6">
      <c r="A4758" t="s">
        <v>16669</v>
      </c>
      <c r="B4758" s="1" t="s">
        <v>16670</v>
      </c>
      <c r="C4758" s="2">
        <v>46213.4001041667</v>
      </c>
      <c r="D4758" s="1" t="s">
        <v>16671</v>
      </c>
      <c r="E4758" s="1" t="s">
        <v>15363</v>
      </c>
      <c r="F4758" s="2">
        <v>46192.166678240697</v>
      </c>
    </row>
    <row r="4759" spans="1:6">
      <c r="A4759" t="s">
        <v>16672</v>
      </c>
      <c r="B4759" s="1" t="s">
        <v>16673</v>
      </c>
      <c r="C4759" s="2">
        <v>46213.400173611102</v>
      </c>
      <c r="D4759" s="1" t="s">
        <v>16674</v>
      </c>
      <c r="E4759" s="1" t="s">
        <v>15363</v>
      </c>
      <c r="F4759" s="2">
        <v>46192.208344907398</v>
      </c>
    </row>
    <row r="4760" spans="1:6">
      <c r="A4760" t="s">
        <v>16675</v>
      </c>
      <c r="B4760" s="1" t="s">
        <v>16676</v>
      </c>
      <c r="C4760" s="2">
        <v>46213.400150463</v>
      </c>
      <c r="D4760" s="1" t="s">
        <v>16677</v>
      </c>
      <c r="E4760" s="1" t="s">
        <v>15363</v>
      </c>
      <c r="F4760" s="2">
        <v>46192.250011574099</v>
      </c>
    </row>
    <row r="4761" spans="1:6">
      <c r="A4761" t="s">
        <v>16678</v>
      </c>
      <c r="B4761" s="1" t="s">
        <v>16679</v>
      </c>
      <c r="C4761" s="2">
        <v>46213.400254629603</v>
      </c>
      <c r="D4761" s="1" t="s">
        <v>16680</v>
      </c>
      <c r="E4761" s="1" t="s">
        <v>15363</v>
      </c>
      <c r="F4761" s="2">
        <v>46192.291678240697</v>
      </c>
    </row>
    <row r="4762" spans="1:6">
      <c r="A4762" t="s">
        <v>16681</v>
      </c>
      <c r="B4762" s="1" t="s">
        <v>16682</v>
      </c>
      <c r="C4762" s="2">
        <v>46213.400092592601</v>
      </c>
      <c r="D4762" s="1" t="s">
        <v>16683</v>
      </c>
      <c r="E4762" s="1" t="s">
        <v>15363</v>
      </c>
      <c r="F4762" s="2">
        <v>46192.333344907398</v>
      </c>
    </row>
    <row r="4763" spans="1:6">
      <c r="A4763" t="s">
        <v>16684</v>
      </c>
      <c r="B4763" s="1" t="s">
        <v>16685</v>
      </c>
      <c r="C4763" s="2">
        <v>46213.400185185201</v>
      </c>
      <c r="D4763" s="1" t="s">
        <v>16686</v>
      </c>
      <c r="E4763" s="1" t="s">
        <v>15363</v>
      </c>
      <c r="F4763" s="2">
        <v>46192.375011574099</v>
      </c>
    </row>
    <row r="4764" spans="1:6">
      <c r="A4764" t="s">
        <v>16687</v>
      </c>
      <c r="B4764" s="1" t="s">
        <v>16688</v>
      </c>
      <c r="C4764" s="2">
        <v>46213.400138888901</v>
      </c>
      <c r="D4764" s="1" t="s">
        <v>16689</v>
      </c>
      <c r="E4764" s="1" t="s">
        <v>15363</v>
      </c>
      <c r="F4764" s="2">
        <v>46192.416678240697</v>
      </c>
    </row>
    <row r="4765" spans="1:6">
      <c r="A4765" t="s">
        <v>16690</v>
      </c>
      <c r="B4765" s="1" t="s">
        <v>16691</v>
      </c>
      <c r="C4765" s="2">
        <v>46213.400208333303</v>
      </c>
      <c r="D4765" s="1" t="s">
        <v>16692</v>
      </c>
      <c r="E4765" s="1" t="s">
        <v>15363</v>
      </c>
      <c r="F4765" s="2">
        <v>46192.458344907398</v>
      </c>
    </row>
    <row r="4766" spans="1:6">
      <c r="A4766" t="s">
        <v>16693</v>
      </c>
      <c r="B4766" s="1" t="s">
        <v>16694</v>
      </c>
      <c r="C4766" s="2">
        <v>46213.400277777801</v>
      </c>
      <c r="D4766" s="1" t="s">
        <v>16695</v>
      </c>
      <c r="E4766" s="1" t="s">
        <v>15363</v>
      </c>
      <c r="F4766" s="2">
        <v>46192.500011574099</v>
      </c>
    </row>
    <row r="4767" spans="1:6">
      <c r="A4767" t="s">
        <v>16696</v>
      </c>
      <c r="B4767" s="1" t="s">
        <v>16697</v>
      </c>
      <c r="C4767" s="2">
        <v>46213.400127314802</v>
      </c>
      <c r="D4767" s="1" t="s">
        <v>16698</v>
      </c>
      <c r="E4767" s="1" t="s">
        <v>15363</v>
      </c>
      <c r="F4767" s="2">
        <v>46192.541678240697</v>
      </c>
    </row>
    <row r="4768" spans="1:6">
      <c r="A4768" t="s">
        <v>16699</v>
      </c>
      <c r="B4768" s="1" t="s">
        <v>16700</v>
      </c>
      <c r="C4768" s="2">
        <v>46213.400243055599</v>
      </c>
      <c r="D4768" s="1" t="s">
        <v>16701</v>
      </c>
      <c r="E4768" s="1" t="s">
        <v>15363</v>
      </c>
      <c r="F4768" s="2">
        <v>46192.583344907398</v>
      </c>
    </row>
    <row r="4769" spans="1:6">
      <c r="A4769" t="s">
        <v>16702</v>
      </c>
      <c r="B4769" s="1" t="s">
        <v>16703</v>
      </c>
      <c r="C4769" s="2">
        <v>46213.400092592601</v>
      </c>
      <c r="D4769" s="1" t="s">
        <v>16704</v>
      </c>
      <c r="E4769" s="1" t="s">
        <v>15363</v>
      </c>
      <c r="F4769" s="2">
        <v>46192.625011574099</v>
      </c>
    </row>
    <row r="4770" spans="1:6">
      <c r="A4770" t="s">
        <v>16705</v>
      </c>
      <c r="B4770" s="1" t="s">
        <v>16706</v>
      </c>
      <c r="C4770" s="2">
        <v>46213.400219907402</v>
      </c>
      <c r="D4770" s="1" t="s">
        <v>16707</v>
      </c>
      <c r="E4770" s="1" t="s">
        <v>15363</v>
      </c>
      <c r="F4770" s="2">
        <v>46192.666678240697</v>
      </c>
    </row>
    <row r="4771" spans="1:6">
      <c r="A4771" t="s">
        <v>16708</v>
      </c>
      <c r="B4771" s="1" t="s">
        <v>16709</v>
      </c>
      <c r="C4771" s="2">
        <v>46213.4001041667</v>
      </c>
      <c r="D4771" s="1" t="s">
        <v>16710</v>
      </c>
      <c r="E4771" s="1" t="s">
        <v>15363</v>
      </c>
      <c r="F4771" s="2">
        <v>46192.708344907398</v>
      </c>
    </row>
    <row r="4772" spans="1:6">
      <c r="A4772" t="s">
        <v>16711</v>
      </c>
      <c r="B4772" s="1" t="s">
        <v>16712</v>
      </c>
      <c r="C4772" s="2">
        <v>46213.400092592601</v>
      </c>
      <c r="D4772" s="1" t="s">
        <v>16713</v>
      </c>
      <c r="E4772" s="1" t="s">
        <v>15363</v>
      </c>
      <c r="F4772" s="2">
        <v>46192.750011574099</v>
      </c>
    </row>
    <row r="4773" spans="1:6">
      <c r="A4773" t="s">
        <v>16714</v>
      </c>
      <c r="B4773" s="1" t="s">
        <v>16715</v>
      </c>
      <c r="C4773" s="2">
        <v>46213.400219907402</v>
      </c>
      <c r="D4773" s="1" t="s">
        <v>16716</v>
      </c>
      <c r="E4773" s="1" t="s">
        <v>15363</v>
      </c>
      <c r="F4773" s="2">
        <v>46192.791678240697</v>
      </c>
    </row>
    <row r="4774" spans="1:6">
      <c r="A4774" t="s">
        <v>16717</v>
      </c>
      <c r="B4774" s="1" t="s">
        <v>16718</v>
      </c>
      <c r="C4774" s="2">
        <v>46213.400266203702</v>
      </c>
      <c r="D4774" s="1" t="s">
        <v>16719</v>
      </c>
      <c r="E4774" s="1" t="s">
        <v>15363</v>
      </c>
      <c r="F4774" s="2">
        <v>46192.833344907398</v>
      </c>
    </row>
    <row r="4775" spans="1:6">
      <c r="A4775" t="s">
        <v>16720</v>
      </c>
      <c r="B4775" s="1" t="s">
        <v>16721</v>
      </c>
      <c r="C4775" s="2">
        <v>46213.400092592601</v>
      </c>
      <c r="D4775" s="1" t="s">
        <v>16722</v>
      </c>
      <c r="E4775" s="1" t="s">
        <v>15363</v>
      </c>
      <c r="F4775" s="2">
        <v>46192.875011574099</v>
      </c>
    </row>
    <row r="4776" spans="1:6">
      <c r="A4776" t="s">
        <v>16723</v>
      </c>
      <c r="B4776" s="1" t="s">
        <v>16724</v>
      </c>
      <c r="C4776" s="2">
        <v>46213.400138888901</v>
      </c>
      <c r="D4776" s="1" t="s">
        <v>16725</v>
      </c>
      <c r="E4776" s="1" t="s">
        <v>15363</v>
      </c>
      <c r="F4776" s="2">
        <v>46192.916678240697</v>
      </c>
    </row>
    <row r="4777" spans="1:6">
      <c r="A4777" t="s">
        <v>16726</v>
      </c>
      <c r="B4777" s="1" t="s">
        <v>16727</v>
      </c>
      <c r="C4777" s="2">
        <v>46213.400266203702</v>
      </c>
      <c r="D4777" s="1" t="s">
        <v>16728</v>
      </c>
      <c r="E4777" s="1" t="s">
        <v>15363</v>
      </c>
      <c r="F4777" s="2">
        <v>46192.958344907398</v>
      </c>
    </row>
    <row r="4778" spans="1:6">
      <c r="A4778" t="s">
        <v>16729</v>
      </c>
      <c r="B4778" s="1" t="s">
        <v>16730</v>
      </c>
      <c r="C4778" s="2">
        <v>46213.400208333303</v>
      </c>
      <c r="D4778" s="1" t="s">
        <v>16731</v>
      </c>
      <c r="E4778" s="1" t="s">
        <v>15363</v>
      </c>
      <c r="F4778" s="2">
        <v>46193.000011574099</v>
      </c>
    </row>
    <row r="4779" spans="1:6">
      <c r="A4779" t="s">
        <v>16732</v>
      </c>
      <c r="B4779" s="1" t="s">
        <v>16733</v>
      </c>
      <c r="C4779" s="2">
        <v>46213.400127314802</v>
      </c>
      <c r="D4779" s="1" t="s">
        <v>16734</v>
      </c>
      <c r="E4779" s="1" t="s">
        <v>15363</v>
      </c>
      <c r="F4779" s="2">
        <v>46193.041678240697</v>
      </c>
    </row>
    <row r="4780" spans="1:6">
      <c r="A4780" t="s">
        <v>16735</v>
      </c>
      <c r="B4780" s="1" t="s">
        <v>16736</v>
      </c>
      <c r="C4780" s="2">
        <v>46213.400115740696</v>
      </c>
      <c r="D4780" s="1" t="s">
        <v>16737</v>
      </c>
      <c r="E4780" s="1" t="s">
        <v>15363</v>
      </c>
      <c r="F4780" s="2">
        <v>46193.083344907398</v>
      </c>
    </row>
    <row r="4781" spans="1:6">
      <c r="A4781" t="s">
        <v>16738</v>
      </c>
      <c r="B4781" s="1" t="s">
        <v>16739</v>
      </c>
      <c r="C4781" s="2">
        <v>46213.400254629603</v>
      </c>
      <c r="D4781" s="1" t="s">
        <v>16740</v>
      </c>
      <c r="E4781" s="1" t="s">
        <v>15363</v>
      </c>
      <c r="F4781" s="2">
        <v>46193.125011574099</v>
      </c>
    </row>
    <row r="4782" spans="1:6">
      <c r="A4782" t="s">
        <v>16741</v>
      </c>
      <c r="B4782" s="1" t="s">
        <v>16742</v>
      </c>
      <c r="C4782" s="2">
        <v>46213.400115740696</v>
      </c>
      <c r="D4782" s="1" t="s">
        <v>16743</v>
      </c>
      <c r="E4782" s="1" t="s">
        <v>15363</v>
      </c>
      <c r="F4782" s="2">
        <v>46193.166678240697</v>
      </c>
    </row>
    <row r="4783" spans="1:6">
      <c r="A4783" t="s">
        <v>16744</v>
      </c>
      <c r="B4783" s="1" t="s">
        <v>16745</v>
      </c>
      <c r="C4783" s="2">
        <v>46213.400196759299</v>
      </c>
      <c r="D4783" s="1" t="s">
        <v>16746</v>
      </c>
      <c r="E4783" s="1" t="s">
        <v>15363</v>
      </c>
      <c r="F4783" s="2">
        <v>46193.208344907398</v>
      </c>
    </row>
    <row r="4784" spans="1:6">
      <c r="A4784" t="s">
        <v>16747</v>
      </c>
      <c r="B4784" s="1" t="s">
        <v>16748</v>
      </c>
      <c r="C4784" s="2">
        <v>46213.4001041667</v>
      </c>
      <c r="D4784" s="1" t="s">
        <v>16749</v>
      </c>
      <c r="E4784" s="1" t="s">
        <v>15363</v>
      </c>
      <c r="F4784" s="2">
        <v>46193.250011574099</v>
      </c>
    </row>
    <row r="4785" spans="1:6">
      <c r="A4785" t="s">
        <v>16750</v>
      </c>
      <c r="B4785" s="1" t="s">
        <v>16751</v>
      </c>
      <c r="C4785" s="2">
        <v>46213.400289351899</v>
      </c>
      <c r="D4785" s="1" t="s">
        <v>16752</v>
      </c>
      <c r="E4785" s="1" t="s">
        <v>15363</v>
      </c>
      <c r="F4785" s="2">
        <v>46193.291678240697</v>
      </c>
    </row>
    <row r="4786" spans="1:6">
      <c r="A4786" t="s">
        <v>16753</v>
      </c>
      <c r="B4786" s="1" t="s">
        <v>16754</v>
      </c>
      <c r="C4786" s="2">
        <v>46213.400266203702</v>
      </c>
      <c r="D4786" s="1" t="s">
        <v>16755</v>
      </c>
      <c r="E4786" s="1" t="s">
        <v>15363</v>
      </c>
      <c r="F4786" s="2">
        <v>46193.333344907398</v>
      </c>
    </row>
    <row r="4787" spans="1:6">
      <c r="A4787" t="s">
        <v>16756</v>
      </c>
      <c r="B4787" s="1" t="s">
        <v>16757</v>
      </c>
      <c r="C4787" s="2">
        <v>46213.400196759299</v>
      </c>
      <c r="D4787" s="1" t="s">
        <v>16758</v>
      </c>
      <c r="E4787" s="1" t="s">
        <v>15363</v>
      </c>
      <c r="F4787" s="2">
        <v>46193.375011574099</v>
      </c>
    </row>
    <row r="4788" spans="1:6">
      <c r="A4788" t="s">
        <v>16759</v>
      </c>
      <c r="B4788" s="1" t="s">
        <v>16760</v>
      </c>
      <c r="C4788" s="2">
        <v>46213.400150463</v>
      </c>
      <c r="D4788" s="1" t="s">
        <v>16761</v>
      </c>
      <c r="E4788" s="1" t="s">
        <v>15363</v>
      </c>
      <c r="F4788" s="2">
        <v>46193.416678240697</v>
      </c>
    </row>
    <row r="4789" spans="1:6">
      <c r="A4789" t="s">
        <v>16762</v>
      </c>
      <c r="B4789" s="1" t="s">
        <v>16763</v>
      </c>
      <c r="C4789" s="2">
        <v>46213.400173611102</v>
      </c>
      <c r="D4789" s="1" t="s">
        <v>16764</v>
      </c>
      <c r="E4789" s="1" t="s">
        <v>15363</v>
      </c>
      <c r="F4789" s="2">
        <v>46193.458344907398</v>
      </c>
    </row>
    <row r="4790" spans="1:6">
      <c r="A4790" t="s">
        <v>16765</v>
      </c>
      <c r="B4790" s="1" t="s">
        <v>16766</v>
      </c>
      <c r="C4790" s="2">
        <v>46213.400162037004</v>
      </c>
      <c r="D4790" s="1" t="s">
        <v>16767</v>
      </c>
      <c r="E4790" s="1" t="s">
        <v>15363</v>
      </c>
      <c r="F4790" s="2">
        <v>46193.500011574099</v>
      </c>
    </row>
    <row r="4791" spans="1:6">
      <c r="A4791" t="s">
        <v>16768</v>
      </c>
      <c r="B4791" s="1" t="s">
        <v>16769</v>
      </c>
      <c r="C4791" s="2">
        <v>46213.400231481501</v>
      </c>
      <c r="D4791" s="1" t="s">
        <v>16770</v>
      </c>
      <c r="E4791" s="1" t="s">
        <v>15363</v>
      </c>
      <c r="F4791" s="2">
        <v>46193.541678240697</v>
      </c>
    </row>
    <row r="4792" spans="1:6">
      <c r="A4792" t="s">
        <v>16771</v>
      </c>
      <c r="B4792" s="1" t="s">
        <v>16772</v>
      </c>
      <c r="C4792" s="2">
        <v>46213.400173611102</v>
      </c>
      <c r="D4792" s="1" t="s">
        <v>16773</v>
      </c>
      <c r="E4792" s="1" t="s">
        <v>15363</v>
      </c>
      <c r="F4792" s="2">
        <v>46193.583344907398</v>
      </c>
    </row>
    <row r="4793" spans="1:6">
      <c r="A4793" t="s">
        <v>16774</v>
      </c>
      <c r="B4793" s="1" t="s">
        <v>16775</v>
      </c>
      <c r="C4793" s="2">
        <v>46213.400150463</v>
      </c>
      <c r="D4793" s="1" t="s">
        <v>16776</v>
      </c>
      <c r="E4793" s="1" t="s">
        <v>15363</v>
      </c>
      <c r="F4793" s="2">
        <v>46193.625011574099</v>
      </c>
    </row>
    <row r="4794" spans="1:6">
      <c r="A4794" t="s">
        <v>16777</v>
      </c>
      <c r="B4794" s="1" t="s">
        <v>16778</v>
      </c>
      <c r="C4794" s="2">
        <v>46213.400092592601</v>
      </c>
      <c r="D4794" s="1" t="s">
        <v>16779</v>
      </c>
      <c r="E4794" s="1" t="s">
        <v>15363</v>
      </c>
      <c r="F4794" s="2">
        <v>46193.666678240697</v>
      </c>
    </row>
    <row r="4795" spans="1:6">
      <c r="A4795" t="s">
        <v>16780</v>
      </c>
      <c r="B4795" s="1" t="s">
        <v>16781</v>
      </c>
      <c r="C4795" s="2">
        <v>46213.400115740696</v>
      </c>
      <c r="D4795" s="1" t="s">
        <v>16782</v>
      </c>
      <c r="E4795" s="1" t="s">
        <v>15363</v>
      </c>
      <c r="F4795" s="2">
        <v>46193.708344907398</v>
      </c>
    </row>
    <row r="4796" spans="1:6">
      <c r="A4796" t="s">
        <v>16783</v>
      </c>
      <c r="B4796" s="1" t="s">
        <v>16784</v>
      </c>
      <c r="C4796" s="2">
        <v>46213.400173611102</v>
      </c>
      <c r="D4796" s="1" t="s">
        <v>16785</v>
      </c>
      <c r="E4796" s="1" t="s">
        <v>15363</v>
      </c>
      <c r="F4796" s="2">
        <v>46193.750011574099</v>
      </c>
    </row>
    <row r="4797" spans="1:6">
      <c r="A4797" t="s">
        <v>16786</v>
      </c>
      <c r="B4797" s="1" t="s">
        <v>16787</v>
      </c>
      <c r="C4797" s="2">
        <v>46213.400173611102</v>
      </c>
      <c r="D4797" s="1" t="s">
        <v>16788</v>
      </c>
      <c r="E4797" s="1" t="s">
        <v>15363</v>
      </c>
      <c r="F4797" s="2">
        <v>46193.791678240697</v>
      </c>
    </row>
    <row r="4798" spans="1:6">
      <c r="A4798" t="s">
        <v>16789</v>
      </c>
      <c r="B4798" s="1" t="s">
        <v>16790</v>
      </c>
      <c r="C4798" s="2">
        <v>46213.4001041667</v>
      </c>
      <c r="D4798" s="1" t="s">
        <v>16791</v>
      </c>
      <c r="E4798" s="1" t="s">
        <v>15363</v>
      </c>
      <c r="F4798" s="2">
        <v>46193.833344907398</v>
      </c>
    </row>
    <row r="4799" spans="1:6">
      <c r="A4799" t="s">
        <v>16792</v>
      </c>
      <c r="B4799" s="1" t="s">
        <v>16793</v>
      </c>
      <c r="C4799" s="2">
        <v>46213.400115740696</v>
      </c>
      <c r="D4799" s="1" t="s">
        <v>16794</v>
      </c>
      <c r="E4799" s="1" t="s">
        <v>15363</v>
      </c>
      <c r="F4799" s="2">
        <v>46193.875011574099</v>
      </c>
    </row>
    <row r="4800" spans="1:6">
      <c r="A4800" t="s">
        <v>16795</v>
      </c>
      <c r="B4800" s="1" t="s">
        <v>16796</v>
      </c>
      <c r="C4800" s="2">
        <v>46213.400231481501</v>
      </c>
      <c r="D4800" s="1" t="s">
        <v>16797</v>
      </c>
      <c r="E4800" s="1" t="s">
        <v>15363</v>
      </c>
      <c r="F4800" s="2">
        <v>46193.916678240697</v>
      </c>
    </row>
    <row r="4801" spans="1:6">
      <c r="A4801" t="s">
        <v>16798</v>
      </c>
      <c r="B4801" s="1" t="s">
        <v>16799</v>
      </c>
      <c r="C4801" s="2">
        <v>46213.400219907402</v>
      </c>
      <c r="D4801" s="1" t="s">
        <v>16800</v>
      </c>
      <c r="E4801" s="1" t="s">
        <v>15363</v>
      </c>
      <c r="F4801" s="2">
        <v>46193.958344907398</v>
      </c>
    </row>
    <row r="4802" spans="1:6">
      <c r="A4802" t="s">
        <v>16801</v>
      </c>
      <c r="B4802" s="1" t="s">
        <v>16802</v>
      </c>
      <c r="C4802" s="2">
        <v>46213.400277777801</v>
      </c>
      <c r="D4802" s="1" t="s">
        <v>16803</v>
      </c>
      <c r="E4802" s="1" t="s">
        <v>15363</v>
      </c>
      <c r="F4802" s="2">
        <v>46194.000011574099</v>
      </c>
    </row>
    <row r="4803" spans="1:6">
      <c r="A4803" t="s">
        <v>16804</v>
      </c>
      <c r="B4803" s="1" t="s">
        <v>16805</v>
      </c>
      <c r="C4803" s="2">
        <v>46213.400127314802</v>
      </c>
      <c r="D4803" s="1" t="s">
        <v>16806</v>
      </c>
      <c r="E4803" s="1" t="s">
        <v>15363</v>
      </c>
      <c r="F4803" s="2">
        <v>46194.041678240697</v>
      </c>
    </row>
    <row r="4804" spans="1:6">
      <c r="A4804" t="s">
        <v>16807</v>
      </c>
      <c r="B4804" s="1" t="s">
        <v>16808</v>
      </c>
      <c r="C4804" s="2">
        <v>46213.400208333303</v>
      </c>
      <c r="D4804" s="1" t="s">
        <v>16809</v>
      </c>
      <c r="E4804" s="1" t="s">
        <v>15363</v>
      </c>
      <c r="F4804" s="2">
        <v>46194.083344907398</v>
      </c>
    </row>
    <row r="4805" spans="1:6">
      <c r="A4805" t="s">
        <v>16810</v>
      </c>
      <c r="B4805" s="1" t="s">
        <v>16811</v>
      </c>
      <c r="C4805" s="2">
        <v>46213.400208333303</v>
      </c>
      <c r="D4805" s="1" t="s">
        <v>16812</v>
      </c>
      <c r="E4805" s="1" t="s">
        <v>15363</v>
      </c>
      <c r="F4805" s="2">
        <v>46194.125011574099</v>
      </c>
    </row>
    <row r="4806" spans="1:6">
      <c r="A4806" t="s">
        <v>16813</v>
      </c>
      <c r="B4806" s="1" t="s">
        <v>16814</v>
      </c>
      <c r="C4806" s="2">
        <v>46213.4001041667</v>
      </c>
      <c r="D4806" s="1" t="s">
        <v>16815</v>
      </c>
      <c r="E4806" s="1" t="s">
        <v>15363</v>
      </c>
      <c r="F4806" s="2">
        <v>46194.166678240697</v>
      </c>
    </row>
    <row r="4807" spans="1:6">
      <c r="A4807" t="s">
        <v>16816</v>
      </c>
      <c r="B4807" s="1" t="s">
        <v>16817</v>
      </c>
      <c r="C4807" s="2">
        <v>46213.400162037004</v>
      </c>
      <c r="D4807" s="1" t="s">
        <v>16818</v>
      </c>
      <c r="E4807" s="1" t="s">
        <v>15363</v>
      </c>
      <c r="F4807" s="2">
        <v>46194.208344907398</v>
      </c>
    </row>
    <row r="4808" spans="1:6">
      <c r="A4808" t="s">
        <v>16819</v>
      </c>
      <c r="B4808" s="1" t="s">
        <v>16820</v>
      </c>
      <c r="C4808" s="2">
        <v>46213.400150463</v>
      </c>
      <c r="D4808" s="1" t="s">
        <v>16821</v>
      </c>
      <c r="E4808" s="1" t="s">
        <v>15363</v>
      </c>
      <c r="F4808" s="2">
        <v>46194.250011574099</v>
      </c>
    </row>
    <row r="4809" spans="1:6">
      <c r="A4809" t="s">
        <v>16822</v>
      </c>
      <c r="B4809" s="1" t="s">
        <v>16823</v>
      </c>
      <c r="C4809" s="2">
        <v>46213.400150463</v>
      </c>
      <c r="D4809" s="1" t="s">
        <v>16824</v>
      </c>
      <c r="E4809" s="1" t="s">
        <v>15363</v>
      </c>
      <c r="F4809" s="2">
        <v>46194.291678240697</v>
      </c>
    </row>
    <row r="4810" spans="1:6">
      <c r="A4810" t="s">
        <v>16825</v>
      </c>
      <c r="B4810" s="1" t="s">
        <v>16826</v>
      </c>
      <c r="C4810" s="2">
        <v>46213.400150463</v>
      </c>
      <c r="D4810" s="1" t="s">
        <v>16827</v>
      </c>
      <c r="E4810" s="1" t="s">
        <v>15363</v>
      </c>
      <c r="F4810" s="2">
        <v>46194.333344907398</v>
      </c>
    </row>
    <row r="4811" spans="1:6">
      <c r="A4811" t="s">
        <v>16828</v>
      </c>
      <c r="B4811" s="1" t="s">
        <v>16829</v>
      </c>
      <c r="C4811" s="2">
        <v>46213.400185185201</v>
      </c>
      <c r="D4811" s="1" t="s">
        <v>16830</v>
      </c>
      <c r="E4811" s="1" t="s">
        <v>15363</v>
      </c>
      <c r="F4811" s="2">
        <v>46194.375011574099</v>
      </c>
    </row>
    <row r="4812" spans="1:6">
      <c r="A4812" t="s">
        <v>16831</v>
      </c>
      <c r="B4812" s="1" t="s">
        <v>16832</v>
      </c>
      <c r="C4812" s="2">
        <v>46213.400231481501</v>
      </c>
      <c r="D4812" s="1" t="s">
        <v>16833</v>
      </c>
      <c r="E4812" s="1" t="s">
        <v>15363</v>
      </c>
      <c r="F4812" s="2">
        <v>46194.416678240697</v>
      </c>
    </row>
    <row r="4813" spans="1:6">
      <c r="A4813" t="s">
        <v>16834</v>
      </c>
      <c r="B4813" s="1" t="s">
        <v>16835</v>
      </c>
      <c r="C4813" s="2">
        <v>46213.400266203702</v>
      </c>
      <c r="D4813" s="1" t="s">
        <v>16836</v>
      </c>
      <c r="E4813" s="1" t="s">
        <v>15363</v>
      </c>
      <c r="F4813" s="2">
        <v>46194.458344907398</v>
      </c>
    </row>
    <row r="4814" spans="1:6">
      <c r="A4814" t="s">
        <v>16837</v>
      </c>
      <c r="B4814" s="1" t="s">
        <v>16838</v>
      </c>
      <c r="C4814" s="2">
        <v>46213.400266203702</v>
      </c>
      <c r="D4814" s="1" t="s">
        <v>16839</v>
      </c>
      <c r="E4814" s="1" t="s">
        <v>15363</v>
      </c>
      <c r="F4814" s="2">
        <v>46194.500011574099</v>
      </c>
    </row>
    <row r="4815" spans="1:6">
      <c r="A4815" t="s">
        <v>16840</v>
      </c>
      <c r="B4815" s="1" t="s">
        <v>16841</v>
      </c>
      <c r="C4815" s="2">
        <v>46213.400115740696</v>
      </c>
      <c r="D4815" s="1" t="s">
        <v>16842</v>
      </c>
      <c r="E4815" s="1" t="s">
        <v>15363</v>
      </c>
      <c r="F4815" s="2">
        <v>46194.541678240697</v>
      </c>
    </row>
    <row r="4816" spans="1:6">
      <c r="A4816" t="s">
        <v>16843</v>
      </c>
      <c r="B4816" s="1" t="s">
        <v>16844</v>
      </c>
      <c r="C4816" s="2">
        <v>46213.400208333303</v>
      </c>
      <c r="D4816" s="1" t="s">
        <v>16845</v>
      </c>
      <c r="E4816" s="1" t="s">
        <v>15363</v>
      </c>
      <c r="F4816" s="2">
        <v>46194.583344907398</v>
      </c>
    </row>
    <row r="4817" spans="1:6">
      <c r="A4817" t="s">
        <v>16846</v>
      </c>
      <c r="B4817" s="1" t="s">
        <v>16847</v>
      </c>
      <c r="C4817" s="2">
        <v>46213.400150463</v>
      </c>
      <c r="D4817" s="1" t="s">
        <v>16848</v>
      </c>
      <c r="E4817" s="1" t="s">
        <v>15363</v>
      </c>
      <c r="F4817" s="2">
        <v>46194.625011574099</v>
      </c>
    </row>
    <row r="4818" spans="1:6">
      <c r="A4818" t="s">
        <v>16849</v>
      </c>
      <c r="B4818" s="1" t="s">
        <v>16850</v>
      </c>
      <c r="C4818" s="2">
        <v>46213.400185185201</v>
      </c>
      <c r="D4818" s="1" t="s">
        <v>16851</v>
      </c>
      <c r="E4818" s="1" t="s">
        <v>15363</v>
      </c>
      <c r="F4818" s="2">
        <v>46194.666678240697</v>
      </c>
    </row>
    <row r="4819" spans="1:6">
      <c r="A4819" t="s">
        <v>16852</v>
      </c>
      <c r="B4819" s="1" t="s">
        <v>16853</v>
      </c>
      <c r="C4819" s="2">
        <v>46213.400138888901</v>
      </c>
      <c r="D4819" s="1" t="s">
        <v>16854</v>
      </c>
      <c r="E4819" s="1" t="s">
        <v>15363</v>
      </c>
      <c r="F4819" s="2">
        <v>46194.708344907398</v>
      </c>
    </row>
    <row r="4820" spans="1:6">
      <c r="A4820" t="s">
        <v>16855</v>
      </c>
      <c r="B4820" s="1" t="s">
        <v>16856</v>
      </c>
      <c r="C4820" s="2">
        <v>46213.400196759299</v>
      </c>
      <c r="D4820" s="1" t="s">
        <v>16857</v>
      </c>
      <c r="E4820" s="1" t="s">
        <v>15363</v>
      </c>
      <c r="F4820" s="2">
        <v>46194.750011574099</v>
      </c>
    </row>
    <row r="4821" spans="1:6">
      <c r="A4821" t="s">
        <v>16858</v>
      </c>
      <c r="B4821" s="1" t="s">
        <v>16859</v>
      </c>
      <c r="C4821" s="2">
        <v>46213.400162037004</v>
      </c>
      <c r="D4821" s="1" t="s">
        <v>16860</v>
      </c>
      <c r="E4821" s="1" t="s">
        <v>15363</v>
      </c>
      <c r="F4821" s="2">
        <v>46194.791678240697</v>
      </c>
    </row>
    <row r="4822" spans="1:6">
      <c r="A4822" t="s">
        <v>16861</v>
      </c>
      <c r="B4822" s="1" t="s">
        <v>16862</v>
      </c>
      <c r="C4822" s="2">
        <v>46213.400115740696</v>
      </c>
      <c r="D4822" s="1" t="s">
        <v>16863</v>
      </c>
      <c r="E4822" s="1" t="s">
        <v>15363</v>
      </c>
      <c r="F4822" s="2">
        <v>46194.833344907398</v>
      </c>
    </row>
    <row r="4823" spans="1:6">
      <c r="A4823" t="s">
        <v>16864</v>
      </c>
      <c r="B4823" s="1" t="s">
        <v>16865</v>
      </c>
      <c r="C4823" s="2">
        <v>46213.400150463</v>
      </c>
      <c r="D4823" s="1" t="s">
        <v>16866</v>
      </c>
      <c r="E4823" s="1" t="s">
        <v>15363</v>
      </c>
      <c r="F4823" s="2">
        <v>46194.875011574099</v>
      </c>
    </row>
    <row r="4824" spans="1:6">
      <c r="A4824" t="s">
        <v>16867</v>
      </c>
      <c r="B4824" s="1" t="s">
        <v>16868</v>
      </c>
      <c r="C4824" s="2">
        <v>46213.400092592601</v>
      </c>
      <c r="D4824" s="1" t="s">
        <v>16869</v>
      </c>
      <c r="E4824" s="1" t="s">
        <v>15363</v>
      </c>
      <c r="F4824" s="2">
        <v>46194.916678240697</v>
      </c>
    </row>
    <row r="4825" spans="1:6">
      <c r="A4825" t="s">
        <v>16870</v>
      </c>
      <c r="B4825" s="1" t="s">
        <v>16871</v>
      </c>
      <c r="C4825" s="2">
        <v>46213.4001041667</v>
      </c>
      <c r="D4825" s="1" t="s">
        <v>16872</v>
      </c>
      <c r="E4825" s="1" t="s">
        <v>15363</v>
      </c>
      <c r="F4825" s="2">
        <v>46194.958344907398</v>
      </c>
    </row>
    <row r="4826" spans="1:6">
      <c r="A4826" t="s">
        <v>16873</v>
      </c>
      <c r="B4826" s="1" t="s">
        <v>16874</v>
      </c>
      <c r="C4826" s="2">
        <v>46213.400219907402</v>
      </c>
      <c r="D4826" s="1" t="s">
        <v>16875</v>
      </c>
      <c r="E4826" s="1" t="s">
        <v>15363</v>
      </c>
      <c r="F4826" s="2">
        <v>46195.000011574099</v>
      </c>
    </row>
    <row r="4827" spans="1:6">
      <c r="A4827" t="s">
        <v>16876</v>
      </c>
      <c r="B4827" s="1" t="s">
        <v>16877</v>
      </c>
      <c r="C4827" s="2">
        <v>46213.400254629603</v>
      </c>
      <c r="D4827" s="1" t="s">
        <v>16878</v>
      </c>
      <c r="E4827" s="1" t="s">
        <v>15363</v>
      </c>
      <c r="F4827" s="2">
        <v>46195.041678240697</v>
      </c>
    </row>
    <row r="4828" spans="1:6">
      <c r="A4828" t="s">
        <v>16879</v>
      </c>
      <c r="B4828" s="1" t="s">
        <v>16880</v>
      </c>
      <c r="C4828" s="2">
        <v>46213.400185185201</v>
      </c>
      <c r="D4828" s="1" t="s">
        <v>16881</v>
      </c>
      <c r="E4828" s="1" t="s">
        <v>15363</v>
      </c>
      <c r="F4828" s="2">
        <v>46195.083344907398</v>
      </c>
    </row>
    <row r="4829" spans="1:6">
      <c r="A4829" t="s">
        <v>16882</v>
      </c>
      <c r="B4829" s="1" t="s">
        <v>16883</v>
      </c>
      <c r="C4829" s="2">
        <v>46213.400185185201</v>
      </c>
      <c r="D4829" s="1" t="s">
        <v>16884</v>
      </c>
      <c r="E4829" s="1" t="s">
        <v>15363</v>
      </c>
      <c r="F4829" s="2">
        <v>46195.125011574099</v>
      </c>
    </row>
    <row r="4830" spans="1:6">
      <c r="A4830" t="s">
        <v>16885</v>
      </c>
      <c r="B4830" s="1" t="s">
        <v>16886</v>
      </c>
      <c r="C4830" s="2">
        <v>46213.400254629603</v>
      </c>
      <c r="D4830" s="1" t="s">
        <v>16887</v>
      </c>
      <c r="E4830" s="1" t="s">
        <v>15363</v>
      </c>
      <c r="F4830" s="2">
        <v>46195.166678240697</v>
      </c>
    </row>
    <row r="4831" spans="1:6">
      <c r="A4831" t="s">
        <v>16888</v>
      </c>
      <c r="B4831" s="1" t="s">
        <v>16889</v>
      </c>
      <c r="C4831" s="2">
        <v>46213.400254629603</v>
      </c>
      <c r="D4831" s="1" t="s">
        <v>16890</v>
      </c>
      <c r="E4831" s="1" t="s">
        <v>15363</v>
      </c>
      <c r="F4831" s="2">
        <v>46195.208344907398</v>
      </c>
    </row>
    <row r="4832" spans="1:6">
      <c r="A4832" t="s">
        <v>16891</v>
      </c>
      <c r="B4832" s="1" t="s">
        <v>16892</v>
      </c>
      <c r="C4832" s="2">
        <v>46213.400150463</v>
      </c>
      <c r="D4832" s="1" t="s">
        <v>16893</v>
      </c>
      <c r="E4832" s="1" t="s">
        <v>15363</v>
      </c>
      <c r="F4832" s="2">
        <v>46195.250011574099</v>
      </c>
    </row>
    <row r="4833" spans="1:6">
      <c r="A4833" t="s">
        <v>16894</v>
      </c>
      <c r="B4833" s="1" t="s">
        <v>16895</v>
      </c>
      <c r="C4833" s="2">
        <v>46213.400138888901</v>
      </c>
      <c r="D4833" s="1" t="s">
        <v>16896</v>
      </c>
      <c r="E4833" s="1" t="s">
        <v>15363</v>
      </c>
      <c r="F4833" s="2">
        <v>46195.291678240697</v>
      </c>
    </row>
    <row r="4834" spans="1:6">
      <c r="A4834" t="s">
        <v>16897</v>
      </c>
      <c r="B4834" s="1" t="s">
        <v>16898</v>
      </c>
      <c r="C4834" s="2">
        <v>46213.400150463</v>
      </c>
      <c r="D4834" s="1" t="s">
        <v>16899</v>
      </c>
      <c r="E4834" s="1" t="s">
        <v>15363</v>
      </c>
      <c r="F4834" s="2">
        <v>46195.333344907398</v>
      </c>
    </row>
    <row r="4835" spans="1:6">
      <c r="A4835" t="s">
        <v>16900</v>
      </c>
      <c r="B4835" s="1" t="s">
        <v>16901</v>
      </c>
      <c r="C4835" s="2">
        <v>46213.400266203702</v>
      </c>
      <c r="D4835" s="1" t="s">
        <v>16902</v>
      </c>
      <c r="E4835" s="1" t="s">
        <v>15363</v>
      </c>
      <c r="F4835" s="2">
        <v>46195.375011574099</v>
      </c>
    </row>
    <row r="4836" spans="1:6">
      <c r="A4836" t="s">
        <v>16903</v>
      </c>
      <c r="B4836" s="1" t="s">
        <v>16904</v>
      </c>
      <c r="C4836" s="2">
        <v>46213.400277777801</v>
      </c>
      <c r="D4836" s="1" t="s">
        <v>16905</v>
      </c>
      <c r="E4836" s="1" t="s">
        <v>15363</v>
      </c>
      <c r="F4836" s="2">
        <v>46195.416678240697</v>
      </c>
    </row>
    <row r="4837" spans="1:6">
      <c r="A4837" t="s">
        <v>16906</v>
      </c>
      <c r="B4837" s="1" t="s">
        <v>16907</v>
      </c>
      <c r="C4837" s="2">
        <v>46213.400208333303</v>
      </c>
      <c r="D4837" s="1" t="s">
        <v>16908</v>
      </c>
      <c r="E4837" s="1" t="s">
        <v>15363</v>
      </c>
      <c r="F4837" s="2">
        <v>46195.458344907398</v>
      </c>
    </row>
    <row r="4838" spans="1:6">
      <c r="A4838" t="s">
        <v>16909</v>
      </c>
      <c r="B4838" s="1" t="s">
        <v>16910</v>
      </c>
      <c r="C4838" s="2">
        <v>46213.400243055599</v>
      </c>
      <c r="D4838" s="1" t="s">
        <v>16911</v>
      </c>
      <c r="E4838" s="1" t="s">
        <v>15363</v>
      </c>
      <c r="F4838" s="2">
        <v>46195.500011574099</v>
      </c>
    </row>
    <row r="4839" spans="1:6">
      <c r="A4839" t="s">
        <v>16912</v>
      </c>
      <c r="B4839" s="1" t="s">
        <v>16913</v>
      </c>
      <c r="C4839" s="2">
        <v>46213.400162037004</v>
      </c>
      <c r="D4839" s="1" t="s">
        <v>16914</v>
      </c>
      <c r="E4839" s="1" t="s">
        <v>15363</v>
      </c>
      <c r="F4839" s="2">
        <v>46195.541678240697</v>
      </c>
    </row>
    <row r="4840" spans="1:6">
      <c r="A4840" t="s">
        <v>16915</v>
      </c>
      <c r="B4840" s="1" t="s">
        <v>16916</v>
      </c>
      <c r="C4840" s="2">
        <v>46213.400254629603</v>
      </c>
      <c r="D4840" s="1" t="s">
        <v>16917</v>
      </c>
      <c r="E4840" s="1" t="s">
        <v>15363</v>
      </c>
      <c r="F4840" s="2">
        <v>46195.583344907398</v>
      </c>
    </row>
    <row r="4841" spans="1:6">
      <c r="A4841" t="s">
        <v>16918</v>
      </c>
      <c r="B4841" s="1" t="s">
        <v>16919</v>
      </c>
      <c r="C4841" s="2">
        <v>46213.400092592601</v>
      </c>
      <c r="D4841" s="1" t="s">
        <v>16920</v>
      </c>
      <c r="E4841" s="1" t="s">
        <v>15363</v>
      </c>
      <c r="F4841" s="2">
        <v>46195.625011574099</v>
      </c>
    </row>
    <row r="4842" spans="1:6">
      <c r="A4842" t="s">
        <v>16921</v>
      </c>
      <c r="B4842" s="1" t="s">
        <v>16922</v>
      </c>
      <c r="C4842" s="2">
        <v>46213.400266203702</v>
      </c>
      <c r="D4842" s="1" t="s">
        <v>16923</v>
      </c>
      <c r="E4842" s="1" t="s">
        <v>15363</v>
      </c>
      <c r="F4842" s="2">
        <v>46195.666678240697</v>
      </c>
    </row>
    <row r="4843" spans="1:6">
      <c r="A4843" t="s">
        <v>16924</v>
      </c>
      <c r="B4843" s="1" t="s">
        <v>16925</v>
      </c>
      <c r="C4843" s="2">
        <v>46213.400196759299</v>
      </c>
      <c r="D4843" s="1" t="s">
        <v>16926</v>
      </c>
      <c r="E4843" s="1" t="s">
        <v>15363</v>
      </c>
      <c r="F4843" s="2">
        <v>46195.708344907398</v>
      </c>
    </row>
    <row r="4844" spans="1:6">
      <c r="A4844" t="s">
        <v>16927</v>
      </c>
      <c r="B4844" s="1" t="s">
        <v>16928</v>
      </c>
      <c r="C4844" s="2">
        <v>46213.400266203702</v>
      </c>
      <c r="D4844" s="1" t="s">
        <v>16929</v>
      </c>
      <c r="E4844" s="1" t="s">
        <v>15363</v>
      </c>
      <c r="F4844" s="2">
        <v>46195.750011574099</v>
      </c>
    </row>
    <row r="4845" spans="1:6">
      <c r="A4845" t="s">
        <v>16930</v>
      </c>
      <c r="B4845" s="1" t="s">
        <v>16931</v>
      </c>
      <c r="C4845" s="2">
        <v>46213.400243055599</v>
      </c>
      <c r="D4845" s="1" t="s">
        <v>16932</v>
      </c>
      <c r="E4845" s="1" t="s">
        <v>15363</v>
      </c>
      <c r="F4845" s="2">
        <v>46195.791678240697</v>
      </c>
    </row>
    <row r="4846" spans="1:6">
      <c r="A4846" t="s">
        <v>16933</v>
      </c>
      <c r="B4846" s="1" t="s">
        <v>16934</v>
      </c>
      <c r="C4846" s="2">
        <v>46213.400208333303</v>
      </c>
      <c r="D4846" s="1" t="s">
        <v>16935</v>
      </c>
      <c r="E4846" s="1" t="s">
        <v>15363</v>
      </c>
      <c r="F4846" s="2">
        <v>46195.833344907398</v>
      </c>
    </row>
    <row r="4847" spans="1:6">
      <c r="A4847" t="s">
        <v>16936</v>
      </c>
      <c r="B4847" s="1" t="s">
        <v>16937</v>
      </c>
      <c r="C4847" s="2">
        <v>46213.400277777801</v>
      </c>
      <c r="D4847" s="1" t="s">
        <v>16938</v>
      </c>
      <c r="E4847" s="1" t="s">
        <v>15363</v>
      </c>
      <c r="F4847" s="2">
        <v>46195.875011574099</v>
      </c>
    </row>
    <row r="4848" spans="1:6">
      <c r="A4848" t="s">
        <v>16939</v>
      </c>
      <c r="B4848" s="1" t="s">
        <v>16940</v>
      </c>
      <c r="C4848" s="2">
        <v>46213.400138888901</v>
      </c>
      <c r="D4848" s="1" t="s">
        <v>16941</v>
      </c>
      <c r="E4848" s="1" t="s">
        <v>15363</v>
      </c>
      <c r="F4848" s="2">
        <v>46195.916678240697</v>
      </c>
    </row>
    <row r="4849" spans="1:11">
      <c r="A4849" t="s">
        <v>16942</v>
      </c>
      <c r="B4849" s="1" t="s">
        <v>16943</v>
      </c>
      <c r="C4849" s="2">
        <v>46213.400277777801</v>
      </c>
      <c r="D4849" s="1" t="s">
        <v>16944</v>
      </c>
      <c r="E4849" s="1" t="s">
        <v>15363</v>
      </c>
      <c r="F4849" s="2">
        <v>46195.958344907398</v>
      </c>
    </row>
    <row r="4850" spans="1:11">
      <c r="A4850" t="s">
        <v>16945</v>
      </c>
      <c r="B4850" s="1" t="s">
        <v>16946</v>
      </c>
      <c r="C4850" s="2">
        <v>46213.400266203702</v>
      </c>
      <c r="D4850" s="1" t="s">
        <v>16947</v>
      </c>
      <c r="E4850" s="1" t="s">
        <v>15363</v>
      </c>
      <c r="F4850" s="2">
        <v>46196.000011574099</v>
      </c>
    </row>
    <row r="4851" spans="1:11">
      <c r="A4851" t="s">
        <v>16948</v>
      </c>
      <c r="B4851" s="1" t="s">
        <v>16949</v>
      </c>
      <c r="C4851" s="2">
        <v>46213.400219907402</v>
      </c>
      <c r="D4851" s="1" t="s">
        <v>16950</v>
      </c>
      <c r="E4851" s="1" t="s">
        <v>15363</v>
      </c>
      <c r="F4851" s="2">
        <v>46196.041678240697</v>
      </c>
      <c r="G4851" s="3">
        <v>58.2</v>
      </c>
      <c r="H4851" s="3">
        <v>45.3</v>
      </c>
      <c r="I4851" s="3">
        <v>80.900000000000006</v>
      </c>
      <c r="J4851" s="3">
        <v>48.5</v>
      </c>
      <c r="K4851" s="3">
        <v>60.8</v>
      </c>
    </row>
    <row r="4852" spans="1:11">
      <c r="A4852" t="s">
        <v>16951</v>
      </c>
      <c r="B4852" s="1" t="s">
        <v>16952</v>
      </c>
      <c r="C4852" s="2">
        <v>46213.400138888901</v>
      </c>
      <c r="D4852" s="1" t="s">
        <v>16953</v>
      </c>
      <c r="E4852" s="1" t="s">
        <v>15363</v>
      </c>
      <c r="F4852" s="2">
        <v>46196.083344907398</v>
      </c>
      <c r="G4852" s="3">
        <v>58.3</v>
      </c>
      <c r="H4852" s="3">
        <v>44.8</v>
      </c>
      <c r="I4852" s="3">
        <v>87.8</v>
      </c>
      <c r="J4852" s="3">
        <v>47.3</v>
      </c>
      <c r="K4852" s="3">
        <v>58.3</v>
      </c>
    </row>
    <row r="4853" spans="1:11">
      <c r="A4853" t="s">
        <v>16954</v>
      </c>
      <c r="B4853" s="1" t="s">
        <v>16955</v>
      </c>
      <c r="C4853" s="2">
        <v>46213.4001041667</v>
      </c>
      <c r="D4853" s="1" t="s">
        <v>16956</v>
      </c>
      <c r="E4853" s="1" t="s">
        <v>15363</v>
      </c>
      <c r="F4853" s="2">
        <v>46196.125011574099</v>
      </c>
      <c r="G4853" s="3">
        <v>65.099999999999994</v>
      </c>
      <c r="H4853" s="3">
        <v>46</v>
      </c>
      <c r="I4853" s="3">
        <v>95.2</v>
      </c>
      <c r="J4853" s="3">
        <v>54</v>
      </c>
      <c r="K4853" s="3">
        <v>65.599999999999994</v>
      </c>
    </row>
    <row r="4854" spans="1:11">
      <c r="A4854" t="s">
        <v>16957</v>
      </c>
      <c r="B4854" s="1" t="s">
        <v>16958</v>
      </c>
      <c r="C4854" s="2">
        <v>46213.400277777801</v>
      </c>
      <c r="D4854" s="1" t="s">
        <v>16959</v>
      </c>
      <c r="E4854" s="1" t="s">
        <v>15363</v>
      </c>
      <c r="F4854" s="2">
        <v>46196.166678240697</v>
      </c>
      <c r="G4854" s="3">
        <v>70.5</v>
      </c>
      <c r="H4854" s="3">
        <v>47.2</v>
      </c>
      <c r="I4854" s="3">
        <v>105.4</v>
      </c>
      <c r="J4854" s="3">
        <v>53.5</v>
      </c>
      <c r="K4854" s="3">
        <v>65.900000000000006</v>
      </c>
    </row>
    <row r="4855" spans="1:11">
      <c r="A4855" t="s">
        <v>16960</v>
      </c>
      <c r="B4855" s="1" t="s">
        <v>16961</v>
      </c>
      <c r="C4855" s="2">
        <v>46213.400231481501</v>
      </c>
      <c r="D4855" s="1" t="s">
        <v>16962</v>
      </c>
      <c r="E4855" s="1" t="s">
        <v>15363</v>
      </c>
      <c r="F4855" s="2">
        <v>46196.208344907398</v>
      </c>
      <c r="G4855" s="3">
        <v>60.5</v>
      </c>
      <c r="H4855" s="3">
        <v>44.2</v>
      </c>
      <c r="I4855" s="3">
        <v>78.900000000000006</v>
      </c>
      <c r="J4855" s="3">
        <v>48.4</v>
      </c>
      <c r="K4855" s="3">
        <v>63.6</v>
      </c>
    </row>
    <row r="4856" spans="1:11">
      <c r="A4856" t="s">
        <v>16963</v>
      </c>
      <c r="B4856" s="1" t="s">
        <v>16964</v>
      </c>
      <c r="C4856" s="2">
        <v>46213.400243055599</v>
      </c>
      <c r="D4856" s="1" t="s">
        <v>16965</v>
      </c>
      <c r="E4856" s="1" t="s">
        <v>15363</v>
      </c>
      <c r="F4856" s="2">
        <v>46196.250011574099</v>
      </c>
      <c r="G4856" s="3">
        <v>62.7</v>
      </c>
      <c r="H4856" s="3">
        <v>45.9</v>
      </c>
      <c r="I4856" s="3">
        <v>86.2</v>
      </c>
      <c r="J4856" s="3">
        <v>53.5</v>
      </c>
      <c r="K4856" s="3">
        <v>64.7</v>
      </c>
    </row>
    <row r="4857" spans="1:11">
      <c r="A4857" t="s">
        <v>16966</v>
      </c>
      <c r="B4857" s="1" t="s">
        <v>16967</v>
      </c>
      <c r="C4857" s="2">
        <v>46213.400092592601</v>
      </c>
      <c r="D4857" s="1" t="s">
        <v>16968</v>
      </c>
      <c r="E4857" s="1" t="s">
        <v>15363</v>
      </c>
      <c r="F4857" s="2">
        <v>46196.291678240697</v>
      </c>
      <c r="G4857" s="3">
        <v>68.400000000000006</v>
      </c>
      <c r="H4857" s="3">
        <v>48.6</v>
      </c>
      <c r="I4857" s="3">
        <v>101.4</v>
      </c>
      <c r="J4857" s="3">
        <v>56.1</v>
      </c>
      <c r="K4857" s="3">
        <v>66.599999999999994</v>
      </c>
    </row>
    <row r="4858" spans="1:11">
      <c r="A4858" t="s">
        <v>16969</v>
      </c>
      <c r="B4858" s="1" t="s">
        <v>16970</v>
      </c>
      <c r="C4858" s="2">
        <v>46213.4001041667</v>
      </c>
      <c r="D4858" s="1" t="s">
        <v>16971</v>
      </c>
      <c r="E4858" s="1" t="s">
        <v>15363</v>
      </c>
      <c r="F4858" s="2">
        <v>46196.333344907398</v>
      </c>
      <c r="G4858" s="3">
        <v>64.5</v>
      </c>
      <c r="H4858" s="3">
        <v>49.4</v>
      </c>
      <c r="I4858" s="3">
        <v>91.6</v>
      </c>
      <c r="J4858" s="3">
        <v>55.5</v>
      </c>
      <c r="K4858" s="3">
        <v>67.3</v>
      </c>
    </row>
    <row r="4859" spans="1:11">
      <c r="A4859" t="s">
        <v>16972</v>
      </c>
      <c r="B4859" s="1" t="s">
        <v>16973</v>
      </c>
      <c r="C4859" s="2">
        <v>46213.400138888901</v>
      </c>
      <c r="D4859" s="1" t="s">
        <v>16974</v>
      </c>
      <c r="E4859" s="1" t="s">
        <v>15363</v>
      </c>
      <c r="F4859" s="2">
        <v>46196.375011574099</v>
      </c>
      <c r="G4859" s="3">
        <v>64</v>
      </c>
      <c r="H4859" s="3">
        <v>49.3</v>
      </c>
      <c r="I4859" s="3">
        <v>86</v>
      </c>
      <c r="J4859" s="3">
        <v>54.5</v>
      </c>
      <c r="K4859" s="3">
        <v>66.599999999999994</v>
      </c>
    </row>
    <row r="4860" spans="1:11">
      <c r="A4860" t="s">
        <v>16975</v>
      </c>
      <c r="B4860" s="1" t="s">
        <v>16976</v>
      </c>
      <c r="C4860" s="2">
        <v>46213.400138888901</v>
      </c>
      <c r="D4860" s="1" t="s">
        <v>16977</v>
      </c>
      <c r="E4860" s="1" t="s">
        <v>15363</v>
      </c>
      <c r="F4860" s="2">
        <v>46196.416678240697</v>
      </c>
      <c r="G4860" s="3">
        <v>65.099999999999994</v>
      </c>
      <c r="H4860" s="3">
        <v>48.1</v>
      </c>
      <c r="I4860" s="3">
        <v>86</v>
      </c>
      <c r="J4860" s="3">
        <v>54.7</v>
      </c>
      <c r="K4860" s="3">
        <v>67.5</v>
      </c>
    </row>
    <row r="4861" spans="1:11">
      <c r="A4861" t="s">
        <v>16978</v>
      </c>
      <c r="B4861" s="1" t="s">
        <v>16979</v>
      </c>
      <c r="C4861" s="2">
        <v>46213.400115740696</v>
      </c>
      <c r="D4861" s="1" t="s">
        <v>16980</v>
      </c>
      <c r="E4861" s="1" t="s">
        <v>15363</v>
      </c>
      <c r="F4861" s="2">
        <v>46196.458344907398</v>
      </c>
      <c r="G4861" s="3">
        <v>65.599999999999994</v>
      </c>
      <c r="H4861" s="3">
        <v>50.8</v>
      </c>
      <c r="I4861" s="3">
        <v>87.4</v>
      </c>
      <c r="J4861" s="3">
        <v>59.2</v>
      </c>
      <c r="K4861" s="3">
        <v>68.3</v>
      </c>
    </row>
    <row r="4862" spans="1:11">
      <c r="A4862" t="s">
        <v>16981</v>
      </c>
      <c r="B4862" s="1" t="s">
        <v>16982</v>
      </c>
      <c r="C4862" s="2">
        <v>46213.4001041667</v>
      </c>
      <c r="D4862" s="1" t="s">
        <v>16983</v>
      </c>
      <c r="E4862" s="1" t="s">
        <v>15363</v>
      </c>
      <c r="F4862" s="2">
        <v>46196.500011574099</v>
      </c>
      <c r="G4862" s="3">
        <v>64.3</v>
      </c>
      <c r="H4862" s="3">
        <v>50.5</v>
      </c>
      <c r="I4862" s="3">
        <v>90.8</v>
      </c>
      <c r="J4862" s="3">
        <v>55.1</v>
      </c>
      <c r="K4862" s="3">
        <v>66.5</v>
      </c>
    </row>
    <row r="4863" spans="1:11">
      <c r="A4863" t="s">
        <v>16984</v>
      </c>
      <c r="B4863" s="1" t="s">
        <v>16985</v>
      </c>
      <c r="C4863" s="2">
        <v>46213.400162037004</v>
      </c>
      <c r="D4863" s="1" t="s">
        <v>16986</v>
      </c>
      <c r="E4863" s="1" t="s">
        <v>15363</v>
      </c>
      <c r="F4863" s="2">
        <v>46196.541678240697</v>
      </c>
      <c r="G4863" s="3">
        <v>64.3</v>
      </c>
      <c r="H4863" s="3">
        <v>49.9</v>
      </c>
      <c r="I4863" s="3">
        <v>83.2</v>
      </c>
      <c r="J4863" s="3">
        <v>55.7</v>
      </c>
      <c r="K4863" s="3">
        <v>67.3</v>
      </c>
    </row>
    <row r="4864" spans="1:11">
      <c r="A4864" t="s">
        <v>16987</v>
      </c>
      <c r="B4864" s="1" t="s">
        <v>16988</v>
      </c>
      <c r="C4864" s="2">
        <v>46213.400219907402</v>
      </c>
      <c r="D4864" s="1" t="s">
        <v>16989</v>
      </c>
      <c r="E4864" s="1" t="s">
        <v>15363</v>
      </c>
      <c r="F4864" s="2">
        <v>46196.583344907398</v>
      </c>
      <c r="G4864" s="3">
        <v>65.2</v>
      </c>
      <c r="H4864" s="3">
        <v>51.4</v>
      </c>
      <c r="I4864" s="3">
        <v>86.3</v>
      </c>
      <c r="J4864" s="3">
        <v>56.9</v>
      </c>
      <c r="K4864" s="3">
        <v>67.3</v>
      </c>
    </row>
    <row r="4865" spans="1:11">
      <c r="A4865" t="s">
        <v>16990</v>
      </c>
      <c r="B4865" s="1" t="s">
        <v>16991</v>
      </c>
      <c r="C4865" s="2">
        <v>46213.400127314802</v>
      </c>
      <c r="D4865" s="1" t="s">
        <v>16992</v>
      </c>
      <c r="E4865" s="1" t="s">
        <v>15363</v>
      </c>
      <c r="F4865" s="2">
        <v>46196.625011574099</v>
      </c>
      <c r="G4865" s="3">
        <v>64.7</v>
      </c>
      <c r="H4865" s="3">
        <v>50.5</v>
      </c>
      <c r="I4865" s="3">
        <v>96.5</v>
      </c>
      <c r="J4865" s="3">
        <v>56.5</v>
      </c>
      <c r="K4865" s="3">
        <v>66.2</v>
      </c>
    </row>
    <row r="4866" spans="1:11">
      <c r="A4866" t="s">
        <v>16993</v>
      </c>
      <c r="B4866" s="1" t="s">
        <v>16994</v>
      </c>
      <c r="C4866" s="2">
        <v>46213.400196759299</v>
      </c>
      <c r="D4866" s="1" t="s">
        <v>16995</v>
      </c>
      <c r="E4866" s="1" t="s">
        <v>15363</v>
      </c>
      <c r="F4866" s="2">
        <v>46196.666678240697</v>
      </c>
      <c r="G4866" s="3">
        <v>63.7</v>
      </c>
      <c r="H4866" s="3">
        <v>50.1</v>
      </c>
      <c r="I4866" s="3">
        <v>86.9</v>
      </c>
      <c r="J4866" s="3">
        <v>55.8</v>
      </c>
      <c r="K4866" s="3">
        <v>66.3</v>
      </c>
    </row>
    <row r="4867" spans="1:11">
      <c r="A4867" t="s">
        <v>16996</v>
      </c>
      <c r="B4867" s="1" t="s">
        <v>16997</v>
      </c>
      <c r="C4867" s="2">
        <v>46213.4001041667</v>
      </c>
      <c r="D4867" s="1" t="s">
        <v>16998</v>
      </c>
      <c r="E4867" s="1" t="s">
        <v>15363</v>
      </c>
      <c r="F4867" s="2">
        <v>46196.708344907398</v>
      </c>
      <c r="G4867" s="3">
        <v>62.9</v>
      </c>
      <c r="H4867" s="3">
        <v>50</v>
      </c>
      <c r="I4867" s="3">
        <v>87.1</v>
      </c>
      <c r="J4867" s="3">
        <v>55.9</v>
      </c>
      <c r="K4867" s="3">
        <v>65.3</v>
      </c>
    </row>
    <row r="4868" spans="1:11">
      <c r="A4868" t="s">
        <v>16999</v>
      </c>
      <c r="B4868" s="1" t="s">
        <v>17000</v>
      </c>
      <c r="C4868" s="2">
        <v>46213.400138888901</v>
      </c>
      <c r="D4868" s="1" t="s">
        <v>17001</v>
      </c>
      <c r="E4868" s="1" t="s">
        <v>15363</v>
      </c>
      <c r="F4868" s="2">
        <v>46196.750011574099</v>
      </c>
      <c r="G4868" s="3">
        <v>64.8</v>
      </c>
      <c r="H4868" s="3">
        <v>49.2</v>
      </c>
      <c r="I4868" s="3">
        <v>92.2</v>
      </c>
      <c r="J4868" s="3">
        <v>54.7</v>
      </c>
      <c r="K4868" s="3">
        <v>64.7</v>
      </c>
    </row>
    <row r="4869" spans="1:11">
      <c r="A4869" t="s">
        <v>17002</v>
      </c>
      <c r="B4869" s="1" t="s">
        <v>17003</v>
      </c>
      <c r="C4869" s="2">
        <v>46213.400266203702</v>
      </c>
      <c r="D4869" s="1" t="s">
        <v>17004</v>
      </c>
      <c r="E4869" s="1" t="s">
        <v>15363</v>
      </c>
      <c r="F4869" s="2">
        <v>46196.791678240697</v>
      </c>
      <c r="G4869" s="3">
        <v>61.5</v>
      </c>
      <c r="H4869" s="3">
        <v>48.6</v>
      </c>
      <c r="I4869" s="3">
        <v>88.2</v>
      </c>
      <c r="J4869" s="3">
        <v>53.9</v>
      </c>
      <c r="K4869" s="3">
        <v>64</v>
      </c>
    </row>
    <row r="4870" spans="1:11">
      <c r="A4870" t="s">
        <v>17005</v>
      </c>
      <c r="B4870" s="1" t="s">
        <v>17006</v>
      </c>
      <c r="C4870" s="2">
        <v>46213.400138888901</v>
      </c>
      <c r="D4870" s="1" t="s">
        <v>17007</v>
      </c>
      <c r="E4870" s="1" t="s">
        <v>15363</v>
      </c>
      <c r="F4870" s="2">
        <v>46196.833344907398</v>
      </c>
      <c r="G4870" s="3">
        <v>60.5</v>
      </c>
      <c r="H4870" s="3">
        <v>48.3</v>
      </c>
      <c r="I4870" s="3">
        <v>80.7</v>
      </c>
      <c r="J4870" s="3">
        <v>53.1</v>
      </c>
      <c r="K4870" s="3">
        <v>63.2</v>
      </c>
    </row>
    <row r="4871" spans="1:11">
      <c r="A4871" t="s">
        <v>17008</v>
      </c>
      <c r="B4871" s="1" t="s">
        <v>17009</v>
      </c>
      <c r="C4871" s="2">
        <v>46213.400115740696</v>
      </c>
      <c r="D4871" s="1" t="s">
        <v>17010</v>
      </c>
      <c r="E4871" s="1" t="s">
        <v>15363</v>
      </c>
      <c r="F4871" s="2">
        <v>46196.875011574099</v>
      </c>
      <c r="G4871" s="3">
        <v>61.7</v>
      </c>
      <c r="H4871" s="3">
        <v>48.1</v>
      </c>
      <c r="I4871" s="3">
        <v>90</v>
      </c>
      <c r="J4871" s="3">
        <v>52.4</v>
      </c>
      <c r="K4871" s="3">
        <v>63</v>
      </c>
    </row>
    <row r="4872" spans="1:11">
      <c r="A4872" t="s">
        <v>17011</v>
      </c>
      <c r="B4872" s="1" t="s">
        <v>17012</v>
      </c>
      <c r="C4872" s="2">
        <v>46213.400196759299</v>
      </c>
      <c r="D4872" s="1" t="s">
        <v>17013</v>
      </c>
      <c r="E4872" s="1" t="s">
        <v>15363</v>
      </c>
      <c r="F4872" s="2">
        <v>46196.916678240697</v>
      </c>
      <c r="G4872" s="3">
        <v>60.6</v>
      </c>
      <c r="H4872" s="3">
        <v>46.9</v>
      </c>
      <c r="I4872" s="3">
        <v>86.6</v>
      </c>
      <c r="J4872" s="3">
        <v>51</v>
      </c>
      <c r="K4872" s="3">
        <v>62.6</v>
      </c>
    </row>
    <row r="4873" spans="1:11">
      <c r="A4873" t="s">
        <v>17014</v>
      </c>
      <c r="B4873" s="1" t="s">
        <v>17015</v>
      </c>
      <c r="C4873" s="2">
        <v>46213.4001041667</v>
      </c>
      <c r="D4873" s="1" t="s">
        <v>17016</v>
      </c>
      <c r="E4873" s="1" t="s">
        <v>15363</v>
      </c>
      <c r="F4873" s="2">
        <v>46196.958344907398</v>
      </c>
      <c r="G4873" s="3">
        <v>60.5</v>
      </c>
      <c r="H4873" s="3">
        <v>46.8</v>
      </c>
      <c r="I4873" s="3">
        <v>86.3</v>
      </c>
      <c r="J4873" s="3">
        <v>51</v>
      </c>
      <c r="K4873" s="3">
        <v>62.5</v>
      </c>
    </row>
    <row r="4874" spans="1:11">
      <c r="A4874" t="s">
        <v>17017</v>
      </c>
      <c r="B4874" s="1" t="s">
        <v>17018</v>
      </c>
      <c r="C4874" s="2">
        <v>46213.400208333303</v>
      </c>
      <c r="D4874" s="1" t="s">
        <v>17019</v>
      </c>
      <c r="E4874" s="1" t="s">
        <v>15363</v>
      </c>
      <c r="F4874" s="2">
        <v>46197.000011574099</v>
      </c>
      <c r="G4874" s="3">
        <v>59.5</v>
      </c>
      <c r="H4874" s="3">
        <v>46.1</v>
      </c>
      <c r="I4874" s="3">
        <v>91</v>
      </c>
      <c r="J4874" s="3">
        <v>50.2</v>
      </c>
      <c r="K4874" s="3">
        <v>61.1</v>
      </c>
    </row>
    <row r="4875" spans="1:11">
      <c r="A4875" t="s">
        <v>17020</v>
      </c>
      <c r="B4875" s="1" t="s">
        <v>17021</v>
      </c>
      <c r="C4875" s="2">
        <v>46213.400277777801</v>
      </c>
      <c r="D4875" s="1" t="s">
        <v>17022</v>
      </c>
      <c r="E4875" s="1" t="s">
        <v>15363</v>
      </c>
      <c r="F4875" s="2">
        <v>46197.041678240697</v>
      </c>
      <c r="G4875" s="3">
        <v>57.9</v>
      </c>
      <c r="H4875" s="3">
        <v>44.6</v>
      </c>
      <c r="I4875" s="3">
        <v>86.5</v>
      </c>
      <c r="J4875" s="3">
        <v>47.8</v>
      </c>
      <c r="K4875" s="3">
        <v>59.1</v>
      </c>
    </row>
    <row r="4876" spans="1:11">
      <c r="A4876" t="s">
        <v>17023</v>
      </c>
      <c r="B4876" s="1" t="s">
        <v>17024</v>
      </c>
      <c r="C4876" s="2">
        <v>46213.400277777801</v>
      </c>
      <c r="D4876" s="1" t="s">
        <v>17025</v>
      </c>
      <c r="E4876" s="1" t="s">
        <v>15363</v>
      </c>
      <c r="F4876" s="2">
        <v>46197.083344907398</v>
      </c>
      <c r="G4876" s="3">
        <v>55.2</v>
      </c>
      <c r="H4876" s="3">
        <v>43.6</v>
      </c>
      <c r="I4876" s="3">
        <v>77</v>
      </c>
      <c r="J4876" s="3">
        <v>46.8</v>
      </c>
      <c r="K4876" s="3">
        <v>57.1</v>
      </c>
    </row>
    <row r="4877" spans="1:11">
      <c r="A4877" t="s">
        <v>17026</v>
      </c>
      <c r="B4877" s="1" t="s">
        <v>17027</v>
      </c>
      <c r="C4877" s="2">
        <v>46213.400254629603</v>
      </c>
      <c r="D4877" s="1" t="s">
        <v>17028</v>
      </c>
      <c r="E4877" s="1" t="s">
        <v>15363</v>
      </c>
      <c r="F4877" s="2">
        <v>46197.125011574099</v>
      </c>
      <c r="G4877" s="3">
        <v>54.1</v>
      </c>
      <c r="H4877" s="3">
        <v>43.6</v>
      </c>
      <c r="I4877" s="3">
        <v>76.7</v>
      </c>
      <c r="J4877" s="3">
        <v>46.7</v>
      </c>
      <c r="K4877" s="3">
        <v>56.8</v>
      </c>
    </row>
    <row r="4878" spans="1:11">
      <c r="A4878" t="s">
        <v>17029</v>
      </c>
      <c r="B4878" s="1" t="s">
        <v>17030</v>
      </c>
      <c r="C4878" s="2">
        <v>46213.400185185201</v>
      </c>
      <c r="D4878" s="1" t="s">
        <v>17031</v>
      </c>
      <c r="E4878" s="1" t="s">
        <v>15363</v>
      </c>
      <c r="F4878" s="2">
        <v>46197.166678240697</v>
      </c>
      <c r="G4878" s="3">
        <v>56.4</v>
      </c>
      <c r="H4878" s="3">
        <v>43.7</v>
      </c>
      <c r="I4878" s="3">
        <v>76.2</v>
      </c>
      <c r="J4878" s="3">
        <v>48.5</v>
      </c>
      <c r="K4878" s="3">
        <v>58.7</v>
      </c>
    </row>
    <row r="4879" spans="1:11">
      <c r="A4879" t="s">
        <v>17032</v>
      </c>
      <c r="B4879" s="1" t="s">
        <v>17033</v>
      </c>
      <c r="C4879" s="2">
        <v>46213.400162037004</v>
      </c>
      <c r="D4879" s="1" t="s">
        <v>17034</v>
      </c>
      <c r="E4879" s="1" t="s">
        <v>15363</v>
      </c>
      <c r="F4879" s="2">
        <v>46197.208344907398</v>
      </c>
      <c r="G4879" s="3">
        <v>58</v>
      </c>
      <c r="H4879" s="3">
        <v>43.2</v>
      </c>
      <c r="I4879" s="3">
        <v>78.7</v>
      </c>
      <c r="J4879" s="3">
        <v>48</v>
      </c>
      <c r="K4879" s="3">
        <v>60.5</v>
      </c>
    </row>
    <row r="4880" spans="1:11">
      <c r="A4880" t="s">
        <v>17035</v>
      </c>
      <c r="B4880" s="1" t="s">
        <v>17036</v>
      </c>
      <c r="C4880" s="2">
        <v>46213.400138888901</v>
      </c>
      <c r="D4880" s="1" t="s">
        <v>17037</v>
      </c>
      <c r="E4880" s="1" t="s">
        <v>15363</v>
      </c>
      <c r="F4880" s="2">
        <v>46197.250011574099</v>
      </c>
      <c r="G4880" s="3">
        <v>62.3</v>
      </c>
      <c r="H4880" s="3">
        <v>46</v>
      </c>
      <c r="I4880" s="3">
        <v>88.8</v>
      </c>
      <c r="J4880" s="3">
        <v>52.4</v>
      </c>
      <c r="K4880" s="3">
        <v>63.4</v>
      </c>
    </row>
    <row r="4881" spans="1:11">
      <c r="A4881" t="s">
        <v>17038</v>
      </c>
      <c r="B4881" s="1" t="s">
        <v>17039</v>
      </c>
      <c r="C4881" s="2">
        <v>46213.400115740696</v>
      </c>
      <c r="D4881" s="1" t="s">
        <v>17040</v>
      </c>
      <c r="E4881" s="1" t="s">
        <v>15363</v>
      </c>
      <c r="F4881" s="2">
        <v>46197.291678240697</v>
      </c>
      <c r="G4881" s="3">
        <v>63.2</v>
      </c>
      <c r="H4881" s="3">
        <v>49.1</v>
      </c>
      <c r="I4881" s="3">
        <v>84.6</v>
      </c>
      <c r="J4881" s="3">
        <v>55.8</v>
      </c>
      <c r="K4881" s="3">
        <v>65.5</v>
      </c>
    </row>
    <row r="4882" spans="1:11">
      <c r="A4882" t="s">
        <v>17041</v>
      </c>
      <c r="B4882" s="1" t="s">
        <v>17042</v>
      </c>
      <c r="C4882" s="2">
        <v>46213.4001041667</v>
      </c>
      <c r="D4882" s="1" t="s">
        <v>17043</v>
      </c>
      <c r="E4882" s="1" t="s">
        <v>15363</v>
      </c>
      <c r="F4882" s="2">
        <v>46197.333344907398</v>
      </c>
      <c r="G4882" s="3">
        <v>64.5</v>
      </c>
      <c r="H4882" s="3">
        <v>50</v>
      </c>
      <c r="I4882" s="3">
        <v>84.7</v>
      </c>
      <c r="J4882" s="3">
        <v>58.3</v>
      </c>
      <c r="K4882" s="3">
        <v>67.099999999999994</v>
      </c>
    </row>
    <row r="4883" spans="1:11">
      <c r="A4883" t="s">
        <v>17044</v>
      </c>
      <c r="B4883" s="1" t="s">
        <v>17045</v>
      </c>
      <c r="C4883" s="2">
        <v>46213.400173611102</v>
      </c>
      <c r="D4883" s="1" t="s">
        <v>17046</v>
      </c>
      <c r="E4883" s="1" t="s">
        <v>15363</v>
      </c>
      <c r="F4883" s="2">
        <v>46197.375011574099</v>
      </c>
      <c r="G4883" s="3">
        <v>64.8</v>
      </c>
      <c r="H4883" s="3">
        <v>48.9</v>
      </c>
      <c r="I4883" s="3">
        <v>85.8</v>
      </c>
      <c r="J4883" s="3">
        <v>55.9</v>
      </c>
      <c r="K4883" s="3">
        <v>66.7</v>
      </c>
    </row>
    <row r="4884" spans="1:11">
      <c r="A4884" t="s">
        <v>17047</v>
      </c>
      <c r="B4884" s="1" t="s">
        <v>17048</v>
      </c>
      <c r="C4884" s="2">
        <v>46213.400127314802</v>
      </c>
      <c r="D4884" s="1" t="s">
        <v>17049</v>
      </c>
      <c r="E4884" s="1" t="s">
        <v>15363</v>
      </c>
      <c r="F4884" s="2">
        <v>46197.416678240697</v>
      </c>
      <c r="G4884" s="3">
        <v>66.2</v>
      </c>
      <c r="H4884" s="3">
        <v>49.2</v>
      </c>
      <c r="I4884" s="3">
        <v>93.3</v>
      </c>
      <c r="J4884" s="3">
        <v>55</v>
      </c>
      <c r="K4884" s="3">
        <v>67.599999999999994</v>
      </c>
    </row>
    <row r="4885" spans="1:11">
      <c r="A4885" t="s">
        <v>17050</v>
      </c>
      <c r="B4885" s="1" t="s">
        <v>17051</v>
      </c>
      <c r="C4885" s="2">
        <v>46213.400231481501</v>
      </c>
      <c r="D4885" s="1" t="s">
        <v>17052</v>
      </c>
      <c r="E4885" s="1" t="s">
        <v>15363</v>
      </c>
      <c r="F4885" s="2">
        <v>46197.458344907398</v>
      </c>
      <c r="G4885" s="3">
        <v>64.900000000000006</v>
      </c>
      <c r="H4885" s="3">
        <v>50.7</v>
      </c>
      <c r="I4885" s="3">
        <v>93</v>
      </c>
      <c r="J4885" s="3">
        <v>55.5</v>
      </c>
      <c r="K4885" s="3">
        <v>67.2</v>
      </c>
    </row>
    <row r="4886" spans="1:11">
      <c r="A4886" t="s">
        <v>17053</v>
      </c>
      <c r="B4886" s="1" t="s">
        <v>17054</v>
      </c>
      <c r="C4886" s="2">
        <v>46213.400138888901</v>
      </c>
      <c r="D4886" s="1" t="s">
        <v>17055</v>
      </c>
      <c r="E4886" s="1" t="s">
        <v>15363</v>
      </c>
      <c r="F4886" s="2">
        <v>46197.500011574099</v>
      </c>
      <c r="G4886" s="3">
        <v>64.2</v>
      </c>
      <c r="H4886" s="3">
        <v>49.7</v>
      </c>
      <c r="I4886" s="3">
        <v>86.6</v>
      </c>
      <c r="J4886" s="3">
        <v>56.3</v>
      </c>
      <c r="K4886" s="3">
        <v>67.3</v>
      </c>
    </row>
    <row r="4887" spans="1:11">
      <c r="A4887" t="s">
        <v>17056</v>
      </c>
      <c r="B4887" s="1" t="s">
        <v>17057</v>
      </c>
      <c r="C4887" s="2">
        <v>46213.400127314802</v>
      </c>
      <c r="D4887" s="1" t="s">
        <v>17058</v>
      </c>
      <c r="E4887" s="1" t="s">
        <v>15363</v>
      </c>
      <c r="F4887" s="2">
        <v>46197.541678240697</v>
      </c>
      <c r="G4887" s="3">
        <v>66.099999999999994</v>
      </c>
      <c r="H4887" s="3">
        <v>54.7</v>
      </c>
      <c r="I4887" s="3">
        <v>91.2</v>
      </c>
      <c r="J4887" s="3">
        <v>59.5</v>
      </c>
      <c r="K4887" s="3">
        <v>68</v>
      </c>
    </row>
    <row r="4888" spans="1:11">
      <c r="A4888" t="s">
        <v>17059</v>
      </c>
      <c r="B4888" s="1" t="s">
        <v>17060</v>
      </c>
      <c r="C4888" s="2">
        <v>46213.400196759299</v>
      </c>
      <c r="D4888" s="1" t="s">
        <v>17061</v>
      </c>
      <c r="E4888" s="1" t="s">
        <v>15363</v>
      </c>
      <c r="F4888" s="2">
        <v>46197.583344907398</v>
      </c>
      <c r="G4888" s="3">
        <v>64.900000000000006</v>
      </c>
      <c r="H4888" s="3">
        <v>50.3</v>
      </c>
      <c r="I4888" s="3">
        <v>91.7</v>
      </c>
      <c r="J4888" s="3">
        <v>55.9</v>
      </c>
      <c r="K4888" s="3">
        <v>67</v>
      </c>
    </row>
    <row r="4889" spans="1:11">
      <c r="A4889" t="s">
        <v>17062</v>
      </c>
      <c r="B4889" s="1" t="s">
        <v>17063</v>
      </c>
      <c r="C4889" s="2">
        <v>46213.400092592601</v>
      </c>
      <c r="D4889" s="1" t="s">
        <v>17064</v>
      </c>
      <c r="E4889" s="1" t="s">
        <v>15363</v>
      </c>
      <c r="F4889" s="2">
        <v>46197.625011574099</v>
      </c>
      <c r="G4889" s="3">
        <v>65.099999999999994</v>
      </c>
      <c r="H4889" s="3">
        <v>49.3</v>
      </c>
      <c r="I4889" s="3">
        <v>89.3</v>
      </c>
      <c r="J4889" s="3">
        <v>55.9</v>
      </c>
      <c r="K4889" s="3">
        <v>66.5</v>
      </c>
    </row>
    <row r="4890" spans="1:11">
      <c r="A4890" t="s">
        <v>17065</v>
      </c>
      <c r="B4890" s="1" t="s">
        <v>17066</v>
      </c>
      <c r="C4890" s="2">
        <v>46213.400162037004</v>
      </c>
      <c r="D4890" s="1" t="s">
        <v>17067</v>
      </c>
      <c r="E4890" s="1" t="s">
        <v>15363</v>
      </c>
      <c r="F4890" s="2">
        <v>46197.666678240697</v>
      </c>
      <c r="G4890" s="3">
        <v>63.7</v>
      </c>
      <c r="H4890" s="3">
        <v>48.1</v>
      </c>
      <c r="I4890" s="3">
        <v>93.3</v>
      </c>
      <c r="J4890" s="3">
        <v>53.6</v>
      </c>
      <c r="K4890" s="3">
        <v>65</v>
      </c>
    </row>
    <row r="4891" spans="1:11">
      <c r="A4891" t="s">
        <v>17068</v>
      </c>
      <c r="B4891" s="1" t="s">
        <v>17069</v>
      </c>
      <c r="C4891" s="2">
        <v>46213.400173611102</v>
      </c>
      <c r="D4891" s="1" t="s">
        <v>17070</v>
      </c>
      <c r="E4891" s="1" t="s">
        <v>15363</v>
      </c>
      <c r="F4891" s="2">
        <v>46197.708344907398</v>
      </c>
      <c r="G4891" s="3">
        <v>62.3</v>
      </c>
      <c r="H4891" s="3">
        <v>48.4</v>
      </c>
      <c r="I4891" s="3">
        <v>86.8</v>
      </c>
      <c r="J4891" s="3">
        <v>54.2</v>
      </c>
      <c r="K4891" s="3">
        <v>64.5</v>
      </c>
    </row>
    <row r="4892" spans="1:11">
      <c r="A4892" t="s">
        <v>17071</v>
      </c>
      <c r="B4892" s="1" t="s">
        <v>17072</v>
      </c>
      <c r="C4892" s="2">
        <v>46213.400266203702</v>
      </c>
      <c r="D4892" s="1" t="s">
        <v>17073</v>
      </c>
      <c r="E4892" s="1" t="s">
        <v>15363</v>
      </c>
      <c r="F4892" s="2">
        <v>46197.750011574099</v>
      </c>
      <c r="G4892" s="3">
        <v>63.7</v>
      </c>
      <c r="H4892" s="3">
        <v>47.1</v>
      </c>
      <c r="I4892" s="3">
        <v>89.8</v>
      </c>
      <c r="J4892" s="3">
        <v>53.7</v>
      </c>
      <c r="K4892" s="3">
        <v>63.8</v>
      </c>
    </row>
    <row r="4893" spans="1:11">
      <c r="A4893" t="s">
        <v>17074</v>
      </c>
      <c r="B4893" s="1" t="s">
        <v>17075</v>
      </c>
      <c r="C4893" s="2">
        <v>46213.400231481501</v>
      </c>
      <c r="D4893" s="1" t="s">
        <v>17076</v>
      </c>
      <c r="E4893" s="1" t="s">
        <v>15363</v>
      </c>
      <c r="F4893" s="2">
        <v>46197.791678240697</v>
      </c>
      <c r="G4893" s="3">
        <v>60.7</v>
      </c>
      <c r="H4893" s="3">
        <v>48.1</v>
      </c>
      <c r="I4893" s="3">
        <v>82.2</v>
      </c>
      <c r="J4893" s="3">
        <v>52.3</v>
      </c>
      <c r="K4893" s="3">
        <v>62.9</v>
      </c>
    </row>
    <row r="4894" spans="1:11">
      <c r="A4894" t="s">
        <v>17077</v>
      </c>
      <c r="B4894" s="1" t="s">
        <v>17078</v>
      </c>
      <c r="C4894" s="2">
        <v>46213.400092592601</v>
      </c>
      <c r="D4894" s="1" t="s">
        <v>17079</v>
      </c>
      <c r="E4894" s="1" t="s">
        <v>15363</v>
      </c>
      <c r="F4894" s="2">
        <v>46197.833344907398</v>
      </c>
      <c r="G4894" s="3">
        <v>60.3</v>
      </c>
      <c r="H4894" s="3">
        <v>47.7</v>
      </c>
      <c r="I4894" s="3">
        <v>79.2</v>
      </c>
      <c r="J4894" s="3">
        <v>52.4</v>
      </c>
      <c r="K4894" s="3">
        <v>62.9</v>
      </c>
    </row>
    <row r="4895" spans="1:11">
      <c r="A4895" t="s">
        <v>17080</v>
      </c>
      <c r="B4895" s="1" t="s">
        <v>17081</v>
      </c>
      <c r="C4895" s="2">
        <v>46213.400185185201</v>
      </c>
      <c r="D4895" s="1" t="s">
        <v>17082</v>
      </c>
      <c r="E4895" s="1" t="s">
        <v>15363</v>
      </c>
      <c r="F4895" s="2">
        <v>46197.875011574099</v>
      </c>
      <c r="G4895" s="3">
        <v>62</v>
      </c>
      <c r="H4895" s="3">
        <v>48.4</v>
      </c>
      <c r="I4895" s="3">
        <v>86.5</v>
      </c>
      <c r="J4895" s="3">
        <v>52.9</v>
      </c>
      <c r="K4895" s="3">
        <v>63.7</v>
      </c>
    </row>
    <row r="4896" spans="1:11">
      <c r="A4896" t="s">
        <v>17083</v>
      </c>
      <c r="B4896" s="1" t="s">
        <v>17084</v>
      </c>
      <c r="C4896" s="2">
        <v>46213.400208333303</v>
      </c>
      <c r="D4896" s="1" t="s">
        <v>17085</v>
      </c>
      <c r="E4896" s="1" t="s">
        <v>15363</v>
      </c>
      <c r="F4896" s="2">
        <v>46197.916678240697</v>
      </c>
      <c r="G4896" s="3">
        <v>61</v>
      </c>
      <c r="H4896" s="3">
        <v>48.8</v>
      </c>
      <c r="I4896" s="3">
        <v>84.8</v>
      </c>
      <c r="J4896" s="3">
        <v>52.8</v>
      </c>
      <c r="K4896" s="3">
        <v>62.8</v>
      </c>
    </row>
    <row r="4897" spans="1:11">
      <c r="A4897" t="s">
        <v>17086</v>
      </c>
      <c r="B4897" s="1" t="s">
        <v>17087</v>
      </c>
      <c r="C4897" s="2">
        <v>46213.400231481501</v>
      </c>
      <c r="D4897" s="1" t="s">
        <v>17088</v>
      </c>
      <c r="E4897" s="1" t="s">
        <v>15363</v>
      </c>
      <c r="F4897" s="2">
        <v>46197.958344907398</v>
      </c>
      <c r="G4897" s="3">
        <v>61.6</v>
      </c>
      <c r="H4897" s="3">
        <v>47.2</v>
      </c>
      <c r="I4897" s="3">
        <v>89</v>
      </c>
      <c r="J4897" s="3">
        <v>50.8</v>
      </c>
      <c r="K4897" s="3">
        <v>62</v>
      </c>
    </row>
    <row r="4898" spans="1:11">
      <c r="A4898" t="s">
        <v>17089</v>
      </c>
      <c r="B4898" s="1" t="s">
        <v>17090</v>
      </c>
      <c r="C4898" s="2">
        <v>46213.400208333303</v>
      </c>
      <c r="D4898" s="1" t="s">
        <v>17091</v>
      </c>
      <c r="E4898" s="1" t="s">
        <v>15363</v>
      </c>
      <c r="F4898" s="2">
        <v>46198.000011574099</v>
      </c>
      <c r="G4898" s="3">
        <v>58.5</v>
      </c>
      <c r="H4898" s="3">
        <v>45.2</v>
      </c>
      <c r="I4898" s="3">
        <v>83.8</v>
      </c>
      <c r="J4898" s="3">
        <v>49.3</v>
      </c>
      <c r="K4898" s="3">
        <v>60.1</v>
      </c>
    </row>
    <row r="4899" spans="1:11">
      <c r="A4899" t="s">
        <v>17092</v>
      </c>
      <c r="B4899" s="1" t="s">
        <v>17093</v>
      </c>
      <c r="C4899" s="2">
        <v>46213.400127314802</v>
      </c>
      <c r="D4899" s="1" t="s">
        <v>17094</v>
      </c>
      <c r="E4899" s="1" t="s">
        <v>15363</v>
      </c>
      <c r="F4899" s="2">
        <v>46198.041678240697</v>
      </c>
      <c r="G4899" s="3">
        <v>65.599999999999994</v>
      </c>
      <c r="H4899" s="3">
        <v>46.5</v>
      </c>
      <c r="I4899" s="3">
        <v>96.8</v>
      </c>
      <c r="J4899" s="3">
        <v>48.7</v>
      </c>
      <c r="K4899" s="3">
        <v>60.3</v>
      </c>
    </row>
    <row r="4900" spans="1:11">
      <c r="A4900" t="s">
        <v>17095</v>
      </c>
      <c r="B4900" s="1" t="s">
        <v>17096</v>
      </c>
      <c r="C4900" s="2">
        <v>46213.400219907402</v>
      </c>
      <c r="D4900" s="1" t="s">
        <v>17097</v>
      </c>
      <c r="E4900" s="1" t="s">
        <v>15363</v>
      </c>
      <c r="F4900" s="2">
        <v>46198.083344907398</v>
      </c>
      <c r="G4900" s="3">
        <v>54.1</v>
      </c>
      <c r="H4900" s="3">
        <v>44.5</v>
      </c>
      <c r="I4900" s="3">
        <v>73.599999999999994</v>
      </c>
      <c r="J4900" s="3">
        <v>47.3</v>
      </c>
      <c r="K4900" s="3">
        <v>57.1</v>
      </c>
    </row>
    <row r="4901" spans="1:11">
      <c r="A4901" t="s">
        <v>17098</v>
      </c>
      <c r="B4901" s="1" t="s">
        <v>17099</v>
      </c>
      <c r="C4901" s="2">
        <v>46213.400092592601</v>
      </c>
      <c r="D4901" s="1" t="s">
        <v>17100</v>
      </c>
      <c r="E4901" s="1" t="s">
        <v>15363</v>
      </c>
      <c r="F4901" s="2">
        <v>46198.125011574099</v>
      </c>
      <c r="G4901" s="3">
        <v>53.9</v>
      </c>
      <c r="H4901" s="3">
        <v>45.8</v>
      </c>
      <c r="I4901" s="3">
        <v>70.900000000000006</v>
      </c>
      <c r="J4901" s="3">
        <v>48.1</v>
      </c>
      <c r="K4901" s="3">
        <v>57</v>
      </c>
    </row>
    <row r="4902" spans="1:11">
      <c r="A4902" t="s">
        <v>17101</v>
      </c>
      <c r="B4902" s="1" t="s">
        <v>17102</v>
      </c>
      <c r="C4902" s="2">
        <v>46213.400219907402</v>
      </c>
      <c r="D4902" s="1" t="s">
        <v>17103</v>
      </c>
      <c r="E4902" s="1" t="s">
        <v>15363</v>
      </c>
      <c r="F4902" s="2">
        <v>46198.166678240697</v>
      </c>
      <c r="G4902" s="3">
        <v>56.3</v>
      </c>
      <c r="H4902" s="3">
        <v>44.7</v>
      </c>
      <c r="I4902" s="3">
        <v>77.599999999999994</v>
      </c>
      <c r="J4902" s="3">
        <v>47.6</v>
      </c>
      <c r="K4902" s="3">
        <v>58.8</v>
      </c>
    </row>
    <row r="4903" spans="1:11">
      <c r="A4903" t="s">
        <v>17104</v>
      </c>
      <c r="B4903" s="1" t="s">
        <v>17105</v>
      </c>
      <c r="C4903" s="2">
        <v>46213.4001041667</v>
      </c>
      <c r="D4903" s="1" t="s">
        <v>17106</v>
      </c>
      <c r="E4903" s="1" t="s">
        <v>15363</v>
      </c>
      <c r="F4903" s="2">
        <v>46198.208344907398</v>
      </c>
      <c r="G4903" s="3">
        <v>59.4</v>
      </c>
      <c r="H4903" s="3">
        <v>47.6</v>
      </c>
      <c r="I4903" s="3">
        <v>78.8</v>
      </c>
      <c r="J4903" s="3">
        <v>50.5</v>
      </c>
      <c r="K4903" s="3">
        <v>61.6</v>
      </c>
    </row>
    <row r="4904" spans="1:11">
      <c r="A4904" t="s">
        <v>17107</v>
      </c>
      <c r="B4904" s="1" t="s">
        <v>17108</v>
      </c>
      <c r="C4904" s="2">
        <v>46213.400185185201</v>
      </c>
      <c r="D4904" s="1" t="s">
        <v>17109</v>
      </c>
      <c r="E4904" s="1" t="s">
        <v>15363</v>
      </c>
      <c r="F4904" s="2">
        <v>46198.250011574099</v>
      </c>
      <c r="G4904" s="3">
        <v>63.3</v>
      </c>
      <c r="H4904" s="3">
        <v>46.4</v>
      </c>
      <c r="I4904" s="3">
        <v>90.1</v>
      </c>
      <c r="J4904" s="3">
        <v>52.8</v>
      </c>
      <c r="K4904" s="3">
        <v>64.2</v>
      </c>
    </row>
    <row r="4905" spans="1:11">
      <c r="A4905" t="s">
        <v>17110</v>
      </c>
      <c r="B4905" s="1" t="s">
        <v>17111</v>
      </c>
      <c r="C4905" s="2">
        <v>46213.400243055599</v>
      </c>
      <c r="D4905" s="1" t="s">
        <v>17112</v>
      </c>
      <c r="E4905" s="1" t="s">
        <v>15363</v>
      </c>
      <c r="F4905" s="2">
        <v>46198.291678240697</v>
      </c>
      <c r="G4905" s="3">
        <v>64</v>
      </c>
      <c r="H4905" s="3">
        <v>48.8</v>
      </c>
      <c r="I4905" s="3">
        <v>89.1</v>
      </c>
      <c r="J4905" s="3">
        <v>55.4</v>
      </c>
      <c r="K4905" s="3">
        <v>65.3</v>
      </c>
    </row>
    <row r="4906" spans="1:11">
      <c r="A4906" t="s">
        <v>17113</v>
      </c>
      <c r="B4906" s="1" t="s">
        <v>17114</v>
      </c>
      <c r="C4906" s="2">
        <v>46213.400196759299</v>
      </c>
      <c r="D4906" s="1" t="s">
        <v>17115</v>
      </c>
      <c r="E4906" s="1" t="s">
        <v>15363</v>
      </c>
      <c r="F4906" s="2">
        <v>46198.333344907398</v>
      </c>
      <c r="G4906" s="3">
        <v>65.599999999999994</v>
      </c>
      <c r="H4906" s="3">
        <v>49.7</v>
      </c>
      <c r="I4906" s="3">
        <v>94.4</v>
      </c>
      <c r="J4906" s="3">
        <v>56.1</v>
      </c>
      <c r="K4906" s="3">
        <v>67.099999999999994</v>
      </c>
    </row>
    <row r="4907" spans="1:11">
      <c r="A4907" t="s">
        <v>17116</v>
      </c>
      <c r="B4907" s="1" t="s">
        <v>17117</v>
      </c>
      <c r="C4907" s="2">
        <v>46213.400231481501</v>
      </c>
      <c r="D4907" s="1" t="s">
        <v>17118</v>
      </c>
      <c r="E4907" s="1" t="s">
        <v>15363</v>
      </c>
      <c r="F4907" s="2">
        <v>46198.375011574099</v>
      </c>
      <c r="G4907" s="3">
        <v>65.5</v>
      </c>
      <c r="H4907" s="3">
        <v>50.9</v>
      </c>
      <c r="I4907" s="3">
        <v>87</v>
      </c>
      <c r="J4907" s="3">
        <v>56.1</v>
      </c>
      <c r="K4907" s="3">
        <v>67.599999999999994</v>
      </c>
    </row>
    <row r="4908" spans="1:11">
      <c r="A4908" t="s">
        <v>17119</v>
      </c>
      <c r="B4908" s="1" t="s">
        <v>17120</v>
      </c>
      <c r="C4908" s="2">
        <v>46213.400243055599</v>
      </c>
      <c r="D4908" s="1" t="s">
        <v>17121</v>
      </c>
      <c r="E4908" s="1" t="s">
        <v>15363</v>
      </c>
      <c r="F4908" s="2">
        <v>46198.416678240697</v>
      </c>
      <c r="G4908" s="3">
        <v>65.2</v>
      </c>
      <c r="H4908" s="3">
        <v>50.5</v>
      </c>
      <c r="I4908" s="3">
        <v>84.3</v>
      </c>
      <c r="J4908" s="3">
        <v>55.2</v>
      </c>
      <c r="K4908" s="3">
        <v>67.900000000000006</v>
      </c>
    </row>
    <row r="4909" spans="1:11">
      <c r="A4909" t="s">
        <v>17122</v>
      </c>
      <c r="B4909" s="1" t="s">
        <v>17123</v>
      </c>
      <c r="C4909" s="2">
        <v>46213.400208333303</v>
      </c>
      <c r="D4909" s="1" t="s">
        <v>17124</v>
      </c>
      <c r="E4909" s="1" t="s">
        <v>15363</v>
      </c>
      <c r="F4909" s="2">
        <v>46198.458344907398</v>
      </c>
      <c r="G4909" s="3">
        <v>64.900000000000006</v>
      </c>
      <c r="H4909" s="3">
        <v>50.8</v>
      </c>
      <c r="I4909" s="3">
        <v>88.1</v>
      </c>
      <c r="J4909" s="3">
        <v>56.3</v>
      </c>
      <c r="K4909" s="3">
        <v>68</v>
      </c>
    </row>
    <row r="4910" spans="1:11">
      <c r="A4910" t="s">
        <v>17125</v>
      </c>
      <c r="B4910" s="1" t="s">
        <v>17126</v>
      </c>
      <c r="C4910" s="2">
        <v>46213.400208333303</v>
      </c>
      <c r="D4910" s="1" t="s">
        <v>17127</v>
      </c>
      <c r="E4910" s="1" t="s">
        <v>15363</v>
      </c>
      <c r="F4910" s="2">
        <v>46198.500011574099</v>
      </c>
      <c r="G4910" s="3">
        <v>67.5</v>
      </c>
      <c r="H4910" s="3">
        <v>51.1</v>
      </c>
      <c r="I4910" s="3">
        <v>97.9</v>
      </c>
      <c r="J4910" s="3">
        <v>56.4</v>
      </c>
      <c r="K4910" s="3">
        <v>67.8</v>
      </c>
    </row>
    <row r="4911" spans="1:11">
      <c r="A4911" t="s">
        <v>17128</v>
      </c>
      <c r="B4911" s="1" t="s">
        <v>17129</v>
      </c>
      <c r="C4911" s="2">
        <v>46213.400196759299</v>
      </c>
      <c r="D4911" s="1" t="s">
        <v>17130</v>
      </c>
      <c r="E4911" s="1" t="s">
        <v>15363</v>
      </c>
      <c r="F4911" s="2">
        <v>46198.541678240697</v>
      </c>
      <c r="G4911" s="3">
        <v>64.400000000000006</v>
      </c>
      <c r="H4911" s="3">
        <v>51.5</v>
      </c>
      <c r="I4911" s="3">
        <v>87.6</v>
      </c>
      <c r="J4911" s="3">
        <v>56.8</v>
      </c>
      <c r="K4911" s="3">
        <v>67.400000000000006</v>
      </c>
    </row>
    <row r="4912" spans="1:11">
      <c r="A4912" t="s">
        <v>17131</v>
      </c>
      <c r="B4912" s="1" t="s">
        <v>17132</v>
      </c>
      <c r="C4912" s="2">
        <v>46213.400138888901</v>
      </c>
      <c r="D4912" s="1" t="s">
        <v>17133</v>
      </c>
      <c r="E4912" s="1" t="s">
        <v>15363</v>
      </c>
      <c r="F4912" s="2">
        <v>46198.583344907398</v>
      </c>
      <c r="G4912" s="3">
        <v>64.5</v>
      </c>
      <c r="H4912" s="3">
        <v>51.5</v>
      </c>
      <c r="I4912" s="3">
        <v>89.3</v>
      </c>
      <c r="J4912" s="3">
        <v>57.4</v>
      </c>
      <c r="K4912" s="3">
        <v>67.3</v>
      </c>
    </row>
    <row r="4913" spans="1:11">
      <c r="A4913" t="s">
        <v>17134</v>
      </c>
      <c r="B4913" s="1" t="s">
        <v>17135</v>
      </c>
      <c r="C4913" s="2">
        <v>46213.400127314802</v>
      </c>
      <c r="D4913" s="1" t="s">
        <v>17136</v>
      </c>
      <c r="E4913" s="1" t="s">
        <v>15363</v>
      </c>
      <c r="F4913" s="2">
        <v>46198.625011574099</v>
      </c>
      <c r="G4913" s="3">
        <v>64.400000000000006</v>
      </c>
      <c r="H4913" s="3">
        <v>52.1</v>
      </c>
      <c r="I4913" s="3">
        <v>86.6</v>
      </c>
      <c r="J4913" s="3">
        <v>57.3</v>
      </c>
      <c r="K4913" s="3">
        <v>66.900000000000006</v>
      </c>
    </row>
    <row r="4914" spans="1:11">
      <c r="A4914" t="s">
        <v>17137</v>
      </c>
      <c r="B4914" s="1" t="s">
        <v>17138</v>
      </c>
      <c r="C4914" s="2">
        <v>46213.400185185201</v>
      </c>
      <c r="D4914" s="1" t="s">
        <v>17139</v>
      </c>
      <c r="E4914" s="1" t="s">
        <v>15363</v>
      </c>
      <c r="F4914" s="2">
        <v>46198.666678240697</v>
      </c>
      <c r="G4914" s="3">
        <v>64.099999999999994</v>
      </c>
      <c r="H4914" s="3">
        <v>51.4</v>
      </c>
      <c r="I4914" s="3">
        <v>83.5</v>
      </c>
      <c r="J4914" s="3">
        <v>56.8</v>
      </c>
      <c r="K4914" s="3">
        <v>66.7</v>
      </c>
    </row>
    <row r="4915" spans="1:11">
      <c r="A4915" t="s">
        <v>17140</v>
      </c>
      <c r="B4915" s="1" t="s">
        <v>17141</v>
      </c>
      <c r="C4915" s="2">
        <v>46213.400185185201</v>
      </c>
      <c r="D4915" s="1" t="s">
        <v>17142</v>
      </c>
      <c r="E4915" s="1" t="s">
        <v>15363</v>
      </c>
      <c r="F4915" s="2">
        <v>46198.708344907398</v>
      </c>
      <c r="G4915" s="3">
        <v>63.9</v>
      </c>
      <c r="H4915" s="3">
        <v>50</v>
      </c>
      <c r="I4915" s="3">
        <v>89.3</v>
      </c>
      <c r="J4915" s="3">
        <v>56.1</v>
      </c>
      <c r="K4915" s="3">
        <v>65.099999999999994</v>
      </c>
    </row>
    <row r="4916" spans="1:11">
      <c r="A4916" t="s">
        <v>17143</v>
      </c>
      <c r="B4916" s="1" t="s">
        <v>17144</v>
      </c>
      <c r="C4916" s="2">
        <v>46213.400127314802</v>
      </c>
      <c r="D4916" s="1" t="s">
        <v>17145</v>
      </c>
      <c r="E4916" s="1" t="s">
        <v>15363</v>
      </c>
      <c r="F4916" s="2">
        <v>46198.750011574099</v>
      </c>
      <c r="G4916" s="3">
        <v>65.099999999999994</v>
      </c>
      <c r="H4916" s="3">
        <v>49</v>
      </c>
      <c r="I4916" s="3">
        <v>92.9</v>
      </c>
      <c r="J4916" s="3">
        <v>55.5</v>
      </c>
      <c r="K4916" s="3">
        <v>65</v>
      </c>
    </row>
    <row r="4917" spans="1:11">
      <c r="A4917" t="s">
        <v>17146</v>
      </c>
      <c r="B4917" s="1" t="s">
        <v>17147</v>
      </c>
      <c r="C4917" s="2">
        <v>46213.400243055599</v>
      </c>
      <c r="D4917" s="1" t="s">
        <v>17148</v>
      </c>
      <c r="E4917" s="1" t="s">
        <v>15363</v>
      </c>
      <c r="F4917" s="2">
        <v>46198.791678240697</v>
      </c>
      <c r="G4917" s="3">
        <v>62.3</v>
      </c>
      <c r="H4917" s="3">
        <v>49.7</v>
      </c>
      <c r="I4917" s="3">
        <v>87.6</v>
      </c>
      <c r="J4917" s="3">
        <v>54.5</v>
      </c>
      <c r="K4917" s="3">
        <v>64.2</v>
      </c>
    </row>
    <row r="4918" spans="1:11">
      <c r="A4918" t="s">
        <v>17149</v>
      </c>
      <c r="B4918" s="1" t="s">
        <v>17150</v>
      </c>
      <c r="C4918" s="2">
        <v>46213.400254629603</v>
      </c>
      <c r="D4918" s="1" t="s">
        <v>17151</v>
      </c>
      <c r="E4918" s="1" t="s">
        <v>15363</v>
      </c>
      <c r="F4918" s="2">
        <v>46198.833344907398</v>
      </c>
      <c r="G4918" s="3">
        <v>62</v>
      </c>
      <c r="H4918" s="3">
        <v>49.5</v>
      </c>
      <c r="I4918" s="3">
        <v>86.2</v>
      </c>
      <c r="J4918" s="3">
        <v>54.9</v>
      </c>
      <c r="K4918" s="3">
        <v>63.8</v>
      </c>
    </row>
    <row r="4919" spans="1:11">
      <c r="A4919" t="s">
        <v>17152</v>
      </c>
      <c r="B4919" s="1" t="s">
        <v>17153</v>
      </c>
      <c r="C4919" s="2">
        <v>46213.400231481501</v>
      </c>
      <c r="D4919" s="1" t="s">
        <v>17154</v>
      </c>
      <c r="E4919" s="1" t="s">
        <v>15363</v>
      </c>
      <c r="F4919" s="2">
        <v>46198.875011574099</v>
      </c>
      <c r="G4919" s="3">
        <v>62.4</v>
      </c>
      <c r="H4919" s="3">
        <v>48.3</v>
      </c>
      <c r="I4919" s="3">
        <v>90.3</v>
      </c>
      <c r="J4919" s="3">
        <v>53.8</v>
      </c>
      <c r="K4919" s="3">
        <v>63.6</v>
      </c>
    </row>
    <row r="4920" spans="1:11">
      <c r="A4920" t="s">
        <v>17155</v>
      </c>
      <c r="B4920" s="1" t="s">
        <v>17156</v>
      </c>
      <c r="C4920" s="2">
        <v>46213.400127314802</v>
      </c>
      <c r="D4920" s="1" t="s">
        <v>17157</v>
      </c>
      <c r="E4920" s="1" t="s">
        <v>15363</v>
      </c>
      <c r="F4920" s="2">
        <v>46198.916678240697</v>
      </c>
      <c r="G4920" s="3">
        <v>61.1</v>
      </c>
      <c r="H4920" s="3">
        <v>48.7</v>
      </c>
      <c r="I4920" s="3">
        <v>90.2</v>
      </c>
      <c r="J4920" s="3">
        <v>52</v>
      </c>
      <c r="K4920" s="3">
        <v>62.4</v>
      </c>
    </row>
    <row r="4921" spans="1:11">
      <c r="A4921" t="s">
        <v>17158</v>
      </c>
      <c r="B4921" s="1" t="s">
        <v>17159</v>
      </c>
      <c r="C4921" s="2">
        <v>46213.400231481501</v>
      </c>
      <c r="D4921" s="1" t="s">
        <v>17160</v>
      </c>
      <c r="E4921" s="1" t="s">
        <v>15363</v>
      </c>
      <c r="F4921" s="2">
        <v>46198.958344907398</v>
      </c>
      <c r="G4921" s="3">
        <v>62.4</v>
      </c>
      <c r="H4921" s="3">
        <v>48.4</v>
      </c>
      <c r="I4921" s="3">
        <v>93.8</v>
      </c>
      <c r="J4921" s="3">
        <v>51.9</v>
      </c>
      <c r="K4921" s="3">
        <v>62.1</v>
      </c>
    </row>
    <row r="4922" spans="1:11">
      <c r="A4922" t="s">
        <v>17161</v>
      </c>
      <c r="B4922" s="1" t="s">
        <v>17162</v>
      </c>
      <c r="C4922" s="2">
        <v>46213.400127314802</v>
      </c>
      <c r="D4922" s="1" t="s">
        <v>17163</v>
      </c>
      <c r="E4922" s="1" t="s">
        <v>15363</v>
      </c>
      <c r="F4922" s="2">
        <v>46199.000011574099</v>
      </c>
      <c r="G4922" s="3">
        <v>58.7</v>
      </c>
      <c r="H4922" s="3">
        <v>46.3</v>
      </c>
      <c r="I4922" s="3">
        <v>82.1</v>
      </c>
      <c r="J4922" s="3">
        <v>49.8</v>
      </c>
      <c r="K4922" s="3">
        <v>60.5</v>
      </c>
    </row>
    <row r="4923" spans="1:11">
      <c r="A4923" t="s">
        <v>17164</v>
      </c>
      <c r="B4923" s="1" t="s">
        <v>17165</v>
      </c>
      <c r="C4923" s="2">
        <v>46213.400254629603</v>
      </c>
      <c r="D4923" s="1" t="s">
        <v>17166</v>
      </c>
      <c r="E4923" s="1" t="s">
        <v>15363</v>
      </c>
      <c r="F4923" s="2">
        <v>46199.041678240697</v>
      </c>
      <c r="G4923" s="3">
        <v>59.4</v>
      </c>
      <c r="H4923" s="3">
        <v>44.5</v>
      </c>
      <c r="I4923" s="3">
        <v>90</v>
      </c>
      <c r="J4923" s="3">
        <v>48.5</v>
      </c>
      <c r="K4923" s="3">
        <v>59.6</v>
      </c>
    </row>
    <row r="4924" spans="1:11">
      <c r="A4924" t="s">
        <v>17167</v>
      </c>
      <c r="B4924" s="1" t="s">
        <v>17168</v>
      </c>
      <c r="C4924" s="2">
        <v>46213.400196759299</v>
      </c>
      <c r="D4924" s="1" t="s">
        <v>17169</v>
      </c>
      <c r="E4924" s="1" t="s">
        <v>15363</v>
      </c>
      <c r="F4924" s="2">
        <v>46199.083344907398</v>
      </c>
      <c r="G4924" s="3">
        <v>59.5</v>
      </c>
      <c r="H4924" s="3">
        <v>45.6</v>
      </c>
      <c r="I4924" s="3">
        <v>94</v>
      </c>
      <c r="J4924" s="3">
        <v>48.8</v>
      </c>
      <c r="K4924" s="3">
        <v>57.1</v>
      </c>
    </row>
    <row r="4925" spans="1:11">
      <c r="A4925" t="s">
        <v>17170</v>
      </c>
      <c r="B4925" s="1" t="s">
        <v>17171</v>
      </c>
      <c r="C4925" s="2">
        <v>46213.400243055599</v>
      </c>
      <c r="D4925" s="1" t="s">
        <v>17172</v>
      </c>
      <c r="E4925" s="1" t="s">
        <v>15363</v>
      </c>
      <c r="F4925" s="2">
        <v>46199.125011574099</v>
      </c>
      <c r="G4925" s="3">
        <v>55.5</v>
      </c>
      <c r="H4925" s="3">
        <v>44.7</v>
      </c>
      <c r="I4925" s="3">
        <v>85</v>
      </c>
      <c r="J4925" s="3">
        <v>48.4</v>
      </c>
      <c r="K4925" s="3">
        <v>57.6</v>
      </c>
    </row>
    <row r="4926" spans="1:11">
      <c r="A4926" t="s">
        <v>17173</v>
      </c>
      <c r="B4926" s="1" t="s">
        <v>17174</v>
      </c>
      <c r="C4926" s="2">
        <v>46213.400266203702</v>
      </c>
      <c r="D4926" s="1" t="s">
        <v>17175</v>
      </c>
      <c r="E4926" s="1" t="s">
        <v>15363</v>
      </c>
      <c r="F4926" s="2">
        <v>46199.166678240697</v>
      </c>
      <c r="G4926" s="3">
        <v>56.7</v>
      </c>
      <c r="H4926" s="3">
        <v>45.1</v>
      </c>
      <c r="I4926" s="3">
        <v>75.2</v>
      </c>
      <c r="J4926" s="3">
        <v>48.1</v>
      </c>
      <c r="K4926" s="3">
        <v>59.7</v>
      </c>
    </row>
    <row r="4927" spans="1:11">
      <c r="A4927" t="s">
        <v>17176</v>
      </c>
      <c r="B4927" s="1" t="s">
        <v>17177</v>
      </c>
      <c r="C4927" s="2">
        <v>46213.400219907402</v>
      </c>
      <c r="D4927" s="1" t="s">
        <v>17178</v>
      </c>
      <c r="E4927" s="1" t="s">
        <v>15363</v>
      </c>
      <c r="F4927" s="2">
        <v>46199.208344907398</v>
      </c>
      <c r="G4927" s="3">
        <v>60.4</v>
      </c>
      <c r="H4927" s="3">
        <v>45.9</v>
      </c>
      <c r="I4927" s="3">
        <v>84.6</v>
      </c>
      <c r="J4927" s="3">
        <v>49.5</v>
      </c>
      <c r="K4927" s="3">
        <v>62.2</v>
      </c>
    </row>
    <row r="4928" spans="1:11">
      <c r="A4928" t="s">
        <v>17179</v>
      </c>
      <c r="B4928" s="1" t="s">
        <v>17180</v>
      </c>
      <c r="C4928" s="2">
        <v>46213.400138888901</v>
      </c>
      <c r="D4928" s="1" t="s">
        <v>17181</v>
      </c>
      <c r="E4928" s="1" t="s">
        <v>15363</v>
      </c>
      <c r="F4928" s="2">
        <v>46199.250011574099</v>
      </c>
      <c r="G4928" s="3">
        <v>62.8</v>
      </c>
      <c r="H4928" s="3">
        <v>45.7</v>
      </c>
      <c r="I4928" s="3">
        <v>89.3</v>
      </c>
      <c r="J4928" s="3">
        <v>52.2</v>
      </c>
      <c r="K4928" s="3">
        <v>63.8</v>
      </c>
    </row>
    <row r="4929" spans="1:11">
      <c r="A4929" t="s">
        <v>17182</v>
      </c>
      <c r="B4929" s="1" t="s">
        <v>17183</v>
      </c>
      <c r="C4929" s="2">
        <v>46213.400231481501</v>
      </c>
      <c r="D4929" s="1" t="s">
        <v>17184</v>
      </c>
      <c r="E4929" s="1" t="s">
        <v>15363</v>
      </c>
      <c r="F4929" s="2">
        <v>46199.291678240697</v>
      </c>
      <c r="G4929" s="3">
        <v>64.599999999999994</v>
      </c>
      <c r="H4929" s="3">
        <v>48.4</v>
      </c>
      <c r="I4929" s="3">
        <v>96.7</v>
      </c>
      <c r="J4929" s="3">
        <v>55.9</v>
      </c>
      <c r="K4929" s="3">
        <v>65.599999999999994</v>
      </c>
    </row>
    <row r="4930" spans="1:11">
      <c r="A4930" t="s">
        <v>17185</v>
      </c>
      <c r="B4930" s="1" t="s">
        <v>17186</v>
      </c>
      <c r="C4930" s="2">
        <v>46213.400162037004</v>
      </c>
      <c r="D4930" s="1" t="s">
        <v>17187</v>
      </c>
      <c r="E4930" s="1" t="s">
        <v>15363</v>
      </c>
      <c r="F4930" s="2">
        <v>46199.333344907398</v>
      </c>
      <c r="G4930" s="3">
        <v>65.8</v>
      </c>
      <c r="H4930" s="3">
        <v>51.9</v>
      </c>
      <c r="I4930" s="3">
        <v>91.8</v>
      </c>
      <c r="J4930" s="3">
        <v>57.4</v>
      </c>
      <c r="K4930" s="3">
        <v>68.099999999999994</v>
      </c>
    </row>
    <row r="4931" spans="1:11">
      <c r="A4931" t="s">
        <v>17188</v>
      </c>
      <c r="B4931" s="1" t="s">
        <v>17189</v>
      </c>
      <c r="C4931" s="2">
        <v>46213.400196759299</v>
      </c>
      <c r="D4931" s="1" t="s">
        <v>17190</v>
      </c>
      <c r="E4931" s="1" t="s">
        <v>15363</v>
      </c>
      <c r="F4931" s="2">
        <v>46199.375011574099</v>
      </c>
      <c r="G4931" s="3">
        <v>66.2</v>
      </c>
      <c r="H4931" s="3">
        <v>52</v>
      </c>
      <c r="I4931" s="3">
        <v>86</v>
      </c>
      <c r="J4931" s="3">
        <v>58.5</v>
      </c>
      <c r="K4931" s="3">
        <v>68.400000000000006</v>
      </c>
    </row>
    <row r="4932" spans="1:11">
      <c r="A4932" t="s">
        <v>17191</v>
      </c>
      <c r="B4932" s="1" t="s">
        <v>17192</v>
      </c>
      <c r="C4932" s="2">
        <v>46213.400243055599</v>
      </c>
      <c r="D4932" s="1" t="s">
        <v>17193</v>
      </c>
      <c r="E4932" s="1" t="s">
        <v>15363</v>
      </c>
      <c r="F4932" s="2">
        <v>46199.416678240697</v>
      </c>
      <c r="G4932" s="3">
        <v>64.8</v>
      </c>
      <c r="H4932" s="3">
        <v>50.9</v>
      </c>
      <c r="I4932" s="3">
        <v>86.1</v>
      </c>
      <c r="J4932" s="3">
        <v>57</v>
      </c>
      <c r="K4932" s="3">
        <v>67.3</v>
      </c>
    </row>
    <row r="4933" spans="1:11">
      <c r="A4933" t="s">
        <v>17194</v>
      </c>
      <c r="B4933" s="1" t="s">
        <v>17195</v>
      </c>
      <c r="C4933" s="2">
        <v>46213.400208333303</v>
      </c>
      <c r="D4933" s="1" t="s">
        <v>17196</v>
      </c>
      <c r="E4933" s="1" t="s">
        <v>15363</v>
      </c>
      <c r="F4933" s="2">
        <v>46199.458344907398</v>
      </c>
      <c r="G4933" s="3">
        <v>64.400000000000006</v>
      </c>
      <c r="H4933" s="3">
        <v>51.5</v>
      </c>
      <c r="I4933" s="3">
        <v>89.8</v>
      </c>
      <c r="J4933" s="3">
        <v>57.8</v>
      </c>
      <c r="K4933" s="3">
        <v>67.099999999999994</v>
      </c>
    </row>
    <row r="4934" spans="1:11">
      <c r="A4934" t="s">
        <v>17197</v>
      </c>
      <c r="B4934" s="1" t="s">
        <v>17198</v>
      </c>
      <c r="C4934" s="2">
        <v>46213.400185185201</v>
      </c>
      <c r="D4934" s="1" t="s">
        <v>17199</v>
      </c>
      <c r="E4934" s="1" t="s">
        <v>15363</v>
      </c>
      <c r="F4934" s="2">
        <v>46199.500011574099</v>
      </c>
      <c r="G4934" s="3">
        <v>66.3</v>
      </c>
      <c r="H4934" s="3">
        <v>53.1</v>
      </c>
      <c r="I4934" s="3">
        <v>90.7</v>
      </c>
      <c r="J4934" s="3">
        <v>60.5</v>
      </c>
      <c r="K4934" s="3">
        <v>68.099999999999994</v>
      </c>
    </row>
    <row r="4935" spans="1:11">
      <c r="A4935" t="s">
        <v>17200</v>
      </c>
      <c r="B4935" s="1" t="s">
        <v>17201</v>
      </c>
      <c r="C4935" s="2">
        <v>46213.400127314802</v>
      </c>
      <c r="D4935" s="1" t="s">
        <v>17202</v>
      </c>
      <c r="E4935" s="1" t="s">
        <v>15363</v>
      </c>
      <c r="F4935" s="2">
        <v>46199.541678240697</v>
      </c>
      <c r="G4935" s="3">
        <v>64.5</v>
      </c>
      <c r="H4935" s="3">
        <v>54.6</v>
      </c>
      <c r="I4935" s="3">
        <v>88.7</v>
      </c>
      <c r="J4935" s="3">
        <v>58.6</v>
      </c>
      <c r="K4935" s="3">
        <v>66.7</v>
      </c>
    </row>
    <row r="4936" spans="1:11">
      <c r="A4936" t="s">
        <v>17203</v>
      </c>
      <c r="B4936" s="1" t="s">
        <v>17204</v>
      </c>
      <c r="C4936" s="2">
        <v>46213.400208333303</v>
      </c>
      <c r="D4936" s="1" t="s">
        <v>17205</v>
      </c>
      <c r="E4936" s="1" t="s">
        <v>15363</v>
      </c>
      <c r="F4936" s="2">
        <v>46199.583344907398</v>
      </c>
      <c r="G4936" s="3">
        <v>67.599999999999994</v>
      </c>
      <c r="H4936" s="3">
        <v>54.2</v>
      </c>
      <c r="I4936" s="3">
        <v>94.6</v>
      </c>
      <c r="J4936" s="3">
        <v>58.2</v>
      </c>
      <c r="K4936" s="3">
        <v>67.599999999999994</v>
      </c>
    </row>
    <row r="4937" spans="1:11">
      <c r="A4937" t="s">
        <v>17206</v>
      </c>
      <c r="B4937" s="1" t="s">
        <v>17207</v>
      </c>
      <c r="C4937" s="2">
        <v>46213.400254629603</v>
      </c>
      <c r="D4937" s="1" t="s">
        <v>17208</v>
      </c>
      <c r="E4937" s="1" t="s">
        <v>15363</v>
      </c>
      <c r="F4937" s="2">
        <v>46199.625011574099</v>
      </c>
      <c r="G4937" s="3">
        <v>64.7</v>
      </c>
      <c r="H4937" s="3">
        <v>54.2</v>
      </c>
      <c r="I4937" s="3">
        <v>89.3</v>
      </c>
      <c r="J4937" s="3">
        <v>58.3</v>
      </c>
      <c r="K4937" s="3">
        <v>66.8</v>
      </c>
    </row>
    <row r="4938" spans="1:11">
      <c r="A4938" t="s">
        <v>17209</v>
      </c>
      <c r="B4938" s="1" t="s">
        <v>17210</v>
      </c>
      <c r="C4938" s="2">
        <v>46213.4001041667</v>
      </c>
      <c r="D4938" s="1" t="s">
        <v>17211</v>
      </c>
      <c r="E4938" s="1" t="s">
        <v>15363</v>
      </c>
      <c r="F4938" s="2">
        <v>46199.666678240697</v>
      </c>
      <c r="G4938" s="3">
        <v>63.1</v>
      </c>
      <c r="H4938" s="3">
        <v>50.6</v>
      </c>
      <c r="I4938" s="3">
        <v>89.6</v>
      </c>
      <c r="J4938" s="3">
        <v>56.8</v>
      </c>
      <c r="K4938" s="3">
        <v>65.099999999999994</v>
      </c>
    </row>
    <row r="4939" spans="1:11">
      <c r="A4939" t="s">
        <v>17212</v>
      </c>
      <c r="B4939" s="1" t="s">
        <v>17213</v>
      </c>
      <c r="C4939" s="2">
        <v>46213.400092592601</v>
      </c>
      <c r="D4939" s="1" t="s">
        <v>17214</v>
      </c>
      <c r="E4939" s="1" t="s">
        <v>15363</v>
      </c>
      <c r="F4939" s="2">
        <v>46199.708344907398</v>
      </c>
      <c r="G4939" s="3">
        <v>63.6</v>
      </c>
      <c r="H4939" s="3">
        <v>51.7</v>
      </c>
      <c r="I4939" s="3">
        <v>88.4</v>
      </c>
      <c r="J4939" s="3">
        <v>56.6</v>
      </c>
      <c r="K4939" s="3">
        <v>64.900000000000006</v>
      </c>
    </row>
    <row r="4940" spans="1:11">
      <c r="A4940" t="s">
        <v>17215</v>
      </c>
      <c r="B4940" s="1" t="s">
        <v>17216</v>
      </c>
      <c r="C4940" s="2">
        <v>46213.400231481501</v>
      </c>
      <c r="D4940" s="1" t="s">
        <v>17217</v>
      </c>
      <c r="E4940" s="1" t="s">
        <v>15363</v>
      </c>
      <c r="F4940" s="2">
        <v>46199.750011574099</v>
      </c>
      <c r="G4940" s="3">
        <v>65</v>
      </c>
      <c r="H4940" s="3">
        <v>50.2</v>
      </c>
      <c r="I4940" s="3">
        <v>90.8</v>
      </c>
      <c r="J4940" s="3">
        <v>56.2</v>
      </c>
      <c r="K4940" s="3">
        <v>65.5</v>
      </c>
    </row>
    <row r="4941" spans="1:11">
      <c r="A4941" t="s">
        <v>17218</v>
      </c>
      <c r="B4941" s="1" t="s">
        <v>17219</v>
      </c>
      <c r="C4941" s="2">
        <v>46213.400231481501</v>
      </c>
      <c r="D4941" s="1" t="s">
        <v>17220</v>
      </c>
      <c r="E4941" s="1" t="s">
        <v>15363</v>
      </c>
      <c r="F4941" s="2">
        <v>46199.791678240697</v>
      </c>
      <c r="G4941" s="3">
        <v>62.4</v>
      </c>
      <c r="H4941" s="3">
        <v>49.6</v>
      </c>
      <c r="I4941" s="3">
        <v>81.599999999999994</v>
      </c>
      <c r="J4941" s="3">
        <v>56</v>
      </c>
      <c r="K4941" s="3">
        <v>64.2</v>
      </c>
    </row>
    <row r="4942" spans="1:11">
      <c r="A4942" t="s">
        <v>17221</v>
      </c>
      <c r="B4942" s="1" t="s">
        <v>17222</v>
      </c>
      <c r="C4942" s="2">
        <v>46213.400162037004</v>
      </c>
      <c r="D4942" s="1" t="s">
        <v>17223</v>
      </c>
      <c r="E4942" s="1" t="s">
        <v>15363</v>
      </c>
      <c r="F4942" s="2">
        <v>46199.833344907398</v>
      </c>
      <c r="G4942" s="3">
        <v>61.2</v>
      </c>
      <c r="H4942" s="3">
        <v>50.3</v>
      </c>
      <c r="I4942" s="3">
        <v>79.599999999999994</v>
      </c>
      <c r="J4942" s="3">
        <v>54.6</v>
      </c>
      <c r="K4942" s="3">
        <v>63.5</v>
      </c>
    </row>
    <row r="4943" spans="1:11">
      <c r="A4943" t="s">
        <v>17224</v>
      </c>
      <c r="B4943" s="1" t="s">
        <v>17225</v>
      </c>
      <c r="C4943" s="2">
        <v>46213.400150463</v>
      </c>
      <c r="D4943" s="1" t="s">
        <v>17226</v>
      </c>
      <c r="E4943" s="1" t="s">
        <v>15363</v>
      </c>
      <c r="F4943" s="2">
        <v>46199.875011574099</v>
      </c>
      <c r="G4943" s="3">
        <v>60.8</v>
      </c>
      <c r="H4943" s="3">
        <v>50</v>
      </c>
      <c r="I4943" s="3">
        <v>82.9</v>
      </c>
      <c r="J4943" s="3">
        <v>54.1</v>
      </c>
      <c r="K4943" s="3">
        <v>63.4</v>
      </c>
    </row>
    <row r="4944" spans="1:11">
      <c r="A4944" t="s">
        <v>17227</v>
      </c>
      <c r="B4944" s="1" t="s">
        <v>17228</v>
      </c>
      <c r="C4944" s="2">
        <v>46213.400266203702</v>
      </c>
      <c r="D4944" s="1" t="s">
        <v>17229</v>
      </c>
      <c r="E4944" s="1" t="s">
        <v>15363</v>
      </c>
      <c r="F4944" s="2">
        <v>46199.916678240697</v>
      </c>
      <c r="G4944" s="3">
        <v>61.7</v>
      </c>
      <c r="H4944" s="3">
        <v>49.2</v>
      </c>
      <c r="I4944" s="3">
        <v>86.4</v>
      </c>
      <c r="J4944" s="3">
        <v>53.5</v>
      </c>
      <c r="K4944" s="3">
        <v>62.6</v>
      </c>
    </row>
    <row r="4945" spans="1:11">
      <c r="A4945" t="s">
        <v>17230</v>
      </c>
      <c r="B4945" s="1" t="s">
        <v>17231</v>
      </c>
      <c r="C4945" s="2">
        <v>46213.400162037004</v>
      </c>
      <c r="D4945" s="1" t="s">
        <v>17232</v>
      </c>
      <c r="E4945" s="1" t="s">
        <v>15363</v>
      </c>
      <c r="F4945" s="2">
        <v>46199.958344907398</v>
      </c>
      <c r="G4945" s="3">
        <v>64.400000000000006</v>
      </c>
      <c r="H4945" s="3">
        <v>47.6</v>
      </c>
      <c r="I4945" s="3">
        <v>95.5</v>
      </c>
      <c r="J4945" s="3">
        <v>53</v>
      </c>
      <c r="K4945" s="3">
        <v>63</v>
      </c>
    </row>
    <row r="4946" spans="1:11">
      <c r="A4946" t="s">
        <v>17233</v>
      </c>
      <c r="B4946" s="1" t="s">
        <v>17234</v>
      </c>
      <c r="C4946" s="2">
        <v>46213.400150463</v>
      </c>
      <c r="D4946" s="1" t="s">
        <v>17235</v>
      </c>
      <c r="E4946" s="1" t="s">
        <v>15363</v>
      </c>
      <c r="F4946" s="2">
        <v>46200.000011574099</v>
      </c>
      <c r="G4946" s="3">
        <v>61.7</v>
      </c>
      <c r="H4946" s="3">
        <v>48.4</v>
      </c>
      <c r="I4946" s="3">
        <v>91.1</v>
      </c>
      <c r="J4946" s="3">
        <v>51.6</v>
      </c>
      <c r="K4946" s="3">
        <v>61.3</v>
      </c>
    </row>
    <row r="4947" spans="1:11">
      <c r="A4947" t="s">
        <v>17236</v>
      </c>
      <c r="B4947" s="1" t="s">
        <v>17237</v>
      </c>
      <c r="C4947" s="2">
        <v>46213.400173611102</v>
      </c>
      <c r="D4947" s="1" t="s">
        <v>17238</v>
      </c>
      <c r="E4947" s="1" t="s">
        <v>15363</v>
      </c>
      <c r="F4947" s="2">
        <v>46200.041678240697</v>
      </c>
      <c r="G4947" s="3">
        <v>56.8</v>
      </c>
      <c r="H4947" s="3">
        <v>46.9</v>
      </c>
      <c r="I4947" s="3">
        <v>71.599999999999994</v>
      </c>
      <c r="J4947" s="3">
        <v>49.7</v>
      </c>
      <c r="K4947" s="3">
        <v>60.1</v>
      </c>
    </row>
    <row r="4948" spans="1:11">
      <c r="A4948" t="s">
        <v>17239</v>
      </c>
      <c r="B4948" s="1" t="s">
        <v>17240</v>
      </c>
      <c r="C4948" s="2">
        <v>46213.400092592601</v>
      </c>
      <c r="D4948" s="1" t="s">
        <v>17241</v>
      </c>
      <c r="E4948" s="1" t="s">
        <v>15363</v>
      </c>
      <c r="F4948" s="2">
        <v>46200.083344907398</v>
      </c>
      <c r="G4948" s="3">
        <v>54.4</v>
      </c>
      <c r="H4948" s="3">
        <v>44.7</v>
      </c>
      <c r="I4948" s="3">
        <v>75.7</v>
      </c>
      <c r="J4948" s="3">
        <v>47.4</v>
      </c>
      <c r="K4948" s="3">
        <v>57</v>
      </c>
    </row>
    <row r="4949" spans="1:11">
      <c r="A4949" t="s">
        <v>17242</v>
      </c>
      <c r="B4949" s="1" t="s">
        <v>17243</v>
      </c>
      <c r="C4949" s="2">
        <v>46213.400208333303</v>
      </c>
      <c r="D4949" s="1" t="s">
        <v>17244</v>
      </c>
      <c r="E4949" s="1" t="s">
        <v>15363</v>
      </c>
      <c r="F4949" s="2">
        <v>46200.125011574099</v>
      </c>
      <c r="G4949" s="3">
        <v>59.8</v>
      </c>
      <c r="H4949" s="3">
        <v>44.2</v>
      </c>
      <c r="I4949" s="3">
        <v>96.7</v>
      </c>
      <c r="J4949" s="3">
        <v>47.4</v>
      </c>
      <c r="K4949" s="3">
        <v>57.8</v>
      </c>
    </row>
    <row r="4950" spans="1:11">
      <c r="A4950" t="s">
        <v>17245</v>
      </c>
      <c r="B4950" s="1" t="s">
        <v>17246</v>
      </c>
      <c r="C4950" s="2">
        <v>46213.400127314802</v>
      </c>
      <c r="D4950" s="1" t="s">
        <v>17247</v>
      </c>
      <c r="E4950" s="1" t="s">
        <v>15363</v>
      </c>
      <c r="F4950" s="2">
        <v>46200.166678240697</v>
      </c>
      <c r="G4950" s="3">
        <v>60.4</v>
      </c>
      <c r="H4950" s="3">
        <v>44.9</v>
      </c>
      <c r="I4950" s="3">
        <v>79.5</v>
      </c>
      <c r="J4950" s="3">
        <v>48.4</v>
      </c>
      <c r="K4950" s="3">
        <v>62.6</v>
      </c>
    </row>
    <row r="4951" spans="1:11">
      <c r="A4951" t="s">
        <v>17248</v>
      </c>
      <c r="B4951" s="1" t="s">
        <v>17249</v>
      </c>
      <c r="C4951" s="2">
        <v>46213.4001041667</v>
      </c>
      <c r="D4951" s="1" t="s">
        <v>17250</v>
      </c>
      <c r="E4951" s="1" t="s">
        <v>15363</v>
      </c>
      <c r="F4951" s="2">
        <v>46200.208344907398</v>
      </c>
      <c r="G4951" s="3">
        <v>57.8</v>
      </c>
      <c r="H4951" s="3">
        <v>44.5</v>
      </c>
      <c r="I4951" s="3">
        <v>77.2</v>
      </c>
      <c r="J4951" s="3">
        <v>47.8</v>
      </c>
      <c r="K4951" s="3">
        <v>61</v>
      </c>
    </row>
    <row r="4952" spans="1:11">
      <c r="A4952" t="s">
        <v>17251</v>
      </c>
      <c r="B4952" s="1" t="s">
        <v>17252</v>
      </c>
      <c r="C4952" s="2">
        <v>46213.400219907402</v>
      </c>
      <c r="D4952" s="1" t="s">
        <v>17253</v>
      </c>
      <c r="E4952" s="1" t="s">
        <v>15363</v>
      </c>
      <c r="F4952" s="2">
        <v>46200.250011574099</v>
      </c>
      <c r="G4952" s="3">
        <v>59.5</v>
      </c>
      <c r="H4952" s="3">
        <v>44.9</v>
      </c>
      <c r="I4952" s="3">
        <v>84.9</v>
      </c>
      <c r="J4952" s="3">
        <v>48.9</v>
      </c>
      <c r="K4952" s="3">
        <v>61.6</v>
      </c>
    </row>
    <row r="4953" spans="1:11">
      <c r="A4953" t="s">
        <v>17254</v>
      </c>
      <c r="B4953" s="1" t="s">
        <v>17255</v>
      </c>
      <c r="C4953" s="2">
        <v>46213.400162037004</v>
      </c>
      <c r="D4953" s="1" t="s">
        <v>17256</v>
      </c>
      <c r="E4953" s="1" t="s">
        <v>15363</v>
      </c>
      <c r="F4953" s="2">
        <v>46200.291678240697</v>
      </c>
      <c r="G4953" s="3">
        <v>59.3</v>
      </c>
      <c r="H4953" s="3">
        <v>46</v>
      </c>
      <c r="I4953" s="3">
        <v>82.7</v>
      </c>
      <c r="J4953" s="3">
        <v>50.2</v>
      </c>
      <c r="K4953" s="3">
        <v>62.1</v>
      </c>
    </row>
    <row r="4954" spans="1:11">
      <c r="A4954" t="s">
        <v>17257</v>
      </c>
      <c r="B4954" s="1" t="s">
        <v>17258</v>
      </c>
      <c r="C4954" s="2">
        <v>46213.400243055599</v>
      </c>
      <c r="D4954" s="1" t="s">
        <v>17259</v>
      </c>
      <c r="E4954" s="1" t="s">
        <v>15363</v>
      </c>
      <c r="F4954" s="2">
        <v>46200.333344907398</v>
      </c>
      <c r="G4954" s="3">
        <v>60.7</v>
      </c>
      <c r="H4954" s="3">
        <v>47.5</v>
      </c>
      <c r="I4954" s="3">
        <v>82.6</v>
      </c>
      <c r="J4954" s="3">
        <v>52.2</v>
      </c>
      <c r="K4954" s="3">
        <v>62.7</v>
      </c>
    </row>
    <row r="4955" spans="1:11">
      <c r="A4955" t="s">
        <v>17260</v>
      </c>
      <c r="B4955" s="1" t="s">
        <v>17261</v>
      </c>
      <c r="C4955" s="2">
        <v>46213.4001041667</v>
      </c>
      <c r="D4955" s="1" t="s">
        <v>17262</v>
      </c>
      <c r="E4955" s="1" t="s">
        <v>15363</v>
      </c>
      <c r="F4955" s="2">
        <v>46200.375011574099</v>
      </c>
      <c r="G4955" s="3">
        <v>61.2</v>
      </c>
      <c r="H4955" s="3">
        <v>48.5</v>
      </c>
      <c r="I4955" s="3">
        <v>83.2</v>
      </c>
      <c r="J4955" s="3">
        <v>53.2</v>
      </c>
      <c r="K4955" s="3">
        <v>63.2</v>
      </c>
    </row>
    <row r="4956" spans="1:11">
      <c r="A4956" t="s">
        <v>17263</v>
      </c>
      <c r="B4956" s="1" t="s">
        <v>17264</v>
      </c>
      <c r="C4956" s="2">
        <v>46213.400243055599</v>
      </c>
      <c r="D4956" s="1" t="s">
        <v>17265</v>
      </c>
      <c r="E4956" s="1" t="s">
        <v>15363</v>
      </c>
      <c r="F4956" s="2">
        <v>46200.416678240697</v>
      </c>
      <c r="G4956" s="3">
        <v>61</v>
      </c>
      <c r="H4956" s="3">
        <v>49.3</v>
      </c>
      <c r="I4956" s="3">
        <v>81.599999999999994</v>
      </c>
      <c r="J4956" s="3">
        <v>54</v>
      </c>
      <c r="K4956" s="3">
        <v>63.4</v>
      </c>
    </row>
    <row r="4957" spans="1:11">
      <c r="A4957" t="s">
        <v>17266</v>
      </c>
      <c r="B4957" s="1" t="s">
        <v>17267</v>
      </c>
      <c r="C4957" s="2">
        <v>46213.400266203702</v>
      </c>
      <c r="D4957" s="1" t="s">
        <v>17268</v>
      </c>
      <c r="E4957" s="1" t="s">
        <v>15363</v>
      </c>
      <c r="F4957" s="2">
        <v>46200.458344907398</v>
      </c>
      <c r="G4957" s="3">
        <v>63.4</v>
      </c>
      <c r="H4957" s="3">
        <v>49</v>
      </c>
      <c r="I4957" s="3">
        <v>89.4</v>
      </c>
      <c r="J4957" s="3">
        <v>54.2</v>
      </c>
      <c r="K4957" s="3">
        <v>63.4</v>
      </c>
    </row>
    <row r="4958" spans="1:11">
      <c r="A4958" t="s">
        <v>17269</v>
      </c>
      <c r="B4958" s="1" t="s">
        <v>17270</v>
      </c>
      <c r="C4958" s="2">
        <v>46213.4001041667</v>
      </c>
      <c r="D4958" s="1" t="s">
        <v>17271</v>
      </c>
      <c r="E4958" s="1" t="s">
        <v>15363</v>
      </c>
      <c r="F4958" s="2">
        <v>46200.500011574099</v>
      </c>
      <c r="G4958" s="3">
        <v>61.8</v>
      </c>
      <c r="H4958" s="3">
        <v>49</v>
      </c>
      <c r="I4958" s="3">
        <v>82.7</v>
      </c>
      <c r="J4958" s="3">
        <v>54.8</v>
      </c>
      <c r="K4958" s="3">
        <v>63.3</v>
      </c>
    </row>
    <row r="4959" spans="1:11">
      <c r="A4959" t="s">
        <v>17272</v>
      </c>
      <c r="B4959" s="1" t="s">
        <v>17273</v>
      </c>
      <c r="C4959" s="2">
        <v>46213.400266203702</v>
      </c>
      <c r="D4959" s="1" t="s">
        <v>17274</v>
      </c>
      <c r="E4959" s="1" t="s">
        <v>15363</v>
      </c>
      <c r="F4959" s="2">
        <v>46200.541678240697</v>
      </c>
      <c r="G4959" s="3">
        <v>61.7</v>
      </c>
      <c r="H4959" s="3">
        <v>49.6</v>
      </c>
      <c r="I4959" s="3">
        <v>81.599999999999994</v>
      </c>
      <c r="J4959" s="3">
        <v>54.8</v>
      </c>
      <c r="K4959" s="3">
        <v>64</v>
      </c>
    </row>
    <row r="4960" spans="1:11">
      <c r="A4960" t="s">
        <v>17275</v>
      </c>
      <c r="B4960" s="1" t="s">
        <v>17276</v>
      </c>
      <c r="C4960" s="2">
        <v>46213.400243055599</v>
      </c>
      <c r="D4960" s="1" t="s">
        <v>17277</v>
      </c>
      <c r="E4960" s="1" t="s">
        <v>15363</v>
      </c>
      <c r="F4960" s="2">
        <v>46200.583344907398</v>
      </c>
      <c r="G4960" s="3">
        <v>60.9</v>
      </c>
      <c r="H4960" s="3">
        <v>50.3</v>
      </c>
      <c r="I4960" s="3">
        <v>77.599999999999994</v>
      </c>
      <c r="J4960" s="3">
        <v>54.7</v>
      </c>
      <c r="K4960" s="3">
        <v>63.5</v>
      </c>
    </row>
    <row r="4961" spans="1:11">
      <c r="A4961" t="s">
        <v>17278</v>
      </c>
      <c r="B4961" s="1" t="s">
        <v>17279</v>
      </c>
      <c r="C4961" s="2">
        <v>46213.400185185201</v>
      </c>
      <c r="D4961" s="1" t="s">
        <v>17280</v>
      </c>
      <c r="E4961" s="1" t="s">
        <v>15363</v>
      </c>
      <c r="F4961" s="2">
        <v>46200.625011574099</v>
      </c>
      <c r="G4961" s="3">
        <v>61.6</v>
      </c>
      <c r="H4961" s="3">
        <v>49.4</v>
      </c>
      <c r="I4961" s="3">
        <v>81.5</v>
      </c>
      <c r="J4961" s="3">
        <v>55</v>
      </c>
      <c r="K4961" s="3">
        <v>63.7</v>
      </c>
    </row>
    <row r="4962" spans="1:11">
      <c r="A4962" t="s">
        <v>17281</v>
      </c>
      <c r="B4962" s="1" t="s">
        <v>17282</v>
      </c>
      <c r="C4962" s="2">
        <v>46213.400127314802</v>
      </c>
      <c r="D4962" s="1" t="s">
        <v>17283</v>
      </c>
      <c r="E4962" s="1" t="s">
        <v>15363</v>
      </c>
      <c r="F4962" s="2">
        <v>46200.666678240697</v>
      </c>
      <c r="G4962" s="3">
        <v>62.8</v>
      </c>
      <c r="H4962" s="3">
        <v>49.2</v>
      </c>
      <c r="I4962" s="3">
        <v>86.4</v>
      </c>
      <c r="J4962" s="3">
        <v>55.5</v>
      </c>
      <c r="K4962" s="3">
        <v>64</v>
      </c>
    </row>
    <row r="4963" spans="1:11">
      <c r="A4963" t="s">
        <v>17284</v>
      </c>
      <c r="B4963" s="1" t="s">
        <v>17285</v>
      </c>
      <c r="C4963" s="2">
        <v>46213.400162037004</v>
      </c>
      <c r="D4963" s="1" t="s">
        <v>17286</v>
      </c>
      <c r="E4963" s="1" t="s">
        <v>15363</v>
      </c>
      <c r="F4963" s="2">
        <v>46200.708344907398</v>
      </c>
      <c r="G4963" s="3">
        <v>64.5</v>
      </c>
      <c r="H4963" s="3">
        <v>49.1</v>
      </c>
      <c r="I4963" s="3">
        <v>100</v>
      </c>
      <c r="J4963" s="3">
        <v>55.3</v>
      </c>
      <c r="K4963" s="3">
        <v>65</v>
      </c>
    </row>
    <row r="4964" spans="1:11">
      <c r="A4964" t="s">
        <v>17287</v>
      </c>
      <c r="B4964" s="1" t="s">
        <v>17288</v>
      </c>
      <c r="C4964" s="2">
        <v>46213.400208333303</v>
      </c>
      <c r="D4964" s="1" t="s">
        <v>17289</v>
      </c>
      <c r="E4964" s="1" t="s">
        <v>15363</v>
      </c>
      <c r="F4964" s="2">
        <v>46200.750011574099</v>
      </c>
      <c r="G4964" s="3">
        <v>62.1</v>
      </c>
      <c r="H4964" s="3">
        <v>48.8</v>
      </c>
      <c r="I4964" s="3">
        <v>84.7</v>
      </c>
      <c r="J4964" s="3">
        <v>55.4</v>
      </c>
      <c r="K4964" s="3">
        <v>64.400000000000006</v>
      </c>
    </row>
    <row r="4965" spans="1:11">
      <c r="A4965" t="s">
        <v>17290</v>
      </c>
      <c r="B4965" s="1" t="s">
        <v>17291</v>
      </c>
      <c r="C4965" s="2">
        <v>46213.400173611102</v>
      </c>
      <c r="D4965" s="1" t="s">
        <v>17292</v>
      </c>
      <c r="E4965" s="1" t="s">
        <v>15363</v>
      </c>
      <c r="F4965" s="2">
        <v>46200.791678240697</v>
      </c>
      <c r="G4965" s="3">
        <v>66.099999999999994</v>
      </c>
      <c r="H4965" s="3">
        <v>50.1</v>
      </c>
      <c r="I4965" s="3">
        <v>98.7</v>
      </c>
      <c r="J4965" s="3">
        <v>55</v>
      </c>
      <c r="K4965" s="3">
        <v>64.599999999999994</v>
      </c>
    </row>
    <row r="4966" spans="1:11">
      <c r="A4966" t="s">
        <v>17293</v>
      </c>
      <c r="B4966" s="1" t="s">
        <v>17294</v>
      </c>
      <c r="C4966" s="2">
        <v>46213.4001041667</v>
      </c>
      <c r="D4966" s="1" t="s">
        <v>17295</v>
      </c>
      <c r="E4966" s="1" t="s">
        <v>15363</v>
      </c>
      <c r="F4966" s="2">
        <v>46200.833344907398</v>
      </c>
      <c r="G4966" s="3">
        <v>62.5</v>
      </c>
      <c r="H4966" s="3">
        <v>50.1</v>
      </c>
      <c r="I4966" s="3">
        <v>85.4</v>
      </c>
      <c r="J4966" s="3">
        <v>56.2</v>
      </c>
      <c r="K4966" s="3">
        <v>64.5</v>
      </c>
    </row>
    <row r="4967" spans="1:11">
      <c r="A4967" t="s">
        <v>17296</v>
      </c>
      <c r="B4967" s="1" t="s">
        <v>17297</v>
      </c>
      <c r="C4967" s="2">
        <v>46213.4001041667</v>
      </c>
      <c r="D4967" s="1" t="s">
        <v>17298</v>
      </c>
      <c r="E4967" s="1" t="s">
        <v>15363</v>
      </c>
      <c r="F4967" s="2">
        <v>46200.875011574099</v>
      </c>
      <c r="G4967" s="3">
        <v>61.4</v>
      </c>
      <c r="H4967" s="3">
        <v>49.5</v>
      </c>
      <c r="I4967" s="3">
        <v>80.5</v>
      </c>
      <c r="J4967" s="3">
        <v>54.1</v>
      </c>
      <c r="K4967" s="3">
        <v>63.9</v>
      </c>
    </row>
    <row r="4968" spans="1:11">
      <c r="A4968" t="s">
        <v>17299</v>
      </c>
      <c r="B4968" s="1" t="s">
        <v>17300</v>
      </c>
      <c r="C4968" s="2">
        <v>46213.400092592601</v>
      </c>
      <c r="D4968" s="1" t="s">
        <v>17301</v>
      </c>
      <c r="E4968" s="1" t="s">
        <v>15363</v>
      </c>
      <c r="F4968" s="2">
        <v>46200.916678240697</v>
      </c>
      <c r="G4968" s="3">
        <v>59.6</v>
      </c>
      <c r="H4968" s="3">
        <v>47.6</v>
      </c>
      <c r="I4968" s="3">
        <v>75.099999999999994</v>
      </c>
      <c r="J4968" s="3">
        <v>52.6</v>
      </c>
      <c r="K4968" s="3">
        <v>62.3</v>
      </c>
    </row>
    <row r="4969" spans="1:11">
      <c r="A4969" t="s">
        <v>17302</v>
      </c>
      <c r="B4969" s="1" t="s">
        <v>17303</v>
      </c>
      <c r="C4969" s="2">
        <v>46213.400254629603</v>
      </c>
      <c r="D4969" s="1" t="s">
        <v>17304</v>
      </c>
      <c r="E4969" s="1" t="s">
        <v>15363</v>
      </c>
      <c r="F4969" s="2">
        <v>46200.958344907398</v>
      </c>
      <c r="G4969" s="3">
        <v>61.4</v>
      </c>
      <c r="H4969" s="3">
        <v>48.1</v>
      </c>
      <c r="I4969" s="3">
        <v>87.4</v>
      </c>
      <c r="J4969" s="3">
        <v>53</v>
      </c>
      <c r="K4969" s="3">
        <v>63.1</v>
      </c>
    </row>
    <row r="4970" spans="1:11">
      <c r="A4970" t="s">
        <v>17305</v>
      </c>
      <c r="B4970" s="1" t="s">
        <v>17306</v>
      </c>
      <c r="C4970" s="2">
        <v>46213.400277777801</v>
      </c>
      <c r="D4970" s="1" t="s">
        <v>17307</v>
      </c>
      <c r="E4970" s="1" t="s">
        <v>15363</v>
      </c>
      <c r="F4970" s="2">
        <v>46201.000011574099</v>
      </c>
      <c r="G4970" s="3">
        <v>60.3</v>
      </c>
      <c r="H4970" s="3">
        <v>48.1</v>
      </c>
      <c r="I4970" s="3">
        <v>86</v>
      </c>
      <c r="J4970" s="3">
        <v>53</v>
      </c>
      <c r="K4970" s="3">
        <v>62.1</v>
      </c>
    </row>
    <row r="4971" spans="1:11">
      <c r="A4971" t="s">
        <v>17308</v>
      </c>
      <c r="B4971" s="1" t="s">
        <v>17309</v>
      </c>
      <c r="C4971" s="2">
        <v>46213.400254629603</v>
      </c>
      <c r="D4971" s="1" t="s">
        <v>17310</v>
      </c>
      <c r="E4971" s="1" t="s">
        <v>15363</v>
      </c>
      <c r="F4971" s="2">
        <v>46201.041678240697</v>
      </c>
      <c r="G4971" s="3">
        <v>58.2</v>
      </c>
      <c r="H4971" s="3">
        <v>46.9</v>
      </c>
      <c r="I4971" s="3">
        <v>79.5</v>
      </c>
      <c r="J4971" s="3">
        <v>50.3</v>
      </c>
      <c r="K4971" s="3">
        <v>60.9</v>
      </c>
    </row>
    <row r="4972" spans="1:11">
      <c r="A4972" t="s">
        <v>17311</v>
      </c>
      <c r="B4972" s="1" t="s">
        <v>17312</v>
      </c>
      <c r="C4972" s="2">
        <v>46213.400138888901</v>
      </c>
      <c r="D4972" s="1" t="s">
        <v>17313</v>
      </c>
      <c r="E4972" s="1" t="s">
        <v>15363</v>
      </c>
      <c r="F4972" s="2">
        <v>46201.083344907398</v>
      </c>
      <c r="G4972" s="3">
        <v>61.6</v>
      </c>
      <c r="H4972" s="3">
        <v>45.9</v>
      </c>
      <c r="I4972" s="3">
        <v>95.5</v>
      </c>
      <c r="J4972" s="3">
        <v>50</v>
      </c>
      <c r="K4972" s="3">
        <v>58.9</v>
      </c>
    </row>
    <row r="4973" spans="1:11">
      <c r="A4973" t="s">
        <v>17314</v>
      </c>
      <c r="B4973" s="1" t="s">
        <v>17315</v>
      </c>
      <c r="C4973" s="2">
        <v>46213.400127314802</v>
      </c>
      <c r="D4973" s="1" t="s">
        <v>17316</v>
      </c>
      <c r="E4973" s="1" t="s">
        <v>15363</v>
      </c>
      <c r="F4973" s="2">
        <v>46201.125011574099</v>
      </c>
      <c r="G4973" s="3">
        <v>55.1</v>
      </c>
      <c r="H4973" s="3">
        <v>45.3</v>
      </c>
      <c r="I4973" s="3">
        <v>80</v>
      </c>
      <c r="J4973" s="3">
        <v>48.3</v>
      </c>
      <c r="K4973" s="3">
        <v>57.7</v>
      </c>
    </row>
    <row r="4974" spans="1:11">
      <c r="A4974" t="s">
        <v>17317</v>
      </c>
      <c r="B4974" s="1" t="s">
        <v>17318</v>
      </c>
      <c r="C4974" s="2">
        <v>46213.400219907402</v>
      </c>
      <c r="D4974" s="1" t="s">
        <v>17319</v>
      </c>
      <c r="E4974" s="1" t="s">
        <v>15363</v>
      </c>
      <c r="F4974" s="2">
        <v>46201.166678240697</v>
      </c>
      <c r="G4974" s="3">
        <v>57.3</v>
      </c>
      <c r="H4974" s="3">
        <v>47</v>
      </c>
      <c r="I4974" s="3">
        <v>82.3</v>
      </c>
      <c r="J4974" s="3">
        <v>49.7</v>
      </c>
      <c r="K4974" s="3">
        <v>58.8</v>
      </c>
    </row>
    <row r="4975" spans="1:11">
      <c r="A4975" t="s">
        <v>17320</v>
      </c>
      <c r="B4975" s="1" t="s">
        <v>17321</v>
      </c>
      <c r="C4975" s="2">
        <v>46213.400115740696</v>
      </c>
      <c r="D4975" s="1" t="s">
        <v>17322</v>
      </c>
      <c r="E4975" s="1" t="s">
        <v>15363</v>
      </c>
      <c r="F4975" s="2">
        <v>46201.208344907398</v>
      </c>
      <c r="G4975" s="3">
        <v>57</v>
      </c>
      <c r="H4975" s="3">
        <v>45.9</v>
      </c>
      <c r="I4975" s="3">
        <v>74.599999999999994</v>
      </c>
      <c r="J4975" s="3">
        <v>49.3</v>
      </c>
      <c r="K4975" s="3">
        <v>59.4</v>
      </c>
    </row>
    <row r="4976" spans="1:11">
      <c r="A4976" t="s">
        <v>17323</v>
      </c>
      <c r="B4976" s="1" t="s">
        <v>17324</v>
      </c>
      <c r="C4976" s="2">
        <v>46213.400208333303</v>
      </c>
      <c r="D4976" s="1" t="s">
        <v>17325</v>
      </c>
      <c r="E4976" s="1" t="s">
        <v>15363</v>
      </c>
      <c r="F4976" s="2">
        <v>46201.250011574099</v>
      </c>
      <c r="G4976" s="3">
        <v>57.3</v>
      </c>
      <c r="H4976" s="3">
        <v>45.4</v>
      </c>
      <c r="I4976" s="3">
        <v>79.8</v>
      </c>
      <c r="J4976" s="3">
        <v>49.1</v>
      </c>
      <c r="K4976" s="3">
        <v>60</v>
      </c>
    </row>
    <row r="4977" spans="1:11">
      <c r="A4977" t="s">
        <v>17326</v>
      </c>
      <c r="B4977" s="1" t="s">
        <v>17327</v>
      </c>
      <c r="C4977" s="2">
        <v>46213.400231481501</v>
      </c>
      <c r="D4977" s="1" t="s">
        <v>17328</v>
      </c>
      <c r="E4977" s="1" t="s">
        <v>15363</v>
      </c>
      <c r="F4977" s="2">
        <v>46201.291678240697</v>
      </c>
      <c r="G4977" s="3">
        <v>57.5</v>
      </c>
      <c r="H4977" s="3">
        <v>46.1</v>
      </c>
      <c r="I4977" s="3">
        <v>76.5</v>
      </c>
      <c r="J4977" s="3">
        <v>51</v>
      </c>
      <c r="K4977" s="3">
        <v>60</v>
      </c>
    </row>
    <row r="4978" spans="1:11">
      <c r="A4978" t="s">
        <v>17329</v>
      </c>
      <c r="B4978" s="1" t="s">
        <v>17330</v>
      </c>
      <c r="C4978" s="2">
        <v>46213.4001041667</v>
      </c>
      <c r="D4978" s="1" t="s">
        <v>17331</v>
      </c>
      <c r="E4978" s="1" t="s">
        <v>15363</v>
      </c>
      <c r="F4978" s="2">
        <v>46201.333344907398</v>
      </c>
      <c r="G4978" s="3">
        <v>59.7</v>
      </c>
      <c r="H4978" s="3">
        <v>48</v>
      </c>
      <c r="I4978" s="3">
        <v>87.4</v>
      </c>
      <c r="J4978" s="3">
        <v>51.1</v>
      </c>
      <c r="K4978" s="3">
        <v>60.9</v>
      </c>
    </row>
    <row r="4979" spans="1:11">
      <c r="A4979" t="s">
        <v>17332</v>
      </c>
      <c r="B4979" s="1" t="s">
        <v>17333</v>
      </c>
      <c r="C4979" s="2">
        <v>46213.400243055599</v>
      </c>
      <c r="D4979" s="1" t="s">
        <v>17334</v>
      </c>
      <c r="E4979" s="1" t="s">
        <v>15363</v>
      </c>
      <c r="F4979" s="2">
        <v>46201.375011574099</v>
      </c>
      <c r="G4979" s="3">
        <v>60.4</v>
      </c>
      <c r="H4979" s="3">
        <v>48.7</v>
      </c>
      <c r="I4979" s="3">
        <v>87.4</v>
      </c>
      <c r="J4979" s="3">
        <v>53</v>
      </c>
      <c r="K4979" s="3">
        <v>62</v>
      </c>
    </row>
    <row r="4980" spans="1:11">
      <c r="A4980" t="s">
        <v>17335</v>
      </c>
      <c r="B4980" s="1" t="s">
        <v>17336</v>
      </c>
      <c r="C4980" s="2">
        <v>46213.400185185201</v>
      </c>
      <c r="D4980" s="1" t="s">
        <v>17337</v>
      </c>
      <c r="E4980" s="1" t="s">
        <v>15363</v>
      </c>
      <c r="F4980" s="2">
        <v>46201.416678240697</v>
      </c>
      <c r="G4980" s="3">
        <v>60.4</v>
      </c>
      <c r="H4980" s="3">
        <v>50</v>
      </c>
      <c r="I4980" s="3">
        <v>80.2</v>
      </c>
      <c r="J4980" s="3">
        <v>54</v>
      </c>
      <c r="K4980" s="3">
        <v>62.7</v>
      </c>
    </row>
    <row r="4981" spans="1:11">
      <c r="A4981" t="s">
        <v>17338</v>
      </c>
      <c r="B4981" s="1" t="s">
        <v>17339</v>
      </c>
      <c r="C4981" s="2">
        <v>46213.400185185201</v>
      </c>
      <c r="D4981" s="1" t="s">
        <v>17340</v>
      </c>
      <c r="E4981" s="1" t="s">
        <v>15363</v>
      </c>
      <c r="F4981" s="2">
        <v>46201.458344907398</v>
      </c>
      <c r="G4981" s="3">
        <v>62.1</v>
      </c>
      <c r="H4981" s="3">
        <v>50.4</v>
      </c>
      <c r="I4981" s="3">
        <v>87.5</v>
      </c>
      <c r="J4981" s="3">
        <v>54.4</v>
      </c>
      <c r="K4981" s="3">
        <v>63.6</v>
      </c>
    </row>
    <row r="4982" spans="1:11">
      <c r="A4982" t="s">
        <v>17341</v>
      </c>
      <c r="B4982" s="1" t="s">
        <v>17342</v>
      </c>
      <c r="C4982" s="2">
        <v>46213.400127314802</v>
      </c>
      <c r="D4982" s="1" t="s">
        <v>17343</v>
      </c>
      <c r="E4982" s="1" t="s">
        <v>15363</v>
      </c>
      <c r="F4982" s="2">
        <v>46201.500011574099</v>
      </c>
      <c r="G4982" s="3">
        <v>65.5</v>
      </c>
      <c r="H4982" s="3">
        <v>50.7</v>
      </c>
      <c r="I4982" s="3">
        <v>93.7</v>
      </c>
      <c r="J4982" s="3">
        <v>55.8</v>
      </c>
      <c r="K4982" s="3">
        <v>64.099999999999994</v>
      </c>
    </row>
    <row r="4983" spans="1:11">
      <c r="A4983" t="s">
        <v>17344</v>
      </c>
      <c r="B4983" s="1" t="s">
        <v>17345</v>
      </c>
      <c r="C4983" s="2">
        <v>46213.400092592601</v>
      </c>
      <c r="D4983" s="1" t="s">
        <v>17346</v>
      </c>
      <c r="E4983" s="1" t="s">
        <v>15363</v>
      </c>
      <c r="F4983" s="2">
        <v>46201.541678240697</v>
      </c>
      <c r="G4983" s="3">
        <v>61.5</v>
      </c>
      <c r="H4983" s="3">
        <v>50.6</v>
      </c>
      <c r="I4983" s="3">
        <v>81.099999999999994</v>
      </c>
      <c r="J4983" s="3">
        <v>55.7</v>
      </c>
      <c r="K4983" s="3">
        <v>63.8</v>
      </c>
    </row>
    <row r="4984" spans="1:11">
      <c r="A4984" t="s">
        <v>17347</v>
      </c>
      <c r="B4984" s="1" t="s">
        <v>17348</v>
      </c>
      <c r="C4984" s="2">
        <v>46213.400162037004</v>
      </c>
      <c r="D4984" s="1" t="s">
        <v>17349</v>
      </c>
      <c r="E4984" s="1" t="s">
        <v>15363</v>
      </c>
      <c r="F4984" s="2">
        <v>46201.583344907398</v>
      </c>
      <c r="G4984" s="3">
        <v>62.5</v>
      </c>
      <c r="H4984" s="3">
        <v>51.2</v>
      </c>
      <c r="I4984" s="3">
        <v>83.9</v>
      </c>
      <c r="J4984" s="3">
        <v>55.8</v>
      </c>
      <c r="K4984" s="3">
        <v>64.900000000000006</v>
      </c>
    </row>
    <row r="4985" spans="1:11">
      <c r="A4985" t="s">
        <v>17350</v>
      </c>
      <c r="B4985" s="1" t="s">
        <v>17351</v>
      </c>
      <c r="C4985" s="2">
        <v>46213.400162037004</v>
      </c>
      <c r="D4985" s="1" t="s">
        <v>17352</v>
      </c>
      <c r="E4985" s="1" t="s">
        <v>15363</v>
      </c>
      <c r="F4985" s="2">
        <v>46201.625011574099</v>
      </c>
      <c r="G4985" s="3">
        <v>62</v>
      </c>
      <c r="H4985" s="3">
        <v>51.2</v>
      </c>
      <c r="I4985" s="3">
        <v>85.3</v>
      </c>
      <c r="J4985" s="3">
        <v>55.5</v>
      </c>
      <c r="K4985" s="3">
        <v>63.8</v>
      </c>
    </row>
    <row r="4986" spans="1:11">
      <c r="A4986" t="s">
        <v>17353</v>
      </c>
      <c r="B4986" s="1" t="s">
        <v>17354</v>
      </c>
      <c r="C4986" s="2">
        <v>46213.400243055599</v>
      </c>
      <c r="D4986" s="1" t="s">
        <v>17355</v>
      </c>
      <c r="E4986" s="1" t="s">
        <v>15363</v>
      </c>
      <c r="F4986" s="2">
        <v>46201.666678240697</v>
      </c>
      <c r="G4986" s="3">
        <v>64.2</v>
      </c>
      <c r="H4986" s="3">
        <v>51.9</v>
      </c>
      <c r="I4986" s="3">
        <v>90.9</v>
      </c>
      <c r="J4986" s="3">
        <v>56.1</v>
      </c>
      <c r="K4986" s="3">
        <v>64.8</v>
      </c>
    </row>
    <row r="4987" spans="1:11">
      <c r="A4987" t="s">
        <v>17356</v>
      </c>
      <c r="B4987" s="1" t="s">
        <v>17357</v>
      </c>
      <c r="C4987" s="2">
        <v>46213.400115740696</v>
      </c>
      <c r="D4987" s="1" t="s">
        <v>17358</v>
      </c>
      <c r="E4987" s="1" t="s">
        <v>15363</v>
      </c>
      <c r="F4987" s="2">
        <v>46201.708344907398</v>
      </c>
      <c r="G4987" s="3">
        <v>61.5</v>
      </c>
      <c r="H4987" s="3">
        <v>50.5</v>
      </c>
      <c r="I4987" s="3">
        <v>77.599999999999994</v>
      </c>
      <c r="J4987" s="3">
        <v>56.1</v>
      </c>
      <c r="K4987" s="3">
        <v>64</v>
      </c>
    </row>
    <row r="4988" spans="1:11">
      <c r="A4988" t="s">
        <v>17359</v>
      </c>
      <c r="B4988" s="1" t="s">
        <v>17360</v>
      </c>
      <c r="C4988" s="2">
        <v>46213.4001041667</v>
      </c>
      <c r="D4988" s="1" t="s">
        <v>17361</v>
      </c>
      <c r="E4988" s="1" t="s">
        <v>15363</v>
      </c>
      <c r="F4988" s="2">
        <v>46201.750011574099</v>
      </c>
      <c r="G4988" s="3">
        <v>62.2</v>
      </c>
      <c r="H4988" s="3">
        <v>50.4</v>
      </c>
      <c r="I4988" s="3">
        <v>83.5</v>
      </c>
      <c r="J4988" s="3">
        <v>55</v>
      </c>
      <c r="K4988" s="3">
        <v>64.5</v>
      </c>
    </row>
    <row r="4989" spans="1:11">
      <c r="A4989" t="s">
        <v>17362</v>
      </c>
      <c r="B4989" s="1" t="s">
        <v>17363</v>
      </c>
      <c r="C4989" s="2">
        <v>46213.400196759299</v>
      </c>
      <c r="D4989" s="1" t="s">
        <v>17364</v>
      </c>
      <c r="E4989" s="1" t="s">
        <v>15363</v>
      </c>
      <c r="F4989" s="2">
        <v>46201.791678240697</v>
      </c>
      <c r="G4989" s="3">
        <v>61.3</v>
      </c>
      <c r="H4989" s="3">
        <v>48.3</v>
      </c>
      <c r="I4989" s="3">
        <v>84.8</v>
      </c>
      <c r="J4989" s="3">
        <v>54.2</v>
      </c>
      <c r="K4989" s="3">
        <v>63.5</v>
      </c>
    </row>
    <row r="4990" spans="1:11">
      <c r="A4990" t="s">
        <v>17365</v>
      </c>
      <c r="B4990" s="1" t="s">
        <v>17366</v>
      </c>
      <c r="C4990" s="2">
        <v>46213.400115740696</v>
      </c>
      <c r="D4990" s="1" t="s">
        <v>17367</v>
      </c>
      <c r="E4990" s="1" t="s">
        <v>15363</v>
      </c>
      <c r="F4990" s="2">
        <v>46201.833344907398</v>
      </c>
      <c r="G4990" s="3">
        <v>61.7</v>
      </c>
      <c r="H4990" s="3">
        <v>51.1</v>
      </c>
      <c r="I4990" s="3">
        <v>83.4</v>
      </c>
      <c r="J4990" s="3">
        <v>55.7</v>
      </c>
      <c r="K4990" s="3">
        <v>64.3</v>
      </c>
    </row>
    <row r="4991" spans="1:11">
      <c r="A4991" t="s">
        <v>17368</v>
      </c>
      <c r="B4991" s="1" t="s">
        <v>17369</v>
      </c>
      <c r="C4991" s="2">
        <v>46213.400196759299</v>
      </c>
      <c r="D4991" s="1" t="s">
        <v>17370</v>
      </c>
      <c r="E4991" s="1" t="s">
        <v>15363</v>
      </c>
      <c r="F4991" s="2">
        <v>46201.875011574099</v>
      </c>
      <c r="G4991" s="3">
        <v>65.099999999999994</v>
      </c>
      <c r="H4991" s="3">
        <v>49.2</v>
      </c>
      <c r="I4991" s="3">
        <v>91.5</v>
      </c>
      <c r="J4991" s="3">
        <v>54.7</v>
      </c>
      <c r="K4991" s="3">
        <v>64.400000000000006</v>
      </c>
    </row>
    <row r="4992" spans="1:11">
      <c r="A4992" t="s">
        <v>17371</v>
      </c>
      <c r="B4992" s="1" t="s">
        <v>17372</v>
      </c>
      <c r="C4992" s="2">
        <v>46213.400219907402</v>
      </c>
      <c r="D4992" s="1" t="s">
        <v>17373</v>
      </c>
      <c r="E4992" s="1" t="s">
        <v>15363</v>
      </c>
      <c r="F4992" s="2">
        <v>46201.916678240697</v>
      </c>
      <c r="G4992" s="3">
        <v>60.3</v>
      </c>
      <c r="H4992" s="3">
        <v>48.5</v>
      </c>
      <c r="I4992" s="3">
        <v>81.599999999999994</v>
      </c>
      <c r="J4992" s="3">
        <v>52.8</v>
      </c>
      <c r="K4992" s="3">
        <v>63</v>
      </c>
    </row>
    <row r="4993" spans="1:11">
      <c r="A4993" t="s">
        <v>17374</v>
      </c>
      <c r="B4993" s="1" t="s">
        <v>17375</v>
      </c>
      <c r="C4993" s="2">
        <v>46213.400138888901</v>
      </c>
      <c r="D4993" s="1" t="s">
        <v>17376</v>
      </c>
      <c r="E4993" s="1" t="s">
        <v>15363</v>
      </c>
      <c r="F4993" s="2">
        <v>46201.958344907398</v>
      </c>
      <c r="G4993" s="3">
        <v>59.3</v>
      </c>
      <c r="H4993" s="3">
        <v>47.8</v>
      </c>
      <c r="I4993" s="3">
        <v>81.5</v>
      </c>
      <c r="J4993" s="3">
        <v>52.8</v>
      </c>
      <c r="K4993" s="3">
        <v>62</v>
      </c>
    </row>
    <row r="4994" spans="1:11">
      <c r="A4994" t="s">
        <v>17377</v>
      </c>
      <c r="B4994" s="1" t="s">
        <v>17378</v>
      </c>
      <c r="C4994" s="2">
        <v>46213.400277777801</v>
      </c>
      <c r="D4994" s="1" t="s">
        <v>17379</v>
      </c>
      <c r="E4994" s="1" t="s">
        <v>15363</v>
      </c>
      <c r="F4994" s="2">
        <v>46202.000011574099</v>
      </c>
      <c r="G4994" s="3">
        <v>59.2</v>
      </c>
      <c r="H4994" s="3">
        <v>48.6</v>
      </c>
      <c r="I4994" s="3">
        <v>82.8</v>
      </c>
      <c r="J4994" s="3">
        <v>51.9</v>
      </c>
      <c r="K4994" s="3">
        <v>61.5</v>
      </c>
    </row>
    <row r="4995" spans="1:11">
      <c r="A4995" t="s">
        <v>17380</v>
      </c>
      <c r="B4995" s="1" t="s">
        <v>17381</v>
      </c>
      <c r="C4995" s="2">
        <v>46213.400243055599</v>
      </c>
      <c r="D4995" s="1" t="s">
        <v>17382</v>
      </c>
      <c r="E4995" s="1" t="s">
        <v>15363</v>
      </c>
      <c r="F4995" s="2">
        <v>46202.041678240697</v>
      </c>
      <c r="G4995" s="3">
        <v>58.4</v>
      </c>
      <c r="H4995" s="3">
        <v>48.8</v>
      </c>
      <c r="I4995" s="3">
        <v>77.099999999999994</v>
      </c>
      <c r="J4995" s="3">
        <v>51.6</v>
      </c>
      <c r="K4995" s="3">
        <v>61.3</v>
      </c>
    </row>
    <row r="4996" spans="1:11">
      <c r="A4996" t="s">
        <v>17383</v>
      </c>
      <c r="B4996" s="1" t="s">
        <v>17384</v>
      </c>
      <c r="C4996" s="2">
        <v>46213.400208333303</v>
      </c>
      <c r="D4996" s="1" t="s">
        <v>17385</v>
      </c>
      <c r="E4996" s="1" t="s">
        <v>15363</v>
      </c>
      <c r="F4996" s="2">
        <v>46202.083344907398</v>
      </c>
      <c r="G4996" s="3">
        <v>56</v>
      </c>
      <c r="H4996" s="3">
        <v>45.7</v>
      </c>
      <c r="I4996" s="3">
        <v>73.2</v>
      </c>
      <c r="J4996" s="3">
        <v>49.1</v>
      </c>
      <c r="K4996" s="3">
        <v>58.9</v>
      </c>
    </row>
    <row r="4997" spans="1:11">
      <c r="A4997" t="s">
        <v>17386</v>
      </c>
      <c r="B4997" s="1" t="s">
        <v>17387</v>
      </c>
      <c r="C4997" s="2">
        <v>46213.4001041667</v>
      </c>
      <c r="D4997" s="1" t="s">
        <v>17388</v>
      </c>
      <c r="E4997" s="1" t="s">
        <v>15363</v>
      </c>
      <c r="F4997" s="2">
        <v>46202.125011574099</v>
      </c>
      <c r="G4997" s="3">
        <v>54.4</v>
      </c>
      <c r="H4997" s="3">
        <v>45.4</v>
      </c>
      <c r="I4997" s="3">
        <v>72.900000000000006</v>
      </c>
      <c r="J4997" s="3">
        <v>48.1</v>
      </c>
      <c r="K4997" s="3">
        <v>57</v>
      </c>
    </row>
    <row r="4998" spans="1:11">
      <c r="A4998" t="s">
        <v>17389</v>
      </c>
      <c r="B4998" s="1" t="s">
        <v>17390</v>
      </c>
      <c r="C4998" s="2">
        <v>46213.400127314802</v>
      </c>
      <c r="D4998" s="1" t="s">
        <v>17391</v>
      </c>
      <c r="E4998" s="1" t="s">
        <v>15363</v>
      </c>
      <c r="F4998" s="2">
        <v>46202.166678240697</v>
      </c>
      <c r="G4998" s="3">
        <v>56.9</v>
      </c>
      <c r="H4998" s="3">
        <v>45.4</v>
      </c>
      <c r="I4998" s="3">
        <v>76.2</v>
      </c>
      <c r="J4998" s="3">
        <v>48.9</v>
      </c>
      <c r="K4998" s="3">
        <v>59.7</v>
      </c>
    </row>
    <row r="4999" spans="1:11">
      <c r="A4999" t="s">
        <v>17392</v>
      </c>
      <c r="B4999" s="1" t="s">
        <v>17393</v>
      </c>
      <c r="C4999" s="2">
        <v>46213.400092592601</v>
      </c>
      <c r="D4999" s="1" t="s">
        <v>17394</v>
      </c>
      <c r="E4999" s="1" t="s">
        <v>15363</v>
      </c>
      <c r="F4999" s="2">
        <v>46202.208344907398</v>
      </c>
      <c r="G4999" s="3">
        <v>60.3</v>
      </c>
      <c r="H4999" s="3">
        <v>47.3</v>
      </c>
      <c r="I4999" s="3">
        <v>79.099999999999994</v>
      </c>
      <c r="J4999" s="3">
        <v>50.2</v>
      </c>
      <c r="K4999" s="3">
        <v>62.5</v>
      </c>
    </row>
    <row r="5000" spans="1:11">
      <c r="A5000" t="s">
        <v>17395</v>
      </c>
      <c r="B5000" s="1" t="s">
        <v>17396</v>
      </c>
      <c r="C5000" s="2">
        <v>46213.400150463</v>
      </c>
      <c r="D5000" s="1" t="s">
        <v>17397</v>
      </c>
      <c r="E5000" s="1" t="s">
        <v>15363</v>
      </c>
      <c r="F5000" s="2">
        <v>46202.250011574099</v>
      </c>
      <c r="G5000" s="3">
        <v>64.099999999999994</v>
      </c>
      <c r="H5000" s="3">
        <v>47.2</v>
      </c>
      <c r="I5000" s="3">
        <v>91.3</v>
      </c>
      <c r="J5000" s="3">
        <v>53</v>
      </c>
      <c r="K5000" s="3">
        <v>64.3</v>
      </c>
    </row>
    <row r="5001" spans="1:11">
      <c r="A5001" t="s">
        <v>17398</v>
      </c>
      <c r="B5001" s="1" t="s">
        <v>17399</v>
      </c>
      <c r="C5001" s="2">
        <v>46213.400196759299</v>
      </c>
      <c r="D5001" s="1" t="s">
        <v>17400</v>
      </c>
      <c r="E5001" s="1" t="s">
        <v>15363</v>
      </c>
      <c r="F5001" s="2">
        <v>46202.291678240697</v>
      </c>
      <c r="G5001" s="3">
        <v>64.400000000000006</v>
      </c>
      <c r="H5001" s="3">
        <v>50.1</v>
      </c>
      <c r="I5001" s="3">
        <v>85.5</v>
      </c>
      <c r="J5001" s="3">
        <v>56.7</v>
      </c>
      <c r="K5001" s="3">
        <v>66.599999999999994</v>
      </c>
    </row>
    <row r="5002" spans="1:11">
      <c r="A5002" t="s">
        <v>17401</v>
      </c>
      <c r="B5002" s="1" t="s">
        <v>17402</v>
      </c>
      <c r="C5002" s="2">
        <v>46213.400092592601</v>
      </c>
      <c r="D5002" s="1" t="s">
        <v>17403</v>
      </c>
      <c r="E5002" s="1" t="s">
        <v>15363</v>
      </c>
      <c r="F5002" s="2">
        <v>46202.333344907398</v>
      </c>
      <c r="G5002" s="3">
        <v>65.2</v>
      </c>
      <c r="H5002" s="3">
        <v>51.1</v>
      </c>
      <c r="I5002" s="3">
        <v>87.7</v>
      </c>
      <c r="J5002" s="3">
        <v>57.4</v>
      </c>
      <c r="K5002" s="3">
        <v>67.5</v>
      </c>
    </row>
    <row r="5003" spans="1:11">
      <c r="A5003" t="s">
        <v>17404</v>
      </c>
      <c r="B5003" s="1" t="s">
        <v>17405</v>
      </c>
      <c r="C5003" s="2">
        <v>46213.400150463</v>
      </c>
      <c r="D5003" s="1" t="s">
        <v>17406</v>
      </c>
      <c r="E5003" s="1" t="s">
        <v>15363</v>
      </c>
      <c r="F5003" s="2">
        <v>46202.375011574099</v>
      </c>
      <c r="G5003" s="3">
        <v>64.5</v>
      </c>
      <c r="H5003" s="3">
        <v>51.1</v>
      </c>
      <c r="I5003" s="3">
        <v>84.6</v>
      </c>
      <c r="J5003" s="3">
        <v>57.6</v>
      </c>
      <c r="K5003" s="3">
        <v>67.099999999999994</v>
      </c>
    </row>
    <row r="5004" spans="1:11">
      <c r="A5004" t="s">
        <v>17407</v>
      </c>
      <c r="B5004" s="1" t="s">
        <v>17408</v>
      </c>
      <c r="C5004" s="2">
        <v>46213.400277777801</v>
      </c>
      <c r="D5004" s="1" t="s">
        <v>17409</v>
      </c>
      <c r="E5004" s="1" t="s">
        <v>15363</v>
      </c>
      <c r="F5004" s="2">
        <v>46202.416678240697</v>
      </c>
      <c r="G5004" s="3">
        <v>65.5</v>
      </c>
      <c r="H5004" s="3">
        <v>52</v>
      </c>
      <c r="I5004" s="3">
        <v>89.6</v>
      </c>
      <c r="J5004" s="3">
        <v>57.5</v>
      </c>
      <c r="K5004" s="3">
        <v>67.8</v>
      </c>
    </row>
    <row r="5005" spans="1:11">
      <c r="A5005" t="s">
        <v>17410</v>
      </c>
      <c r="B5005" s="1" t="s">
        <v>17411</v>
      </c>
      <c r="C5005" s="2">
        <v>46213.400277777801</v>
      </c>
      <c r="D5005" s="1" t="s">
        <v>17412</v>
      </c>
      <c r="E5005" s="1" t="s">
        <v>15363</v>
      </c>
      <c r="F5005" s="2">
        <v>46202.458344907398</v>
      </c>
      <c r="G5005" s="3">
        <v>64.8</v>
      </c>
      <c r="H5005" s="3">
        <v>50</v>
      </c>
      <c r="I5005" s="3">
        <v>85</v>
      </c>
      <c r="J5005" s="3">
        <v>57.2</v>
      </c>
      <c r="K5005" s="3">
        <v>67.7</v>
      </c>
    </row>
    <row r="5006" spans="1:11">
      <c r="A5006" t="s">
        <v>17413</v>
      </c>
      <c r="B5006" s="1" t="s">
        <v>17414</v>
      </c>
      <c r="C5006" s="2">
        <v>46213.400231481501</v>
      </c>
      <c r="D5006" s="1" t="s">
        <v>17415</v>
      </c>
      <c r="E5006" s="1" t="s">
        <v>15363</v>
      </c>
      <c r="F5006" s="2">
        <v>46202.500011574099</v>
      </c>
      <c r="G5006" s="3">
        <v>66.8</v>
      </c>
      <c r="H5006" s="3">
        <v>52.1</v>
      </c>
      <c r="I5006" s="3">
        <v>94.4</v>
      </c>
      <c r="J5006" s="3">
        <v>57.5</v>
      </c>
      <c r="K5006" s="3">
        <v>68.900000000000006</v>
      </c>
    </row>
    <row r="5007" spans="1:11">
      <c r="A5007" t="s">
        <v>17416</v>
      </c>
      <c r="B5007" s="1" t="s">
        <v>17417</v>
      </c>
      <c r="C5007" s="2">
        <v>46213.400138888901</v>
      </c>
      <c r="D5007" s="1" t="s">
        <v>17418</v>
      </c>
      <c r="E5007" s="1" t="s">
        <v>15363</v>
      </c>
      <c r="F5007" s="2">
        <v>46202.541678240697</v>
      </c>
      <c r="G5007" s="3">
        <v>68.400000000000006</v>
      </c>
      <c r="H5007" s="3">
        <v>51.4</v>
      </c>
      <c r="I5007" s="3">
        <v>100.2</v>
      </c>
      <c r="J5007" s="3">
        <v>57</v>
      </c>
      <c r="K5007" s="3">
        <v>67.7</v>
      </c>
    </row>
    <row r="5008" spans="1:11">
      <c r="A5008" t="s">
        <v>17419</v>
      </c>
      <c r="B5008" s="1" t="s">
        <v>17420</v>
      </c>
      <c r="C5008" s="2">
        <v>46213.400185185201</v>
      </c>
      <c r="D5008" s="1" t="s">
        <v>17421</v>
      </c>
      <c r="E5008" s="1" t="s">
        <v>15363</v>
      </c>
      <c r="F5008" s="2">
        <v>46202.583344907398</v>
      </c>
      <c r="G5008" s="3">
        <v>65.3</v>
      </c>
      <c r="H5008" s="3">
        <v>51.2</v>
      </c>
      <c r="I5008" s="3">
        <v>90.9</v>
      </c>
      <c r="J5008" s="3">
        <v>57.2</v>
      </c>
      <c r="K5008" s="3">
        <v>67.400000000000006</v>
      </c>
    </row>
    <row r="5009" spans="1:11">
      <c r="A5009" t="s">
        <v>17422</v>
      </c>
      <c r="B5009" s="1" t="s">
        <v>17423</v>
      </c>
      <c r="C5009" s="2">
        <v>46213.400115740696</v>
      </c>
      <c r="D5009" s="1" t="s">
        <v>17424</v>
      </c>
      <c r="E5009" s="1" t="s">
        <v>15363</v>
      </c>
      <c r="F5009" s="2">
        <v>46202.625011574099</v>
      </c>
      <c r="G5009" s="3">
        <v>64.8</v>
      </c>
      <c r="H5009" s="3">
        <v>49.4</v>
      </c>
      <c r="I5009" s="3">
        <v>94.5</v>
      </c>
      <c r="J5009" s="3">
        <v>56.2</v>
      </c>
      <c r="K5009" s="3">
        <v>66.2</v>
      </c>
    </row>
    <row r="5010" spans="1:11">
      <c r="A5010" t="s">
        <v>17425</v>
      </c>
      <c r="B5010" s="1" t="s">
        <v>17426</v>
      </c>
      <c r="C5010" s="2">
        <v>46213.4001041667</v>
      </c>
      <c r="D5010" s="1" t="s">
        <v>17427</v>
      </c>
      <c r="E5010" s="1" t="s">
        <v>15363</v>
      </c>
      <c r="F5010" s="2">
        <v>46202.666678240697</v>
      </c>
      <c r="G5010" s="3">
        <v>65.5</v>
      </c>
      <c r="H5010" s="3">
        <v>50</v>
      </c>
      <c r="I5010" s="3">
        <v>92.8</v>
      </c>
      <c r="J5010" s="3">
        <v>56.8</v>
      </c>
      <c r="K5010" s="3">
        <v>66</v>
      </c>
    </row>
    <row r="5011" spans="1:11">
      <c r="A5011" t="s">
        <v>17428</v>
      </c>
      <c r="B5011" s="1" t="s">
        <v>17429</v>
      </c>
      <c r="C5011" s="2">
        <v>46213.400219907402</v>
      </c>
      <c r="D5011" s="1" t="s">
        <v>17430</v>
      </c>
      <c r="E5011" s="1" t="s">
        <v>15363</v>
      </c>
      <c r="F5011" s="2">
        <v>46202.708344907398</v>
      </c>
      <c r="G5011" s="3">
        <v>65.2</v>
      </c>
      <c r="H5011" s="3">
        <v>50</v>
      </c>
      <c r="I5011" s="3">
        <v>90.2</v>
      </c>
      <c r="J5011" s="3">
        <v>57.2</v>
      </c>
      <c r="K5011" s="3">
        <v>65.7</v>
      </c>
    </row>
    <row r="5012" spans="1:11">
      <c r="A5012" t="s">
        <v>17431</v>
      </c>
      <c r="B5012" s="1" t="s">
        <v>17432</v>
      </c>
      <c r="C5012" s="2">
        <v>46213.400115740696</v>
      </c>
      <c r="D5012" s="1" t="s">
        <v>17433</v>
      </c>
      <c r="E5012" s="1" t="s">
        <v>15363</v>
      </c>
      <c r="F5012" s="2">
        <v>46202.750011574099</v>
      </c>
      <c r="G5012" s="3">
        <v>65.2</v>
      </c>
      <c r="H5012" s="3">
        <v>50.4</v>
      </c>
      <c r="I5012" s="3">
        <v>92.9</v>
      </c>
      <c r="J5012" s="3">
        <v>56.6</v>
      </c>
      <c r="K5012" s="3">
        <v>65.599999999999994</v>
      </c>
    </row>
    <row r="5013" spans="1:11">
      <c r="A5013" t="s">
        <v>17434</v>
      </c>
      <c r="B5013" s="1" t="s">
        <v>17435</v>
      </c>
      <c r="C5013" s="2">
        <v>46213.400196759299</v>
      </c>
      <c r="D5013" s="1" t="s">
        <v>17436</v>
      </c>
      <c r="E5013" s="1" t="s">
        <v>15363</v>
      </c>
      <c r="F5013" s="2">
        <v>46202.791678240697</v>
      </c>
      <c r="G5013" s="3">
        <v>62.3</v>
      </c>
      <c r="H5013" s="3">
        <v>50.4</v>
      </c>
      <c r="I5013" s="3">
        <v>87.9</v>
      </c>
      <c r="J5013" s="3">
        <v>55.4</v>
      </c>
      <c r="K5013" s="3">
        <v>64.3</v>
      </c>
    </row>
    <row r="5014" spans="1:11">
      <c r="A5014" t="s">
        <v>17437</v>
      </c>
      <c r="B5014" s="1" t="s">
        <v>17438</v>
      </c>
      <c r="C5014" s="2">
        <v>46213.400115740696</v>
      </c>
      <c r="D5014" s="1" t="s">
        <v>17439</v>
      </c>
      <c r="E5014" s="1" t="s">
        <v>15363</v>
      </c>
      <c r="F5014" s="2">
        <v>46202.833344907398</v>
      </c>
      <c r="G5014" s="3">
        <v>62.1</v>
      </c>
      <c r="H5014" s="3">
        <v>48.4</v>
      </c>
      <c r="I5014" s="3">
        <v>84.6</v>
      </c>
      <c r="J5014" s="3">
        <v>54</v>
      </c>
      <c r="K5014" s="3">
        <v>64.2</v>
      </c>
    </row>
    <row r="5015" spans="1:11">
      <c r="A5015" t="s">
        <v>17440</v>
      </c>
      <c r="B5015" s="1" t="s">
        <v>17441</v>
      </c>
      <c r="C5015" s="2">
        <v>46213.400196759299</v>
      </c>
      <c r="D5015" s="1" t="s">
        <v>17442</v>
      </c>
      <c r="E5015" s="1" t="s">
        <v>15363</v>
      </c>
      <c r="F5015" s="2">
        <v>46202.875011574099</v>
      </c>
      <c r="G5015" s="3">
        <v>61.7</v>
      </c>
      <c r="H5015" s="3">
        <v>47.7</v>
      </c>
      <c r="I5015" s="3">
        <v>90</v>
      </c>
      <c r="J5015" s="3">
        <v>52.9</v>
      </c>
      <c r="K5015" s="3">
        <v>62.9</v>
      </c>
    </row>
    <row r="5016" spans="1:11">
      <c r="A5016" t="s">
        <v>17443</v>
      </c>
      <c r="B5016" s="1" t="s">
        <v>17444</v>
      </c>
      <c r="C5016" s="2">
        <v>46213.400277777801</v>
      </c>
      <c r="D5016" s="1" t="s">
        <v>17445</v>
      </c>
      <c r="E5016" s="1" t="s">
        <v>15363</v>
      </c>
      <c r="F5016" s="2">
        <v>46202.916678240697</v>
      </c>
      <c r="G5016" s="3">
        <v>59.9</v>
      </c>
      <c r="H5016" s="3">
        <v>46.6</v>
      </c>
      <c r="I5016" s="3">
        <v>82.7</v>
      </c>
      <c r="J5016" s="3">
        <v>51.4</v>
      </c>
      <c r="K5016" s="3">
        <v>61.9</v>
      </c>
    </row>
    <row r="5017" spans="1:11">
      <c r="A5017" t="s">
        <v>17446</v>
      </c>
      <c r="B5017" s="1" t="s">
        <v>17447</v>
      </c>
      <c r="C5017" s="2">
        <v>46213.400150463</v>
      </c>
      <c r="D5017" s="1" t="s">
        <v>17448</v>
      </c>
      <c r="E5017" s="1" t="s">
        <v>15363</v>
      </c>
      <c r="F5017" s="2">
        <v>46202.958344907398</v>
      </c>
      <c r="G5017" s="3">
        <v>60.8</v>
      </c>
      <c r="H5017" s="3">
        <v>47.5</v>
      </c>
      <c r="I5017" s="3">
        <v>85.7</v>
      </c>
      <c r="J5017" s="3">
        <v>51.5</v>
      </c>
      <c r="K5017" s="3">
        <v>62.2</v>
      </c>
    </row>
    <row r="5018" spans="1:11">
      <c r="A5018" t="s">
        <v>17449</v>
      </c>
      <c r="B5018" s="1" t="s">
        <v>17450</v>
      </c>
      <c r="C5018" s="2">
        <v>46213.400219907402</v>
      </c>
      <c r="D5018" s="1" t="s">
        <v>17451</v>
      </c>
      <c r="E5018" s="1" t="s">
        <v>15363</v>
      </c>
      <c r="F5018" s="2">
        <v>46203.000011574099</v>
      </c>
      <c r="G5018" s="3">
        <v>57.7</v>
      </c>
      <c r="H5018" s="3">
        <v>45.8</v>
      </c>
      <c r="I5018" s="3">
        <v>76.8</v>
      </c>
      <c r="J5018" s="3">
        <v>50.3</v>
      </c>
      <c r="K5018" s="3">
        <v>60.5</v>
      </c>
    </row>
    <row r="5019" spans="1:11">
      <c r="A5019" t="s">
        <v>17452</v>
      </c>
      <c r="B5019" s="1" t="s">
        <v>17453</v>
      </c>
      <c r="C5019" s="2">
        <v>46213.400127314802</v>
      </c>
      <c r="D5019" s="1" t="s">
        <v>17454</v>
      </c>
      <c r="E5019" s="1" t="s">
        <v>15363</v>
      </c>
      <c r="F5019" s="2">
        <v>46203.041678240697</v>
      </c>
      <c r="G5019" s="3">
        <v>60</v>
      </c>
      <c r="H5019" s="3">
        <v>45.7</v>
      </c>
      <c r="I5019" s="3">
        <v>92.2</v>
      </c>
      <c r="J5019" s="3">
        <v>48.3</v>
      </c>
      <c r="K5019" s="3">
        <v>59</v>
      </c>
    </row>
    <row r="5020" spans="1:11">
      <c r="A5020" t="s">
        <v>17455</v>
      </c>
      <c r="B5020" s="1" t="s">
        <v>17456</v>
      </c>
      <c r="C5020" s="2">
        <v>46213.400277777801</v>
      </c>
      <c r="D5020" s="1" t="s">
        <v>17457</v>
      </c>
      <c r="E5020" s="1" t="s">
        <v>15363</v>
      </c>
      <c r="F5020" s="2">
        <v>46203.083344907398</v>
      </c>
      <c r="G5020" s="3">
        <v>54.3</v>
      </c>
      <c r="H5020" s="3">
        <v>44.1</v>
      </c>
      <c r="I5020" s="3">
        <v>79.7</v>
      </c>
      <c r="J5020" s="3">
        <v>47.3</v>
      </c>
      <c r="K5020" s="3">
        <v>57.2</v>
      </c>
    </row>
    <row r="5021" spans="1:11">
      <c r="A5021" t="s">
        <v>17458</v>
      </c>
      <c r="B5021" s="1" t="s">
        <v>17459</v>
      </c>
      <c r="C5021" s="2">
        <v>46213.400231481501</v>
      </c>
      <c r="D5021" s="1" t="s">
        <v>17460</v>
      </c>
      <c r="E5021" s="1" t="s">
        <v>15363</v>
      </c>
      <c r="F5021" s="2">
        <v>46203.125011574099</v>
      </c>
      <c r="G5021" s="3">
        <v>53.8</v>
      </c>
      <c r="H5021" s="3">
        <v>44.6</v>
      </c>
      <c r="I5021" s="3">
        <v>80.400000000000006</v>
      </c>
      <c r="J5021" s="3">
        <v>47.5</v>
      </c>
      <c r="K5021" s="3">
        <v>56.3</v>
      </c>
    </row>
    <row r="5022" spans="1:11">
      <c r="A5022" t="s">
        <v>17461</v>
      </c>
      <c r="B5022" s="1" t="s">
        <v>17462</v>
      </c>
      <c r="C5022" s="2">
        <v>46213.400231481501</v>
      </c>
      <c r="D5022" s="1" t="s">
        <v>17463</v>
      </c>
      <c r="E5022" s="1" t="s">
        <v>15363</v>
      </c>
      <c r="F5022" s="2">
        <v>46203.166678240697</v>
      </c>
      <c r="G5022" s="3">
        <v>56.1</v>
      </c>
      <c r="H5022" s="3">
        <v>42.9</v>
      </c>
      <c r="I5022" s="3">
        <v>77.2</v>
      </c>
      <c r="J5022" s="3">
        <v>47.1</v>
      </c>
      <c r="K5022" s="3">
        <v>59</v>
      </c>
    </row>
    <row r="5023" spans="1:11">
      <c r="A5023" t="s">
        <v>17464</v>
      </c>
      <c r="B5023" s="1" t="s">
        <v>17465</v>
      </c>
      <c r="C5023" s="2">
        <v>46213.400243055599</v>
      </c>
      <c r="D5023" s="1" t="s">
        <v>17466</v>
      </c>
      <c r="E5023" s="1" t="s">
        <v>15363</v>
      </c>
      <c r="F5023" s="2">
        <v>46203.208344907398</v>
      </c>
      <c r="G5023" s="3">
        <v>59.8</v>
      </c>
      <c r="H5023" s="3">
        <v>45.4</v>
      </c>
      <c r="I5023" s="3">
        <v>76.2</v>
      </c>
      <c r="J5023" s="3">
        <v>49.8</v>
      </c>
      <c r="K5023" s="3">
        <v>62.4</v>
      </c>
    </row>
    <row r="5024" spans="1:11">
      <c r="A5024" t="s">
        <v>17467</v>
      </c>
      <c r="B5024" s="1" t="s">
        <v>17468</v>
      </c>
      <c r="C5024" s="2">
        <v>46213.400127314802</v>
      </c>
      <c r="D5024" s="1" t="s">
        <v>17469</v>
      </c>
      <c r="E5024" s="1" t="s">
        <v>15363</v>
      </c>
      <c r="F5024" s="2">
        <v>46203.250011574099</v>
      </c>
      <c r="G5024" s="3">
        <v>63.6</v>
      </c>
      <c r="H5024" s="3">
        <v>45.5</v>
      </c>
      <c r="I5024" s="3">
        <v>88.7</v>
      </c>
      <c r="J5024" s="3">
        <v>53.5</v>
      </c>
      <c r="K5024" s="3">
        <v>64.2</v>
      </c>
    </row>
    <row r="5025" spans="1:11">
      <c r="A5025" t="s">
        <v>17470</v>
      </c>
      <c r="B5025" s="1" t="s">
        <v>17471</v>
      </c>
      <c r="C5025" s="2">
        <v>46213.400219907402</v>
      </c>
      <c r="D5025" s="1" t="s">
        <v>17472</v>
      </c>
      <c r="E5025" s="1" t="s">
        <v>15363</v>
      </c>
      <c r="F5025" s="2">
        <v>46203.291678240697</v>
      </c>
      <c r="G5025" s="3">
        <v>65.2</v>
      </c>
      <c r="H5025" s="3">
        <v>49.5</v>
      </c>
      <c r="I5025" s="3">
        <v>90.9</v>
      </c>
      <c r="J5025" s="3">
        <v>56.3</v>
      </c>
      <c r="K5025" s="3">
        <v>67.5</v>
      </c>
    </row>
    <row r="5026" spans="1:11">
      <c r="A5026" t="s">
        <v>17473</v>
      </c>
      <c r="B5026" s="1" t="s">
        <v>17474</v>
      </c>
      <c r="C5026" s="2">
        <v>46213.400150463</v>
      </c>
      <c r="D5026" s="1" t="s">
        <v>17475</v>
      </c>
      <c r="E5026" s="1" t="s">
        <v>15363</v>
      </c>
      <c r="F5026" s="2">
        <v>46203.333344907398</v>
      </c>
      <c r="G5026" s="3">
        <v>65.5</v>
      </c>
      <c r="H5026" s="3">
        <v>50.5</v>
      </c>
      <c r="I5026" s="3">
        <v>85.9</v>
      </c>
      <c r="J5026" s="3">
        <v>57.2</v>
      </c>
      <c r="K5026" s="3">
        <v>68</v>
      </c>
    </row>
    <row r="5027" spans="1:11">
      <c r="A5027" t="s">
        <v>17476</v>
      </c>
      <c r="B5027" s="1" t="s">
        <v>17477</v>
      </c>
      <c r="C5027" s="2">
        <v>46213.400150463</v>
      </c>
      <c r="D5027" s="1" t="s">
        <v>17478</v>
      </c>
      <c r="E5027" s="1" t="s">
        <v>15363</v>
      </c>
      <c r="F5027" s="2">
        <v>46203.375011574099</v>
      </c>
      <c r="G5027" s="3">
        <v>65.599999999999994</v>
      </c>
      <c r="H5027" s="3">
        <v>51.2</v>
      </c>
      <c r="I5027" s="3">
        <v>87</v>
      </c>
      <c r="J5027" s="3">
        <v>57.9</v>
      </c>
      <c r="K5027" s="3">
        <v>67.8</v>
      </c>
    </row>
    <row r="5028" spans="1:11">
      <c r="A5028" t="s">
        <v>17479</v>
      </c>
      <c r="B5028" s="1" t="s">
        <v>17480</v>
      </c>
      <c r="C5028" s="2">
        <v>46213.400266203702</v>
      </c>
      <c r="D5028" s="1" t="s">
        <v>17481</v>
      </c>
      <c r="E5028" s="1" t="s">
        <v>15363</v>
      </c>
      <c r="F5028" s="2">
        <v>46203.416678240697</v>
      </c>
      <c r="G5028" s="3">
        <v>65.599999999999994</v>
      </c>
      <c r="H5028" s="3">
        <v>48.8</v>
      </c>
      <c r="I5028" s="3">
        <v>93</v>
      </c>
      <c r="J5028" s="3">
        <v>55.7</v>
      </c>
      <c r="K5028" s="3">
        <v>67.099999999999994</v>
      </c>
    </row>
    <row r="5029" spans="1:11">
      <c r="A5029" t="s">
        <v>17482</v>
      </c>
      <c r="B5029" s="1" t="s">
        <v>17483</v>
      </c>
      <c r="C5029" s="2">
        <v>46213.400115740696</v>
      </c>
      <c r="D5029" s="1" t="s">
        <v>17484</v>
      </c>
      <c r="E5029" s="1" t="s">
        <v>15363</v>
      </c>
      <c r="F5029" s="2">
        <v>46203.458344907398</v>
      </c>
      <c r="G5029" s="3">
        <v>64.400000000000006</v>
      </c>
      <c r="H5029" s="3">
        <v>49.4</v>
      </c>
      <c r="I5029" s="3">
        <v>86.6</v>
      </c>
      <c r="J5029" s="3">
        <v>55.1</v>
      </c>
      <c r="K5029" s="3">
        <v>66.7</v>
      </c>
    </row>
    <row r="5030" spans="1:11">
      <c r="A5030" t="s">
        <v>17485</v>
      </c>
      <c r="B5030" s="1" t="s">
        <v>17486</v>
      </c>
      <c r="C5030" s="2">
        <v>46213.400266203702</v>
      </c>
      <c r="D5030" s="1" t="s">
        <v>17487</v>
      </c>
      <c r="E5030" s="1" t="s">
        <v>15363</v>
      </c>
      <c r="F5030" s="2">
        <v>46203.500011574099</v>
      </c>
      <c r="G5030" s="3">
        <v>76.2</v>
      </c>
      <c r="H5030" s="3">
        <v>29.2</v>
      </c>
      <c r="I5030" s="3">
        <v>117.4</v>
      </c>
      <c r="J5030" s="3">
        <v>50.6</v>
      </c>
      <c r="K5030" s="3">
        <v>68</v>
      </c>
    </row>
    <row r="5031" spans="1:11">
      <c r="A5031" t="s">
        <v>17488</v>
      </c>
      <c r="B5031" s="1" t="s">
        <v>17489</v>
      </c>
      <c r="C5031" s="2">
        <v>46213.400231481501</v>
      </c>
      <c r="D5031" s="1" t="s">
        <v>17490</v>
      </c>
      <c r="E5031" s="1" t="s">
        <v>15363</v>
      </c>
      <c r="F5031" s="2">
        <v>46203.541678240697</v>
      </c>
      <c r="G5031" s="3">
        <v>65.2</v>
      </c>
      <c r="H5031" s="3">
        <v>51</v>
      </c>
      <c r="I5031" s="3">
        <v>92.1</v>
      </c>
      <c r="J5031" s="3">
        <v>55.8</v>
      </c>
      <c r="K5031" s="3">
        <v>65.7</v>
      </c>
    </row>
    <row r="5032" spans="1:11">
      <c r="A5032" t="s">
        <v>17491</v>
      </c>
      <c r="B5032" s="1" t="s">
        <v>17492</v>
      </c>
      <c r="C5032" s="2">
        <v>46213.400219907402</v>
      </c>
      <c r="D5032" s="1" t="s">
        <v>17493</v>
      </c>
      <c r="E5032" s="1" t="s">
        <v>15363</v>
      </c>
      <c r="F5032" s="2">
        <v>46203.583344907398</v>
      </c>
      <c r="G5032" s="3">
        <v>64</v>
      </c>
      <c r="H5032" s="3">
        <v>50.2</v>
      </c>
      <c r="I5032" s="3">
        <v>88.7</v>
      </c>
      <c r="J5032" s="3">
        <v>56.7</v>
      </c>
      <c r="K5032" s="3">
        <v>66.7</v>
      </c>
    </row>
    <row r="5033" spans="1:11">
      <c r="A5033" t="s">
        <v>17494</v>
      </c>
      <c r="B5033" s="1" t="s">
        <v>17495</v>
      </c>
      <c r="C5033" s="2">
        <v>46213.400185185201</v>
      </c>
      <c r="D5033" s="1" t="s">
        <v>17496</v>
      </c>
      <c r="E5033" s="1" t="s">
        <v>15363</v>
      </c>
      <c r="F5033" s="2">
        <v>46203.625011574099</v>
      </c>
      <c r="G5033" s="3">
        <v>64.7</v>
      </c>
      <c r="H5033" s="3">
        <v>51.1</v>
      </c>
      <c r="I5033" s="3">
        <v>87.2</v>
      </c>
      <c r="J5033" s="3">
        <v>57.7</v>
      </c>
      <c r="K5033" s="3">
        <v>67</v>
      </c>
    </row>
    <row r="5034" spans="1:11">
      <c r="A5034" t="s">
        <v>17497</v>
      </c>
      <c r="B5034" s="1" t="s">
        <v>17498</v>
      </c>
      <c r="C5034" s="2">
        <v>46213.400115740696</v>
      </c>
      <c r="D5034" s="1" t="s">
        <v>17499</v>
      </c>
      <c r="E5034" s="1" t="s">
        <v>15363</v>
      </c>
      <c r="F5034" s="2">
        <v>46203.666678240697</v>
      </c>
      <c r="G5034" s="3">
        <v>65.599999999999994</v>
      </c>
      <c r="H5034" s="3">
        <v>51.5</v>
      </c>
      <c r="I5034" s="3">
        <v>92.7</v>
      </c>
      <c r="J5034" s="3">
        <v>57.3</v>
      </c>
      <c r="K5034" s="3">
        <v>65.7</v>
      </c>
    </row>
    <row r="5035" spans="1:11">
      <c r="A5035" t="s">
        <v>17500</v>
      </c>
      <c r="B5035" s="1" t="s">
        <v>17501</v>
      </c>
      <c r="C5035" s="2">
        <v>46213.400196759299</v>
      </c>
      <c r="D5035" s="1" t="s">
        <v>17502</v>
      </c>
      <c r="E5035" s="1" t="s">
        <v>15363</v>
      </c>
      <c r="F5035" s="2">
        <v>46203.708344907398</v>
      </c>
      <c r="G5035" s="3">
        <v>66.3</v>
      </c>
      <c r="H5035" s="3">
        <v>50.5</v>
      </c>
      <c r="I5035" s="3">
        <v>91.6</v>
      </c>
      <c r="J5035" s="3">
        <v>58.3</v>
      </c>
      <c r="K5035" s="3">
        <v>66.7</v>
      </c>
    </row>
    <row r="5036" spans="1:11">
      <c r="A5036" t="s">
        <v>17503</v>
      </c>
      <c r="B5036" s="1" t="s">
        <v>17504</v>
      </c>
      <c r="C5036" s="2">
        <v>46213.4001041667</v>
      </c>
      <c r="D5036" s="1" t="s">
        <v>17505</v>
      </c>
      <c r="E5036" s="1" t="s">
        <v>15363</v>
      </c>
      <c r="F5036" s="2">
        <v>46203.750011574099</v>
      </c>
      <c r="G5036" s="3">
        <v>63.7</v>
      </c>
      <c r="H5036" s="3">
        <v>50.2</v>
      </c>
      <c r="I5036" s="3">
        <v>88</v>
      </c>
      <c r="J5036" s="3">
        <v>57.3</v>
      </c>
      <c r="K5036" s="3">
        <v>65.2</v>
      </c>
    </row>
    <row r="5037" spans="1:11">
      <c r="A5037" t="s">
        <v>17506</v>
      </c>
      <c r="B5037" s="1" t="s">
        <v>17507</v>
      </c>
      <c r="C5037" s="2">
        <v>46213.400266203702</v>
      </c>
      <c r="D5037" s="1" t="s">
        <v>17508</v>
      </c>
      <c r="E5037" s="1" t="s">
        <v>15363</v>
      </c>
      <c r="F5037" s="2">
        <v>46203.791678240697</v>
      </c>
      <c r="G5037" s="3">
        <v>62</v>
      </c>
      <c r="H5037" s="3">
        <v>49.9</v>
      </c>
      <c r="I5037" s="3">
        <v>85.2</v>
      </c>
      <c r="J5037" s="3">
        <v>55.2</v>
      </c>
      <c r="K5037" s="3">
        <v>64.2</v>
      </c>
    </row>
    <row r="5038" spans="1:11">
      <c r="A5038" t="s">
        <v>17509</v>
      </c>
      <c r="B5038" s="1" t="s">
        <v>17510</v>
      </c>
      <c r="C5038" s="2">
        <v>46213.400185185201</v>
      </c>
      <c r="D5038" s="1" t="s">
        <v>17511</v>
      </c>
      <c r="E5038" s="1" t="s">
        <v>15363</v>
      </c>
      <c r="F5038" s="2">
        <v>46203.833344907398</v>
      </c>
      <c r="G5038" s="3">
        <v>62.9</v>
      </c>
      <c r="H5038" s="3">
        <v>49.4</v>
      </c>
      <c r="I5038" s="3">
        <v>88.8</v>
      </c>
      <c r="J5038" s="3">
        <v>55.3</v>
      </c>
      <c r="K5038" s="3">
        <v>64.3</v>
      </c>
    </row>
    <row r="5039" spans="1:11">
      <c r="A5039" t="s">
        <v>17512</v>
      </c>
      <c r="B5039" s="1" t="s">
        <v>17513</v>
      </c>
      <c r="C5039" s="2">
        <v>46213.400243055599</v>
      </c>
      <c r="D5039" s="1" t="s">
        <v>17514</v>
      </c>
      <c r="E5039" s="1" t="s">
        <v>15363</v>
      </c>
      <c r="F5039" s="2">
        <v>46203.875011574099</v>
      </c>
      <c r="G5039" s="3">
        <v>61.3</v>
      </c>
      <c r="H5039" s="3">
        <v>49.6</v>
      </c>
      <c r="I5039" s="3">
        <v>79</v>
      </c>
      <c r="J5039" s="3">
        <v>53.9</v>
      </c>
      <c r="K5039" s="3">
        <v>63.9</v>
      </c>
    </row>
    <row r="5040" spans="1:11">
      <c r="A5040" t="s">
        <v>17515</v>
      </c>
      <c r="B5040" s="1" t="s">
        <v>17516</v>
      </c>
      <c r="C5040" s="2">
        <v>46213.400208333303</v>
      </c>
      <c r="D5040" s="1" t="s">
        <v>17517</v>
      </c>
      <c r="E5040" s="1" t="s">
        <v>15363</v>
      </c>
      <c r="F5040" s="2">
        <v>46203.916678240697</v>
      </c>
      <c r="G5040" s="3">
        <v>60.8</v>
      </c>
      <c r="H5040" s="3">
        <v>48.9</v>
      </c>
      <c r="I5040" s="3">
        <v>82.4</v>
      </c>
      <c r="J5040" s="3">
        <v>52.8</v>
      </c>
      <c r="K5040" s="3">
        <v>63</v>
      </c>
    </row>
    <row r="5041" spans="1:11">
      <c r="A5041" t="s">
        <v>17518</v>
      </c>
      <c r="B5041" s="1" t="s">
        <v>17519</v>
      </c>
      <c r="C5041" s="2">
        <v>46213.400231481501</v>
      </c>
      <c r="D5041" s="1" t="s">
        <v>17520</v>
      </c>
      <c r="E5041" s="1" t="s">
        <v>15363</v>
      </c>
      <c r="F5041" s="2">
        <v>46203.958344907398</v>
      </c>
      <c r="G5041" s="3">
        <v>67.7</v>
      </c>
      <c r="H5041" s="3">
        <v>46</v>
      </c>
      <c r="I5041" s="3">
        <v>97</v>
      </c>
      <c r="J5041" s="3">
        <v>50.9</v>
      </c>
      <c r="K5041" s="3">
        <v>62.5</v>
      </c>
    </row>
    <row r="5042" spans="1:11">
      <c r="A5042" t="s">
        <v>17521</v>
      </c>
      <c r="B5042" s="1" t="s">
        <v>17522</v>
      </c>
      <c r="C5042" s="2">
        <v>46213.397002314799</v>
      </c>
      <c r="D5042" s="1" t="s">
        <v>17523</v>
      </c>
      <c r="E5042" s="1" t="s">
        <v>17524</v>
      </c>
      <c r="F5042" s="2">
        <v>46174.000011574099</v>
      </c>
      <c r="G5042" s="3">
        <v>57.5</v>
      </c>
      <c r="H5042" s="3">
        <v>52.3</v>
      </c>
      <c r="I5042" s="3">
        <v>74.2</v>
      </c>
      <c r="J5042" s="3">
        <v>55.8</v>
      </c>
      <c r="K5042" s="3">
        <v>58.5</v>
      </c>
    </row>
    <row r="5043" spans="1:11">
      <c r="A5043" t="s">
        <v>17525</v>
      </c>
      <c r="B5043" s="1" t="s">
        <v>17526</v>
      </c>
      <c r="C5043" s="2">
        <v>46213.396990740701</v>
      </c>
      <c r="D5043" s="1" t="s">
        <v>17527</v>
      </c>
      <c r="E5043" s="1" t="s">
        <v>17524</v>
      </c>
      <c r="F5043" s="2">
        <v>46174.041678240697</v>
      </c>
      <c r="G5043" s="3">
        <v>57.5</v>
      </c>
      <c r="H5043" s="3">
        <v>52.9</v>
      </c>
      <c r="I5043" s="3">
        <v>74.7</v>
      </c>
      <c r="J5043" s="3">
        <v>56</v>
      </c>
      <c r="K5043" s="3">
        <v>58.1</v>
      </c>
    </row>
    <row r="5044" spans="1:11">
      <c r="A5044" t="s">
        <v>17528</v>
      </c>
      <c r="B5044" s="1" t="s">
        <v>17529</v>
      </c>
      <c r="C5044" s="2">
        <v>46213.396967592598</v>
      </c>
      <c r="D5044" s="1" t="s">
        <v>17530</v>
      </c>
      <c r="E5044" s="1" t="s">
        <v>17524</v>
      </c>
      <c r="F5044" s="2">
        <v>46174.083344907398</v>
      </c>
      <c r="G5044" s="3">
        <v>57.5</v>
      </c>
      <c r="H5044" s="3">
        <v>51.9</v>
      </c>
      <c r="I5044" s="3">
        <v>75.900000000000006</v>
      </c>
      <c r="J5044" s="3">
        <v>55.5</v>
      </c>
      <c r="K5044" s="3">
        <v>58.3</v>
      </c>
    </row>
    <row r="5045" spans="1:11">
      <c r="A5045" t="s">
        <v>17531</v>
      </c>
      <c r="B5045" s="1" t="s">
        <v>17532</v>
      </c>
      <c r="C5045" s="2">
        <v>46213.3968171296</v>
      </c>
      <c r="D5045" s="1" t="s">
        <v>17533</v>
      </c>
      <c r="E5045" s="1" t="s">
        <v>17524</v>
      </c>
      <c r="F5045" s="2">
        <v>46174.125011574099</v>
      </c>
      <c r="G5045" s="3">
        <v>56.4</v>
      </c>
      <c r="H5045" s="3">
        <v>50.1</v>
      </c>
      <c r="I5045" s="3">
        <v>68.3</v>
      </c>
      <c r="J5045" s="3">
        <v>53.8</v>
      </c>
      <c r="K5045" s="3">
        <v>57.6</v>
      </c>
    </row>
    <row r="5046" spans="1:11">
      <c r="A5046" t="s">
        <v>17534</v>
      </c>
      <c r="B5046" s="1" t="s">
        <v>17535</v>
      </c>
      <c r="C5046" s="2">
        <v>46213.396782407399</v>
      </c>
      <c r="D5046" s="1" t="s">
        <v>17536</v>
      </c>
      <c r="E5046" s="1" t="s">
        <v>17524</v>
      </c>
      <c r="F5046" s="2">
        <v>46174.166678240697</v>
      </c>
      <c r="G5046" s="3">
        <v>58</v>
      </c>
      <c r="H5046" s="3">
        <v>48.1</v>
      </c>
      <c r="I5046" s="3">
        <v>74.900000000000006</v>
      </c>
      <c r="J5046" s="3">
        <v>52.6</v>
      </c>
      <c r="K5046" s="3">
        <v>59.8</v>
      </c>
    </row>
    <row r="5047" spans="1:11">
      <c r="A5047" t="s">
        <v>17537</v>
      </c>
      <c r="B5047" s="1" t="s">
        <v>17538</v>
      </c>
      <c r="C5047" s="2">
        <v>46213.396921296298</v>
      </c>
      <c r="D5047" s="1" t="s">
        <v>17539</v>
      </c>
      <c r="E5047" s="1" t="s">
        <v>17524</v>
      </c>
      <c r="F5047" s="2">
        <v>46174.208344907398</v>
      </c>
      <c r="G5047" s="3">
        <v>57.7</v>
      </c>
      <c r="H5047" s="3">
        <v>51.9</v>
      </c>
      <c r="I5047" s="3">
        <v>79.5</v>
      </c>
      <c r="J5047" s="3">
        <v>54.5</v>
      </c>
      <c r="K5047" s="3">
        <v>57.5</v>
      </c>
    </row>
    <row r="5048" spans="1:11">
      <c r="A5048" t="s">
        <v>17540</v>
      </c>
      <c r="B5048" s="1" t="s">
        <v>17541</v>
      </c>
      <c r="C5048" s="2">
        <v>46213.396990740701</v>
      </c>
      <c r="D5048" s="1" t="s">
        <v>17542</v>
      </c>
      <c r="E5048" s="1" t="s">
        <v>17524</v>
      </c>
      <c r="F5048" s="2">
        <v>46174.250011574099</v>
      </c>
      <c r="G5048" s="3">
        <v>58.2</v>
      </c>
      <c r="H5048" s="3">
        <v>51.3</v>
      </c>
      <c r="I5048" s="3">
        <v>89.1</v>
      </c>
      <c r="J5048" s="3">
        <v>53.8</v>
      </c>
      <c r="K5048" s="3">
        <v>58.9</v>
      </c>
    </row>
    <row r="5049" spans="1:11">
      <c r="A5049" t="s">
        <v>17543</v>
      </c>
      <c r="B5049" s="1" t="s">
        <v>17544</v>
      </c>
      <c r="C5049" s="2">
        <v>46213.396851851903</v>
      </c>
      <c r="D5049" s="1" t="s">
        <v>17545</v>
      </c>
      <c r="E5049" s="1" t="s">
        <v>17524</v>
      </c>
      <c r="F5049" s="2">
        <v>46174.291678240697</v>
      </c>
      <c r="G5049" s="3">
        <v>60.7</v>
      </c>
      <c r="H5049" s="3">
        <v>50.8</v>
      </c>
      <c r="I5049" s="3">
        <v>85.1</v>
      </c>
      <c r="J5049" s="3">
        <v>53.6</v>
      </c>
      <c r="K5049" s="3">
        <v>60.9</v>
      </c>
    </row>
    <row r="5050" spans="1:11">
      <c r="A5050" t="s">
        <v>17546</v>
      </c>
      <c r="B5050" s="1" t="s">
        <v>17547</v>
      </c>
      <c r="C5050" s="2">
        <v>46213.396967592598</v>
      </c>
      <c r="D5050" s="1" t="s">
        <v>17548</v>
      </c>
      <c r="E5050" s="1" t="s">
        <v>17524</v>
      </c>
      <c r="F5050" s="2">
        <v>46174.333344907398</v>
      </c>
      <c r="G5050" s="3">
        <v>59.5</v>
      </c>
      <c r="H5050" s="3">
        <v>53.1</v>
      </c>
      <c r="I5050" s="3">
        <v>84.6</v>
      </c>
      <c r="J5050" s="3">
        <v>56.2</v>
      </c>
      <c r="K5050" s="3">
        <v>61.1</v>
      </c>
    </row>
    <row r="5051" spans="1:11">
      <c r="A5051" t="s">
        <v>17549</v>
      </c>
      <c r="B5051" s="1" t="s">
        <v>17550</v>
      </c>
      <c r="C5051" s="2">
        <v>46213.396979166697</v>
      </c>
      <c r="D5051" s="1" t="s">
        <v>17551</v>
      </c>
      <c r="E5051" s="1" t="s">
        <v>17524</v>
      </c>
      <c r="F5051" s="2">
        <v>46174.375011574099</v>
      </c>
      <c r="G5051" s="3">
        <v>67</v>
      </c>
      <c r="H5051" s="3">
        <v>52.1</v>
      </c>
      <c r="I5051" s="3">
        <v>89.8</v>
      </c>
      <c r="J5051" s="3">
        <v>57.8</v>
      </c>
      <c r="K5051" s="3">
        <v>68.7</v>
      </c>
    </row>
    <row r="5052" spans="1:11">
      <c r="A5052" t="s">
        <v>17552</v>
      </c>
      <c r="B5052" s="1" t="s">
        <v>17553</v>
      </c>
      <c r="C5052" s="2">
        <v>46213.3969560185</v>
      </c>
      <c r="D5052" s="1" t="s">
        <v>17554</v>
      </c>
      <c r="E5052" s="1" t="s">
        <v>17524</v>
      </c>
      <c r="F5052" s="2">
        <v>46174.416678240697</v>
      </c>
      <c r="G5052" s="3">
        <v>63.6</v>
      </c>
      <c r="H5052" s="3">
        <v>52.2</v>
      </c>
      <c r="I5052" s="3">
        <v>86.2</v>
      </c>
      <c r="J5052" s="3">
        <v>57</v>
      </c>
      <c r="K5052" s="3">
        <v>63.9</v>
      </c>
    </row>
    <row r="5053" spans="1:11">
      <c r="A5053" t="s">
        <v>17555</v>
      </c>
      <c r="B5053" s="1" t="s">
        <v>17556</v>
      </c>
      <c r="C5053" s="2">
        <v>46213.397002314799</v>
      </c>
      <c r="D5053" s="1" t="s">
        <v>17557</v>
      </c>
      <c r="E5053" s="1" t="s">
        <v>17524</v>
      </c>
      <c r="F5053" s="2">
        <v>46174.458344907398</v>
      </c>
      <c r="G5053" s="3">
        <v>60.4</v>
      </c>
      <c r="H5053" s="3">
        <v>49.9</v>
      </c>
      <c r="I5053" s="3">
        <v>83.9</v>
      </c>
      <c r="J5053" s="3">
        <v>55.8</v>
      </c>
      <c r="K5053" s="3">
        <v>60.6</v>
      </c>
    </row>
    <row r="5054" spans="1:11">
      <c r="A5054" t="s">
        <v>17558</v>
      </c>
      <c r="B5054" s="1" t="s">
        <v>17559</v>
      </c>
      <c r="C5054" s="2">
        <v>46213.3969560185</v>
      </c>
      <c r="D5054" s="1" t="s">
        <v>17560</v>
      </c>
      <c r="E5054" s="1" t="s">
        <v>17524</v>
      </c>
      <c r="F5054" s="2">
        <v>46174.500011574099</v>
      </c>
      <c r="G5054" s="3">
        <v>60.6</v>
      </c>
      <c r="H5054" s="3">
        <v>53.5</v>
      </c>
      <c r="I5054" s="3">
        <v>87.8</v>
      </c>
      <c r="J5054" s="3">
        <v>56.5</v>
      </c>
      <c r="K5054" s="3">
        <v>60.8</v>
      </c>
    </row>
    <row r="5055" spans="1:11">
      <c r="A5055" t="s">
        <v>17561</v>
      </c>
      <c r="B5055" s="1" t="s">
        <v>17562</v>
      </c>
      <c r="C5055" s="2">
        <v>46213.396944444401</v>
      </c>
      <c r="D5055" s="1" t="s">
        <v>17563</v>
      </c>
      <c r="E5055" s="1" t="s">
        <v>17524</v>
      </c>
      <c r="F5055" s="2">
        <v>46174.541678240697</v>
      </c>
      <c r="G5055" s="3">
        <v>61.7</v>
      </c>
      <c r="H5055" s="3">
        <v>54.5</v>
      </c>
      <c r="I5055" s="3">
        <v>92.5</v>
      </c>
      <c r="J5055" s="3">
        <v>56.9</v>
      </c>
      <c r="K5055" s="3">
        <v>61.6</v>
      </c>
    </row>
    <row r="5056" spans="1:11">
      <c r="A5056" t="s">
        <v>17564</v>
      </c>
      <c r="B5056" s="1" t="s">
        <v>17565</v>
      </c>
      <c r="C5056" s="2">
        <v>46213.396932870397</v>
      </c>
      <c r="D5056" s="1" t="s">
        <v>17566</v>
      </c>
      <c r="E5056" s="1" t="s">
        <v>17524</v>
      </c>
      <c r="F5056" s="2">
        <v>46174.583344907398</v>
      </c>
      <c r="G5056" s="3">
        <v>61.5</v>
      </c>
      <c r="H5056" s="3">
        <v>55.9</v>
      </c>
      <c r="I5056" s="3">
        <v>87.4</v>
      </c>
      <c r="J5056" s="3">
        <v>57.5</v>
      </c>
      <c r="K5056" s="3">
        <v>62.7</v>
      </c>
    </row>
    <row r="5057" spans="1:11">
      <c r="A5057" t="s">
        <v>17567</v>
      </c>
      <c r="B5057" s="1" t="s">
        <v>17568</v>
      </c>
      <c r="C5057" s="2">
        <v>46213.396990740701</v>
      </c>
      <c r="D5057" s="1" t="s">
        <v>17569</v>
      </c>
      <c r="E5057" s="1" t="s">
        <v>17524</v>
      </c>
      <c r="F5057" s="2">
        <v>46174.625011574099</v>
      </c>
      <c r="G5057" s="3">
        <v>59.9</v>
      </c>
      <c r="H5057" s="3">
        <v>53.5</v>
      </c>
      <c r="I5057" s="3">
        <v>83.4</v>
      </c>
      <c r="J5057" s="3">
        <v>56.3</v>
      </c>
      <c r="K5057" s="3">
        <v>60.9</v>
      </c>
    </row>
    <row r="5058" spans="1:11">
      <c r="A5058" t="s">
        <v>17570</v>
      </c>
      <c r="B5058" s="1" t="s">
        <v>17571</v>
      </c>
      <c r="C5058" s="2">
        <v>46213.396851851903</v>
      </c>
      <c r="D5058" s="1" t="s">
        <v>17572</v>
      </c>
      <c r="E5058" s="1" t="s">
        <v>17524</v>
      </c>
      <c r="F5058" s="2">
        <v>46174.666678240697</v>
      </c>
      <c r="G5058" s="3">
        <v>60.9</v>
      </c>
      <c r="H5058" s="3">
        <v>53.9</v>
      </c>
      <c r="I5058" s="3">
        <v>84.9</v>
      </c>
      <c r="J5058" s="3">
        <v>56.6</v>
      </c>
      <c r="K5058" s="3">
        <v>62.4</v>
      </c>
    </row>
    <row r="5059" spans="1:11">
      <c r="A5059" t="s">
        <v>17573</v>
      </c>
      <c r="B5059" s="1" t="s">
        <v>17574</v>
      </c>
      <c r="C5059" s="2">
        <v>46213.396886574097</v>
      </c>
      <c r="D5059" s="1" t="s">
        <v>17575</v>
      </c>
      <c r="E5059" s="1" t="s">
        <v>17524</v>
      </c>
      <c r="F5059" s="2">
        <v>46174.708344907398</v>
      </c>
      <c r="G5059" s="3">
        <v>60.5</v>
      </c>
      <c r="H5059" s="3">
        <v>54.5</v>
      </c>
      <c r="I5059" s="3">
        <v>80.599999999999994</v>
      </c>
      <c r="J5059" s="3">
        <v>57.8</v>
      </c>
      <c r="K5059" s="3">
        <v>62.2</v>
      </c>
    </row>
    <row r="5060" spans="1:11">
      <c r="A5060" t="s">
        <v>17576</v>
      </c>
      <c r="B5060" s="1" t="s">
        <v>17577</v>
      </c>
      <c r="C5060" s="2">
        <v>46213.3968634259</v>
      </c>
      <c r="D5060" s="1" t="s">
        <v>17578</v>
      </c>
      <c r="E5060" s="1" t="s">
        <v>17524</v>
      </c>
      <c r="F5060" s="2">
        <v>46174.750011574099</v>
      </c>
      <c r="G5060" s="3">
        <v>58.7</v>
      </c>
      <c r="H5060" s="3">
        <v>53.1</v>
      </c>
      <c r="I5060" s="3">
        <v>84.2</v>
      </c>
      <c r="J5060" s="3">
        <v>55.8</v>
      </c>
      <c r="K5060" s="3">
        <v>59.3</v>
      </c>
    </row>
    <row r="5061" spans="1:11">
      <c r="A5061" t="s">
        <v>17579</v>
      </c>
      <c r="B5061" s="1" t="s">
        <v>17580</v>
      </c>
      <c r="C5061" s="2">
        <v>46213.396944444401</v>
      </c>
      <c r="D5061" s="1" t="s">
        <v>17581</v>
      </c>
      <c r="E5061" s="1" t="s">
        <v>17524</v>
      </c>
      <c r="F5061" s="2">
        <v>46174.791678240697</v>
      </c>
      <c r="G5061" s="3">
        <v>57.8</v>
      </c>
      <c r="H5061" s="3">
        <v>52.8</v>
      </c>
      <c r="I5061" s="3">
        <v>79.3</v>
      </c>
      <c r="J5061" s="3">
        <v>55.6</v>
      </c>
      <c r="K5061" s="3">
        <v>58.6</v>
      </c>
    </row>
    <row r="5062" spans="1:11">
      <c r="A5062" t="s">
        <v>17582</v>
      </c>
      <c r="B5062" s="1" t="s">
        <v>17583</v>
      </c>
      <c r="C5062" s="2">
        <v>46213.396944444401</v>
      </c>
      <c r="D5062" s="1" t="s">
        <v>17584</v>
      </c>
      <c r="E5062" s="1" t="s">
        <v>17524</v>
      </c>
      <c r="F5062" s="2">
        <v>46174.833344907398</v>
      </c>
      <c r="G5062" s="3">
        <v>57.2</v>
      </c>
      <c r="H5062" s="3">
        <v>50.4</v>
      </c>
      <c r="I5062" s="3">
        <v>75.900000000000006</v>
      </c>
      <c r="J5062" s="3">
        <v>55.1</v>
      </c>
      <c r="K5062" s="3">
        <v>58.1</v>
      </c>
    </row>
    <row r="5063" spans="1:11">
      <c r="A5063" t="s">
        <v>17585</v>
      </c>
      <c r="B5063" s="1" t="s">
        <v>17586</v>
      </c>
      <c r="C5063" s="2">
        <v>46213.396851851903</v>
      </c>
      <c r="D5063" s="1" t="s">
        <v>17587</v>
      </c>
      <c r="E5063" s="1" t="s">
        <v>17524</v>
      </c>
      <c r="F5063" s="2">
        <v>46174.875011574099</v>
      </c>
      <c r="G5063" s="3">
        <v>56.8</v>
      </c>
      <c r="H5063" s="3">
        <v>49.9</v>
      </c>
      <c r="I5063" s="3">
        <v>74.2</v>
      </c>
      <c r="J5063" s="3">
        <v>54.3</v>
      </c>
      <c r="K5063" s="3">
        <v>57.8</v>
      </c>
    </row>
    <row r="5064" spans="1:11">
      <c r="A5064" t="s">
        <v>17588</v>
      </c>
      <c r="B5064" s="1" t="s">
        <v>17589</v>
      </c>
      <c r="C5064" s="2">
        <v>46213.396921296298</v>
      </c>
      <c r="D5064" s="1" t="s">
        <v>17590</v>
      </c>
      <c r="E5064" s="1" t="s">
        <v>17524</v>
      </c>
      <c r="F5064" s="2">
        <v>46174.916678240697</v>
      </c>
      <c r="G5064" s="3">
        <v>57.3</v>
      </c>
      <c r="H5064" s="3">
        <v>50.5</v>
      </c>
      <c r="I5064" s="3">
        <v>82.8</v>
      </c>
      <c r="J5064" s="3">
        <v>54.6</v>
      </c>
      <c r="K5064" s="3">
        <v>58.3</v>
      </c>
    </row>
    <row r="5065" spans="1:11">
      <c r="A5065" t="s">
        <v>17591</v>
      </c>
      <c r="B5065" s="1" t="s">
        <v>17592</v>
      </c>
      <c r="C5065" s="2">
        <v>46213.396874999999</v>
      </c>
      <c r="D5065" s="1" t="s">
        <v>17593</v>
      </c>
      <c r="E5065" s="1" t="s">
        <v>17524</v>
      </c>
      <c r="F5065" s="2">
        <v>46174.958344907398</v>
      </c>
      <c r="G5065" s="3">
        <v>56.4</v>
      </c>
      <c r="H5065" s="3">
        <v>51.1</v>
      </c>
      <c r="I5065" s="3">
        <v>68.7</v>
      </c>
      <c r="J5065" s="3">
        <v>54.2</v>
      </c>
      <c r="K5065" s="3">
        <v>57.8</v>
      </c>
    </row>
    <row r="5066" spans="1:11">
      <c r="A5066" t="s">
        <v>17594</v>
      </c>
      <c r="B5066" s="1" t="s">
        <v>17595</v>
      </c>
      <c r="C5066" s="2">
        <v>46213.396793981497</v>
      </c>
      <c r="D5066" s="1" t="s">
        <v>17596</v>
      </c>
      <c r="E5066" s="1" t="s">
        <v>17524</v>
      </c>
      <c r="F5066" s="2">
        <v>46175.000011574099</v>
      </c>
      <c r="G5066" s="3">
        <v>60.9</v>
      </c>
      <c r="H5066" s="3">
        <v>54.1</v>
      </c>
      <c r="I5066" s="3">
        <v>85.3</v>
      </c>
      <c r="J5066" s="3">
        <v>57.6</v>
      </c>
      <c r="K5066" s="3">
        <v>62.6</v>
      </c>
    </row>
    <row r="5067" spans="1:11">
      <c r="A5067" t="s">
        <v>17597</v>
      </c>
      <c r="B5067" s="1" t="s">
        <v>17598</v>
      </c>
      <c r="C5067" s="2">
        <v>46213.3968634259</v>
      </c>
      <c r="D5067" s="1" t="s">
        <v>17599</v>
      </c>
      <c r="E5067" s="1" t="s">
        <v>17524</v>
      </c>
      <c r="F5067" s="2">
        <v>46175.041678240697</v>
      </c>
      <c r="G5067" s="3">
        <v>64.099999999999994</v>
      </c>
      <c r="H5067" s="3">
        <v>56</v>
      </c>
      <c r="I5067" s="3">
        <v>88.3</v>
      </c>
      <c r="J5067" s="3">
        <v>59.2</v>
      </c>
      <c r="K5067" s="3">
        <v>65.599999999999994</v>
      </c>
    </row>
    <row r="5068" spans="1:11">
      <c r="A5068" t="s">
        <v>17600</v>
      </c>
      <c r="B5068" s="1" t="s">
        <v>17601</v>
      </c>
      <c r="C5068" s="2">
        <v>46213.396898148101</v>
      </c>
      <c r="D5068" s="1" t="s">
        <v>17602</v>
      </c>
      <c r="E5068" s="1" t="s">
        <v>17524</v>
      </c>
      <c r="F5068" s="2">
        <v>46175.083344907398</v>
      </c>
      <c r="G5068" s="3">
        <v>60.4</v>
      </c>
      <c r="H5068" s="3">
        <v>52.9</v>
      </c>
      <c r="I5068" s="3">
        <v>87.8</v>
      </c>
      <c r="J5068" s="3">
        <v>55.6</v>
      </c>
      <c r="K5068" s="3">
        <v>62.4</v>
      </c>
    </row>
    <row r="5069" spans="1:11">
      <c r="A5069" t="s">
        <v>17603</v>
      </c>
      <c r="B5069" s="1" t="s">
        <v>17604</v>
      </c>
      <c r="C5069" s="2">
        <v>46213.396782407399</v>
      </c>
      <c r="D5069" s="1" t="s">
        <v>17605</v>
      </c>
      <c r="E5069" s="1" t="s">
        <v>17524</v>
      </c>
      <c r="F5069" s="2">
        <v>46175.125011574099</v>
      </c>
      <c r="G5069" s="3">
        <v>63</v>
      </c>
      <c r="H5069" s="3">
        <v>55.2</v>
      </c>
      <c r="I5069" s="3">
        <v>90.6</v>
      </c>
      <c r="J5069" s="3">
        <v>57.9</v>
      </c>
      <c r="K5069" s="3">
        <v>64.5</v>
      </c>
    </row>
    <row r="5070" spans="1:11">
      <c r="A5070" t="s">
        <v>17606</v>
      </c>
      <c r="B5070" s="1" t="s">
        <v>17607</v>
      </c>
      <c r="C5070" s="2">
        <v>46213.396898148101</v>
      </c>
      <c r="D5070" s="1" t="s">
        <v>17608</v>
      </c>
      <c r="E5070" s="1" t="s">
        <v>17524</v>
      </c>
      <c r="F5070" s="2">
        <v>46175.166678240697</v>
      </c>
      <c r="G5070" s="3">
        <v>62.2</v>
      </c>
      <c r="H5070" s="3">
        <v>56.7</v>
      </c>
      <c r="I5070" s="3">
        <v>72.900000000000006</v>
      </c>
      <c r="J5070" s="3">
        <v>60.1</v>
      </c>
      <c r="K5070" s="3">
        <v>63.6</v>
      </c>
    </row>
    <row r="5071" spans="1:11">
      <c r="A5071" t="s">
        <v>17609</v>
      </c>
      <c r="B5071" s="1" t="s">
        <v>17610</v>
      </c>
      <c r="C5071" s="2">
        <v>46213.396898148101</v>
      </c>
      <c r="D5071" s="1" t="s">
        <v>17611</v>
      </c>
      <c r="E5071" s="1" t="s">
        <v>17524</v>
      </c>
      <c r="F5071" s="2">
        <v>46175.208344907398</v>
      </c>
      <c r="G5071" s="3">
        <v>61.7</v>
      </c>
      <c r="H5071" s="3">
        <v>55.9</v>
      </c>
      <c r="I5071" s="3">
        <v>83.6</v>
      </c>
      <c r="J5071" s="3">
        <v>58.2</v>
      </c>
      <c r="K5071" s="3">
        <v>62.2</v>
      </c>
    </row>
    <row r="5072" spans="1:11">
      <c r="A5072" t="s">
        <v>17612</v>
      </c>
      <c r="B5072" s="1" t="s">
        <v>17613</v>
      </c>
      <c r="C5072" s="2">
        <v>46213.3969560185</v>
      </c>
      <c r="D5072" s="1" t="s">
        <v>17614</v>
      </c>
      <c r="E5072" s="1" t="s">
        <v>17524</v>
      </c>
      <c r="F5072" s="2">
        <v>46175.250011574099</v>
      </c>
      <c r="G5072" s="3">
        <v>60.3</v>
      </c>
      <c r="H5072" s="3">
        <v>47.1</v>
      </c>
      <c r="I5072" s="3">
        <v>80.599999999999994</v>
      </c>
      <c r="J5072" s="3">
        <v>55</v>
      </c>
      <c r="K5072" s="3">
        <v>61.2</v>
      </c>
    </row>
    <row r="5073" spans="1:11">
      <c r="A5073" t="s">
        <v>17615</v>
      </c>
      <c r="B5073" s="1" t="s">
        <v>17616</v>
      </c>
      <c r="C5073" s="2">
        <v>46213.396967592598</v>
      </c>
      <c r="D5073" s="1" t="s">
        <v>17617</v>
      </c>
      <c r="E5073" s="1" t="s">
        <v>17524</v>
      </c>
      <c r="F5073" s="2">
        <v>46175.291678240697</v>
      </c>
      <c r="G5073" s="3">
        <v>57</v>
      </c>
      <c r="H5073" s="3">
        <v>47.8</v>
      </c>
      <c r="I5073" s="3">
        <v>77.7</v>
      </c>
      <c r="J5073" s="3">
        <v>52.1</v>
      </c>
      <c r="K5073" s="3">
        <v>57.8</v>
      </c>
    </row>
    <row r="5074" spans="1:11">
      <c r="A5074" t="s">
        <v>17618</v>
      </c>
      <c r="B5074" s="1" t="s">
        <v>17619</v>
      </c>
      <c r="C5074" s="2">
        <v>46213.396967592598</v>
      </c>
      <c r="D5074" s="1" t="s">
        <v>17620</v>
      </c>
      <c r="E5074" s="1" t="s">
        <v>17524</v>
      </c>
      <c r="F5074" s="2">
        <v>46175.333344907398</v>
      </c>
      <c r="G5074" s="3">
        <v>55.8</v>
      </c>
      <c r="H5074" s="3">
        <v>50.9</v>
      </c>
      <c r="I5074" s="3">
        <v>80.5</v>
      </c>
      <c r="J5074" s="3">
        <v>53.1</v>
      </c>
      <c r="K5074" s="3">
        <v>57.1</v>
      </c>
    </row>
    <row r="5075" spans="1:11">
      <c r="A5075" t="s">
        <v>17621</v>
      </c>
      <c r="B5075" s="1" t="s">
        <v>17622</v>
      </c>
      <c r="C5075" s="2">
        <v>46213.396840277797</v>
      </c>
      <c r="D5075" s="1" t="s">
        <v>17623</v>
      </c>
      <c r="E5075" s="1" t="s">
        <v>17524</v>
      </c>
      <c r="F5075" s="2">
        <v>46175.375011574099</v>
      </c>
      <c r="G5075" s="3">
        <v>62.6</v>
      </c>
      <c r="H5075" s="3">
        <v>52.8</v>
      </c>
      <c r="I5075" s="3">
        <v>85.4</v>
      </c>
      <c r="J5075" s="3">
        <v>55</v>
      </c>
      <c r="K5075" s="3">
        <v>64.2</v>
      </c>
    </row>
    <row r="5076" spans="1:11">
      <c r="A5076" t="s">
        <v>17624</v>
      </c>
      <c r="B5076" s="1" t="s">
        <v>17625</v>
      </c>
      <c r="C5076" s="2">
        <v>46213.396782407399</v>
      </c>
      <c r="D5076" s="1" t="s">
        <v>17626</v>
      </c>
      <c r="E5076" s="1" t="s">
        <v>17524</v>
      </c>
      <c r="F5076" s="2">
        <v>46175.416678240697</v>
      </c>
      <c r="G5076" s="3">
        <v>62.4</v>
      </c>
      <c r="H5076" s="3">
        <v>53.5</v>
      </c>
      <c r="I5076" s="3">
        <v>81.2</v>
      </c>
      <c r="J5076" s="3">
        <v>56.3</v>
      </c>
      <c r="K5076" s="3">
        <v>63.3</v>
      </c>
    </row>
    <row r="5077" spans="1:11">
      <c r="A5077" t="s">
        <v>17627</v>
      </c>
      <c r="B5077" s="1" t="s">
        <v>17628</v>
      </c>
      <c r="C5077" s="2">
        <v>46213.397013888898</v>
      </c>
      <c r="D5077" s="1" t="s">
        <v>17629</v>
      </c>
      <c r="E5077" s="1" t="s">
        <v>17524</v>
      </c>
      <c r="F5077" s="2">
        <v>46175.458344907398</v>
      </c>
      <c r="G5077" s="3">
        <v>58.6</v>
      </c>
      <c r="H5077" s="3">
        <v>52.6</v>
      </c>
      <c r="I5077" s="3">
        <v>76.599999999999994</v>
      </c>
      <c r="J5077" s="3">
        <v>55.2</v>
      </c>
      <c r="K5077" s="3">
        <v>59.3</v>
      </c>
    </row>
    <row r="5078" spans="1:11">
      <c r="A5078" t="s">
        <v>17630</v>
      </c>
      <c r="B5078" s="1" t="s">
        <v>17631</v>
      </c>
      <c r="C5078" s="2">
        <v>46213.397013888898</v>
      </c>
      <c r="D5078" s="1" t="s">
        <v>17632</v>
      </c>
      <c r="E5078" s="1" t="s">
        <v>17524</v>
      </c>
      <c r="F5078" s="2">
        <v>46175.500011574099</v>
      </c>
      <c r="G5078" s="3">
        <v>62.7</v>
      </c>
      <c r="H5078" s="3">
        <v>41.1</v>
      </c>
      <c r="I5078" s="3">
        <v>94.6</v>
      </c>
      <c r="J5078" s="3">
        <v>51.9</v>
      </c>
      <c r="K5078" s="3">
        <v>56.3</v>
      </c>
    </row>
    <row r="5079" spans="1:11">
      <c r="A5079" t="s">
        <v>17633</v>
      </c>
      <c r="B5079" s="1" t="s">
        <v>17634</v>
      </c>
      <c r="C5079" s="2">
        <v>46213.396932870397</v>
      </c>
      <c r="D5079" s="1" t="s">
        <v>17635</v>
      </c>
      <c r="E5079" s="1" t="s">
        <v>17524</v>
      </c>
      <c r="F5079" s="2">
        <v>46175.541678240697</v>
      </c>
      <c r="G5079" s="3">
        <v>74.5</v>
      </c>
      <c r="H5079" s="3">
        <v>34.799999999999997</v>
      </c>
      <c r="I5079" s="3">
        <v>97.5</v>
      </c>
      <c r="J5079" s="3">
        <v>40.1</v>
      </c>
      <c r="K5079" s="3">
        <v>46.8</v>
      </c>
    </row>
    <row r="5080" spans="1:11">
      <c r="A5080" t="s">
        <v>17636</v>
      </c>
      <c r="B5080" s="1" t="s">
        <v>17637</v>
      </c>
      <c r="C5080" s="2">
        <v>46213.396990740701</v>
      </c>
      <c r="D5080" s="1" t="s">
        <v>17638</v>
      </c>
      <c r="E5080" s="1" t="s">
        <v>17524</v>
      </c>
      <c r="F5080" s="2">
        <v>46175.583344907398</v>
      </c>
      <c r="G5080" s="3">
        <v>74.7</v>
      </c>
      <c r="H5080" s="3">
        <v>34.4</v>
      </c>
      <c r="I5080" s="3">
        <v>97.6</v>
      </c>
      <c r="J5080" s="3">
        <v>39.4</v>
      </c>
      <c r="K5080" s="3">
        <v>52.7</v>
      </c>
    </row>
    <row r="5081" spans="1:11">
      <c r="A5081" t="s">
        <v>17639</v>
      </c>
      <c r="B5081" s="1" t="s">
        <v>17640</v>
      </c>
      <c r="C5081" s="2">
        <v>46213.396805555603</v>
      </c>
      <c r="D5081" s="1" t="s">
        <v>17641</v>
      </c>
      <c r="E5081" s="1" t="s">
        <v>17524</v>
      </c>
      <c r="F5081" s="2">
        <v>46175.625011574099</v>
      </c>
      <c r="G5081" s="3">
        <v>61.6</v>
      </c>
      <c r="H5081" s="3">
        <v>51.4</v>
      </c>
      <c r="I5081" s="3">
        <v>89.6</v>
      </c>
      <c r="J5081" s="3">
        <v>54.9</v>
      </c>
      <c r="K5081" s="3">
        <v>60.9</v>
      </c>
    </row>
    <row r="5082" spans="1:11">
      <c r="A5082" t="s">
        <v>17642</v>
      </c>
      <c r="B5082" s="1" t="s">
        <v>17643</v>
      </c>
      <c r="C5082" s="2">
        <v>46213.396793981497</v>
      </c>
      <c r="D5082" s="1" t="s">
        <v>17644</v>
      </c>
      <c r="E5082" s="1" t="s">
        <v>17524</v>
      </c>
      <c r="F5082" s="2">
        <v>46175.666678240697</v>
      </c>
      <c r="G5082" s="3">
        <v>58</v>
      </c>
      <c r="H5082" s="3">
        <v>52.6</v>
      </c>
      <c r="I5082" s="3">
        <v>77.5</v>
      </c>
      <c r="J5082" s="3">
        <v>55</v>
      </c>
      <c r="K5082" s="3">
        <v>59.1</v>
      </c>
    </row>
    <row r="5083" spans="1:11">
      <c r="A5083" t="s">
        <v>17645</v>
      </c>
      <c r="B5083" s="1" t="s">
        <v>17646</v>
      </c>
      <c r="C5083" s="2">
        <v>46213.396886574097</v>
      </c>
      <c r="D5083" s="1" t="s">
        <v>17647</v>
      </c>
      <c r="E5083" s="1" t="s">
        <v>17524</v>
      </c>
      <c r="F5083" s="2">
        <v>46175.708344907398</v>
      </c>
      <c r="G5083" s="3">
        <v>58.4</v>
      </c>
      <c r="H5083" s="3">
        <v>50.6</v>
      </c>
      <c r="I5083" s="3">
        <v>79.900000000000006</v>
      </c>
      <c r="J5083" s="3">
        <v>54.2</v>
      </c>
      <c r="K5083" s="3">
        <v>60.1</v>
      </c>
    </row>
    <row r="5084" spans="1:11">
      <c r="A5084" t="s">
        <v>17648</v>
      </c>
      <c r="B5084" s="1" t="s">
        <v>17649</v>
      </c>
      <c r="C5084" s="2">
        <v>46213.3968171296</v>
      </c>
      <c r="D5084" s="1" t="s">
        <v>17650</v>
      </c>
      <c r="E5084" s="1" t="s">
        <v>17524</v>
      </c>
      <c r="F5084" s="2">
        <v>46175.750011574099</v>
      </c>
      <c r="G5084" s="3">
        <v>55.7</v>
      </c>
      <c r="H5084" s="3">
        <v>48.9</v>
      </c>
      <c r="I5084" s="3">
        <v>78.7</v>
      </c>
      <c r="J5084" s="3">
        <v>52.6</v>
      </c>
      <c r="K5084" s="3">
        <v>56.4</v>
      </c>
    </row>
    <row r="5085" spans="1:11">
      <c r="A5085" t="s">
        <v>17651</v>
      </c>
      <c r="B5085" s="1" t="s">
        <v>17652</v>
      </c>
      <c r="C5085" s="2">
        <v>46213.396944444401</v>
      </c>
      <c r="D5085" s="1" t="s">
        <v>17653</v>
      </c>
      <c r="E5085" s="1" t="s">
        <v>17524</v>
      </c>
      <c r="F5085" s="2">
        <v>46175.791678240697</v>
      </c>
      <c r="G5085" s="3">
        <v>54</v>
      </c>
      <c r="H5085" s="3">
        <v>48</v>
      </c>
      <c r="I5085" s="3">
        <v>66.8</v>
      </c>
      <c r="J5085" s="3">
        <v>50.9</v>
      </c>
      <c r="K5085" s="3">
        <v>55.3</v>
      </c>
    </row>
    <row r="5086" spans="1:11">
      <c r="A5086" t="s">
        <v>17654</v>
      </c>
      <c r="B5086" s="1" t="s">
        <v>17655</v>
      </c>
      <c r="C5086" s="2">
        <v>46213.396990740701</v>
      </c>
      <c r="D5086" s="1" t="s">
        <v>17656</v>
      </c>
      <c r="E5086" s="1" t="s">
        <v>17524</v>
      </c>
      <c r="F5086" s="2">
        <v>46175.833344907398</v>
      </c>
      <c r="G5086" s="3">
        <v>48.9</v>
      </c>
      <c r="H5086" s="3">
        <v>33.9</v>
      </c>
      <c r="I5086" s="3">
        <v>68.5</v>
      </c>
      <c r="J5086" s="3">
        <v>43.7</v>
      </c>
      <c r="K5086" s="3">
        <v>48.8</v>
      </c>
    </row>
    <row r="5087" spans="1:11">
      <c r="A5087" t="s">
        <v>17657</v>
      </c>
      <c r="B5087" s="1" t="s">
        <v>17658</v>
      </c>
      <c r="C5087" s="2">
        <v>46213.3969097222</v>
      </c>
      <c r="D5087" s="1" t="s">
        <v>17659</v>
      </c>
      <c r="E5087" s="1" t="s">
        <v>17524</v>
      </c>
      <c r="F5087" s="2">
        <v>46175.875011574099</v>
      </c>
      <c r="G5087" s="3">
        <v>66.8</v>
      </c>
      <c r="H5087" s="3">
        <v>32.1</v>
      </c>
      <c r="I5087" s="3">
        <v>95.5</v>
      </c>
      <c r="J5087" s="3">
        <v>34.799999999999997</v>
      </c>
      <c r="K5087" s="3">
        <v>41.4</v>
      </c>
    </row>
    <row r="5088" spans="1:11">
      <c r="A5088" t="s">
        <v>17660</v>
      </c>
      <c r="B5088" s="1" t="s">
        <v>17661</v>
      </c>
      <c r="C5088" s="2">
        <v>46213.3969097222</v>
      </c>
      <c r="D5088" s="1" t="s">
        <v>17662</v>
      </c>
      <c r="E5088" s="1" t="s">
        <v>17524</v>
      </c>
      <c r="F5088" s="2">
        <v>46175.916678240697</v>
      </c>
      <c r="G5088" s="3">
        <v>66.400000000000006</v>
      </c>
      <c r="H5088" s="3">
        <v>32.6</v>
      </c>
      <c r="I5088" s="3">
        <v>93.5</v>
      </c>
      <c r="J5088" s="3">
        <v>34.700000000000003</v>
      </c>
      <c r="K5088" s="3">
        <v>38.4</v>
      </c>
    </row>
    <row r="5089" spans="1:11">
      <c r="A5089" t="s">
        <v>17663</v>
      </c>
      <c r="B5089" s="1" t="s">
        <v>17664</v>
      </c>
      <c r="C5089" s="2">
        <v>46213.396840277797</v>
      </c>
      <c r="D5089" s="1" t="s">
        <v>17665</v>
      </c>
      <c r="E5089" s="1" t="s">
        <v>17524</v>
      </c>
      <c r="F5089" s="2">
        <v>46175.958344907398</v>
      </c>
      <c r="G5089" s="3">
        <v>65</v>
      </c>
      <c r="H5089" s="3">
        <v>32.299999999999997</v>
      </c>
      <c r="I5089" s="3">
        <v>94</v>
      </c>
      <c r="J5089" s="3">
        <v>34.4</v>
      </c>
      <c r="K5089" s="3">
        <v>37.1</v>
      </c>
    </row>
    <row r="5090" spans="1:11">
      <c r="A5090" t="s">
        <v>17666</v>
      </c>
      <c r="B5090" s="1" t="s">
        <v>17667</v>
      </c>
      <c r="C5090" s="2">
        <v>46213.3969097222</v>
      </c>
      <c r="D5090" s="1" t="s">
        <v>17668</v>
      </c>
      <c r="E5090" s="1" t="s">
        <v>17524</v>
      </c>
      <c r="F5090" s="2">
        <v>46176.000011574099</v>
      </c>
      <c r="G5090" s="3">
        <v>62.8</v>
      </c>
      <c r="H5090" s="3">
        <v>31.9</v>
      </c>
      <c r="I5090" s="3">
        <v>94.2</v>
      </c>
      <c r="J5090" s="3">
        <v>34.700000000000003</v>
      </c>
      <c r="K5090" s="3">
        <v>37.9</v>
      </c>
    </row>
    <row r="5091" spans="1:11">
      <c r="A5091" t="s">
        <v>17669</v>
      </c>
      <c r="B5091" s="1" t="s">
        <v>17670</v>
      </c>
      <c r="C5091" s="2">
        <v>46213.396944444401</v>
      </c>
      <c r="D5091" s="1" t="s">
        <v>17671</v>
      </c>
      <c r="E5091" s="1" t="s">
        <v>17524</v>
      </c>
      <c r="F5091" s="2">
        <v>46176.041678240697</v>
      </c>
      <c r="G5091" s="3">
        <v>59.8</v>
      </c>
      <c r="H5091" s="3">
        <v>31</v>
      </c>
      <c r="I5091" s="3">
        <v>93.8</v>
      </c>
      <c r="J5091" s="3">
        <v>34</v>
      </c>
      <c r="K5091" s="3">
        <v>39.6</v>
      </c>
    </row>
    <row r="5092" spans="1:11">
      <c r="A5092" t="s">
        <v>17672</v>
      </c>
      <c r="B5092" s="1" t="s">
        <v>17673</v>
      </c>
      <c r="C5092" s="2">
        <v>46213.396921296298</v>
      </c>
      <c r="D5092" s="1" t="s">
        <v>17674</v>
      </c>
      <c r="E5092" s="1" t="s">
        <v>17524</v>
      </c>
      <c r="F5092" s="2">
        <v>46176.083344907398</v>
      </c>
      <c r="G5092" s="3">
        <v>59.4</v>
      </c>
      <c r="H5092" s="3">
        <v>28.3</v>
      </c>
      <c r="I5092" s="3">
        <v>94.8</v>
      </c>
      <c r="J5092" s="3">
        <v>31.1</v>
      </c>
      <c r="K5092" s="3">
        <v>35</v>
      </c>
    </row>
    <row r="5093" spans="1:11">
      <c r="A5093" t="s">
        <v>17675</v>
      </c>
      <c r="B5093" s="1" t="s">
        <v>17676</v>
      </c>
      <c r="C5093" s="2">
        <v>46213.397002314799</v>
      </c>
      <c r="D5093" s="1" t="s">
        <v>17677</v>
      </c>
      <c r="E5093" s="1" t="s">
        <v>17524</v>
      </c>
      <c r="F5093" s="2">
        <v>46176.125011574099</v>
      </c>
      <c r="G5093" s="3">
        <v>59.7</v>
      </c>
      <c r="H5093" s="3">
        <v>28.9</v>
      </c>
      <c r="I5093" s="3">
        <v>95.3</v>
      </c>
      <c r="J5093" s="3">
        <v>31</v>
      </c>
      <c r="K5093" s="3">
        <v>34.200000000000003</v>
      </c>
    </row>
    <row r="5094" spans="1:11">
      <c r="A5094" t="s">
        <v>17678</v>
      </c>
      <c r="B5094" s="1" t="s">
        <v>17679</v>
      </c>
      <c r="C5094" s="2">
        <v>46213.396840277797</v>
      </c>
      <c r="D5094" s="1" t="s">
        <v>17680</v>
      </c>
      <c r="E5094" s="1" t="s">
        <v>17524</v>
      </c>
      <c r="F5094" s="2">
        <v>46176.166678240697</v>
      </c>
      <c r="G5094" s="3">
        <v>59.9</v>
      </c>
      <c r="H5094" s="3">
        <v>29.9</v>
      </c>
      <c r="I5094" s="3">
        <v>97.1</v>
      </c>
      <c r="J5094" s="3">
        <v>44.8</v>
      </c>
      <c r="K5094" s="3">
        <v>52.6</v>
      </c>
    </row>
    <row r="5095" spans="1:11">
      <c r="A5095" t="s">
        <v>17681</v>
      </c>
      <c r="B5095" s="1" t="s">
        <v>17682</v>
      </c>
      <c r="C5095" s="2">
        <v>46213.396840277797</v>
      </c>
      <c r="D5095" s="1" t="s">
        <v>17683</v>
      </c>
      <c r="E5095" s="1" t="s">
        <v>17524</v>
      </c>
      <c r="F5095" s="2">
        <v>46176.208344907398</v>
      </c>
      <c r="G5095" s="3">
        <v>59.1</v>
      </c>
      <c r="H5095" s="3">
        <v>50.4</v>
      </c>
      <c r="I5095" s="3">
        <v>82.9</v>
      </c>
      <c r="J5095" s="3">
        <v>55.4</v>
      </c>
      <c r="K5095" s="3">
        <v>59.5</v>
      </c>
    </row>
    <row r="5096" spans="1:11">
      <c r="A5096" t="s">
        <v>17684</v>
      </c>
      <c r="B5096" s="1" t="s">
        <v>17685</v>
      </c>
      <c r="C5096" s="2">
        <v>46213.3969560185</v>
      </c>
      <c r="D5096" s="1" t="s">
        <v>17686</v>
      </c>
      <c r="E5096" s="1" t="s">
        <v>17524</v>
      </c>
      <c r="F5096" s="2">
        <v>46176.250011574099</v>
      </c>
      <c r="G5096" s="3">
        <v>57.2</v>
      </c>
      <c r="H5096" s="3">
        <v>49.2</v>
      </c>
      <c r="I5096" s="3">
        <v>80.2</v>
      </c>
      <c r="J5096" s="3">
        <v>51.6</v>
      </c>
      <c r="K5096" s="3">
        <v>58.4</v>
      </c>
    </row>
    <row r="5097" spans="1:11">
      <c r="A5097" t="s">
        <v>17687</v>
      </c>
      <c r="B5097" s="1" t="s">
        <v>17688</v>
      </c>
      <c r="C5097" s="2">
        <v>46213.396979166697</v>
      </c>
      <c r="D5097" s="1" t="s">
        <v>17689</v>
      </c>
      <c r="E5097" s="1" t="s">
        <v>17524</v>
      </c>
      <c r="F5097" s="2">
        <v>46176.291678240697</v>
      </c>
      <c r="G5097" s="3">
        <v>63.9</v>
      </c>
      <c r="H5097" s="3">
        <v>49.4</v>
      </c>
      <c r="I5097" s="3">
        <v>87.7</v>
      </c>
      <c r="J5097" s="3">
        <v>54.3</v>
      </c>
      <c r="K5097" s="3">
        <v>63.6</v>
      </c>
    </row>
    <row r="5098" spans="1:11">
      <c r="A5098" t="s">
        <v>17690</v>
      </c>
      <c r="B5098" s="1" t="s">
        <v>17691</v>
      </c>
      <c r="C5098" s="2">
        <v>46213.3968171296</v>
      </c>
      <c r="D5098" s="1" t="s">
        <v>17692</v>
      </c>
      <c r="E5098" s="1" t="s">
        <v>17524</v>
      </c>
      <c r="F5098" s="2">
        <v>46176.333344907398</v>
      </c>
      <c r="G5098" s="3">
        <v>67.3</v>
      </c>
      <c r="H5098" s="3">
        <v>55.5</v>
      </c>
      <c r="I5098" s="3">
        <v>88.8</v>
      </c>
      <c r="J5098" s="3">
        <v>57.9</v>
      </c>
      <c r="K5098" s="3">
        <v>68.7</v>
      </c>
    </row>
    <row r="5099" spans="1:11">
      <c r="A5099" t="s">
        <v>17693</v>
      </c>
      <c r="B5099" s="1" t="s">
        <v>17694</v>
      </c>
      <c r="C5099" s="2">
        <v>46213.396828703699</v>
      </c>
      <c r="D5099" s="1" t="s">
        <v>17695</v>
      </c>
      <c r="E5099" s="1" t="s">
        <v>17524</v>
      </c>
      <c r="F5099" s="2">
        <v>46176.375011574099</v>
      </c>
      <c r="G5099" s="3">
        <v>63.5</v>
      </c>
      <c r="H5099" s="3">
        <v>53.6</v>
      </c>
      <c r="I5099" s="3">
        <v>91.5</v>
      </c>
      <c r="J5099" s="3">
        <v>57.3</v>
      </c>
      <c r="K5099" s="3">
        <v>64.2</v>
      </c>
    </row>
    <row r="5100" spans="1:11">
      <c r="A5100" t="s">
        <v>17696</v>
      </c>
      <c r="B5100" s="1" t="s">
        <v>17697</v>
      </c>
      <c r="C5100" s="2">
        <v>46213.396979166697</v>
      </c>
      <c r="D5100" s="1" t="s">
        <v>17698</v>
      </c>
      <c r="E5100" s="1" t="s">
        <v>17524</v>
      </c>
      <c r="F5100" s="2">
        <v>46176.416678240697</v>
      </c>
      <c r="G5100" s="3">
        <v>61.6</v>
      </c>
      <c r="H5100" s="3">
        <v>53</v>
      </c>
      <c r="I5100" s="3">
        <v>84.3</v>
      </c>
      <c r="J5100" s="3">
        <v>56.1</v>
      </c>
      <c r="K5100" s="3">
        <v>62.8</v>
      </c>
    </row>
    <row r="5101" spans="1:11">
      <c r="A5101" t="s">
        <v>17699</v>
      </c>
      <c r="B5101" s="1" t="s">
        <v>17700</v>
      </c>
      <c r="C5101" s="2">
        <v>46213.3969097222</v>
      </c>
      <c r="D5101" s="1" t="s">
        <v>17701</v>
      </c>
      <c r="E5101" s="1" t="s">
        <v>17524</v>
      </c>
      <c r="F5101" s="2">
        <v>46176.458344907398</v>
      </c>
      <c r="G5101" s="3">
        <v>66</v>
      </c>
      <c r="H5101" s="3">
        <v>55.5</v>
      </c>
      <c r="I5101" s="3">
        <v>85.9</v>
      </c>
      <c r="J5101" s="3">
        <v>60.2</v>
      </c>
      <c r="K5101" s="3">
        <v>67.599999999999994</v>
      </c>
    </row>
    <row r="5102" spans="1:11">
      <c r="A5102" t="s">
        <v>17702</v>
      </c>
      <c r="B5102" s="1" t="s">
        <v>17703</v>
      </c>
      <c r="C5102" s="2">
        <v>46213.396967592598</v>
      </c>
      <c r="D5102" s="1" t="s">
        <v>17704</v>
      </c>
      <c r="E5102" s="1" t="s">
        <v>17524</v>
      </c>
      <c r="F5102" s="2">
        <v>46176.500011574099</v>
      </c>
      <c r="G5102" s="3">
        <v>63.2</v>
      </c>
      <c r="H5102" s="3">
        <v>56.5</v>
      </c>
      <c r="I5102" s="3">
        <v>87.6</v>
      </c>
      <c r="J5102" s="3">
        <v>59.1</v>
      </c>
      <c r="K5102" s="3">
        <v>63.8</v>
      </c>
    </row>
    <row r="5103" spans="1:11">
      <c r="A5103" t="s">
        <v>17705</v>
      </c>
      <c r="B5103" s="1" t="s">
        <v>17706</v>
      </c>
      <c r="C5103" s="2">
        <v>46213.396944444401</v>
      </c>
      <c r="D5103" s="1" t="s">
        <v>17707</v>
      </c>
      <c r="E5103" s="1" t="s">
        <v>17524</v>
      </c>
      <c r="F5103" s="2">
        <v>46176.541678240697</v>
      </c>
      <c r="G5103" s="3">
        <v>63.2</v>
      </c>
      <c r="H5103" s="3">
        <v>56.9</v>
      </c>
      <c r="I5103" s="3">
        <v>90.4</v>
      </c>
      <c r="J5103" s="3">
        <v>59.1</v>
      </c>
      <c r="K5103" s="3">
        <v>63.7</v>
      </c>
    </row>
    <row r="5104" spans="1:11">
      <c r="A5104" t="s">
        <v>17708</v>
      </c>
      <c r="B5104" s="1" t="s">
        <v>17709</v>
      </c>
      <c r="C5104" s="2">
        <v>46213.396944444401</v>
      </c>
      <c r="D5104" s="1" t="s">
        <v>17710</v>
      </c>
      <c r="E5104" s="1" t="s">
        <v>17524</v>
      </c>
      <c r="F5104" s="2">
        <v>46176.583344907398</v>
      </c>
      <c r="G5104" s="3">
        <v>63.3</v>
      </c>
      <c r="H5104" s="3">
        <v>55.8</v>
      </c>
      <c r="I5104" s="3">
        <v>91.1</v>
      </c>
      <c r="J5104" s="3">
        <v>58.2</v>
      </c>
      <c r="K5104" s="3">
        <v>63.9</v>
      </c>
    </row>
    <row r="5105" spans="1:11">
      <c r="A5105" t="s">
        <v>17711</v>
      </c>
      <c r="B5105" s="1" t="s">
        <v>17712</v>
      </c>
      <c r="C5105" s="2">
        <v>46213.396990740701</v>
      </c>
      <c r="D5105" s="1" t="s">
        <v>17713</v>
      </c>
      <c r="E5105" s="1" t="s">
        <v>17524</v>
      </c>
      <c r="F5105" s="2">
        <v>46176.625011574099</v>
      </c>
      <c r="G5105" s="3">
        <v>61.6</v>
      </c>
      <c r="H5105" s="3">
        <v>54</v>
      </c>
      <c r="I5105" s="3">
        <v>83.9</v>
      </c>
      <c r="J5105" s="3">
        <v>57.4</v>
      </c>
      <c r="K5105" s="3">
        <v>61.6</v>
      </c>
    </row>
    <row r="5106" spans="1:11">
      <c r="A5106" t="s">
        <v>17714</v>
      </c>
      <c r="B5106" s="1" t="s">
        <v>17715</v>
      </c>
      <c r="C5106" s="2">
        <v>46213.3968171296</v>
      </c>
      <c r="D5106" s="1" t="s">
        <v>17716</v>
      </c>
      <c r="E5106" s="1" t="s">
        <v>17524</v>
      </c>
      <c r="F5106" s="2">
        <v>46176.666678240697</v>
      </c>
      <c r="G5106" s="3">
        <v>62.8</v>
      </c>
      <c r="H5106" s="3">
        <v>54.6</v>
      </c>
      <c r="I5106" s="3">
        <v>93.2</v>
      </c>
      <c r="J5106" s="3">
        <v>57.7</v>
      </c>
      <c r="K5106" s="3">
        <v>62.2</v>
      </c>
    </row>
    <row r="5107" spans="1:11">
      <c r="A5107" t="s">
        <v>17717</v>
      </c>
      <c r="B5107" s="1" t="s">
        <v>17718</v>
      </c>
      <c r="C5107" s="2">
        <v>46213.3968634259</v>
      </c>
      <c r="D5107" s="1" t="s">
        <v>17719</v>
      </c>
      <c r="E5107" s="1" t="s">
        <v>17524</v>
      </c>
      <c r="F5107" s="2">
        <v>46176.708344907398</v>
      </c>
      <c r="G5107" s="3">
        <v>59.5</v>
      </c>
      <c r="H5107" s="3">
        <v>54</v>
      </c>
      <c r="I5107" s="3">
        <v>81.099999999999994</v>
      </c>
      <c r="J5107" s="3">
        <v>56.3</v>
      </c>
      <c r="K5107" s="3">
        <v>60.7</v>
      </c>
    </row>
    <row r="5108" spans="1:11">
      <c r="A5108" t="s">
        <v>17720</v>
      </c>
      <c r="B5108" s="1" t="s">
        <v>17721</v>
      </c>
      <c r="C5108" s="2">
        <v>46213.396990740701</v>
      </c>
      <c r="D5108" s="1" t="s">
        <v>17722</v>
      </c>
      <c r="E5108" s="1" t="s">
        <v>17524</v>
      </c>
      <c r="F5108" s="2">
        <v>46176.750011574099</v>
      </c>
      <c r="G5108" s="3">
        <v>58</v>
      </c>
      <c r="H5108" s="3">
        <v>51.1</v>
      </c>
      <c r="I5108" s="3">
        <v>79.3</v>
      </c>
      <c r="J5108" s="3">
        <v>54.5</v>
      </c>
      <c r="K5108" s="3">
        <v>59.2</v>
      </c>
    </row>
    <row r="5109" spans="1:11">
      <c r="A5109" t="s">
        <v>17723</v>
      </c>
      <c r="B5109" s="1" t="s">
        <v>17724</v>
      </c>
      <c r="C5109" s="2">
        <v>46213.396874999999</v>
      </c>
      <c r="D5109" s="1" t="s">
        <v>17725</v>
      </c>
      <c r="E5109" s="1" t="s">
        <v>17524</v>
      </c>
      <c r="F5109" s="2">
        <v>46176.791678240697</v>
      </c>
      <c r="G5109" s="3">
        <v>56.7</v>
      </c>
      <c r="H5109" s="3">
        <v>51.1</v>
      </c>
      <c r="I5109" s="3">
        <v>78.599999999999994</v>
      </c>
      <c r="J5109" s="3">
        <v>54.2</v>
      </c>
      <c r="K5109" s="3">
        <v>57.7</v>
      </c>
    </row>
    <row r="5110" spans="1:11">
      <c r="A5110" t="s">
        <v>17726</v>
      </c>
      <c r="B5110" s="1" t="s">
        <v>17727</v>
      </c>
      <c r="C5110" s="2">
        <v>46213.397013888898</v>
      </c>
      <c r="D5110" s="1" t="s">
        <v>17728</v>
      </c>
      <c r="E5110" s="1" t="s">
        <v>17524</v>
      </c>
      <c r="F5110" s="2">
        <v>46176.833344907398</v>
      </c>
      <c r="G5110" s="3">
        <v>55.1</v>
      </c>
      <c r="H5110" s="3">
        <v>49.6</v>
      </c>
      <c r="I5110" s="3">
        <v>72.3</v>
      </c>
      <c r="J5110" s="3">
        <v>52.6</v>
      </c>
      <c r="K5110" s="3">
        <v>56.3</v>
      </c>
    </row>
    <row r="5111" spans="1:11">
      <c r="A5111" t="s">
        <v>17729</v>
      </c>
      <c r="B5111" s="1" t="s">
        <v>17730</v>
      </c>
      <c r="C5111" s="2">
        <v>46213.396921296298</v>
      </c>
      <c r="D5111" s="1" t="s">
        <v>17731</v>
      </c>
      <c r="E5111" s="1" t="s">
        <v>17524</v>
      </c>
      <c r="F5111" s="2">
        <v>46176.875011574099</v>
      </c>
      <c r="G5111" s="3">
        <v>57.6</v>
      </c>
      <c r="H5111" s="3">
        <v>51.8</v>
      </c>
      <c r="I5111" s="3">
        <v>73.099999999999994</v>
      </c>
      <c r="J5111" s="3">
        <v>54.6</v>
      </c>
      <c r="K5111" s="3">
        <v>59.2</v>
      </c>
    </row>
    <row r="5112" spans="1:11">
      <c r="A5112" t="s">
        <v>17732</v>
      </c>
      <c r="B5112" s="1" t="s">
        <v>17733</v>
      </c>
      <c r="C5112" s="2">
        <v>46213.396828703699</v>
      </c>
      <c r="D5112" s="1" t="s">
        <v>17734</v>
      </c>
      <c r="E5112" s="1" t="s">
        <v>17524</v>
      </c>
      <c r="F5112" s="2">
        <v>46176.916678240697</v>
      </c>
      <c r="G5112" s="3">
        <v>57.3</v>
      </c>
      <c r="H5112" s="3">
        <v>52.1</v>
      </c>
      <c r="I5112" s="3">
        <v>77.599999999999994</v>
      </c>
      <c r="J5112" s="3">
        <v>54.8</v>
      </c>
      <c r="K5112" s="3">
        <v>57.4</v>
      </c>
    </row>
    <row r="5113" spans="1:11">
      <c r="A5113" t="s">
        <v>17735</v>
      </c>
      <c r="B5113" s="1" t="s">
        <v>17736</v>
      </c>
      <c r="C5113" s="2">
        <v>46213.396990740701</v>
      </c>
      <c r="D5113" s="1" t="s">
        <v>17737</v>
      </c>
      <c r="E5113" s="1" t="s">
        <v>17524</v>
      </c>
      <c r="F5113" s="2">
        <v>46176.958344907398</v>
      </c>
      <c r="G5113" s="3">
        <v>56.4</v>
      </c>
      <c r="H5113" s="3">
        <v>50.6</v>
      </c>
      <c r="I5113" s="3">
        <v>74</v>
      </c>
      <c r="J5113" s="3">
        <v>54</v>
      </c>
      <c r="K5113" s="3">
        <v>57.1</v>
      </c>
    </row>
    <row r="5114" spans="1:11">
      <c r="A5114" t="s">
        <v>17738</v>
      </c>
      <c r="B5114" s="1" t="s">
        <v>17739</v>
      </c>
      <c r="C5114" s="2">
        <v>46213.3968634259</v>
      </c>
      <c r="D5114" s="1" t="s">
        <v>17740</v>
      </c>
      <c r="E5114" s="1" t="s">
        <v>17524</v>
      </c>
      <c r="F5114" s="2">
        <v>46177.000011574099</v>
      </c>
      <c r="G5114" s="3">
        <v>56.7</v>
      </c>
      <c r="H5114" s="3">
        <v>48.4</v>
      </c>
      <c r="I5114" s="3">
        <v>87.5</v>
      </c>
      <c r="J5114" s="3">
        <v>52.3</v>
      </c>
      <c r="K5114" s="3">
        <v>56.2</v>
      </c>
    </row>
    <row r="5115" spans="1:11">
      <c r="A5115" t="s">
        <v>17741</v>
      </c>
      <c r="B5115" s="1" t="s">
        <v>17742</v>
      </c>
      <c r="C5115" s="2">
        <v>46213.396921296298</v>
      </c>
      <c r="D5115" s="1" t="s">
        <v>17743</v>
      </c>
      <c r="E5115" s="1" t="s">
        <v>17524</v>
      </c>
      <c r="F5115" s="2">
        <v>46177.041678240697</v>
      </c>
      <c r="G5115" s="3">
        <v>55.7</v>
      </c>
      <c r="H5115" s="3">
        <v>49.4</v>
      </c>
      <c r="I5115" s="3">
        <v>72.900000000000006</v>
      </c>
      <c r="J5115" s="3">
        <v>53.2</v>
      </c>
      <c r="K5115" s="3">
        <v>56.8</v>
      </c>
    </row>
    <row r="5116" spans="1:11">
      <c r="A5116" t="s">
        <v>17744</v>
      </c>
      <c r="B5116" s="1" t="s">
        <v>17745</v>
      </c>
      <c r="C5116" s="2">
        <v>46213.396828703699</v>
      </c>
      <c r="D5116" s="1" t="s">
        <v>17746</v>
      </c>
      <c r="E5116" s="1" t="s">
        <v>17524</v>
      </c>
      <c r="F5116" s="2">
        <v>46177.083344907398</v>
      </c>
      <c r="G5116" s="3">
        <v>55.1</v>
      </c>
      <c r="H5116" s="3">
        <v>47.1</v>
      </c>
      <c r="I5116" s="3">
        <v>73.8</v>
      </c>
      <c r="J5116" s="3">
        <v>52.2</v>
      </c>
      <c r="K5116" s="3">
        <v>56</v>
      </c>
    </row>
    <row r="5117" spans="1:11">
      <c r="A5117" t="s">
        <v>17747</v>
      </c>
      <c r="B5117" s="1" t="s">
        <v>17748</v>
      </c>
      <c r="C5117" s="2">
        <v>46213.3968171296</v>
      </c>
      <c r="D5117" s="1" t="s">
        <v>17749</v>
      </c>
      <c r="E5117" s="1" t="s">
        <v>17524</v>
      </c>
      <c r="F5117" s="2">
        <v>46177.125011574099</v>
      </c>
      <c r="G5117" s="3">
        <v>56.4</v>
      </c>
      <c r="H5117" s="3">
        <v>51</v>
      </c>
      <c r="I5117" s="3">
        <v>70</v>
      </c>
      <c r="J5117" s="3">
        <v>54.7</v>
      </c>
      <c r="K5117" s="3">
        <v>57.4</v>
      </c>
    </row>
    <row r="5118" spans="1:11">
      <c r="A5118" t="s">
        <v>17750</v>
      </c>
      <c r="B5118" s="1" t="s">
        <v>17751</v>
      </c>
      <c r="C5118" s="2">
        <v>46213.396932870397</v>
      </c>
      <c r="D5118" s="1" t="s">
        <v>17752</v>
      </c>
      <c r="E5118" s="1" t="s">
        <v>17524</v>
      </c>
      <c r="F5118" s="2">
        <v>46177.166678240697</v>
      </c>
      <c r="G5118" s="3">
        <v>58.4</v>
      </c>
      <c r="H5118" s="3">
        <v>53.5</v>
      </c>
      <c r="I5118" s="3">
        <v>77.3</v>
      </c>
      <c r="J5118" s="3">
        <v>55.2</v>
      </c>
      <c r="K5118" s="3">
        <v>60</v>
      </c>
    </row>
    <row r="5119" spans="1:11">
      <c r="A5119" t="s">
        <v>17753</v>
      </c>
      <c r="B5119" s="1" t="s">
        <v>17754</v>
      </c>
      <c r="C5119" s="2">
        <v>46213.3968171296</v>
      </c>
      <c r="D5119" s="1" t="s">
        <v>17755</v>
      </c>
      <c r="E5119" s="1" t="s">
        <v>17524</v>
      </c>
      <c r="F5119" s="2">
        <v>46177.208344907398</v>
      </c>
      <c r="G5119" s="3">
        <v>58</v>
      </c>
      <c r="H5119" s="3">
        <v>53.3</v>
      </c>
      <c r="I5119" s="3">
        <v>75.7</v>
      </c>
      <c r="J5119" s="3">
        <v>55.7</v>
      </c>
      <c r="K5119" s="3">
        <v>58.8</v>
      </c>
    </row>
    <row r="5120" spans="1:11">
      <c r="A5120" t="s">
        <v>17756</v>
      </c>
      <c r="B5120" s="1" t="s">
        <v>17757</v>
      </c>
      <c r="C5120" s="2">
        <v>46213.396898148101</v>
      </c>
      <c r="D5120" s="1" t="s">
        <v>17758</v>
      </c>
      <c r="E5120" s="1" t="s">
        <v>17524</v>
      </c>
      <c r="F5120" s="2">
        <v>46177.250011574099</v>
      </c>
      <c r="G5120" s="3">
        <v>57.4</v>
      </c>
      <c r="H5120" s="3">
        <v>53</v>
      </c>
      <c r="I5120" s="3">
        <v>78.2</v>
      </c>
      <c r="J5120" s="3">
        <v>54.9</v>
      </c>
      <c r="K5120" s="3">
        <v>58.3</v>
      </c>
    </row>
    <row r="5121" spans="1:11">
      <c r="A5121" t="s">
        <v>17759</v>
      </c>
      <c r="B5121" s="1" t="s">
        <v>17760</v>
      </c>
      <c r="C5121" s="2">
        <v>46213.396782407399</v>
      </c>
      <c r="D5121" s="1" t="s">
        <v>17761</v>
      </c>
      <c r="E5121" s="1" t="s">
        <v>17524</v>
      </c>
      <c r="F5121" s="2">
        <v>46177.291678240697</v>
      </c>
      <c r="G5121" s="3">
        <v>61.1</v>
      </c>
      <c r="H5121" s="3">
        <v>51.4</v>
      </c>
      <c r="I5121" s="3">
        <v>85.3</v>
      </c>
      <c r="J5121" s="3">
        <v>55</v>
      </c>
      <c r="K5121" s="3">
        <v>61.6</v>
      </c>
    </row>
    <row r="5122" spans="1:11">
      <c r="A5122" t="s">
        <v>17762</v>
      </c>
      <c r="B5122" s="1" t="s">
        <v>17763</v>
      </c>
      <c r="C5122" s="2">
        <v>46213.396898148101</v>
      </c>
      <c r="D5122" s="1" t="s">
        <v>17764</v>
      </c>
      <c r="E5122" s="1" t="s">
        <v>17524</v>
      </c>
      <c r="F5122" s="2">
        <v>46177.333344907398</v>
      </c>
      <c r="G5122" s="3">
        <v>64.900000000000006</v>
      </c>
      <c r="H5122" s="3">
        <v>51</v>
      </c>
      <c r="I5122" s="3">
        <v>89.8</v>
      </c>
      <c r="J5122" s="3">
        <v>56.3</v>
      </c>
      <c r="K5122" s="3">
        <v>64.8</v>
      </c>
    </row>
    <row r="5123" spans="1:11">
      <c r="A5123" t="s">
        <v>17765</v>
      </c>
      <c r="B5123" s="1" t="s">
        <v>17766</v>
      </c>
      <c r="C5123" s="2">
        <v>46213.396921296298</v>
      </c>
      <c r="D5123" s="1" t="s">
        <v>17767</v>
      </c>
      <c r="E5123" s="1" t="s">
        <v>17524</v>
      </c>
      <c r="F5123" s="2">
        <v>46177.375011574099</v>
      </c>
      <c r="G5123" s="3">
        <v>63.4</v>
      </c>
      <c r="H5123" s="3">
        <v>53.7</v>
      </c>
      <c r="I5123" s="3">
        <v>86.2</v>
      </c>
      <c r="J5123" s="3">
        <v>58.1</v>
      </c>
      <c r="K5123" s="3">
        <v>64.099999999999994</v>
      </c>
    </row>
    <row r="5124" spans="1:11">
      <c r="A5124" t="s">
        <v>17768</v>
      </c>
      <c r="B5124" s="1" t="s">
        <v>17769</v>
      </c>
      <c r="C5124" s="2">
        <v>46213.396990740701</v>
      </c>
      <c r="D5124" s="1" t="s">
        <v>17770</v>
      </c>
      <c r="E5124" s="1" t="s">
        <v>17524</v>
      </c>
      <c r="F5124" s="2">
        <v>46177.416678240697</v>
      </c>
      <c r="G5124" s="3">
        <v>67.099999999999994</v>
      </c>
      <c r="H5124" s="3">
        <v>52.7</v>
      </c>
      <c r="I5124" s="3">
        <v>90.9</v>
      </c>
      <c r="J5124" s="3">
        <v>56.4</v>
      </c>
      <c r="K5124" s="3">
        <v>65.900000000000006</v>
      </c>
    </row>
    <row r="5125" spans="1:11">
      <c r="A5125" t="s">
        <v>17771</v>
      </c>
      <c r="B5125" s="1" t="s">
        <v>17772</v>
      </c>
      <c r="C5125" s="2">
        <v>46213.397013888898</v>
      </c>
      <c r="D5125" s="1" t="s">
        <v>17773</v>
      </c>
      <c r="E5125" s="1" t="s">
        <v>17524</v>
      </c>
      <c r="F5125" s="2">
        <v>46177.458344907398</v>
      </c>
      <c r="G5125" s="3">
        <v>62.5</v>
      </c>
      <c r="H5125" s="3">
        <v>53.6</v>
      </c>
      <c r="I5125" s="3">
        <v>95.2</v>
      </c>
      <c r="J5125" s="3">
        <v>57.9</v>
      </c>
      <c r="K5125" s="3">
        <v>63.1</v>
      </c>
    </row>
    <row r="5126" spans="1:11">
      <c r="A5126" t="s">
        <v>17774</v>
      </c>
      <c r="B5126" s="1" t="s">
        <v>17775</v>
      </c>
      <c r="C5126" s="2">
        <v>46213.396886574097</v>
      </c>
      <c r="D5126" s="1" t="s">
        <v>17776</v>
      </c>
      <c r="E5126" s="1" t="s">
        <v>17524</v>
      </c>
      <c r="F5126" s="2">
        <v>46177.500011574099</v>
      </c>
      <c r="G5126" s="3">
        <v>63.3</v>
      </c>
      <c r="H5126" s="3">
        <v>57.9</v>
      </c>
      <c r="I5126" s="3">
        <v>86.4</v>
      </c>
      <c r="J5126" s="3">
        <v>60.3</v>
      </c>
      <c r="K5126" s="3">
        <v>64.2</v>
      </c>
    </row>
    <row r="5127" spans="1:11">
      <c r="A5127" t="s">
        <v>17777</v>
      </c>
      <c r="B5127" s="1" t="s">
        <v>17778</v>
      </c>
      <c r="C5127" s="2">
        <v>46213.396874999999</v>
      </c>
      <c r="D5127" s="1" t="s">
        <v>17779</v>
      </c>
      <c r="E5127" s="1" t="s">
        <v>17524</v>
      </c>
      <c r="F5127" s="2">
        <v>46177.541678240697</v>
      </c>
      <c r="G5127" s="3">
        <v>64.599999999999994</v>
      </c>
      <c r="H5127" s="3">
        <v>56.9</v>
      </c>
      <c r="I5127" s="3">
        <v>87.1</v>
      </c>
      <c r="J5127" s="3">
        <v>61</v>
      </c>
      <c r="K5127" s="3">
        <v>65.599999999999994</v>
      </c>
    </row>
    <row r="5128" spans="1:11">
      <c r="A5128" t="s">
        <v>17780</v>
      </c>
      <c r="B5128" s="1" t="s">
        <v>17781</v>
      </c>
      <c r="C5128" s="2">
        <v>46213.396932870397</v>
      </c>
      <c r="D5128" s="1" t="s">
        <v>17782</v>
      </c>
      <c r="E5128" s="1" t="s">
        <v>17524</v>
      </c>
      <c r="F5128" s="2">
        <v>46177.583344907398</v>
      </c>
      <c r="G5128" s="3">
        <v>60.2</v>
      </c>
      <c r="H5128" s="3">
        <v>56.6</v>
      </c>
      <c r="I5128" s="3">
        <v>87.6</v>
      </c>
      <c r="J5128" s="3">
        <v>58.3</v>
      </c>
      <c r="K5128" s="3">
        <v>61.3</v>
      </c>
    </row>
    <row r="5129" spans="1:11">
      <c r="A5129" t="s">
        <v>17783</v>
      </c>
      <c r="B5129" s="1" t="s">
        <v>17784</v>
      </c>
      <c r="C5129" s="2">
        <v>46213.396886574097</v>
      </c>
      <c r="D5129" s="1" t="s">
        <v>17785</v>
      </c>
      <c r="E5129" s="1" t="s">
        <v>17524</v>
      </c>
      <c r="F5129" s="2">
        <v>46177.625011574099</v>
      </c>
      <c r="G5129" s="3">
        <v>62.1</v>
      </c>
      <c r="H5129" s="3">
        <v>54.6</v>
      </c>
      <c r="I5129" s="3">
        <v>89.9</v>
      </c>
      <c r="J5129" s="3">
        <v>58.2</v>
      </c>
      <c r="K5129" s="3">
        <v>63.4</v>
      </c>
    </row>
    <row r="5130" spans="1:11">
      <c r="A5130" t="s">
        <v>17786</v>
      </c>
      <c r="B5130" s="1" t="s">
        <v>17787</v>
      </c>
      <c r="C5130" s="2">
        <v>46213.3969560185</v>
      </c>
      <c r="D5130" s="1" t="s">
        <v>17788</v>
      </c>
      <c r="E5130" s="1" t="s">
        <v>17524</v>
      </c>
      <c r="F5130" s="2">
        <v>46177.666678240697</v>
      </c>
      <c r="G5130" s="3">
        <v>58.8</v>
      </c>
      <c r="H5130" s="3">
        <v>52</v>
      </c>
      <c r="I5130" s="3">
        <v>79.599999999999994</v>
      </c>
      <c r="J5130" s="3">
        <v>55</v>
      </c>
      <c r="K5130" s="3">
        <v>60.1</v>
      </c>
    </row>
    <row r="5131" spans="1:11">
      <c r="A5131" t="s">
        <v>17789</v>
      </c>
      <c r="B5131" s="1" t="s">
        <v>17790</v>
      </c>
      <c r="C5131" s="2">
        <v>46213.396944444401</v>
      </c>
      <c r="D5131" s="1" t="s">
        <v>17791</v>
      </c>
      <c r="E5131" s="1" t="s">
        <v>17524</v>
      </c>
      <c r="F5131" s="2">
        <v>46177.708344907398</v>
      </c>
      <c r="G5131" s="3">
        <v>56.2</v>
      </c>
      <c r="H5131" s="3">
        <v>51</v>
      </c>
      <c r="I5131" s="3">
        <v>80.599999999999994</v>
      </c>
      <c r="J5131" s="3">
        <v>53.5</v>
      </c>
      <c r="K5131" s="3">
        <v>57.3</v>
      </c>
    </row>
    <row r="5132" spans="1:11">
      <c r="A5132" t="s">
        <v>17792</v>
      </c>
      <c r="B5132" s="1" t="s">
        <v>17793</v>
      </c>
      <c r="C5132" s="2">
        <v>46213.396886574097</v>
      </c>
      <c r="D5132" s="1" t="s">
        <v>17794</v>
      </c>
      <c r="E5132" s="1" t="s">
        <v>17524</v>
      </c>
      <c r="F5132" s="2">
        <v>46177.750011574099</v>
      </c>
      <c r="G5132" s="3">
        <v>57</v>
      </c>
      <c r="H5132" s="3">
        <v>49.1</v>
      </c>
      <c r="I5132" s="3">
        <v>80.5</v>
      </c>
      <c r="J5132" s="3">
        <v>52.8</v>
      </c>
      <c r="K5132" s="3">
        <v>57.7</v>
      </c>
    </row>
    <row r="5133" spans="1:11">
      <c r="A5133" t="s">
        <v>17795</v>
      </c>
      <c r="B5133" s="1" t="s">
        <v>17796</v>
      </c>
      <c r="C5133" s="2">
        <v>46213.396967592598</v>
      </c>
      <c r="D5133" s="1" t="s">
        <v>17797</v>
      </c>
      <c r="E5133" s="1" t="s">
        <v>17524</v>
      </c>
      <c r="F5133" s="2">
        <v>46177.791678240697</v>
      </c>
      <c r="G5133" s="3">
        <v>56.9</v>
      </c>
      <c r="H5133" s="3">
        <v>49.5</v>
      </c>
      <c r="I5133" s="3">
        <v>76.5</v>
      </c>
      <c r="J5133" s="3">
        <v>53.9</v>
      </c>
      <c r="K5133" s="3">
        <v>58.1</v>
      </c>
    </row>
    <row r="5134" spans="1:11">
      <c r="A5134" t="s">
        <v>17798</v>
      </c>
      <c r="B5134" s="1" t="s">
        <v>17799</v>
      </c>
      <c r="C5134" s="2">
        <v>46213.397094907399</v>
      </c>
      <c r="D5134" s="1" t="s">
        <v>17800</v>
      </c>
      <c r="E5134" s="1" t="s">
        <v>17524</v>
      </c>
      <c r="F5134" s="2">
        <v>46177.833344907398</v>
      </c>
      <c r="G5134" s="3">
        <v>57.3</v>
      </c>
      <c r="H5134" s="3">
        <v>52.1</v>
      </c>
      <c r="I5134" s="3">
        <v>80.099999999999994</v>
      </c>
      <c r="J5134" s="3">
        <v>55.1</v>
      </c>
      <c r="K5134" s="3">
        <v>58.4</v>
      </c>
    </row>
    <row r="5135" spans="1:11">
      <c r="A5135" t="s">
        <v>17801</v>
      </c>
      <c r="B5135" s="1" t="s">
        <v>17802</v>
      </c>
      <c r="C5135" s="2">
        <v>46213.3969560185</v>
      </c>
      <c r="D5135" s="1" t="s">
        <v>17803</v>
      </c>
      <c r="E5135" s="1" t="s">
        <v>17524</v>
      </c>
      <c r="F5135" s="2">
        <v>46177.875011574099</v>
      </c>
      <c r="G5135" s="3">
        <v>57.5</v>
      </c>
      <c r="H5135" s="3">
        <v>49.1</v>
      </c>
      <c r="I5135" s="3">
        <v>77.8</v>
      </c>
      <c r="J5135" s="3">
        <v>53.6</v>
      </c>
      <c r="K5135" s="3">
        <v>58.8</v>
      </c>
    </row>
    <row r="5136" spans="1:11">
      <c r="A5136" t="s">
        <v>17804</v>
      </c>
      <c r="B5136" s="1" t="s">
        <v>17805</v>
      </c>
      <c r="C5136" s="2">
        <v>46213.396793981497</v>
      </c>
      <c r="D5136" s="1" t="s">
        <v>17806</v>
      </c>
      <c r="E5136" s="1" t="s">
        <v>17524</v>
      </c>
      <c r="F5136" s="2">
        <v>46177.916678240697</v>
      </c>
      <c r="G5136" s="3">
        <v>57.8</v>
      </c>
      <c r="H5136" s="3">
        <v>49.2</v>
      </c>
      <c r="I5136" s="3">
        <v>84.8</v>
      </c>
      <c r="J5136" s="3">
        <v>53.7</v>
      </c>
      <c r="K5136" s="3">
        <v>58.7</v>
      </c>
    </row>
    <row r="5137" spans="1:11">
      <c r="A5137" t="s">
        <v>17807</v>
      </c>
      <c r="B5137" s="1" t="s">
        <v>17808</v>
      </c>
      <c r="C5137" s="2">
        <v>46213.396990740701</v>
      </c>
      <c r="D5137" s="1" t="s">
        <v>17809</v>
      </c>
      <c r="E5137" s="1" t="s">
        <v>17524</v>
      </c>
      <c r="F5137" s="2">
        <v>46177.958344907398</v>
      </c>
      <c r="G5137" s="3">
        <v>56</v>
      </c>
      <c r="H5137" s="3">
        <v>51.8</v>
      </c>
      <c r="I5137" s="3">
        <v>75.099999999999994</v>
      </c>
      <c r="J5137" s="3">
        <v>54.3</v>
      </c>
      <c r="K5137" s="3">
        <v>56.8</v>
      </c>
    </row>
    <row r="5138" spans="1:11">
      <c r="A5138" t="s">
        <v>17810</v>
      </c>
      <c r="B5138" s="1" t="s">
        <v>17811</v>
      </c>
      <c r="C5138" s="2">
        <v>46213.396967592598</v>
      </c>
      <c r="D5138" s="1" t="s">
        <v>17812</v>
      </c>
      <c r="E5138" s="1" t="s">
        <v>17524</v>
      </c>
      <c r="F5138" s="2">
        <v>46178.000011574099</v>
      </c>
      <c r="G5138" s="3">
        <v>56.9</v>
      </c>
      <c r="H5138" s="3">
        <v>51.6</v>
      </c>
      <c r="I5138" s="3">
        <v>75.099999999999994</v>
      </c>
      <c r="J5138" s="3">
        <v>54.7</v>
      </c>
      <c r="K5138" s="3">
        <v>58.3</v>
      </c>
    </row>
    <row r="5139" spans="1:11">
      <c r="A5139" t="s">
        <v>17813</v>
      </c>
      <c r="B5139" s="1" t="s">
        <v>17814</v>
      </c>
      <c r="C5139" s="2">
        <v>46213.396921296298</v>
      </c>
      <c r="D5139" s="1" t="s">
        <v>17815</v>
      </c>
      <c r="E5139" s="1" t="s">
        <v>17524</v>
      </c>
      <c r="F5139" s="2">
        <v>46178.041678240697</v>
      </c>
      <c r="G5139" s="3">
        <v>56.5</v>
      </c>
      <c r="H5139" s="3">
        <v>49.9</v>
      </c>
      <c r="I5139" s="3">
        <v>69.2</v>
      </c>
      <c r="J5139" s="3">
        <v>54.1</v>
      </c>
      <c r="K5139" s="3">
        <v>57.5</v>
      </c>
    </row>
    <row r="5140" spans="1:11">
      <c r="A5140" t="s">
        <v>17816</v>
      </c>
      <c r="B5140" s="1" t="s">
        <v>17817</v>
      </c>
      <c r="C5140" s="2">
        <v>46213.396921296298</v>
      </c>
      <c r="D5140" s="1" t="s">
        <v>17818</v>
      </c>
      <c r="E5140" s="1" t="s">
        <v>17524</v>
      </c>
      <c r="F5140" s="2">
        <v>46178.083344907398</v>
      </c>
      <c r="G5140" s="3">
        <v>58.1</v>
      </c>
      <c r="H5140" s="3">
        <v>53.1</v>
      </c>
      <c r="I5140" s="3">
        <v>81.099999999999994</v>
      </c>
      <c r="J5140" s="3">
        <v>56.3</v>
      </c>
      <c r="K5140" s="3">
        <v>58.5</v>
      </c>
    </row>
    <row r="5141" spans="1:11">
      <c r="A5141" t="s">
        <v>17819</v>
      </c>
      <c r="B5141" s="1" t="s">
        <v>17820</v>
      </c>
      <c r="C5141" s="2">
        <v>46213.396840277797</v>
      </c>
      <c r="D5141" s="1" t="s">
        <v>17821</v>
      </c>
      <c r="E5141" s="1" t="s">
        <v>17524</v>
      </c>
      <c r="F5141" s="2">
        <v>46178.125011574099</v>
      </c>
      <c r="G5141" s="3">
        <v>58.8</v>
      </c>
      <c r="H5141" s="3">
        <v>55.5</v>
      </c>
      <c r="I5141" s="3">
        <v>70.599999999999994</v>
      </c>
      <c r="J5141" s="3">
        <v>57.3</v>
      </c>
      <c r="K5141" s="3">
        <v>59.9</v>
      </c>
    </row>
    <row r="5142" spans="1:11">
      <c r="A5142" t="s">
        <v>17822</v>
      </c>
      <c r="B5142" s="1" t="s">
        <v>17823</v>
      </c>
      <c r="C5142" s="2">
        <v>46213.3969097222</v>
      </c>
      <c r="D5142" s="1" t="s">
        <v>17824</v>
      </c>
      <c r="E5142" s="1" t="s">
        <v>17524</v>
      </c>
      <c r="F5142" s="2">
        <v>46178.166678240697</v>
      </c>
      <c r="G5142" s="3">
        <v>58.8</v>
      </c>
      <c r="H5142" s="3">
        <v>55.8</v>
      </c>
      <c r="I5142" s="3">
        <v>74.099999999999994</v>
      </c>
      <c r="J5142" s="3">
        <v>57.3</v>
      </c>
      <c r="K5142" s="3">
        <v>59.6</v>
      </c>
    </row>
    <row r="5143" spans="1:11">
      <c r="A5143" t="s">
        <v>17825</v>
      </c>
      <c r="B5143" s="1" t="s">
        <v>17826</v>
      </c>
      <c r="C5143" s="2">
        <v>46213.397106481498</v>
      </c>
      <c r="D5143" s="1" t="s">
        <v>17827</v>
      </c>
      <c r="E5143" s="1" t="s">
        <v>17524</v>
      </c>
      <c r="F5143" s="2">
        <v>46178.208344907398</v>
      </c>
      <c r="G5143" s="3">
        <v>58.9</v>
      </c>
      <c r="H5143" s="3">
        <v>55.1</v>
      </c>
      <c r="I5143" s="3">
        <v>76.3</v>
      </c>
      <c r="J5143" s="3">
        <v>56.6</v>
      </c>
      <c r="K5143" s="3">
        <v>59.7</v>
      </c>
    </row>
    <row r="5144" spans="1:11">
      <c r="A5144" t="s">
        <v>17828</v>
      </c>
      <c r="B5144" s="1" t="s">
        <v>17829</v>
      </c>
      <c r="C5144" s="2">
        <v>46213.396921296298</v>
      </c>
      <c r="D5144" s="1" t="s">
        <v>17830</v>
      </c>
      <c r="E5144" s="1" t="s">
        <v>17524</v>
      </c>
      <c r="F5144" s="2">
        <v>46178.250011574099</v>
      </c>
      <c r="G5144" s="3">
        <v>61</v>
      </c>
      <c r="H5144" s="3">
        <v>57.7</v>
      </c>
      <c r="I5144" s="3">
        <v>79.7</v>
      </c>
      <c r="J5144" s="3">
        <v>59.2</v>
      </c>
      <c r="K5144" s="3">
        <v>61.5</v>
      </c>
    </row>
    <row r="5145" spans="1:11">
      <c r="A5145" t="s">
        <v>17831</v>
      </c>
      <c r="B5145" s="1" t="s">
        <v>17832</v>
      </c>
      <c r="C5145" s="2">
        <v>46213.396979166697</v>
      </c>
      <c r="D5145" s="1" t="s">
        <v>17833</v>
      </c>
      <c r="E5145" s="1" t="s">
        <v>17524</v>
      </c>
      <c r="F5145" s="2">
        <v>46178.291678240697</v>
      </c>
      <c r="G5145" s="3">
        <v>62.2</v>
      </c>
      <c r="H5145" s="3">
        <v>54.5</v>
      </c>
      <c r="I5145" s="3">
        <v>87.1</v>
      </c>
      <c r="J5145" s="3">
        <v>58.3</v>
      </c>
      <c r="K5145" s="3">
        <v>63</v>
      </c>
    </row>
    <row r="5146" spans="1:11">
      <c r="A5146" t="s">
        <v>17834</v>
      </c>
      <c r="B5146" s="1" t="s">
        <v>17835</v>
      </c>
      <c r="C5146" s="2">
        <v>46213.396944444401</v>
      </c>
      <c r="D5146" s="1" t="s">
        <v>17836</v>
      </c>
      <c r="E5146" s="1" t="s">
        <v>17524</v>
      </c>
      <c r="F5146" s="2">
        <v>46178.333344907398</v>
      </c>
      <c r="G5146" s="3">
        <v>64.3</v>
      </c>
      <c r="H5146" s="3">
        <v>54.8</v>
      </c>
      <c r="I5146" s="3">
        <v>82.3</v>
      </c>
      <c r="J5146" s="3">
        <v>59.7</v>
      </c>
      <c r="K5146" s="3">
        <v>64.900000000000006</v>
      </c>
    </row>
    <row r="5147" spans="1:11">
      <c r="A5147" t="s">
        <v>17837</v>
      </c>
      <c r="B5147" s="1" t="s">
        <v>17838</v>
      </c>
      <c r="C5147" s="2">
        <v>46213.396898148101</v>
      </c>
      <c r="D5147" s="1" t="s">
        <v>17839</v>
      </c>
      <c r="E5147" s="1" t="s">
        <v>17524</v>
      </c>
      <c r="F5147" s="2">
        <v>46178.375011574099</v>
      </c>
      <c r="G5147" s="3">
        <v>66.3</v>
      </c>
      <c r="H5147" s="3">
        <v>54.5</v>
      </c>
      <c r="I5147" s="3">
        <v>85</v>
      </c>
      <c r="J5147" s="3">
        <v>59.9</v>
      </c>
      <c r="K5147" s="3">
        <v>69.099999999999994</v>
      </c>
    </row>
    <row r="5148" spans="1:11">
      <c r="A5148" t="s">
        <v>17840</v>
      </c>
      <c r="B5148" s="1" t="s">
        <v>17841</v>
      </c>
      <c r="C5148" s="2">
        <v>46213.396967592598</v>
      </c>
      <c r="D5148" s="1" t="s">
        <v>17842</v>
      </c>
      <c r="E5148" s="1" t="s">
        <v>17524</v>
      </c>
      <c r="F5148" s="2">
        <v>46178.416678240697</v>
      </c>
      <c r="G5148" s="3">
        <v>62</v>
      </c>
      <c r="H5148" s="3">
        <v>54.5</v>
      </c>
      <c r="I5148" s="3">
        <v>85.6</v>
      </c>
      <c r="J5148" s="3">
        <v>58.7</v>
      </c>
      <c r="K5148" s="3">
        <v>63.2</v>
      </c>
    </row>
    <row r="5149" spans="1:11">
      <c r="A5149" t="s">
        <v>17843</v>
      </c>
      <c r="B5149" s="1" t="s">
        <v>17844</v>
      </c>
      <c r="C5149" s="2">
        <v>46213.396886574097</v>
      </c>
      <c r="D5149" s="1" t="s">
        <v>17845</v>
      </c>
      <c r="E5149" s="1" t="s">
        <v>17524</v>
      </c>
      <c r="F5149" s="2">
        <v>46178.458344907398</v>
      </c>
      <c r="G5149" s="3">
        <v>68.8</v>
      </c>
      <c r="H5149" s="3">
        <v>52.5</v>
      </c>
      <c r="I5149" s="3">
        <v>87</v>
      </c>
      <c r="J5149" s="3">
        <v>59.4</v>
      </c>
      <c r="K5149" s="3">
        <v>67.599999999999994</v>
      </c>
    </row>
    <row r="5150" spans="1:11">
      <c r="A5150" t="s">
        <v>17846</v>
      </c>
      <c r="B5150" s="1" t="s">
        <v>17847</v>
      </c>
      <c r="C5150" s="2">
        <v>46213.396782407399</v>
      </c>
      <c r="D5150" s="1" t="s">
        <v>17848</v>
      </c>
      <c r="E5150" s="1" t="s">
        <v>17524</v>
      </c>
      <c r="F5150" s="2">
        <v>46178.500011574099</v>
      </c>
      <c r="G5150" s="3">
        <v>71.2</v>
      </c>
      <c r="H5150" s="3">
        <v>58.6</v>
      </c>
      <c r="I5150" s="3">
        <v>89</v>
      </c>
      <c r="J5150" s="3">
        <v>63.9</v>
      </c>
      <c r="K5150" s="3">
        <v>73</v>
      </c>
    </row>
    <row r="5151" spans="1:11">
      <c r="A5151" t="s">
        <v>17849</v>
      </c>
      <c r="B5151" s="1" t="s">
        <v>17850</v>
      </c>
      <c r="C5151" s="2">
        <v>46213.396921296298</v>
      </c>
      <c r="D5151" s="1" t="s">
        <v>17851</v>
      </c>
      <c r="E5151" s="1" t="s">
        <v>17524</v>
      </c>
      <c r="F5151" s="2">
        <v>46178.541678240697</v>
      </c>
      <c r="G5151" s="3">
        <v>61.5</v>
      </c>
      <c r="H5151" s="3">
        <v>55</v>
      </c>
      <c r="I5151" s="3">
        <v>84.1</v>
      </c>
      <c r="J5151" s="3">
        <v>58.3</v>
      </c>
      <c r="K5151" s="3">
        <v>62.2</v>
      </c>
    </row>
    <row r="5152" spans="1:11">
      <c r="A5152" t="s">
        <v>17852</v>
      </c>
      <c r="B5152" s="1" t="s">
        <v>17853</v>
      </c>
      <c r="C5152" s="2">
        <v>46213.396967592598</v>
      </c>
      <c r="D5152" s="1" t="s">
        <v>17854</v>
      </c>
      <c r="E5152" s="1" t="s">
        <v>17524</v>
      </c>
      <c r="F5152" s="2">
        <v>46178.583344907398</v>
      </c>
      <c r="G5152" s="3">
        <v>61.3</v>
      </c>
      <c r="H5152" s="3">
        <v>56.2</v>
      </c>
      <c r="I5152" s="3">
        <v>84.5</v>
      </c>
      <c r="J5152" s="3">
        <v>58.3</v>
      </c>
      <c r="K5152" s="3">
        <v>62</v>
      </c>
    </row>
    <row r="5153" spans="1:11">
      <c r="A5153" t="s">
        <v>17855</v>
      </c>
      <c r="B5153" s="1" t="s">
        <v>17856</v>
      </c>
      <c r="C5153" s="2">
        <v>46213.396782407399</v>
      </c>
      <c r="D5153" s="1" t="s">
        <v>17857</v>
      </c>
      <c r="E5153" s="1" t="s">
        <v>17524</v>
      </c>
      <c r="F5153" s="2">
        <v>46178.625011574099</v>
      </c>
      <c r="G5153" s="3">
        <v>61.6</v>
      </c>
      <c r="H5153" s="3">
        <v>55.8</v>
      </c>
      <c r="I5153" s="3">
        <v>82.2</v>
      </c>
      <c r="J5153" s="3">
        <v>57.9</v>
      </c>
      <c r="K5153" s="3">
        <v>61.9</v>
      </c>
    </row>
    <row r="5154" spans="1:11">
      <c r="A5154" t="s">
        <v>17858</v>
      </c>
      <c r="B5154" s="1" t="s">
        <v>17859</v>
      </c>
      <c r="C5154" s="2">
        <v>46213.396944444401</v>
      </c>
      <c r="D5154" s="1" t="s">
        <v>17860</v>
      </c>
      <c r="E5154" s="1" t="s">
        <v>17524</v>
      </c>
      <c r="F5154" s="2">
        <v>46178.666678240697</v>
      </c>
      <c r="G5154" s="3">
        <v>61.5</v>
      </c>
      <c r="H5154" s="3">
        <v>54</v>
      </c>
      <c r="I5154" s="3">
        <v>87.4</v>
      </c>
      <c r="J5154" s="3">
        <v>57.2</v>
      </c>
      <c r="K5154" s="3">
        <v>62.4</v>
      </c>
    </row>
    <row r="5155" spans="1:11">
      <c r="A5155" t="s">
        <v>17861</v>
      </c>
      <c r="B5155" s="1" t="s">
        <v>17862</v>
      </c>
      <c r="C5155" s="2">
        <v>46213.3968171296</v>
      </c>
      <c r="D5155" s="1" t="s">
        <v>17863</v>
      </c>
      <c r="E5155" s="1" t="s">
        <v>17524</v>
      </c>
      <c r="F5155" s="2">
        <v>46178.708344907398</v>
      </c>
      <c r="G5155" s="3">
        <v>59.2</v>
      </c>
      <c r="H5155" s="3">
        <v>51.3</v>
      </c>
      <c r="I5155" s="3">
        <v>83</v>
      </c>
      <c r="J5155" s="3">
        <v>54.8</v>
      </c>
      <c r="K5155" s="3">
        <v>60.2</v>
      </c>
    </row>
    <row r="5156" spans="1:11">
      <c r="A5156" t="s">
        <v>17864</v>
      </c>
      <c r="B5156" s="1" t="s">
        <v>17865</v>
      </c>
      <c r="C5156" s="2">
        <v>46213.396793981497</v>
      </c>
      <c r="D5156" s="1" t="s">
        <v>17866</v>
      </c>
      <c r="E5156" s="1" t="s">
        <v>17524</v>
      </c>
      <c r="F5156" s="2">
        <v>46178.750011574099</v>
      </c>
      <c r="G5156" s="3">
        <v>57.9</v>
      </c>
      <c r="H5156" s="3">
        <v>49.1</v>
      </c>
      <c r="I5156" s="3">
        <v>84.7</v>
      </c>
      <c r="J5156" s="3">
        <v>52.5</v>
      </c>
      <c r="K5156" s="3">
        <v>57.8</v>
      </c>
    </row>
    <row r="5157" spans="1:11">
      <c r="A5157" t="s">
        <v>17867</v>
      </c>
      <c r="B5157" s="1" t="s">
        <v>17868</v>
      </c>
      <c r="C5157" s="2">
        <v>46213.396874999999</v>
      </c>
      <c r="D5157" s="1" t="s">
        <v>17869</v>
      </c>
      <c r="E5157" s="1" t="s">
        <v>17524</v>
      </c>
      <c r="F5157" s="2">
        <v>46178.791678240697</v>
      </c>
      <c r="G5157" s="3">
        <v>59.2</v>
      </c>
      <c r="H5157" s="3">
        <v>48.2</v>
      </c>
      <c r="I5157" s="3">
        <v>90.3</v>
      </c>
      <c r="J5157" s="3">
        <v>53.3</v>
      </c>
      <c r="K5157" s="3">
        <v>57.8</v>
      </c>
    </row>
    <row r="5158" spans="1:11">
      <c r="A5158" t="s">
        <v>17870</v>
      </c>
      <c r="B5158" s="1" t="s">
        <v>17871</v>
      </c>
      <c r="C5158" s="2">
        <v>46213.3968634259</v>
      </c>
      <c r="D5158" s="1" t="s">
        <v>17872</v>
      </c>
      <c r="E5158" s="1" t="s">
        <v>17524</v>
      </c>
      <c r="F5158" s="2">
        <v>46178.833344907398</v>
      </c>
      <c r="G5158" s="3">
        <v>60.1</v>
      </c>
      <c r="H5158" s="3">
        <v>50.4</v>
      </c>
      <c r="I5158" s="3">
        <v>86.2</v>
      </c>
      <c r="J5158" s="3">
        <v>54.4</v>
      </c>
      <c r="K5158" s="3">
        <v>61.7</v>
      </c>
    </row>
    <row r="5159" spans="1:11">
      <c r="A5159" t="s">
        <v>17873</v>
      </c>
      <c r="B5159" s="1" t="s">
        <v>17874</v>
      </c>
      <c r="C5159" s="2">
        <v>46213.3968634259</v>
      </c>
      <c r="D5159" s="1" t="s">
        <v>17875</v>
      </c>
      <c r="E5159" s="1" t="s">
        <v>17524</v>
      </c>
      <c r="F5159" s="2">
        <v>46178.875011574099</v>
      </c>
      <c r="G5159" s="3">
        <v>59.2</v>
      </c>
      <c r="H5159" s="3">
        <v>49.8</v>
      </c>
      <c r="I5159" s="3">
        <v>80.599999999999994</v>
      </c>
      <c r="J5159" s="3">
        <v>55.1</v>
      </c>
      <c r="K5159" s="3">
        <v>60.2</v>
      </c>
    </row>
    <row r="5160" spans="1:11">
      <c r="A5160" t="s">
        <v>17876</v>
      </c>
      <c r="B5160" s="1" t="s">
        <v>17877</v>
      </c>
      <c r="C5160" s="2">
        <v>46213.396921296298</v>
      </c>
      <c r="D5160" s="1" t="s">
        <v>17878</v>
      </c>
      <c r="E5160" s="1" t="s">
        <v>17524</v>
      </c>
      <c r="F5160" s="2">
        <v>46178.916678240697</v>
      </c>
      <c r="G5160" s="3">
        <v>57.6</v>
      </c>
      <c r="H5160" s="3">
        <v>49.8</v>
      </c>
      <c r="I5160" s="3">
        <v>78.5</v>
      </c>
      <c r="J5160" s="3">
        <v>54.6</v>
      </c>
      <c r="K5160" s="3">
        <v>58.7</v>
      </c>
    </row>
    <row r="5161" spans="1:11">
      <c r="A5161" t="s">
        <v>17879</v>
      </c>
      <c r="B5161" s="1" t="s">
        <v>17880</v>
      </c>
      <c r="C5161" s="2">
        <v>46213.396990740701</v>
      </c>
      <c r="D5161" s="1" t="s">
        <v>17881</v>
      </c>
      <c r="E5161" s="1" t="s">
        <v>17524</v>
      </c>
      <c r="F5161" s="2">
        <v>46178.958344907398</v>
      </c>
      <c r="G5161" s="3">
        <v>56.6</v>
      </c>
      <c r="H5161" s="3">
        <v>49.6</v>
      </c>
      <c r="I5161" s="3">
        <v>74.900000000000006</v>
      </c>
      <c r="J5161" s="3">
        <v>53</v>
      </c>
      <c r="K5161" s="3">
        <v>57.8</v>
      </c>
    </row>
    <row r="5162" spans="1:11">
      <c r="A5162" t="s">
        <v>17882</v>
      </c>
      <c r="B5162" s="1" t="s">
        <v>17883</v>
      </c>
      <c r="C5162" s="2">
        <v>46213.396793981497</v>
      </c>
      <c r="D5162" s="1" t="s">
        <v>17884</v>
      </c>
      <c r="E5162" s="1" t="s">
        <v>17524</v>
      </c>
      <c r="F5162" s="2">
        <v>46179.000011574099</v>
      </c>
      <c r="G5162" s="3">
        <v>59.4</v>
      </c>
      <c r="H5162" s="3">
        <v>53</v>
      </c>
      <c r="I5162" s="3">
        <v>77.3</v>
      </c>
      <c r="J5162" s="3">
        <v>56.4</v>
      </c>
      <c r="K5162" s="3">
        <v>60</v>
      </c>
    </row>
    <row r="5163" spans="1:11">
      <c r="A5163" t="s">
        <v>17885</v>
      </c>
      <c r="B5163" s="1" t="s">
        <v>17886</v>
      </c>
      <c r="C5163" s="2">
        <v>46213.396898148101</v>
      </c>
      <c r="D5163" s="1" t="s">
        <v>17887</v>
      </c>
      <c r="E5163" s="1" t="s">
        <v>17524</v>
      </c>
      <c r="F5163" s="2">
        <v>46179.041678240697</v>
      </c>
      <c r="G5163" s="3">
        <v>58.1</v>
      </c>
      <c r="H5163" s="3">
        <v>53.9</v>
      </c>
      <c r="I5163" s="3">
        <v>74.7</v>
      </c>
      <c r="J5163" s="3">
        <v>55.9</v>
      </c>
      <c r="K5163" s="3">
        <v>58.9</v>
      </c>
    </row>
    <row r="5164" spans="1:11">
      <c r="A5164" t="s">
        <v>17888</v>
      </c>
      <c r="B5164" s="1" t="s">
        <v>17889</v>
      </c>
      <c r="C5164" s="2">
        <v>46213.396967592598</v>
      </c>
      <c r="D5164" s="1" t="s">
        <v>17890</v>
      </c>
      <c r="E5164" s="1" t="s">
        <v>17524</v>
      </c>
      <c r="F5164" s="2">
        <v>46179.083344907398</v>
      </c>
      <c r="G5164" s="3">
        <v>58.4</v>
      </c>
      <c r="H5164" s="3">
        <v>54.9</v>
      </c>
      <c r="I5164" s="3">
        <v>80.2</v>
      </c>
      <c r="J5164" s="3">
        <v>56.7</v>
      </c>
      <c r="K5164" s="3">
        <v>59</v>
      </c>
    </row>
    <row r="5165" spans="1:11">
      <c r="A5165" t="s">
        <v>17891</v>
      </c>
      <c r="B5165" s="1" t="s">
        <v>17892</v>
      </c>
      <c r="C5165" s="2">
        <v>46213.396828703699</v>
      </c>
      <c r="D5165" s="1" t="s">
        <v>17893</v>
      </c>
      <c r="E5165" s="1" t="s">
        <v>17524</v>
      </c>
      <c r="F5165" s="2">
        <v>46179.125011574099</v>
      </c>
      <c r="G5165" s="3">
        <v>58.1</v>
      </c>
      <c r="H5165" s="3">
        <v>54.6</v>
      </c>
      <c r="I5165" s="3">
        <v>68.3</v>
      </c>
      <c r="J5165" s="3">
        <v>56.9</v>
      </c>
      <c r="K5165" s="3">
        <v>58.9</v>
      </c>
    </row>
    <row r="5166" spans="1:11">
      <c r="A5166" t="s">
        <v>17894</v>
      </c>
      <c r="B5166" s="1" t="s">
        <v>17895</v>
      </c>
      <c r="C5166" s="2">
        <v>46213.396793981497</v>
      </c>
      <c r="D5166" s="1" t="s">
        <v>17896</v>
      </c>
      <c r="E5166" s="1" t="s">
        <v>17524</v>
      </c>
      <c r="F5166" s="2">
        <v>46179.166678240697</v>
      </c>
      <c r="G5166" s="3">
        <v>55.8</v>
      </c>
      <c r="H5166" s="3">
        <v>52.2</v>
      </c>
      <c r="I5166" s="3">
        <v>66.8</v>
      </c>
      <c r="J5166" s="3">
        <v>54.2</v>
      </c>
      <c r="K5166" s="3">
        <v>56.5</v>
      </c>
    </row>
    <row r="5167" spans="1:11">
      <c r="A5167" t="s">
        <v>17897</v>
      </c>
      <c r="B5167" s="1" t="s">
        <v>17898</v>
      </c>
      <c r="C5167" s="2">
        <v>46213.396944444401</v>
      </c>
      <c r="D5167" s="1" t="s">
        <v>17899</v>
      </c>
      <c r="E5167" s="1" t="s">
        <v>17524</v>
      </c>
      <c r="F5167" s="2">
        <v>46179.208344907398</v>
      </c>
      <c r="G5167" s="3">
        <v>59.8</v>
      </c>
      <c r="H5167" s="3">
        <v>52.7</v>
      </c>
      <c r="I5167" s="3">
        <v>74.400000000000006</v>
      </c>
      <c r="J5167" s="3">
        <v>55.6</v>
      </c>
      <c r="K5167" s="3">
        <v>61.4</v>
      </c>
    </row>
    <row r="5168" spans="1:11">
      <c r="A5168" t="s">
        <v>17900</v>
      </c>
      <c r="B5168" s="1" t="s">
        <v>17901</v>
      </c>
      <c r="C5168" s="2">
        <v>46213.396793981497</v>
      </c>
      <c r="D5168" s="1" t="s">
        <v>17902</v>
      </c>
      <c r="E5168" s="1" t="s">
        <v>17524</v>
      </c>
      <c r="F5168" s="2">
        <v>46179.250011574099</v>
      </c>
      <c r="G5168" s="3">
        <v>57.5</v>
      </c>
      <c r="H5168" s="3">
        <v>53</v>
      </c>
      <c r="I5168" s="3">
        <v>81</v>
      </c>
      <c r="J5168" s="3">
        <v>54.8</v>
      </c>
      <c r="K5168" s="3">
        <v>58.5</v>
      </c>
    </row>
    <row r="5169" spans="1:11">
      <c r="A5169" t="s">
        <v>17903</v>
      </c>
      <c r="B5169" s="1" t="s">
        <v>17904</v>
      </c>
      <c r="C5169" s="2">
        <v>46213.396793981497</v>
      </c>
      <c r="D5169" s="1" t="s">
        <v>17905</v>
      </c>
      <c r="E5169" s="1" t="s">
        <v>17524</v>
      </c>
      <c r="F5169" s="2">
        <v>46179.291678240697</v>
      </c>
      <c r="G5169" s="3">
        <v>61</v>
      </c>
      <c r="H5169" s="3">
        <v>52.2</v>
      </c>
      <c r="I5169" s="3">
        <v>84.2</v>
      </c>
      <c r="J5169" s="3">
        <v>56.8</v>
      </c>
      <c r="K5169" s="3">
        <v>62.3</v>
      </c>
    </row>
    <row r="5170" spans="1:11">
      <c r="A5170" t="s">
        <v>17906</v>
      </c>
      <c r="B5170" s="1" t="s">
        <v>17907</v>
      </c>
      <c r="C5170" s="2">
        <v>46213.3968171296</v>
      </c>
      <c r="D5170" s="1" t="s">
        <v>17908</v>
      </c>
      <c r="E5170" s="1" t="s">
        <v>17524</v>
      </c>
      <c r="F5170" s="2">
        <v>46179.333344907398</v>
      </c>
      <c r="G5170" s="3">
        <v>60.7</v>
      </c>
      <c r="H5170" s="3">
        <v>54.4</v>
      </c>
      <c r="I5170" s="3">
        <v>84.2</v>
      </c>
      <c r="J5170" s="3">
        <v>57.2</v>
      </c>
      <c r="K5170" s="3">
        <v>61.9</v>
      </c>
    </row>
    <row r="5171" spans="1:11">
      <c r="A5171" t="s">
        <v>17909</v>
      </c>
      <c r="B5171" s="1" t="s">
        <v>17910</v>
      </c>
      <c r="C5171" s="2">
        <v>46213.396921296298</v>
      </c>
      <c r="D5171" s="1" t="s">
        <v>17911</v>
      </c>
      <c r="E5171" s="1" t="s">
        <v>17524</v>
      </c>
      <c r="F5171" s="2">
        <v>46179.375011574099</v>
      </c>
      <c r="G5171" s="3">
        <v>61</v>
      </c>
      <c r="H5171" s="3">
        <v>55.1</v>
      </c>
      <c r="I5171" s="3">
        <v>84.2</v>
      </c>
      <c r="J5171" s="3">
        <v>57.6</v>
      </c>
      <c r="K5171" s="3">
        <v>62.4</v>
      </c>
    </row>
    <row r="5172" spans="1:11">
      <c r="A5172" t="s">
        <v>17912</v>
      </c>
      <c r="B5172" s="1" t="s">
        <v>17913</v>
      </c>
      <c r="C5172" s="2">
        <v>46213.396805555603</v>
      </c>
      <c r="D5172" s="1" t="s">
        <v>17914</v>
      </c>
      <c r="E5172" s="1" t="s">
        <v>17524</v>
      </c>
      <c r="F5172" s="2">
        <v>46179.416678240697</v>
      </c>
      <c r="G5172" s="3">
        <v>60.8</v>
      </c>
      <c r="H5172" s="3">
        <v>54.5</v>
      </c>
      <c r="I5172" s="3">
        <v>80.3</v>
      </c>
      <c r="J5172" s="3">
        <v>57.3</v>
      </c>
      <c r="K5172" s="3">
        <v>62</v>
      </c>
    </row>
    <row r="5173" spans="1:11">
      <c r="A5173" t="s">
        <v>17915</v>
      </c>
      <c r="B5173" s="1" t="s">
        <v>17916</v>
      </c>
      <c r="C5173" s="2">
        <v>46213.396979166697</v>
      </c>
      <c r="D5173" s="1" t="s">
        <v>17917</v>
      </c>
      <c r="E5173" s="1" t="s">
        <v>17524</v>
      </c>
      <c r="F5173" s="2">
        <v>46179.458344907398</v>
      </c>
      <c r="G5173" s="3">
        <v>60.4</v>
      </c>
      <c r="H5173" s="3">
        <v>53.8</v>
      </c>
      <c r="I5173" s="3">
        <v>85.5</v>
      </c>
      <c r="J5173" s="3">
        <v>57</v>
      </c>
      <c r="K5173" s="3">
        <v>60.3</v>
      </c>
    </row>
    <row r="5174" spans="1:11">
      <c r="A5174" t="s">
        <v>17918</v>
      </c>
      <c r="B5174" s="1" t="s">
        <v>17919</v>
      </c>
      <c r="C5174" s="2">
        <v>46213.396932870397</v>
      </c>
      <c r="D5174" s="1" t="s">
        <v>17920</v>
      </c>
      <c r="E5174" s="1" t="s">
        <v>17524</v>
      </c>
      <c r="F5174" s="2">
        <v>46179.500011574099</v>
      </c>
      <c r="G5174" s="3">
        <v>59.8</v>
      </c>
      <c r="H5174" s="3">
        <v>55.1</v>
      </c>
      <c r="I5174" s="3">
        <v>81</v>
      </c>
      <c r="J5174" s="3">
        <v>57.5</v>
      </c>
      <c r="K5174" s="3">
        <v>60.4</v>
      </c>
    </row>
    <row r="5175" spans="1:11">
      <c r="A5175" t="s">
        <v>17921</v>
      </c>
      <c r="B5175" s="1" t="s">
        <v>17922</v>
      </c>
      <c r="C5175" s="2">
        <v>46213.396805555603</v>
      </c>
      <c r="D5175" s="1" t="s">
        <v>17923</v>
      </c>
      <c r="E5175" s="1" t="s">
        <v>17524</v>
      </c>
      <c r="F5175" s="2">
        <v>46179.541678240697</v>
      </c>
      <c r="G5175" s="3">
        <v>60.3</v>
      </c>
      <c r="H5175" s="3">
        <v>55.9</v>
      </c>
      <c r="I5175" s="3">
        <v>80.5</v>
      </c>
      <c r="J5175" s="3">
        <v>58.1</v>
      </c>
      <c r="K5175" s="3">
        <v>61.2</v>
      </c>
    </row>
    <row r="5176" spans="1:11">
      <c r="A5176" t="s">
        <v>17924</v>
      </c>
      <c r="B5176" s="1" t="s">
        <v>17925</v>
      </c>
      <c r="C5176" s="2">
        <v>46213.396805555603</v>
      </c>
      <c r="D5176" s="1" t="s">
        <v>17926</v>
      </c>
      <c r="E5176" s="1" t="s">
        <v>17524</v>
      </c>
      <c r="F5176" s="2">
        <v>46179.583344907398</v>
      </c>
      <c r="G5176" s="3">
        <v>60.3</v>
      </c>
      <c r="H5176" s="3">
        <v>54.7</v>
      </c>
      <c r="I5176" s="3">
        <v>81.8</v>
      </c>
      <c r="J5176" s="3">
        <v>57.5</v>
      </c>
      <c r="K5176" s="3">
        <v>61.3</v>
      </c>
    </row>
    <row r="5177" spans="1:11">
      <c r="A5177" t="s">
        <v>17927</v>
      </c>
      <c r="B5177" s="1" t="s">
        <v>17928</v>
      </c>
      <c r="C5177" s="2">
        <v>46213.396898148101</v>
      </c>
      <c r="D5177" s="1" t="s">
        <v>17929</v>
      </c>
      <c r="E5177" s="1" t="s">
        <v>17524</v>
      </c>
      <c r="F5177" s="2">
        <v>46179.625011574099</v>
      </c>
      <c r="G5177" s="3">
        <v>58.7</v>
      </c>
      <c r="H5177" s="3">
        <v>53.5</v>
      </c>
      <c r="I5177" s="3">
        <v>78.7</v>
      </c>
      <c r="J5177" s="3">
        <v>56.7</v>
      </c>
      <c r="K5177" s="3">
        <v>59.6</v>
      </c>
    </row>
    <row r="5178" spans="1:11">
      <c r="A5178" t="s">
        <v>17930</v>
      </c>
      <c r="B5178" s="1" t="s">
        <v>17931</v>
      </c>
      <c r="C5178" s="2">
        <v>46213.396874999999</v>
      </c>
      <c r="D5178" s="1" t="s">
        <v>17932</v>
      </c>
      <c r="E5178" s="1" t="s">
        <v>17524</v>
      </c>
      <c r="F5178" s="2">
        <v>46179.666678240697</v>
      </c>
      <c r="G5178" s="3">
        <v>59.2</v>
      </c>
      <c r="H5178" s="3">
        <v>52.4</v>
      </c>
      <c r="I5178" s="3">
        <v>77.2</v>
      </c>
      <c r="J5178" s="3">
        <v>56.1</v>
      </c>
      <c r="K5178" s="3">
        <v>60.8</v>
      </c>
    </row>
    <row r="5179" spans="1:11">
      <c r="A5179" t="s">
        <v>17933</v>
      </c>
      <c r="B5179" s="1" t="s">
        <v>17934</v>
      </c>
      <c r="C5179" s="2">
        <v>46213.3969097222</v>
      </c>
      <c r="D5179" s="1" t="s">
        <v>17935</v>
      </c>
      <c r="E5179" s="1" t="s">
        <v>17524</v>
      </c>
      <c r="F5179" s="2">
        <v>46179.708344907398</v>
      </c>
      <c r="G5179" s="3">
        <v>58.3</v>
      </c>
      <c r="H5179" s="3">
        <v>52.4</v>
      </c>
      <c r="I5179" s="3">
        <v>83</v>
      </c>
      <c r="J5179" s="3">
        <v>55</v>
      </c>
      <c r="K5179" s="3">
        <v>59.4</v>
      </c>
    </row>
    <row r="5180" spans="1:11">
      <c r="A5180" t="s">
        <v>17936</v>
      </c>
      <c r="B5180" s="1" t="s">
        <v>17937</v>
      </c>
      <c r="C5180" s="2">
        <v>46213.3968634259</v>
      </c>
      <c r="D5180" s="1" t="s">
        <v>17938</v>
      </c>
      <c r="E5180" s="1" t="s">
        <v>17524</v>
      </c>
      <c r="F5180" s="2">
        <v>46179.750011574099</v>
      </c>
      <c r="G5180" s="3">
        <v>58.5</v>
      </c>
      <c r="H5180" s="3">
        <v>54.3</v>
      </c>
      <c r="I5180" s="3">
        <v>75.2</v>
      </c>
      <c r="J5180" s="3">
        <v>56.3</v>
      </c>
      <c r="K5180" s="3">
        <v>60</v>
      </c>
    </row>
    <row r="5181" spans="1:11">
      <c r="A5181" t="s">
        <v>17939</v>
      </c>
      <c r="B5181" s="1" t="s">
        <v>17940</v>
      </c>
      <c r="C5181" s="2">
        <v>46213.396944444401</v>
      </c>
      <c r="D5181" s="1" t="s">
        <v>17941</v>
      </c>
      <c r="E5181" s="1" t="s">
        <v>17524</v>
      </c>
      <c r="F5181" s="2">
        <v>46179.791678240697</v>
      </c>
      <c r="G5181" s="3">
        <v>58.3</v>
      </c>
      <c r="H5181" s="3">
        <v>54.9</v>
      </c>
      <c r="I5181" s="3">
        <v>68</v>
      </c>
      <c r="J5181" s="3">
        <v>56.9</v>
      </c>
      <c r="K5181" s="3">
        <v>59.3</v>
      </c>
    </row>
    <row r="5182" spans="1:11">
      <c r="A5182" t="s">
        <v>17942</v>
      </c>
      <c r="B5182" s="1" t="s">
        <v>17943</v>
      </c>
      <c r="C5182" s="2">
        <v>46213.396990740701</v>
      </c>
      <c r="D5182" s="1" t="s">
        <v>17944</v>
      </c>
      <c r="E5182" s="1" t="s">
        <v>17524</v>
      </c>
      <c r="F5182" s="2">
        <v>46179.833344907398</v>
      </c>
      <c r="G5182" s="3">
        <v>60.4</v>
      </c>
      <c r="H5182" s="3">
        <v>55</v>
      </c>
      <c r="I5182" s="3">
        <v>93.5</v>
      </c>
      <c r="J5182" s="3">
        <v>57.7</v>
      </c>
      <c r="K5182" s="3">
        <v>61.3</v>
      </c>
    </row>
    <row r="5183" spans="1:11">
      <c r="A5183" t="s">
        <v>17945</v>
      </c>
      <c r="B5183" s="1" t="s">
        <v>17946</v>
      </c>
      <c r="C5183" s="2">
        <v>46213.396851851903</v>
      </c>
      <c r="D5183" s="1" t="s">
        <v>17947</v>
      </c>
      <c r="E5183" s="1" t="s">
        <v>17524</v>
      </c>
      <c r="F5183" s="2">
        <v>46179.875011574099</v>
      </c>
      <c r="G5183" s="3">
        <v>60.5</v>
      </c>
      <c r="H5183" s="3">
        <v>55.7</v>
      </c>
      <c r="I5183" s="3">
        <v>76</v>
      </c>
      <c r="J5183" s="3">
        <v>58.2</v>
      </c>
      <c r="K5183" s="3">
        <v>61.6</v>
      </c>
    </row>
    <row r="5184" spans="1:11">
      <c r="A5184" t="s">
        <v>17948</v>
      </c>
      <c r="B5184" s="1" t="s">
        <v>17949</v>
      </c>
      <c r="C5184" s="2">
        <v>46213.3969560185</v>
      </c>
      <c r="D5184" s="1" t="s">
        <v>17950</v>
      </c>
      <c r="E5184" s="1" t="s">
        <v>17524</v>
      </c>
      <c r="F5184" s="2">
        <v>46179.916678240697</v>
      </c>
      <c r="G5184" s="3">
        <v>58.9</v>
      </c>
      <c r="H5184" s="3">
        <v>53.7</v>
      </c>
      <c r="I5184" s="3">
        <v>77</v>
      </c>
      <c r="J5184" s="3">
        <v>56.7</v>
      </c>
      <c r="K5184" s="3">
        <v>59.8</v>
      </c>
    </row>
    <row r="5185" spans="1:11">
      <c r="A5185" t="s">
        <v>17951</v>
      </c>
      <c r="B5185" s="1" t="s">
        <v>17952</v>
      </c>
      <c r="C5185" s="2">
        <v>46213.396840277797</v>
      </c>
      <c r="D5185" s="1" t="s">
        <v>17953</v>
      </c>
      <c r="E5185" s="1" t="s">
        <v>17524</v>
      </c>
      <c r="F5185" s="2">
        <v>46179.958344907398</v>
      </c>
      <c r="G5185" s="3">
        <v>59</v>
      </c>
      <c r="H5185" s="3">
        <v>55.4</v>
      </c>
      <c r="I5185" s="3">
        <v>72.8</v>
      </c>
      <c r="J5185" s="3">
        <v>57.5</v>
      </c>
      <c r="K5185" s="3">
        <v>60</v>
      </c>
    </row>
    <row r="5186" spans="1:11">
      <c r="A5186" t="s">
        <v>17954</v>
      </c>
      <c r="B5186" s="1" t="s">
        <v>17955</v>
      </c>
      <c r="C5186" s="2">
        <v>46213.396979166697</v>
      </c>
      <c r="D5186" s="1" t="s">
        <v>17956</v>
      </c>
      <c r="E5186" s="1" t="s">
        <v>17524</v>
      </c>
      <c r="F5186" s="2">
        <v>46180.000011574099</v>
      </c>
      <c r="G5186" s="3">
        <v>58.6</v>
      </c>
      <c r="H5186" s="3">
        <v>55.5</v>
      </c>
      <c r="I5186" s="3">
        <v>74.900000000000006</v>
      </c>
      <c r="J5186" s="3">
        <v>57.4</v>
      </c>
      <c r="K5186" s="3">
        <v>59.3</v>
      </c>
    </row>
    <row r="5187" spans="1:11">
      <c r="A5187" t="s">
        <v>17957</v>
      </c>
      <c r="B5187" s="1" t="s">
        <v>17958</v>
      </c>
      <c r="C5187" s="2">
        <v>46213.3969560185</v>
      </c>
      <c r="D5187" s="1" t="s">
        <v>17959</v>
      </c>
      <c r="E5187" s="1" t="s">
        <v>17524</v>
      </c>
      <c r="F5187" s="2">
        <v>46180.041678240697</v>
      </c>
      <c r="G5187" s="3">
        <v>58.4</v>
      </c>
      <c r="H5187" s="3">
        <v>52.8</v>
      </c>
      <c r="I5187" s="3">
        <v>80.099999999999994</v>
      </c>
      <c r="J5187" s="3">
        <v>55.9</v>
      </c>
      <c r="K5187" s="3">
        <v>59.5</v>
      </c>
    </row>
    <row r="5188" spans="1:11">
      <c r="A5188" t="s">
        <v>17960</v>
      </c>
      <c r="B5188" s="1" t="s">
        <v>17961</v>
      </c>
      <c r="C5188" s="2">
        <v>46213.396967592598</v>
      </c>
      <c r="D5188" s="1" t="s">
        <v>17962</v>
      </c>
      <c r="E5188" s="1" t="s">
        <v>17524</v>
      </c>
      <c r="F5188" s="2">
        <v>46180.083344907398</v>
      </c>
      <c r="G5188" s="3">
        <v>57.1</v>
      </c>
      <c r="H5188" s="3">
        <v>52.1</v>
      </c>
      <c r="I5188" s="3">
        <v>69</v>
      </c>
      <c r="J5188" s="3">
        <v>55.3</v>
      </c>
      <c r="K5188" s="3">
        <v>58.2</v>
      </c>
    </row>
    <row r="5189" spans="1:11">
      <c r="A5189" t="s">
        <v>17963</v>
      </c>
      <c r="B5189" s="1" t="s">
        <v>17964</v>
      </c>
      <c r="C5189" s="2">
        <v>46213.396874999999</v>
      </c>
      <c r="D5189" s="1" t="s">
        <v>17965</v>
      </c>
      <c r="E5189" s="1" t="s">
        <v>17524</v>
      </c>
      <c r="F5189" s="2">
        <v>46180.125011574099</v>
      </c>
      <c r="G5189" s="3">
        <v>55.8</v>
      </c>
      <c r="H5189" s="3">
        <v>50.6</v>
      </c>
      <c r="I5189" s="3">
        <v>70</v>
      </c>
      <c r="J5189" s="3">
        <v>53.6</v>
      </c>
      <c r="K5189" s="3">
        <v>56.3</v>
      </c>
    </row>
    <row r="5190" spans="1:11">
      <c r="A5190" t="s">
        <v>17966</v>
      </c>
      <c r="B5190" s="1" t="s">
        <v>17967</v>
      </c>
      <c r="C5190" s="2">
        <v>46213.396886574097</v>
      </c>
      <c r="D5190" s="1" t="s">
        <v>17968</v>
      </c>
      <c r="E5190" s="1" t="s">
        <v>17524</v>
      </c>
      <c r="F5190" s="2">
        <v>46180.166678240697</v>
      </c>
      <c r="G5190" s="3">
        <v>59.3</v>
      </c>
      <c r="H5190" s="3">
        <v>51.7</v>
      </c>
      <c r="I5190" s="3">
        <v>83.5</v>
      </c>
      <c r="J5190" s="3">
        <v>54.2</v>
      </c>
      <c r="K5190" s="3">
        <v>58.7</v>
      </c>
    </row>
    <row r="5191" spans="1:11">
      <c r="A5191" t="s">
        <v>17969</v>
      </c>
      <c r="B5191" s="1" t="s">
        <v>17970</v>
      </c>
      <c r="C5191" s="2">
        <v>46213.396805555603</v>
      </c>
      <c r="D5191" s="1" t="s">
        <v>17971</v>
      </c>
      <c r="E5191" s="1" t="s">
        <v>17524</v>
      </c>
      <c r="F5191" s="2">
        <v>46180.208344907398</v>
      </c>
      <c r="G5191" s="3">
        <v>57.1</v>
      </c>
      <c r="H5191" s="3">
        <v>52.1</v>
      </c>
      <c r="I5191" s="3">
        <v>87.4</v>
      </c>
      <c r="J5191" s="3">
        <v>54.2</v>
      </c>
      <c r="K5191" s="3">
        <v>56.5</v>
      </c>
    </row>
    <row r="5192" spans="1:11">
      <c r="A5192" t="s">
        <v>17972</v>
      </c>
      <c r="B5192" s="1" t="s">
        <v>17973</v>
      </c>
      <c r="C5192" s="2">
        <v>46213.3969097222</v>
      </c>
      <c r="D5192" s="1" t="s">
        <v>17974</v>
      </c>
      <c r="E5192" s="1" t="s">
        <v>17524</v>
      </c>
      <c r="F5192" s="2">
        <v>46180.250011574099</v>
      </c>
      <c r="G5192" s="3">
        <v>55.4</v>
      </c>
      <c r="H5192" s="3">
        <v>50.9</v>
      </c>
      <c r="I5192" s="3">
        <v>74.099999999999994</v>
      </c>
      <c r="J5192" s="3">
        <v>53.5</v>
      </c>
      <c r="K5192" s="3">
        <v>56.3</v>
      </c>
    </row>
    <row r="5193" spans="1:11">
      <c r="A5193" t="s">
        <v>17975</v>
      </c>
      <c r="B5193" s="1" t="s">
        <v>17976</v>
      </c>
      <c r="C5193" s="2">
        <v>46213.3968171296</v>
      </c>
      <c r="D5193" s="1" t="s">
        <v>17977</v>
      </c>
      <c r="E5193" s="1" t="s">
        <v>17524</v>
      </c>
      <c r="F5193" s="2">
        <v>46180.291678240697</v>
      </c>
      <c r="G5193" s="3">
        <v>56.6</v>
      </c>
      <c r="H5193" s="3">
        <v>49.9</v>
      </c>
      <c r="I5193" s="3">
        <v>74.900000000000006</v>
      </c>
      <c r="J5193" s="3">
        <v>54.1</v>
      </c>
      <c r="K5193" s="3">
        <v>57.3</v>
      </c>
    </row>
    <row r="5194" spans="1:11">
      <c r="A5194" t="s">
        <v>17978</v>
      </c>
      <c r="B5194" s="1" t="s">
        <v>17979</v>
      </c>
      <c r="C5194" s="2">
        <v>46213.396932870397</v>
      </c>
      <c r="D5194" s="1" t="s">
        <v>17980</v>
      </c>
      <c r="E5194" s="1" t="s">
        <v>17524</v>
      </c>
      <c r="F5194" s="2">
        <v>46180.333344907398</v>
      </c>
      <c r="G5194" s="3">
        <v>59.4</v>
      </c>
      <c r="H5194" s="3">
        <v>52.8</v>
      </c>
      <c r="I5194" s="3">
        <v>84.8</v>
      </c>
      <c r="J5194" s="3">
        <v>56.1</v>
      </c>
      <c r="K5194" s="3">
        <v>59.7</v>
      </c>
    </row>
    <row r="5195" spans="1:11">
      <c r="A5195" t="s">
        <v>17981</v>
      </c>
      <c r="B5195" s="1" t="s">
        <v>17982</v>
      </c>
      <c r="C5195" s="2">
        <v>46213.3969097222</v>
      </c>
      <c r="D5195" s="1" t="s">
        <v>17983</v>
      </c>
      <c r="E5195" s="1" t="s">
        <v>17524</v>
      </c>
      <c r="F5195" s="2">
        <v>46180.375011574099</v>
      </c>
      <c r="G5195" s="3">
        <v>58.2</v>
      </c>
      <c r="H5195" s="3">
        <v>53.8</v>
      </c>
      <c r="I5195" s="3">
        <v>78.2</v>
      </c>
      <c r="J5195" s="3">
        <v>56.4</v>
      </c>
      <c r="K5195" s="3">
        <v>58.7</v>
      </c>
    </row>
    <row r="5196" spans="1:11">
      <c r="A5196" t="s">
        <v>17984</v>
      </c>
      <c r="B5196" s="1" t="s">
        <v>17985</v>
      </c>
      <c r="C5196" s="2">
        <v>46213.397025462997</v>
      </c>
      <c r="D5196" s="1" t="s">
        <v>17986</v>
      </c>
      <c r="E5196" s="1" t="s">
        <v>17524</v>
      </c>
      <c r="F5196" s="2">
        <v>46180.416678240697</v>
      </c>
      <c r="G5196" s="3">
        <v>56.9</v>
      </c>
      <c r="H5196" s="3">
        <v>50.2</v>
      </c>
      <c r="I5196" s="3">
        <v>80.099999999999994</v>
      </c>
      <c r="J5196" s="3">
        <v>54.1</v>
      </c>
      <c r="K5196" s="3">
        <v>57.4</v>
      </c>
    </row>
    <row r="5197" spans="1:11">
      <c r="A5197" t="s">
        <v>17987</v>
      </c>
      <c r="B5197" s="1" t="s">
        <v>17988</v>
      </c>
      <c r="C5197" s="2">
        <v>46213.396840277797</v>
      </c>
      <c r="D5197" s="1" t="s">
        <v>17989</v>
      </c>
      <c r="E5197" s="1" t="s">
        <v>17524</v>
      </c>
      <c r="F5197" s="2">
        <v>46180.458344907398</v>
      </c>
      <c r="G5197" s="3">
        <v>59.5</v>
      </c>
      <c r="H5197" s="3">
        <v>54.1</v>
      </c>
      <c r="I5197" s="3">
        <v>80.8</v>
      </c>
      <c r="J5197" s="3">
        <v>56.9</v>
      </c>
      <c r="K5197" s="3">
        <v>60</v>
      </c>
    </row>
    <row r="5198" spans="1:11">
      <c r="A5198" t="s">
        <v>17990</v>
      </c>
      <c r="B5198" s="1" t="s">
        <v>17991</v>
      </c>
      <c r="C5198" s="2">
        <v>46213.397002314799</v>
      </c>
      <c r="D5198" s="1" t="s">
        <v>17992</v>
      </c>
      <c r="E5198" s="1" t="s">
        <v>17524</v>
      </c>
      <c r="F5198" s="2">
        <v>46180.500011574099</v>
      </c>
      <c r="G5198" s="3">
        <v>59.4</v>
      </c>
      <c r="H5198" s="3">
        <v>55.6</v>
      </c>
      <c r="I5198" s="3">
        <v>77.3</v>
      </c>
      <c r="J5198" s="3">
        <v>57.6</v>
      </c>
      <c r="K5198" s="3">
        <v>60.1</v>
      </c>
    </row>
    <row r="5199" spans="1:11">
      <c r="A5199" t="s">
        <v>17993</v>
      </c>
      <c r="B5199" s="1" t="s">
        <v>17994</v>
      </c>
      <c r="C5199" s="2">
        <v>46213.396944444401</v>
      </c>
      <c r="D5199" s="1" t="s">
        <v>17995</v>
      </c>
      <c r="E5199" s="1" t="s">
        <v>17524</v>
      </c>
      <c r="F5199" s="2">
        <v>46180.541678240697</v>
      </c>
      <c r="G5199" s="3">
        <v>58.6</v>
      </c>
      <c r="H5199" s="3">
        <v>55.2</v>
      </c>
      <c r="I5199" s="3">
        <v>74.900000000000006</v>
      </c>
      <c r="J5199" s="3">
        <v>57.1</v>
      </c>
      <c r="K5199" s="3">
        <v>59.3</v>
      </c>
    </row>
    <row r="5200" spans="1:11">
      <c r="A5200" t="s">
        <v>17996</v>
      </c>
      <c r="B5200" s="1" t="s">
        <v>17997</v>
      </c>
      <c r="C5200" s="2">
        <v>46213.396932870397</v>
      </c>
      <c r="D5200" s="1" t="s">
        <v>17998</v>
      </c>
      <c r="E5200" s="1" t="s">
        <v>17524</v>
      </c>
      <c r="F5200" s="2">
        <v>46180.583344907398</v>
      </c>
      <c r="G5200" s="3">
        <v>59.8</v>
      </c>
      <c r="H5200" s="3">
        <v>56.3</v>
      </c>
      <c r="I5200" s="3">
        <v>79.900000000000006</v>
      </c>
      <c r="J5200" s="3">
        <v>58.4</v>
      </c>
      <c r="K5200" s="3">
        <v>60.1</v>
      </c>
    </row>
    <row r="5201" spans="1:11">
      <c r="A5201" t="s">
        <v>17999</v>
      </c>
      <c r="B5201" s="1" t="s">
        <v>18000</v>
      </c>
      <c r="C5201" s="2">
        <v>46213.396805555603</v>
      </c>
      <c r="D5201" s="1" t="s">
        <v>18001</v>
      </c>
      <c r="E5201" s="1" t="s">
        <v>17524</v>
      </c>
      <c r="F5201" s="2">
        <v>46180.625011574099</v>
      </c>
      <c r="G5201" s="3">
        <v>58.8</v>
      </c>
      <c r="H5201" s="3">
        <v>55.4</v>
      </c>
      <c r="I5201" s="3">
        <v>78.5</v>
      </c>
      <c r="J5201" s="3">
        <v>57.5</v>
      </c>
      <c r="K5201" s="3">
        <v>59.4</v>
      </c>
    </row>
    <row r="5202" spans="1:11">
      <c r="A5202" t="s">
        <v>18002</v>
      </c>
      <c r="B5202" s="1" t="s">
        <v>18003</v>
      </c>
      <c r="C5202" s="2">
        <v>46213.396898148101</v>
      </c>
      <c r="D5202" s="1" t="s">
        <v>18004</v>
      </c>
      <c r="E5202" s="1" t="s">
        <v>17524</v>
      </c>
      <c r="F5202" s="2">
        <v>46180.666678240697</v>
      </c>
      <c r="G5202" s="3">
        <v>60</v>
      </c>
      <c r="H5202" s="3">
        <v>55.4</v>
      </c>
      <c r="I5202" s="3">
        <v>81.599999999999994</v>
      </c>
      <c r="J5202" s="3">
        <v>57.3</v>
      </c>
      <c r="K5202" s="3">
        <v>60.8</v>
      </c>
    </row>
    <row r="5203" spans="1:11">
      <c r="A5203" t="s">
        <v>18005</v>
      </c>
      <c r="B5203" s="1" t="s">
        <v>18006</v>
      </c>
      <c r="C5203" s="2">
        <v>46213.396979166697</v>
      </c>
      <c r="D5203" s="1" t="s">
        <v>18007</v>
      </c>
      <c r="E5203" s="1" t="s">
        <v>17524</v>
      </c>
      <c r="F5203" s="2">
        <v>46180.708344907398</v>
      </c>
      <c r="G5203" s="3">
        <v>59.4</v>
      </c>
      <c r="H5203" s="3">
        <v>55.9</v>
      </c>
      <c r="I5203" s="3">
        <v>77.900000000000006</v>
      </c>
      <c r="J5203" s="3">
        <v>57.8</v>
      </c>
      <c r="K5203" s="3">
        <v>60.6</v>
      </c>
    </row>
    <row r="5204" spans="1:11">
      <c r="A5204" t="s">
        <v>18008</v>
      </c>
      <c r="B5204" s="1" t="s">
        <v>18009</v>
      </c>
      <c r="C5204" s="2">
        <v>46213.3968634259</v>
      </c>
      <c r="D5204" s="1" t="s">
        <v>18010</v>
      </c>
      <c r="E5204" s="1" t="s">
        <v>17524</v>
      </c>
      <c r="F5204" s="2">
        <v>46180.750011574099</v>
      </c>
      <c r="G5204" s="3">
        <v>58.8</v>
      </c>
      <c r="H5204" s="3">
        <v>54</v>
      </c>
      <c r="I5204" s="3">
        <v>84.9</v>
      </c>
      <c r="J5204" s="3">
        <v>56.1</v>
      </c>
      <c r="K5204" s="3">
        <v>59.7</v>
      </c>
    </row>
    <row r="5205" spans="1:11">
      <c r="A5205" t="s">
        <v>18011</v>
      </c>
      <c r="B5205" s="1" t="s">
        <v>18012</v>
      </c>
      <c r="C5205" s="2">
        <v>46213.396979166697</v>
      </c>
      <c r="D5205" s="1" t="s">
        <v>18013</v>
      </c>
      <c r="E5205" s="1" t="s">
        <v>17524</v>
      </c>
      <c r="F5205" s="2">
        <v>46180.791678240697</v>
      </c>
      <c r="G5205" s="3">
        <v>61.1</v>
      </c>
      <c r="H5205" s="3">
        <v>49</v>
      </c>
      <c r="I5205" s="3">
        <v>73.2</v>
      </c>
      <c r="J5205" s="3">
        <v>55.1</v>
      </c>
      <c r="K5205" s="3">
        <v>62.7</v>
      </c>
    </row>
    <row r="5206" spans="1:11">
      <c r="A5206" t="s">
        <v>18014</v>
      </c>
      <c r="B5206" s="1" t="s">
        <v>18015</v>
      </c>
      <c r="C5206" s="2">
        <v>46213.396932870397</v>
      </c>
      <c r="D5206" s="1" t="s">
        <v>18016</v>
      </c>
      <c r="E5206" s="1" t="s">
        <v>17524</v>
      </c>
      <c r="F5206" s="2">
        <v>46180.833344907398</v>
      </c>
      <c r="G5206" s="3">
        <v>57.6</v>
      </c>
      <c r="H5206" s="3">
        <v>50</v>
      </c>
      <c r="I5206" s="3">
        <v>77.400000000000006</v>
      </c>
      <c r="J5206" s="3">
        <v>55.3</v>
      </c>
      <c r="K5206" s="3">
        <v>58.9</v>
      </c>
    </row>
    <row r="5207" spans="1:11">
      <c r="A5207" t="s">
        <v>18017</v>
      </c>
      <c r="B5207" s="1" t="s">
        <v>18018</v>
      </c>
      <c r="C5207" s="2">
        <v>46213.396967592598</v>
      </c>
      <c r="D5207" s="1" t="s">
        <v>18019</v>
      </c>
      <c r="E5207" s="1" t="s">
        <v>17524</v>
      </c>
      <c r="F5207" s="2">
        <v>46180.875011574099</v>
      </c>
      <c r="G5207" s="3">
        <v>58.9</v>
      </c>
      <c r="H5207" s="3">
        <v>54.7</v>
      </c>
      <c r="I5207" s="3">
        <v>84.2</v>
      </c>
      <c r="J5207" s="3">
        <v>57.1</v>
      </c>
      <c r="K5207" s="3">
        <v>60.1</v>
      </c>
    </row>
    <row r="5208" spans="1:11">
      <c r="A5208" t="s">
        <v>18020</v>
      </c>
      <c r="B5208" s="1" t="s">
        <v>18021</v>
      </c>
      <c r="C5208" s="2">
        <v>46213.3969560185</v>
      </c>
      <c r="D5208" s="1" t="s">
        <v>18022</v>
      </c>
      <c r="E5208" s="1" t="s">
        <v>17524</v>
      </c>
      <c r="F5208" s="2">
        <v>46180.916678240697</v>
      </c>
      <c r="G5208" s="3">
        <v>60.5</v>
      </c>
      <c r="H5208" s="3">
        <v>55.7</v>
      </c>
      <c r="I5208" s="3">
        <v>87.3</v>
      </c>
      <c r="J5208" s="3">
        <v>57.5</v>
      </c>
      <c r="K5208" s="3">
        <v>62.1</v>
      </c>
    </row>
    <row r="5209" spans="1:11">
      <c r="A5209" t="s">
        <v>18023</v>
      </c>
      <c r="B5209" s="1" t="s">
        <v>18024</v>
      </c>
      <c r="C5209" s="2">
        <v>46213.396886574097</v>
      </c>
      <c r="D5209" s="1" t="s">
        <v>18025</v>
      </c>
      <c r="E5209" s="1" t="s">
        <v>17524</v>
      </c>
      <c r="F5209" s="2">
        <v>46180.958344907398</v>
      </c>
      <c r="G5209" s="3">
        <v>59.3</v>
      </c>
      <c r="H5209" s="3">
        <v>54.6</v>
      </c>
      <c r="I5209" s="3">
        <v>75.2</v>
      </c>
      <c r="J5209" s="3">
        <v>57.5</v>
      </c>
      <c r="K5209" s="3">
        <v>60.4</v>
      </c>
    </row>
    <row r="5210" spans="1:11">
      <c r="A5210" t="s">
        <v>18026</v>
      </c>
      <c r="B5210" s="1" t="s">
        <v>18027</v>
      </c>
      <c r="C5210" s="2">
        <v>46213.396782407399</v>
      </c>
      <c r="D5210" s="1" t="s">
        <v>18028</v>
      </c>
      <c r="E5210" s="1" t="s">
        <v>17524</v>
      </c>
      <c r="F5210" s="2">
        <v>46181.000011574099</v>
      </c>
      <c r="G5210" s="3">
        <v>57.5</v>
      </c>
      <c r="H5210" s="3">
        <v>53.2</v>
      </c>
      <c r="I5210" s="3">
        <v>72.5</v>
      </c>
      <c r="J5210" s="3">
        <v>55.7</v>
      </c>
      <c r="K5210" s="3">
        <v>58.4</v>
      </c>
    </row>
    <row r="5211" spans="1:11">
      <c r="A5211" t="s">
        <v>18029</v>
      </c>
      <c r="B5211" s="1" t="s">
        <v>18030</v>
      </c>
      <c r="C5211" s="2">
        <v>46213.396967592598</v>
      </c>
      <c r="D5211" s="1" t="s">
        <v>18031</v>
      </c>
      <c r="E5211" s="1" t="s">
        <v>17524</v>
      </c>
      <c r="F5211" s="2">
        <v>46181.041678240697</v>
      </c>
      <c r="G5211" s="3">
        <v>57.1</v>
      </c>
      <c r="H5211" s="3">
        <v>52.6</v>
      </c>
      <c r="I5211" s="3">
        <v>67.8</v>
      </c>
      <c r="J5211" s="3">
        <v>55.3</v>
      </c>
      <c r="K5211" s="3">
        <v>58.1</v>
      </c>
    </row>
    <row r="5212" spans="1:11">
      <c r="A5212" t="s">
        <v>18032</v>
      </c>
      <c r="B5212" s="1" t="s">
        <v>18033</v>
      </c>
      <c r="C5212" s="2">
        <v>46213.397002314799</v>
      </c>
      <c r="D5212" s="1" t="s">
        <v>18034</v>
      </c>
      <c r="E5212" s="1" t="s">
        <v>17524</v>
      </c>
      <c r="F5212" s="2">
        <v>46181.083344907398</v>
      </c>
      <c r="G5212" s="3">
        <v>59.5</v>
      </c>
      <c r="H5212" s="3">
        <v>55.1</v>
      </c>
      <c r="I5212" s="3">
        <v>78.2</v>
      </c>
      <c r="J5212" s="3">
        <v>56.9</v>
      </c>
      <c r="K5212" s="3">
        <v>60.8</v>
      </c>
    </row>
    <row r="5213" spans="1:11">
      <c r="A5213" t="s">
        <v>18035</v>
      </c>
      <c r="B5213" s="1" t="s">
        <v>18036</v>
      </c>
      <c r="C5213" s="2">
        <v>46213.3969560185</v>
      </c>
      <c r="D5213" s="1" t="s">
        <v>18037</v>
      </c>
      <c r="E5213" s="1" t="s">
        <v>17524</v>
      </c>
      <c r="F5213" s="2">
        <v>46181.125011574099</v>
      </c>
      <c r="G5213" s="3">
        <v>58.1</v>
      </c>
      <c r="H5213" s="3">
        <v>54.3</v>
      </c>
      <c r="I5213" s="3">
        <v>76.3</v>
      </c>
      <c r="J5213" s="3">
        <v>56.6</v>
      </c>
      <c r="K5213" s="3">
        <v>58.9</v>
      </c>
    </row>
    <row r="5214" spans="1:11">
      <c r="A5214" t="s">
        <v>18038</v>
      </c>
      <c r="B5214" s="1" t="s">
        <v>18039</v>
      </c>
      <c r="C5214" s="2">
        <v>46213.396990740701</v>
      </c>
      <c r="D5214" s="1" t="s">
        <v>18040</v>
      </c>
      <c r="E5214" s="1" t="s">
        <v>17524</v>
      </c>
      <c r="F5214" s="2">
        <v>46181.166678240697</v>
      </c>
      <c r="G5214" s="3">
        <v>58.5</v>
      </c>
      <c r="H5214" s="3">
        <v>50.3</v>
      </c>
      <c r="I5214" s="3">
        <v>73.900000000000006</v>
      </c>
      <c r="J5214" s="3">
        <v>55.3</v>
      </c>
      <c r="K5214" s="3">
        <v>59.3</v>
      </c>
    </row>
    <row r="5215" spans="1:11">
      <c r="A5215" t="s">
        <v>18041</v>
      </c>
      <c r="B5215" s="1" t="s">
        <v>18042</v>
      </c>
      <c r="C5215" s="2">
        <v>46213.396898148101</v>
      </c>
      <c r="D5215" s="1" t="s">
        <v>18043</v>
      </c>
      <c r="E5215" s="1" t="s">
        <v>17524</v>
      </c>
      <c r="F5215" s="2">
        <v>46181.208344907398</v>
      </c>
      <c r="G5215" s="3">
        <v>59</v>
      </c>
      <c r="H5215" s="3">
        <v>52.4</v>
      </c>
      <c r="I5215" s="3">
        <v>81.8</v>
      </c>
      <c r="J5215" s="3">
        <v>54.9</v>
      </c>
      <c r="K5215" s="3">
        <v>59.1</v>
      </c>
    </row>
    <row r="5216" spans="1:11">
      <c r="A5216" t="s">
        <v>18044</v>
      </c>
      <c r="B5216" s="1" t="s">
        <v>18045</v>
      </c>
      <c r="C5216" s="2">
        <v>46213.396979166697</v>
      </c>
      <c r="D5216" s="1" t="s">
        <v>18046</v>
      </c>
      <c r="E5216" s="1" t="s">
        <v>17524</v>
      </c>
      <c r="F5216" s="2">
        <v>46181.250011574099</v>
      </c>
      <c r="G5216" s="3">
        <v>61.1</v>
      </c>
      <c r="H5216" s="3">
        <v>52.4</v>
      </c>
      <c r="I5216" s="3">
        <v>81.900000000000006</v>
      </c>
      <c r="J5216" s="3">
        <v>59.2</v>
      </c>
      <c r="K5216" s="3">
        <v>61.3</v>
      </c>
    </row>
    <row r="5217" spans="1:11">
      <c r="A5217" t="s">
        <v>18047</v>
      </c>
      <c r="B5217" s="1" t="s">
        <v>18048</v>
      </c>
      <c r="C5217" s="2">
        <v>46213.3969560185</v>
      </c>
      <c r="D5217" s="1" t="s">
        <v>18049</v>
      </c>
      <c r="E5217" s="1" t="s">
        <v>17524</v>
      </c>
      <c r="F5217" s="2">
        <v>46181.291678240697</v>
      </c>
      <c r="G5217" s="3">
        <v>63.6</v>
      </c>
      <c r="H5217" s="3">
        <v>55.6</v>
      </c>
      <c r="I5217" s="3">
        <v>91.7</v>
      </c>
      <c r="J5217" s="3">
        <v>59</v>
      </c>
      <c r="K5217" s="3">
        <v>64.400000000000006</v>
      </c>
    </row>
    <row r="5218" spans="1:11">
      <c r="A5218" t="s">
        <v>18050</v>
      </c>
      <c r="B5218" s="1" t="s">
        <v>18051</v>
      </c>
      <c r="C5218" s="2">
        <v>46213.396967592598</v>
      </c>
      <c r="D5218" s="1" t="s">
        <v>18052</v>
      </c>
      <c r="E5218" s="1" t="s">
        <v>17524</v>
      </c>
      <c r="F5218" s="2">
        <v>46181.333344907398</v>
      </c>
      <c r="G5218" s="3">
        <v>62.2</v>
      </c>
      <c r="H5218" s="3">
        <v>57.9</v>
      </c>
      <c r="I5218" s="3">
        <v>88.9</v>
      </c>
      <c r="J5218" s="3">
        <v>59.4</v>
      </c>
      <c r="K5218" s="3">
        <v>63.3</v>
      </c>
    </row>
    <row r="5219" spans="1:11">
      <c r="A5219" t="s">
        <v>18053</v>
      </c>
      <c r="B5219" s="1" t="s">
        <v>18054</v>
      </c>
      <c r="C5219" s="2">
        <v>46213.396967592598</v>
      </c>
      <c r="D5219" s="1" t="s">
        <v>18055</v>
      </c>
      <c r="E5219" s="1" t="s">
        <v>17524</v>
      </c>
      <c r="F5219" s="2">
        <v>46181.375011574099</v>
      </c>
      <c r="G5219" s="3">
        <v>63.9</v>
      </c>
      <c r="H5219" s="3">
        <v>56.1</v>
      </c>
      <c r="I5219" s="3">
        <v>90.8</v>
      </c>
      <c r="J5219" s="3">
        <v>58.5</v>
      </c>
      <c r="K5219" s="3">
        <v>64.900000000000006</v>
      </c>
    </row>
    <row r="5220" spans="1:11">
      <c r="A5220" t="s">
        <v>18056</v>
      </c>
      <c r="B5220" s="1" t="s">
        <v>18057</v>
      </c>
      <c r="C5220" s="2">
        <v>46213.3969560185</v>
      </c>
      <c r="D5220" s="1" t="s">
        <v>18058</v>
      </c>
      <c r="E5220" s="1" t="s">
        <v>17524</v>
      </c>
      <c r="F5220" s="2">
        <v>46181.416678240697</v>
      </c>
      <c r="G5220" s="3">
        <v>62.9</v>
      </c>
      <c r="H5220" s="3">
        <v>53.1</v>
      </c>
      <c r="I5220" s="3">
        <v>90.5</v>
      </c>
      <c r="J5220" s="3">
        <v>56.6</v>
      </c>
      <c r="K5220" s="3">
        <v>63.5</v>
      </c>
    </row>
    <row r="5221" spans="1:11">
      <c r="A5221" t="s">
        <v>18059</v>
      </c>
      <c r="B5221" s="1" t="s">
        <v>18060</v>
      </c>
      <c r="C5221" s="2">
        <v>46213.396979166697</v>
      </c>
      <c r="D5221" s="1" t="s">
        <v>18061</v>
      </c>
      <c r="E5221" s="1" t="s">
        <v>17524</v>
      </c>
      <c r="F5221" s="2">
        <v>46181.458344907398</v>
      </c>
      <c r="G5221" s="3">
        <v>71.7</v>
      </c>
      <c r="H5221" s="3">
        <v>52.3</v>
      </c>
      <c r="I5221" s="3">
        <v>90.3</v>
      </c>
      <c r="J5221" s="3">
        <v>61.2</v>
      </c>
      <c r="K5221" s="3">
        <v>72.900000000000006</v>
      </c>
    </row>
    <row r="5222" spans="1:11">
      <c r="A5222" t="s">
        <v>18062</v>
      </c>
      <c r="B5222" s="1" t="s">
        <v>18063</v>
      </c>
      <c r="C5222" s="2">
        <v>46213.396967592598</v>
      </c>
      <c r="D5222" s="1" t="s">
        <v>18064</v>
      </c>
      <c r="E5222" s="1" t="s">
        <v>17524</v>
      </c>
      <c r="F5222" s="2">
        <v>46181.500011574099</v>
      </c>
      <c r="G5222" s="3">
        <v>75.2</v>
      </c>
      <c r="H5222" s="3">
        <v>59.6</v>
      </c>
      <c r="I5222" s="3">
        <v>91.7</v>
      </c>
      <c r="J5222" s="3">
        <v>68.599999999999994</v>
      </c>
      <c r="K5222" s="3">
        <v>75.599999999999994</v>
      </c>
    </row>
    <row r="5223" spans="1:11">
      <c r="A5223" t="s">
        <v>18065</v>
      </c>
      <c r="B5223" s="1" t="s">
        <v>18066</v>
      </c>
      <c r="C5223" s="2">
        <v>46213.3968634259</v>
      </c>
      <c r="D5223" s="1" t="s">
        <v>18067</v>
      </c>
      <c r="E5223" s="1" t="s">
        <v>17524</v>
      </c>
      <c r="F5223" s="2">
        <v>46181.541678240697</v>
      </c>
      <c r="G5223" s="3">
        <v>63.5</v>
      </c>
      <c r="H5223" s="3">
        <v>55.9</v>
      </c>
      <c r="I5223" s="3">
        <v>84.6</v>
      </c>
      <c r="J5223" s="3">
        <v>59.1</v>
      </c>
      <c r="K5223" s="3">
        <v>64.599999999999994</v>
      </c>
    </row>
    <row r="5224" spans="1:11">
      <c r="A5224" t="s">
        <v>18068</v>
      </c>
      <c r="B5224" s="1" t="s">
        <v>18069</v>
      </c>
      <c r="C5224" s="2">
        <v>46213.3968171296</v>
      </c>
      <c r="D5224" s="1" t="s">
        <v>18070</v>
      </c>
      <c r="E5224" s="1" t="s">
        <v>17524</v>
      </c>
      <c r="F5224" s="2">
        <v>46181.583344907398</v>
      </c>
      <c r="G5224" s="3">
        <v>62.4</v>
      </c>
      <c r="H5224" s="3">
        <v>57.5</v>
      </c>
      <c r="I5224" s="3">
        <v>85.8</v>
      </c>
      <c r="J5224" s="3">
        <v>58.9</v>
      </c>
      <c r="K5224" s="3">
        <v>63.1</v>
      </c>
    </row>
    <row r="5225" spans="1:11">
      <c r="A5225" t="s">
        <v>18071</v>
      </c>
      <c r="B5225" s="1" t="s">
        <v>18072</v>
      </c>
      <c r="C5225" s="2">
        <v>46213.396828703699</v>
      </c>
      <c r="D5225" s="1" t="s">
        <v>18073</v>
      </c>
      <c r="E5225" s="1" t="s">
        <v>17524</v>
      </c>
      <c r="F5225" s="2">
        <v>46181.625011574099</v>
      </c>
      <c r="G5225" s="3">
        <v>72.2</v>
      </c>
      <c r="H5225" s="3">
        <v>56.9</v>
      </c>
      <c r="I5225" s="3">
        <v>92.1</v>
      </c>
      <c r="J5225" s="3">
        <v>63.2</v>
      </c>
      <c r="K5225" s="3">
        <v>72.8</v>
      </c>
    </row>
    <row r="5226" spans="1:11">
      <c r="A5226" t="s">
        <v>18074</v>
      </c>
      <c r="B5226" s="1" t="s">
        <v>18075</v>
      </c>
      <c r="C5226" s="2">
        <v>46213.396782407399</v>
      </c>
      <c r="D5226" s="1" t="s">
        <v>18076</v>
      </c>
      <c r="E5226" s="1" t="s">
        <v>17524</v>
      </c>
      <c r="F5226" s="2">
        <v>46181.666678240697</v>
      </c>
      <c r="G5226" s="3">
        <v>62.5</v>
      </c>
      <c r="H5226" s="3">
        <v>56.4</v>
      </c>
      <c r="I5226" s="3">
        <v>83</v>
      </c>
      <c r="J5226" s="3">
        <v>58.6</v>
      </c>
      <c r="K5226" s="3">
        <v>63.6</v>
      </c>
    </row>
    <row r="5227" spans="1:11">
      <c r="A5227" t="s">
        <v>18077</v>
      </c>
      <c r="B5227" s="1" t="s">
        <v>18078</v>
      </c>
      <c r="C5227" s="2">
        <v>46213.396990740701</v>
      </c>
      <c r="D5227" s="1" t="s">
        <v>18079</v>
      </c>
      <c r="E5227" s="1" t="s">
        <v>17524</v>
      </c>
      <c r="F5227" s="2">
        <v>46181.708344907398</v>
      </c>
      <c r="G5227" s="3">
        <v>62</v>
      </c>
      <c r="H5227" s="3">
        <v>54.8</v>
      </c>
      <c r="I5227" s="3">
        <v>85.5</v>
      </c>
      <c r="J5227" s="3">
        <v>57.7</v>
      </c>
      <c r="K5227" s="3">
        <v>63.3</v>
      </c>
    </row>
    <row r="5228" spans="1:11">
      <c r="A5228" t="s">
        <v>18080</v>
      </c>
      <c r="B5228" s="1" t="s">
        <v>18081</v>
      </c>
      <c r="C5228" s="2">
        <v>46213.396782407399</v>
      </c>
      <c r="D5228" s="1" t="s">
        <v>18082</v>
      </c>
      <c r="E5228" s="1" t="s">
        <v>17524</v>
      </c>
      <c r="F5228" s="2">
        <v>46181.750011574099</v>
      </c>
      <c r="G5228" s="3">
        <v>58.8</v>
      </c>
      <c r="H5228" s="3">
        <v>54.6</v>
      </c>
      <c r="I5228" s="3">
        <v>81.7</v>
      </c>
      <c r="J5228" s="3">
        <v>56.6</v>
      </c>
      <c r="K5228" s="3">
        <v>59.4</v>
      </c>
    </row>
    <row r="5229" spans="1:11">
      <c r="A5229" t="s">
        <v>18083</v>
      </c>
      <c r="B5229" s="1" t="s">
        <v>18084</v>
      </c>
      <c r="C5229" s="2">
        <v>46213.396851851903</v>
      </c>
      <c r="D5229" s="1" t="s">
        <v>18085</v>
      </c>
      <c r="E5229" s="1" t="s">
        <v>17524</v>
      </c>
      <c r="F5229" s="2">
        <v>46181.791678240697</v>
      </c>
      <c r="G5229" s="3">
        <v>62.4</v>
      </c>
      <c r="H5229" s="3">
        <v>54.5</v>
      </c>
      <c r="I5229" s="3">
        <v>76</v>
      </c>
      <c r="J5229" s="3">
        <v>57.2</v>
      </c>
      <c r="K5229" s="3">
        <v>63.2</v>
      </c>
    </row>
    <row r="5230" spans="1:11">
      <c r="A5230" t="s">
        <v>18086</v>
      </c>
      <c r="B5230" s="1" t="s">
        <v>18087</v>
      </c>
      <c r="C5230" s="2">
        <v>46213.396874999999</v>
      </c>
      <c r="D5230" s="1" t="s">
        <v>18088</v>
      </c>
      <c r="E5230" s="1" t="s">
        <v>17524</v>
      </c>
      <c r="F5230" s="2">
        <v>46181.833344907398</v>
      </c>
      <c r="G5230" s="3">
        <v>60.3</v>
      </c>
      <c r="H5230" s="3">
        <v>52.7</v>
      </c>
      <c r="I5230" s="3">
        <v>77.400000000000006</v>
      </c>
      <c r="J5230" s="3">
        <v>56</v>
      </c>
      <c r="K5230" s="3">
        <v>61.5</v>
      </c>
    </row>
    <row r="5231" spans="1:11">
      <c r="A5231" t="s">
        <v>18089</v>
      </c>
      <c r="B5231" s="1" t="s">
        <v>18090</v>
      </c>
      <c r="C5231" s="2">
        <v>46213.397013888898</v>
      </c>
      <c r="D5231" s="1" t="s">
        <v>18091</v>
      </c>
      <c r="E5231" s="1" t="s">
        <v>17524</v>
      </c>
      <c r="F5231" s="2">
        <v>46181.875011574099</v>
      </c>
      <c r="G5231" s="3">
        <v>57.9</v>
      </c>
      <c r="H5231" s="3">
        <v>51.7</v>
      </c>
      <c r="I5231" s="3">
        <v>71.099999999999994</v>
      </c>
      <c r="J5231" s="3">
        <v>55.2</v>
      </c>
      <c r="K5231" s="3">
        <v>59.7</v>
      </c>
    </row>
    <row r="5232" spans="1:11">
      <c r="A5232" t="s">
        <v>18092</v>
      </c>
      <c r="B5232" s="1" t="s">
        <v>18093</v>
      </c>
      <c r="C5232" s="2">
        <v>46213.396782407399</v>
      </c>
      <c r="D5232" s="1" t="s">
        <v>18094</v>
      </c>
      <c r="E5232" s="1" t="s">
        <v>17524</v>
      </c>
      <c r="F5232" s="2">
        <v>46181.916678240697</v>
      </c>
      <c r="G5232" s="3">
        <v>58.2</v>
      </c>
      <c r="H5232" s="3">
        <v>52.2</v>
      </c>
      <c r="I5232" s="3">
        <v>83</v>
      </c>
      <c r="J5232" s="3">
        <v>55.2</v>
      </c>
      <c r="K5232" s="3">
        <v>59.8</v>
      </c>
    </row>
    <row r="5233" spans="1:11">
      <c r="A5233" t="s">
        <v>18095</v>
      </c>
      <c r="B5233" s="1" t="s">
        <v>18096</v>
      </c>
      <c r="C5233" s="2">
        <v>46213.397002314799</v>
      </c>
      <c r="D5233" s="1" t="s">
        <v>18097</v>
      </c>
      <c r="E5233" s="1" t="s">
        <v>17524</v>
      </c>
      <c r="F5233" s="2">
        <v>46181.958344907398</v>
      </c>
      <c r="G5233" s="3">
        <v>58.6</v>
      </c>
      <c r="H5233" s="3">
        <v>53.2</v>
      </c>
      <c r="I5233" s="3">
        <v>79.3</v>
      </c>
      <c r="J5233" s="3">
        <v>56.6</v>
      </c>
      <c r="K5233" s="3">
        <v>59.5</v>
      </c>
    </row>
    <row r="5234" spans="1:11">
      <c r="A5234" t="s">
        <v>18098</v>
      </c>
      <c r="B5234" s="1" t="s">
        <v>18099</v>
      </c>
      <c r="C5234" s="2">
        <v>46213.396840277797</v>
      </c>
      <c r="D5234" s="1" t="s">
        <v>18100</v>
      </c>
      <c r="E5234" s="1" t="s">
        <v>17524</v>
      </c>
      <c r="F5234" s="2">
        <v>46182.000011574099</v>
      </c>
      <c r="G5234" s="3">
        <v>59</v>
      </c>
      <c r="H5234" s="3">
        <v>55.5</v>
      </c>
      <c r="I5234" s="3">
        <v>78.8</v>
      </c>
      <c r="J5234" s="3">
        <v>57.1</v>
      </c>
      <c r="K5234" s="3">
        <v>60.3</v>
      </c>
    </row>
    <row r="5235" spans="1:11">
      <c r="A5235" t="s">
        <v>18101</v>
      </c>
      <c r="B5235" s="1" t="s">
        <v>18102</v>
      </c>
      <c r="C5235" s="2">
        <v>46213.396944444401</v>
      </c>
      <c r="D5235" s="1" t="s">
        <v>18103</v>
      </c>
      <c r="E5235" s="1" t="s">
        <v>17524</v>
      </c>
      <c r="F5235" s="2">
        <v>46182.041678240697</v>
      </c>
      <c r="G5235" s="3">
        <v>61.7</v>
      </c>
      <c r="H5235" s="3">
        <v>55.8</v>
      </c>
      <c r="I5235" s="3">
        <v>84</v>
      </c>
      <c r="J5235" s="3">
        <v>58</v>
      </c>
      <c r="K5235" s="3">
        <v>62.4</v>
      </c>
    </row>
    <row r="5236" spans="1:11">
      <c r="A5236" t="s">
        <v>18104</v>
      </c>
      <c r="B5236" s="1" t="s">
        <v>18105</v>
      </c>
      <c r="C5236" s="2">
        <v>46213.396874999999</v>
      </c>
      <c r="D5236" s="1" t="s">
        <v>18106</v>
      </c>
      <c r="E5236" s="1" t="s">
        <v>17524</v>
      </c>
      <c r="F5236" s="2">
        <v>46182.083344907398</v>
      </c>
      <c r="G5236" s="3">
        <v>57.4</v>
      </c>
      <c r="H5236" s="3">
        <v>52.2</v>
      </c>
      <c r="I5236" s="3">
        <v>75.7</v>
      </c>
      <c r="J5236" s="3">
        <v>54.7</v>
      </c>
      <c r="K5236" s="3">
        <v>58.7</v>
      </c>
    </row>
    <row r="5237" spans="1:11">
      <c r="A5237" t="s">
        <v>18107</v>
      </c>
      <c r="B5237" s="1" t="s">
        <v>18108</v>
      </c>
      <c r="C5237" s="2">
        <v>46213.396932870397</v>
      </c>
      <c r="D5237" s="1" t="s">
        <v>18109</v>
      </c>
      <c r="E5237" s="1" t="s">
        <v>17524</v>
      </c>
      <c r="F5237" s="2">
        <v>46182.125011574099</v>
      </c>
      <c r="G5237" s="3">
        <v>57.7</v>
      </c>
      <c r="H5237" s="3">
        <v>52.4</v>
      </c>
      <c r="I5237" s="3">
        <v>79.400000000000006</v>
      </c>
      <c r="J5237" s="3">
        <v>54.6</v>
      </c>
      <c r="K5237" s="3">
        <v>58.4</v>
      </c>
    </row>
    <row r="5238" spans="1:11">
      <c r="A5238" t="s">
        <v>18110</v>
      </c>
      <c r="B5238" s="1" t="s">
        <v>18111</v>
      </c>
      <c r="C5238" s="2">
        <v>46213.396874999999</v>
      </c>
      <c r="D5238" s="1" t="s">
        <v>18112</v>
      </c>
      <c r="E5238" s="1" t="s">
        <v>17524</v>
      </c>
      <c r="F5238" s="2">
        <v>46182.166678240697</v>
      </c>
      <c r="G5238" s="3">
        <v>61.2</v>
      </c>
      <c r="H5238" s="3">
        <v>53.2</v>
      </c>
      <c r="I5238" s="3">
        <v>73.5</v>
      </c>
      <c r="J5238" s="3">
        <v>57.7</v>
      </c>
      <c r="K5238" s="3">
        <v>62.9</v>
      </c>
    </row>
    <row r="5239" spans="1:11">
      <c r="A5239" t="s">
        <v>18113</v>
      </c>
      <c r="B5239" s="1" t="s">
        <v>18114</v>
      </c>
      <c r="C5239" s="2">
        <v>46213.396979166697</v>
      </c>
      <c r="D5239" s="1" t="s">
        <v>18115</v>
      </c>
      <c r="E5239" s="1" t="s">
        <v>17524</v>
      </c>
      <c r="F5239" s="2">
        <v>46182.208344907398</v>
      </c>
      <c r="G5239" s="3">
        <v>58.1</v>
      </c>
      <c r="H5239" s="3">
        <v>53.1</v>
      </c>
      <c r="I5239" s="3">
        <v>79.5</v>
      </c>
      <c r="J5239" s="3">
        <v>55</v>
      </c>
      <c r="K5239" s="3">
        <v>57.7</v>
      </c>
    </row>
    <row r="5240" spans="1:11">
      <c r="A5240" t="s">
        <v>18116</v>
      </c>
      <c r="B5240" s="1" t="s">
        <v>18117</v>
      </c>
      <c r="C5240" s="2">
        <v>46213.396979166697</v>
      </c>
      <c r="D5240" s="1" t="s">
        <v>18118</v>
      </c>
      <c r="E5240" s="1" t="s">
        <v>17524</v>
      </c>
      <c r="F5240" s="2">
        <v>46182.250011574099</v>
      </c>
      <c r="G5240" s="3">
        <v>58.3</v>
      </c>
      <c r="H5240" s="3">
        <v>53.3</v>
      </c>
      <c r="I5240" s="3">
        <v>87.4</v>
      </c>
      <c r="J5240" s="3">
        <v>55.4</v>
      </c>
      <c r="K5240" s="3">
        <v>58.9</v>
      </c>
    </row>
    <row r="5241" spans="1:11">
      <c r="A5241" t="s">
        <v>18119</v>
      </c>
      <c r="B5241" s="1" t="s">
        <v>18120</v>
      </c>
      <c r="C5241" s="2">
        <v>46213.396944444401</v>
      </c>
      <c r="D5241" s="1" t="s">
        <v>18121</v>
      </c>
      <c r="E5241" s="1" t="s">
        <v>17524</v>
      </c>
      <c r="F5241" s="2">
        <v>46182.291678240697</v>
      </c>
      <c r="G5241" s="3">
        <v>61.5</v>
      </c>
      <c r="H5241" s="3">
        <v>52</v>
      </c>
      <c r="I5241" s="3">
        <v>86.6</v>
      </c>
      <c r="J5241" s="3">
        <v>55.4</v>
      </c>
      <c r="K5241" s="3">
        <v>61.7</v>
      </c>
    </row>
    <row r="5242" spans="1:11">
      <c r="A5242" t="s">
        <v>18122</v>
      </c>
      <c r="B5242" s="1" t="s">
        <v>18123</v>
      </c>
      <c r="C5242" s="2">
        <v>46213.3968634259</v>
      </c>
      <c r="D5242" s="1" t="s">
        <v>18124</v>
      </c>
      <c r="E5242" s="1" t="s">
        <v>17524</v>
      </c>
      <c r="F5242" s="2">
        <v>46182.333344907398</v>
      </c>
      <c r="G5242" s="3">
        <v>61.2</v>
      </c>
      <c r="H5242" s="3">
        <v>54.4</v>
      </c>
      <c r="I5242" s="3">
        <v>88.8</v>
      </c>
      <c r="J5242" s="3">
        <v>56.8</v>
      </c>
      <c r="K5242" s="3">
        <v>61.4</v>
      </c>
    </row>
    <row r="5243" spans="1:11">
      <c r="A5243" t="s">
        <v>18125</v>
      </c>
      <c r="B5243" s="1" t="s">
        <v>18126</v>
      </c>
      <c r="C5243" s="2">
        <v>46213.3968171296</v>
      </c>
      <c r="D5243" s="1" t="s">
        <v>18127</v>
      </c>
      <c r="E5243" s="1" t="s">
        <v>17524</v>
      </c>
      <c r="F5243" s="2">
        <v>46182.375011574099</v>
      </c>
      <c r="G5243" s="3">
        <v>63.2</v>
      </c>
      <c r="H5243" s="3">
        <v>54.5</v>
      </c>
      <c r="I5243" s="3">
        <v>87.5</v>
      </c>
      <c r="J5243" s="3">
        <v>57.4</v>
      </c>
      <c r="K5243" s="3">
        <v>64.900000000000006</v>
      </c>
    </row>
    <row r="5244" spans="1:11">
      <c r="A5244" t="s">
        <v>18128</v>
      </c>
      <c r="B5244" s="1" t="s">
        <v>18129</v>
      </c>
      <c r="C5244" s="2">
        <v>46213.396990740701</v>
      </c>
      <c r="D5244" s="1" t="s">
        <v>18130</v>
      </c>
      <c r="E5244" s="1" t="s">
        <v>17524</v>
      </c>
      <c r="F5244" s="2">
        <v>46182.416678240697</v>
      </c>
      <c r="G5244" s="3">
        <v>61.6</v>
      </c>
      <c r="H5244" s="3">
        <v>56</v>
      </c>
      <c r="I5244" s="3">
        <v>89.7</v>
      </c>
      <c r="J5244" s="3">
        <v>57.7</v>
      </c>
      <c r="K5244" s="3">
        <v>62.2</v>
      </c>
    </row>
    <row r="5245" spans="1:11">
      <c r="A5245" t="s">
        <v>18131</v>
      </c>
      <c r="B5245" s="1" t="s">
        <v>18132</v>
      </c>
      <c r="C5245" s="2">
        <v>46213.396921296298</v>
      </c>
      <c r="D5245" s="1" t="s">
        <v>18133</v>
      </c>
      <c r="E5245" s="1" t="s">
        <v>17524</v>
      </c>
      <c r="F5245" s="2">
        <v>46182.458344907398</v>
      </c>
      <c r="G5245" s="3">
        <v>63.6</v>
      </c>
      <c r="H5245" s="3">
        <v>55</v>
      </c>
      <c r="I5245" s="3">
        <v>89.3</v>
      </c>
      <c r="J5245" s="3">
        <v>58.5</v>
      </c>
      <c r="K5245" s="3">
        <v>64.2</v>
      </c>
    </row>
    <row r="5246" spans="1:11">
      <c r="A5246" t="s">
        <v>18134</v>
      </c>
      <c r="B5246" s="1" t="s">
        <v>18135</v>
      </c>
      <c r="C5246" s="2">
        <v>46213.397002314799</v>
      </c>
      <c r="D5246" s="1" t="s">
        <v>18136</v>
      </c>
      <c r="E5246" s="1" t="s">
        <v>17524</v>
      </c>
      <c r="F5246" s="2">
        <v>46182.500011574099</v>
      </c>
      <c r="G5246" s="3">
        <v>62.5</v>
      </c>
      <c r="H5246" s="3">
        <v>56.6</v>
      </c>
      <c r="I5246" s="3">
        <v>82.2</v>
      </c>
      <c r="J5246" s="3">
        <v>58.9</v>
      </c>
      <c r="K5246" s="3">
        <v>63.3</v>
      </c>
    </row>
    <row r="5247" spans="1:11">
      <c r="A5247" t="s">
        <v>18137</v>
      </c>
      <c r="B5247" s="1" t="s">
        <v>18138</v>
      </c>
      <c r="C5247" s="2">
        <v>46213.397013888898</v>
      </c>
      <c r="D5247" s="1" t="s">
        <v>18139</v>
      </c>
      <c r="E5247" s="1" t="s">
        <v>17524</v>
      </c>
      <c r="F5247" s="2">
        <v>46182.541678240697</v>
      </c>
      <c r="G5247" s="3">
        <v>62.8</v>
      </c>
      <c r="H5247" s="3">
        <v>55.8</v>
      </c>
      <c r="I5247" s="3">
        <v>88.3</v>
      </c>
      <c r="J5247" s="3">
        <v>59.1</v>
      </c>
      <c r="K5247" s="3">
        <v>62.1</v>
      </c>
    </row>
    <row r="5248" spans="1:11">
      <c r="A5248" t="s">
        <v>18140</v>
      </c>
      <c r="B5248" s="1" t="s">
        <v>18141</v>
      </c>
      <c r="C5248" s="2">
        <v>46213.396932870397</v>
      </c>
      <c r="D5248" s="1" t="s">
        <v>18142</v>
      </c>
      <c r="E5248" s="1" t="s">
        <v>17524</v>
      </c>
      <c r="F5248" s="2">
        <v>46182.583344907398</v>
      </c>
      <c r="G5248" s="3">
        <v>63.2</v>
      </c>
      <c r="H5248" s="3">
        <v>55</v>
      </c>
      <c r="I5248" s="3">
        <v>88.7</v>
      </c>
      <c r="J5248" s="3">
        <v>58</v>
      </c>
      <c r="K5248" s="3">
        <v>63.2</v>
      </c>
    </row>
    <row r="5249" spans="1:11">
      <c r="A5249" t="s">
        <v>18143</v>
      </c>
      <c r="B5249" s="1" t="s">
        <v>18144</v>
      </c>
      <c r="C5249" s="2">
        <v>46213.3969097222</v>
      </c>
      <c r="D5249" s="1" t="s">
        <v>18145</v>
      </c>
      <c r="E5249" s="1" t="s">
        <v>17524</v>
      </c>
      <c r="F5249" s="2">
        <v>46182.625011574099</v>
      </c>
      <c r="G5249" s="3">
        <v>60.7</v>
      </c>
      <c r="H5249" s="3">
        <v>55</v>
      </c>
      <c r="I5249" s="3">
        <v>81.8</v>
      </c>
      <c r="J5249" s="3">
        <v>57.7</v>
      </c>
      <c r="K5249" s="3">
        <v>61.3</v>
      </c>
    </row>
    <row r="5250" spans="1:11">
      <c r="A5250" t="s">
        <v>18146</v>
      </c>
      <c r="B5250" s="1" t="s">
        <v>18147</v>
      </c>
      <c r="C5250" s="2">
        <v>46213.3968634259</v>
      </c>
      <c r="D5250" s="1" t="s">
        <v>18148</v>
      </c>
      <c r="E5250" s="1" t="s">
        <v>17524</v>
      </c>
      <c r="F5250" s="2">
        <v>46182.666678240697</v>
      </c>
      <c r="G5250" s="3">
        <v>60.9</v>
      </c>
      <c r="H5250" s="3">
        <v>55.5</v>
      </c>
      <c r="I5250" s="3">
        <v>82.9</v>
      </c>
      <c r="J5250" s="3">
        <v>57.6</v>
      </c>
      <c r="K5250" s="3">
        <v>61.8</v>
      </c>
    </row>
    <row r="5251" spans="1:11">
      <c r="A5251" t="s">
        <v>18149</v>
      </c>
      <c r="B5251" s="1" t="s">
        <v>18150</v>
      </c>
      <c r="C5251" s="2">
        <v>46213.397013888898</v>
      </c>
      <c r="D5251" s="1" t="s">
        <v>18151</v>
      </c>
      <c r="E5251" s="1" t="s">
        <v>17524</v>
      </c>
      <c r="F5251" s="2">
        <v>46182.708344907398</v>
      </c>
      <c r="G5251" s="3">
        <v>59.7</v>
      </c>
      <c r="H5251" s="3">
        <v>54.5</v>
      </c>
      <c r="I5251" s="3">
        <v>82.1</v>
      </c>
      <c r="J5251" s="3">
        <v>56.5</v>
      </c>
      <c r="K5251" s="3">
        <v>60.1</v>
      </c>
    </row>
    <row r="5252" spans="1:11">
      <c r="A5252" t="s">
        <v>18152</v>
      </c>
      <c r="B5252" s="1" t="s">
        <v>18153</v>
      </c>
      <c r="C5252" s="2">
        <v>46213.396782407399</v>
      </c>
      <c r="D5252" s="1" t="s">
        <v>18154</v>
      </c>
      <c r="E5252" s="1" t="s">
        <v>17524</v>
      </c>
      <c r="F5252" s="2">
        <v>46182.750011574099</v>
      </c>
      <c r="G5252" s="3">
        <v>57.5</v>
      </c>
      <c r="H5252" s="3">
        <v>53.4</v>
      </c>
      <c r="I5252" s="3">
        <v>79.099999999999994</v>
      </c>
      <c r="J5252" s="3">
        <v>55</v>
      </c>
      <c r="K5252" s="3">
        <v>58.2</v>
      </c>
    </row>
    <row r="5253" spans="1:11">
      <c r="A5253" t="s">
        <v>18155</v>
      </c>
      <c r="B5253" s="1" t="s">
        <v>18156</v>
      </c>
      <c r="C5253" s="2">
        <v>46213.396921296298</v>
      </c>
      <c r="D5253" s="1" t="s">
        <v>18157</v>
      </c>
      <c r="E5253" s="1" t="s">
        <v>17524</v>
      </c>
      <c r="F5253" s="2">
        <v>46182.791678240697</v>
      </c>
      <c r="G5253" s="3">
        <v>59.3</v>
      </c>
      <c r="H5253" s="3">
        <v>53.3</v>
      </c>
      <c r="I5253" s="3">
        <v>81.900000000000006</v>
      </c>
      <c r="J5253" s="3">
        <v>55.9</v>
      </c>
      <c r="K5253" s="3">
        <v>60.1</v>
      </c>
    </row>
    <row r="5254" spans="1:11">
      <c r="A5254" t="s">
        <v>18158</v>
      </c>
      <c r="B5254" s="1" t="s">
        <v>18159</v>
      </c>
      <c r="C5254" s="2">
        <v>46213.396886574097</v>
      </c>
      <c r="D5254" s="1" t="s">
        <v>18160</v>
      </c>
      <c r="E5254" s="1" t="s">
        <v>17524</v>
      </c>
      <c r="F5254" s="2">
        <v>46182.833344907398</v>
      </c>
      <c r="G5254" s="3">
        <v>59.6</v>
      </c>
      <c r="H5254" s="3">
        <v>50.6</v>
      </c>
      <c r="I5254" s="3">
        <v>84.8</v>
      </c>
      <c r="J5254" s="3">
        <v>56.3</v>
      </c>
      <c r="K5254" s="3">
        <v>61.1</v>
      </c>
    </row>
    <row r="5255" spans="1:11">
      <c r="A5255" t="s">
        <v>18161</v>
      </c>
      <c r="B5255" s="1" t="s">
        <v>18162</v>
      </c>
      <c r="C5255" s="2">
        <v>46213.396979166697</v>
      </c>
      <c r="D5255" s="1" t="s">
        <v>18163</v>
      </c>
      <c r="E5255" s="1" t="s">
        <v>17524</v>
      </c>
      <c r="F5255" s="2">
        <v>46182.875011574099</v>
      </c>
      <c r="G5255" s="3">
        <v>59.5</v>
      </c>
      <c r="H5255" s="3">
        <v>50</v>
      </c>
      <c r="I5255" s="3">
        <v>82.6</v>
      </c>
      <c r="J5255" s="3">
        <v>53.3</v>
      </c>
      <c r="K5255" s="3">
        <v>60.4</v>
      </c>
    </row>
    <row r="5256" spans="1:11">
      <c r="A5256" t="s">
        <v>18164</v>
      </c>
      <c r="B5256" s="1" t="s">
        <v>18165</v>
      </c>
      <c r="C5256" s="2">
        <v>46213.397013888898</v>
      </c>
      <c r="D5256" s="1" t="s">
        <v>18166</v>
      </c>
      <c r="E5256" s="1" t="s">
        <v>17524</v>
      </c>
      <c r="F5256" s="2">
        <v>46182.916678240697</v>
      </c>
      <c r="G5256" s="3">
        <v>55.7</v>
      </c>
      <c r="H5256" s="3">
        <v>49.7</v>
      </c>
      <c r="I5256" s="3">
        <v>79</v>
      </c>
      <c r="J5256" s="3">
        <v>53</v>
      </c>
      <c r="K5256" s="3">
        <v>56.6</v>
      </c>
    </row>
    <row r="5257" spans="1:11">
      <c r="A5257" t="s">
        <v>18167</v>
      </c>
      <c r="B5257" s="1" t="s">
        <v>18168</v>
      </c>
      <c r="C5257" s="2">
        <v>46213.3968171296</v>
      </c>
      <c r="D5257" s="1" t="s">
        <v>18169</v>
      </c>
      <c r="E5257" s="1" t="s">
        <v>17524</v>
      </c>
      <c r="F5257" s="2">
        <v>46182.958344907398</v>
      </c>
      <c r="G5257" s="3">
        <v>56.1</v>
      </c>
      <c r="H5257" s="3">
        <v>51.3</v>
      </c>
      <c r="I5257" s="3">
        <v>78.599999999999994</v>
      </c>
      <c r="J5257" s="3">
        <v>53.5</v>
      </c>
      <c r="K5257" s="3">
        <v>56.6</v>
      </c>
    </row>
    <row r="5258" spans="1:11">
      <c r="A5258" t="s">
        <v>18170</v>
      </c>
      <c r="B5258" s="1" t="s">
        <v>18171</v>
      </c>
      <c r="C5258" s="2">
        <v>46213.396932870397</v>
      </c>
      <c r="D5258" s="1" t="s">
        <v>18172</v>
      </c>
      <c r="E5258" s="1" t="s">
        <v>17524</v>
      </c>
      <c r="F5258" s="2">
        <v>46183.000011574099</v>
      </c>
      <c r="G5258" s="3">
        <v>55.9</v>
      </c>
      <c r="H5258" s="3">
        <v>51.7</v>
      </c>
      <c r="I5258" s="3">
        <v>76.3</v>
      </c>
      <c r="J5258" s="3">
        <v>53.5</v>
      </c>
      <c r="K5258" s="3">
        <v>56.7</v>
      </c>
    </row>
    <row r="5259" spans="1:11">
      <c r="A5259" t="s">
        <v>18173</v>
      </c>
      <c r="B5259" s="1" t="s">
        <v>18174</v>
      </c>
      <c r="C5259" s="2">
        <v>46213.396898148101</v>
      </c>
      <c r="D5259" s="1" t="s">
        <v>18175</v>
      </c>
      <c r="E5259" s="1" t="s">
        <v>17524</v>
      </c>
      <c r="F5259" s="2">
        <v>46183.041678240697</v>
      </c>
      <c r="G5259" s="3">
        <v>55.2</v>
      </c>
      <c r="H5259" s="3">
        <v>51.1</v>
      </c>
      <c r="I5259" s="3">
        <v>77.3</v>
      </c>
      <c r="J5259" s="3">
        <v>53.8</v>
      </c>
      <c r="K5259" s="3">
        <v>55.8</v>
      </c>
    </row>
    <row r="5260" spans="1:11">
      <c r="A5260" t="s">
        <v>18176</v>
      </c>
      <c r="B5260" s="1" t="s">
        <v>18177</v>
      </c>
      <c r="C5260" s="2">
        <v>46213.396921296298</v>
      </c>
      <c r="D5260" s="1" t="s">
        <v>18178</v>
      </c>
      <c r="E5260" s="1" t="s">
        <v>17524</v>
      </c>
      <c r="F5260" s="2">
        <v>46183.083344907398</v>
      </c>
      <c r="G5260" s="3">
        <v>55.2</v>
      </c>
      <c r="H5260" s="3">
        <v>48.2</v>
      </c>
      <c r="I5260" s="3">
        <v>79.8</v>
      </c>
      <c r="J5260" s="3">
        <v>51.9</v>
      </c>
      <c r="K5260" s="3">
        <v>55.7</v>
      </c>
    </row>
    <row r="5261" spans="1:11">
      <c r="A5261" t="s">
        <v>18179</v>
      </c>
      <c r="B5261" s="1" t="s">
        <v>18180</v>
      </c>
      <c r="C5261" s="2">
        <v>46213.396828703699</v>
      </c>
      <c r="D5261" s="1" t="s">
        <v>18181</v>
      </c>
      <c r="E5261" s="1" t="s">
        <v>17524</v>
      </c>
      <c r="F5261" s="2">
        <v>46183.125011574099</v>
      </c>
      <c r="G5261" s="3">
        <v>59.1</v>
      </c>
      <c r="H5261" s="3">
        <v>47.8</v>
      </c>
      <c r="I5261" s="3">
        <v>85.1</v>
      </c>
      <c r="J5261" s="3">
        <v>54.1</v>
      </c>
      <c r="K5261" s="3">
        <v>60.6</v>
      </c>
    </row>
    <row r="5262" spans="1:11">
      <c r="A5262" t="s">
        <v>18182</v>
      </c>
      <c r="B5262" s="1" t="s">
        <v>18183</v>
      </c>
      <c r="C5262" s="2">
        <v>46213.397013888898</v>
      </c>
      <c r="D5262" s="1" t="s">
        <v>18184</v>
      </c>
      <c r="E5262" s="1" t="s">
        <v>17524</v>
      </c>
      <c r="F5262" s="2">
        <v>46183.166678240697</v>
      </c>
      <c r="G5262" s="3">
        <v>61.1</v>
      </c>
      <c r="H5262" s="3">
        <v>50.1</v>
      </c>
      <c r="I5262" s="3">
        <v>91.2</v>
      </c>
      <c r="J5262" s="3">
        <v>53.7</v>
      </c>
      <c r="K5262" s="3">
        <v>61.6</v>
      </c>
    </row>
    <row r="5263" spans="1:11">
      <c r="A5263" t="s">
        <v>18185</v>
      </c>
      <c r="B5263" s="1" t="s">
        <v>18186</v>
      </c>
      <c r="C5263" s="2">
        <v>46213.396990740701</v>
      </c>
      <c r="D5263" s="1" t="s">
        <v>18187</v>
      </c>
      <c r="E5263" s="1" t="s">
        <v>17524</v>
      </c>
      <c r="F5263" s="2">
        <v>46183.208344907398</v>
      </c>
      <c r="G5263" s="3">
        <v>67.099999999999994</v>
      </c>
      <c r="H5263" s="3">
        <v>52.5</v>
      </c>
      <c r="I5263" s="3">
        <v>86.6</v>
      </c>
      <c r="J5263" s="3">
        <v>55.5</v>
      </c>
      <c r="K5263" s="3">
        <v>68.099999999999994</v>
      </c>
    </row>
    <row r="5264" spans="1:11">
      <c r="A5264" t="s">
        <v>18188</v>
      </c>
      <c r="B5264" s="1" t="s">
        <v>18189</v>
      </c>
      <c r="C5264" s="2">
        <v>46213.397025462997</v>
      </c>
      <c r="D5264" s="1" t="s">
        <v>18190</v>
      </c>
      <c r="E5264" s="1" t="s">
        <v>17524</v>
      </c>
      <c r="F5264" s="2">
        <v>46183.250011574099</v>
      </c>
      <c r="G5264" s="3">
        <v>57.7</v>
      </c>
      <c r="H5264" s="3">
        <v>52.8</v>
      </c>
      <c r="I5264" s="3">
        <v>82.2</v>
      </c>
      <c r="J5264" s="3">
        <v>54.5</v>
      </c>
      <c r="K5264" s="3">
        <v>59.3</v>
      </c>
    </row>
    <row r="5265" spans="1:11">
      <c r="A5265" t="s">
        <v>18191</v>
      </c>
      <c r="B5265" s="1" t="s">
        <v>18192</v>
      </c>
      <c r="C5265" s="2">
        <v>46213.396990740701</v>
      </c>
      <c r="D5265" s="1" t="s">
        <v>18193</v>
      </c>
      <c r="E5265" s="1" t="s">
        <v>17524</v>
      </c>
      <c r="F5265" s="2">
        <v>46183.291678240697</v>
      </c>
      <c r="G5265" s="3">
        <v>62.5</v>
      </c>
      <c r="H5265" s="3">
        <v>53.1</v>
      </c>
      <c r="I5265" s="3">
        <v>89.8</v>
      </c>
      <c r="J5265" s="3">
        <v>57.7</v>
      </c>
      <c r="K5265" s="3">
        <v>62.6</v>
      </c>
    </row>
    <row r="5266" spans="1:11">
      <c r="A5266" t="s">
        <v>18194</v>
      </c>
      <c r="B5266" s="1" t="s">
        <v>18195</v>
      </c>
      <c r="C5266" s="2">
        <v>46213.397106481498</v>
      </c>
      <c r="D5266" s="1" t="s">
        <v>18196</v>
      </c>
      <c r="E5266" s="1" t="s">
        <v>17524</v>
      </c>
      <c r="F5266" s="2">
        <v>46183.333344907398</v>
      </c>
      <c r="G5266" s="3">
        <v>72.3</v>
      </c>
      <c r="H5266" s="3">
        <v>57.7</v>
      </c>
      <c r="I5266" s="3">
        <v>89.8</v>
      </c>
      <c r="J5266" s="3">
        <v>64</v>
      </c>
      <c r="K5266" s="3">
        <v>72.2</v>
      </c>
    </row>
    <row r="5267" spans="1:11">
      <c r="A5267" t="s">
        <v>18197</v>
      </c>
      <c r="B5267" s="1" t="s">
        <v>18198</v>
      </c>
      <c r="C5267" s="2">
        <v>46213.396886574097</v>
      </c>
      <c r="D5267" s="1" t="s">
        <v>18199</v>
      </c>
      <c r="E5267" s="1" t="s">
        <v>17524</v>
      </c>
      <c r="F5267" s="2">
        <v>46183.375011574099</v>
      </c>
      <c r="G5267" s="3">
        <v>69.5</v>
      </c>
      <c r="H5267" s="3">
        <v>57.2</v>
      </c>
      <c r="I5267" s="3">
        <v>89.7</v>
      </c>
      <c r="J5267" s="3">
        <v>65.3</v>
      </c>
      <c r="K5267" s="3">
        <v>71.099999999999994</v>
      </c>
    </row>
    <row r="5268" spans="1:11">
      <c r="A5268" t="s">
        <v>18200</v>
      </c>
      <c r="B5268" s="1" t="s">
        <v>18201</v>
      </c>
      <c r="C5268" s="2">
        <v>46213.396840277797</v>
      </c>
      <c r="D5268" s="1" t="s">
        <v>18202</v>
      </c>
      <c r="E5268" s="1" t="s">
        <v>17524</v>
      </c>
      <c r="F5268" s="2">
        <v>46183.416678240697</v>
      </c>
      <c r="G5268" s="3">
        <v>67.7</v>
      </c>
      <c r="H5268" s="3">
        <v>54.6</v>
      </c>
      <c r="I5268" s="3">
        <v>89.3</v>
      </c>
      <c r="J5268" s="3">
        <v>59.2</v>
      </c>
      <c r="K5268" s="3">
        <v>68.3</v>
      </c>
    </row>
    <row r="5269" spans="1:11">
      <c r="A5269" t="s">
        <v>18203</v>
      </c>
      <c r="B5269" s="1" t="s">
        <v>18204</v>
      </c>
      <c r="C5269" s="2">
        <v>46213.396828703699</v>
      </c>
      <c r="D5269" s="1" t="s">
        <v>18205</v>
      </c>
      <c r="E5269" s="1" t="s">
        <v>17524</v>
      </c>
      <c r="F5269" s="2">
        <v>46183.458344907398</v>
      </c>
      <c r="G5269" s="3">
        <v>70</v>
      </c>
      <c r="H5269" s="3">
        <v>53.3</v>
      </c>
      <c r="I5269" s="3">
        <v>87.7</v>
      </c>
      <c r="J5269" s="3">
        <v>60.1</v>
      </c>
      <c r="K5269" s="3">
        <v>69.400000000000006</v>
      </c>
    </row>
    <row r="5270" spans="1:11">
      <c r="A5270" t="s">
        <v>18206</v>
      </c>
      <c r="B5270" s="1" t="s">
        <v>18207</v>
      </c>
      <c r="C5270" s="2">
        <v>46213.396967592598</v>
      </c>
      <c r="D5270" s="1" t="s">
        <v>18208</v>
      </c>
      <c r="E5270" s="1" t="s">
        <v>17524</v>
      </c>
      <c r="F5270" s="2">
        <v>46183.500011574099</v>
      </c>
      <c r="G5270" s="3">
        <v>71.2</v>
      </c>
      <c r="H5270" s="3">
        <v>57.4</v>
      </c>
      <c r="I5270" s="3">
        <v>86.5</v>
      </c>
      <c r="J5270" s="3">
        <v>63.4</v>
      </c>
      <c r="K5270" s="3">
        <v>74.3</v>
      </c>
    </row>
    <row r="5271" spans="1:11">
      <c r="A5271" t="s">
        <v>18209</v>
      </c>
      <c r="B5271" s="1" t="s">
        <v>18210</v>
      </c>
      <c r="C5271" s="2">
        <v>46213.396886574097</v>
      </c>
      <c r="D5271" s="1" t="s">
        <v>18211</v>
      </c>
      <c r="E5271" s="1" t="s">
        <v>17524</v>
      </c>
      <c r="F5271" s="2">
        <v>46183.541678240697</v>
      </c>
      <c r="G5271" s="3">
        <v>68</v>
      </c>
      <c r="H5271" s="3">
        <v>55.7</v>
      </c>
      <c r="I5271" s="3">
        <v>91</v>
      </c>
      <c r="J5271" s="3">
        <v>63.1</v>
      </c>
      <c r="K5271" s="3">
        <v>68.7</v>
      </c>
    </row>
    <row r="5272" spans="1:11">
      <c r="A5272" t="s">
        <v>18212</v>
      </c>
      <c r="B5272" s="1" t="s">
        <v>18213</v>
      </c>
      <c r="C5272" s="2">
        <v>46213.396979166697</v>
      </c>
      <c r="D5272" s="1" t="s">
        <v>18214</v>
      </c>
      <c r="E5272" s="1" t="s">
        <v>17524</v>
      </c>
      <c r="F5272" s="2">
        <v>46183.583344907398</v>
      </c>
      <c r="G5272" s="3">
        <v>62.7</v>
      </c>
      <c r="H5272" s="3">
        <v>55.5</v>
      </c>
      <c r="I5272" s="3">
        <v>84.4</v>
      </c>
      <c r="J5272" s="3">
        <v>59.5</v>
      </c>
      <c r="K5272" s="3">
        <v>63.6</v>
      </c>
    </row>
    <row r="5273" spans="1:11">
      <c r="A5273" t="s">
        <v>18215</v>
      </c>
      <c r="B5273" s="1" t="s">
        <v>18216</v>
      </c>
      <c r="C5273" s="2">
        <v>46213.396898148101</v>
      </c>
      <c r="D5273" s="1" t="s">
        <v>18217</v>
      </c>
      <c r="E5273" s="1" t="s">
        <v>17524</v>
      </c>
      <c r="F5273" s="2">
        <v>46183.625011574099</v>
      </c>
      <c r="G5273" s="3">
        <v>63.8</v>
      </c>
      <c r="H5273" s="3">
        <v>54.8</v>
      </c>
      <c r="I5273" s="3">
        <v>93.5</v>
      </c>
      <c r="J5273" s="3">
        <v>59.3</v>
      </c>
      <c r="K5273" s="3">
        <v>64.400000000000006</v>
      </c>
    </row>
    <row r="5274" spans="1:11">
      <c r="A5274" t="s">
        <v>18218</v>
      </c>
      <c r="B5274" s="1" t="s">
        <v>18219</v>
      </c>
      <c r="C5274" s="2">
        <v>46213.396944444401</v>
      </c>
      <c r="D5274" s="1" t="s">
        <v>18220</v>
      </c>
      <c r="E5274" s="1" t="s">
        <v>17524</v>
      </c>
      <c r="F5274" s="2">
        <v>46183.666678240697</v>
      </c>
      <c r="G5274" s="3">
        <v>65.900000000000006</v>
      </c>
      <c r="H5274" s="3">
        <v>55.4</v>
      </c>
      <c r="I5274" s="3">
        <v>87.9</v>
      </c>
      <c r="J5274" s="3">
        <v>60.2</v>
      </c>
      <c r="K5274" s="3">
        <v>67.7</v>
      </c>
    </row>
    <row r="5275" spans="1:11">
      <c r="A5275" t="s">
        <v>18221</v>
      </c>
      <c r="B5275" s="1" t="s">
        <v>18222</v>
      </c>
      <c r="C5275" s="2">
        <v>46213.396886574097</v>
      </c>
      <c r="D5275" s="1" t="s">
        <v>18223</v>
      </c>
      <c r="E5275" s="1" t="s">
        <v>17524</v>
      </c>
      <c r="F5275" s="2">
        <v>46183.708344907398</v>
      </c>
      <c r="G5275" s="3">
        <v>61.7</v>
      </c>
      <c r="H5275" s="3">
        <v>54.6</v>
      </c>
      <c r="I5275" s="3">
        <v>91.5</v>
      </c>
      <c r="J5275" s="3">
        <v>58.2</v>
      </c>
      <c r="K5275" s="3">
        <v>62.4</v>
      </c>
    </row>
    <row r="5276" spans="1:11">
      <c r="A5276" t="s">
        <v>18224</v>
      </c>
      <c r="B5276" s="1" t="s">
        <v>18225</v>
      </c>
      <c r="C5276" s="2">
        <v>46213.397002314799</v>
      </c>
      <c r="D5276" s="1" t="s">
        <v>18226</v>
      </c>
      <c r="E5276" s="1" t="s">
        <v>17524</v>
      </c>
      <c r="F5276" s="2">
        <v>46183.750011574099</v>
      </c>
      <c r="G5276" s="3">
        <v>57.3</v>
      </c>
      <c r="H5276" s="3">
        <v>49.6</v>
      </c>
      <c r="I5276" s="3">
        <v>83.9</v>
      </c>
      <c r="J5276" s="3">
        <v>53.8</v>
      </c>
      <c r="K5276" s="3">
        <v>58.1</v>
      </c>
    </row>
    <row r="5277" spans="1:11">
      <c r="A5277" t="s">
        <v>18227</v>
      </c>
      <c r="B5277" s="1" t="s">
        <v>18228</v>
      </c>
      <c r="C5277" s="2">
        <v>46213.396944444401</v>
      </c>
      <c r="D5277" s="1" t="s">
        <v>18229</v>
      </c>
      <c r="E5277" s="1" t="s">
        <v>17524</v>
      </c>
      <c r="F5277" s="2">
        <v>46183.791678240697</v>
      </c>
      <c r="G5277" s="3">
        <v>56.2</v>
      </c>
      <c r="H5277" s="3">
        <v>50.1</v>
      </c>
      <c r="I5277" s="3">
        <v>78.099999999999994</v>
      </c>
      <c r="J5277" s="3">
        <v>53</v>
      </c>
      <c r="K5277" s="3">
        <v>57.3</v>
      </c>
    </row>
    <row r="5278" spans="1:11">
      <c r="A5278" t="s">
        <v>18230</v>
      </c>
      <c r="B5278" s="1" t="s">
        <v>18231</v>
      </c>
      <c r="C5278" s="2">
        <v>46213.396921296298</v>
      </c>
      <c r="D5278" s="1" t="s">
        <v>18232</v>
      </c>
      <c r="E5278" s="1" t="s">
        <v>17524</v>
      </c>
      <c r="F5278" s="2">
        <v>46183.833344907398</v>
      </c>
      <c r="G5278" s="3">
        <v>57.1</v>
      </c>
      <c r="H5278" s="3">
        <v>50.5</v>
      </c>
      <c r="I5278" s="3">
        <v>87.7</v>
      </c>
      <c r="J5278" s="3">
        <v>52.7</v>
      </c>
      <c r="K5278" s="3">
        <v>57</v>
      </c>
    </row>
    <row r="5279" spans="1:11">
      <c r="A5279" t="s">
        <v>18233</v>
      </c>
      <c r="B5279" s="1" t="s">
        <v>18234</v>
      </c>
      <c r="C5279" s="2">
        <v>46213.396886574097</v>
      </c>
      <c r="D5279" s="1" t="s">
        <v>18235</v>
      </c>
      <c r="E5279" s="1" t="s">
        <v>17524</v>
      </c>
      <c r="F5279" s="2">
        <v>46183.875011574099</v>
      </c>
      <c r="G5279" s="3">
        <v>55.8</v>
      </c>
      <c r="H5279" s="3">
        <v>50.6</v>
      </c>
      <c r="I5279" s="3">
        <v>67.099999999999994</v>
      </c>
      <c r="J5279" s="3">
        <v>53.7</v>
      </c>
      <c r="K5279" s="3">
        <v>57.1</v>
      </c>
    </row>
    <row r="5280" spans="1:11">
      <c r="A5280" t="s">
        <v>18236</v>
      </c>
      <c r="B5280" s="1" t="s">
        <v>18237</v>
      </c>
      <c r="C5280" s="2">
        <v>46213.396874999999</v>
      </c>
      <c r="D5280" s="1" t="s">
        <v>18238</v>
      </c>
      <c r="E5280" s="1" t="s">
        <v>17524</v>
      </c>
      <c r="F5280" s="2">
        <v>46183.916678240697</v>
      </c>
      <c r="G5280" s="3">
        <v>58</v>
      </c>
      <c r="H5280" s="3">
        <v>51.5</v>
      </c>
      <c r="I5280" s="3">
        <v>70.400000000000006</v>
      </c>
      <c r="J5280" s="3">
        <v>55</v>
      </c>
      <c r="K5280" s="3">
        <v>59.6</v>
      </c>
    </row>
    <row r="5281" spans="1:11">
      <c r="A5281" t="s">
        <v>18239</v>
      </c>
      <c r="B5281" s="1" t="s">
        <v>18240</v>
      </c>
      <c r="C5281" s="2">
        <v>46213.396793981497</v>
      </c>
      <c r="D5281" s="1" t="s">
        <v>18241</v>
      </c>
      <c r="E5281" s="1" t="s">
        <v>17524</v>
      </c>
      <c r="F5281" s="2">
        <v>46183.958344907398</v>
      </c>
      <c r="G5281" s="3">
        <v>59.6</v>
      </c>
      <c r="H5281" s="3">
        <v>54</v>
      </c>
      <c r="I5281" s="3">
        <v>80.599999999999994</v>
      </c>
      <c r="J5281" s="3">
        <v>57.2</v>
      </c>
      <c r="K5281" s="3">
        <v>60.2</v>
      </c>
    </row>
    <row r="5282" spans="1:11">
      <c r="A5282" t="s">
        <v>18242</v>
      </c>
      <c r="B5282" s="1" t="s">
        <v>18243</v>
      </c>
      <c r="C5282" s="2">
        <v>46213.396979166697</v>
      </c>
      <c r="D5282" s="1" t="s">
        <v>18244</v>
      </c>
      <c r="E5282" s="1" t="s">
        <v>17524</v>
      </c>
      <c r="F5282" s="2">
        <v>46184.000011574099</v>
      </c>
      <c r="G5282" s="3">
        <v>61</v>
      </c>
      <c r="H5282" s="3">
        <v>56.3</v>
      </c>
      <c r="I5282" s="3">
        <v>89.5</v>
      </c>
      <c r="J5282" s="3">
        <v>59</v>
      </c>
      <c r="K5282" s="3">
        <v>61.4</v>
      </c>
    </row>
    <row r="5283" spans="1:11">
      <c r="A5283" t="s">
        <v>18245</v>
      </c>
      <c r="B5283" s="1" t="s">
        <v>18246</v>
      </c>
      <c r="C5283" s="2">
        <v>46213.396898148101</v>
      </c>
      <c r="D5283" s="1" t="s">
        <v>18247</v>
      </c>
      <c r="E5283" s="1" t="s">
        <v>17524</v>
      </c>
      <c r="F5283" s="2">
        <v>46184.041678240697</v>
      </c>
      <c r="G5283" s="3">
        <v>59.3</v>
      </c>
      <c r="H5283" s="3">
        <v>54.9</v>
      </c>
      <c r="I5283" s="3">
        <v>79.2</v>
      </c>
      <c r="J5283" s="3">
        <v>57.7</v>
      </c>
      <c r="K5283" s="3">
        <v>59.9</v>
      </c>
    </row>
    <row r="5284" spans="1:11">
      <c r="A5284" t="s">
        <v>18248</v>
      </c>
      <c r="B5284" s="1" t="s">
        <v>18249</v>
      </c>
      <c r="C5284" s="2">
        <v>46213.396979166697</v>
      </c>
      <c r="D5284" s="1" t="s">
        <v>18250</v>
      </c>
      <c r="E5284" s="1" t="s">
        <v>17524</v>
      </c>
      <c r="F5284" s="2">
        <v>46184.083344907398</v>
      </c>
      <c r="G5284" s="3">
        <v>57.1</v>
      </c>
      <c r="H5284" s="3">
        <v>50.9</v>
      </c>
      <c r="I5284" s="3">
        <v>76.7</v>
      </c>
      <c r="J5284" s="3">
        <v>55</v>
      </c>
      <c r="K5284" s="3">
        <v>58</v>
      </c>
    </row>
    <row r="5285" spans="1:11">
      <c r="A5285" t="s">
        <v>18251</v>
      </c>
      <c r="B5285" s="1" t="s">
        <v>18252</v>
      </c>
      <c r="C5285" s="2">
        <v>46213.396990740701</v>
      </c>
      <c r="D5285" s="1" t="s">
        <v>18253</v>
      </c>
      <c r="E5285" s="1" t="s">
        <v>17524</v>
      </c>
      <c r="F5285" s="2">
        <v>46184.125011574099</v>
      </c>
      <c r="G5285" s="3">
        <v>60.5</v>
      </c>
      <c r="H5285" s="3">
        <v>56</v>
      </c>
      <c r="I5285" s="3">
        <v>80.400000000000006</v>
      </c>
      <c r="J5285" s="3">
        <v>58.3</v>
      </c>
      <c r="K5285" s="3">
        <v>60.8</v>
      </c>
    </row>
    <row r="5286" spans="1:11">
      <c r="A5286" t="s">
        <v>18254</v>
      </c>
      <c r="B5286" s="1" t="s">
        <v>18255</v>
      </c>
      <c r="C5286" s="2">
        <v>46213.396967592598</v>
      </c>
      <c r="D5286" s="1" t="s">
        <v>18256</v>
      </c>
      <c r="E5286" s="1" t="s">
        <v>17524</v>
      </c>
      <c r="F5286" s="2">
        <v>46184.166678240697</v>
      </c>
      <c r="G5286" s="3">
        <v>59.8</v>
      </c>
      <c r="H5286" s="3">
        <v>55.6</v>
      </c>
      <c r="I5286" s="3">
        <v>74</v>
      </c>
      <c r="J5286" s="3">
        <v>58</v>
      </c>
      <c r="K5286" s="3">
        <v>61</v>
      </c>
    </row>
    <row r="5287" spans="1:11">
      <c r="A5287" t="s">
        <v>18257</v>
      </c>
      <c r="B5287" s="1" t="s">
        <v>18258</v>
      </c>
      <c r="C5287" s="2">
        <v>46213.397002314799</v>
      </c>
      <c r="D5287" s="1" t="s">
        <v>18259</v>
      </c>
      <c r="E5287" s="1" t="s">
        <v>17524</v>
      </c>
      <c r="F5287" s="2">
        <v>46184.208344907398</v>
      </c>
      <c r="G5287" s="3">
        <v>61.3</v>
      </c>
      <c r="H5287" s="3">
        <v>55.6</v>
      </c>
      <c r="I5287" s="3">
        <v>78.5</v>
      </c>
      <c r="J5287" s="3">
        <v>58.3</v>
      </c>
      <c r="K5287" s="3">
        <v>62.7</v>
      </c>
    </row>
    <row r="5288" spans="1:11">
      <c r="A5288" t="s">
        <v>18260</v>
      </c>
      <c r="B5288" s="1" t="s">
        <v>18261</v>
      </c>
      <c r="C5288" s="2">
        <v>46213.396886574097</v>
      </c>
      <c r="D5288" s="1" t="s">
        <v>18262</v>
      </c>
      <c r="E5288" s="1" t="s">
        <v>17524</v>
      </c>
      <c r="F5288" s="2">
        <v>46184.250011574099</v>
      </c>
      <c r="G5288" s="3">
        <v>60.3</v>
      </c>
      <c r="H5288" s="3">
        <v>55.4</v>
      </c>
      <c r="I5288" s="3">
        <v>86.4</v>
      </c>
      <c r="J5288" s="3">
        <v>57.3</v>
      </c>
      <c r="K5288" s="3">
        <v>61.6</v>
      </c>
    </row>
    <row r="5289" spans="1:11">
      <c r="A5289" t="s">
        <v>18263</v>
      </c>
      <c r="B5289" s="1" t="s">
        <v>18264</v>
      </c>
      <c r="C5289" s="2">
        <v>46213.396921296298</v>
      </c>
      <c r="D5289" s="1" t="s">
        <v>18265</v>
      </c>
      <c r="E5289" s="1" t="s">
        <v>17524</v>
      </c>
      <c r="F5289" s="2">
        <v>46184.291678240697</v>
      </c>
      <c r="G5289" s="3">
        <v>62.6</v>
      </c>
      <c r="H5289" s="3">
        <v>55.2</v>
      </c>
      <c r="I5289" s="3">
        <v>91.1</v>
      </c>
      <c r="J5289" s="3">
        <v>57.7</v>
      </c>
      <c r="K5289" s="3">
        <v>62.7</v>
      </c>
    </row>
    <row r="5290" spans="1:11">
      <c r="A5290" t="s">
        <v>18266</v>
      </c>
      <c r="B5290" s="1" t="s">
        <v>18267</v>
      </c>
      <c r="C5290" s="2">
        <v>46213.396967592598</v>
      </c>
      <c r="D5290" s="1" t="s">
        <v>18268</v>
      </c>
      <c r="E5290" s="1" t="s">
        <v>17524</v>
      </c>
      <c r="F5290" s="2">
        <v>46184.333344907398</v>
      </c>
      <c r="G5290" s="3">
        <v>65.5</v>
      </c>
      <c r="H5290" s="3">
        <v>57.5</v>
      </c>
      <c r="I5290" s="3">
        <v>88</v>
      </c>
      <c r="J5290" s="3">
        <v>61.1</v>
      </c>
      <c r="K5290" s="3">
        <v>66.099999999999994</v>
      </c>
    </row>
    <row r="5291" spans="1:11">
      <c r="A5291" t="s">
        <v>18269</v>
      </c>
      <c r="B5291" s="1" t="s">
        <v>18270</v>
      </c>
      <c r="C5291" s="2">
        <v>46213.3969097222</v>
      </c>
      <c r="D5291" s="1" t="s">
        <v>18271</v>
      </c>
      <c r="E5291" s="1" t="s">
        <v>17524</v>
      </c>
      <c r="F5291" s="2">
        <v>46184.375011574099</v>
      </c>
      <c r="G5291" s="3">
        <v>70.400000000000006</v>
      </c>
      <c r="H5291" s="3">
        <v>60.7</v>
      </c>
      <c r="I5291" s="3">
        <v>87.1</v>
      </c>
      <c r="J5291" s="3">
        <v>64.5</v>
      </c>
      <c r="K5291" s="3">
        <v>70.7</v>
      </c>
    </row>
    <row r="5292" spans="1:11">
      <c r="A5292" t="s">
        <v>18272</v>
      </c>
      <c r="B5292" s="1" t="s">
        <v>18273</v>
      </c>
      <c r="C5292" s="2">
        <v>46213.397002314799</v>
      </c>
      <c r="D5292" s="1" t="s">
        <v>18274</v>
      </c>
      <c r="E5292" s="1" t="s">
        <v>17524</v>
      </c>
      <c r="F5292" s="2">
        <v>46184.416678240697</v>
      </c>
      <c r="G5292" s="3">
        <v>63.4</v>
      </c>
      <c r="H5292" s="3">
        <v>55.2</v>
      </c>
      <c r="I5292" s="3">
        <v>85.4</v>
      </c>
      <c r="J5292" s="3">
        <v>57.4</v>
      </c>
      <c r="K5292" s="3">
        <v>64.3</v>
      </c>
    </row>
    <row r="5293" spans="1:11">
      <c r="A5293" t="s">
        <v>18275</v>
      </c>
      <c r="B5293" s="1" t="s">
        <v>18276</v>
      </c>
      <c r="C5293" s="2">
        <v>46213.396921296298</v>
      </c>
      <c r="D5293" s="1" t="s">
        <v>18277</v>
      </c>
      <c r="E5293" s="1" t="s">
        <v>17524</v>
      </c>
      <c r="F5293" s="2">
        <v>46184.458344907398</v>
      </c>
      <c r="G5293" s="3">
        <v>66.2</v>
      </c>
      <c r="H5293" s="3">
        <v>56.6</v>
      </c>
      <c r="I5293" s="3">
        <v>89.4</v>
      </c>
      <c r="J5293" s="3">
        <v>58.8</v>
      </c>
      <c r="K5293" s="3">
        <v>67.900000000000006</v>
      </c>
    </row>
    <row r="5294" spans="1:11">
      <c r="A5294" t="s">
        <v>18278</v>
      </c>
      <c r="B5294" s="1" t="s">
        <v>18279</v>
      </c>
      <c r="C5294" s="2">
        <v>46213.396990740701</v>
      </c>
      <c r="D5294" s="1" t="s">
        <v>18280</v>
      </c>
      <c r="E5294" s="1" t="s">
        <v>17524</v>
      </c>
      <c r="F5294" s="2">
        <v>46184.500011574099</v>
      </c>
      <c r="G5294" s="3">
        <v>69.599999999999994</v>
      </c>
      <c r="H5294" s="3">
        <v>56.3</v>
      </c>
      <c r="I5294" s="3">
        <v>84.8</v>
      </c>
      <c r="J5294" s="3">
        <v>62.4</v>
      </c>
      <c r="K5294" s="3">
        <v>71.8</v>
      </c>
    </row>
    <row r="5295" spans="1:11">
      <c r="A5295" t="s">
        <v>18281</v>
      </c>
      <c r="B5295" s="1" t="s">
        <v>18282</v>
      </c>
      <c r="C5295" s="2">
        <v>46213.3969097222</v>
      </c>
      <c r="D5295" s="1" t="s">
        <v>18283</v>
      </c>
      <c r="E5295" s="1" t="s">
        <v>17524</v>
      </c>
      <c r="F5295" s="2">
        <v>46184.541678240697</v>
      </c>
      <c r="G5295" s="3">
        <v>63.5</v>
      </c>
      <c r="H5295" s="3">
        <v>55.8</v>
      </c>
      <c r="I5295" s="3">
        <v>85.6</v>
      </c>
      <c r="J5295" s="3">
        <v>58.3</v>
      </c>
      <c r="K5295" s="3">
        <v>63.8</v>
      </c>
    </row>
    <row r="5296" spans="1:11">
      <c r="A5296" t="s">
        <v>18284</v>
      </c>
      <c r="B5296" s="1" t="s">
        <v>18285</v>
      </c>
      <c r="C5296" s="2">
        <v>46213.3968171296</v>
      </c>
      <c r="D5296" s="1" t="s">
        <v>18286</v>
      </c>
      <c r="E5296" s="1" t="s">
        <v>17524</v>
      </c>
      <c r="F5296" s="2">
        <v>46184.583344907398</v>
      </c>
      <c r="G5296" s="3">
        <v>62.4</v>
      </c>
      <c r="H5296" s="3">
        <v>54.3</v>
      </c>
      <c r="I5296" s="3">
        <v>84.4</v>
      </c>
      <c r="J5296" s="3">
        <v>58.3</v>
      </c>
      <c r="K5296" s="3">
        <v>63.5</v>
      </c>
    </row>
    <row r="5297" spans="1:11">
      <c r="A5297" t="s">
        <v>18287</v>
      </c>
      <c r="B5297" s="1" t="s">
        <v>18288</v>
      </c>
      <c r="C5297" s="2">
        <v>46213.396886574097</v>
      </c>
      <c r="D5297" s="1" t="s">
        <v>18289</v>
      </c>
      <c r="E5297" s="1" t="s">
        <v>17524</v>
      </c>
      <c r="F5297" s="2">
        <v>46184.625011574099</v>
      </c>
      <c r="G5297" s="3">
        <v>63.6</v>
      </c>
      <c r="H5297" s="3">
        <v>56.3</v>
      </c>
      <c r="I5297" s="3">
        <v>89.8</v>
      </c>
      <c r="J5297" s="3">
        <v>59.1</v>
      </c>
      <c r="K5297" s="3">
        <v>64.8</v>
      </c>
    </row>
    <row r="5298" spans="1:11">
      <c r="A5298" t="s">
        <v>18290</v>
      </c>
      <c r="B5298" s="1" t="s">
        <v>18291</v>
      </c>
      <c r="C5298" s="2">
        <v>46213.3969560185</v>
      </c>
      <c r="D5298" s="1" t="s">
        <v>18292</v>
      </c>
      <c r="E5298" s="1" t="s">
        <v>17524</v>
      </c>
      <c r="F5298" s="2">
        <v>46184.666678240697</v>
      </c>
      <c r="G5298" s="3">
        <v>67.400000000000006</v>
      </c>
      <c r="H5298" s="3">
        <v>50.4</v>
      </c>
      <c r="I5298" s="3">
        <v>86.3</v>
      </c>
      <c r="J5298" s="3">
        <v>59.4</v>
      </c>
      <c r="K5298" s="3">
        <v>68.3</v>
      </c>
    </row>
    <row r="5299" spans="1:11">
      <c r="A5299" t="s">
        <v>18293</v>
      </c>
      <c r="B5299" s="1" t="s">
        <v>18294</v>
      </c>
      <c r="C5299" s="2">
        <v>46213.396886574097</v>
      </c>
      <c r="D5299" s="1" t="s">
        <v>18295</v>
      </c>
      <c r="E5299" s="1" t="s">
        <v>17524</v>
      </c>
      <c r="F5299" s="2">
        <v>46184.708344907398</v>
      </c>
      <c r="G5299" s="3">
        <v>59.1</v>
      </c>
      <c r="H5299" s="3">
        <v>54.7</v>
      </c>
      <c r="I5299" s="3">
        <v>77.5</v>
      </c>
      <c r="J5299" s="3">
        <v>56.5</v>
      </c>
      <c r="K5299" s="3">
        <v>59.7</v>
      </c>
    </row>
    <row r="5300" spans="1:11">
      <c r="A5300" t="s">
        <v>18296</v>
      </c>
      <c r="B5300" s="1" t="s">
        <v>18297</v>
      </c>
      <c r="C5300" s="2">
        <v>46213.397002314799</v>
      </c>
      <c r="D5300" s="1" t="s">
        <v>18298</v>
      </c>
      <c r="E5300" s="1" t="s">
        <v>17524</v>
      </c>
      <c r="F5300" s="2">
        <v>46184.750011574099</v>
      </c>
      <c r="G5300" s="3">
        <v>59.3</v>
      </c>
      <c r="H5300" s="3">
        <v>54.6</v>
      </c>
      <c r="I5300" s="3">
        <v>79.5</v>
      </c>
      <c r="J5300" s="3">
        <v>56.2</v>
      </c>
      <c r="K5300" s="3">
        <v>59.9</v>
      </c>
    </row>
    <row r="5301" spans="1:11">
      <c r="A5301" t="s">
        <v>18299</v>
      </c>
      <c r="B5301" s="1" t="s">
        <v>18300</v>
      </c>
      <c r="C5301" s="2">
        <v>46213.396782407399</v>
      </c>
      <c r="D5301" s="1" t="s">
        <v>18301</v>
      </c>
      <c r="E5301" s="1" t="s">
        <v>17524</v>
      </c>
      <c r="F5301" s="2">
        <v>46184.791678240697</v>
      </c>
      <c r="G5301" s="3">
        <v>60.3</v>
      </c>
      <c r="H5301" s="3">
        <v>54.9</v>
      </c>
      <c r="I5301" s="3">
        <v>88.3</v>
      </c>
      <c r="J5301" s="3">
        <v>57.4</v>
      </c>
      <c r="K5301" s="3">
        <v>60.6</v>
      </c>
    </row>
    <row r="5302" spans="1:11">
      <c r="A5302" t="s">
        <v>18302</v>
      </c>
      <c r="B5302" s="1" t="s">
        <v>18303</v>
      </c>
      <c r="C5302" s="2">
        <v>46213.396840277797</v>
      </c>
      <c r="D5302" s="1" t="s">
        <v>18304</v>
      </c>
      <c r="E5302" s="1" t="s">
        <v>17524</v>
      </c>
      <c r="F5302" s="2">
        <v>46184.833344907398</v>
      </c>
      <c r="G5302" s="3">
        <v>57.7</v>
      </c>
      <c r="H5302" s="3">
        <v>51.6</v>
      </c>
      <c r="I5302" s="3">
        <v>75.5</v>
      </c>
      <c r="J5302" s="3">
        <v>55.6</v>
      </c>
      <c r="K5302" s="3">
        <v>58.3</v>
      </c>
    </row>
    <row r="5303" spans="1:11">
      <c r="A5303" t="s">
        <v>18305</v>
      </c>
      <c r="B5303" s="1" t="s">
        <v>18306</v>
      </c>
      <c r="C5303" s="2">
        <v>46213.396851851903</v>
      </c>
      <c r="D5303" s="1" t="s">
        <v>18307</v>
      </c>
      <c r="E5303" s="1" t="s">
        <v>17524</v>
      </c>
      <c r="F5303" s="2">
        <v>46184.875011574099</v>
      </c>
      <c r="G5303" s="3">
        <v>58.2</v>
      </c>
      <c r="H5303" s="3">
        <v>52.8</v>
      </c>
      <c r="I5303" s="3">
        <v>75.2</v>
      </c>
      <c r="J5303" s="3">
        <v>56.6</v>
      </c>
      <c r="K5303" s="3">
        <v>59</v>
      </c>
    </row>
    <row r="5304" spans="1:11">
      <c r="A5304" t="s">
        <v>18308</v>
      </c>
      <c r="B5304" s="1" t="s">
        <v>18309</v>
      </c>
      <c r="C5304" s="2">
        <v>46213.396898148101</v>
      </c>
      <c r="D5304" s="1" t="s">
        <v>18310</v>
      </c>
      <c r="E5304" s="1" t="s">
        <v>17524</v>
      </c>
      <c r="F5304" s="2">
        <v>46184.916678240697</v>
      </c>
      <c r="G5304" s="3">
        <v>58.5</v>
      </c>
      <c r="H5304" s="3">
        <v>52.7</v>
      </c>
      <c r="I5304" s="3">
        <v>79.900000000000006</v>
      </c>
      <c r="J5304" s="3">
        <v>56</v>
      </c>
      <c r="K5304" s="3">
        <v>59</v>
      </c>
    </row>
    <row r="5305" spans="1:11">
      <c r="A5305" t="s">
        <v>18311</v>
      </c>
      <c r="B5305" s="1" t="s">
        <v>18312</v>
      </c>
      <c r="C5305" s="2">
        <v>46213.396851851903</v>
      </c>
      <c r="D5305" s="1" t="s">
        <v>18313</v>
      </c>
      <c r="E5305" s="1" t="s">
        <v>17524</v>
      </c>
      <c r="F5305" s="2">
        <v>46184.958344907398</v>
      </c>
      <c r="G5305" s="3">
        <v>58.3</v>
      </c>
      <c r="H5305" s="3">
        <v>52.6</v>
      </c>
      <c r="I5305" s="3">
        <v>71.400000000000006</v>
      </c>
      <c r="J5305" s="3">
        <v>55.9</v>
      </c>
      <c r="K5305" s="3">
        <v>59.5</v>
      </c>
    </row>
    <row r="5306" spans="1:11">
      <c r="A5306" t="s">
        <v>18314</v>
      </c>
      <c r="B5306" s="1" t="s">
        <v>18315</v>
      </c>
      <c r="C5306" s="2">
        <v>46213.396967592598</v>
      </c>
      <c r="D5306" s="1" t="s">
        <v>18316</v>
      </c>
      <c r="E5306" s="1" t="s">
        <v>17524</v>
      </c>
      <c r="F5306" s="2">
        <v>46185.000011574099</v>
      </c>
      <c r="G5306" s="3">
        <v>58.1</v>
      </c>
      <c r="H5306" s="3">
        <v>53.8</v>
      </c>
      <c r="I5306" s="3">
        <v>75.7</v>
      </c>
      <c r="J5306" s="3">
        <v>56</v>
      </c>
      <c r="K5306" s="3">
        <v>58.7</v>
      </c>
    </row>
    <row r="5307" spans="1:11">
      <c r="A5307" t="s">
        <v>18317</v>
      </c>
      <c r="B5307" s="1" t="s">
        <v>18318</v>
      </c>
      <c r="C5307" s="2">
        <v>46213.396990740701</v>
      </c>
      <c r="D5307" s="1" t="s">
        <v>18319</v>
      </c>
      <c r="E5307" s="1" t="s">
        <v>17524</v>
      </c>
      <c r="F5307" s="2">
        <v>46185.041678240697</v>
      </c>
      <c r="G5307" s="3">
        <v>59.7</v>
      </c>
      <c r="H5307" s="3">
        <v>55.3</v>
      </c>
      <c r="I5307" s="3">
        <v>77.400000000000006</v>
      </c>
      <c r="J5307" s="3">
        <v>57.8</v>
      </c>
      <c r="K5307" s="3">
        <v>61.1</v>
      </c>
    </row>
    <row r="5308" spans="1:11">
      <c r="A5308" t="s">
        <v>18320</v>
      </c>
      <c r="B5308" s="1" t="s">
        <v>18321</v>
      </c>
      <c r="C5308" s="2">
        <v>46213.396782407399</v>
      </c>
      <c r="D5308" s="1" t="s">
        <v>18322</v>
      </c>
      <c r="E5308" s="1" t="s">
        <v>17524</v>
      </c>
      <c r="F5308" s="2">
        <v>46185.083344907398</v>
      </c>
      <c r="G5308" s="3">
        <v>58.6</v>
      </c>
      <c r="H5308" s="3">
        <v>53.3</v>
      </c>
      <c r="I5308" s="3">
        <v>74</v>
      </c>
      <c r="J5308" s="3">
        <v>55.8</v>
      </c>
      <c r="K5308" s="3">
        <v>59.8</v>
      </c>
    </row>
    <row r="5309" spans="1:11">
      <c r="A5309" t="s">
        <v>18323</v>
      </c>
      <c r="B5309" s="1" t="s">
        <v>18324</v>
      </c>
      <c r="C5309" s="2">
        <v>46213.396886574097</v>
      </c>
      <c r="D5309" s="1" t="s">
        <v>18325</v>
      </c>
      <c r="E5309" s="1" t="s">
        <v>17524</v>
      </c>
      <c r="F5309" s="2">
        <v>46185.125011574099</v>
      </c>
      <c r="G5309" s="3">
        <v>57.7</v>
      </c>
      <c r="H5309" s="3">
        <v>52.1</v>
      </c>
      <c r="I5309" s="3">
        <v>74.400000000000006</v>
      </c>
      <c r="J5309" s="3">
        <v>55.3</v>
      </c>
      <c r="K5309" s="3">
        <v>58.5</v>
      </c>
    </row>
    <row r="5310" spans="1:11">
      <c r="A5310" t="s">
        <v>18326</v>
      </c>
      <c r="B5310" s="1" t="s">
        <v>18327</v>
      </c>
      <c r="C5310" s="2">
        <v>46213.396979166697</v>
      </c>
      <c r="D5310" s="1" t="s">
        <v>18328</v>
      </c>
      <c r="E5310" s="1" t="s">
        <v>17524</v>
      </c>
      <c r="F5310" s="2">
        <v>46185.166678240697</v>
      </c>
      <c r="G5310" s="3">
        <v>60.6</v>
      </c>
      <c r="H5310" s="3">
        <v>53.2</v>
      </c>
      <c r="I5310" s="3">
        <v>77.099999999999994</v>
      </c>
      <c r="J5310" s="3">
        <v>57.9</v>
      </c>
      <c r="K5310" s="3">
        <v>61.4</v>
      </c>
    </row>
    <row r="5311" spans="1:11">
      <c r="A5311" t="s">
        <v>18329</v>
      </c>
      <c r="B5311" s="1" t="s">
        <v>18330</v>
      </c>
      <c r="C5311" s="2">
        <v>46213.396932870397</v>
      </c>
      <c r="D5311" s="1" t="s">
        <v>18331</v>
      </c>
      <c r="E5311" s="1" t="s">
        <v>17524</v>
      </c>
      <c r="F5311" s="2">
        <v>46185.208344907398</v>
      </c>
      <c r="G5311" s="3">
        <v>61</v>
      </c>
      <c r="H5311" s="3">
        <v>55.5</v>
      </c>
      <c r="I5311" s="3">
        <v>78.599999999999994</v>
      </c>
      <c r="J5311" s="3">
        <v>57.4</v>
      </c>
      <c r="K5311" s="3">
        <v>61.9</v>
      </c>
    </row>
    <row r="5312" spans="1:11">
      <c r="A5312" t="s">
        <v>18332</v>
      </c>
      <c r="B5312" s="1" t="s">
        <v>18333</v>
      </c>
      <c r="C5312" s="2">
        <v>46213.396840277797</v>
      </c>
      <c r="D5312" s="1" t="s">
        <v>18334</v>
      </c>
      <c r="E5312" s="1" t="s">
        <v>17524</v>
      </c>
      <c r="F5312" s="2">
        <v>46185.250011574099</v>
      </c>
      <c r="G5312" s="3">
        <v>59.4</v>
      </c>
      <c r="H5312" s="3">
        <v>54.4</v>
      </c>
      <c r="I5312" s="3">
        <v>81.8</v>
      </c>
      <c r="J5312" s="3">
        <v>57</v>
      </c>
      <c r="K5312" s="3">
        <v>60.2</v>
      </c>
    </row>
    <row r="5313" spans="1:11">
      <c r="A5313" t="s">
        <v>18335</v>
      </c>
      <c r="B5313" s="1" t="s">
        <v>18336</v>
      </c>
      <c r="C5313" s="2">
        <v>46213.396921296298</v>
      </c>
      <c r="D5313" s="1" t="s">
        <v>18337</v>
      </c>
      <c r="E5313" s="1" t="s">
        <v>17524</v>
      </c>
      <c r="F5313" s="2">
        <v>46185.291678240697</v>
      </c>
      <c r="G5313" s="3">
        <v>60.2</v>
      </c>
      <c r="H5313" s="3">
        <v>50.9</v>
      </c>
      <c r="I5313" s="3">
        <v>85.1</v>
      </c>
      <c r="J5313" s="3">
        <v>54.2</v>
      </c>
      <c r="K5313" s="3">
        <v>61.1</v>
      </c>
    </row>
    <row r="5314" spans="1:11">
      <c r="A5314" t="s">
        <v>18338</v>
      </c>
      <c r="B5314" s="1" t="s">
        <v>18339</v>
      </c>
      <c r="C5314" s="2">
        <v>46213.396990740701</v>
      </c>
      <c r="D5314" s="1" t="s">
        <v>18340</v>
      </c>
      <c r="E5314" s="1" t="s">
        <v>17524</v>
      </c>
      <c r="F5314" s="2">
        <v>46185.333344907398</v>
      </c>
      <c r="G5314" s="3">
        <v>68.400000000000006</v>
      </c>
      <c r="H5314" s="3">
        <v>55.6</v>
      </c>
      <c r="I5314" s="3">
        <v>87</v>
      </c>
      <c r="J5314" s="3">
        <v>61.6</v>
      </c>
      <c r="K5314" s="3">
        <v>69.3</v>
      </c>
    </row>
    <row r="5315" spans="1:11">
      <c r="A5315" t="s">
        <v>18341</v>
      </c>
      <c r="B5315" s="1" t="s">
        <v>18342</v>
      </c>
      <c r="C5315" s="2">
        <v>46213.396990740701</v>
      </c>
      <c r="D5315" s="1" t="s">
        <v>18343</v>
      </c>
      <c r="E5315" s="1" t="s">
        <v>17524</v>
      </c>
      <c r="F5315" s="2">
        <v>46185.375011574099</v>
      </c>
      <c r="G5315" s="3">
        <v>68.2</v>
      </c>
      <c r="H5315" s="3">
        <v>54.6</v>
      </c>
      <c r="I5315" s="3">
        <v>84.8</v>
      </c>
      <c r="J5315" s="3">
        <v>60.7</v>
      </c>
      <c r="K5315" s="3">
        <v>70.099999999999994</v>
      </c>
    </row>
    <row r="5316" spans="1:11">
      <c r="A5316" t="s">
        <v>18344</v>
      </c>
      <c r="B5316" s="1" t="s">
        <v>18345</v>
      </c>
      <c r="C5316" s="2">
        <v>46213.396979166697</v>
      </c>
      <c r="D5316" s="1" t="s">
        <v>18346</v>
      </c>
      <c r="E5316" s="1" t="s">
        <v>17524</v>
      </c>
      <c r="F5316" s="2">
        <v>46185.416678240697</v>
      </c>
      <c r="G5316" s="3">
        <v>63.7</v>
      </c>
      <c r="H5316" s="3">
        <v>54.8</v>
      </c>
      <c r="I5316" s="3">
        <v>86.1</v>
      </c>
      <c r="J5316" s="3">
        <v>57</v>
      </c>
      <c r="K5316" s="3">
        <v>64.5</v>
      </c>
    </row>
    <row r="5317" spans="1:11">
      <c r="A5317" t="s">
        <v>18347</v>
      </c>
      <c r="B5317" s="1" t="s">
        <v>18348</v>
      </c>
      <c r="C5317" s="2">
        <v>46213.396898148101</v>
      </c>
      <c r="D5317" s="1" t="s">
        <v>18349</v>
      </c>
      <c r="E5317" s="1" t="s">
        <v>17524</v>
      </c>
      <c r="F5317" s="2">
        <v>46185.458344907398</v>
      </c>
      <c r="G5317" s="3">
        <v>62.6</v>
      </c>
      <c r="H5317" s="3">
        <v>54.4</v>
      </c>
      <c r="I5317" s="3">
        <v>82.8</v>
      </c>
      <c r="J5317" s="3">
        <v>56.9</v>
      </c>
      <c r="K5317" s="3">
        <v>64.599999999999994</v>
      </c>
    </row>
    <row r="5318" spans="1:11">
      <c r="A5318" t="s">
        <v>18350</v>
      </c>
      <c r="B5318" s="1" t="s">
        <v>18351</v>
      </c>
      <c r="C5318" s="2">
        <v>46213.396921296298</v>
      </c>
      <c r="D5318" s="1" t="s">
        <v>18352</v>
      </c>
      <c r="E5318" s="1" t="s">
        <v>17524</v>
      </c>
      <c r="F5318" s="2">
        <v>46185.500011574099</v>
      </c>
      <c r="G5318" s="3">
        <v>62.8</v>
      </c>
      <c r="H5318" s="3">
        <v>55.4</v>
      </c>
      <c r="I5318" s="3">
        <v>87.2</v>
      </c>
      <c r="J5318" s="3">
        <v>57.4</v>
      </c>
      <c r="K5318" s="3">
        <v>63.2</v>
      </c>
    </row>
    <row r="5319" spans="1:11">
      <c r="A5319" t="s">
        <v>18353</v>
      </c>
      <c r="B5319" s="1" t="s">
        <v>18354</v>
      </c>
      <c r="C5319" s="2">
        <v>46213.396990740701</v>
      </c>
      <c r="D5319" s="1" t="s">
        <v>18355</v>
      </c>
      <c r="E5319" s="1" t="s">
        <v>17524</v>
      </c>
      <c r="F5319" s="2">
        <v>46185.541678240697</v>
      </c>
      <c r="G5319" s="3">
        <v>70.5</v>
      </c>
      <c r="H5319" s="3">
        <v>55.5</v>
      </c>
      <c r="I5319" s="3">
        <v>90.9</v>
      </c>
      <c r="J5319" s="3">
        <v>58.1</v>
      </c>
      <c r="K5319" s="3">
        <v>68.400000000000006</v>
      </c>
    </row>
    <row r="5320" spans="1:11">
      <c r="A5320" t="s">
        <v>18356</v>
      </c>
      <c r="B5320" s="1" t="s">
        <v>18357</v>
      </c>
      <c r="C5320" s="2">
        <v>46213.396979166697</v>
      </c>
      <c r="D5320" s="1" t="s">
        <v>18358</v>
      </c>
      <c r="E5320" s="1" t="s">
        <v>17524</v>
      </c>
      <c r="F5320" s="2">
        <v>46185.583344907398</v>
      </c>
      <c r="G5320" s="3">
        <v>61.7</v>
      </c>
      <c r="H5320" s="3">
        <v>55</v>
      </c>
      <c r="I5320" s="3">
        <v>83.3</v>
      </c>
      <c r="J5320" s="3">
        <v>58</v>
      </c>
      <c r="K5320" s="3">
        <v>62.9</v>
      </c>
    </row>
    <row r="5321" spans="1:11">
      <c r="A5321" t="s">
        <v>18359</v>
      </c>
      <c r="B5321" s="1" t="s">
        <v>18360</v>
      </c>
      <c r="C5321" s="2">
        <v>46213.3968634259</v>
      </c>
      <c r="D5321" s="1" t="s">
        <v>18361</v>
      </c>
      <c r="E5321" s="1" t="s">
        <v>17524</v>
      </c>
      <c r="F5321" s="2">
        <v>46185.625011574099</v>
      </c>
      <c r="G5321" s="3">
        <v>61.3</v>
      </c>
      <c r="H5321" s="3">
        <v>53.8</v>
      </c>
      <c r="I5321" s="3">
        <v>87.6</v>
      </c>
      <c r="J5321" s="3">
        <v>57.1</v>
      </c>
      <c r="K5321" s="3">
        <v>62.4</v>
      </c>
    </row>
    <row r="5322" spans="1:11">
      <c r="A5322" t="s">
        <v>18362</v>
      </c>
      <c r="B5322" s="1" t="s">
        <v>18363</v>
      </c>
      <c r="C5322" s="2">
        <v>46213.396944444401</v>
      </c>
      <c r="D5322" s="1" t="s">
        <v>18364</v>
      </c>
      <c r="E5322" s="1" t="s">
        <v>17524</v>
      </c>
      <c r="F5322" s="2">
        <v>46185.666678240697</v>
      </c>
      <c r="G5322" s="3">
        <v>58.1</v>
      </c>
      <c r="H5322" s="3">
        <v>52.2</v>
      </c>
      <c r="I5322" s="3">
        <v>79.2</v>
      </c>
      <c r="J5322" s="3">
        <v>54.7</v>
      </c>
      <c r="K5322" s="3">
        <v>59.7</v>
      </c>
    </row>
    <row r="5323" spans="1:11">
      <c r="A5323" t="s">
        <v>18365</v>
      </c>
      <c r="B5323" s="1" t="s">
        <v>18366</v>
      </c>
      <c r="C5323" s="2">
        <v>46213.3969560185</v>
      </c>
      <c r="D5323" s="1" t="s">
        <v>18367</v>
      </c>
      <c r="E5323" s="1" t="s">
        <v>17524</v>
      </c>
      <c r="F5323" s="2">
        <v>46185.708344907398</v>
      </c>
      <c r="G5323" s="3">
        <v>55.9</v>
      </c>
      <c r="H5323" s="3">
        <v>50.6</v>
      </c>
      <c r="I5323" s="3">
        <v>71.5</v>
      </c>
      <c r="J5323" s="3">
        <v>53.5</v>
      </c>
      <c r="K5323" s="3">
        <v>57.2</v>
      </c>
    </row>
    <row r="5324" spans="1:11">
      <c r="A5324" t="s">
        <v>18368</v>
      </c>
      <c r="B5324" s="1" t="s">
        <v>18369</v>
      </c>
      <c r="C5324" s="2">
        <v>46213.396967592598</v>
      </c>
      <c r="D5324" s="1" t="s">
        <v>18370</v>
      </c>
      <c r="E5324" s="1" t="s">
        <v>17524</v>
      </c>
      <c r="F5324" s="2">
        <v>46185.750011574099</v>
      </c>
      <c r="G5324" s="3">
        <v>56.9</v>
      </c>
      <c r="H5324" s="3">
        <v>49.9</v>
      </c>
      <c r="I5324" s="3">
        <v>76.400000000000006</v>
      </c>
      <c r="J5324" s="3">
        <v>53.4</v>
      </c>
      <c r="K5324" s="3">
        <v>57.9</v>
      </c>
    </row>
    <row r="5325" spans="1:11">
      <c r="A5325" t="s">
        <v>18371</v>
      </c>
      <c r="B5325" s="1" t="s">
        <v>18372</v>
      </c>
      <c r="C5325" s="2">
        <v>46213.396851851903</v>
      </c>
      <c r="D5325" s="1" t="s">
        <v>18373</v>
      </c>
      <c r="E5325" s="1" t="s">
        <v>17524</v>
      </c>
      <c r="F5325" s="2">
        <v>46185.791678240697</v>
      </c>
      <c r="G5325" s="3">
        <v>57.9</v>
      </c>
      <c r="H5325" s="3">
        <v>51.5</v>
      </c>
      <c r="I5325" s="3">
        <v>76.599999999999994</v>
      </c>
      <c r="J5325" s="3">
        <v>55.5</v>
      </c>
      <c r="K5325" s="3">
        <v>58.9</v>
      </c>
    </row>
    <row r="5326" spans="1:11">
      <c r="A5326" t="s">
        <v>18374</v>
      </c>
      <c r="B5326" s="1" t="s">
        <v>18375</v>
      </c>
      <c r="C5326" s="2">
        <v>46213.397002314799</v>
      </c>
      <c r="D5326" s="1" t="s">
        <v>18376</v>
      </c>
      <c r="E5326" s="1" t="s">
        <v>17524</v>
      </c>
      <c r="F5326" s="2">
        <v>46185.833344907398</v>
      </c>
      <c r="G5326" s="3">
        <v>59.2</v>
      </c>
      <c r="H5326" s="3">
        <v>55.1</v>
      </c>
      <c r="I5326" s="3">
        <v>89</v>
      </c>
      <c r="J5326" s="3">
        <v>56.8</v>
      </c>
      <c r="K5326" s="3">
        <v>59.8</v>
      </c>
    </row>
    <row r="5327" spans="1:11">
      <c r="A5327" t="s">
        <v>18377</v>
      </c>
      <c r="B5327" s="1" t="s">
        <v>18378</v>
      </c>
      <c r="C5327" s="2">
        <v>46213.3968634259</v>
      </c>
      <c r="D5327" s="1" t="s">
        <v>18379</v>
      </c>
      <c r="E5327" s="1" t="s">
        <v>17524</v>
      </c>
      <c r="F5327" s="2">
        <v>46185.875011574099</v>
      </c>
      <c r="G5327" s="3">
        <v>59.7</v>
      </c>
      <c r="H5327" s="3">
        <v>56</v>
      </c>
      <c r="I5327" s="3">
        <v>84</v>
      </c>
      <c r="J5327" s="3">
        <v>57.9</v>
      </c>
      <c r="K5327" s="3">
        <v>60.2</v>
      </c>
    </row>
    <row r="5328" spans="1:11">
      <c r="A5328" t="s">
        <v>18380</v>
      </c>
      <c r="B5328" s="1" t="s">
        <v>18381</v>
      </c>
      <c r="C5328" s="2">
        <v>46213.3968634259</v>
      </c>
      <c r="D5328" s="1" t="s">
        <v>18382</v>
      </c>
      <c r="E5328" s="1" t="s">
        <v>17524</v>
      </c>
      <c r="F5328" s="2">
        <v>46185.916678240697</v>
      </c>
      <c r="G5328" s="3">
        <v>59.5</v>
      </c>
      <c r="H5328" s="3">
        <v>55.5</v>
      </c>
      <c r="I5328" s="3">
        <v>75.8</v>
      </c>
      <c r="J5328" s="3">
        <v>57.6</v>
      </c>
      <c r="K5328" s="3">
        <v>60.6</v>
      </c>
    </row>
    <row r="5329" spans="1:11">
      <c r="A5329" t="s">
        <v>18383</v>
      </c>
      <c r="B5329" s="1" t="s">
        <v>18384</v>
      </c>
      <c r="C5329" s="2">
        <v>46213.3968634259</v>
      </c>
      <c r="D5329" s="1" t="s">
        <v>18385</v>
      </c>
      <c r="E5329" s="1" t="s">
        <v>17524</v>
      </c>
      <c r="F5329" s="2">
        <v>46185.958344907398</v>
      </c>
      <c r="G5329" s="3">
        <v>58.5</v>
      </c>
      <c r="H5329" s="3">
        <v>52.9</v>
      </c>
      <c r="I5329" s="3">
        <v>80.099999999999994</v>
      </c>
      <c r="J5329" s="3">
        <v>55.6</v>
      </c>
      <c r="K5329" s="3">
        <v>59</v>
      </c>
    </row>
    <row r="5330" spans="1:11">
      <c r="A5330" t="s">
        <v>18386</v>
      </c>
      <c r="B5330" s="1" t="s">
        <v>18387</v>
      </c>
      <c r="C5330" s="2">
        <v>46213.396874999999</v>
      </c>
      <c r="D5330" s="1" t="s">
        <v>18388</v>
      </c>
      <c r="E5330" s="1" t="s">
        <v>17524</v>
      </c>
      <c r="F5330" s="2">
        <v>46186.000011574099</v>
      </c>
      <c r="G5330" s="3">
        <v>58.1</v>
      </c>
      <c r="H5330" s="3">
        <v>54.5</v>
      </c>
      <c r="I5330" s="3">
        <v>71.2</v>
      </c>
      <c r="J5330" s="3">
        <v>56.2</v>
      </c>
      <c r="K5330" s="3">
        <v>59.2</v>
      </c>
    </row>
    <row r="5331" spans="1:11">
      <c r="A5331" t="s">
        <v>18389</v>
      </c>
      <c r="B5331" s="1" t="s">
        <v>18390</v>
      </c>
      <c r="C5331" s="2">
        <v>46213.396793981497</v>
      </c>
      <c r="D5331" s="1" t="s">
        <v>18391</v>
      </c>
      <c r="E5331" s="1" t="s">
        <v>17524</v>
      </c>
      <c r="F5331" s="2">
        <v>46186.041678240697</v>
      </c>
      <c r="G5331" s="3">
        <v>59</v>
      </c>
      <c r="H5331" s="3">
        <v>55.3</v>
      </c>
      <c r="I5331" s="3">
        <v>75.7</v>
      </c>
      <c r="J5331" s="3">
        <v>57.4</v>
      </c>
      <c r="K5331" s="3">
        <v>59.6</v>
      </c>
    </row>
    <row r="5332" spans="1:11">
      <c r="A5332" t="s">
        <v>18392</v>
      </c>
      <c r="B5332" s="1" t="s">
        <v>18393</v>
      </c>
      <c r="C5332" s="2">
        <v>46213.396886574097</v>
      </c>
      <c r="D5332" s="1" t="s">
        <v>18394</v>
      </c>
      <c r="E5332" s="1" t="s">
        <v>17524</v>
      </c>
      <c r="F5332" s="2">
        <v>46186.083344907398</v>
      </c>
      <c r="G5332" s="3">
        <v>58.8</v>
      </c>
      <c r="H5332" s="3">
        <v>55.4</v>
      </c>
      <c r="I5332" s="3">
        <v>75.599999999999994</v>
      </c>
      <c r="J5332" s="3">
        <v>57.3</v>
      </c>
      <c r="K5332" s="3">
        <v>59.3</v>
      </c>
    </row>
    <row r="5333" spans="1:11">
      <c r="A5333" t="s">
        <v>18395</v>
      </c>
      <c r="B5333" s="1" t="s">
        <v>18396</v>
      </c>
      <c r="C5333" s="2">
        <v>46213.397002314799</v>
      </c>
      <c r="D5333" s="1" t="s">
        <v>18397</v>
      </c>
      <c r="E5333" s="1" t="s">
        <v>17524</v>
      </c>
      <c r="F5333" s="2">
        <v>46186.125011574099</v>
      </c>
      <c r="G5333" s="3">
        <v>58.7</v>
      </c>
      <c r="H5333" s="3">
        <v>55.3</v>
      </c>
      <c r="I5333" s="3">
        <v>68.099999999999994</v>
      </c>
      <c r="J5333" s="3">
        <v>57.5</v>
      </c>
      <c r="K5333" s="3">
        <v>59.3</v>
      </c>
    </row>
    <row r="5334" spans="1:11">
      <c r="A5334" t="s">
        <v>18398</v>
      </c>
      <c r="B5334" s="1" t="s">
        <v>18399</v>
      </c>
      <c r="C5334" s="2">
        <v>46213.396874999999</v>
      </c>
      <c r="D5334" s="1" t="s">
        <v>18400</v>
      </c>
      <c r="E5334" s="1" t="s">
        <v>17524</v>
      </c>
      <c r="F5334" s="2">
        <v>46186.166678240697</v>
      </c>
      <c r="G5334" s="3">
        <v>59.8</v>
      </c>
      <c r="H5334" s="3">
        <v>56.9</v>
      </c>
      <c r="I5334" s="3">
        <v>81.2</v>
      </c>
      <c r="J5334" s="3">
        <v>58.3</v>
      </c>
      <c r="K5334" s="3">
        <v>60.5</v>
      </c>
    </row>
    <row r="5335" spans="1:11">
      <c r="A5335" t="s">
        <v>18401</v>
      </c>
      <c r="B5335" s="1" t="s">
        <v>18402</v>
      </c>
      <c r="C5335" s="2">
        <v>46213.396979166697</v>
      </c>
      <c r="D5335" s="1" t="s">
        <v>18403</v>
      </c>
      <c r="E5335" s="1" t="s">
        <v>17524</v>
      </c>
      <c r="F5335" s="2">
        <v>46186.208344907398</v>
      </c>
      <c r="G5335" s="3">
        <v>61.6</v>
      </c>
      <c r="H5335" s="3">
        <v>55.1</v>
      </c>
      <c r="I5335" s="3">
        <v>79.099999999999994</v>
      </c>
      <c r="J5335" s="3">
        <v>58.5</v>
      </c>
      <c r="K5335" s="3">
        <v>63.9</v>
      </c>
    </row>
    <row r="5336" spans="1:11">
      <c r="A5336" t="s">
        <v>18404</v>
      </c>
      <c r="B5336" s="1" t="s">
        <v>18405</v>
      </c>
      <c r="C5336" s="2">
        <v>46213.396828703699</v>
      </c>
      <c r="D5336" s="1" t="s">
        <v>18406</v>
      </c>
      <c r="E5336" s="1" t="s">
        <v>17524</v>
      </c>
      <c r="F5336" s="2">
        <v>46186.250011574099</v>
      </c>
      <c r="G5336" s="3">
        <v>58.2</v>
      </c>
      <c r="H5336" s="3">
        <v>54.4</v>
      </c>
      <c r="I5336" s="3">
        <v>84.5</v>
      </c>
      <c r="J5336" s="3">
        <v>56</v>
      </c>
      <c r="K5336" s="3">
        <v>58.6</v>
      </c>
    </row>
    <row r="5337" spans="1:11">
      <c r="A5337" t="s">
        <v>18407</v>
      </c>
      <c r="B5337" s="1" t="s">
        <v>18408</v>
      </c>
      <c r="C5337" s="2">
        <v>46213.396874999999</v>
      </c>
      <c r="D5337" s="1" t="s">
        <v>18409</v>
      </c>
      <c r="E5337" s="1" t="s">
        <v>17524</v>
      </c>
      <c r="F5337" s="2">
        <v>46186.291678240697</v>
      </c>
      <c r="G5337" s="3">
        <v>65.099999999999994</v>
      </c>
      <c r="H5337" s="3">
        <v>54.3</v>
      </c>
      <c r="I5337" s="3">
        <v>84.5</v>
      </c>
      <c r="J5337" s="3">
        <v>58.6</v>
      </c>
      <c r="K5337" s="3">
        <v>65.5</v>
      </c>
    </row>
    <row r="5338" spans="1:11">
      <c r="A5338" t="s">
        <v>18410</v>
      </c>
      <c r="B5338" s="1" t="s">
        <v>18411</v>
      </c>
      <c r="C5338" s="2">
        <v>46213.3969097222</v>
      </c>
      <c r="D5338" s="1" t="s">
        <v>18412</v>
      </c>
      <c r="E5338" s="1" t="s">
        <v>17524</v>
      </c>
      <c r="F5338" s="2">
        <v>46186.333344907398</v>
      </c>
      <c r="G5338" s="3">
        <v>64.2</v>
      </c>
      <c r="H5338" s="3">
        <v>57.5</v>
      </c>
      <c r="I5338" s="3">
        <v>81.900000000000006</v>
      </c>
      <c r="J5338" s="3">
        <v>59.6</v>
      </c>
      <c r="K5338" s="3">
        <v>64.599999999999994</v>
      </c>
    </row>
    <row r="5339" spans="1:11">
      <c r="A5339" t="s">
        <v>18413</v>
      </c>
      <c r="B5339" s="1" t="s">
        <v>18414</v>
      </c>
      <c r="C5339" s="2">
        <v>46213.396886574097</v>
      </c>
      <c r="D5339" s="1" t="s">
        <v>18415</v>
      </c>
      <c r="E5339" s="1" t="s">
        <v>17524</v>
      </c>
      <c r="F5339" s="2">
        <v>46186.375011574099</v>
      </c>
      <c r="G5339" s="3">
        <v>62.4</v>
      </c>
      <c r="H5339" s="3">
        <v>56.3</v>
      </c>
      <c r="I5339" s="3">
        <v>85.1</v>
      </c>
      <c r="J5339" s="3">
        <v>58.8</v>
      </c>
      <c r="K5339" s="3">
        <v>64.2</v>
      </c>
    </row>
    <row r="5340" spans="1:11">
      <c r="A5340" t="s">
        <v>18416</v>
      </c>
      <c r="B5340" s="1" t="s">
        <v>18417</v>
      </c>
      <c r="C5340" s="2">
        <v>46213.396979166697</v>
      </c>
      <c r="D5340" s="1" t="s">
        <v>18418</v>
      </c>
      <c r="E5340" s="1" t="s">
        <v>17524</v>
      </c>
      <c r="F5340" s="2">
        <v>46186.416678240697</v>
      </c>
      <c r="G5340" s="3">
        <v>60.2</v>
      </c>
      <c r="H5340" s="3">
        <v>55</v>
      </c>
      <c r="I5340" s="3">
        <v>84.6</v>
      </c>
      <c r="J5340" s="3">
        <v>57.4</v>
      </c>
      <c r="K5340" s="3">
        <v>60.7</v>
      </c>
    </row>
    <row r="5341" spans="1:11">
      <c r="A5341" t="s">
        <v>18419</v>
      </c>
      <c r="B5341" s="1" t="s">
        <v>18420</v>
      </c>
      <c r="C5341" s="2">
        <v>46213.396921296298</v>
      </c>
      <c r="D5341" s="1" t="s">
        <v>18421</v>
      </c>
      <c r="E5341" s="1" t="s">
        <v>17524</v>
      </c>
      <c r="F5341" s="2">
        <v>46186.458344907398</v>
      </c>
      <c r="G5341" s="3">
        <v>60.9</v>
      </c>
      <c r="H5341" s="3">
        <v>55.4</v>
      </c>
      <c r="I5341" s="3">
        <v>90.7</v>
      </c>
      <c r="J5341" s="3">
        <v>58</v>
      </c>
      <c r="K5341" s="3">
        <v>61.3</v>
      </c>
    </row>
    <row r="5342" spans="1:11">
      <c r="A5342" t="s">
        <v>18422</v>
      </c>
      <c r="B5342" s="1" t="s">
        <v>18423</v>
      </c>
      <c r="C5342" s="2">
        <v>46213.3969560185</v>
      </c>
      <c r="D5342" s="1" t="s">
        <v>18424</v>
      </c>
      <c r="E5342" s="1" t="s">
        <v>17524</v>
      </c>
      <c r="F5342" s="2">
        <v>46186.500011574099</v>
      </c>
      <c r="G5342" s="3">
        <v>60</v>
      </c>
      <c r="H5342" s="3">
        <v>55</v>
      </c>
      <c r="I5342" s="3">
        <v>76.599999999999994</v>
      </c>
      <c r="J5342" s="3">
        <v>58</v>
      </c>
      <c r="K5342" s="3">
        <v>60.8</v>
      </c>
    </row>
    <row r="5343" spans="1:11">
      <c r="A5343" t="s">
        <v>18425</v>
      </c>
      <c r="B5343" s="1" t="s">
        <v>18426</v>
      </c>
      <c r="C5343" s="2">
        <v>46213.3969097222</v>
      </c>
      <c r="D5343" s="1" t="s">
        <v>18427</v>
      </c>
      <c r="E5343" s="1" t="s">
        <v>17524</v>
      </c>
      <c r="F5343" s="2">
        <v>46186.541678240697</v>
      </c>
      <c r="G5343" s="3">
        <v>59.9</v>
      </c>
      <c r="H5343" s="3">
        <v>55.7</v>
      </c>
      <c r="I5343" s="3">
        <v>82.9</v>
      </c>
      <c r="J5343" s="3">
        <v>57.5</v>
      </c>
      <c r="K5343" s="3">
        <v>60.5</v>
      </c>
    </row>
    <row r="5344" spans="1:11">
      <c r="A5344" t="s">
        <v>18428</v>
      </c>
      <c r="B5344" s="1" t="s">
        <v>18429</v>
      </c>
      <c r="C5344" s="2">
        <v>46213.396782407399</v>
      </c>
      <c r="D5344" s="1" t="s">
        <v>18430</v>
      </c>
      <c r="E5344" s="1" t="s">
        <v>17524</v>
      </c>
      <c r="F5344" s="2">
        <v>46186.583344907398</v>
      </c>
      <c r="G5344" s="3">
        <v>60.3</v>
      </c>
      <c r="H5344" s="3">
        <v>56.1</v>
      </c>
      <c r="I5344" s="3">
        <v>80.599999999999994</v>
      </c>
      <c r="J5344" s="3">
        <v>57.9</v>
      </c>
      <c r="K5344" s="3">
        <v>61.3</v>
      </c>
    </row>
    <row r="5345" spans="1:11">
      <c r="A5345" t="s">
        <v>18431</v>
      </c>
      <c r="B5345" s="1" t="s">
        <v>18432</v>
      </c>
      <c r="C5345" s="2">
        <v>46213.396979166697</v>
      </c>
      <c r="D5345" s="1" t="s">
        <v>18433</v>
      </c>
      <c r="E5345" s="1" t="s">
        <v>17524</v>
      </c>
      <c r="F5345" s="2">
        <v>46186.625011574099</v>
      </c>
      <c r="G5345" s="3">
        <v>60</v>
      </c>
      <c r="H5345" s="3">
        <v>55.9</v>
      </c>
      <c r="I5345" s="3">
        <v>77.900000000000006</v>
      </c>
      <c r="J5345" s="3">
        <v>57.9</v>
      </c>
      <c r="K5345" s="3">
        <v>60.9</v>
      </c>
    </row>
    <row r="5346" spans="1:11">
      <c r="A5346" t="s">
        <v>18434</v>
      </c>
      <c r="B5346" s="1" t="s">
        <v>18435</v>
      </c>
      <c r="C5346" s="2">
        <v>46213.3968171296</v>
      </c>
      <c r="D5346" s="1" t="s">
        <v>18436</v>
      </c>
      <c r="E5346" s="1" t="s">
        <v>17524</v>
      </c>
      <c r="F5346" s="2">
        <v>46186.666678240697</v>
      </c>
      <c r="G5346" s="3">
        <v>61.2</v>
      </c>
      <c r="H5346" s="3">
        <v>55.6</v>
      </c>
      <c r="I5346" s="3">
        <v>86.3</v>
      </c>
      <c r="J5346" s="3">
        <v>58.1</v>
      </c>
      <c r="K5346" s="3">
        <v>62</v>
      </c>
    </row>
    <row r="5347" spans="1:11">
      <c r="A5347" t="s">
        <v>18437</v>
      </c>
      <c r="B5347" s="1" t="s">
        <v>18438</v>
      </c>
      <c r="C5347" s="2">
        <v>46213.396967592598</v>
      </c>
      <c r="D5347" s="1" t="s">
        <v>18439</v>
      </c>
      <c r="E5347" s="1" t="s">
        <v>17524</v>
      </c>
      <c r="F5347" s="2">
        <v>46186.708344907398</v>
      </c>
      <c r="G5347" s="3">
        <v>60.1</v>
      </c>
      <c r="H5347" s="3">
        <v>52.2</v>
      </c>
      <c r="I5347" s="3">
        <v>81.5</v>
      </c>
      <c r="J5347" s="3">
        <v>56.4</v>
      </c>
      <c r="K5347" s="3">
        <v>61.4</v>
      </c>
    </row>
    <row r="5348" spans="1:11">
      <c r="A5348" t="s">
        <v>18440</v>
      </c>
      <c r="B5348" s="1" t="s">
        <v>18441</v>
      </c>
      <c r="C5348" s="2">
        <v>46213.396932870397</v>
      </c>
      <c r="D5348" s="1" t="s">
        <v>18442</v>
      </c>
      <c r="E5348" s="1" t="s">
        <v>17524</v>
      </c>
      <c r="F5348" s="2">
        <v>46186.750011574099</v>
      </c>
      <c r="G5348" s="3">
        <v>58.6</v>
      </c>
      <c r="H5348" s="3">
        <v>54.5</v>
      </c>
      <c r="I5348" s="3">
        <v>74.2</v>
      </c>
      <c r="J5348" s="3">
        <v>57</v>
      </c>
      <c r="K5348" s="3">
        <v>59.2</v>
      </c>
    </row>
    <row r="5349" spans="1:11">
      <c r="A5349" t="s">
        <v>18443</v>
      </c>
      <c r="B5349" s="1" t="s">
        <v>18444</v>
      </c>
      <c r="C5349" s="2">
        <v>46213.396944444401</v>
      </c>
      <c r="D5349" s="1" t="s">
        <v>18445</v>
      </c>
      <c r="E5349" s="1" t="s">
        <v>17524</v>
      </c>
      <c r="F5349" s="2">
        <v>46186.791678240697</v>
      </c>
      <c r="G5349" s="3">
        <v>60.9</v>
      </c>
      <c r="H5349" s="3">
        <v>55.7</v>
      </c>
      <c r="I5349" s="3">
        <v>90.1</v>
      </c>
      <c r="J5349" s="3">
        <v>58.1</v>
      </c>
      <c r="K5349" s="3">
        <v>60.7</v>
      </c>
    </row>
    <row r="5350" spans="1:11">
      <c r="A5350" t="s">
        <v>18446</v>
      </c>
      <c r="B5350" s="1" t="s">
        <v>18447</v>
      </c>
      <c r="C5350" s="2">
        <v>46213.397002314799</v>
      </c>
      <c r="D5350" s="1" t="s">
        <v>18448</v>
      </c>
      <c r="E5350" s="1" t="s">
        <v>17524</v>
      </c>
      <c r="F5350" s="2">
        <v>46186.833344907398</v>
      </c>
      <c r="G5350" s="3">
        <v>65.099999999999994</v>
      </c>
      <c r="H5350" s="3">
        <v>55.6</v>
      </c>
      <c r="I5350" s="3">
        <v>95.6</v>
      </c>
      <c r="J5350" s="3">
        <v>57.9</v>
      </c>
      <c r="K5350" s="3">
        <v>61.4</v>
      </c>
    </row>
    <row r="5351" spans="1:11">
      <c r="A5351" t="s">
        <v>18449</v>
      </c>
      <c r="B5351" s="1" t="s">
        <v>18450</v>
      </c>
      <c r="C5351" s="2">
        <v>46213.396874999999</v>
      </c>
      <c r="D5351" s="1" t="s">
        <v>18451</v>
      </c>
      <c r="E5351" s="1" t="s">
        <v>17524</v>
      </c>
      <c r="F5351" s="2">
        <v>46186.875011574099</v>
      </c>
      <c r="G5351" s="3">
        <v>60.6</v>
      </c>
      <c r="H5351" s="3">
        <v>55.9</v>
      </c>
      <c r="I5351" s="3">
        <v>81.5</v>
      </c>
      <c r="J5351" s="3">
        <v>58.4</v>
      </c>
      <c r="K5351" s="3">
        <v>61.3</v>
      </c>
    </row>
    <row r="5352" spans="1:11">
      <c r="A5352" t="s">
        <v>18452</v>
      </c>
      <c r="B5352" s="1" t="s">
        <v>18453</v>
      </c>
      <c r="C5352" s="2">
        <v>46213.396932870397</v>
      </c>
      <c r="D5352" s="1" t="s">
        <v>18454</v>
      </c>
      <c r="E5352" s="1" t="s">
        <v>17524</v>
      </c>
      <c r="F5352" s="2">
        <v>46186.916678240697</v>
      </c>
      <c r="G5352" s="3">
        <v>59.5</v>
      </c>
      <c r="H5352" s="3">
        <v>56.7</v>
      </c>
      <c r="I5352" s="3">
        <v>81.3</v>
      </c>
      <c r="J5352" s="3">
        <v>58.2</v>
      </c>
      <c r="K5352" s="3">
        <v>60.3</v>
      </c>
    </row>
    <row r="5353" spans="1:11">
      <c r="A5353" t="s">
        <v>18455</v>
      </c>
      <c r="B5353" s="1" t="s">
        <v>18456</v>
      </c>
      <c r="C5353" s="2">
        <v>46213.396990740701</v>
      </c>
      <c r="D5353" s="1" t="s">
        <v>18457</v>
      </c>
      <c r="E5353" s="1" t="s">
        <v>17524</v>
      </c>
      <c r="F5353" s="2">
        <v>46186.958344907398</v>
      </c>
      <c r="G5353" s="3">
        <v>59.9</v>
      </c>
      <c r="H5353" s="3">
        <v>57.1</v>
      </c>
      <c r="I5353" s="3">
        <v>78.400000000000006</v>
      </c>
      <c r="J5353" s="3">
        <v>58.3</v>
      </c>
      <c r="K5353" s="3">
        <v>60.1</v>
      </c>
    </row>
    <row r="5354" spans="1:11">
      <c r="A5354" t="s">
        <v>18458</v>
      </c>
      <c r="B5354" s="1" t="s">
        <v>18459</v>
      </c>
      <c r="C5354" s="2">
        <v>46213.3968171296</v>
      </c>
      <c r="D5354" s="1" t="s">
        <v>18460</v>
      </c>
      <c r="E5354" s="1" t="s">
        <v>17524</v>
      </c>
      <c r="F5354" s="2">
        <v>46187.000011574099</v>
      </c>
      <c r="G5354" s="3">
        <v>60.5</v>
      </c>
      <c r="H5354" s="3">
        <v>53.6</v>
      </c>
      <c r="I5354" s="3">
        <v>82.2</v>
      </c>
      <c r="J5354" s="3">
        <v>57</v>
      </c>
      <c r="K5354" s="3">
        <v>60.3</v>
      </c>
    </row>
    <row r="5355" spans="1:11">
      <c r="A5355" t="s">
        <v>18461</v>
      </c>
      <c r="B5355" s="1" t="s">
        <v>18462</v>
      </c>
      <c r="C5355" s="2">
        <v>46213.396840277797</v>
      </c>
      <c r="D5355" s="1" t="s">
        <v>18463</v>
      </c>
      <c r="E5355" s="1" t="s">
        <v>17524</v>
      </c>
      <c r="F5355" s="2">
        <v>46187.041678240697</v>
      </c>
      <c r="G5355" s="3">
        <v>60.2</v>
      </c>
      <c r="H5355" s="3">
        <v>52.6</v>
      </c>
      <c r="I5355" s="3">
        <v>82.5</v>
      </c>
      <c r="J5355" s="3">
        <v>56.1</v>
      </c>
      <c r="K5355" s="3">
        <v>60</v>
      </c>
    </row>
    <row r="5356" spans="1:11">
      <c r="A5356" t="s">
        <v>18464</v>
      </c>
      <c r="B5356" s="1" t="s">
        <v>18465</v>
      </c>
      <c r="C5356" s="2">
        <v>46213.397013888898</v>
      </c>
      <c r="D5356" s="1" t="s">
        <v>18466</v>
      </c>
      <c r="E5356" s="1" t="s">
        <v>17524</v>
      </c>
      <c r="F5356" s="2">
        <v>46187.083344907398</v>
      </c>
      <c r="G5356" s="3">
        <v>59.6</v>
      </c>
      <c r="H5356" s="3">
        <v>56.4</v>
      </c>
      <c r="I5356" s="3">
        <v>78.5</v>
      </c>
      <c r="J5356" s="3">
        <v>58.3</v>
      </c>
      <c r="K5356" s="3">
        <v>60.2</v>
      </c>
    </row>
    <row r="5357" spans="1:11">
      <c r="A5357" t="s">
        <v>18467</v>
      </c>
      <c r="B5357" s="1" t="s">
        <v>18468</v>
      </c>
      <c r="C5357" s="2">
        <v>46213.396840277797</v>
      </c>
      <c r="D5357" s="1" t="s">
        <v>18469</v>
      </c>
      <c r="E5357" s="1" t="s">
        <v>17524</v>
      </c>
      <c r="F5357" s="2">
        <v>46187.125011574099</v>
      </c>
      <c r="G5357" s="3">
        <v>60</v>
      </c>
      <c r="H5357" s="3">
        <v>55.2</v>
      </c>
      <c r="I5357" s="3">
        <v>80.7</v>
      </c>
      <c r="J5357" s="3">
        <v>58.1</v>
      </c>
      <c r="K5357" s="3">
        <v>61</v>
      </c>
    </row>
    <row r="5358" spans="1:11">
      <c r="A5358" t="s">
        <v>18470</v>
      </c>
      <c r="B5358" s="1" t="s">
        <v>18471</v>
      </c>
      <c r="C5358" s="2">
        <v>46213.3968634259</v>
      </c>
      <c r="D5358" s="1" t="s">
        <v>18472</v>
      </c>
      <c r="E5358" s="1" t="s">
        <v>17524</v>
      </c>
      <c r="F5358" s="2">
        <v>46187.166678240697</v>
      </c>
      <c r="G5358" s="3">
        <v>59.7</v>
      </c>
      <c r="H5358" s="3">
        <v>49.2</v>
      </c>
      <c r="I5358" s="3">
        <v>83.5</v>
      </c>
      <c r="J5358" s="3">
        <v>55.9</v>
      </c>
      <c r="K5358" s="3">
        <v>61.4</v>
      </c>
    </row>
    <row r="5359" spans="1:11">
      <c r="A5359" t="s">
        <v>18473</v>
      </c>
      <c r="B5359" s="1" t="s">
        <v>18474</v>
      </c>
      <c r="C5359" s="2">
        <v>46213.396851851903</v>
      </c>
      <c r="D5359" s="1" t="s">
        <v>18475</v>
      </c>
      <c r="E5359" s="1" t="s">
        <v>17524</v>
      </c>
      <c r="F5359" s="2">
        <v>46187.208344907398</v>
      </c>
      <c r="G5359" s="3">
        <v>59.1</v>
      </c>
      <c r="H5359" s="3">
        <v>54.6</v>
      </c>
      <c r="I5359" s="3">
        <v>82.2</v>
      </c>
      <c r="J5359" s="3">
        <v>56.9</v>
      </c>
      <c r="K5359" s="3">
        <v>60.1</v>
      </c>
    </row>
    <row r="5360" spans="1:11">
      <c r="A5360" t="s">
        <v>18476</v>
      </c>
      <c r="B5360" s="1" t="s">
        <v>18477</v>
      </c>
      <c r="C5360" s="2">
        <v>46213.396932870397</v>
      </c>
      <c r="D5360" s="1" t="s">
        <v>18478</v>
      </c>
      <c r="E5360" s="1" t="s">
        <v>17524</v>
      </c>
      <c r="F5360" s="2">
        <v>46187.250011574099</v>
      </c>
      <c r="G5360" s="3">
        <v>58.2</v>
      </c>
      <c r="H5360" s="3">
        <v>51.1</v>
      </c>
      <c r="I5360" s="3">
        <v>73.3</v>
      </c>
      <c r="J5360" s="3">
        <v>56</v>
      </c>
      <c r="K5360" s="3">
        <v>59.2</v>
      </c>
    </row>
    <row r="5361" spans="1:11">
      <c r="A5361" t="s">
        <v>18479</v>
      </c>
      <c r="B5361" s="1" t="s">
        <v>18480</v>
      </c>
      <c r="C5361" s="2">
        <v>46213.397013888898</v>
      </c>
      <c r="D5361" s="1" t="s">
        <v>18481</v>
      </c>
      <c r="E5361" s="1" t="s">
        <v>17524</v>
      </c>
      <c r="F5361" s="2">
        <v>46187.291678240697</v>
      </c>
      <c r="G5361" s="3">
        <v>56.4</v>
      </c>
      <c r="H5361" s="3">
        <v>49.3</v>
      </c>
      <c r="I5361" s="3">
        <v>80.099999999999994</v>
      </c>
      <c r="J5361" s="3">
        <v>52.8</v>
      </c>
      <c r="K5361" s="3">
        <v>56.6</v>
      </c>
    </row>
    <row r="5362" spans="1:11">
      <c r="A5362" t="s">
        <v>18482</v>
      </c>
      <c r="B5362" s="1" t="s">
        <v>18483</v>
      </c>
      <c r="C5362" s="2">
        <v>46213.397013888898</v>
      </c>
      <c r="D5362" s="1" t="s">
        <v>18484</v>
      </c>
      <c r="E5362" s="1" t="s">
        <v>17524</v>
      </c>
      <c r="F5362" s="2">
        <v>46187.333344907398</v>
      </c>
      <c r="G5362" s="3">
        <v>58.6</v>
      </c>
      <c r="H5362" s="3">
        <v>53.1</v>
      </c>
      <c r="I5362" s="3">
        <v>77.900000000000006</v>
      </c>
      <c r="J5362" s="3">
        <v>56</v>
      </c>
      <c r="K5362" s="3">
        <v>59.7</v>
      </c>
    </row>
    <row r="5363" spans="1:11">
      <c r="A5363" t="s">
        <v>18485</v>
      </c>
      <c r="B5363" s="1" t="s">
        <v>18486</v>
      </c>
      <c r="C5363" s="2">
        <v>46213.396932870397</v>
      </c>
      <c r="D5363" s="1" t="s">
        <v>18487</v>
      </c>
      <c r="E5363" s="1" t="s">
        <v>17524</v>
      </c>
      <c r="F5363" s="2">
        <v>46187.375011574099</v>
      </c>
      <c r="G5363" s="3">
        <v>60.8</v>
      </c>
      <c r="H5363" s="3">
        <v>56.3</v>
      </c>
      <c r="I5363" s="3">
        <v>85.5</v>
      </c>
      <c r="J5363" s="3">
        <v>58.4</v>
      </c>
      <c r="K5363" s="3">
        <v>61.7</v>
      </c>
    </row>
    <row r="5364" spans="1:11">
      <c r="A5364" t="s">
        <v>18488</v>
      </c>
      <c r="B5364" s="1" t="s">
        <v>18489</v>
      </c>
      <c r="C5364" s="2">
        <v>46213.396979166697</v>
      </c>
      <c r="D5364" s="1" t="s">
        <v>18490</v>
      </c>
      <c r="E5364" s="1" t="s">
        <v>17524</v>
      </c>
      <c r="F5364" s="2">
        <v>46187.416678240697</v>
      </c>
      <c r="G5364" s="3">
        <v>60.1</v>
      </c>
      <c r="H5364" s="3">
        <v>55.8</v>
      </c>
      <c r="I5364" s="3">
        <v>78.2</v>
      </c>
      <c r="J5364" s="3">
        <v>57.7</v>
      </c>
      <c r="K5364" s="3">
        <v>61.5</v>
      </c>
    </row>
    <row r="5365" spans="1:11">
      <c r="A5365" t="s">
        <v>18491</v>
      </c>
      <c r="B5365" s="1" t="s">
        <v>18492</v>
      </c>
      <c r="C5365" s="2">
        <v>46213.3968171296</v>
      </c>
      <c r="D5365" s="1" t="s">
        <v>18493</v>
      </c>
      <c r="E5365" s="1" t="s">
        <v>17524</v>
      </c>
      <c r="F5365" s="2">
        <v>46187.458344907398</v>
      </c>
      <c r="G5365" s="3">
        <v>61.6</v>
      </c>
      <c r="H5365" s="3">
        <v>55.7</v>
      </c>
      <c r="I5365" s="3">
        <v>80.8</v>
      </c>
      <c r="J5365" s="3">
        <v>58.4</v>
      </c>
      <c r="K5365" s="3">
        <v>62.3</v>
      </c>
    </row>
    <row r="5366" spans="1:11">
      <c r="A5366" t="s">
        <v>18494</v>
      </c>
      <c r="B5366" s="1" t="s">
        <v>18495</v>
      </c>
      <c r="C5366" s="2">
        <v>46213.396793981497</v>
      </c>
      <c r="D5366" s="1" t="s">
        <v>18496</v>
      </c>
      <c r="E5366" s="1" t="s">
        <v>17524</v>
      </c>
      <c r="F5366" s="2">
        <v>46187.500011574099</v>
      </c>
      <c r="G5366" s="3">
        <v>59.7</v>
      </c>
      <c r="H5366" s="3">
        <v>55.5</v>
      </c>
      <c r="I5366" s="3">
        <v>71.599999999999994</v>
      </c>
      <c r="J5366" s="3">
        <v>57.7</v>
      </c>
      <c r="K5366" s="3">
        <v>60.8</v>
      </c>
    </row>
    <row r="5367" spans="1:11">
      <c r="A5367" t="s">
        <v>18497</v>
      </c>
      <c r="B5367" s="1" t="s">
        <v>18498</v>
      </c>
      <c r="C5367" s="2">
        <v>46213.3969097222</v>
      </c>
      <c r="D5367" s="1" t="s">
        <v>18499</v>
      </c>
      <c r="E5367" s="1" t="s">
        <v>17524</v>
      </c>
      <c r="F5367" s="2">
        <v>46187.541678240697</v>
      </c>
      <c r="G5367" s="3">
        <v>59.2</v>
      </c>
      <c r="H5367" s="3">
        <v>54.4</v>
      </c>
      <c r="I5367" s="3">
        <v>74.099999999999994</v>
      </c>
      <c r="J5367" s="3">
        <v>57.3</v>
      </c>
      <c r="K5367" s="3">
        <v>60.3</v>
      </c>
    </row>
    <row r="5368" spans="1:11">
      <c r="A5368" t="s">
        <v>18500</v>
      </c>
      <c r="B5368" s="1" t="s">
        <v>18501</v>
      </c>
      <c r="C5368" s="2">
        <v>46213.396782407399</v>
      </c>
      <c r="D5368" s="1" t="s">
        <v>18502</v>
      </c>
      <c r="E5368" s="1" t="s">
        <v>17524</v>
      </c>
      <c r="F5368" s="2">
        <v>46187.583344907398</v>
      </c>
      <c r="G5368" s="3">
        <v>57.4</v>
      </c>
      <c r="H5368" s="3">
        <v>53.6</v>
      </c>
      <c r="I5368" s="3">
        <v>70.5</v>
      </c>
      <c r="J5368" s="3">
        <v>55.9</v>
      </c>
      <c r="K5368" s="3">
        <v>58.2</v>
      </c>
    </row>
    <row r="5369" spans="1:11">
      <c r="A5369" t="s">
        <v>18503</v>
      </c>
      <c r="B5369" s="1" t="s">
        <v>18504</v>
      </c>
      <c r="C5369" s="2">
        <v>46213.396840277797</v>
      </c>
      <c r="D5369" s="1" t="s">
        <v>18505</v>
      </c>
      <c r="E5369" s="1" t="s">
        <v>17524</v>
      </c>
      <c r="F5369" s="2">
        <v>46187.625011574099</v>
      </c>
      <c r="G5369" s="3">
        <v>63.4</v>
      </c>
      <c r="H5369" s="3">
        <v>54.3</v>
      </c>
      <c r="I5369" s="3">
        <v>93.1</v>
      </c>
      <c r="J5369" s="3">
        <v>56.9</v>
      </c>
      <c r="K5369" s="3">
        <v>62.5</v>
      </c>
    </row>
    <row r="5370" spans="1:11">
      <c r="A5370" t="s">
        <v>18506</v>
      </c>
      <c r="B5370" s="1" t="s">
        <v>18507</v>
      </c>
      <c r="C5370" s="2">
        <v>46213.396967592598</v>
      </c>
      <c r="D5370" s="1" t="s">
        <v>18508</v>
      </c>
      <c r="E5370" s="1" t="s">
        <v>17524</v>
      </c>
      <c r="F5370" s="2">
        <v>46187.666678240697</v>
      </c>
      <c r="G5370" s="3">
        <v>61.2</v>
      </c>
      <c r="H5370" s="3">
        <v>54.6</v>
      </c>
      <c r="I5370" s="3">
        <v>86.7</v>
      </c>
      <c r="J5370" s="3">
        <v>57.5</v>
      </c>
      <c r="K5370" s="3">
        <v>63</v>
      </c>
    </row>
    <row r="5371" spans="1:11">
      <c r="A5371" t="s">
        <v>18509</v>
      </c>
      <c r="B5371" s="1" t="s">
        <v>18510</v>
      </c>
      <c r="C5371" s="2">
        <v>46213.396944444401</v>
      </c>
      <c r="D5371" s="1" t="s">
        <v>18511</v>
      </c>
      <c r="E5371" s="1" t="s">
        <v>17524</v>
      </c>
      <c r="F5371" s="2">
        <v>46187.708344907398</v>
      </c>
      <c r="G5371" s="3">
        <v>62.6</v>
      </c>
      <c r="H5371" s="3">
        <v>54.3</v>
      </c>
      <c r="I5371" s="3">
        <v>90.8</v>
      </c>
      <c r="J5371" s="3">
        <v>57.3</v>
      </c>
      <c r="K5371" s="3">
        <v>65.2</v>
      </c>
    </row>
    <row r="5372" spans="1:11">
      <c r="A5372" t="s">
        <v>18512</v>
      </c>
      <c r="B5372" s="1" t="s">
        <v>18513</v>
      </c>
      <c r="C5372" s="2">
        <v>46213.397013888898</v>
      </c>
      <c r="D5372" s="1" t="s">
        <v>18514</v>
      </c>
      <c r="E5372" s="1" t="s">
        <v>17524</v>
      </c>
      <c r="F5372" s="2">
        <v>46187.750011574099</v>
      </c>
      <c r="G5372" s="3">
        <v>56</v>
      </c>
      <c r="H5372" s="3">
        <v>47.8</v>
      </c>
      <c r="I5372" s="3">
        <v>74.8</v>
      </c>
      <c r="J5372" s="3">
        <v>52.3</v>
      </c>
      <c r="K5372" s="3">
        <v>57.9</v>
      </c>
    </row>
    <row r="5373" spans="1:11">
      <c r="A5373" t="s">
        <v>18515</v>
      </c>
      <c r="B5373" s="1" t="s">
        <v>18516</v>
      </c>
      <c r="C5373" s="2">
        <v>46213.396944444401</v>
      </c>
      <c r="D5373" s="1" t="s">
        <v>18517</v>
      </c>
      <c r="E5373" s="1" t="s">
        <v>17524</v>
      </c>
      <c r="F5373" s="2">
        <v>46187.791678240697</v>
      </c>
      <c r="G5373" s="3">
        <v>60</v>
      </c>
      <c r="H5373" s="3">
        <v>46.6</v>
      </c>
      <c r="I5373" s="3">
        <v>83.2</v>
      </c>
      <c r="J5373" s="3">
        <v>53.7</v>
      </c>
      <c r="K5373" s="3">
        <v>61.5</v>
      </c>
    </row>
    <row r="5374" spans="1:11">
      <c r="A5374" t="s">
        <v>18518</v>
      </c>
      <c r="B5374" s="1" t="s">
        <v>18519</v>
      </c>
      <c r="C5374" s="2">
        <v>46213.396851851903</v>
      </c>
      <c r="D5374" s="1" t="s">
        <v>18520</v>
      </c>
      <c r="E5374" s="1" t="s">
        <v>17524</v>
      </c>
      <c r="F5374" s="2">
        <v>46187.833344907398</v>
      </c>
      <c r="G5374" s="3">
        <v>59.7</v>
      </c>
      <c r="H5374" s="3">
        <v>52.8</v>
      </c>
      <c r="I5374" s="3">
        <v>82.4</v>
      </c>
      <c r="J5374" s="3">
        <v>56.5</v>
      </c>
      <c r="K5374" s="3">
        <v>59.8</v>
      </c>
    </row>
    <row r="5375" spans="1:11">
      <c r="A5375" t="s">
        <v>18521</v>
      </c>
      <c r="B5375" s="1" t="s">
        <v>18522</v>
      </c>
      <c r="C5375" s="2">
        <v>46213.396782407399</v>
      </c>
      <c r="D5375" s="1" t="s">
        <v>18523</v>
      </c>
      <c r="E5375" s="1" t="s">
        <v>17524</v>
      </c>
      <c r="F5375" s="2">
        <v>46187.875011574099</v>
      </c>
      <c r="G5375" s="3">
        <v>59.1</v>
      </c>
      <c r="H5375" s="3">
        <v>54.3</v>
      </c>
      <c r="I5375" s="3">
        <v>79.5</v>
      </c>
      <c r="J5375" s="3">
        <v>56.9</v>
      </c>
      <c r="K5375" s="3">
        <v>60.1</v>
      </c>
    </row>
    <row r="5376" spans="1:11">
      <c r="A5376" t="s">
        <v>18524</v>
      </c>
      <c r="B5376" s="1" t="s">
        <v>18525</v>
      </c>
      <c r="C5376" s="2">
        <v>46213.396921296298</v>
      </c>
      <c r="D5376" s="1" t="s">
        <v>18526</v>
      </c>
      <c r="E5376" s="1" t="s">
        <v>17524</v>
      </c>
      <c r="F5376" s="2">
        <v>46187.916678240697</v>
      </c>
      <c r="G5376" s="3">
        <v>59.6</v>
      </c>
      <c r="H5376" s="3">
        <v>54.9</v>
      </c>
      <c r="I5376" s="3">
        <v>77.8</v>
      </c>
      <c r="J5376" s="3">
        <v>57.6</v>
      </c>
      <c r="K5376" s="3">
        <v>60.5</v>
      </c>
    </row>
    <row r="5377" spans="1:11">
      <c r="A5377" t="s">
        <v>18527</v>
      </c>
      <c r="B5377" s="1" t="s">
        <v>18528</v>
      </c>
      <c r="C5377" s="2">
        <v>46213.396851851903</v>
      </c>
      <c r="D5377" s="1" t="s">
        <v>18529</v>
      </c>
      <c r="E5377" s="1" t="s">
        <v>17524</v>
      </c>
      <c r="F5377" s="2">
        <v>46187.958344907398</v>
      </c>
      <c r="G5377" s="3">
        <v>59.1</v>
      </c>
      <c r="H5377" s="3">
        <v>56</v>
      </c>
      <c r="I5377" s="3">
        <v>83.8</v>
      </c>
      <c r="J5377" s="3">
        <v>57.7</v>
      </c>
      <c r="K5377" s="3">
        <v>59.6</v>
      </c>
    </row>
    <row r="5378" spans="1:11">
      <c r="A5378" t="s">
        <v>18530</v>
      </c>
      <c r="B5378" s="1" t="s">
        <v>18531</v>
      </c>
      <c r="C5378" s="2">
        <v>46213.396967592598</v>
      </c>
      <c r="D5378" s="1" t="s">
        <v>18532</v>
      </c>
      <c r="E5378" s="1" t="s">
        <v>17524</v>
      </c>
      <c r="F5378" s="2">
        <v>46188.000011574099</v>
      </c>
      <c r="G5378" s="3">
        <v>61</v>
      </c>
      <c r="H5378" s="3">
        <v>55.9</v>
      </c>
      <c r="I5378" s="3">
        <v>82.9</v>
      </c>
      <c r="J5378" s="3">
        <v>58.3</v>
      </c>
      <c r="K5378" s="3">
        <v>61</v>
      </c>
    </row>
    <row r="5379" spans="1:11">
      <c r="A5379" t="s">
        <v>18533</v>
      </c>
      <c r="B5379" s="1" t="s">
        <v>18534</v>
      </c>
      <c r="C5379" s="2">
        <v>46213.396840277797</v>
      </c>
      <c r="D5379" s="1" t="s">
        <v>18535</v>
      </c>
      <c r="E5379" s="1" t="s">
        <v>17524</v>
      </c>
      <c r="F5379" s="2">
        <v>46188.041678240697</v>
      </c>
      <c r="G5379" s="3">
        <v>58.8</v>
      </c>
      <c r="H5379" s="3">
        <v>55.3</v>
      </c>
      <c r="I5379" s="3">
        <v>82.8</v>
      </c>
      <c r="J5379" s="3">
        <v>57.3</v>
      </c>
      <c r="K5379" s="3">
        <v>59.3</v>
      </c>
    </row>
    <row r="5380" spans="1:11">
      <c r="A5380" t="s">
        <v>18536</v>
      </c>
      <c r="B5380" s="1" t="s">
        <v>18537</v>
      </c>
      <c r="C5380" s="2">
        <v>46213.397013888898</v>
      </c>
      <c r="D5380" s="1" t="s">
        <v>18538</v>
      </c>
      <c r="E5380" s="1" t="s">
        <v>17524</v>
      </c>
      <c r="F5380" s="2">
        <v>46188.083344907398</v>
      </c>
      <c r="G5380" s="3">
        <v>60.2</v>
      </c>
      <c r="H5380" s="3">
        <v>55.6</v>
      </c>
      <c r="I5380" s="3">
        <v>83.3</v>
      </c>
      <c r="J5380" s="3">
        <v>57.5</v>
      </c>
      <c r="K5380" s="3">
        <v>60.1</v>
      </c>
    </row>
    <row r="5381" spans="1:11">
      <c r="A5381" t="s">
        <v>18539</v>
      </c>
      <c r="B5381" s="1" t="s">
        <v>18540</v>
      </c>
      <c r="C5381" s="2">
        <v>46213.396886574097</v>
      </c>
      <c r="D5381" s="1" t="s">
        <v>18541</v>
      </c>
      <c r="E5381" s="1" t="s">
        <v>17524</v>
      </c>
      <c r="F5381" s="2">
        <v>46188.125011574099</v>
      </c>
      <c r="G5381" s="3">
        <v>59.6</v>
      </c>
      <c r="H5381" s="3">
        <v>53.5</v>
      </c>
      <c r="I5381" s="3">
        <v>85.2</v>
      </c>
      <c r="J5381" s="3">
        <v>56.9</v>
      </c>
      <c r="K5381" s="3">
        <v>60.6</v>
      </c>
    </row>
    <row r="5382" spans="1:11">
      <c r="A5382" t="s">
        <v>18542</v>
      </c>
      <c r="B5382" s="1" t="s">
        <v>18543</v>
      </c>
      <c r="C5382" s="2">
        <v>46213.396990740701</v>
      </c>
      <c r="D5382" s="1" t="s">
        <v>18544</v>
      </c>
      <c r="E5382" s="1" t="s">
        <v>17524</v>
      </c>
      <c r="F5382" s="2">
        <v>46188.166678240697</v>
      </c>
      <c r="G5382" s="3">
        <v>61.2</v>
      </c>
      <c r="H5382" s="3">
        <v>53.4</v>
      </c>
      <c r="I5382" s="3">
        <v>76.900000000000006</v>
      </c>
      <c r="J5382" s="3">
        <v>58.6</v>
      </c>
      <c r="K5382" s="3">
        <v>62.7</v>
      </c>
    </row>
    <row r="5383" spans="1:11">
      <c r="A5383" t="s">
        <v>18545</v>
      </c>
      <c r="B5383" s="1" t="s">
        <v>18546</v>
      </c>
      <c r="C5383" s="2">
        <v>46213.3969560185</v>
      </c>
      <c r="D5383" s="1" t="s">
        <v>18547</v>
      </c>
      <c r="E5383" s="1" t="s">
        <v>17524</v>
      </c>
      <c r="F5383" s="2">
        <v>46188.208344907398</v>
      </c>
      <c r="G5383" s="3">
        <v>58.7</v>
      </c>
      <c r="H5383" s="3">
        <v>54.3</v>
      </c>
      <c r="I5383" s="3">
        <v>89.3</v>
      </c>
      <c r="J5383" s="3">
        <v>55.6</v>
      </c>
      <c r="K5383" s="3">
        <v>59.4</v>
      </c>
    </row>
    <row r="5384" spans="1:11">
      <c r="A5384" t="s">
        <v>18548</v>
      </c>
      <c r="B5384" s="1" t="s">
        <v>18549</v>
      </c>
      <c r="C5384" s="2">
        <v>46213.396990740701</v>
      </c>
      <c r="D5384" s="1" t="s">
        <v>18550</v>
      </c>
      <c r="E5384" s="1" t="s">
        <v>17524</v>
      </c>
      <c r="F5384" s="2">
        <v>46188.250011574099</v>
      </c>
      <c r="G5384" s="3">
        <v>59.3</v>
      </c>
      <c r="H5384" s="3">
        <v>51.9</v>
      </c>
      <c r="I5384" s="3">
        <v>95.1</v>
      </c>
      <c r="J5384" s="3">
        <v>55.4</v>
      </c>
      <c r="K5384" s="3">
        <v>59</v>
      </c>
    </row>
    <row r="5385" spans="1:11">
      <c r="A5385" t="s">
        <v>18551</v>
      </c>
      <c r="B5385" s="1" t="s">
        <v>18552</v>
      </c>
      <c r="C5385" s="2">
        <v>46213.396967592598</v>
      </c>
      <c r="D5385" s="1" t="s">
        <v>18553</v>
      </c>
      <c r="E5385" s="1" t="s">
        <v>17524</v>
      </c>
      <c r="F5385" s="2">
        <v>46188.291678240697</v>
      </c>
      <c r="G5385" s="3">
        <v>61.1</v>
      </c>
      <c r="H5385" s="3">
        <v>52</v>
      </c>
      <c r="I5385" s="3">
        <v>86.8</v>
      </c>
      <c r="J5385" s="3">
        <v>56</v>
      </c>
      <c r="K5385" s="3">
        <v>62.3</v>
      </c>
    </row>
    <row r="5386" spans="1:11">
      <c r="A5386" t="s">
        <v>18554</v>
      </c>
      <c r="B5386" s="1" t="s">
        <v>18555</v>
      </c>
      <c r="C5386" s="2">
        <v>46213.397013888898</v>
      </c>
      <c r="D5386" s="1" t="s">
        <v>18556</v>
      </c>
      <c r="E5386" s="1" t="s">
        <v>17524</v>
      </c>
      <c r="F5386" s="2">
        <v>46188.333344907398</v>
      </c>
      <c r="G5386" s="3">
        <v>60.5</v>
      </c>
      <c r="H5386" s="3">
        <v>51.9</v>
      </c>
      <c r="I5386" s="3">
        <v>85.7</v>
      </c>
      <c r="J5386" s="3">
        <v>55.4</v>
      </c>
      <c r="K5386" s="3">
        <v>61.9</v>
      </c>
    </row>
    <row r="5387" spans="1:11">
      <c r="A5387" t="s">
        <v>18557</v>
      </c>
      <c r="B5387" s="1" t="s">
        <v>18558</v>
      </c>
      <c r="C5387" s="2">
        <v>46213.397106481498</v>
      </c>
      <c r="D5387" s="1" t="s">
        <v>18559</v>
      </c>
      <c r="E5387" s="1" t="s">
        <v>17524</v>
      </c>
      <c r="F5387" s="2">
        <v>46188.375011574099</v>
      </c>
      <c r="G5387" s="3">
        <v>66</v>
      </c>
      <c r="H5387" s="3">
        <v>53.4</v>
      </c>
      <c r="I5387" s="3">
        <v>90.1</v>
      </c>
      <c r="J5387" s="3">
        <v>58.4</v>
      </c>
      <c r="K5387" s="3">
        <v>66.7</v>
      </c>
    </row>
    <row r="5388" spans="1:11">
      <c r="A5388" t="s">
        <v>18560</v>
      </c>
      <c r="B5388" s="1" t="s">
        <v>18561</v>
      </c>
      <c r="C5388" s="2">
        <v>46213.3968171296</v>
      </c>
      <c r="D5388" s="1" t="s">
        <v>18562</v>
      </c>
      <c r="E5388" s="1" t="s">
        <v>17524</v>
      </c>
      <c r="F5388" s="2">
        <v>46188.416678240697</v>
      </c>
      <c r="G5388" s="3">
        <v>67.5</v>
      </c>
      <c r="H5388" s="3">
        <v>55</v>
      </c>
      <c r="I5388" s="3">
        <v>90</v>
      </c>
      <c r="J5388" s="3">
        <v>62.6</v>
      </c>
      <c r="K5388" s="3">
        <v>68.5</v>
      </c>
    </row>
    <row r="5389" spans="1:11">
      <c r="A5389" t="s">
        <v>18563</v>
      </c>
      <c r="B5389" s="1" t="s">
        <v>18564</v>
      </c>
      <c r="C5389" s="2">
        <v>46213.396828703699</v>
      </c>
      <c r="D5389" s="1" t="s">
        <v>18565</v>
      </c>
      <c r="E5389" s="1" t="s">
        <v>17524</v>
      </c>
      <c r="F5389" s="2">
        <v>46188.458344907398</v>
      </c>
      <c r="G5389" s="3">
        <v>62.2</v>
      </c>
      <c r="H5389" s="3">
        <v>55.3</v>
      </c>
      <c r="I5389" s="3">
        <v>83</v>
      </c>
      <c r="J5389" s="3">
        <v>57.4</v>
      </c>
      <c r="K5389" s="3">
        <v>64</v>
      </c>
    </row>
    <row r="5390" spans="1:11">
      <c r="A5390" t="s">
        <v>18566</v>
      </c>
      <c r="B5390" s="1" t="s">
        <v>18567</v>
      </c>
      <c r="C5390" s="2">
        <v>46213.3968171296</v>
      </c>
      <c r="D5390" s="1" t="s">
        <v>18568</v>
      </c>
      <c r="E5390" s="1" t="s">
        <v>17524</v>
      </c>
      <c r="F5390" s="2">
        <v>46188.500011574099</v>
      </c>
      <c r="G5390" s="3">
        <v>62.6</v>
      </c>
      <c r="H5390" s="3">
        <v>54.9</v>
      </c>
      <c r="I5390" s="3">
        <v>88.5</v>
      </c>
      <c r="J5390" s="3">
        <v>57</v>
      </c>
      <c r="K5390" s="3">
        <v>63.4</v>
      </c>
    </row>
    <row r="5391" spans="1:11">
      <c r="A5391" t="s">
        <v>18569</v>
      </c>
      <c r="B5391" s="1" t="s">
        <v>18570</v>
      </c>
      <c r="C5391" s="2">
        <v>46213.3968634259</v>
      </c>
      <c r="D5391" s="1" t="s">
        <v>18571</v>
      </c>
      <c r="E5391" s="1" t="s">
        <v>17524</v>
      </c>
      <c r="F5391" s="2">
        <v>46188.541678240697</v>
      </c>
      <c r="G5391" s="3">
        <v>64.400000000000006</v>
      </c>
      <c r="H5391" s="3">
        <v>55</v>
      </c>
      <c r="I5391" s="3">
        <v>87</v>
      </c>
      <c r="J5391" s="3">
        <v>57.5</v>
      </c>
      <c r="K5391" s="3">
        <v>65.7</v>
      </c>
    </row>
    <row r="5392" spans="1:11">
      <c r="A5392" t="s">
        <v>18572</v>
      </c>
      <c r="B5392" s="1" t="s">
        <v>18573</v>
      </c>
      <c r="C5392" s="2">
        <v>46213.396828703699</v>
      </c>
      <c r="D5392" s="1" t="s">
        <v>18574</v>
      </c>
      <c r="E5392" s="1" t="s">
        <v>17524</v>
      </c>
      <c r="F5392" s="2">
        <v>46188.583344907398</v>
      </c>
      <c r="G5392" s="3">
        <v>64.900000000000006</v>
      </c>
      <c r="H5392" s="3">
        <v>56.3</v>
      </c>
      <c r="I5392" s="3">
        <v>85.3</v>
      </c>
      <c r="J5392" s="3">
        <v>59.2</v>
      </c>
      <c r="K5392" s="3">
        <v>66.599999999999994</v>
      </c>
    </row>
    <row r="5393" spans="1:11">
      <c r="A5393" t="s">
        <v>18575</v>
      </c>
      <c r="B5393" s="1" t="s">
        <v>18576</v>
      </c>
      <c r="C5393" s="2">
        <v>46213.3969097222</v>
      </c>
      <c r="D5393" s="1" t="s">
        <v>18577</v>
      </c>
      <c r="E5393" s="1" t="s">
        <v>17524</v>
      </c>
      <c r="F5393" s="2">
        <v>46188.625011574099</v>
      </c>
      <c r="G5393" s="3">
        <v>66</v>
      </c>
      <c r="H5393" s="3">
        <v>53.3</v>
      </c>
      <c r="I5393" s="3">
        <v>87</v>
      </c>
      <c r="J5393" s="3">
        <v>59</v>
      </c>
      <c r="K5393" s="3">
        <v>67.5</v>
      </c>
    </row>
    <row r="5394" spans="1:11">
      <c r="A5394" t="s">
        <v>18578</v>
      </c>
      <c r="B5394" s="1" t="s">
        <v>18579</v>
      </c>
      <c r="C5394" s="2">
        <v>46213.396828703699</v>
      </c>
      <c r="D5394" s="1" t="s">
        <v>18580</v>
      </c>
      <c r="E5394" s="1" t="s">
        <v>17524</v>
      </c>
      <c r="F5394" s="2">
        <v>46188.666678240697</v>
      </c>
      <c r="G5394" s="3">
        <v>66.3</v>
      </c>
      <c r="H5394" s="3">
        <v>54</v>
      </c>
      <c r="I5394" s="3">
        <v>84.7</v>
      </c>
      <c r="J5394" s="3">
        <v>60.2</v>
      </c>
      <c r="K5394" s="3">
        <v>66.3</v>
      </c>
    </row>
    <row r="5395" spans="1:11">
      <c r="A5395" t="s">
        <v>18581</v>
      </c>
      <c r="B5395" s="1" t="s">
        <v>18582</v>
      </c>
      <c r="C5395" s="2">
        <v>46213.396944444401</v>
      </c>
      <c r="D5395" s="1" t="s">
        <v>18583</v>
      </c>
      <c r="E5395" s="1" t="s">
        <v>17524</v>
      </c>
      <c r="F5395" s="2">
        <v>46188.708344907398</v>
      </c>
      <c r="G5395" s="3">
        <v>59.9</v>
      </c>
      <c r="H5395" s="3">
        <v>51.5</v>
      </c>
      <c r="I5395" s="3">
        <v>82</v>
      </c>
      <c r="J5395" s="3">
        <v>54.3</v>
      </c>
      <c r="K5395" s="3">
        <v>61.6</v>
      </c>
    </row>
    <row r="5396" spans="1:11">
      <c r="A5396" t="s">
        <v>18584</v>
      </c>
      <c r="B5396" s="1" t="s">
        <v>18585</v>
      </c>
      <c r="C5396" s="2">
        <v>46213.397094907399</v>
      </c>
      <c r="D5396" s="1" t="s">
        <v>18586</v>
      </c>
      <c r="E5396" s="1" t="s">
        <v>17524</v>
      </c>
      <c r="F5396" s="2">
        <v>46188.750011574099</v>
      </c>
      <c r="G5396" s="3">
        <v>58.7</v>
      </c>
      <c r="H5396" s="3">
        <v>49.8</v>
      </c>
      <c r="I5396" s="3">
        <v>76.900000000000006</v>
      </c>
      <c r="J5396" s="3">
        <v>53.5</v>
      </c>
      <c r="K5396" s="3">
        <v>60.2</v>
      </c>
    </row>
    <row r="5397" spans="1:11">
      <c r="A5397" t="s">
        <v>18587</v>
      </c>
      <c r="B5397" s="1" t="s">
        <v>18588</v>
      </c>
      <c r="C5397" s="2">
        <v>46213.396990740701</v>
      </c>
      <c r="D5397" s="1" t="s">
        <v>18589</v>
      </c>
      <c r="E5397" s="1" t="s">
        <v>17524</v>
      </c>
      <c r="F5397" s="2">
        <v>46188.791678240697</v>
      </c>
      <c r="G5397" s="3">
        <v>57.3</v>
      </c>
      <c r="H5397" s="3">
        <v>49.4</v>
      </c>
      <c r="I5397" s="3">
        <v>83.8</v>
      </c>
      <c r="J5397" s="3">
        <v>52.9</v>
      </c>
      <c r="K5397" s="3">
        <v>58.4</v>
      </c>
    </row>
    <row r="5398" spans="1:11">
      <c r="A5398" t="s">
        <v>18590</v>
      </c>
      <c r="B5398" s="1" t="s">
        <v>18591</v>
      </c>
      <c r="C5398" s="2">
        <v>46213.396921296298</v>
      </c>
      <c r="D5398" s="1" t="s">
        <v>18592</v>
      </c>
      <c r="E5398" s="1" t="s">
        <v>17524</v>
      </c>
      <c r="F5398" s="2">
        <v>46188.833344907398</v>
      </c>
      <c r="G5398" s="3">
        <v>57.1</v>
      </c>
      <c r="H5398" s="3">
        <v>48.2</v>
      </c>
      <c r="I5398" s="3">
        <v>80.900000000000006</v>
      </c>
      <c r="J5398" s="3">
        <v>52.8</v>
      </c>
      <c r="K5398" s="3">
        <v>58.5</v>
      </c>
    </row>
    <row r="5399" spans="1:11">
      <c r="A5399" t="s">
        <v>18593</v>
      </c>
      <c r="B5399" s="1" t="s">
        <v>18594</v>
      </c>
      <c r="C5399" s="2">
        <v>46213.3968634259</v>
      </c>
      <c r="D5399" s="1" t="s">
        <v>18595</v>
      </c>
      <c r="E5399" s="1" t="s">
        <v>17524</v>
      </c>
      <c r="F5399" s="2">
        <v>46188.875011574099</v>
      </c>
      <c r="G5399" s="3">
        <v>56.7</v>
      </c>
      <c r="H5399" s="3">
        <v>49.2</v>
      </c>
      <c r="I5399" s="3">
        <v>77.900000000000006</v>
      </c>
      <c r="J5399" s="3">
        <v>52.6</v>
      </c>
      <c r="K5399" s="3">
        <v>57.8</v>
      </c>
    </row>
    <row r="5400" spans="1:11">
      <c r="A5400" t="s">
        <v>18596</v>
      </c>
      <c r="B5400" s="1" t="s">
        <v>18597</v>
      </c>
      <c r="C5400" s="2">
        <v>46213.3969560185</v>
      </c>
      <c r="D5400" s="1" t="s">
        <v>18598</v>
      </c>
      <c r="E5400" s="1" t="s">
        <v>17524</v>
      </c>
      <c r="F5400" s="2">
        <v>46188.916678240697</v>
      </c>
      <c r="G5400" s="3">
        <v>56.2</v>
      </c>
      <c r="H5400" s="3">
        <v>48.3</v>
      </c>
      <c r="I5400" s="3">
        <v>75.400000000000006</v>
      </c>
      <c r="J5400" s="3">
        <v>50.9</v>
      </c>
      <c r="K5400" s="3">
        <v>57.4</v>
      </c>
    </row>
    <row r="5401" spans="1:11">
      <c r="A5401" t="s">
        <v>18599</v>
      </c>
      <c r="B5401" s="1" t="s">
        <v>18600</v>
      </c>
      <c r="C5401" s="2">
        <v>46213.3969560185</v>
      </c>
      <c r="D5401" s="1" t="s">
        <v>18601</v>
      </c>
      <c r="E5401" s="1" t="s">
        <v>17524</v>
      </c>
      <c r="F5401" s="2">
        <v>46188.958344907398</v>
      </c>
      <c r="G5401" s="3">
        <v>57.8</v>
      </c>
      <c r="H5401" s="3">
        <v>51</v>
      </c>
      <c r="I5401" s="3">
        <v>81.400000000000006</v>
      </c>
      <c r="J5401" s="3">
        <v>54.2</v>
      </c>
      <c r="K5401" s="3">
        <v>59.5</v>
      </c>
    </row>
    <row r="5402" spans="1:11">
      <c r="A5402" t="s">
        <v>18602</v>
      </c>
      <c r="B5402" s="1" t="s">
        <v>18603</v>
      </c>
      <c r="C5402" s="2">
        <v>46213.3969560185</v>
      </c>
      <c r="D5402" s="1" t="s">
        <v>18604</v>
      </c>
      <c r="E5402" s="1" t="s">
        <v>17524</v>
      </c>
      <c r="F5402" s="2">
        <v>46189.000011574099</v>
      </c>
      <c r="G5402" s="3">
        <v>57</v>
      </c>
      <c r="H5402" s="3">
        <v>47.2</v>
      </c>
      <c r="I5402" s="3">
        <v>85.5</v>
      </c>
      <c r="J5402" s="3">
        <v>51.2</v>
      </c>
      <c r="K5402" s="3">
        <v>58.4</v>
      </c>
    </row>
    <row r="5403" spans="1:11">
      <c r="A5403" t="s">
        <v>18605</v>
      </c>
      <c r="B5403" s="1" t="s">
        <v>18606</v>
      </c>
      <c r="C5403" s="2">
        <v>46213.396805555603</v>
      </c>
      <c r="D5403" s="1" t="s">
        <v>18607</v>
      </c>
      <c r="E5403" s="1" t="s">
        <v>17524</v>
      </c>
      <c r="F5403" s="2">
        <v>46189.041678240697</v>
      </c>
      <c r="G5403" s="3">
        <v>53.7</v>
      </c>
      <c r="H5403" s="3">
        <v>43.3</v>
      </c>
      <c r="I5403" s="3">
        <v>68.900000000000006</v>
      </c>
      <c r="J5403" s="3">
        <v>48</v>
      </c>
      <c r="K5403" s="3">
        <v>54.8</v>
      </c>
    </row>
    <row r="5404" spans="1:11">
      <c r="A5404" t="s">
        <v>18608</v>
      </c>
      <c r="B5404" s="1" t="s">
        <v>18609</v>
      </c>
      <c r="C5404" s="2">
        <v>46213.396967592598</v>
      </c>
      <c r="D5404" s="1" t="s">
        <v>18610</v>
      </c>
      <c r="E5404" s="1" t="s">
        <v>17524</v>
      </c>
      <c r="F5404" s="2">
        <v>46189.083344907398</v>
      </c>
      <c r="G5404" s="3">
        <v>58.4</v>
      </c>
      <c r="H5404" s="3">
        <v>51.6</v>
      </c>
      <c r="I5404" s="3">
        <v>88.8</v>
      </c>
      <c r="J5404" s="3">
        <v>53.4</v>
      </c>
      <c r="K5404" s="3">
        <v>56.5</v>
      </c>
    </row>
    <row r="5405" spans="1:11">
      <c r="A5405" t="s">
        <v>18611</v>
      </c>
      <c r="B5405" s="1" t="s">
        <v>18612</v>
      </c>
      <c r="C5405" s="2">
        <v>46213.3968171296</v>
      </c>
      <c r="D5405" s="1" t="s">
        <v>18613</v>
      </c>
      <c r="E5405" s="1" t="s">
        <v>17524</v>
      </c>
      <c r="F5405" s="2">
        <v>46189.125011574099</v>
      </c>
      <c r="G5405" s="3">
        <v>56.3</v>
      </c>
      <c r="H5405" s="3">
        <v>53.4</v>
      </c>
      <c r="I5405" s="3">
        <v>72.7</v>
      </c>
      <c r="J5405" s="3">
        <v>55.3</v>
      </c>
      <c r="K5405" s="3">
        <v>56.9</v>
      </c>
    </row>
    <row r="5406" spans="1:11">
      <c r="A5406" t="s">
        <v>18614</v>
      </c>
      <c r="B5406" s="1" t="s">
        <v>18615</v>
      </c>
      <c r="C5406" s="2">
        <v>46213.396921296298</v>
      </c>
      <c r="D5406" s="1" t="s">
        <v>18616</v>
      </c>
      <c r="E5406" s="1" t="s">
        <v>17524</v>
      </c>
      <c r="F5406" s="2">
        <v>46189.166678240697</v>
      </c>
      <c r="G5406" s="3">
        <v>58.8</v>
      </c>
      <c r="H5406" s="3">
        <v>52</v>
      </c>
      <c r="I5406" s="3">
        <v>78.5</v>
      </c>
      <c r="J5406" s="3">
        <v>56.1</v>
      </c>
      <c r="K5406" s="3">
        <v>60.1</v>
      </c>
    </row>
    <row r="5407" spans="1:11">
      <c r="A5407" t="s">
        <v>18617</v>
      </c>
      <c r="B5407" s="1" t="s">
        <v>18618</v>
      </c>
      <c r="C5407" s="2">
        <v>46213.396805555603</v>
      </c>
      <c r="D5407" s="1" t="s">
        <v>18619</v>
      </c>
      <c r="E5407" s="1" t="s">
        <v>17524</v>
      </c>
      <c r="F5407" s="2">
        <v>46189.208344907398</v>
      </c>
      <c r="G5407" s="3">
        <v>55.6</v>
      </c>
      <c r="H5407" s="3">
        <v>47.6</v>
      </c>
      <c r="I5407" s="3">
        <v>78</v>
      </c>
      <c r="J5407" s="3">
        <v>50.3</v>
      </c>
      <c r="K5407" s="3">
        <v>56.7</v>
      </c>
    </row>
    <row r="5408" spans="1:11">
      <c r="A5408" t="s">
        <v>18620</v>
      </c>
      <c r="B5408" s="1" t="s">
        <v>18621</v>
      </c>
      <c r="C5408" s="2">
        <v>46213.3969560185</v>
      </c>
      <c r="D5408" s="1" t="s">
        <v>18622</v>
      </c>
      <c r="E5408" s="1" t="s">
        <v>17524</v>
      </c>
      <c r="F5408" s="2">
        <v>46189.250011574099</v>
      </c>
      <c r="G5408" s="3">
        <v>56.7</v>
      </c>
      <c r="H5408" s="3">
        <v>48.5</v>
      </c>
      <c r="I5408" s="3">
        <v>82.9</v>
      </c>
      <c r="J5408" s="3">
        <v>50.8</v>
      </c>
      <c r="K5408" s="3">
        <v>58</v>
      </c>
    </row>
    <row r="5409" spans="1:11">
      <c r="A5409" t="s">
        <v>18623</v>
      </c>
      <c r="B5409" s="1" t="s">
        <v>18624</v>
      </c>
      <c r="C5409" s="2">
        <v>46213.397002314799</v>
      </c>
      <c r="D5409" s="1" t="s">
        <v>18625</v>
      </c>
      <c r="E5409" s="1" t="s">
        <v>17524</v>
      </c>
      <c r="F5409" s="2">
        <v>46189.291678240697</v>
      </c>
      <c r="G5409" s="3">
        <v>59.7</v>
      </c>
      <c r="H5409" s="3">
        <v>49.4</v>
      </c>
      <c r="I5409" s="3">
        <v>89.8</v>
      </c>
      <c r="J5409" s="3">
        <v>53</v>
      </c>
      <c r="K5409" s="3">
        <v>60</v>
      </c>
    </row>
    <row r="5410" spans="1:11">
      <c r="A5410" t="s">
        <v>18626</v>
      </c>
      <c r="B5410" s="1" t="s">
        <v>18627</v>
      </c>
      <c r="C5410" s="2">
        <v>46213.396840277797</v>
      </c>
      <c r="D5410" s="1" t="s">
        <v>18628</v>
      </c>
      <c r="E5410" s="1" t="s">
        <v>17524</v>
      </c>
      <c r="F5410" s="2">
        <v>46189.333344907398</v>
      </c>
      <c r="G5410" s="3">
        <v>58.8</v>
      </c>
      <c r="H5410" s="3">
        <v>47.8</v>
      </c>
      <c r="I5410" s="3">
        <v>86.3</v>
      </c>
      <c r="J5410" s="3">
        <v>52.7</v>
      </c>
      <c r="K5410" s="3">
        <v>60.2</v>
      </c>
    </row>
    <row r="5411" spans="1:11">
      <c r="A5411" t="s">
        <v>18629</v>
      </c>
      <c r="B5411" s="1" t="s">
        <v>18630</v>
      </c>
      <c r="C5411" s="2">
        <v>46213.396898148101</v>
      </c>
      <c r="D5411" s="1" t="s">
        <v>18631</v>
      </c>
      <c r="E5411" s="1" t="s">
        <v>17524</v>
      </c>
      <c r="F5411" s="2">
        <v>46189.375011574099</v>
      </c>
      <c r="G5411" s="3">
        <v>60.9</v>
      </c>
      <c r="H5411" s="3">
        <v>48.9</v>
      </c>
      <c r="I5411" s="3">
        <v>80.8</v>
      </c>
      <c r="J5411" s="3">
        <v>53.3</v>
      </c>
      <c r="K5411" s="3">
        <v>62.1</v>
      </c>
    </row>
    <row r="5412" spans="1:11">
      <c r="A5412" t="s">
        <v>18632</v>
      </c>
      <c r="B5412" s="1" t="s">
        <v>18633</v>
      </c>
      <c r="C5412" s="2">
        <v>46213.396840277797</v>
      </c>
      <c r="D5412" s="1" t="s">
        <v>18634</v>
      </c>
      <c r="E5412" s="1" t="s">
        <v>17524</v>
      </c>
      <c r="F5412" s="2">
        <v>46189.416678240697</v>
      </c>
      <c r="G5412" s="3">
        <v>59</v>
      </c>
      <c r="H5412" s="3">
        <v>48</v>
      </c>
      <c r="I5412" s="3">
        <v>84.9</v>
      </c>
      <c r="J5412" s="3">
        <v>52.9</v>
      </c>
      <c r="K5412" s="3">
        <v>60.4</v>
      </c>
    </row>
    <row r="5413" spans="1:11">
      <c r="A5413" t="s">
        <v>18635</v>
      </c>
      <c r="B5413" s="1" t="s">
        <v>18636</v>
      </c>
      <c r="C5413" s="2">
        <v>46213.396990740701</v>
      </c>
      <c r="D5413" s="1" t="s">
        <v>18637</v>
      </c>
      <c r="E5413" s="1" t="s">
        <v>17524</v>
      </c>
      <c r="F5413" s="2">
        <v>46189.458344907398</v>
      </c>
      <c r="G5413" s="3">
        <v>59.3</v>
      </c>
      <c r="H5413" s="3">
        <v>48.6</v>
      </c>
      <c r="I5413" s="3">
        <v>84.9</v>
      </c>
      <c r="J5413" s="3">
        <v>53.3</v>
      </c>
      <c r="K5413" s="3">
        <v>60.2</v>
      </c>
    </row>
    <row r="5414" spans="1:11">
      <c r="A5414" t="s">
        <v>18638</v>
      </c>
      <c r="B5414" s="1" t="s">
        <v>18639</v>
      </c>
      <c r="C5414" s="2">
        <v>46213.3968634259</v>
      </c>
      <c r="D5414" s="1" t="s">
        <v>18640</v>
      </c>
      <c r="E5414" s="1" t="s">
        <v>17524</v>
      </c>
      <c r="F5414" s="2">
        <v>46189.500011574099</v>
      </c>
      <c r="G5414" s="3">
        <v>60.8</v>
      </c>
      <c r="H5414" s="3">
        <v>48.8</v>
      </c>
      <c r="I5414" s="3">
        <v>84.7</v>
      </c>
      <c r="J5414" s="3">
        <v>52.9</v>
      </c>
      <c r="K5414" s="3">
        <v>62.4</v>
      </c>
    </row>
    <row r="5415" spans="1:11">
      <c r="A5415" t="s">
        <v>18641</v>
      </c>
      <c r="B5415" s="1" t="s">
        <v>18642</v>
      </c>
      <c r="C5415" s="2">
        <v>46213.396921296298</v>
      </c>
      <c r="D5415" s="1" t="s">
        <v>18643</v>
      </c>
      <c r="E5415" s="1" t="s">
        <v>17524</v>
      </c>
      <c r="F5415" s="2">
        <v>46189.541678240697</v>
      </c>
      <c r="G5415" s="3">
        <v>60.1</v>
      </c>
      <c r="H5415" s="3">
        <v>52.5</v>
      </c>
      <c r="I5415" s="3">
        <v>83</v>
      </c>
      <c r="J5415" s="3">
        <v>56.1</v>
      </c>
      <c r="K5415" s="3">
        <v>61.5</v>
      </c>
    </row>
    <row r="5416" spans="1:11">
      <c r="A5416" t="s">
        <v>18644</v>
      </c>
      <c r="B5416" s="1" t="s">
        <v>18645</v>
      </c>
      <c r="C5416" s="2">
        <v>46213.396805555603</v>
      </c>
      <c r="D5416" s="1" t="s">
        <v>18646</v>
      </c>
      <c r="E5416" s="1" t="s">
        <v>17524</v>
      </c>
      <c r="F5416" s="2">
        <v>46189.583344907398</v>
      </c>
      <c r="G5416" s="3">
        <v>59.8</v>
      </c>
      <c r="H5416" s="3">
        <v>53.9</v>
      </c>
      <c r="I5416" s="3">
        <v>81.3</v>
      </c>
      <c r="J5416" s="3">
        <v>56.5</v>
      </c>
      <c r="K5416" s="3">
        <v>61.2</v>
      </c>
    </row>
    <row r="5417" spans="1:11">
      <c r="A5417" t="s">
        <v>18647</v>
      </c>
      <c r="B5417" s="1" t="s">
        <v>18648</v>
      </c>
      <c r="C5417" s="2">
        <v>46213.396944444401</v>
      </c>
      <c r="D5417" s="1" t="s">
        <v>18649</v>
      </c>
      <c r="E5417" s="1" t="s">
        <v>17524</v>
      </c>
      <c r="F5417" s="2">
        <v>46189.625011574099</v>
      </c>
      <c r="G5417" s="3">
        <v>59.5</v>
      </c>
      <c r="H5417" s="3">
        <v>51.4</v>
      </c>
      <c r="I5417" s="3">
        <v>85.3</v>
      </c>
      <c r="J5417" s="3">
        <v>55.4</v>
      </c>
      <c r="K5417" s="3">
        <v>60.5</v>
      </c>
    </row>
    <row r="5418" spans="1:11">
      <c r="A5418" t="s">
        <v>18650</v>
      </c>
      <c r="B5418" s="1" t="s">
        <v>18651</v>
      </c>
      <c r="C5418" s="2">
        <v>46213.396840277797</v>
      </c>
      <c r="D5418" s="1" t="s">
        <v>18652</v>
      </c>
      <c r="E5418" s="1" t="s">
        <v>17524</v>
      </c>
      <c r="F5418" s="2">
        <v>46189.666678240697</v>
      </c>
      <c r="G5418" s="3">
        <v>59.1</v>
      </c>
      <c r="H5418" s="3">
        <v>52.9</v>
      </c>
      <c r="I5418" s="3">
        <v>82</v>
      </c>
      <c r="J5418" s="3">
        <v>55.1</v>
      </c>
      <c r="K5418" s="3">
        <v>59.8</v>
      </c>
    </row>
    <row r="5419" spans="1:11">
      <c r="A5419" t="s">
        <v>18653</v>
      </c>
      <c r="B5419" s="1" t="s">
        <v>18654</v>
      </c>
      <c r="C5419" s="2">
        <v>46213.396793981497</v>
      </c>
      <c r="D5419" s="1" t="s">
        <v>18655</v>
      </c>
      <c r="E5419" s="1" t="s">
        <v>17524</v>
      </c>
      <c r="F5419" s="2">
        <v>46189.708344907398</v>
      </c>
      <c r="G5419" s="3">
        <v>60.6</v>
      </c>
      <c r="H5419" s="3">
        <v>52.2</v>
      </c>
      <c r="I5419" s="3">
        <v>91.4</v>
      </c>
      <c r="J5419" s="3">
        <v>55</v>
      </c>
      <c r="K5419" s="3">
        <v>59.4</v>
      </c>
    </row>
    <row r="5420" spans="1:11">
      <c r="A5420" t="s">
        <v>18656</v>
      </c>
      <c r="B5420" s="1" t="s">
        <v>18657</v>
      </c>
      <c r="C5420" s="2">
        <v>46213.397002314799</v>
      </c>
      <c r="D5420" s="1" t="s">
        <v>18658</v>
      </c>
      <c r="E5420" s="1" t="s">
        <v>17524</v>
      </c>
      <c r="F5420" s="2">
        <v>46189.750011574099</v>
      </c>
      <c r="G5420" s="3">
        <v>56.2</v>
      </c>
      <c r="H5420" s="3">
        <v>49.6</v>
      </c>
      <c r="I5420" s="3">
        <v>82</v>
      </c>
      <c r="J5420" s="3">
        <v>52.7</v>
      </c>
      <c r="K5420" s="3">
        <v>57.1</v>
      </c>
    </row>
    <row r="5421" spans="1:11">
      <c r="A5421" t="s">
        <v>18659</v>
      </c>
      <c r="B5421" s="1" t="s">
        <v>18660</v>
      </c>
      <c r="C5421" s="2">
        <v>46213.396828703699</v>
      </c>
      <c r="D5421" s="1" t="s">
        <v>18661</v>
      </c>
      <c r="E5421" s="1" t="s">
        <v>17524</v>
      </c>
      <c r="F5421" s="2">
        <v>46189.791678240697</v>
      </c>
      <c r="G5421" s="3">
        <v>55.9</v>
      </c>
      <c r="H5421" s="3">
        <v>49.4</v>
      </c>
      <c r="I5421" s="3">
        <v>72.5</v>
      </c>
      <c r="J5421" s="3">
        <v>53.7</v>
      </c>
      <c r="K5421" s="3">
        <v>57.2</v>
      </c>
    </row>
    <row r="5422" spans="1:11">
      <c r="A5422" t="s">
        <v>18662</v>
      </c>
      <c r="B5422" s="1" t="s">
        <v>18663</v>
      </c>
      <c r="C5422" s="2">
        <v>46213.396886574097</v>
      </c>
      <c r="D5422" s="1" t="s">
        <v>18664</v>
      </c>
      <c r="E5422" s="1" t="s">
        <v>17524</v>
      </c>
      <c r="F5422" s="2">
        <v>46189.833344907398</v>
      </c>
      <c r="G5422" s="3">
        <v>55.9</v>
      </c>
      <c r="H5422" s="3">
        <v>47.6</v>
      </c>
      <c r="I5422" s="3">
        <v>77.400000000000006</v>
      </c>
      <c r="J5422" s="3">
        <v>51.7</v>
      </c>
      <c r="K5422" s="3">
        <v>57.8</v>
      </c>
    </row>
    <row r="5423" spans="1:11">
      <c r="A5423" t="s">
        <v>18665</v>
      </c>
      <c r="B5423" s="1" t="s">
        <v>18666</v>
      </c>
      <c r="C5423" s="2">
        <v>46213.396874999999</v>
      </c>
      <c r="D5423" s="1" t="s">
        <v>18667</v>
      </c>
      <c r="E5423" s="1" t="s">
        <v>17524</v>
      </c>
      <c r="F5423" s="2">
        <v>46189.875011574099</v>
      </c>
      <c r="G5423" s="3">
        <v>55.2</v>
      </c>
      <c r="H5423" s="3">
        <v>46.9</v>
      </c>
      <c r="I5423" s="3">
        <v>82.5</v>
      </c>
      <c r="J5423" s="3">
        <v>51.6</v>
      </c>
      <c r="K5423" s="3">
        <v>56.4</v>
      </c>
    </row>
    <row r="5424" spans="1:11">
      <c r="A5424" t="s">
        <v>18668</v>
      </c>
      <c r="B5424" s="1" t="s">
        <v>18669</v>
      </c>
      <c r="C5424" s="2">
        <v>46213.397013888898</v>
      </c>
      <c r="D5424" s="1" t="s">
        <v>18670</v>
      </c>
      <c r="E5424" s="1" t="s">
        <v>17524</v>
      </c>
      <c r="F5424" s="2">
        <v>46189.916678240697</v>
      </c>
      <c r="G5424" s="3">
        <v>56.3</v>
      </c>
      <c r="H5424" s="3">
        <v>50.4</v>
      </c>
      <c r="I5424" s="3">
        <v>73.8</v>
      </c>
      <c r="J5424" s="3">
        <v>54</v>
      </c>
      <c r="K5424" s="3">
        <v>57.4</v>
      </c>
    </row>
    <row r="5425" spans="1:11">
      <c r="A5425" t="s">
        <v>18671</v>
      </c>
      <c r="B5425" s="1" t="s">
        <v>18672</v>
      </c>
      <c r="C5425" s="2">
        <v>46213.396967592598</v>
      </c>
      <c r="D5425" s="1" t="s">
        <v>18673</v>
      </c>
      <c r="E5425" s="1" t="s">
        <v>17524</v>
      </c>
      <c r="F5425" s="2">
        <v>46189.958344907398</v>
      </c>
      <c r="G5425" s="3">
        <v>55.4</v>
      </c>
      <c r="H5425" s="3">
        <v>50.9</v>
      </c>
      <c r="I5425" s="3">
        <v>75.599999999999994</v>
      </c>
      <c r="J5425" s="3">
        <v>53.5</v>
      </c>
      <c r="K5425" s="3">
        <v>56.5</v>
      </c>
    </row>
    <row r="5426" spans="1:11">
      <c r="A5426" t="s">
        <v>18674</v>
      </c>
      <c r="B5426" s="1" t="s">
        <v>18675</v>
      </c>
      <c r="C5426" s="2">
        <v>46213.396932870397</v>
      </c>
      <c r="D5426" s="1" t="s">
        <v>18676</v>
      </c>
      <c r="E5426" s="1" t="s">
        <v>17524</v>
      </c>
      <c r="F5426" s="2">
        <v>46190.000011574099</v>
      </c>
      <c r="G5426" s="3">
        <v>56.6</v>
      </c>
      <c r="H5426" s="3">
        <v>49.5</v>
      </c>
      <c r="I5426" s="3">
        <v>85.7</v>
      </c>
      <c r="J5426" s="3">
        <v>53.1</v>
      </c>
      <c r="K5426" s="3">
        <v>56.1</v>
      </c>
    </row>
    <row r="5427" spans="1:11">
      <c r="A5427" t="s">
        <v>18677</v>
      </c>
      <c r="B5427" s="1" t="s">
        <v>18678</v>
      </c>
      <c r="C5427" s="2">
        <v>46213.396944444401</v>
      </c>
      <c r="D5427" s="1" t="s">
        <v>18679</v>
      </c>
      <c r="E5427" s="1" t="s">
        <v>17524</v>
      </c>
      <c r="F5427" s="2">
        <v>46190.041678240697</v>
      </c>
      <c r="G5427" s="3">
        <v>54.3</v>
      </c>
      <c r="H5427" s="3">
        <v>48.9</v>
      </c>
      <c r="I5427" s="3">
        <v>70.599999999999994</v>
      </c>
      <c r="J5427" s="3">
        <v>51.3</v>
      </c>
      <c r="K5427" s="3">
        <v>55.5</v>
      </c>
    </row>
    <row r="5428" spans="1:11">
      <c r="A5428" t="s">
        <v>18680</v>
      </c>
      <c r="B5428" s="1" t="s">
        <v>18681</v>
      </c>
      <c r="C5428" s="2">
        <v>46213.396828703699</v>
      </c>
      <c r="D5428" s="1" t="s">
        <v>18682</v>
      </c>
      <c r="E5428" s="1" t="s">
        <v>17524</v>
      </c>
      <c r="F5428" s="2">
        <v>46190.083344907398</v>
      </c>
      <c r="G5428" s="3">
        <v>53.7</v>
      </c>
      <c r="H5428" s="3">
        <v>47.8</v>
      </c>
      <c r="I5428" s="3">
        <v>70.400000000000006</v>
      </c>
      <c r="J5428" s="3">
        <v>50.5</v>
      </c>
      <c r="K5428" s="3">
        <v>55.1</v>
      </c>
    </row>
    <row r="5429" spans="1:11">
      <c r="A5429" t="s">
        <v>18683</v>
      </c>
      <c r="B5429" s="1" t="s">
        <v>18684</v>
      </c>
      <c r="C5429" s="2">
        <v>46213.397002314799</v>
      </c>
      <c r="D5429" s="1" t="s">
        <v>18685</v>
      </c>
      <c r="E5429" s="1" t="s">
        <v>17524</v>
      </c>
      <c r="F5429" s="2">
        <v>46190.125011574099</v>
      </c>
      <c r="G5429" s="3">
        <v>52.8</v>
      </c>
      <c r="H5429" s="3">
        <v>44.9</v>
      </c>
      <c r="I5429" s="3">
        <v>74.900000000000006</v>
      </c>
      <c r="J5429" s="3">
        <v>49.7</v>
      </c>
      <c r="K5429" s="3">
        <v>52.9</v>
      </c>
    </row>
    <row r="5430" spans="1:11">
      <c r="A5430" t="s">
        <v>18686</v>
      </c>
      <c r="B5430" s="1" t="s">
        <v>18687</v>
      </c>
      <c r="C5430" s="2">
        <v>46213.396805555603</v>
      </c>
      <c r="D5430" s="1" t="s">
        <v>18688</v>
      </c>
      <c r="E5430" s="1" t="s">
        <v>17524</v>
      </c>
      <c r="F5430" s="2">
        <v>46190.166678240697</v>
      </c>
      <c r="G5430" s="3">
        <v>52.6</v>
      </c>
      <c r="H5430" s="3">
        <v>45.8</v>
      </c>
      <c r="I5430" s="3">
        <v>67.2</v>
      </c>
      <c r="J5430" s="3">
        <v>50.4</v>
      </c>
      <c r="K5430" s="3">
        <v>53.6</v>
      </c>
    </row>
    <row r="5431" spans="1:11">
      <c r="A5431" t="s">
        <v>18689</v>
      </c>
      <c r="B5431" s="1" t="s">
        <v>18690</v>
      </c>
      <c r="C5431" s="2">
        <v>46213.396805555603</v>
      </c>
      <c r="D5431" s="1" t="s">
        <v>18691</v>
      </c>
      <c r="E5431" s="1" t="s">
        <v>17524</v>
      </c>
      <c r="F5431" s="2">
        <v>46190.208344907398</v>
      </c>
      <c r="G5431" s="3">
        <v>55</v>
      </c>
      <c r="H5431" s="3">
        <v>46.3</v>
      </c>
      <c r="I5431" s="3">
        <v>81.400000000000006</v>
      </c>
      <c r="J5431" s="3">
        <v>49.7</v>
      </c>
      <c r="K5431" s="3">
        <v>54.9</v>
      </c>
    </row>
    <row r="5432" spans="1:11">
      <c r="A5432" t="s">
        <v>18692</v>
      </c>
      <c r="B5432" s="1" t="s">
        <v>18693</v>
      </c>
      <c r="C5432" s="2">
        <v>46213.396898148101</v>
      </c>
      <c r="D5432" s="1" t="s">
        <v>18694</v>
      </c>
      <c r="E5432" s="1" t="s">
        <v>17524</v>
      </c>
      <c r="F5432" s="2">
        <v>46190.250011574099</v>
      </c>
      <c r="G5432" s="3">
        <v>56.6</v>
      </c>
      <c r="H5432" s="3">
        <v>47.7</v>
      </c>
      <c r="I5432" s="3">
        <v>77.900000000000006</v>
      </c>
      <c r="J5432" s="3">
        <v>52.3</v>
      </c>
      <c r="K5432" s="3">
        <v>57.6</v>
      </c>
    </row>
    <row r="5433" spans="1:11">
      <c r="A5433" t="s">
        <v>18695</v>
      </c>
      <c r="B5433" s="1" t="s">
        <v>18696</v>
      </c>
      <c r="C5433" s="2">
        <v>46213.396944444401</v>
      </c>
      <c r="D5433" s="1" t="s">
        <v>18697</v>
      </c>
      <c r="E5433" s="1" t="s">
        <v>17524</v>
      </c>
      <c r="F5433" s="2">
        <v>46190.291678240697</v>
      </c>
      <c r="G5433" s="3">
        <v>59.1</v>
      </c>
      <c r="H5433" s="3">
        <v>49.1</v>
      </c>
      <c r="I5433" s="3">
        <v>89.3</v>
      </c>
      <c r="J5433" s="3">
        <v>53</v>
      </c>
      <c r="K5433" s="3">
        <v>59.5</v>
      </c>
    </row>
    <row r="5434" spans="1:11">
      <c r="A5434" t="s">
        <v>18698</v>
      </c>
      <c r="B5434" s="1" t="s">
        <v>18699</v>
      </c>
      <c r="C5434" s="2">
        <v>46213.3968634259</v>
      </c>
      <c r="D5434" s="1" t="s">
        <v>18700</v>
      </c>
      <c r="E5434" s="1" t="s">
        <v>17524</v>
      </c>
      <c r="F5434" s="2">
        <v>46190.333344907398</v>
      </c>
      <c r="G5434" s="3">
        <v>59.9</v>
      </c>
      <c r="H5434" s="3">
        <v>52.2</v>
      </c>
      <c r="I5434" s="3">
        <v>87</v>
      </c>
      <c r="J5434" s="3">
        <v>54.6</v>
      </c>
      <c r="K5434" s="3">
        <v>61.2</v>
      </c>
    </row>
    <row r="5435" spans="1:11">
      <c r="A5435" t="s">
        <v>18701</v>
      </c>
      <c r="B5435" s="1" t="s">
        <v>18702</v>
      </c>
      <c r="C5435" s="2">
        <v>46213.397002314799</v>
      </c>
      <c r="D5435" s="1" t="s">
        <v>18703</v>
      </c>
      <c r="E5435" s="1" t="s">
        <v>17524</v>
      </c>
      <c r="F5435" s="2">
        <v>46190.375011574099</v>
      </c>
      <c r="G5435" s="3">
        <v>60.6</v>
      </c>
      <c r="H5435" s="3">
        <v>52.4</v>
      </c>
      <c r="I5435" s="3">
        <v>83.1</v>
      </c>
      <c r="J5435" s="3">
        <v>55.6</v>
      </c>
      <c r="K5435" s="3">
        <v>62.5</v>
      </c>
    </row>
    <row r="5436" spans="1:11">
      <c r="A5436" t="s">
        <v>18704</v>
      </c>
      <c r="B5436" s="1" t="s">
        <v>18705</v>
      </c>
      <c r="C5436" s="2">
        <v>46213.396932870397</v>
      </c>
      <c r="D5436" s="1" t="s">
        <v>18706</v>
      </c>
      <c r="E5436" s="1" t="s">
        <v>17524</v>
      </c>
      <c r="F5436" s="2">
        <v>46190.416678240697</v>
      </c>
      <c r="G5436" s="3">
        <v>59.9</v>
      </c>
      <c r="H5436" s="3">
        <v>51.8</v>
      </c>
      <c r="I5436" s="3">
        <v>84.5</v>
      </c>
      <c r="J5436" s="3">
        <v>54.5</v>
      </c>
      <c r="K5436" s="3">
        <v>61.2</v>
      </c>
    </row>
    <row r="5437" spans="1:11">
      <c r="A5437" t="s">
        <v>18707</v>
      </c>
      <c r="B5437" s="1" t="s">
        <v>18708</v>
      </c>
      <c r="C5437" s="2">
        <v>46213.3968634259</v>
      </c>
      <c r="D5437" s="1" t="s">
        <v>18709</v>
      </c>
      <c r="E5437" s="1" t="s">
        <v>17524</v>
      </c>
      <c r="F5437" s="2">
        <v>46190.458344907398</v>
      </c>
      <c r="G5437" s="3">
        <v>60.7</v>
      </c>
      <c r="H5437" s="3">
        <v>51</v>
      </c>
      <c r="I5437" s="3">
        <v>84.9</v>
      </c>
      <c r="J5437" s="3">
        <v>55</v>
      </c>
      <c r="K5437" s="3">
        <v>61.5</v>
      </c>
    </row>
    <row r="5438" spans="1:11">
      <c r="A5438" t="s">
        <v>18710</v>
      </c>
      <c r="B5438" s="1" t="s">
        <v>18711</v>
      </c>
      <c r="C5438" s="2">
        <v>46213.397094907399</v>
      </c>
      <c r="D5438" s="1" t="s">
        <v>18712</v>
      </c>
      <c r="E5438" s="1" t="s">
        <v>17524</v>
      </c>
      <c r="F5438" s="2">
        <v>46190.500011574099</v>
      </c>
      <c r="G5438" s="3">
        <v>59.4</v>
      </c>
      <c r="H5438" s="3">
        <v>51</v>
      </c>
      <c r="I5438" s="3">
        <v>83.4</v>
      </c>
      <c r="J5438" s="3">
        <v>54.4</v>
      </c>
      <c r="K5438" s="3">
        <v>60.9</v>
      </c>
    </row>
    <row r="5439" spans="1:11">
      <c r="A5439" t="s">
        <v>18713</v>
      </c>
      <c r="B5439" s="1" t="s">
        <v>18714</v>
      </c>
      <c r="C5439" s="2">
        <v>46213.396979166697</v>
      </c>
      <c r="D5439" s="1" t="s">
        <v>18715</v>
      </c>
      <c r="E5439" s="1" t="s">
        <v>17524</v>
      </c>
      <c r="F5439" s="2">
        <v>46190.541678240697</v>
      </c>
      <c r="G5439" s="3">
        <v>59.8</v>
      </c>
      <c r="H5439" s="3">
        <v>51.4</v>
      </c>
      <c r="I5439" s="3">
        <v>86.4</v>
      </c>
      <c r="J5439" s="3">
        <v>55.9</v>
      </c>
      <c r="K5439" s="3">
        <v>60.9</v>
      </c>
    </row>
    <row r="5440" spans="1:11">
      <c r="A5440" t="s">
        <v>18716</v>
      </c>
      <c r="B5440" s="1" t="s">
        <v>18717</v>
      </c>
      <c r="C5440" s="2">
        <v>46213.396805555603</v>
      </c>
      <c r="D5440" s="1" t="s">
        <v>18718</v>
      </c>
      <c r="E5440" s="1" t="s">
        <v>17524</v>
      </c>
      <c r="F5440" s="2">
        <v>46190.583344907398</v>
      </c>
      <c r="G5440" s="3">
        <v>58.9</v>
      </c>
      <c r="H5440" s="3">
        <v>50.9</v>
      </c>
      <c r="I5440" s="3">
        <v>81.7</v>
      </c>
      <c r="J5440" s="3">
        <v>53.9</v>
      </c>
      <c r="K5440" s="3">
        <v>59.6</v>
      </c>
    </row>
    <row r="5441" spans="1:11">
      <c r="A5441" t="s">
        <v>18719</v>
      </c>
      <c r="B5441" s="1" t="s">
        <v>18720</v>
      </c>
      <c r="C5441" s="2">
        <v>46213.3969560185</v>
      </c>
      <c r="D5441" s="1" t="s">
        <v>18721</v>
      </c>
      <c r="E5441" s="1" t="s">
        <v>17524</v>
      </c>
      <c r="F5441" s="2">
        <v>46190.625011574099</v>
      </c>
      <c r="G5441" s="3">
        <v>58</v>
      </c>
      <c r="H5441" s="3">
        <v>48.8</v>
      </c>
      <c r="I5441" s="3">
        <v>85</v>
      </c>
      <c r="J5441" s="3">
        <v>53.6</v>
      </c>
      <c r="K5441" s="3">
        <v>58.8</v>
      </c>
    </row>
    <row r="5442" spans="1:11">
      <c r="A5442" t="s">
        <v>18722</v>
      </c>
      <c r="B5442" s="1" t="s">
        <v>18723</v>
      </c>
      <c r="C5442" s="2">
        <v>46213.396898148101</v>
      </c>
      <c r="D5442" s="1" t="s">
        <v>18724</v>
      </c>
      <c r="E5442" s="1" t="s">
        <v>17524</v>
      </c>
      <c r="F5442" s="2">
        <v>46190.666678240697</v>
      </c>
      <c r="G5442" s="3">
        <v>57.7</v>
      </c>
      <c r="H5442" s="3">
        <v>48.4</v>
      </c>
      <c r="I5442" s="3">
        <v>85.5</v>
      </c>
      <c r="J5442" s="3">
        <v>52.2</v>
      </c>
      <c r="K5442" s="3">
        <v>58.5</v>
      </c>
    </row>
    <row r="5443" spans="1:11">
      <c r="A5443" t="s">
        <v>18725</v>
      </c>
      <c r="B5443" s="1" t="s">
        <v>18726</v>
      </c>
      <c r="C5443" s="2">
        <v>46213.396932870397</v>
      </c>
      <c r="D5443" s="1" t="s">
        <v>18727</v>
      </c>
      <c r="E5443" s="1" t="s">
        <v>17524</v>
      </c>
      <c r="F5443" s="2">
        <v>46190.708344907398</v>
      </c>
      <c r="G5443" s="3">
        <v>55.5</v>
      </c>
      <c r="H5443" s="3">
        <v>48.5</v>
      </c>
      <c r="I5443" s="3">
        <v>78.099999999999994</v>
      </c>
      <c r="J5443" s="3">
        <v>50.9</v>
      </c>
      <c r="K5443" s="3">
        <v>56.4</v>
      </c>
    </row>
    <row r="5444" spans="1:11">
      <c r="A5444" t="s">
        <v>18728</v>
      </c>
      <c r="B5444" s="1" t="s">
        <v>18729</v>
      </c>
      <c r="C5444" s="2">
        <v>46213.397013888898</v>
      </c>
      <c r="D5444" s="1" t="s">
        <v>18730</v>
      </c>
      <c r="E5444" s="1" t="s">
        <v>17524</v>
      </c>
      <c r="F5444" s="2">
        <v>46190.750011574099</v>
      </c>
      <c r="G5444" s="3">
        <v>54.2</v>
      </c>
      <c r="H5444" s="3">
        <v>47.4</v>
      </c>
      <c r="I5444" s="3">
        <v>73</v>
      </c>
      <c r="J5444" s="3">
        <v>50.4</v>
      </c>
      <c r="K5444" s="3">
        <v>55.7</v>
      </c>
    </row>
    <row r="5445" spans="1:11">
      <c r="A5445" t="s">
        <v>18731</v>
      </c>
      <c r="B5445" s="1" t="s">
        <v>18732</v>
      </c>
      <c r="C5445" s="2">
        <v>46213.396874999999</v>
      </c>
      <c r="D5445" s="1" t="s">
        <v>18733</v>
      </c>
      <c r="E5445" s="1" t="s">
        <v>17524</v>
      </c>
      <c r="F5445" s="2">
        <v>46190.791678240697</v>
      </c>
      <c r="G5445" s="3">
        <v>54.5</v>
      </c>
      <c r="H5445" s="3">
        <v>47</v>
      </c>
      <c r="I5445" s="3">
        <v>76.7</v>
      </c>
      <c r="J5445" s="3">
        <v>49.2</v>
      </c>
      <c r="K5445" s="3">
        <v>55.6</v>
      </c>
    </row>
    <row r="5446" spans="1:11">
      <c r="A5446" t="s">
        <v>18734</v>
      </c>
      <c r="B5446" s="1" t="s">
        <v>18735</v>
      </c>
      <c r="C5446" s="2">
        <v>46213.3968634259</v>
      </c>
      <c r="D5446" s="1" t="s">
        <v>18736</v>
      </c>
      <c r="E5446" s="1" t="s">
        <v>17524</v>
      </c>
      <c r="F5446" s="2">
        <v>46190.833344907398</v>
      </c>
      <c r="G5446" s="3">
        <v>55.9</v>
      </c>
      <c r="H5446" s="3">
        <v>46.4</v>
      </c>
      <c r="I5446" s="3">
        <v>85</v>
      </c>
      <c r="J5446" s="3">
        <v>49.2</v>
      </c>
      <c r="K5446" s="3">
        <v>56.3</v>
      </c>
    </row>
    <row r="5447" spans="1:11">
      <c r="A5447" t="s">
        <v>18737</v>
      </c>
      <c r="B5447" s="1" t="s">
        <v>18738</v>
      </c>
      <c r="C5447" s="2">
        <v>46213.397106481498</v>
      </c>
      <c r="D5447" s="1" t="s">
        <v>18739</v>
      </c>
      <c r="E5447" s="1" t="s">
        <v>17524</v>
      </c>
      <c r="F5447" s="2">
        <v>46190.875011574099</v>
      </c>
      <c r="G5447" s="3">
        <v>52.9</v>
      </c>
      <c r="H5447" s="3">
        <v>45.8</v>
      </c>
      <c r="I5447" s="3">
        <v>65.400000000000006</v>
      </c>
      <c r="J5447" s="3">
        <v>48.3</v>
      </c>
      <c r="K5447" s="3">
        <v>54.9</v>
      </c>
    </row>
    <row r="5448" spans="1:11">
      <c r="A5448" t="s">
        <v>18740</v>
      </c>
      <c r="B5448" s="1" t="s">
        <v>18741</v>
      </c>
      <c r="C5448" s="2">
        <v>46213.396886574097</v>
      </c>
      <c r="D5448" s="1" t="s">
        <v>18742</v>
      </c>
      <c r="E5448" s="1" t="s">
        <v>17524</v>
      </c>
      <c r="F5448" s="2">
        <v>46190.916678240697</v>
      </c>
      <c r="G5448" s="3">
        <v>52.9</v>
      </c>
      <c r="H5448" s="3">
        <v>45.9</v>
      </c>
      <c r="I5448" s="3">
        <v>80.900000000000006</v>
      </c>
      <c r="J5448" s="3">
        <v>47.9</v>
      </c>
      <c r="K5448" s="3">
        <v>53.8</v>
      </c>
    </row>
    <row r="5449" spans="1:11">
      <c r="A5449" t="s">
        <v>18743</v>
      </c>
      <c r="B5449" s="1" t="s">
        <v>18744</v>
      </c>
      <c r="C5449" s="2">
        <v>46213.396840277797</v>
      </c>
      <c r="D5449" s="1" t="s">
        <v>18745</v>
      </c>
      <c r="E5449" s="1" t="s">
        <v>17524</v>
      </c>
      <c r="F5449" s="2">
        <v>46190.958344907398</v>
      </c>
      <c r="G5449" s="3">
        <v>54.3</v>
      </c>
      <c r="H5449" s="3">
        <v>46</v>
      </c>
      <c r="I5449" s="3">
        <v>71.5</v>
      </c>
      <c r="J5449" s="3">
        <v>49.9</v>
      </c>
      <c r="K5449" s="3">
        <v>55.9</v>
      </c>
    </row>
    <row r="5450" spans="1:11">
      <c r="A5450" t="s">
        <v>18746</v>
      </c>
      <c r="B5450" s="1" t="s">
        <v>18747</v>
      </c>
      <c r="C5450" s="2">
        <v>46213.3967708333</v>
      </c>
      <c r="D5450" s="1" t="s">
        <v>18748</v>
      </c>
      <c r="E5450" s="1" t="s">
        <v>17524</v>
      </c>
      <c r="F5450" s="2">
        <v>46191.000011574099</v>
      </c>
      <c r="G5450" s="3">
        <v>53.2</v>
      </c>
      <c r="H5450" s="3">
        <v>46.5</v>
      </c>
      <c r="I5450" s="3">
        <v>72.7</v>
      </c>
      <c r="J5450" s="3">
        <v>49.9</v>
      </c>
      <c r="K5450" s="3">
        <v>54.5</v>
      </c>
    </row>
    <row r="5451" spans="1:11">
      <c r="A5451" t="s">
        <v>18749</v>
      </c>
      <c r="B5451" s="1" t="s">
        <v>18750</v>
      </c>
      <c r="C5451" s="2">
        <v>46213.396921296298</v>
      </c>
      <c r="D5451" s="1" t="s">
        <v>18751</v>
      </c>
      <c r="E5451" s="1" t="s">
        <v>17524</v>
      </c>
      <c r="F5451" s="2">
        <v>46191.041678240697</v>
      </c>
      <c r="G5451" s="3">
        <v>53.2</v>
      </c>
      <c r="H5451" s="3">
        <v>46.4</v>
      </c>
      <c r="I5451" s="3">
        <v>71.7</v>
      </c>
      <c r="J5451" s="3">
        <v>49.6</v>
      </c>
      <c r="K5451" s="3">
        <v>54.4</v>
      </c>
    </row>
    <row r="5452" spans="1:11">
      <c r="A5452" t="s">
        <v>18752</v>
      </c>
      <c r="B5452" s="1" t="s">
        <v>18753</v>
      </c>
      <c r="C5452" s="2">
        <v>46213.396840277797</v>
      </c>
      <c r="D5452" s="1" t="s">
        <v>18754</v>
      </c>
      <c r="E5452" s="1" t="s">
        <v>17524</v>
      </c>
      <c r="F5452" s="2">
        <v>46191.083344907398</v>
      </c>
      <c r="G5452" s="3">
        <v>51.7</v>
      </c>
      <c r="H5452" s="3">
        <v>45.6</v>
      </c>
      <c r="I5452" s="3">
        <v>79.8</v>
      </c>
      <c r="J5452" s="3">
        <v>48.1</v>
      </c>
      <c r="K5452" s="3">
        <v>51.7</v>
      </c>
    </row>
    <row r="5453" spans="1:11">
      <c r="A5453" t="s">
        <v>18755</v>
      </c>
      <c r="B5453" s="1" t="s">
        <v>18756</v>
      </c>
      <c r="C5453" s="2">
        <v>46213.3968634259</v>
      </c>
      <c r="D5453" s="1" t="s">
        <v>18757</v>
      </c>
      <c r="E5453" s="1" t="s">
        <v>17524</v>
      </c>
      <c r="F5453" s="2">
        <v>46191.125011574099</v>
      </c>
      <c r="G5453" s="3">
        <v>49.9</v>
      </c>
      <c r="H5453" s="3">
        <v>45.5</v>
      </c>
      <c r="I5453" s="3">
        <v>66.099999999999994</v>
      </c>
      <c r="J5453" s="3">
        <v>47.5</v>
      </c>
      <c r="K5453" s="3">
        <v>50.9</v>
      </c>
    </row>
    <row r="5454" spans="1:11">
      <c r="A5454" t="s">
        <v>18758</v>
      </c>
      <c r="B5454" s="1" t="s">
        <v>18759</v>
      </c>
      <c r="C5454" s="2">
        <v>46213.396898148101</v>
      </c>
      <c r="D5454" s="1" t="s">
        <v>18760</v>
      </c>
      <c r="E5454" s="1" t="s">
        <v>17524</v>
      </c>
      <c r="F5454" s="2">
        <v>46191.166678240697</v>
      </c>
      <c r="G5454" s="3">
        <v>50.4</v>
      </c>
      <c r="H5454" s="3">
        <v>45.6</v>
      </c>
      <c r="I5454" s="3">
        <v>73.900000000000006</v>
      </c>
      <c r="J5454" s="3">
        <v>47.7</v>
      </c>
      <c r="K5454" s="3">
        <v>52</v>
      </c>
    </row>
    <row r="5455" spans="1:11">
      <c r="A5455" t="s">
        <v>18761</v>
      </c>
      <c r="B5455" s="1" t="s">
        <v>18762</v>
      </c>
      <c r="C5455" s="2">
        <v>46213.397013888898</v>
      </c>
      <c r="D5455" s="1" t="s">
        <v>18763</v>
      </c>
      <c r="E5455" s="1" t="s">
        <v>17524</v>
      </c>
      <c r="F5455" s="2">
        <v>46191.208344907398</v>
      </c>
      <c r="G5455" s="3">
        <v>54</v>
      </c>
      <c r="H5455" s="3">
        <v>45.9</v>
      </c>
      <c r="I5455" s="3">
        <v>75.599999999999994</v>
      </c>
      <c r="J5455" s="3">
        <v>48.9</v>
      </c>
      <c r="K5455" s="3">
        <v>53.9</v>
      </c>
    </row>
    <row r="5456" spans="1:11">
      <c r="A5456" t="s">
        <v>18764</v>
      </c>
      <c r="B5456" s="1" t="s">
        <v>18765</v>
      </c>
      <c r="C5456" s="2">
        <v>46213.396828703699</v>
      </c>
      <c r="D5456" s="1" t="s">
        <v>18766</v>
      </c>
      <c r="E5456" s="1" t="s">
        <v>17524</v>
      </c>
      <c r="F5456" s="2">
        <v>46191.250011574099</v>
      </c>
      <c r="G5456" s="3">
        <v>56.3</v>
      </c>
      <c r="H5456" s="3">
        <v>47</v>
      </c>
      <c r="I5456" s="3">
        <v>80.400000000000006</v>
      </c>
      <c r="J5456" s="3">
        <v>49.8</v>
      </c>
      <c r="K5456" s="3">
        <v>56.2</v>
      </c>
    </row>
    <row r="5457" spans="1:11">
      <c r="A5457" t="s">
        <v>18767</v>
      </c>
      <c r="B5457" s="1" t="s">
        <v>18768</v>
      </c>
      <c r="C5457" s="2">
        <v>46213.396886574097</v>
      </c>
      <c r="D5457" s="1" t="s">
        <v>18769</v>
      </c>
      <c r="E5457" s="1" t="s">
        <v>17524</v>
      </c>
      <c r="F5457" s="2">
        <v>46191.291678240697</v>
      </c>
      <c r="G5457" s="3">
        <v>59.8</v>
      </c>
      <c r="H5457" s="3">
        <v>48.3</v>
      </c>
      <c r="I5457" s="3">
        <v>92.8</v>
      </c>
      <c r="J5457" s="3">
        <v>51.9</v>
      </c>
      <c r="K5457" s="3">
        <v>59.2</v>
      </c>
    </row>
    <row r="5458" spans="1:11">
      <c r="A5458" t="s">
        <v>18770</v>
      </c>
      <c r="B5458" s="1" t="s">
        <v>18771</v>
      </c>
      <c r="C5458" s="2">
        <v>46213.396782407399</v>
      </c>
      <c r="D5458" s="1" t="s">
        <v>18772</v>
      </c>
      <c r="E5458" s="1" t="s">
        <v>17524</v>
      </c>
      <c r="F5458" s="2">
        <v>46191.333344907398</v>
      </c>
      <c r="G5458" s="3">
        <v>74.2</v>
      </c>
      <c r="H5458" s="3">
        <v>48.9</v>
      </c>
      <c r="I5458" s="3">
        <v>85.6</v>
      </c>
      <c r="J5458" s="3">
        <v>65.099999999999994</v>
      </c>
      <c r="K5458" s="3">
        <v>73.7</v>
      </c>
    </row>
    <row r="5459" spans="1:11">
      <c r="A5459" t="s">
        <v>18773</v>
      </c>
      <c r="B5459" s="1" t="s">
        <v>18774</v>
      </c>
      <c r="C5459" s="2">
        <v>46213.3969097222</v>
      </c>
      <c r="D5459" s="1" t="s">
        <v>18775</v>
      </c>
      <c r="E5459" s="1" t="s">
        <v>17524</v>
      </c>
      <c r="F5459" s="2">
        <v>46191.375011574099</v>
      </c>
      <c r="G5459" s="3">
        <v>71.400000000000006</v>
      </c>
      <c r="H5459" s="3">
        <v>50</v>
      </c>
      <c r="I5459" s="3">
        <v>88.9</v>
      </c>
      <c r="J5459" s="3">
        <v>60.2</v>
      </c>
      <c r="K5459" s="3">
        <v>69.5</v>
      </c>
    </row>
    <row r="5460" spans="1:11">
      <c r="A5460" t="s">
        <v>18776</v>
      </c>
      <c r="B5460" s="1" t="s">
        <v>18777</v>
      </c>
      <c r="C5460" s="2">
        <v>46213.396851851903</v>
      </c>
      <c r="D5460" s="1" t="s">
        <v>18778</v>
      </c>
      <c r="E5460" s="1" t="s">
        <v>17524</v>
      </c>
      <c r="F5460" s="2">
        <v>46191.416678240697</v>
      </c>
      <c r="G5460" s="3">
        <v>59.8</v>
      </c>
      <c r="H5460" s="3">
        <v>52.6</v>
      </c>
      <c r="I5460" s="3">
        <v>88.9</v>
      </c>
      <c r="J5460" s="3">
        <v>55.3</v>
      </c>
      <c r="K5460" s="3">
        <v>61</v>
      </c>
    </row>
    <row r="5461" spans="1:11">
      <c r="A5461" t="s">
        <v>18779</v>
      </c>
      <c r="B5461" s="1" t="s">
        <v>18780</v>
      </c>
      <c r="C5461" s="2">
        <v>46213.396932870397</v>
      </c>
      <c r="D5461" s="1" t="s">
        <v>18781</v>
      </c>
      <c r="E5461" s="1" t="s">
        <v>17524</v>
      </c>
      <c r="F5461" s="2">
        <v>46191.458344907398</v>
      </c>
      <c r="G5461" s="3">
        <v>60.4</v>
      </c>
      <c r="H5461" s="3">
        <v>53.1</v>
      </c>
      <c r="I5461" s="3">
        <v>83.2</v>
      </c>
      <c r="J5461" s="3">
        <v>56</v>
      </c>
      <c r="K5461" s="3">
        <v>62</v>
      </c>
    </row>
    <row r="5462" spans="1:11">
      <c r="A5462" t="s">
        <v>18782</v>
      </c>
      <c r="B5462" s="1" t="s">
        <v>18783</v>
      </c>
      <c r="C5462" s="2">
        <v>46213.396990740701</v>
      </c>
      <c r="D5462" s="1" t="s">
        <v>18784</v>
      </c>
      <c r="E5462" s="1" t="s">
        <v>17524</v>
      </c>
      <c r="F5462" s="2">
        <v>46191.500011574099</v>
      </c>
      <c r="G5462" s="3">
        <v>61.8</v>
      </c>
      <c r="H5462" s="3">
        <v>52.6</v>
      </c>
      <c r="I5462" s="3">
        <v>89.8</v>
      </c>
      <c r="J5462" s="3">
        <v>56.5</v>
      </c>
      <c r="K5462" s="3">
        <v>63</v>
      </c>
    </row>
    <row r="5463" spans="1:11">
      <c r="A5463" t="s">
        <v>18785</v>
      </c>
      <c r="B5463" s="1" t="s">
        <v>18786</v>
      </c>
      <c r="C5463" s="2">
        <v>46213.397002314799</v>
      </c>
      <c r="D5463" s="1" t="s">
        <v>18787</v>
      </c>
      <c r="E5463" s="1" t="s">
        <v>17524</v>
      </c>
      <c r="F5463" s="2">
        <v>46191.541678240697</v>
      </c>
      <c r="G5463" s="3">
        <v>64.5</v>
      </c>
      <c r="H5463" s="3">
        <v>53.2</v>
      </c>
      <c r="I5463" s="3">
        <v>84.7</v>
      </c>
      <c r="J5463" s="3">
        <v>56.9</v>
      </c>
      <c r="K5463" s="3">
        <v>64.5</v>
      </c>
    </row>
    <row r="5464" spans="1:11">
      <c r="A5464" t="s">
        <v>18788</v>
      </c>
      <c r="B5464" s="1" t="s">
        <v>18789</v>
      </c>
      <c r="C5464" s="2">
        <v>46213.396874999999</v>
      </c>
      <c r="D5464" s="1" t="s">
        <v>18790</v>
      </c>
      <c r="E5464" s="1" t="s">
        <v>17524</v>
      </c>
      <c r="F5464" s="2">
        <v>46191.583344907398</v>
      </c>
      <c r="G5464" s="3">
        <v>74.3</v>
      </c>
      <c r="H5464" s="3">
        <v>54.9</v>
      </c>
      <c r="I5464" s="3">
        <v>90.4</v>
      </c>
      <c r="J5464" s="3">
        <v>67.5</v>
      </c>
      <c r="K5464" s="3">
        <v>73.7</v>
      </c>
    </row>
    <row r="5465" spans="1:11">
      <c r="A5465" t="s">
        <v>18791</v>
      </c>
      <c r="B5465" s="1" t="s">
        <v>18792</v>
      </c>
      <c r="C5465" s="2">
        <v>46213.396979166697</v>
      </c>
      <c r="D5465" s="1" t="s">
        <v>18793</v>
      </c>
      <c r="E5465" s="1" t="s">
        <v>17524</v>
      </c>
      <c r="F5465" s="2">
        <v>46191.625011574099</v>
      </c>
      <c r="G5465" s="3">
        <v>67.400000000000006</v>
      </c>
      <c r="H5465" s="3">
        <v>50.2</v>
      </c>
      <c r="I5465" s="3">
        <v>87.8</v>
      </c>
      <c r="J5465" s="3">
        <v>53.5</v>
      </c>
      <c r="K5465" s="3">
        <v>63.7</v>
      </c>
    </row>
    <row r="5466" spans="1:11">
      <c r="A5466" t="s">
        <v>18794</v>
      </c>
      <c r="B5466" s="1" t="s">
        <v>18795</v>
      </c>
      <c r="C5466" s="2">
        <v>46213.396840277797</v>
      </c>
      <c r="D5466" s="1" t="s">
        <v>18796</v>
      </c>
      <c r="E5466" s="1" t="s">
        <v>17524</v>
      </c>
      <c r="F5466" s="2">
        <v>46191.666678240697</v>
      </c>
      <c r="G5466" s="3">
        <v>58.3</v>
      </c>
      <c r="H5466" s="3">
        <v>49.9</v>
      </c>
      <c r="I5466" s="3">
        <v>84.1</v>
      </c>
      <c r="J5466" s="3">
        <v>52.7</v>
      </c>
      <c r="K5466" s="3">
        <v>58.2</v>
      </c>
    </row>
    <row r="5467" spans="1:11">
      <c r="A5467" t="s">
        <v>18797</v>
      </c>
      <c r="B5467" s="1" t="s">
        <v>18798</v>
      </c>
      <c r="C5467" s="2">
        <v>46213.3969560185</v>
      </c>
      <c r="D5467" s="1" t="s">
        <v>18799</v>
      </c>
      <c r="E5467" s="1" t="s">
        <v>17524</v>
      </c>
      <c r="F5467" s="2">
        <v>46191.708344907398</v>
      </c>
      <c r="G5467" s="3">
        <v>55.8</v>
      </c>
      <c r="H5467" s="3">
        <v>49.3</v>
      </c>
      <c r="I5467" s="3">
        <v>78.400000000000006</v>
      </c>
      <c r="J5467" s="3">
        <v>51.8</v>
      </c>
      <c r="K5467" s="3">
        <v>56.9</v>
      </c>
    </row>
    <row r="5468" spans="1:11">
      <c r="A5468" t="s">
        <v>18800</v>
      </c>
      <c r="B5468" s="1" t="s">
        <v>18801</v>
      </c>
      <c r="C5468" s="2">
        <v>46213.396944444401</v>
      </c>
      <c r="D5468" s="1" t="s">
        <v>18802</v>
      </c>
      <c r="E5468" s="1" t="s">
        <v>17524</v>
      </c>
      <c r="F5468" s="2">
        <v>46191.750011574099</v>
      </c>
      <c r="G5468" s="3">
        <v>54.6</v>
      </c>
      <c r="H5468" s="3">
        <v>46.3</v>
      </c>
      <c r="I5468" s="3">
        <v>74.400000000000006</v>
      </c>
      <c r="J5468" s="3">
        <v>50.6</v>
      </c>
      <c r="K5468" s="3">
        <v>56.1</v>
      </c>
    </row>
    <row r="5469" spans="1:11">
      <c r="A5469" t="s">
        <v>18803</v>
      </c>
      <c r="B5469" s="1" t="s">
        <v>18804</v>
      </c>
      <c r="C5469" s="2">
        <v>46213.396979166697</v>
      </c>
      <c r="D5469" s="1" t="s">
        <v>18805</v>
      </c>
      <c r="E5469" s="1" t="s">
        <v>17524</v>
      </c>
      <c r="F5469" s="2">
        <v>46191.791678240697</v>
      </c>
      <c r="G5469" s="3">
        <v>57.4</v>
      </c>
      <c r="H5469" s="3">
        <v>47.4</v>
      </c>
      <c r="I5469" s="3">
        <v>81.099999999999994</v>
      </c>
      <c r="J5469" s="3">
        <v>53.5</v>
      </c>
      <c r="K5469" s="3">
        <v>58.2</v>
      </c>
    </row>
    <row r="5470" spans="1:11">
      <c r="A5470" t="s">
        <v>18806</v>
      </c>
      <c r="B5470" s="1" t="s">
        <v>18807</v>
      </c>
      <c r="C5470" s="2">
        <v>46213.396932870397</v>
      </c>
      <c r="D5470" s="1" t="s">
        <v>18808</v>
      </c>
      <c r="E5470" s="1" t="s">
        <v>17524</v>
      </c>
      <c r="F5470" s="2">
        <v>46191.833344907398</v>
      </c>
      <c r="G5470" s="3">
        <v>56.9</v>
      </c>
      <c r="H5470" s="3">
        <v>50.3</v>
      </c>
      <c r="I5470" s="3">
        <v>82.1</v>
      </c>
      <c r="J5470" s="3">
        <v>53</v>
      </c>
      <c r="K5470" s="3">
        <v>57.6</v>
      </c>
    </row>
    <row r="5471" spans="1:11">
      <c r="A5471" t="s">
        <v>18809</v>
      </c>
      <c r="B5471" s="1" t="s">
        <v>18810</v>
      </c>
      <c r="C5471" s="2">
        <v>46213.396782407399</v>
      </c>
      <c r="D5471" s="1" t="s">
        <v>18811</v>
      </c>
      <c r="E5471" s="1" t="s">
        <v>17524</v>
      </c>
      <c r="F5471" s="2">
        <v>46191.875011574099</v>
      </c>
      <c r="G5471" s="3">
        <v>58.7</v>
      </c>
      <c r="H5471" s="3">
        <v>53</v>
      </c>
      <c r="I5471" s="3">
        <v>81.5</v>
      </c>
      <c r="J5471" s="3">
        <v>55.5</v>
      </c>
      <c r="K5471" s="3">
        <v>60</v>
      </c>
    </row>
    <row r="5472" spans="1:11">
      <c r="A5472" t="s">
        <v>18812</v>
      </c>
      <c r="B5472" s="1" t="s">
        <v>18813</v>
      </c>
      <c r="C5472" s="2">
        <v>46213.396921296298</v>
      </c>
      <c r="D5472" s="1" t="s">
        <v>18814</v>
      </c>
      <c r="E5472" s="1" t="s">
        <v>17524</v>
      </c>
      <c r="F5472" s="2">
        <v>46191.916678240697</v>
      </c>
      <c r="G5472" s="3">
        <v>57.3</v>
      </c>
      <c r="H5472" s="3">
        <v>50.5</v>
      </c>
      <c r="I5472" s="3">
        <v>78.7</v>
      </c>
      <c r="J5472" s="3">
        <v>54.9</v>
      </c>
      <c r="K5472" s="3">
        <v>58.5</v>
      </c>
    </row>
    <row r="5473" spans="1:11">
      <c r="A5473" t="s">
        <v>18815</v>
      </c>
      <c r="B5473" s="1" t="s">
        <v>18816</v>
      </c>
      <c r="C5473" s="2">
        <v>46213.396840277797</v>
      </c>
      <c r="D5473" s="1" t="s">
        <v>18817</v>
      </c>
      <c r="E5473" s="1" t="s">
        <v>17524</v>
      </c>
      <c r="F5473" s="2">
        <v>46191.958344907398</v>
      </c>
      <c r="G5473" s="3">
        <v>54.8</v>
      </c>
      <c r="H5473" s="3">
        <v>46.5</v>
      </c>
      <c r="I5473" s="3">
        <v>77.3</v>
      </c>
      <c r="J5473" s="3">
        <v>50</v>
      </c>
      <c r="K5473" s="3">
        <v>55.7</v>
      </c>
    </row>
    <row r="5474" spans="1:11">
      <c r="A5474" t="s">
        <v>18818</v>
      </c>
      <c r="B5474" s="1" t="s">
        <v>18819</v>
      </c>
      <c r="C5474" s="2">
        <v>46213.396967592598</v>
      </c>
      <c r="D5474" s="1" t="s">
        <v>18820</v>
      </c>
      <c r="E5474" s="1" t="s">
        <v>17524</v>
      </c>
      <c r="F5474" s="2">
        <v>46192.000011574099</v>
      </c>
      <c r="G5474" s="3">
        <v>54.6</v>
      </c>
      <c r="H5474" s="3">
        <v>46.7</v>
      </c>
      <c r="I5474" s="3">
        <v>71.599999999999994</v>
      </c>
      <c r="J5474" s="3">
        <v>51.4</v>
      </c>
      <c r="K5474" s="3">
        <v>55.4</v>
      </c>
    </row>
    <row r="5475" spans="1:11">
      <c r="A5475" t="s">
        <v>18821</v>
      </c>
      <c r="B5475" s="1" t="s">
        <v>18822</v>
      </c>
      <c r="C5475" s="2">
        <v>46213.396886574097</v>
      </c>
      <c r="D5475" s="1" t="s">
        <v>18823</v>
      </c>
      <c r="E5475" s="1" t="s">
        <v>17524</v>
      </c>
      <c r="F5475" s="2">
        <v>46192.041678240697</v>
      </c>
      <c r="G5475" s="3">
        <v>57.5</v>
      </c>
      <c r="H5475" s="3">
        <v>51.4</v>
      </c>
      <c r="I5475" s="3">
        <v>81.599999999999994</v>
      </c>
      <c r="J5475" s="3">
        <v>54.5</v>
      </c>
      <c r="K5475" s="3">
        <v>58.2</v>
      </c>
    </row>
    <row r="5476" spans="1:11">
      <c r="A5476" t="s">
        <v>18824</v>
      </c>
      <c r="B5476" s="1" t="s">
        <v>18825</v>
      </c>
      <c r="C5476" s="2">
        <v>46213.396990740701</v>
      </c>
      <c r="D5476" s="1" t="s">
        <v>18826</v>
      </c>
      <c r="E5476" s="1" t="s">
        <v>17524</v>
      </c>
      <c r="F5476" s="2">
        <v>46192.083344907398</v>
      </c>
      <c r="G5476" s="3">
        <v>57.9</v>
      </c>
      <c r="H5476" s="3">
        <v>51.8</v>
      </c>
      <c r="I5476" s="3">
        <v>73.400000000000006</v>
      </c>
      <c r="J5476" s="3">
        <v>55.7</v>
      </c>
      <c r="K5476" s="3">
        <v>58.7</v>
      </c>
    </row>
    <row r="5477" spans="1:11">
      <c r="A5477" t="s">
        <v>18827</v>
      </c>
      <c r="B5477" s="1" t="s">
        <v>18828</v>
      </c>
      <c r="C5477" s="2">
        <v>46213.396979166697</v>
      </c>
      <c r="D5477" s="1" t="s">
        <v>18829</v>
      </c>
      <c r="E5477" s="1" t="s">
        <v>17524</v>
      </c>
      <c r="F5477" s="2">
        <v>46192.125011574099</v>
      </c>
      <c r="G5477" s="3">
        <v>56.1</v>
      </c>
      <c r="H5477" s="3">
        <v>50.6</v>
      </c>
      <c r="I5477" s="3">
        <v>80.2</v>
      </c>
      <c r="J5477" s="3">
        <v>53.1</v>
      </c>
      <c r="K5477" s="3">
        <v>56.3</v>
      </c>
    </row>
    <row r="5478" spans="1:11">
      <c r="A5478" t="s">
        <v>18830</v>
      </c>
      <c r="B5478" s="1" t="s">
        <v>18831</v>
      </c>
      <c r="C5478" s="2">
        <v>46213.396793981497</v>
      </c>
      <c r="D5478" s="1" t="s">
        <v>18832</v>
      </c>
      <c r="E5478" s="1" t="s">
        <v>17524</v>
      </c>
      <c r="F5478" s="2">
        <v>46192.166678240697</v>
      </c>
      <c r="G5478" s="3">
        <v>58.6</v>
      </c>
      <c r="H5478" s="3">
        <v>52.9</v>
      </c>
      <c r="I5478" s="3">
        <v>77.7</v>
      </c>
      <c r="J5478" s="3">
        <v>55.3</v>
      </c>
      <c r="K5478" s="3">
        <v>60.6</v>
      </c>
    </row>
    <row r="5479" spans="1:11">
      <c r="A5479" t="s">
        <v>18833</v>
      </c>
      <c r="B5479" s="1" t="s">
        <v>18834</v>
      </c>
      <c r="C5479" s="2">
        <v>46213.396898148101</v>
      </c>
      <c r="D5479" s="1" t="s">
        <v>18835</v>
      </c>
      <c r="E5479" s="1" t="s">
        <v>17524</v>
      </c>
      <c r="F5479" s="2">
        <v>46192.208344907398</v>
      </c>
      <c r="G5479" s="3">
        <v>58.3</v>
      </c>
      <c r="H5479" s="3">
        <v>51.9</v>
      </c>
      <c r="I5479" s="3">
        <v>77.400000000000006</v>
      </c>
      <c r="J5479" s="3">
        <v>54.5</v>
      </c>
      <c r="K5479" s="3">
        <v>60.2</v>
      </c>
    </row>
    <row r="5480" spans="1:11">
      <c r="A5480" t="s">
        <v>18836</v>
      </c>
      <c r="B5480" s="1" t="s">
        <v>18837</v>
      </c>
      <c r="C5480" s="2">
        <v>46213.3968634259</v>
      </c>
      <c r="D5480" s="1" t="s">
        <v>18838</v>
      </c>
      <c r="E5480" s="1" t="s">
        <v>17524</v>
      </c>
      <c r="F5480" s="2">
        <v>46192.250011574099</v>
      </c>
      <c r="G5480" s="3">
        <v>59.5</v>
      </c>
      <c r="H5480" s="3">
        <v>55.1</v>
      </c>
      <c r="I5480" s="3">
        <v>79.5</v>
      </c>
      <c r="J5480" s="3">
        <v>57.2</v>
      </c>
      <c r="K5480" s="3">
        <v>59.8</v>
      </c>
    </row>
    <row r="5481" spans="1:11">
      <c r="A5481" t="s">
        <v>18839</v>
      </c>
      <c r="B5481" s="1" t="s">
        <v>18840</v>
      </c>
      <c r="C5481" s="2">
        <v>46213.396979166697</v>
      </c>
      <c r="D5481" s="1" t="s">
        <v>18841</v>
      </c>
      <c r="E5481" s="1" t="s">
        <v>17524</v>
      </c>
      <c r="F5481" s="2">
        <v>46192.291678240697</v>
      </c>
      <c r="G5481" s="3">
        <v>61.4</v>
      </c>
      <c r="H5481" s="3">
        <v>53.3</v>
      </c>
      <c r="I5481" s="3">
        <v>88.4</v>
      </c>
      <c r="J5481" s="3">
        <v>56.2</v>
      </c>
      <c r="K5481" s="3">
        <v>62.3</v>
      </c>
    </row>
    <row r="5482" spans="1:11">
      <c r="A5482" t="s">
        <v>18842</v>
      </c>
      <c r="B5482" s="1" t="s">
        <v>18843</v>
      </c>
      <c r="C5482" s="2">
        <v>46213.396782407399</v>
      </c>
      <c r="D5482" s="1" t="s">
        <v>18844</v>
      </c>
      <c r="E5482" s="1" t="s">
        <v>17524</v>
      </c>
      <c r="F5482" s="2">
        <v>46192.333344907398</v>
      </c>
      <c r="G5482" s="3">
        <v>65.400000000000006</v>
      </c>
      <c r="H5482" s="3">
        <v>51.9</v>
      </c>
      <c r="I5482" s="3">
        <v>87</v>
      </c>
      <c r="J5482" s="3">
        <v>59.1</v>
      </c>
      <c r="K5482" s="3">
        <v>66.7</v>
      </c>
    </row>
    <row r="5483" spans="1:11">
      <c r="A5483" t="s">
        <v>18845</v>
      </c>
      <c r="B5483" s="1" t="s">
        <v>18846</v>
      </c>
      <c r="C5483" s="2">
        <v>46213.396921296298</v>
      </c>
      <c r="D5483" s="1" t="s">
        <v>18847</v>
      </c>
      <c r="E5483" s="1" t="s">
        <v>17524</v>
      </c>
      <c r="F5483" s="2">
        <v>46192.375011574099</v>
      </c>
      <c r="G5483" s="3">
        <v>65.400000000000006</v>
      </c>
      <c r="H5483" s="3">
        <v>53</v>
      </c>
      <c r="I5483" s="3">
        <v>88.3</v>
      </c>
      <c r="J5483" s="3">
        <v>58.9</v>
      </c>
      <c r="K5483" s="3">
        <v>67.5</v>
      </c>
    </row>
    <row r="5484" spans="1:11">
      <c r="A5484" t="s">
        <v>18848</v>
      </c>
      <c r="B5484" s="1" t="s">
        <v>18849</v>
      </c>
      <c r="C5484" s="2">
        <v>46213.396851851903</v>
      </c>
      <c r="D5484" s="1" t="s">
        <v>18850</v>
      </c>
      <c r="E5484" s="1" t="s">
        <v>17524</v>
      </c>
      <c r="F5484" s="2">
        <v>46192.416678240697</v>
      </c>
      <c r="G5484" s="3">
        <v>60.9</v>
      </c>
      <c r="H5484" s="3">
        <v>52.7</v>
      </c>
      <c r="I5484" s="3">
        <v>88.8</v>
      </c>
      <c r="J5484" s="3">
        <v>56.4</v>
      </c>
      <c r="K5484" s="3">
        <v>61.7</v>
      </c>
    </row>
    <row r="5485" spans="1:11">
      <c r="A5485" t="s">
        <v>18851</v>
      </c>
      <c r="B5485" s="1" t="s">
        <v>18852</v>
      </c>
      <c r="C5485" s="2">
        <v>46213.396944444401</v>
      </c>
      <c r="D5485" s="1" t="s">
        <v>18853</v>
      </c>
      <c r="E5485" s="1" t="s">
        <v>17524</v>
      </c>
      <c r="F5485" s="2">
        <v>46192.458344907398</v>
      </c>
      <c r="G5485" s="3">
        <v>60.7</v>
      </c>
      <c r="H5485" s="3">
        <v>53.8</v>
      </c>
      <c r="I5485" s="3">
        <v>84.1</v>
      </c>
      <c r="J5485" s="3">
        <v>56.5</v>
      </c>
      <c r="K5485" s="3">
        <v>61.5</v>
      </c>
    </row>
    <row r="5486" spans="1:11">
      <c r="A5486" t="s">
        <v>18854</v>
      </c>
      <c r="B5486" s="1" t="s">
        <v>18855</v>
      </c>
      <c r="C5486" s="2">
        <v>46213.397013888898</v>
      </c>
      <c r="D5486" s="1" t="s">
        <v>18856</v>
      </c>
      <c r="E5486" s="1" t="s">
        <v>17524</v>
      </c>
      <c r="F5486" s="2">
        <v>46192.500011574099</v>
      </c>
      <c r="G5486" s="3">
        <v>61.5</v>
      </c>
      <c r="H5486" s="3">
        <v>53.1</v>
      </c>
      <c r="I5486" s="3">
        <v>80.7</v>
      </c>
      <c r="J5486" s="3">
        <v>57.7</v>
      </c>
      <c r="K5486" s="3">
        <v>62.2</v>
      </c>
    </row>
    <row r="5487" spans="1:11">
      <c r="A5487" t="s">
        <v>18857</v>
      </c>
      <c r="B5487" s="1" t="s">
        <v>18858</v>
      </c>
      <c r="C5487" s="2">
        <v>46213.396840277797</v>
      </c>
      <c r="D5487" s="1" t="s">
        <v>18859</v>
      </c>
      <c r="E5487" s="1" t="s">
        <v>17524</v>
      </c>
      <c r="F5487" s="2">
        <v>46192.541678240697</v>
      </c>
      <c r="G5487" s="3">
        <v>63.9</v>
      </c>
      <c r="H5487" s="3">
        <v>56.7</v>
      </c>
      <c r="I5487" s="3">
        <v>83.7</v>
      </c>
      <c r="J5487" s="3">
        <v>59</v>
      </c>
      <c r="K5487" s="3">
        <v>65.7</v>
      </c>
    </row>
    <row r="5488" spans="1:11">
      <c r="A5488" t="s">
        <v>18860</v>
      </c>
      <c r="B5488" s="1" t="s">
        <v>18861</v>
      </c>
      <c r="C5488" s="2">
        <v>46213.396979166697</v>
      </c>
      <c r="D5488" s="1" t="s">
        <v>18862</v>
      </c>
      <c r="E5488" s="1" t="s">
        <v>17524</v>
      </c>
      <c r="F5488" s="2">
        <v>46192.583344907398</v>
      </c>
      <c r="G5488" s="3">
        <v>68.7</v>
      </c>
      <c r="H5488" s="3">
        <v>55.9</v>
      </c>
      <c r="I5488" s="3">
        <v>87.4</v>
      </c>
      <c r="J5488" s="3">
        <v>62.9</v>
      </c>
      <c r="K5488" s="3">
        <v>69.400000000000006</v>
      </c>
    </row>
    <row r="5489" spans="1:11">
      <c r="A5489" t="s">
        <v>18863</v>
      </c>
      <c r="B5489" s="1" t="s">
        <v>18864</v>
      </c>
      <c r="C5489" s="2">
        <v>46213.396782407399</v>
      </c>
      <c r="D5489" s="1" t="s">
        <v>18865</v>
      </c>
      <c r="E5489" s="1" t="s">
        <v>17524</v>
      </c>
      <c r="F5489" s="2">
        <v>46192.625011574099</v>
      </c>
      <c r="G5489" s="3">
        <v>61</v>
      </c>
      <c r="H5489" s="3">
        <v>57.1</v>
      </c>
      <c r="I5489" s="3">
        <v>87.2</v>
      </c>
      <c r="J5489" s="3">
        <v>58.6</v>
      </c>
      <c r="K5489" s="3">
        <v>61.8</v>
      </c>
    </row>
    <row r="5490" spans="1:11">
      <c r="A5490" t="s">
        <v>18866</v>
      </c>
      <c r="B5490" s="1" t="s">
        <v>18867</v>
      </c>
      <c r="C5490" s="2">
        <v>46213.396944444401</v>
      </c>
      <c r="D5490" s="1" t="s">
        <v>18868</v>
      </c>
      <c r="E5490" s="1" t="s">
        <v>17524</v>
      </c>
      <c r="F5490" s="2">
        <v>46192.666678240697</v>
      </c>
      <c r="G5490" s="3">
        <v>60</v>
      </c>
      <c r="H5490" s="3">
        <v>56.6</v>
      </c>
      <c r="I5490" s="3">
        <v>76</v>
      </c>
      <c r="J5490" s="3">
        <v>58.2</v>
      </c>
      <c r="K5490" s="3">
        <v>61.3</v>
      </c>
    </row>
    <row r="5491" spans="1:11">
      <c r="A5491" t="s">
        <v>18869</v>
      </c>
      <c r="B5491" s="1" t="s">
        <v>18870</v>
      </c>
      <c r="C5491" s="2">
        <v>46213.396805555603</v>
      </c>
      <c r="D5491" s="1" t="s">
        <v>18871</v>
      </c>
      <c r="E5491" s="1" t="s">
        <v>17524</v>
      </c>
      <c r="F5491" s="2">
        <v>46192.708344907398</v>
      </c>
      <c r="G5491" s="3">
        <v>59.8</v>
      </c>
      <c r="H5491" s="3">
        <v>55.2</v>
      </c>
      <c r="I5491" s="3">
        <v>81.2</v>
      </c>
      <c r="J5491" s="3">
        <v>57.7</v>
      </c>
      <c r="K5491" s="3">
        <v>61.1</v>
      </c>
    </row>
    <row r="5492" spans="1:11">
      <c r="A5492" t="s">
        <v>18872</v>
      </c>
      <c r="B5492" s="1" t="s">
        <v>18873</v>
      </c>
      <c r="C5492" s="2">
        <v>46213.396782407399</v>
      </c>
      <c r="D5492" s="1" t="s">
        <v>18874</v>
      </c>
      <c r="E5492" s="1" t="s">
        <v>17524</v>
      </c>
      <c r="F5492" s="2">
        <v>46192.750011574099</v>
      </c>
      <c r="G5492" s="3">
        <v>58.3</v>
      </c>
      <c r="H5492" s="3">
        <v>51.6</v>
      </c>
      <c r="I5492" s="3">
        <v>74.5</v>
      </c>
      <c r="J5492" s="3">
        <v>55.7</v>
      </c>
      <c r="K5492" s="3">
        <v>59.4</v>
      </c>
    </row>
    <row r="5493" spans="1:11">
      <c r="A5493" t="s">
        <v>18875</v>
      </c>
      <c r="B5493" s="1" t="s">
        <v>18876</v>
      </c>
      <c r="C5493" s="2">
        <v>46213.3969560185</v>
      </c>
      <c r="D5493" s="1" t="s">
        <v>18877</v>
      </c>
      <c r="E5493" s="1" t="s">
        <v>17524</v>
      </c>
      <c r="F5493" s="2">
        <v>46192.791678240697</v>
      </c>
      <c r="G5493" s="3">
        <v>59.9</v>
      </c>
      <c r="H5493" s="3">
        <v>51.4</v>
      </c>
      <c r="I5493" s="3">
        <v>84.8</v>
      </c>
      <c r="J5493" s="3">
        <v>56.4</v>
      </c>
      <c r="K5493" s="3">
        <v>59.9</v>
      </c>
    </row>
    <row r="5494" spans="1:11">
      <c r="A5494" t="s">
        <v>18878</v>
      </c>
      <c r="B5494" s="1" t="s">
        <v>18879</v>
      </c>
      <c r="C5494" s="2">
        <v>46213.397002314799</v>
      </c>
      <c r="D5494" s="1" t="s">
        <v>18880</v>
      </c>
      <c r="E5494" s="1" t="s">
        <v>17524</v>
      </c>
      <c r="F5494" s="2">
        <v>46192.833344907398</v>
      </c>
      <c r="G5494" s="3">
        <v>58.7</v>
      </c>
      <c r="H5494" s="3">
        <v>53.5</v>
      </c>
      <c r="I5494" s="3">
        <v>84.8</v>
      </c>
      <c r="J5494" s="3">
        <v>55.6</v>
      </c>
      <c r="K5494" s="3">
        <v>59.2</v>
      </c>
    </row>
    <row r="5495" spans="1:11">
      <c r="A5495" t="s">
        <v>18881</v>
      </c>
      <c r="B5495" s="1" t="s">
        <v>18882</v>
      </c>
      <c r="C5495" s="2">
        <v>46213.396782407399</v>
      </c>
      <c r="D5495" s="1" t="s">
        <v>18883</v>
      </c>
      <c r="E5495" s="1" t="s">
        <v>17524</v>
      </c>
      <c r="F5495" s="2">
        <v>46192.875011574099</v>
      </c>
      <c r="G5495" s="3">
        <v>58.8</v>
      </c>
      <c r="H5495" s="3">
        <v>53.6</v>
      </c>
      <c r="I5495" s="3">
        <v>82.6</v>
      </c>
      <c r="J5495" s="3">
        <v>55.8</v>
      </c>
      <c r="K5495" s="3">
        <v>59.6</v>
      </c>
    </row>
    <row r="5496" spans="1:11">
      <c r="A5496" t="s">
        <v>18884</v>
      </c>
      <c r="B5496" s="1" t="s">
        <v>18885</v>
      </c>
      <c r="C5496" s="2">
        <v>46213.396851851903</v>
      </c>
      <c r="D5496" s="1" t="s">
        <v>18886</v>
      </c>
      <c r="E5496" s="1" t="s">
        <v>17524</v>
      </c>
      <c r="F5496" s="2">
        <v>46192.916678240697</v>
      </c>
      <c r="G5496" s="3">
        <v>57.9</v>
      </c>
      <c r="H5496" s="3">
        <v>50.7</v>
      </c>
      <c r="I5496" s="3">
        <v>81.5</v>
      </c>
      <c r="J5496" s="3">
        <v>54.5</v>
      </c>
      <c r="K5496" s="3">
        <v>58.9</v>
      </c>
    </row>
    <row r="5497" spans="1:11">
      <c r="A5497" t="s">
        <v>18887</v>
      </c>
      <c r="B5497" s="1" t="s">
        <v>18888</v>
      </c>
      <c r="C5497" s="2">
        <v>46213.396990740701</v>
      </c>
      <c r="D5497" s="1" t="s">
        <v>18889</v>
      </c>
      <c r="E5497" s="1" t="s">
        <v>17524</v>
      </c>
      <c r="F5497" s="2">
        <v>46192.958344907398</v>
      </c>
      <c r="G5497" s="3">
        <v>57.4</v>
      </c>
      <c r="H5497" s="3">
        <v>49.7</v>
      </c>
      <c r="I5497" s="3">
        <v>81.3</v>
      </c>
      <c r="J5497" s="3">
        <v>54.1</v>
      </c>
      <c r="K5497" s="3">
        <v>58.2</v>
      </c>
    </row>
    <row r="5498" spans="1:11">
      <c r="A5498" t="s">
        <v>18890</v>
      </c>
      <c r="B5498" s="1" t="s">
        <v>18891</v>
      </c>
      <c r="C5498" s="2">
        <v>46213.396932870397</v>
      </c>
      <c r="D5498" s="1" t="s">
        <v>18892</v>
      </c>
      <c r="E5498" s="1" t="s">
        <v>17524</v>
      </c>
      <c r="F5498" s="2">
        <v>46193.000011574099</v>
      </c>
      <c r="G5498" s="3">
        <v>56.8</v>
      </c>
      <c r="H5498" s="3">
        <v>51.5</v>
      </c>
      <c r="I5498" s="3">
        <v>75.400000000000006</v>
      </c>
      <c r="J5498" s="3">
        <v>54.6</v>
      </c>
      <c r="K5498" s="3">
        <v>57.5</v>
      </c>
    </row>
    <row r="5499" spans="1:11">
      <c r="A5499" t="s">
        <v>18893</v>
      </c>
      <c r="B5499" s="1" t="s">
        <v>18894</v>
      </c>
      <c r="C5499" s="2">
        <v>46213.396840277797</v>
      </c>
      <c r="D5499" s="1" t="s">
        <v>18895</v>
      </c>
      <c r="E5499" s="1" t="s">
        <v>17524</v>
      </c>
      <c r="F5499" s="2">
        <v>46193.041678240697</v>
      </c>
      <c r="G5499" s="3">
        <v>58.5</v>
      </c>
      <c r="H5499" s="3">
        <v>53.6</v>
      </c>
      <c r="I5499" s="3">
        <v>83.1</v>
      </c>
      <c r="J5499" s="3">
        <v>56.1</v>
      </c>
      <c r="K5499" s="3">
        <v>58.6</v>
      </c>
    </row>
    <row r="5500" spans="1:11">
      <c r="A5500" t="s">
        <v>18896</v>
      </c>
      <c r="B5500" s="1" t="s">
        <v>18897</v>
      </c>
      <c r="C5500" s="2">
        <v>46213.3968171296</v>
      </c>
      <c r="D5500" s="1" t="s">
        <v>18898</v>
      </c>
      <c r="E5500" s="1" t="s">
        <v>17524</v>
      </c>
      <c r="F5500" s="2">
        <v>46193.083344907398</v>
      </c>
      <c r="G5500" s="3">
        <v>57.7</v>
      </c>
      <c r="H5500" s="3">
        <v>53.8</v>
      </c>
      <c r="I5500" s="3">
        <v>74.8</v>
      </c>
      <c r="J5500" s="3">
        <v>56.1</v>
      </c>
      <c r="K5500" s="3">
        <v>58.2</v>
      </c>
    </row>
    <row r="5501" spans="1:11">
      <c r="A5501" t="s">
        <v>18899</v>
      </c>
      <c r="B5501" s="1" t="s">
        <v>18900</v>
      </c>
      <c r="C5501" s="2">
        <v>46213.396990740701</v>
      </c>
      <c r="D5501" s="1" t="s">
        <v>18901</v>
      </c>
      <c r="E5501" s="1" t="s">
        <v>17524</v>
      </c>
      <c r="F5501" s="2">
        <v>46193.125011574099</v>
      </c>
      <c r="G5501" s="3">
        <v>55.4</v>
      </c>
      <c r="H5501" s="3">
        <v>50</v>
      </c>
      <c r="I5501" s="3">
        <v>68.400000000000006</v>
      </c>
      <c r="J5501" s="3">
        <v>53.4</v>
      </c>
      <c r="K5501" s="3">
        <v>56.2</v>
      </c>
    </row>
    <row r="5502" spans="1:11">
      <c r="A5502" t="s">
        <v>18902</v>
      </c>
      <c r="B5502" s="1" t="s">
        <v>18903</v>
      </c>
      <c r="C5502" s="2">
        <v>46213.396805555603</v>
      </c>
      <c r="D5502" s="1" t="s">
        <v>18904</v>
      </c>
      <c r="E5502" s="1" t="s">
        <v>17524</v>
      </c>
      <c r="F5502" s="2">
        <v>46193.166678240697</v>
      </c>
      <c r="G5502" s="3">
        <v>57.7</v>
      </c>
      <c r="H5502" s="3">
        <v>51.1</v>
      </c>
      <c r="I5502" s="3">
        <v>81.3</v>
      </c>
      <c r="J5502" s="3">
        <v>54.8</v>
      </c>
      <c r="K5502" s="3">
        <v>58.4</v>
      </c>
    </row>
    <row r="5503" spans="1:11">
      <c r="A5503" t="s">
        <v>18905</v>
      </c>
      <c r="B5503" s="1" t="s">
        <v>18906</v>
      </c>
      <c r="C5503" s="2">
        <v>46213.396921296298</v>
      </c>
      <c r="D5503" s="1" t="s">
        <v>18907</v>
      </c>
      <c r="E5503" s="1" t="s">
        <v>17524</v>
      </c>
      <c r="F5503" s="2">
        <v>46193.208344907398</v>
      </c>
      <c r="G5503" s="3">
        <v>58.2</v>
      </c>
      <c r="H5503" s="3">
        <v>52.1</v>
      </c>
      <c r="I5503" s="3">
        <v>72.599999999999994</v>
      </c>
      <c r="J5503" s="3">
        <v>55.3</v>
      </c>
      <c r="K5503" s="3">
        <v>59.9</v>
      </c>
    </row>
    <row r="5504" spans="1:11">
      <c r="A5504" t="s">
        <v>18908</v>
      </c>
      <c r="B5504" s="1" t="s">
        <v>18909</v>
      </c>
      <c r="C5504" s="2">
        <v>46213.396793981497</v>
      </c>
      <c r="D5504" s="1" t="s">
        <v>18910</v>
      </c>
      <c r="E5504" s="1" t="s">
        <v>17524</v>
      </c>
      <c r="F5504" s="2">
        <v>46193.250011574099</v>
      </c>
      <c r="G5504" s="3">
        <v>59.1</v>
      </c>
      <c r="H5504" s="3">
        <v>54.3</v>
      </c>
      <c r="I5504" s="3">
        <v>79.3</v>
      </c>
      <c r="J5504" s="3">
        <v>56.1</v>
      </c>
      <c r="K5504" s="3">
        <v>59.9</v>
      </c>
    </row>
    <row r="5505" spans="1:11">
      <c r="A5505" t="s">
        <v>18911</v>
      </c>
      <c r="B5505" s="1" t="s">
        <v>18912</v>
      </c>
      <c r="C5505" s="2">
        <v>46213.397106481498</v>
      </c>
      <c r="D5505" s="1" t="s">
        <v>18913</v>
      </c>
      <c r="E5505" s="1" t="s">
        <v>17524</v>
      </c>
      <c r="F5505" s="2">
        <v>46193.291678240697</v>
      </c>
      <c r="G5505" s="3">
        <v>59.3</v>
      </c>
      <c r="H5505" s="3">
        <v>52.3</v>
      </c>
      <c r="I5505" s="3">
        <v>86.2</v>
      </c>
      <c r="J5505" s="3">
        <v>54.6</v>
      </c>
      <c r="K5505" s="3">
        <v>59.1</v>
      </c>
    </row>
    <row r="5506" spans="1:11">
      <c r="A5506" t="s">
        <v>18914</v>
      </c>
      <c r="B5506" s="1" t="s">
        <v>18915</v>
      </c>
      <c r="C5506" s="2">
        <v>46213.397013888898</v>
      </c>
      <c r="D5506" s="1" t="s">
        <v>18916</v>
      </c>
      <c r="E5506" s="1" t="s">
        <v>17524</v>
      </c>
      <c r="F5506" s="2">
        <v>46193.333344907398</v>
      </c>
      <c r="G5506" s="3">
        <v>61.1</v>
      </c>
      <c r="H5506" s="3">
        <v>53.6</v>
      </c>
      <c r="I5506" s="3">
        <v>85.9</v>
      </c>
      <c r="J5506" s="3">
        <v>56.7</v>
      </c>
      <c r="K5506" s="3">
        <v>60.7</v>
      </c>
    </row>
    <row r="5507" spans="1:11">
      <c r="A5507" t="s">
        <v>18917</v>
      </c>
      <c r="B5507" s="1" t="s">
        <v>18918</v>
      </c>
      <c r="C5507" s="2">
        <v>46213.396932870397</v>
      </c>
      <c r="D5507" s="1" t="s">
        <v>18919</v>
      </c>
      <c r="E5507" s="1" t="s">
        <v>17524</v>
      </c>
      <c r="F5507" s="2">
        <v>46193.375011574099</v>
      </c>
      <c r="G5507" s="3">
        <v>60.6</v>
      </c>
      <c r="H5507" s="3">
        <v>52.7</v>
      </c>
      <c r="I5507" s="3">
        <v>88.1</v>
      </c>
      <c r="J5507" s="3">
        <v>55.9</v>
      </c>
      <c r="K5507" s="3">
        <v>61</v>
      </c>
    </row>
    <row r="5508" spans="1:11">
      <c r="A5508" t="s">
        <v>18920</v>
      </c>
      <c r="B5508" s="1" t="s">
        <v>18921</v>
      </c>
      <c r="C5508" s="2">
        <v>46213.396851851903</v>
      </c>
      <c r="D5508" s="1" t="s">
        <v>18922</v>
      </c>
      <c r="E5508" s="1" t="s">
        <v>17524</v>
      </c>
      <c r="F5508" s="2">
        <v>46193.416678240697</v>
      </c>
      <c r="G5508" s="3">
        <v>59.4</v>
      </c>
      <c r="H5508" s="3">
        <v>51.3</v>
      </c>
      <c r="I5508" s="3">
        <v>87.1</v>
      </c>
      <c r="J5508" s="3">
        <v>54.7</v>
      </c>
      <c r="K5508" s="3">
        <v>59.4</v>
      </c>
    </row>
    <row r="5509" spans="1:11">
      <c r="A5509" t="s">
        <v>18923</v>
      </c>
      <c r="B5509" s="1" t="s">
        <v>18924</v>
      </c>
      <c r="C5509" s="2">
        <v>46213.3969097222</v>
      </c>
      <c r="D5509" s="1" t="s">
        <v>18925</v>
      </c>
      <c r="E5509" s="1" t="s">
        <v>17524</v>
      </c>
      <c r="F5509" s="2">
        <v>46193.458344907398</v>
      </c>
      <c r="G5509" s="3">
        <v>59.2</v>
      </c>
      <c r="H5509" s="3">
        <v>52.4</v>
      </c>
      <c r="I5509" s="3">
        <v>82.4</v>
      </c>
      <c r="J5509" s="3">
        <v>55.8</v>
      </c>
      <c r="K5509" s="3">
        <v>60</v>
      </c>
    </row>
    <row r="5510" spans="1:11">
      <c r="A5510" t="s">
        <v>18926</v>
      </c>
      <c r="B5510" s="1" t="s">
        <v>18927</v>
      </c>
      <c r="C5510" s="2">
        <v>46213.396874999999</v>
      </c>
      <c r="D5510" s="1" t="s">
        <v>18928</v>
      </c>
      <c r="E5510" s="1" t="s">
        <v>17524</v>
      </c>
      <c r="F5510" s="2">
        <v>46193.500011574099</v>
      </c>
      <c r="G5510" s="3">
        <v>60.4</v>
      </c>
      <c r="H5510" s="3">
        <v>54.1</v>
      </c>
      <c r="I5510" s="3">
        <v>83</v>
      </c>
      <c r="J5510" s="3">
        <v>56.9</v>
      </c>
      <c r="K5510" s="3">
        <v>60.5</v>
      </c>
    </row>
    <row r="5511" spans="1:11">
      <c r="A5511" t="s">
        <v>18929</v>
      </c>
      <c r="B5511" s="1" t="s">
        <v>18930</v>
      </c>
      <c r="C5511" s="2">
        <v>46213.3969560185</v>
      </c>
      <c r="D5511" s="1" t="s">
        <v>18931</v>
      </c>
      <c r="E5511" s="1" t="s">
        <v>17524</v>
      </c>
      <c r="F5511" s="2">
        <v>46193.541678240697</v>
      </c>
      <c r="G5511" s="3">
        <v>59.8</v>
      </c>
      <c r="H5511" s="3">
        <v>54</v>
      </c>
      <c r="I5511" s="3">
        <v>82.9</v>
      </c>
      <c r="J5511" s="3">
        <v>57.2</v>
      </c>
      <c r="K5511" s="3">
        <v>60.7</v>
      </c>
    </row>
    <row r="5512" spans="1:11">
      <c r="A5512" t="s">
        <v>18932</v>
      </c>
      <c r="B5512" s="1" t="s">
        <v>18933</v>
      </c>
      <c r="C5512" s="2">
        <v>46213.3969097222</v>
      </c>
      <c r="D5512" s="1" t="s">
        <v>18934</v>
      </c>
      <c r="E5512" s="1" t="s">
        <v>17524</v>
      </c>
      <c r="F5512" s="2">
        <v>46193.583344907398</v>
      </c>
      <c r="G5512" s="3">
        <v>59.3</v>
      </c>
      <c r="H5512" s="3">
        <v>55.6</v>
      </c>
      <c r="I5512" s="3">
        <v>81</v>
      </c>
      <c r="J5512" s="3">
        <v>57.5</v>
      </c>
      <c r="K5512" s="3">
        <v>60</v>
      </c>
    </row>
    <row r="5513" spans="1:11">
      <c r="A5513" t="s">
        <v>18935</v>
      </c>
      <c r="B5513" s="1" t="s">
        <v>18936</v>
      </c>
      <c r="C5513" s="2">
        <v>46213.3968634259</v>
      </c>
      <c r="D5513" s="1" t="s">
        <v>18937</v>
      </c>
      <c r="E5513" s="1" t="s">
        <v>17524</v>
      </c>
      <c r="F5513" s="2">
        <v>46193.625011574099</v>
      </c>
      <c r="G5513" s="3">
        <v>59.1</v>
      </c>
      <c r="H5513" s="3">
        <v>55</v>
      </c>
      <c r="I5513" s="3">
        <v>70.8</v>
      </c>
      <c r="J5513" s="3">
        <v>57.9</v>
      </c>
      <c r="K5513" s="3">
        <v>60.2</v>
      </c>
    </row>
    <row r="5514" spans="1:11">
      <c r="A5514" t="s">
        <v>18938</v>
      </c>
      <c r="B5514" s="1" t="s">
        <v>18939</v>
      </c>
      <c r="C5514" s="2">
        <v>46213.396782407399</v>
      </c>
      <c r="D5514" s="1" t="s">
        <v>18940</v>
      </c>
      <c r="E5514" s="1" t="s">
        <v>17524</v>
      </c>
      <c r="F5514" s="2">
        <v>46193.666678240697</v>
      </c>
      <c r="G5514" s="3">
        <v>57.7</v>
      </c>
      <c r="H5514" s="3">
        <v>50.5</v>
      </c>
      <c r="I5514" s="3">
        <v>76.3</v>
      </c>
      <c r="J5514" s="3">
        <v>55.2</v>
      </c>
      <c r="K5514" s="3">
        <v>59.3</v>
      </c>
    </row>
    <row r="5515" spans="1:11">
      <c r="A5515" t="s">
        <v>18941</v>
      </c>
      <c r="B5515" s="1" t="s">
        <v>18942</v>
      </c>
      <c r="C5515" s="2">
        <v>46213.3968171296</v>
      </c>
      <c r="D5515" s="1" t="s">
        <v>18943</v>
      </c>
      <c r="E5515" s="1" t="s">
        <v>17524</v>
      </c>
      <c r="F5515" s="2">
        <v>46193.708344907398</v>
      </c>
      <c r="G5515" s="3">
        <v>59.8</v>
      </c>
      <c r="H5515" s="3">
        <v>51.5</v>
      </c>
      <c r="I5515" s="3">
        <v>80.900000000000006</v>
      </c>
      <c r="J5515" s="3">
        <v>56.1</v>
      </c>
      <c r="K5515" s="3">
        <v>61.4</v>
      </c>
    </row>
    <row r="5516" spans="1:11">
      <c r="A5516" t="s">
        <v>18944</v>
      </c>
      <c r="B5516" s="1" t="s">
        <v>18945</v>
      </c>
      <c r="C5516" s="2">
        <v>46213.396898148101</v>
      </c>
      <c r="D5516" s="1" t="s">
        <v>18946</v>
      </c>
      <c r="E5516" s="1" t="s">
        <v>17524</v>
      </c>
      <c r="F5516" s="2">
        <v>46193.750011574099</v>
      </c>
      <c r="G5516" s="3">
        <v>59.5</v>
      </c>
      <c r="H5516" s="3">
        <v>52.9</v>
      </c>
      <c r="I5516" s="3">
        <v>86.3</v>
      </c>
      <c r="J5516" s="3">
        <v>56</v>
      </c>
      <c r="K5516" s="3">
        <v>60.7</v>
      </c>
    </row>
    <row r="5517" spans="1:11">
      <c r="A5517" t="s">
        <v>18947</v>
      </c>
      <c r="B5517" s="1" t="s">
        <v>18948</v>
      </c>
      <c r="C5517" s="2">
        <v>46213.396898148101</v>
      </c>
      <c r="D5517" s="1" t="s">
        <v>18949</v>
      </c>
      <c r="E5517" s="1" t="s">
        <v>17524</v>
      </c>
      <c r="F5517" s="2">
        <v>46193.791678240697</v>
      </c>
      <c r="G5517" s="3">
        <v>60</v>
      </c>
      <c r="H5517" s="3">
        <v>54.2</v>
      </c>
      <c r="I5517" s="3">
        <v>76.900000000000006</v>
      </c>
      <c r="J5517" s="3">
        <v>57.4</v>
      </c>
      <c r="K5517" s="3">
        <v>61.4</v>
      </c>
    </row>
    <row r="5518" spans="1:11">
      <c r="A5518" t="s">
        <v>18950</v>
      </c>
      <c r="B5518" s="1" t="s">
        <v>18951</v>
      </c>
      <c r="C5518" s="2">
        <v>46213.396793981497</v>
      </c>
      <c r="D5518" s="1" t="s">
        <v>18952</v>
      </c>
      <c r="E5518" s="1" t="s">
        <v>17524</v>
      </c>
      <c r="F5518" s="2">
        <v>46193.833344907398</v>
      </c>
      <c r="G5518" s="3">
        <v>59.1</v>
      </c>
      <c r="H5518" s="3">
        <v>53.1</v>
      </c>
      <c r="I5518" s="3">
        <v>81.599999999999994</v>
      </c>
      <c r="J5518" s="3">
        <v>56.9</v>
      </c>
      <c r="K5518" s="3">
        <v>59.6</v>
      </c>
    </row>
    <row r="5519" spans="1:11">
      <c r="A5519" t="s">
        <v>18953</v>
      </c>
      <c r="B5519" s="1" t="s">
        <v>18954</v>
      </c>
      <c r="C5519" s="2">
        <v>46213.3968171296</v>
      </c>
      <c r="D5519" s="1" t="s">
        <v>18955</v>
      </c>
      <c r="E5519" s="1" t="s">
        <v>17524</v>
      </c>
      <c r="F5519" s="2">
        <v>46193.875011574099</v>
      </c>
      <c r="G5519" s="3">
        <v>59</v>
      </c>
      <c r="H5519" s="3">
        <v>53.5</v>
      </c>
      <c r="I5519" s="3">
        <v>84</v>
      </c>
      <c r="J5519" s="3">
        <v>56.2</v>
      </c>
      <c r="K5519" s="3">
        <v>59</v>
      </c>
    </row>
    <row r="5520" spans="1:11">
      <c r="A5520" t="s">
        <v>18956</v>
      </c>
      <c r="B5520" s="1" t="s">
        <v>18957</v>
      </c>
      <c r="C5520" s="2">
        <v>46213.3969560185</v>
      </c>
      <c r="D5520" s="1" t="s">
        <v>18958</v>
      </c>
      <c r="E5520" s="1" t="s">
        <v>17524</v>
      </c>
      <c r="F5520" s="2">
        <v>46193.916678240697</v>
      </c>
      <c r="G5520" s="3">
        <v>57.9</v>
      </c>
      <c r="H5520" s="3">
        <v>47.5</v>
      </c>
      <c r="I5520" s="3">
        <v>86</v>
      </c>
      <c r="J5520" s="3">
        <v>53.7</v>
      </c>
      <c r="K5520" s="3">
        <v>57.7</v>
      </c>
    </row>
    <row r="5521" spans="1:11">
      <c r="A5521" t="s">
        <v>18959</v>
      </c>
      <c r="B5521" s="1" t="s">
        <v>18960</v>
      </c>
      <c r="C5521" s="2">
        <v>46213.396944444401</v>
      </c>
      <c r="D5521" s="1" t="s">
        <v>18961</v>
      </c>
      <c r="E5521" s="1" t="s">
        <v>17524</v>
      </c>
      <c r="F5521" s="2">
        <v>46193.958344907398</v>
      </c>
      <c r="G5521" s="3">
        <v>58.8</v>
      </c>
      <c r="H5521" s="3">
        <v>51.8</v>
      </c>
      <c r="I5521" s="3">
        <v>82.8</v>
      </c>
      <c r="J5521" s="3">
        <v>55.5</v>
      </c>
      <c r="K5521" s="3">
        <v>58.9</v>
      </c>
    </row>
    <row r="5522" spans="1:11">
      <c r="A5522" t="s">
        <v>18962</v>
      </c>
      <c r="B5522" s="1" t="s">
        <v>18963</v>
      </c>
      <c r="C5522" s="2">
        <v>46213.397002314799</v>
      </c>
      <c r="D5522" s="1" t="s">
        <v>18964</v>
      </c>
      <c r="E5522" s="1" t="s">
        <v>17524</v>
      </c>
      <c r="F5522" s="2">
        <v>46194.000011574099</v>
      </c>
      <c r="G5522" s="3">
        <v>58.1</v>
      </c>
      <c r="H5522" s="3">
        <v>52.7</v>
      </c>
      <c r="I5522" s="3">
        <v>83.7</v>
      </c>
      <c r="J5522" s="3">
        <v>55.4</v>
      </c>
      <c r="K5522" s="3">
        <v>58.5</v>
      </c>
    </row>
    <row r="5523" spans="1:11">
      <c r="A5523" t="s">
        <v>18965</v>
      </c>
      <c r="B5523" s="1" t="s">
        <v>18966</v>
      </c>
      <c r="C5523" s="2">
        <v>46213.396840277797</v>
      </c>
      <c r="D5523" s="1" t="s">
        <v>18967</v>
      </c>
      <c r="E5523" s="1" t="s">
        <v>17524</v>
      </c>
      <c r="F5523" s="2">
        <v>46194.041678240697</v>
      </c>
      <c r="G5523" s="3">
        <v>57</v>
      </c>
      <c r="H5523" s="3">
        <v>47.5</v>
      </c>
      <c r="I5523" s="3">
        <v>78.5</v>
      </c>
      <c r="J5523" s="3">
        <v>53.8</v>
      </c>
      <c r="K5523" s="3">
        <v>57.6</v>
      </c>
    </row>
    <row r="5524" spans="1:11">
      <c r="A5524" t="s">
        <v>18968</v>
      </c>
      <c r="B5524" s="1" t="s">
        <v>18969</v>
      </c>
      <c r="C5524" s="2">
        <v>46213.396932870397</v>
      </c>
      <c r="D5524" s="1" t="s">
        <v>18970</v>
      </c>
      <c r="E5524" s="1" t="s">
        <v>17524</v>
      </c>
      <c r="F5524" s="2">
        <v>46194.083344907398</v>
      </c>
      <c r="G5524" s="3">
        <v>57.9</v>
      </c>
      <c r="H5524" s="3">
        <v>50.2</v>
      </c>
      <c r="I5524" s="3">
        <v>79.3</v>
      </c>
      <c r="J5524" s="3">
        <v>54.9</v>
      </c>
      <c r="K5524" s="3">
        <v>58.2</v>
      </c>
    </row>
    <row r="5525" spans="1:11">
      <c r="A5525" t="s">
        <v>18971</v>
      </c>
      <c r="B5525" s="1" t="s">
        <v>18972</v>
      </c>
      <c r="C5525" s="2">
        <v>46213.396932870397</v>
      </c>
      <c r="D5525" s="1" t="s">
        <v>18973</v>
      </c>
      <c r="E5525" s="1" t="s">
        <v>17524</v>
      </c>
      <c r="F5525" s="2">
        <v>46194.125011574099</v>
      </c>
      <c r="G5525" s="3">
        <v>57.7</v>
      </c>
      <c r="H5525" s="3">
        <v>52.9</v>
      </c>
      <c r="I5525" s="3">
        <v>81.400000000000006</v>
      </c>
      <c r="J5525" s="3">
        <v>55.6</v>
      </c>
      <c r="K5525" s="3">
        <v>58</v>
      </c>
    </row>
    <row r="5526" spans="1:11">
      <c r="A5526" t="s">
        <v>18974</v>
      </c>
      <c r="B5526" s="1" t="s">
        <v>18975</v>
      </c>
      <c r="C5526" s="2">
        <v>46213.396793981497</v>
      </c>
      <c r="D5526" s="1" t="s">
        <v>18976</v>
      </c>
      <c r="E5526" s="1" t="s">
        <v>17524</v>
      </c>
      <c r="F5526" s="2">
        <v>46194.166678240697</v>
      </c>
      <c r="G5526" s="3">
        <v>58.4</v>
      </c>
      <c r="H5526" s="3">
        <v>52.4</v>
      </c>
      <c r="I5526" s="3">
        <v>80.7</v>
      </c>
      <c r="J5526" s="3">
        <v>55.4</v>
      </c>
      <c r="K5526" s="3">
        <v>60.2</v>
      </c>
    </row>
    <row r="5527" spans="1:11">
      <c r="A5527" t="s">
        <v>18977</v>
      </c>
      <c r="B5527" s="1" t="s">
        <v>18978</v>
      </c>
      <c r="C5527" s="2">
        <v>46213.396874999999</v>
      </c>
      <c r="D5527" s="1" t="s">
        <v>18979</v>
      </c>
      <c r="E5527" s="1" t="s">
        <v>17524</v>
      </c>
      <c r="F5527" s="2">
        <v>46194.208344907398</v>
      </c>
      <c r="G5527" s="3">
        <v>56.7</v>
      </c>
      <c r="H5527" s="3">
        <v>52.4</v>
      </c>
      <c r="I5527" s="3">
        <v>75.400000000000006</v>
      </c>
      <c r="J5527" s="3">
        <v>54.3</v>
      </c>
      <c r="K5527" s="3">
        <v>58.3</v>
      </c>
    </row>
    <row r="5528" spans="1:11">
      <c r="A5528" t="s">
        <v>18980</v>
      </c>
      <c r="B5528" s="1" t="s">
        <v>18981</v>
      </c>
      <c r="C5528" s="2">
        <v>46213.3968634259</v>
      </c>
      <c r="D5528" s="1" t="s">
        <v>18982</v>
      </c>
      <c r="E5528" s="1" t="s">
        <v>17524</v>
      </c>
      <c r="F5528" s="2">
        <v>46194.250011574099</v>
      </c>
      <c r="G5528" s="3">
        <v>54.2</v>
      </c>
      <c r="H5528" s="3">
        <v>47.8</v>
      </c>
      <c r="I5528" s="3">
        <v>83.2</v>
      </c>
      <c r="J5528" s="3">
        <v>50.5</v>
      </c>
      <c r="K5528" s="3">
        <v>54.3</v>
      </c>
    </row>
    <row r="5529" spans="1:11">
      <c r="A5529" t="s">
        <v>18983</v>
      </c>
      <c r="B5529" s="1" t="s">
        <v>18984</v>
      </c>
      <c r="C5529" s="2">
        <v>46213.396851851903</v>
      </c>
      <c r="D5529" s="1" t="s">
        <v>18985</v>
      </c>
      <c r="E5529" s="1" t="s">
        <v>17524</v>
      </c>
      <c r="F5529" s="2">
        <v>46194.291678240697</v>
      </c>
      <c r="G5529" s="3">
        <v>57.9</v>
      </c>
      <c r="H5529" s="3">
        <v>48</v>
      </c>
      <c r="I5529" s="3">
        <v>80.5</v>
      </c>
      <c r="J5529" s="3">
        <v>53.4</v>
      </c>
      <c r="K5529" s="3">
        <v>57.8</v>
      </c>
    </row>
    <row r="5530" spans="1:11">
      <c r="A5530" t="s">
        <v>18986</v>
      </c>
      <c r="B5530" s="1" t="s">
        <v>18987</v>
      </c>
      <c r="C5530" s="2">
        <v>46213.3968634259</v>
      </c>
      <c r="D5530" s="1" t="s">
        <v>18988</v>
      </c>
      <c r="E5530" s="1" t="s">
        <v>17524</v>
      </c>
      <c r="F5530" s="2">
        <v>46194.333344907398</v>
      </c>
      <c r="G5530" s="3">
        <v>59.5</v>
      </c>
      <c r="H5530" s="3">
        <v>55.4</v>
      </c>
      <c r="I5530" s="3">
        <v>82.3</v>
      </c>
      <c r="J5530" s="3">
        <v>57.3</v>
      </c>
      <c r="K5530" s="3">
        <v>60.6</v>
      </c>
    </row>
    <row r="5531" spans="1:11">
      <c r="A5531" t="s">
        <v>18989</v>
      </c>
      <c r="B5531" s="1" t="s">
        <v>18990</v>
      </c>
      <c r="C5531" s="2">
        <v>46213.3969097222</v>
      </c>
      <c r="D5531" s="1" t="s">
        <v>18991</v>
      </c>
      <c r="E5531" s="1" t="s">
        <v>17524</v>
      </c>
      <c r="F5531" s="2">
        <v>46194.375011574099</v>
      </c>
      <c r="G5531" s="3">
        <v>59.6</v>
      </c>
      <c r="H5531" s="3">
        <v>54.8</v>
      </c>
      <c r="I5531" s="3">
        <v>81.900000000000006</v>
      </c>
      <c r="J5531" s="3">
        <v>57.5</v>
      </c>
      <c r="K5531" s="3">
        <v>60.6</v>
      </c>
    </row>
    <row r="5532" spans="1:11">
      <c r="A5532" t="s">
        <v>18992</v>
      </c>
      <c r="B5532" s="1" t="s">
        <v>18993</v>
      </c>
      <c r="C5532" s="2">
        <v>46213.3969560185</v>
      </c>
      <c r="D5532" s="1" t="s">
        <v>18994</v>
      </c>
      <c r="E5532" s="1" t="s">
        <v>17524</v>
      </c>
      <c r="F5532" s="2">
        <v>46194.416678240697</v>
      </c>
      <c r="G5532" s="3">
        <v>60.8</v>
      </c>
      <c r="H5532" s="3">
        <v>55.5</v>
      </c>
      <c r="I5532" s="3">
        <v>82.8</v>
      </c>
      <c r="J5532" s="3">
        <v>58.1</v>
      </c>
      <c r="K5532" s="3">
        <v>61.8</v>
      </c>
    </row>
    <row r="5533" spans="1:11">
      <c r="A5533" t="s">
        <v>18995</v>
      </c>
      <c r="B5533" s="1" t="s">
        <v>18996</v>
      </c>
      <c r="C5533" s="2">
        <v>46213.397002314799</v>
      </c>
      <c r="D5533" s="1" t="s">
        <v>18997</v>
      </c>
      <c r="E5533" s="1" t="s">
        <v>17524</v>
      </c>
      <c r="F5533" s="2">
        <v>46194.458344907398</v>
      </c>
      <c r="G5533" s="3">
        <v>62.4</v>
      </c>
      <c r="H5533" s="3">
        <v>57.3</v>
      </c>
      <c r="I5533" s="3">
        <v>82.2</v>
      </c>
      <c r="J5533" s="3">
        <v>59.5</v>
      </c>
      <c r="K5533" s="3">
        <v>63.4</v>
      </c>
    </row>
    <row r="5534" spans="1:11">
      <c r="A5534" t="s">
        <v>18998</v>
      </c>
      <c r="B5534" s="1" t="s">
        <v>18999</v>
      </c>
      <c r="C5534" s="2">
        <v>46213.396990740701</v>
      </c>
      <c r="D5534" s="1" t="s">
        <v>19000</v>
      </c>
      <c r="E5534" s="1" t="s">
        <v>17524</v>
      </c>
      <c r="F5534" s="2">
        <v>46194.500011574099</v>
      </c>
      <c r="G5534" s="3">
        <v>61.1</v>
      </c>
      <c r="H5534" s="3">
        <v>57.3</v>
      </c>
      <c r="I5534" s="3">
        <v>86.6</v>
      </c>
      <c r="J5534" s="3">
        <v>58.6</v>
      </c>
      <c r="K5534" s="3">
        <v>62.1</v>
      </c>
    </row>
    <row r="5535" spans="1:11">
      <c r="A5535" t="s">
        <v>19001</v>
      </c>
      <c r="B5535" s="1" t="s">
        <v>19002</v>
      </c>
      <c r="C5535" s="2">
        <v>46213.3968171296</v>
      </c>
      <c r="D5535" s="1" t="s">
        <v>19003</v>
      </c>
      <c r="E5535" s="1" t="s">
        <v>17524</v>
      </c>
      <c r="F5535" s="2">
        <v>46194.541678240697</v>
      </c>
      <c r="G5535" s="3">
        <v>60.1</v>
      </c>
      <c r="H5535" s="3">
        <v>56.4</v>
      </c>
      <c r="I5535" s="3">
        <v>76.099999999999994</v>
      </c>
      <c r="J5535" s="3">
        <v>58.6</v>
      </c>
      <c r="K5535" s="3">
        <v>60.9</v>
      </c>
    </row>
    <row r="5536" spans="1:11">
      <c r="A5536" t="s">
        <v>19004</v>
      </c>
      <c r="B5536" s="1" t="s">
        <v>19005</v>
      </c>
      <c r="C5536" s="2">
        <v>46213.396932870397</v>
      </c>
      <c r="D5536" s="1" t="s">
        <v>19006</v>
      </c>
      <c r="E5536" s="1" t="s">
        <v>17524</v>
      </c>
      <c r="F5536" s="2">
        <v>46194.583344907398</v>
      </c>
      <c r="G5536" s="3">
        <v>59.7</v>
      </c>
      <c r="H5536" s="3">
        <v>56.2</v>
      </c>
      <c r="I5536" s="3">
        <v>71.2</v>
      </c>
      <c r="J5536" s="3">
        <v>58.3</v>
      </c>
      <c r="K5536" s="3">
        <v>60.5</v>
      </c>
    </row>
    <row r="5537" spans="1:11">
      <c r="A5537" t="s">
        <v>19007</v>
      </c>
      <c r="B5537" s="1" t="s">
        <v>19008</v>
      </c>
      <c r="C5537" s="2">
        <v>46213.3968634259</v>
      </c>
      <c r="D5537" s="1" t="s">
        <v>19009</v>
      </c>
      <c r="E5537" s="1" t="s">
        <v>17524</v>
      </c>
      <c r="F5537" s="2">
        <v>46194.625011574099</v>
      </c>
      <c r="G5537" s="3">
        <v>60.3</v>
      </c>
      <c r="H5537" s="3">
        <v>55.5</v>
      </c>
      <c r="I5537" s="3">
        <v>84.7</v>
      </c>
      <c r="J5537" s="3">
        <v>57.7</v>
      </c>
      <c r="K5537" s="3">
        <v>60.9</v>
      </c>
    </row>
    <row r="5538" spans="1:11">
      <c r="A5538" t="s">
        <v>19010</v>
      </c>
      <c r="B5538" s="1" t="s">
        <v>19011</v>
      </c>
      <c r="C5538" s="2">
        <v>46213.3969097222</v>
      </c>
      <c r="D5538" s="1" t="s">
        <v>19012</v>
      </c>
      <c r="E5538" s="1" t="s">
        <v>17524</v>
      </c>
      <c r="F5538" s="2">
        <v>46194.666678240697</v>
      </c>
      <c r="G5538" s="3">
        <v>59.6</v>
      </c>
      <c r="H5538" s="3">
        <v>54.9</v>
      </c>
      <c r="I5538" s="3">
        <v>76.2</v>
      </c>
      <c r="J5538" s="3">
        <v>57.4</v>
      </c>
      <c r="K5538" s="3">
        <v>60.8</v>
      </c>
    </row>
    <row r="5539" spans="1:11">
      <c r="A5539" t="s">
        <v>19013</v>
      </c>
      <c r="B5539" s="1" t="s">
        <v>19014</v>
      </c>
      <c r="C5539" s="2">
        <v>46213.396840277797</v>
      </c>
      <c r="D5539" s="1" t="s">
        <v>19015</v>
      </c>
      <c r="E5539" s="1" t="s">
        <v>17524</v>
      </c>
      <c r="F5539" s="2">
        <v>46194.708344907398</v>
      </c>
      <c r="G5539" s="3">
        <v>60.6</v>
      </c>
      <c r="H5539" s="3">
        <v>52.8</v>
      </c>
      <c r="I5539" s="3">
        <v>77.7</v>
      </c>
      <c r="J5539" s="3">
        <v>57.6</v>
      </c>
      <c r="K5539" s="3">
        <v>62.3</v>
      </c>
    </row>
    <row r="5540" spans="1:11">
      <c r="A5540" t="s">
        <v>19016</v>
      </c>
      <c r="B5540" s="1" t="s">
        <v>19017</v>
      </c>
      <c r="C5540" s="2">
        <v>46213.396921296298</v>
      </c>
      <c r="D5540" s="1" t="s">
        <v>19018</v>
      </c>
      <c r="E5540" s="1" t="s">
        <v>17524</v>
      </c>
      <c r="F5540" s="2">
        <v>46194.750011574099</v>
      </c>
      <c r="G5540" s="3">
        <v>58.7</v>
      </c>
      <c r="H5540" s="3">
        <v>52.2</v>
      </c>
      <c r="I5540" s="3">
        <v>82.2</v>
      </c>
      <c r="J5540" s="3">
        <v>54.6</v>
      </c>
      <c r="K5540" s="3">
        <v>61.1</v>
      </c>
    </row>
    <row r="5541" spans="1:11">
      <c r="A5541" t="s">
        <v>19019</v>
      </c>
      <c r="B5541" s="1" t="s">
        <v>19020</v>
      </c>
      <c r="C5541" s="2">
        <v>46213.396886574097</v>
      </c>
      <c r="D5541" s="1" t="s">
        <v>19021</v>
      </c>
      <c r="E5541" s="1" t="s">
        <v>17524</v>
      </c>
      <c r="F5541" s="2">
        <v>46194.791678240697</v>
      </c>
      <c r="G5541" s="3">
        <v>59.9</v>
      </c>
      <c r="H5541" s="3">
        <v>53.9</v>
      </c>
      <c r="I5541" s="3">
        <v>80.8</v>
      </c>
      <c r="J5541" s="3">
        <v>57</v>
      </c>
      <c r="K5541" s="3">
        <v>61.6</v>
      </c>
    </row>
    <row r="5542" spans="1:11">
      <c r="A5542" t="s">
        <v>19022</v>
      </c>
      <c r="B5542" s="1" t="s">
        <v>19023</v>
      </c>
      <c r="C5542" s="2">
        <v>46213.3968171296</v>
      </c>
      <c r="D5542" s="1" t="s">
        <v>19024</v>
      </c>
      <c r="E5542" s="1" t="s">
        <v>17524</v>
      </c>
      <c r="F5542" s="2">
        <v>46194.833344907398</v>
      </c>
      <c r="G5542" s="3">
        <v>58.5</v>
      </c>
      <c r="H5542" s="3">
        <v>53.8</v>
      </c>
      <c r="I5542" s="3">
        <v>81.5</v>
      </c>
      <c r="J5542" s="3">
        <v>55.9</v>
      </c>
      <c r="K5542" s="3">
        <v>59.1</v>
      </c>
    </row>
    <row r="5543" spans="1:11">
      <c r="A5543" t="s">
        <v>19025</v>
      </c>
      <c r="B5543" s="1" t="s">
        <v>19026</v>
      </c>
      <c r="C5543" s="2">
        <v>46213.3968634259</v>
      </c>
      <c r="D5543" s="1" t="s">
        <v>19027</v>
      </c>
      <c r="E5543" s="1" t="s">
        <v>17524</v>
      </c>
      <c r="F5543" s="2">
        <v>46194.875011574099</v>
      </c>
      <c r="G5543" s="3">
        <v>60</v>
      </c>
      <c r="H5543" s="3">
        <v>52</v>
      </c>
      <c r="I5543" s="3">
        <v>80.2</v>
      </c>
      <c r="J5543" s="3">
        <v>56.4</v>
      </c>
      <c r="K5543" s="3">
        <v>60.4</v>
      </c>
    </row>
    <row r="5544" spans="1:11">
      <c r="A5544" t="s">
        <v>19028</v>
      </c>
      <c r="B5544" s="1" t="s">
        <v>19029</v>
      </c>
      <c r="C5544" s="2">
        <v>46213.396782407399</v>
      </c>
      <c r="D5544" s="1" t="s">
        <v>19030</v>
      </c>
      <c r="E5544" s="1" t="s">
        <v>17524</v>
      </c>
      <c r="F5544" s="2">
        <v>46194.916678240697</v>
      </c>
      <c r="G5544" s="3">
        <v>59.2</v>
      </c>
      <c r="H5544" s="3">
        <v>54.6</v>
      </c>
      <c r="I5544" s="3">
        <v>76.2</v>
      </c>
      <c r="J5544" s="3">
        <v>56.8</v>
      </c>
      <c r="K5544" s="3">
        <v>60</v>
      </c>
    </row>
    <row r="5545" spans="1:11">
      <c r="A5545" t="s">
        <v>19031</v>
      </c>
      <c r="B5545" s="1" t="s">
        <v>19032</v>
      </c>
      <c r="C5545" s="2">
        <v>46213.396793981497</v>
      </c>
      <c r="D5545" s="1" t="s">
        <v>19033</v>
      </c>
      <c r="E5545" s="1" t="s">
        <v>17524</v>
      </c>
      <c r="F5545" s="2">
        <v>46194.958344907398</v>
      </c>
      <c r="G5545" s="3">
        <v>59</v>
      </c>
      <c r="H5545" s="3">
        <v>55.1</v>
      </c>
      <c r="I5545" s="3">
        <v>80.8</v>
      </c>
      <c r="J5545" s="3">
        <v>57.2</v>
      </c>
      <c r="K5545" s="3">
        <v>59.1</v>
      </c>
    </row>
    <row r="5546" spans="1:11">
      <c r="A5546" t="s">
        <v>19034</v>
      </c>
      <c r="B5546" s="1" t="s">
        <v>19035</v>
      </c>
      <c r="C5546" s="2">
        <v>46213.3969560185</v>
      </c>
      <c r="D5546" s="1" t="s">
        <v>19036</v>
      </c>
      <c r="E5546" s="1" t="s">
        <v>17524</v>
      </c>
      <c r="F5546" s="2">
        <v>46195.000011574099</v>
      </c>
      <c r="G5546" s="3">
        <v>57.6</v>
      </c>
      <c r="H5546" s="3">
        <v>54.9</v>
      </c>
      <c r="I5546" s="3">
        <v>69.5</v>
      </c>
      <c r="J5546" s="3">
        <v>56.5</v>
      </c>
      <c r="K5546" s="3">
        <v>58.3</v>
      </c>
    </row>
    <row r="5547" spans="1:11">
      <c r="A5547" t="s">
        <v>19037</v>
      </c>
      <c r="B5547" s="1" t="s">
        <v>19038</v>
      </c>
      <c r="C5547" s="2">
        <v>46213.396979166697</v>
      </c>
      <c r="D5547" s="1" t="s">
        <v>19039</v>
      </c>
      <c r="E5547" s="1" t="s">
        <v>17524</v>
      </c>
      <c r="F5547" s="2">
        <v>46195.041678240697</v>
      </c>
      <c r="G5547" s="3">
        <v>57.9</v>
      </c>
      <c r="H5547" s="3">
        <v>53.1</v>
      </c>
      <c r="I5547" s="3">
        <v>80.099999999999994</v>
      </c>
      <c r="J5547" s="3">
        <v>56.5</v>
      </c>
      <c r="K5547" s="3">
        <v>58.4</v>
      </c>
    </row>
    <row r="5548" spans="1:11">
      <c r="A5548" t="s">
        <v>19040</v>
      </c>
      <c r="B5548" s="1" t="s">
        <v>19041</v>
      </c>
      <c r="C5548" s="2">
        <v>46213.3969097222</v>
      </c>
      <c r="D5548" s="1" t="s">
        <v>19042</v>
      </c>
      <c r="E5548" s="1" t="s">
        <v>17524</v>
      </c>
      <c r="F5548" s="2">
        <v>46195.083344907398</v>
      </c>
      <c r="G5548" s="3">
        <v>56.8</v>
      </c>
      <c r="H5548" s="3">
        <v>51.8</v>
      </c>
      <c r="I5548" s="3">
        <v>76.7</v>
      </c>
      <c r="J5548" s="3">
        <v>54.8</v>
      </c>
      <c r="K5548" s="3">
        <v>57.2</v>
      </c>
    </row>
    <row r="5549" spans="1:11">
      <c r="A5549" t="s">
        <v>19043</v>
      </c>
      <c r="B5549" s="1" t="s">
        <v>19044</v>
      </c>
      <c r="C5549" s="2">
        <v>46213.3969097222</v>
      </c>
      <c r="D5549" s="1" t="s">
        <v>19045</v>
      </c>
      <c r="E5549" s="1" t="s">
        <v>17524</v>
      </c>
      <c r="F5549" s="2">
        <v>46195.125011574099</v>
      </c>
      <c r="G5549" s="3">
        <v>57.5</v>
      </c>
      <c r="H5549" s="3">
        <v>48.6</v>
      </c>
      <c r="I5549" s="3">
        <v>76</v>
      </c>
      <c r="J5549" s="3">
        <v>52.8</v>
      </c>
      <c r="K5549" s="3">
        <v>59.7</v>
      </c>
    </row>
    <row r="5550" spans="1:11">
      <c r="A5550" t="s">
        <v>19046</v>
      </c>
      <c r="B5550" s="1" t="s">
        <v>19047</v>
      </c>
      <c r="C5550" s="2">
        <v>46213.396979166697</v>
      </c>
      <c r="D5550" s="1" t="s">
        <v>19048</v>
      </c>
      <c r="E5550" s="1" t="s">
        <v>17524</v>
      </c>
      <c r="F5550" s="2">
        <v>46195.166678240697</v>
      </c>
      <c r="G5550" s="3">
        <v>56.9</v>
      </c>
      <c r="H5550" s="3">
        <v>52</v>
      </c>
      <c r="I5550" s="3">
        <v>73.5</v>
      </c>
      <c r="J5550" s="3">
        <v>54.1</v>
      </c>
      <c r="K5550" s="3">
        <v>58.4</v>
      </c>
    </row>
    <row r="5551" spans="1:11">
      <c r="A5551" t="s">
        <v>19049</v>
      </c>
      <c r="B5551" s="1" t="s">
        <v>19050</v>
      </c>
      <c r="C5551" s="2">
        <v>46213.396990740701</v>
      </c>
      <c r="D5551" s="1" t="s">
        <v>19051</v>
      </c>
      <c r="E5551" s="1" t="s">
        <v>17524</v>
      </c>
      <c r="F5551" s="2">
        <v>46195.208344907398</v>
      </c>
      <c r="G5551" s="3">
        <v>59.3</v>
      </c>
      <c r="H5551" s="3">
        <v>54.9</v>
      </c>
      <c r="I5551" s="3">
        <v>76.8</v>
      </c>
      <c r="J5551" s="3">
        <v>56.9</v>
      </c>
      <c r="K5551" s="3">
        <v>60.2</v>
      </c>
    </row>
    <row r="5552" spans="1:11">
      <c r="A5552" t="s">
        <v>19052</v>
      </c>
      <c r="B5552" s="1" t="s">
        <v>19053</v>
      </c>
      <c r="C5552" s="2">
        <v>46213.396874999999</v>
      </c>
      <c r="D5552" s="1" t="s">
        <v>19054</v>
      </c>
      <c r="E5552" s="1" t="s">
        <v>17524</v>
      </c>
      <c r="F5552" s="2">
        <v>46195.250011574099</v>
      </c>
      <c r="G5552" s="3">
        <v>58.6</v>
      </c>
      <c r="H5552" s="3">
        <v>53.9</v>
      </c>
      <c r="I5552" s="3">
        <v>78.900000000000006</v>
      </c>
      <c r="J5552" s="3">
        <v>56</v>
      </c>
      <c r="K5552" s="3">
        <v>60.2</v>
      </c>
    </row>
    <row r="5553" spans="1:11">
      <c r="A5553" t="s">
        <v>19055</v>
      </c>
      <c r="B5553" s="1" t="s">
        <v>19056</v>
      </c>
      <c r="C5553" s="2">
        <v>46213.396851851903</v>
      </c>
      <c r="D5553" s="1" t="s">
        <v>19057</v>
      </c>
      <c r="E5553" s="1" t="s">
        <v>17524</v>
      </c>
      <c r="F5553" s="2">
        <v>46195.291678240697</v>
      </c>
      <c r="G5553" s="3">
        <v>62.2</v>
      </c>
      <c r="H5553" s="3">
        <v>54.7</v>
      </c>
      <c r="I5553" s="3">
        <v>85.9</v>
      </c>
      <c r="J5553" s="3">
        <v>57.7</v>
      </c>
      <c r="K5553" s="3">
        <v>63.1</v>
      </c>
    </row>
    <row r="5554" spans="1:11">
      <c r="A5554" t="s">
        <v>19058</v>
      </c>
      <c r="B5554" s="1" t="s">
        <v>19059</v>
      </c>
      <c r="C5554" s="2">
        <v>46213.3968634259</v>
      </c>
      <c r="D5554" s="1" t="s">
        <v>19060</v>
      </c>
      <c r="E5554" s="1" t="s">
        <v>17524</v>
      </c>
      <c r="F5554" s="2">
        <v>46195.333344907398</v>
      </c>
      <c r="G5554" s="3">
        <v>65.900000000000006</v>
      </c>
      <c r="H5554" s="3">
        <v>53.5</v>
      </c>
      <c r="I5554" s="3">
        <v>90.2</v>
      </c>
      <c r="J5554" s="3">
        <v>58.4</v>
      </c>
      <c r="K5554" s="3">
        <v>65.599999999999994</v>
      </c>
    </row>
    <row r="5555" spans="1:11">
      <c r="A5555" t="s">
        <v>19061</v>
      </c>
      <c r="B5555" s="1" t="s">
        <v>19062</v>
      </c>
      <c r="C5555" s="2">
        <v>46213.396990740701</v>
      </c>
      <c r="D5555" s="1" t="s">
        <v>19063</v>
      </c>
      <c r="E5555" s="1" t="s">
        <v>17524</v>
      </c>
      <c r="F5555" s="2">
        <v>46195.375011574099</v>
      </c>
      <c r="G5555" s="3">
        <v>68.599999999999994</v>
      </c>
      <c r="H5555" s="3">
        <v>55.6</v>
      </c>
      <c r="I5555" s="3">
        <v>88.5</v>
      </c>
      <c r="J5555" s="3">
        <v>59.4</v>
      </c>
      <c r="K5555" s="3">
        <v>69.3</v>
      </c>
    </row>
    <row r="5556" spans="1:11">
      <c r="A5556" t="s">
        <v>19064</v>
      </c>
      <c r="B5556" s="1" t="s">
        <v>19065</v>
      </c>
      <c r="C5556" s="2">
        <v>46213.397013888898</v>
      </c>
      <c r="D5556" s="1" t="s">
        <v>19066</v>
      </c>
      <c r="E5556" s="1" t="s">
        <v>17524</v>
      </c>
      <c r="F5556" s="2">
        <v>46195.416678240697</v>
      </c>
      <c r="G5556" s="3">
        <v>67.400000000000006</v>
      </c>
      <c r="H5556" s="3">
        <v>54.5</v>
      </c>
      <c r="I5556" s="3">
        <v>90.6</v>
      </c>
      <c r="J5556" s="3">
        <v>62.2</v>
      </c>
      <c r="K5556" s="3">
        <v>69.099999999999994</v>
      </c>
    </row>
    <row r="5557" spans="1:11">
      <c r="A5557" t="s">
        <v>19067</v>
      </c>
      <c r="B5557" s="1" t="s">
        <v>19068</v>
      </c>
      <c r="C5557" s="2">
        <v>46213.396932870397</v>
      </c>
      <c r="D5557" s="1" t="s">
        <v>19069</v>
      </c>
      <c r="E5557" s="1" t="s">
        <v>17524</v>
      </c>
      <c r="F5557" s="2">
        <v>46195.458344907398</v>
      </c>
      <c r="G5557" s="3">
        <v>64.599999999999994</v>
      </c>
      <c r="H5557" s="3">
        <v>53.9</v>
      </c>
      <c r="I5557" s="3">
        <v>87.4</v>
      </c>
      <c r="J5557" s="3">
        <v>59.5</v>
      </c>
      <c r="K5557" s="3">
        <v>66</v>
      </c>
    </row>
    <row r="5558" spans="1:11">
      <c r="A5558" t="s">
        <v>19070</v>
      </c>
      <c r="B5558" s="1" t="s">
        <v>19071</v>
      </c>
      <c r="C5558" s="2">
        <v>46213.396967592598</v>
      </c>
      <c r="D5558" s="1" t="s">
        <v>19072</v>
      </c>
      <c r="E5558" s="1" t="s">
        <v>17524</v>
      </c>
      <c r="F5558" s="2">
        <v>46195.500011574099</v>
      </c>
      <c r="G5558" s="3">
        <v>64</v>
      </c>
      <c r="H5558" s="3">
        <v>55.8</v>
      </c>
      <c r="I5558" s="3">
        <v>87.2</v>
      </c>
      <c r="J5558" s="3">
        <v>58</v>
      </c>
      <c r="K5558" s="3">
        <v>65.5</v>
      </c>
    </row>
    <row r="5559" spans="1:11">
      <c r="A5559" t="s">
        <v>19073</v>
      </c>
      <c r="B5559" s="1" t="s">
        <v>19074</v>
      </c>
      <c r="C5559" s="2">
        <v>46213.396886574097</v>
      </c>
      <c r="D5559" s="1" t="s">
        <v>19075</v>
      </c>
      <c r="E5559" s="1" t="s">
        <v>17524</v>
      </c>
      <c r="F5559" s="2">
        <v>46195.541678240697</v>
      </c>
      <c r="G5559" s="3">
        <v>61.9</v>
      </c>
      <c r="H5559" s="3">
        <v>56.8</v>
      </c>
      <c r="I5559" s="3">
        <v>83</v>
      </c>
      <c r="J5559" s="3">
        <v>58.6</v>
      </c>
      <c r="K5559" s="3">
        <v>63.5</v>
      </c>
    </row>
    <row r="5560" spans="1:11">
      <c r="A5560" t="s">
        <v>19076</v>
      </c>
      <c r="B5560" s="1" t="s">
        <v>19077</v>
      </c>
      <c r="C5560" s="2">
        <v>46213.396990740701</v>
      </c>
      <c r="D5560" s="1" t="s">
        <v>19078</v>
      </c>
      <c r="E5560" s="1" t="s">
        <v>17524</v>
      </c>
      <c r="F5560" s="2">
        <v>46195.583344907398</v>
      </c>
      <c r="G5560" s="3">
        <v>67.5</v>
      </c>
      <c r="H5560" s="3">
        <v>53.2</v>
      </c>
      <c r="I5560" s="3">
        <v>86</v>
      </c>
      <c r="J5560" s="3">
        <v>62.1</v>
      </c>
      <c r="K5560" s="3">
        <v>69.099999999999994</v>
      </c>
    </row>
    <row r="5561" spans="1:11">
      <c r="A5561" t="s">
        <v>19079</v>
      </c>
      <c r="B5561" s="1" t="s">
        <v>19080</v>
      </c>
      <c r="C5561" s="2">
        <v>46213.396782407399</v>
      </c>
      <c r="D5561" s="1" t="s">
        <v>19081</v>
      </c>
      <c r="E5561" s="1" t="s">
        <v>17524</v>
      </c>
      <c r="F5561" s="2">
        <v>46195.625011574099</v>
      </c>
      <c r="G5561" s="3">
        <v>66.3</v>
      </c>
      <c r="H5561" s="3">
        <v>53.7</v>
      </c>
      <c r="I5561" s="3">
        <v>83.4</v>
      </c>
      <c r="J5561" s="3">
        <v>57.7</v>
      </c>
      <c r="K5561" s="3">
        <v>65.099999999999994</v>
      </c>
    </row>
    <row r="5562" spans="1:11">
      <c r="A5562" t="s">
        <v>19082</v>
      </c>
      <c r="B5562" s="1" t="s">
        <v>19083</v>
      </c>
      <c r="C5562" s="2">
        <v>46213.396990740701</v>
      </c>
      <c r="D5562" s="1" t="s">
        <v>19084</v>
      </c>
      <c r="E5562" s="1" t="s">
        <v>17524</v>
      </c>
      <c r="F5562" s="2">
        <v>46195.666678240697</v>
      </c>
      <c r="G5562" s="3">
        <v>70.599999999999994</v>
      </c>
      <c r="H5562" s="3">
        <v>55.8</v>
      </c>
      <c r="I5562" s="3">
        <v>94.7</v>
      </c>
      <c r="J5562" s="3">
        <v>61.8</v>
      </c>
      <c r="K5562" s="3">
        <v>70.2</v>
      </c>
    </row>
    <row r="5563" spans="1:11">
      <c r="A5563" t="s">
        <v>19085</v>
      </c>
      <c r="B5563" s="1" t="s">
        <v>19086</v>
      </c>
      <c r="C5563" s="2">
        <v>46213.396921296298</v>
      </c>
      <c r="D5563" s="1" t="s">
        <v>19087</v>
      </c>
      <c r="E5563" s="1" t="s">
        <v>17524</v>
      </c>
      <c r="F5563" s="2">
        <v>46195.708344907398</v>
      </c>
      <c r="G5563" s="3">
        <v>61</v>
      </c>
      <c r="H5563" s="3">
        <v>55.5</v>
      </c>
      <c r="I5563" s="3">
        <v>83</v>
      </c>
      <c r="J5563" s="3">
        <v>57.9</v>
      </c>
      <c r="K5563" s="3">
        <v>62.6</v>
      </c>
    </row>
    <row r="5564" spans="1:11">
      <c r="A5564" t="s">
        <v>19088</v>
      </c>
      <c r="B5564" s="1" t="s">
        <v>19089</v>
      </c>
      <c r="C5564" s="2">
        <v>46213.397002314799</v>
      </c>
      <c r="D5564" s="1" t="s">
        <v>19090</v>
      </c>
      <c r="E5564" s="1" t="s">
        <v>17524</v>
      </c>
      <c r="F5564" s="2">
        <v>46195.750011574099</v>
      </c>
      <c r="G5564" s="3">
        <v>59.1</v>
      </c>
      <c r="H5564" s="3">
        <v>53.1</v>
      </c>
      <c r="I5564" s="3">
        <v>81.900000000000006</v>
      </c>
      <c r="J5564" s="3">
        <v>55.5</v>
      </c>
      <c r="K5564" s="3">
        <v>60.6</v>
      </c>
    </row>
    <row r="5565" spans="1:11">
      <c r="A5565" t="s">
        <v>19091</v>
      </c>
      <c r="B5565" s="1" t="s">
        <v>19092</v>
      </c>
      <c r="C5565" s="2">
        <v>46213.396979166697</v>
      </c>
      <c r="D5565" s="1" t="s">
        <v>19093</v>
      </c>
      <c r="E5565" s="1" t="s">
        <v>17524</v>
      </c>
      <c r="F5565" s="2">
        <v>46195.791678240697</v>
      </c>
      <c r="G5565" s="3">
        <v>60.1</v>
      </c>
      <c r="H5565" s="3">
        <v>52.4</v>
      </c>
      <c r="I5565" s="3">
        <v>87</v>
      </c>
      <c r="J5565" s="3">
        <v>57</v>
      </c>
      <c r="K5565" s="3">
        <v>61.2</v>
      </c>
    </row>
    <row r="5566" spans="1:11">
      <c r="A5566" t="s">
        <v>19094</v>
      </c>
      <c r="B5566" s="1" t="s">
        <v>19095</v>
      </c>
      <c r="C5566" s="2">
        <v>46213.396932870397</v>
      </c>
      <c r="D5566" s="1" t="s">
        <v>19096</v>
      </c>
      <c r="E5566" s="1" t="s">
        <v>17524</v>
      </c>
      <c r="F5566" s="2">
        <v>46195.833344907398</v>
      </c>
      <c r="G5566" s="3">
        <v>59.8</v>
      </c>
      <c r="H5566" s="3">
        <v>53.4</v>
      </c>
      <c r="I5566" s="3">
        <v>82</v>
      </c>
      <c r="J5566" s="3">
        <v>57</v>
      </c>
      <c r="K5566" s="3">
        <v>60.9</v>
      </c>
    </row>
    <row r="5567" spans="1:11">
      <c r="A5567" t="s">
        <v>19097</v>
      </c>
      <c r="B5567" s="1" t="s">
        <v>19098</v>
      </c>
      <c r="C5567" s="2">
        <v>46213.397025462997</v>
      </c>
      <c r="D5567" s="1" t="s">
        <v>19099</v>
      </c>
      <c r="E5567" s="1" t="s">
        <v>17524</v>
      </c>
      <c r="F5567" s="2">
        <v>46195.875011574099</v>
      </c>
      <c r="G5567" s="3">
        <v>58.1</v>
      </c>
      <c r="H5567" s="3">
        <v>51.4</v>
      </c>
      <c r="I5567" s="3">
        <v>76.400000000000006</v>
      </c>
      <c r="J5567" s="3">
        <v>55.6</v>
      </c>
      <c r="K5567" s="3">
        <v>59.3</v>
      </c>
    </row>
    <row r="5568" spans="1:11">
      <c r="A5568" t="s">
        <v>19100</v>
      </c>
      <c r="B5568" s="1" t="s">
        <v>19101</v>
      </c>
      <c r="C5568" s="2">
        <v>46213.396851851903</v>
      </c>
      <c r="D5568" s="1" t="s">
        <v>19102</v>
      </c>
      <c r="E5568" s="1" t="s">
        <v>17524</v>
      </c>
      <c r="F5568" s="2">
        <v>46195.916678240697</v>
      </c>
      <c r="G5568" s="3">
        <v>59.3</v>
      </c>
      <c r="H5568" s="3">
        <v>49.8</v>
      </c>
      <c r="I5568" s="3">
        <v>80.099999999999994</v>
      </c>
      <c r="J5568" s="3">
        <v>54.4</v>
      </c>
      <c r="K5568" s="3">
        <v>59.6</v>
      </c>
    </row>
    <row r="5569" spans="1:11">
      <c r="A5569" t="s">
        <v>19103</v>
      </c>
      <c r="B5569" s="1" t="s">
        <v>19104</v>
      </c>
      <c r="C5569" s="2">
        <v>46213.397002314799</v>
      </c>
      <c r="D5569" s="1" t="s">
        <v>19105</v>
      </c>
      <c r="E5569" s="1" t="s">
        <v>17524</v>
      </c>
      <c r="F5569" s="2">
        <v>46195.958344907398</v>
      </c>
      <c r="G5569" s="3">
        <v>58.4</v>
      </c>
      <c r="H5569" s="3">
        <v>52.9</v>
      </c>
      <c r="I5569" s="3">
        <v>79.5</v>
      </c>
      <c r="J5569" s="3">
        <v>56.3</v>
      </c>
      <c r="K5569" s="3">
        <v>59.2</v>
      </c>
    </row>
    <row r="5570" spans="1:11">
      <c r="A5570" t="s">
        <v>19106</v>
      </c>
      <c r="B5570" s="1" t="s">
        <v>19107</v>
      </c>
      <c r="C5570" s="2">
        <v>46213.397002314799</v>
      </c>
      <c r="D5570" s="1" t="s">
        <v>19108</v>
      </c>
      <c r="E5570" s="1" t="s">
        <v>17524</v>
      </c>
      <c r="F5570" s="2">
        <v>46196.000011574099</v>
      </c>
      <c r="G5570" s="3">
        <v>58.8</v>
      </c>
      <c r="H5570" s="3">
        <v>53.1</v>
      </c>
      <c r="I5570" s="3">
        <v>80.400000000000006</v>
      </c>
      <c r="J5570" s="3">
        <v>56.4</v>
      </c>
      <c r="K5570" s="3">
        <v>58.9</v>
      </c>
    </row>
    <row r="5571" spans="1:11">
      <c r="A5571" t="s">
        <v>19109</v>
      </c>
      <c r="B5571" s="1" t="s">
        <v>19110</v>
      </c>
      <c r="C5571" s="2">
        <v>46213.396944444401</v>
      </c>
      <c r="D5571" s="1" t="s">
        <v>19111</v>
      </c>
      <c r="E5571" s="1" t="s">
        <v>17524</v>
      </c>
      <c r="F5571" s="2">
        <v>46196.041678240697</v>
      </c>
      <c r="G5571" s="3">
        <v>58.8</v>
      </c>
      <c r="H5571" s="3">
        <v>53.7</v>
      </c>
      <c r="I5571" s="3">
        <v>80.7</v>
      </c>
      <c r="J5571" s="3">
        <v>56.5</v>
      </c>
      <c r="K5571" s="3">
        <v>60</v>
      </c>
    </row>
    <row r="5572" spans="1:11">
      <c r="A5572" t="s">
        <v>19112</v>
      </c>
      <c r="B5572" s="1" t="s">
        <v>19113</v>
      </c>
      <c r="C5572" s="2">
        <v>46213.396840277797</v>
      </c>
      <c r="D5572" s="1" t="s">
        <v>19114</v>
      </c>
      <c r="E5572" s="1" t="s">
        <v>17524</v>
      </c>
      <c r="F5572" s="2">
        <v>46196.083344907398</v>
      </c>
      <c r="G5572" s="3">
        <v>58.4</v>
      </c>
      <c r="H5572" s="3">
        <v>53.4</v>
      </c>
      <c r="I5572" s="3">
        <v>80.400000000000006</v>
      </c>
      <c r="J5572" s="3">
        <v>55.7</v>
      </c>
      <c r="K5572" s="3">
        <v>58.9</v>
      </c>
    </row>
    <row r="5573" spans="1:11">
      <c r="A5573" t="s">
        <v>19115</v>
      </c>
      <c r="B5573" s="1" t="s">
        <v>19116</v>
      </c>
      <c r="C5573" s="2">
        <v>46213.396805555603</v>
      </c>
      <c r="D5573" s="1" t="s">
        <v>19117</v>
      </c>
      <c r="E5573" s="1" t="s">
        <v>17524</v>
      </c>
      <c r="F5573" s="2">
        <v>46196.125011574099</v>
      </c>
      <c r="G5573" s="3">
        <v>66.8</v>
      </c>
      <c r="H5573" s="3">
        <v>52.7</v>
      </c>
      <c r="I5573" s="3">
        <v>98.1</v>
      </c>
      <c r="J5573" s="3">
        <v>56.9</v>
      </c>
      <c r="K5573" s="3">
        <v>66.3</v>
      </c>
    </row>
    <row r="5574" spans="1:11">
      <c r="A5574" t="s">
        <v>19118</v>
      </c>
      <c r="B5574" s="1" t="s">
        <v>19119</v>
      </c>
      <c r="C5574" s="2">
        <v>46213.397094907399</v>
      </c>
      <c r="D5574" s="1" t="s">
        <v>19120</v>
      </c>
      <c r="E5574" s="1" t="s">
        <v>17524</v>
      </c>
      <c r="F5574" s="2">
        <v>46196.166678240697</v>
      </c>
      <c r="G5574" s="3">
        <v>69</v>
      </c>
      <c r="H5574" s="3">
        <v>55.8</v>
      </c>
      <c r="I5574" s="3">
        <v>103.2</v>
      </c>
      <c r="J5574" s="3">
        <v>57.9</v>
      </c>
      <c r="K5574" s="3">
        <v>61.7</v>
      </c>
    </row>
    <row r="5575" spans="1:11">
      <c r="A5575" t="s">
        <v>19121</v>
      </c>
      <c r="B5575" s="1" t="s">
        <v>19122</v>
      </c>
      <c r="C5575" s="2">
        <v>46213.396967592598</v>
      </c>
      <c r="D5575" s="1" t="s">
        <v>19123</v>
      </c>
      <c r="E5575" s="1" t="s">
        <v>17524</v>
      </c>
      <c r="F5575" s="2">
        <v>46196.208344907398</v>
      </c>
      <c r="G5575" s="3">
        <v>59.9</v>
      </c>
      <c r="H5575" s="3">
        <v>53.5</v>
      </c>
      <c r="I5575" s="3">
        <v>82.9</v>
      </c>
      <c r="J5575" s="3">
        <v>56.1</v>
      </c>
      <c r="K5575" s="3">
        <v>60.6</v>
      </c>
    </row>
    <row r="5576" spans="1:11">
      <c r="A5576" t="s">
        <v>19124</v>
      </c>
      <c r="B5576" s="1" t="s">
        <v>19125</v>
      </c>
      <c r="C5576" s="2">
        <v>46213.396967592598</v>
      </c>
      <c r="D5576" s="1" t="s">
        <v>19126</v>
      </c>
      <c r="E5576" s="1" t="s">
        <v>17524</v>
      </c>
      <c r="F5576" s="2">
        <v>46196.250011574099</v>
      </c>
      <c r="G5576" s="3">
        <v>58.2</v>
      </c>
      <c r="H5576" s="3">
        <v>49.5</v>
      </c>
      <c r="I5576" s="3">
        <v>78.599999999999994</v>
      </c>
      <c r="J5576" s="3">
        <v>52.3</v>
      </c>
      <c r="K5576" s="3">
        <v>59.4</v>
      </c>
    </row>
    <row r="5577" spans="1:11">
      <c r="A5577" t="s">
        <v>19127</v>
      </c>
      <c r="B5577" s="1" t="s">
        <v>19128</v>
      </c>
      <c r="C5577" s="2">
        <v>46213.396793981497</v>
      </c>
      <c r="D5577" s="1" t="s">
        <v>19129</v>
      </c>
      <c r="E5577" s="1" t="s">
        <v>17524</v>
      </c>
      <c r="F5577" s="2">
        <v>46196.291678240697</v>
      </c>
      <c r="G5577" s="3">
        <v>61.8</v>
      </c>
      <c r="H5577" s="3">
        <v>50.5</v>
      </c>
      <c r="I5577" s="3">
        <v>82.5</v>
      </c>
      <c r="J5577" s="3">
        <v>54.5</v>
      </c>
      <c r="K5577" s="3">
        <v>62.4</v>
      </c>
    </row>
    <row r="5578" spans="1:11">
      <c r="A5578" t="s">
        <v>19130</v>
      </c>
      <c r="B5578" s="1" t="s">
        <v>19131</v>
      </c>
      <c r="C5578" s="2">
        <v>46213.396793981497</v>
      </c>
      <c r="D5578" s="1" t="s">
        <v>19132</v>
      </c>
      <c r="E5578" s="1" t="s">
        <v>17524</v>
      </c>
      <c r="F5578" s="2">
        <v>46196.333344907398</v>
      </c>
      <c r="G5578" s="3">
        <v>62.5</v>
      </c>
      <c r="H5578" s="3">
        <v>54.4</v>
      </c>
      <c r="I5578" s="3">
        <v>88.4</v>
      </c>
      <c r="J5578" s="3">
        <v>58.2</v>
      </c>
      <c r="K5578" s="3">
        <v>63.6</v>
      </c>
    </row>
    <row r="5579" spans="1:11">
      <c r="A5579" t="s">
        <v>19133</v>
      </c>
      <c r="B5579" s="1" t="s">
        <v>19134</v>
      </c>
      <c r="C5579" s="2">
        <v>46213.396851851903</v>
      </c>
      <c r="D5579" s="1" t="s">
        <v>19135</v>
      </c>
      <c r="E5579" s="1" t="s">
        <v>17524</v>
      </c>
      <c r="F5579" s="2">
        <v>46196.375011574099</v>
      </c>
      <c r="G5579" s="3">
        <v>63.2</v>
      </c>
      <c r="H5579" s="3">
        <v>57.1</v>
      </c>
      <c r="I5579" s="3">
        <v>87</v>
      </c>
      <c r="J5579" s="3">
        <v>58.7</v>
      </c>
      <c r="K5579" s="3">
        <v>64.5</v>
      </c>
    </row>
    <row r="5580" spans="1:11">
      <c r="A5580" t="s">
        <v>19136</v>
      </c>
      <c r="B5580" s="1" t="s">
        <v>19137</v>
      </c>
      <c r="C5580" s="2">
        <v>46213.396851851903</v>
      </c>
      <c r="D5580" s="1" t="s">
        <v>19138</v>
      </c>
      <c r="E5580" s="1" t="s">
        <v>17524</v>
      </c>
      <c r="F5580" s="2">
        <v>46196.416678240697</v>
      </c>
      <c r="G5580" s="3">
        <v>63.3</v>
      </c>
      <c r="H5580" s="3">
        <v>57.4</v>
      </c>
      <c r="I5580" s="3">
        <v>87.2</v>
      </c>
      <c r="J5580" s="3">
        <v>59.3</v>
      </c>
      <c r="K5580" s="3">
        <v>65.7</v>
      </c>
    </row>
    <row r="5581" spans="1:11">
      <c r="A5581" t="s">
        <v>19139</v>
      </c>
      <c r="B5581" s="1" t="s">
        <v>19140</v>
      </c>
      <c r="C5581" s="2">
        <v>46213.3968171296</v>
      </c>
      <c r="D5581" s="1" t="s">
        <v>19141</v>
      </c>
      <c r="E5581" s="1" t="s">
        <v>17524</v>
      </c>
      <c r="F5581" s="2">
        <v>46196.458344907398</v>
      </c>
      <c r="G5581" s="3">
        <v>64.8</v>
      </c>
      <c r="H5581" s="3">
        <v>59.3</v>
      </c>
      <c r="I5581" s="3">
        <v>80.5</v>
      </c>
      <c r="J5581" s="3">
        <v>61.5</v>
      </c>
      <c r="K5581" s="3">
        <v>67.099999999999994</v>
      </c>
    </row>
    <row r="5582" spans="1:11">
      <c r="A5582" t="s">
        <v>19142</v>
      </c>
      <c r="B5582" s="1" t="s">
        <v>19143</v>
      </c>
      <c r="C5582" s="2">
        <v>46213.396793981497</v>
      </c>
      <c r="D5582" s="1" t="s">
        <v>19144</v>
      </c>
      <c r="E5582" s="1" t="s">
        <v>17524</v>
      </c>
      <c r="F5582" s="2">
        <v>46196.500011574099</v>
      </c>
      <c r="G5582" s="3">
        <v>63.7</v>
      </c>
      <c r="H5582" s="3">
        <v>59.7</v>
      </c>
      <c r="I5582" s="3">
        <v>84.4</v>
      </c>
      <c r="J5582" s="3">
        <v>60.9</v>
      </c>
      <c r="K5582" s="3">
        <v>65.3</v>
      </c>
    </row>
    <row r="5583" spans="1:11">
      <c r="A5583" t="s">
        <v>19145</v>
      </c>
      <c r="B5583" s="1" t="s">
        <v>19146</v>
      </c>
      <c r="C5583" s="2">
        <v>46213.396898148101</v>
      </c>
      <c r="D5583" s="1" t="s">
        <v>19147</v>
      </c>
      <c r="E5583" s="1" t="s">
        <v>17524</v>
      </c>
      <c r="F5583" s="2">
        <v>46196.541678240697</v>
      </c>
      <c r="G5583" s="3">
        <v>63.6</v>
      </c>
      <c r="H5583" s="3">
        <v>59.4</v>
      </c>
      <c r="I5583" s="3">
        <v>85.5</v>
      </c>
      <c r="J5583" s="3">
        <v>60.7</v>
      </c>
      <c r="K5583" s="3">
        <v>65.3</v>
      </c>
    </row>
    <row r="5584" spans="1:11">
      <c r="A5584" t="s">
        <v>19148</v>
      </c>
      <c r="B5584" s="1" t="s">
        <v>19149</v>
      </c>
      <c r="C5584" s="2">
        <v>46213.3969560185</v>
      </c>
      <c r="D5584" s="1" t="s">
        <v>19150</v>
      </c>
      <c r="E5584" s="1" t="s">
        <v>17524</v>
      </c>
      <c r="F5584" s="2">
        <v>46196.583344907398</v>
      </c>
      <c r="G5584" s="3">
        <v>63.6</v>
      </c>
      <c r="H5584" s="3">
        <v>58.9</v>
      </c>
      <c r="I5584" s="3">
        <v>82.7</v>
      </c>
      <c r="J5584" s="3">
        <v>60.6</v>
      </c>
      <c r="K5584" s="3">
        <v>65.400000000000006</v>
      </c>
    </row>
    <row r="5585" spans="1:11">
      <c r="A5585" t="s">
        <v>19151</v>
      </c>
      <c r="B5585" s="1" t="s">
        <v>19152</v>
      </c>
      <c r="C5585" s="2">
        <v>46213.396840277797</v>
      </c>
      <c r="D5585" s="1" t="s">
        <v>19153</v>
      </c>
      <c r="E5585" s="1" t="s">
        <v>17524</v>
      </c>
      <c r="F5585" s="2">
        <v>46196.625011574099</v>
      </c>
      <c r="G5585" s="3">
        <v>63.3</v>
      </c>
      <c r="H5585" s="3">
        <v>59.9</v>
      </c>
      <c r="I5585" s="3">
        <v>86.9</v>
      </c>
      <c r="J5585" s="3">
        <v>60.9</v>
      </c>
      <c r="K5585" s="3">
        <v>64.5</v>
      </c>
    </row>
    <row r="5586" spans="1:11">
      <c r="A5586" t="s">
        <v>19154</v>
      </c>
      <c r="B5586" s="1" t="s">
        <v>19155</v>
      </c>
      <c r="C5586" s="2">
        <v>46213.396921296298</v>
      </c>
      <c r="D5586" s="1" t="s">
        <v>19156</v>
      </c>
      <c r="E5586" s="1" t="s">
        <v>17524</v>
      </c>
      <c r="F5586" s="2">
        <v>46196.666678240697</v>
      </c>
      <c r="G5586" s="3">
        <v>63.5</v>
      </c>
      <c r="H5586" s="3">
        <v>59.3</v>
      </c>
      <c r="I5586" s="3">
        <v>81.2</v>
      </c>
      <c r="J5586" s="3">
        <v>60.8</v>
      </c>
      <c r="K5586" s="3">
        <v>65.400000000000006</v>
      </c>
    </row>
    <row r="5587" spans="1:11">
      <c r="A5587" t="s">
        <v>19157</v>
      </c>
      <c r="B5587" s="1" t="s">
        <v>19158</v>
      </c>
      <c r="C5587" s="2">
        <v>46213.396793981497</v>
      </c>
      <c r="D5587" s="1" t="s">
        <v>19159</v>
      </c>
      <c r="E5587" s="1" t="s">
        <v>17524</v>
      </c>
      <c r="F5587" s="2">
        <v>46196.708344907398</v>
      </c>
      <c r="G5587" s="3">
        <v>62.9</v>
      </c>
      <c r="H5587" s="3">
        <v>58.4</v>
      </c>
      <c r="I5587" s="3">
        <v>90.6</v>
      </c>
      <c r="J5587" s="3">
        <v>60</v>
      </c>
      <c r="K5587" s="3">
        <v>63.9</v>
      </c>
    </row>
    <row r="5588" spans="1:11">
      <c r="A5588" t="s">
        <v>19160</v>
      </c>
      <c r="B5588" s="1" t="s">
        <v>19161</v>
      </c>
      <c r="C5588" s="2">
        <v>46213.396851851903</v>
      </c>
      <c r="D5588" s="1" t="s">
        <v>19162</v>
      </c>
      <c r="E5588" s="1" t="s">
        <v>17524</v>
      </c>
      <c r="F5588" s="2">
        <v>46196.750011574099</v>
      </c>
      <c r="G5588" s="3">
        <v>61.2</v>
      </c>
      <c r="H5588" s="3">
        <v>58.1</v>
      </c>
      <c r="I5588" s="3">
        <v>81.2</v>
      </c>
      <c r="J5588" s="3">
        <v>59.2</v>
      </c>
      <c r="K5588" s="3">
        <v>62</v>
      </c>
    </row>
    <row r="5589" spans="1:11">
      <c r="A5589" t="s">
        <v>19163</v>
      </c>
      <c r="B5589" s="1" t="s">
        <v>19164</v>
      </c>
      <c r="C5589" s="2">
        <v>46213.397037037001</v>
      </c>
      <c r="D5589" s="1" t="s">
        <v>19165</v>
      </c>
      <c r="E5589" s="1" t="s">
        <v>17524</v>
      </c>
      <c r="F5589" s="2">
        <v>46196.791678240697</v>
      </c>
      <c r="G5589" s="3">
        <v>60.4</v>
      </c>
      <c r="H5589" s="3">
        <v>57.6</v>
      </c>
      <c r="I5589" s="3">
        <v>75.3</v>
      </c>
      <c r="J5589" s="3">
        <v>59.2</v>
      </c>
      <c r="K5589" s="3">
        <v>61.1</v>
      </c>
    </row>
    <row r="5590" spans="1:11">
      <c r="A5590" t="s">
        <v>19166</v>
      </c>
      <c r="B5590" s="1" t="s">
        <v>19167</v>
      </c>
      <c r="C5590" s="2">
        <v>46213.396840277797</v>
      </c>
      <c r="D5590" s="1" t="s">
        <v>19168</v>
      </c>
      <c r="E5590" s="1" t="s">
        <v>17524</v>
      </c>
      <c r="F5590" s="2">
        <v>46196.833344907398</v>
      </c>
      <c r="G5590" s="3">
        <v>60.6</v>
      </c>
      <c r="H5590" s="3">
        <v>55.3</v>
      </c>
      <c r="I5590" s="3">
        <v>77.8</v>
      </c>
      <c r="J5590" s="3">
        <v>57.9</v>
      </c>
      <c r="K5590" s="3">
        <v>62.6</v>
      </c>
    </row>
    <row r="5591" spans="1:11">
      <c r="A5591" t="s">
        <v>19169</v>
      </c>
      <c r="B5591" s="1" t="s">
        <v>19170</v>
      </c>
      <c r="C5591" s="2">
        <v>46213.3968171296</v>
      </c>
      <c r="D5591" s="1" t="s">
        <v>19171</v>
      </c>
      <c r="E5591" s="1" t="s">
        <v>17524</v>
      </c>
      <c r="F5591" s="2">
        <v>46196.875011574099</v>
      </c>
      <c r="G5591" s="3">
        <v>61.3</v>
      </c>
      <c r="H5591" s="3">
        <v>57.6</v>
      </c>
      <c r="I5591" s="3">
        <v>78.400000000000006</v>
      </c>
      <c r="J5591" s="3">
        <v>59.6</v>
      </c>
      <c r="K5591" s="3">
        <v>61.6</v>
      </c>
    </row>
    <row r="5592" spans="1:11">
      <c r="A5592" t="s">
        <v>19172</v>
      </c>
      <c r="B5592" s="1" t="s">
        <v>19173</v>
      </c>
      <c r="C5592" s="2">
        <v>46213.396921296298</v>
      </c>
      <c r="D5592" s="1" t="s">
        <v>19174</v>
      </c>
      <c r="E5592" s="1" t="s">
        <v>17524</v>
      </c>
      <c r="F5592" s="2">
        <v>46196.916678240697</v>
      </c>
      <c r="G5592" s="3">
        <v>61.3</v>
      </c>
      <c r="H5592" s="3">
        <v>56.7</v>
      </c>
      <c r="I5592" s="3">
        <v>75</v>
      </c>
      <c r="J5592" s="3">
        <v>58.8</v>
      </c>
      <c r="K5592" s="3">
        <v>62.9</v>
      </c>
    </row>
    <row r="5593" spans="1:11">
      <c r="A5593" t="s">
        <v>19175</v>
      </c>
      <c r="B5593" s="1" t="s">
        <v>19176</v>
      </c>
      <c r="C5593" s="2">
        <v>46213.396805555603</v>
      </c>
      <c r="D5593" s="1" t="s">
        <v>19177</v>
      </c>
      <c r="E5593" s="1" t="s">
        <v>17524</v>
      </c>
      <c r="F5593" s="2">
        <v>46196.958344907398</v>
      </c>
      <c r="G5593" s="3">
        <v>59.7</v>
      </c>
      <c r="H5593" s="3">
        <v>54.6</v>
      </c>
      <c r="I5593" s="3">
        <v>72.900000000000006</v>
      </c>
      <c r="J5593" s="3">
        <v>57.4</v>
      </c>
      <c r="K5593" s="3">
        <v>61.2</v>
      </c>
    </row>
    <row r="5594" spans="1:11">
      <c r="A5594" t="s">
        <v>19178</v>
      </c>
      <c r="B5594" s="1" t="s">
        <v>19179</v>
      </c>
      <c r="C5594" s="2">
        <v>46213.396932870397</v>
      </c>
      <c r="D5594" s="1" t="s">
        <v>19180</v>
      </c>
      <c r="E5594" s="1" t="s">
        <v>17524</v>
      </c>
      <c r="F5594" s="2">
        <v>46197.000011574099</v>
      </c>
      <c r="G5594" s="3">
        <v>60.2</v>
      </c>
      <c r="H5594" s="3">
        <v>53.1</v>
      </c>
      <c r="I5594" s="3">
        <v>73.5</v>
      </c>
      <c r="J5594" s="3">
        <v>57.6</v>
      </c>
      <c r="K5594" s="3">
        <v>61.2</v>
      </c>
    </row>
    <row r="5595" spans="1:11">
      <c r="A5595" t="s">
        <v>19181</v>
      </c>
      <c r="B5595" s="1" t="s">
        <v>19182</v>
      </c>
      <c r="C5595" s="2">
        <v>46213.397002314799</v>
      </c>
      <c r="D5595" s="1" t="s">
        <v>19183</v>
      </c>
      <c r="E5595" s="1" t="s">
        <v>17524</v>
      </c>
      <c r="F5595" s="2">
        <v>46197.041678240697</v>
      </c>
      <c r="G5595" s="3">
        <v>57</v>
      </c>
      <c r="H5595" s="3">
        <v>50.9</v>
      </c>
      <c r="I5595" s="3">
        <v>74</v>
      </c>
      <c r="J5595" s="3">
        <v>54.3</v>
      </c>
      <c r="K5595" s="3">
        <v>57.4</v>
      </c>
    </row>
    <row r="5596" spans="1:11">
      <c r="A5596" t="s">
        <v>19184</v>
      </c>
      <c r="B5596" s="1" t="s">
        <v>19185</v>
      </c>
      <c r="C5596" s="2">
        <v>46213.397094907399</v>
      </c>
      <c r="D5596" s="1" t="s">
        <v>19186</v>
      </c>
      <c r="E5596" s="1" t="s">
        <v>17524</v>
      </c>
      <c r="F5596" s="2">
        <v>46197.083344907398</v>
      </c>
      <c r="G5596" s="3">
        <v>59.3</v>
      </c>
      <c r="H5596" s="3">
        <v>54.1</v>
      </c>
      <c r="I5596" s="3">
        <v>75.900000000000006</v>
      </c>
      <c r="J5596" s="3">
        <v>56.8</v>
      </c>
      <c r="K5596" s="3">
        <v>60.3</v>
      </c>
    </row>
    <row r="5597" spans="1:11">
      <c r="A5597" t="s">
        <v>19187</v>
      </c>
      <c r="B5597" s="1" t="s">
        <v>19188</v>
      </c>
      <c r="C5597" s="2">
        <v>46213.396979166697</v>
      </c>
      <c r="D5597" s="1" t="s">
        <v>19189</v>
      </c>
      <c r="E5597" s="1" t="s">
        <v>17524</v>
      </c>
      <c r="F5597" s="2">
        <v>46197.125011574099</v>
      </c>
      <c r="G5597" s="3">
        <v>60.2</v>
      </c>
      <c r="H5597" s="3">
        <v>55.5</v>
      </c>
      <c r="I5597" s="3">
        <v>74.2</v>
      </c>
      <c r="J5597" s="3">
        <v>57.8</v>
      </c>
      <c r="K5597" s="3">
        <v>61.3</v>
      </c>
    </row>
    <row r="5598" spans="1:11">
      <c r="A5598" t="s">
        <v>19190</v>
      </c>
      <c r="B5598" s="1" t="s">
        <v>19191</v>
      </c>
      <c r="C5598" s="2">
        <v>46213.3969097222</v>
      </c>
      <c r="D5598" s="1" t="s">
        <v>19192</v>
      </c>
      <c r="E5598" s="1" t="s">
        <v>17524</v>
      </c>
      <c r="F5598" s="2">
        <v>46197.166678240697</v>
      </c>
      <c r="G5598" s="3">
        <v>58.6</v>
      </c>
      <c r="H5598" s="3">
        <v>55.6</v>
      </c>
      <c r="I5598" s="3">
        <v>70.599999999999994</v>
      </c>
      <c r="J5598" s="3">
        <v>57.6</v>
      </c>
      <c r="K5598" s="3">
        <v>59.3</v>
      </c>
    </row>
    <row r="5599" spans="1:11">
      <c r="A5599" t="s">
        <v>19193</v>
      </c>
      <c r="B5599" s="1" t="s">
        <v>19194</v>
      </c>
      <c r="C5599" s="2">
        <v>46213.396874999999</v>
      </c>
      <c r="D5599" s="1" t="s">
        <v>19195</v>
      </c>
      <c r="E5599" s="1" t="s">
        <v>17524</v>
      </c>
      <c r="F5599" s="2">
        <v>46197.208344907398</v>
      </c>
      <c r="G5599" s="3">
        <v>59.1</v>
      </c>
      <c r="H5599" s="3">
        <v>54.9</v>
      </c>
      <c r="I5599" s="3">
        <v>75.2</v>
      </c>
      <c r="J5599" s="3">
        <v>57.1</v>
      </c>
      <c r="K5599" s="3">
        <v>59.7</v>
      </c>
    </row>
    <row r="5600" spans="1:11">
      <c r="A5600" t="s">
        <v>19196</v>
      </c>
      <c r="B5600" s="1" t="s">
        <v>19197</v>
      </c>
      <c r="C5600" s="2">
        <v>46213.396851851903</v>
      </c>
      <c r="D5600" s="1" t="s">
        <v>19198</v>
      </c>
      <c r="E5600" s="1" t="s">
        <v>17524</v>
      </c>
      <c r="F5600" s="2">
        <v>46197.250011574099</v>
      </c>
      <c r="G5600" s="3">
        <v>59.4</v>
      </c>
      <c r="H5600" s="3">
        <v>55.9</v>
      </c>
      <c r="I5600" s="3">
        <v>78</v>
      </c>
      <c r="J5600" s="3">
        <v>57.7</v>
      </c>
      <c r="K5600" s="3">
        <v>60.2</v>
      </c>
    </row>
    <row r="5601" spans="1:11">
      <c r="A5601" t="s">
        <v>19199</v>
      </c>
      <c r="B5601" s="1" t="s">
        <v>19200</v>
      </c>
      <c r="C5601" s="2">
        <v>46213.396828703699</v>
      </c>
      <c r="D5601" s="1" t="s">
        <v>19201</v>
      </c>
      <c r="E5601" s="1" t="s">
        <v>17524</v>
      </c>
      <c r="F5601" s="2">
        <v>46197.291678240697</v>
      </c>
      <c r="G5601" s="3">
        <v>62.4</v>
      </c>
      <c r="H5601" s="3">
        <v>56.6</v>
      </c>
      <c r="I5601" s="3">
        <v>82.9</v>
      </c>
      <c r="J5601" s="3">
        <v>58.7</v>
      </c>
      <c r="K5601" s="3">
        <v>63.5</v>
      </c>
    </row>
    <row r="5602" spans="1:11">
      <c r="A5602" t="s">
        <v>19202</v>
      </c>
      <c r="B5602" s="1" t="s">
        <v>19203</v>
      </c>
      <c r="C5602" s="2">
        <v>46213.396793981497</v>
      </c>
      <c r="D5602" s="1" t="s">
        <v>19204</v>
      </c>
      <c r="E5602" s="1" t="s">
        <v>17524</v>
      </c>
      <c r="F5602" s="2">
        <v>46197.333344907398</v>
      </c>
      <c r="G5602" s="3">
        <v>64.900000000000006</v>
      </c>
      <c r="H5602" s="3">
        <v>56.6</v>
      </c>
      <c r="I5602" s="3">
        <v>81.400000000000006</v>
      </c>
      <c r="J5602" s="3">
        <v>62.1</v>
      </c>
      <c r="K5602" s="3">
        <v>66</v>
      </c>
    </row>
    <row r="5603" spans="1:11">
      <c r="A5603" t="s">
        <v>19205</v>
      </c>
      <c r="B5603" s="1" t="s">
        <v>19206</v>
      </c>
      <c r="C5603" s="2">
        <v>46213.396898148101</v>
      </c>
      <c r="D5603" s="1" t="s">
        <v>19207</v>
      </c>
      <c r="E5603" s="1" t="s">
        <v>17524</v>
      </c>
      <c r="F5603" s="2">
        <v>46197.375011574099</v>
      </c>
      <c r="G5603" s="3">
        <v>61.9</v>
      </c>
      <c r="H5603" s="3">
        <v>56</v>
      </c>
      <c r="I5603" s="3">
        <v>90.2</v>
      </c>
      <c r="J5603" s="3">
        <v>58.5</v>
      </c>
      <c r="K5603" s="3">
        <v>62.9</v>
      </c>
    </row>
    <row r="5604" spans="1:11">
      <c r="A5604" t="s">
        <v>19208</v>
      </c>
      <c r="B5604" s="1" t="s">
        <v>19209</v>
      </c>
      <c r="C5604" s="2">
        <v>46213.396828703699</v>
      </c>
      <c r="D5604" s="1" t="s">
        <v>19210</v>
      </c>
      <c r="E5604" s="1" t="s">
        <v>17524</v>
      </c>
      <c r="F5604" s="2">
        <v>46197.416678240697</v>
      </c>
      <c r="G5604" s="3">
        <v>62.5</v>
      </c>
      <c r="H5604" s="3">
        <v>55.7</v>
      </c>
      <c r="I5604" s="3">
        <v>88.7</v>
      </c>
      <c r="J5604" s="3">
        <v>58.5</v>
      </c>
      <c r="K5604" s="3">
        <v>63.6</v>
      </c>
    </row>
    <row r="5605" spans="1:11">
      <c r="A5605" t="s">
        <v>19211</v>
      </c>
      <c r="B5605" s="1" t="s">
        <v>19212</v>
      </c>
      <c r="C5605" s="2">
        <v>46213.396967592598</v>
      </c>
      <c r="D5605" s="1" t="s">
        <v>19213</v>
      </c>
      <c r="E5605" s="1" t="s">
        <v>17524</v>
      </c>
      <c r="F5605" s="2">
        <v>46197.458344907398</v>
      </c>
      <c r="G5605" s="3">
        <v>64.900000000000006</v>
      </c>
      <c r="H5605" s="3">
        <v>58.2</v>
      </c>
      <c r="I5605" s="3">
        <v>85</v>
      </c>
      <c r="J5605" s="3">
        <v>60.3</v>
      </c>
      <c r="K5605" s="3">
        <v>66.400000000000006</v>
      </c>
    </row>
    <row r="5606" spans="1:11">
      <c r="A5606" t="s">
        <v>19214</v>
      </c>
      <c r="B5606" s="1" t="s">
        <v>19215</v>
      </c>
      <c r="C5606" s="2">
        <v>46213.3968634259</v>
      </c>
      <c r="D5606" s="1" t="s">
        <v>19216</v>
      </c>
      <c r="E5606" s="1" t="s">
        <v>17524</v>
      </c>
      <c r="F5606" s="2">
        <v>46197.500011574099</v>
      </c>
      <c r="G5606" s="3">
        <v>70.7</v>
      </c>
      <c r="H5606" s="3">
        <v>57.7</v>
      </c>
      <c r="I5606" s="3">
        <v>83.4</v>
      </c>
      <c r="J5606" s="3">
        <v>65.2</v>
      </c>
      <c r="K5606" s="3">
        <v>71.099999999999994</v>
      </c>
    </row>
    <row r="5607" spans="1:11">
      <c r="A5607" t="s">
        <v>19217</v>
      </c>
      <c r="B5607" s="1" t="s">
        <v>19218</v>
      </c>
      <c r="C5607" s="2">
        <v>46213.396828703699</v>
      </c>
      <c r="D5607" s="1" t="s">
        <v>19219</v>
      </c>
      <c r="E5607" s="1" t="s">
        <v>17524</v>
      </c>
      <c r="F5607" s="2">
        <v>46197.541678240697</v>
      </c>
      <c r="G5607" s="3">
        <v>72.2</v>
      </c>
      <c r="H5607" s="3">
        <v>57.3</v>
      </c>
      <c r="I5607" s="3">
        <v>86.2</v>
      </c>
      <c r="J5607" s="3">
        <v>63.7</v>
      </c>
      <c r="K5607" s="3">
        <v>70.400000000000006</v>
      </c>
    </row>
    <row r="5608" spans="1:11">
      <c r="A5608" t="s">
        <v>19220</v>
      </c>
      <c r="B5608" s="1" t="s">
        <v>19221</v>
      </c>
      <c r="C5608" s="2">
        <v>46213.396921296298</v>
      </c>
      <c r="D5608" s="1" t="s">
        <v>19222</v>
      </c>
      <c r="E5608" s="1" t="s">
        <v>17524</v>
      </c>
      <c r="F5608" s="2">
        <v>46197.583344907398</v>
      </c>
      <c r="G5608" s="3">
        <v>63.2</v>
      </c>
      <c r="H5608" s="3">
        <v>54.8</v>
      </c>
      <c r="I5608" s="3">
        <v>84.4</v>
      </c>
      <c r="J5608" s="3">
        <v>57.2</v>
      </c>
      <c r="K5608" s="3">
        <v>64.3</v>
      </c>
    </row>
    <row r="5609" spans="1:11">
      <c r="A5609" t="s">
        <v>19223</v>
      </c>
      <c r="B5609" s="1" t="s">
        <v>19224</v>
      </c>
      <c r="C5609" s="2">
        <v>46213.396782407399</v>
      </c>
      <c r="D5609" s="1" t="s">
        <v>19225</v>
      </c>
      <c r="E5609" s="1" t="s">
        <v>17524</v>
      </c>
      <c r="F5609" s="2">
        <v>46197.625011574099</v>
      </c>
      <c r="G5609" s="3">
        <v>67</v>
      </c>
      <c r="H5609" s="3">
        <v>53.2</v>
      </c>
      <c r="I5609" s="3">
        <v>94.3</v>
      </c>
      <c r="J5609" s="3">
        <v>59.4</v>
      </c>
      <c r="K5609" s="3">
        <v>67.400000000000006</v>
      </c>
    </row>
    <row r="5610" spans="1:11">
      <c r="A5610" t="s">
        <v>19226</v>
      </c>
      <c r="B5610" s="1" t="s">
        <v>19227</v>
      </c>
      <c r="C5610" s="2">
        <v>46213.396874999999</v>
      </c>
      <c r="D5610" s="1" t="s">
        <v>19228</v>
      </c>
      <c r="E5610" s="1" t="s">
        <v>17524</v>
      </c>
      <c r="F5610" s="2">
        <v>46197.666678240697</v>
      </c>
      <c r="G5610" s="3">
        <v>61.7</v>
      </c>
      <c r="H5610" s="3">
        <v>55.4</v>
      </c>
      <c r="I5610" s="3">
        <v>89.7</v>
      </c>
      <c r="J5610" s="3">
        <v>57.6</v>
      </c>
      <c r="K5610" s="3">
        <v>63.2</v>
      </c>
    </row>
    <row r="5611" spans="1:11">
      <c r="A5611" t="s">
        <v>19229</v>
      </c>
      <c r="B5611" s="1" t="s">
        <v>19230</v>
      </c>
      <c r="C5611" s="2">
        <v>46213.396898148101</v>
      </c>
      <c r="D5611" s="1" t="s">
        <v>19231</v>
      </c>
      <c r="E5611" s="1" t="s">
        <v>17524</v>
      </c>
      <c r="F5611" s="2">
        <v>46197.708344907398</v>
      </c>
      <c r="G5611" s="3">
        <v>60.2</v>
      </c>
      <c r="H5611" s="3">
        <v>55.4</v>
      </c>
      <c r="I5611" s="3">
        <v>80.599999999999994</v>
      </c>
      <c r="J5611" s="3">
        <v>57.6</v>
      </c>
      <c r="K5611" s="3">
        <v>62.1</v>
      </c>
    </row>
    <row r="5612" spans="1:11">
      <c r="A5612" t="s">
        <v>19232</v>
      </c>
      <c r="B5612" s="1" t="s">
        <v>19233</v>
      </c>
      <c r="C5612" s="2">
        <v>46213.397002314799</v>
      </c>
      <c r="D5612" s="1" t="s">
        <v>19234</v>
      </c>
      <c r="E5612" s="1" t="s">
        <v>17524</v>
      </c>
      <c r="F5612" s="2">
        <v>46197.750011574099</v>
      </c>
      <c r="G5612" s="3">
        <v>59.2</v>
      </c>
      <c r="H5612" s="3">
        <v>54.2</v>
      </c>
      <c r="I5612" s="3">
        <v>78.3</v>
      </c>
      <c r="J5612" s="3">
        <v>56.1</v>
      </c>
      <c r="K5612" s="3">
        <v>60.4</v>
      </c>
    </row>
    <row r="5613" spans="1:11">
      <c r="A5613" t="s">
        <v>19235</v>
      </c>
      <c r="B5613" s="1" t="s">
        <v>19236</v>
      </c>
      <c r="C5613" s="2">
        <v>46213.3969560185</v>
      </c>
      <c r="D5613" s="1" t="s">
        <v>19237</v>
      </c>
      <c r="E5613" s="1" t="s">
        <v>17524</v>
      </c>
      <c r="F5613" s="2">
        <v>46197.791678240697</v>
      </c>
      <c r="G5613" s="3">
        <v>58.2</v>
      </c>
      <c r="H5613" s="3">
        <v>54.5</v>
      </c>
      <c r="I5613" s="3">
        <v>73.900000000000006</v>
      </c>
      <c r="J5613" s="3">
        <v>56</v>
      </c>
      <c r="K5613" s="3">
        <v>59.3</v>
      </c>
    </row>
    <row r="5614" spans="1:11">
      <c r="A5614" t="s">
        <v>19238</v>
      </c>
      <c r="B5614" s="1" t="s">
        <v>19239</v>
      </c>
      <c r="C5614" s="2">
        <v>46213.3967708333</v>
      </c>
      <c r="D5614" s="1" t="s">
        <v>19240</v>
      </c>
      <c r="E5614" s="1" t="s">
        <v>17524</v>
      </c>
      <c r="F5614" s="2">
        <v>46197.833344907398</v>
      </c>
      <c r="G5614" s="3">
        <v>59.2</v>
      </c>
      <c r="H5614" s="3">
        <v>54.3</v>
      </c>
      <c r="I5614" s="3">
        <v>74.8</v>
      </c>
      <c r="J5614" s="3">
        <v>57.3</v>
      </c>
      <c r="K5614" s="3">
        <v>60.2</v>
      </c>
    </row>
    <row r="5615" spans="1:11">
      <c r="A5615" t="s">
        <v>19241</v>
      </c>
      <c r="B5615" s="1" t="s">
        <v>19242</v>
      </c>
      <c r="C5615" s="2">
        <v>46213.3969097222</v>
      </c>
      <c r="D5615" s="1" t="s">
        <v>19243</v>
      </c>
      <c r="E5615" s="1" t="s">
        <v>17524</v>
      </c>
      <c r="F5615" s="2">
        <v>46197.875011574099</v>
      </c>
      <c r="G5615" s="3">
        <v>60.5</v>
      </c>
      <c r="H5615" s="3">
        <v>57.5</v>
      </c>
      <c r="I5615" s="3">
        <v>74.599999999999994</v>
      </c>
      <c r="J5615" s="3">
        <v>59.2</v>
      </c>
      <c r="K5615" s="3">
        <v>61.3</v>
      </c>
    </row>
    <row r="5616" spans="1:11">
      <c r="A5616" t="s">
        <v>19244</v>
      </c>
      <c r="B5616" s="1" t="s">
        <v>19245</v>
      </c>
      <c r="C5616" s="2">
        <v>46213.396921296298</v>
      </c>
      <c r="D5616" s="1" t="s">
        <v>19246</v>
      </c>
      <c r="E5616" s="1" t="s">
        <v>17524</v>
      </c>
      <c r="F5616" s="2">
        <v>46197.916678240697</v>
      </c>
      <c r="G5616" s="3">
        <v>61</v>
      </c>
      <c r="H5616" s="3">
        <v>58.5</v>
      </c>
      <c r="I5616" s="3">
        <v>74.5</v>
      </c>
      <c r="J5616" s="3">
        <v>59.8</v>
      </c>
      <c r="K5616" s="3">
        <v>61.7</v>
      </c>
    </row>
    <row r="5617" spans="1:11">
      <c r="A5617" t="s">
        <v>19247</v>
      </c>
      <c r="B5617" s="1" t="s">
        <v>19248</v>
      </c>
      <c r="C5617" s="2">
        <v>46213.3969560185</v>
      </c>
      <c r="D5617" s="1" t="s">
        <v>19249</v>
      </c>
      <c r="E5617" s="1" t="s">
        <v>17524</v>
      </c>
      <c r="F5617" s="2">
        <v>46197.958344907398</v>
      </c>
      <c r="G5617" s="3">
        <v>61.2</v>
      </c>
      <c r="H5617" s="3">
        <v>58.6</v>
      </c>
      <c r="I5617" s="3">
        <v>78.099999999999994</v>
      </c>
      <c r="J5617" s="3">
        <v>60</v>
      </c>
      <c r="K5617" s="3">
        <v>61.7</v>
      </c>
    </row>
    <row r="5618" spans="1:11">
      <c r="A5618" t="s">
        <v>19250</v>
      </c>
      <c r="B5618" s="1" t="s">
        <v>19251</v>
      </c>
      <c r="C5618" s="2">
        <v>46213.396932870397</v>
      </c>
      <c r="D5618" s="1" t="s">
        <v>19252</v>
      </c>
      <c r="E5618" s="1" t="s">
        <v>17524</v>
      </c>
      <c r="F5618" s="2">
        <v>46198.000011574099</v>
      </c>
      <c r="G5618" s="3">
        <v>62.1</v>
      </c>
      <c r="H5618" s="3">
        <v>59.5</v>
      </c>
      <c r="I5618" s="3">
        <v>78</v>
      </c>
      <c r="J5618" s="3">
        <v>60.6</v>
      </c>
      <c r="K5618" s="3">
        <v>63</v>
      </c>
    </row>
    <row r="5619" spans="1:11">
      <c r="A5619" t="s">
        <v>19253</v>
      </c>
      <c r="B5619" s="1" t="s">
        <v>19254</v>
      </c>
      <c r="C5619" s="2">
        <v>46213.396828703699</v>
      </c>
      <c r="D5619" s="1" t="s">
        <v>19255</v>
      </c>
      <c r="E5619" s="1" t="s">
        <v>17524</v>
      </c>
      <c r="F5619" s="2">
        <v>46198.041678240697</v>
      </c>
      <c r="G5619" s="3">
        <v>61.7</v>
      </c>
      <c r="H5619" s="3">
        <v>59.1</v>
      </c>
      <c r="I5619" s="3">
        <v>88.2</v>
      </c>
      <c r="J5619" s="3">
        <v>60.2</v>
      </c>
      <c r="K5619" s="3">
        <v>61.5</v>
      </c>
    </row>
    <row r="5620" spans="1:11">
      <c r="A5620" t="s">
        <v>19256</v>
      </c>
      <c r="B5620" s="1" t="s">
        <v>19257</v>
      </c>
      <c r="C5620" s="2">
        <v>46213.396944444401</v>
      </c>
      <c r="D5620" s="1" t="s">
        <v>19258</v>
      </c>
      <c r="E5620" s="1" t="s">
        <v>17524</v>
      </c>
      <c r="F5620" s="2">
        <v>46198.083344907398</v>
      </c>
      <c r="G5620" s="3">
        <v>61.3</v>
      </c>
      <c r="H5620" s="3">
        <v>59.1</v>
      </c>
      <c r="I5620" s="3">
        <v>76.400000000000006</v>
      </c>
      <c r="J5620" s="3">
        <v>60.3</v>
      </c>
      <c r="K5620" s="3">
        <v>61.9</v>
      </c>
    </row>
    <row r="5621" spans="1:11">
      <c r="A5621" t="s">
        <v>19259</v>
      </c>
      <c r="B5621" s="1" t="s">
        <v>19260</v>
      </c>
      <c r="C5621" s="2">
        <v>46213.3967708333</v>
      </c>
      <c r="D5621" s="1" t="s">
        <v>19261</v>
      </c>
      <c r="E5621" s="1" t="s">
        <v>17524</v>
      </c>
      <c r="F5621" s="2">
        <v>46198.125011574099</v>
      </c>
      <c r="G5621" s="3">
        <v>61.8</v>
      </c>
      <c r="H5621" s="3">
        <v>59.2</v>
      </c>
      <c r="I5621" s="3">
        <v>76</v>
      </c>
      <c r="J5621" s="3">
        <v>60.5</v>
      </c>
      <c r="K5621" s="3">
        <v>62.5</v>
      </c>
    </row>
    <row r="5622" spans="1:11">
      <c r="A5622" t="s">
        <v>19262</v>
      </c>
      <c r="B5622" s="1" t="s">
        <v>19263</v>
      </c>
      <c r="C5622" s="2">
        <v>46213.396944444401</v>
      </c>
      <c r="D5622" s="1" t="s">
        <v>19264</v>
      </c>
      <c r="E5622" s="1" t="s">
        <v>17524</v>
      </c>
      <c r="F5622" s="2">
        <v>46198.166678240697</v>
      </c>
      <c r="G5622" s="3">
        <v>62.5</v>
      </c>
      <c r="H5622" s="3">
        <v>59.7</v>
      </c>
      <c r="I5622" s="3">
        <v>78.2</v>
      </c>
      <c r="J5622" s="3">
        <v>61</v>
      </c>
      <c r="K5622" s="3">
        <v>63.7</v>
      </c>
    </row>
    <row r="5623" spans="1:11">
      <c r="A5623" t="s">
        <v>19265</v>
      </c>
      <c r="B5623" s="1" t="s">
        <v>19266</v>
      </c>
      <c r="C5623" s="2">
        <v>46213.396793981497</v>
      </c>
      <c r="D5623" s="1" t="s">
        <v>19267</v>
      </c>
      <c r="E5623" s="1" t="s">
        <v>17524</v>
      </c>
      <c r="F5623" s="2">
        <v>46198.208344907398</v>
      </c>
      <c r="G5623" s="3">
        <v>64</v>
      </c>
      <c r="H5623" s="3">
        <v>59.8</v>
      </c>
      <c r="I5623" s="3">
        <v>81.900000000000006</v>
      </c>
      <c r="J5623" s="3">
        <v>61.3</v>
      </c>
      <c r="K5623" s="3">
        <v>65.2</v>
      </c>
    </row>
    <row r="5624" spans="1:11">
      <c r="A5624" t="s">
        <v>19268</v>
      </c>
      <c r="B5624" s="1" t="s">
        <v>19269</v>
      </c>
      <c r="C5624" s="2">
        <v>46213.3969097222</v>
      </c>
      <c r="D5624" s="1" t="s">
        <v>19270</v>
      </c>
      <c r="E5624" s="1" t="s">
        <v>17524</v>
      </c>
      <c r="F5624" s="2">
        <v>46198.250011574099</v>
      </c>
      <c r="G5624" s="3">
        <v>61.3</v>
      </c>
      <c r="H5624" s="3">
        <v>58.2</v>
      </c>
      <c r="I5624" s="3">
        <v>87.3</v>
      </c>
      <c r="J5624" s="3">
        <v>59.7</v>
      </c>
      <c r="K5624" s="3">
        <v>61.9</v>
      </c>
    </row>
    <row r="5625" spans="1:11">
      <c r="A5625" t="s">
        <v>19271</v>
      </c>
      <c r="B5625" s="1" t="s">
        <v>19272</v>
      </c>
      <c r="C5625" s="2">
        <v>46213.396967592598</v>
      </c>
      <c r="D5625" s="1" t="s">
        <v>19273</v>
      </c>
      <c r="E5625" s="1" t="s">
        <v>17524</v>
      </c>
      <c r="F5625" s="2">
        <v>46198.291678240697</v>
      </c>
      <c r="G5625" s="3">
        <v>63.3</v>
      </c>
      <c r="H5625" s="3">
        <v>57.6</v>
      </c>
      <c r="I5625" s="3">
        <v>91.1</v>
      </c>
      <c r="J5625" s="3">
        <v>59.8</v>
      </c>
      <c r="K5625" s="3">
        <v>63.3</v>
      </c>
    </row>
    <row r="5626" spans="1:11">
      <c r="A5626" t="s">
        <v>19274</v>
      </c>
      <c r="B5626" s="1" t="s">
        <v>19275</v>
      </c>
      <c r="C5626" s="2">
        <v>46213.396921296298</v>
      </c>
      <c r="D5626" s="1" t="s">
        <v>19276</v>
      </c>
      <c r="E5626" s="1" t="s">
        <v>17524</v>
      </c>
      <c r="F5626" s="2">
        <v>46198.333344907398</v>
      </c>
      <c r="G5626" s="3">
        <v>63</v>
      </c>
      <c r="H5626" s="3">
        <v>58.8</v>
      </c>
      <c r="I5626" s="3">
        <v>85.4</v>
      </c>
      <c r="J5626" s="3">
        <v>60.3</v>
      </c>
      <c r="K5626" s="3">
        <v>64.2</v>
      </c>
    </row>
    <row r="5627" spans="1:11">
      <c r="A5627" t="s">
        <v>19277</v>
      </c>
      <c r="B5627" s="1" t="s">
        <v>19278</v>
      </c>
      <c r="C5627" s="2">
        <v>46213.396967592598</v>
      </c>
      <c r="D5627" s="1" t="s">
        <v>19279</v>
      </c>
      <c r="E5627" s="1" t="s">
        <v>17524</v>
      </c>
      <c r="F5627" s="2">
        <v>46198.375011574099</v>
      </c>
      <c r="G5627" s="3">
        <v>68.2</v>
      </c>
      <c r="H5627" s="3">
        <v>58.4</v>
      </c>
      <c r="I5627" s="3">
        <v>86.7</v>
      </c>
      <c r="J5627" s="3">
        <v>62.6</v>
      </c>
      <c r="K5627" s="3">
        <v>68.400000000000006</v>
      </c>
    </row>
    <row r="5628" spans="1:11">
      <c r="A5628" t="s">
        <v>19280</v>
      </c>
      <c r="B5628" s="1" t="s">
        <v>19281</v>
      </c>
      <c r="C5628" s="2">
        <v>46213.396967592598</v>
      </c>
      <c r="D5628" s="1" t="s">
        <v>19282</v>
      </c>
      <c r="E5628" s="1" t="s">
        <v>17524</v>
      </c>
      <c r="F5628" s="2">
        <v>46198.416678240697</v>
      </c>
      <c r="G5628" s="3">
        <v>63.7</v>
      </c>
      <c r="H5628" s="3">
        <v>57.5</v>
      </c>
      <c r="I5628" s="3">
        <v>87.3</v>
      </c>
      <c r="J5628" s="3">
        <v>59.6</v>
      </c>
      <c r="K5628" s="3">
        <v>65.7</v>
      </c>
    </row>
    <row r="5629" spans="1:11">
      <c r="A5629" t="s">
        <v>19283</v>
      </c>
      <c r="B5629" s="1" t="s">
        <v>19284</v>
      </c>
      <c r="C5629" s="2">
        <v>46213.396932870397</v>
      </c>
      <c r="D5629" s="1" t="s">
        <v>19285</v>
      </c>
      <c r="E5629" s="1" t="s">
        <v>17524</v>
      </c>
      <c r="F5629" s="2">
        <v>46198.458344907398</v>
      </c>
      <c r="G5629" s="3">
        <v>63.7</v>
      </c>
      <c r="H5629" s="3">
        <v>58.8</v>
      </c>
      <c r="I5629" s="3">
        <v>89.6</v>
      </c>
      <c r="J5629" s="3">
        <v>60.4</v>
      </c>
      <c r="K5629" s="3">
        <v>65.099999999999994</v>
      </c>
    </row>
    <row r="5630" spans="1:11">
      <c r="A5630" t="s">
        <v>19286</v>
      </c>
      <c r="B5630" s="1" t="s">
        <v>19287</v>
      </c>
      <c r="C5630" s="2">
        <v>46213.396944444401</v>
      </c>
      <c r="D5630" s="1" t="s">
        <v>19288</v>
      </c>
      <c r="E5630" s="1" t="s">
        <v>17524</v>
      </c>
      <c r="F5630" s="2">
        <v>46198.500011574099</v>
      </c>
      <c r="G5630" s="3">
        <v>63.9</v>
      </c>
      <c r="H5630" s="3">
        <v>59.5</v>
      </c>
      <c r="I5630" s="3">
        <v>87.7</v>
      </c>
      <c r="J5630" s="3">
        <v>60.6</v>
      </c>
      <c r="K5630" s="3">
        <v>64.8</v>
      </c>
    </row>
    <row r="5631" spans="1:11">
      <c r="A5631" t="s">
        <v>19289</v>
      </c>
      <c r="B5631" s="1" t="s">
        <v>19290</v>
      </c>
      <c r="C5631" s="2">
        <v>46213.396921296298</v>
      </c>
      <c r="D5631" s="1" t="s">
        <v>19291</v>
      </c>
      <c r="E5631" s="1" t="s">
        <v>17524</v>
      </c>
      <c r="F5631" s="2">
        <v>46198.541678240697</v>
      </c>
      <c r="G5631" s="3">
        <v>64.900000000000006</v>
      </c>
      <c r="H5631" s="3">
        <v>58.5</v>
      </c>
      <c r="I5631" s="3">
        <v>83.7</v>
      </c>
      <c r="J5631" s="3">
        <v>61.3</v>
      </c>
      <c r="K5631" s="3">
        <v>66.400000000000006</v>
      </c>
    </row>
    <row r="5632" spans="1:11">
      <c r="A5632" t="s">
        <v>19292</v>
      </c>
      <c r="B5632" s="1" t="s">
        <v>19293</v>
      </c>
      <c r="C5632" s="2">
        <v>46213.396851851903</v>
      </c>
      <c r="D5632" s="1" t="s">
        <v>19294</v>
      </c>
      <c r="E5632" s="1" t="s">
        <v>17524</v>
      </c>
      <c r="F5632" s="2">
        <v>46198.583344907398</v>
      </c>
      <c r="G5632" s="3">
        <v>66.400000000000006</v>
      </c>
      <c r="H5632" s="3">
        <v>58</v>
      </c>
      <c r="I5632" s="3">
        <v>90.8</v>
      </c>
      <c r="J5632" s="3">
        <v>61.9</v>
      </c>
      <c r="K5632" s="3">
        <v>68.099999999999994</v>
      </c>
    </row>
    <row r="5633" spans="1:11">
      <c r="A5633" t="s">
        <v>19295</v>
      </c>
      <c r="B5633" s="1" t="s">
        <v>19296</v>
      </c>
      <c r="C5633" s="2">
        <v>46213.396840277797</v>
      </c>
      <c r="D5633" s="1" t="s">
        <v>19297</v>
      </c>
      <c r="E5633" s="1" t="s">
        <v>17524</v>
      </c>
      <c r="F5633" s="2">
        <v>46198.625011574099</v>
      </c>
      <c r="G5633" s="3">
        <v>62.9</v>
      </c>
      <c r="H5633" s="3">
        <v>57.9</v>
      </c>
      <c r="I5633" s="3">
        <v>88</v>
      </c>
      <c r="J5633" s="3">
        <v>59.2</v>
      </c>
      <c r="K5633" s="3">
        <v>64.3</v>
      </c>
    </row>
    <row r="5634" spans="1:11">
      <c r="A5634" t="s">
        <v>19298</v>
      </c>
      <c r="B5634" s="1" t="s">
        <v>19299</v>
      </c>
      <c r="C5634" s="2">
        <v>46213.3969097222</v>
      </c>
      <c r="D5634" s="1" t="s">
        <v>19300</v>
      </c>
      <c r="E5634" s="1" t="s">
        <v>17524</v>
      </c>
      <c r="F5634" s="2">
        <v>46198.666678240697</v>
      </c>
      <c r="G5634" s="3">
        <v>61.6</v>
      </c>
      <c r="H5634" s="3">
        <v>58.4</v>
      </c>
      <c r="I5634" s="3">
        <v>80.2</v>
      </c>
      <c r="J5634" s="3">
        <v>59.5</v>
      </c>
      <c r="K5634" s="3">
        <v>62.7</v>
      </c>
    </row>
    <row r="5635" spans="1:11">
      <c r="A5635" t="s">
        <v>19301</v>
      </c>
      <c r="B5635" s="1" t="s">
        <v>19302</v>
      </c>
      <c r="C5635" s="2">
        <v>46213.3969097222</v>
      </c>
      <c r="D5635" s="1" t="s">
        <v>19303</v>
      </c>
      <c r="E5635" s="1" t="s">
        <v>17524</v>
      </c>
      <c r="F5635" s="2">
        <v>46198.708344907398</v>
      </c>
      <c r="G5635" s="3">
        <v>60.3</v>
      </c>
      <c r="H5635" s="3">
        <v>55.1</v>
      </c>
      <c r="I5635" s="3">
        <v>81.599999999999994</v>
      </c>
      <c r="J5635" s="3">
        <v>57.9</v>
      </c>
      <c r="K5635" s="3">
        <v>60.9</v>
      </c>
    </row>
    <row r="5636" spans="1:11">
      <c r="A5636" t="s">
        <v>19304</v>
      </c>
      <c r="B5636" s="1" t="s">
        <v>19305</v>
      </c>
      <c r="C5636" s="2">
        <v>46213.396840277797</v>
      </c>
      <c r="D5636" s="1" t="s">
        <v>19306</v>
      </c>
      <c r="E5636" s="1" t="s">
        <v>17524</v>
      </c>
      <c r="F5636" s="2">
        <v>46198.750011574099</v>
      </c>
      <c r="G5636" s="3">
        <v>59.3</v>
      </c>
      <c r="H5636" s="3">
        <v>54.1</v>
      </c>
      <c r="I5636" s="3">
        <v>80</v>
      </c>
      <c r="J5636" s="3">
        <v>56</v>
      </c>
      <c r="K5636" s="3">
        <v>60.5</v>
      </c>
    </row>
    <row r="5637" spans="1:11">
      <c r="A5637" t="s">
        <v>19307</v>
      </c>
      <c r="B5637" s="1" t="s">
        <v>19308</v>
      </c>
      <c r="C5637" s="2">
        <v>46213.396979166697</v>
      </c>
      <c r="D5637" s="1" t="s">
        <v>19309</v>
      </c>
      <c r="E5637" s="1" t="s">
        <v>17524</v>
      </c>
      <c r="F5637" s="2">
        <v>46198.791678240697</v>
      </c>
      <c r="G5637" s="3">
        <v>59.4</v>
      </c>
      <c r="H5637" s="3">
        <v>53.8</v>
      </c>
      <c r="I5637" s="3">
        <v>80.3</v>
      </c>
      <c r="J5637" s="3">
        <v>56.5</v>
      </c>
      <c r="K5637" s="3">
        <v>61.1</v>
      </c>
    </row>
    <row r="5638" spans="1:11">
      <c r="A5638" t="s">
        <v>19310</v>
      </c>
      <c r="B5638" s="1" t="s">
        <v>19311</v>
      </c>
      <c r="C5638" s="2">
        <v>46213.396990740701</v>
      </c>
      <c r="D5638" s="1" t="s">
        <v>19312</v>
      </c>
      <c r="E5638" s="1" t="s">
        <v>17524</v>
      </c>
      <c r="F5638" s="2">
        <v>46198.833344907398</v>
      </c>
      <c r="G5638" s="3">
        <v>62.8</v>
      </c>
      <c r="H5638" s="3">
        <v>57.9</v>
      </c>
      <c r="I5638" s="3">
        <v>74.099999999999994</v>
      </c>
      <c r="J5638" s="3">
        <v>60.8</v>
      </c>
      <c r="K5638" s="3">
        <v>64.400000000000006</v>
      </c>
    </row>
    <row r="5639" spans="1:11">
      <c r="A5639" t="s">
        <v>19313</v>
      </c>
      <c r="B5639" s="1" t="s">
        <v>19314</v>
      </c>
      <c r="C5639" s="2">
        <v>46213.396967592598</v>
      </c>
      <c r="D5639" s="1" t="s">
        <v>19315</v>
      </c>
      <c r="E5639" s="1" t="s">
        <v>17524</v>
      </c>
      <c r="F5639" s="2">
        <v>46198.875011574099</v>
      </c>
      <c r="G5639" s="3">
        <v>61.7</v>
      </c>
      <c r="H5639" s="3">
        <v>58.2</v>
      </c>
      <c r="I5639" s="3">
        <v>78</v>
      </c>
      <c r="J5639" s="3">
        <v>60.1</v>
      </c>
      <c r="K5639" s="3">
        <v>62.6</v>
      </c>
    </row>
    <row r="5640" spans="1:11">
      <c r="A5640" t="s">
        <v>19316</v>
      </c>
      <c r="B5640" s="1" t="s">
        <v>19317</v>
      </c>
      <c r="C5640" s="2">
        <v>46213.396828703699</v>
      </c>
      <c r="D5640" s="1" t="s">
        <v>19318</v>
      </c>
      <c r="E5640" s="1" t="s">
        <v>17524</v>
      </c>
      <c r="F5640" s="2">
        <v>46198.916678240697</v>
      </c>
      <c r="G5640" s="3">
        <v>61.1</v>
      </c>
      <c r="H5640" s="3">
        <v>56.2</v>
      </c>
      <c r="I5640" s="3">
        <v>77.900000000000006</v>
      </c>
      <c r="J5640" s="3">
        <v>59.1</v>
      </c>
      <c r="K5640" s="3">
        <v>62.2</v>
      </c>
    </row>
    <row r="5641" spans="1:11">
      <c r="A5641" t="s">
        <v>19319</v>
      </c>
      <c r="B5641" s="1" t="s">
        <v>19320</v>
      </c>
      <c r="C5641" s="2">
        <v>46213.3969560185</v>
      </c>
      <c r="D5641" s="1" t="s">
        <v>19321</v>
      </c>
      <c r="E5641" s="1" t="s">
        <v>17524</v>
      </c>
      <c r="F5641" s="2">
        <v>46198.958344907398</v>
      </c>
      <c r="G5641" s="3">
        <v>61.4</v>
      </c>
      <c r="H5641" s="3">
        <v>58.3</v>
      </c>
      <c r="I5641" s="3">
        <v>78.400000000000006</v>
      </c>
      <c r="J5641" s="3">
        <v>59.9</v>
      </c>
      <c r="K5641" s="3">
        <v>62</v>
      </c>
    </row>
    <row r="5642" spans="1:11">
      <c r="A5642" t="s">
        <v>19322</v>
      </c>
      <c r="B5642" s="1" t="s">
        <v>19323</v>
      </c>
      <c r="C5642" s="2">
        <v>46213.396840277797</v>
      </c>
      <c r="D5642" s="1" t="s">
        <v>19324</v>
      </c>
      <c r="E5642" s="1" t="s">
        <v>17524</v>
      </c>
      <c r="F5642" s="2">
        <v>46199.000011574099</v>
      </c>
      <c r="G5642" s="3">
        <v>60.1</v>
      </c>
      <c r="H5642" s="3">
        <v>57.3</v>
      </c>
      <c r="I5642" s="3">
        <v>72</v>
      </c>
      <c r="J5642" s="3">
        <v>58.8</v>
      </c>
      <c r="K5642" s="3">
        <v>60.8</v>
      </c>
    </row>
    <row r="5643" spans="1:11">
      <c r="A5643" t="s">
        <v>19325</v>
      </c>
      <c r="B5643" s="1" t="s">
        <v>19326</v>
      </c>
      <c r="C5643" s="2">
        <v>46213.396979166697</v>
      </c>
      <c r="D5643" s="1" t="s">
        <v>19327</v>
      </c>
      <c r="E5643" s="1" t="s">
        <v>17524</v>
      </c>
      <c r="F5643" s="2">
        <v>46199.041678240697</v>
      </c>
      <c r="G5643" s="3">
        <v>58.5</v>
      </c>
      <c r="H5643" s="3">
        <v>54.2</v>
      </c>
      <c r="I5643" s="3">
        <v>79.3</v>
      </c>
      <c r="J5643" s="3">
        <v>56.6</v>
      </c>
      <c r="K5643" s="3">
        <v>59.2</v>
      </c>
    </row>
    <row r="5644" spans="1:11">
      <c r="A5644" t="s">
        <v>19328</v>
      </c>
      <c r="B5644" s="1" t="s">
        <v>19329</v>
      </c>
      <c r="C5644" s="2">
        <v>46213.396921296298</v>
      </c>
      <c r="D5644" s="1" t="s">
        <v>19330</v>
      </c>
      <c r="E5644" s="1" t="s">
        <v>17524</v>
      </c>
      <c r="F5644" s="2">
        <v>46199.083344907398</v>
      </c>
      <c r="G5644" s="3">
        <v>60.1</v>
      </c>
      <c r="H5644" s="3">
        <v>55</v>
      </c>
      <c r="I5644" s="3">
        <v>87.5</v>
      </c>
      <c r="J5644" s="3">
        <v>58.3</v>
      </c>
      <c r="K5644" s="3">
        <v>60.5</v>
      </c>
    </row>
    <row r="5645" spans="1:11">
      <c r="A5645" t="s">
        <v>19331</v>
      </c>
      <c r="B5645" s="1" t="s">
        <v>19332</v>
      </c>
      <c r="C5645" s="2">
        <v>46213.396979166697</v>
      </c>
      <c r="D5645" s="1" t="s">
        <v>19333</v>
      </c>
      <c r="E5645" s="1" t="s">
        <v>17524</v>
      </c>
      <c r="F5645" s="2">
        <v>46199.125011574099</v>
      </c>
      <c r="G5645" s="3">
        <v>60.7</v>
      </c>
      <c r="H5645" s="3">
        <v>55.8</v>
      </c>
      <c r="I5645" s="3">
        <v>93</v>
      </c>
      <c r="J5645" s="3">
        <v>58.4</v>
      </c>
      <c r="K5645" s="3">
        <v>61</v>
      </c>
    </row>
    <row r="5646" spans="1:11">
      <c r="A5646" t="s">
        <v>19334</v>
      </c>
      <c r="B5646" s="1" t="s">
        <v>19335</v>
      </c>
      <c r="C5646" s="2">
        <v>46213.397002314799</v>
      </c>
      <c r="D5646" s="1" t="s">
        <v>19336</v>
      </c>
      <c r="E5646" s="1" t="s">
        <v>17524</v>
      </c>
      <c r="F5646" s="2">
        <v>46199.166678240697</v>
      </c>
      <c r="G5646" s="3">
        <v>60.8</v>
      </c>
      <c r="H5646" s="3">
        <v>51</v>
      </c>
      <c r="I5646" s="3">
        <v>74.400000000000006</v>
      </c>
      <c r="J5646" s="3">
        <v>57.9</v>
      </c>
      <c r="K5646" s="3">
        <v>62.2</v>
      </c>
    </row>
    <row r="5647" spans="1:11">
      <c r="A5647" t="s">
        <v>19337</v>
      </c>
      <c r="B5647" s="1" t="s">
        <v>19338</v>
      </c>
      <c r="C5647" s="2">
        <v>46213.3969560185</v>
      </c>
      <c r="D5647" s="1" t="s">
        <v>19339</v>
      </c>
      <c r="E5647" s="1" t="s">
        <v>17524</v>
      </c>
      <c r="F5647" s="2">
        <v>46199.208344907398</v>
      </c>
      <c r="G5647" s="3">
        <v>57.5</v>
      </c>
      <c r="H5647" s="3">
        <v>49.3</v>
      </c>
      <c r="I5647" s="3">
        <v>75.599999999999994</v>
      </c>
      <c r="J5647" s="3">
        <v>52.2</v>
      </c>
      <c r="K5647" s="3">
        <v>58.6</v>
      </c>
    </row>
    <row r="5648" spans="1:11">
      <c r="A5648" t="s">
        <v>19340</v>
      </c>
      <c r="B5648" s="1" t="s">
        <v>19341</v>
      </c>
      <c r="C5648" s="2">
        <v>46213.396851851903</v>
      </c>
      <c r="D5648" s="1" t="s">
        <v>19342</v>
      </c>
      <c r="E5648" s="1" t="s">
        <v>17524</v>
      </c>
      <c r="F5648" s="2">
        <v>46199.250011574099</v>
      </c>
      <c r="G5648" s="3">
        <v>58.2</v>
      </c>
      <c r="H5648" s="3">
        <v>49</v>
      </c>
      <c r="I5648" s="3">
        <v>77.3</v>
      </c>
      <c r="J5648" s="3">
        <v>53.9</v>
      </c>
      <c r="K5648" s="3">
        <v>59.9</v>
      </c>
    </row>
    <row r="5649" spans="1:11">
      <c r="A5649" t="s">
        <v>19343</v>
      </c>
      <c r="B5649" s="1" t="s">
        <v>19344</v>
      </c>
      <c r="C5649" s="2">
        <v>46213.3969560185</v>
      </c>
      <c r="D5649" s="1" t="s">
        <v>19345</v>
      </c>
      <c r="E5649" s="1" t="s">
        <v>17524</v>
      </c>
      <c r="F5649" s="2">
        <v>46199.291678240697</v>
      </c>
      <c r="G5649" s="3">
        <v>63.7</v>
      </c>
      <c r="H5649" s="3">
        <v>56.5</v>
      </c>
      <c r="I5649" s="3">
        <v>90.4</v>
      </c>
      <c r="J5649" s="3">
        <v>59</v>
      </c>
      <c r="K5649" s="3">
        <v>63.8</v>
      </c>
    </row>
    <row r="5650" spans="1:11">
      <c r="A5650" t="s">
        <v>19346</v>
      </c>
      <c r="B5650" s="1" t="s">
        <v>19347</v>
      </c>
      <c r="C5650" s="2">
        <v>46213.396886574097</v>
      </c>
      <c r="D5650" s="1" t="s">
        <v>19348</v>
      </c>
      <c r="E5650" s="1" t="s">
        <v>17524</v>
      </c>
      <c r="F5650" s="2">
        <v>46199.333344907398</v>
      </c>
      <c r="G5650" s="3">
        <v>67.5</v>
      </c>
      <c r="H5650" s="3">
        <v>59.8</v>
      </c>
      <c r="I5650" s="3">
        <v>87.6</v>
      </c>
      <c r="J5650" s="3">
        <v>63.5</v>
      </c>
      <c r="K5650" s="3">
        <v>68.7</v>
      </c>
    </row>
    <row r="5651" spans="1:11">
      <c r="A5651" t="s">
        <v>19349</v>
      </c>
      <c r="B5651" s="1" t="s">
        <v>19350</v>
      </c>
      <c r="C5651" s="2">
        <v>46213.3969097222</v>
      </c>
      <c r="D5651" s="1" t="s">
        <v>19351</v>
      </c>
      <c r="E5651" s="1" t="s">
        <v>17524</v>
      </c>
      <c r="F5651" s="2">
        <v>46199.375011574099</v>
      </c>
      <c r="G5651" s="3">
        <v>66.900000000000006</v>
      </c>
      <c r="H5651" s="3">
        <v>57.4</v>
      </c>
      <c r="I5651" s="3">
        <v>85.9</v>
      </c>
      <c r="J5651" s="3">
        <v>60.9</v>
      </c>
      <c r="K5651" s="3">
        <v>67.2</v>
      </c>
    </row>
    <row r="5652" spans="1:11">
      <c r="A5652" t="s">
        <v>19352</v>
      </c>
      <c r="B5652" s="1" t="s">
        <v>19353</v>
      </c>
      <c r="C5652" s="2">
        <v>46213.396979166697</v>
      </c>
      <c r="D5652" s="1" t="s">
        <v>19354</v>
      </c>
      <c r="E5652" s="1" t="s">
        <v>17524</v>
      </c>
      <c r="F5652" s="2">
        <v>46199.416678240697</v>
      </c>
      <c r="G5652" s="3">
        <v>61.7</v>
      </c>
      <c r="H5652" s="3">
        <v>56.6</v>
      </c>
      <c r="I5652" s="3">
        <v>83.5</v>
      </c>
      <c r="J5652" s="3">
        <v>58.5</v>
      </c>
      <c r="K5652" s="3">
        <v>62.9</v>
      </c>
    </row>
    <row r="5653" spans="1:11">
      <c r="A5653" t="s">
        <v>19355</v>
      </c>
      <c r="B5653" s="1" t="s">
        <v>19356</v>
      </c>
      <c r="C5653" s="2">
        <v>46213.396932870397</v>
      </c>
      <c r="D5653" s="1" t="s">
        <v>19357</v>
      </c>
      <c r="E5653" s="1" t="s">
        <v>17524</v>
      </c>
      <c r="F5653" s="2">
        <v>46199.458344907398</v>
      </c>
      <c r="G5653" s="3">
        <v>69.099999999999994</v>
      </c>
      <c r="H5653" s="3">
        <v>56.8</v>
      </c>
      <c r="I5653" s="3">
        <v>88</v>
      </c>
      <c r="J5653" s="3">
        <v>61.6</v>
      </c>
      <c r="K5653" s="3">
        <v>69.2</v>
      </c>
    </row>
    <row r="5654" spans="1:11">
      <c r="A5654" t="s">
        <v>19358</v>
      </c>
      <c r="B5654" s="1" t="s">
        <v>19359</v>
      </c>
      <c r="C5654" s="2">
        <v>46213.3969097222</v>
      </c>
      <c r="D5654" s="1" t="s">
        <v>19360</v>
      </c>
      <c r="E5654" s="1" t="s">
        <v>17524</v>
      </c>
      <c r="F5654" s="2">
        <v>46199.500011574099</v>
      </c>
      <c r="G5654" s="3">
        <v>73.099999999999994</v>
      </c>
      <c r="H5654" s="3">
        <v>57.8</v>
      </c>
      <c r="I5654" s="3">
        <v>85.4</v>
      </c>
      <c r="J5654" s="3">
        <v>67.400000000000006</v>
      </c>
      <c r="K5654" s="3">
        <v>72.900000000000006</v>
      </c>
    </row>
    <row r="5655" spans="1:11">
      <c r="A5655" t="s">
        <v>19361</v>
      </c>
      <c r="B5655" s="1" t="s">
        <v>19362</v>
      </c>
      <c r="C5655" s="2">
        <v>46213.396828703699</v>
      </c>
      <c r="D5655" s="1" t="s">
        <v>19363</v>
      </c>
      <c r="E5655" s="1" t="s">
        <v>17524</v>
      </c>
      <c r="F5655" s="2">
        <v>46199.541678240697</v>
      </c>
      <c r="G5655" s="3">
        <v>66.7</v>
      </c>
      <c r="H5655" s="3">
        <v>58.2</v>
      </c>
      <c r="I5655" s="3">
        <v>91</v>
      </c>
      <c r="J5655" s="3">
        <v>59.6</v>
      </c>
      <c r="K5655" s="3">
        <v>65.900000000000006</v>
      </c>
    </row>
    <row r="5656" spans="1:11">
      <c r="A5656" t="s">
        <v>19364</v>
      </c>
      <c r="B5656" s="1" t="s">
        <v>19365</v>
      </c>
      <c r="C5656" s="2">
        <v>46213.396932870397</v>
      </c>
      <c r="D5656" s="1" t="s">
        <v>19366</v>
      </c>
      <c r="E5656" s="1" t="s">
        <v>17524</v>
      </c>
      <c r="F5656" s="2">
        <v>46199.583344907398</v>
      </c>
      <c r="G5656" s="3">
        <v>63</v>
      </c>
      <c r="H5656" s="3">
        <v>56.9</v>
      </c>
      <c r="I5656" s="3">
        <v>86.6</v>
      </c>
      <c r="J5656" s="3">
        <v>59.1</v>
      </c>
      <c r="K5656" s="3">
        <v>63</v>
      </c>
    </row>
    <row r="5657" spans="1:11">
      <c r="A5657" t="s">
        <v>19367</v>
      </c>
      <c r="B5657" s="1" t="s">
        <v>19368</v>
      </c>
      <c r="C5657" s="2">
        <v>46213.396979166697</v>
      </c>
      <c r="D5657" s="1" t="s">
        <v>19369</v>
      </c>
      <c r="E5657" s="1" t="s">
        <v>17524</v>
      </c>
      <c r="F5657" s="2">
        <v>46199.625011574099</v>
      </c>
      <c r="G5657" s="3">
        <v>60.4</v>
      </c>
      <c r="H5657" s="3">
        <v>55</v>
      </c>
      <c r="I5657" s="3">
        <v>86.7</v>
      </c>
      <c r="J5657" s="3">
        <v>57.3</v>
      </c>
      <c r="K5657" s="3">
        <v>60.7</v>
      </c>
    </row>
    <row r="5658" spans="1:11">
      <c r="A5658" t="s">
        <v>19370</v>
      </c>
      <c r="B5658" s="1" t="s">
        <v>19371</v>
      </c>
      <c r="C5658" s="2">
        <v>46213.396805555603</v>
      </c>
      <c r="D5658" s="1" t="s">
        <v>19372</v>
      </c>
      <c r="E5658" s="1" t="s">
        <v>17524</v>
      </c>
      <c r="F5658" s="2">
        <v>46199.666678240697</v>
      </c>
      <c r="G5658" s="3">
        <v>59.6</v>
      </c>
      <c r="H5658" s="3">
        <v>55.6</v>
      </c>
      <c r="I5658" s="3">
        <v>77.599999999999994</v>
      </c>
      <c r="J5658" s="3">
        <v>57.4</v>
      </c>
      <c r="K5658" s="3">
        <v>60.6</v>
      </c>
    </row>
    <row r="5659" spans="1:11">
      <c r="A5659" t="s">
        <v>19373</v>
      </c>
      <c r="B5659" s="1" t="s">
        <v>19374</v>
      </c>
      <c r="C5659" s="2">
        <v>46213.396782407399</v>
      </c>
      <c r="D5659" s="1" t="s">
        <v>19375</v>
      </c>
      <c r="E5659" s="1" t="s">
        <v>17524</v>
      </c>
      <c r="F5659" s="2">
        <v>46199.708344907398</v>
      </c>
      <c r="G5659" s="3">
        <v>59.7</v>
      </c>
      <c r="H5659" s="3">
        <v>54.9</v>
      </c>
      <c r="I5659" s="3">
        <v>81.400000000000006</v>
      </c>
      <c r="J5659" s="3">
        <v>57.1</v>
      </c>
      <c r="K5659" s="3">
        <v>61.1</v>
      </c>
    </row>
    <row r="5660" spans="1:11">
      <c r="A5660" t="s">
        <v>19376</v>
      </c>
      <c r="B5660" s="1" t="s">
        <v>19377</v>
      </c>
      <c r="C5660" s="2">
        <v>46213.3969560185</v>
      </c>
      <c r="D5660" s="1" t="s">
        <v>19378</v>
      </c>
      <c r="E5660" s="1" t="s">
        <v>17524</v>
      </c>
      <c r="F5660" s="2">
        <v>46199.750011574099</v>
      </c>
      <c r="G5660" s="3">
        <v>58.6</v>
      </c>
      <c r="H5660" s="3">
        <v>54.1</v>
      </c>
      <c r="I5660" s="3">
        <v>77.5</v>
      </c>
      <c r="J5660" s="3">
        <v>56</v>
      </c>
      <c r="K5660" s="3">
        <v>59.8</v>
      </c>
    </row>
    <row r="5661" spans="1:11">
      <c r="A5661" t="s">
        <v>19379</v>
      </c>
      <c r="B5661" s="1" t="s">
        <v>19380</v>
      </c>
      <c r="C5661" s="2">
        <v>46213.396967592598</v>
      </c>
      <c r="D5661" s="1" t="s">
        <v>19381</v>
      </c>
      <c r="E5661" s="1" t="s">
        <v>17524</v>
      </c>
      <c r="F5661" s="2">
        <v>46199.791678240697</v>
      </c>
      <c r="G5661" s="3">
        <v>59</v>
      </c>
      <c r="H5661" s="3">
        <v>54.5</v>
      </c>
      <c r="I5661" s="3">
        <v>75.8</v>
      </c>
      <c r="J5661" s="3">
        <v>57.4</v>
      </c>
      <c r="K5661" s="3">
        <v>60.1</v>
      </c>
    </row>
    <row r="5662" spans="1:11">
      <c r="A5662" t="s">
        <v>19382</v>
      </c>
      <c r="B5662" s="1" t="s">
        <v>19383</v>
      </c>
      <c r="C5662" s="2">
        <v>46213.396886574097</v>
      </c>
      <c r="D5662" s="1" t="s">
        <v>19384</v>
      </c>
      <c r="E5662" s="1" t="s">
        <v>17524</v>
      </c>
      <c r="F5662" s="2">
        <v>46199.833344907398</v>
      </c>
      <c r="G5662" s="3">
        <v>59.8</v>
      </c>
      <c r="H5662" s="3">
        <v>55.7</v>
      </c>
      <c r="I5662" s="3">
        <v>71.3</v>
      </c>
      <c r="J5662" s="3">
        <v>58.4</v>
      </c>
      <c r="K5662" s="3">
        <v>60.8</v>
      </c>
    </row>
    <row r="5663" spans="1:11">
      <c r="A5663" t="s">
        <v>19385</v>
      </c>
      <c r="B5663" s="1" t="s">
        <v>19386</v>
      </c>
      <c r="C5663" s="2">
        <v>46213.396851851903</v>
      </c>
      <c r="D5663" s="1" t="s">
        <v>19387</v>
      </c>
      <c r="E5663" s="1" t="s">
        <v>17524</v>
      </c>
      <c r="F5663" s="2">
        <v>46199.875011574099</v>
      </c>
      <c r="G5663" s="3">
        <v>63</v>
      </c>
      <c r="H5663" s="3">
        <v>57.7</v>
      </c>
      <c r="I5663" s="3">
        <v>80.5</v>
      </c>
      <c r="J5663" s="3">
        <v>60.2</v>
      </c>
      <c r="K5663" s="3">
        <v>64</v>
      </c>
    </row>
    <row r="5664" spans="1:11">
      <c r="A5664" t="s">
        <v>19388</v>
      </c>
      <c r="B5664" s="1" t="s">
        <v>19389</v>
      </c>
      <c r="C5664" s="2">
        <v>46213.396990740701</v>
      </c>
      <c r="D5664" s="1" t="s">
        <v>19390</v>
      </c>
      <c r="E5664" s="1" t="s">
        <v>17524</v>
      </c>
      <c r="F5664" s="2">
        <v>46199.916678240697</v>
      </c>
      <c r="G5664" s="3">
        <v>59.8</v>
      </c>
      <c r="H5664" s="3">
        <v>55.2</v>
      </c>
      <c r="I5664" s="3">
        <v>76.5</v>
      </c>
      <c r="J5664" s="3">
        <v>57.7</v>
      </c>
      <c r="K5664" s="3">
        <v>60.4</v>
      </c>
    </row>
    <row r="5665" spans="1:11">
      <c r="A5665" t="s">
        <v>19391</v>
      </c>
      <c r="B5665" s="1" t="s">
        <v>19392</v>
      </c>
      <c r="C5665" s="2">
        <v>46213.396874999999</v>
      </c>
      <c r="D5665" s="1" t="s">
        <v>19393</v>
      </c>
      <c r="E5665" s="1" t="s">
        <v>17524</v>
      </c>
      <c r="F5665" s="2">
        <v>46199.958344907398</v>
      </c>
      <c r="G5665" s="3">
        <v>69.5</v>
      </c>
      <c r="H5665" s="3">
        <v>53.2</v>
      </c>
      <c r="I5665" s="3">
        <v>88.4</v>
      </c>
      <c r="J5665" s="3">
        <v>56.4</v>
      </c>
      <c r="K5665" s="3">
        <v>65.5</v>
      </c>
    </row>
    <row r="5666" spans="1:11">
      <c r="A5666" t="s">
        <v>19394</v>
      </c>
      <c r="B5666" s="1" t="s">
        <v>19395</v>
      </c>
      <c r="C5666" s="2">
        <v>46213.396851851903</v>
      </c>
      <c r="D5666" s="1" t="s">
        <v>19396</v>
      </c>
      <c r="E5666" s="1" t="s">
        <v>17524</v>
      </c>
      <c r="F5666" s="2">
        <v>46200.000011574099</v>
      </c>
      <c r="G5666" s="3">
        <v>59.1</v>
      </c>
      <c r="H5666" s="3">
        <v>54.2</v>
      </c>
      <c r="I5666" s="3">
        <v>80</v>
      </c>
      <c r="J5666" s="3">
        <v>56.5</v>
      </c>
      <c r="K5666" s="3">
        <v>60.1</v>
      </c>
    </row>
    <row r="5667" spans="1:11">
      <c r="A5667" t="s">
        <v>19397</v>
      </c>
      <c r="B5667" s="1" t="s">
        <v>19398</v>
      </c>
      <c r="C5667" s="2">
        <v>46213.396898148101</v>
      </c>
      <c r="D5667" s="1" t="s">
        <v>19399</v>
      </c>
      <c r="E5667" s="1" t="s">
        <v>17524</v>
      </c>
      <c r="F5667" s="2">
        <v>46200.041678240697</v>
      </c>
      <c r="G5667" s="3">
        <v>59.8</v>
      </c>
      <c r="H5667" s="3">
        <v>50.5</v>
      </c>
      <c r="I5667" s="3">
        <v>75.099999999999994</v>
      </c>
      <c r="J5667" s="3">
        <v>55</v>
      </c>
      <c r="K5667" s="3">
        <v>60.9</v>
      </c>
    </row>
    <row r="5668" spans="1:11">
      <c r="A5668" t="s">
        <v>19400</v>
      </c>
      <c r="B5668" s="1" t="s">
        <v>19401</v>
      </c>
      <c r="C5668" s="2">
        <v>46213.396782407399</v>
      </c>
      <c r="D5668" s="1" t="s">
        <v>19402</v>
      </c>
      <c r="E5668" s="1" t="s">
        <v>17524</v>
      </c>
      <c r="F5668" s="2">
        <v>46200.083344907398</v>
      </c>
      <c r="G5668" s="3">
        <v>55</v>
      </c>
      <c r="H5668" s="3">
        <v>48.5</v>
      </c>
      <c r="I5668" s="3">
        <v>74.900000000000006</v>
      </c>
      <c r="J5668" s="3">
        <v>52.9</v>
      </c>
      <c r="K5668" s="3">
        <v>56</v>
      </c>
    </row>
    <row r="5669" spans="1:11">
      <c r="A5669" t="s">
        <v>19403</v>
      </c>
      <c r="B5669" s="1" t="s">
        <v>19404</v>
      </c>
      <c r="C5669" s="2">
        <v>46213.396932870397</v>
      </c>
      <c r="D5669" s="1" t="s">
        <v>19405</v>
      </c>
      <c r="E5669" s="1" t="s">
        <v>17524</v>
      </c>
      <c r="F5669" s="2">
        <v>46200.125011574099</v>
      </c>
      <c r="G5669" s="3">
        <v>56.7</v>
      </c>
      <c r="H5669" s="3">
        <v>52.8</v>
      </c>
      <c r="I5669" s="3">
        <v>80.900000000000006</v>
      </c>
      <c r="J5669" s="3">
        <v>55.1</v>
      </c>
      <c r="K5669" s="3">
        <v>57.1</v>
      </c>
    </row>
    <row r="5670" spans="1:11">
      <c r="A5670" t="s">
        <v>19406</v>
      </c>
      <c r="B5670" s="1" t="s">
        <v>19407</v>
      </c>
      <c r="C5670" s="2">
        <v>46213.396840277797</v>
      </c>
      <c r="D5670" s="1" t="s">
        <v>19408</v>
      </c>
      <c r="E5670" s="1" t="s">
        <v>17524</v>
      </c>
      <c r="F5670" s="2">
        <v>46200.166678240697</v>
      </c>
      <c r="G5670" s="3">
        <v>59.1</v>
      </c>
      <c r="H5670" s="3">
        <v>51.3</v>
      </c>
      <c r="I5670" s="3">
        <v>78</v>
      </c>
      <c r="J5670" s="3">
        <v>55.4</v>
      </c>
      <c r="K5670" s="3">
        <v>61</v>
      </c>
    </row>
    <row r="5671" spans="1:11">
      <c r="A5671" t="s">
        <v>19409</v>
      </c>
      <c r="B5671" s="1" t="s">
        <v>19410</v>
      </c>
      <c r="C5671" s="2">
        <v>46213.396793981497</v>
      </c>
      <c r="D5671" s="1" t="s">
        <v>19411</v>
      </c>
      <c r="E5671" s="1" t="s">
        <v>17524</v>
      </c>
      <c r="F5671" s="2">
        <v>46200.208344907398</v>
      </c>
      <c r="G5671" s="3">
        <v>56.7</v>
      </c>
      <c r="H5671" s="3">
        <v>52.4</v>
      </c>
      <c r="I5671" s="3">
        <v>70.900000000000006</v>
      </c>
      <c r="J5671" s="3">
        <v>55.2</v>
      </c>
      <c r="K5671" s="3">
        <v>57.2</v>
      </c>
    </row>
    <row r="5672" spans="1:11">
      <c r="A5672" t="s">
        <v>19412</v>
      </c>
      <c r="B5672" s="1" t="s">
        <v>19413</v>
      </c>
      <c r="C5672" s="2">
        <v>46213.396944444401</v>
      </c>
      <c r="D5672" s="1" t="s">
        <v>19414</v>
      </c>
      <c r="E5672" s="1" t="s">
        <v>17524</v>
      </c>
      <c r="F5672" s="2">
        <v>46200.250011574099</v>
      </c>
      <c r="G5672" s="3">
        <v>55.8</v>
      </c>
      <c r="H5672" s="3">
        <v>48.8</v>
      </c>
      <c r="I5672" s="3">
        <v>82.3</v>
      </c>
      <c r="J5672" s="3">
        <v>52.1</v>
      </c>
      <c r="K5672" s="3">
        <v>56.4</v>
      </c>
    </row>
    <row r="5673" spans="1:11">
      <c r="A5673" t="s">
        <v>19415</v>
      </c>
      <c r="B5673" s="1" t="s">
        <v>19416</v>
      </c>
      <c r="C5673" s="2">
        <v>46213.396886574097</v>
      </c>
      <c r="D5673" s="1" t="s">
        <v>19417</v>
      </c>
      <c r="E5673" s="1" t="s">
        <v>17524</v>
      </c>
      <c r="F5673" s="2">
        <v>46200.291678240697</v>
      </c>
      <c r="G5673" s="3">
        <v>61.4</v>
      </c>
      <c r="H5673" s="3">
        <v>51.7</v>
      </c>
      <c r="I5673" s="3">
        <v>98.3</v>
      </c>
      <c r="J5673" s="3">
        <v>55.3</v>
      </c>
      <c r="K5673" s="3">
        <v>62.3</v>
      </c>
    </row>
    <row r="5674" spans="1:11">
      <c r="A5674" t="s">
        <v>19418</v>
      </c>
      <c r="B5674" s="1" t="s">
        <v>19419</v>
      </c>
      <c r="C5674" s="2">
        <v>46213.396979166697</v>
      </c>
      <c r="D5674" s="1" t="s">
        <v>19420</v>
      </c>
      <c r="E5674" s="1" t="s">
        <v>17524</v>
      </c>
      <c r="F5674" s="2">
        <v>46200.333344907398</v>
      </c>
      <c r="G5674" s="3">
        <v>60.5</v>
      </c>
      <c r="H5674" s="3">
        <v>55.3</v>
      </c>
      <c r="I5674" s="3">
        <v>85</v>
      </c>
      <c r="J5674" s="3">
        <v>58</v>
      </c>
      <c r="K5674" s="3">
        <v>61</v>
      </c>
    </row>
    <row r="5675" spans="1:11">
      <c r="A5675" t="s">
        <v>19421</v>
      </c>
      <c r="B5675" s="1" t="s">
        <v>19422</v>
      </c>
      <c r="C5675" s="2">
        <v>46213.396782407399</v>
      </c>
      <c r="D5675" s="1" t="s">
        <v>19423</v>
      </c>
      <c r="E5675" s="1" t="s">
        <v>17524</v>
      </c>
      <c r="F5675" s="2">
        <v>46200.375011574099</v>
      </c>
      <c r="G5675" s="3">
        <v>62</v>
      </c>
      <c r="H5675" s="3">
        <v>56.2</v>
      </c>
      <c r="I5675" s="3">
        <v>95</v>
      </c>
      <c r="J5675" s="3">
        <v>58.9</v>
      </c>
      <c r="K5675" s="3">
        <v>61.4</v>
      </c>
    </row>
    <row r="5676" spans="1:11">
      <c r="A5676" t="s">
        <v>19424</v>
      </c>
      <c r="B5676" s="1" t="s">
        <v>19425</v>
      </c>
      <c r="C5676" s="2">
        <v>46213.396979166697</v>
      </c>
      <c r="D5676" s="1" t="s">
        <v>19426</v>
      </c>
      <c r="E5676" s="1" t="s">
        <v>17524</v>
      </c>
      <c r="F5676" s="2">
        <v>46200.416678240697</v>
      </c>
      <c r="G5676" s="3">
        <v>60.4</v>
      </c>
      <c r="H5676" s="3">
        <v>55.8</v>
      </c>
      <c r="I5676" s="3">
        <v>82.4</v>
      </c>
      <c r="J5676" s="3">
        <v>58.3</v>
      </c>
      <c r="K5676" s="3">
        <v>61</v>
      </c>
    </row>
    <row r="5677" spans="1:11">
      <c r="A5677" t="s">
        <v>19427</v>
      </c>
      <c r="B5677" s="1" t="s">
        <v>19428</v>
      </c>
      <c r="C5677" s="2">
        <v>46213.397002314799</v>
      </c>
      <c r="D5677" s="1" t="s">
        <v>19429</v>
      </c>
      <c r="E5677" s="1" t="s">
        <v>17524</v>
      </c>
      <c r="F5677" s="2">
        <v>46200.458344907398</v>
      </c>
      <c r="G5677" s="3">
        <v>59.8</v>
      </c>
      <c r="H5677" s="3">
        <v>56</v>
      </c>
      <c r="I5677" s="3">
        <v>84.2</v>
      </c>
      <c r="J5677" s="3">
        <v>57.7</v>
      </c>
      <c r="K5677" s="3">
        <v>60</v>
      </c>
    </row>
    <row r="5678" spans="1:11">
      <c r="A5678" t="s">
        <v>19430</v>
      </c>
      <c r="B5678" s="1" t="s">
        <v>19431</v>
      </c>
      <c r="C5678" s="2">
        <v>46213.396805555603</v>
      </c>
      <c r="D5678" s="1" t="s">
        <v>19432</v>
      </c>
      <c r="E5678" s="1" t="s">
        <v>17524</v>
      </c>
      <c r="F5678" s="2">
        <v>46200.500011574099</v>
      </c>
      <c r="G5678" s="3">
        <v>61.2</v>
      </c>
      <c r="H5678" s="3">
        <v>57.1</v>
      </c>
      <c r="I5678" s="3">
        <v>77.599999999999994</v>
      </c>
      <c r="J5678" s="3">
        <v>59.3</v>
      </c>
      <c r="K5678" s="3">
        <v>61.9</v>
      </c>
    </row>
    <row r="5679" spans="1:11">
      <c r="A5679" t="s">
        <v>19433</v>
      </c>
      <c r="B5679" s="1" t="s">
        <v>19434</v>
      </c>
      <c r="C5679" s="2">
        <v>46213.397002314799</v>
      </c>
      <c r="D5679" s="1" t="s">
        <v>19435</v>
      </c>
      <c r="E5679" s="1" t="s">
        <v>17524</v>
      </c>
      <c r="F5679" s="2">
        <v>46200.541678240697</v>
      </c>
      <c r="G5679" s="3">
        <v>59.7</v>
      </c>
      <c r="H5679" s="3">
        <v>55.4</v>
      </c>
      <c r="I5679" s="3">
        <v>76.3</v>
      </c>
      <c r="J5679" s="3">
        <v>58.1</v>
      </c>
      <c r="K5679" s="3">
        <v>60.5</v>
      </c>
    </row>
    <row r="5680" spans="1:11">
      <c r="A5680" t="s">
        <v>19436</v>
      </c>
      <c r="B5680" s="1" t="s">
        <v>19437</v>
      </c>
      <c r="C5680" s="2">
        <v>46213.396967592598</v>
      </c>
      <c r="D5680" s="1" t="s">
        <v>19438</v>
      </c>
      <c r="E5680" s="1" t="s">
        <v>17524</v>
      </c>
      <c r="F5680" s="2">
        <v>46200.583344907398</v>
      </c>
      <c r="G5680" s="3">
        <v>59.1</v>
      </c>
      <c r="H5680" s="3">
        <v>55.3</v>
      </c>
      <c r="I5680" s="3">
        <v>76.900000000000006</v>
      </c>
      <c r="J5680" s="3">
        <v>57.1</v>
      </c>
      <c r="K5680" s="3">
        <v>60.4</v>
      </c>
    </row>
    <row r="5681" spans="1:11">
      <c r="A5681" t="s">
        <v>19439</v>
      </c>
      <c r="B5681" s="1" t="s">
        <v>19440</v>
      </c>
      <c r="C5681" s="2">
        <v>46213.3969097222</v>
      </c>
      <c r="D5681" s="1" t="s">
        <v>19441</v>
      </c>
      <c r="E5681" s="1" t="s">
        <v>17524</v>
      </c>
      <c r="F5681" s="2">
        <v>46200.625011574099</v>
      </c>
      <c r="G5681" s="3">
        <v>59.4</v>
      </c>
      <c r="H5681" s="3">
        <v>55.1</v>
      </c>
      <c r="I5681" s="3">
        <v>72.8</v>
      </c>
      <c r="J5681" s="3">
        <v>57.6</v>
      </c>
      <c r="K5681" s="3">
        <v>60.3</v>
      </c>
    </row>
    <row r="5682" spans="1:11">
      <c r="A5682" t="s">
        <v>19442</v>
      </c>
      <c r="B5682" s="1" t="s">
        <v>19443</v>
      </c>
      <c r="C5682" s="2">
        <v>46213.396828703699</v>
      </c>
      <c r="D5682" s="1" t="s">
        <v>19444</v>
      </c>
      <c r="E5682" s="1" t="s">
        <v>17524</v>
      </c>
      <c r="F5682" s="2">
        <v>46200.666678240697</v>
      </c>
      <c r="G5682" s="3">
        <v>60.8</v>
      </c>
      <c r="H5682" s="3">
        <v>56.3</v>
      </c>
      <c r="I5682" s="3">
        <v>77.900000000000006</v>
      </c>
      <c r="J5682" s="3">
        <v>58.8</v>
      </c>
      <c r="K5682" s="3">
        <v>61.9</v>
      </c>
    </row>
    <row r="5683" spans="1:11">
      <c r="A5683" t="s">
        <v>19445</v>
      </c>
      <c r="B5683" s="1" t="s">
        <v>19446</v>
      </c>
      <c r="C5683" s="2">
        <v>46213.396874999999</v>
      </c>
      <c r="D5683" s="1" t="s">
        <v>19447</v>
      </c>
      <c r="E5683" s="1" t="s">
        <v>17524</v>
      </c>
      <c r="F5683" s="2">
        <v>46200.708344907398</v>
      </c>
      <c r="G5683" s="3">
        <v>61.2</v>
      </c>
      <c r="H5683" s="3">
        <v>57</v>
      </c>
      <c r="I5683" s="3">
        <v>79.8</v>
      </c>
      <c r="J5683" s="3">
        <v>58.9</v>
      </c>
      <c r="K5683" s="3">
        <v>62.5</v>
      </c>
    </row>
    <row r="5684" spans="1:11">
      <c r="A5684" t="s">
        <v>19448</v>
      </c>
      <c r="B5684" s="1" t="s">
        <v>19449</v>
      </c>
      <c r="C5684" s="2">
        <v>46213.396932870397</v>
      </c>
      <c r="D5684" s="1" t="s">
        <v>19450</v>
      </c>
      <c r="E5684" s="1" t="s">
        <v>17524</v>
      </c>
      <c r="F5684" s="2">
        <v>46200.750011574099</v>
      </c>
      <c r="G5684" s="3">
        <v>59.3</v>
      </c>
      <c r="H5684" s="3">
        <v>55.1</v>
      </c>
      <c r="I5684" s="3">
        <v>78</v>
      </c>
      <c r="J5684" s="3">
        <v>58</v>
      </c>
      <c r="K5684" s="3">
        <v>60</v>
      </c>
    </row>
    <row r="5685" spans="1:11">
      <c r="A5685" t="s">
        <v>19451</v>
      </c>
      <c r="B5685" s="1" t="s">
        <v>19452</v>
      </c>
      <c r="C5685" s="2">
        <v>46213.396898148101</v>
      </c>
      <c r="D5685" s="1" t="s">
        <v>19453</v>
      </c>
      <c r="E5685" s="1" t="s">
        <v>17524</v>
      </c>
      <c r="F5685" s="2">
        <v>46200.791678240697</v>
      </c>
      <c r="G5685" s="3">
        <v>60</v>
      </c>
      <c r="H5685" s="3">
        <v>52.8</v>
      </c>
      <c r="I5685" s="3">
        <v>83.9</v>
      </c>
      <c r="J5685" s="3">
        <v>56.7</v>
      </c>
      <c r="K5685" s="3">
        <v>60.5</v>
      </c>
    </row>
    <row r="5686" spans="1:11">
      <c r="A5686" t="s">
        <v>19454</v>
      </c>
      <c r="B5686" s="1" t="s">
        <v>19455</v>
      </c>
      <c r="C5686" s="2">
        <v>46213.396793981497</v>
      </c>
      <c r="D5686" s="1" t="s">
        <v>19456</v>
      </c>
      <c r="E5686" s="1" t="s">
        <v>17524</v>
      </c>
      <c r="F5686" s="2">
        <v>46200.833344907398</v>
      </c>
      <c r="G5686" s="3">
        <v>59.5</v>
      </c>
      <c r="H5686" s="3">
        <v>53</v>
      </c>
      <c r="I5686" s="3">
        <v>76.8</v>
      </c>
      <c r="J5686" s="3">
        <v>56.9</v>
      </c>
      <c r="K5686" s="3">
        <v>60.4</v>
      </c>
    </row>
    <row r="5687" spans="1:11">
      <c r="A5687" t="s">
        <v>19457</v>
      </c>
      <c r="B5687" s="1" t="s">
        <v>19458</v>
      </c>
      <c r="C5687" s="2">
        <v>46213.396793981497</v>
      </c>
      <c r="D5687" s="1" t="s">
        <v>19459</v>
      </c>
      <c r="E5687" s="1" t="s">
        <v>17524</v>
      </c>
      <c r="F5687" s="2">
        <v>46200.875011574099</v>
      </c>
      <c r="G5687" s="3">
        <v>59.5</v>
      </c>
      <c r="H5687" s="3">
        <v>52.7</v>
      </c>
      <c r="I5687" s="3">
        <v>79.5</v>
      </c>
      <c r="J5687" s="3">
        <v>56.6</v>
      </c>
      <c r="K5687" s="3">
        <v>60.7</v>
      </c>
    </row>
    <row r="5688" spans="1:11">
      <c r="A5688" t="s">
        <v>19460</v>
      </c>
      <c r="B5688" s="1" t="s">
        <v>19461</v>
      </c>
      <c r="C5688" s="2">
        <v>46213.396782407399</v>
      </c>
      <c r="D5688" s="1" t="s">
        <v>19462</v>
      </c>
      <c r="E5688" s="1" t="s">
        <v>17524</v>
      </c>
      <c r="F5688" s="2">
        <v>46200.916678240697</v>
      </c>
      <c r="G5688" s="3">
        <v>56.9</v>
      </c>
      <c r="H5688" s="3">
        <v>53.1</v>
      </c>
      <c r="I5688" s="3">
        <v>71.599999999999994</v>
      </c>
      <c r="J5688" s="3">
        <v>55.4</v>
      </c>
      <c r="K5688" s="3">
        <v>57.8</v>
      </c>
    </row>
    <row r="5689" spans="1:11">
      <c r="A5689" t="s">
        <v>19463</v>
      </c>
      <c r="B5689" s="1" t="s">
        <v>19464</v>
      </c>
      <c r="C5689" s="2">
        <v>46213.396990740701</v>
      </c>
      <c r="D5689" s="1" t="s">
        <v>19465</v>
      </c>
      <c r="E5689" s="1" t="s">
        <v>17524</v>
      </c>
      <c r="F5689" s="2">
        <v>46200.958344907398</v>
      </c>
      <c r="G5689" s="3">
        <v>57</v>
      </c>
      <c r="H5689" s="3">
        <v>49.6</v>
      </c>
      <c r="I5689" s="3">
        <v>80.599999999999994</v>
      </c>
      <c r="J5689" s="3">
        <v>54.3</v>
      </c>
      <c r="K5689" s="3">
        <v>57.7</v>
      </c>
    </row>
    <row r="5690" spans="1:11">
      <c r="A5690" t="s">
        <v>19466</v>
      </c>
      <c r="B5690" s="1" t="s">
        <v>19467</v>
      </c>
      <c r="C5690" s="2">
        <v>46213.397013888898</v>
      </c>
      <c r="D5690" s="1" t="s">
        <v>19468</v>
      </c>
      <c r="E5690" s="1" t="s">
        <v>17524</v>
      </c>
      <c r="F5690" s="2">
        <v>46201.000011574099</v>
      </c>
      <c r="G5690" s="3">
        <v>59.4</v>
      </c>
      <c r="H5690" s="3">
        <v>54.7</v>
      </c>
      <c r="I5690" s="3">
        <v>77.3</v>
      </c>
      <c r="J5690" s="3">
        <v>57.2</v>
      </c>
      <c r="K5690" s="3">
        <v>60.4</v>
      </c>
    </row>
    <row r="5691" spans="1:11">
      <c r="A5691" t="s">
        <v>19469</v>
      </c>
      <c r="B5691" s="1" t="s">
        <v>19470</v>
      </c>
      <c r="C5691" s="2">
        <v>46213.396990740701</v>
      </c>
      <c r="D5691" s="1" t="s">
        <v>19471</v>
      </c>
      <c r="E5691" s="1" t="s">
        <v>17524</v>
      </c>
      <c r="F5691" s="2">
        <v>46201.041678240697</v>
      </c>
      <c r="G5691" s="3">
        <v>60.1</v>
      </c>
      <c r="H5691" s="3">
        <v>54.9</v>
      </c>
      <c r="I5691" s="3">
        <v>74.2</v>
      </c>
      <c r="J5691" s="3">
        <v>56.8</v>
      </c>
      <c r="K5691" s="3">
        <v>61.3</v>
      </c>
    </row>
    <row r="5692" spans="1:11">
      <c r="A5692" t="s">
        <v>19472</v>
      </c>
      <c r="B5692" s="1" t="s">
        <v>19473</v>
      </c>
      <c r="C5692" s="2">
        <v>46213.396851851903</v>
      </c>
      <c r="D5692" s="1" t="s">
        <v>19474</v>
      </c>
      <c r="E5692" s="1" t="s">
        <v>17524</v>
      </c>
      <c r="F5692" s="2">
        <v>46201.083344907398</v>
      </c>
      <c r="G5692" s="3">
        <v>59.9</v>
      </c>
      <c r="H5692" s="3">
        <v>54.6</v>
      </c>
      <c r="I5692" s="3">
        <v>80.8</v>
      </c>
      <c r="J5692" s="3">
        <v>56.9</v>
      </c>
      <c r="K5692" s="3">
        <v>61.4</v>
      </c>
    </row>
    <row r="5693" spans="1:11">
      <c r="A5693" t="s">
        <v>19475</v>
      </c>
      <c r="B5693" s="1" t="s">
        <v>19476</v>
      </c>
      <c r="C5693" s="2">
        <v>46213.396840277797</v>
      </c>
      <c r="D5693" s="1" t="s">
        <v>19477</v>
      </c>
      <c r="E5693" s="1" t="s">
        <v>17524</v>
      </c>
      <c r="F5693" s="2">
        <v>46201.125011574099</v>
      </c>
      <c r="G5693" s="3">
        <v>56.3</v>
      </c>
      <c r="H5693" s="3">
        <v>52.3</v>
      </c>
      <c r="I5693" s="3">
        <v>66.2</v>
      </c>
      <c r="J5693" s="3">
        <v>55</v>
      </c>
      <c r="K5693" s="3">
        <v>57.1</v>
      </c>
    </row>
    <row r="5694" spans="1:11">
      <c r="A5694" t="s">
        <v>19478</v>
      </c>
      <c r="B5694" s="1" t="s">
        <v>19479</v>
      </c>
      <c r="C5694" s="2">
        <v>46213.3969560185</v>
      </c>
      <c r="D5694" s="1" t="s">
        <v>19480</v>
      </c>
      <c r="E5694" s="1" t="s">
        <v>17524</v>
      </c>
      <c r="F5694" s="2">
        <v>46201.166678240697</v>
      </c>
      <c r="G5694" s="3">
        <v>56.4</v>
      </c>
      <c r="H5694" s="3">
        <v>52.8</v>
      </c>
      <c r="I5694" s="3">
        <v>67.7</v>
      </c>
      <c r="J5694" s="3">
        <v>55.2</v>
      </c>
      <c r="K5694" s="3">
        <v>57.3</v>
      </c>
    </row>
    <row r="5695" spans="1:11">
      <c r="A5695" t="s">
        <v>19481</v>
      </c>
      <c r="B5695" s="1" t="s">
        <v>19482</v>
      </c>
      <c r="C5695" s="2">
        <v>46213.396828703699</v>
      </c>
      <c r="D5695" s="1" t="s">
        <v>19483</v>
      </c>
      <c r="E5695" s="1" t="s">
        <v>17524</v>
      </c>
      <c r="F5695" s="2">
        <v>46201.208344907398</v>
      </c>
      <c r="G5695" s="3">
        <v>57.3</v>
      </c>
      <c r="H5695" s="3">
        <v>53.4</v>
      </c>
      <c r="I5695" s="3">
        <v>72.099999999999994</v>
      </c>
      <c r="J5695" s="3">
        <v>55.8</v>
      </c>
      <c r="K5695" s="3">
        <v>57.6</v>
      </c>
    </row>
    <row r="5696" spans="1:11">
      <c r="A5696" t="s">
        <v>19484</v>
      </c>
      <c r="B5696" s="1" t="s">
        <v>19485</v>
      </c>
      <c r="C5696" s="2">
        <v>46213.396944444401</v>
      </c>
      <c r="D5696" s="1" t="s">
        <v>19486</v>
      </c>
      <c r="E5696" s="1" t="s">
        <v>17524</v>
      </c>
      <c r="F5696" s="2">
        <v>46201.250011574099</v>
      </c>
      <c r="G5696" s="3">
        <v>56.3</v>
      </c>
      <c r="H5696" s="3">
        <v>51.2</v>
      </c>
      <c r="I5696" s="3">
        <v>74.3</v>
      </c>
      <c r="J5696" s="3">
        <v>54.6</v>
      </c>
      <c r="K5696" s="3">
        <v>57.1</v>
      </c>
    </row>
    <row r="5697" spans="1:11">
      <c r="A5697" t="s">
        <v>19487</v>
      </c>
      <c r="B5697" s="1" t="s">
        <v>19488</v>
      </c>
      <c r="C5697" s="2">
        <v>46213.396967592598</v>
      </c>
      <c r="D5697" s="1" t="s">
        <v>19489</v>
      </c>
      <c r="E5697" s="1" t="s">
        <v>17524</v>
      </c>
      <c r="F5697" s="2">
        <v>46201.291678240697</v>
      </c>
      <c r="G5697" s="3">
        <v>59.3</v>
      </c>
      <c r="H5697" s="3">
        <v>51</v>
      </c>
      <c r="I5697" s="3">
        <v>74.099999999999994</v>
      </c>
      <c r="J5697" s="3">
        <v>56.4</v>
      </c>
      <c r="K5697" s="3">
        <v>60.6</v>
      </c>
    </row>
    <row r="5698" spans="1:11">
      <c r="A5698" t="s">
        <v>19490</v>
      </c>
      <c r="B5698" s="1" t="s">
        <v>19491</v>
      </c>
      <c r="C5698" s="2">
        <v>46213.396805555603</v>
      </c>
      <c r="D5698" s="1" t="s">
        <v>19492</v>
      </c>
      <c r="E5698" s="1" t="s">
        <v>17524</v>
      </c>
      <c r="F5698" s="2">
        <v>46201.333344907398</v>
      </c>
      <c r="G5698" s="3">
        <v>61.4</v>
      </c>
      <c r="H5698" s="3">
        <v>56.1</v>
      </c>
      <c r="I5698" s="3">
        <v>78.099999999999994</v>
      </c>
      <c r="J5698" s="3">
        <v>58.1</v>
      </c>
      <c r="K5698" s="3">
        <v>61</v>
      </c>
    </row>
    <row r="5699" spans="1:11">
      <c r="A5699" t="s">
        <v>19493</v>
      </c>
      <c r="B5699" s="1" t="s">
        <v>19494</v>
      </c>
      <c r="C5699" s="2">
        <v>46213.396979166697</v>
      </c>
      <c r="D5699" s="1" t="s">
        <v>19495</v>
      </c>
      <c r="E5699" s="1" t="s">
        <v>17524</v>
      </c>
      <c r="F5699" s="2">
        <v>46201.375011574099</v>
      </c>
      <c r="G5699" s="3">
        <v>60.9</v>
      </c>
      <c r="H5699" s="3">
        <v>57.1</v>
      </c>
      <c r="I5699" s="3">
        <v>83</v>
      </c>
      <c r="J5699" s="3">
        <v>58.7</v>
      </c>
      <c r="K5699" s="3">
        <v>61.7</v>
      </c>
    </row>
    <row r="5700" spans="1:11">
      <c r="A5700" t="s">
        <v>19496</v>
      </c>
      <c r="B5700" s="1" t="s">
        <v>19497</v>
      </c>
      <c r="C5700" s="2">
        <v>46213.3969097222</v>
      </c>
      <c r="D5700" s="1" t="s">
        <v>19498</v>
      </c>
      <c r="E5700" s="1" t="s">
        <v>17524</v>
      </c>
      <c r="F5700" s="2">
        <v>46201.416678240697</v>
      </c>
      <c r="G5700" s="3">
        <v>60.2</v>
      </c>
      <c r="H5700" s="3">
        <v>56.7</v>
      </c>
      <c r="I5700" s="3">
        <v>77.5</v>
      </c>
      <c r="J5700" s="3">
        <v>58.8</v>
      </c>
      <c r="K5700" s="3">
        <v>60.9</v>
      </c>
    </row>
    <row r="5701" spans="1:11">
      <c r="A5701" t="s">
        <v>19499</v>
      </c>
      <c r="B5701" s="1" t="s">
        <v>19500</v>
      </c>
      <c r="C5701" s="2">
        <v>46213.396886574097</v>
      </c>
      <c r="D5701" s="1" t="s">
        <v>19501</v>
      </c>
      <c r="E5701" s="1" t="s">
        <v>17524</v>
      </c>
      <c r="F5701" s="2">
        <v>46201.458344907398</v>
      </c>
      <c r="G5701" s="3">
        <v>59</v>
      </c>
      <c r="H5701" s="3">
        <v>54.1</v>
      </c>
      <c r="I5701" s="3">
        <v>77.5</v>
      </c>
      <c r="J5701" s="3">
        <v>57</v>
      </c>
      <c r="K5701" s="3">
        <v>59.9</v>
      </c>
    </row>
    <row r="5702" spans="1:11">
      <c r="A5702" t="s">
        <v>19502</v>
      </c>
      <c r="B5702" s="1" t="s">
        <v>19503</v>
      </c>
      <c r="C5702" s="2">
        <v>46213.396840277797</v>
      </c>
      <c r="D5702" s="1" t="s">
        <v>19504</v>
      </c>
      <c r="E5702" s="1" t="s">
        <v>17524</v>
      </c>
      <c r="F5702" s="2">
        <v>46201.500011574099</v>
      </c>
      <c r="G5702" s="3">
        <v>61.1</v>
      </c>
      <c r="H5702" s="3">
        <v>56.9</v>
      </c>
      <c r="I5702" s="3">
        <v>82.7</v>
      </c>
      <c r="J5702" s="3">
        <v>58.9</v>
      </c>
      <c r="K5702" s="3">
        <v>61.8</v>
      </c>
    </row>
    <row r="5703" spans="1:11">
      <c r="A5703" t="s">
        <v>19505</v>
      </c>
      <c r="B5703" s="1" t="s">
        <v>19506</v>
      </c>
      <c r="C5703" s="2">
        <v>46213.396782407399</v>
      </c>
      <c r="D5703" s="1" t="s">
        <v>19507</v>
      </c>
      <c r="E5703" s="1" t="s">
        <v>17524</v>
      </c>
      <c r="F5703" s="2">
        <v>46201.541678240697</v>
      </c>
      <c r="G5703" s="3">
        <v>61</v>
      </c>
      <c r="H5703" s="3">
        <v>57.4</v>
      </c>
      <c r="I5703" s="3">
        <v>82</v>
      </c>
      <c r="J5703" s="3">
        <v>59.1</v>
      </c>
      <c r="K5703" s="3">
        <v>62</v>
      </c>
    </row>
    <row r="5704" spans="1:11">
      <c r="A5704" t="s">
        <v>19508</v>
      </c>
      <c r="B5704" s="1" t="s">
        <v>19509</v>
      </c>
      <c r="C5704" s="2">
        <v>46213.396886574097</v>
      </c>
      <c r="D5704" s="1" t="s">
        <v>19510</v>
      </c>
      <c r="E5704" s="1" t="s">
        <v>17524</v>
      </c>
      <c r="F5704" s="2">
        <v>46201.583344907398</v>
      </c>
      <c r="G5704" s="3">
        <v>61.2</v>
      </c>
      <c r="H5704" s="3">
        <v>57.7</v>
      </c>
      <c r="I5704" s="3">
        <v>75.7</v>
      </c>
      <c r="J5704" s="3">
        <v>59.3</v>
      </c>
      <c r="K5704" s="3">
        <v>62.6</v>
      </c>
    </row>
    <row r="5705" spans="1:11">
      <c r="A5705" t="s">
        <v>19511</v>
      </c>
      <c r="B5705" s="1" t="s">
        <v>19512</v>
      </c>
      <c r="C5705" s="2">
        <v>46213.396886574097</v>
      </c>
      <c r="D5705" s="1" t="s">
        <v>19513</v>
      </c>
      <c r="E5705" s="1" t="s">
        <v>17524</v>
      </c>
      <c r="F5705" s="2">
        <v>46201.625011574099</v>
      </c>
      <c r="G5705" s="3">
        <v>59.8</v>
      </c>
      <c r="H5705" s="3">
        <v>56.2</v>
      </c>
      <c r="I5705" s="3">
        <v>76.8</v>
      </c>
      <c r="J5705" s="3">
        <v>58</v>
      </c>
      <c r="K5705" s="3">
        <v>60.7</v>
      </c>
    </row>
    <row r="5706" spans="1:11">
      <c r="A5706" t="s">
        <v>19514</v>
      </c>
      <c r="B5706" s="1" t="s">
        <v>19515</v>
      </c>
      <c r="C5706" s="2">
        <v>46213.396979166697</v>
      </c>
      <c r="D5706" s="1" t="s">
        <v>19516</v>
      </c>
      <c r="E5706" s="1" t="s">
        <v>17524</v>
      </c>
      <c r="F5706" s="2">
        <v>46201.666678240697</v>
      </c>
      <c r="G5706" s="3">
        <v>60.2</v>
      </c>
      <c r="H5706" s="3">
        <v>56.8</v>
      </c>
      <c r="I5706" s="3">
        <v>77.8</v>
      </c>
      <c r="J5706" s="3">
        <v>58.5</v>
      </c>
      <c r="K5706" s="3">
        <v>60.8</v>
      </c>
    </row>
    <row r="5707" spans="1:11">
      <c r="A5707" t="s">
        <v>19517</v>
      </c>
      <c r="B5707" s="1" t="s">
        <v>19518</v>
      </c>
      <c r="C5707" s="2">
        <v>46213.3968171296</v>
      </c>
      <c r="D5707" s="1" t="s">
        <v>19519</v>
      </c>
      <c r="E5707" s="1" t="s">
        <v>17524</v>
      </c>
      <c r="F5707" s="2">
        <v>46201.708344907398</v>
      </c>
      <c r="G5707" s="3">
        <v>61.6</v>
      </c>
      <c r="H5707" s="3">
        <v>56.3</v>
      </c>
      <c r="I5707" s="3">
        <v>80.5</v>
      </c>
      <c r="J5707" s="3">
        <v>58.7</v>
      </c>
      <c r="K5707" s="3">
        <v>63.2</v>
      </c>
    </row>
    <row r="5708" spans="1:11">
      <c r="A5708" t="s">
        <v>19520</v>
      </c>
      <c r="B5708" s="1" t="s">
        <v>19521</v>
      </c>
      <c r="C5708" s="2">
        <v>46213.396793981497</v>
      </c>
      <c r="D5708" s="1" t="s">
        <v>19522</v>
      </c>
      <c r="E5708" s="1" t="s">
        <v>17524</v>
      </c>
      <c r="F5708" s="2">
        <v>46201.750011574099</v>
      </c>
      <c r="G5708" s="3">
        <v>58.7</v>
      </c>
      <c r="H5708" s="3">
        <v>54.3</v>
      </c>
      <c r="I5708" s="3">
        <v>80.7</v>
      </c>
      <c r="J5708" s="3">
        <v>56.8</v>
      </c>
      <c r="K5708" s="3">
        <v>59.6</v>
      </c>
    </row>
    <row r="5709" spans="1:11">
      <c r="A5709" t="s">
        <v>19523</v>
      </c>
      <c r="B5709" s="1" t="s">
        <v>19524</v>
      </c>
      <c r="C5709" s="2">
        <v>46213.396932870397</v>
      </c>
      <c r="D5709" s="1" t="s">
        <v>19525</v>
      </c>
      <c r="E5709" s="1" t="s">
        <v>17524</v>
      </c>
      <c r="F5709" s="2">
        <v>46201.791678240697</v>
      </c>
      <c r="G5709" s="3">
        <v>61.1</v>
      </c>
      <c r="H5709" s="3">
        <v>54.1</v>
      </c>
      <c r="I5709" s="3">
        <v>75.099999999999994</v>
      </c>
      <c r="J5709" s="3">
        <v>56.8</v>
      </c>
      <c r="K5709" s="3">
        <v>61.5</v>
      </c>
    </row>
    <row r="5710" spans="1:11">
      <c r="A5710" t="s">
        <v>19526</v>
      </c>
      <c r="B5710" s="1" t="s">
        <v>19527</v>
      </c>
      <c r="C5710" s="2">
        <v>46213.396805555603</v>
      </c>
      <c r="D5710" s="1" t="s">
        <v>19528</v>
      </c>
      <c r="E5710" s="1" t="s">
        <v>17524</v>
      </c>
      <c r="F5710" s="2">
        <v>46201.833344907398</v>
      </c>
      <c r="G5710" s="3">
        <v>59.8</v>
      </c>
      <c r="H5710" s="3">
        <v>56.2</v>
      </c>
      <c r="I5710" s="3">
        <v>72.8</v>
      </c>
      <c r="J5710" s="3">
        <v>58</v>
      </c>
      <c r="K5710" s="3">
        <v>61.4</v>
      </c>
    </row>
    <row r="5711" spans="1:11">
      <c r="A5711" t="s">
        <v>19529</v>
      </c>
      <c r="B5711" s="1" t="s">
        <v>19530</v>
      </c>
      <c r="C5711" s="2">
        <v>46213.396921296298</v>
      </c>
      <c r="D5711" s="1" t="s">
        <v>19531</v>
      </c>
      <c r="E5711" s="1" t="s">
        <v>17524</v>
      </c>
      <c r="F5711" s="2">
        <v>46201.875011574099</v>
      </c>
      <c r="G5711" s="3">
        <v>60.9</v>
      </c>
      <c r="H5711" s="3">
        <v>55.2</v>
      </c>
      <c r="I5711" s="3">
        <v>79</v>
      </c>
      <c r="J5711" s="3">
        <v>58.2</v>
      </c>
      <c r="K5711" s="3">
        <v>61.8</v>
      </c>
    </row>
    <row r="5712" spans="1:11">
      <c r="A5712" t="s">
        <v>19532</v>
      </c>
      <c r="B5712" s="1" t="s">
        <v>19533</v>
      </c>
      <c r="C5712" s="2">
        <v>46213.3969560185</v>
      </c>
      <c r="D5712" s="1" t="s">
        <v>19534</v>
      </c>
      <c r="E5712" s="1" t="s">
        <v>17524</v>
      </c>
      <c r="F5712" s="2">
        <v>46201.916678240697</v>
      </c>
      <c r="G5712" s="3">
        <v>59.7</v>
      </c>
      <c r="H5712" s="3">
        <v>54.3</v>
      </c>
      <c r="I5712" s="3">
        <v>71.099999999999994</v>
      </c>
      <c r="J5712" s="3">
        <v>57.3</v>
      </c>
      <c r="K5712" s="3">
        <v>61.1</v>
      </c>
    </row>
    <row r="5713" spans="1:11">
      <c r="A5713" t="s">
        <v>19535</v>
      </c>
      <c r="B5713" s="1" t="s">
        <v>19536</v>
      </c>
      <c r="C5713" s="2">
        <v>46213.3968634259</v>
      </c>
      <c r="D5713" s="1" t="s">
        <v>19537</v>
      </c>
      <c r="E5713" s="1" t="s">
        <v>17524</v>
      </c>
      <c r="F5713" s="2">
        <v>46201.958344907398</v>
      </c>
      <c r="G5713" s="3">
        <v>59.3</v>
      </c>
      <c r="H5713" s="3">
        <v>55.3</v>
      </c>
      <c r="I5713" s="3">
        <v>75.599999999999994</v>
      </c>
      <c r="J5713" s="3">
        <v>57.4</v>
      </c>
      <c r="K5713" s="3">
        <v>60.3</v>
      </c>
    </row>
    <row r="5714" spans="1:11">
      <c r="A5714" t="s">
        <v>19538</v>
      </c>
      <c r="B5714" s="1" t="s">
        <v>19539</v>
      </c>
      <c r="C5714" s="2">
        <v>46213.397013888898</v>
      </c>
      <c r="D5714" s="1" t="s">
        <v>19540</v>
      </c>
      <c r="E5714" s="1" t="s">
        <v>17524</v>
      </c>
      <c r="F5714" s="2">
        <v>46202.000011574099</v>
      </c>
      <c r="G5714" s="3">
        <v>57.8</v>
      </c>
      <c r="H5714" s="3">
        <v>54.9</v>
      </c>
      <c r="I5714" s="3">
        <v>72.599999999999994</v>
      </c>
      <c r="J5714" s="3">
        <v>56.5</v>
      </c>
      <c r="K5714" s="3">
        <v>58.6</v>
      </c>
    </row>
    <row r="5715" spans="1:11">
      <c r="A5715" t="s">
        <v>19541</v>
      </c>
      <c r="B5715" s="1" t="s">
        <v>19542</v>
      </c>
      <c r="C5715" s="2">
        <v>46213.396979166697</v>
      </c>
      <c r="D5715" s="1" t="s">
        <v>19543</v>
      </c>
      <c r="E5715" s="1" t="s">
        <v>17524</v>
      </c>
      <c r="F5715" s="2">
        <v>46202.041678240697</v>
      </c>
      <c r="G5715" s="3">
        <v>60.7</v>
      </c>
      <c r="H5715" s="3">
        <v>54.9</v>
      </c>
      <c r="I5715" s="3">
        <v>79.8</v>
      </c>
      <c r="J5715" s="3">
        <v>57</v>
      </c>
      <c r="K5715" s="3">
        <v>62.5</v>
      </c>
    </row>
    <row r="5716" spans="1:11">
      <c r="A5716" t="s">
        <v>19544</v>
      </c>
      <c r="B5716" s="1" t="s">
        <v>19545</v>
      </c>
      <c r="C5716" s="2">
        <v>46213.396932870397</v>
      </c>
      <c r="D5716" s="1" t="s">
        <v>19546</v>
      </c>
      <c r="E5716" s="1" t="s">
        <v>17524</v>
      </c>
      <c r="F5716" s="2">
        <v>46202.083344907398</v>
      </c>
      <c r="G5716" s="3">
        <v>59.2</v>
      </c>
      <c r="H5716" s="3">
        <v>53</v>
      </c>
      <c r="I5716" s="3">
        <v>73.8</v>
      </c>
      <c r="J5716" s="3">
        <v>54.6</v>
      </c>
      <c r="K5716" s="3">
        <v>58.9</v>
      </c>
    </row>
    <row r="5717" spans="1:11">
      <c r="A5717" t="s">
        <v>19547</v>
      </c>
      <c r="B5717" s="1" t="s">
        <v>19548</v>
      </c>
      <c r="C5717" s="2">
        <v>46213.396793981497</v>
      </c>
      <c r="D5717" s="1" t="s">
        <v>19549</v>
      </c>
      <c r="E5717" s="1" t="s">
        <v>17524</v>
      </c>
      <c r="F5717" s="2">
        <v>46202.125011574099</v>
      </c>
      <c r="G5717" s="3">
        <v>56.3</v>
      </c>
      <c r="H5717" s="3">
        <v>51.9</v>
      </c>
      <c r="I5717" s="3">
        <v>72.099999999999994</v>
      </c>
      <c r="J5717" s="3">
        <v>54.2</v>
      </c>
      <c r="K5717" s="3">
        <v>56.7</v>
      </c>
    </row>
    <row r="5718" spans="1:11">
      <c r="A5718" t="s">
        <v>19550</v>
      </c>
      <c r="B5718" s="1" t="s">
        <v>19551</v>
      </c>
      <c r="C5718" s="2">
        <v>46213.396840277797</v>
      </c>
      <c r="D5718" s="1" t="s">
        <v>19552</v>
      </c>
      <c r="E5718" s="1" t="s">
        <v>17524</v>
      </c>
      <c r="F5718" s="2">
        <v>46202.166678240697</v>
      </c>
      <c r="G5718" s="3">
        <v>56.3</v>
      </c>
      <c r="H5718" s="3">
        <v>53.4</v>
      </c>
      <c r="I5718" s="3">
        <v>66.900000000000006</v>
      </c>
      <c r="J5718" s="3">
        <v>55.1</v>
      </c>
      <c r="K5718" s="3">
        <v>56.8</v>
      </c>
    </row>
    <row r="5719" spans="1:11">
      <c r="A5719" t="s">
        <v>19553</v>
      </c>
      <c r="B5719" s="1" t="s">
        <v>19554</v>
      </c>
      <c r="C5719" s="2">
        <v>46213.396782407399</v>
      </c>
      <c r="D5719" s="1" t="s">
        <v>19555</v>
      </c>
      <c r="E5719" s="1" t="s">
        <v>17524</v>
      </c>
      <c r="F5719" s="2">
        <v>46202.208344907398</v>
      </c>
      <c r="G5719" s="3">
        <v>58.4</v>
      </c>
      <c r="H5719" s="3">
        <v>52.9</v>
      </c>
      <c r="I5719" s="3">
        <v>77.3</v>
      </c>
      <c r="J5719" s="3">
        <v>55</v>
      </c>
      <c r="K5719" s="3">
        <v>59</v>
      </c>
    </row>
    <row r="5720" spans="1:11">
      <c r="A5720" t="s">
        <v>19556</v>
      </c>
      <c r="B5720" s="1" t="s">
        <v>19557</v>
      </c>
      <c r="C5720" s="2">
        <v>46213.396874999999</v>
      </c>
      <c r="D5720" s="1" t="s">
        <v>19558</v>
      </c>
      <c r="E5720" s="1" t="s">
        <v>17524</v>
      </c>
      <c r="F5720" s="2">
        <v>46202.250011574099</v>
      </c>
      <c r="G5720" s="3">
        <v>57.9</v>
      </c>
      <c r="H5720" s="3">
        <v>52.3</v>
      </c>
      <c r="I5720" s="3">
        <v>85.8</v>
      </c>
      <c r="J5720" s="3">
        <v>54.8</v>
      </c>
      <c r="K5720" s="3">
        <v>58.1</v>
      </c>
    </row>
    <row r="5721" spans="1:11">
      <c r="A5721" t="s">
        <v>19559</v>
      </c>
      <c r="B5721" s="1" t="s">
        <v>19560</v>
      </c>
      <c r="C5721" s="2">
        <v>46213.396921296298</v>
      </c>
      <c r="D5721" s="1" t="s">
        <v>19561</v>
      </c>
      <c r="E5721" s="1" t="s">
        <v>17524</v>
      </c>
      <c r="F5721" s="2">
        <v>46202.291678240697</v>
      </c>
      <c r="G5721" s="3">
        <v>61.8</v>
      </c>
      <c r="H5721" s="3">
        <v>54.8</v>
      </c>
      <c r="I5721" s="3">
        <v>90</v>
      </c>
      <c r="J5721" s="3">
        <v>57.4</v>
      </c>
      <c r="K5721" s="3">
        <v>62.1</v>
      </c>
    </row>
    <row r="5722" spans="1:11">
      <c r="A5722" t="s">
        <v>19562</v>
      </c>
      <c r="B5722" s="1" t="s">
        <v>19563</v>
      </c>
      <c r="C5722" s="2">
        <v>46213.396782407399</v>
      </c>
      <c r="D5722" s="1" t="s">
        <v>19564</v>
      </c>
      <c r="E5722" s="1" t="s">
        <v>17524</v>
      </c>
      <c r="F5722" s="2">
        <v>46202.333344907398</v>
      </c>
      <c r="G5722" s="3">
        <v>64.2</v>
      </c>
      <c r="H5722" s="3">
        <v>55.9</v>
      </c>
      <c r="I5722" s="3">
        <v>85.2</v>
      </c>
      <c r="J5722" s="3">
        <v>58.5</v>
      </c>
      <c r="K5722" s="3">
        <v>65.5</v>
      </c>
    </row>
    <row r="5723" spans="1:11">
      <c r="A5723" t="s">
        <v>19565</v>
      </c>
      <c r="B5723" s="1" t="s">
        <v>19566</v>
      </c>
      <c r="C5723" s="2">
        <v>46213.396874999999</v>
      </c>
      <c r="D5723" s="1" t="s">
        <v>19567</v>
      </c>
      <c r="E5723" s="1" t="s">
        <v>17524</v>
      </c>
      <c r="F5723" s="2">
        <v>46202.375011574099</v>
      </c>
      <c r="G5723" s="3">
        <v>68.5</v>
      </c>
      <c r="H5723" s="3">
        <v>56</v>
      </c>
      <c r="I5723" s="3">
        <v>90.9</v>
      </c>
      <c r="J5723" s="3">
        <v>62.3</v>
      </c>
      <c r="K5723" s="3">
        <v>69.8</v>
      </c>
    </row>
    <row r="5724" spans="1:11">
      <c r="A5724" t="s">
        <v>19568</v>
      </c>
      <c r="B5724" s="1" t="s">
        <v>19569</v>
      </c>
      <c r="C5724" s="2">
        <v>46213.397002314799</v>
      </c>
      <c r="D5724" s="1" t="s">
        <v>19570</v>
      </c>
      <c r="E5724" s="1" t="s">
        <v>17524</v>
      </c>
      <c r="F5724" s="2">
        <v>46202.416678240697</v>
      </c>
      <c r="G5724" s="3">
        <v>69.8</v>
      </c>
      <c r="H5724" s="3">
        <v>56.4</v>
      </c>
      <c r="I5724" s="3">
        <v>90.5</v>
      </c>
      <c r="J5724" s="3">
        <v>61.3</v>
      </c>
      <c r="K5724" s="3">
        <v>71.599999999999994</v>
      </c>
    </row>
    <row r="5725" spans="1:11">
      <c r="A5725" t="s">
        <v>19571</v>
      </c>
      <c r="B5725" s="1" t="s">
        <v>19572</v>
      </c>
      <c r="C5725" s="2">
        <v>46213.397002314799</v>
      </c>
      <c r="D5725" s="1" t="s">
        <v>19573</v>
      </c>
      <c r="E5725" s="1" t="s">
        <v>17524</v>
      </c>
      <c r="F5725" s="2">
        <v>46202.458344907398</v>
      </c>
      <c r="G5725" s="3">
        <v>65.7</v>
      </c>
      <c r="H5725" s="3">
        <v>57.4</v>
      </c>
      <c r="I5725" s="3">
        <v>89.2</v>
      </c>
      <c r="J5725" s="3">
        <v>61.4</v>
      </c>
      <c r="K5725" s="3">
        <v>67.400000000000006</v>
      </c>
    </row>
    <row r="5726" spans="1:11">
      <c r="A5726" t="s">
        <v>19574</v>
      </c>
      <c r="B5726" s="1" t="s">
        <v>19575</v>
      </c>
      <c r="C5726" s="2">
        <v>46213.396967592598</v>
      </c>
      <c r="D5726" s="1" t="s">
        <v>19576</v>
      </c>
      <c r="E5726" s="1" t="s">
        <v>17524</v>
      </c>
      <c r="F5726" s="2">
        <v>46202.500011574099</v>
      </c>
      <c r="G5726" s="3">
        <v>64.099999999999994</v>
      </c>
      <c r="H5726" s="3">
        <v>57.5</v>
      </c>
      <c r="I5726" s="3">
        <v>88.7</v>
      </c>
      <c r="J5726" s="3">
        <v>60.6</v>
      </c>
      <c r="K5726" s="3">
        <v>65.3</v>
      </c>
    </row>
    <row r="5727" spans="1:11">
      <c r="A5727" t="s">
        <v>19577</v>
      </c>
      <c r="B5727" s="1" t="s">
        <v>19578</v>
      </c>
      <c r="C5727" s="2">
        <v>46213.396851851903</v>
      </c>
      <c r="D5727" s="1" t="s">
        <v>19579</v>
      </c>
      <c r="E5727" s="1" t="s">
        <v>17524</v>
      </c>
      <c r="F5727" s="2">
        <v>46202.541678240697</v>
      </c>
      <c r="G5727" s="3">
        <v>64.099999999999994</v>
      </c>
      <c r="H5727" s="3">
        <v>57.7</v>
      </c>
      <c r="I5727" s="3">
        <v>84.4</v>
      </c>
      <c r="J5727" s="3">
        <v>59.6</v>
      </c>
      <c r="K5727" s="3">
        <v>65.3</v>
      </c>
    </row>
    <row r="5728" spans="1:11">
      <c r="A5728" t="s">
        <v>19580</v>
      </c>
      <c r="B5728" s="1" t="s">
        <v>19581</v>
      </c>
      <c r="C5728" s="2">
        <v>46213.3969097222</v>
      </c>
      <c r="D5728" s="1" t="s">
        <v>19582</v>
      </c>
      <c r="E5728" s="1" t="s">
        <v>17524</v>
      </c>
      <c r="F5728" s="2">
        <v>46202.583344907398</v>
      </c>
      <c r="G5728" s="3">
        <v>64.900000000000006</v>
      </c>
      <c r="H5728" s="3">
        <v>57.9</v>
      </c>
      <c r="I5728" s="3">
        <v>88.7</v>
      </c>
      <c r="J5728" s="3">
        <v>59.3</v>
      </c>
      <c r="K5728" s="3">
        <v>66.3</v>
      </c>
    </row>
    <row r="5729" spans="1:11">
      <c r="A5729" t="s">
        <v>19583</v>
      </c>
      <c r="B5729" s="1" t="s">
        <v>19584</v>
      </c>
      <c r="C5729" s="2">
        <v>46213.396805555603</v>
      </c>
      <c r="D5729" s="1" t="s">
        <v>19585</v>
      </c>
      <c r="E5729" s="1" t="s">
        <v>17524</v>
      </c>
      <c r="F5729" s="2">
        <v>46202.625011574099</v>
      </c>
      <c r="G5729" s="3">
        <v>61.4</v>
      </c>
      <c r="H5729" s="3">
        <v>56.1</v>
      </c>
      <c r="I5729" s="3">
        <v>91.4</v>
      </c>
      <c r="J5729" s="3">
        <v>58.2</v>
      </c>
      <c r="K5729" s="3">
        <v>61.2</v>
      </c>
    </row>
    <row r="5730" spans="1:11">
      <c r="A5730" t="s">
        <v>19586</v>
      </c>
      <c r="B5730" s="1" t="s">
        <v>19587</v>
      </c>
      <c r="C5730" s="2">
        <v>46213.396793981497</v>
      </c>
      <c r="D5730" s="1" t="s">
        <v>19588</v>
      </c>
      <c r="E5730" s="1" t="s">
        <v>17524</v>
      </c>
      <c r="F5730" s="2">
        <v>46202.666678240697</v>
      </c>
      <c r="G5730" s="3">
        <v>61.9</v>
      </c>
      <c r="H5730" s="3">
        <v>55.2</v>
      </c>
      <c r="I5730" s="3">
        <v>81.7</v>
      </c>
      <c r="J5730" s="3">
        <v>58.9</v>
      </c>
      <c r="K5730" s="3">
        <v>62.9</v>
      </c>
    </row>
    <row r="5731" spans="1:11">
      <c r="A5731" t="s">
        <v>19589</v>
      </c>
      <c r="B5731" s="1" t="s">
        <v>19590</v>
      </c>
      <c r="C5731" s="2">
        <v>46213.396944444401</v>
      </c>
      <c r="D5731" s="1" t="s">
        <v>19591</v>
      </c>
      <c r="E5731" s="1" t="s">
        <v>17524</v>
      </c>
      <c r="F5731" s="2">
        <v>46202.708344907398</v>
      </c>
      <c r="G5731" s="3">
        <v>61.7</v>
      </c>
      <c r="H5731" s="3">
        <v>56.7</v>
      </c>
      <c r="I5731" s="3">
        <v>80.2</v>
      </c>
      <c r="J5731" s="3">
        <v>58.6</v>
      </c>
      <c r="K5731" s="3">
        <v>63.3</v>
      </c>
    </row>
    <row r="5732" spans="1:11">
      <c r="A5732" t="s">
        <v>19592</v>
      </c>
      <c r="B5732" s="1" t="s">
        <v>19593</v>
      </c>
      <c r="C5732" s="2">
        <v>46213.396805555603</v>
      </c>
      <c r="D5732" s="1" t="s">
        <v>19594</v>
      </c>
      <c r="E5732" s="1" t="s">
        <v>17524</v>
      </c>
      <c r="F5732" s="2">
        <v>46202.750011574099</v>
      </c>
      <c r="G5732" s="3">
        <v>59</v>
      </c>
      <c r="H5732" s="3">
        <v>54.9</v>
      </c>
      <c r="I5732" s="3">
        <v>79.3</v>
      </c>
      <c r="J5732" s="3">
        <v>56.8</v>
      </c>
      <c r="K5732" s="3">
        <v>59.4</v>
      </c>
    </row>
    <row r="5733" spans="1:11">
      <c r="A5733" t="s">
        <v>19595</v>
      </c>
      <c r="B5733" s="1" t="s">
        <v>19596</v>
      </c>
      <c r="C5733" s="2">
        <v>46213.396921296298</v>
      </c>
      <c r="D5733" s="1" t="s">
        <v>19597</v>
      </c>
      <c r="E5733" s="1" t="s">
        <v>17524</v>
      </c>
      <c r="F5733" s="2">
        <v>46202.791678240697</v>
      </c>
      <c r="G5733" s="3">
        <v>59.4</v>
      </c>
      <c r="H5733" s="3">
        <v>52.9</v>
      </c>
      <c r="I5733" s="3">
        <v>76.8</v>
      </c>
      <c r="J5733" s="3">
        <v>57.1</v>
      </c>
      <c r="K5733" s="3">
        <v>60.8</v>
      </c>
    </row>
    <row r="5734" spans="1:11">
      <c r="A5734" t="s">
        <v>19598</v>
      </c>
      <c r="B5734" s="1" t="s">
        <v>19599</v>
      </c>
      <c r="C5734" s="2">
        <v>46213.396805555603</v>
      </c>
      <c r="D5734" s="1" t="s">
        <v>19600</v>
      </c>
      <c r="E5734" s="1" t="s">
        <v>17524</v>
      </c>
      <c r="F5734" s="2">
        <v>46202.833344907398</v>
      </c>
      <c r="G5734" s="3">
        <v>63.1</v>
      </c>
      <c r="H5734" s="3">
        <v>54.4</v>
      </c>
      <c r="I5734" s="3">
        <v>84.7</v>
      </c>
      <c r="J5734" s="3">
        <v>56.5</v>
      </c>
      <c r="K5734" s="3">
        <v>62.7</v>
      </c>
    </row>
    <row r="5735" spans="1:11">
      <c r="A5735" t="s">
        <v>19601</v>
      </c>
      <c r="B5735" s="1" t="s">
        <v>19602</v>
      </c>
      <c r="C5735" s="2">
        <v>46213.396921296298</v>
      </c>
      <c r="D5735" s="1" t="s">
        <v>19603</v>
      </c>
      <c r="E5735" s="1" t="s">
        <v>17524</v>
      </c>
      <c r="F5735" s="2">
        <v>46202.875011574099</v>
      </c>
      <c r="G5735" s="3">
        <v>62.2</v>
      </c>
      <c r="H5735" s="3">
        <v>56.3</v>
      </c>
      <c r="I5735" s="3">
        <v>85.8</v>
      </c>
      <c r="J5735" s="3">
        <v>58.8</v>
      </c>
      <c r="K5735" s="3">
        <v>63</v>
      </c>
    </row>
    <row r="5736" spans="1:11">
      <c r="A5736" t="s">
        <v>19604</v>
      </c>
      <c r="B5736" s="1" t="s">
        <v>19605</v>
      </c>
      <c r="C5736" s="2">
        <v>46213.397002314799</v>
      </c>
      <c r="D5736" s="1" t="s">
        <v>19606</v>
      </c>
      <c r="E5736" s="1" t="s">
        <v>17524</v>
      </c>
      <c r="F5736" s="2">
        <v>46202.916678240697</v>
      </c>
      <c r="G5736" s="3">
        <v>59.9</v>
      </c>
      <c r="H5736" s="3">
        <v>56.2</v>
      </c>
      <c r="I5736" s="3">
        <v>76.5</v>
      </c>
      <c r="J5736" s="3">
        <v>58.3</v>
      </c>
      <c r="K5736" s="3">
        <v>61.1</v>
      </c>
    </row>
    <row r="5737" spans="1:11">
      <c r="A5737" t="s">
        <v>19607</v>
      </c>
      <c r="B5737" s="1" t="s">
        <v>19608</v>
      </c>
      <c r="C5737" s="2">
        <v>46213.3968634259</v>
      </c>
      <c r="D5737" s="1" t="s">
        <v>19609</v>
      </c>
      <c r="E5737" s="1" t="s">
        <v>17524</v>
      </c>
      <c r="F5737" s="2">
        <v>46202.958344907398</v>
      </c>
      <c r="G5737" s="3">
        <v>59.5</v>
      </c>
      <c r="H5737" s="3">
        <v>54.4</v>
      </c>
      <c r="I5737" s="3">
        <v>77.5</v>
      </c>
      <c r="J5737" s="3">
        <v>57.2</v>
      </c>
      <c r="K5737" s="3">
        <v>60.7</v>
      </c>
    </row>
    <row r="5738" spans="1:11">
      <c r="A5738" t="s">
        <v>19610</v>
      </c>
      <c r="B5738" s="1" t="s">
        <v>19611</v>
      </c>
      <c r="C5738" s="2">
        <v>46213.396944444401</v>
      </c>
      <c r="D5738" s="1" t="s">
        <v>19612</v>
      </c>
      <c r="E5738" s="1" t="s">
        <v>17524</v>
      </c>
      <c r="F5738" s="2">
        <v>46203.000011574099</v>
      </c>
      <c r="G5738" s="3">
        <v>57</v>
      </c>
      <c r="H5738" s="3">
        <v>51.5</v>
      </c>
      <c r="I5738" s="3">
        <v>75.900000000000006</v>
      </c>
      <c r="J5738" s="3">
        <v>54.1</v>
      </c>
      <c r="K5738" s="3">
        <v>58.4</v>
      </c>
    </row>
    <row r="5739" spans="1:11">
      <c r="A5739" t="s">
        <v>19613</v>
      </c>
      <c r="B5739" s="1" t="s">
        <v>19614</v>
      </c>
      <c r="C5739" s="2">
        <v>46213.396828703699</v>
      </c>
      <c r="D5739" s="1" t="s">
        <v>19615</v>
      </c>
      <c r="E5739" s="1" t="s">
        <v>17524</v>
      </c>
      <c r="F5739" s="2">
        <v>46203.041678240697</v>
      </c>
      <c r="G5739" s="3">
        <v>55</v>
      </c>
      <c r="H5739" s="3">
        <v>48.7</v>
      </c>
      <c r="I5739" s="3">
        <v>77.900000000000006</v>
      </c>
      <c r="J5739" s="3">
        <v>52.5</v>
      </c>
      <c r="K5739" s="3">
        <v>55.5</v>
      </c>
    </row>
    <row r="5740" spans="1:11">
      <c r="A5740" t="s">
        <v>19616</v>
      </c>
      <c r="B5740" s="1" t="s">
        <v>19617</v>
      </c>
      <c r="C5740" s="2">
        <v>46213.397013888898</v>
      </c>
      <c r="D5740" s="1" t="s">
        <v>19618</v>
      </c>
      <c r="E5740" s="1" t="s">
        <v>17524</v>
      </c>
      <c r="F5740" s="2">
        <v>46203.083344907398</v>
      </c>
      <c r="G5740" s="3">
        <v>59.4</v>
      </c>
      <c r="H5740" s="3">
        <v>53.2</v>
      </c>
      <c r="I5740" s="3">
        <v>77.400000000000006</v>
      </c>
      <c r="J5740" s="3">
        <v>56.7</v>
      </c>
      <c r="K5740" s="3">
        <v>60.6</v>
      </c>
    </row>
    <row r="5741" spans="1:11">
      <c r="A5741" t="s">
        <v>19619</v>
      </c>
      <c r="B5741" s="1" t="s">
        <v>19620</v>
      </c>
      <c r="C5741" s="2">
        <v>46213.3969560185</v>
      </c>
      <c r="D5741" s="1" t="s">
        <v>19621</v>
      </c>
      <c r="E5741" s="1" t="s">
        <v>17524</v>
      </c>
      <c r="F5741" s="2">
        <v>46203.125011574099</v>
      </c>
      <c r="G5741" s="3">
        <v>60.4</v>
      </c>
      <c r="H5741" s="3">
        <v>53.5</v>
      </c>
      <c r="I5741" s="3">
        <v>78.2</v>
      </c>
      <c r="J5741" s="3">
        <v>57.2</v>
      </c>
      <c r="K5741" s="3">
        <v>60.3</v>
      </c>
    </row>
    <row r="5742" spans="1:11">
      <c r="A5742" t="s">
        <v>19622</v>
      </c>
      <c r="B5742" s="1" t="s">
        <v>19623</v>
      </c>
      <c r="C5742" s="2">
        <v>46213.3969560185</v>
      </c>
      <c r="D5742" s="1" t="s">
        <v>19624</v>
      </c>
      <c r="E5742" s="1" t="s">
        <v>17524</v>
      </c>
      <c r="F5742" s="2">
        <v>46203.166678240697</v>
      </c>
      <c r="G5742" s="3">
        <v>56</v>
      </c>
      <c r="H5742" s="3">
        <v>46.5</v>
      </c>
      <c r="I5742" s="3">
        <v>77.599999999999994</v>
      </c>
      <c r="J5742" s="3">
        <v>53.2</v>
      </c>
      <c r="K5742" s="3">
        <v>56.7</v>
      </c>
    </row>
    <row r="5743" spans="1:11">
      <c r="A5743" t="s">
        <v>19625</v>
      </c>
      <c r="B5743" s="1" t="s">
        <v>19626</v>
      </c>
      <c r="C5743" s="2">
        <v>46213.396979166697</v>
      </c>
      <c r="D5743" s="1" t="s">
        <v>19627</v>
      </c>
      <c r="E5743" s="1" t="s">
        <v>17524</v>
      </c>
      <c r="F5743" s="2">
        <v>46203.208344907398</v>
      </c>
      <c r="G5743" s="3">
        <v>57.1</v>
      </c>
      <c r="H5743" s="3">
        <v>50.1</v>
      </c>
      <c r="I5743" s="3">
        <v>76.599999999999994</v>
      </c>
      <c r="J5743" s="3">
        <v>53.5</v>
      </c>
      <c r="K5743" s="3">
        <v>57.3</v>
      </c>
    </row>
    <row r="5744" spans="1:11">
      <c r="A5744" t="s">
        <v>19628</v>
      </c>
      <c r="B5744" s="1" t="s">
        <v>19629</v>
      </c>
      <c r="C5744" s="2">
        <v>46213.396840277797</v>
      </c>
      <c r="D5744" s="1" t="s">
        <v>19630</v>
      </c>
      <c r="E5744" s="1" t="s">
        <v>17524</v>
      </c>
      <c r="F5744" s="2">
        <v>46203.250011574099</v>
      </c>
      <c r="G5744" s="3">
        <v>57.9</v>
      </c>
      <c r="H5744" s="3">
        <v>52.8</v>
      </c>
      <c r="I5744" s="3">
        <v>78.900000000000006</v>
      </c>
      <c r="J5744" s="3">
        <v>55.2</v>
      </c>
      <c r="K5744" s="3">
        <v>58.2</v>
      </c>
    </row>
    <row r="5745" spans="1:11">
      <c r="A5745" t="s">
        <v>19631</v>
      </c>
      <c r="B5745" s="1" t="s">
        <v>19632</v>
      </c>
      <c r="C5745" s="2">
        <v>46213.396932870397</v>
      </c>
      <c r="D5745" s="1" t="s">
        <v>19633</v>
      </c>
      <c r="E5745" s="1" t="s">
        <v>17524</v>
      </c>
      <c r="F5745" s="2">
        <v>46203.291678240697</v>
      </c>
      <c r="G5745" s="3">
        <v>62.1</v>
      </c>
      <c r="H5745" s="3">
        <v>52.8</v>
      </c>
      <c r="I5745" s="3">
        <v>87.3</v>
      </c>
      <c r="J5745" s="3">
        <v>57</v>
      </c>
      <c r="K5745" s="3">
        <v>62.7</v>
      </c>
    </row>
    <row r="5746" spans="1:11">
      <c r="A5746" t="s">
        <v>19634</v>
      </c>
      <c r="B5746" s="1" t="s">
        <v>19635</v>
      </c>
      <c r="C5746" s="2">
        <v>46213.396851851903</v>
      </c>
      <c r="D5746" s="1" t="s">
        <v>19636</v>
      </c>
      <c r="E5746" s="1" t="s">
        <v>17524</v>
      </c>
      <c r="F5746" s="2">
        <v>46203.333344907398</v>
      </c>
      <c r="G5746" s="3">
        <v>69.400000000000006</v>
      </c>
      <c r="H5746" s="3">
        <v>55.3</v>
      </c>
      <c r="I5746" s="3">
        <v>87.5</v>
      </c>
      <c r="J5746" s="3">
        <v>59.3</v>
      </c>
      <c r="K5746" s="3">
        <v>72.3</v>
      </c>
    </row>
    <row r="5747" spans="1:11">
      <c r="A5747" t="s">
        <v>19637</v>
      </c>
      <c r="B5747" s="1" t="s">
        <v>19638</v>
      </c>
      <c r="C5747" s="2">
        <v>46213.396874999999</v>
      </c>
      <c r="D5747" s="1" t="s">
        <v>19639</v>
      </c>
      <c r="E5747" s="1" t="s">
        <v>17524</v>
      </c>
      <c r="F5747" s="2">
        <v>46203.375011574099</v>
      </c>
      <c r="G5747" s="3">
        <v>61.5</v>
      </c>
      <c r="H5747" s="3">
        <v>50.9</v>
      </c>
      <c r="I5747" s="3">
        <v>82.4</v>
      </c>
      <c r="J5747" s="3">
        <v>55.5</v>
      </c>
      <c r="K5747" s="3">
        <v>62.7</v>
      </c>
    </row>
    <row r="5748" spans="1:11">
      <c r="A5748" t="s">
        <v>19640</v>
      </c>
      <c r="B5748" s="1" t="s">
        <v>19641</v>
      </c>
      <c r="C5748" s="2">
        <v>46213.397002314799</v>
      </c>
      <c r="D5748" s="1" t="s">
        <v>19642</v>
      </c>
      <c r="E5748" s="1" t="s">
        <v>17524</v>
      </c>
      <c r="F5748" s="2">
        <v>46203.416678240697</v>
      </c>
      <c r="G5748" s="3">
        <v>60.5</v>
      </c>
      <c r="H5748" s="3">
        <v>50.7</v>
      </c>
      <c r="I5748" s="3">
        <v>85</v>
      </c>
      <c r="J5748" s="3">
        <v>55.7</v>
      </c>
      <c r="K5748" s="3">
        <v>61.1</v>
      </c>
    </row>
    <row r="5749" spans="1:11">
      <c r="A5749" t="s">
        <v>19643</v>
      </c>
      <c r="B5749" s="1" t="s">
        <v>19644</v>
      </c>
      <c r="C5749" s="2">
        <v>46213.3968171296</v>
      </c>
      <c r="D5749" s="1" t="s">
        <v>19645</v>
      </c>
      <c r="E5749" s="1" t="s">
        <v>17524</v>
      </c>
      <c r="F5749" s="2">
        <v>46203.458344907398</v>
      </c>
      <c r="G5749" s="3">
        <v>60.3</v>
      </c>
      <c r="H5749" s="3">
        <v>51.1</v>
      </c>
      <c r="I5749" s="3">
        <v>88.1</v>
      </c>
      <c r="J5749" s="3">
        <v>55.3</v>
      </c>
      <c r="K5749" s="3">
        <v>61.3</v>
      </c>
    </row>
    <row r="5750" spans="1:11">
      <c r="A5750" t="s">
        <v>19646</v>
      </c>
      <c r="B5750" s="1" t="s">
        <v>19647</v>
      </c>
      <c r="C5750" s="2">
        <v>46213.396990740701</v>
      </c>
      <c r="D5750" s="1" t="s">
        <v>19648</v>
      </c>
      <c r="E5750" s="1" t="s">
        <v>17524</v>
      </c>
      <c r="F5750" s="2">
        <v>46203.500011574099</v>
      </c>
      <c r="G5750" s="3">
        <v>61.7</v>
      </c>
      <c r="H5750" s="3">
        <v>55.5</v>
      </c>
      <c r="I5750" s="3">
        <v>91.1</v>
      </c>
      <c r="J5750" s="3">
        <v>57.6</v>
      </c>
      <c r="K5750" s="3">
        <v>61.5</v>
      </c>
    </row>
    <row r="5751" spans="1:11">
      <c r="A5751" t="s">
        <v>19649</v>
      </c>
      <c r="B5751" s="1" t="s">
        <v>19650</v>
      </c>
      <c r="C5751" s="2">
        <v>46213.396967592598</v>
      </c>
      <c r="D5751" s="1" t="s">
        <v>19651</v>
      </c>
      <c r="E5751" s="1" t="s">
        <v>17524</v>
      </c>
      <c r="F5751" s="2">
        <v>46203.541678240697</v>
      </c>
      <c r="G5751" s="3">
        <v>62.3</v>
      </c>
      <c r="H5751" s="3">
        <v>54.1</v>
      </c>
      <c r="I5751" s="3">
        <v>84.1</v>
      </c>
      <c r="J5751" s="3">
        <v>58</v>
      </c>
      <c r="K5751" s="3">
        <v>63</v>
      </c>
    </row>
    <row r="5752" spans="1:11">
      <c r="A5752" t="s">
        <v>19652</v>
      </c>
      <c r="B5752" s="1" t="s">
        <v>19653</v>
      </c>
      <c r="C5752" s="2">
        <v>46213.396944444401</v>
      </c>
      <c r="D5752" s="1" t="s">
        <v>19654</v>
      </c>
      <c r="E5752" s="1" t="s">
        <v>17524</v>
      </c>
      <c r="F5752" s="2">
        <v>46203.583344907398</v>
      </c>
      <c r="G5752" s="3">
        <v>63.2</v>
      </c>
      <c r="H5752" s="3">
        <v>56.1</v>
      </c>
      <c r="I5752" s="3">
        <v>86.9</v>
      </c>
      <c r="J5752" s="3">
        <v>59.9</v>
      </c>
      <c r="K5752" s="3">
        <v>64.8</v>
      </c>
    </row>
    <row r="5753" spans="1:11">
      <c r="A5753" t="s">
        <v>19655</v>
      </c>
      <c r="B5753" s="1" t="s">
        <v>19656</v>
      </c>
      <c r="C5753" s="2">
        <v>46213.3969097222</v>
      </c>
      <c r="D5753" s="1" t="s">
        <v>19657</v>
      </c>
      <c r="E5753" s="1" t="s">
        <v>17524</v>
      </c>
      <c r="F5753" s="2">
        <v>46203.625011574099</v>
      </c>
      <c r="G5753" s="3">
        <v>63.4</v>
      </c>
      <c r="H5753" s="3">
        <v>54.4</v>
      </c>
      <c r="I5753" s="3">
        <v>87.4</v>
      </c>
      <c r="J5753" s="3">
        <v>57.4</v>
      </c>
      <c r="K5753" s="3">
        <v>63.8</v>
      </c>
    </row>
    <row r="5754" spans="1:11">
      <c r="A5754" t="s">
        <v>19658</v>
      </c>
      <c r="B5754" s="1" t="s">
        <v>19659</v>
      </c>
      <c r="C5754" s="2">
        <v>46213.3968171296</v>
      </c>
      <c r="D5754" s="1" t="s">
        <v>19660</v>
      </c>
      <c r="E5754" s="1" t="s">
        <v>17524</v>
      </c>
      <c r="F5754" s="2">
        <v>46203.666678240697</v>
      </c>
      <c r="G5754" s="3">
        <v>61.5</v>
      </c>
      <c r="H5754" s="3">
        <v>56.4</v>
      </c>
      <c r="I5754" s="3">
        <v>80.099999999999994</v>
      </c>
      <c r="J5754" s="3">
        <v>58.8</v>
      </c>
      <c r="K5754" s="3">
        <v>62.3</v>
      </c>
    </row>
    <row r="5755" spans="1:11">
      <c r="A5755" t="s">
        <v>19661</v>
      </c>
      <c r="B5755" s="1" t="s">
        <v>19662</v>
      </c>
      <c r="C5755" s="2">
        <v>46213.396921296298</v>
      </c>
      <c r="D5755" s="1" t="s">
        <v>19663</v>
      </c>
      <c r="E5755" s="1" t="s">
        <v>17524</v>
      </c>
      <c r="F5755" s="2">
        <v>46203.708344907398</v>
      </c>
      <c r="G5755" s="3">
        <v>61.6</v>
      </c>
      <c r="H5755" s="3">
        <v>56.9</v>
      </c>
      <c r="I5755" s="3">
        <v>84.8</v>
      </c>
      <c r="J5755" s="3">
        <v>58.4</v>
      </c>
      <c r="K5755" s="3">
        <v>62.7</v>
      </c>
    </row>
    <row r="5756" spans="1:11">
      <c r="A5756" t="s">
        <v>19664</v>
      </c>
      <c r="B5756" s="1" t="s">
        <v>19665</v>
      </c>
      <c r="C5756" s="2">
        <v>46213.396793981497</v>
      </c>
      <c r="D5756" s="1" t="s">
        <v>19666</v>
      </c>
      <c r="E5756" s="1" t="s">
        <v>17524</v>
      </c>
      <c r="F5756" s="2">
        <v>46203.750011574099</v>
      </c>
      <c r="G5756" s="3">
        <v>58.4</v>
      </c>
      <c r="H5756" s="3">
        <v>50.5</v>
      </c>
      <c r="I5756" s="3">
        <v>78.7</v>
      </c>
      <c r="J5756" s="3">
        <v>54.8</v>
      </c>
      <c r="K5756" s="3">
        <v>59.8</v>
      </c>
    </row>
    <row r="5757" spans="1:11">
      <c r="A5757" t="s">
        <v>19667</v>
      </c>
      <c r="B5757" s="1" t="s">
        <v>19668</v>
      </c>
      <c r="C5757" s="2">
        <v>46213.396990740701</v>
      </c>
      <c r="D5757" s="1" t="s">
        <v>19669</v>
      </c>
      <c r="E5757" s="1" t="s">
        <v>17524</v>
      </c>
      <c r="F5757" s="2">
        <v>46203.791678240697</v>
      </c>
      <c r="G5757" s="3">
        <v>56.7</v>
      </c>
      <c r="H5757" s="3">
        <v>49.6</v>
      </c>
      <c r="I5757" s="3">
        <v>75.7</v>
      </c>
      <c r="J5757" s="3">
        <v>54</v>
      </c>
      <c r="K5757" s="3">
        <v>58</v>
      </c>
    </row>
    <row r="5758" spans="1:11">
      <c r="A5758" t="s">
        <v>19670</v>
      </c>
      <c r="B5758" s="1" t="s">
        <v>19671</v>
      </c>
      <c r="C5758" s="2">
        <v>46213.3969097222</v>
      </c>
      <c r="D5758" s="1" t="s">
        <v>19672</v>
      </c>
      <c r="E5758" s="1" t="s">
        <v>17524</v>
      </c>
      <c r="F5758" s="2">
        <v>46203.833344907398</v>
      </c>
      <c r="G5758" s="3">
        <v>57.7</v>
      </c>
      <c r="H5758" s="3">
        <v>53.4</v>
      </c>
      <c r="I5758" s="3">
        <v>73.8</v>
      </c>
      <c r="J5758" s="3">
        <v>55.5</v>
      </c>
      <c r="K5758" s="3">
        <v>59.1</v>
      </c>
    </row>
    <row r="5759" spans="1:11">
      <c r="A5759" t="s">
        <v>19673</v>
      </c>
      <c r="B5759" s="1" t="s">
        <v>19674</v>
      </c>
      <c r="C5759" s="2">
        <v>46213.396967592598</v>
      </c>
      <c r="D5759" s="1" t="s">
        <v>19675</v>
      </c>
      <c r="E5759" s="1" t="s">
        <v>17524</v>
      </c>
      <c r="F5759" s="2">
        <v>46203.875011574099</v>
      </c>
      <c r="G5759" s="3">
        <v>58</v>
      </c>
      <c r="H5759" s="3">
        <v>52.4</v>
      </c>
      <c r="I5759" s="3">
        <v>67.599999999999994</v>
      </c>
      <c r="J5759" s="3">
        <v>56.2</v>
      </c>
      <c r="K5759" s="3">
        <v>59.3</v>
      </c>
    </row>
    <row r="5760" spans="1:11">
      <c r="A5760" t="s">
        <v>19676</v>
      </c>
      <c r="B5760" s="1" t="s">
        <v>19677</v>
      </c>
      <c r="C5760" s="2">
        <v>46213.396932870397</v>
      </c>
      <c r="D5760" s="1" t="s">
        <v>19678</v>
      </c>
      <c r="E5760" s="1" t="s">
        <v>17524</v>
      </c>
      <c r="F5760" s="2">
        <v>46203.916678240697</v>
      </c>
      <c r="G5760" s="3">
        <v>58.6</v>
      </c>
      <c r="H5760" s="3">
        <v>54.5</v>
      </c>
      <c r="I5760" s="3">
        <v>75</v>
      </c>
      <c r="J5760" s="3">
        <v>57</v>
      </c>
      <c r="K5760" s="3">
        <v>59.4</v>
      </c>
    </row>
    <row r="5761" spans="1:11">
      <c r="A5761" t="s">
        <v>19679</v>
      </c>
      <c r="B5761" s="1" t="s">
        <v>19680</v>
      </c>
      <c r="C5761" s="2">
        <v>46213.396967592598</v>
      </c>
      <c r="D5761" s="1" t="s">
        <v>19681</v>
      </c>
      <c r="E5761" s="1" t="s">
        <v>17524</v>
      </c>
      <c r="F5761" s="2">
        <v>46203.958344907398</v>
      </c>
      <c r="G5761" s="3">
        <v>59.5</v>
      </c>
      <c r="H5761" s="3">
        <v>51.4</v>
      </c>
      <c r="I5761" s="3">
        <v>89.5</v>
      </c>
      <c r="J5761" s="3">
        <v>55</v>
      </c>
      <c r="K5761" s="3">
        <v>57.9</v>
      </c>
    </row>
    <row r="5762" spans="1:11">
      <c r="A5762" t="s">
        <v>19682</v>
      </c>
      <c r="B5762" s="1" t="s">
        <v>19683</v>
      </c>
      <c r="C5762" s="2">
        <v>46213.3972685185</v>
      </c>
      <c r="D5762" s="1" t="s">
        <v>19684</v>
      </c>
      <c r="E5762" s="1" t="s">
        <v>19685</v>
      </c>
      <c r="F5762" s="2">
        <v>46174.000011574099</v>
      </c>
      <c r="G5762" s="3">
        <v>48.3</v>
      </c>
      <c r="H5762" s="3">
        <v>43.7</v>
      </c>
      <c r="I5762" s="3">
        <v>68.099999999999994</v>
      </c>
      <c r="J5762" s="3">
        <v>46</v>
      </c>
      <c r="K5762" s="3">
        <v>49.6</v>
      </c>
    </row>
    <row r="5763" spans="1:11">
      <c r="A5763" t="s">
        <v>19686</v>
      </c>
      <c r="B5763" s="1" t="s">
        <v>19687</v>
      </c>
      <c r="C5763" s="2">
        <v>46213.3972685185</v>
      </c>
      <c r="D5763" s="1" t="s">
        <v>19688</v>
      </c>
      <c r="E5763" s="1" t="s">
        <v>19685</v>
      </c>
      <c r="F5763" s="2">
        <v>46174.041678240697</v>
      </c>
      <c r="G5763" s="3">
        <v>47.7</v>
      </c>
      <c r="H5763" s="3">
        <v>43.8</v>
      </c>
      <c r="I5763" s="3">
        <v>62.5</v>
      </c>
      <c r="J5763" s="3">
        <v>45.5</v>
      </c>
      <c r="K5763" s="3">
        <v>49.1</v>
      </c>
    </row>
    <row r="5764" spans="1:11">
      <c r="A5764" t="s">
        <v>19689</v>
      </c>
      <c r="B5764" s="1" t="s">
        <v>19690</v>
      </c>
      <c r="C5764" s="2">
        <v>46213.397245370397</v>
      </c>
      <c r="D5764" s="1" t="s">
        <v>19691</v>
      </c>
      <c r="E5764" s="1" t="s">
        <v>19685</v>
      </c>
      <c r="F5764" s="2">
        <v>46174.083344907398</v>
      </c>
      <c r="G5764" s="3">
        <v>47.5</v>
      </c>
      <c r="H5764" s="3">
        <v>42.3</v>
      </c>
      <c r="I5764" s="3">
        <v>68.8</v>
      </c>
      <c r="J5764" s="3">
        <v>44.7</v>
      </c>
      <c r="K5764" s="3">
        <v>48.9</v>
      </c>
    </row>
    <row r="5765" spans="1:11">
      <c r="A5765" t="s">
        <v>19692</v>
      </c>
      <c r="B5765" s="1" t="s">
        <v>19693</v>
      </c>
      <c r="C5765" s="2">
        <v>46213.397106481498</v>
      </c>
      <c r="D5765" s="1" t="s">
        <v>19694</v>
      </c>
      <c r="E5765" s="1" t="s">
        <v>19685</v>
      </c>
      <c r="F5765" s="2">
        <v>46174.125011574099</v>
      </c>
      <c r="G5765" s="3">
        <v>47.3</v>
      </c>
      <c r="H5765" s="3">
        <v>42.7</v>
      </c>
      <c r="I5765" s="3">
        <v>59</v>
      </c>
      <c r="J5765" s="3">
        <v>45.3</v>
      </c>
      <c r="K5765" s="3">
        <v>48.5</v>
      </c>
    </row>
    <row r="5766" spans="1:11">
      <c r="A5766" t="s">
        <v>19695</v>
      </c>
      <c r="B5766" s="1" t="s">
        <v>19696</v>
      </c>
      <c r="C5766" s="2">
        <v>46213.397013888898</v>
      </c>
      <c r="D5766" s="1" t="s">
        <v>19697</v>
      </c>
      <c r="E5766" s="1" t="s">
        <v>19685</v>
      </c>
      <c r="F5766" s="2">
        <v>46174.166678240697</v>
      </c>
      <c r="G5766" s="3">
        <v>46.7</v>
      </c>
      <c r="H5766" s="3">
        <v>36.299999999999997</v>
      </c>
      <c r="I5766" s="3">
        <v>64.8</v>
      </c>
      <c r="J5766" s="3">
        <v>40.5</v>
      </c>
      <c r="K5766" s="3">
        <v>47.8</v>
      </c>
    </row>
    <row r="5767" spans="1:11">
      <c r="A5767" t="s">
        <v>19698</v>
      </c>
      <c r="B5767" s="1" t="s">
        <v>19699</v>
      </c>
      <c r="C5767" s="2">
        <v>46213.397199074097</v>
      </c>
      <c r="D5767" s="1" t="s">
        <v>19700</v>
      </c>
      <c r="E5767" s="1" t="s">
        <v>19685</v>
      </c>
      <c r="F5767" s="2">
        <v>46174.208344907398</v>
      </c>
      <c r="G5767" s="3">
        <v>50.4</v>
      </c>
      <c r="H5767" s="3">
        <v>36</v>
      </c>
      <c r="I5767" s="3">
        <v>80.900000000000006</v>
      </c>
      <c r="J5767" s="3">
        <v>39.1</v>
      </c>
      <c r="K5767" s="3">
        <v>48.8</v>
      </c>
    </row>
    <row r="5768" spans="1:11">
      <c r="A5768" t="s">
        <v>19701</v>
      </c>
      <c r="B5768" s="1" t="s">
        <v>19702</v>
      </c>
      <c r="C5768" s="2">
        <v>46213.3972685185</v>
      </c>
      <c r="D5768" s="1" t="s">
        <v>19703</v>
      </c>
      <c r="E5768" s="1" t="s">
        <v>19685</v>
      </c>
      <c r="F5768" s="2">
        <v>46174.250011574099</v>
      </c>
      <c r="G5768" s="3">
        <v>49.1</v>
      </c>
      <c r="H5768" s="3">
        <v>37.799999999999997</v>
      </c>
      <c r="I5768" s="3">
        <v>71.7</v>
      </c>
      <c r="J5768" s="3">
        <v>40.9</v>
      </c>
      <c r="K5768" s="3">
        <v>49.6</v>
      </c>
    </row>
    <row r="5769" spans="1:11">
      <c r="A5769" t="s">
        <v>19704</v>
      </c>
      <c r="B5769" s="1" t="s">
        <v>19705</v>
      </c>
      <c r="C5769" s="2">
        <v>46213.397141203699</v>
      </c>
      <c r="D5769" s="1" t="s">
        <v>19706</v>
      </c>
      <c r="E5769" s="1" t="s">
        <v>19685</v>
      </c>
      <c r="F5769" s="2">
        <v>46174.291678240697</v>
      </c>
      <c r="G5769" s="3">
        <v>53</v>
      </c>
      <c r="H5769" s="3">
        <v>44.3</v>
      </c>
      <c r="I5769" s="3">
        <v>71.900000000000006</v>
      </c>
      <c r="J5769" s="3">
        <v>48.2</v>
      </c>
      <c r="K5769" s="3">
        <v>55.4</v>
      </c>
    </row>
    <row r="5770" spans="1:11">
      <c r="A5770" t="s">
        <v>19707</v>
      </c>
      <c r="B5770" s="1" t="s">
        <v>19708</v>
      </c>
      <c r="C5770" s="2">
        <v>46213.397245370397</v>
      </c>
      <c r="D5770" s="1" t="s">
        <v>19709</v>
      </c>
      <c r="E5770" s="1" t="s">
        <v>19685</v>
      </c>
      <c r="F5770" s="2">
        <v>46174.333344907398</v>
      </c>
      <c r="G5770" s="3">
        <v>56.2</v>
      </c>
      <c r="H5770" s="3">
        <v>46.1</v>
      </c>
      <c r="I5770" s="3">
        <v>73.599999999999994</v>
      </c>
      <c r="J5770" s="3">
        <v>51</v>
      </c>
      <c r="K5770" s="3">
        <v>58.6</v>
      </c>
    </row>
    <row r="5771" spans="1:11">
      <c r="A5771" t="s">
        <v>19710</v>
      </c>
      <c r="B5771" s="1" t="s">
        <v>19711</v>
      </c>
      <c r="C5771" s="2">
        <v>46213.397245370397</v>
      </c>
      <c r="D5771" s="1" t="s">
        <v>19712</v>
      </c>
      <c r="E5771" s="1" t="s">
        <v>19685</v>
      </c>
      <c r="F5771" s="2">
        <v>46174.375011574099</v>
      </c>
      <c r="G5771" s="3">
        <v>56.5</v>
      </c>
      <c r="H5771" s="3">
        <v>47.6</v>
      </c>
      <c r="I5771" s="3">
        <v>82.2</v>
      </c>
      <c r="J5771" s="3">
        <v>51.3</v>
      </c>
      <c r="K5771" s="3">
        <v>57.8</v>
      </c>
    </row>
    <row r="5772" spans="1:11">
      <c r="A5772" t="s">
        <v>19713</v>
      </c>
      <c r="B5772" s="1" t="s">
        <v>19714</v>
      </c>
      <c r="C5772" s="2">
        <v>46213.3972222222</v>
      </c>
      <c r="D5772" s="1" t="s">
        <v>19715</v>
      </c>
      <c r="E5772" s="1" t="s">
        <v>19685</v>
      </c>
      <c r="F5772" s="2">
        <v>46174.416678240697</v>
      </c>
      <c r="G5772" s="3">
        <v>56.9</v>
      </c>
      <c r="H5772" s="3">
        <v>47.8</v>
      </c>
      <c r="I5772" s="3">
        <v>74.599999999999994</v>
      </c>
      <c r="J5772" s="3">
        <v>52.2</v>
      </c>
      <c r="K5772" s="3">
        <v>59.3</v>
      </c>
    </row>
    <row r="5773" spans="1:11">
      <c r="A5773" t="s">
        <v>19716</v>
      </c>
      <c r="B5773" s="1" t="s">
        <v>19717</v>
      </c>
      <c r="C5773" s="2">
        <v>46213.3972685185</v>
      </c>
      <c r="D5773" s="1" t="s">
        <v>19718</v>
      </c>
      <c r="E5773" s="1" t="s">
        <v>19685</v>
      </c>
      <c r="F5773" s="2">
        <v>46174.458344907398</v>
      </c>
      <c r="G5773" s="3">
        <v>51.9</v>
      </c>
      <c r="H5773" s="3">
        <v>44.2</v>
      </c>
      <c r="I5773" s="3">
        <v>70.5</v>
      </c>
      <c r="J5773" s="3">
        <v>48.1</v>
      </c>
      <c r="K5773" s="3">
        <v>53.9</v>
      </c>
    </row>
    <row r="5774" spans="1:11">
      <c r="A5774" t="s">
        <v>19719</v>
      </c>
      <c r="B5774" s="1" t="s">
        <v>19720</v>
      </c>
      <c r="C5774" s="2">
        <v>46213.3972222222</v>
      </c>
      <c r="D5774" s="1" t="s">
        <v>19721</v>
      </c>
      <c r="E5774" s="1" t="s">
        <v>19685</v>
      </c>
      <c r="F5774" s="2">
        <v>46174.500011574099</v>
      </c>
      <c r="G5774" s="3">
        <v>54.9</v>
      </c>
      <c r="H5774" s="3">
        <v>44.3</v>
      </c>
      <c r="I5774" s="3">
        <v>76.099999999999994</v>
      </c>
      <c r="J5774" s="3">
        <v>49.5</v>
      </c>
      <c r="K5774" s="3">
        <v>56.5</v>
      </c>
    </row>
    <row r="5775" spans="1:11">
      <c r="A5775" t="s">
        <v>19722</v>
      </c>
      <c r="B5775" s="1" t="s">
        <v>19723</v>
      </c>
      <c r="C5775" s="2">
        <v>46213.397210648101</v>
      </c>
      <c r="D5775" s="1" t="s">
        <v>19724</v>
      </c>
      <c r="E5775" s="1" t="s">
        <v>19685</v>
      </c>
      <c r="F5775" s="2">
        <v>46174.541678240697</v>
      </c>
      <c r="G5775" s="3">
        <v>53.2</v>
      </c>
      <c r="H5775" s="3">
        <v>45.7</v>
      </c>
      <c r="I5775" s="3">
        <v>69.099999999999994</v>
      </c>
      <c r="J5775" s="3">
        <v>49.1</v>
      </c>
      <c r="K5775" s="3">
        <v>55.5</v>
      </c>
    </row>
    <row r="5776" spans="1:11">
      <c r="A5776" t="s">
        <v>19725</v>
      </c>
      <c r="B5776" s="1" t="s">
        <v>19726</v>
      </c>
      <c r="C5776" s="2">
        <v>46213.397199074097</v>
      </c>
      <c r="D5776" s="1" t="s">
        <v>19727</v>
      </c>
      <c r="E5776" s="1" t="s">
        <v>19685</v>
      </c>
      <c r="F5776" s="2">
        <v>46174.583344907398</v>
      </c>
      <c r="G5776" s="3">
        <v>54.9</v>
      </c>
      <c r="H5776" s="3">
        <v>45.6</v>
      </c>
      <c r="I5776" s="3">
        <v>69.099999999999994</v>
      </c>
      <c r="J5776" s="3">
        <v>50.8</v>
      </c>
      <c r="K5776" s="3">
        <v>56.9</v>
      </c>
    </row>
    <row r="5777" spans="1:11">
      <c r="A5777" t="s">
        <v>19728</v>
      </c>
      <c r="B5777" s="1" t="s">
        <v>19729</v>
      </c>
      <c r="C5777" s="2">
        <v>46213.3972685185</v>
      </c>
      <c r="D5777" s="1" t="s">
        <v>19730</v>
      </c>
      <c r="E5777" s="1" t="s">
        <v>19685</v>
      </c>
      <c r="F5777" s="2">
        <v>46174.625011574099</v>
      </c>
      <c r="G5777" s="3">
        <v>54.3</v>
      </c>
      <c r="H5777" s="3">
        <v>46.3</v>
      </c>
      <c r="I5777" s="3">
        <v>77.900000000000006</v>
      </c>
      <c r="J5777" s="3">
        <v>50.2</v>
      </c>
      <c r="K5777" s="3">
        <v>56.4</v>
      </c>
    </row>
    <row r="5778" spans="1:11">
      <c r="A5778" t="s">
        <v>19731</v>
      </c>
      <c r="B5778" s="1" t="s">
        <v>19732</v>
      </c>
      <c r="C5778" s="2">
        <v>46213.397141203699</v>
      </c>
      <c r="D5778" s="1" t="s">
        <v>19733</v>
      </c>
      <c r="E5778" s="1" t="s">
        <v>19685</v>
      </c>
      <c r="F5778" s="2">
        <v>46174.666678240697</v>
      </c>
      <c r="G5778" s="3">
        <v>53.7</v>
      </c>
      <c r="H5778" s="3">
        <v>45.5</v>
      </c>
      <c r="I5778" s="3">
        <v>82.3</v>
      </c>
      <c r="J5778" s="3">
        <v>48.4</v>
      </c>
      <c r="K5778" s="3">
        <v>54.6</v>
      </c>
    </row>
    <row r="5779" spans="1:11">
      <c r="A5779" t="s">
        <v>19734</v>
      </c>
      <c r="B5779" s="1" t="s">
        <v>19735</v>
      </c>
      <c r="C5779" s="2">
        <v>46213.397164351903</v>
      </c>
      <c r="D5779" s="1" t="s">
        <v>19736</v>
      </c>
      <c r="E5779" s="1" t="s">
        <v>19685</v>
      </c>
      <c r="F5779" s="2">
        <v>46174.708344907398</v>
      </c>
      <c r="G5779" s="3">
        <v>49.8</v>
      </c>
      <c r="H5779" s="3">
        <v>42.3</v>
      </c>
      <c r="I5779" s="3">
        <v>76.7</v>
      </c>
      <c r="J5779" s="3">
        <v>45.6</v>
      </c>
      <c r="K5779" s="3">
        <v>51.5</v>
      </c>
    </row>
    <row r="5780" spans="1:11">
      <c r="A5780" t="s">
        <v>19737</v>
      </c>
      <c r="B5780" s="1" t="s">
        <v>19738</v>
      </c>
      <c r="C5780" s="2">
        <v>46213.397141203699</v>
      </c>
      <c r="D5780" s="1" t="s">
        <v>19739</v>
      </c>
      <c r="E5780" s="1" t="s">
        <v>19685</v>
      </c>
      <c r="F5780" s="2">
        <v>46174.750011574099</v>
      </c>
      <c r="G5780" s="3">
        <v>57.5</v>
      </c>
      <c r="H5780" s="3">
        <v>42.3</v>
      </c>
      <c r="I5780" s="3">
        <v>83.7</v>
      </c>
      <c r="J5780" s="3">
        <v>48.1</v>
      </c>
      <c r="K5780" s="3">
        <v>58.3</v>
      </c>
    </row>
    <row r="5781" spans="1:11">
      <c r="A5781" t="s">
        <v>19740</v>
      </c>
      <c r="B5781" s="1" t="s">
        <v>19741</v>
      </c>
      <c r="C5781" s="2">
        <v>46213.397210648101</v>
      </c>
      <c r="D5781" s="1" t="s">
        <v>19742</v>
      </c>
      <c r="E5781" s="1" t="s">
        <v>19685</v>
      </c>
      <c r="F5781" s="2">
        <v>46174.791678240697</v>
      </c>
      <c r="G5781" s="3">
        <v>56.3</v>
      </c>
      <c r="H5781" s="3">
        <v>45.7</v>
      </c>
      <c r="I5781" s="3">
        <v>81.8</v>
      </c>
      <c r="J5781" s="3">
        <v>49.7</v>
      </c>
      <c r="K5781" s="3">
        <v>57.8</v>
      </c>
    </row>
    <row r="5782" spans="1:11">
      <c r="A5782" t="s">
        <v>19743</v>
      </c>
      <c r="B5782" s="1" t="s">
        <v>19744</v>
      </c>
      <c r="C5782" s="2">
        <v>46213.397210648101</v>
      </c>
      <c r="D5782" s="1" t="s">
        <v>19745</v>
      </c>
      <c r="E5782" s="1" t="s">
        <v>19685</v>
      </c>
      <c r="F5782" s="2">
        <v>46174.833344907398</v>
      </c>
      <c r="G5782" s="3">
        <v>53.8</v>
      </c>
      <c r="H5782" s="3">
        <v>45.7</v>
      </c>
      <c r="I5782" s="3">
        <v>70.400000000000006</v>
      </c>
      <c r="J5782" s="3">
        <v>49.3</v>
      </c>
      <c r="K5782" s="3">
        <v>56.3</v>
      </c>
    </row>
    <row r="5783" spans="1:11">
      <c r="A5783" t="s">
        <v>19746</v>
      </c>
      <c r="B5783" s="1" t="s">
        <v>19747</v>
      </c>
      <c r="C5783" s="2">
        <v>46213.3971296296</v>
      </c>
      <c r="D5783" s="1" t="s">
        <v>19748</v>
      </c>
      <c r="E5783" s="1" t="s">
        <v>19685</v>
      </c>
      <c r="F5783" s="2">
        <v>46174.875011574099</v>
      </c>
      <c r="G5783" s="3">
        <v>53.2</v>
      </c>
      <c r="H5783" s="3">
        <v>44.8</v>
      </c>
      <c r="I5783" s="3">
        <v>76.7</v>
      </c>
      <c r="J5783" s="3">
        <v>49.5</v>
      </c>
      <c r="K5783" s="3">
        <v>55.4</v>
      </c>
    </row>
    <row r="5784" spans="1:11">
      <c r="A5784" t="s">
        <v>19749</v>
      </c>
      <c r="B5784" s="1" t="s">
        <v>19750</v>
      </c>
      <c r="C5784" s="2">
        <v>46213.397187499999</v>
      </c>
      <c r="D5784" s="1" t="s">
        <v>19751</v>
      </c>
      <c r="E5784" s="1" t="s">
        <v>19685</v>
      </c>
      <c r="F5784" s="2">
        <v>46174.916678240697</v>
      </c>
      <c r="G5784" s="3">
        <v>49.4</v>
      </c>
      <c r="H5784" s="3">
        <v>41.7</v>
      </c>
      <c r="I5784" s="3">
        <v>66.2</v>
      </c>
      <c r="J5784" s="3">
        <v>44.4</v>
      </c>
      <c r="K5784" s="3">
        <v>50.6</v>
      </c>
    </row>
    <row r="5785" spans="1:11">
      <c r="A5785" t="s">
        <v>19752</v>
      </c>
      <c r="B5785" s="1" t="s">
        <v>19753</v>
      </c>
      <c r="C5785" s="2">
        <v>46213.397141203699</v>
      </c>
      <c r="D5785" s="1" t="s">
        <v>19754</v>
      </c>
      <c r="E5785" s="1" t="s">
        <v>19685</v>
      </c>
      <c r="F5785" s="2">
        <v>46174.958344907398</v>
      </c>
      <c r="G5785" s="3">
        <v>50.5</v>
      </c>
      <c r="H5785" s="3">
        <v>42.3</v>
      </c>
      <c r="I5785" s="3">
        <v>68.099999999999994</v>
      </c>
      <c r="J5785" s="3">
        <v>46.1</v>
      </c>
      <c r="K5785" s="3">
        <v>51.9</v>
      </c>
    </row>
    <row r="5786" spans="1:11">
      <c r="A5786" t="s">
        <v>19755</v>
      </c>
      <c r="B5786" s="1" t="s">
        <v>19756</v>
      </c>
      <c r="C5786" s="2">
        <v>46213.397013888898</v>
      </c>
      <c r="D5786" s="1" t="s">
        <v>19757</v>
      </c>
      <c r="E5786" s="1" t="s">
        <v>19685</v>
      </c>
      <c r="F5786" s="2">
        <v>46175.000011574099</v>
      </c>
      <c r="G5786" s="3">
        <v>51.2</v>
      </c>
      <c r="H5786" s="3">
        <v>44.9</v>
      </c>
      <c r="I5786" s="3">
        <v>66</v>
      </c>
      <c r="J5786" s="3">
        <v>48.3</v>
      </c>
      <c r="K5786" s="3">
        <v>53.2</v>
      </c>
    </row>
    <row r="5787" spans="1:11">
      <c r="A5787" t="s">
        <v>19758</v>
      </c>
      <c r="B5787" s="1" t="s">
        <v>19759</v>
      </c>
      <c r="C5787" s="2">
        <v>46213.397152777798</v>
      </c>
      <c r="D5787" s="1" t="s">
        <v>19760</v>
      </c>
      <c r="E5787" s="1" t="s">
        <v>19685</v>
      </c>
      <c r="F5787" s="2">
        <v>46175.041678240697</v>
      </c>
      <c r="G5787" s="3">
        <v>53</v>
      </c>
      <c r="H5787" s="3">
        <v>46.8</v>
      </c>
      <c r="I5787" s="3">
        <v>70.3</v>
      </c>
      <c r="J5787" s="3">
        <v>49.1</v>
      </c>
      <c r="K5787" s="3">
        <v>54.8</v>
      </c>
    </row>
    <row r="5788" spans="1:11">
      <c r="A5788" t="s">
        <v>19761</v>
      </c>
      <c r="B5788" s="1" t="s">
        <v>19762</v>
      </c>
      <c r="C5788" s="2">
        <v>46213.397164351903</v>
      </c>
      <c r="D5788" s="1" t="s">
        <v>19763</v>
      </c>
      <c r="E5788" s="1" t="s">
        <v>19685</v>
      </c>
      <c r="F5788" s="2">
        <v>46175.083344907398</v>
      </c>
      <c r="G5788" s="3">
        <v>54.9</v>
      </c>
      <c r="H5788" s="3">
        <v>47.4</v>
      </c>
      <c r="I5788" s="3">
        <v>69</v>
      </c>
      <c r="J5788" s="3">
        <v>52</v>
      </c>
      <c r="K5788" s="3">
        <v>56.8</v>
      </c>
    </row>
    <row r="5789" spans="1:11">
      <c r="A5789" t="s">
        <v>19764</v>
      </c>
      <c r="B5789" s="1" t="s">
        <v>19765</v>
      </c>
      <c r="C5789" s="2">
        <v>46213.397002314799</v>
      </c>
      <c r="D5789" s="1" t="s">
        <v>19766</v>
      </c>
      <c r="E5789" s="1" t="s">
        <v>19685</v>
      </c>
      <c r="F5789" s="2">
        <v>46175.125011574099</v>
      </c>
      <c r="G5789" s="3">
        <v>50.8</v>
      </c>
      <c r="H5789" s="3">
        <v>36.799999999999997</v>
      </c>
      <c r="I5789" s="3">
        <v>68.400000000000006</v>
      </c>
      <c r="J5789" s="3">
        <v>45.5</v>
      </c>
      <c r="K5789" s="3">
        <v>52.7</v>
      </c>
    </row>
    <row r="5790" spans="1:11">
      <c r="A5790" t="s">
        <v>19767</v>
      </c>
      <c r="B5790" s="1" t="s">
        <v>19768</v>
      </c>
      <c r="C5790" s="2">
        <v>46213.3971759259</v>
      </c>
      <c r="D5790" s="1" t="s">
        <v>19769</v>
      </c>
      <c r="E5790" s="1" t="s">
        <v>19685</v>
      </c>
      <c r="F5790" s="2">
        <v>46175.166678240697</v>
      </c>
      <c r="G5790" s="3">
        <v>51.5</v>
      </c>
      <c r="H5790" s="3">
        <v>36.200000000000003</v>
      </c>
      <c r="I5790" s="3">
        <v>69.5</v>
      </c>
      <c r="J5790" s="3">
        <v>43.9</v>
      </c>
      <c r="K5790" s="3">
        <v>51.8</v>
      </c>
    </row>
    <row r="5791" spans="1:11">
      <c r="A5791" t="s">
        <v>19770</v>
      </c>
      <c r="B5791" s="1" t="s">
        <v>19771</v>
      </c>
      <c r="C5791" s="2">
        <v>46213.397164351903</v>
      </c>
      <c r="D5791" s="1" t="s">
        <v>19772</v>
      </c>
      <c r="E5791" s="1" t="s">
        <v>19685</v>
      </c>
      <c r="F5791" s="2">
        <v>46175.208344907398</v>
      </c>
      <c r="G5791" s="3">
        <v>50.3</v>
      </c>
      <c r="H5791" s="3">
        <v>40.9</v>
      </c>
      <c r="I5791" s="3">
        <v>77.2</v>
      </c>
      <c r="J5791" s="3">
        <v>45.1</v>
      </c>
      <c r="K5791" s="3">
        <v>50.2</v>
      </c>
    </row>
    <row r="5792" spans="1:11">
      <c r="A5792" t="s">
        <v>19773</v>
      </c>
      <c r="B5792" s="1" t="s">
        <v>19774</v>
      </c>
      <c r="C5792" s="2">
        <v>46213.3972222222</v>
      </c>
      <c r="D5792" s="1" t="s">
        <v>19775</v>
      </c>
      <c r="E5792" s="1" t="s">
        <v>19685</v>
      </c>
      <c r="F5792" s="2">
        <v>46175.250011574099</v>
      </c>
      <c r="G5792" s="3">
        <v>53.3</v>
      </c>
      <c r="H5792" s="3">
        <v>43.9</v>
      </c>
      <c r="I5792" s="3">
        <v>74.099999999999994</v>
      </c>
      <c r="J5792" s="3">
        <v>47.8</v>
      </c>
      <c r="K5792" s="3">
        <v>55.1</v>
      </c>
    </row>
    <row r="5793" spans="1:11">
      <c r="A5793" t="s">
        <v>19776</v>
      </c>
      <c r="B5793" s="1" t="s">
        <v>19777</v>
      </c>
      <c r="C5793" s="2">
        <v>46213.397233796299</v>
      </c>
      <c r="D5793" s="1" t="s">
        <v>19778</v>
      </c>
      <c r="E5793" s="1" t="s">
        <v>19685</v>
      </c>
      <c r="F5793" s="2">
        <v>46175.291678240697</v>
      </c>
      <c r="G5793" s="3">
        <v>53.1</v>
      </c>
      <c r="H5793" s="3">
        <v>45.6</v>
      </c>
      <c r="I5793" s="3">
        <v>73.2</v>
      </c>
      <c r="J5793" s="3">
        <v>49.6</v>
      </c>
      <c r="K5793" s="3">
        <v>55.4</v>
      </c>
    </row>
    <row r="5794" spans="1:11">
      <c r="A5794" t="s">
        <v>19779</v>
      </c>
      <c r="B5794" s="1" t="s">
        <v>19780</v>
      </c>
      <c r="C5794" s="2">
        <v>46213.3972222222</v>
      </c>
      <c r="D5794" s="1" t="s">
        <v>19781</v>
      </c>
      <c r="E5794" s="1" t="s">
        <v>19685</v>
      </c>
      <c r="F5794" s="2">
        <v>46175.333344907398</v>
      </c>
      <c r="G5794" s="3">
        <v>56.2</v>
      </c>
      <c r="H5794" s="3">
        <v>46.1</v>
      </c>
      <c r="I5794" s="3">
        <v>71.099999999999994</v>
      </c>
      <c r="J5794" s="3">
        <v>52.2</v>
      </c>
      <c r="K5794" s="3">
        <v>58</v>
      </c>
    </row>
    <row r="5795" spans="1:11">
      <c r="A5795" t="s">
        <v>19782</v>
      </c>
      <c r="B5795" s="1" t="s">
        <v>19783</v>
      </c>
      <c r="C5795" s="2">
        <v>46213.3971296296</v>
      </c>
      <c r="D5795" s="1" t="s">
        <v>19784</v>
      </c>
      <c r="E5795" s="1" t="s">
        <v>19685</v>
      </c>
      <c r="F5795" s="2">
        <v>46175.375011574099</v>
      </c>
      <c r="G5795" s="3">
        <v>57</v>
      </c>
      <c r="H5795" s="3">
        <v>48.6</v>
      </c>
      <c r="I5795" s="3">
        <v>78.3</v>
      </c>
      <c r="J5795" s="3">
        <v>52.8</v>
      </c>
      <c r="K5795" s="3">
        <v>59</v>
      </c>
    </row>
    <row r="5796" spans="1:11">
      <c r="A5796" t="s">
        <v>19785</v>
      </c>
      <c r="B5796" s="1" t="s">
        <v>19786</v>
      </c>
      <c r="C5796" s="2">
        <v>46213.397002314799</v>
      </c>
      <c r="D5796" s="1" t="s">
        <v>19787</v>
      </c>
      <c r="E5796" s="1" t="s">
        <v>19685</v>
      </c>
      <c r="F5796" s="2">
        <v>46175.416678240697</v>
      </c>
      <c r="G5796" s="3">
        <v>56.1</v>
      </c>
      <c r="H5796" s="3">
        <v>45.3</v>
      </c>
      <c r="I5796" s="3">
        <v>78.7</v>
      </c>
      <c r="J5796" s="3">
        <v>50.1</v>
      </c>
      <c r="K5796" s="3">
        <v>57.5</v>
      </c>
    </row>
    <row r="5797" spans="1:11">
      <c r="A5797" t="s">
        <v>19788</v>
      </c>
      <c r="B5797" s="1" t="s">
        <v>19789</v>
      </c>
      <c r="C5797" s="2">
        <v>46213.397280092599</v>
      </c>
      <c r="D5797" s="1" t="s">
        <v>19790</v>
      </c>
      <c r="E5797" s="1" t="s">
        <v>19685</v>
      </c>
      <c r="F5797" s="2">
        <v>46175.458344907398</v>
      </c>
      <c r="G5797" s="3">
        <v>55.4</v>
      </c>
      <c r="H5797" s="3">
        <v>45.6</v>
      </c>
      <c r="I5797" s="3">
        <v>86.4</v>
      </c>
      <c r="J5797" s="3">
        <v>49.1</v>
      </c>
      <c r="K5797" s="3">
        <v>56.7</v>
      </c>
    </row>
    <row r="5798" spans="1:11">
      <c r="A5798" t="s">
        <v>19791</v>
      </c>
      <c r="B5798" s="1" t="s">
        <v>19792</v>
      </c>
      <c r="C5798" s="2">
        <v>46213.397280092599</v>
      </c>
      <c r="D5798" s="1" t="s">
        <v>19793</v>
      </c>
      <c r="E5798" s="1" t="s">
        <v>19685</v>
      </c>
      <c r="F5798" s="2">
        <v>46175.500011574099</v>
      </c>
      <c r="G5798" s="3">
        <v>57.9</v>
      </c>
      <c r="H5798" s="3">
        <v>51</v>
      </c>
      <c r="I5798" s="3">
        <v>77.400000000000006</v>
      </c>
      <c r="J5798" s="3">
        <v>54</v>
      </c>
      <c r="K5798" s="3">
        <v>60.2</v>
      </c>
    </row>
    <row r="5799" spans="1:11">
      <c r="A5799" t="s">
        <v>19794</v>
      </c>
      <c r="B5799" s="1" t="s">
        <v>19795</v>
      </c>
      <c r="C5799" s="2">
        <v>46213.397199074097</v>
      </c>
      <c r="D5799" s="1" t="s">
        <v>19796</v>
      </c>
      <c r="E5799" s="1" t="s">
        <v>19685</v>
      </c>
      <c r="F5799" s="2">
        <v>46175.541678240697</v>
      </c>
      <c r="G5799" s="3">
        <v>57.8</v>
      </c>
      <c r="H5799" s="3">
        <v>49.1</v>
      </c>
      <c r="I5799" s="3">
        <v>88.5</v>
      </c>
      <c r="J5799" s="3">
        <v>52.9</v>
      </c>
      <c r="K5799" s="3">
        <v>59.6</v>
      </c>
    </row>
    <row r="5800" spans="1:11">
      <c r="A5800" t="s">
        <v>19797</v>
      </c>
      <c r="B5800" s="1" t="s">
        <v>19798</v>
      </c>
      <c r="C5800" s="2">
        <v>46213.3972685185</v>
      </c>
      <c r="D5800" s="1" t="s">
        <v>19799</v>
      </c>
      <c r="E5800" s="1" t="s">
        <v>19685</v>
      </c>
      <c r="F5800" s="2">
        <v>46175.583344907398</v>
      </c>
      <c r="G5800" s="3">
        <v>61.2</v>
      </c>
      <c r="H5800" s="3">
        <v>44.7</v>
      </c>
      <c r="I5800" s="3">
        <v>82.9</v>
      </c>
      <c r="J5800" s="3">
        <v>52.3</v>
      </c>
      <c r="K5800" s="3">
        <v>61.2</v>
      </c>
    </row>
    <row r="5801" spans="1:11">
      <c r="A5801" t="s">
        <v>19800</v>
      </c>
      <c r="B5801" s="1" t="s">
        <v>19801</v>
      </c>
      <c r="C5801" s="2">
        <v>46213.397106481498</v>
      </c>
      <c r="D5801" s="1" t="s">
        <v>19802</v>
      </c>
      <c r="E5801" s="1" t="s">
        <v>19685</v>
      </c>
      <c r="F5801" s="2">
        <v>46175.625011574099</v>
      </c>
      <c r="G5801" s="3">
        <v>59.8</v>
      </c>
      <c r="H5801" s="3">
        <v>48.1</v>
      </c>
      <c r="I5801" s="3">
        <v>92.7</v>
      </c>
      <c r="J5801" s="3">
        <v>51.3</v>
      </c>
      <c r="K5801" s="3">
        <v>57.2</v>
      </c>
    </row>
    <row r="5802" spans="1:11">
      <c r="A5802" t="s">
        <v>19803</v>
      </c>
      <c r="B5802" s="1" t="s">
        <v>19804</v>
      </c>
      <c r="C5802" s="2">
        <v>46213.397013888898</v>
      </c>
      <c r="D5802" s="1" t="s">
        <v>19805</v>
      </c>
      <c r="E5802" s="1" t="s">
        <v>19685</v>
      </c>
      <c r="F5802" s="2">
        <v>46175.666678240697</v>
      </c>
      <c r="G5802" s="3">
        <v>52.6</v>
      </c>
      <c r="H5802" s="3">
        <v>45.1</v>
      </c>
      <c r="I5802" s="3">
        <v>72.5</v>
      </c>
      <c r="J5802" s="3">
        <v>48.2</v>
      </c>
      <c r="K5802" s="3">
        <v>54.9</v>
      </c>
    </row>
    <row r="5803" spans="1:11">
      <c r="A5803" t="s">
        <v>19806</v>
      </c>
      <c r="B5803" s="1" t="s">
        <v>19807</v>
      </c>
      <c r="C5803" s="2">
        <v>46213.397164351903</v>
      </c>
      <c r="D5803" s="1" t="s">
        <v>19808</v>
      </c>
      <c r="E5803" s="1" t="s">
        <v>19685</v>
      </c>
      <c r="F5803" s="2">
        <v>46175.708344907398</v>
      </c>
      <c r="G5803" s="3">
        <v>56.8</v>
      </c>
      <c r="H5803" s="3">
        <v>46.1</v>
      </c>
      <c r="I5803" s="3">
        <v>81.8</v>
      </c>
      <c r="J5803" s="3">
        <v>50</v>
      </c>
      <c r="K5803" s="3">
        <v>58.6</v>
      </c>
    </row>
    <row r="5804" spans="1:11">
      <c r="A5804" t="s">
        <v>19809</v>
      </c>
      <c r="B5804" s="1" t="s">
        <v>19810</v>
      </c>
      <c r="C5804" s="2">
        <v>46213.397106481498</v>
      </c>
      <c r="D5804" s="1" t="s">
        <v>19811</v>
      </c>
      <c r="E5804" s="1" t="s">
        <v>19685</v>
      </c>
      <c r="F5804" s="2">
        <v>46175.750011574099</v>
      </c>
      <c r="G5804" s="3">
        <v>53.6</v>
      </c>
      <c r="H5804" s="3">
        <v>42.7</v>
      </c>
      <c r="I5804" s="3">
        <v>88</v>
      </c>
      <c r="J5804" s="3">
        <v>46.7</v>
      </c>
      <c r="K5804" s="3">
        <v>54.8</v>
      </c>
    </row>
    <row r="5805" spans="1:11">
      <c r="A5805" t="s">
        <v>19812</v>
      </c>
      <c r="B5805" s="1" t="s">
        <v>19813</v>
      </c>
      <c r="C5805" s="2">
        <v>46213.397210648101</v>
      </c>
      <c r="D5805" s="1" t="s">
        <v>19814</v>
      </c>
      <c r="E5805" s="1" t="s">
        <v>19685</v>
      </c>
      <c r="F5805" s="2">
        <v>46175.791678240697</v>
      </c>
      <c r="G5805" s="3">
        <v>55.9</v>
      </c>
      <c r="H5805" s="3">
        <v>47.4</v>
      </c>
      <c r="I5805" s="3">
        <v>77.3</v>
      </c>
      <c r="J5805" s="3">
        <v>51.3</v>
      </c>
      <c r="K5805" s="3">
        <v>57.6</v>
      </c>
    </row>
    <row r="5806" spans="1:11">
      <c r="A5806" t="s">
        <v>19815</v>
      </c>
      <c r="B5806" s="1" t="s">
        <v>19816</v>
      </c>
      <c r="C5806" s="2">
        <v>46213.397256944401</v>
      </c>
      <c r="D5806" s="1" t="s">
        <v>19817</v>
      </c>
      <c r="E5806" s="1" t="s">
        <v>19685</v>
      </c>
      <c r="F5806" s="2">
        <v>46175.833344907398</v>
      </c>
      <c r="G5806" s="3">
        <v>55.3</v>
      </c>
      <c r="H5806" s="3">
        <v>46.7</v>
      </c>
      <c r="I5806" s="3">
        <v>82</v>
      </c>
      <c r="J5806" s="3">
        <v>52.1</v>
      </c>
      <c r="K5806" s="3">
        <v>57.4</v>
      </c>
    </row>
    <row r="5807" spans="1:11">
      <c r="A5807" t="s">
        <v>19818</v>
      </c>
      <c r="B5807" s="1" t="s">
        <v>19819</v>
      </c>
      <c r="C5807" s="2">
        <v>46213.3971759259</v>
      </c>
      <c r="D5807" s="1" t="s">
        <v>19820</v>
      </c>
      <c r="E5807" s="1" t="s">
        <v>19685</v>
      </c>
      <c r="F5807" s="2">
        <v>46175.875011574099</v>
      </c>
      <c r="G5807" s="3">
        <v>55.3</v>
      </c>
      <c r="H5807" s="3">
        <v>47.9</v>
      </c>
      <c r="I5807" s="3">
        <v>71.599999999999994</v>
      </c>
      <c r="J5807" s="3">
        <v>51.7</v>
      </c>
      <c r="K5807" s="3">
        <v>57.6</v>
      </c>
    </row>
    <row r="5808" spans="1:11">
      <c r="A5808" t="s">
        <v>19821</v>
      </c>
      <c r="B5808" s="1" t="s">
        <v>19822</v>
      </c>
      <c r="C5808" s="2">
        <v>46213.3971759259</v>
      </c>
      <c r="D5808" s="1" t="s">
        <v>19823</v>
      </c>
      <c r="E5808" s="1" t="s">
        <v>19685</v>
      </c>
      <c r="F5808" s="2">
        <v>46175.916678240697</v>
      </c>
      <c r="G5808" s="3">
        <v>54.7</v>
      </c>
      <c r="H5808" s="3">
        <v>48.4</v>
      </c>
      <c r="I5808" s="3">
        <v>76.400000000000006</v>
      </c>
      <c r="J5808" s="3">
        <v>50.9</v>
      </c>
      <c r="K5808" s="3">
        <v>55.9</v>
      </c>
    </row>
    <row r="5809" spans="1:11">
      <c r="A5809" t="s">
        <v>19824</v>
      </c>
      <c r="B5809" s="1" t="s">
        <v>19825</v>
      </c>
      <c r="C5809" s="2">
        <v>46213.3971296296</v>
      </c>
      <c r="D5809" s="1" t="s">
        <v>19826</v>
      </c>
      <c r="E5809" s="1" t="s">
        <v>19685</v>
      </c>
      <c r="F5809" s="2">
        <v>46175.958344907398</v>
      </c>
      <c r="G5809" s="3">
        <v>54</v>
      </c>
      <c r="H5809" s="3">
        <v>47.1</v>
      </c>
      <c r="I5809" s="3">
        <v>71.5</v>
      </c>
      <c r="J5809" s="3">
        <v>49.8</v>
      </c>
      <c r="K5809" s="3">
        <v>56.5</v>
      </c>
    </row>
    <row r="5810" spans="1:11">
      <c r="A5810" t="s">
        <v>19827</v>
      </c>
      <c r="B5810" s="1" t="s">
        <v>19828</v>
      </c>
      <c r="C5810" s="2">
        <v>46213.3971759259</v>
      </c>
      <c r="D5810" s="1" t="s">
        <v>19829</v>
      </c>
      <c r="E5810" s="1" t="s">
        <v>19685</v>
      </c>
      <c r="F5810" s="2">
        <v>46176.000011574099</v>
      </c>
      <c r="G5810" s="3">
        <v>55.5</v>
      </c>
      <c r="H5810" s="3">
        <v>50.4</v>
      </c>
      <c r="I5810" s="3">
        <v>69.5</v>
      </c>
      <c r="J5810" s="3">
        <v>52.9</v>
      </c>
      <c r="K5810" s="3">
        <v>57.3</v>
      </c>
    </row>
    <row r="5811" spans="1:11">
      <c r="A5811" t="s">
        <v>19830</v>
      </c>
      <c r="B5811" s="1" t="s">
        <v>19831</v>
      </c>
      <c r="C5811" s="2">
        <v>46213.397210648101</v>
      </c>
      <c r="D5811" s="1" t="s">
        <v>19832</v>
      </c>
      <c r="E5811" s="1" t="s">
        <v>19685</v>
      </c>
      <c r="F5811" s="2">
        <v>46176.041678240697</v>
      </c>
      <c r="G5811" s="3">
        <v>54.3</v>
      </c>
      <c r="H5811" s="3">
        <v>45.3</v>
      </c>
      <c r="I5811" s="3">
        <v>80.2</v>
      </c>
      <c r="J5811" s="3">
        <v>50.6</v>
      </c>
      <c r="K5811" s="3">
        <v>55.6</v>
      </c>
    </row>
    <row r="5812" spans="1:11">
      <c r="A5812" t="s">
        <v>19833</v>
      </c>
      <c r="B5812" s="1" t="s">
        <v>19834</v>
      </c>
      <c r="C5812" s="2">
        <v>46213.397187499999</v>
      </c>
      <c r="D5812" s="1" t="s">
        <v>19835</v>
      </c>
      <c r="E5812" s="1" t="s">
        <v>19685</v>
      </c>
      <c r="F5812" s="2">
        <v>46176.083344907398</v>
      </c>
      <c r="G5812" s="3">
        <v>54.2</v>
      </c>
      <c r="H5812" s="3">
        <v>49</v>
      </c>
      <c r="I5812" s="3">
        <v>68.7</v>
      </c>
      <c r="J5812" s="3">
        <v>51.5</v>
      </c>
      <c r="K5812" s="3">
        <v>56</v>
      </c>
    </row>
    <row r="5813" spans="1:11">
      <c r="A5813" t="s">
        <v>19836</v>
      </c>
      <c r="B5813" s="1" t="s">
        <v>19837</v>
      </c>
      <c r="C5813" s="2">
        <v>46213.397280092599</v>
      </c>
      <c r="D5813" s="1" t="s">
        <v>19838</v>
      </c>
      <c r="E5813" s="1" t="s">
        <v>19685</v>
      </c>
      <c r="F5813" s="2">
        <v>46176.125011574099</v>
      </c>
      <c r="G5813" s="3">
        <v>50.9</v>
      </c>
      <c r="H5813" s="3">
        <v>46.1</v>
      </c>
      <c r="I5813" s="3">
        <v>66.7</v>
      </c>
      <c r="J5813" s="3">
        <v>48</v>
      </c>
      <c r="K5813" s="3">
        <v>52</v>
      </c>
    </row>
    <row r="5814" spans="1:11">
      <c r="A5814" t="s">
        <v>19839</v>
      </c>
      <c r="B5814" s="1" t="s">
        <v>19840</v>
      </c>
      <c r="C5814" s="2">
        <v>46213.3971296296</v>
      </c>
      <c r="D5814" s="1" t="s">
        <v>19841</v>
      </c>
      <c r="E5814" s="1" t="s">
        <v>19685</v>
      </c>
      <c r="F5814" s="2">
        <v>46176.166678240697</v>
      </c>
      <c r="G5814" s="3">
        <v>49.7</v>
      </c>
      <c r="H5814" s="3">
        <v>43.4</v>
      </c>
      <c r="I5814" s="3">
        <v>65.3</v>
      </c>
      <c r="J5814" s="3">
        <v>46</v>
      </c>
      <c r="K5814" s="3">
        <v>51.6</v>
      </c>
    </row>
    <row r="5815" spans="1:11">
      <c r="A5815" t="s">
        <v>19842</v>
      </c>
      <c r="B5815" s="1" t="s">
        <v>19843</v>
      </c>
      <c r="C5815" s="2">
        <v>46213.3971296296</v>
      </c>
      <c r="D5815" s="1" t="s">
        <v>19844</v>
      </c>
      <c r="E5815" s="1" t="s">
        <v>19685</v>
      </c>
      <c r="F5815" s="2">
        <v>46176.208344907398</v>
      </c>
      <c r="G5815" s="3">
        <v>49.2</v>
      </c>
      <c r="H5815" s="3">
        <v>41.4</v>
      </c>
      <c r="I5815" s="3">
        <v>70</v>
      </c>
      <c r="J5815" s="3">
        <v>44.1</v>
      </c>
      <c r="K5815" s="3">
        <v>51</v>
      </c>
    </row>
    <row r="5816" spans="1:11">
      <c r="A5816" t="s">
        <v>19845</v>
      </c>
      <c r="B5816" s="1" t="s">
        <v>19846</v>
      </c>
      <c r="C5816" s="2">
        <v>46213.3972222222</v>
      </c>
      <c r="D5816" s="1" t="s">
        <v>19847</v>
      </c>
      <c r="E5816" s="1" t="s">
        <v>19685</v>
      </c>
      <c r="F5816" s="2">
        <v>46176.250011574099</v>
      </c>
      <c r="G5816" s="3">
        <v>52.9</v>
      </c>
      <c r="H5816" s="3">
        <v>43</v>
      </c>
      <c r="I5816" s="3">
        <v>74</v>
      </c>
      <c r="J5816" s="3">
        <v>47.4</v>
      </c>
      <c r="K5816" s="3">
        <v>53.5</v>
      </c>
    </row>
    <row r="5817" spans="1:11">
      <c r="A5817" t="s">
        <v>19848</v>
      </c>
      <c r="B5817" s="1" t="s">
        <v>19849</v>
      </c>
      <c r="C5817" s="2">
        <v>46213.397245370397</v>
      </c>
      <c r="D5817" s="1" t="s">
        <v>19850</v>
      </c>
      <c r="E5817" s="1" t="s">
        <v>19685</v>
      </c>
      <c r="F5817" s="2">
        <v>46176.291678240697</v>
      </c>
      <c r="G5817" s="3">
        <v>54.8</v>
      </c>
      <c r="H5817" s="3">
        <v>46.9</v>
      </c>
      <c r="I5817" s="3">
        <v>74</v>
      </c>
      <c r="J5817" s="3">
        <v>50.7</v>
      </c>
      <c r="K5817" s="3">
        <v>56.6</v>
      </c>
    </row>
    <row r="5818" spans="1:11">
      <c r="A5818" t="s">
        <v>19851</v>
      </c>
      <c r="B5818" s="1" t="s">
        <v>19852</v>
      </c>
      <c r="C5818" s="2">
        <v>46213.397118055596</v>
      </c>
      <c r="D5818" s="1" t="s">
        <v>19853</v>
      </c>
      <c r="E5818" s="1" t="s">
        <v>19685</v>
      </c>
      <c r="F5818" s="2">
        <v>46176.333344907398</v>
      </c>
      <c r="G5818" s="3">
        <v>56</v>
      </c>
      <c r="H5818" s="3">
        <v>46.9</v>
      </c>
      <c r="I5818" s="3">
        <v>80.900000000000006</v>
      </c>
      <c r="J5818" s="3">
        <v>51.8</v>
      </c>
      <c r="K5818" s="3">
        <v>57.7</v>
      </c>
    </row>
    <row r="5819" spans="1:11">
      <c r="A5819" t="s">
        <v>19854</v>
      </c>
      <c r="B5819" s="1" t="s">
        <v>19855</v>
      </c>
      <c r="C5819" s="2">
        <v>46213.397118055596</v>
      </c>
      <c r="D5819" s="1" t="s">
        <v>19856</v>
      </c>
      <c r="E5819" s="1" t="s">
        <v>19685</v>
      </c>
      <c r="F5819" s="2">
        <v>46176.375011574099</v>
      </c>
      <c r="G5819" s="3">
        <v>55.1</v>
      </c>
      <c r="H5819" s="3">
        <v>49</v>
      </c>
      <c r="I5819" s="3">
        <v>71</v>
      </c>
      <c r="J5819" s="3">
        <v>52.2</v>
      </c>
      <c r="K5819" s="3">
        <v>56.9</v>
      </c>
    </row>
    <row r="5820" spans="1:11">
      <c r="A5820" t="s">
        <v>19857</v>
      </c>
      <c r="B5820" s="1" t="s">
        <v>19858</v>
      </c>
      <c r="C5820" s="2">
        <v>46213.397256944401</v>
      </c>
      <c r="D5820" s="1" t="s">
        <v>19859</v>
      </c>
      <c r="E5820" s="1" t="s">
        <v>19685</v>
      </c>
      <c r="F5820" s="2">
        <v>46176.416678240697</v>
      </c>
      <c r="G5820" s="3">
        <v>56.2</v>
      </c>
      <c r="H5820" s="3">
        <v>47.9</v>
      </c>
      <c r="I5820" s="3">
        <v>74.599999999999994</v>
      </c>
      <c r="J5820" s="3">
        <v>51.3</v>
      </c>
      <c r="K5820" s="3">
        <v>57.9</v>
      </c>
    </row>
    <row r="5821" spans="1:11">
      <c r="A5821" t="s">
        <v>19860</v>
      </c>
      <c r="B5821" s="1" t="s">
        <v>19861</v>
      </c>
      <c r="C5821" s="2">
        <v>46213.3971759259</v>
      </c>
      <c r="D5821" s="1" t="s">
        <v>19862</v>
      </c>
      <c r="E5821" s="1" t="s">
        <v>19685</v>
      </c>
      <c r="F5821" s="2">
        <v>46176.458344907398</v>
      </c>
      <c r="G5821" s="3">
        <v>53.4</v>
      </c>
      <c r="H5821" s="3">
        <v>47.2</v>
      </c>
      <c r="I5821" s="3">
        <v>76.599999999999994</v>
      </c>
      <c r="J5821" s="3">
        <v>49.9</v>
      </c>
      <c r="K5821" s="3">
        <v>54.6</v>
      </c>
    </row>
    <row r="5822" spans="1:11">
      <c r="A5822" t="s">
        <v>19863</v>
      </c>
      <c r="B5822" s="1" t="s">
        <v>19864</v>
      </c>
      <c r="C5822" s="2">
        <v>46213.397233796299</v>
      </c>
      <c r="D5822" s="1" t="s">
        <v>19865</v>
      </c>
      <c r="E5822" s="1" t="s">
        <v>19685</v>
      </c>
      <c r="F5822" s="2">
        <v>46176.500011574099</v>
      </c>
      <c r="G5822" s="3">
        <v>54.8</v>
      </c>
      <c r="H5822" s="3">
        <v>47.3</v>
      </c>
      <c r="I5822" s="3">
        <v>75</v>
      </c>
      <c r="J5822" s="3">
        <v>51.5</v>
      </c>
      <c r="K5822" s="3">
        <v>56.6</v>
      </c>
    </row>
    <row r="5823" spans="1:11">
      <c r="A5823" t="s">
        <v>19866</v>
      </c>
      <c r="B5823" s="1" t="s">
        <v>19867</v>
      </c>
      <c r="C5823" s="2">
        <v>46213.397210648101</v>
      </c>
      <c r="D5823" s="1" t="s">
        <v>19868</v>
      </c>
      <c r="E5823" s="1" t="s">
        <v>19685</v>
      </c>
      <c r="F5823" s="2">
        <v>46176.541678240697</v>
      </c>
      <c r="G5823" s="3">
        <v>55.7</v>
      </c>
      <c r="H5823" s="3">
        <v>49.5</v>
      </c>
      <c r="I5823" s="3">
        <v>79.099999999999994</v>
      </c>
      <c r="J5823" s="3">
        <v>52.4</v>
      </c>
      <c r="K5823" s="3">
        <v>57.6</v>
      </c>
    </row>
    <row r="5824" spans="1:11">
      <c r="A5824" t="s">
        <v>19869</v>
      </c>
      <c r="B5824" s="1" t="s">
        <v>19870</v>
      </c>
      <c r="C5824" s="2">
        <v>46213.397210648101</v>
      </c>
      <c r="D5824" s="1" t="s">
        <v>19871</v>
      </c>
      <c r="E5824" s="1" t="s">
        <v>19685</v>
      </c>
      <c r="F5824" s="2">
        <v>46176.583344907398</v>
      </c>
      <c r="G5824" s="3">
        <v>55.3</v>
      </c>
      <c r="H5824" s="3">
        <v>49.4</v>
      </c>
      <c r="I5824" s="3">
        <v>74.5</v>
      </c>
      <c r="J5824" s="3">
        <v>51.7</v>
      </c>
      <c r="K5824" s="3">
        <v>57.2</v>
      </c>
    </row>
    <row r="5825" spans="1:11">
      <c r="A5825" t="s">
        <v>19872</v>
      </c>
      <c r="B5825" s="1" t="s">
        <v>19873</v>
      </c>
      <c r="C5825" s="2">
        <v>46213.397256944401</v>
      </c>
      <c r="D5825" s="1" t="s">
        <v>19874</v>
      </c>
      <c r="E5825" s="1" t="s">
        <v>19685</v>
      </c>
      <c r="F5825" s="2">
        <v>46176.625011574099</v>
      </c>
      <c r="G5825" s="3">
        <v>56.1</v>
      </c>
      <c r="H5825" s="3">
        <v>49.7</v>
      </c>
      <c r="I5825" s="3">
        <v>77.099999999999994</v>
      </c>
      <c r="J5825" s="3">
        <v>52.5</v>
      </c>
      <c r="K5825" s="3">
        <v>57.9</v>
      </c>
    </row>
    <row r="5826" spans="1:11">
      <c r="A5826" t="s">
        <v>19875</v>
      </c>
      <c r="B5826" s="1" t="s">
        <v>19876</v>
      </c>
      <c r="C5826" s="2">
        <v>46213.397106481498</v>
      </c>
      <c r="D5826" s="1" t="s">
        <v>19877</v>
      </c>
      <c r="E5826" s="1" t="s">
        <v>19685</v>
      </c>
      <c r="F5826" s="2">
        <v>46176.666678240697</v>
      </c>
      <c r="G5826" s="3">
        <v>57.7</v>
      </c>
      <c r="H5826" s="3">
        <v>46.7</v>
      </c>
      <c r="I5826" s="3">
        <v>87</v>
      </c>
      <c r="J5826" s="3">
        <v>50.8</v>
      </c>
      <c r="K5826" s="3">
        <v>58</v>
      </c>
    </row>
    <row r="5827" spans="1:11">
      <c r="A5827" t="s">
        <v>19878</v>
      </c>
      <c r="B5827" s="1" t="s">
        <v>19879</v>
      </c>
      <c r="C5827" s="2">
        <v>46213.397141203699</v>
      </c>
      <c r="D5827" s="1" t="s">
        <v>19880</v>
      </c>
      <c r="E5827" s="1" t="s">
        <v>19685</v>
      </c>
      <c r="F5827" s="2">
        <v>46176.708344907398</v>
      </c>
      <c r="G5827" s="3">
        <v>57.3</v>
      </c>
      <c r="H5827" s="3">
        <v>48.1</v>
      </c>
      <c r="I5827" s="3">
        <v>91.3</v>
      </c>
      <c r="J5827" s="3">
        <v>50.7</v>
      </c>
      <c r="K5827" s="3">
        <v>57.7</v>
      </c>
    </row>
    <row r="5828" spans="1:11">
      <c r="A5828" t="s">
        <v>19881</v>
      </c>
      <c r="B5828" s="1" t="s">
        <v>19882</v>
      </c>
      <c r="C5828" s="2">
        <v>46213.3972685185</v>
      </c>
      <c r="D5828" s="1" t="s">
        <v>19883</v>
      </c>
      <c r="E5828" s="1" t="s">
        <v>19685</v>
      </c>
      <c r="F5828" s="2">
        <v>46176.750011574099</v>
      </c>
      <c r="G5828" s="3">
        <v>54.4</v>
      </c>
      <c r="H5828" s="3">
        <v>46.1</v>
      </c>
      <c r="I5828" s="3">
        <v>72.099999999999994</v>
      </c>
      <c r="J5828" s="3">
        <v>49.4</v>
      </c>
      <c r="K5828" s="3">
        <v>56.9</v>
      </c>
    </row>
    <row r="5829" spans="1:11">
      <c r="A5829" t="s">
        <v>19884</v>
      </c>
      <c r="B5829" s="1" t="s">
        <v>19885</v>
      </c>
      <c r="C5829" s="2">
        <v>46213.397152777798</v>
      </c>
      <c r="D5829" s="1" t="s">
        <v>19886</v>
      </c>
      <c r="E5829" s="1" t="s">
        <v>19685</v>
      </c>
      <c r="F5829" s="2">
        <v>46176.791678240697</v>
      </c>
      <c r="G5829" s="3">
        <v>56.4</v>
      </c>
      <c r="H5829" s="3">
        <v>49.1</v>
      </c>
      <c r="I5829" s="3">
        <v>79.3</v>
      </c>
      <c r="J5829" s="3">
        <v>52.3</v>
      </c>
      <c r="K5829" s="3">
        <v>58</v>
      </c>
    </row>
    <row r="5830" spans="1:11">
      <c r="A5830" t="s">
        <v>19887</v>
      </c>
      <c r="B5830" s="1" t="s">
        <v>19888</v>
      </c>
      <c r="C5830" s="2">
        <v>46213.397280092599</v>
      </c>
      <c r="D5830" s="1" t="s">
        <v>19889</v>
      </c>
      <c r="E5830" s="1" t="s">
        <v>19685</v>
      </c>
      <c r="F5830" s="2">
        <v>46176.833344907398</v>
      </c>
      <c r="G5830" s="3">
        <v>55.5</v>
      </c>
      <c r="H5830" s="3">
        <v>47</v>
      </c>
      <c r="I5830" s="3">
        <v>82.9</v>
      </c>
      <c r="J5830" s="3">
        <v>50.7</v>
      </c>
      <c r="K5830" s="3">
        <v>56.6</v>
      </c>
    </row>
    <row r="5831" spans="1:11">
      <c r="A5831" t="s">
        <v>19890</v>
      </c>
      <c r="B5831" s="1" t="s">
        <v>19891</v>
      </c>
      <c r="C5831" s="2">
        <v>46213.397187499999</v>
      </c>
      <c r="D5831" s="1" t="s">
        <v>19892</v>
      </c>
      <c r="E5831" s="1" t="s">
        <v>19685</v>
      </c>
      <c r="F5831" s="2">
        <v>46176.875011574099</v>
      </c>
      <c r="G5831" s="3">
        <v>54.8</v>
      </c>
      <c r="H5831" s="3">
        <v>49.1</v>
      </c>
      <c r="I5831" s="3">
        <v>74.5</v>
      </c>
      <c r="J5831" s="3">
        <v>51.6</v>
      </c>
      <c r="K5831" s="3">
        <v>56.7</v>
      </c>
    </row>
    <row r="5832" spans="1:11">
      <c r="A5832" t="s">
        <v>19893</v>
      </c>
      <c r="B5832" s="1" t="s">
        <v>19894</v>
      </c>
      <c r="C5832" s="2">
        <v>46213.397118055596</v>
      </c>
      <c r="D5832" s="1" t="s">
        <v>19895</v>
      </c>
      <c r="E5832" s="1" t="s">
        <v>19685</v>
      </c>
      <c r="F5832" s="2">
        <v>46176.916678240697</v>
      </c>
      <c r="G5832" s="3">
        <v>50.9</v>
      </c>
      <c r="H5832" s="3">
        <v>45.8</v>
      </c>
      <c r="I5832" s="3">
        <v>70.900000000000006</v>
      </c>
      <c r="J5832" s="3">
        <v>48.1</v>
      </c>
      <c r="K5832" s="3">
        <v>52.7</v>
      </c>
    </row>
    <row r="5833" spans="1:11">
      <c r="A5833" t="s">
        <v>19896</v>
      </c>
      <c r="B5833" s="1" t="s">
        <v>19897</v>
      </c>
      <c r="C5833" s="2">
        <v>46213.397256944401</v>
      </c>
      <c r="D5833" s="1" t="s">
        <v>19898</v>
      </c>
      <c r="E5833" s="1" t="s">
        <v>19685</v>
      </c>
      <c r="F5833" s="2">
        <v>46176.958344907398</v>
      </c>
      <c r="G5833" s="3">
        <v>53.9</v>
      </c>
      <c r="H5833" s="3">
        <v>46.2</v>
      </c>
      <c r="I5833" s="3">
        <v>73</v>
      </c>
      <c r="J5833" s="3">
        <v>50.3</v>
      </c>
      <c r="K5833" s="3">
        <v>55.9</v>
      </c>
    </row>
    <row r="5834" spans="1:11">
      <c r="A5834" t="s">
        <v>19899</v>
      </c>
      <c r="B5834" s="1" t="s">
        <v>19900</v>
      </c>
      <c r="C5834" s="2">
        <v>46213.397141203699</v>
      </c>
      <c r="D5834" s="1" t="s">
        <v>19901</v>
      </c>
      <c r="E5834" s="1" t="s">
        <v>19685</v>
      </c>
      <c r="F5834" s="2">
        <v>46177.000011574099</v>
      </c>
      <c r="G5834" s="3">
        <v>53.9</v>
      </c>
      <c r="H5834" s="3">
        <v>47.6</v>
      </c>
      <c r="I5834" s="3">
        <v>66.7</v>
      </c>
      <c r="J5834" s="3">
        <v>50.4</v>
      </c>
      <c r="K5834" s="3">
        <v>56</v>
      </c>
    </row>
    <row r="5835" spans="1:11">
      <c r="A5835" t="s">
        <v>19902</v>
      </c>
      <c r="B5835" s="1" t="s">
        <v>19903</v>
      </c>
      <c r="C5835" s="2">
        <v>46213.397199074097</v>
      </c>
      <c r="D5835" s="1" t="s">
        <v>19904</v>
      </c>
      <c r="E5835" s="1" t="s">
        <v>19685</v>
      </c>
      <c r="F5835" s="2">
        <v>46177.041678240697</v>
      </c>
      <c r="G5835" s="3">
        <v>53.5</v>
      </c>
      <c r="H5835" s="3">
        <v>48.7</v>
      </c>
      <c r="I5835" s="3">
        <v>69.7</v>
      </c>
      <c r="J5835" s="3">
        <v>50.9</v>
      </c>
      <c r="K5835" s="3">
        <v>55.1</v>
      </c>
    </row>
    <row r="5836" spans="1:11">
      <c r="A5836" t="s">
        <v>19905</v>
      </c>
      <c r="B5836" s="1" t="s">
        <v>19906</v>
      </c>
      <c r="C5836" s="2">
        <v>46213.397118055596</v>
      </c>
      <c r="D5836" s="1" t="s">
        <v>19907</v>
      </c>
      <c r="E5836" s="1" t="s">
        <v>19685</v>
      </c>
      <c r="F5836" s="2">
        <v>46177.083344907398</v>
      </c>
      <c r="G5836" s="3">
        <v>52.6</v>
      </c>
      <c r="H5836" s="3">
        <v>45.8</v>
      </c>
      <c r="I5836" s="3">
        <v>65.599999999999994</v>
      </c>
      <c r="J5836" s="3">
        <v>49.5</v>
      </c>
      <c r="K5836" s="3">
        <v>54.6</v>
      </c>
    </row>
    <row r="5837" spans="1:11">
      <c r="A5837" t="s">
        <v>19908</v>
      </c>
      <c r="B5837" s="1" t="s">
        <v>19909</v>
      </c>
      <c r="C5837" s="2">
        <v>46213.397118055596</v>
      </c>
      <c r="D5837" s="1" t="s">
        <v>19910</v>
      </c>
      <c r="E5837" s="1" t="s">
        <v>19685</v>
      </c>
      <c r="F5837" s="2">
        <v>46177.125011574099</v>
      </c>
      <c r="G5837" s="3">
        <v>49.8</v>
      </c>
      <c r="H5837" s="3">
        <v>44.4</v>
      </c>
      <c r="I5837" s="3">
        <v>74.7</v>
      </c>
      <c r="J5837" s="3">
        <v>47.6</v>
      </c>
      <c r="K5837" s="3">
        <v>51</v>
      </c>
    </row>
    <row r="5838" spans="1:11">
      <c r="A5838" t="s">
        <v>19911</v>
      </c>
      <c r="B5838" s="1" t="s">
        <v>19912</v>
      </c>
      <c r="C5838" s="2">
        <v>46213.397199074097</v>
      </c>
      <c r="D5838" s="1" t="s">
        <v>19913</v>
      </c>
      <c r="E5838" s="1" t="s">
        <v>19685</v>
      </c>
      <c r="F5838" s="2">
        <v>46177.166678240697</v>
      </c>
      <c r="G5838" s="3">
        <v>49.8</v>
      </c>
      <c r="H5838" s="3">
        <v>44.7</v>
      </c>
      <c r="I5838" s="3">
        <v>64.3</v>
      </c>
      <c r="J5838" s="3">
        <v>46.6</v>
      </c>
      <c r="K5838" s="3">
        <v>51.4</v>
      </c>
    </row>
    <row r="5839" spans="1:11">
      <c r="A5839" t="s">
        <v>19914</v>
      </c>
      <c r="B5839" s="1" t="s">
        <v>19915</v>
      </c>
      <c r="C5839" s="2">
        <v>46213.397106481498</v>
      </c>
      <c r="D5839" s="1" t="s">
        <v>19916</v>
      </c>
      <c r="E5839" s="1" t="s">
        <v>19685</v>
      </c>
      <c r="F5839" s="2">
        <v>46177.208344907398</v>
      </c>
      <c r="G5839" s="3">
        <v>49.8</v>
      </c>
      <c r="H5839" s="3">
        <v>40.9</v>
      </c>
      <c r="I5839" s="3">
        <v>70</v>
      </c>
      <c r="J5839" s="3">
        <v>44.6</v>
      </c>
      <c r="K5839" s="3">
        <v>51</v>
      </c>
    </row>
    <row r="5840" spans="1:11">
      <c r="A5840" t="s">
        <v>19917</v>
      </c>
      <c r="B5840" s="1" t="s">
        <v>19918</v>
      </c>
      <c r="C5840" s="2">
        <v>46213.3971759259</v>
      </c>
      <c r="D5840" s="1" t="s">
        <v>19919</v>
      </c>
      <c r="E5840" s="1" t="s">
        <v>19685</v>
      </c>
      <c r="F5840" s="2">
        <v>46177.250011574099</v>
      </c>
      <c r="G5840" s="3">
        <v>54.4</v>
      </c>
      <c r="H5840" s="3">
        <v>44.2</v>
      </c>
      <c r="I5840" s="3">
        <v>79.400000000000006</v>
      </c>
      <c r="J5840" s="3">
        <v>48.2</v>
      </c>
      <c r="K5840" s="3">
        <v>54.9</v>
      </c>
    </row>
    <row r="5841" spans="1:11">
      <c r="A5841" t="s">
        <v>19920</v>
      </c>
      <c r="B5841" s="1" t="s">
        <v>19921</v>
      </c>
      <c r="C5841" s="2">
        <v>46213.397013888898</v>
      </c>
      <c r="D5841" s="1" t="s">
        <v>19922</v>
      </c>
      <c r="E5841" s="1" t="s">
        <v>19685</v>
      </c>
      <c r="F5841" s="2">
        <v>46177.291678240697</v>
      </c>
      <c r="G5841" s="3">
        <v>56</v>
      </c>
      <c r="H5841" s="3">
        <v>47.3</v>
      </c>
      <c r="I5841" s="3">
        <v>73.599999999999994</v>
      </c>
      <c r="J5841" s="3">
        <v>51.5</v>
      </c>
      <c r="K5841" s="3">
        <v>58.6</v>
      </c>
    </row>
    <row r="5842" spans="1:11">
      <c r="A5842" t="s">
        <v>19923</v>
      </c>
      <c r="B5842" s="1" t="s">
        <v>19924</v>
      </c>
      <c r="C5842" s="2">
        <v>46213.3971759259</v>
      </c>
      <c r="D5842" s="1" t="s">
        <v>19925</v>
      </c>
      <c r="E5842" s="1" t="s">
        <v>19685</v>
      </c>
      <c r="F5842" s="2">
        <v>46177.333344907398</v>
      </c>
      <c r="G5842" s="3">
        <v>56.1</v>
      </c>
      <c r="H5842" s="3">
        <v>48.2</v>
      </c>
      <c r="I5842" s="3">
        <v>70.900000000000006</v>
      </c>
      <c r="J5842" s="3">
        <v>52.5</v>
      </c>
      <c r="K5842" s="3">
        <v>58.1</v>
      </c>
    </row>
    <row r="5843" spans="1:11">
      <c r="A5843" t="s">
        <v>19926</v>
      </c>
      <c r="B5843" s="1" t="s">
        <v>19927</v>
      </c>
      <c r="C5843" s="2">
        <v>46213.397199074097</v>
      </c>
      <c r="D5843" s="1" t="s">
        <v>19928</v>
      </c>
      <c r="E5843" s="1" t="s">
        <v>19685</v>
      </c>
      <c r="F5843" s="2">
        <v>46177.375011574099</v>
      </c>
      <c r="G5843" s="3">
        <v>57.2</v>
      </c>
      <c r="H5843" s="3">
        <v>50.2</v>
      </c>
      <c r="I5843" s="3">
        <v>78.2</v>
      </c>
      <c r="J5843" s="3">
        <v>53.2</v>
      </c>
      <c r="K5843" s="3">
        <v>59.9</v>
      </c>
    </row>
    <row r="5844" spans="1:11">
      <c r="A5844" t="s">
        <v>19929</v>
      </c>
      <c r="B5844" s="1" t="s">
        <v>19930</v>
      </c>
      <c r="C5844" s="2">
        <v>46213.397256944401</v>
      </c>
      <c r="D5844" s="1" t="s">
        <v>19931</v>
      </c>
      <c r="E5844" s="1" t="s">
        <v>19685</v>
      </c>
      <c r="F5844" s="2">
        <v>46177.416678240697</v>
      </c>
      <c r="G5844" s="3">
        <v>57.3</v>
      </c>
      <c r="H5844" s="3">
        <v>49.3</v>
      </c>
      <c r="I5844" s="3">
        <v>72.5</v>
      </c>
      <c r="J5844" s="3">
        <v>52.7</v>
      </c>
      <c r="K5844" s="3">
        <v>59.9</v>
      </c>
    </row>
    <row r="5845" spans="1:11">
      <c r="A5845" t="s">
        <v>19932</v>
      </c>
      <c r="B5845" s="1" t="s">
        <v>19933</v>
      </c>
      <c r="C5845" s="2">
        <v>46213.397280092599</v>
      </c>
      <c r="D5845" s="1" t="s">
        <v>19934</v>
      </c>
      <c r="E5845" s="1" t="s">
        <v>19685</v>
      </c>
      <c r="F5845" s="2">
        <v>46177.458344907398</v>
      </c>
      <c r="G5845" s="3">
        <v>57.2</v>
      </c>
      <c r="H5845" s="3">
        <v>48.6</v>
      </c>
      <c r="I5845" s="3">
        <v>77.900000000000006</v>
      </c>
      <c r="J5845" s="3">
        <v>51.8</v>
      </c>
      <c r="K5845" s="3">
        <v>59.8</v>
      </c>
    </row>
    <row r="5846" spans="1:11">
      <c r="A5846" t="s">
        <v>19935</v>
      </c>
      <c r="B5846" s="1" t="s">
        <v>19936</v>
      </c>
      <c r="C5846" s="2">
        <v>46213.397164351903</v>
      </c>
      <c r="D5846" s="1" t="s">
        <v>19937</v>
      </c>
      <c r="E5846" s="1" t="s">
        <v>19685</v>
      </c>
      <c r="F5846" s="2">
        <v>46177.500011574099</v>
      </c>
      <c r="G5846" s="3">
        <v>57.4</v>
      </c>
      <c r="H5846" s="3">
        <v>51.4</v>
      </c>
      <c r="I5846" s="3">
        <v>73.5</v>
      </c>
      <c r="J5846" s="3">
        <v>54.2</v>
      </c>
      <c r="K5846" s="3">
        <v>59.2</v>
      </c>
    </row>
    <row r="5847" spans="1:11">
      <c r="A5847" t="s">
        <v>19938</v>
      </c>
      <c r="B5847" s="1" t="s">
        <v>19939</v>
      </c>
      <c r="C5847" s="2">
        <v>46213.397152777798</v>
      </c>
      <c r="D5847" s="1" t="s">
        <v>19940</v>
      </c>
      <c r="E5847" s="1" t="s">
        <v>19685</v>
      </c>
      <c r="F5847" s="2">
        <v>46177.541678240697</v>
      </c>
      <c r="G5847" s="3">
        <v>57.9</v>
      </c>
      <c r="H5847" s="3">
        <v>49.5</v>
      </c>
      <c r="I5847" s="3">
        <v>78.5</v>
      </c>
      <c r="J5847" s="3">
        <v>53.6</v>
      </c>
      <c r="K5847" s="3">
        <v>60.2</v>
      </c>
    </row>
    <row r="5848" spans="1:11">
      <c r="A5848" t="s">
        <v>19941</v>
      </c>
      <c r="B5848" s="1" t="s">
        <v>19942</v>
      </c>
      <c r="C5848" s="2">
        <v>46213.397187499999</v>
      </c>
      <c r="D5848" s="1" t="s">
        <v>19943</v>
      </c>
      <c r="E5848" s="1" t="s">
        <v>19685</v>
      </c>
      <c r="F5848" s="2">
        <v>46177.583344907398</v>
      </c>
      <c r="G5848" s="3">
        <v>56.5</v>
      </c>
      <c r="H5848" s="3">
        <v>46</v>
      </c>
      <c r="I5848" s="3">
        <v>77.5</v>
      </c>
      <c r="J5848" s="3">
        <v>50.8</v>
      </c>
      <c r="K5848" s="3">
        <v>58.7</v>
      </c>
    </row>
    <row r="5849" spans="1:11">
      <c r="A5849" t="s">
        <v>19944</v>
      </c>
      <c r="B5849" s="1" t="s">
        <v>19945</v>
      </c>
      <c r="C5849" s="2">
        <v>46213.397152777798</v>
      </c>
      <c r="D5849" s="1" t="s">
        <v>19946</v>
      </c>
      <c r="E5849" s="1" t="s">
        <v>19685</v>
      </c>
      <c r="F5849" s="2">
        <v>46177.625011574099</v>
      </c>
      <c r="G5849" s="3">
        <v>55.6</v>
      </c>
      <c r="H5849" s="3">
        <v>44.6</v>
      </c>
      <c r="I5849" s="3">
        <v>81.2</v>
      </c>
      <c r="J5849" s="3">
        <v>48.8</v>
      </c>
      <c r="K5849" s="3">
        <v>57</v>
      </c>
    </row>
    <row r="5850" spans="1:11">
      <c r="A5850" t="s">
        <v>19947</v>
      </c>
      <c r="B5850" s="1" t="s">
        <v>19948</v>
      </c>
      <c r="C5850" s="2">
        <v>46213.3972222222</v>
      </c>
      <c r="D5850" s="1" t="s">
        <v>19949</v>
      </c>
      <c r="E5850" s="1" t="s">
        <v>19685</v>
      </c>
      <c r="F5850" s="2">
        <v>46177.666678240697</v>
      </c>
      <c r="G5850" s="3">
        <v>52.9</v>
      </c>
      <c r="H5850" s="3">
        <v>43.7</v>
      </c>
      <c r="I5850" s="3">
        <v>73.599999999999994</v>
      </c>
      <c r="J5850" s="3">
        <v>46.9</v>
      </c>
      <c r="K5850" s="3">
        <v>54.7</v>
      </c>
    </row>
    <row r="5851" spans="1:11">
      <c r="A5851" t="s">
        <v>19950</v>
      </c>
      <c r="B5851" s="1" t="s">
        <v>19951</v>
      </c>
      <c r="C5851" s="2">
        <v>46213.3972222222</v>
      </c>
      <c r="D5851" s="1" t="s">
        <v>19952</v>
      </c>
      <c r="E5851" s="1" t="s">
        <v>19685</v>
      </c>
      <c r="F5851" s="2">
        <v>46177.708344907398</v>
      </c>
      <c r="G5851" s="3">
        <v>52.2</v>
      </c>
      <c r="H5851" s="3">
        <v>44.5</v>
      </c>
      <c r="I5851" s="3">
        <v>74.599999999999994</v>
      </c>
      <c r="J5851" s="3">
        <v>47.4</v>
      </c>
      <c r="K5851" s="3">
        <v>54.6</v>
      </c>
    </row>
    <row r="5852" spans="1:11">
      <c r="A5852" t="s">
        <v>19953</v>
      </c>
      <c r="B5852" s="1" t="s">
        <v>19954</v>
      </c>
      <c r="C5852" s="2">
        <v>46213.397152777798</v>
      </c>
      <c r="D5852" s="1" t="s">
        <v>19955</v>
      </c>
      <c r="E5852" s="1" t="s">
        <v>19685</v>
      </c>
      <c r="F5852" s="2">
        <v>46177.750011574099</v>
      </c>
      <c r="G5852" s="3">
        <v>57.2</v>
      </c>
      <c r="H5852" s="3">
        <v>46.5</v>
      </c>
      <c r="I5852" s="3">
        <v>85.3</v>
      </c>
      <c r="J5852" s="3">
        <v>50.7</v>
      </c>
      <c r="K5852" s="3">
        <v>58.1</v>
      </c>
    </row>
    <row r="5853" spans="1:11">
      <c r="A5853" t="s">
        <v>19956</v>
      </c>
      <c r="B5853" s="1" t="s">
        <v>19957</v>
      </c>
      <c r="C5853" s="2">
        <v>46213.397233796299</v>
      </c>
      <c r="D5853" s="1" t="s">
        <v>19958</v>
      </c>
      <c r="E5853" s="1" t="s">
        <v>19685</v>
      </c>
      <c r="F5853" s="2">
        <v>46177.791678240697</v>
      </c>
      <c r="G5853" s="3">
        <v>63.8</v>
      </c>
      <c r="H5853" s="3">
        <v>50.1</v>
      </c>
      <c r="I5853" s="3">
        <v>90.2</v>
      </c>
      <c r="J5853" s="3">
        <v>54</v>
      </c>
      <c r="K5853" s="3">
        <v>63.9</v>
      </c>
    </row>
    <row r="5854" spans="1:11">
      <c r="A5854" t="s">
        <v>19959</v>
      </c>
      <c r="B5854" s="1" t="s">
        <v>19960</v>
      </c>
      <c r="C5854" s="2">
        <v>46213.397280092599</v>
      </c>
      <c r="D5854" s="1" t="s">
        <v>19961</v>
      </c>
      <c r="E5854" s="1" t="s">
        <v>19685</v>
      </c>
      <c r="F5854" s="2">
        <v>46177.833344907398</v>
      </c>
      <c r="G5854" s="3">
        <v>56.5</v>
      </c>
      <c r="H5854" s="3">
        <v>50</v>
      </c>
      <c r="I5854" s="3">
        <v>77.5</v>
      </c>
      <c r="J5854" s="3">
        <v>53.6</v>
      </c>
      <c r="K5854" s="3">
        <v>58.1</v>
      </c>
    </row>
    <row r="5855" spans="1:11">
      <c r="A5855" t="s">
        <v>19962</v>
      </c>
      <c r="B5855" s="1" t="s">
        <v>19963</v>
      </c>
      <c r="C5855" s="2">
        <v>46213.3972222222</v>
      </c>
      <c r="D5855" s="1" t="s">
        <v>19964</v>
      </c>
      <c r="E5855" s="1" t="s">
        <v>19685</v>
      </c>
      <c r="F5855" s="2">
        <v>46177.875011574099</v>
      </c>
      <c r="G5855" s="3">
        <v>57.3</v>
      </c>
      <c r="H5855" s="3">
        <v>48</v>
      </c>
      <c r="I5855" s="3">
        <v>72.900000000000006</v>
      </c>
      <c r="J5855" s="3">
        <v>51.1</v>
      </c>
      <c r="K5855" s="3">
        <v>60</v>
      </c>
    </row>
    <row r="5856" spans="1:11">
      <c r="A5856" t="s">
        <v>19965</v>
      </c>
      <c r="B5856" s="1" t="s">
        <v>19966</v>
      </c>
      <c r="C5856" s="2">
        <v>46213.397037037001</v>
      </c>
      <c r="D5856" s="1" t="s">
        <v>19967</v>
      </c>
      <c r="E5856" s="1" t="s">
        <v>19685</v>
      </c>
      <c r="F5856" s="2">
        <v>46177.916678240697</v>
      </c>
      <c r="G5856" s="3">
        <v>56</v>
      </c>
      <c r="H5856" s="3">
        <v>47.5</v>
      </c>
      <c r="I5856" s="3">
        <v>73.400000000000006</v>
      </c>
      <c r="J5856" s="3">
        <v>50.2</v>
      </c>
      <c r="K5856" s="3">
        <v>57.7</v>
      </c>
    </row>
    <row r="5857" spans="1:11">
      <c r="A5857" t="s">
        <v>19968</v>
      </c>
      <c r="B5857" s="1" t="s">
        <v>19969</v>
      </c>
      <c r="C5857" s="2">
        <v>46213.397256944401</v>
      </c>
      <c r="D5857" s="1" t="s">
        <v>19970</v>
      </c>
      <c r="E5857" s="1" t="s">
        <v>19685</v>
      </c>
      <c r="F5857" s="2">
        <v>46177.958344907398</v>
      </c>
      <c r="G5857" s="3">
        <v>52.7</v>
      </c>
      <c r="H5857" s="3">
        <v>46.9</v>
      </c>
      <c r="I5857" s="3">
        <v>75.900000000000006</v>
      </c>
      <c r="J5857" s="3">
        <v>49.8</v>
      </c>
      <c r="K5857" s="3">
        <v>54.5</v>
      </c>
    </row>
    <row r="5858" spans="1:11">
      <c r="A5858" t="s">
        <v>19971</v>
      </c>
      <c r="B5858" s="1" t="s">
        <v>19972</v>
      </c>
      <c r="C5858" s="2">
        <v>46213.397233796299</v>
      </c>
      <c r="D5858" s="1" t="s">
        <v>19973</v>
      </c>
      <c r="E5858" s="1" t="s">
        <v>19685</v>
      </c>
      <c r="F5858" s="2">
        <v>46178.000011574099</v>
      </c>
      <c r="G5858" s="3">
        <v>53.9</v>
      </c>
      <c r="H5858" s="3">
        <v>48.8</v>
      </c>
      <c r="I5858" s="3">
        <v>73.7</v>
      </c>
      <c r="J5858" s="3">
        <v>51.3</v>
      </c>
      <c r="K5858" s="3">
        <v>55.7</v>
      </c>
    </row>
    <row r="5859" spans="1:11">
      <c r="A5859" t="s">
        <v>19974</v>
      </c>
      <c r="B5859" s="1" t="s">
        <v>19975</v>
      </c>
      <c r="C5859" s="2">
        <v>46213.397187499999</v>
      </c>
      <c r="D5859" s="1" t="s">
        <v>19976</v>
      </c>
      <c r="E5859" s="1" t="s">
        <v>19685</v>
      </c>
      <c r="F5859" s="2">
        <v>46178.041678240697</v>
      </c>
      <c r="G5859" s="3">
        <v>55.8</v>
      </c>
      <c r="H5859" s="3">
        <v>49.5</v>
      </c>
      <c r="I5859" s="3">
        <v>73.8</v>
      </c>
      <c r="J5859" s="3">
        <v>52.2</v>
      </c>
      <c r="K5859" s="3">
        <v>57.5</v>
      </c>
    </row>
    <row r="5860" spans="1:11">
      <c r="A5860" t="s">
        <v>19977</v>
      </c>
      <c r="B5860" s="1" t="s">
        <v>19978</v>
      </c>
      <c r="C5860" s="2">
        <v>46213.397187499999</v>
      </c>
      <c r="D5860" s="1" t="s">
        <v>19979</v>
      </c>
      <c r="E5860" s="1" t="s">
        <v>19685</v>
      </c>
      <c r="F5860" s="2">
        <v>46178.083344907398</v>
      </c>
      <c r="G5860" s="3">
        <v>55.3</v>
      </c>
      <c r="H5860" s="3">
        <v>51</v>
      </c>
      <c r="I5860" s="3">
        <v>68.400000000000006</v>
      </c>
      <c r="J5860" s="3">
        <v>53</v>
      </c>
      <c r="K5860" s="3">
        <v>57</v>
      </c>
    </row>
    <row r="5861" spans="1:11">
      <c r="A5861" t="s">
        <v>19980</v>
      </c>
      <c r="B5861" s="1" t="s">
        <v>19981</v>
      </c>
      <c r="C5861" s="2">
        <v>46213.3971296296</v>
      </c>
      <c r="D5861" s="1" t="s">
        <v>19982</v>
      </c>
      <c r="E5861" s="1" t="s">
        <v>19685</v>
      </c>
      <c r="F5861" s="2">
        <v>46178.125011574099</v>
      </c>
      <c r="G5861" s="3">
        <v>52.3</v>
      </c>
      <c r="H5861" s="3">
        <v>47.3</v>
      </c>
      <c r="I5861" s="3">
        <v>75.099999999999994</v>
      </c>
      <c r="J5861" s="3">
        <v>49.4</v>
      </c>
      <c r="K5861" s="3">
        <v>53.4</v>
      </c>
    </row>
    <row r="5862" spans="1:11">
      <c r="A5862" t="s">
        <v>19983</v>
      </c>
      <c r="B5862" s="1" t="s">
        <v>19984</v>
      </c>
      <c r="C5862" s="2">
        <v>46213.3971759259</v>
      </c>
      <c r="D5862" s="1" t="s">
        <v>19985</v>
      </c>
      <c r="E5862" s="1" t="s">
        <v>19685</v>
      </c>
      <c r="F5862" s="2">
        <v>46178.166678240697</v>
      </c>
      <c r="G5862" s="3">
        <v>50.6</v>
      </c>
      <c r="H5862" s="3">
        <v>46.2</v>
      </c>
      <c r="I5862" s="3">
        <v>67.3</v>
      </c>
      <c r="J5862" s="3">
        <v>47.9</v>
      </c>
      <c r="K5862" s="3">
        <v>52.2</v>
      </c>
    </row>
    <row r="5863" spans="1:11">
      <c r="A5863" t="s">
        <v>19986</v>
      </c>
      <c r="B5863" s="1" t="s">
        <v>19987</v>
      </c>
      <c r="C5863" s="2">
        <v>46213.397280092599</v>
      </c>
      <c r="D5863" s="1" t="s">
        <v>19988</v>
      </c>
      <c r="E5863" s="1" t="s">
        <v>19685</v>
      </c>
      <c r="F5863" s="2">
        <v>46178.208344907398</v>
      </c>
      <c r="G5863" s="3">
        <v>49.9</v>
      </c>
      <c r="H5863" s="3">
        <v>43.1</v>
      </c>
      <c r="I5863" s="3">
        <v>70.599999999999994</v>
      </c>
      <c r="J5863" s="3">
        <v>45.5</v>
      </c>
      <c r="K5863" s="3">
        <v>51.9</v>
      </c>
    </row>
    <row r="5864" spans="1:11">
      <c r="A5864" t="s">
        <v>19989</v>
      </c>
      <c r="B5864" s="1" t="s">
        <v>19990</v>
      </c>
      <c r="C5864" s="2">
        <v>46213.397187499999</v>
      </c>
      <c r="D5864" s="1" t="s">
        <v>19991</v>
      </c>
      <c r="E5864" s="1" t="s">
        <v>19685</v>
      </c>
      <c r="F5864" s="2">
        <v>46178.250011574099</v>
      </c>
      <c r="G5864" s="3">
        <v>55.1</v>
      </c>
      <c r="H5864" s="3">
        <v>43.3</v>
      </c>
      <c r="I5864" s="3">
        <v>74.599999999999994</v>
      </c>
      <c r="J5864" s="3">
        <v>47</v>
      </c>
      <c r="K5864" s="3">
        <v>57.5</v>
      </c>
    </row>
    <row r="5865" spans="1:11">
      <c r="A5865" t="s">
        <v>19992</v>
      </c>
      <c r="B5865" s="1" t="s">
        <v>19993</v>
      </c>
      <c r="C5865" s="2">
        <v>46213.397245370397</v>
      </c>
      <c r="D5865" s="1" t="s">
        <v>19994</v>
      </c>
      <c r="E5865" s="1" t="s">
        <v>19685</v>
      </c>
      <c r="F5865" s="2">
        <v>46178.291678240697</v>
      </c>
      <c r="G5865" s="3">
        <v>55.7</v>
      </c>
      <c r="H5865" s="3">
        <v>47.9</v>
      </c>
      <c r="I5865" s="3">
        <v>72</v>
      </c>
      <c r="J5865" s="3">
        <v>51.9</v>
      </c>
      <c r="K5865" s="3">
        <v>57.9</v>
      </c>
    </row>
    <row r="5866" spans="1:11">
      <c r="A5866" t="s">
        <v>19995</v>
      </c>
      <c r="B5866" s="1" t="s">
        <v>19996</v>
      </c>
      <c r="C5866" s="2">
        <v>46213.397210648101</v>
      </c>
      <c r="D5866" s="1" t="s">
        <v>19997</v>
      </c>
      <c r="E5866" s="1" t="s">
        <v>19685</v>
      </c>
      <c r="F5866" s="2">
        <v>46178.333344907398</v>
      </c>
      <c r="G5866" s="3">
        <v>59.2</v>
      </c>
      <c r="H5866" s="3">
        <v>48.9</v>
      </c>
      <c r="I5866" s="3">
        <v>82.6</v>
      </c>
      <c r="J5866" s="3">
        <v>52.3</v>
      </c>
      <c r="K5866" s="3">
        <v>59.4</v>
      </c>
    </row>
    <row r="5867" spans="1:11">
      <c r="A5867" t="s">
        <v>19998</v>
      </c>
      <c r="B5867" s="1" t="s">
        <v>19999</v>
      </c>
      <c r="C5867" s="2">
        <v>46213.3971759259</v>
      </c>
      <c r="D5867" s="1" t="s">
        <v>20000</v>
      </c>
      <c r="E5867" s="1" t="s">
        <v>19685</v>
      </c>
      <c r="F5867" s="2">
        <v>46178.375011574099</v>
      </c>
      <c r="G5867" s="3">
        <v>57.9</v>
      </c>
      <c r="H5867" s="3">
        <v>48.7</v>
      </c>
      <c r="I5867" s="3">
        <v>76.2</v>
      </c>
      <c r="J5867" s="3">
        <v>51.9</v>
      </c>
      <c r="K5867" s="3">
        <v>59.8</v>
      </c>
    </row>
    <row r="5868" spans="1:11">
      <c r="A5868" t="s">
        <v>20001</v>
      </c>
      <c r="B5868" s="1" t="s">
        <v>20002</v>
      </c>
      <c r="C5868" s="2">
        <v>46213.397233796299</v>
      </c>
      <c r="D5868" s="1" t="s">
        <v>20003</v>
      </c>
      <c r="E5868" s="1" t="s">
        <v>19685</v>
      </c>
      <c r="F5868" s="2">
        <v>46178.416678240697</v>
      </c>
      <c r="G5868" s="3">
        <v>59</v>
      </c>
      <c r="H5868" s="3">
        <v>47.9</v>
      </c>
      <c r="I5868" s="3">
        <v>73.8</v>
      </c>
      <c r="J5868" s="3">
        <v>53.1</v>
      </c>
      <c r="K5868" s="3">
        <v>61.4</v>
      </c>
    </row>
    <row r="5869" spans="1:11">
      <c r="A5869" t="s">
        <v>20004</v>
      </c>
      <c r="B5869" s="1" t="s">
        <v>20005</v>
      </c>
      <c r="C5869" s="2">
        <v>46213.397164351903</v>
      </c>
      <c r="D5869" s="1" t="s">
        <v>20006</v>
      </c>
      <c r="E5869" s="1" t="s">
        <v>19685</v>
      </c>
      <c r="F5869" s="2">
        <v>46178.458344907398</v>
      </c>
      <c r="G5869" s="3">
        <v>56.5</v>
      </c>
      <c r="H5869" s="3">
        <v>46.4</v>
      </c>
      <c r="I5869" s="3">
        <v>80.400000000000006</v>
      </c>
      <c r="J5869" s="3">
        <v>52.2</v>
      </c>
      <c r="K5869" s="3">
        <v>58.1</v>
      </c>
    </row>
    <row r="5870" spans="1:11">
      <c r="A5870" t="s">
        <v>20007</v>
      </c>
      <c r="B5870" s="1" t="s">
        <v>20008</v>
      </c>
      <c r="C5870" s="2">
        <v>46213.397002314799</v>
      </c>
      <c r="D5870" s="1" t="s">
        <v>20009</v>
      </c>
      <c r="E5870" s="1" t="s">
        <v>19685</v>
      </c>
      <c r="F5870" s="2">
        <v>46178.500011574099</v>
      </c>
      <c r="G5870" s="3">
        <v>55.6</v>
      </c>
      <c r="H5870" s="3">
        <v>47.9</v>
      </c>
      <c r="I5870" s="3">
        <v>78.3</v>
      </c>
      <c r="J5870" s="3">
        <v>51.1</v>
      </c>
      <c r="K5870" s="3">
        <v>56.7</v>
      </c>
    </row>
    <row r="5871" spans="1:11">
      <c r="A5871" t="s">
        <v>20010</v>
      </c>
      <c r="B5871" s="1" t="s">
        <v>20011</v>
      </c>
      <c r="C5871" s="2">
        <v>46213.397187499999</v>
      </c>
      <c r="D5871" s="1" t="s">
        <v>20012</v>
      </c>
      <c r="E5871" s="1" t="s">
        <v>19685</v>
      </c>
      <c r="F5871" s="2">
        <v>46178.541678240697</v>
      </c>
      <c r="G5871" s="3">
        <v>55.8</v>
      </c>
      <c r="H5871" s="3">
        <v>48.2</v>
      </c>
      <c r="I5871" s="3">
        <v>81</v>
      </c>
      <c r="J5871" s="3">
        <v>50.8</v>
      </c>
      <c r="K5871" s="3">
        <v>58.3</v>
      </c>
    </row>
    <row r="5872" spans="1:11">
      <c r="A5872" t="s">
        <v>20013</v>
      </c>
      <c r="B5872" s="1" t="s">
        <v>20014</v>
      </c>
      <c r="C5872" s="2">
        <v>46213.397233796299</v>
      </c>
      <c r="D5872" s="1" t="s">
        <v>20015</v>
      </c>
      <c r="E5872" s="1" t="s">
        <v>19685</v>
      </c>
      <c r="F5872" s="2">
        <v>46178.583344907398</v>
      </c>
      <c r="G5872" s="3">
        <v>56.2</v>
      </c>
      <c r="H5872" s="3">
        <v>46.6</v>
      </c>
      <c r="I5872" s="3">
        <v>70.5</v>
      </c>
      <c r="J5872" s="3">
        <v>50.5</v>
      </c>
      <c r="K5872" s="3">
        <v>58.7</v>
      </c>
    </row>
    <row r="5873" spans="1:11">
      <c r="A5873" t="s">
        <v>20016</v>
      </c>
      <c r="B5873" s="1" t="s">
        <v>20017</v>
      </c>
      <c r="C5873" s="2">
        <v>46213.397013888898</v>
      </c>
      <c r="D5873" s="1" t="s">
        <v>20018</v>
      </c>
      <c r="E5873" s="1" t="s">
        <v>19685</v>
      </c>
      <c r="F5873" s="2">
        <v>46178.625011574099</v>
      </c>
      <c r="G5873" s="3">
        <v>54.5</v>
      </c>
      <c r="H5873" s="3">
        <v>46.9</v>
      </c>
      <c r="I5873" s="3">
        <v>72.099999999999994</v>
      </c>
      <c r="J5873" s="3">
        <v>50.6</v>
      </c>
      <c r="K5873" s="3">
        <v>56.5</v>
      </c>
    </row>
    <row r="5874" spans="1:11">
      <c r="A5874" t="s">
        <v>20019</v>
      </c>
      <c r="B5874" s="1" t="s">
        <v>20020</v>
      </c>
      <c r="C5874" s="2">
        <v>46213.397210648101</v>
      </c>
      <c r="D5874" s="1" t="s">
        <v>20021</v>
      </c>
      <c r="E5874" s="1" t="s">
        <v>19685</v>
      </c>
      <c r="F5874" s="2">
        <v>46178.666678240697</v>
      </c>
      <c r="G5874" s="3">
        <v>53.5</v>
      </c>
      <c r="H5874" s="3">
        <v>46.2</v>
      </c>
      <c r="I5874" s="3">
        <v>87.7</v>
      </c>
      <c r="J5874" s="3">
        <v>48.9</v>
      </c>
      <c r="K5874" s="3">
        <v>54.2</v>
      </c>
    </row>
    <row r="5875" spans="1:11">
      <c r="A5875" t="s">
        <v>20022</v>
      </c>
      <c r="B5875" s="1" t="s">
        <v>20023</v>
      </c>
      <c r="C5875" s="2">
        <v>46213.397106481498</v>
      </c>
      <c r="D5875" s="1" t="s">
        <v>20024</v>
      </c>
      <c r="E5875" s="1" t="s">
        <v>19685</v>
      </c>
      <c r="F5875" s="2">
        <v>46178.708344907398</v>
      </c>
      <c r="G5875" s="3">
        <v>61.4</v>
      </c>
      <c r="H5875" s="3">
        <v>42.7</v>
      </c>
      <c r="I5875" s="3">
        <v>91.7</v>
      </c>
      <c r="J5875" s="3">
        <v>47.1</v>
      </c>
      <c r="K5875" s="3">
        <v>57.2</v>
      </c>
    </row>
    <row r="5876" spans="1:11">
      <c r="A5876" t="s">
        <v>20025</v>
      </c>
      <c r="B5876" s="1" t="s">
        <v>20026</v>
      </c>
      <c r="C5876" s="2">
        <v>46213.397025462997</v>
      </c>
      <c r="D5876" s="1" t="s">
        <v>20027</v>
      </c>
      <c r="E5876" s="1" t="s">
        <v>19685</v>
      </c>
      <c r="F5876" s="2">
        <v>46178.750011574099</v>
      </c>
      <c r="G5876" s="3">
        <v>59</v>
      </c>
      <c r="H5876" s="3">
        <v>41.9</v>
      </c>
      <c r="I5876" s="3">
        <v>87.1</v>
      </c>
      <c r="J5876" s="3">
        <v>46.1</v>
      </c>
      <c r="K5876" s="3">
        <v>58.3</v>
      </c>
    </row>
    <row r="5877" spans="1:11">
      <c r="A5877" t="s">
        <v>20028</v>
      </c>
      <c r="B5877" s="1" t="s">
        <v>20029</v>
      </c>
      <c r="C5877" s="2">
        <v>46213.397152777798</v>
      </c>
      <c r="D5877" s="1" t="s">
        <v>20030</v>
      </c>
      <c r="E5877" s="1" t="s">
        <v>19685</v>
      </c>
      <c r="F5877" s="2">
        <v>46178.791678240697</v>
      </c>
      <c r="G5877" s="3">
        <v>61</v>
      </c>
      <c r="H5877" s="3">
        <v>45.5</v>
      </c>
      <c r="I5877" s="3">
        <v>86.8</v>
      </c>
      <c r="J5877" s="3">
        <v>50.1</v>
      </c>
      <c r="K5877" s="3">
        <v>60.7</v>
      </c>
    </row>
    <row r="5878" spans="1:11">
      <c r="A5878" t="s">
        <v>20031</v>
      </c>
      <c r="B5878" s="1" t="s">
        <v>20032</v>
      </c>
      <c r="C5878" s="2">
        <v>46213.397152777798</v>
      </c>
      <c r="D5878" s="1" t="s">
        <v>20033</v>
      </c>
      <c r="E5878" s="1" t="s">
        <v>19685</v>
      </c>
      <c r="F5878" s="2">
        <v>46178.833344907398</v>
      </c>
      <c r="G5878" s="3">
        <v>60.3</v>
      </c>
      <c r="H5878" s="3">
        <v>47.7</v>
      </c>
      <c r="I5878" s="3">
        <v>86.6</v>
      </c>
      <c r="J5878" s="3">
        <v>50.8</v>
      </c>
      <c r="K5878" s="3">
        <v>60.7</v>
      </c>
    </row>
    <row r="5879" spans="1:11">
      <c r="A5879" t="s">
        <v>20034</v>
      </c>
      <c r="B5879" s="1" t="s">
        <v>20035</v>
      </c>
      <c r="C5879" s="2">
        <v>46213.397152777798</v>
      </c>
      <c r="D5879" s="1" t="s">
        <v>20036</v>
      </c>
      <c r="E5879" s="1" t="s">
        <v>19685</v>
      </c>
      <c r="F5879" s="2">
        <v>46178.875011574099</v>
      </c>
      <c r="G5879" s="3">
        <v>53.1</v>
      </c>
      <c r="H5879" s="3">
        <v>43.8</v>
      </c>
      <c r="I5879" s="3">
        <v>78.8</v>
      </c>
      <c r="J5879" s="3">
        <v>47.4</v>
      </c>
      <c r="K5879" s="3">
        <v>54.4</v>
      </c>
    </row>
    <row r="5880" spans="1:11">
      <c r="A5880" t="s">
        <v>20037</v>
      </c>
      <c r="B5880" s="1" t="s">
        <v>20038</v>
      </c>
      <c r="C5880" s="2">
        <v>46213.397187499999</v>
      </c>
      <c r="D5880" s="1" t="s">
        <v>20039</v>
      </c>
      <c r="E5880" s="1" t="s">
        <v>19685</v>
      </c>
      <c r="F5880" s="2">
        <v>46178.916678240697</v>
      </c>
      <c r="G5880" s="3">
        <v>51.8</v>
      </c>
      <c r="H5880" s="3">
        <v>42.2</v>
      </c>
      <c r="I5880" s="3">
        <v>81</v>
      </c>
      <c r="J5880" s="3">
        <v>47.6</v>
      </c>
      <c r="K5880" s="3">
        <v>53.6</v>
      </c>
    </row>
    <row r="5881" spans="1:11">
      <c r="A5881" t="s">
        <v>20040</v>
      </c>
      <c r="B5881" s="1" t="s">
        <v>20041</v>
      </c>
      <c r="C5881" s="2">
        <v>46213.397256944401</v>
      </c>
      <c r="D5881" s="1" t="s">
        <v>20042</v>
      </c>
      <c r="E5881" s="1" t="s">
        <v>19685</v>
      </c>
      <c r="F5881" s="2">
        <v>46178.958344907398</v>
      </c>
      <c r="G5881" s="3">
        <v>48.4</v>
      </c>
      <c r="H5881" s="3">
        <v>40.299999999999997</v>
      </c>
      <c r="I5881" s="3">
        <v>65.099999999999994</v>
      </c>
      <c r="J5881" s="3">
        <v>43.3</v>
      </c>
      <c r="K5881" s="3">
        <v>50.8</v>
      </c>
    </row>
    <row r="5882" spans="1:11">
      <c r="A5882" t="s">
        <v>20043</v>
      </c>
      <c r="B5882" s="1" t="s">
        <v>20044</v>
      </c>
      <c r="C5882" s="2">
        <v>46213.397013888898</v>
      </c>
      <c r="D5882" s="1" t="s">
        <v>20045</v>
      </c>
      <c r="E5882" s="1" t="s">
        <v>19685</v>
      </c>
      <c r="F5882" s="2">
        <v>46179.000011574099</v>
      </c>
      <c r="G5882" s="3">
        <v>51</v>
      </c>
      <c r="H5882" s="3">
        <v>40.9</v>
      </c>
      <c r="I5882" s="3">
        <v>61.2</v>
      </c>
      <c r="J5882" s="3">
        <v>46.2</v>
      </c>
      <c r="K5882" s="3">
        <v>54</v>
      </c>
    </row>
    <row r="5883" spans="1:11">
      <c r="A5883" t="s">
        <v>20046</v>
      </c>
      <c r="B5883" s="1" t="s">
        <v>20047</v>
      </c>
      <c r="C5883" s="2">
        <v>46213.397164351903</v>
      </c>
      <c r="D5883" s="1" t="s">
        <v>20048</v>
      </c>
      <c r="E5883" s="1" t="s">
        <v>19685</v>
      </c>
      <c r="F5883" s="2">
        <v>46179.041678240697</v>
      </c>
      <c r="G5883" s="3">
        <v>52.6</v>
      </c>
      <c r="H5883" s="3">
        <v>39.200000000000003</v>
      </c>
      <c r="I5883" s="3">
        <v>67.5</v>
      </c>
      <c r="J5883" s="3">
        <v>44.5</v>
      </c>
      <c r="K5883" s="3">
        <v>55.3</v>
      </c>
    </row>
    <row r="5884" spans="1:11">
      <c r="A5884" t="s">
        <v>20049</v>
      </c>
      <c r="B5884" s="1" t="s">
        <v>20050</v>
      </c>
      <c r="C5884" s="2">
        <v>46213.397233796299</v>
      </c>
      <c r="D5884" s="1" t="s">
        <v>20051</v>
      </c>
      <c r="E5884" s="1" t="s">
        <v>19685</v>
      </c>
      <c r="F5884" s="2">
        <v>46179.083344907398</v>
      </c>
      <c r="G5884" s="3">
        <v>49.2</v>
      </c>
      <c r="H5884" s="3">
        <v>40.1</v>
      </c>
      <c r="I5884" s="3">
        <v>67.3</v>
      </c>
      <c r="J5884" s="3">
        <v>44.5</v>
      </c>
      <c r="K5884" s="3">
        <v>51.9</v>
      </c>
    </row>
    <row r="5885" spans="1:11">
      <c r="A5885" t="s">
        <v>20052</v>
      </c>
      <c r="B5885" s="1" t="s">
        <v>20053</v>
      </c>
      <c r="C5885" s="2">
        <v>46213.397118055596</v>
      </c>
      <c r="D5885" s="1" t="s">
        <v>20054</v>
      </c>
      <c r="E5885" s="1" t="s">
        <v>19685</v>
      </c>
      <c r="F5885" s="2">
        <v>46179.125011574099</v>
      </c>
      <c r="G5885" s="3">
        <v>47.5</v>
      </c>
      <c r="H5885" s="3">
        <v>37.4</v>
      </c>
      <c r="I5885" s="3">
        <v>64.900000000000006</v>
      </c>
      <c r="J5885" s="3">
        <v>41.5</v>
      </c>
      <c r="K5885" s="3">
        <v>49.5</v>
      </c>
    </row>
    <row r="5886" spans="1:11">
      <c r="A5886" t="s">
        <v>20055</v>
      </c>
      <c r="B5886" s="1" t="s">
        <v>20056</v>
      </c>
      <c r="C5886" s="2">
        <v>46213.397025462997</v>
      </c>
      <c r="D5886" s="1" t="s">
        <v>20057</v>
      </c>
      <c r="E5886" s="1" t="s">
        <v>19685</v>
      </c>
      <c r="F5886" s="2">
        <v>46179.166678240697</v>
      </c>
      <c r="G5886" s="3">
        <v>46.3</v>
      </c>
      <c r="H5886" s="3">
        <v>39</v>
      </c>
      <c r="I5886" s="3">
        <v>65</v>
      </c>
      <c r="J5886" s="3">
        <v>41.7</v>
      </c>
      <c r="K5886" s="3">
        <v>48.8</v>
      </c>
    </row>
    <row r="5887" spans="1:11">
      <c r="A5887" t="s">
        <v>20058</v>
      </c>
      <c r="B5887" s="1" t="s">
        <v>20059</v>
      </c>
      <c r="C5887" s="2">
        <v>46213.397210648101</v>
      </c>
      <c r="D5887" s="1" t="s">
        <v>20060</v>
      </c>
      <c r="E5887" s="1" t="s">
        <v>19685</v>
      </c>
      <c r="F5887" s="2">
        <v>46179.208344907398</v>
      </c>
      <c r="G5887" s="3">
        <v>50</v>
      </c>
      <c r="H5887" s="3">
        <v>36.1</v>
      </c>
      <c r="I5887" s="3">
        <v>70.7</v>
      </c>
      <c r="J5887" s="3">
        <v>41.6</v>
      </c>
      <c r="K5887" s="3">
        <v>51.5</v>
      </c>
    </row>
    <row r="5888" spans="1:11">
      <c r="A5888" t="s">
        <v>20061</v>
      </c>
      <c r="B5888" s="1" t="s">
        <v>20062</v>
      </c>
      <c r="C5888" s="2">
        <v>46213.397037037001</v>
      </c>
      <c r="D5888" s="1" t="s">
        <v>20063</v>
      </c>
      <c r="E5888" s="1" t="s">
        <v>19685</v>
      </c>
      <c r="F5888" s="2">
        <v>46179.250011574099</v>
      </c>
      <c r="G5888" s="3">
        <v>48.9</v>
      </c>
      <c r="H5888" s="3">
        <v>38.200000000000003</v>
      </c>
      <c r="I5888" s="3">
        <v>67.8</v>
      </c>
      <c r="J5888" s="3">
        <v>42.3</v>
      </c>
      <c r="K5888" s="3">
        <v>51.1</v>
      </c>
    </row>
    <row r="5889" spans="1:11">
      <c r="A5889" t="s">
        <v>20064</v>
      </c>
      <c r="B5889" s="1" t="s">
        <v>20065</v>
      </c>
      <c r="C5889" s="2">
        <v>46213.397037037001</v>
      </c>
      <c r="D5889" s="1" t="s">
        <v>20066</v>
      </c>
      <c r="E5889" s="1" t="s">
        <v>19685</v>
      </c>
      <c r="F5889" s="2">
        <v>46179.291678240697</v>
      </c>
      <c r="G5889" s="3">
        <v>53.5</v>
      </c>
      <c r="H5889" s="3">
        <v>41.8</v>
      </c>
      <c r="I5889" s="3">
        <v>70</v>
      </c>
      <c r="J5889" s="3">
        <v>45.8</v>
      </c>
      <c r="K5889" s="3">
        <v>55.5</v>
      </c>
    </row>
    <row r="5890" spans="1:11">
      <c r="A5890" t="s">
        <v>20067</v>
      </c>
      <c r="B5890" s="1" t="s">
        <v>20068</v>
      </c>
      <c r="C5890" s="2">
        <v>46213.397106481498</v>
      </c>
      <c r="D5890" s="1" t="s">
        <v>20069</v>
      </c>
      <c r="E5890" s="1" t="s">
        <v>19685</v>
      </c>
      <c r="F5890" s="2">
        <v>46179.333344907398</v>
      </c>
      <c r="G5890" s="3">
        <v>56.7</v>
      </c>
      <c r="H5890" s="3">
        <v>45.2</v>
      </c>
      <c r="I5890" s="3">
        <v>78.099999999999994</v>
      </c>
      <c r="J5890" s="3">
        <v>49.4</v>
      </c>
      <c r="K5890" s="3">
        <v>58.6</v>
      </c>
    </row>
    <row r="5891" spans="1:11">
      <c r="A5891" t="s">
        <v>20070</v>
      </c>
      <c r="B5891" s="1" t="s">
        <v>20071</v>
      </c>
      <c r="C5891" s="2">
        <v>46213.397187499999</v>
      </c>
      <c r="D5891" s="1" t="s">
        <v>20072</v>
      </c>
      <c r="E5891" s="1" t="s">
        <v>19685</v>
      </c>
      <c r="F5891" s="2">
        <v>46179.375011574099</v>
      </c>
      <c r="G5891" s="3">
        <v>56.8</v>
      </c>
      <c r="H5891" s="3">
        <v>45</v>
      </c>
      <c r="I5891" s="3">
        <v>78.8</v>
      </c>
      <c r="J5891" s="3">
        <v>49.1</v>
      </c>
      <c r="K5891" s="3">
        <v>57.7</v>
      </c>
    </row>
    <row r="5892" spans="1:11">
      <c r="A5892" t="s">
        <v>20073</v>
      </c>
      <c r="B5892" s="1" t="s">
        <v>20074</v>
      </c>
      <c r="C5892" s="2">
        <v>46213.397025462997</v>
      </c>
      <c r="D5892" s="1" t="s">
        <v>20075</v>
      </c>
      <c r="E5892" s="1" t="s">
        <v>19685</v>
      </c>
      <c r="F5892" s="2">
        <v>46179.416678240697</v>
      </c>
      <c r="G5892" s="3">
        <v>57.9</v>
      </c>
      <c r="H5892" s="3">
        <v>43.8</v>
      </c>
      <c r="I5892" s="3">
        <v>80.5</v>
      </c>
      <c r="J5892" s="3">
        <v>48</v>
      </c>
      <c r="K5892" s="3">
        <v>57.8</v>
      </c>
    </row>
    <row r="5893" spans="1:11">
      <c r="A5893" t="s">
        <v>20076</v>
      </c>
      <c r="B5893" s="1" t="s">
        <v>20077</v>
      </c>
      <c r="C5893" s="2">
        <v>46213.397256944401</v>
      </c>
      <c r="D5893" s="1" t="s">
        <v>20078</v>
      </c>
      <c r="E5893" s="1" t="s">
        <v>19685</v>
      </c>
      <c r="F5893" s="2">
        <v>46179.458344907398</v>
      </c>
      <c r="G5893" s="3">
        <v>53.7</v>
      </c>
      <c r="H5893" s="3">
        <v>44.1</v>
      </c>
      <c r="I5893" s="3">
        <v>73</v>
      </c>
      <c r="J5893" s="3">
        <v>49.5</v>
      </c>
      <c r="K5893" s="3">
        <v>55.8</v>
      </c>
    </row>
    <row r="5894" spans="1:11">
      <c r="A5894" t="s">
        <v>20079</v>
      </c>
      <c r="B5894" s="1" t="s">
        <v>20080</v>
      </c>
      <c r="C5894" s="2">
        <v>46213.397199074097</v>
      </c>
      <c r="D5894" s="1" t="s">
        <v>20081</v>
      </c>
      <c r="E5894" s="1" t="s">
        <v>19685</v>
      </c>
      <c r="F5894" s="2">
        <v>46179.500011574099</v>
      </c>
      <c r="G5894" s="3">
        <v>57.5</v>
      </c>
      <c r="H5894" s="3">
        <v>48.3</v>
      </c>
      <c r="I5894" s="3">
        <v>73.099999999999994</v>
      </c>
      <c r="J5894" s="3">
        <v>52</v>
      </c>
      <c r="K5894" s="3">
        <v>60.6</v>
      </c>
    </row>
    <row r="5895" spans="1:11">
      <c r="A5895" t="s">
        <v>20082</v>
      </c>
      <c r="B5895" s="1" t="s">
        <v>20083</v>
      </c>
      <c r="C5895" s="2">
        <v>46213.397094907399</v>
      </c>
      <c r="D5895" s="1" t="s">
        <v>20084</v>
      </c>
      <c r="E5895" s="1" t="s">
        <v>19685</v>
      </c>
      <c r="F5895" s="2">
        <v>46179.541678240697</v>
      </c>
      <c r="G5895" s="3">
        <v>55.4</v>
      </c>
      <c r="H5895" s="3">
        <v>45.3</v>
      </c>
      <c r="I5895" s="3">
        <v>78</v>
      </c>
      <c r="J5895" s="3">
        <v>49.5</v>
      </c>
      <c r="K5895" s="3">
        <v>57.3</v>
      </c>
    </row>
    <row r="5896" spans="1:11">
      <c r="A5896" t="s">
        <v>20085</v>
      </c>
      <c r="B5896" s="1" t="s">
        <v>20086</v>
      </c>
      <c r="C5896" s="2">
        <v>46213.397094907399</v>
      </c>
      <c r="D5896" s="1" t="s">
        <v>20087</v>
      </c>
      <c r="E5896" s="1" t="s">
        <v>19685</v>
      </c>
      <c r="F5896" s="2">
        <v>46179.583344907398</v>
      </c>
      <c r="G5896" s="3">
        <v>51.5</v>
      </c>
      <c r="H5896" s="3">
        <v>44.4</v>
      </c>
      <c r="I5896" s="3">
        <v>77.3</v>
      </c>
      <c r="J5896" s="3">
        <v>47.2</v>
      </c>
      <c r="K5896" s="3">
        <v>53.1</v>
      </c>
    </row>
    <row r="5897" spans="1:11">
      <c r="A5897" t="s">
        <v>20088</v>
      </c>
      <c r="B5897" s="1" t="s">
        <v>20089</v>
      </c>
      <c r="C5897" s="2">
        <v>46213.3971759259</v>
      </c>
      <c r="D5897" s="1" t="s">
        <v>20090</v>
      </c>
      <c r="E5897" s="1" t="s">
        <v>19685</v>
      </c>
      <c r="F5897" s="2">
        <v>46179.625011574099</v>
      </c>
      <c r="G5897" s="3">
        <v>51.4</v>
      </c>
      <c r="H5897" s="3">
        <v>44.3</v>
      </c>
      <c r="I5897" s="3">
        <v>72</v>
      </c>
      <c r="J5897" s="3">
        <v>46.8</v>
      </c>
      <c r="K5897" s="3">
        <v>52.9</v>
      </c>
    </row>
    <row r="5898" spans="1:11">
      <c r="A5898" t="s">
        <v>20091</v>
      </c>
      <c r="B5898" s="1" t="s">
        <v>20092</v>
      </c>
      <c r="C5898" s="2">
        <v>46213.397152777798</v>
      </c>
      <c r="D5898" s="1" t="s">
        <v>20093</v>
      </c>
      <c r="E5898" s="1" t="s">
        <v>19685</v>
      </c>
      <c r="F5898" s="2">
        <v>46179.666678240697</v>
      </c>
      <c r="G5898" s="3">
        <v>52.6</v>
      </c>
      <c r="H5898" s="3">
        <v>46.8</v>
      </c>
      <c r="I5898" s="3">
        <v>70.400000000000006</v>
      </c>
      <c r="J5898" s="3">
        <v>49</v>
      </c>
      <c r="K5898" s="3">
        <v>54.6</v>
      </c>
    </row>
    <row r="5899" spans="1:11">
      <c r="A5899" t="s">
        <v>20094</v>
      </c>
      <c r="B5899" s="1" t="s">
        <v>20095</v>
      </c>
      <c r="C5899" s="2">
        <v>46213.397187499999</v>
      </c>
      <c r="D5899" s="1" t="s">
        <v>20096</v>
      </c>
      <c r="E5899" s="1" t="s">
        <v>19685</v>
      </c>
      <c r="F5899" s="2">
        <v>46179.708344907398</v>
      </c>
      <c r="G5899" s="3">
        <v>54.8</v>
      </c>
      <c r="H5899" s="3">
        <v>44.7</v>
      </c>
      <c r="I5899" s="3">
        <v>76.900000000000006</v>
      </c>
      <c r="J5899" s="3">
        <v>49.5</v>
      </c>
      <c r="K5899" s="3">
        <v>56.7</v>
      </c>
    </row>
    <row r="5900" spans="1:11">
      <c r="A5900" t="s">
        <v>20097</v>
      </c>
      <c r="B5900" s="1" t="s">
        <v>20098</v>
      </c>
      <c r="C5900" s="2">
        <v>46213.397141203699</v>
      </c>
      <c r="D5900" s="1" t="s">
        <v>20099</v>
      </c>
      <c r="E5900" s="1" t="s">
        <v>19685</v>
      </c>
      <c r="F5900" s="2">
        <v>46179.750011574099</v>
      </c>
      <c r="G5900" s="3">
        <v>55.3</v>
      </c>
      <c r="H5900" s="3">
        <v>47.5</v>
      </c>
      <c r="I5900" s="3">
        <v>74.400000000000006</v>
      </c>
      <c r="J5900" s="3">
        <v>50.8</v>
      </c>
      <c r="K5900" s="3">
        <v>57.4</v>
      </c>
    </row>
    <row r="5901" spans="1:11">
      <c r="A5901" t="s">
        <v>20100</v>
      </c>
      <c r="B5901" s="1" t="s">
        <v>20101</v>
      </c>
      <c r="C5901" s="2">
        <v>46213.397210648101</v>
      </c>
      <c r="D5901" s="1" t="s">
        <v>20102</v>
      </c>
      <c r="E5901" s="1" t="s">
        <v>19685</v>
      </c>
      <c r="F5901" s="2">
        <v>46179.791678240697</v>
      </c>
      <c r="G5901" s="3">
        <v>55.4</v>
      </c>
      <c r="H5901" s="3">
        <v>47.8</v>
      </c>
      <c r="I5901" s="3">
        <v>80.099999999999994</v>
      </c>
      <c r="J5901" s="3">
        <v>51.8</v>
      </c>
      <c r="K5901" s="3">
        <v>57</v>
      </c>
    </row>
    <row r="5902" spans="1:11">
      <c r="A5902" t="s">
        <v>20103</v>
      </c>
      <c r="B5902" s="1" t="s">
        <v>20104</v>
      </c>
      <c r="C5902" s="2">
        <v>46213.397256944401</v>
      </c>
      <c r="D5902" s="1" t="s">
        <v>20105</v>
      </c>
      <c r="E5902" s="1" t="s">
        <v>19685</v>
      </c>
      <c r="F5902" s="2">
        <v>46179.833344907398</v>
      </c>
      <c r="G5902" s="3">
        <v>56.1</v>
      </c>
      <c r="H5902" s="3">
        <v>50.1</v>
      </c>
      <c r="I5902" s="3">
        <v>72.400000000000006</v>
      </c>
      <c r="J5902" s="3">
        <v>52.4</v>
      </c>
      <c r="K5902" s="3">
        <v>58.4</v>
      </c>
    </row>
    <row r="5903" spans="1:11">
      <c r="A5903" t="s">
        <v>20106</v>
      </c>
      <c r="B5903" s="1" t="s">
        <v>20107</v>
      </c>
      <c r="C5903" s="2">
        <v>46213.3971296296</v>
      </c>
      <c r="D5903" s="1" t="s">
        <v>20108</v>
      </c>
      <c r="E5903" s="1" t="s">
        <v>19685</v>
      </c>
      <c r="F5903" s="2">
        <v>46179.875011574099</v>
      </c>
      <c r="G5903" s="3">
        <v>54.4</v>
      </c>
      <c r="H5903" s="3">
        <v>49.2</v>
      </c>
      <c r="I5903" s="3">
        <v>76.3</v>
      </c>
      <c r="J5903" s="3">
        <v>51.3</v>
      </c>
      <c r="K5903" s="3">
        <v>56.3</v>
      </c>
    </row>
    <row r="5904" spans="1:11">
      <c r="A5904" t="s">
        <v>20109</v>
      </c>
      <c r="B5904" s="1" t="s">
        <v>20110</v>
      </c>
      <c r="C5904" s="2">
        <v>46213.3972222222</v>
      </c>
      <c r="D5904" s="1" t="s">
        <v>20111</v>
      </c>
      <c r="E5904" s="1" t="s">
        <v>19685</v>
      </c>
      <c r="F5904" s="2">
        <v>46179.916678240697</v>
      </c>
      <c r="G5904" s="3">
        <v>53.2</v>
      </c>
      <c r="H5904" s="3">
        <v>48.6</v>
      </c>
      <c r="I5904" s="3">
        <v>66.7</v>
      </c>
      <c r="J5904" s="3">
        <v>50.6</v>
      </c>
      <c r="K5904" s="3">
        <v>55.1</v>
      </c>
    </row>
    <row r="5905" spans="1:11">
      <c r="A5905" t="s">
        <v>20112</v>
      </c>
      <c r="B5905" s="1" t="s">
        <v>20113</v>
      </c>
      <c r="C5905" s="2">
        <v>46213.397118055596</v>
      </c>
      <c r="D5905" s="1" t="s">
        <v>20114</v>
      </c>
      <c r="E5905" s="1" t="s">
        <v>19685</v>
      </c>
      <c r="F5905" s="2">
        <v>46179.958344907398</v>
      </c>
      <c r="G5905" s="3">
        <v>54.7</v>
      </c>
      <c r="H5905" s="3">
        <v>48.4</v>
      </c>
      <c r="I5905" s="3">
        <v>78.7</v>
      </c>
      <c r="J5905" s="3">
        <v>51.2</v>
      </c>
      <c r="K5905" s="3">
        <v>56.2</v>
      </c>
    </row>
    <row r="5906" spans="1:11">
      <c r="A5906" t="s">
        <v>20115</v>
      </c>
      <c r="B5906" s="1" t="s">
        <v>20116</v>
      </c>
      <c r="C5906" s="2">
        <v>46213.397245370397</v>
      </c>
      <c r="D5906" s="1" t="s">
        <v>20117</v>
      </c>
      <c r="E5906" s="1" t="s">
        <v>19685</v>
      </c>
      <c r="F5906" s="2">
        <v>46180.000011574099</v>
      </c>
      <c r="G5906" s="3">
        <v>54.4</v>
      </c>
      <c r="H5906" s="3">
        <v>46.2</v>
      </c>
      <c r="I5906" s="3">
        <v>78.2</v>
      </c>
      <c r="J5906" s="3">
        <v>51</v>
      </c>
      <c r="K5906" s="3">
        <v>55.8</v>
      </c>
    </row>
    <row r="5907" spans="1:11">
      <c r="A5907" t="s">
        <v>20118</v>
      </c>
      <c r="B5907" s="1" t="s">
        <v>20119</v>
      </c>
      <c r="C5907" s="2">
        <v>46213.397233796299</v>
      </c>
      <c r="D5907" s="1" t="s">
        <v>20120</v>
      </c>
      <c r="E5907" s="1" t="s">
        <v>19685</v>
      </c>
      <c r="F5907" s="2">
        <v>46180.041678240697</v>
      </c>
      <c r="G5907" s="3">
        <v>50.6</v>
      </c>
      <c r="H5907" s="3">
        <v>45.5</v>
      </c>
      <c r="I5907" s="3">
        <v>70</v>
      </c>
      <c r="J5907" s="3">
        <v>48.1</v>
      </c>
      <c r="K5907" s="3">
        <v>52.1</v>
      </c>
    </row>
    <row r="5908" spans="1:11">
      <c r="A5908" t="s">
        <v>20121</v>
      </c>
      <c r="B5908" s="1" t="s">
        <v>20122</v>
      </c>
      <c r="C5908" s="2">
        <v>46213.397233796299</v>
      </c>
      <c r="D5908" s="1" t="s">
        <v>20123</v>
      </c>
      <c r="E5908" s="1" t="s">
        <v>19685</v>
      </c>
      <c r="F5908" s="2">
        <v>46180.083344907398</v>
      </c>
      <c r="G5908" s="3">
        <v>48.9</v>
      </c>
      <c r="H5908" s="3">
        <v>41.5</v>
      </c>
      <c r="I5908" s="3">
        <v>70.5</v>
      </c>
      <c r="J5908" s="3">
        <v>46.8</v>
      </c>
      <c r="K5908" s="3">
        <v>50</v>
      </c>
    </row>
    <row r="5909" spans="1:11">
      <c r="A5909" t="s">
        <v>20124</v>
      </c>
      <c r="B5909" s="1" t="s">
        <v>20125</v>
      </c>
      <c r="C5909" s="2">
        <v>46213.397152777798</v>
      </c>
      <c r="D5909" s="1" t="s">
        <v>20126</v>
      </c>
      <c r="E5909" s="1" t="s">
        <v>19685</v>
      </c>
      <c r="F5909" s="2">
        <v>46180.125011574099</v>
      </c>
      <c r="G5909" s="3">
        <v>47.7</v>
      </c>
      <c r="H5909" s="3">
        <v>44.3</v>
      </c>
      <c r="I5909" s="3">
        <v>58.9</v>
      </c>
      <c r="J5909" s="3">
        <v>46.2</v>
      </c>
      <c r="K5909" s="3">
        <v>49.1</v>
      </c>
    </row>
    <row r="5910" spans="1:11">
      <c r="A5910" t="s">
        <v>20127</v>
      </c>
      <c r="B5910" s="1" t="s">
        <v>20128</v>
      </c>
      <c r="C5910" s="2">
        <v>46213.397164351903</v>
      </c>
      <c r="D5910" s="1" t="s">
        <v>20129</v>
      </c>
      <c r="E5910" s="1" t="s">
        <v>19685</v>
      </c>
      <c r="F5910" s="2">
        <v>46180.166678240697</v>
      </c>
      <c r="G5910" s="3">
        <v>47.1</v>
      </c>
      <c r="H5910" s="3">
        <v>41</v>
      </c>
      <c r="I5910" s="3">
        <v>69.3</v>
      </c>
      <c r="J5910" s="3">
        <v>43.9</v>
      </c>
      <c r="K5910" s="3">
        <v>49.1</v>
      </c>
    </row>
    <row r="5911" spans="1:11">
      <c r="A5911" t="s">
        <v>20130</v>
      </c>
      <c r="B5911" s="1" t="s">
        <v>20131</v>
      </c>
      <c r="C5911" s="2">
        <v>46213.397025462997</v>
      </c>
      <c r="D5911" s="1" t="s">
        <v>20132</v>
      </c>
      <c r="E5911" s="1" t="s">
        <v>19685</v>
      </c>
      <c r="F5911" s="2">
        <v>46180.208344907398</v>
      </c>
      <c r="G5911" s="3">
        <v>47.6</v>
      </c>
      <c r="H5911" s="3">
        <v>39.799999999999997</v>
      </c>
      <c r="I5911" s="3">
        <v>75.7</v>
      </c>
      <c r="J5911" s="3">
        <v>42.6</v>
      </c>
      <c r="K5911" s="3">
        <v>47.7</v>
      </c>
    </row>
    <row r="5912" spans="1:11">
      <c r="A5912" t="s">
        <v>20133</v>
      </c>
      <c r="B5912" s="1" t="s">
        <v>20134</v>
      </c>
      <c r="C5912" s="2">
        <v>46213.397164351903</v>
      </c>
      <c r="D5912" s="1" t="s">
        <v>20135</v>
      </c>
      <c r="E5912" s="1" t="s">
        <v>19685</v>
      </c>
      <c r="F5912" s="2">
        <v>46180.250011574099</v>
      </c>
      <c r="G5912" s="3">
        <v>47.1</v>
      </c>
      <c r="H5912" s="3">
        <v>40</v>
      </c>
      <c r="I5912" s="3">
        <v>71.5</v>
      </c>
      <c r="J5912" s="3">
        <v>42.2</v>
      </c>
      <c r="K5912" s="3">
        <v>47.3</v>
      </c>
    </row>
    <row r="5913" spans="1:11">
      <c r="A5913" t="s">
        <v>20136</v>
      </c>
      <c r="B5913" s="1" t="s">
        <v>20137</v>
      </c>
      <c r="C5913" s="2">
        <v>46213.397106481498</v>
      </c>
      <c r="D5913" s="1" t="s">
        <v>20138</v>
      </c>
      <c r="E5913" s="1" t="s">
        <v>19685</v>
      </c>
      <c r="F5913" s="2">
        <v>46180.291678240697</v>
      </c>
      <c r="G5913" s="3">
        <v>52.6</v>
      </c>
      <c r="H5913" s="3">
        <v>40.1</v>
      </c>
      <c r="I5913" s="3">
        <v>74.900000000000006</v>
      </c>
      <c r="J5913" s="3">
        <v>45</v>
      </c>
      <c r="K5913" s="3">
        <v>52.6</v>
      </c>
    </row>
    <row r="5914" spans="1:11">
      <c r="A5914" t="s">
        <v>20139</v>
      </c>
      <c r="B5914" s="1" t="s">
        <v>20140</v>
      </c>
      <c r="C5914" s="2">
        <v>46213.397210648101</v>
      </c>
      <c r="D5914" s="1" t="s">
        <v>20141</v>
      </c>
      <c r="E5914" s="1" t="s">
        <v>19685</v>
      </c>
      <c r="F5914" s="2">
        <v>46180.333344907398</v>
      </c>
      <c r="G5914" s="3">
        <v>51.1</v>
      </c>
      <c r="H5914" s="3">
        <v>44.4</v>
      </c>
      <c r="I5914" s="3">
        <v>74.2</v>
      </c>
      <c r="J5914" s="3">
        <v>46.9</v>
      </c>
      <c r="K5914" s="3">
        <v>52.2</v>
      </c>
    </row>
    <row r="5915" spans="1:11">
      <c r="A5915" t="s">
        <v>20142</v>
      </c>
      <c r="B5915" s="1" t="s">
        <v>20143</v>
      </c>
      <c r="C5915" s="2">
        <v>46213.3971759259</v>
      </c>
      <c r="D5915" s="1" t="s">
        <v>20144</v>
      </c>
      <c r="E5915" s="1" t="s">
        <v>19685</v>
      </c>
      <c r="F5915" s="2">
        <v>46180.375011574099</v>
      </c>
      <c r="G5915" s="3">
        <v>51.4</v>
      </c>
      <c r="H5915" s="3">
        <v>45.3</v>
      </c>
      <c r="I5915" s="3">
        <v>74.599999999999994</v>
      </c>
      <c r="J5915" s="3">
        <v>48.1</v>
      </c>
      <c r="K5915" s="3">
        <v>52.8</v>
      </c>
    </row>
    <row r="5916" spans="1:11">
      <c r="A5916" t="s">
        <v>20145</v>
      </c>
      <c r="B5916" s="1" t="s">
        <v>20146</v>
      </c>
      <c r="C5916" s="2">
        <v>46213.397280092599</v>
      </c>
      <c r="D5916" s="1" t="s">
        <v>20147</v>
      </c>
      <c r="E5916" s="1" t="s">
        <v>19685</v>
      </c>
      <c r="F5916" s="2">
        <v>46180.416678240697</v>
      </c>
      <c r="G5916" s="3">
        <v>50.6</v>
      </c>
      <c r="H5916" s="3">
        <v>44.3</v>
      </c>
      <c r="I5916" s="3">
        <v>71.8</v>
      </c>
      <c r="J5916" s="3">
        <v>47.2</v>
      </c>
      <c r="K5916" s="3">
        <v>52.6</v>
      </c>
    </row>
    <row r="5917" spans="1:11">
      <c r="A5917" t="s">
        <v>20148</v>
      </c>
      <c r="B5917" s="1" t="s">
        <v>20149</v>
      </c>
      <c r="C5917" s="2">
        <v>46213.3971296296</v>
      </c>
      <c r="D5917" s="1" t="s">
        <v>20150</v>
      </c>
      <c r="E5917" s="1" t="s">
        <v>19685</v>
      </c>
      <c r="F5917" s="2">
        <v>46180.458344907398</v>
      </c>
      <c r="G5917" s="3">
        <v>51.3</v>
      </c>
      <c r="H5917" s="3">
        <v>45.4</v>
      </c>
      <c r="I5917" s="3">
        <v>72.8</v>
      </c>
      <c r="J5917" s="3">
        <v>47.6</v>
      </c>
      <c r="K5917" s="3">
        <v>52.6</v>
      </c>
    </row>
    <row r="5918" spans="1:11">
      <c r="A5918" t="s">
        <v>20151</v>
      </c>
      <c r="B5918" s="1" t="s">
        <v>20152</v>
      </c>
      <c r="C5918" s="2">
        <v>46213.3972685185</v>
      </c>
      <c r="D5918" s="1" t="s">
        <v>20153</v>
      </c>
      <c r="E5918" s="1" t="s">
        <v>19685</v>
      </c>
      <c r="F5918" s="2">
        <v>46180.500011574099</v>
      </c>
      <c r="G5918" s="3">
        <v>51</v>
      </c>
      <c r="H5918" s="3">
        <v>42.7</v>
      </c>
      <c r="I5918" s="3">
        <v>71.5</v>
      </c>
      <c r="J5918" s="3">
        <v>47</v>
      </c>
      <c r="K5918" s="3">
        <v>53.2</v>
      </c>
    </row>
    <row r="5919" spans="1:11">
      <c r="A5919" t="s">
        <v>20154</v>
      </c>
      <c r="B5919" s="1" t="s">
        <v>20155</v>
      </c>
      <c r="C5919" s="2">
        <v>46213.397210648101</v>
      </c>
      <c r="D5919" s="1" t="s">
        <v>20156</v>
      </c>
      <c r="E5919" s="1" t="s">
        <v>19685</v>
      </c>
      <c r="F5919" s="2">
        <v>46180.541678240697</v>
      </c>
      <c r="G5919" s="3">
        <v>51.5</v>
      </c>
      <c r="H5919" s="3">
        <v>44.9</v>
      </c>
      <c r="I5919" s="3">
        <v>73.2</v>
      </c>
      <c r="J5919" s="3">
        <v>47.6</v>
      </c>
      <c r="K5919" s="3">
        <v>53.5</v>
      </c>
    </row>
    <row r="5920" spans="1:11">
      <c r="A5920" t="s">
        <v>20157</v>
      </c>
      <c r="B5920" s="1" t="s">
        <v>20158</v>
      </c>
      <c r="C5920" s="2">
        <v>46213.397199074097</v>
      </c>
      <c r="D5920" s="1" t="s">
        <v>20159</v>
      </c>
      <c r="E5920" s="1" t="s">
        <v>19685</v>
      </c>
      <c r="F5920" s="2">
        <v>46180.583344907398</v>
      </c>
      <c r="G5920" s="3">
        <v>53.5</v>
      </c>
      <c r="H5920" s="3">
        <v>45.1</v>
      </c>
      <c r="I5920" s="3">
        <v>84.9</v>
      </c>
      <c r="J5920" s="3">
        <v>47.8</v>
      </c>
      <c r="K5920" s="3">
        <v>54.8</v>
      </c>
    </row>
    <row r="5921" spans="1:11">
      <c r="A5921" t="s">
        <v>20160</v>
      </c>
      <c r="B5921" s="1" t="s">
        <v>20161</v>
      </c>
      <c r="C5921" s="2">
        <v>46213.397106481498</v>
      </c>
      <c r="D5921" s="1" t="s">
        <v>20162</v>
      </c>
      <c r="E5921" s="1" t="s">
        <v>19685</v>
      </c>
      <c r="F5921" s="2">
        <v>46180.625011574099</v>
      </c>
      <c r="G5921" s="3">
        <v>51.1</v>
      </c>
      <c r="H5921" s="3">
        <v>44.4</v>
      </c>
      <c r="I5921" s="3">
        <v>78.099999999999994</v>
      </c>
      <c r="J5921" s="3">
        <v>47</v>
      </c>
      <c r="K5921" s="3">
        <v>52.6</v>
      </c>
    </row>
    <row r="5922" spans="1:11">
      <c r="A5922" t="s">
        <v>20163</v>
      </c>
      <c r="B5922" s="1" t="s">
        <v>20164</v>
      </c>
      <c r="C5922" s="2">
        <v>46213.397164351903</v>
      </c>
      <c r="D5922" s="1" t="s">
        <v>20165</v>
      </c>
      <c r="E5922" s="1" t="s">
        <v>19685</v>
      </c>
      <c r="F5922" s="2">
        <v>46180.666678240697</v>
      </c>
      <c r="G5922" s="3">
        <v>51.2</v>
      </c>
      <c r="H5922" s="3">
        <v>44.8</v>
      </c>
      <c r="I5922" s="3">
        <v>72.900000000000006</v>
      </c>
      <c r="J5922" s="3">
        <v>47.3</v>
      </c>
      <c r="K5922" s="3">
        <v>53.5</v>
      </c>
    </row>
    <row r="5923" spans="1:11">
      <c r="A5923" t="s">
        <v>20166</v>
      </c>
      <c r="B5923" s="1" t="s">
        <v>20167</v>
      </c>
      <c r="C5923" s="2">
        <v>46213.397245370397</v>
      </c>
      <c r="D5923" s="1" t="s">
        <v>20168</v>
      </c>
      <c r="E5923" s="1" t="s">
        <v>19685</v>
      </c>
      <c r="F5923" s="2">
        <v>46180.708344907398</v>
      </c>
      <c r="G5923" s="3">
        <v>51.7</v>
      </c>
      <c r="H5923" s="3">
        <v>41.3</v>
      </c>
      <c r="I5923" s="3">
        <v>78.900000000000006</v>
      </c>
      <c r="J5923" s="3">
        <v>45.6</v>
      </c>
      <c r="K5923" s="3">
        <v>53</v>
      </c>
    </row>
    <row r="5924" spans="1:11">
      <c r="A5924" t="s">
        <v>20169</v>
      </c>
      <c r="B5924" s="1" t="s">
        <v>20170</v>
      </c>
      <c r="C5924" s="2">
        <v>46213.397141203699</v>
      </c>
      <c r="D5924" s="1" t="s">
        <v>20171</v>
      </c>
      <c r="E5924" s="1" t="s">
        <v>19685</v>
      </c>
      <c r="F5924" s="2">
        <v>46180.750011574099</v>
      </c>
      <c r="G5924" s="3">
        <v>60.4</v>
      </c>
      <c r="H5924" s="3">
        <v>41.7</v>
      </c>
      <c r="I5924" s="3">
        <v>90.3</v>
      </c>
      <c r="J5924" s="3">
        <v>45</v>
      </c>
      <c r="K5924" s="3">
        <v>58.2</v>
      </c>
    </row>
    <row r="5925" spans="1:11">
      <c r="A5925" t="s">
        <v>20172</v>
      </c>
      <c r="B5925" s="1" t="s">
        <v>20173</v>
      </c>
      <c r="C5925" s="2">
        <v>46213.397245370397</v>
      </c>
      <c r="D5925" s="1" t="s">
        <v>20174</v>
      </c>
      <c r="E5925" s="1" t="s">
        <v>19685</v>
      </c>
      <c r="F5925" s="2">
        <v>46180.791678240697</v>
      </c>
      <c r="G5925" s="3">
        <v>65.900000000000006</v>
      </c>
      <c r="H5925" s="3">
        <v>42.2</v>
      </c>
      <c r="I5925" s="3">
        <v>89.1</v>
      </c>
      <c r="J5925" s="3">
        <v>47.3</v>
      </c>
      <c r="K5925" s="3">
        <v>67.7</v>
      </c>
    </row>
    <row r="5926" spans="1:11">
      <c r="A5926" t="s">
        <v>20175</v>
      </c>
      <c r="B5926" s="1" t="s">
        <v>20176</v>
      </c>
      <c r="C5926" s="2">
        <v>46213.397199074097</v>
      </c>
      <c r="D5926" s="1" t="s">
        <v>20177</v>
      </c>
      <c r="E5926" s="1" t="s">
        <v>19685</v>
      </c>
      <c r="F5926" s="2">
        <v>46180.833344907398</v>
      </c>
      <c r="G5926" s="3">
        <v>60.1</v>
      </c>
      <c r="H5926" s="3">
        <v>43.5</v>
      </c>
      <c r="I5926" s="3">
        <v>91</v>
      </c>
      <c r="J5926" s="3">
        <v>46.5</v>
      </c>
      <c r="K5926" s="3">
        <v>56.2</v>
      </c>
    </row>
    <row r="5927" spans="1:11">
      <c r="A5927" t="s">
        <v>20178</v>
      </c>
      <c r="B5927" s="1" t="s">
        <v>20179</v>
      </c>
      <c r="C5927" s="2">
        <v>46213.397233796299</v>
      </c>
      <c r="D5927" s="1" t="s">
        <v>20180</v>
      </c>
      <c r="E5927" s="1" t="s">
        <v>19685</v>
      </c>
      <c r="F5927" s="2">
        <v>46180.875011574099</v>
      </c>
      <c r="G5927" s="3">
        <v>48.1</v>
      </c>
      <c r="H5927" s="3">
        <v>42.9</v>
      </c>
      <c r="I5927" s="3">
        <v>66.900000000000006</v>
      </c>
      <c r="J5927" s="3">
        <v>45</v>
      </c>
      <c r="K5927" s="3">
        <v>49</v>
      </c>
    </row>
    <row r="5928" spans="1:11">
      <c r="A5928" t="s">
        <v>20181</v>
      </c>
      <c r="B5928" s="1" t="s">
        <v>20182</v>
      </c>
      <c r="C5928" s="2">
        <v>46213.3972222222</v>
      </c>
      <c r="D5928" s="1" t="s">
        <v>20183</v>
      </c>
      <c r="E5928" s="1" t="s">
        <v>19685</v>
      </c>
      <c r="F5928" s="2">
        <v>46180.916678240697</v>
      </c>
      <c r="G5928" s="3">
        <v>49.6</v>
      </c>
      <c r="H5928" s="3">
        <v>43.1</v>
      </c>
      <c r="I5928" s="3">
        <v>71.7</v>
      </c>
      <c r="J5928" s="3">
        <v>45.3</v>
      </c>
      <c r="K5928" s="3">
        <v>50.8</v>
      </c>
    </row>
    <row r="5929" spans="1:11">
      <c r="A5929" t="s">
        <v>20184</v>
      </c>
      <c r="B5929" s="1" t="s">
        <v>20185</v>
      </c>
      <c r="C5929" s="2">
        <v>46213.397164351903</v>
      </c>
      <c r="D5929" s="1" t="s">
        <v>20186</v>
      </c>
      <c r="E5929" s="1" t="s">
        <v>19685</v>
      </c>
      <c r="F5929" s="2">
        <v>46180.958344907398</v>
      </c>
      <c r="G5929" s="3">
        <v>48.8</v>
      </c>
      <c r="H5929" s="3">
        <v>43.1</v>
      </c>
      <c r="I5929" s="3">
        <v>78.099999999999994</v>
      </c>
      <c r="J5929" s="3">
        <v>45.4</v>
      </c>
      <c r="K5929" s="3">
        <v>50.2</v>
      </c>
    </row>
    <row r="5930" spans="1:11">
      <c r="A5930" t="s">
        <v>20187</v>
      </c>
      <c r="B5930" s="1" t="s">
        <v>20188</v>
      </c>
      <c r="C5930" s="2">
        <v>46213.397013888898</v>
      </c>
      <c r="D5930" s="1" t="s">
        <v>20189</v>
      </c>
      <c r="E5930" s="1" t="s">
        <v>19685</v>
      </c>
      <c r="F5930" s="2">
        <v>46181.000011574099</v>
      </c>
      <c r="G5930" s="3">
        <v>52.5</v>
      </c>
      <c r="H5930" s="3">
        <v>42.7</v>
      </c>
      <c r="I5930" s="3">
        <v>80.5</v>
      </c>
      <c r="J5930" s="3">
        <v>47.8</v>
      </c>
      <c r="K5930" s="3">
        <v>52.6</v>
      </c>
    </row>
    <row r="5931" spans="1:11">
      <c r="A5931" t="s">
        <v>20190</v>
      </c>
      <c r="B5931" s="1" t="s">
        <v>20191</v>
      </c>
      <c r="C5931" s="2">
        <v>46213.397245370397</v>
      </c>
      <c r="D5931" s="1" t="s">
        <v>20192</v>
      </c>
      <c r="E5931" s="1" t="s">
        <v>19685</v>
      </c>
      <c r="F5931" s="2">
        <v>46181.041678240697</v>
      </c>
      <c r="G5931" s="3">
        <v>48.9</v>
      </c>
      <c r="H5931" s="3">
        <v>41.3</v>
      </c>
      <c r="I5931" s="3">
        <v>69.2</v>
      </c>
      <c r="J5931" s="3">
        <v>43.4</v>
      </c>
      <c r="K5931" s="3">
        <v>49.7</v>
      </c>
    </row>
    <row r="5932" spans="1:11">
      <c r="A5932" t="s">
        <v>20193</v>
      </c>
      <c r="B5932" s="1" t="s">
        <v>20194</v>
      </c>
      <c r="C5932" s="2">
        <v>46213.3972685185</v>
      </c>
      <c r="D5932" s="1" t="s">
        <v>20195</v>
      </c>
      <c r="E5932" s="1" t="s">
        <v>19685</v>
      </c>
      <c r="F5932" s="2">
        <v>46181.083344907398</v>
      </c>
      <c r="G5932" s="3">
        <v>46</v>
      </c>
      <c r="H5932" s="3">
        <v>41.3</v>
      </c>
      <c r="I5932" s="3">
        <v>63.8</v>
      </c>
      <c r="J5932" s="3">
        <v>43.1</v>
      </c>
      <c r="K5932" s="3">
        <v>47.7</v>
      </c>
    </row>
    <row r="5933" spans="1:11">
      <c r="A5933" t="s">
        <v>20196</v>
      </c>
      <c r="B5933" s="1" t="s">
        <v>20197</v>
      </c>
      <c r="C5933" s="2">
        <v>46213.3972222222</v>
      </c>
      <c r="D5933" s="1" t="s">
        <v>20198</v>
      </c>
      <c r="E5933" s="1" t="s">
        <v>19685</v>
      </c>
      <c r="F5933" s="2">
        <v>46181.125011574099</v>
      </c>
      <c r="G5933" s="3">
        <v>50.1</v>
      </c>
      <c r="H5933" s="3">
        <v>38.799999999999997</v>
      </c>
      <c r="I5933" s="3">
        <v>70.400000000000006</v>
      </c>
      <c r="J5933" s="3">
        <v>43.9</v>
      </c>
      <c r="K5933" s="3">
        <v>49</v>
      </c>
    </row>
    <row r="5934" spans="1:11">
      <c r="A5934" t="s">
        <v>20199</v>
      </c>
      <c r="B5934" s="1" t="s">
        <v>20200</v>
      </c>
      <c r="C5934" s="2">
        <v>46213.397256944401</v>
      </c>
      <c r="D5934" s="1" t="s">
        <v>20201</v>
      </c>
      <c r="E5934" s="1" t="s">
        <v>19685</v>
      </c>
      <c r="F5934" s="2">
        <v>46181.166678240697</v>
      </c>
      <c r="G5934" s="3">
        <v>47</v>
      </c>
      <c r="H5934" s="3">
        <v>41.8</v>
      </c>
      <c r="I5934" s="3">
        <v>62</v>
      </c>
      <c r="J5934" s="3">
        <v>45.2</v>
      </c>
      <c r="K5934" s="3">
        <v>48.1</v>
      </c>
    </row>
    <row r="5935" spans="1:11">
      <c r="A5935" t="s">
        <v>20202</v>
      </c>
      <c r="B5935" s="1" t="s">
        <v>20203</v>
      </c>
      <c r="C5935" s="2">
        <v>46213.397164351903</v>
      </c>
      <c r="D5935" s="1" t="s">
        <v>20204</v>
      </c>
      <c r="E5935" s="1" t="s">
        <v>19685</v>
      </c>
      <c r="F5935" s="2">
        <v>46181.208344907398</v>
      </c>
      <c r="G5935" s="3">
        <v>45.9</v>
      </c>
      <c r="H5935" s="3">
        <v>39.5</v>
      </c>
      <c r="I5935" s="3">
        <v>68.3</v>
      </c>
      <c r="J5935" s="3">
        <v>41.9</v>
      </c>
      <c r="K5935" s="3">
        <v>47.8</v>
      </c>
    </row>
    <row r="5936" spans="1:11">
      <c r="A5936" t="s">
        <v>20205</v>
      </c>
      <c r="B5936" s="1" t="s">
        <v>20206</v>
      </c>
      <c r="C5936" s="2">
        <v>46213.397256944401</v>
      </c>
      <c r="D5936" s="1" t="s">
        <v>20207</v>
      </c>
      <c r="E5936" s="1" t="s">
        <v>19685</v>
      </c>
      <c r="F5936" s="2">
        <v>46181.250011574099</v>
      </c>
      <c r="G5936" s="3">
        <v>47.7</v>
      </c>
      <c r="H5936" s="3">
        <v>40</v>
      </c>
      <c r="I5936" s="3">
        <v>69.900000000000006</v>
      </c>
      <c r="J5936" s="3">
        <v>42.3</v>
      </c>
      <c r="K5936" s="3">
        <v>48.9</v>
      </c>
    </row>
    <row r="5937" spans="1:11">
      <c r="A5937" t="s">
        <v>20208</v>
      </c>
      <c r="B5937" s="1" t="s">
        <v>20209</v>
      </c>
      <c r="C5937" s="2">
        <v>46213.3972222222</v>
      </c>
      <c r="D5937" s="1" t="s">
        <v>20210</v>
      </c>
      <c r="E5937" s="1" t="s">
        <v>19685</v>
      </c>
      <c r="F5937" s="2">
        <v>46181.291678240697</v>
      </c>
      <c r="G5937" s="3">
        <v>52.9</v>
      </c>
      <c r="H5937" s="3">
        <v>43.4</v>
      </c>
      <c r="I5937" s="3">
        <v>71.099999999999994</v>
      </c>
      <c r="J5937" s="3">
        <v>48.3</v>
      </c>
      <c r="K5937" s="3">
        <v>54.8</v>
      </c>
    </row>
    <row r="5938" spans="1:11">
      <c r="A5938" t="s">
        <v>20211</v>
      </c>
      <c r="B5938" s="1" t="s">
        <v>20212</v>
      </c>
      <c r="C5938" s="2">
        <v>46213.397233796299</v>
      </c>
      <c r="D5938" s="1" t="s">
        <v>20213</v>
      </c>
      <c r="E5938" s="1" t="s">
        <v>19685</v>
      </c>
      <c r="F5938" s="2">
        <v>46181.333344907398</v>
      </c>
      <c r="G5938" s="3">
        <v>53.9</v>
      </c>
      <c r="H5938" s="3">
        <v>46.6</v>
      </c>
      <c r="I5938" s="3">
        <v>70.900000000000006</v>
      </c>
      <c r="J5938" s="3">
        <v>49.3</v>
      </c>
      <c r="K5938" s="3">
        <v>56.9</v>
      </c>
    </row>
    <row r="5939" spans="1:11">
      <c r="A5939" t="s">
        <v>20214</v>
      </c>
      <c r="B5939" s="1" t="s">
        <v>20215</v>
      </c>
      <c r="C5939" s="2">
        <v>46213.397233796299</v>
      </c>
      <c r="D5939" s="1" t="s">
        <v>20216</v>
      </c>
      <c r="E5939" s="1" t="s">
        <v>19685</v>
      </c>
      <c r="F5939" s="2">
        <v>46181.375011574099</v>
      </c>
      <c r="G5939" s="3">
        <v>54.5</v>
      </c>
      <c r="H5939" s="3">
        <v>47.7</v>
      </c>
      <c r="I5939" s="3">
        <v>71.400000000000006</v>
      </c>
      <c r="J5939" s="3">
        <v>50.3</v>
      </c>
      <c r="K5939" s="3">
        <v>56.1</v>
      </c>
    </row>
    <row r="5940" spans="1:11">
      <c r="A5940" t="s">
        <v>20217</v>
      </c>
      <c r="B5940" s="1" t="s">
        <v>20218</v>
      </c>
      <c r="C5940" s="2">
        <v>46213.3972222222</v>
      </c>
      <c r="D5940" s="1" t="s">
        <v>20219</v>
      </c>
      <c r="E5940" s="1" t="s">
        <v>19685</v>
      </c>
      <c r="F5940" s="2">
        <v>46181.416678240697</v>
      </c>
      <c r="G5940" s="3">
        <v>54.6</v>
      </c>
      <c r="H5940" s="3">
        <v>45.8</v>
      </c>
      <c r="I5940" s="3">
        <v>77</v>
      </c>
      <c r="J5940" s="3">
        <v>49.6</v>
      </c>
      <c r="K5940" s="3">
        <v>55.9</v>
      </c>
    </row>
    <row r="5941" spans="1:11">
      <c r="A5941" t="s">
        <v>20220</v>
      </c>
      <c r="B5941" s="1" t="s">
        <v>20221</v>
      </c>
      <c r="C5941" s="2">
        <v>46213.397245370397</v>
      </c>
      <c r="D5941" s="1" t="s">
        <v>20222</v>
      </c>
      <c r="E5941" s="1" t="s">
        <v>19685</v>
      </c>
      <c r="F5941" s="2">
        <v>46181.458344907398</v>
      </c>
      <c r="G5941" s="3">
        <v>54.7</v>
      </c>
      <c r="H5941" s="3">
        <v>43.9</v>
      </c>
      <c r="I5941" s="3">
        <v>79.099999999999994</v>
      </c>
      <c r="J5941" s="3">
        <v>48.9</v>
      </c>
      <c r="K5941" s="3">
        <v>56.8</v>
      </c>
    </row>
    <row r="5942" spans="1:11">
      <c r="A5942" t="s">
        <v>20223</v>
      </c>
      <c r="B5942" s="1" t="s">
        <v>20224</v>
      </c>
      <c r="C5942" s="2">
        <v>46213.397245370397</v>
      </c>
      <c r="D5942" s="1" t="s">
        <v>20225</v>
      </c>
      <c r="E5942" s="1" t="s">
        <v>19685</v>
      </c>
      <c r="F5942" s="2">
        <v>46181.500011574099</v>
      </c>
      <c r="G5942" s="3">
        <v>53.4</v>
      </c>
      <c r="H5942" s="3">
        <v>45.4</v>
      </c>
      <c r="I5942" s="3">
        <v>72.3</v>
      </c>
      <c r="J5942" s="3">
        <v>49.5</v>
      </c>
      <c r="K5942" s="3">
        <v>56</v>
      </c>
    </row>
    <row r="5943" spans="1:11">
      <c r="A5943" t="s">
        <v>20226</v>
      </c>
      <c r="B5943" s="1" t="s">
        <v>20227</v>
      </c>
      <c r="C5943" s="2">
        <v>46213.397141203699</v>
      </c>
      <c r="D5943" s="1" t="s">
        <v>20228</v>
      </c>
      <c r="E5943" s="1" t="s">
        <v>19685</v>
      </c>
      <c r="F5943" s="2">
        <v>46181.541678240697</v>
      </c>
      <c r="G5943" s="3">
        <v>55.4</v>
      </c>
      <c r="H5943" s="3">
        <v>48.1</v>
      </c>
      <c r="I5943" s="3">
        <v>76.2</v>
      </c>
      <c r="J5943" s="3">
        <v>51.5</v>
      </c>
      <c r="K5943" s="3">
        <v>57.4</v>
      </c>
    </row>
    <row r="5944" spans="1:11">
      <c r="A5944" t="s">
        <v>20229</v>
      </c>
      <c r="B5944" s="1" t="s">
        <v>20230</v>
      </c>
      <c r="C5944" s="2">
        <v>46213.397094907399</v>
      </c>
      <c r="D5944" s="1" t="s">
        <v>20231</v>
      </c>
      <c r="E5944" s="1" t="s">
        <v>19685</v>
      </c>
      <c r="F5944" s="2">
        <v>46181.583344907398</v>
      </c>
      <c r="G5944" s="3">
        <v>56.6</v>
      </c>
      <c r="H5944" s="3">
        <v>48.5</v>
      </c>
      <c r="I5944" s="3">
        <v>76.900000000000006</v>
      </c>
      <c r="J5944" s="3">
        <v>52</v>
      </c>
      <c r="K5944" s="3">
        <v>58.2</v>
      </c>
    </row>
    <row r="5945" spans="1:11">
      <c r="A5945" t="s">
        <v>20232</v>
      </c>
      <c r="B5945" s="1" t="s">
        <v>20233</v>
      </c>
      <c r="C5945" s="2">
        <v>46213.397118055596</v>
      </c>
      <c r="D5945" s="1" t="s">
        <v>20234</v>
      </c>
      <c r="E5945" s="1" t="s">
        <v>19685</v>
      </c>
      <c r="F5945" s="2">
        <v>46181.625011574099</v>
      </c>
      <c r="G5945" s="3">
        <v>55.2</v>
      </c>
      <c r="H5945" s="3">
        <v>47.7</v>
      </c>
      <c r="I5945" s="3">
        <v>76.5</v>
      </c>
      <c r="J5945" s="3">
        <v>50.7</v>
      </c>
      <c r="K5945" s="3">
        <v>57.4</v>
      </c>
    </row>
    <row r="5946" spans="1:11">
      <c r="A5946" t="s">
        <v>20235</v>
      </c>
      <c r="B5946" s="1" t="s">
        <v>20236</v>
      </c>
      <c r="C5946" s="2">
        <v>46213.397002314799</v>
      </c>
      <c r="D5946" s="1" t="s">
        <v>20237</v>
      </c>
      <c r="E5946" s="1" t="s">
        <v>19685</v>
      </c>
      <c r="F5946" s="2">
        <v>46181.666678240697</v>
      </c>
      <c r="G5946" s="3">
        <v>52.2</v>
      </c>
      <c r="H5946" s="3">
        <v>43.3</v>
      </c>
      <c r="I5946" s="3">
        <v>71.5</v>
      </c>
      <c r="J5946" s="3">
        <v>47.7</v>
      </c>
      <c r="K5946" s="3">
        <v>54.2</v>
      </c>
    </row>
    <row r="5947" spans="1:11">
      <c r="A5947" t="s">
        <v>20238</v>
      </c>
      <c r="B5947" s="1" t="s">
        <v>20239</v>
      </c>
      <c r="C5947" s="2">
        <v>46213.397256944401</v>
      </c>
      <c r="D5947" s="1" t="s">
        <v>20240</v>
      </c>
      <c r="E5947" s="1" t="s">
        <v>19685</v>
      </c>
      <c r="F5947" s="2">
        <v>46181.708344907398</v>
      </c>
      <c r="G5947" s="3">
        <v>58.4</v>
      </c>
      <c r="H5947" s="3">
        <v>40.299999999999997</v>
      </c>
      <c r="I5947" s="3">
        <v>86</v>
      </c>
      <c r="J5947" s="3">
        <v>44.9</v>
      </c>
      <c r="K5947" s="3">
        <v>58.8</v>
      </c>
    </row>
    <row r="5948" spans="1:11">
      <c r="A5948" t="s">
        <v>20241</v>
      </c>
      <c r="B5948" s="1" t="s">
        <v>20242</v>
      </c>
      <c r="C5948" s="2">
        <v>46213.397002314799</v>
      </c>
      <c r="D5948" s="1" t="s">
        <v>20243</v>
      </c>
      <c r="E5948" s="1" t="s">
        <v>19685</v>
      </c>
      <c r="F5948" s="2">
        <v>46181.750011574099</v>
      </c>
      <c r="G5948" s="3">
        <v>63.7</v>
      </c>
      <c r="H5948" s="3">
        <v>38.799999999999997</v>
      </c>
      <c r="I5948" s="3">
        <v>92.1</v>
      </c>
      <c r="J5948" s="3">
        <v>44.9</v>
      </c>
      <c r="K5948" s="3">
        <v>62.6</v>
      </c>
    </row>
    <row r="5949" spans="1:11">
      <c r="A5949" t="s">
        <v>20244</v>
      </c>
      <c r="B5949" s="1" t="s">
        <v>20245</v>
      </c>
      <c r="C5949" s="2">
        <v>46213.397141203699</v>
      </c>
      <c r="D5949" s="1" t="s">
        <v>20246</v>
      </c>
      <c r="E5949" s="1" t="s">
        <v>19685</v>
      </c>
      <c r="F5949" s="2">
        <v>46181.791678240697</v>
      </c>
      <c r="G5949" s="3">
        <v>62.1</v>
      </c>
      <c r="H5949" s="3">
        <v>45.4</v>
      </c>
      <c r="I5949" s="3">
        <v>87.9</v>
      </c>
      <c r="J5949" s="3">
        <v>52.3</v>
      </c>
      <c r="K5949" s="3">
        <v>61.7</v>
      </c>
    </row>
    <row r="5950" spans="1:11">
      <c r="A5950" t="s">
        <v>20247</v>
      </c>
      <c r="B5950" s="1" t="s">
        <v>20248</v>
      </c>
      <c r="C5950" s="2">
        <v>46213.397152777798</v>
      </c>
      <c r="D5950" s="1" t="s">
        <v>20249</v>
      </c>
      <c r="E5950" s="1" t="s">
        <v>19685</v>
      </c>
      <c r="F5950" s="2">
        <v>46181.833344907398</v>
      </c>
      <c r="G5950" s="3">
        <v>56.4</v>
      </c>
      <c r="H5950" s="3">
        <v>49.5</v>
      </c>
      <c r="I5950" s="3">
        <v>76.400000000000006</v>
      </c>
      <c r="J5950" s="3">
        <v>52.4</v>
      </c>
      <c r="K5950" s="3">
        <v>58.3</v>
      </c>
    </row>
    <row r="5951" spans="1:11">
      <c r="A5951" t="s">
        <v>20250</v>
      </c>
      <c r="B5951" s="1" t="s">
        <v>20251</v>
      </c>
      <c r="C5951" s="2">
        <v>46213.397280092599</v>
      </c>
      <c r="D5951" s="1" t="s">
        <v>20252</v>
      </c>
      <c r="E5951" s="1" t="s">
        <v>19685</v>
      </c>
      <c r="F5951" s="2">
        <v>46181.875011574099</v>
      </c>
      <c r="G5951" s="3">
        <v>53.9</v>
      </c>
      <c r="H5951" s="3">
        <v>47.3</v>
      </c>
      <c r="I5951" s="3">
        <v>75</v>
      </c>
      <c r="J5951" s="3">
        <v>49.8</v>
      </c>
      <c r="K5951" s="3">
        <v>55.6</v>
      </c>
    </row>
    <row r="5952" spans="1:11">
      <c r="A5952" t="s">
        <v>20253</v>
      </c>
      <c r="B5952" s="1" t="s">
        <v>20254</v>
      </c>
      <c r="C5952" s="2">
        <v>46213.397002314799</v>
      </c>
      <c r="D5952" s="1" t="s">
        <v>20255</v>
      </c>
      <c r="E5952" s="1" t="s">
        <v>19685</v>
      </c>
      <c r="F5952" s="2">
        <v>46181.916678240697</v>
      </c>
      <c r="G5952" s="3">
        <v>53.5</v>
      </c>
      <c r="H5952" s="3">
        <v>47.6</v>
      </c>
      <c r="I5952" s="3">
        <v>74.3</v>
      </c>
      <c r="J5952" s="3">
        <v>49.9</v>
      </c>
      <c r="K5952" s="3">
        <v>55.1</v>
      </c>
    </row>
    <row r="5953" spans="1:11">
      <c r="A5953" t="s">
        <v>20256</v>
      </c>
      <c r="B5953" s="1" t="s">
        <v>20257</v>
      </c>
      <c r="C5953" s="2">
        <v>46213.3972685185</v>
      </c>
      <c r="D5953" s="1" t="s">
        <v>20258</v>
      </c>
      <c r="E5953" s="1" t="s">
        <v>19685</v>
      </c>
      <c r="F5953" s="2">
        <v>46181.958344907398</v>
      </c>
      <c r="G5953" s="3">
        <v>55</v>
      </c>
      <c r="H5953" s="3">
        <v>49.1</v>
      </c>
      <c r="I5953" s="3">
        <v>67.400000000000006</v>
      </c>
      <c r="J5953" s="3">
        <v>51.7</v>
      </c>
      <c r="K5953" s="3">
        <v>56.7</v>
      </c>
    </row>
    <row r="5954" spans="1:11">
      <c r="A5954" t="s">
        <v>20259</v>
      </c>
      <c r="B5954" s="1" t="s">
        <v>20260</v>
      </c>
      <c r="C5954" s="2">
        <v>46213.397118055596</v>
      </c>
      <c r="D5954" s="1" t="s">
        <v>20261</v>
      </c>
      <c r="E5954" s="1" t="s">
        <v>19685</v>
      </c>
      <c r="F5954" s="2">
        <v>46182.000011574099</v>
      </c>
      <c r="G5954" s="3">
        <v>52.9</v>
      </c>
      <c r="H5954" s="3">
        <v>47.4</v>
      </c>
      <c r="I5954" s="3">
        <v>68.2</v>
      </c>
      <c r="J5954" s="3">
        <v>50.1</v>
      </c>
      <c r="K5954" s="3">
        <v>54.5</v>
      </c>
    </row>
    <row r="5955" spans="1:11">
      <c r="A5955" t="s">
        <v>20262</v>
      </c>
      <c r="B5955" s="1" t="s">
        <v>20263</v>
      </c>
      <c r="C5955" s="2">
        <v>46213.397210648101</v>
      </c>
      <c r="D5955" s="1" t="s">
        <v>20264</v>
      </c>
      <c r="E5955" s="1" t="s">
        <v>19685</v>
      </c>
      <c r="F5955" s="2">
        <v>46182.041678240697</v>
      </c>
      <c r="G5955" s="3">
        <v>55.9</v>
      </c>
      <c r="H5955" s="3">
        <v>44.5</v>
      </c>
      <c r="I5955" s="3">
        <v>75.2</v>
      </c>
      <c r="J5955" s="3">
        <v>49.9</v>
      </c>
      <c r="K5955" s="3">
        <v>57</v>
      </c>
    </row>
    <row r="5956" spans="1:11">
      <c r="A5956" t="s">
        <v>20265</v>
      </c>
      <c r="B5956" s="1" t="s">
        <v>20266</v>
      </c>
      <c r="C5956" s="2">
        <v>46213.397164351903</v>
      </c>
      <c r="D5956" s="1" t="s">
        <v>20267</v>
      </c>
      <c r="E5956" s="1" t="s">
        <v>19685</v>
      </c>
      <c r="F5956" s="2">
        <v>46182.083344907398</v>
      </c>
      <c r="G5956" s="3">
        <v>51.7</v>
      </c>
      <c r="H5956" s="3">
        <v>44</v>
      </c>
      <c r="I5956" s="3">
        <v>71.2</v>
      </c>
      <c r="J5956" s="3">
        <v>47.3</v>
      </c>
      <c r="K5956" s="3">
        <v>53.7</v>
      </c>
    </row>
    <row r="5957" spans="1:11">
      <c r="A5957" t="s">
        <v>20268</v>
      </c>
      <c r="B5957" s="1" t="s">
        <v>20269</v>
      </c>
      <c r="C5957" s="2">
        <v>46213.397210648101</v>
      </c>
      <c r="D5957" s="1" t="s">
        <v>20270</v>
      </c>
      <c r="E5957" s="1" t="s">
        <v>19685</v>
      </c>
      <c r="F5957" s="2">
        <v>46182.125011574099</v>
      </c>
      <c r="G5957" s="3">
        <v>52.1</v>
      </c>
      <c r="H5957" s="3">
        <v>42.3</v>
      </c>
      <c r="I5957" s="3">
        <v>70.7</v>
      </c>
      <c r="J5957" s="3">
        <v>47.9</v>
      </c>
      <c r="K5957" s="3">
        <v>53.8</v>
      </c>
    </row>
    <row r="5958" spans="1:11">
      <c r="A5958" t="s">
        <v>20271</v>
      </c>
      <c r="B5958" s="1" t="s">
        <v>20272</v>
      </c>
      <c r="C5958" s="2">
        <v>46213.397152777798</v>
      </c>
      <c r="D5958" s="1" t="s">
        <v>20273</v>
      </c>
      <c r="E5958" s="1" t="s">
        <v>19685</v>
      </c>
      <c r="F5958" s="2">
        <v>46182.166678240697</v>
      </c>
      <c r="G5958" s="3">
        <v>48</v>
      </c>
      <c r="H5958" s="3">
        <v>43</v>
      </c>
      <c r="I5958" s="3">
        <v>63.3</v>
      </c>
      <c r="J5958" s="3">
        <v>45</v>
      </c>
      <c r="K5958" s="3">
        <v>49.9</v>
      </c>
    </row>
    <row r="5959" spans="1:11">
      <c r="A5959" t="s">
        <v>20274</v>
      </c>
      <c r="B5959" s="1" t="s">
        <v>20275</v>
      </c>
      <c r="C5959" s="2">
        <v>46213.397256944401</v>
      </c>
      <c r="D5959" s="1" t="s">
        <v>20276</v>
      </c>
      <c r="E5959" s="1" t="s">
        <v>19685</v>
      </c>
      <c r="F5959" s="2">
        <v>46182.208344907398</v>
      </c>
      <c r="G5959" s="3">
        <v>48.5</v>
      </c>
      <c r="H5959" s="3">
        <v>43.3</v>
      </c>
      <c r="I5959" s="3">
        <v>77.7</v>
      </c>
      <c r="J5959" s="3">
        <v>45.2</v>
      </c>
      <c r="K5959" s="3">
        <v>49.4</v>
      </c>
    </row>
    <row r="5960" spans="1:11">
      <c r="A5960" t="s">
        <v>20277</v>
      </c>
      <c r="B5960" s="1" t="s">
        <v>20278</v>
      </c>
      <c r="C5960" s="2">
        <v>46213.397245370397</v>
      </c>
      <c r="D5960" s="1" t="s">
        <v>20279</v>
      </c>
      <c r="E5960" s="1" t="s">
        <v>19685</v>
      </c>
      <c r="F5960" s="2">
        <v>46182.250011574099</v>
      </c>
      <c r="G5960" s="3">
        <v>51</v>
      </c>
      <c r="H5960" s="3">
        <v>44.3</v>
      </c>
      <c r="I5960" s="3">
        <v>72.400000000000006</v>
      </c>
      <c r="J5960" s="3">
        <v>46.9</v>
      </c>
      <c r="K5960" s="3">
        <v>52.5</v>
      </c>
    </row>
    <row r="5961" spans="1:11">
      <c r="A5961" t="s">
        <v>20280</v>
      </c>
      <c r="B5961" s="1" t="s">
        <v>20281</v>
      </c>
      <c r="C5961" s="2">
        <v>46213.3972222222</v>
      </c>
      <c r="D5961" s="1" t="s">
        <v>20282</v>
      </c>
      <c r="E5961" s="1" t="s">
        <v>19685</v>
      </c>
      <c r="F5961" s="2">
        <v>46182.291678240697</v>
      </c>
      <c r="G5961" s="3">
        <v>55.2</v>
      </c>
      <c r="H5961" s="3">
        <v>47.7</v>
      </c>
      <c r="I5961" s="3">
        <v>76.900000000000006</v>
      </c>
      <c r="J5961" s="3">
        <v>51.5</v>
      </c>
      <c r="K5961" s="3">
        <v>56.4</v>
      </c>
    </row>
    <row r="5962" spans="1:11">
      <c r="A5962" t="s">
        <v>20283</v>
      </c>
      <c r="B5962" s="1" t="s">
        <v>20284</v>
      </c>
      <c r="C5962" s="2">
        <v>46213.397152777798</v>
      </c>
      <c r="D5962" s="1" t="s">
        <v>20285</v>
      </c>
      <c r="E5962" s="1" t="s">
        <v>19685</v>
      </c>
      <c r="F5962" s="2">
        <v>46182.333344907398</v>
      </c>
      <c r="G5962" s="3">
        <v>58.3</v>
      </c>
      <c r="H5962" s="3">
        <v>48.9</v>
      </c>
      <c r="I5962" s="3">
        <v>76.8</v>
      </c>
      <c r="J5962" s="3">
        <v>53.4</v>
      </c>
      <c r="K5962" s="3">
        <v>60.8</v>
      </c>
    </row>
    <row r="5963" spans="1:11">
      <c r="A5963" t="s">
        <v>20286</v>
      </c>
      <c r="B5963" s="1" t="s">
        <v>20287</v>
      </c>
      <c r="C5963" s="2">
        <v>46213.397106481498</v>
      </c>
      <c r="D5963" s="1" t="s">
        <v>20288</v>
      </c>
      <c r="E5963" s="1" t="s">
        <v>19685</v>
      </c>
      <c r="F5963" s="2">
        <v>46182.375011574099</v>
      </c>
      <c r="G5963" s="3">
        <v>56.7</v>
      </c>
      <c r="H5963" s="3">
        <v>49</v>
      </c>
      <c r="I5963" s="3">
        <v>75.7</v>
      </c>
      <c r="J5963" s="3">
        <v>52.3</v>
      </c>
      <c r="K5963" s="3">
        <v>58.6</v>
      </c>
    </row>
    <row r="5964" spans="1:11">
      <c r="A5964" t="s">
        <v>20289</v>
      </c>
      <c r="B5964" s="1" t="s">
        <v>20290</v>
      </c>
      <c r="C5964" s="2">
        <v>46213.3972685185</v>
      </c>
      <c r="D5964" s="1" t="s">
        <v>20291</v>
      </c>
      <c r="E5964" s="1" t="s">
        <v>19685</v>
      </c>
      <c r="F5964" s="2">
        <v>46182.416678240697</v>
      </c>
      <c r="G5964" s="3">
        <v>57.1</v>
      </c>
      <c r="H5964" s="3">
        <v>48.1</v>
      </c>
      <c r="I5964" s="3">
        <v>73.400000000000006</v>
      </c>
      <c r="J5964" s="3">
        <v>52.8</v>
      </c>
      <c r="K5964" s="3">
        <v>59.4</v>
      </c>
    </row>
    <row r="5965" spans="1:11">
      <c r="A5965" t="s">
        <v>20292</v>
      </c>
      <c r="B5965" s="1" t="s">
        <v>20293</v>
      </c>
      <c r="C5965" s="2">
        <v>46213.397187499999</v>
      </c>
      <c r="D5965" s="1" t="s">
        <v>20294</v>
      </c>
      <c r="E5965" s="1" t="s">
        <v>19685</v>
      </c>
      <c r="F5965" s="2">
        <v>46182.458344907398</v>
      </c>
      <c r="G5965" s="3">
        <v>56.7</v>
      </c>
      <c r="H5965" s="3">
        <v>48.5</v>
      </c>
      <c r="I5965" s="3">
        <v>77.7</v>
      </c>
      <c r="J5965" s="3">
        <v>52.1</v>
      </c>
      <c r="K5965" s="3">
        <v>58.7</v>
      </c>
    </row>
    <row r="5966" spans="1:11">
      <c r="A5966" t="s">
        <v>20295</v>
      </c>
      <c r="B5966" s="1" t="s">
        <v>20296</v>
      </c>
      <c r="C5966" s="2">
        <v>46213.3972685185</v>
      </c>
      <c r="D5966" s="1" t="s">
        <v>20297</v>
      </c>
      <c r="E5966" s="1" t="s">
        <v>19685</v>
      </c>
      <c r="F5966" s="2">
        <v>46182.500011574099</v>
      </c>
      <c r="G5966" s="3">
        <v>58</v>
      </c>
      <c r="H5966" s="3">
        <v>49.3</v>
      </c>
      <c r="I5966" s="3">
        <v>78.7</v>
      </c>
      <c r="J5966" s="3">
        <v>53.6</v>
      </c>
      <c r="K5966" s="3">
        <v>58.9</v>
      </c>
    </row>
    <row r="5967" spans="1:11">
      <c r="A5967" t="s">
        <v>20298</v>
      </c>
      <c r="B5967" s="1" t="s">
        <v>20299</v>
      </c>
      <c r="C5967" s="2">
        <v>46213.397280092599</v>
      </c>
      <c r="D5967" s="1" t="s">
        <v>20300</v>
      </c>
      <c r="E5967" s="1" t="s">
        <v>19685</v>
      </c>
      <c r="F5967" s="2">
        <v>46182.541678240697</v>
      </c>
      <c r="G5967" s="3">
        <v>57.4</v>
      </c>
      <c r="H5967" s="3">
        <v>50.8</v>
      </c>
      <c r="I5967" s="3">
        <v>73.400000000000006</v>
      </c>
      <c r="J5967" s="3">
        <v>53.8</v>
      </c>
      <c r="K5967" s="3">
        <v>59.3</v>
      </c>
    </row>
    <row r="5968" spans="1:11">
      <c r="A5968" t="s">
        <v>20301</v>
      </c>
      <c r="B5968" s="1" t="s">
        <v>20302</v>
      </c>
      <c r="C5968" s="2">
        <v>46213.397199074097</v>
      </c>
      <c r="D5968" s="1" t="s">
        <v>20303</v>
      </c>
      <c r="E5968" s="1" t="s">
        <v>19685</v>
      </c>
      <c r="F5968" s="2">
        <v>46182.583344907398</v>
      </c>
      <c r="G5968" s="3">
        <v>59.6</v>
      </c>
      <c r="H5968" s="3">
        <v>51.1</v>
      </c>
      <c r="I5968" s="3">
        <v>92.7</v>
      </c>
      <c r="J5968" s="3">
        <v>54.4</v>
      </c>
      <c r="K5968" s="3">
        <v>60.4</v>
      </c>
    </row>
    <row r="5969" spans="1:11">
      <c r="A5969" t="s">
        <v>20304</v>
      </c>
      <c r="B5969" s="1" t="s">
        <v>20305</v>
      </c>
      <c r="C5969" s="2">
        <v>46213.397187499999</v>
      </c>
      <c r="D5969" s="1" t="s">
        <v>20306</v>
      </c>
      <c r="E5969" s="1" t="s">
        <v>19685</v>
      </c>
      <c r="F5969" s="2">
        <v>46182.625011574099</v>
      </c>
      <c r="G5969" s="3">
        <v>56</v>
      </c>
      <c r="H5969" s="3">
        <v>49.1</v>
      </c>
      <c r="I5969" s="3">
        <v>74.5</v>
      </c>
      <c r="J5969" s="3">
        <v>52.8</v>
      </c>
      <c r="K5969" s="3">
        <v>57.9</v>
      </c>
    </row>
    <row r="5970" spans="1:11">
      <c r="A5970" t="s">
        <v>20307</v>
      </c>
      <c r="B5970" s="1" t="s">
        <v>20308</v>
      </c>
      <c r="C5970" s="2">
        <v>46213.397152777798</v>
      </c>
      <c r="D5970" s="1" t="s">
        <v>20309</v>
      </c>
      <c r="E5970" s="1" t="s">
        <v>19685</v>
      </c>
      <c r="F5970" s="2">
        <v>46182.666678240697</v>
      </c>
      <c r="G5970" s="3">
        <v>56.6</v>
      </c>
      <c r="H5970" s="3">
        <v>50.1</v>
      </c>
      <c r="I5970" s="3">
        <v>79.599999999999994</v>
      </c>
      <c r="J5970" s="3">
        <v>52.2</v>
      </c>
      <c r="K5970" s="3">
        <v>58.4</v>
      </c>
    </row>
    <row r="5971" spans="1:11">
      <c r="A5971" t="s">
        <v>20310</v>
      </c>
      <c r="B5971" s="1" t="s">
        <v>20311</v>
      </c>
      <c r="C5971" s="2">
        <v>46213.397280092599</v>
      </c>
      <c r="D5971" s="1" t="s">
        <v>20312</v>
      </c>
      <c r="E5971" s="1" t="s">
        <v>19685</v>
      </c>
      <c r="F5971" s="2">
        <v>46182.708344907398</v>
      </c>
      <c r="G5971" s="3">
        <v>58.2</v>
      </c>
      <c r="H5971" s="3">
        <v>44.7</v>
      </c>
      <c r="I5971" s="3">
        <v>86.2</v>
      </c>
      <c r="J5971" s="3">
        <v>49</v>
      </c>
      <c r="K5971" s="3">
        <v>58.9</v>
      </c>
    </row>
    <row r="5972" spans="1:11">
      <c r="A5972" t="s">
        <v>20313</v>
      </c>
      <c r="B5972" s="1" t="s">
        <v>20314</v>
      </c>
      <c r="C5972" s="2">
        <v>46213.397094907399</v>
      </c>
      <c r="D5972" s="1" t="s">
        <v>20315</v>
      </c>
      <c r="E5972" s="1" t="s">
        <v>19685</v>
      </c>
      <c r="F5972" s="2">
        <v>46182.750011574099</v>
      </c>
      <c r="G5972" s="3">
        <v>60.9</v>
      </c>
      <c r="H5972" s="3">
        <v>44.4</v>
      </c>
      <c r="I5972" s="3">
        <v>92</v>
      </c>
      <c r="J5972" s="3">
        <v>49.8</v>
      </c>
      <c r="K5972" s="3">
        <v>58.7</v>
      </c>
    </row>
    <row r="5973" spans="1:11">
      <c r="A5973" t="s">
        <v>20316</v>
      </c>
      <c r="B5973" s="1" t="s">
        <v>20317</v>
      </c>
      <c r="C5973" s="2">
        <v>46213.397187499999</v>
      </c>
      <c r="D5973" s="1" t="s">
        <v>20318</v>
      </c>
      <c r="E5973" s="1" t="s">
        <v>19685</v>
      </c>
      <c r="F5973" s="2">
        <v>46182.791678240697</v>
      </c>
      <c r="G5973" s="3">
        <v>59.6</v>
      </c>
      <c r="H5973" s="3">
        <v>47.8</v>
      </c>
      <c r="I5973" s="3">
        <v>94.5</v>
      </c>
      <c r="J5973" s="3">
        <v>51.9</v>
      </c>
      <c r="K5973" s="3">
        <v>59.4</v>
      </c>
    </row>
    <row r="5974" spans="1:11">
      <c r="A5974" t="s">
        <v>20319</v>
      </c>
      <c r="B5974" s="1" t="s">
        <v>20320</v>
      </c>
      <c r="C5974" s="2">
        <v>46213.397152777798</v>
      </c>
      <c r="D5974" s="1" t="s">
        <v>20321</v>
      </c>
      <c r="E5974" s="1" t="s">
        <v>19685</v>
      </c>
      <c r="F5974" s="2">
        <v>46182.833344907398</v>
      </c>
      <c r="G5974" s="3">
        <v>56.5</v>
      </c>
      <c r="H5974" s="3">
        <v>48</v>
      </c>
      <c r="I5974" s="3">
        <v>78.5</v>
      </c>
      <c r="J5974" s="3">
        <v>52.4</v>
      </c>
      <c r="K5974" s="3">
        <v>58.5</v>
      </c>
    </row>
    <row r="5975" spans="1:11">
      <c r="A5975" t="s">
        <v>20322</v>
      </c>
      <c r="B5975" s="1" t="s">
        <v>20323</v>
      </c>
      <c r="C5975" s="2">
        <v>46213.397245370397</v>
      </c>
      <c r="D5975" s="1" t="s">
        <v>20324</v>
      </c>
      <c r="E5975" s="1" t="s">
        <v>19685</v>
      </c>
      <c r="F5975" s="2">
        <v>46182.875011574099</v>
      </c>
      <c r="G5975" s="3">
        <v>54.8</v>
      </c>
      <c r="H5975" s="3">
        <v>45.8</v>
      </c>
      <c r="I5975" s="3">
        <v>76.099999999999994</v>
      </c>
      <c r="J5975" s="3">
        <v>50.2</v>
      </c>
      <c r="K5975" s="3">
        <v>56.9</v>
      </c>
    </row>
    <row r="5976" spans="1:11">
      <c r="A5976" t="s">
        <v>20325</v>
      </c>
      <c r="B5976" s="1" t="s">
        <v>20326</v>
      </c>
      <c r="C5976" s="2">
        <v>46213.397280092599</v>
      </c>
      <c r="D5976" s="1" t="s">
        <v>20327</v>
      </c>
      <c r="E5976" s="1" t="s">
        <v>19685</v>
      </c>
      <c r="F5976" s="2">
        <v>46182.916678240697</v>
      </c>
      <c r="G5976" s="3">
        <v>53</v>
      </c>
      <c r="H5976" s="3">
        <v>45</v>
      </c>
      <c r="I5976" s="3">
        <v>68.400000000000006</v>
      </c>
      <c r="J5976" s="3">
        <v>48.2</v>
      </c>
      <c r="K5976" s="3">
        <v>54.6</v>
      </c>
    </row>
    <row r="5977" spans="1:11">
      <c r="A5977" t="s">
        <v>20328</v>
      </c>
      <c r="B5977" s="1" t="s">
        <v>20329</v>
      </c>
      <c r="C5977" s="2">
        <v>46213.397094907399</v>
      </c>
      <c r="D5977" s="1" t="s">
        <v>20330</v>
      </c>
      <c r="E5977" s="1" t="s">
        <v>19685</v>
      </c>
      <c r="F5977" s="2">
        <v>46182.958344907398</v>
      </c>
      <c r="G5977" s="3">
        <v>54.4</v>
      </c>
      <c r="H5977" s="3">
        <v>48</v>
      </c>
      <c r="I5977" s="3">
        <v>73.900000000000006</v>
      </c>
      <c r="J5977" s="3">
        <v>50.9</v>
      </c>
      <c r="K5977" s="3">
        <v>56.6</v>
      </c>
    </row>
    <row r="5978" spans="1:11">
      <c r="A5978" t="s">
        <v>20331</v>
      </c>
      <c r="B5978" s="1" t="s">
        <v>20332</v>
      </c>
      <c r="C5978" s="2">
        <v>46213.397199074097</v>
      </c>
      <c r="D5978" s="1" t="s">
        <v>20333</v>
      </c>
      <c r="E5978" s="1" t="s">
        <v>19685</v>
      </c>
      <c r="F5978" s="2">
        <v>46183.000011574099</v>
      </c>
      <c r="G5978" s="3">
        <v>55.8</v>
      </c>
      <c r="H5978" s="3">
        <v>46.3</v>
      </c>
      <c r="I5978" s="3">
        <v>73.8</v>
      </c>
      <c r="J5978" s="3">
        <v>51.3</v>
      </c>
      <c r="K5978" s="3">
        <v>57.7</v>
      </c>
    </row>
    <row r="5979" spans="1:11">
      <c r="A5979" t="s">
        <v>20334</v>
      </c>
      <c r="B5979" s="1" t="s">
        <v>20335</v>
      </c>
      <c r="C5979" s="2">
        <v>46213.397164351903</v>
      </c>
      <c r="D5979" s="1" t="s">
        <v>20336</v>
      </c>
      <c r="E5979" s="1" t="s">
        <v>19685</v>
      </c>
      <c r="F5979" s="2">
        <v>46183.041678240697</v>
      </c>
      <c r="G5979" s="3">
        <v>54</v>
      </c>
      <c r="H5979" s="3">
        <v>46.3</v>
      </c>
      <c r="I5979" s="3">
        <v>69.5</v>
      </c>
      <c r="J5979" s="3">
        <v>48.9</v>
      </c>
      <c r="K5979" s="3">
        <v>56.1</v>
      </c>
    </row>
    <row r="5980" spans="1:11">
      <c r="A5980" t="s">
        <v>20337</v>
      </c>
      <c r="B5980" s="1" t="s">
        <v>20338</v>
      </c>
      <c r="C5980" s="2">
        <v>46213.397187499999</v>
      </c>
      <c r="D5980" s="1" t="s">
        <v>20339</v>
      </c>
      <c r="E5980" s="1" t="s">
        <v>19685</v>
      </c>
      <c r="F5980" s="2">
        <v>46183.083344907398</v>
      </c>
      <c r="G5980" s="3">
        <v>53.8</v>
      </c>
      <c r="H5980" s="3">
        <v>46.3</v>
      </c>
      <c r="I5980" s="3">
        <v>72.5</v>
      </c>
      <c r="J5980" s="3">
        <v>50.5</v>
      </c>
      <c r="K5980" s="3">
        <v>55.5</v>
      </c>
    </row>
    <row r="5981" spans="1:11">
      <c r="A5981" t="s">
        <v>20340</v>
      </c>
      <c r="B5981" s="1" t="s">
        <v>20341</v>
      </c>
      <c r="C5981" s="2">
        <v>46213.397118055596</v>
      </c>
      <c r="D5981" s="1" t="s">
        <v>20342</v>
      </c>
      <c r="E5981" s="1" t="s">
        <v>19685</v>
      </c>
      <c r="F5981" s="2">
        <v>46183.125011574099</v>
      </c>
      <c r="G5981" s="3">
        <v>49.8</v>
      </c>
      <c r="H5981" s="3">
        <v>45.6</v>
      </c>
      <c r="I5981" s="3">
        <v>76.7</v>
      </c>
      <c r="J5981" s="3">
        <v>46.8</v>
      </c>
      <c r="K5981" s="3">
        <v>50.7</v>
      </c>
    </row>
    <row r="5982" spans="1:11">
      <c r="A5982" t="s">
        <v>20343</v>
      </c>
      <c r="B5982" s="1" t="s">
        <v>20344</v>
      </c>
      <c r="C5982" s="2">
        <v>46213.397280092599</v>
      </c>
      <c r="D5982" s="1" t="s">
        <v>20345</v>
      </c>
      <c r="E5982" s="1" t="s">
        <v>19685</v>
      </c>
      <c r="F5982" s="2">
        <v>46183.166678240697</v>
      </c>
      <c r="G5982" s="3">
        <v>49.6</v>
      </c>
      <c r="H5982" s="3">
        <v>45</v>
      </c>
      <c r="I5982" s="3">
        <v>68.8</v>
      </c>
      <c r="J5982" s="3">
        <v>46.9</v>
      </c>
      <c r="K5982" s="3">
        <v>50.8</v>
      </c>
    </row>
    <row r="5983" spans="1:11">
      <c r="A5983" t="s">
        <v>20346</v>
      </c>
      <c r="B5983" s="1" t="s">
        <v>20347</v>
      </c>
      <c r="C5983" s="2">
        <v>46213.397256944401</v>
      </c>
      <c r="D5983" s="1" t="s">
        <v>20348</v>
      </c>
      <c r="E5983" s="1" t="s">
        <v>19685</v>
      </c>
      <c r="F5983" s="2">
        <v>46183.208344907398</v>
      </c>
      <c r="G5983" s="3">
        <v>48.9</v>
      </c>
      <c r="H5983" s="3">
        <v>42.3</v>
      </c>
      <c r="I5983" s="3">
        <v>71.599999999999994</v>
      </c>
      <c r="J5983" s="3">
        <v>44.9</v>
      </c>
      <c r="K5983" s="3">
        <v>50.6</v>
      </c>
    </row>
    <row r="5984" spans="1:11">
      <c r="A5984" t="s">
        <v>20349</v>
      </c>
      <c r="B5984" s="1" t="s">
        <v>20350</v>
      </c>
      <c r="C5984" s="2">
        <v>46213.397280092599</v>
      </c>
      <c r="D5984" s="1" t="s">
        <v>20351</v>
      </c>
      <c r="E5984" s="1" t="s">
        <v>19685</v>
      </c>
      <c r="F5984" s="2">
        <v>46183.250011574099</v>
      </c>
      <c r="G5984" s="3">
        <v>49.7</v>
      </c>
      <c r="H5984" s="3">
        <v>41.8</v>
      </c>
      <c r="I5984" s="3">
        <v>74.099999999999994</v>
      </c>
      <c r="J5984" s="3">
        <v>44.9</v>
      </c>
      <c r="K5984" s="3">
        <v>51.5</v>
      </c>
    </row>
    <row r="5985" spans="1:11">
      <c r="A5985" t="s">
        <v>20352</v>
      </c>
      <c r="B5985" s="1" t="s">
        <v>20353</v>
      </c>
      <c r="C5985" s="2">
        <v>46213.397256944401</v>
      </c>
      <c r="D5985" s="1" t="s">
        <v>20354</v>
      </c>
      <c r="E5985" s="1" t="s">
        <v>19685</v>
      </c>
      <c r="F5985" s="2">
        <v>46183.291678240697</v>
      </c>
      <c r="G5985" s="3">
        <v>55.6</v>
      </c>
      <c r="H5985" s="3">
        <v>46.3</v>
      </c>
      <c r="I5985" s="3">
        <v>83.2</v>
      </c>
      <c r="J5985" s="3">
        <v>50.8</v>
      </c>
      <c r="K5985" s="3">
        <v>56.6</v>
      </c>
    </row>
    <row r="5986" spans="1:11">
      <c r="A5986" t="s">
        <v>20355</v>
      </c>
      <c r="B5986" s="1" t="s">
        <v>20356</v>
      </c>
      <c r="C5986" s="2">
        <v>46213.397280092599</v>
      </c>
      <c r="D5986" s="1" t="s">
        <v>20357</v>
      </c>
      <c r="E5986" s="1" t="s">
        <v>19685</v>
      </c>
      <c r="F5986" s="2">
        <v>46183.333344907398</v>
      </c>
      <c r="G5986" s="3">
        <v>56</v>
      </c>
      <c r="H5986" s="3">
        <v>48.8</v>
      </c>
      <c r="I5986" s="3">
        <v>78.5</v>
      </c>
      <c r="J5986" s="3">
        <v>52.2</v>
      </c>
      <c r="K5986" s="3">
        <v>57.9</v>
      </c>
    </row>
    <row r="5987" spans="1:11">
      <c r="A5987" t="s">
        <v>20358</v>
      </c>
      <c r="B5987" s="1" t="s">
        <v>20359</v>
      </c>
      <c r="C5987" s="2">
        <v>46213.397164351903</v>
      </c>
      <c r="D5987" s="1" t="s">
        <v>20360</v>
      </c>
      <c r="E5987" s="1" t="s">
        <v>19685</v>
      </c>
      <c r="F5987" s="2">
        <v>46183.375011574099</v>
      </c>
      <c r="G5987" s="3">
        <v>57</v>
      </c>
      <c r="H5987" s="3">
        <v>47.2</v>
      </c>
      <c r="I5987" s="3">
        <v>87.3</v>
      </c>
      <c r="J5987" s="3">
        <v>52</v>
      </c>
      <c r="K5987" s="3">
        <v>59</v>
      </c>
    </row>
    <row r="5988" spans="1:11">
      <c r="A5988" t="s">
        <v>20361</v>
      </c>
      <c r="B5988" s="1" t="s">
        <v>20362</v>
      </c>
      <c r="C5988" s="2">
        <v>46213.3971296296</v>
      </c>
      <c r="D5988" s="1" t="s">
        <v>20363</v>
      </c>
      <c r="E5988" s="1" t="s">
        <v>19685</v>
      </c>
      <c r="F5988" s="2">
        <v>46183.416678240697</v>
      </c>
      <c r="G5988" s="3">
        <v>56.6</v>
      </c>
      <c r="H5988" s="3">
        <v>49.1</v>
      </c>
      <c r="I5988" s="3">
        <v>75.5</v>
      </c>
      <c r="J5988" s="3">
        <v>52.5</v>
      </c>
      <c r="K5988" s="3">
        <v>58.8</v>
      </c>
    </row>
    <row r="5989" spans="1:11">
      <c r="A5989" t="s">
        <v>20364</v>
      </c>
      <c r="B5989" s="1" t="s">
        <v>20365</v>
      </c>
      <c r="C5989" s="2">
        <v>46213.397106481498</v>
      </c>
      <c r="D5989" s="1" t="s">
        <v>20366</v>
      </c>
      <c r="E5989" s="1" t="s">
        <v>19685</v>
      </c>
      <c r="F5989" s="2">
        <v>46183.458344907398</v>
      </c>
      <c r="G5989" s="3">
        <v>55.8</v>
      </c>
      <c r="H5989" s="3">
        <v>47</v>
      </c>
      <c r="I5989" s="3">
        <v>72.2</v>
      </c>
      <c r="J5989" s="3">
        <v>51.4</v>
      </c>
      <c r="K5989" s="3">
        <v>58</v>
      </c>
    </row>
    <row r="5990" spans="1:11">
      <c r="A5990" t="s">
        <v>20367</v>
      </c>
      <c r="B5990" s="1" t="s">
        <v>20368</v>
      </c>
      <c r="C5990" s="2">
        <v>46213.397233796299</v>
      </c>
      <c r="D5990" s="1" t="s">
        <v>20369</v>
      </c>
      <c r="E5990" s="1" t="s">
        <v>19685</v>
      </c>
      <c r="F5990" s="2">
        <v>46183.500011574099</v>
      </c>
      <c r="G5990" s="3">
        <v>55.5</v>
      </c>
      <c r="H5990" s="3">
        <v>47.8</v>
      </c>
      <c r="I5990" s="3">
        <v>76.599999999999994</v>
      </c>
      <c r="J5990" s="3">
        <v>50.7</v>
      </c>
      <c r="K5990" s="3">
        <v>57.5</v>
      </c>
    </row>
    <row r="5991" spans="1:11">
      <c r="A5991" t="s">
        <v>20370</v>
      </c>
      <c r="B5991" s="1" t="s">
        <v>20371</v>
      </c>
      <c r="C5991" s="2">
        <v>46213.397164351903</v>
      </c>
      <c r="D5991" s="1" t="s">
        <v>20372</v>
      </c>
      <c r="E5991" s="1" t="s">
        <v>19685</v>
      </c>
      <c r="F5991" s="2">
        <v>46183.541678240697</v>
      </c>
      <c r="G5991" s="3">
        <v>58.8</v>
      </c>
      <c r="H5991" s="3">
        <v>50.6</v>
      </c>
      <c r="I5991" s="3">
        <v>75.5</v>
      </c>
      <c r="J5991" s="3">
        <v>54</v>
      </c>
      <c r="K5991" s="3">
        <v>60.5</v>
      </c>
    </row>
    <row r="5992" spans="1:11">
      <c r="A5992" t="s">
        <v>20373</v>
      </c>
      <c r="B5992" s="1" t="s">
        <v>20374</v>
      </c>
      <c r="C5992" s="2">
        <v>46213.397245370397</v>
      </c>
      <c r="D5992" s="1" t="s">
        <v>20375</v>
      </c>
      <c r="E5992" s="1" t="s">
        <v>19685</v>
      </c>
      <c r="F5992" s="2">
        <v>46183.583344907398</v>
      </c>
      <c r="G5992" s="3">
        <v>56.9</v>
      </c>
      <c r="H5992" s="3">
        <v>48.7</v>
      </c>
      <c r="I5992" s="3">
        <v>77.400000000000006</v>
      </c>
      <c r="J5992" s="3">
        <v>52.5</v>
      </c>
      <c r="K5992" s="3">
        <v>58.9</v>
      </c>
    </row>
    <row r="5993" spans="1:11">
      <c r="A5993" t="s">
        <v>20376</v>
      </c>
      <c r="B5993" s="1" t="s">
        <v>20377</v>
      </c>
      <c r="C5993" s="2">
        <v>46213.3971759259</v>
      </c>
      <c r="D5993" s="1" t="s">
        <v>20378</v>
      </c>
      <c r="E5993" s="1" t="s">
        <v>19685</v>
      </c>
      <c r="F5993" s="2">
        <v>46183.625011574099</v>
      </c>
      <c r="G5993" s="3">
        <v>55.5</v>
      </c>
      <c r="H5993" s="3">
        <v>45.1</v>
      </c>
      <c r="I5993" s="3">
        <v>73.099999999999994</v>
      </c>
      <c r="J5993" s="3">
        <v>49.8</v>
      </c>
      <c r="K5993" s="3">
        <v>57.5</v>
      </c>
    </row>
    <row r="5994" spans="1:11">
      <c r="A5994" t="s">
        <v>20379</v>
      </c>
      <c r="B5994" s="1" t="s">
        <v>20380</v>
      </c>
      <c r="C5994" s="2">
        <v>46213.397210648101</v>
      </c>
      <c r="D5994" s="1" t="s">
        <v>20381</v>
      </c>
      <c r="E5994" s="1" t="s">
        <v>19685</v>
      </c>
      <c r="F5994" s="2">
        <v>46183.666678240697</v>
      </c>
      <c r="G5994" s="3">
        <v>52.5</v>
      </c>
      <c r="H5994" s="3">
        <v>45.3</v>
      </c>
      <c r="I5994" s="3">
        <v>72.8</v>
      </c>
      <c r="J5994" s="3">
        <v>48.1</v>
      </c>
      <c r="K5994" s="3">
        <v>55.3</v>
      </c>
    </row>
    <row r="5995" spans="1:11">
      <c r="A5995" t="s">
        <v>20382</v>
      </c>
      <c r="B5995" s="1" t="s">
        <v>20383</v>
      </c>
      <c r="C5995" s="2">
        <v>46213.397152777798</v>
      </c>
      <c r="D5995" s="1" t="s">
        <v>20384</v>
      </c>
      <c r="E5995" s="1" t="s">
        <v>19685</v>
      </c>
      <c r="F5995" s="2">
        <v>46183.708344907398</v>
      </c>
      <c r="G5995" s="3">
        <v>58</v>
      </c>
      <c r="H5995" s="3">
        <v>45.1</v>
      </c>
      <c r="I5995" s="3">
        <v>79</v>
      </c>
      <c r="J5995" s="3">
        <v>50.2</v>
      </c>
      <c r="K5995" s="3">
        <v>60.3</v>
      </c>
    </row>
    <row r="5996" spans="1:11">
      <c r="A5996" t="s">
        <v>20385</v>
      </c>
      <c r="B5996" s="1" t="s">
        <v>20386</v>
      </c>
      <c r="C5996" s="2">
        <v>46213.397280092599</v>
      </c>
      <c r="D5996" s="1" t="s">
        <v>20387</v>
      </c>
      <c r="E5996" s="1" t="s">
        <v>19685</v>
      </c>
      <c r="F5996" s="2">
        <v>46183.750011574099</v>
      </c>
      <c r="G5996" s="3">
        <v>58.8</v>
      </c>
      <c r="H5996" s="3">
        <v>45.8</v>
      </c>
      <c r="I5996" s="3">
        <v>87.3</v>
      </c>
      <c r="J5996" s="3">
        <v>51.7</v>
      </c>
      <c r="K5996" s="3">
        <v>59.1</v>
      </c>
    </row>
    <row r="5997" spans="1:11">
      <c r="A5997" t="s">
        <v>20388</v>
      </c>
      <c r="B5997" s="1" t="s">
        <v>20389</v>
      </c>
      <c r="C5997" s="2">
        <v>46213.397210648101</v>
      </c>
      <c r="D5997" s="1" t="s">
        <v>20390</v>
      </c>
      <c r="E5997" s="1" t="s">
        <v>19685</v>
      </c>
      <c r="F5997" s="2">
        <v>46183.791678240697</v>
      </c>
      <c r="G5997" s="3">
        <v>59.7</v>
      </c>
      <c r="H5997" s="3">
        <v>50.3</v>
      </c>
      <c r="I5997" s="3">
        <v>84.6</v>
      </c>
      <c r="J5997" s="3">
        <v>53.6</v>
      </c>
      <c r="K5997" s="3">
        <v>61.6</v>
      </c>
    </row>
    <row r="5998" spans="1:11">
      <c r="A5998" t="s">
        <v>20391</v>
      </c>
      <c r="B5998" s="1" t="s">
        <v>20392</v>
      </c>
      <c r="C5998" s="2">
        <v>46213.397187499999</v>
      </c>
      <c r="D5998" s="1" t="s">
        <v>20393</v>
      </c>
      <c r="E5998" s="1" t="s">
        <v>19685</v>
      </c>
      <c r="F5998" s="2">
        <v>46183.833344907398</v>
      </c>
      <c r="G5998" s="3">
        <v>54.7</v>
      </c>
      <c r="H5998" s="3">
        <v>46.9</v>
      </c>
      <c r="I5998" s="3">
        <v>74.5</v>
      </c>
      <c r="J5998" s="3">
        <v>50</v>
      </c>
      <c r="K5998" s="3">
        <v>55.3</v>
      </c>
    </row>
    <row r="5999" spans="1:11">
      <c r="A5999" t="s">
        <v>20394</v>
      </c>
      <c r="B5999" s="1" t="s">
        <v>20395</v>
      </c>
      <c r="C5999" s="2">
        <v>46213.397164351903</v>
      </c>
      <c r="D5999" s="1" t="s">
        <v>20396</v>
      </c>
      <c r="E5999" s="1" t="s">
        <v>19685</v>
      </c>
      <c r="F5999" s="2">
        <v>46183.875011574099</v>
      </c>
      <c r="G5999" s="3">
        <v>55.1</v>
      </c>
      <c r="H5999" s="3">
        <v>45.8</v>
      </c>
      <c r="I5999" s="3">
        <v>70.400000000000006</v>
      </c>
      <c r="J5999" s="3">
        <v>49.8</v>
      </c>
      <c r="K5999" s="3">
        <v>57.7</v>
      </c>
    </row>
    <row r="6000" spans="1:11">
      <c r="A6000" t="s">
        <v>20397</v>
      </c>
      <c r="B6000" s="1" t="s">
        <v>20398</v>
      </c>
      <c r="C6000" s="2">
        <v>46213.397152777798</v>
      </c>
      <c r="D6000" s="1" t="s">
        <v>20399</v>
      </c>
      <c r="E6000" s="1" t="s">
        <v>19685</v>
      </c>
      <c r="F6000" s="2">
        <v>46183.916678240697</v>
      </c>
      <c r="G6000" s="3">
        <v>50.1</v>
      </c>
      <c r="H6000" s="3">
        <v>43</v>
      </c>
      <c r="I6000" s="3">
        <v>72.7</v>
      </c>
      <c r="J6000" s="3">
        <v>45.4</v>
      </c>
      <c r="K6000" s="3">
        <v>51.4</v>
      </c>
    </row>
    <row r="6001" spans="1:11">
      <c r="A6001" t="s">
        <v>20400</v>
      </c>
      <c r="B6001" s="1" t="s">
        <v>20401</v>
      </c>
      <c r="C6001" s="2">
        <v>46213.397025462997</v>
      </c>
      <c r="D6001" s="1" t="s">
        <v>20402</v>
      </c>
      <c r="E6001" s="1" t="s">
        <v>19685</v>
      </c>
      <c r="F6001" s="2">
        <v>46183.958344907398</v>
      </c>
      <c r="G6001" s="3">
        <v>52.6</v>
      </c>
      <c r="H6001" s="3">
        <v>46.2</v>
      </c>
      <c r="I6001" s="3">
        <v>68.3</v>
      </c>
      <c r="J6001" s="3">
        <v>49.2</v>
      </c>
      <c r="K6001" s="3">
        <v>54.2</v>
      </c>
    </row>
    <row r="6002" spans="1:11">
      <c r="A6002" t="s">
        <v>20403</v>
      </c>
      <c r="B6002" s="1" t="s">
        <v>20404</v>
      </c>
      <c r="C6002" s="2">
        <v>46213.397245370397</v>
      </c>
      <c r="D6002" s="1" t="s">
        <v>20405</v>
      </c>
      <c r="E6002" s="1" t="s">
        <v>19685</v>
      </c>
      <c r="F6002" s="2">
        <v>46184.000011574099</v>
      </c>
      <c r="G6002" s="3">
        <v>53.7</v>
      </c>
      <c r="H6002" s="3">
        <v>46.6</v>
      </c>
      <c r="I6002" s="3">
        <v>69.7</v>
      </c>
      <c r="J6002" s="3">
        <v>50.3</v>
      </c>
      <c r="K6002" s="3">
        <v>55.8</v>
      </c>
    </row>
    <row r="6003" spans="1:11">
      <c r="A6003" t="s">
        <v>20406</v>
      </c>
      <c r="B6003" s="1" t="s">
        <v>20407</v>
      </c>
      <c r="C6003" s="2">
        <v>46213.3971759259</v>
      </c>
      <c r="D6003" s="1" t="s">
        <v>20408</v>
      </c>
      <c r="E6003" s="1" t="s">
        <v>19685</v>
      </c>
      <c r="F6003" s="2">
        <v>46184.041678240697</v>
      </c>
      <c r="G6003" s="3">
        <v>54.7</v>
      </c>
      <c r="H6003" s="3">
        <v>48.8</v>
      </c>
      <c r="I6003" s="3">
        <v>68.400000000000006</v>
      </c>
      <c r="J6003" s="3">
        <v>51.3</v>
      </c>
      <c r="K6003" s="3">
        <v>56.7</v>
      </c>
    </row>
    <row r="6004" spans="1:11">
      <c r="A6004" t="s">
        <v>20409</v>
      </c>
      <c r="B6004" s="1" t="s">
        <v>20410</v>
      </c>
      <c r="C6004" s="2">
        <v>46213.397245370397</v>
      </c>
      <c r="D6004" s="1" t="s">
        <v>20411</v>
      </c>
      <c r="E6004" s="1" t="s">
        <v>19685</v>
      </c>
      <c r="F6004" s="2">
        <v>46184.083344907398</v>
      </c>
      <c r="G6004" s="3">
        <v>53.7</v>
      </c>
      <c r="H6004" s="3">
        <v>47.7</v>
      </c>
      <c r="I6004" s="3">
        <v>71.8</v>
      </c>
      <c r="J6004" s="3">
        <v>50.5</v>
      </c>
      <c r="K6004" s="3">
        <v>55.1</v>
      </c>
    </row>
    <row r="6005" spans="1:11">
      <c r="A6005" t="s">
        <v>20412</v>
      </c>
      <c r="B6005" s="1" t="s">
        <v>20413</v>
      </c>
      <c r="C6005" s="2">
        <v>46213.397256944401</v>
      </c>
      <c r="D6005" s="1" t="s">
        <v>20414</v>
      </c>
      <c r="E6005" s="1" t="s">
        <v>19685</v>
      </c>
      <c r="F6005" s="2">
        <v>46184.125011574099</v>
      </c>
      <c r="G6005" s="3">
        <v>50.1</v>
      </c>
      <c r="H6005" s="3">
        <v>45.6</v>
      </c>
      <c r="I6005" s="3">
        <v>75.3</v>
      </c>
      <c r="J6005" s="3">
        <v>47.6</v>
      </c>
      <c r="K6005" s="3">
        <v>50.8</v>
      </c>
    </row>
    <row r="6006" spans="1:11">
      <c r="A6006" t="s">
        <v>20415</v>
      </c>
      <c r="B6006" s="1" t="s">
        <v>20416</v>
      </c>
      <c r="C6006" s="2">
        <v>46213.397233796299</v>
      </c>
      <c r="D6006" s="1" t="s">
        <v>20417</v>
      </c>
      <c r="E6006" s="1" t="s">
        <v>19685</v>
      </c>
      <c r="F6006" s="2">
        <v>46184.166678240697</v>
      </c>
      <c r="G6006" s="3">
        <v>48.7</v>
      </c>
      <c r="H6006" s="3">
        <v>42.2</v>
      </c>
      <c r="I6006" s="3">
        <v>67.2</v>
      </c>
      <c r="J6006" s="3">
        <v>45.8</v>
      </c>
      <c r="K6006" s="3">
        <v>50.2</v>
      </c>
    </row>
    <row r="6007" spans="1:11">
      <c r="A6007" t="s">
        <v>20418</v>
      </c>
      <c r="B6007" s="1" t="s">
        <v>20419</v>
      </c>
      <c r="C6007" s="2">
        <v>46213.3972685185</v>
      </c>
      <c r="D6007" s="1" t="s">
        <v>20420</v>
      </c>
      <c r="E6007" s="1" t="s">
        <v>19685</v>
      </c>
      <c r="F6007" s="2">
        <v>46184.208344907398</v>
      </c>
      <c r="G6007" s="3">
        <v>50.9</v>
      </c>
      <c r="H6007" s="3">
        <v>44.5</v>
      </c>
      <c r="I6007" s="3">
        <v>72.5</v>
      </c>
      <c r="J6007" s="3">
        <v>47.2</v>
      </c>
      <c r="K6007" s="3">
        <v>52.7</v>
      </c>
    </row>
    <row r="6008" spans="1:11">
      <c r="A6008" t="s">
        <v>20421</v>
      </c>
      <c r="B6008" s="1" t="s">
        <v>20422</v>
      </c>
      <c r="C6008" s="2">
        <v>46213.397152777798</v>
      </c>
      <c r="D6008" s="1" t="s">
        <v>20423</v>
      </c>
      <c r="E6008" s="1" t="s">
        <v>19685</v>
      </c>
      <c r="F6008" s="2">
        <v>46184.250011574099</v>
      </c>
      <c r="G6008" s="3">
        <v>53.8</v>
      </c>
      <c r="H6008" s="3">
        <v>45.1</v>
      </c>
      <c r="I6008" s="3">
        <v>79.2</v>
      </c>
      <c r="J6008" s="3">
        <v>49.4</v>
      </c>
      <c r="K6008" s="3">
        <v>54.9</v>
      </c>
    </row>
    <row r="6009" spans="1:11">
      <c r="A6009" t="s">
        <v>20424</v>
      </c>
      <c r="B6009" s="1" t="s">
        <v>20425</v>
      </c>
      <c r="C6009" s="2">
        <v>46213.397187499999</v>
      </c>
      <c r="D6009" s="1" t="s">
        <v>20426</v>
      </c>
      <c r="E6009" s="1" t="s">
        <v>19685</v>
      </c>
      <c r="F6009" s="2">
        <v>46184.291678240697</v>
      </c>
      <c r="G6009" s="3">
        <v>55.7</v>
      </c>
      <c r="H6009" s="3">
        <v>47.2</v>
      </c>
      <c r="I6009" s="3">
        <v>75.099999999999994</v>
      </c>
      <c r="J6009" s="3">
        <v>50.6</v>
      </c>
      <c r="K6009" s="3">
        <v>57.8</v>
      </c>
    </row>
    <row r="6010" spans="1:11">
      <c r="A6010" t="s">
        <v>20427</v>
      </c>
      <c r="B6010" s="1" t="s">
        <v>20428</v>
      </c>
      <c r="C6010" s="2">
        <v>46213.397233796299</v>
      </c>
      <c r="D6010" s="1" t="s">
        <v>20429</v>
      </c>
      <c r="E6010" s="1" t="s">
        <v>19685</v>
      </c>
      <c r="F6010" s="2">
        <v>46184.333344907398</v>
      </c>
      <c r="G6010" s="3">
        <v>56.3</v>
      </c>
      <c r="H6010" s="3">
        <v>49</v>
      </c>
      <c r="I6010" s="3">
        <v>80.8</v>
      </c>
      <c r="J6010" s="3">
        <v>52.1</v>
      </c>
      <c r="K6010" s="3">
        <v>57.9</v>
      </c>
    </row>
    <row r="6011" spans="1:11">
      <c r="A6011" t="s">
        <v>20430</v>
      </c>
      <c r="B6011" s="1" t="s">
        <v>20431</v>
      </c>
      <c r="C6011" s="2">
        <v>46213.3971759259</v>
      </c>
      <c r="D6011" s="1" t="s">
        <v>20432</v>
      </c>
      <c r="E6011" s="1" t="s">
        <v>19685</v>
      </c>
      <c r="F6011" s="2">
        <v>46184.375011574099</v>
      </c>
      <c r="G6011" s="3">
        <v>57.5</v>
      </c>
      <c r="H6011" s="3">
        <v>48.5</v>
      </c>
      <c r="I6011" s="3">
        <v>74</v>
      </c>
      <c r="J6011" s="3">
        <v>52.7</v>
      </c>
      <c r="K6011" s="3">
        <v>59.7</v>
      </c>
    </row>
    <row r="6012" spans="1:11">
      <c r="A6012" t="s">
        <v>20433</v>
      </c>
      <c r="B6012" s="1" t="s">
        <v>20434</v>
      </c>
      <c r="C6012" s="2">
        <v>46213.3972685185</v>
      </c>
      <c r="D6012" s="1" t="s">
        <v>20435</v>
      </c>
      <c r="E6012" s="1" t="s">
        <v>19685</v>
      </c>
      <c r="F6012" s="2">
        <v>46184.416678240697</v>
      </c>
      <c r="G6012" s="3">
        <v>57.1</v>
      </c>
      <c r="H6012" s="3">
        <v>49.9</v>
      </c>
      <c r="I6012" s="3">
        <v>72.2</v>
      </c>
      <c r="J6012" s="3">
        <v>53.9</v>
      </c>
      <c r="K6012" s="3">
        <v>59</v>
      </c>
    </row>
    <row r="6013" spans="1:11">
      <c r="A6013" t="s">
        <v>20436</v>
      </c>
      <c r="B6013" s="1" t="s">
        <v>20437</v>
      </c>
      <c r="C6013" s="2">
        <v>46213.397187499999</v>
      </c>
      <c r="D6013" s="1" t="s">
        <v>20438</v>
      </c>
      <c r="E6013" s="1" t="s">
        <v>19685</v>
      </c>
      <c r="F6013" s="2">
        <v>46184.458344907398</v>
      </c>
      <c r="G6013" s="3">
        <v>56</v>
      </c>
      <c r="H6013" s="3">
        <v>48.4</v>
      </c>
      <c r="I6013" s="3">
        <v>84.8</v>
      </c>
      <c r="J6013" s="3">
        <v>51.8</v>
      </c>
      <c r="K6013" s="3">
        <v>57.7</v>
      </c>
    </row>
    <row r="6014" spans="1:11">
      <c r="A6014" t="s">
        <v>20439</v>
      </c>
      <c r="B6014" s="1" t="s">
        <v>20440</v>
      </c>
      <c r="C6014" s="2">
        <v>46213.397256944401</v>
      </c>
      <c r="D6014" s="1" t="s">
        <v>20441</v>
      </c>
      <c r="E6014" s="1" t="s">
        <v>19685</v>
      </c>
      <c r="F6014" s="2">
        <v>46184.500011574099</v>
      </c>
      <c r="G6014" s="3">
        <v>57.6</v>
      </c>
      <c r="H6014" s="3">
        <v>49.8</v>
      </c>
      <c r="I6014" s="3">
        <v>91.8</v>
      </c>
      <c r="J6014" s="3">
        <v>52.5</v>
      </c>
      <c r="K6014" s="3">
        <v>57.3</v>
      </c>
    </row>
    <row r="6015" spans="1:11">
      <c r="A6015" t="s">
        <v>20442</v>
      </c>
      <c r="B6015" s="1" t="s">
        <v>20443</v>
      </c>
      <c r="C6015" s="2">
        <v>46213.3971759259</v>
      </c>
      <c r="D6015" s="1" t="s">
        <v>20444</v>
      </c>
      <c r="E6015" s="1" t="s">
        <v>19685</v>
      </c>
      <c r="F6015" s="2">
        <v>46184.541678240697</v>
      </c>
      <c r="G6015" s="3">
        <v>57.2</v>
      </c>
      <c r="H6015" s="3">
        <v>49.8</v>
      </c>
      <c r="I6015" s="3">
        <v>79.599999999999994</v>
      </c>
      <c r="J6015" s="3">
        <v>53.1</v>
      </c>
      <c r="K6015" s="3">
        <v>59.2</v>
      </c>
    </row>
    <row r="6016" spans="1:11">
      <c r="A6016" t="s">
        <v>20445</v>
      </c>
      <c r="B6016" s="1" t="s">
        <v>20446</v>
      </c>
      <c r="C6016" s="2">
        <v>46213.397106481498</v>
      </c>
      <c r="D6016" s="1" t="s">
        <v>20447</v>
      </c>
      <c r="E6016" s="1" t="s">
        <v>19685</v>
      </c>
      <c r="F6016" s="2">
        <v>46184.583344907398</v>
      </c>
      <c r="G6016" s="3">
        <v>57.2</v>
      </c>
      <c r="H6016" s="3">
        <v>50.5</v>
      </c>
      <c r="I6016" s="3">
        <v>78.400000000000006</v>
      </c>
      <c r="J6016" s="3">
        <v>53.7</v>
      </c>
      <c r="K6016" s="3">
        <v>58.9</v>
      </c>
    </row>
    <row r="6017" spans="1:11">
      <c r="A6017" t="s">
        <v>20448</v>
      </c>
      <c r="B6017" s="1" t="s">
        <v>20449</v>
      </c>
      <c r="C6017" s="2">
        <v>46213.397152777798</v>
      </c>
      <c r="D6017" s="1" t="s">
        <v>20450</v>
      </c>
      <c r="E6017" s="1" t="s">
        <v>19685</v>
      </c>
      <c r="F6017" s="2">
        <v>46184.625011574099</v>
      </c>
      <c r="G6017" s="3">
        <v>55.9</v>
      </c>
      <c r="H6017" s="3">
        <v>48.2</v>
      </c>
      <c r="I6017" s="3">
        <v>77</v>
      </c>
      <c r="J6017" s="3">
        <v>51.6</v>
      </c>
      <c r="K6017" s="3">
        <v>57.2</v>
      </c>
    </row>
    <row r="6018" spans="1:11">
      <c r="A6018" t="s">
        <v>20451</v>
      </c>
      <c r="B6018" s="1" t="s">
        <v>20452</v>
      </c>
      <c r="C6018" s="2">
        <v>46213.3972222222</v>
      </c>
      <c r="D6018" s="1" t="s">
        <v>20453</v>
      </c>
      <c r="E6018" s="1" t="s">
        <v>19685</v>
      </c>
      <c r="F6018" s="2">
        <v>46184.666678240697</v>
      </c>
      <c r="G6018" s="3">
        <v>54.6</v>
      </c>
      <c r="H6018" s="3">
        <v>46.8</v>
      </c>
      <c r="I6018" s="3">
        <v>75.900000000000006</v>
      </c>
      <c r="J6018" s="3">
        <v>49.4</v>
      </c>
      <c r="K6018" s="3">
        <v>56.4</v>
      </c>
    </row>
    <row r="6019" spans="1:11">
      <c r="A6019" t="s">
        <v>20454</v>
      </c>
      <c r="B6019" s="1" t="s">
        <v>20455</v>
      </c>
      <c r="C6019" s="2">
        <v>46213.397164351903</v>
      </c>
      <c r="D6019" s="1" t="s">
        <v>20456</v>
      </c>
      <c r="E6019" s="1" t="s">
        <v>19685</v>
      </c>
      <c r="F6019" s="2">
        <v>46184.708344907398</v>
      </c>
      <c r="G6019" s="3">
        <v>54.2</v>
      </c>
      <c r="H6019" s="3">
        <v>46</v>
      </c>
      <c r="I6019" s="3">
        <v>77.099999999999994</v>
      </c>
      <c r="J6019" s="3">
        <v>47.8</v>
      </c>
      <c r="K6019" s="3">
        <v>55.5</v>
      </c>
    </row>
    <row r="6020" spans="1:11">
      <c r="A6020" t="s">
        <v>20457</v>
      </c>
      <c r="B6020" s="1" t="s">
        <v>20458</v>
      </c>
      <c r="C6020" s="2">
        <v>46213.3972685185</v>
      </c>
      <c r="D6020" s="1" t="s">
        <v>20459</v>
      </c>
      <c r="E6020" s="1" t="s">
        <v>19685</v>
      </c>
      <c r="F6020" s="2">
        <v>46184.750011574099</v>
      </c>
      <c r="G6020" s="3">
        <v>56</v>
      </c>
      <c r="H6020" s="3">
        <v>45.9</v>
      </c>
      <c r="I6020" s="3">
        <v>82.9</v>
      </c>
      <c r="J6020" s="3">
        <v>49.7</v>
      </c>
      <c r="K6020" s="3">
        <v>55.8</v>
      </c>
    </row>
    <row r="6021" spans="1:11">
      <c r="A6021" t="s">
        <v>20460</v>
      </c>
      <c r="B6021" s="1" t="s">
        <v>20461</v>
      </c>
      <c r="C6021" s="2">
        <v>46213.397002314799</v>
      </c>
      <c r="D6021" s="1" t="s">
        <v>20462</v>
      </c>
      <c r="E6021" s="1" t="s">
        <v>19685</v>
      </c>
      <c r="F6021" s="2">
        <v>46184.791678240697</v>
      </c>
      <c r="G6021" s="3">
        <v>56.7</v>
      </c>
      <c r="H6021" s="3">
        <v>49.1</v>
      </c>
      <c r="I6021" s="3">
        <v>74.7</v>
      </c>
      <c r="J6021" s="3">
        <v>53.1</v>
      </c>
      <c r="K6021" s="3">
        <v>58.5</v>
      </c>
    </row>
    <row r="6022" spans="1:11">
      <c r="A6022" t="s">
        <v>20463</v>
      </c>
      <c r="B6022" s="1" t="s">
        <v>20464</v>
      </c>
      <c r="C6022" s="2">
        <v>46213.3971296296</v>
      </c>
      <c r="D6022" s="1" t="s">
        <v>20465</v>
      </c>
      <c r="E6022" s="1" t="s">
        <v>19685</v>
      </c>
      <c r="F6022" s="2">
        <v>46184.833344907398</v>
      </c>
      <c r="G6022" s="3">
        <v>57.3</v>
      </c>
      <c r="H6022" s="3">
        <v>50.9</v>
      </c>
      <c r="I6022" s="3">
        <v>73.900000000000006</v>
      </c>
      <c r="J6022" s="3">
        <v>53.8</v>
      </c>
      <c r="K6022" s="3">
        <v>59.4</v>
      </c>
    </row>
    <row r="6023" spans="1:11">
      <c r="A6023" t="s">
        <v>20466</v>
      </c>
      <c r="B6023" s="1" t="s">
        <v>20467</v>
      </c>
      <c r="C6023" s="2">
        <v>46213.397141203699</v>
      </c>
      <c r="D6023" s="1" t="s">
        <v>20468</v>
      </c>
      <c r="E6023" s="1" t="s">
        <v>19685</v>
      </c>
      <c r="F6023" s="2">
        <v>46184.875011574099</v>
      </c>
      <c r="G6023" s="3">
        <v>56.7</v>
      </c>
      <c r="H6023" s="3">
        <v>49.6</v>
      </c>
      <c r="I6023" s="3">
        <v>71.8</v>
      </c>
      <c r="J6023" s="3">
        <v>52.8</v>
      </c>
      <c r="K6023" s="3">
        <v>59.2</v>
      </c>
    </row>
    <row r="6024" spans="1:11">
      <c r="A6024" t="s">
        <v>20469</v>
      </c>
      <c r="B6024" s="1" t="s">
        <v>20470</v>
      </c>
      <c r="C6024" s="2">
        <v>46213.397164351903</v>
      </c>
      <c r="D6024" s="1" t="s">
        <v>20471</v>
      </c>
      <c r="E6024" s="1" t="s">
        <v>19685</v>
      </c>
      <c r="F6024" s="2">
        <v>46184.916678240697</v>
      </c>
      <c r="G6024" s="3">
        <v>53.3</v>
      </c>
      <c r="H6024" s="3">
        <v>48.1</v>
      </c>
      <c r="I6024" s="3">
        <v>72.2</v>
      </c>
      <c r="J6024" s="3">
        <v>50.8</v>
      </c>
      <c r="K6024" s="3">
        <v>54.9</v>
      </c>
    </row>
    <row r="6025" spans="1:11">
      <c r="A6025" t="s">
        <v>20472</v>
      </c>
      <c r="B6025" s="1" t="s">
        <v>20473</v>
      </c>
      <c r="C6025" s="2">
        <v>46213.397141203699</v>
      </c>
      <c r="D6025" s="1" t="s">
        <v>20474</v>
      </c>
      <c r="E6025" s="1" t="s">
        <v>19685</v>
      </c>
      <c r="F6025" s="2">
        <v>46184.958344907398</v>
      </c>
      <c r="G6025" s="3">
        <v>56.3</v>
      </c>
      <c r="H6025" s="3">
        <v>49.2</v>
      </c>
      <c r="I6025" s="3">
        <v>72.900000000000006</v>
      </c>
      <c r="J6025" s="3">
        <v>52.8</v>
      </c>
      <c r="K6025" s="3">
        <v>58.5</v>
      </c>
    </row>
    <row r="6026" spans="1:11">
      <c r="A6026" t="s">
        <v>20475</v>
      </c>
      <c r="B6026" s="1" t="s">
        <v>20476</v>
      </c>
      <c r="C6026" s="2">
        <v>46213.397245370397</v>
      </c>
      <c r="D6026" s="1" t="s">
        <v>20477</v>
      </c>
      <c r="E6026" s="1" t="s">
        <v>19685</v>
      </c>
      <c r="F6026" s="2">
        <v>46185.000011574099</v>
      </c>
      <c r="G6026" s="3">
        <v>57.2</v>
      </c>
      <c r="H6026" s="3">
        <v>50.1</v>
      </c>
      <c r="I6026" s="3">
        <v>73.8</v>
      </c>
      <c r="J6026" s="3">
        <v>53.7</v>
      </c>
      <c r="K6026" s="3">
        <v>59.1</v>
      </c>
    </row>
    <row r="6027" spans="1:11">
      <c r="A6027" t="s">
        <v>20478</v>
      </c>
      <c r="B6027" s="1" t="s">
        <v>20479</v>
      </c>
      <c r="C6027" s="2">
        <v>46213.397256944401</v>
      </c>
      <c r="D6027" s="1" t="s">
        <v>20480</v>
      </c>
      <c r="E6027" s="1" t="s">
        <v>19685</v>
      </c>
      <c r="F6027" s="2">
        <v>46185.041678240697</v>
      </c>
      <c r="G6027" s="3">
        <v>55.4</v>
      </c>
      <c r="H6027" s="3">
        <v>48.9</v>
      </c>
      <c r="I6027" s="3">
        <v>69.2</v>
      </c>
      <c r="J6027" s="3">
        <v>51.9</v>
      </c>
      <c r="K6027" s="3">
        <v>57.4</v>
      </c>
    </row>
    <row r="6028" spans="1:11">
      <c r="A6028" t="s">
        <v>20481</v>
      </c>
      <c r="B6028" s="1" t="s">
        <v>20482</v>
      </c>
      <c r="C6028" s="2">
        <v>46213.397037037001</v>
      </c>
      <c r="D6028" s="1" t="s">
        <v>20483</v>
      </c>
      <c r="E6028" s="1" t="s">
        <v>19685</v>
      </c>
      <c r="F6028" s="2">
        <v>46185.083344907398</v>
      </c>
      <c r="G6028" s="3">
        <v>55.3</v>
      </c>
      <c r="H6028" s="3">
        <v>47.8</v>
      </c>
      <c r="I6028" s="3">
        <v>75</v>
      </c>
      <c r="J6028" s="3">
        <v>51.5</v>
      </c>
      <c r="K6028" s="3">
        <v>57.1</v>
      </c>
    </row>
    <row r="6029" spans="1:11">
      <c r="A6029" t="s">
        <v>20484</v>
      </c>
      <c r="B6029" s="1" t="s">
        <v>20485</v>
      </c>
      <c r="C6029" s="2">
        <v>46213.397164351903</v>
      </c>
      <c r="D6029" s="1" t="s">
        <v>20486</v>
      </c>
      <c r="E6029" s="1" t="s">
        <v>19685</v>
      </c>
      <c r="F6029" s="2">
        <v>46185.125011574099</v>
      </c>
      <c r="G6029" s="3">
        <v>52.9</v>
      </c>
      <c r="H6029" s="3">
        <v>48.1</v>
      </c>
      <c r="I6029" s="3">
        <v>76.599999999999994</v>
      </c>
      <c r="J6029" s="3">
        <v>50.2</v>
      </c>
      <c r="K6029" s="3">
        <v>54.5</v>
      </c>
    </row>
    <row r="6030" spans="1:11">
      <c r="A6030" t="s">
        <v>20487</v>
      </c>
      <c r="B6030" s="1" t="s">
        <v>20488</v>
      </c>
      <c r="C6030" s="2">
        <v>46213.397245370397</v>
      </c>
      <c r="D6030" s="1" t="s">
        <v>20489</v>
      </c>
      <c r="E6030" s="1" t="s">
        <v>19685</v>
      </c>
      <c r="F6030" s="2">
        <v>46185.166678240697</v>
      </c>
      <c r="G6030" s="3">
        <v>53.2</v>
      </c>
      <c r="H6030" s="3">
        <v>48.4</v>
      </c>
      <c r="I6030" s="3">
        <v>68.7</v>
      </c>
      <c r="J6030" s="3">
        <v>51.1</v>
      </c>
      <c r="K6030" s="3">
        <v>54.7</v>
      </c>
    </row>
    <row r="6031" spans="1:11">
      <c r="A6031" t="s">
        <v>20490</v>
      </c>
      <c r="B6031" s="1" t="s">
        <v>20491</v>
      </c>
      <c r="C6031" s="2">
        <v>46213.397199074097</v>
      </c>
      <c r="D6031" s="1" t="s">
        <v>20492</v>
      </c>
      <c r="E6031" s="1" t="s">
        <v>19685</v>
      </c>
      <c r="F6031" s="2">
        <v>46185.208344907398</v>
      </c>
      <c r="G6031" s="3">
        <v>52.1</v>
      </c>
      <c r="H6031" s="3">
        <v>44.1</v>
      </c>
      <c r="I6031" s="3">
        <v>67.5</v>
      </c>
      <c r="J6031" s="3">
        <v>48.8</v>
      </c>
      <c r="K6031" s="3">
        <v>53.6</v>
      </c>
    </row>
    <row r="6032" spans="1:11">
      <c r="A6032" t="s">
        <v>20493</v>
      </c>
      <c r="B6032" s="1" t="s">
        <v>20494</v>
      </c>
      <c r="C6032" s="2">
        <v>46213.3971296296</v>
      </c>
      <c r="D6032" s="1" t="s">
        <v>20495</v>
      </c>
      <c r="E6032" s="1" t="s">
        <v>19685</v>
      </c>
      <c r="F6032" s="2">
        <v>46185.250011574099</v>
      </c>
      <c r="G6032" s="3">
        <v>56.3</v>
      </c>
      <c r="H6032" s="3">
        <v>44.1</v>
      </c>
      <c r="I6032" s="3">
        <v>77.3</v>
      </c>
      <c r="J6032" s="3">
        <v>47.6</v>
      </c>
      <c r="K6032" s="3">
        <v>58</v>
      </c>
    </row>
    <row r="6033" spans="1:11">
      <c r="A6033" t="s">
        <v>20496</v>
      </c>
      <c r="B6033" s="1" t="s">
        <v>20497</v>
      </c>
      <c r="C6033" s="2">
        <v>46213.397199074097</v>
      </c>
      <c r="D6033" s="1" t="s">
        <v>20498</v>
      </c>
      <c r="E6033" s="1" t="s">
        <v>19685</v>
      </c>
      <c r="F6033" s="2">
        <v>46185.291678240697</v>
      </c>
      <c r="G6033" s="3">
        <v>56.1</v>
      </c>
      <c r="H6033" s="3">
        <v>48.4</v>
      </c>
      <c r="I6033" s="3">
        <v>72.099999999999994</v>
      </c>
      <c r="J6033" s="3">
        <v>52.3</v>
      </c>
      <c r="K6033" s="3">
        <v>58</v>
      </c>
    </row>
    <row r="6034" spans="1:11">
      <c r="A6034" t="s">
        <v>20499</v>
      </c>
      <c r="B6034" s="1" t="s">
        <v>20500</v>
      </c>
      <c r="C6034" s="2">
        <v>46213.3972685185</v>
      </c>
      <c r="D6034" s="1" t="s">
        <v>20501</v>
      </c>
      <c r="E6034" s="1" t="s">
        <v>19685</v>
      </c>
      <c r="F6034" s="2">
        <v>46185.333344907398</v>
      </c>
      <c r="G6034" s="3">
        <v>58.5</v>
      </c>
      <c r="H6034" s="3">
        <v>51</v>
      </c>
      <c r="I6034" s="3">
        <v>73.599999999999994</v>
      </c>
      <c r="J6034" s="3">
        <v>54.2</v>
      </c>
      <c r="K6034" s="3">
        <v>60.8</v>
      </c>
    </row>
    <row r="6035" spans="1:11">
      <c r="A6035" t="s">
        <v>20502</v>
      </c>
      <c r="B6035" s="1" t="s">
        <v>20503</v>
      </c>
      <c r="C6035" s="2">
        <v>46213.397256944401</v>
      </c>
      <c r="D6035" s="1" t="s">
        <v>20504</v>
      </c>
      <c r="E6035" s="1" t="s">
        <v>19685</v>
      </c>
      <c r="F6035" s="2">
        <v>46185.375011574099</v>
      </c>
      <c r="G6035" s="3">
        <v>64.2</v>
      </c>
      <c r="H6035" s="3">
        <v>50.8</v>
      </c>
      <c r="I6035" s="3">
        <v>94.4</v>
      </c>
      <c r="J6035" s="3">
        <v>55.5</v>
      </c>
      <c r="K6035" s="3">
        <v>62.9</v>
      </c>
    </row>
    <row r="6036" spans="1:11">
      <c r="A6036" t="s">
        <v>20505</v>
      </c>
      <c r="B6036" s="1" t="s">
        <v>20506</v>
      </c>
      <c r="C6036" s="2">
        <v>46213.397245370397</v>
      </c>
      <c r="D6036" s="1" t="s">
        <v>20507</v>
      </c>
      <c r="E6036" s="1" t="s">
        <v>19685</v>
      </c>
      <c r="F6036" s="2">
        <v>46185.416678240697</v>
      </c>
      <c r="G6036" s="3">
        <v>59.7</v>
      </c>
      <c r="H6036" s="3">
        <v>47.2</v>
      </c>
      <c r="I6036" s="3">
        <v>86.6</v>
      </c>
      <c r="J6036" s="3">
        <v>51.9</v>
      </c>
      <c r="K6036" s="3">
        <v>60.1</v>
      </c>
    </row>
    <row r="6037" spans="1:11">
      <c r="A6037" t="s">
        <v>20508</v>
      </c>
      <c r="B6037" s="1" t="s">
        <v>20509</v>
      </c>
      <c r="C6037" s="2">
        <v>46213.3971759259</v>
      </c>
      <c r="D6037" s="1" t="s">
        <v>20510</v>
      </c>
      <c r="E6037" s="1" t="s">
        <v>19685</v>
      </c>
      <c r="F6037" s="2">
        <v>46185.458344907398</v>
      </c>
      <c r="G6037" s="3">
        <v>56.4</v>
      </c>
      <c r="H6037" s="3">
        <v>48.2</v>
      </c>
      <c r="I6037" s="3">
        <v>73.2</v>
      </c>
      <c r="J6037" s="3">
        <v>50.7</v>
      </c>
      <c r="K6037" s="3">
        <v>59.1</v>
      </c>
    </row>
    <row r="6038" spans="1:11">
      <c r="A6038" t="s">
        <v>20511</v>
      </c>
      <c r="B6038" s="1" t="s">
        <v>20512</v>
      </c>
      <c r="C6038" s="2">
        <v>46213.397187499999</v>
      </c>
      <c r="D6038" s="1" t="s">
        <v>20513</v>
      </c>
      <c r="E6038" s="1" t="s">
        <v>19685</v>
      </c>
      <c r="F6038" s="2">
        <v>46185.500011574099</v>
      </c>
      <c r="G6038" s="3">
        <v>55.6</v>
      </c>
      <c r="H6038" s="3">
        <v>48.7</v>
      </c>
      <c r="I6038" s="3">
        <v>76.5</v>
      </c>
      <c r="J6038" s="3">
        <v>51.9</v>
      </c>
      <c r="K6038" s="3">
        <v>57.8</v>
      </c>
    </row>
    <row r="6039" spans="1:11">
      <c r="A6039" t="s">
        <v>20514</v>
      </c>
      <c r="B6039" s="1" t="s">
        <v>20515</v>
      </c>
      <c r="C6039" s="2">
        <v>46213.397256944401</v>
      </c>
      <c r="D6039" s="1" t="s">
        <v>20516</v>
      </c>
      <c r="E6039" s="1" t="s">
        <v>19685</v>
      </c>
      <c r="F6039" s="2">
        <v>46185.541678240697</v>
      </c>
      <c r="G6039" s="3">
        <v>56.6</v>
      </c>
      <c r="H6039" s="3">
        <v>49.4</v>
      </c>
      <c r="I6039" s="3">
        <v>70.5</v>
      </c>
      <c r="J6039" s="3">
        <v>52.8</v>
      </c>
      <c r="K6039" s="3">
        <v>58.7</v>
      </c>
    </row>
    <row r="6040" spans="1:11">
      <c r="A6040" t="s">
        <v>20517</v>
      </c>
      <c r="B6040" s="1" t="s">
        <v>20518</v>
      </c>
      <c r="C6040" s="2">
        <v>46213.397256944401</v>
      </c>
      <c r="D6040" s="1" t="s">
        <v>20519</v>
      </c>
      <c r="E6040" s="1" t="s">
        <v>19685</v>
      </c>
      <c r="F6040" s="2">
        <v>46185.583344907398</v>
      </c>
      <c r="G6040" s="3">
        <v>58.1</v>
      </c>
      <c r="H6040" s="3">
        <v>49.1</v>
      </c>
      <c r="I6040" s="3">
        <v>82.8</v>
      </c>
      <c r="J6040" s="3">
        <v>53.2</v>
      </c>
      <c r="K6040" s="3">
        <v>60.5</v>
      </c>
    </row>
    <row r="6041" spans="1:11">
      <c r="A6041" t="s">
        <v>20520</v>
      </c>
      <c r="B6041" s="1" t="s">
        <v>20521</v>
      </c>
      <c r="C6041" s="2">
        <v>46213.397152777798</v>
      </c>
      <c r="D6041" s="1" t="s">
        <v>20522</v>
      </c>
      <c r="E6041" s="1" t="s">
        <v>19685</v>
      </c>
      <c r="F6041" s="2">
        <v>46185.625011574099</v>
      </c>
      <c r="G6041" s="3">
        <v>57.6</v>
      </c>
      <c r="H6041" s="3">
        <v>46.6</v>
      </c>
      <c r="I6041" s="3">
        <v>79.3</v>
      </c>
      <c r="J6041" s="3">
        <v>51.7</v>
      </c>
      <c r="K6041" s="3">
        <v>58.8</v>
      </c>
    </row>
    <row r="6042" spans="1:11">
      <c r="A6042" t="s">
        <v>20523</v>
      </c>
      <c r="B6042" s="1" t="s">
        <v>20524</v>
      </c>
      <c r="C6042" s="2">
        <v>46213.3972222222</v>
      </c>
      <c r="D6042" s="1" t="s">
        <v>20525</v>
      </c>
      <c r="E6042" s="1" t="s">
        <v>19685</v>
      </c>
      <c r="F6042" s="2">
        <v>46185.666678240697</v>
      </c>
      <c r="G6042" s="3">
        <v>56.9</v>
      </c>
      <c r="H6042" s="3">
        <v>46.6</v>
      </c>
      <c r="I6042" s="3">
        <v>76.900000000000006</v>
      </c>
      <c r="J6042" s="3">
        <v>50.4</v>
      </c>
      <c r="K6042" s="3">
        <v>58.7</v>
      </c>
    </row>
    <row r="6043" spans="1:11">
      <c r="A6043" t="s">
        <v>20526</v>
      </c>
      <c r="B6043" s="1" t="s">
        <v>20527</v>
      </c>
      <c r="C6043" s="2">
        <v>46213.397233796299</v>
      </c>
      <c r="D6043" s="1" t="s">
        <v>20528</v>
      </c>
      <c r="E6043" s="1" t="s">
        <v>19685</v>
      </c>
      <c r="F6043" s="2">
        <v>46185.708344907398</v>
      </c>
      <c r="G6043" s="3">
        <v>57.9</v>
      </c>
      <c r="H6043" s="3">
        <v>46.6</v>
      </c>
      <c r="I6043" s="3">
        <v>88</v>
      </c>
      <c r="J6043" s="3">
        <v>50.8</v>
      </c>
      <c r="K6043" s="3">
        <v>59.5</v>
      </c>
    </row>
    <row r="6044" spans="1:11">
      <c r="A6044" t="s">
        <v>20529</v>
      </c>
      <c r="B6044" s="1" t="s">
        <v>20530</v>
      </c>
      <c r="C6044" s="2">
        <v>46213.397233796299</v>
      </c>
      <c r="D6044" s="1" t="s">
        <v>20531</v>
      </c>
      <c r="E6044" s="1" t="s">
        <v>19685</v>
      </c>
      <c r="F6044" s="2">
        <v>46185.750011574099</v>
      </c>
      <c r="G6044" s="3">
        <v>54.6</v>
      </c>
      <c r="H6044" s="3">
        <v>45.1</v>
      </c>
      <c r="I6044" s="3">
        <v>74.599999999999994</v>
      </c>
      <c r="J6044" s="3">
        <v>49.3</v>
      </c>
      <c r="K6044" s="3">
        <v>57</v>
      </c>
    </row>
    <row r="6045" spans="1:11">
      <c r="A6045" t="s">
        <v>20532</v>
      </c>
      <c r="B6045" s="1" t="s">
        <v>20533</v>
      </c>
      <c r="C6045" s="2">
        <v>46213.397141203699</v>
      </c>
      <c r="D6045" s="1" t="s">
        <v>20534</v>
      </c>
      <c r="E6045" s="1" t="s">
        <v>19685</v>
      </c>
      <c r="F6045" s="2">
        <v>46185.791678240697</v>
      </c>
      <c r="G6045" s="3">
        <v>55.8</v>
      </c>
      <c r="H6045" s="3">
        <v>48.4</v>
      </c>
      <c r="I6045" s="3">
        <v>81.3</v>
      </c>
      <c r="J6045" s="3">
        <v>51.4</v>
      </c>
      <c r="K6045" s="3">
        <v>57.1</v>
      </c>
    </row>
    <row r="6046" spans="1:11">
      <c r="A6046" t="s">
        <v>20535</v>
      </c>
      <c r="B6046" s="1" t="s">
        <v>20536</v>
      </c>
      <c r="C6046" s="2">
        <v>46213.397280092599</v>
      </c>
      <c r="D6046" s="1" t="s">
        <v>20537</v>
      </c>
      <c r="E6046" s="1" t="s">
        <v>19685</v>
      </c>
      <c r="F6046" s="2">
        <v>46185.833344907398</v>
      </c>
      <c r="G6046" s="3">
        <v>56.8</v>
      </c>
      <c r="H6046" s="3">
        <v>50.1</v>
      </c>
      <c r="I6046" s="3">
        <v>80.7</v>
      </c>
      <c r="J6046" s="3">
        <v>53.5</v>
      </c>
      <c r="K6046" s="3">
        <v>58.5</v>
      </c>
    </row>
    <row r="6047" spans="1:11">
      <c r="A6047" t="s">
        <v>20538</v>
      </c>
      <c r="B6047" s="1" t="s">
        <v>20539</v>
      </c>
      <c r="C6047" s="2">
        <v>46213.397152777798</v>
      </c>
      <c r="D6047" s="1" t="s">
        <v>20540</v>
      </c>
      <c r="E6047" s="1" t="s">
        <v>19685</v>
      </c>
      <c r="F6047" s="2">
        <v>46185.875011574099</v>
      </c>
      <c r="G6047" s="3">
        <v>56.6</v>
      </c>
      <c r="H6047" s="3">
        <v>50.1</v>
      </c>
      <c r="I6047" s="3">
        <v>79.3</v>
      </c>
      <c r="J6047" s="3">
        <v>53.1</v>
      </c>
      <c r="K6047" s="3">
        <v>58.2</v>
      </c>
    </row>
    <row r="6048" spans="1:11">
      <c r="A6048" t="s">
        <v>20541</v>
      </c>
      <c r="B6048" s="1" t="s">
        <v>20542</v>
      </c>
      <c r="C6048" s="2">
        <v>46213.397141203699</v>
      </c>
      <c r="D6048" s="1" t="s">
        <v>20543</v>
      </c>
      <c r="E6048" s="1" t="s">
        <v>19685</v>
      </c>
      <c r="F6048" s="2">
        <v>46185.916678240697</v>
      </c>
      <c r="G6048" s="3">
        <v>52.7</v>
      </c>
      <c r="H6048" s="3">
        <v>47.7</v>
      </c>
      <c r="I6048" s="3">
        <v>64.8</v>
      </c>
      <c r="J6048" s="3">
        <v>49.9</v>
      </c>
      <c r="K6048" s="3">
        <v>54.8</v>
      </c>
    </row>
    <row r="6049" spans="1:11">
      <c r="A6049" t="s">
        <v>20544</v>
      </c>
      <c r="B6049" s="1" t="s">
        <v>20545</v>
      </c>
      <c r="C6049" s="2">
        <v>46213.397141203699</v>
      </c>
      <c r="D6049" s="1" t="s">
        <v>20546</v>
      </c>
      <c r="E6049" s="1" t="s">
        <v>19685</v>
      </c>
      <c r="F6049" s="2">
        <v>46185.958344907398</v>
      </c>
      <c r="G6049" s="3">
        <v>55.7</v>
      </c>
      <c r="H6049" s="3">
        <v>48.9</v>
      </c>
      <c r="I6049" s="3">
        <v>70</v>
      </c>
      <c r="J6049" s="3">
        <v>52.2</v>
      </c>
      <c r="K6049" s="3">
        <v>57.5</v>
      </c>
    </row>
    <row r="6050" spans="1:11">
      <c r="A6050" t="s">
        <v>20547</v>
      </c>
      <c r="B6050" s="1" t="s">
        <v>20548</v>
      </c>
      <c r="C6050" s="2">
        <v>46213.397152777798</v>
      </c>
      <c r="D6050" s="1" t="s">
        <v>20549</v>
      </c>
      <c r="E6050" s="1" t="s">
        <v>19685</v>
      </c>
      <c r="F6050" s="2">
        <v>46186.000011574099</v>
      </c>
      <c r="G6050" s="3">
        <v>56</v>
      </c>
      <c r="H6050" s="3">
        <v>48.7</v>
      </c>
      <c r="I6050" s="3">
        <v>70.2</v>
      </c>
      <c r="J6050" s="3">
        <v>52.5</v>
      </c>
      <c r="K6050" s="3">
        <v>57.9</v>
      </c>
    </row>
    <row r="6051" spans="1:11">
      <c r="A6051" t="s">
        <v>20550</v>
      </c>
      <c r="B6051" s="1" t="s">
        <v>20551</v>
      </c>
      <c r="C6051" s="2">
        <v>46213.397025462997</v>
      </c>
      <c r="D6051" s="1" t="s">
        <v>20552</v>
      </c>
      <c r="E6051" s="1" t="s">
        <v>19685</v>
      </c>
      <c r="F6051" s="2">
        <v>46186.041678240697</v>
      </c>
      <c r="G6051" s="3">
        <v>54.3</v>
      </c>
      <c r="H6051" s="3">
        <v>48.1</v>
      </c>
      <c r="I6051" s="3">
        <v>67.7</v>
      </c>
      <c r="J6051" s="3">
        <v>51.3</v>
      </c>
      <c r="K6051" s="3">
        <v>56.1</v>
      </c>
    </row>
    <row r="6052" spans="1:11">
      <c r="A6052" t="s">
        <v>20553</v>
      </c>
      <c r="B6052" s="1" t="s">
        <v>20554</v>
      </c>
      <c r="C6052" s="2">
        <v>46213.397164351903</v>
      </c>
      <c r="D6052" s="1" t="s">
        <v>20555</v>
      </c>
      <c r="E6052" s="1" t="s">
        <v>19685</v>
      </c>
      <c r="F6052" s="2">
        <v>46186.083344907398</v>
      </c>
      <c r="G6052" s="3">
        <v>51.7</v>
      </c>
      <c r="H6052" s="3">
        <v>45.2</v>
      </c>
      <c r="I6052" s="3">
        <v>65.7</v>
      </c>
      <c r="J6052" s="3">
        <v>48.7</v>
      </c>
      <c r="K6052" s="3">
        <v>52.8</v>
      </c>
    </row>
    <row r="6053" spans="1:11">
      <c r="A6053" t="s">
        <v>20556</v>
      </c>
      <c r="B6053" s="1" t="s">
        <v>20557</v>
      </c>
      <c r="C6053" s="2">
        <v>46213.3972685185</v>
      </c>
      <c r="D6053" s="1" t="s">
        <v>20558</v>
      </c>
      <c r="E6053" s="1" t="s">
        <v>19685</v>
      </c>
      <c r="F6053" s="2">
        <v>46186.125011574099</v>
      </c>
      <c r="G6053" s="3">
        <v>48.9</v>
      </c>
      <c r="H6053" s="3">
        <v>44.9</v>
      </c>
      <c r="I6053" s="3">
        <v>68</v>
      </c>
      <c r="J6053" s="3">
        <v>46.8</v>
      </c>
      <c r="K6053" s="3">
        <v>50.6</v>
      </c>
    </row>
    <row r="6054" spans="1:11">
      <c r="A6054" t="s">
        <v>20559</v>
      </c>
      <c r="B6054" s="1" t="s">
        <v>20560</v>
      </c>
      <c r="C6054" s="2">
        <v>46213.397141203699</v>
      </c>
      <c r="D6054" s="1" t="s">
        <v>20561</v>
      </c>
      <c r="E6054" s="1" t="s">
        <v>19685</v>
      </c>
      <c r="F6054" s="2">
        <v>46186.166678240697</v>
      </c>
      <c r="G6054" s="3">
        <v>48.9</v>
      </c>
      <c r="H6054" s="3">
        <v>45.5</v>
      </c>
      <c r="I6054" s="3">
        <v>63.4</v>
      </c>
      <c r="J6054" s="3">
        <v>47.1</v>
      </c>
      <c r="K6054" s="3">
        <v>50.1</v>
      </c>
    </row>
    <row r="6055" spans="1:11">
      <c r="A6055" t="s">
        <v>20562</v>
      </c>
      <c r="B6055" s="1" t="s">
        <v>20563</v>
      </c>
      <c r="C6055" s="2">
        <v>46213.397245370397</v>
      </c>
      <c r="D6055" s="1" t="s">
        <v>20564</v>
      </c>
      <c r="E6055" s="1" t="s">
        <v>19685</v>
      </c>
      <c r="F6055" s="2">
        <v>46186.208344907398</v>
      </c>
      <c r="G6055" s="3">
        <v>50.9</v>
      </c>
      <c r="H6055" s="3">
        <v>45</v>
      </c>
      <c r="I6055" s="3">
        <v>72.5</v>
      </c>
      <c r="J6055" s="3">
        <v>47.7</v>
      </c>
      <c r="K6055" s="3">
        <v>51.7</v>
      </c>
    </row>
    <row r="6056" spans="1:11">
      <c r="A6056" t="s">
        <v>20565</v>
      </c>
      <c r="B6056" s="1" t="s">
        <v>20566</v>
      </c>
      <c r="C6056" s="2">
        <v>46213.397118055596</v>
      </c>
      <c r="D6056" s="1" t="s">
        <v>20567</v>
      </c>
      <c r="E6056" s="1" t="s">
        <v>19685</v>
      </c>
      <c r="F6056" s="2">
        <v>46186.250011574099</v>
      </c>
      <c r="G6056" s="3">
        <v>50.9</v>
      </c>
      <c r="H6056" s="3">
        <v>43.7</v>
      </c>
      <c r="I6056" s="3">
        <v>67</v>
      </c>
      <c r="J6056" s="3">
        <v>46.9</v>
      </c>
      <c r="K6056" s="3">
        <v>52.6</v>
      </c>
    </row>
    <row r="6057" spans="1:11">
      <c r="A6057" t="s">
        <v>20568</v>
      </c>
      <c r="B6057" s="1" t="s">
        <v>20569</v>
      </c>
      <c r="C6057" s="2">
        <v>46213.397152777798</v>
      </c>
      <c r="D6057" s="1" t="s">
        <v>20570</v>
      </c>
      <c r="E6057" s="1" t="s">
        <v>19685</v>
      </c>
      <c r="F6057" s="2">
        <v>46186.291678240697</v>
      </c>
      <c r="G6057" s="3">
        <v>56.8</v>
      </c>
      <c r="H6057" s="3">
        <v>47.8</v>
      </c>
      <c r="I6057" s="3">
        <v>75</v>
      </c>
      <c r="J6057" s="3">
        <v>52.9</v>
      </c>
      <c r="K6057" s="3">
        <v>58.6</v>
      </c>
    </row>
    <row r="6058" spans="1:11">
      <c r="A6058" t="s">
        <v>20571</v>
      </c>
      <c r="B6058" s="1" t="s">
        <v>20572</v>
      </c>
      <c r="C6058" s="2">
        <v>46213.3971759259</v>
      </c>
      <c r="D6058" s="1" t="s">
        <v>20573</v>
      </c>
      <c r="E6058" s="1" t="s">
        <v>19685</v>
      </c>
      <c r="F6058" s="2">
        <v>46186.333344907398</v>
      </c>
      <c r="G6058" s="3">
        <v>58.8</v>
      </c>
      <c r="H6058" s="3">
        <v>51</v>
      </c>
      <c r="I6058" s="3">
        <v>81.400000000000006</v>
      </c>
      <c r="J6058" s="3">
        <v>55.5</v>
      </c>
      <c r="K6058" s="3">
        <v>60.3</v>
      </c>
    </row>
    <row r="6059" spans="1:11">
      <c r="A6059" t="s">
        <v>20574</v>
      </c>
      <c r="B6059" s="1" t="s">
        <v>20575</v>
      </c>
      <c r="C6059" s="2">
        <v>46213.397164351903</v>
      </c>
      <c r="D6059" s="1" t="s">
        <v>20576</v>
      </c>
      <c r="E6059" s="1" t="s">
        <v>19685</v>
      </c>
      <c r="F6059" s="2">
        <v>46186.375011574099</v>
      </c>
      <c r="G6059" s="3">
        <v>58</v>
      </c>
      <c r="H6059" s="3">
        <v>50.6</v>
      </c>
      <c r="I6059" s="3">
        <v>75.400000000000006</v>
      </c>
      <c r="J6059" s="3">
        <v>54</v>
      </c>
      <c r="K6059" s="3">
        <v>60.2</v>
      </c>
    </row>
    <row r="6060" spans="1:11">
      <c r="A6060" t="s">
        <v>20577</v>
      </c>
      <c r="B6060" s="1" t="s">
        <v>20578</v>
      </c>
      <c r="C6060" s="2">
        <v>46213.397245370397</v>
      </c>
      <c r="D6060" s="1" t="s">
        <v>20579</v>
      </c>
      <c r="E6060" s="1" t="s">
        <v>19685</v>
      </c>
      <c r="F6060" s="2">
        <v>46186.416678240697</v>
      </c>
      <c r="G6060" s="3">
        <v>57.1</v>
      </c>
      <c r="H6060" s="3">
        <v>47.2</v>
      </c>
      <c r="I6060" s="3">
        <v>78.599999999999994</v>
      </c>
      <c r="J6060" s="3">
        <v>51.9</v>
      </c>
      <c r="K6060" s="3">
        <v>59.8</v>
      </c>
    </row>
    <row r="6061" spans="1:11">
      <c r="A6061" t="s">
        <v>20580</v>
      </c>
      <c r="B6061" s="1" t="s">
        <v>20581</v>
      </c>
      <c r="C6061" s="2">
        <v>46213.397187499999</v>
      </c>
      <c r="D6061" s="1" t="s">
        <v>20582</v>
      </c>
      <c r="E6061" s="1" t="s">
        <v>19685</v>
      </c>
      <c r="F6061" s="2">
        <v>46186.458344907398</v>
      </c>
      <c r="G6061" s="3">
        <v>55.5</v>
      </c>
      <c r="H6061" s="3">
        <v>46.3</v>
      </c>
      <c r="I6061" s="3">
        <v>71.7</v>
      </c>
      <c r="J6061" s="3">
        <v>49.7</v>
      </c>
      <c r="K6061" s="3">
        <v>58</v>
      </c>
    </row>
    <row r="6062" spans="1:11">
      <c r="A6062" t="s">
        <v>20583</v>
      </c>
      <c r="B6062" s="1" t="s">
        <v>20584</v>
      </c>
      <c r="C6062" s="2">
        <v>46213.397210648101</v>
      </c>
      <c r="D6062" s="1" t="s">
        <v>20585</v>
      </c>
      <c r="E6062" s="1" t="s">
        <v>19685</v>
      </c>
      <c r="F6062" s="2">
        <v>46186.500011574099</v>
      </c>
      <c r="G6062" s="3">
        <v>56.9</v>
      </c>
      <c r="H6062" s="3">
        <v>48.1</v>
      </c>
      <c r="I6062" s="3">
        <v>71</v>
      </c>
      <c r="J6062" s="3">
        <v>51.9</v>
      </c>
      <c r="K6062" s="3">
        <v>59.2</v>
      </c>
    </row>
    <row r="6063" spans="1:11">
      <c r="A6063" t="s">
        <v>20586</v>
      </c>
      <c r="B6063" s="1" t="s">
        <v>20587</v>
      </c>
      <c r="C6063" s="2">
        <v>46213.3971759259</v>
      </c>
      <c r="D6063" s="1" t="s">
        <v>20588</v>
      </c>
      <c r="E6063" s="1" t="s">
        <v>19685</v>
      </c>
      <c r="F6063" s="2">
        <v>46186.541678240697</v>
      </c>
      <c r="G6063" s="3">
        <v>57.6</v>
      </c>
      <c r="H6063" s="3">
        <v>47.6</v>
      </c>
      <c r="I6063" s="3">
        <v>82.4</v>
      </c>
      <c r="J6063" s="3">
        <v>52.4</v>
      </c>
      <c r="K6063" s="3">
        <v>59.1</v>
      </c>
    </row>
    <row r="6064" spans="1:11">
      <c r="A6064" t="s">
        <v>20589</v>
      </c>
      <c r="B6064" s="1" t="s">
        <v>20590</v>
      </c>
      <c r="C6064" s="2">
        <v>46213.397013888898</v>
      </c>
      <c r="D6064" s="1" t="s">
        <v>20591</v>
      </c>
      <c r="E6064" s="1" t="s">
        <v>19685</v>
      </c>
      <c r="F6064" s="2">
        <v>46186.583344907398</v>
      </c>
      <c r="G6064" s="3">
        <v>54.6</v>
      </c>
      <c r="H6064" s="3">
        <v>46.9</v>
      </c>
      <c r="I6064" s="3">
        <v>76.8</v>
      </c>
      <c r="J6064" s="3">
        <v>50.5</v>
      </c>
      <c r="K6064" s="3">
        <v>57.2</v>
      </c>
    </row>
    <row r="6065" spans="1:11">
      <c r="A6065" t="s">
        <v>20592</v>
      </c>
      <c r="B6065" s="1" t="s">
        <v>20593</v>
      </c>
      <c r="C6065" s="2">
        <v>46213.397245370397</v>
      </c>
      <c r="D6065" s="1" t="s">
        <v>20594</v>
      </c>
      <c r="E6065" s="1" t="s">
        <v>19685</v>
      </c>
      <c r="F6065" s="2">
        <v>46186.625011574099</v>
      </c>
      <c r="G6065" s="3">
        <v>52.5</v>
      </c>
      <c r="H6065" s="3">
        <v>45.1</v>
      </c>
      <c r="I6065" s="3">
        <v>72.5</v>
      </c>
      <c r="J6065" s="3">
        <v>47.7</v>
      </c>
      <c r="K6065" s="3">
        <v>55.3</v>
      </c>
    </row>
    <row r="6066" spans="1:11">
      <c r="A6066" t="s">
        <v>20595</v>
      </c>
      <c r="B6066" s="1" t="s">
        <v>20596</v>
      </c>
      <c r="C6066" s="2">
        <v>46213.397106481498</v>
      </c>
      <c r="D6066" s="1" t="s">
        <v>20597</v>
      </c>
      <c r="E6066" s="1" t="s">
        <v>19685</v>
      </c>
      <c r="F6066" s="2">
        <v>46186.666678240697</v>
      </c>
      <c r="G6066" s="3">
        <v>53.2</v>
      </c>
      <c r="H6066" s="3">
        <v>46</v>
      </c>
      <c r="I6066" s="3">
        <v>71.2</v>
      </c>
      <c r="J6066" s="3">
        <v>48.7</v>
      </c>
      <c r="K6066" s="3">
        <v>56.1</v>
      </c>
    </row>
    <row r="6067" spans="1:11">
      <c r="A6067" t="s">
        <v>20598</v>
      </c>
      <c r="B6067" s="1" t="s">
        <v>20599</v>
      </c>
      <c r="C6067" s="2">
        <v>46213.397233796299</v>
      </c>
      <c r="D6067" s="1" t="s">
        <v>20600</v>
      </c>
      <c r="E6067" s="1" t="s">
        <v>19685</v>
      </c>
      <c r="F6067" s="2">
        <v>46186.708344907398</v>
      </c>
      <c r="G6067" s="3">
        <v>55.9</v>
      </c>
      <c r="H6067" s="3">
        <v>45.7</v>
      </c>
      <c r="I6067" s="3">
        <v>80.900000000000006</v>
      </c>
      <c r="J6067" s="3">
        <v>49.8</v>
      </c>
      <c r="K6067" s="3">
        <v>57.5</v>
      </c>
    </row>
    <row r="6068" spans="1:11">
      <c r="A6068" t="s">
        <v>20601</v>
      </c>
      <c r="B6068" s="1" t="s">
        <v>20602</v>
      </c>
      <c r="C6068" s="2">
        <v>46213.397199074097</v>
      </c>
      <c r="D6068" s="1" t="s">
        <v>20603</v>
      </c>
      <c r="E6068" s="1" t="s">
        <v>19685</v>
      </c>
      <c r="F6068" s="2">
        <v>46186.750011574099</v>
      </c>
      <c r="G6068" s="3">
        <v>58.7</v>
      </c>
      <c r="H6068" s="3">
        <v>46.5</v>
      </c>
      <c r="I6068" s="3">
        <v>89.6</v>
      </c>
      <c r="J6068" s="3">
        <v>50.9</v>
      </c>
      <c r="K6068" s="3">
        <v>59</v>
      </c>
    </row>
    <row r="6069" spans="1:11">
      <c r="A6069" t="s">
        <v>20604</v>
      </c>
      <c r="B6069" s="1" t="s">
        <v>20605</v>
      </c>
      <c r="C6069" s="2">
        <v>46213.397210648101</v>
      </c>
      <c r="D6069" s="1" t="s">
        <v>20606</v>
      </c>
      <c r="E6069" s="1" t="s">
        <v>19685</v>
      </c>
      <c r="F6069" s="2">
        <v>46186.791678240697</v>
      </c>
      <c r="G6069" s="3">
        <v>57.2</v>
      </c>
      <c r="H6069" s="3">
        <v>47</v>
      </c>
      <c r="I6069" s="3">
        <v>82.7</v>
      </c>
      <c r="J6069" s="3">
        <v>50.3</v>
      </c>
      <c r="K6069" s="3">
        <v>58.8</v>
      </c>
    </row>
    <row r="6070" spans="1:11">
      <c r="A6070" t="s">
        <v>20607</v>
      </c>
      <c r="B6070" s="1" t="s">
        <v>20608</v>
      </c>
      <c r="C6070" s="2">
        <v>46213.3972685185</v>
      </c>
      <c r="D6070" s="1" t="s">
        <v>20609</v>
      </c>
      <c r="E6070" s="1" t="s">
        <v>19685</v>
      </c>
      <c r="F6070" s="2">
        <v>46186.833344907398</v>
      </c>
      <c r="G6070" s="3">
        <v>55.1</v>
      </c>
      <c r="H6070" s="3">
        <v>46.3</v>
      </c>
      <c r="I6070" s="3">
        <v>77.7</v>
      </c>
      <c r="J6070" s="3">
        <v>49.6</v>
      </c>
      <c r="K6070" s="3">
        <v>56.4</v>
      </c>
    </row>
    <row r="6071" spans="1:11">
      <c r="A6071" t="s">
        <v>20610</v>
      </c>
      <c r="B6071" s="1" t="s">
        <v>20611</v>
      </c>
      <c r="C6071" s="2">
        <v>46213.397152777798</v>
      </c>
      <c r="D6071" s="1" t="s">
        <v>20612</v>
      </c>
      <c r="E6071" s="1" t="s">
        <v>19685</v>
      </c>
      <c r="F6071" s="2">
        <v>46186.875011574099</v>
      </c>
      <c r="G6071" s="3">
        <v>55.7</v>
      </c>
      <c r="H6071" s="3">
        <v>45.2</v>
      </c>
      <c r="I6071" s="3">
        <v>88.6</v>
      </c>
      <c r="J6071" s="3">
        <v>47.4</v>
      </c>
      <c r="K6071" s="3">
        <v>54.7</v>
      </c>
    </row>
    <row r="6072" spans="1:11">
      <c r="A6072" t="s">
        <v>20613</v>
      </c>
      <c r="B6072" s="1" t="s">
        <v>20614</v>
      </c>
      <c r="C6072" s="2">
        <v>46213.397199074097</v>
      </c>
      <c r="D6072" s="1" t="s">
        <v>20615</v>
      </c>
      <c r="E6072" s="1" t="s">
        <v>19685</v>
      </c>
      <c r="F6072" s="2">
        <v>46186.916678240697</v>
      </c>
      <c r="G6072" s="3">
        <v>53.2</v>
      </c>
      <c r="H6072" s="3">
        <v>44.2</v>
      </c>
      <c r="I6072" s="3">
        <v>79.7</v>
      </c>
      <c r="J6072" s="3">
        <v>47.3</v>
      </c>
      <c r="K6072" s="3">
        <v>54.6</v>
      </c>
    </row>
    <row r="6073" spans="1:11">
      <c r="A6073" t="s">
        <v>20616</v>
      </c>
      <c r="B6073" s="1" t="s">
        <v>20617</v>
      </c>
      <c r="C6073" s="2">
        <v>46213.397256944401</v>
      </c>
      <c r="D6073" s="1" t="s">
        <v>20618</v>
      </c>
      <c r="E6073" s="1" t="s">
        <v>19685</v>
      </c>
      <c r="F6073" s="2">
        <v>46186.958344907398</v>
      </c>
      <c r="G6073" s="3">
        <v>50.1</v>
      </c>
      <c r="H6073" s="3">
        <v>40.5</v>
      </c>
      <c r="I6073" s="3">
        <v>67.5</v>
      </c>
      <c r="J6073" s="3">
        <v>45.7</v>
      </c>
      <c r="K6073" s="3">
        <v>51.8</v>
      </c>
    </row>
    <row r="6074" spans="1:11">
      <c r="A6074" t="s">
        <v>20619</v>
      </c>
      <c r="B6074" s="1" t="s">
        <v>20620</v>
      </c>
      <c r="C6074" s="2">
        <v>46213.397106481498</v>
      </c>
      <c r="D6074" s="1" t="s">
        <v>20621</v>
      </c>
      <c r="E6074" s="1" t="s">
        <v>19685</v>
      </c>
      <c r="F6074" s="2">
        <v>46187.000011574099</v>
      </c>
      <c r="G6074" s="3">
        <v>51.7</v>
      </c>
      <c r="H6074" s="3">
        <v>44.9</v>
      </c>
      <c r="I6074" s="3">
        <v>76.599999999999994</v>
      </c>
      <c r="J6074" s="3">
        <v>47.3</v>
      </c>
      <c r="K6074" s="3">
        <v>53.8</v>
      </c>
    </row>
    <row r="6075" spans="1:11">
      <c r="A6075" t="s">
        <v>20622</v>
      </c>
      <c r="B6075" s="1" t="s">
        <v>20623</v>
      </c>
      <c r="C6075" s="2">
        <v>46213.397118055596</v>
      </c>
      <c r="D6075" s="1" t="s">
        <v>20624</v>
      </c>
      <c r="E6075" s="1" t="s">
        <v>19685</v>
      </c>
      <c r="F6075" s="2">
        <v>46187.041678240697</v>
      </c>
      <c r="G6075" s="3">
        <v>49.8</v>
      </c>
      <c r="H6075" s="3">
        <v>43.8</v>
      </c>
      <c r="I6075" s="3">
        <v>66.400000000000006</v>
      </c>
      <c r="J6075" s="3">
        <v>46.7</v>
      </c>
      <c r="K6075" s="3">
        <v>51.1</v>
      </c>
    </row>
    <row r="6076" spans="1:11">
      <c r="A6076" t="s">
        <v>20625</v>
      </c>
      <c r="B6076" s="1" t="s">
        <v>20626</v>
      </c>
      <c r="C6076" s="2">
        <v>46213.397280092599</v>
      </c>
      <c r="D6076" s="1" t="s">
        <v>20627</v>
      </c>
      <c r="E6076" s="1" t="s">
        <v>19685</v>
      </c>
      <c r="F6076" s="2">
        <v>46187.083344907398</v>
      </c>
      <c r="G6076" s="3">
        <v>46.9</v>
      </c>
      <c r="H6076" s="3">
        <v>42.8</v>
      </c>
      <c r="I6076" s="3">
        <v>62.9</v>
      </c>
      <c r="J6076" s="3">
        <v>45.2</v>
      </c>
      <c r="K6076" s="3">
        <v>48</v>
      </c>
    </row>
    <row r="6077" spans="1:11">
      <c r="A6077" t="s">
        <v>20628</v>
      </c>
      <c r="B6077" s="1" t="s">
        <v>20629</v>
      </c>
      <c r="C6077" s="2">
        <v>46213.3971296296</v>
      </c>
      <c r="D6077" s="1" t="s">
        <v>20630</v>
      </c>
      <c r="E6077" s="1" t="s">
        <v>19685</v>
      </c>
      <c r="F6077" s="2">
        <v>46187.125011574099</v>
      </c>
      <c r="G6077" s="3">
        <v>47.7</v>
      </c>
      <c r="H6077" s="3">
        <v>44.4</v>
      </c>
      <c r="I6077" s="3">
        <v>63.1</v>
      </c>
      <c r="J6077" s="3">
        <v>46.1</v>
      </c>
      <c r="K6077" s="3">
        <v>49.1</v>
      </c>
    </row>
    <row r="6078" spans="1:11">
      <c r="A6078" t="s">
        <v>20631</v>
      </c>
      <c r="B6078" s="1" t="s">
        <v>20632</v>
      </c>
      <c r="C6078" s="2">
        <v>46213.397141203699</v>
      </c>
      <c r="D6078" s="1" t="s">
        <v>20633</v>
      </c>
      <c r="E6078" s="1" t="s">
        <v>19685</v>
      </c>
      <c r="F6078" s="2">
        <v>46187.166678240697</v>
      </c>
      <c r="G6078" s="3">
        <v>45.3</v>
      </c>
      <c r="H6078" s="3">
        <v>40.299999999999997</v>
      </c>
      <c r="I6078" s="3">
        <v>62.4</v>
      </c>
      <c r="J6078" s="3">
        <v>42.7</v>
      </c>
      <c r="K6078" s="3">
        <v>46.9</v>
      </c>
    </row>
    <row r="6079" spans="1:11">
      <c r="A6079" t="s">
        <v>20634</v>
      </c>
      <c r="B6079" s="1" t="s">
        <v>20635</v>
      </c>
      <c r="C6079" s="2">
        <v>46213.3971296296</v>
      </c>
      <c r="D6079" s="1" t="s">
        <v>20636</v>
      </c>
      <c r="E6079" s="1" t="s">
        <v>19685</v>
      </c>
      <c r="F6079" s="2">
        <v>46187.208344907398</v>
      </c>
      <c r="G6079" s="3">
        <v>49.6</v>
      </c>
      <c r="H6079" s="3">
        <v>39</v>
      </c>
      <c r="I6079" s="3">
        <v>73.900000000000006</v>
      </c>
      <c r="J6079" s="3">
        <v>41.8</v>
      </c>
      <c r="K6079" s="3">
        <v>49.2</v>
      </c>
    </row>
    <row r="6080" spans="1:11">
      <c r="A6080" t="s">
        <v>20637</v>
      </c>
      <c r="B6080" s="1" t="s">
        <v>20638</v>
      </c>
      <c r="C6080" s="2">
        <v>46213.397199074097</v>
      </c>
      <c r="D6080" s="1" t="s">
        <v>20639</v>
      </c>
      <c r="E6080" s="1" t="s">
        <v>19685</v>
      </c>
      <c r="F6080" s="2">
        <v>46187.250011574099</v>
      </c>
      <c r="G6080" s="3">
        <v>46.3</v>
      </c>
      <c r="H6080" s="3">
        <v>37.4</v>
      </c>
      <c r="I6080" s="3">
        <v>76.099999999999994</v>
      </c>
      <c r="J6080" s="3">
        <v>39.799999999999997</v>
      </c>
      <c r="K6080" s="3">
        <v>47</v>
      </c>
    </row>
    <row r="6081" spans="1:11">
      <c r="A6081" t="s">
        <v>20640</v>
      </c>
      <c r="B6081" s="1" t="s">
        <v>20641</v>
      </c>
      <c r="C6081" s="2">
        <v>46213.397280092599</v>
      </c>
      <c r="D6081" s="1" t="s">
        <v>20642</v>
      </c>
      <c r="E6081" s="1" t="s">
        <v>19685</v>
      </c>
      <c r="F6081" s="2">
        <v>46187.291678240697</v>
      </c>
      <c r="G6081" s="3">
        <v>45.7</v>
      </c>
      <c r="H6081" s="3">
        <v>37.299999999999997</v>
      </c>
      <c r="I6081" s="3">
        <v>69.599999999999994</v>
      </c>
      <c r="J6081" s="3">
        <v>41.2</v>
      </c>
      <c r="K6081" s="3">
        <v>45.9</v>
      </c>
    </row>
    <row r="6082" spans="1:11">
      <c r="A6082" t="s">
        <v>20643</v>
      </c>
      <c r="B6082" s="1" t="s">
        <v>20644</v>
      </c>
      <c r="C6082" s="2">
        <v>46213.397280092599</v>
      </c>
      <c r="D6082" s="1" t="s">
        <v>20645</v>
      </c>
      <c r="E6082" s="1" t="s">
        <v>19685</v>
      </c>
      <c r="F6082" s="2">
        <v>46187.333344907398</v>
      </c>
      <c r="G6082" s="3">
        <v>50.8</v>
      </c>
      <c r="H6082" s="3">
        <v>40.799999999999997</v>
      </c>
      <c r="I6082" s="3">
        <v>76.7</v>
      </c>
      <c r="J6082" s="3">
        <v>43.9</v>
      </c>
      <c r="K6082" s="3">
        <v>50.5</v>
      </c>
    </row>
    <row r="6083" spans="1:11">
      <c r="A6083" t="s">
        <v>20646</v>
      </c>
      <c r="B6083" s="1" t="s">
        <v>20647</v>
      </c>
      <c r="C6083" s="2">
        <v>46213.397199074097</v>
      </c>
      <c r="D6083" s="1" t="s">
        <v>20648</v>
      </c>
      <c r="E6083" s="1" t="s">
        <v>19685</v>
      </c>
      <c r="F6083" s="2">
        <v>46187.375011574099</v>
      </c>
      <c r="G6083" s="3">
        <v>49.2</v>
      </c>
      <c r="H6083" s="3">
        <v>40</v>
      </c>
      <c r="I6083" s="3">
        <v>72.400000000000006</v>
      </c>
      <c r="J6083" s="3">
        <v>42.7</v>
      </c>
      <c r="K6083" s="3">
        <v>48.9</v>
      </c>
    </row>
    <row r="6084" spans="1:11">
      <c r="A6084" t="s">
        <v>20649</v>
      </c>
      <c r="B6084" s="1" t="s">
        <v>20650</v>
      </c>
      <c r="C6084" s="2">
        <v>46213.397245370397</v>
      </c>
      <c r="D6084" s="1" t="s">
        <v>20651</v>
      </c>
      <c r="E6084" s="1" t="s">
        <v>19685</v>
      </c>
      <c r="F6084" s="2">
        <v>46187.416678240697</v>
      </c>
      <c r="G6084" s="3">
        <v>50.8</v>
      </c>
      <c r="H6084" s="3">
        <v>38.5</v>
      </c>
      <c r="I6084" s="3">
        <v>83.9</v>
      </c>
      <c r="J6084" s="3">
        <v>43.1</v>
      </c>
      <c r="K6084" s="3">
        <v>50.3</v>
      </c>
    </row>
    <row r="6085" spans="1:11">
      <c r="A6085" t="s">
        <v>20652</v>
      </c>
      <c r="B6085" s="1" t="s">
        <v>20653</v>
      </c>
      <c r="C6085" s="2">
        <v>46213.397106481498</v>
      </c>
      <c r="D6085" s="1" t="s">
        <v>20654</v>
      </c>
      <c r="E6085" s="1" t="s">
        <v>19685</v>
      </c>
      <c r="F6085" s="2">
        <v>46187.458344907398</v>
      </c>
      <c r="G6085" s="3">
        <v>48</v>
      </c>
      <c r="H6085" s="3">
        <v>38</v>
      </c>
      <c r="I6085" s="3">
        <v>74.900000000000006</v>
      </c>
      <c r="J6085" s="3">
        <v>41.3</v>
      </c>
      <c r="K6085" s="3">
        <v>49</v>
      </c>
    </row>
    <row r="6086" spans="1:11">
      <c r="A6086" t="s">
        <v>20655</v>
      </c>
      <c r="B6086" s="1" t="s">
        <v>20656</v>
      </c>
      <c r="C6086" s="2">
        <v>46213.397037037001</v>
      </c>
      <c r="D6086" s="1" t="s">
        <v>20657</v>
      </c>
      <c r="E6086" s="1" t="s">
        <v>19685</v>
      </c>
      <c r="F6086" s="2">
        <v>46187.500011574099</v>
      </c>
      <c r="G6086" s="3">
        <v>49.6</v>
      </c>
      <c r="H6086" s="3">
        <v>39.9</v>
      </c>
      <c r="I6086" s="3">
        <v>80.400000000000006</v>
      </c>
      <c r="J6086" s="3">
        <v>42.6</v>
      </c>
      <c r="K6086" s="3">
        <v>50.5</v>
      </c>
    </row>
    <row r="6087" spans="1:11">
      <c r="A6087" t="s">
        <v>20658</v>
      </c>
      <c r="B6087" s="1" t="s">
        <v>20659</v>
      </c>
      <c r="C6087" s="2">
        <v>46213.397187499999</v>
      </c>
      <c r="D6087" s="1" t="s">
        <v>20660</v>
      </c>
      <c r="E6087" s="1" t="s">
        <v>19685</v>
      </c>
      <c r="F6087" s="2">
        <v>46187.541678240697</v>
      </c>
      <c r="G6087" s="3">
        <v>50.8</v>
      </c>
      <c r="H6087" s="3">
        <v>38.9</v>
      </c>
      <c r="I6087" s="3">
        <v>72.599999999999994</v>
      </c>
      <c r="J6087" s="3">
        <v>42.8</v>
      </c>
      <c r="K6087" s="3">
        <v>52.8</v>
      </c>
    </row>
    <row r="6088" spans="1:11">
      <c r="A6088" t="s">
        <v>20661</v>
      </c>
      <c r="B6088" s="1" t="s">
        <v>20662</v>
      </c>
      <c r="C6088" s="2">
        <v>46213.397013888898</v>
      </c>
      <c r="D6088" s="1" t="s">
        <v>20663</v>
      </c>
      <c r="E6088" s="1" t="s">
        <v>19685</v>
      </c>
      <c r="F6088" s="2">
        <v>46187.583344907398</v>
      </c>
      <c r="G6088" s="3">
        <v>48.2</v>
      </c>
      <c r="H6088" s="3">
        <v>39</v>
      </c>
      <c r="I6088" s="3">
        <v>66.8</v>
      </c>
      <c r="J6088" s="3">
        <v>42.1</v>
      </c>
      <c r="K6088" s="3">
        <v>50.2</v>
      </c>
    </row>
    <row r="6089" spans="1:11">
      <c r="A6089" t="s">
        <v>20664</v>
      </c>
      <c r="B6089" s="1" t="s">
        <v>20665</v>
      </c>
      <c r="C6089" s="2">
        <v>46213.397118055596</v>
      </c>
      <c r="D6089" s="1" t="s">
        <v>20666</v>
      </c>
      <c r="E6089" s="1" t="s">
        <v>19685</v>
      </c>
      <c r="F6089" s="2">
        <v>46187.625011574099</v>
      </c>
      <c r="G6089" s="3">
        <v>53</v>
      </c>
      <c r="H6089" s="3">
        <v>39.1</v>
      </c>
      <c r="I6089" s="3">
        <v>79.400000000000006</v>
      </c>
      <c r="J6089" s="3">
        <v>46</v>
      </c>
      <c r="K6089" s="3">
        <v>54.2</v>
      </c>
    </row>
    <row r="6090" spans="1:11">
      <c r="A6090" t="s">
        <v>20667</v>
      </c>
      <c r="B6090" s="1" t="s">
        <v>20668</v>
      </c>
      <c r="C6090" s="2">
        <v>46213.397245370397</v>
      </c>
      <c r="D6090" s="1" t="s">
        <v>20669</v>
      </c>
      <c r="E6090" s="1" t="s">
        <v>19685</v>
      </c>
      <c r="F6090" s="2">
        <v>46187.666678240697</v>
      </c>
      <c r="G6090" s="3">
        <v>52.6</v>
      </c>
      <c r="H6090" s="3">
        <v>37.5</v>
      </c>
      <c r="I6090" s="3">
        <v>75.400000000000006</v>
      </c>
      <c r="J6090" s="3">
        <v>45.7</v>
      </c>
      <c r="K6090" s="3">
        <v>54.3</v>
      </c>
    </row>
    <row r="6091" spans="1:11">
      <c r="A6091" t="s">
        <v>20670</v>
      </c>
      <c r="B6091" s="1" t="s">
        <v>20671</v>
      </c>
      <c r="C6091" s="2">
        <v>46213.3972222222</v>
      </c>
      <c r="D6091" s="1" t="s">
        <v>20672</v>
      </c>
      <c r="E6091" s="1" t="s">
        <v>19685</v>
      </c>
      <c r="F6091" s="2">
        <v>46187.708344907398</v>
      </c>
      <c r="G6091" s="3">
        <v>52.6</v>
      </c>
      <c r="H6091" s="3">
        <v>37.799999999999997</v>
      </c>
      <c r="I6091" s="3">
        <v>79.2</v>
      </c>
      <c r="J6091" s="3">
        <v>41.3</v>
      </c>
      <c r="K6091" s="3">
        <v>54.1</v>
      </c>
    </row>
    <row r="6092" spans="1:11">
      <c r="A6092" t="s">
        <v>20673</v>
      </c>
      <c r="B6092" s="1" t="s">
        <v>20674</v>
      </c>
      <c r="C6092" s="2">
        <v>46213.397291666697</v>
      </c>
      <c r="D6092" s="1" t="s">
        <v>20675</v>
      </c>
      <c r="E6092" s="1" t="s">
        <v>19685</v>
      </c>
      <c r="F6092" s="2">
        <v>46187.750011574099</v>
      </c>
      <c r="G6092" s="3">
        <v>53.4</v>
      </c>
      <c r="H6092" s="3">
        <v>35.6</v>
      </c>
      <c r="I6092" s="3">
        <v>84.2</v>
      </c>
      <c r="J6092" s="3">
        <v>40.5</v>
      </c>
      <c r="K6092" s="3">
        <v>55</v>
      </c>
    </row>
    <row r="6093" spans="1:11">
      <c r="A6093" t="s">
        <v>20676</v>
      </c>
      <c r="B6093" s="1" t="s">
        <v>20677</v>
      </c>
      <c r="C6093" s="2">
        <v>46213.397210648101</v>
      </c>
      <c r="D6093" s="1" t="s">
        <v>20678</v>
      </c>
      <c r="E6093" s="1" t="s">
        <v>19685</v>
      </c>
      <c r="F6093" s="2">
        <v>46187.791678240697</v>
      </c>
      <c r="G6093" s="3">
        <v>59.4</v>
      </c>
      <c r="H6093" s="3">
        <v>36.299999999999997</v>
      </c>
      <c r="I6093" s="3">
        <v>84.1</v>
      </c>
      <c r="J6093" s="3">
        <v>48.2</v>
      </c>
      <c r="K6093" s="3">
        <v>61</v>
      </c>
    </row>
    <row r="6094" spans="1:11">
      <c r="A6094" t="s">
        <v>20679</v>
      </c>
      <c r="B6094" s="1" t="s">
        <v>20680</v>
      </c>
      <c r="C6094" s="2">
        <v>46213.397141203699</v>
      </c>
      <c r="D6094" s="1" t="s">
        <v>20681</v>
      </c>
      <c r="E6094" s="1" t="s">
        <v>19685</v>
      </c>
      <c r="F6094" s="2">
        <v>46187.833344907398</v>
      </c>
      <c r="G6094" s="3">
        <v>54.3</v>
      </c>
      <c r="H6094" s="3">
        <v>38.6</v>
      </c>
      <c r="I6094" s="3">
        <v>80.599999999999994</v>
      </c>
      <c r="J6094" s="3">
        <v>48.7</v>
      </c>
      <c r="K6094" s="3">
        <v>54.7</v>
      </c>
    </row>
    <row r="6095" spans="1:11">
      <c r="A6095" t="s">
        <v>20682</v>
      </c>
      <c r="B6095" s="1" t="s">
        <v>20683</v>
      </c>
      <c r="C6095" s="2">
        <v>46213.397094907399</v>
      </c>
      <c r="D6095" s="1" t="s">
        <v>20684</v>
      </c>
      <c r="E6095" s="1" t="s">
        <v>19685</v>
      </c>
      <c r="F6095" s="2">
        <v>46187.875011574099</v>
      </c>
      <c r="G6095" s="3">
        <v>51.8</v>
      </c>
      <c r="H6095" s="3">
        <v>45</v>
      </c>
      <c r="I6095" s="3">
        <v>67.7</v>
      </c>
      <c r="J6095" s="3">
        <v>47.1</v>
      </c>
      <c r="K6095" s="3">
        <v>51.7</v>
      </c>
    </row>
    <row r="6096" spans="1:11">
      <c r="A6096" t="s">
        <v>20685</v>
      </c>
      <c r="B6096" s="1" t="s">
        <v>20686</v>
      </c>
      <c r="C6096" s="2">
        <v>46213.397187499999</v>
      </c>
      <c r="D6096" s="1" t="s">
        <v>20687</v>
      </c>
      <c r="E6096" s="1" t="s">
        <v>19685</v>
      </c>
      <c r="F6096" s="2">
        <v>46187.916678240697</v>
      </c>
      <c r="G6096" s="3">
        <v>51.3</v>
      </c>
      <c r="H6096" s="3">
        <v>36.299999999999997</v>
      </c>
      <c r="I6096" s="3">
        <v>74.5</v>
      </c>
      <c r="J6096" s="3">
        <v>46.6</v>
      </c>
      <c r="K6096" s="3">
        <v>51.3</v>
      </c>
    </row>
    <row r="6097" spans="1:11">
      <c r="A6097" t="s">
        <v>20688</v>
      </c>
      <c r="B6097" s="1" t="s">
        <v>20689</v>
      </c>
      <c r="C6097" s="2">
        <v>46213.397141203699</v>
      </c>
      <c r="D6097" s="1" t="s">
        <v>20690</v>
      </c>
      <c r="E6097" s="1" t="s">
        <v>19685</v>
      </c>
      <c r="F6097" s="2">
        <v>46187.958344907398</v>
      </c>
      <c r="G6097" s="3">
        <v>51.2</v>
      </c>
      <c r="H6097" s="3">
        <v>36.6</v>
      </c>
      <c r="I6097" s="3">
        <v>70.400000000000006</v>
      </c>
      <c r="J6097" s="3">
        <v>46.2</v>
      </c>
      <c r="K6097" s="3">
        <v>51.3</v>
      </c>
    </row>
    <row r="6098" spans="1:11">
      <c r="A6098" t="s">
        <v>20691</v>
      </c>
      <c r="B6098" s="1" t="s">
        <v>20692</v>
      </c>
      <c r="C6098" s="2">
        <v>46213.397245370397</v>
      </c>
      <c r="D6098" s="1" t="s">
        <v>20693</v>
      </c>
      <c r="E6098" s="1" t="s">
        <v>19685</v>
      </c>
      <c r="F6098" s="2">
        <v>46188.000011574099</v>
      </c>
      <c r="G6098" s="3">
        <v>49.9</v>
      </c>
      <c r="H6098" s="3">
        <v>44.4</v>
      </c>
      <c r="I6098" s="3">
        <v>62.5</v>
      </c>
      <c r="J6098" s="3">
        <v>46.7</v>
      </c>
      <c r="K6098" s="3">
        <v>51.6</v>
      </c>
    </row>
    <row r="6099" spans="1:11">
      <c r="A6099" t="s">
        <v>20694</v>
      </c>
      <c r="B6099" s="1" t="s">
        <v>20695</v>
      </c>
      <c r="C6099" s="2">
        <v>46213.397141203699</v>
      </c>
      <c r="D6099" s="1" t="s">
        <v>20696</v>
      </c>
      <c r="E6099" s="1" t="s">
        <v>19685</v>
      </c>
      <c r="F6099" s="2">
        <v>46188.041678240697</v>
      </c>
      <c r="G6099" s="3">
        <v>53.9</v>
      </c>
      <c r="H6099" s="3">
        <v>45.1</v>
      </c>
      <c r="I6099" s="3">
        <v>74.099999999999994</v>
      </c>
      <c r="J6099" s="3">
        <v>49.1</v>
      </c>
      <c r="K6099" s="3">
        <v>54.4</v>
      </c>
    </row>
    <row r="6100" spans="1:11">
      <c r="A6100" t="s">
        <v>20697</v>
      </c>
      <c r="B6100" s="1" t="s">
        <v>20698</v>
      </c>
      <c r="C6100" s="2">
        <v>46213.397291666697</v>
      </c>
      <c r="D6100" s="1" t="s">
        <v>20699</v>
      </c>
      <c r="E6100" s="1" t="s">
        <v>19685</v>
      </c>
      <c r="F6100" s="2">
        <v>46188.083344907398</v>
      </c>
      <c r="G6100" s="3">
        <v>53.8</v>
      </c>
      <c r="H6100" s="3">
        <v>43</v>
      </c>
      <c r="I6100" s="3">
        <v>68.900000000000006</v>
      </c>
      <c r="J6100" s="3">
        <v>49.7</v>
      </c>
      <c r="K6100" s="3">
        <v>55.5</v>
      </c>
    </row>
    <row r="6101" spans="1:11">
      <c r="A6101" t="s">
        <v>20700</v>
      </c>
      <c r="B6101" s="1" t="s">
        <v>20701</v>
      </c>
      <c r="C6101" s="2">
        <v>46213.397164351903</v>
      </c>
      <c r="D6101" s="1" t="s">
        <v>20702</v>
      </c>
      <c r="E6101" s="1" t="s">
        <v>19685</v>
      </c>
      <c r="F6101" s="2">
        <v>46188.125011574099</v>
      </c>
      <c r="G6101" s="3">
        <v>51.9</v>
      </c>
      <c r="H6101" s="3">
        <v>42.5</v>
      </c>
      <c r="I6101" s="3">
        <v>66.3</v>
      </c>
      <c r="J6101" s="3">
        <v>49</v>
      </c>
      <c r="K6101" s="3">
        <v>53.6</v>
      </c>
    </row>
    <row r="6102" spans="1:11">
      <c r="A6102" t="s">
        <v>20703</v>
      </c>
      <c r="B6102" s="1" t="s">
        <v>20704</v>
      </c>
      <c r="C6102" s="2">
        <v>46213.397256944401</v>
      </c>
      <c r="D6102" s="1" t="s">
        <v>20705</v>
      </c>
      <c r="E6102" s="1" t="s">
        <v>19685</v>
      </c>
      <c r="F6102" s="2">
        <v>46188.166678240697</v>
      </c>
      <c r="G6102" s="3">
        <v>54</v>
      </c>
      <c r="H6102" s="3">
        <v>40.5</v>
      </c>
      <c r="I6102" s="3">
        <v>73.7</v>
      </c>
      <c r="J6102" s="3">
        <v>47.7</v>
      </c>
      <c r="K6102" s="3">
        <v>55.6</v>
      </c>
    </row>
    <row r="6103" spans="1:11">
      <c r="A6103" t="s">
        <v>20706</v>
      </c>
      <c r="B6103" s="1" t="s">
        <v>20707</v>
      </c>
      <c r="C6103" s="2">
        <v>46213.3972222222</v>
      </c>
      <c r="D6103" s="1" t="s">
        <v>20708</v>
      </c>
      <c r="E6103" s="1" t="s">
        <v>19685</v>
      </c>
      <c r="F6103" s="2">
        <v>46188.208344907398</v>
      </c>
      <c r="G6103" s="3">
        <v>49.8</v>
      </c>
      <c r="H6103" s="3">
        <v>33.6</v>
      </c>
      <c r="I6103" s="3">
        <v>69.099999999999994</v>
      </c>
      <c r="J6103" s="3">
        <v>39.5</v>
      </c>
      <c r="K6103" s="3">
        <v>51.4</v>
      </c>
    </row>
    <row r="6104" spans="1:11">
      <c r="A6104" t="s">
        <v>20709</v>
      </c>
      <c r="B6104" s="1" t="s">
        <v>20710</v>
      </c>
      <c r="C6104" s="2">
        <v>46213.397256944401</v>
      </c>
      <c r="D6104" s="1" t="s">
        <v>20711</v>
      </c>
      <c r="E6104" s="1" t="s">
        <v>19685</v>
      </c>
      <c r="F6104" s="2">
        <v>46188.250011574099</v>
      </c>
      <c r="G6104" s="3">
        <v>50.8</v>
      </c>
      <c r="H6104" s="3">
        <v>40.700000000000003</v>
      </c>
      <c r="I6104" s="3">
        <v>68.5</v>
      </c>
      <c r="J6104" s="3">
        <v>43.8</v>
      </c>
      <c r="K6104" s="3">
        <v>52.4</v>
      </c>
    </row>
    <row r="6105" spans="1:11">
      <c r="A6105" t="s">
        <v>20712</v>
      </c>
      <c r="B6105" s="1" t="s">
        <v>20713</v>
      </c>
      <c r="C6105" s="2">
        <v>46213.397233796299</v>
      </c>
      <c r="D6105" s="1" t="s">
        <v>20714</v>
      </c>
      <c r="E6105" s="1" t="s">
        <v>19685</v>
      </c>
      <c r="F6105" s="2">
        <v>46188.291678240697</v>
      </c>
      <c r="G6105" s="3">
        <v>58.9</v>
      </c>
      <c r="H6105" s="3">
        <v>42.6</v>
      </c>
      <c r="I6105" s="3">
        <v>87.1</v>
      </c>
      <c r="J6105" s="3">
        <v>47.7</v>
      </c>
      <c r="K6105" s="3">
        <v>61.3</v>
      </c>
    </row>
    <row r="6106" spans="1:11">
      <c r="A6106" t="s">
        <v>20715</v>
      </c>
      <c r="B6106" s="1" t="s">
        <v>20716</v>
      </c>
      <c r="C6106" s="2">
        <v>46213.397280092599</v>
      </c>
      <c r="D6106" s="1" t="s">
        <v>20717</v>
      </c>
      <c r="E6106" s="1" t="s">
        <v>19685</v>
      </c>
      <c r="F6106" s="2">
        <v>46188.333344907398</v>
      </c>
      <c r="G6106" s="3">
        <v>57.4</v>
      </c>
      <c r="H6106" s="3">
        <v>46.8</v>
      </c>
      <c r="I6106" s="3">
        <v>84.6</v>
      </c>
      <c r="J6106" s="3">
        <v>49.3</v>
      </c>
      <c r="K6106" s="3">
        <v>59.3</v>
      </c>
    </row>
    <row r="6107" spans="1:11">
      <c r="A6107" t="s">
        <v>20718</v>
      </c>
      <c r="B6107" s="1" t="s">
        <v>20719</v>
      </c>
      <c r="C6107" s="2">
        <v>46213.397291666697</v>
      </c>
      <c r="D6107" s="1" t="s">
        <v>20720</v>
      </c>
      <c r="E6107" s="1" t="s">
        <v>19685</v>
      </c>
      <c r="F6107" s="2">
        <v>46188.375011574099</v>
      </c>
      <c r="G6107" s="3">
        <v>56.4</v>
      </c>
      <c r="H6107" s="3">
        <v>41.6</v>
      </c>
      <c r="I6107" s="3">
        <v>77.099999999999994</v>
      </c>
      <c r="J6107" s="3">
        <v>47.2</v>
      </c>
      <c r="K6107" s="3">
        <v>58.6</v>
      </c>
    </row>
    <row r="6108" spans="1:11">
      <c r="A6108" t="s">
        <v>20721</v>
      </c>
      <c r="B6108" s="1" t="s">
        <v>20722</v>
      </c>
      <c r="C6108" s="2">
        <v>46213.397106481498</v>
      </c>
      <c r="D6108" s="1" t="s">
        <v>20723</v>
      </c>
      <c r="E6108" s="1" t="s">
        <v>19685</v>
      </c>
      <c r="F6108" s="2">
        <v>46188.416678240697</v>
      </c>
      <c r="G6108" s="3">
        <v>57.4</v>
      </c>
      <c r="H6108" s="3">
        <v>40.9</v>
      </c>
      <c r="I6108" s="3">
        <v>80.400000000000006</v>
      </c>
      <c r="J6108" s="3">
        <v>46.2</v>
      </c>
      <c r="K6108" s="3">
        <v>59</v>
      </c>
    </row>
    <row r="6109" spans="1:11">
      <c r="A6109" t="s">
        <v>20724</v>
      </c>
      <c r="B6109" s="1" t="s">
        <v>20725</v>
      </c>
      <c r="C6109" s="2">
        <v>46213.397118055596</v>
      </c>
      <c r="D6109" s="1" t="s">
        <v>20726</v>
      </c>
      <c r="E6109" s="1" t="s">
        <v>19685</v>
      </c>
      <c r="F6109" s="2">
        <v>46188.458344907398</v>
      </c>
      <c r="G6109" s="3">
        <v>58</v>
      </c>
      <c r="H6109" s="3">
        <v>40</v>
      </c>
      <c r="I6109" s="3">
        <v>81.2</v>
      </c>
      <c r="J6109" s="3">
        <v>43.5</v>
      </c>
      <c r="K6109" s="3">
        <v>58.2</v>
      </c>
    </row>
    <row r="6110" spans="1:11">
      <c r="A6110" t="s">
        <v>20727</v>
      </c>
      <c r="B6110" s="1" t="s">
        <v>20728</v>
      </c>
      <c r="C6110" s="2">
        <v>46213.397106481498</v>
      </c>
      <c r="D6110" s="1" t="s">
        <v>20729</v>
      </c>
      <c r="E6110" s="1" t="s">
        <v>19685</v>
      </c>
      <c r="F6110" s="2">
        <v>46188.500011574099</v>
      </c>
      <c r="G6110" s="3">
        <v>55</v>
      </c>
      <c r="H6110" s="3">
        <v>41.6</v>
      </c>
      <c r="I6110" s="3">
        <v>76.900000000000006</v>
      </c>
      <c r="J6110" s="3">
        <v>45.1</v>
      </c>
      <c r="K6110" s="3">
        <v>55.9</v>
      </c>
    </row>
    <row r="6111" spans="1:11">
      <c r="A6111" t="s">
        <v>20730</v>
      </c>
      <c r="B6111" s="1" t="s">
        <v>20731</v>
      </c>
      <c r="C6111" s="2">
        <v>46213.397141203699</v>
      </c>
      <c r="D6111" s="1" t="s">
        <v>20732</v>
      </c>
      <c r="E6111" s="1" t="s">
        <v>19685</v>
      </c>
      <c r="F6111" s="2">
        <v>46188.541678240697</v>
      </c>
      <c r="G6111" s="3">
        <v>57.1</v>
      </c>
      <c r="H6111" s="3">
        <v>41.5</v>
      </c>
      <c r="I6111" s="3">
        <v>77</v>
      </c>
      <c r="J6111" s="3">
        <v>46.3</v>
      </c>
      <c r="K6111" s="3">
        <v>60</v>
      </c>
    </row>
    <row r="6112" spans="1:11">
      <c r="A6112" t="s">
        <v>20733</v>
      </c>
      <c r="B6112" s="1" t="s">
        <v>20734</v>
      </c>
      <c r="C6112" s="2">
        <v>46213.397118055596</v>
      </c>
      <c r="D6112" s="1" t="s">
        <v>20735</v>
      </c>
      <c r="E6112" s="1" t="s">
        <v>19685</v>
      </c>
      <c r="F6112" s="2">
        <v>46188.583344907398</v>
      </c>
      <c r="G6112" s="3">
        <v>57.4</v>
      </c>
      <c r="H6112" s="3">
        <v>42</v>
      </c>
      <c r="I6112" s="3">
        <v>78.8</v>
      </c>
      <c r="J6112" s="3">
        <v>45.9</v>
      </c>
      <c r="K6112" s="3">
        <v>59</v>
      </c>
    </row>
    <row r="6113" spans="1:11">
      <c r="A6113" t="s">
        <v>20736</v>
      </c>
      <c r="B6113" s="1" t="s">
        <v>20737</v>
      </c>
      <c r="C6113" s="2">
        <v>46213.3971759259</v>
      </c>
      <c r="D6113" s="1" t="s">
        <v>20738</v>
      </c>
      <c r="E6113" s="1" t="s">
        <v>19685</v>
      </c>
      <c r="F6113" s="2">
        <v>46188.625011574099</v>
      </c>
      <c r="G6113" s="3">
        <v>58.5</v>
      </c>
      <c r="H6113" s="3">
        <v>39.9</v>
      </c>
      <c r="I6113" s="3">
        <v>80.2</v>
      </c>
      <c r="J6113" s="3">
        <v>44.1</v>
      </c>
      <c r="K6113" s="3">
        <v>60.3</v>
      </c>
    </row>
    <row r="6114" spans="1:11">
      <c r="A6114" t="s">
        <v>20739</v>
      </c>
      <c r="B6114" s="1" t="s">
        <v>20740</v>
      </c>
      <c r="C6114" s="2">
        <v>46213.397106481498</v>
      </c>
      <c r="D6114" s="1" t="s">
        <v>20741</v>
      </c>
      <c r="E6114" s="1" t="s">
        <v>19685</v>
      </c>
      <c r="F6114" s="2">
        <v>46188.666678240697</v>
      </c>
      <c r="G6114" s="3">
        <v>58.2</v>
      </c>
      <c r="H6114" s="3">
        <v>42.5</v>
      </c>
      <c r="I6114" s="3">
        <v>84.4</v>
      </c>
      <c r="J6114" s="3">
        <v>46.4</v>
      </c>
      <c r="K6114" s="3">
        <v>59.2</v>
      </c>
    </row>
    <row r="6115" spans="1:11">
      <c r="A6115" t="s">
        <v>20742</v>
      </c>
      <c r="B6115" s="1" t="s">
        <v>20743</v>
      </c>
      <c r="C6115" s="2">
        <v>46213.397210648101</v>
      </c>
      <c r="D6115" s="1" t="s">
        <v>20744</v>
      </c>
      <c r="E6115" s="1" t="s">
        <v>19685</v>
      </c>
      <c r="F6115" s="2">
        <v>46188.708344907398</v>
      </c>
      <c r="G6115" s="3">
        <v>59.4</v>
      </c>
      <c r="H6115" s="3">
        <v>38.5</v>
      </c>
      <c r="I6115" s="3">
        <v>84.2</v>
      </c>
      <c r="J6115" s="3">
        <v>46.8</v>
      </c>
      <c r="K6115" s="3">
        <v>62.5</v>
      </c>
    </row>
    <row r="6116" spans="1:11">
      <c r="A6116" t="s">
        <v>20745</v>
      </c>
      <c r="B6116" s="1" t="s">
        <v>20746</v>
      </c>
      <c r="C6116" s="2">
        <v>46213.3972685185</v>
      </c>
      <c r="D6116" s="1" t="s">
        <v>20747</v>
      </c>
      <c r="E6116" s="1" t="s">
        <v>19685</v>
      </c>
      <c r="F6116" s="2">
        <v>46188.750011574099</v>
      </c>
      <c r="G6116" s="3">
        <v>56.3</v>
      </c>
      <c r="H6116" s="3">
        <v>39</v>
      </c>
      <c r="I6116" s="3">
        <v>77.900000000000006</v>
      </c>
      <c r="J6116" s="3">
        <v>46.9</v>
      </c>
      <c r="K6116" s="3">
        <v>59.5</v>
      </c>
    </row>
    <row r="6117" spans="1:11">
      <c r="A6117" t="s">
        <v>20748</v>
      </c>
      <c r="B6117" s="1" t="s">
        <v>20749</v>
      </c>
      <c r="C6117" s="2">
        <v>46213.397256944401</v>
      </c>
      <c r="D6117" s="1" t="s">
        <v>20750</v>
      </c>
      <c r="E6117" s="1" t="s">
        <v>19685</v>
      </c>
      <c r="F6117" s="2">
        <v>46188.791678240697</v>
      </c>
      <c r="G6117" s="3">
        <v>57.9</v>
      </c>
      <c r="H6117" s="3">
        <v>41.6</v>
      </c>
      <c r="I6117" s="3">
        <v>85.8</v>
      </c>
      <c r="J6117" s="3">
        <v>48.6</v>
      </c>
      <c r="K6117" s="3">
        <v>60.6</v>
      </c>
    </row>
    <row r="6118" spans="1:11">
      <c r="A6118" t="s">
        <v>20751</v>
      </c>
      <c r="B6118" s="1" t="s">
        <v>20752</v>
      </c>
      <c r="C6118" s="2">
        <v>46213.397187499999</v>
      </c>
      <c r="D6118" s="1" t="s">
        <v>20753</v>
      </c>
      <c r="E6118" s="1" t="s">
        <v>19685</v>
      </c>
      <c r="F6118" s="2">
        <v>46188.833344907398</v>
      </c>
      <c r="G6118" s="3">
        <v>56.5</v>
      </c>
      <c r="H6118" s="3">
        <v>42.6</v>
      </c>
      <c r="I6118" s="3">
        <v>78.400000000000006</v>
      </c>
      <c r="J6118" s="3">
        <v>47.5</v>
      </c>
      <c r="K6118" s="3">
        <v>58.9</v>
      </c>
    </row>
    <row r="6119" spans="1:11">
      <c r="A6119" t="s">
        <v>20754</v>
      </c>
      <c r="B6119" s="1" t="s">
        <v>20755</v>
      </c>
      <c r="C6119" s="2">
        <v>46213.397141203699</v>
      </c>
      <c r="D6119" s="1" t="s">
        <v>20756</v>
      </c>
      <c r="E6119" s="1" t="s">
        <v>19685</v>
      </c>
      <c r="F6119" s="2">
        <v>46188.875011574099</v>
      </c>
      <c r="G6119" s="3">
        <v>55.5</v>
      </c>
      <c r="H6119" s="3">
        <v>41.9</v>
      </c>
      <c r="I6119" s="3">
        <v>78.400000000000006</v>
      </c>
      <c r="J6119" s="3">
        <v>45.7</v>
      </c>
      <c r="K6119" s="3">
        <v>57.5</v>
      </c>
    </row>
    <row r="6120" spans="1:11">
      <c r="A6120" t="s">
        <v>20757</v>
      </c>
      <c r="B6120" s="1" t="s">
        <v>20758</v>
      </c>
      <c r="C6120" s="2">
        <v>46213.3972222222</v>
      </c>
      <c r="D6120" s="1" t="s">
        <v>20759</v>
      </c>
      <c r="E6120" s="1" t="s">
        <v>19685</v>
      </c>
      <c r="F6120" s="2">
        <v>46188.916678240697</v>
      </c>
      <c r="G6120" s="3">
        <v>55.2</v>
      </c>
      <c r="H6120" s="3">
        <v>35.200000000000003</v>
      </c>
      <c r="I6120" s="3">
        <v>76.599999999999994</v>
      </c>
      <c r="J6120" s="3">
        <v>43.3</v>
      </c>
      <c r="K6120" s="3">
        <v>55.1</v>
      </c>
    </row>
    <row r="6121" spans="1:11">
      <c r="A6121" t="s">
        <v>20760</v>
      </c>
      <c r="B6121" s="1" t="s">
        <v>20761</v>
      </c>
      <c r="C6121" s="2">
        <v>46213.397233796299</v>
      </c>
      <c r="D6121" s="1" t="s">
        <v>20762</v>
      </c>
      <c r="E6121" s="1" t="s">
        <v>19685</v>
      </c>
      <c r="F6121" s="2">
        <v>46188.958344907398</v>
      </c>
      <c r="G6121" s="3">
        <v>50.2</v>
      </c>
      <c r="H6121" s="3">
        <v>42.5</v>
      </c>
      <c r="I6121" s="3">
        <v>66.5</v>
      </c>
      <c r="J6121" s="3">
        <v>46.7</v>
      </c>
      <c r="K6121" s="3">
        <v>52.3</v>
      </c>
    </row>
    <row r="6122" spans="1:11">
      <c r="A6122" t="s">
        <v>20763</v>
      </c>
      <c r="B6122" s="1" t="s">
        <v>20764</v>
      </c>
      <c r="C6122" s="2">
        <v>46213.3972222222</v>
      </c>
      <c r="D6122" s="1" t="s">
        <v>20765</v>
      </c>
      <c r="E6122" s="1" t="s">
        <v>19685</v>
      </c>
      <c r="F6122" s="2">
        <v>46189.000011574099</v>
      </c>
      <c r="G6122" s="3">
        <v>50.7</v>
      </c>
      <c r="H6122" s="3">
        <v>42.9</v>
      </c>
      <c r="I6122" s="3">
        <v>71.7</v>
      </c>
      <c r="J6122" s="3">
        <v>47.1</v>
      </c>
      <c r="K6122" s="3">
        <v>52.5</v>
      </c>
    </row>
    <row r="6123" spans="1:11">
      <c r="A6123" t="s">
        <v>20766</v>
      </c>
      <c r="B6123" s="1" t="s">
        <v>20767</v>
      </c>
      <c r="C6123" s="2">
        <v>46213.397037037001</v>
      </c>
      <c r="D6123" s="1" t="s">
        <v>20768</v>
      </c>
      <c r="E6123" s="1" t="s">
        <v>19685</v>
      </c>
      <c r="F6123" s="2">
        <v>46189.041678240697</v>
      </c>
      <c r="G6123" s="3">
        <v>51.9</v>
      </c>
      <c r="H6123" s="3">
        <v>44.6</v>
      </c>
      <c r="I6123" s="3">
        <v>72.7</v>
      </c>
      <c r="J6123" s="3">
        <v>48.8</v>
      </c>
      <c r="K6123" s="3">
        <v>53.4</v>
      </c>
    </row>
    <row r="6124" spans="1:11">
      <c r="A6124" t="s">
        <v>20769</v>
      </c>
      <c r="B6124" s="1" t="s">
        <v>20770</v>
      </c>
      <c r="C6124" s="2">
        <v>46213.397233796299</v>
      </c>
      <c r="D6124" s="1" t="s">
        <v>20771</v>
      </c>
      <c r="E6124" s="1" t="s">
        <v>19685</v>
      </c>
      <c r="F6124" s="2">
        <v>46189.083344907398</v>
      </c>
      <c r="G6124" s="3">
        <v>49.8</v>
      </c>
      <c r="H6124" s="3">
        <v>42.1</v>
      </c>
      <c r="I6124" s="3">
        <v>69.2</v>
      </c>
      <c r="J6124" s="3">
        <v>45.7</v>
      </c>
      <c r="K6124" s="3">
        <v>51.7</v>
      </c>
    </row>
    <row r="6125" spans="1:11">
      <c r="A6125" t="s">
        <v>20772</v>
      </c>
      <c r="B6125" s="1" t="s">
        <v>20773</v>
      </c>
      <c r="C6125" s="2">
        <v>46213.397106481498</v>
      </c>
      <c r="D6125" s="1" t="s">
        <v>20774</v>
      </c>
      <c r="E6125" s="1" t="s">
        <v>19685</v>
      </c>
      <c r="F6125" s="2">
        <v>46189.125011574099</v>
      </c>
      <c r="G6125" s="3">
        <v>50.4</v>
      </c>
      <c r="H6125" s="3">
        <v>39</v>
      </c>
      <c r="I6125" s="3">
        <v>68.3</v>
      </c>
      <c r="J6125" s="3">
        <v>46.4</v>
      </c>
      <c r="K6125" s="3">
        <v>52.1</v>
      </c>
    </row>
    <row r="6126" spans="1:11">
      <c r="A6126" t="s">
        <v>20775</v>
      </c>
      <c r="B6126" s="1" t="s">
        <v>20776</v>
      </c>
      <c r="C6126" s="2">
        <v>46213.397187499999</v>
      </c>
      <c r="D6126" s="1" t="s">
        <v>20777</v>
      </c>
      <c r="E6126" s="1" t="s">
        <v>19685</v>
      </c>
      <c r="F6126" s="2">
        <v>46189.166678240697</v>
      </c>
      <c r="G6126" s="3">
        <v>45.2</v>
      </c>
      <c r="H6126" s="3">
        <v>35.9</v>
      </c>
      <c r="I6126" s="3">
        <v>64.400000000000006</v>
      </c>
      <c r="J6126" s="3">
        <v>39.299999999999997</v>
      </c>
      <c r="K6126" s="3">
        <v>47.7</v>
      </c>
    </row>
    <row r="6127" spans="1:11">
      <c r="A6127" t="s">
        <v>20778</v>
      </c>
      <c r="B6127" s="1" t="s">
        <v>20779</v>
      </c>
      <c r="C6127" s="2">
        <v>46213.397094907399</v>
      </c>
      <c r="D6127" s="1" t="s">
        <v>20780</v>
      </c>
      <c r="E6127" s="1" t="s">
        <v>19685</v>
      </c>
      <c r="F6127" s="2">
        <v>46189.208344907398</v>
      </c>
      <c r="G6127" s="3">
        <v>46.1</v>
      </c>
      <c r="H6127" s="3">
        <v>36.1</v>
      </c>
      <c r="I6127" s="3">
        <v>69.8</v>
      </c>
      <c r="J6127" s="3">
        <v>40.1</v>
      </c>
      <c r="K6127" s="3">
        <v>47.5</v>
      </c>
    </row>
    <row r="6128" spans="1:11">
      <c r="A6128" t="s">
        <v>20781</v>
      </c>
      <c r="B6128" s="1" t="s">
        <v>20782</v>
      </c>
      <c r="C6128" s="2">
        <v>46213.397210648101</v>
      </c>
      <c r="D6128" s="1" t="s">
        <v>20783</v>
      </c>
      <c r="E6128" s="1" t="s">
        <v>19685</v>
      </c>
      <c r="F6128" s="2">
        <v>46189.250011574099</v>
      </c>
      <c r="G6128" s="3">
        <v>51.8</v>
      </c>
      <c r="H6128" s="3">
        <v>41.9</v>
      </c>
      <c r="I6128" s="3">
        <v>79.2</v>
      </c>
      <c r="J6128" s="3">
        <v>46.5</v>
      </c>
      <c r="K6128" s="3">
        <v>53.6</v>
      </c>
    </row>
    <row r="6129" spans="1:11">
      <c r="A6129" t="s">
        <v>20784</v>
      </c>
      <c r="B6129" s="1" t="s">
        <v>20785</v>
      </c>
      <c r="C6129" s="2">
        <v>46213.3972685185</v>
      </c>
      <c r="D6129" s="1" t="s">
        <v>20786</v>
      </c>
      <c r="E6129" s="1" t="s">
        <v>19685</v>
      </c>
      <c r="F6129" s="2">
        <v>46189.291678240697</v>
      </c>
      <c r="G6129" s="3">
        <v>54.6</v>
      </c>
      <c r="H6129" s="3">
        <v>44.7</v>
      </c>
      <c r="I6129" s="3">
        <v>70.5</v>
      </c>
      <c r="J6129" s="3">
        <v>49</v>
      </c>
      <c r="K6129" s="3">
        <v>57.2</v>
      </c>
    </row>
    <row r="6130" spans="1:11">
      <c r="A6130" t="s">
        <v>20787</v>
      </c>
      <c r="B6130" s="1" t="s">
        <v>20788</v>
      </c>
      <c r="C6130" s="2">
        <v>46213.3971296296</v>
      </c>
      <c r="D6130" s="1" t="s">
        <v>20789</v>
      </c>
      <c r="E6130" s="1" t="s">
        <v>19685</v>
      </c>
      <c r="F6130" s="2">
        <v>46189.333344907398</v>
      </c>
      <c r="G6130" s="3">
        <v>57.9</v>
      </c>
      <c r="H6130" s="3">
        <v>46.4</v>
      </c>
      <c r="I6130" s="3">
        <v>88.1</v>
      </c>
      <c r="J6130" s="3">
        <v>50.1</v>
      </c>
      <c r="K6130" s="3">
        <v>59.4</v>
      </c>
    </row>
    <row r="6131" spans="1:11">
      <c r="A6131" t="s">
        <v>20790</v>
      </c>
      <c r="B6131" s="1" t="s">
        <v>20791</v>
      </c>
      <c r="C6131" s="2">
        <v>46213.397164351903</v>
      </c>
      <c r="D6131" s="1" t="s">
        <v>20792</v>
      </c>
      <c r="E6131" s="1" t="s">
        <v>19685</v>
      </c>
      <c r="F6131" s="2">
        <v>46189.375011574099</v>
      </c>
      <c r="G6131" s="3">
        <v>57.6</v>
      </c>
      <c r="H6131" s="3">
        <v>44.4</v>
      </c>
      <c r="I6131" s="3">
        <v>79.599999999999994</v>
      </c>
      <c r="J6131" s="3">
        <v>51</v>
      </c>
      <c r="K6131" s="3">
        <v>59.5</v>
      </c>
    </row>
    <row r="6132" spans="1:11">
      <c r="A6132" t="s">
        <v>20793</v>
      </c>
      <c r="B6132" s="1" t="s">
        <v>20794</v>
      </c>
      <c r="C6132" s="2">
        <v>46213.3971296296</v>
      </c>
      <c r="D6132" s="1" t="s">
        <v>20795</v>
      </c>
      <c r="E6132" s="1" t="s">
        <v>19685</v>
      </c>
      <c r="F6132" s="2">
        <v>46189.416678240697</v>
      </c>
      <c r="G6132" s="3">
        <v>55.7</v>
      </c>
      <c r="H6132" s="3">
        <v>40.799999999999997</v>
      </c>
      <c r="I6132" s="3">
        <v>76.099999999999994</v>
      </c>
      <c r="J6132" s="3">
        <v>49</v>
      </c>
      <c r="K6132" s="3">
        <v>57.3</v>
      </c>
    </row>
    <row r="6133" spans="1:11">
      <c r="A6133" t="s">
        <v>20796</v>
      </c>
      <c r="B6133" s="1" t="s">
        <v>20797</v>
      </c>
      <c r="C6133" s="2">
        <v>46213.3972685185</v>
      </c>
      <c r="D6133" s="1" t="s">
        <v>20798</v>
      </c>
      <c r="E6133" s="1" t="s">
        <v>19685</v>
      </c>
      <c r="F6133" s="2">
        <v>46189.458344907398</v>
      </c>
      <c r="G6133" s="3">
        <v>59.6</v>
      </c>
      <c r="H6133" s="3">
        <v>40.5</v>
      </c>
      <c r="I6133" s="3">
        <v>78.099999999999994</v>
      </c>
      <c r="J6133" s="3">
        <v>45.9</v>
      </c>
      <c r="K6133" s="3">
        <v>63.4</v>
      </c>
    </row>
    <row r="6134" spans="1:11">
      <c r="A6134" t="s">
        <v>20799</v>
      </c>
      <c r="B6134" s="1" t="s">
        <v>20800</v>
      </c>
      <c r="C6134" s="2">
        <v>46213.397141203699</v>
      </c>
      <c r="D6134" s="1" t="s">
        <v>20801</v>
      </c>
      <c r="E6134" s="1" t="s">
        <v>19685</v>
      </c>
      <c r="F6134" s="2">
        <v>46189.500011574099</v>
      </c>
      <c r="G6134" s="3">
        <v>55.7</v>
      </c>
      <c r="H6134" s="3">
        <v>46.6</v>
      </c>
      <c r="I6134" s="3">
        <v>83.3</v>
      </c>
      <c r="J6134" s="3">
        <v>51.1</v>
      </c>
      <c r="K6134" s="3">
        <v>57.3</v>
      </c>
    </row>
    <row r="6135" spans="1:11">
      <c r="A6135" t="s">
        <v>20802</v>
      </c>
      <c r="B6135" s="1" t="s">
        <v>20803</v>
      </c>
      <c r="C6135" s="2">
        <v>46213.397187499999</v>
      </c>
      <c r="D6135" s="1" t="s">
        <v>20804</v>
      </c>
      <c r="E6135" s="1" t="s">
        <v>19685</v>
      </c>
      <c r="F6135" s="2">
        <v>46189.541678240697</v>
      </c>
      <c r="G6135" s="3">
        <v>55.4</v>
      </c>
      <c r="H6135" s="3">
        <v>46.9</v>
      </c>
      <c r="I6135" s="3">
        <v>77.900000000000006</v>
      </c>
      <c r="J6135" s="3">
        <v>51.6</v>
      </c>
      <c r="K6135" s="3">
        <v>57.4</v>
      </c>
    </row>
    <row r="6136" spans="1:11">
      <c r="A6136" t="s">
        <v>20805</v>
      </c>
      <c r="B6136" s="1" t="s">
        <v>20806</v>
      </c>
      <c r="C6136" s="2">
        <v>46213.397037037001</v>
      </c>
      <c r="D6136" s="1" t="s">
        <v>20807</v>
      </c>
      <c r="E6136" s="1" t="s">
        <v>19685</v>
      </c>
      <c r="F6136" s="2">
        <v>46189.583344907398</v>
      </c>
      <c r="G6136" s="3">
        <v>54.5</v>
      </c>
      <c r="H6136" s="3">
        <v>46.2</v>
      </c>
      <c r="I6136" s="3">
        <v>73.8</v>
      </c>
      <c r="J6136" s="3">
        <v>50.7</v>
      </c>
      <c r="K6136" s="3">
        <v>56.3</v>
      </c>
    </row>
    <row r="6137" spans="1:11">
      <c r="A6137" t="s">
        <v>20808</v>
      </c>
      <c r="B6137" s="1" t="s">
        <v>20809</v>
      </c>
      <c r="C6137" s="2">
        <v>46213.397210648101</v>
      </c>
      <c r="D6137" s="1" t="s">
        <v>20810</v>
      </c>
      <c r="E6137" s="1" t="s">
        <v>19685</v>
      </c>
      <c r="F6137" s="2">
        <v>46189.625011574099</v>
      </c>
      <c r="G6137" s="3">
        <v>58</v>
      </c>
      <c r="H6137" s="3">
        <v>43.5</v>
      </c>
      <c r="I6137" s="3">
        <v>82.4</v>
      </c>
      <c r="J6137" s="3">
        <v>49</v>
      </c>
      <c r="K6137" s="3">
        <v>59</v>
      </c>
    </row>
    <row r="6138" spans="1:11">
      <c r="A6138" t="s">
        <v>20811</v>
      </c>
      <c r="B6138" s="1" t="s">
        <v>20812</v>
      </c>
      <c r="C6138" s="2">
        <v>46213.397118055596</v>
      </c>
      <c r="D6138" s="1" t="s">
        <v>20813</v>
      </c>
      <c r="E6138" s="1" t="s">
        <v>19685</v>
      </c>
      <c r="F6138" s="2">
        <v>46189.666678240697</v>
      </c>
      <c r="G6138" s="3">
        <v>50.8</v>
      </c>
      <c r="H6138" s="3">
        <v>41.6</v>
      </c>
      <c r="I6138" s="3">
        <v>75.3</v>
      </c>
      <c r="J6138" s="3">
        <v>45.4</v>
      </c>
      <c r="K6138" s="3">
        <v>53.2</v>
      </c>
    </row>
    <row r="6139" spans="1:11">
      <c r="A6139" t="s">
        <v>20814</v>
      </c>
      <c r="B6139" s="1" t="s">
        <v>20815</v>
      </c>
      <c r="C6139" s="2">
        <v>46213.397106481498</v>
      </c>
      <c r="D6139" s="1" t="s">
        <v>20816</v>
      </c>
      <c r="E6139" s="1" t="s">
        <v>19685</v>
      </c>
      <c r="F6139" s="2">
        <v>46189.708344907398</v>
      </c>
      <c r="G6139" s="3">
        <v>53</v>
      </c>
      <c r="H6139" s="3">
        <v>40.799999999999997</v>
      </c>
      <c r="I6139" s="3">
        <v>79</v>
      </c>
      <c r="J6139" s="3">
        <v>44.3</v>
      </c>
      <c r="K6139" s="3">
        <v>53.7</v>
      </c>
    </row>
    <row r="6140" spans="1:11">
      <c r="A6140" t="s">
        <v>20817</v>
      </c>
      <c r="B6140" s="1" t="s">
        <v>20818</v>
      </c>
      <c r="C6140" s="2">
        <v>46213.3972685185</v>
      </c>
      <c r="D6140" s="1" t="s">
        <v>20819</v>
      </c>
      <c r="E6140" s="1" t="s">
        <v>19685</v>
      </c>
      <c r="F6140" s="2">
        <v>46189.750011574099</v>
      </c>
      <c r="G6140" s="3">
        <v>52.7</v>
      </c>
      <c r="H6140" s="3">
        <v>41</v>
      </c>
      <c r="I6140" s="3">
        <v>82.3</v>
      </c>
      <c r="J6140" s="3">
        <v>45.9</v>
      </c>
      <c r="K6140" s="3">
        <v>54.3</v>
      </c>
    </row>
    <row r="6141" spans="1:11">
      <c r="A6141" t="s">
        <v>20820</v>
      </c>
      <c r="B6141" s="1" t="s">
        <v>20821</v>
      </c>
      <c r="C6141" s="2">
        <v>46213.397118055596</v>
      </c>
      <c r="D6141" s="1" t="s">
        <v>20822</v>
      </c>
      <c r="E6141" s="1" t="s">
        <v>19685</v>
      </c>
      <c r="F6141" s="2">
        <v>46189.791678240697</v>
      </c>
      <c r="G6141" s="3">
        <v>54.9</v>
      </c>
      <c r="H6141" s="3">
        <v>46.4</v>
      </c>
      <c r="I6141" s="3">
        <v>80.900000000000006</v>
      </c>
      <c r="J6141" s="3">
        <v>50.4</v>
      </c>
      <c r="K6141" s="3">
        <v>56.6</v>
      </c>
    </row>
    <row r="6142" spans="1:11">
      <c r="A6142" t="s">
        <v>20823</v>
      </c>
      <c r="B6142" s="1" t="s">
        <v>20824</v>
      </c>
      <c r="C6142" s="2">
        <v>46213.397164351903</v>
      </c>
      <c r="D6142" s="1" t="s">
        <v>20825</v>
      </c>
      <c r="E6142" s="1" t="s">
        <v>19685</v>
      </c>
      <c r="F6142" s="2">
        <v>46189.833344907398</v>
      </c>
      <c r="G6142" s="3">
        <v>54.7</v>
      </c>
      <c r="H6142" s="3">
        <v>44.5</v>
      </c>
      <c r="I6142" s="3">
        <v>69.7</v>
      </c>
      <c r="J6142" s="3">
        <v>49.7</v>
      </c>
      <c r="K6142" s="3">
        <v>57.4</v>
      </c>
    </row>
    <row r="6143" spans="1:11">
      <c r="A6143" t="s">
        <v>20826</v>
      </c>
      <c r="B6143" s="1" t="s">
        <v>20827</v>
      </c>
      <c r="C6143" s="2">
        <v>46213.397152777798</v>
      </c>
      <c r="D6143" s="1" t="s">
        <v>20828</v>
      </c>
      <c r="E6143" s="1" t="s">
        <v>19685</v>
      </c>
      <c r="F6143" s="2">
        <v>46189.875011574099</v>
      </c>
      <c r="G6143" s="3">
        <v>53.5</v>
      </c>
      <c r="H6143" s="3">
        <v>45.6</v>
      </c>
      <c r="I6143" s="3">
        <v>78.7</v>
      </c>
      <c r="J6143" s="3">
        <v>49.4</v>
      </c>
      <c r="K6143" s="3">
        <v>55.6</v>
      </c>
    </row>
    <row r="6144" spans="1:11">
      <c r="A6144" t="s">
        <v>20829</v>
      </c>
      <c r="B6144" s="1" t="s">
        <v>20830</v>
      </c>
      <c r="C6144" s="2">
        <v>46213.397280092599</v>
      </c>
      <c r="D6144" s="1" t="s">
        <v>20831</v>
      </c>
      <c r="E6144" s="1" t="s">
        <v>19685</v>
      </c>
      <c r="F6144" s="2">
        <v>46189.916678240697</v>
      </c>
      <c r="G6144" s="3">
        <v>50.9</v>
      </c>
      <c r="H6144" s="3">
        <v>41.7</v>
      </c>
      <c r="I6144" s="3">
        <v>68.900000000000006</v>
      </c>
      <c r="J6144" s="3">
        <v>45.1</v>
      </c>
      <c r="K6144" s="3">
        <v>53.2</v>
      </c>
    </row>
    <row r="6145" spans="1:11">
      <c r="A6145" t="s">
        <v>20832</v>
      </c>
      <c r="B6145" s="1" t="s">
        <v>20833</v>
      </c>
      <c r="C6145" s="2">
        <v>46213.397233796299</v>
      </c>
      <c r="D6145" s="1" t="s">
        <v>20834</v>
      </c>
      <c r="E6145" s="1" t="s">
        <v>19685</v>
      </c>
      <c r="F6145" s="2">
        <v>46189.958344907398</v>
      </c>
      <c r="G6145" s="3">
        <v>50.2</v>
      </c>
      <c r="H6145" s="3">
        <v>43.6</v>
      </c>
      <c r="I6145" s="3">
        <v>63.5</v>
      </c>
      <c r="J6145" s="3">
        <v>46.8</v>
      </c>
      <c r="K6145" s="3">
        <v>52.1</v>
      </c>
    </row>
    <row r="6146" spans="1:11">
      <c r="A6146" t="s">
        <v>20835</v>
      </c>
      <c r="B6146" s="1" t="s">
        <v>20836</v>
      </c>
      <c r="C6146" s="2">
        <v>46213.397199074097</v>
      </c>
      <c r="D6146" s="1" t="s">
        <v>20837</v>
      </c>
      <c r="E6146" s="1" t="s">
        <v>19685</v>
      </c>
      <c r="F6146" s="2">
        <v>46190.000011574099</v>
      </c>
      <c r="G6146" s="3">
        <v>51.4</v>
      </c>
      <c r="H6146" s="3">
        <v>44.7</v>
      </c>
      <c r="I6146" s="3">
        <v>67</v>
      </c>
      <c r="J6146" s="3">
        <v>48</v>
      </c>
      <c r="K6146" s="3">
        <v>53.7</v>
      </c>
    </row>
    <row r="6147" spans="1:11">
      <c r="A6147" t="s">
        <v>20838</v>
      </c>
      <c r="B6147" s="1" t="s">
        <v>20839</v>
      </c>
      <c r="C6147" s="2">
        <v>46213.397210648101</v>
      </c>
      <c r="D6147" s="1" t="s">
        <v>20840</v>
      </c>
      <c r="E6147" s="1" t="s">
        <v>19685</v>
      </c>
      <c r="F6147" s="2">
        <v>46190.041678240697</v>
      </c>
      <c r="G6147" s="3">
        <v>51.5</v>
      </c>
      <c r="H6147" s="3">
        <v>41.8</v>
      </c>
      <c r="I6147" s="3">
        <v>69</v>
      </c>
      <c r="J6147" s="3">
        <v>46.2</v>
      </c>
      <c r="K6147" s="3">
        <v>53.9</v>
      </c>
    </row>
    <row r="6148" spans="1:11">
      <c r="A6148" t="s">
        <v>20841</v>
      </c>
      <c r="B6148" s="1" t="s">
        <v>20842</v>
      </c>
      <c r="C6148" s="2">
        <v>46213.397118055596</v>
      </c>
      <c r="D6148" s="1" t="s">
        <v>20843</v>
      </c>
      <c r="E6148" s="1" t="s">
        <v>19685</v>
      </c>
      <c r="F6148" s="2">
        <v>46190.083344907398</v>
      </c>
      <c r="G6148" s="3">
        <v>50.7</v>
      </c>
      <c r="H6148" s="3">
        <v>39.1</v>
      </c>
      <c r="I6148" s="3">
        <v>67.099999999999994</v>
      </c>
      <c r="J6148" s="3">
        <v>43.4</v>
      </c>
      <c r="K6148" s="3">
        <v>52.9</v>
      </c>
    </row>
    <row r="6149" spans="1:11">
      <c r="A6149" t="s">
        <v>20844</v>
      </c>
      <c r="B6149" s="1" t="s">
        <v>20845</v>
      </c>
      <c r="C6149" s="2">
        <v>46213.3972685185</v>
      </c>
      <c r="D6149" s="1" t="s">
        <v>20846</v>
      </c>
      <c r="E6149" s="1" t="s">
        <v>19685</v>
      </c>
      <c r="F6149" s="2">
        <v>46190.125011574099</v>
      </c>
      <c r="G6149" s="3">
        <v>49.1</v>
      </c>
      <c r="H6149" s="3">
        <v>42.5</v>
      </c>
      <c r="I6149" s="3">
        <v>62.3</v>
      </c>
      <c r="J6149" s="3">
        <v>45.8</v>
      </c>
      <c r="K6149" s="3">
        <v>51.5</v>
      </c>
    </row>
    <row r="6150" spans="1:11">
      <c r="A6150" t="s">
        <v>20847</v>
      </c>
      <c r="B6150" s="1" t="s">
        <v>20848</v>
      </c>
      <c r="C6150" s="2">
        <v>46213.397094907399</v>
      </c>
      <c r="D6150" s="1" t="s">
        <v>20849</v>
      </c>
      <c r="E6150" s="1" t="s">
        <v>19685</v>
      </c>
      <c r="F6150" s="2">
        <v>46190.166678240697</v>
      </c>
      <c r="G6150" s="3">
        <v>49.1</v>
      </c>
      <c r="H6150" s="3">
        <v>37.700000000000003</v>
      </c>
      <c r="I6150" s="3">
        <v>69.2</v>
      </c>
      <c r="J6150" s="3">
        <v>42.2</v>
      </c>
      <c r="K6150" s="3">
        <v>49.4</v>
      </c>
    </row>
    <row r="6151" spans="1:11">
      <c r="A6151" t="s">
        <v>20850</v>
      </c>
      <c r="B6151" s="1" t="s">
        <v>20851</v>
      </c>
      <c r="C6151" s="2">
        <v>46213.397094907399</v>
      </c>
      <c r="D6151" s="1" t="s">
        <v>20852</v>
      </c>
      <c r="E6151" s="1" t="s">
        <v>19685</v>
      </c>
      <c r="F6151" s="2">
        <v>46190.208344907398</v>
      </c>
      <c r="G6151" s="3">
        <v>45.6</v>
      </c>
      <c r="H6151" s="3">
        <v>38.200000000000003</v>
      </c>
      <c r="I6151" s="3">
        <v>61.9</v>
      </c>
      <c r="J6151" s="3">
        <v>41.6</v>
      </c>
      <c r="K6151" s="3">
        <v>47.4</v>
      </c>
    </row>
    <row r="6152" spans="1:11">
      <c r="A6152" t="s">
        <v>20853</v>
      </c>
      <c r="B6152" s="1" t="s">
        <v>20854</v>
      </c>
      <c r="C6152" s="2">
        <v>46213.397164351903</v>
      </c>
      <c r="D6152" s="1" t="s">
        <v>20855</v>
      </c>
      <c r="E6152" s="1" t="s">
        <v>19685</v>
      </c>
      <c r="F6152" s="2">
        <v>46190.250011574099</v>
      </c>
      <c r="G6152" s="3">
        <v>51.6</v>
      </c>
      <c r="H6152" s="3">
        <v>39.299999999999997</v>
      </c>
      <c r="I6152" s="3">
        <v>72.8</v>
      </c>
      <c r="J6152" s="3">
        <v>45.9</v>
      </c>
      <c r="K6152" s="3">
        <v>53.9</v>
      </c>
    </row>
    <row r="6153" spans="1:11">
      <c r="A6153" t="s">
        <v>20856</v>
      </c>
      <c r="B6153" s="1" t="s">
        <v>20857</v>
      </c>
      <c r="C6153" s="2">
        <v>46213.397210648101</v>
      </c>
      <c r="D6153" s="1" t="s">
        <v>20858</v>
      </c>
      <c r="E6153" s="1" t="s">
        <v>19685</v>
      </c>
      <c r="F6153" s="2">
        <v>46190.291678240697</v>
      </c>
      <c r="G6153" s="3">
        <v>54.9</v>
      </c>
      <c r="H6153" s="3">
        <v>46.9</v>
      </c>
      <c r="I6153" s="3">
        <v>84.2</v>
      </c>
      <c r="J6153" s="3">
        <v>50</v>
      </c>
      <c r="K6153" s="3">
        <v>55.9</v>
      </c>
    </row>
    <row r="6154" spans="1:11">
      <c r="A6154" t="s">
        <v>20859</v>
      </c>
      <c r="B6154" s="1" t="s">
        <v>20860</v>
      </c>
      <c r="C6154" s="2">
        <v>46213.397141203699</v>
      </c>
      <c r="D6154" s="1" t="s">
        <v>20861</v>
      </c>
      <c r="E6154" s="1" t="s">
        <v>19685</v>
      </c>
      <c r="F6154" s="2">
        <v>46190.333344907398</v>
      </c>
      <c r="G6154" s="3">
        <v>56.4</v>
      </c>
      <c r="H6154" s="3">
        <v>45.9</v>
      </c>
      <c r="I6154" s="3">
        <v>85</v>
      </c>
      <c r="J6154" s="3">
        <v>50</v>
      </c>
      <c r="K6154" s="3">
        <v>57.6</v>
      </c>
    </row>
    <row r="6155" spans="1:11">
      <c r="A6155" t="s">
        <v>20862</v>
      </c>
      <c r="B6155" s="1" t="s">
        <v>20863</v>
      </c>
      <c r="C6155" s="2">
        <v>46213.3972685185</v>
      </c>
      <c r="D6155" s="1" t="s">
        <v>20864</v>
      </c>
      <c r="E6155" s="1" t="s">
        <v>19685</v>
      </c>
      <c r="F6155" s="2">
        <v>46190.375011574099</v>
      </c>
      <c r="G6155" s="3">
        <v>54.3</v>
      </c>
      <c r="H6155" s="3">
        <v>47</v>
      </c>
      <c r="I6155" s="3">
        <v>75.900000000000006</v>
      </c>
      <c r="J6155" s="3">
        <v>50.2</v>
      </c>
      <c r="K6155" s="3">
        <v>56.2</v>
      </c>
    </row>
    <row r="6156" spans="1:11">
      <c r="A6156" t="s">
        <v>20865</v>
      </c>
      <c r="B6156" s="1" t="s">
        <v>20866</v>
      </c>
      <c r="C6156" s="2">
        <v>46213.397199074097</v>
      </c>
      <c r="D6156" s="1" t="s">
        <v>20867</v>
      </c>
      <c r="E6156" s="1" t="s">
        <v>19685</v>
      </c>
      <c r="F6156" s="2">
        <v>46190.416678240697</v>
      </c>
      <c r="G6156" s="3">
        <v>56</v>
      </c>
      <c r="H6156" s="3">
        <v>47.2</v>
      </c>
      <c r="I6156" s="3">
        <v>76.099999999999994</v>
      </c>
      <c r="J6156" s="3">
        <v>51.1</v>
      </c>
      <c r="K6156" s="3">
        <v>58.4</v>
      </c>
    </row>
    <row r="6157" spans="1:11">
      <c r="A6157" t="s">
        <v>20868</v>
      </c>
      <c r="B6157" s="1" t="s">
        <v>20869</v>
      </c>
      <c r="C6157" s="2">
        <v>46213.397141203699</v>
      </c>
      <c r="D6157" s="1" t="s">
        <v>20870</v>
      </c>
      <c r="E6157" s="1" t="s">
        <v>19685</v>
      </c>
      <c r="F6157" s="2">
        <v>46190.458344907398</v>
      </c>
      <c r="G6157" s="3">
        <v>55.7</v>
      </c>
      <c r="H6157" s="3">
        <v>45.2</v>
      </c>
      <c r="I6157" s="3">
        <v>82.1</v>
      </c>
      <c r="J6157" s="3">
        <v>48.1</v>
      </c>
      <c r="K6157" s="3">
        <v>55.4</v>
      </c>
    </row>
    <row r="6158" spans="1:11">
      <c r="A6158" t="s">
        <v>20871</v>
      </c>
      <c r="B6158" s="1" t="s">
        <v>20872</v>
      </c>
      <c r="C6158" s="2">
        <v>46213.3972685185</v>
      </c>
      <c r="D6158" s="1" t="s">
        <v>20873</v>
      </c>
      <c r="E6158" s="1" t="s">
        <v>19685</v>
      </c>
      <c r="F6158" s="2">
        <v>46190.500011574099</v>
      </c>
      <c r="G6158" s="3">
        <v>54.6</v>
      </c>
      <c r="H6158" s="3">
        <v>45.7</v>
      </c>
      <c r="I6158" s="3">
        <v>77.3</v>
      </c>
      <c r="J6158" s="3">
        <v>50.2</v>
      </c>
      <c r="K6158" s="3">
        <v>56.4</v>
      </c>
    </row>
    <row r="6159" spans="1:11">
      <c r="A6159" t="s">
        <v>20874</v>
      </c>
      <c r="B6159" s="1" t="s">
        <v>20875</v>
      </c>
      <c r="C6159" s="2">
        <v>46213.397245370397</v>
      </c>
      <c r="D6159" s="1" t="s">
        <v>20876</v>
      </c>
      <c r="E6159" s="1" t="s">
        <v>19685</v>
      </c>
      <c r="F6159" s="2">
        <v>46190.541678240697</v>
      </c>
      <c r="G6159" s="3">
        <v>53.3</v>
      </c>
      <c r="H6159" s="3">
        <v>46.3</v>
      </c>
      <c r="I6159" s="3">
        <v>70.599999999999994</v>
      </c>
      <c r="J6159" s="3">
        <v>50</v>
      </c>
      <c r="K6159" s="3">
        <v>55.4</v>
      </c>
    </row>
    <row r="6160" spans="1:11">
      <c r="A6160" t="s">
        <v>20877</v>
      </c>
      <c r="B6160" s="1" t="s">
        <v>20878</v>
      </c>
      <c r="C6160" s="2">
        <v>46213.397094907399</v>
      </c>
      <c r="D6160" s="1" t="s">
        <v>20879</v>
      </c>
      <c r="E6160" s="1" t="s">
        <v>19685</v>
      </c>
      <c r="F6160" s="2">
        <v>46190.583344907398</v>
      </c>
      <c r="G6160" s="3">
        <v>54.9</v>
      </c>
      <c r="H6160" s="3">
        <v>47.1</v>
      </c>
      <c r="I6160" s="3">
        <v>73.3</v>
      </c>
      <c r="J6160" s="3">
        <v>50.9</v>
      </c>
      <c r="K6160" s="3">
        <v>56.9</v>
      </c>
    </row>
    <row r="6161" spans="1:11">
      <c r="A6161" t="s">
        <v>20880</v>
      </c>
      <c r="B6161" s="1" t="s">
        <v>20881</v>
      </c>
      <c r="C6161" s="2">
        <v>46213.3972222222</v>
      </c>
      <c r="D6161" s="1" t="s">
        <v>20882</v>
      </c>
      <c r="E6161" s="1" t="s">
        <v>19685</v>
      </c>
      <c r="F6161" s="2">
        <v>46190.625011574099</v>
      </c>
      <c r="G6161" s="3">
        <v>55.3</v>
      </c>
      <c r="H6161" s="3">
        <v>45.8</v>
      </c>
      <c r="I6161" s="3">
        <v>72</v>
      </c>
      <c r="J6161" s="3">
        <v>50.6</v>
      </c>
      <c r="K6161" s="3">
        <v>57.5</v>
      </c>
    </row>
    <row r="6162" spans="1:11">
      <c r="A6162" t="s">
        <v>20883</v>
      </c>
      <c r="B6162" s="1" t="s">
        <v>20884</v>
      </c>
      <c r="C6162" s="2">
        <v>46213.3971759259</v>
      </c>
      <c r="D6162" s="1" t="s">
        <v>20885</v>
      </c>
      <c r="E6162" s="1" t="s">
        <v>19685</v>
      </c>
      <c r="F6162" s="2">
        <v>46190.666678240697</v>
      </c>
      <c r="G6162" s="3">
        <v>53.1</v>
      </c>
      <c r="H6162" s="3">
        <v>42.8</v>
      </c>
      <c r="I6162" s="3">
        <v>75.900000000000006</v>
      </c>
      <c r="J6162" s="3">
        <v>46</v>
      </c>
      <c r="K6162" s="3">
        <v>55.5</v>
      </c>
    </row>
    <row r="6163" spans="1:11">
      <c r="A6163" t="s">
        <v>20886</v>
      </c>
      <c r="B6163" s="1" t="s">
        <v>20887</v>
      </c>
      <c r="C6163" s="2">
        <v>46213.397210648101</v>
      </c>
      <c r="D6163" s="1" t="s">
        <v>20888</v>
      </c>
      <c r="E6163" s="1" t="s">
        <v>19685</v>
      </c>
      <c r="F6163" s="2">
        <v>46190.708344907398</v>
      </c>
      <c r="G6163" s="3">
        <v>54.6</v>
      </c>
      <c r="H6163" s="3">
        <v>42.5</v>
      </c>
      <c r="I6163" s="3">
        <v>80.8</v>
      </c>
      <c r="J6163" s="3">
        <v>45.5</v>
      </c>
      <c r="K6163" s="3">
        <v>56.2</v>
      </c>
    </row>
    <row r="6164" spans="1:11">
      <c r="A6164" t="s">
        <v>20889</v>
      </c>
      <c r="B6164" s="1" t="s">
        <v>20890</v>
      </c>
      <c r="C6164" s="2">
        <v>46213.397280092599</v>
      </c>
      <c r="D6164" s="1" t="s">
        <v>20891</v>
      </c>
      <c r="E6164" s="1" t="s">
        <v>19685</v>
      </c>
      <c r="F6164" s="2">
        <v>46190.750011574099</v>
      </c>
      <c r="G6164" s="3">
        <v>55.1</v>
      </c>
      <c r="H6164" s="3">
        <v>42.1</v>
      </c>
      <c r="I6164" s="3">
        <v>94.3</v>
      </c>
      <c r="J6164" s="3">
        <v>46.6</v>
      </c>
      <c r="K6164" s="3">
        <v>54.4</v>
      </c>
    </row>
    <row r="6165" spans="1:11">
      <c r="A6165" t="s">
        <v>20892</v>
      </c>
      <c r="B6165" s="1" t="s">
        <v>20893</v>
      </c>
      <c r="C6165" s="2">
        <v>46213.397152777798</v>
      </c>
      <c r="D6165" s="1" t="s">
        <v>20894</v>
      </c>
      <c r="E6165" s="1" t="s">
        <v>19685</v>
      </c>
      <c r="F6165" s="2">
        <v>46190.791678240697</v>
      </c>
      <c r="G6165" s="3">
        <v>62.7</v>
      </c>
      <c r="H6165" s="3">
        <v>47.6</v>
      </c>
      <c r="I6165" s="3">
        <v>89.4</v>
      </c>
      <c r="J6165" s="3">
        <v>52.2</v>
      </c>
      <c r="K6165" s="3">
        <v>61.9</v>
      </c>
    </row>
    <row r="6166" spans="1:11">
      <c r="A6166" t="s">
        <v>20895</v>
      </c>
      <c r="B6166" s="1" t="s">
        <v>20896</v>
      </c>
      <c r="C6166" s="2">
        <v>46213.397152777798</v>
      </c>
      <c r="D6166" s="1" t="s">
        <v>20897</v>
      </c>
      <c r="E6166" s="1" t="s">
        <v>19685</v>
      </c>
      <c r="F6166" s="2">
        <v>46190.833344907398</v>
      </c>
      <c r="G6166" s="3">
        <v>64.900000000000006</v>
      </c>
      <c r="H6166" s="3">
        <v>45.3</v>
      </c>
      <c r="I6166" s="3">
        <v>92.2</v>
      </c>
      <c r="J6166" s="3">
        <v>50.8</v>
      </c>
      <c r="K6166" s="3">
        <v>62</v>
      </c>
    </row>
    <row r="6167" spans="1:11">
      <c r="A6167" t="s">
        <v>20898</v>
      </c>
      <c r="B6167" s="1" t="s">
        <v>20899</v>
      </c>
      <c r="C6167" s="2">
        <v>46213.397291666697</v>
      </c>
      <c r="D6167" s="1" t="s">
        <v>20900</v>
      </c>
      <c r="E6167" s="1" t="s">
        <v>19685</v>
      </c>
      <c r="F6167" s="2">
        <v>46190.875011574099</v>
      </c>
      <c r="G6167" s="3">
        <v>52.8</v>
      </c>
      <c r="H6167" s="3">
        <v>43.9</v>
      </c>
      <c r="I6167" s="3">
        <v>77.7</v>
      </c>
      <c r="J6167" s="3">
        <v>48.5</v>
      </c>
      <c r="K6167" s="3">
        <v>54.9</v>
      </c>
    </row>
    <row r="6168" spans="1:11">
      <c r="A6168" t="s">
        <v>20901</v>
      </c>
      <c r="B6168" s="1" t="s">
        <v>20902</v>
      </c>
      <c r="C6168" s="2">
        <v>46213.397164351903</v>
      </c>
      <c r="D6168" s="1" t="s">
        <v>20903</v>
      </c>
      <c r="E6168" s="1" t="s">
        <v>19685</v>
      </c>
      <c r="F6168" s="2">
        <v>46190.916678240697</v>
      </c>
      <c r="G6168" s="3">
        <v>51.7</v>
      </c>
      <c r="H6168" s="3">
        <v>38.799999999999997</v>
      </c>
      <c r="I6168" s="3">
        <v>73.8</v>
      </c>
      <c r="J6168" s="3">
        <v>46.1</v>
      </c>
      <c r="K6168" s="3">
        <v>52.6</v>
      </c>
    </row>
    <row r="6169" spans="1:11">
      <c r="A6169" t="s">
        <v>20904</v>
      </c>
      <c r="B6169" s="1" t="s">
        <v>20905</v>
      </c>
      <c r="C6169" s="2">
        <v>46213.397118055596</v>
      </c>
      <c r="D6169" s="1" t="s">
        <v>20906</v>
      </c>
      <c r="E6169" s="1" t="s">
        <v>19685</v>
      </c>
      <c r="F6169" s="2">
        <v>46190.958344907398</v>
      </c>
      <c r="G6169" s="3">
        <v>50.5</v>
      </c>
      <c r="H6169" s="3">
        <v>38.700000000000003</v>
      </c>
      <c r="I6169" s="3">
        <v>67.8</v>
      </c>
      <c r="J6169" s="3">
        <v>45.4</v>
      </c>
      <c r="K6169" s="3">
        <v>53.4</v>
      </c>
    </row>
    <row r="6170" spans="1:11">
      <c r="A6170" t="s">
        <v>20907</v>
      </c>
      <c r="B6170" s="1" t="s">
        <v>20908</v>
      </c>
      <c r="C6170" s="2">
        <v>46213.397002314799</v>
      </c>
      <c r="D6170" s="1" t="s">
        <v>20909</v>
      </c>
      <c r="E6170" s="1" t="s">
        <v>19685</v>
      </c>
      <c r="F6170" s="2">
        <v>46191.000011574099</v>
      </c>
      <c r="G6170" s="3">
        <v>51</v>
      </c>
      <c r="H6170" s="3">
        <v>45.3</v>
      </c>
      <c r="I6170" s="3">
        <v>70.2</v>
      </c>
      <c r="J6170" s="3">
        <v>48</v>
      </c>
      <c r="K6170" s="3">
        <v>53.2</v>
      </c>
    </row>
    <row r="6171" spans="1:11">
      <c r="A6171" t="s">
        <v>20910</v>
      </c>
      <c r="B6171" s="1" t="s">
        <v>20911</v>
      </c>
      <c r="C6171" s="2">
        <v>46213.397187499999</v>
      </c>
      <c r="D6171" s="1" t="s">
        <v>20912</v>
      </c>
      <c r="E6171" s="1" t="s">
        <v>19685</v>
      </c>
      <c r="F6171" s="2">
        <v>46191.041678240697</v>
      </c>
      <c r="G6171" s="3">
        <v>51.5</v>
      </c>
      <c r="H6171" s="3">
        <v>41.7</v>
      </c>
      <c r="I6171" s="3">
        <v>72.5</v>
      </c>
      <c r="J6171" s="3">
        <v>45.6</v>
      </c>
      <c r="K6171" s="3">
        <v>54.4</v>
      </c>
    </row>
    <row r="6172" spans="1:11">
      <c r="A6172" t="s">
        <v>20913</v>
      </c>
      <c r="B6172" s="1" t="s">
        <v>20914</v>
      </c>
      <c r="C6172" s="2">
        <v>46213.397118055596</v>
      </c>
      <c r="D6172" s="1" t="s">
        <v>20915</v>
      </c>
      <c r="E6172" s="1" t="s">
        <v>19685</v>
      </c>
      <c r="F6172" s="2">
        <v>46191.083344907398</v>
      </c>
      <c r="G6172" s="3">
        <v>50.7</v>
      </c>
      <c r="H6172" s="3">
        <v>36.799999999999997</v>
      </c>
      <c r="I6172" s="3">
        <v>69.3</v>
      </c>
      <c r="J6172" s="3">
        <v>43.4</v>
      </c>
      <c r="K6172" s="3">
        <v>53.3</v>
      </c>
    </row>
    <row r="6173" spans="1:11">
      <c r="A6173" t="s">
        <v>20916</v>
      </c>
      <c r="B6173" s="1" t="s">
        <v>20917</v>
      </c>
      <c r="C6173" s="2">
        <v>46213.397152777798</v>
      </c>
      <c r="D6173" s="1" t="s">
        <v>20918</v>
      </c>
      <c r="E6173" s="1" t="s">
        <v>19685</v>
      </c>
      <c r="F6173" s="2">
        <v>46191.125011574099</v>
      </c>
      <c r="G6173" s="3">
        <v>50</v>
      </c>
      <c r="H6173" s="3">
        <v>35.4</v>
      </c>
      <c r="I6173" s="3">
        <v>67.7</v>
      </c>
      <c r="J6173" s="3">
        <v>43.6</v>
      </c>
      <c r="K6173" s="3">
        <v>50.6</v>
      </c>
    </row>
    <row r="6174" spans="1:11">
      <c r="A6174" t="s">
        <v>20919</v>
      </c>
      <c r="B6174" s="1" t="s">
        <v>20920</v>
      </c>
      <c r="C6174" s="2">
        <v>46213.3971759259</v>
      </c>
      <c r="D6174" s="1" t="s">
        <v>20921</v>
      </c>
      <c r="E6174" s="1" t="s">
        <v>19685</v>
      </c>
      <c r="F6174" s="2">
        <v>46191.166678240697</v>
      </c>
      <c r="G6174" s="3">
        <v>48.7</v>
      </c>
      <c r="H6174" s="3">
        <v>35.6</v>
      </c>
      <c r="I6174" s="3">
        <v>68.7</v>
      </c>
      <c r="J6174" s="3">
        <v>39.1</v>
      </c>
      <c r="K6174" s="3">
        <v>49.3</v>
      </c>
    </row>
    <row r="6175" spans="1:11">
      <c r="A6175" t="s">
        <v>20922</v>
      </c>
      <c r="B6175" s="1" t="s">
        <v>20923</v>
      </c>
      <c r="C6175" s="2">
        <v>46213.397280092599</v>
      </c>
      <c r="D6175" s="1" t="s">
        <v>20924</v>
      </c>
      <c r="E6175" s="1" t="s">
        <v>19685</v>
      </c>
      <c r="F6175" s="2">
        <v>46191.208344907398</v>
      </c>
      <c r="G6175" s="3">
        <v>47.3</v>
      </c>
      <c r="H6175" s="3">
        <v>37.4</v>
      </c>
      <c r="I6175" s="3">
        <v>68.2</v>
      </c>
      <c r="J6175" s="3">
        <v>40.4</v>
      </c>
      <c r="K6175" s="3">
        <v>50.1</v>
      </c>
    </row>
    <row r="6176" spans="1:11">
      <c r="A6176" t="s">
        <v>20925</v>
      </c>
      <c r="B6176" s="1" t="s">
        <v>20926</v>
      </c>
      <c r="C6176" s="2">
        <v>46213.397118055596</v>
      </c>
      <c r="D6176" s="1" t="s">
        <v>20927</v>
      </c>
      <c r="E6176" s="1" t="s">
        <v>19685</v>
      </c>
      <c r="F6176" s="2">
        <v>46191.250011574099</v>
      </c>
      <c r="G6176" s="3">
        <v>52</v>
      </c>
      <c r="H6176" s="3">
        <v>38</v>
      </c>
      <c r="I6176" s="3">
        <v>72.900000000000006</v>
      </c>
      <c r="J6176" s="3">
        <v>46.2</v>
      </c>
      <c r="K6176" s="3">
        <v>54.6</v>
      </c>
    </row>
    <row r="6177" spans="1:11">
      <c r="A6177" t="s">
        <v>20928</v>
      </c>
      <c r="B6177" s="1" t="s">
        <v>20929</v>
      </c>
      <c r="C6177" s="2">
        <v>46213.397164351903</v>
      </c>
      <c r="D6177" s="1" t="s">
        <v>20930</v>
      </c>
      <c r="E6177" s="1" t="s">
        <v>19685</v>
      </c>
      <c r="F6177" s="2">
        <v>46191.291678240697</v>
      </c>
      <c r="G6177" s="3">
        <v>52.4</v>
      </c>
      <c r="H6177" s="3">
        <v>42.4</v>
      </c>
      <c r="I6177" s="3">
        <v>72.599999999999994</v>
      </c>
      <c r="J6177" s="3">
        <v>47.7</v>
      </c>
      <c r="K6177" s="3">
        <v>54.9</v>
      </c>
    </row>
    <row r="6178" spans="1:11">
      <c r="A6178" t="s">
        <v>20931</v>
      </c>
      <c r="B6178" s="1" t="s">
        <v>20932</v>
      </c>
      <c r="C6178" s="2">
        <v>46213.397013888898</v>
      </c>
      <c r="D6178" s="1" t="s">
        <v>20933</v>
      </c>
      <c r="E6178" s="1" t="s">
        <v>19685</v>
      </c>
      <c r="F6178" s="2">
        <v>46191.333344907398</v>
      </c>
      <c r="G6178" s="3">
        <v>53.8</v>
      </c>
      <c r="H6178" s="3">
        <v>42.8</v>
      </c>
      <c r="I6178" s="3">
        <v>79.2</v>
      </c>
      <c r="J6178" s="3">
        <v>48.4</v>
      </c>
      <c r="K6178" s="3">
        <v>55.7</v>
      </c>
    </row>
    <row r="6179" spans="1:11">
      <c r="A6179" t="s">
        <v>20934</v>
      </c>
      <c r="B6179" s="1" t="s">
        <v>20935</v>
      </c>
      <c r="C6179" s="2">
        <v>46213.3971759259</v>
      </c>
      <c r="D6179" s="1" t="s">
        <v>20936</v>
      </c>
      <c r="E6179" s="1" t="s">
        <v>19685</v>
      </c>
      <c r="F6179" s="2">
        <v>46191.375011574099</v>
      </c>
      <c r="G6179" s="3">
        <v>52.9</v>
      </c>
      <c r="H6179" s="3">
        <v>44.4</v>
      </c>
      <c r="I6179" s="3">
        <v>71.7</v>
      </c>
      <c r="J6179" s="3">
        <v>48.8</v>
      </c>
      <c r="K6179" s="3">
        <v>54.8</v>
      </c>
    </row>
    <row r="6180" spans="1:11">
      <c r="A6180" t="s">
        <v>20937</v>
      </c>
      <c r="B6180" s="1" t="s">
        <v>20938</v>
      </c>
      <c r="C6180" s="2">
        <v>46213.3971296296</v>
      </c>
      <c r="D6180" s="1" t="s">
        <v>20939</v>
      </c>
      <c r="E6180" s="1" t="s">
        <v>19685</v>
      </c>
      <c r="F6180" s="2">
        <v>46191.416678240697</v>
      </c>
      <c r="G6180" s="3">
        <v>54.9</v>
      </c>
      <c r="H6180" s="3">
        <v>43.8</v>
      </c>
      <c r="I6180" s="3">
        <v>74</v>
      </c>
      <c r="J6180" s="3">
        <v>49.1</v>
      </c>
      <c r="K6180" s="3">
        <v>57.1</v>
      </c>
    </row>
    <row r="6181" spans="1:11">
      <c r="A6181" t="s">
        <v>20940</v>
      </c>
      <c r="B6181" s="1" t="s">
        <v>20941</v>
      </c>
      <c r="C6181" s="2">
        <v>46213.397199074097</v>
      </c>
      <c r="D6181" s="1" t="s">
        <v>20942</v>
      </c>
      <c r="E6181" s="1" t="s">
        <v>19685</v>
      </c>
      <c r="F6181" s="2">
        <v>46191.458344907398</v>
      </c>
      <c r="G6181" s="3">
        <v>53.4</v>
      </c>
      <c r="H6181" s="3">
        <v>43.2</v>
      </c>
      <c r="I6181" s="3">
        <v>75.099999999999994</v>
      </c>
      <c r="J6181" s="3">
        <v>47.2</v>
      </c>
      <c r="K6181" s="3">
        <v>55.2</v>
      </c>
    </row>
    <row r="6182" spans="1:11">
      <c r="A6182" t="s">
        <v>20943</v>
      </c>
      <c r="B6182" s="1" t="s">
        <v>20944</v>
      </c>
      <c r="C6182" s="2">
        <v>46213.397256944401</v>
      </c>
      <c r="D6182" s="1" t="s">
        <v>20945</v>
      </c>
      <c r="E6182" s="1" t="s">
        <v>19685</v>
      </c>
      <c r="F6182" s="2">
        <v>46191.500011574099</v>
      </c>
      <c r="G6182" s="3">
        <v>53</v>
      </c>
      <c r="H6182" s="3">
        <v>40.299999999999997</v>
      </c>
      <c r="I6182" s="3">
        <v>74.599999999999994</v>
      </c>
      <c r="J6182" s="3">
        <v>45.9</v>
      </c>
      <c r="K6182" s="3">
        <v>54.3</v>
      </c>
    </row>
    <row r="6183" spans="1:11">
      <c r="A6183" t="s">
        <v>20946</v>
      </c>
      <c r="B6183" s="1" t="s">
        <v>20947</v>
      </c>
      <c r="C6183" s="2">
        <v>46213.3972685185</v>
      </c>
      <c r="D6183" s="1" t="s">
        <v>20948</v>
      </c>
      <c r="E6183" s="1" t="s">
        <v>19685</v>
      </c>
      <c r="F6183" s="2">
        <v>46191.541678240697</v>
      </c>
      <c r="G6183" s="3">
        <v>53.6</v>
      </c>
      <c r="H6183" s="3">
        <v>44.3</v>
      </c>
      <c r="I6183" s="3">
        <v>73.400000000000006</v>
      </c>
      <c r="J6183" s="3">
        <v>50.1</v>
      </c>
      <c r="K6183" s="3">
        <v>55.2</v>
      </c>
    </row>
    <row r="6184" spans="1:11">
      <c r="A6184" t="s">
        <v>20949</v>
      </c>
      <c r="B6184" s="1" t="s">
        <v>20950</v>
      </c>
      <c r="C6184" s="2">
        <v>46213.397152777798</v>
      </c>
      <c r="D6184" s="1" t="s">
        <v>20951</v>
      </c>
      <c r="E6184" s="1" t="s">
        <v>19685</v>
      </c>
      <c r="F6184" s="2">
        <v>46191.583344907398</v>
      </c>
      <c r="G6184" s="3">
        <v>52.5</v>
      </c>
      <c r="H6184" s="3">
        <v>44.5</v>
      </c>
      <c r="I6184" s="3">
        <v>72.7</v>
      </c>
      <c r="J6184" s="3">
        <v>47.9</v>
      </c>
      <c r="K6184" s="3">
        <v>54.5</v>
      </c>
    </row>
    <row r="6185" spans="1:11">
      <c r="A6185" t="s">
        <v>20952</v>
      </c>
      <c r="B6185" s="1" t="s">
        <v>20953</v>
      </c>
      <c r="C6185" s="2">
        <v>46213.397245370397</v>
      </c>
      <c r="D6185" s="1" t="s">
        <v>20954</v>
      </c>
      <c r="E6185" s="1" t="s">
        <v>19685</v>
      </c>
      <c r="F6185" s="2">
        <v>46191.625011574099</v>
      </c>
      <c r="G6185" s="3">
        <v>53.6</v>
      </c>
      <c r="H6185" s="3">
        <v>42.3</v>
      </c>
      <c r="I6185" s="3">
        <v>77.3</v>
      </c>
      <c r="J6185" s="3">
        <v>47.3</v>
      </c>
      <c r="K6185" s="3">
        <v>55.4</v>
      </c>
    </row>
    <row r="6186" spans="1:11">
      <c r="A6186" t="s">
        <v>20955</v>
      </c>
      <c r="B6186" s="1" t="s">
        <v>20956</v>
      </c>
      <c r="C6186" s="2">
        <v>46213.397118055596</v>
      </c>
      <c r="D6186" s="1" t="s">
        <v>20957</v>
      </c>
      <c r="E6186" s="1" t="s">
        <v>19685</v>
      </c>
      <c r="F6186" s="2">
        <v>46191.666678240697</v>
      </c>
      <c r="G6186" s="3">
        <v>50.7</v>
      </c>
      <c r="H6186" s="3">
        <v>39.299999999999997</v>
      </c>
      <c r="I6186" s="3">
        <v>79</v>
      </c>
      <c r="J6186" s="3">
        <v>42.9</v>
      </c>
      <c r="K6186" s="3">
        <v>53.3</v>
      </c>
    </row>
    <row r="6187" spans="1:11">
      <c r="A6187" t="s">
        <v>20958</v>
      </c>
      <c r="B6187" s="1" t="s">
        <v>20959</v>
      </c>
      <c r="C6187" s="2">
        <v>46213.3972222222</v>
      </c>
      <c r="D6187" s="1" t="s">
        <v>20960</v>
      </c>
      <c r="E6187" s="1" t="s">
        <v>19685</v>
      </c>
      <c r="F6187" s="2">
        <v>46191.708344907398</v>
      </c>
      <c r="G6187" s="3">
        <v>51.4</v>
      </c>
      <c r="H6187" s="3">
        <v>37.4</v>
      </c>
      <c r="I6187" s="3">
        <v>82.1</v>
      </c>
      <c r="J6187" s="3">
        <v>40.700000000000003</v>
      </c>
      <c r="K6187" s="3">
        <v>52.3</v>
      </c>
    </row>
    <row r="6188" spans="1:11">
      <c r="A6188" t="s">
        <v>20961</v>
      </c>
      <c r="B6188" s="1" t="s">
        <v>20962</v>
      </c>
      <c r="C6188" s="2">
        <v>46213.397210648101</v>
      </c>
      <c r="D6188" s="1" t="s">
        <v>20963</v>
      </c>
      <c r="E6188" s="1" t="s">
        <v>19685</v>
      </c>
      <c r="F6188" s="2">
        <v>46191.750011574099</v>
      </c>
      <c r="G6188" s="3">
        <v>52.3</v>
      </c>
      <c r="H6188" s="3">
        <v>37.5</v>
      </c>
      <c r="I6188" s="3">
        <v>76.400000000000006</v>
      </c>
      <c r="J6188" s="3">
        <v>43.7</v>
      </c>
      <c r="K6188" s="3">
        <v>53.9</v>
      </c>
    </row>
    <row r="6189" spans="1:11">
      <c r="A6189" t="s">
        <v>20964</v>
      </c>
      <c r="B6189" s="1" t="s">
        <v>20965</v>
      </c>
      <c r="C6189" s="2">
        <v>46213.397256944401</v>
      </c>
      <c r="D6189" s="1" t="s">
        <v>20966</v>
      </c>
      <c r="E6189" s="1" t="s">
        <v>19685</v>
      </c>
      <c r="F6189" s="2">
        <v>46191.791678240697</v>
      </c>
      <c r="G6189" s="3">
        <v>58.4</v>
      </c>
      <c r="H6189" s="3">
        <v>45.9</v>
      </c>
      <c r="I6189" s="3">
        <v>95</v>
      </c>
      <c r="J6189" s="3">
        <v>49.1</v>
      </c>
      <c r="K6189" s="3">
        <v>56.8</v>
      </c>
    </row>
    <row r="6190" spans="1:11">
      <c r="A6190" t="s">
        <v>20967</v>
      </c>
      <c r="B6190" s="1" t="s">
        <v>20968</v>
      </c>
      <c r="C6190" s="2">
        <v>46213.397199074097</v>
      </c>
      <c r="D6190" s="1" t="s">
        <v>20969</v>
      </c>
      <c r="E6190" s="1" t="s">
        <v>19685</v>
      </c>
      <c r="F6190" s="2">
        <v>46191.833344907398</v>
      </c>
      <c r="G6190" s="3">
        <v>56.7</v>
      </c>
      <c r="H6190" s="3">
        <v>43.3</v>
      </c>
      <c r="I6190" s="3">
        <v>81</v>
      </c>
      <c r="J6190" s="3">
        <v>47.9</v>
      </c>
      <c r="K6190" s="3">
        <v>58.3</v>
      </c>
    </row>
    <row r="6191" spans="1:11">
      <c r="A6191" t="s">
        <v>20970</v>
      </c>
      <c r="B6191" s="1" t="s">
        <v>20971</v>
      </c>
      <c r="C6191" s="2">
        <v>46213.397002314799</v>
      </c>
      <c r="D6191" s="1" t="s">
        <v>20972</v>
      </c>
      <c r="E6191" s="1" t="s">
        <v>19685</v>
      </c>
      <c r="F6191" s="2">
        <v>46191.875011574099</v>
      </c>
      <c r="G6191" s="3">
        <v>53.3</v>
      </c>
      <c r="H6191" s="3">
        <v>42.2</v>
      </c>
      <c r="I6191" s="3">
        <v>77.5</v>
      </c>
      <c r="J6191" s="3">
        <v>47.3</v>
      </c>
      <c r="K6191" s="3">
        <v>55.3</v>
      </c>
    </row>
    <row r="6192" spans="1:11">
      <c r="A6192" t="s">
        <v>20973</v>
      </c>
      <c r="B6192" s="1" t="s">
        <v>20974</v>
      </c>
      <c r="C6192" s="2">
        <v>46213.397187499999</v>
      </c>
      <c r="D6192" s="1" t="s">
        <v>20975</v>
      </c>
      <c r="E6192" s="1" t="s">
        <v>19685</v>
      </c>
      <c r="F6192" s="2">
        <v>46191.916678240697</v>
      </c>
      <c r="G6192" s="3">
        <v>50.3</v>
      </c>
      <c r="H6192" s="3">
        <v>41.2</v>
      </c>
      <c r="I6192" s="3">
        <v>73.3</v>
      </c>
      <c r="J6192" s="3">
        <v>45.6</v>
      </c>
      <c r="K6192" s="3">
        <v>52.5</v>
      </c>
    </row>
    <row r="6193" spans="1:11">
      <c r="A6193" t="s">
        <v>20976</v>
      </c>
      <c r="B6193" s="1" t="s">
        <v>20977</v>
      </c>
      <c r="C6193" s="2">
        <v>46213.397118055596</v>
      </c>
      <c r="D6193" s="1" t="s">
        <v>20978</v>
      </c>
      <c r="E6193" s="1" t="s">
        <v>19685</v>
      </c>
      <c r="F6193" s="2">
        <v>46191.958344907398</v>
      </c>
      <c r="G6193" s="3">
        <v>51</v>
      </c>
      <c r="H6193" s="3">
        <v>39.700000000000003</v>
      </c>
      <c r="I6193" s="3">
        <v>73.2</v>
      </c>
      <c r="J6193" s="3">
        <v>44.8</v>
      </c>
      <c r="K6193" s="3">
        <v>53.5</v>
      </c>
    </row>
    <row r="6194" spans="1:11">
      <c r="A6194" t="s">
        <v>20979</v>
      </c>
      <c r="B6194" s="1" t="s">
        <v>20980</v>
      </c>
      <c r="C6194" s="2">
        <v>46213.397233796299</v>
      </c>
      <c r="D6194" s="1" t="s">
        <v>20981</v>
      </c>
      <c r="E6194" s="1" t="s">
        <v>19685</v>
      </c>
      <c r="F6194" s="2">
        <v>46192.000011574099</v>
      </c>
      <c r="G6194" s="3">
        <v>51</v>
      </c>
      <c r="H6194" s="3">
        <v>43.4</v>
      </c>
      <c r="I6194" s="3">
        <v>71.5</v>
      </c>
      <c r="J6194" s="3">
        <v>46.5</v>
      </c>
      <c r="K6194" s="3">
        <v>53.9</v>
      </c>
    </row>
    <row r="6195" spans="1:11">
      <c r="A6195" t="s">
        <v>20982</v>
      </c>
      <c r="B6195" s="1" t="s">
        <v>20983</v>
      </c>
      <c r="C6195" s="2">
        <v>46213.397164351903</v>
      </c>
      <c r="D6195" s="1" t="s">
        <v>20984</v>
      </c>
      <c r="E6195" s="1" t="s">
        <v>19685</v>
      </c>
      <c r="F6195" s="2">
        <v>46192.041678240697</v>
      </c>
      <c r="G6195" s="3">
        <v>50.5</v>
      </c>
      <c r="H6195" s="3">
        <v>41.1</v>
      </c>
      <c r="I6195" s="3">
        <v>69.5</v>
      </c>
      <c r="J6195" s="3">
        <v>44.7</v>
      </c>
      <c r="K6195" s="3">
        <v>52.7</v>
      </c>
    </row>
    <row r="6196" spans="1:11">
      <c r="A6196" t="s">
        <v>20985</v>
      </c>
      <c r="B6196" s="1" t="s">
        <v>20986</v>
      </c>
      <c r="C6196" s="2">
        <v>46213.397256944401</v>
      </c>
      <c r="D6196" s="1" t="s">
        <v>20987</v>
      </c>
      <c r="E6196" s="1" t="s">
        <v>19685</v>
      </c>
      <c r="F6196" s="2">
        <v>46192.083344907398</v>
      </c>
      <c r="G6196" s="3">
        <v>53.1</v>
      </c>
      <c r="H6196" s="3">
        <v>44.6</v>
      </c>
      <c r="I6196" s="3">
        <v>65.599999999999994</v>
      </c>
      <c r="J6196" s="3">
        <v>49.8</v>
      </c>
      <c r="K6196" s="3">
        <v>55.1</v>
      </c>
    </row>
    <row r="6197" spans="1:11">
      <c r="A6197" t="s">
        <v>20988</v>
      </c>
      <c r="B6197" s="1" t="s">
        <v>20989</v>
      </c>
      <c r="C6197" s="2">
        <v>46213.397256944401</v>
      </c>
      <c r="D6197" s="1" t="s">
        <v>20990</v>
      </c>
      <c r="E6197" s="1" t="s">
        <v>19685</v>
      </c>
      <c r="F6197" s="2">
        <v>46192.125011574099</v>
      </c>
      <c r="G6197" s="3">
        <v>51.6</v>
      </c>
      <c r="H6197" s="3">
        <v>44.2</v>
      </c>
      <c r="I6197" s="3">
        <v>70.400000000000006</v>
      </c>
      <c r="J6197" s="3">
        <v>47.2</v>
      </c>
      <c r="K6197" s="3">
        <v>54.7</v>
      </c>
    </row>
    <row r="6198" spans="1:11">
      <c r="A6198" t="s">
        <v>20991</v>
      </c>
      <c r="B6198" s="1" t="s">
        <v>20992</v>
      </c>
      <c r="C6198" s="2">
        <v>46213.397025462997</v>
      </c>
      <c r="D6198" s="1" t="s">
        <v>20993</v>
      </c>
      <c r="E6198" s="1" t="s">
        <v>19685</v>
      </c>
      <c r="F6198" s="2">
        <v>46192.166678240697</v>
      </c>
      <c r="G6198" s="3">
        <v>49</v>
      </c>
      <c r="H6198" s="3">
        <v>43.7</v>
      </c>
      <c r="I6198" s="3">
        <v>64.5</v>
      </c>
      <c r="J6198" s="3">
        <v>45.7</v>
      </c>
      <c r="K6198" s="3">
        <v>51.3</v>
      </c>
    </row>
    <row r="6199" spans="1:11">
      <c r="A6199" t="s">
        <v>20994</v>
      </c>
      <c r="B6199" s="1" t="s">
        <v>20995</v>
      </c>
      <c r="C6199" s="2">
        <v>46213.397164351903</v>
      </c>
      <c r="D6199" s="1" t="s">
        <v>20996</v>
      </c>
      <c r="E6199" s="1" t="s">
        <v>19685</v>
      </c>
      <c r="F6199" s="2">
        <v>46192.208344907398</v>
      </c>
      <c r="G6199" s="3">
        <v>53.5</v>
      </c>
      <c r="H6199" s="3">
        <v>38.299999999999997</v>
      </c>
      <c r="I6199" s="3">
        <v>80.8</v>
      </c>
      <c r="J6199" s="3">
        <v>42.2</v>
      </c>
      <c r="K6199" s="3">
        <v>53</v>
      </c>
    </row>
    <row r="6200" spans="1:11">
      <c r="A6200" t="s">
        <v>20997</v>
      </c>
      <c r="B6200" s="1" t="s">
        <v>20998</v>
      </c>
      <c r="C6200" s="2">
        <v>46213.397141203699</v>
      </c>
      <c r="D6200" s="1" t="s">
        <v>20999</v>
      </c>
      <c r="E6200" s="1" t="s">
        <v>19685</v>
      </c>
      <c r="F6200" s="2">
        <v>46192.250011574099</v>
      </c>
      <c r="G6200" s="3">
        <v>52.2</v>
      </c>
      <c r="H6200" s="3">
        <v>38</v>
      </c>
      <c r="I6200" s="3">
        <v>69.5</v>
      </c>
      <c r="J6200" s="3">
        <v>45.9</v>
      </c>
      <c r="K6200" s="3">
        <v>52.9</v>
      </c>
    </row>
    <row r="6201" spans="1:11">
      <c r="A6201" t="s">
        <v>21000</v>
      </c>
      <c r="B6201" s="1" t="s">
        <v>21001</v>
      </c>
      <c r="C6201" s="2">
        <v>46213.397245370397</v>
      </c>
      <c r="D6201" s="1" t="s">
        <v>21002</v>
      </c>
      <c r="E6201" s="1" t="s">
        <v>19685</v>
      </c>
      <c r="F6201" s="2">
        <v>46192.291678240697</v>
      </c>
      <c r="G6201" s="3">
        <v>60.9</v>
      </c>
      <c r="H6201" s="3">
        <v>44.3</v>
      </c>
      <c r="I6201" s="3">
        <v>99.6</v>
      </c>
      <c r="J6201" s="3">
        <v>49.6</v>
      </c>
      <c r="K6201" s="3">
        <v>58.8</v>
      </c>
    </row>
    <row r="6202" spans="1:11">
      <c r="A6202" t="s">
        <v>21003</v>
      </c>
      <c r="B6202" s="1" t="s">
        <v>21004</v>
      </c>
      <c r="C6202" s="2">
        <v>46213.397013888898</v>
      </c>
      <c r="D6202" s="1" t="s">
        <v>21005</v>
      </c>
      <c r="E6202" s="1" t="s">
        <v>19685</v>
      </c>
      <c r="F6202" s="2">
        <v>46192.333344907398</v>
      </c>
      <c r="G6202" s="3">
        <v>53.3</v>
      </c>
      <c r="H6202" s="3">
        <v>43</v>
      </c>
      <c r="I6202" s="3">
        <v>76</v>
      </c>
      <c r="J6202" s="3">
        <v>47.5</v>
      </c>
      <c r="K6202" s="3">
        <v>55.1</v>
      </c>
    </row>
    <row r="6203" spans="1:11">
      <c r="A6203" t="s">
        <v>21006</v>
      </c>
      <c r="B6203" s="1" t="s">
        <v>21007</v>
      </c>
      <c r="C6203" s="2">
        <v>46213.3971759259</v>
      </c>
      <c r="D6203" s="1" t="s">
        <v>21008</v>
      </c>
      <c r="E6203" s="1" t="s">
        <v>19685</v>
      </c>
      <c r="F6203" s="2">
        <v>46192.375011574099</v>
      </c>
      <c r="G6203" s="3">
        <v>54.7</v>
      </c>
      <c r="H6203" s="3">
        <v>44.1</v>
      </c>
      <c r="I6203" s="3">
        <v>81.400000000000006</v>
      </c>
      <c r="J6203" s="3">
        <v>49.5</v>
      </c>
      <c r="K6203" s="3">
        <v>55.8</v>
      </c>
    </row>
    <row r="6204" spans="1:11">
      <c r="A6204" t="s">
        <v>21009</v>
      </c>
      <c r="B6204" s="1" t="s">
        <v>21010</v>
      </c>
      <c r="C6204" s="2">
        <v>46213.3971296296</v>
      </c>
      <c r="D6204" s="1" t="s">
        <v>21011</v>
      </c>
      <c r="E6204" s="1" t="s">
        <v>19685</v>
      </c>
      <c r="F6204" s="2">
        <v>46192.416678240697</v>
      </c>
      <c r="G6204" s="3">
        <v>54.2</v>
      </c>
      <c r="H6204" s="3">
        <v>43.1</v>
      </c>
      <c r="I6204" s="3">
        <v>72.099999999999994</v>
      </c>
      <c r="J6204" s="3">
        <v>48</v>
      </c>
      <c r="K6204" s="3">
        <v>56.5</v>
      </c>
    </row>
    <row r="6205" spans="1:11">
      <c r="A6205" t="s">
        <v>21012</v>
      </c>
      <c r="B6205" s="1" t="s">
        <v>21013</v>
      </c>
      <c r="C6205" s="2">
        <v>46213.397210648101</v>
      </c>
      <c r="D6205" s="1" t="s">
        <v>21014</v>
      </c>
      <c r="E6205" s="1" t="s">
        <v>19685</v>
      </c>
      <c r="F6205" s="2">
        <v>46192.458344907398</v>
      </c>
      <c r="G6205" s="3">
        <v>52.4</v>
      </c>
      <c r="H6205" s="3">
        <v>43.2</v>
      </c>
      <c r="I6205" s="3">
        <v>75.8</v>
      </c>
      <c r="J6205" s="3">
        <v>47.2</v>
      </c>
      <c r="K6205" s="3">
        <v>54.3</v>
      </c>
    </row>
    <row r="6206" spans="1:11">
      <c r="A6206" t="s">
        <v>21015</v>
      </c>
      <c r="B6206" s="1" t="s">
        <v>21016</v>
      </c>
      <c r="C6206" s="2">
        <v>46213.397280092599</v>
      </c>
      <c r="D6206" s="1" t="s">
        <v>21017</v>
      </c>
      <c r="E6206" s="1" t="s">
        <v>19685</v>
      </c>
      <c r="F6206" s="2">
        <v>46192.500011574099</v>
      </c>
      <c r="G6206" s="3">
        <v>51.8</v>
      </c>
      <c r="H6206" s="3">
        <v>45</v>
      </c>
      <c r="I6206" s="3">
        <v>68.400000000000006</v>
      </c>
      <c r="J6206" s="3">
        <v>48.6</v>
      </c>
      <c r="K6206" s="3">
        <v>53.6</v>
      </c>
    </row>
    <row r="6207" spans="1:11">
      <c r="A6207" t="s">
        <v>21018</v>
      </c>
      <c r="B6207" s="1" t="s">
        <v>21019</v>
      </c>
      <c r="C6207" s="2">
        <v>46213.3971296296</v>
      </c>
      <c r="D6207" s="1" t="s">
        <v>21020</v>
      </c>
      <c r="E6207" s="1" t="s">
        <v>19685</v>
      </c>
      <c r="F6207" s="2">
        <v>46192.541678240697</v>
      </c>
      <c r="G6207" s="3">
        <v>52.2</v>
      </c>
      <c r="H6207" s="3">
        <v>43.7</v>
      </c>
      <c r="I6207" s="3">
        <v>80.8</v>
      </c>
      <c r="J6207" s="3">
        <v>47.5</v>
      </c>
      <c r="K6207" s="3">
        <v>53.6</v>
      </c>
    </row>
    <row r="6208" spans="1:11">
      <c r="A6208" t="s">
        <v>21021</v>
      </c>
      <c r="B6208" s="1" t="s">
        <v>21022</v>
      </c>
      <c r="C6208" s="2">
        <v>46213.397245370397</v>
      </c>
      <c r="D6208" s="1" t="s">
        <v>21023</v>
      </c>
      <c r="E6208" s="1" t="s">
        <v>19685</v>
      </c>
      <c r="F6208" s="2">
        <v>46192.583344907398</v>
      </c>
      <c r="G6208" s="3">
        <v>52.6</v>
      </c>
      <c r="H6208" s="3">
        <v>45.6</v>
      </c>
      <c r="I6208" s="3">
        <v>80</v>
      </c>
      <c r="J6208" s="3">
        <v>48.7</v>
      </c>
      <c r="K6208" s="3">
        <v>54.3</v>
      </c>
    </row>
    <row r="6209" spans="1:11">
      <c r="A6209" t="s">
        <v>21024</v>
      </c>
      <c r="B6209" s="1" t="s">
        <v>21025</v>
      </c>
      <c r="C6209" s="2">
        <v>46213.397002314799</v>
      </c>
      <c r="D6209" s="1" t="s">
        <v>21026</v>
      </c>
      <c r="E6209" s="1" t="s">
        <v>19685</v>
      </c>
      <c r="F6209" s="2">
        <v>46192.625011574099</v>
      </c>
      <c r="G6209" s="3">
        <v>52.1</v>
      </c>
      <c r="H6209" s="3">
        <v>42.5</v>
      </c>
      <c r="I6209" s="3">
        <v>74.7</v>
      </c>
      <c r="J6209" s="3">
        <v>47.1</v>
      </c>
      <c r="K6209" s="3">
        <v>53.6</v>
      </c>
    </row>
    <row r="6210" spans="1:11">
      <c r="A6210" t="s">
        <v>21027</v>
      </c>
      <c r="B6210" s="1" t="s">
        <v>21028</v>
      </c>
      <c r="C6210" s="2">
        <v>46213.397210648101</v>
      </c>
      <c r="D6210" s="1" t="s">
        <v>21029</v>
      </c>
      <c r="E6210" s="1" t="s">
        <v>19685</v>
      </c>
      <c r="F6210" s="2">
        <v>46192.666678240697</v>
      </c>
      <c r="G6210" s="3">
        <v>51</v>
      </c>
      <c r="H6210" s="3">
        <v>43.7</v>
      </c>
      <c r="I6210" s="3">
        <v>70.599999999999994</v>
      </c>
      <c r="J6210" s="3">
        <v>47.4</v>
      </c>
      <c r="K6210" s="3">
        <v>53.1</v>
      </c>
    </row>
    <row r="6211" spans="1:11">
      <c r="A6211" t="s">
        <v>21030</v>
      </c>
      <c r="B6211" s="1" t="s">
        <v>21031</v>
      </c>
      <c r="C6211" s="2">
        <v>46213.397094907399</v>
      </c>
      <c r="D6211" s="1" t="s">
        <v>21032</v>
      </c>
      <c r="E6211" s="1" t="s">
        <v>19685</v>
      </c>
      <c r="F6211" s="2">
        <v>46192.708344907398</v>
      </c>
      <c r="G6211" s="3">
        <v>52.1</v>
      </c>
      <c r="H6211" s="3">
        <v>41.9</v>
      </c>
      <c r="I6211" s="3">
        <v>74.099999999999994</v>
      </c>
      <c r="J6211" s="3">
        <v>46.7</v>
      </c>
      <c r="K6211" s="3">
        <v>53.8</v>
      </c>
    </row>
    <row r="6212" spans="1:11">
      <c r="A6212" t="s">
        <v>21033</v>
      </c>
      <c r="B6212" s="1" t="s">
        <v>21034</v>
      </c>
      <c r="C6212" s="2">
        <v>46213.397002314799</v>
      </c>
      <c r="D6212" s="1" t="s">
        <v>21035</v>
      </c>
      <c r="E6212" s="1" t="s">
        <v>19685</v>
      </c>
      <c r="F6212" s="2">
        <v>46192.750011574099</v>
      </c>
      <c r="G6212" s="3">
        <v>54.8</v>
      </c>
      <c r="H6212" s="3">
        <v>41.8</v>
      </c>
      <c r="I6212" s="3">
        <v>84.8</v>
      </c>
      <c r="J6212" s="3">
        <v>45.7</v>
      </c>
      <c r="K6212" s="3">
        <v>55.9</v>
      </c>
    </row>
    <row r="6213" spans="1:11">
      <c r="A6213" t="s">
        <v>21036</v>
      </c>
      <c r="B6213" s="1" t="s">
        <v>21037</v>
      </c>
      <c r="C6213" s="2">
        <v>46213.3972222222</v>
      </c>
      <c r="D6213" s="1" t="s">
        <v>21038</v>
      </c>
      <c r="E6213" s="1" t="s">
        <v>19685</v>
      </c>
      <c r="F6213" s="2">
        <v>46192.791678240697</v>
      </c>
      <c r="G6213" s="3">
        <v>59.2</v>
      </c>
      <c r="H6213" s="3">
        <v>45.3</v>
      </c>
      <c r="I6213" s="3">
        <v>93.6</v>
      </c>
      <c r="J6213" s="3">
        <v>49.1</v>
      </c>
      <c r="K6213" s="3">
        <v>58.4</v>
      </c>
    </row>
    <row r="6214" spans="1:11">
      <c r="A6214" t="s">
        <v>21039</v>
      </c>
      <c r="B6214" s="1" t="s">
        <v>21040</v>
      </c>
      <c r="C6214" s="2">
        <v>46213.3972685185</v>
      </c>
      <c r="D6214" s="1" t="s">
        <v>21041</v>
      </c>
      <c r="E6214" s="1" t="s">
        <v>19685</v>
      </c>
      <c r="F6214" s="2">
        <v>46192.833344907398</v>
      </c>
      <c r="G6214" s="3">
        <v>55.7</v>
      </c>
      <c r="H6214" s="3">
        <v>46.1</v>
      </c>
      <c r="I6214" s="3">
        <v>82.9</v>
      </c>
      <c r="J6214" s="3">
        <v>48.7</v>
      </c>
      <c r="K6214" s="3">
        <v>56.5</v>
      </c>
    </row>
    <row r="6215" spans="1:11">
      <c r="A6215" t="s">
        <v>21042</v>
      </c>
      <c r="B6215" s="1" t="s">
        <v>21043</v>
      </c>
      <c r="C6215" s="2">
        <v>46213.397002314799</v>
      </c>
      <c r="D6215" s="1" t="s">
        <v>21044</v>
      </c>
      <c r="E6215" s="1" t="s">
        <v>19685</v>
      </c>
      <c r="F6215" s="2">
        <v>46192.875011574099</v>
      </c>
      <c r="G6215" s="3">
        <v>54</v>
      </c>
      <c r="H6215" s="3">
        <v>43.8</v>
      </c>
      <c r="I6215" s="3">
        <v>80</v>
      </c>
      <c r="J6215" s="3">
        <v>47.5</v>
      </c>
      <c r="K6215" s="3">
        <v>54.7</v>
      </c>
    </row>
    <row r="6216" spans="1:11">
      <c r="A6216" t="s">
        <v>21045</v>
      </c>
      <c r="B6216" s="1" t="s">
        <v>21046</v>
      </c>
      <c r="C6216" s="2">
        <v>46213.3971296296</v>
      </c>
      <c r="D6216" s="1" t="s">
        <v>21047</v>
      </c>
      <c r="E6216" s="1" t="s">
        <v>19685</v>
      </c>
      <c r="F6216" s="2">
        <v>46192.916678240697</v>
      </c>
      <c r="G6216" s="3">
        <v>56.8</v>
      </c>
      <c r="H6216" s="3">
        <v>42.4</v>
      </c>
      <c r="I6216" s="3">
        <v>87</v>
      </c>
      <c r="J6216" s="3">
        <v>50.1</v>
      </c>
      <c r="K6216" s="3">
        <v>55.6</v>
      </c>
    </row>
    <row r="6217" spans="1:11">
      <c r="A6217" t="s">
        <v>21048</v>
      </c>
      <c r="B6217" s="1" t="s">
        <v>21049</v>
      </c>
      <c r="C6217" s="2">
        <v>46213.3972685185</v>
      </c>
      <c r="D6217" s="1" t="s">
        <v>21050</v>
      </c>
      <c r="E6217" s="1" t="s">
        <v>19685</v>
      </c>
      <c r="F6217" s="2">
        <v>46192.958344907398</v>
      </c>
      <c r="G6217" s="3">
        <v>50.8</v>
      </c>
      <c r="H6217" s="3">
        <v>41.9</v>
      </c>
      <c r="I6217" s="3">
        <v>68.400000000000006</v>
      </c>
      <c r="J6217" s="3">
        <v>47.2</v>
      </c>
      <c r="K6217" s="3">
        <v>52.6</v>
      </c>
    </row>
    <row r="6218" spans="1:11">
      <c r="A6218" t="s">
        <v>21051</v>
      </c>
      <c r="B6218" s="1" t="s">
        <v>21052</v>
      </c>
      <c r="C6218" s="2">
        <v>46213.397199074097</v>
      </c>
      <c r="D6218" s="1" t="s">
        <v>21053</v>
      </c>
      <c r="E6218" s="1" t="s">
        <v>19685</v>
      </c>
      <c r="F6218" s="2">
        <v>46193.000011574099</v>
      </c>
      <c r="G6218" s="3">
        <v>52.3</v>
      </c>
      <c r="H6218" s="3">
        <v>47.9</v>
      </c>
      <c r="I6218" s="3">
        <v>71.900000000000006</v>
      </c>
      <c r="J6218" s="3">
        <v>49.9</v>
      </c>
      <c r="K6218" s="3">
        <v>54.1</v>
      </c>
    </row>
    <row r="6219" spans="1:11">
      <c r="A6219" t="s">
        <v>21054</v>
      </c>
      <c r="B6219" s="1" t="s">
        <v>21055</v>
      </c>
      <c r="C6219" s="2">
        <v>46213.397118055596</v>
      </c>
      <c r="D6219" s="1" t="s">
        <v>21056</v>
      </c>
      <c r="E6219" s="1" t="s">
        <v>19685</v>
      </c>
      <c r="F6219" s="2">
        <v>46193.041678240697</v>
      </c>
      <c r="G6219" s="3">
        <v>51.1</v>
      </c>
      <c r="H6219" s="3">
        <v>39.6</v>
      </c>
      <c r="I6219" s="3">
        <v>70.099999999999994</v>
      </c>
      <c r="J6219" s="3">
        <v>48.9</v>
      </c>
      <c r="K6219" s="3">
        <v>52.3</v>
      </c>
    </row>
    <row r="6220" spans="1:11">
      <c r="A6220" t="s">
        <v>21057</v>
      </c>
      <c r="B6220" s="1" t="s">
        <v>21058</v>
      </c>
      <c r="C6220" s="2">
        <v>46213.397106481498</v>
      </c>
      <c r="D6220" s="1" t="s">
        <v>21059</v>
      </c>
      <c r="E6220" s="1" t="s">
        <v>19685</v>
      </c>
      <c r="F6220" s="2">
        <v>46193.083344907398</v>
      </c>
      <c r="G6220" s="3">
        <v>51.1</v>
      </c>
      <c r="H6220" s="3">
        <v>47.1</v>
      </c>
      <c r="I6220" s="3">
        <v>64.099999999999994</v>
      </c>
      <c r="J6220" s="3">
        <v>49.2</v>
      </c>
      <c r="K6220" s="3">
        <v>52.4</v>
      </c>
    </row>
    <row r="6221" spans="1:11">
      <c r="A6221" t="s">
        <v>21060</v>
      </c>
      <c r="B6221" s="1" t="s">
        <v>21061</v>
      </c>
      <c r="C6221" s="2">
        <v>46213.397256944401</v>
      </c>
      <c r="D6221" s="1" t="s">
        <v>21062</v>
      </c>
      <c r="E6221" s="1" t="s">
        <v>19685</v>
      </c>
      <c r="F6221" s="2">
        <v>46193.125011574099</v>
      </c>
      <c r="G6221" s="3">
        <v>51.6</v>
      </c>
      <c r="H6221" s="3">
        <v>48</v>
      </c>
      <c r="I6221" s="3">
        <v>63.6</v>
      </c>
      <c r="J6221" s="3">
        <v>50</v>
      </c>
      <c r="K6221" s="3">
        <v>52.8</v>
      </c>
    </row>
    <row r="6222" spans="1:11">
      <c r="A6222" t="s">
        <v>21063</v>
      </c>
      <c r="B6222" s="1" t="s">
        <v>21064</v>
      </c>
      <c r="C6222" s="2">
        <v>46213.397106481498</v>
      </c>
      <c r="D6222" s="1" t="s">
        <v>21065</v>
      </c>
      <c r="E6222" s="1" t="s">
        <v>19685</v>
      </c>
      <c r="F6222" s="2">
        <v>46193.166678240697</v>
      </c>
      <c r="G6222" s="3">
        <v>50.5</v>
      </c>
      <c r="H6222" s="3">
        <v>38.700000000000003</v>
      </c>
      <c r="I6222" s="3">
        <v>62.7</v>
      </c>
      <c r="J6222" s="3">
        <v>46.1</v>
      </c>
      <c r="K6222" s="3">
        <v>51.8</v>
      </c>
    </row>
    <row r="6223" spans="1:11">
      <c r="A6223" t="s">
        <v>21066</v>
      </c>
      <c r="B6223" s="1" t="s">
        <v>21067</v>
      </c>
      <c r="C6223" s="2">
        <v>46213.397187499999</v>
      </c>
      <c r="D6223" s="1" t="s">
        <v>21068</v>
      </c>
      <c r="E6223" s="1" t="s">
        <v>19685</v>
      </c>
      <c r="F6223" s="2">
        <v>46193.208344907398</v>
      </c>
      <c r="G6223" s="3">
        <v>46.5</v>
      </c>
      <c r="H6223" s="3">
        <v>38</v>
      </c>
      <c r="I6223" s="3">
        <v>69.5</v>
      </c>
      <c r="J6223" s="3">
        <v>41.3</v>
      </c>
      <c r="K6223" s="3">
        <v>48.8</v>
      </c>
    </row>
    <row r="6224" spans="1:11">
      <c r="A6224" t="s">
        <v>21069</v>
      </c>
      <c r="B6224" s="1" t="s">
        <v>21070</v>
      </c>
      <c r="C6224" s="2">
        <v>46213.397025462997</v>
      </c>
      <c r="D6224" s="1" t="s">
        <v>21071</v>
      </c>
      <c r="E6224" s="1" t="s">
        <v>19685</v>
      </c>
      <c r="F6224" s="2">
        <v>46193.250011574099</v>
      </c>
      <c r="G6224" s="3">
        <v>47.1</v>
      </c>
      <c r="H6224" s="3">
        <v>38.5</v>
      </c>
      <c r="I6224" s="3">
        <v>71.7</v>
      </c>
      <c r="J6224" s="3">
        <v>40.700000000000003</v>
      </c>
      <c r="K6224" s="3">
        <v>47.4</v>
      </c>
    </row>
    <row r="6225" spans="1:11">
      <c r="A6225" t="s">
        <v>21072</v>
      </c>
      <c r="B6225" s="1" t="s">
        <v>21073</v>
      </c>
      <c r="C6225" s="2">
        <v>46213.397291666697</v>
      </c>
      <c r="D6225" s="1" t="s">
        <v>21074</v>
      </c>
      <c r="E6225" s="1" t="s">
        <v>19685</v>
      </c>
      <c r="F6225" s="2">
        <v>46193.291678240697</v>
      </c>
      <c r="G6225" s="3">
        <v>51.3</v>
      </c>
      <c r="H6225" s="3">
        <v>39.299999999999997</v>
      </c>
      <c r="I6225" s="3">
        <v>75</v>
      </c>
      <c r="J6225" s="3">
        <v>45.9</v>
      </c>
      <c r="K6225" s="3">
        <v>52.2</v>
      </c>
    </row>
    <row r="6226" spans="1:11">
      <c r="A6226" t="s">
        <v>21075</v>
      </c>
      <c r="B6226" s="1" t="s">
        <v>21076</v>
      </c>
      <c r="C6226" s="2">
        <v>46213.397280092599</v>
      </c>
      <c r="D6226" s="1" t="s">
        <v>21077</v>
      </c>
      <c r="E6226" s="1" t="s">
        <v>19685</v>
      </c>
      <c r="F6226" s="2">
        <v>46193.333344907398</v>
      </c>
      <c r="G6226" s="3">
        <v>51.3</v>
      </c>
      <c r="H6226" s="3">
        <v>42.6</v>
      </c>
      <c r="I6226" s="3">
        <v>71.599999999999994</v>
      </c>
      <c r="J6226" s="3">
        <v>46.1</v>
      </c>
      <c r="K6226" s="3">
        <v>52.8</v>
      </c>
    </row>
    <row r="6227" spans="1:11">
      <c r="A6227" t="s">
        <v>21078</v>
      </c>
      <c r="B6227" s="1" t="s">
        <v>21079</v>
      </c>
      <c r="C6227" s="2">
        <v>46213.397187499999</v>
      </c>
      <c r="D6227" s="1" t="s">
        <v>21080</v>
      </c>
      <c r="E6227" s="1" t="s">
        <v>19685</v>
      </c>
      <c r="F6227" s="2">
        <v>46193.375011574099</v>
      </c>
      <c r="G6227" s="3">
        <v>52.7</v>
      </c>
      <c r="H6227" s="3">
        <v>44.8</v>
      </c>
      <c r="I6227" s="3">
        <v>78.7</v>
      </c>
      <c r="J6227" s="3">
        <v>47.9</v>
      </c>
      <c r="K6227" s="3">
        <v>54.7</v>
      </c>
    </row>
    <row r="6228" spans="1:11">
      <c r="A6228" t="s">
        <v>21081</v>
      </c>
      <c r="B6228" s="1" t="s">
        <v>21082</v>
      </c>
      <c r="C6228" s="2">
        <v>46213.397141203699</v>
      </c>
      <c r="D6228" s="1" t="s">
        <v>21083</v>
      </c>
      <c r="E6228" s="1" t="s">
        <v>19685</v>
      </c>
      <c r="F6228" s="2">
        <v>46193.416678240697</v>
      </c>
      <c r="G6228" s="3">
        <v>51.4</v>
      </c>
      <c r="H6228" s="3">
        <v>43.6</v>
      </c>
      <c r="I6228" s="3">
        <v>70.5</v>
      </c>
      <c r="J6228" s="3">
        <v>46.9</v>
      </c>
      <c r="K6228" s="3">
        <v>53.1</v>
      </c>
    </row>
    <row r="6229" spans="1:11">
      <c r="A6229" t="s">
        <v>21084</v>
      </c>
      <c r="B6229" s="1" t="s">
        <v>21085</v>
      </c>
      <c r="C6229" s="2">
        <v>46213.3971759259</v>
      </c>
      <c r="D6229" s="1" t="s">
        <v>21086</v>
      </c>
      <c r="E6229" s="1" t="s">
        <v>19685</v>
      </c>
      <c r="F6229" s="2">
        <v>46193.458344907398</v>
      </c>
      <c r="G6229" s="3">
        <v>58.9</v>
      </c>
      <c r="H6229" s="3">
        <v>40.299999999999997</v>
      </c>
      <c r="I6229" s="3">
        <v>88.5</v>
      </c>
      <c r="J6229" s="3">
        <v>44.5</v>
      </c>
      <c r="K6229" s="3">
        <v>55.2</v>
      </c>
    </row>
    <row r="6230" spans="1:11">
      <c r="A6230" t="s">
        <v>21087</v>
      </c>
      <c r="B6230" s="1" t="s">
        <v>21088</v>
      </c>
      <c r="C6230" s="2">
        <v>46213.397152777798</v>
      </c>
      <c r="D6230" s="1" t="s">
        <v>21089</v>
      </c>
      <c r="E6230" s="1" t="s">
        <v>19685</v>
      </c>
      <c r="F6230" s="2">
        <v>46193.500011574099</v>
      </c>
      <c r="G6230" s="3">
        <v>65.900000000000006</v>
      </c>
      <c r="H6230" s="3">
        <v>41.7</v>
      </c>
      <c r="I6230" s="3">
        <v>90.2</v>
      </c>
      <c r="J6230" s="3">
        <v>47.7</v>
      </c>
      <c r="K6230" s="3">
        <v>60.2</v>
      </c>
    </row>
    <row r="6231" spans="1:11">
      <c r="A6231" t="s">
        <v>21090</v>
      </c>
      <c r="B6231" s="1" t="s">
        <v>21091</v>
      </c>
      <c r="C6231" s="2">
        <v>46213.3972222222</v>
      </c>
      <c r="D6231" s="1" t="s">
        <v>21092</v>
      </c>
      <c r="E6231" s="1" t="s">
        <v>19685</v>
      </c>
      <c r="F6231" s="2">
        <v>46193.541678240697</v>
      </c>
      <c r="G6231" s="3">
        <v>55</v>
      </c>
      <c r="H6231" s="3">
        <v>43.8</v>
      </c>
      <c r="I6231" s="3">
        <v>80.400000000000006</v>
      </c>
      <c r="J6231" s="3">
        <v>46.9</v>
      </c>
      <c r="K6231" s="3">
        <v>57.1</v>
      </c>
    </row>
    <row r="6232" spans="1:11">
      <c r="A6232" t="s">
        <v>21093</v>
      </c>
      <c r="B6232" s="1" t="s">
        <v>21094</v>
      </c>
      <c r="C6232" s="2">
        <v>46213.3971759259</v>
      </c>
      <c r="D6232" s="1" t="s">
        <v>21095</v>
      </c>
      <c r="E6232" s="1" t="s">
        <v>19685</v>
      </c>
      <c r="F6232" s="2">
        <v>46193.583344907398</v>
      </c>
      <c r="G6232" s="3">
        <v>56.1</v>
      </c>
      <c r="H6232" s="3">
        <v>41.8</v>
      </c>
      <c r="I6232" s="3">
        <v>92.3</v>
      </c>
      <c r="J6232" s="3">
        <v>46.5</v>
      </c>
      <c r="K6232" s="3">
        <v>56.7</v>
      </c>
    </row>
    <row r="6233" spans="1:11">
      <c r="A6233" t="s">
        <v>21096</v>
      </c>
      <c r="B6233" s="1" t="s">
        <v>21097</v>
      </c>
      <c r="C6233" s="2">
        <v>46213.397141203699</v>
      </c>
      <c r="D6233" s="1" t="s">
        <v>21098</v>
      </c>
      <c r="E6233" s="1" t="s">
        <v>19685</v>
      </c>
      <c r="F6233" s="2">
        <v>46193.625011574099</v>
      </c>
      <c r="G6233" s="3">
        <v>52.8</v>
      </c>
      <c r="H6233" s="3">
        <v>42.4</v>
      </c>
      <c r="I6233" s="3">
        <v>79.8</v>
      </c>
      <c r="J6233" s="3">
        <v>45.7</v>
      </c>
      <c r="K6233" s="3">
        <v>54.8</v>
      </c>
    </row>
    <row r="6234" spans="1:11">
      <c r="A6234" t="s">
        <v>21099</v>
      </c>
      <c r="B6234" s="1" t="s">
        <v>21100</v>
      </c>
      <c r="C6234" s="2">
        <v>46213.397094907399</v>
      </c>
      <c r="D6234" s="1" t="s">
        <v>21101</v>
      </c>
      <c r="E6234" s="1" t="s">
        <v>19685</v>
      </c>
      <c r="F6234" s="2">
        <v>46193.666678240697</v>
      </c>
      <c r="G6234" s="3">
        <v>50.9</v>
      </c>
      <c r="H6234" s="3">
        <v>41.9</v>
      </c>
      <c r="I6234" s="3">
        <v>71.5</v>
      </c>
      <c r="J6234" s="3">
        <v>44.6</v>
      </c>
      <c r="K6234" s="3">
        <v>53.3</v>
      </c>
    </row>
    <row r="6235" spans="1:11">
      <c r="A6235" t="s">
        <v>21102</v>
      </c>
      <c r="B6235" s="1" t="s">
        <v>21103</v>
      </c>
      <c r="C6235" s="2">
        <v>46213.397106481498</v>
      </c>
      <c r="D6235" s="1" t="s">
        <v>21104</v>
      </c>
      <c r="E6235" s="1" t="s">
        <v>19685</v>
      </c>
      <c r="F6235" s="2">
        <v>46193.708344907398</v>
      </c>
      <c r="G6235" s="3">
        <v>50</v>
      </c>
      <c r="H6235" s="3">
        <v>39.9</v>
      </c>
      <c r="I6235" s="3">
        <v>76.8</v>
      </c>
      <c r="J6235" s="3">
        <v>43.5</v>
      </c>
      <c r="K6235" s="3">
        <v>52</v>
      </c>
    </row>
    <row r="6236" spans="1:11">
      <c r="A6236" t="s">
        <v>21105</v>
      </c>
      <c r="B6236" s="1" t="s">
        <v>21106</v>
      </c>
      <c r="C6236" s="2">
        <v>46213.3971759259</v>
      </c>
      <c r="D6236" s="1" t="s">
        <v>21107</v>
      </c>
      <c r="E6236" s="1" t="s">
        <v>19685</v>
      </c>
      <c r="F6236" s="2">
        <v>46193.750011574099</v>
      </c>
      <c r="G6236" s="3">
        <v>51.9</v>
      </c>
      <c r="H6236" s="3">
        <v>37.799999999999997</v>
      </c>
      <c r="I6236" s="3">
        <v>74.900000000000006</v>
      </c>
      <c r="J6236" s="3">
        <v>41.2</v>
      </c>
      <c r="K6236" s="3">
        <v>53.5</v>
      </c>
    </row>
    <row r="6237" spans="1:11">
      <c r="A6237" t="s">
        <v>21108</v>
      </c>
      <c r="B6237" s="1" t="s">
        <v>21109</v>
      </c>
      <c r="C6237" s="2">
        <v>46213.3971759259</v>
      </c>
      <c r="D6237" s="1" t="s">
        <v>21110</v>
      </c>
      <c r="E6237" s="1" t="s">
        <v>19685</v>
      </c>
      <c r="F6237" s="2">
        <v>46193.791678240697</v>
      </c>
      <c r="G6237" s="3">
        <v>52.3</v>
      </c>
      <c r="H6237" s="3">
        <v>41.8</v>
      </c>
      <c r="I6237" s="3">
        <v>83.1</v>
      </c>
      <c r="J6237" s="3">
        <v>45.9</v>
      </c>
      <c r="K6237" s="3">
        <v>54.5</v>
      </c>
    </row>
    <row r="6238" spans="1:11">
      <c r="A6238" t="s">
        <v>21111</v>
      </c>
      <c r="B6238" s="1" t="s">
        <v>21112</v>
      </c>
      <c r="C6238" s="2">
        <v>46213.397094907399</v>
      </c>
      <c r="D6238" s="1" t="s">
        <v>21113</v>
      </c>
      <c r="E6238" s="1" t="s">
        <v>19685</v>
      </c>
      <c r="F6238" s="2">
        <v>46193.833344907398</v>
      </c>
      <c r="G6238" s="3">
        <v>51.2</v>
      </c>
      <c r="H6238" s="3">
        <v>42.8</v>
      </c>
      <c r="I6238" s="3">
        <v>81.099999999999994</v>
      </c>
      <c r="J6238" s="3">
        <v>45.2</v>
      </c>
      <c r="K6238" s="3">
        <v>53.5</v>
      </c>
    </row>
    <row r="6239" spans="1:11">
      <c r="A6239" t="s">
        <v>21114</v>
      </c>
      <c r="B6239" s="1" t="s">
        <v>21115</v>
      </c>
      <c r="C6239" s="2">
        <v>46213.397106481498</v>
      </c>
      <c r="D6239" s="1" t="s">
        <v>21116</v>
      </c>
      <c r="E6239" s="1" t="s">
        <v>19685</v>
      </c>
      <c r="F6239" s="2">
        <v>46193.875011574099</v>
      </c>
      <c r="G6239" s="3">
        <v>50.2</v>
      </c>
      <c r="H6239" s="3">
        <v>43.2</v>
      </c>
      <c r="I6239" s="3">
        <v>75.3</v>
      </c>
      <c r="J6239" s="3">
        <v>46.4</v>
      </c>
      <c r="K6239" s="3">
        <v>52.1</v>
      </c>
    </row>
    <row r="6240" spans="1:11">
      <c r="A6240" t="s">
        <v>21117</v>
      </c>
      <c r="B6240" s="1" t="s">
        <v>21118</v>
      </c>
      <c r="C6240" s="2">
        <v>46213.397233796299</v>
      </c>
      <c r="D6240" s="1" t="s">
        <v>21119</v>
      </c>
      <c r="E6240" s="1" t="s">
        <v>19685</v>
      </c>
      <c r="F6240" s="2">
        <v>46193.916678240697</v>
      </c>
      <c r="G6240" s="3">
        <v>49.6</v>
      </c>
      <c r="H6240" s="3">
        <v>42.8</v>
      </c>
      <c r="I6240" s="3">
        <v>77.599999999999994</v>
      </c>
      <c r="J6240" s="3">
        <v>44.7</v>
      </c>
      <c r="K6240" s="3">
        <v>50.9</v>
      </c>
    </row>
    <row r="6241" spans="1:11">
      <c r="A6241" t="s">
        <v>21120</v>
      </c>
      <c r="B6241" s="1" t="s">
        <v>21121</v>
      </c>
      <c r="C6241" s="2">
        <v>46213.397210648101</v>
      </c>
      <c r="D6241" s="1" t="s">
        <v>21122</v>
      </c>
      <c r="E6241" s="1" t="s">
        <v>19685</v>
      </c>
      <c r="F6241" s="2">
        <v>46193.958344907398</v>
      </c>
      <c r="G6241" s="3">
        <v>49.7</v>
      </c>
      <c r="H6241" s="3">
        <v>43.6</v>
      </c>
      <c r="I6241" s="3">
        <v>74.099999999999994</v>
      </c>
      <c r="J6241" s="3">
        <v>45.8</v>
      </c>
      <c r="K6241" s="3">
        <v>51.2</v>
      </c>
    </row>
    <row r="6242" spans="1:11">
      <c r="A6242" t="s">
        <v>21123</v>
      </c>
      <c r="B6242" s="1" t="s">
        <v>21124</v>
      </c>
      <c r="C6242" s="2">
        <v>46213.397280092599</v>
      </c>
      <c r="D6242" s="1" t="s">
        <v>21125</v>
      </c>
      <c r="E6242" s="1" t="s">
        <v>19685</v>
      </c>
      <c r="F6242" s="2">
        <v>46194.000011574099</v>
      </c>
      <c r="G6242" s="3">
        <v>49.6</v>
      </c>
      <c r="H6242" s="3">
        <v>40.799999999999997</v>
      </c>
      <c r="I6242" s="3">
        <v>67.099999999999994</v>
      </c>
      <c r="J6242" s="3">
        <v>45.2</v>
      </c>
      <c r="K6242" s="3">
        <v>51.9</v>
      </c>
    </row>
    <row r="6243" spans="1:11">
      <c r="A6243" t="s">
        <v>21126</v>
      </c>
      <c r="B6243" s="1" t="s">
        <v>21127</v>
      </c>
      <c r="C6243" s="2">
        <v>46213.397118055596</v>
      </c>
      <c r="D6243" s="1" t="s">
        <v>21128</v>
      </c>
      <c r="E6243" s="1" t="s">
        <v>19685</v>
      </c>
      <c r="F6243" s="2">
        <v>46194.041678240697</v>
      </c>
      <c r="G6243" s="3">
        <v>48.9</v>
      </c>
      <c r="H6243" s="3">
        <v>40.299999999999997</v>
      </c>
      <c r="I6243" s="3">
        <v>80.099999999999994</v>
      </c>
      <c r="J6243" s="3">
        <v>44</v>
      </c>
      <c r="K6243" s="3">
        <v>50.7</v>
      </c>
    </row>
    <row r="6244" spans="1:11">
      <c r="A6244" t="s">
        <v>21129</v>
      </c>
      <c r="B6244" s="1" t="s">
        <v>21130</v>
      </c>
      <c r="C6244" s="2">
        <v>46213.397210648101</v>
      </c>
      <c r="D6244" s="1" t="s">
        <v>21131</v>
      </c>
      <c r="E6244" s="1" t="s">
        <v>19685</v>
      </c>
      <c r="F6244" s="2">
        <v>46194.083344907398</v>
      </c>
      <c r="G6244" s="3">
        <v>48.3</v>
      </c>
      <c r="H6244" s="3">
        <v>39.200000000000003</v>
      </c>
      <c r="I6244" s="3">
        <v>73</v>
      </c>
      <c r="J6244" s="3">
        <v>43.7</v>
      </c>
      <c r="K6244" s="3">
        <v>50.1</v>
      </c>
    </row>
    <row r="6245" spans="1:11">
      <c r="A6245" t="s">
        <v>21132</v>
      </c>
      <c r="B6245" s="1" t="s">
        <v>21133</v>
      </c>
      <c r="C6245" s="2">
        <v>46213.397210648101</v>
      </c>
      <c r="D6245" s="1" t="s">
        <v>21134</v>
      </c>
      <c r="E6245" s="1" t="s">
        <v>19685</v>
      </c>
      <c r="F6245" s="2">
        <v>46194.125011574099</v>
      </c>
      <c r="G6245" s="3">
        <v>46</v>
      </c>
      <c r="H6245" s="3">
        <v>38.4</v>
      </c>
      <c r="I6245" s="3">
        <v>64.8</v>
      </c>
      <c r="J6245" s="3">
        <v>41.1</v>
      </c>
      <c r="K6245" s="3">
        <v>46.7</v>
      </c>
    </row>
    <row r="6246" spans="1:11">
      <c r="A6246" t="s">
        <v>21135</v>
      </c>
      <c r="B6246" s="1" t="s">
        <v>21136</v>
      </c>
      <c r="C6246" s="2">
        <v>46213.397013888898</v>
      </c>
      <c r="D6246" s="1" t="s">
        <v>21137</v>
      </c>
      <c r="E6246" s="1" t="s">
        <v>19685</v>
      </c>
      <c r="F6246" s="2">
        <v>46194.166678240697</v>
      </c>
      <c r="G6246" s="3">
        <v>43.1</v>
      </c>
      <c r="H6246" s="3">
        <v>37.299999999999997</v>
      </c>
      <c r="I6246" s="3">
        <v>60.6</v>
      </c>
      <c r="J6246" s="3">
        <v>39.799999999999997</v>
      </c>
      <c r="K6246" s="3">
        <v>44.8</v>
      </c>
    </row>
    <row r="6247" spans="1:11">
      <c r="A6247" t="s">
        <v>21138</v>
      </c>
      <c r="B6247" s="1" t="s">
        <v>21139</v>
      </c>
      <c r="C6247" s="2">
        <v>46213.397152777798</v>
      </c>
      <c r="D6247" s="1" t="s">
        <v>21140</v>
      </c>
      <c r="E6247" s="1" t="s">
        <v>19685</v>
      </c>
      <c r="F6247" s="2">
        <v>46194.208344907398</v>
      </c>
      <c r="G6247" s="3">
        <v>46.1</v>
      </c>
      <c r="H6247" s="3">
        <v>30.3</v>
      </c>
      <c r="I6247" s="3">
        <v>70.400000000000006</v>
      </c>
      <c r="J6247" s="3">
        <v>34</v>
      </c>
      <c r="K6247" s="3">
        <v>45</v>
      </c>
    </row>
    <row r="6248" spans="1:11">
      <c r="A6248" t="s">
        <v>21141</v>
      </c>
      <c r="B6248" s="1" t="s">
        <v>21142</v>
      </c>
      <c r="C6248" s="2">
        <v>46213.397152777798</v>
      </c>
      <c r="D6248" s="1" t="s">
        <v>21143</v>
      </c>
      <c r="E6248" s="1" t="s">
        <v>19685</v>
      </c>
      <c r="F6248" s="2">
        <v>46194.250011574099</v>
      </c>
      <c r="G6248" s="3">
        <v>46.6</v>
      </c>
      <c r="H6248" s="3">
        <v>30.5</v>
      </c>
      <c r="I6248" s="3">
        <v>73.2</v>
      </c>
      <c r="J6248" s="3">
        <v>34</v>
      </c>
      <c r="K6248" s="3">
        <v>46.4</v>
      </c>
    </row>
    <row r="6249" spans="1:11">
      <c r="A6249" t="s">
        <v>21144</v>
      </c>
      <c r="B6249" s="1" t="s">
        <v>21145</v>
      </c>
      <c r="C6249" s="2">
        <v>46213.397141203699</v>
      </c>
      <c r="D6249" s="1" t="s">
        <v>21146</v>
      </c>
      <c r="E6249" s="1" t="s">
        <v>19685</v>
      </c>
      <c r="F6249" s="2">
        <v>46194.291678240697</v>
      </c>
      <c r="G6249" s="3">
        <v>44.5</v>
      </c>
      <c r="H6249" s="3">
        <v>30</v>
      </c>
      <c r="I6249" s="3">
        <v>69.3</v>
      </c>
      <c r="J6249" s="3">
        <v>35.200000000000003</v>
      </c>
      <c r="K6249" s="3">
        <v>44.8</v>
      </c>
    </row>
    <row r="6250" spans="1:11">
      <c r="A6250" t="s">
        <v>21147</v>
      </c>
      <c r="B6250" s="1" t="s">
        <v>21148</v>
      </c>
      <c r="C6250" s="2">
        <v>46213.397141203699</v>
      </c>
      <c r="D6250" s="1" t="s">
        <v>21149</v>
      </c>
      <c r="E6250" s="1" t="s">
        <v>19685</v>
      </c>
      <c r="F6250" s="2">
        <v>46194.333344907398</v>
      </c>
      <c r="G6250" s="3">
        <v>48.2</v>
      </c>
      <c r="H6250" s="3">
        <v>35.299999999999997</v>
      </c>
      <c r="I6250" s="3">
        <v>72.2</v>
      </c>
      <c r="J6250" s="3">
        <v>38.799999999999997</v>
      </c>
      <c r="K6250" s="3">
        <v>50.1</v>
      </c>
    </row>
    <row r="6251" spans="1:11">
      <c r="A6251" t="s">
        <v>21150</v>
      </c>
      <c r="B6251" s="1" t="s">
        <v>21151</v>
      </c>
      <c r="C6251" s="2">
        <v>46213.397187499999</v>
      </c>
      <c r="D6251" s="1" t="s">
        <v>21152</v>
      </c>
      <c r="E6251" s="1" t="s">
        <v>19685</v>
      </c>
      <c r="F6251" s="2">
        <v>46194.375011574099</v>
      </c>
      <c r="G6251" s="3">
        <v>49.6</v>
      </c>
      <c r="H6251" s="3">
        <v>35.700000000000003</v>
      </c>
      <c r="I6251" s="3">
        <v>76.400000000000006</v>
      </c>
      <c r="J6251" s="3">
        <v>38.5</v>
      </c>
      <c r="K6251" s="3">
        <v>48.8</v>
      </c>
    </row>
    <row r="6252" spans="1:11">
      <c r="A6252" t="s">
        <v>21153</v>
      </c>
      <c r="B6252" s="1" t="s">
        <v>21154</v>
      </c>
      <c r="C6252" s="2">
        <v>46213.3972222222</v>
      </c>
      <c r="D6252" s="1" t="s">
        <v>21155</v>
      </c>
      <c r="E6252" s="1" t="s">
        <v>19685</v>
      </c>
      <c r="F6252" s="2">
        <v>46194.416678240697</v>
      </c>
      <c r="G6252" s="3">
        <v>54.2</v>
      </c>
      <c r="H6252" s="3">
        <v>36.700000000000003</v>
      </c>
      <c r="I6252" s="3">
        <v>77.5</v>
      </c>
      <c r="J6252" s="3">
        <v>39.200000000000003</v>
      </c>
      <c r="K6252" s="3">
        <v>54.7</v>
      </c>
    </row>
    <row r="6253" spans="1:11">
      <c r="A6253" t="s">
        <v>21156</v>
      </c>
      <c r="B6253" s="1" t="s">
        <v>21157</v>
      </c>
      <c r="C6253" s="2">
        <v>46213.3972685185</v>
      </c>
      <c r="D6253" s="1" t="s">
        <v>21158</v>
      </c>
      <c r="E6253" s="1" t="s">
        <v>19685</v>
      </c>
      <c r="F6253" s="2">
        <v>46194.458344907398</v>
      </c>
      <c r="G6253" s="3">
        <v>54.9</v>
      </c>
      <c r="H6253" s="3">
        <v>36.9</v>
      </c>
      <c r="I6253" s="3">
        <v>78.900000000000006</v>
      </c>
      <c r="J6253" s="3">
        <v>39.200000000000003</v>
      </c>
      <c r="K6253" s="3">
        <v>53.1</v>
      </c>
    </row>
    <row r="6254" spans="1:11">
      <c r="A6254" t="s">
        <v>21159</v>
      </c>
      <c r="B6254" s="1" t="s">
        <v>21160</v>
      </c>
      <c r="C6254" s="2">
        <v>46213.3972685185</v>
      </c>
      <c r="D6254" s="1" t="s">
        <v>21161</v>
      </c>
      <c r="E6254" s="1" t="s">
        <v>19685</v>
      </c>
      <c r="F6254" s="2">
        <v>46194.500011574099</v>
      </c>
      <c r="G6254" s="3">
        <v>53.1</v>
      </c>
      <c r="H6254" s="3">
        <v>35.1</v>
      </c>
      <c r="I6254" s="3">
        <v>77.8</v>
      </c>
      <c r="J6254" s="3">
        <v>38.9</v>
      </c>
      <c r="K6254" s="3">
        <v>52.2</v>
      </c>
    </row>
    <row r="6255" spans="1:11">
      <c r="A6255" t="s">
        <v>21162</v>
      </c>
      <c r="B6255" s="1" t="s">
        <v>21163</v>
      </c>
      <c r="C6255" s="2">
        <v>46213.397118055596</v>
      </c>
      <c r="D6255" s="1" t="s">
        <v>21164</v>
      </c>
      <c r="E6255" s="1" t="s">
        <v>19685</v>
      </c>
      <c r="F6255" s="2">
        <v>46194.541678240697</v>
      </c>
      <c r="G6255" s="3">
        <v>53.2</v>
      </c>
      <c r="H6255" s="3">
        <v>35</v>
      </c>
      <c r="I6255" s="3">
        <v>78.5</v>
      </c>
      <c r="J6255" s="3">
        <v>38.799999999999997</v>
      </c>
      <c r="K6255" s="3">
        <v>53.9</v>
      </c>
    </row>
    <row r="6256" spans="1:11">
      <c r="A6256" t="s">
        <v>21165</v>
      </c>
      <c r="B6256" s="1" t="s">
        <v>21166</v>
      </c>
      <c r="C6256" s="2">
        <v>46213.397199074097</v>
      </c>
      <c r="D6256" s="1" t="s">
        <v>21167</v>
      </c>
      <c r="E6256" s="1" t="s">
        <v>19685</v>
      </c>
      <c r="F6256" s="2">
        <v>46194.583344907398</v>
      </c>
      <c r="G6256" s="3">
        <v>53</v>
      </c>
      <c r="H6256" s="3">
        <v>35.9</v>
      </c>
      <c r="I6256" s="3">
        <v>79.2</v>
      </c>
      <c r="J6256" s="3">
        <v>38.9</v>
      </c>
      <c r="K6256" s="3">
        <v>54.4</v>
      </c>
    </row>
    <row r="6257" spans="1:11">
      <c r="A6257" t="s">
        <v>21168</v>
      </c>
      <c r="B6257" s="1" t="s">
        <v>21169</v>
      </c>
      <c r="C6257" s="2">
        <v>46213.397152777798</v>
      </c>
      <c r="D6257" s="1" t="s">
        <v>21170</v>
      </c>
      <c r="E6257" s="1" t="s">
        <v>19685</v>
      </c>
      <c r="F6257" s="2">
        <v>46194.625011574099</v>
      </c>
      <c r="G6257" s="3">
        <v>55</v>
      </c>
      <c r="H6257" s="3">
        <v>34.6</v>
      </c>
      <c r="I6257" s="3">
        <v>80.7</v>
      </c>
      <c r="J6257" s="3">
        <v>37.4</v>
      </c>
      <c r="K6257" s="3">
        <v>56.8</v>
      </c>
    </row>
    <row r="6258" spans="1:11">
      <c r="A6258" t="s">
        <v>21171</v>
      </c>
      <c r="B6258" s="1" t="s">
        <v>21172</v>
      </c>
      <c r="C6258" s="2">
        <v>46213.3971759259</v>
      </c>
      <c r="D6258" s="1" t="s">
        <v>21173</v>
      </c>
      <c r="E6258" s="1" t="s">
        <v>19685</v>
      </c>
      <c r="F6258" s="2">
        <v>46194.666678240697</v>
      </c>
      <c r="G6258" s="3">
        <v>52.8</v>
      </c>
      <c r="H6258" s="3">
        <v>34.6</v>
      </c>
      <c r="I6258" s="3">
        <v>76.5</v>
      </c>
      <c r="J6258" s="3">
        <v>38</v>
      </c>
      <c r="K6258" s="3">
        <v>54.7</v>
      </c>
    </row>
    <row r="6259" spans="1:11">
      <c r="A6259" t="s">
        <v>21174</v>
      </c>
      <c r="B6259" s="1" t="s">
        <v>21175</v>
      </c>
      <c r="C6259" s="2">
        <v>46213.3971296296</v>
      </c>
      <c r="D6259" s="1" t="s">
        <v>21176</v>
      </c>
      <c r="E6259" s="1" t="s">
        <v>19685</v>
      </c>
      <c r="F6259" s="2">
        <v>46194.708344907398</v>
      </c>
      <c r="G6259" s="3">
        <v>55.2</v>
      </c>
      <c r="H6259" s="3">
        <v>35.6</v>
      </c>
      <c r="I6259" s="3">
        <v>84.9</v>
      </c>
      <c r="J6259" s="3">
        <v>39.6</v>
      </c>
      <c r="K6259" s="3">
        <v>57.4</v>
      </c>
    </row>
    <row r="6260" spans="1:11">
      <c r="A6260" t="s">
        <v>21177</v>
      </c>
      <c r="B6260" s="1" t="s">
        <v>21178</v>
      </c>
      <c r="C6260" s="2">
        <v>46213.397187499999</v>
      </c>
      <c r="D6260" s="1" t="s">
        <v>21179</v>
      </c>
      <c r="E6260" s="1" t="s">
        <v>19685</v>
      </c>
      <c r="F6260" s="2">
        <v>46194.750011574099</v>
      </c>
      <c r="G6260" s="3">
        <v>55.9</v>
      </c>
      <c r="H6260" s="3">
        <v>36.1</v>
      </c>
      <c r="I6260" s="3">
        <v>85.9</v>
      </c>
      <c r="J6260" s="3">
        <v>40.4</v>
      </c>
      <c r="K6260" s="3">
        <v>58.1</v>
      </c>
    </row>
    <row r="6261" spans="1:11">
      <c r="A6261" t="s">
        <v>21180</v>
      </c>
      <c r="B6261" s="1" t="s">
        <v>21181</v>
      </c>
      <c r="C6261" s="2">
        <v>46213.397152777798</v>
      </c>
      <c r="D6261" s="1" t="s">
        <v>21182</v>
      </c>
      <c r="E6261" s="1" t="s">
        <v>19685</v>
      </c>
      <c r="F6261" s="2">
        <v>46194.791678240697</v>
      </c>
      <c r="G6261" s="3">
        <v>51.9</v>
      </c>
      <c r="H6261" s="3">
        <v>37.5</v>
      </c>
      <c r="I6261" s="3">
        <v>77.400000000000006</v>
      </c>
      <c r="J6261" s="3">
        <v>40.6</v>
      </c>
      <c r="K6261" s="3">
        <v>52.6</v>
      </c>
    </row>
    <row r="6262" spans="1:11">
      <c r="A6262" t="s">
        <v>21183</v>
      </c>
      <c r="B6262" s="1" t="s">
        <v>21184</v>
      </c>
      <c r="C6262" s="2">
        <v>46213.397106481498</v>
      </c>
      <c r="D6262" s="1" t="s">
        <v>21185</v>
      </c>
      <c r="E6262" s="1" t="s">
        <v>19685</v>
      </c>
      <c r="F6262" s="2">
        <v>46194.833344907398</v>
      </c>
      <c r="G6262" s="3">
        <v>52.5</v>
      </c>
      <c r="H6262" s="3">
        <v>37</v>
      </c>
      <c r="I6262" s="3">
        <v>82.6</v>
      </c>
      <c r="J6262" s="3">
        <v>40.299999999999997</v>
      </c>
      <c r="K6262" s="3">
        <v>55.2</v>
      </c>
    </row>
    <row r="6263" spans="1:11">
      <c r="A6263" t="s">
        <v>21186</v>
      </c>
      <c r="B6263" s="1" t="s">
        <v>21187</v>
      </c>
      <c r="C6263" s="2">
        <v>46213.397141203699</v>
      </c>
      <c r="D6263" s="1" t="s">
        <v>21188</v>
      </c>
      <c r="E6263" s="1" t="s">
        <v>19685</v>
      </c>
      <c r="F6263" s="2">
        <v>46194.875011574099</v>
      </c>
      <c r="G6263" s="3">
        <v>55.1</v>
      </c>
      <c r="H6263" s="3">
        <v>37.700000000000003</v>
      </c>
      <c r="I6263" s="3">
        <v>75.400000000000006</v>
      </c>
      <c r="J6263" s="3">
        <v>40.299999999999997</v>
      </c>
      <c r="K6263" s="3">
        <v>55.6</v>
      </c>
    </row>
    <row r="6264" spans="1:11">
      <c r="A6264" t="s">
        <v>21189</v>
      </c>
      <c r="B6264" s="1" t="s">
        <v>21190</v>
      </c>
      <c r="C6264" s="2">
        <v>46213.397002314799</v>
      </c>
      <c r="D6264" s="1" t="s">
        <v>21191</v>
      </c>
      <c r="E6264" s="1" t="s">
        <v>19685</v>
      </c>
      <c r="F6264" s="2">
        <v>46194.916678240697</v>
      </c>
      <c r="G6264" s="3">
        <v>52.8</v>
      </c>
      <c r="H6264" s="3">
        <v>36.1</v>
      </c>
      <c r="I6264" s="3">
        <v>75</v>
      </c>
      <c r="J6264" s="3">
        <v>39.4</v>
      </c>
      <c r="K6264" s="3">
        <v>52</v>
      </c>
    </row>
    <row r="6265" spans="1:11">
      <c r="A6265" t="s">
        <v>21192</v>
      </c>
      <c r="B6265" s="1" t="s">
        <v>21193</v>
      </c>
      <c r="C6265" s="2">
        <v>46213.397106481498</v>
      </c>
      <c r="D6265" s="1" t="s">
        <v>21194</v>
      </c>
      <c r="E6265" s="1" t="s">
        <v>19685</v>
      </c>
      <c r="F6265" s="2">
        <v>46194.958344907398</v>
      </c>
      <c r="G6265" s="3">
        <v>46.5</v>
      </c>
      <c r="H6265" s="3">
        <v>35.799999999999997</v>
      </c>
      <c r="I6265" s="3">
        <v>68.400000000000006</v>
      </c>
      <c r="J6265" s="3">
        <v>38.299999999999997</v>
      </c>
      <c r="K6265" s="3">
        <v>45.5</v>
      </c>
    </row>
    <row r="6266" spans="1:11">
      <c r="A6266" t="s">
        <v>21195</v>
      </c>
      <c r="B6266" s="1" t="s">
        <v>21196</v>
      </c>
      <c r="C6266" s="2">
        <v>46213.3972222222</v>
      </c>
      <c r="D6266" s="1" t="s">
        <v>21197</v>
      </c>
      <c r="E6266" s="1" t="s">
        <v>19685</v>
      </c>
      <c r="F6266" s="2">
        <v>46195.000011574099</v>
      </c>
      <c r="G6266" s="3">
        <v>44.1</v>
      </c>
      <c r="H6266" s="3">
        <v>34.6</v>
      </c>
      <c r="I6266" s="3">
        <v>63.7</v>
      </c>
      <c r="J6266" s="3">
        <v>36.799999999999997</v>
      </c>
      <c r="K6266" s="3">
        <v>45.1</v>
      </c>
    </row>
    <row r="6267" spans="1:11">
      <c r="A6267" t="s">
        <v>21198</v>
      </c>
      <c r="B6267" s="1" t="s">
        <v>21199</v>
      </c>
      <c r="C6267" s="2">
        <v>46213.397256944401</v>
      </c>
      <c r="D6267" s="1" t="s">
        <v>21200</v>
      </c>
      <c r="E6267" s="1" t="s">
        <v>19685</v>
      </c>
      <c r="F6267" s="2">
        <v>46195.041678240697</v>
      </c>
      <c r="G6267" s="3">
        <v>41.7</v>
      </c>
      <c r="H6267" s="3">
        <v>33.9</v>
      </c>
      <c r="I6267" s="3">
        <v>62.6</v>
      </c>
      <c r="J6267" s="3">
        <v>35.6</v>
      </c>
      <c r="K6267" s="3">
        <v>42.8</v>
      </c>
    </row>
    <row r="6268" spans="1:11">
      <c r="A6268" t="s">
        <v>21201</v>
      </c>
      <c r="B6268" s="1" t="s">
        <v>21202</v>
      </c>
      <c r="C6268" s="2">
        <v>46213.3971759259</v>
      </c>
      <c r="D6268" s="1" t="s">
        <v>21203</v>
      </c>
      <c r="E6268" s="1" t="s">
        <v>19685</v>
      </c>
      <c r="F6268" s="2">
        <v>46195.083344907398</v>
      </c>
      <c r="G6268" s="3">
        <v>44.3</v>
      </c>
      <c r="H6268" s="3">
        <v>34.299999999999997</v>
      </c>
      <c r="I6268" s="3">
        <v>62.6</v>
      </c>
      <c r="J6268" s="3">
        <v>36.200000000000003</v>
      </c>
      <c r="K6268" s="3">
        <v>46.9</v>
      </c>
    </row>
    <row r="6269" spans="1:11">
      <c r="A6269" t="s">
        <v>21204</v>
      </c>
      <c r="B6269" s="1" t="s">
        <v>21205</v>
      </c>
      <c r="C6269" s="2">
        <v>46213.397187499999</v>
      </c>
      <c r="D6269" s="1" t="s">
        <v>21206</v>
      </c>
      <c r="E6269" s="1" t="s">
        <v>19685</v>
      </c>
      <c r="F6269" s="2">
        <v>46195.125011574099</v>
      </c>
      <c r="G6269" s="3">
        <v>40.6</v>
      </c>
      <c r="H6269" s="3">
        <v>31.4</v>
      </c>
      <c r="I6269" s="3">
        <v>61.3</v>
      </c>
      <c r="J6269" s="3">
        <v>33.299999999999997</v>
      </c>
      <c r="K6269" s="3">
        <v>41.3</v>
      </c>
    </row>
    <row r="6270" spans="1:11">
      <c r="A6270" t="s">
        <v>21207</v>
      </c>
      <c r="B6270" s="1" t="s">
        <v>21208</v>
      </c>
      <c r="C6270" s="2">
        <v>46213.397256944401</v>
      </c>
      <c r="D6270" s="1" t="s">
        <v>21209</v>
      </c>
      <c r="E6270" s="1" t="s">
        <v>19685</v>
      </c>
      <c r="F6270" s="2">
        <v>46195.166678240697</v>
      </c>
      <c r="G6270" s="3">
        <v>42.8</v>
      </c>
      <c r="H6270" s="3">
        <v>31.8</v>
      </c>
      <c r="I6270" s="3">
        <v>66.099999999999994</v>
      </c>
      <c r="J6270" s="3">
        <v>36.5</v>
      </c>
      <c r="K6270" s="3">
        <v>43.6</v>
      </c>
    </row>
    <row r="6271" spans="1:11">
      <c r="A6271" t="s">
        <v>21210</v>
      </c>
      <c r="B6271" s="1" t="s">
        <v>21211</v>
      </c>
      <c r="C6271" s="2">
        <v>46213.3972685185</v>
      </c>
      <c r="D6271" s="1" t="s">
        <v>21212</v>
      </c>
      <c r="E6271" s="1" t="s">
        <v>19685</v>
      </c>
      <c r="F6271" s="2">
        <v>46195.208344907398</v>
      </c>
      <c r="G6271" s="3">
        <v>45.3</v>
      </c>
      <c r="H6271" s="3">
        <v>34</v>
      </c>
      <c r="I6271" s="3">
        <v>72.5</v>
      </c>
      <c r="J6271" s="3">
        <v>37.5</v>
      </c>
      <c r="K6271" s="3">
        <v>45</v>
      </c>
    </row>
    <row r="6272" spans="1:11">
      <c r="A6272" t="s">
        <v>21213</v>
      </c>
      <c r="B6272" s="1" t="s">
        <v>21214</v>
      </c>
      <c r="C6272" s="2">
        <v>46213.397152777798</v>
      </c>
      <c r="D6272" s="1" t="s">
        <v>21215</v>
      </c>
      <c r="E6272" s="1" t="s">
        <v>19685</v>
      </c>
      <c r="F6272" s="2">
        <v>46195.250011574099</v>
      </c>
      <c r="G6272" s="3">
        <v>49.9</v>
      </c>
      <c r="H6272" s="3">
        <v>36.6</v>
      </c>
      <c r="I6272" s="3">
        <v>71</v>
      </c>
      <c r="J6272" s="3">
        <v>39.799999999999997</v>
      </c>
      <c r="K6272" s="3">
        <v>50.1</v>
      </c>
    </row>
    <row r="6273" spans="1:11">
      <c r="A6273" t="s">
        <v>21216</v>
      </c>
      <c r="B6273" s="1" t="s">
        <v>21217</v>
      </c>
      <c r="C6273" s="2">
        <v>46213.397141203699</v>
      </c>
      <c r="D6273" s="1" t="s">
        <v>21218</v>
      </c>
      <c r="E6273" s="1" t="s">
        <v>19685</v>
      </c>
      <c r="F6273" s="2">
        <v>46195.291678240697</v>
      </c>
      <c r="G6273" s="3">
        <v>54.8</v>
      </c>
      <c r="H6273" s="3">
        <v>40.6</v>
      </c>
      <c r="I6273" s="3">
        <v>75.5</v>
      </c>
      <c r="J6273" s="3">
        <v>43.9</v>
      </c>
      <c r="K6273" s="3">
        <v>57.4</v>
      </c>
    </row>
    <row r="6274" spans="1:11">
      <c r="A6274" t="s">
        <v>21219</v>
      </c>
      <c r="B6274" s="1" t="s">
        <v>21220</v>
      </c>
      <c r="C6274" s="2">
        <v>46213.397141203699</v>
      </c>
      <c r="D6274" s="1" t="s">
        <v>21221</v>
      </c>
      <c r="E6274" s="1" t="s">
        <v>19685</v>
      </c>
      <c r="F6274" s="2">
        <v>46195.333344907398</v>
      </c>
      <c r="G6274" s="3">
        <v>55.1</v>
      </c>
      <c r="H6274" s="3">
        <v>41.6</v>
      </c>
      <c r="I6274" s="3">
        <v>73.7</v>
      </c>
      <c r="J6274" s="3">
        <v>45.9</v>
      </c>
      <c r="K6274" s="3">
        <v>57.9</v>
      </c>
    </row>
    <row r="6275" spans="1:11">
      <c r="A6275" t="s">
        <v>21222</v>
      </c>
      <c r="B6275" s="1" t="s">
        <v>21223</v>
      </c>
      <c r="C6275" s="2">
        <v>46213.397256944401</v>
      </c>
      <c r="D6275" s="1" t="s">
        <v>21224</v>
      </c>
      <c r="E6275" s="1" t="s">
        <v>19685</v>
      </c>
      <c r="F6275" s="2">
        <v>46195.375011574099</v>
      </c>
      <c r="G6275" s="3">
        <v>56.1</v>
      </c>
      <c r="H6275" s="3">
        <v>41.6</v>
      </c>
      <c r="I6275" s="3">
        <v>76.7</v>
      </c>
      <c r="J6275" s="3">
        <v>47.2</v>
      </c>
      <c r="K6275" s="3">
        <v>59.1</v>
      </c>
    </row>
    <row r="6276" spans="1:11">
      <c r="A6276" t="s">
        <v>21225</v>
      </c>
      <c r="B6276" s="1" t="s">
        <v>21226</v>
      </c>
      <c r="C6276" s="2">
        <v>46213.397280092599</v>
      </c>
      <c r="D6276" s="1" t="s">
        <v>21227</v>
      </c>
      <c r="E6276" s="1" t="s">
        <v>19685</v>
      </c>
      <c r="F6276" s="2">
        <v>46195.416678240697</v>
      </c>
      <c r="G6276" s="3">
        <v>57.2</v>
      </c>
      <c r="H6276" s="3">
        <v>40.799999999999997</v>
      </c>
      <c r="I6276" s="3">
        <v>80.400000000000006</v>
      </c>
      <c r="J6276" s="3">
        <v>44.2</v>
      </c>
      <c r="K6276" s="3">
        <v>60</v>
      </c>
    </row>
    <row r="6277" spans="1:11">
      <c r="A6277" t="s">
        <v>21228</v>
      </c>
      <c r="B6277" s="1" t="s">
        <v>21229</v>
      </c>
      <c r="C6277" s="2">
        <v>46213.397199074097</v>
      </c>
      <c r="D6277" s="1" t="s">
        <v>21230</v>
      </c>
      <c r="E6277" s="1" t="s">
        <v>19685</v>
      </c>
      <c r="F6277" s="2">
        <v>46195.458344907398</v>
      </c>
      <c r="G6277" s="3">
        <v>57.8</v>
      </c>
      <c r="H6277" s="3">
        <v>42.2</v>
      </c>
      <c r="I6277" s="3">
        <v>83.9</v>
      </c>
      <c r="J6277" s="3">
        <v>45.9</v>
      </c>
      <c r="K6277" s="3">
        <v>59.6</v>
      </c>
    </row>
    <row r="6278" spans="1:11">
      <c r="A6278" t="s">
        <v>21231</v>
      </c>
      <c r="B6278" s="1" t="s">
        <v>21232</v>
      </c>
      <c r="C6278" s="2">
        <v>46213.397233796299</v>
      </c>
      <c r="D6278" s="1" t="s">
        <v>21233</v>
      </c>
      <c r="E6278" s="1" t="s">
        <v>19685</v>
      </c>
      <c r="F6278" s="2">
        <v>46195.500011574099</v>
      </c>
      <c r="G6278" s="3">
        <v>56.4</v>
      </c>
      <c r="H6278" s="3">
        <v>42.1</v>
      </c>
      <c r="I6278" s="3">
        <v>77.2</v>
      </c>
      <c r="J6278" s="3">
        <v>46.1</v>
      </c>
      <c r="K6278" s="3">
        <v>59.5</v>
      </c>
    </row>
    <row r="6279" spans="1:11">
      <c r="A6279" t="s">
        <v>21234</v>
      </c>
      <c r="B6279" s="1" t="s">
        <v>21235</v>
      </c>
      <c r="C6279" s="2">
        <v>46213.397164351903</v>
      </c>
      <c r="D6279" s="1" t="s">
        <v>21236</v>
      </c>
      <c r="E6279" s="1" t="s">
        <v>19685</v>
      </c>
      <c r="F6279" s="2">
        <v>46195.541678240697</v>
      </c>
      <c r="G6279" s="3">
        <v>57.1</v>
      </c>
      <c r="H6279" s="3">
        <v>41.7</v>
      </c>
      <c r="I6279" s="3">
        <v>78.8</v>
      </c>
      <c r="J6279" s="3">
        <v>45.9</v>
      </c>
      <c r="K6279" s="3">
        <v>59.1</v>
      </c>
    </row>
    <row r="6280" spans="1:11">
      <c r="A6280" t="s">
        <v>21237</v>
      </c>
      <c r="B6280" s="1" t="s">
        <v>21238</v>
      </c>
      <c r="C6280" s="2">
        <v>46213.397256944401</v>
      </c>
      <c r="D6280" s="1" t="s">
        <v>21239</v>
      </c>
      <c r="E6280" s="1" t="s">
        <v>19685</v>
      </c>
      <c r="F6280" s="2">
        <v>46195.583344907398</v>
      </c>
      <c r="G6280" s="3">
        <v>56.5</v>
      </c>
      <c r="H6280" s="3">
        <v>40.200000000000003</v>
      </c>
      <c r="I6280" s="3">
        <v>74.8</v>
      </c>
      <c r="J6280" s="3">
        <v>45.6</v>
      </c>
      <c r="K6280" s="3">
        <v>59.9</v>
      </c>
    </row>
    <row r="6281" spans="1:11">
      <c r="A6281" t="s">
        <v>21240</v>
      </c>
      <c r="B6281" s="1" t="s">
        <v>21241</v>
      </c>
      <c r="C6281" s="2">
        <v>46213.397013888898</v>
      </c>
      <c r="D6281" s="1" t="s">
        <v>21242</v>
      </c>
      <c r="E6281" s="1" t="s">
        <v>19685</v>
      </c>
      <c r="F6281" s="2">
        <v>46195.625011574099</v>
      </c>
      <c r="G6281" s="3">
        <v>57.6</v>
      </c>
      <c r="H6281" s="3">
        <v>41.1</v>
      </c>
      <c r="I6281" s="3">
        <v>85.1</v>
      </c>
      <c r="J6281" s="3">
        <v>45</v>
      </c>
      <c r="K6281" s="3">
        <v>60.2</v>
      </c>
    </row>
    <row r="6282" spans="1:11">
      <c r="A6282" t="s">
        <v>21243</v>
      </c>
      <c r="B6282" s="1" t="s">
        <v>21244</v>
      </c>
      <c r="C6282" s="2">
        <v>46213.3972685185</v>
      </c>
      <c r="D6282" s="1" t="s">
        <v>21245</v>
      </c>
      <c r="E6282" s="1" t="s">
        <v>19685</v>
      </c>
      <c r="F6282" s="2">
        <v>46195.666678240697</v>
      </c>
      <c r="G6282" s="3">
        <v>55.6</v>
      </c>
      <c r="H6282" s="3">
        <v>40</v>
      </c>
      <c r="I6282" s="3">
        <v>85.6</v>
      </c>
      <c r="J6282" s="3">
        <v>44.6</v>
      </c>
      <c r="K6282" s="3">
        <v>58.7</v>
      </c>
    </row>
    <row r="6283" spans="1:11">
      <c r="A6283" t="s">
        <v>21246</v>
      </c>
      <c r="B6283" s="1" t="s">
        <v>21247</v>
      </c>
      <c r="C6283" s="2">
        <v>46213.397187499999</v>
      </c>
      <c r="D6283" s="1" t="s">
        <v>21248</v>
      </c>
      <c r="E6283" s="1" t="s">
        <v>19685</v>
      </c>
      <c r="F6283" s="2">
        <v>46195.708344907398</v>
      </c>
      <c r="G6283" s="3">
        <v>57.8</v>
      </c>
      <c r="H6283" s="3">
        <v>37.700000000000003</v>
      </c>
      <c r="I6283" s="3">
        <v>83.2</v>
      </c>
      <c r="J6283" s="3">
        <v>45</v>
      </c>
      <c r="K6283" s="3">
        <v>60.6</v>
      </c>
    </row>
    <row r="6284" spans="1:11">
      <c r="A6284" t="s">
        <v>21249</v>
      </c>
      <c r="B6284" s="1" t="s">
        <v>21250</v>
      </c>
      <c r="C6284" s="2">
        <v>46213.3972685185</v>
      </c>
      <c r="D6284" s="1" t="s">
        <v>21251</v>
      </c>
      <c r="E6284" s="1" t="s">
        <v>19685</v>
      </c>
      <c r="F6284" s="2">
        <v>46195.750011574099</v>
      </c>
      <c r="G6284" s="3">
        <v>55</v>
      </c>
      <c r="H6284" s="3">
        <v>38.9</v>
      </c>
      <c r="I6284" s="3">
        <v>78.8</v>
      </c>
      <c r="J6284" s="3">
        <v>43.7</v>
      </c>
      <c r="K6284" s="3">
        <v>57.2</v>
      </c>
    </row>
    <row r="6285" spans="1:11">
      <c r="A6285" t="s">
        <v>21252</v>
      </c>
      <c r="B6285" s="1" t="s">
        <v>21253</v>
      </c>
      <c r="C6285" s="2">
        <v>46213.397245370397</v>
      </c>
      <c r="D6285" s="1" t="s">
        <v>21254</v>
      </c>
      <c r="E6285" s="1" t="s">
        <v>19685</v>
      </c>
      <c r="F6285" s="2">
        <v>46195.791678240697</v>
      </c>
      <c r="G6285" s="3">
        <v>54.4</v>
      </c>
      <c r="H6285" s="3">
        <v>40.9</v>
      </c>
      <c r="I6285" s="3">
        <v>76.099999999999994</v>
      </c>
      <c r="J6285" s="3">
        <v>44.2</v>
      </c>
      <c r="K6285" s="3">
        <v>57.1</v>
      </c>
    </row>
    <row r="6286" spans="1:11">
      <c r="A6286" t="s">
        <v>21255</v>
      </c>
      <c r="B6286" s="1" t="s">
        <v>21256</v>
      </c>
      <c r="C6286" s="2">
        <v>46213.397199074097</v>
      </c>
      <c r="D6286" s="1" t="s">
        <v>21257</v>
      </c>
      <c r="E6286" s="1" t="s">
        <v>19685</v>
      </c>
      <c r="F6286" s="2">
        <v>46195.833344907398</v>
      </c>
      <c r="G6286" s="3">
        <v>55.2</v>
      </c>
      <c r="H6286" s="3">
        <v>40.200000000000003</v>
      </c>
      <c r="I6286" s="3">
        <v>80.3</v>
      </c>
      <c r="J6286" s="3">
        <v>46.3</v>
      </c>
      <c r="K6286" s="3">
        <v>57.9</v>
      </c>
    </row>
    <row r="6287" spans="1:11">
      <c r="A6287" t="s">
        <v>21258</v>
      </c>
      <c r="B6287" s="1" t="s">
        <v>21259</v>
      </c>
      <c r="C6287" s="2">
        <v>46213.397280092599</v>
      </c>
      <c r="D6287" s="1" t="s">
        <v>21260</v>
      </c>
      <c r="E6287" s="1" t="s">
        <v>19685</v>
      </c>
      <c r="F6287" s="2">
        <v>46195.875011574099</v>
      </c>
      <c r="G6287" s="3">
        <v>56.8</v>
      </c>
      <c r="H6287" s="3">
        <v>44.5</v>
      </c>
      <c r="I6287" s="3">
        <v>83.6</v>
      </c>
      <c r="J6287" s="3">
        <v>48.6</v>
      </c>
      <c r="K6287" s="3">
        <v>56.9</v>
      </c>
    </row>
    <row r="6288" spans="1:11">
      <c r="A6288" t="s">
        <v>21261</v>
      </c>
      <c r="B6288" s="1" t="s">
        <v>21262</v>
      </c>
      <c r="C6288" s="2">
        <v>46213.3971296296</v>
      </c>
      <c r="D6288" s="1" t="s">
        <v>21263</v>
      </c>
      <c r="E6288" s="1" t="s">
        <v>19685</v>
      </c>
      <c r="F6288" s="2">
        <v>46195.916678240697</v>
      </c>
      <c r="G6288" s="3">
        <v>56.4</v>
      </c>
      <c r="H6288" s="3">
        <v>38.5</v>
      </c>
      <c r="I6288" s="3">
        <v>77.599999999999994</v>
      </c>
      <c r="J6288" s="3">
        <v>43.1</v>
      </c>
      <c r="K6288" s="3">
        <v>56.2</v>
      </c>
    </row>
    <row r="6289" spans="1:11">
      <c r="A6289" t="s">
        <v>21264</v>
      </c>
      <c r="B6289" s="1" t="s">
        <v>21265</v>
      </c>
      <c r="C6289" s="2">
        <v>46213.3972685185</v>
      </c>
      <c r="D6289" s="1" t="s">
        <v>21266</v>
      </c>
      <c r="E6289" s="1" t="s">
        <v>19685</v>
      </c>
      <c r="F6289" s="2">
        <v>46195.958344907398</v>
      </c>
      <c r="G6289" s="3">
        <v>51.6</v>
      </c>
      <c r="H6289" s="3">
        <v>35.9</v>
      </c>
      <c r="I6289" s="3">
        <v>69.2</v>
      </c>
      <c r="J6289" s="3">
        <v>43.4</v>
      </c>
      <c r="K6289" s="3">
        <v>52.3</v>
      </c>
    </row>
    <row r="6290" spans="1:11">
      <c r="A6290" t="s">
        <v>21267</v>
      </c>
      <c r="B6290" s="1" t="s">
        <v>21268</v>
      </c>
      <c r="C6290" s="2">
        <v>46213.3972685185</v>
      </c>
      <c r="D6290" s="1" t="s">
        <v>21269</v>
      </c>
      <c r="E6290" s="1" t="s">
        <v>19685</v>
      </c>
      <c r="F6290" s="2">
        <v>46196.000011574099</v>
      </c>
      <c r="G6290" s="3">
        <v>52.1</v>
      </c>
      <c r="H6290" s="3">
        <v>41.4</v>
      </c>
      <c r="I6290" s="3">
        <v>68.2</v>
      </c>
      <c r="J6290" s="3">
        <v>47.3</v>
      </c>
      <c r="K6290" s="3">
        <v>54.4</v>
      </c>
    </row>
    <row r="6291" spans="1:11">
      <c r="A6291" t="s">
        <v>21270</v>
      </c>
      <c r="B6291" s="1" t="s">
        <v>21271</v>
      </c>
      <c r="C6291" s="2">
        <v>46213.397210648101</v>
      </c>
      <c r="D6291" s="1" t="s">
        <v>21272</v>
      </c>
      <c r="E6291" s="1" t="s">
        <v>19685</v>
      </c>
      <c r="F6291" s="2">
        <v>46196.041678240697</v>
      </c>
      <c r="G6291" s="3">
        <v>51.2</v>
      </c>
      <c r="H6291" s="3">
        <v>42</v>
      </c>
      <c r="I6291" s="3">
        <v>68.7</v>
      </c>
      <c r="J6291" s="3">
        <v>46.1</v>
      </c>
      <c r="K6291" s="3">
        <v>54</v>
      </c>
    </row>
    <row r="6292" spans="1:11">
      <c r="A6292" t="s">
        <v>21273</v>
      </c>
      <c r="B6292" s="1" t="s">
        <v>21274</v>
      </c>
      <c r="C6292" s="2">
        <v>46213.3971296296</v>
      </c>
      <c r="D6292" s="1" t="s">
        <v>21275</v>
      </c>
      <c r="E6292" s="1" t="s">
        <v>19685</v>
      </c>
      <c r="F6292" s="2">
        <v>46196.083344907398</v>
      </c>
      <c r="G6292" s="3">
        <v>51.6</v>
      </c>
      <c r="H6292" s="3">
        <v>40</v>
      </c>
      <c r="I6292" s="3">
        <v>74.400000000000006</v>
      </c>
      <c r="J6292" s="3">
        <v>46.8</v>
      </c>
      <c r="K6292" s="3">
        <v>54.1</v>
      </c>
    </row>
    <row r="6293" spans="1:11">
      <c r="A6293" t="s">
        <v>21276</v>
      </c>
      <c r="B6293" s="1" t="s">
        <v>21277</v>
      </c>
      <c r="C6293" s="2">
        <v>46213.397094907399</v>
      </c>
      <c r="D6293" s="1" t="s">
        <v>21278</v>
      </c>
      <c r="E6293" s="1" t="s">
        <v>19685</v>
      </c>
      <c r="F6293" s="2">
        <v>46196.125011574099</v>
      </c>
      <c r="G6293" s="3">
        <v>66.3</v>
      </c>
      <c r="H6293" s="3">
        <v>40.700000000000003</v>
      </c>
      <c r="I6293" s="3">
        <v>96.6</v>
      </c>
      <c r="J6293" s="3">
        <v>51</v>
      </c>
      <c r="K6293" s="3">
        <v>65.2</v>
      </c>
    </row>
    <row r="6294" spans="1:11">
      <c r="A6294" t="s">
        <v>21279</v>
      </c>
      <c r="B6294" s="1" t="s">
        <v>21280</v>
      </c>
      <c r="C6294" s="2">
        <v>46213.3972685185</v>
      </c>
      <c r="D6294" s="1" t="s">
        <v>21281</v>
      </c>
      <c r="E6294" s="1" t="s">
        <v>19685</v>
      </c>
      <c r="F6294" s="2">
        <v>46196.166678240697</v>
      </c>
      <c r="G6294" s="3">
        <v>70.8</v>
      </c>
      <c r="H6294" s="3">
        <v>36.200000000000003</v>
      </c>
      <c r="I6294" s="3">
        <v>108.8</v>
      </c>
      <c r="J6294" s="3">
        <v>43.4</v>
      </c>
      <c r="K6294" s="3">
        <v>55.1</v>
      </c>
    </row>
    <row r="6295" spans="1:11">
      <c r="A6295" t="s">
        <v>21282</v>
      </c>
      <c r="B6295" s="1" t="s">
        <v>21283</v>
      </c>
      <c r="C6295" s="2">
        <v>46213.397233796299</v>
      </c>
      <c r="D6295" s="1" t="s">
        <v>21284</v>
      </c>
      <c r="E6295" s="1" t="s">
        <v>19685</v>
      </c>
      <c r="F6295" s="2">
        <v>46196.208344907398</v>
      </c>
      <c r="G6295" s="3">
        <v>45.6</v>
      </c>
      <c r="H6295" s="3">
        <v>34.799999999999997</v>
      </c>
      <c r="I6295" s="3">
        <v>64.8</v>
      </c>
      <c r="J6295" s="3">
        <v>38.200000000000003</v>
      </c>
      <c r="K6295" s="3">
        <v>48.6</v>
      </c>
    </row>
    <row r="6296" spans="1:11">
      <c r="A6296" t="s">
        <v>21285</v>
      </c>
      <c r="B6296" s="1" t="s">
        <v>21286</v>
      </c>
      <c r="C6296" s="2">
        <v>46213.397233796299</v>
      </c>
      <c r="D6296" s="1" t="s">
        <v>21287</v>
      </c>
      <c r="E6296" s="1" t="s">
        <v>19685</v>
      </c>
      <c r="F6296" s="2">
        <v>46196.250011574099</v>
      </c>
      <c r="G6296" s="3">
        <v>50.9</v>
      </c>
      <c r="H6296" s="3">
        <v>37.299999999999997</v>
      </c>
      <c r="I6296" s="3">
        <v>74.400000000000006</v>
      </c>
      <c r="J6296" s="3">
        <v>41.7</v>
      </c>
      <c r="K6296" s="3">
        <v>53.1</v>
      </c>
    </row>
    <row r="6297" spans="1:11">
      <c r="A6297" t="s">
        <v>21288</v>
      </c>
      <c r="B6297" s="1" t="s">
        <v>21289</v>
      </c>
      <c r="C6297" s="2">
        <v>46213.397013888898</v>
      </c>
      <c r="D6297" s="1" t="s">
        <v>21290</v>
      </c>
      <c r="E6297" s="1" t="s">
        <v>19685</v>
      </c>
      <c r="F6297" s="2">
        <v>46196.291678240697</v>
      </c>
      <c r="G6297" s="3">
        <v>54.2</v>
      </c>
      <c r="H6297" s="3">
        <v>42.6</v>
      </c>
      <c r="I6297" s="3">
        <v>73.400000000000006</v>
      </c>
      <c r="J6297" s="3">
        <v>46.8</v>
      </c>
      <c r="K6297" s="3">
        <v>57.6</v>
      </c>
    </row>
    <row r="6298" spans="1:11">
      <c r="A6298" t="s">
        <v>21291</v>
      </c>
      <c r="B6298" s="1" t="s">
        <v>21292</v>
      </c>
      <c r="C6298" s="2">
        <v>46213.397094907399</v>
      </c>
      <c r="D6298" s="1" t="s">
        <v>21293</v>
      </c>
      <c r="E6298" s="1" t="s">
        <v>19685</v>
      </c>
      <c r="F6298" s="2">
        <v>46196.333344907398</v>
      </c>
      <c r="G6298" s="3">
        <v>55.1</v>
      </c>
      <c r="H6298" s="3">
        <v>41.4</v>
      </c>
      <c r="I6298" s="3">
        <v>74.400000000000006</v>
      </c>
      <c r="J6298" s="3">
        <v>45.8</v>
      </c>
      <c r="K6298" s="3">
        <v>58.3</v>
      </c>
    </row>
    <row r="6299" spans="1:11">
      <c r="A6299" t="s">
        <v>21294</v>
      </c>
      <c r="B6299" s="1" t="s">
        <v>21295</v>
      </c>
      <c r="C6299" s="2">
        <v>46213.3971296296</v>
      </c>
      <c r="D6299" s="1" t="s">
        <v>21296</v>
      </c>
      <c r="E6299" s="1" t="s">
        <v>19685</v>
      </c>
      <c r="F6299" s="2">
        <v>46196.375011574099</v>
      </c>
      <c r="G6299" s="3">
        <v>56.2</v>
      </c>
      <c r="H6299" s="3">
        <v>40.9</v>
      </c>
      <c r="I6299" s="3">
        <v>82.5</v>
      </c>
      <c r="J6299" s="3">
        <v>45.9</v>
      </c>
      <c r="K6299" s="3">
        <v>57.8</v>
      </c>
    </row>
    <row r="6300" spans="1:11">
      <c r="A6300" t="s">
        <v>21297</v>
      </c>
      <c r="B6300" s="1" t="s">
        <v>21298</v>
      </c>
      <c r="C6300" s="2">
        <v>46213.3971296296</v>
      </c>
      <c r="D6300" s="1" t="s">
        <v>21299</v>
      </c>
      <c r="E6300" s="1" t="s">
        <v>19685</v>
      </c>
      <c r="F6300" s="2">
        <v>46196.416678240697</v>
      </c>
      <c r="G6300" s="3">
        <v>56.3</v>
      </c>
      <c r="H6300" s="3">
        <v>40.5</v>
      </c>
      <c r="I6300" s="3">
        <v>75.900000000000006</v>
      </c>
      <c r="J6300" s="3">
        <v>44.2</v>
      </c>
      <c r="K6300" s="3">
        <v>58.2</v>
      </c>
    </row>
    <row r="6301" spans="1:11">
      <c r="A6301" t="s">
        <v>21300</v>
      </c>
      <c r="B6301" s="1" t="s">
        <v>21301</v>
      </c>
      <c r="C6301" s="2">
        <v>46213.397106481498</v>
      </c>
      <c r="D6301" s="1" t="s">
        <v>21302</v>
      </c>
      <c r="E6301" s="1" t="s">
        <v>19685</v>
      </c>
      <c r="F6301" s="2">
        <v>46196.458344907398</v>
      </c>
      <c r="G6301" s="3">
        <v>57.9</v>
      </c>
      <c r="H6301" s="3">
        <v>39.6</v>
      </c>
      <c r="I6301" s="3">
        <v>79.400000000000006</v>
      </c>
      <c r="J6301" s="3">
        <v>43.3</v>
      </c>
      <c r="K6301" s="3">
        <v>59.8</v>
      </c>
    </row>
    <row r="6302" spans="1:11">
      <c r="A6302" t="s">
        <v>21303</v>
      </c>
      <c r="B6302" s="1" t="s">
        <v>21304</v>
      </c>
      <c r="C6302" s="2">
        <v>46213.397025462997</v>
      </c>
      <c r="D6302" s="1" t="s">
        <v>21305</v>
      </c>
      <c r="E6302" s="1" t="s">
        <v>19685</v>
      </c>
      <c r="F6302" s="2">
        <v>46196.500011574099</v>
      </c>
      <c r="G6302" s="3">
        <v>55.3</v>
      </c>
      <c r="H6302" s="3">
        <v>41.6</v>
      </c>
      <c r="I6302" s="3">
        <v>78.8</v>
      </c>
      <c r="J6302" s="3">
        <v>44.3</v>
      </c>
      <c r="K6302" s="3">
        <v>56.7</v>
      </c>
    </row>
    <row r="6303" spans="1:11">
      <c r="A6303" t="s">
        <v>21306</v>
      </c>
      <c r="B6303" s="1" t="s">
        <v>21307</v>
      </c>
      <c r="C6303" s="2">
        <v>46213.397164351903</v>
      </c>
      <c r="D6303" s="1" t="s">
        <v>21308</v>
      </c>
      <c r="E6303" s="1" t="s">
        <v>19685</v>
      </c>
      <c r="F6303" s="2">
        <v>46196.541678240697</v>
      </c>
      <c r="G6303" s="3">
        <v>57.2</v>
      </c>
      <c r="H6303" s="3">
        <v>41.6</v>
      </c>
      <c r="I6303" s="3">
        <v>84.4</v>
      </c>
      <c r="J6303" s="3">
        <v>44.7</v>
      </c>
      <c r="K6303" s="3">
        <v>56.2</v>
      </c>
    </row>
    <row r="6304" spans="1:11">
      <c r="A6304" t="s">
        <v>21309</v>
      </c>
      <c r="B6304" s="1" t="s">
        <v>21310</v>
      </c>
      <c r="C6304" s="2">
        <v>46213.397210648101</v>
      </c>
      <c r="D6304" s="1" t="s">
        <v>21311</v>
      </c>
      <c r="E6304" s="1" t="s">
        <v>19685</v>
      </c>
      <c r="F6304" s="2">
        <v>46196.583344907398</v>
      </c>
      <c r="G6304" s="3">
        <v>56.7</v>
      </c>
      <c r="H6304" s="3">
        <v>41.1</v>
      </c>
      <c r="I6304" s="3">
        <v>80.2</v>
      </c>
      <c r="J6304" s="3">
        <v>45</v>
      </c>
      <c r="K6304" s="3">
        <v>57.5</v>
      </c>
    </row>
    <row r="6305" spans="1:11">
      <c r="A6305" t="s">
        <v>21312</v>
      </c>
      <c r="B6305" s="1" t="s">
        <v>21313</v>
      </c>
      <c r="C6305" s="2">
        <v>46213.3971296296</v>
      </c>
      <c r="D6305" s="1" t="s">
        <v>21314</v>
      </c>
      <c r="E6305" s="1" t="s">
        <v>19685</v>
      </c>
      <c r="F6305" s="2">
        <v>46196.625011574099</v>
      </c>
      <c r="G6305" s="3">
        <v>56.3</v>
      </c>
      <c r="H6305" s="3">
        <v>41.1</v>
      </c>
      <c r="I6305" s="3">
        <v>76.8</v>
      </c>
      <c r="J6305" s="3">
        <v>44.7</v>
      </c>
      <c r="K6305" s="3">
        <v>57.2</v>
      </c>
    </row>
    <row r="6306" spans="1:11">
      <c r="A6306" t="s">
        <v>21315</v>
      </c>
      <c r="B6306" s="1" t="s">
        <v>21316</v>
      </c>
      <c r="C6306" s="2">
        <v>46213.397187499999</v>
      </c>
      <c r="D6306" s="1" t="s">
        <v>21317</v>
      </c>
      <c r="E6306" s="1" t="s">
        <v>19685</v>
      </c>
      <c r="F6306" s="2">
        <v>46196.666678240697</v>
      </c>
      <c r="G6306" s="3">
        <v>55.4</v>
      </c>
      <c r="H6306" s="3">
        <v>37.700000000000003</v>
      </c>
      <c r="I6306" s="3">
        <v>81.099999999999994</v>
      </c>
      <c r="J6306" s="3">
        <v>42.8</v>
      </c>
      <c r="K6306" s="3">
        <v>56.4</v>
      </c>
    </row>
    <row r="6307" spans="1:11">
      <c r="A6307" t="s">
        <v>21318</v>
      </c>
      <c r="B6307" s="1" t="s">
        <v>21319</v>
      </c>
      <c r="C6307" s="2">
        <v>46213.397037037001</v>
      </c>
      <c r="D6307" s="1" t="s">
        <v>21320</v>
      </c>
      <c r="E6307" s="1" t="s">
        <v>19685</v>
      </c>
      <c r="F6307" s="2">
        <v>46196.708344907398</v>
      </c>
      <c r="G6307" s="3">
        <v>53.7</v>
      </c>
      <c r="H6307" s="3">
        <v>35</v>
      </c>
      <c r="I6307" s="3">
        <v>80.8</v>
      </c>
      <c r="J6307" s="3">
        <v>40.200000000000003</v>
      </c>
      <c r="K6307" s="3">
        <v>53.7</v>
      </c>
    </row>
    <row r="6308" spans="1:11">
      <c r="A6308" t="s">
        <v>21321</v>
      </c>
      <c r="B6308" s="1" t="s">
        <v>21322</v>
      </c>
      <c r="C6308" s="2">
        <v>46213.397141203699</v>
      </c>
      <c r="D6308" s="1" t="s">
        <v>21323</v>
      </c>
      <c r="E6308" s="1" t="s">
        <v>19685</v>
      </c>
      <c r="F6308" s="2">
        <v>46196.750011574099</v>
      </c>
      <c r="G6308" s="3">
        <v>54.4</v>
      </c>
      <c r="H6308" s="3">
        <v>34.9</v>
      </c>
      <c r="I6308" s="3">
        <v>75.8</v>
      </c>
      <c r="J6308" s="3">
        <v>39.6</v>
      </c>
      <c r="K6308" s="3">
        <v>56</v>
      </c>
    </row>
    <row r="6309" spans="1:11">
      <c r="A6309" t="s">
        <v>21324</v>
      </c>
      <c r="B6309" s="1" t="s">
        <v>21325</v>
      </c>
      <c r="C6309" s="2">
        <v>46213.3972685185</v>
      </c>
      <c r="D6309" s="1" t="s">
        <v>21326</v>
      </c>
      <c r="E6309" s="1" t="s">
        <v>19685</v>
      </c>
      <c r="F6309" s="2">
        <v>46196.791678240697</v>
      </c>
      <c r="G6309" s="3">
        <v>52.9</v>
      </c>
      <c r="H6309" s="3">
        <v>40.200000000000003</v>
      </c>
      <c r="I6309" s="3">
        <v>86.8</v>
      </c>
      <c r="J6309" s="3">
        <v>45.6</v>
      </c>
      <c r="K6309" s="3">
        <v>54.3</v>
      </c>
    </row>
    <row r="6310" spans="1:11">
      <c r="A6310" t="s">
        <v>21327</v>
      </c>
      <c r="B6310" s="1" t="s">
        <v>21328</v>
      </c>
      <c r="C6310" s="2">
        <v>46213.3971296296</v>
      </c>
      <c r="D6310" s="1" t="s">
        <v>21329</v>
      </c>
      <c r="E6310" s="1" t="s">
        <v>19685</v>
      </c>
      <c r="F6310" s="2">
        <v>46196.833344907398</v>
      </c>
      <c r="G6310" s="3">
        <v>52.8</v>
      </c>
      <c r="H6310" s="3">
        <v>39.299999999999997</v>
      </c>
      <c r="I6310" s="3">
        <v>83</v>
      </c>
      <c r="J6310" s="3">
        <v>45.2</v>
      </c>
      <c r="K6310" s="3">
        <v>55.7</v>
      </c>
    </row>
    <row r="6311" spans="1:11">
      <c r="A6311" t="s">
        <v>21330</v>
      </c>
      <c r="B6311" s="1" t="s">
        <v>21331</v>
      </c>
      <c r="C6311" s="2">
        <v>46213.397106481498</v>
      </c>
      <c r="D6311" s="1" t="s">
        <v>21332</v>
      </c>
      <c r="E6311" s="1" t="s">
        <v>19685</v>
      </c>
      <c r="F6311" s="2">
        <v>46196.875011574099</v>
      </c>
      <c r="G6311" s="3">
        <v>53.7</v>
      </c>
      <c r="H6311" s="3">
        <v>39.799999999999997</v>
      </c>
      <c r="I6311" s="3">
        <v>79</v>
      </c>
      <c r="J6311" s="3">
        <v>44.2</v>
      </c>
      <c r="K6311" s="3">
        <v>55.4</v>
      </c>
    </row>
    <row r="6312" spans="1:11">
      <c r="A6312" t="s">
        <v>21333</v>
      </c>
      <c r="B6312" s="1" t="s">
        <v>21334</v>
      </c>
      <c r="C6312" s="2">
        <v>46213.397187499999</v>
      </c>
      <c r="D6312" s="1" t="s">
        <v>21335</v>
      </c>
      <c r="E6312" s="1" t="s">
        <v>19685</v>
      </c>
      <c r="F6312" s="2">
        <v>46196.916678240697</v>
      </c>
      <c r="G6312" s="3">
        <v>49.3</v>
      </c>
      <c r="H6312" s="3">
        <v>36.9</v>
      </c>
      <c r="I6312" s="3">
        <v>69.5</v>
      </c>
      <c r="J6312" s="3">
        <v>39.4</v>
      </c>
      <c r="K6312" s="3">
        <v>49.4</v>
      </c>
    </row>
    <row r="6313" spans="1:11">
      <c r="A6313" t="s">
        <v>21336</v>
      </c>
      <c r="B6313" s="1" t="s">
        <v>21337</v>
      </c>
      <c r="C6313" s="2">
        <v>46213.397025462997</v>
      </c>
      <c r="D6313" s="1" t="s">
        <v>21338</v>
      </c>
      <c r="E6313" s="1" t="s">
        <v>19685</v>
      </c>
      <c r="F6313" s="2">
        <v>46196.958344907398</v>
      </c>
      <c r="G6313" s="3">
        <v>50.8</v>
      </c>
      <c r="H6313" s="3">
        <v>38.200000000000003</v>
      </c>
      <c r="I6313" s="3">
        <v>72.099999999999994</v>
      </c>
      <c r="J6313" s="3">
        <v>43.7</v>
      </c>
      <c r="K6313" s="3">
        <v>51.7</v>
      </c>
    </row>
    <row r="6314" spans="1:11">
      <c r="A6314" t="s">
        <v>21339</v>
      </c>
      <c r="B6314" s="1" t="s">
        <v>21340</v>
      </c>
      <c r="C6314" s="2">
        <v>46213.397199074097</v>
      </c>
      <c r="D6314" s="1" t="s">
        <v>21341</v>
      </c>
      <c r="E6314" s="1" t="s">
        <v>19685</v>
      </c>
      <c r="F6314" s="2">
        <v>46197.000011574099</v>
      </c>
      <c r="G6314" s="3">
        <v>48.6</v>
      </c>
      <c r="H6314" s="3">
        <v>38.6</v>
      </c>
      <c r="I6314" s="3">
        <v>80.3</v>
      </c>
      <c r="J6314" s="3">
        <v>43.4</v>
      </c>
      <c r="K6314" s="3">
        <v>49.7</v>
      </c>
    </row>
    <row r="6315" spans="1:11">
      <c r="A6315" t="s">
        <v>21342</v>
      </c>
      <c r="B6315" s="1" t="s">
        <v>21343</v>
      </c>
      <c r="C6315" s="2">
        <v>46213.397280092599</v>
      </c>
      <c r="D6315" s="1" t="s">
        <v>21344</v>
      </c>
      <c r="E6315" s="1" t="s">
        <v>19685</v>
      </c>
      <c r="F6315" s="2">
        <v>46197.041678240697</v>
      </c>
      <c r="G6315" s="3">
        <v>48</v>
      </c>
      <c r="H6315" s="3">
        <v>38</v>
      </c>
      <c r="I6315" s="3">
        <v>67</v>
      </c>
      <c r="J6315" s="3">
        <v>42.6</v>
      </c>
      <c r="K6315" s="3">
        <v>49.6</v>
      </c>
    </row>
    <row r="6316" spans="1:11">
      <c r="A6316" t="s">
        <v>21345</v>
      </c>
      <c r="B6316" s="1" t="s">
        <v>21346</v>
      </c>
      <c r="C6316" s="2">
        <v>46213.397280092599</v>
      </c>
      <c r="D6316" s="1" t="s">
        <v>21347</v>
      </c>
      <c r="E6316" s="1" t="s">
        <v>19685</v>
      </c>
      <c r="F6316" s="2">
        <v>46197.083344907398</v>
      </c>
      <c r="G6316" s="3">
        <v>49.9</v>
      </c>
      <c r="H6316" s="3">
        <v>37.700000000000003</v>
      </c>
      <c r="I6316" s="3">
        <v>68.599999999999994</v>
      </c>
      <c r="J6316" s="3">
        <v>44.7</v>
      </c>
      <c r="K6316" s="3">
        <v>51.7</v>
      </c>
    </row>
    <row r="6317" spans="1:11">
      <c r="A6317" t="s">
        <v>21348</v>
      </c>
      <c r="B6317" s="1" t="s">
        <v>21349</v>
      </c>
      <c r="C6317" s="2">
        <v>46213.397256944401</v>
      </c>
      <c r="D6317" s="1" t="s">
        <v>21350</v>
      </c>
      <c r="E6317" s="1" t="s">
        <v>19685</v>
      </c>
      <c r="F6317" s="2">
        <v>46197.125011574099</v>
      </c>
      <c r="G6317" s="3">
        <v>42.5</v>
      </c>
      <c r="H6317" s="3">
        <v>32.200000000000003</v>
      </c>
      <c r="I6317" s="3">
        <v>60.7</v>
      </c>
      <c r="J6317" s="3">
        <v>35.1</v>
      </c>
      <c r="K6317" s="3">
        <v>42.8</v>
      </c>
    </row>
    <row r="6318" spans="1:11">
      <c r="A6318" t="s">
        <v>21351</v>
      </c>
      <c r="B6318" s="1" t="s">
        <v>21352</v>
      </c>
      <c r="C6318" s="2">
        <v>46213.397187499999</v>
      </c>
      <c r="D6318" s="1" t="s">
        <v>21353</v>
      </c>
      <c r="E6318" s="1" t="s">
        <v>19685</v>
      </c>
      <c r="F6318" s="2">
        <v>46197.166678240697</v>
      </c>
      <c r="G6318" s="3">
        <v>46</v>
      </c>
      <c r="H6318" s="3">
        <v>37.1</v>
      </c>
      <c r="I6318" s="3">
        <v>60.4</v>
      </c>
      <c r="J6318" s="3">
        <v>40.299999999999997</v>
      </c>
      <c r="K6318" s="3">
        <v>47.4</v>
      </c>
    </row>
    <row r="6319" spans="1:11">
      <c r="A6319" t="s">
        <v>21354</v>
      </c>
      <c r="B6319" s="1" t="s">
        <v>21355</v>
      </c>
      <c r="C6319" s="2">
        <v>46213.397152777798</v>
      </c>
      <c r="D6319" s="1" t="s">
        <v>21356</v>
      </c>
      <c r="E6319" s="1" t="s">
        <v>19685</v>
      </c>
      <c r="F6319" s="2">
        <v>46197.208344907398</v>
      </c>
      <c r="G6319" s="3">
        <v>44.2</v>
      </c>
      <c r="H6319" s="3">
        <v>35.799999999999997</v>
      </c>
      <c r="I6319" s="3">
        <v>66.8</v>
      </c>
      <c r="J6319" s="3">
        <v>37.9</v>
      </c>
      <c r="K6319" s="3">
        <v>44.9</v>
      </c>
    </row>
    <row r="6320" spans="1:11">
      <c r="A6320" t="s">
        <v>21357</v>
      </c>
      <c r="B6320" s="1" t="s">
        <v>21358</v>
      </c>
      <c r="C6320" s="2">
        <v>46213.3971296296</v>
      </c>
      <c r="D6320" s="1" t="s">
        <v>21359</v>
      </c>
      <c r="E6320" s="1" t="s">
        <v>19685</v>
      </c>
      <c r="F6320" s="2">
        <v>46197.250011574099</v>
      </c>
      <c r="G6320" s="3">
        <v>51.2</v>
      </c>
      <c r="H6320" s="3">
        <v>36.9</v>
      </c>
      <c r="I6320" s="3">
        <v>72</v>
      </c>
      <c r="J6320" s="3">
        <v>41.1</v>
      </c>
      <c r="K6320" s="3">
        <v>53.2</v>
      </c>
    </row>
    <row r="6321" spans="1:11">
      <c r="A6321" t="s">
        <v>21360</v>
      </c>
      <c r="B6321" s="1" t="s">
        <v>21361</v>
      </c>
      <c r="C6321" s="2">
        <v>46213.397118055596</v>
      </c>
      <c r="D6321" s="1" t="s">
        <v>21362</v>
      </c>
      <c r="E6321" s="1" t="s">
        <v>19685</v>
      </c>
      <c r="F6321" s="2">
        <v>46197.291678240697</v>
      </c>
      <c r="G6321" s="3">
        <v>52.4</v>
      </c>
      <c r="H6321" s="3">
        <v>41.5</v>
      </c>
      <c r="I6321" s="3">
        <v>71.099999999999994</v>
      </c>
      <c r="J6321" s="3">
        <v>46</v>
      </c>
      <c r="K6321" s="3">
        <v>55.2</v>
      </c>
    </row>
    <row r="6322" spans="1:11">
      <c r="A6322" t="s">
        <v>21363</v>
      </c>
      <c r="B6322" s="1" t="s">
        <v>21364</v>
      </c>
      <c r="C6322" s="2">
        <v>46213.397037037001</v>
      </c>
      <c r="D6322" s="1" t="s">
        <v>21365</v>
      </c>
      <c r="E6322" s="1" t="s">
        <v>19685</v>
      </c>
      <c r="F6322" s="2">
        <v>46197.333344907398</v>
      </c>
      <c r="G6322" s="3">
        <v>54.9</v>
      </c>
      <c r="H6322" s="3">
        <v>41</v>
      </c>
      <c r="I6322" s="3">
        <v>82.7</v>
      </c>
      <c r="J6322" s="3">
        <v>46.3</v>
      </c>
      <c r="K6322" s="3">
        <v>58.1</v>
      </c>
    </row>
    <row r="6323" spans="1:11">
      <c r="A6323" t="s">
        <v>21366</v>
      </c>
      <c r="B6323" s="1" t="s">
        <v>21367</v>
      </c>
      <c r="C6323" s="2">
        <v>46213.3971759259</v>
      </c>
      <c r="D6323" s="1" t="s">
        <v>21368</v>
      </c>
      <c r="E6323" s="1" t="s">
        <v>19685</v>
      </c>
      <c r="F6323" s="2">
        <v>46197.375011574099</v>
      </c>
      <c r="G6323" s="3">
        <v>53.9</v>
      </c>
      <c r="H6323" s="3">
        <v>40.6</v>
      </c>
      <c r="I6323" s="3">
        <v>82.2</v>
      </c>
      <c r="J6323" s="3">
        <v>46</v>
      </c>
      <c r="K6323" s="3">
        <v>55.8</v>
      </c>
    </row>
    <row r="6324" spans="1:11">
      <c r="A6324" t="s">
        <v>21369</v>
      </c>
      <c r="B6324" s="1" t="s">
        <v>21370</v>
      </c>
      <c r="C6324" s="2">
        <v>46213.397118055596</v>
      </c>
      <c r="D6324" s="1" t="s">
        <v>21371</v>
      </c>
      <c r="E6324" s="1" t="s">
        <v>19685</v>
      </c>
      <c r="F6324" s="2">
        <v>46197.416678240697</v>
      </c>
      <c r="G6324" s="3">
        <v>55.8</v>
      </c>
      <c r="H6324" s="3">
        <v>37.299999999999997</v>
      </c>
      <c r="I6324" s="3">
        <v>79.8</v>
      </c>
      <c r="J6324" s="3">
        <v>44.6</v>
      </c>
      <c r="K6324" s="3">
        <v>58.1</v>
      </c>
    </row>
    <row r="6325" spans="1:11">
      <c r="A6325" t="s">
        <v>21372</v>
      </c>
      <c r="B6325" s="1" t="s">
        <v>21373</v>
      </c>
      <c r="C6325" s="2">
        <v>46213.397233796299</v>
      </c>
      <c r="D6325" s="1" t="s">
        <v>21374</v>
      </c>
      <c r="E6325" s="1" t="s">
        <v>19685</v>
      </c>
      <c r="F6325" s="2">
        <v>46197.458344907398</v>
      </c>
      <c r="G6325" s="3">
        <v>57.4</v>
      </c>
      <c r="H6325" s="3">
        <v>38.299999999999997</v>
      </c>
      <c r="I6325" s="3">
        <v>79.5</v>
      </c>
      <c r="J6325" s="3">
        <v>42.8</v>
      </c>
      <c r="K6325" s="3">
        <v>59.1</v>
      </c>
    </row>
    <row r="6326" spans="1:11">
      <c r="A6326" t="s">
        <v>21375</v>
      </c>
      <c r="B6326" s="1" t="s">
        <v>21376</v>
      </c>
      <c r="C6326" s="2">
        <v>46213.397152777798</v>
      </c>
      <c r="D6326" s="1" t="s">
        <v>21377</v>
      </c>
      <c r="E6326" s="1" t="s">
        <v>19685</v>
      </c>
      <c r="F6326" s="2">
        <v>46197.500011574099</v>
      </c>
      <c r="G6326" s="3">
        <v>57.7</v>
      </c>
      <c r="H6326" s="3">
        <v>43</v>
      </c>
      <c r="I6326" s="3">
        <v>77.900000000000006</v>
      </c>
      <c r="J6326" s="3">
        <v>50.4</v>
      </c>
      <c r="K6326" s="3">
        <v>59.5</v>
      </c>
    </row>
    <row r="6327" spans="1:11">
      <c r="A6327" t="s">
        <v>21378</v>
      </c>
      <c r="B6327" s="1" t="s">
        <v>21379</v>
      </c>
      <c r="C6327" s="2">
        <v>46213.397118055596</v>
      </c>
      <c r="D6327" s="1" t="s">
        <v>21380</v>
      </c>
      <c r="E6327" s="1" t="s">
        <v>19685</v>
      </c>
      <c r="F6327" s="2">
        <v>46197.541678240697</v>
      </c>
      <c r="G6327" s="3">
        <v>57.8</v>
      </c>
      <c r="H6327" s="3">
        <v>45</v>
      </c>
      <c r="I6327" s="3">
        <v>79</v>
      </c>
      <c r="J6327" s="3">
        <v>50.5</v>
      </c>
      <c r="K6327" s="3">
        <v>59.7</v>
      </c>
    </row>
    <row r="6328" spans="1:11">
      <c r="A6328" t="s">
        <v>21381</v>
      </c>
      <c r="B6328" s="1" t="s">
        <v>21382</v>
      </c>
      <c r="C6328" s="2">
        <v>46213.397199074097</v>
      </c>
      <c r="D6328" s="1" t="s">
        <v>21383</v>
      </c>
      <c r="E6328" s="1" t="s">
        <v>19685</v>
      </c>
      <c r="F6328" s="2">
        <v>46197.583344907398</v>
      </c>
      <c r="G6328" s="3">
        <v>58.4</v>
      </c>
      <c r="H6328" s="3">
        <v>43.5</v>
      </c>
      <c r="I6328" s="3">
        <v>74.900000000000006</v>
      </c>
      <c r="J6328" s="3">
        <v>48.9</v>
      </c>
      <c r="K6328" s="3">
        <v>61.7</v>
      </c>
    </row>
    <row r="6329" spans="1:11">
      <c r="A6329" t="s">
        <v>21384</v>
      </c>
      <c r="B6329" s="1" t="s">
        <v>21385</v>
      </c>
      <c r="C6329" s="2">
        <v>46213.397002314799</v>
      </c>
      <c r="D6329" s="1" t="s">
        <v>21386</v>
      </c>
      <c r="E6329" s="1" t="s">
        <v>19685</v>
      </c>
      <c r="F6329" s="2">
        <v>46197.625011574099</v>
      </c>
      <c r="G6329" s="3">
        <v>57.1</v>
      </c>
      <c r="H6329" s="3">
        <v>39.700000000000003</v>
      </c>
      <c r="I6329" s="3">
        <v>75.2</v>
      </c>
      <c r="J6329" s="3">
        <v>45.7</v>
      </c>
      <c r="K6329" s="3">
        <v>59.7</v>
      </c>
    </row>
    <row r="6330" spans="1:11">
      <c r="A6330" t="s">
        <v>21387</v>
      </c>
      <c r="B6330" s="1" t="s">
        <v>21388</v>
      </c>
      <c r="C6330" s="2">
        <v>46213.397152777798</v>
      </c>
      <c r="D6330" s="1" t="s">
        <v>21389</v>
      </c>
      <c r="E6330" s="1" t="s">
        <v>19685</v>
      </c>
      <c r="F6330" s="2">
        <v>46197.666678240697</v>
      </c>
      <c r="G6330" s="3">
        <v>55.1</v>
      </c>
      <c r="H6330" s="3">
        <v>38.9</v>
      </c>
      <c r="I6330" s="3">
        <v>80.5</v>
      </c>
      <c r="J6330" s="3">
        <v>44.4</v>
      </c>
      <c r="K6330" s="3">
        <v>56.2</v>
      </c>
    </row>
    <row r="6331" spans="1:11">
      <c r="A6331" t="s">
        <v>21390</v>
      </c>
      <c r="B6331" s="1" t="s">
        <v>21391</v>
      </c>
      <c r="C6331" s="2">
        <v>46213.3971759259</v>
      </c>
      <c r="D6331" s="1" t="s">
        <v>21392</v>
      </c>
      <c r="E6331" s="1" t="s">
        <v>19685</v>
      </c>
      <c r="F6331" s="2">
        <v>46197.708344907398</v>
      </c>
      <c r="G6331" s="3">
        <v>54.7</v>
      </c>
      <c r="H6331" s="3">
        <v>37.4</v>
      </c>
      <c r="I6331" s="3">
        <v>75.7</v>
      </c>
      <c r="J6331" s="3">
        <v>40.700000000000003</v>
      </c>
      <c r="K6331" s="3">
        <v>58.3</v>
      </c>
    </row>
    <row r="6332" spans="1:11">
      <c r="A6332" t="s">
        <v>21393</v>
      </c>
      <c r="B6332" s="1" t="s">
        <v>21394</v>
      </c>
      <c r="C6332" s="2">
        <v>46213.3972685185</v>
      </c>
      <c r="D6332" s="1" t="s">
        <v>21395</v>
      </c>
      <c r="E6332" s="1" t="s">
        <v>19685</v>
      </c>
      <c r="F6332" s="2">
        <v>46197.750011574099</v>
      </c>
      <c r="G6332" s="3">
        <v>55.4</v>
      </c>
      <c r="H6332" s="3">
        <v>35.6</v>
      </c>
      <c r="I6332" s="3">
        <v>81.3</v>
      </c>
      <c r="J6332" s="3">
        <v>44.6</v>
      </c>
      <c r="K6332" s="3">
        <v>58.6</v>
      </c>
    </row>
    <row r="6333" spans="1:11">
      <c r="A6333" t="s">
        <v>21396</v>
      </c>
      <c r="B6333" s="1" t="s">
        <v>21397</v>
      </c>
      <c r="C6333" s="2">
        <v>46213.3972222222</v>
      </c>
      <c r="D6333" s="1" t="s">
        <v>21398</v>
      </c>
      <c r="E6333" s="1" t="s">
        <v>19685</v>
      </c>
      <c r="F6333" s="2">
        <v>46197.791678240697</v>
      </c>
      <c r="G6333" s="3">
        <v>56.7</v>
      </c>
      <c r="H6333" s="3">
        <v>43.8</v>
      </c>
      <c r="I6333" s="3">
        <v>72.2</v>
      </c>
      <c r="J6333" s="3">
        <v>48.8</v>
      </c>
      <c r="K6333" s="3">
        <v>59.6</v>
      </c>
    </row>
    <row r="6334" spans="1:11">
      <c r="A6334" t="s">
        <v>21399</v>
      </c>
      <c r="B6334" s="1" t="s">
        <v>21400</v>
      </c>
      <c r="C6334" s="2">
        <v>46213.397002314799</v>
      </c>
      <c r="D6334" s="1" t="s">
        <v>21401</v>
      </c>
      <c r="E6334" s="1" t="s">
        <v>19685</v>
      </c>
      <c r="F6334" s="2">
        <v>46197.833344907398</v>
      </c>
      <c r="G6334" s="3">
        <v>57.2</v>
      </c>
      <c r="H6334" s="3">
        <v>41.9</v>
      </c>
      <c r="I6334" s="3">
        <v>76.599999999999994</v>
      </c>
      <c r="J6334" s="3">
        <v>46.6</v>
      </c>
      <c r="K6334" s="3">
        <v>59.8</v>
      </c>
    </row>
    <row r="6335" spans="1:11">
      <c r="A6335" t="s">
        <v>21402</v>
      </c>
      <c r="B6335" s="1" t="s">
        <v>21403</v>
      </c>
      <c r="C6335" s="2">
        <v>46213.397187499999</v>
      </c>
      <c r="D6335" s="1" t="s">
        <v>21404</v>
      </c>
      <c r="E6335" s="1" t="s">
        <v>19685</v>
      </c>
      <c r="F6335" s="2">
        <v>46197.875011574099</v>
      </c>
      <c r="G6335" s="3">
        <v>54.2</v>
      </c>
      <c r="H6335" s="3">
        <v>42.4</v>
      </c>
      <c r="I6335" s="3">
        <v>74</v>
      </c>
      <c r="J6335" s="3">
        <v>47.5</v>
      </c>
      <c r="K6335" s="3">
        <v>56.4</v>
      </c>
    </row>
    <row r="6336" spans="1:11">
      <c r="A6336" t="s">
        <v>21405</v>
      </c>
      <c r="B6336" s="1" t="s">
        <v>21406</v>
      </c>
      <c r="C6336" s="2">
        <v>46213.397199074097</v>
      </c>
      <c r="D6336" s="1" t="s">
        <v>21407</v>
      </c>
      <c r="E6336" s="1" t="s">
        <v>19685</v>
      </c>
      <c r="F6336" s="2">
        <v>46197.916678240697</v>
      </c>
      <c r="G6336" s="3">
        <v>53</v>
      </c>
      <c r="H6336" s="3">
        <v>40.4</v>
      </c>
      <c r="I6336" s="3">
        <v>76.2</v>
      </c>
      <c r="J6336" s="3">
        <v>45.9</v>
      </c>
      <c r="K6336" s="3">
        <v>55.7</v>
      </c>
    </row>
    <row r="6337" spans="1:11">
      <c r="A6337" t="s">
        <v>21408</v>
      </c>
      <c r="B6337" s="1" t="s">
        <v>21409</v>
      </c>
      <c r="C6337" s="2">
        <v>46213.397233796299</v>
      </c>
      <c r="D6337" s="1" t="s">
        <v>21410</v>
      </c>
      <c r="E6337" s="1" t="s">
        <v>19685</v>
      </c>
      <c r="F6337" s="2">
        <v>46197.958344907398</v>
      </c>
      <c r="G6337" s="3">
        <v>52.3</v>
      </c>
      <c r="H6337" s="3">
        <v>35.6</v>
      </c>
      <c r="I6337" s="3">
        <v>69.400000000000006</v>
      </c>
      <c r="J6337" s="3">
        <v>39.9</v>
      </c>
      <c r="K6337" s="3">
        <v>54.2</v>
      </c>
    </row>
    <row r="6338" spans="1:11">
      <c r="A6338" t="s">
        <v>21411</v>
      </c>
      <c r="B6338" s="1" t="s">
        <v>21412</v>
      </c>
      <c r="C6338" s="2">
        <v>46213.397199074097</v>
      </c>
      <c r="D6338" s="1" t="s">
        <v>21413</v>
      </c>
      <c r="E6338" s="1" t="s">
        <v>19685</v>
      </c>
      <c r="F6338" s="2">
        <v>46198.000011574099</v>
      </c>
      <c r="G6338" s="3">
        <v>51.4</v>
      </c>
      <c r="H6338" s="3">
        <v>36.799999999999997</v>
      </c>
      <c r="I6338" s="3">
        <v>72.599999999999994</v>
      </c>
      <c r="J6338" s="3">
        <v>44.3</v>
      </c>
      <c r="K6338" s="3">
        <v>53.9</v>
      </c>
    </row>
    <row r="6339" spans="1:11">
      <c r="A6339" t="s">
        <v>21414</v>
      </c>
      <c r="B6339" s="1" t="s">
        <v>21415</v>
      </c>
      <c r="C6339" s="2">
        <v>46213.397118055596</v>
      </c>
      <c r="D6339" s="1" t="s">
        <v>21416</v>
      </c>
      <c r="E6339" s="1" t="s">
        <v>19685</v>
      </c>
      <c r="F6339" s="2">
        <v>46198.041678240697</v>
      </c>
      <c r="G6339" s="3">
        <v>51.9</v>
      </c>
      <c r="H6339" s="3">
        <v>43.9</v>
      </c>
      <c r="I6339" s="3">
        <v>67.8</v>
      </c>
      <c r="J6339" s="3">
        <v>46.8</v>
      </c>
      <c r="K6339" s="3">
        <v>53.7</v>
      </c>
    </row>
    <row r="6340" spans="1:11">
      <c r="A6340" t="s">
        <v>21417</v>
      </c>
      <c r="B6340" s="1" t="s">
        <v>21418</v>
      </c>
      <c r="C6340" s="2">
        <v>46213.397210648101</v>
      </c>
      <c r="D6340" s="1" t="s">
        <v>21419</v>
      </c>
      <c r="E6340" s="1" t="s">
        <v>19685</v>
      </c>
      <c r="F6340" s="2">
        <v>46198.083344907398</v>
      </c>
      <c r="G6340" s="3">
        <v>50.4</v>
      </c>
      <c r="H6340" s="3">
        <v>43.8</v>
      </c>
      <c r="I6340" s="3">
        <v>78.2</v>
      </c>
      <c r="J6340" s="3">
        <v>46.8</v>
      </c>
      <c r="K6340" s="3">
        <v>51.9</v>
      </c>
    </row>
    <row r="6341" spans="1:11">
      <c r="A6341" t="s">
        <v>21420</v>
      </c>
      <c r="B6341" s="1" t="s">
        <v>21421</v>
      </c>
      <c r="C6341" s="2">
        <v>46213.397002314799</v>
      </c>
      <c r="D6341" s="1" t="s">
        <v>21422</v>
      </c>
      <c r="E6341" s="1" t="s">
        <v>19685</v>
      </c>
      <c r="F6341" s="2">
        <v>46198.125011574099</v>
      </c>
      <c r="G6341" s="3">
        <v>50.4</v>
      </c>
      <c r="H6341" s="3">
        <v>40.799999999999997</v>
      </c>
      <c r="I6341" s="3">
        <v>68.8</v>
      </c>
      <c r="J6341" s="3">
        <v>45.1</v>
      </c>
      <c r="K6341" s="3">
        <v>52.7</v>
      </c>
    </row>
    <row r="6342" spans="1:11">
      <c r="A6342" t="s">
        <v>21423</v>
      </c>
      <c r="B6342" s="1" t="s">
        <v>21424</v>
      </c>
      <c r="C6342" s="2">
        <v>46213.3972222222</v>
      </c>
      <c r="D6342" s="1" t="s">
        <v>21425</v>
      </c>
      <c r="E6342" s="1" t="s">
        <v>19685</v>
      </c>
      <c r="F6342" s="2">
        <v>46198.166678240697</v>
      </c>
      <c r="G6342" s="3">
        <v>50.7</v>
      </c>
      <c r="H6342" s="3">
        <v>36.200000000000003</v>
      </c>
      <c r="I6342" s="3">
        <v>70.8</v>
      </c>
      <c r="J6342" s="3">
        <v>42.6</v>
      </c>
      <c r="K6342" s="3">
        <v>51.8</v>
      </c>
    </row>
    <row r="6343" spans="1:11">
      <c r="A6343" t="s">
        <v>21426</v>
      </c>
      <c r="B6343" s="1" t="s">
        <v>21427</v>
      </c>
      <c r="C6343" s="2">
        <v>46213.397037037001</v>
      </c>
      <c r="D6343" s="1" t="s">
        <v>21428</v>
      </c>
      <c r="E6343" s="1" t="s">
        <v>19685</v>
      </c>
      <c r="F6343" s="2">
        <v>46198.208344907398</v>
      </c>
      <c r="G6343" s="3">
        <v>50.4</v>
      </c>
      <c r="H6343" s="3">
        <v>35.9</v>
      </c>
      <c r="I6343" s="3">
        <v>70.400000000000006</v>
      </c>
      <c r="J6343" s="3">
        <v>39.299999999999997</v>
      </c>
      <c r="K6343" s="3">
        <v>50.5</v>
      </c>
    </row>
    <row r="6344" spans="1:11">
      <c r="A6344" t="s">
        <v>21429</v>
      </c>
      <c r="B6344" s="1" t="s">
        <v>21430</v>
      </c>
      <c r="C6344" s="2">
        <v>46213.3971759259</v>
      </c>
      <c r="D6344" s="1" t="s">
        <v>21431</v>
      </c>
      <c r="E6344" s="1" t="s">
        <v>19685</v>
      </c>
      <c r="F6344" s="2">
        <v>46198.250011574099</v>
      </c>
      <c r="G6344" s="3">
        <v>52.8</v>
      </c>
      <c r="H6344" s="3">
        <v>36.6</v>
      </c>
      <c r="I6344" s="3">
        <v>72.5</v>
      </c>
      <c r="J6344" s="3">
        <v>43.3</v>
      </c>
      <c r="K6344" s="3">
        <v>54.2</v>
      </c>
    </row>
    <row r="6345" spans="1:11">
      <c r="A6345" t="s">
        <v>21432</v>
      </c>
      <c r="B6345" s="1" t="s">
        <v>21433</v>
      </c>
      <c r="C6345" s="2">
        <v>46213.397233796299</v>
      </c>
      <c r="D6345" s="1" t="s">
        <v>21434</v>
      </c>
      <c r="E6345" s="1" t="s">
        <v>19685</v>
      </c>
      <c r="F6345" s="2">
        <v>46198.291678240697</v>
      </c>
      <c r="G6345" s="3">
        <v>55.9</v>
      </c>
      <c r="H6345" s="3">
        <v>41.8</v>
      </c>
      <c r="I6345" s="3">
        <v>72</v>
      </c>
      <c r="J6345" s="3">
        <v>47.2</v>
      </c>
      <c r="K6345" s="3">
        <v>59.1</v>
      </c>
    </row>
    <row r="6346" spans="1:11">
      <c r="A6346" t="s">
        <v>21435</v>
      </c>
      <c r="B6346" s="1" t="s">
        <v>21436</v>
      </c>
      <c r="C6346" s="2">
        <v>46213.397199074097</v>
      </c>
      <c r="D6346" s="1" t="s">
        <v>21437</v>
      </c>
      <c r="E6346" s="1" t="s">
        <v>19685</v>
      </c>
      <c r="F6346" s="2">
        <v>46198.333344907398</v>
      </c>
      <c r="G6346" s="3">
        <v>54.9</v>
      </c>
      <c r="H6346" s="3">
        <v>43.9</v>
      </c>
      <c r="I6346" s="3">
        <v>73.599999999999994</v>
      </c>
      <c r="J6346" s="3">
        <v>47.3</v>
      </c>
      <c r="K6346" s="3">
        <v>57.3</v>
      </c>
    </row>
    <row r="6347" spans="1:11">
      <c r="A6347" t="s">
        <v>21438</v>
      </c>
      <c r="B6347" s="1" t="s">
        <v>21439</v>
      </c>
      <c r="C6347" s="2">
        <v>46213.3972222222</v>
      </c>
      <c r="D6347" s="1" t="s">
        <v>21440</v>
      </c>
      <c r="E6347" s="1" t="s">
        <v>19685</v>
      </c>
      <c r="F6347" s="2">
        <v>46198.375011574099</v>
      </c>
      <c r="G6347" s="3">
        <v>58.7</v>
      </c>
      <c r="H6347" s="3">
        <v>42.8</v>
      </c>
      <c r="I6347" s="3">
        <v>83</v>
      </c>
      <c r="J6347" s="3">
        <v>47.2</v>
      </c>
      <c r="K6347" s="3">
        <v>62.8</v>
      </c>
    </row>
    <row r="6348" spans="1:11">
      <c r="A6348" t="s">
        <v>21441</v>
      </c>
      <c r="B6348" s="1" t="s">
        <v>21442</v>
      </c>
      <c r="C6348" s="2">
        <v>46213.397233796299</v>
      </c>
      <c r="D6348" s="1" t="s">
        <v>21443</v>
      </c>
      <c r="E6348" s="1" t="s">
        <v>19685</v>
      </c>
      <c r="F6348" s="2">
        <v>46198.416678240697</v>
      </c>
      <c r="G6348" s="3">
        <v>56.1</v>
      </c>
      <c r="H6348" s="3">
        <v>41.3</v>
      </c>
      <c r="I6348" s="3">
        <v>74.599999999999994</v>
      </c>
      <c r="J6348" s="3">
        <v>46.7</v>
      </c>
      <c r="K6348" s="3">
        <v>59</v>
      </c>
    </row>
    <row r="6349" spans="1:11">
      <c r="A6349" t="s">
        <v>21444</v>
      </c>
      <c r="B6349" s="1" t="s">
        <v>21445</v>
      </c>
      <c r="C6349" s="2">
        <v>46213.397199074097</v>
      </c>
      <c r="D6349" s="1" t="s">
        <v>21446</v>
      </c>
      <c r="E6349" s="1" t="s">
        <v>19685</v>
      </c>
      <c r="F6349" s="2">
        <v>46198.458344907398</v>
      </c>
      <c r="G6349" s="3">
        <v>58.2</v>
      </c>
      <c r="H6349" s="3">
        <v>44.2</v>
      </c>
      <c r="I6349" s="3">
        <v>80.400000000000006</v>
      </c>
      <c r="J6349" s="3">
        <v>48.1</v>
      </c>
      <c r="K6349" s="3">
        <v>60.4</v>
      </c>
    </row>
    <row r="6350" spans="1:11">
      <c r="A6350" t="s">
        <v>21447</v>
      </c>
      <c r="B6350" s="1" t="s">
        <v>21448</v>
      </c>
      <c r="C6350" s="2">
        <v>46213.397210648101</v>
      </c>
      <c r="D6350" s="1" t="s">
        <v>21449</v>
      </c>
      <c r="E6350" s="1" t="s">
        <v>19685</v>
      </c>
      <c r="F6350" s="2">
        <v>46198.500011574099</v>
      </c>
      <c r="G6350" s="3">
        <v>57.2</v>
      </c>
      <c r="H6350" s="3">
        <v>45.4</v>
      </c>
      <c r="I6350" s="3">
        <v>80.2</v>
      </c>
      <c r="J6350" s="3">
        <v>48.9</v>
      </c>
      <c r="K6350" s="3">
        <v>59.3</v>
      </c>
    </row>
    <row r="6351" spans="1:11">
      <c r="A6351" t="s">
        <v>21450</v>
      </c>
      <c r="B6351" s="1" t="s">
        <v>21451</v>
      </c>
      <c r="C6351" s="2">
        <v>46213.397187499999</v>
      </c>
      <c r="D6351" s="1" t="s">
        <v>21452</v>
      </c>
      <c r="E6351" s="1" t="s">
        <v>19685</v>
      </c>
      <c r="F6351" s="2">
        <v>46198.541678240697</v>
      </c>
      <c r="G6351" s="3">
        <v>58</v>
      </c>
      <c r="H6351" s="3">
        <v>46.3</v>
      </c>
      <c r="I6351" s="3">
        <v>78.2</v>
      </c>
      <c r="J6351" s="3">
        <v>49.7</v>
      </c>
      <c r="K6351" s="3">
        <v>59.9</v>
      </c>
    </row>
    <row r="6352" spans="1:11">
      <c r="A6352" t="s">
        <v>21453</v>
      </c>
      <c r="B6352" s="1" t="s">
        <v>21454</v>
      </c>
      <c r="C6352" s="2">
        <v>46213.397141203699</v>
      </c>
      <c r="D6352" s="1" t="s">
        <v>21455</v>
      </c>
      <c r="E6352" s="1" t="s">
        <v>19685</v>
      </c>
      <c r="F6352" s="2">
        <v>46198.583344907398</v>
      </c>
      <c r="G6352" s="3">
        <v>57.7</v>
      </c>
      <c r="H6352" s="3">
        <v>44.1</v>
      </c>
      <c r="I6352" s="3">
        <v>75.7</v>
      </c>
      <c r="J6352" s="3">
        <v>47.6</v>
      </c>
      <c r="K6352" s="3">
        <v>60.9</v>
      </c>
    </row>
    <row r="6353" spans="1:11">
      <c r="A6353" t="s">
        <v>21456</v>
      </c>
      <c r="B6353" s="1" t="s">
        <v>21457</v>
      </c>
      <c r="C6353" s="2">
        <v>46213.397118055596</v>
      </c>
      <c r="D6353" s="1" t="s">
        <v>21458</v>
      </c>
      <c r="E6353" s="1" t="s">
        <v>19685</v>
      </c>
      <c r="F6353" s="2">
        <v>46198.625011574099</v>
      </c>
      <c r="G6353" s="3">
        <v>57</v>
      </c>
      <c r="H6353" s="3">
        <v>40.4</v>
      </c>
      <c r="I6353" s="3">
        <v>75.5</v>
      </c>
      <c r="J6353" s="3">
        <v>47.3</v>
      </c>
      <c r="K6353" s="3">
        <v>59.3</v>
      </c>
    </row>
    <row r="6354" spans="1:11">
      <c r="A6354" t="s">
        <v>21459</v>
      </c>
      <c r="B6354" s="1" t="s">
        <v>21460</v>
      </c>
      <c r="C6354" s="2">
        <v>46213.397164351903</v>
      </c>
      <c r="D6354" s="1" t="s">
        <v>21461</v>
      </c>
      <c r="E6354" s="1" t="s">
        <v>19685</v>
      </c>
      <c r="F6354" s="2">
        <v>46198.666678240697</v>
      </c>
      <c r="G6354" s="3">
        <v>55.6</v>
      </c>
      <c r="H6354" s="3">
        <v>39.1</v>
      </c>
      <c r="I6354" s="3">
        <v>81.7</v>
      </c>
      <c r="J6354" s="3">
        <v>44.3</v>
      </c>
      <c r="K6354" s="3">
        <v>58.2</v>
      </c>
    </row>
    <row r="6355" spans="1:11">
      <c r="A6355" t="s">
        <v>21462</v>
      </c>
      <c r="B6355" s="1" t="s">
        <v>21463</v>
      </c>
      <c r="C6355" s="2">
        <v>46213.3971759259</v>
      </c>
      <c r="D6355" s="1" t="s">
        <v>21464</v>
      </c>
      <c r="E6355" s="1" t="s">
        <v>19685</v>
      </c>
      <c r="F6355" s="2">
        <v>46198.708344907398</v>
      </c>
      <c r="G6355" s="3">
        <v>54</v>
      </c>
      <c r="H6355" s="3">
        <v>38.9</v>
      </c>
      <c r="I6355" s="3">
        <v>73.400000000000006</v>
      </c>
      <c r="J6355" s="3">
        <v>42.6</v>
      </c>
      <c r="K6355" s="3">
        <v>56.7</v>
      </c>
    </row>
    <row r="6356" spans="1:11">
      <c r="A6356" t="s">
        <v>21465</v>
      </c>
      <c r="B6356" s="1" t="s">
        <v>21466</v>
      </c>
      <c r="C6356" s="2">
        <v>46213.397118055596</v>
      </c>
      <c r="D6356" s="1" t="s">
        <v>21467</v>
      </c>
      <c r="E6356" s="1" t="s">
        <v>19685</v>
      </c>
      <c r="F6356" s="2">
        <v>46198.750011574099</v>
      </c>
      <c r="G6356" s="3">
        <v>56.2</v>
      </c>
      <c r="H6356" s="3">
        <v>39.700000000000003</v>
      </c>
      <c r="I6356" s="3">
        <v>81.2</v>
      </c>
      <c r="J6356" s="3">
        <v>45.3</v>
      </c>
      <c r="K6356" s="3">
        <v>57.6</v>
      </c>
    </row>
    <row r="6357" spans="1:11">
      <c r="A6357" t="s">
        <v>21468</v>
      </c>
      <c r="B6357" s="1" t="s">
        <v>21469</v>
      </c>
      <c r="C6357" s="2">
        <v>46213.397245370397</v>
      </c>
      <c r="D6357" s="1" t="s">
        <v>21470</v>
      </c>
      <c r="E6357" s="1" t="s">
        <v>19685</v>
      </c>
      <c r="F6357" s="2">
        <v>46198.791678240697</v>
      </c>
      <c r="G6357" s="3">
        <v>54.9</v>
      </c>
      <c r="H6357" s="3">
        <v>43.2</v>
      </c>
      <c r="I6357" s="3">
        <v>78.900000000000006</v>
      </c>
      <c r="J6357" s="3">
        <v>47.1</v>
      </c>
      <c r="K6357" s="3">
        <v>56.8</v>
      </c>
    </row>
    <row r="6358" spans="1:11">
      <c r="A6358" t="s">
        <v>21471</v>
      </c>
      <c r="B6358" s="1" t="s">
        <v>21472</v>
      </c>
      <c r="C6358" s="2">
        <v>46213.397256944401</v>
      </c>
      <c r="D6358" s="1" t="s">
        <v>21473</v>
      </c>
      <c r="E6358" s="1" t="s">
        <v>19685</v>
      </c>
      <c r="F6358" s="2">
        <v>46198.833344907398</v>
      </c>
      <c r="G6358" s="3">
        <v>56.5</v>
      </c>
      <c r="H6358" s="3">
        <v>43.1</v>
      </c>
      <c r="I6358" s="3">
        <v>81.900000000000006</v>
      </c>
      <c r="J6358" s="3">
        <v>47</v>
      </c>
      <c r="K6358" s="3">
        <v>58.9</v>
      </c>
    </row>
    <row r="6359" spans="1:11">
      <c r="A6359" t="s">
        <v>21474</v>
      </c>
      <c r="B6359" s="1" t="s">
        <v>21475</v>
      </c>
      <c r="C6359" s="2">
        <v>46213.397233796299</v>
      </c>
      <c r="D6359" s="1" t="s">
        <v>21476</v>
      </c>
      <c r="E6359" s="1" t="s">
        <v>19685</v>
      </c>
      <c r="F6359" s="2">
        <v>46198.875011574099</v>
      </c>
      <c r="G6359" s="3">
        <v>60.5</v>
      </c>
      <c r="H6359" s="3">
        <v>42</v>
      </c>
      <c r="I6359" s="3">
        <v>87.9</v>
      </c>
      <c r="J6359" s="3">
        <v>48</v>
      </c>
      <c r="K6359" s="3">
        <v>61.7</v>
      </c>
    </row>
    <row r="6360" spans="1:11">
      <c r="A6360" t="s">
        <v>21477</v>
      </c>
      <c r="B6360" s="1" t="s">
        <v>21478</v>
      </c>
      <c r="C6360" s="2">
        <v>46213.397118055596</v>
      </c>
      <c r="D6360" s="1" t="s">
        <v>21479</v>
      </c>
      <c r="E6360" s="1" t="s">
        <v>19685</v>
      </c>
      <c r="F6360" s="2">
        <v>46198.916678240697</v>
      </c>
      <c r="G6360" s="3">
        <v>53.4</v>
      </c>
      <c r="H6360" s="3">
        <v>42.6</v>
      </c>
      <c r="I6360" s="3">
        <v>78.8</v>
      </c>
      <c r="J6360" s="3">
        <v>46.6</v>
      </c>
      <c r="K6360" s="3">
        <v>54.7</v>
      </c>
    </row>
    <row r="6361" spans="1:11">
      <c r="A6361" t="s">
        <v>21480</v>
      </c>
      <c r="B6361" s="1" t="s">
        <v>21481</v>
      </c>
      <c r="C6361" s="2">
        <v>46213.3972222222</v>
      </c>
      <c r="D6361" s="1" t="s">
        <v>21482</v>
      </c>
      <c r="E6361" s="1" t="s">
        <v>19685</v>
      </c>
      <c r="F6361" s="2">
        <v>46198.958344907398</v>
      </c>
      <c r="G6361" s="3">
        <v>51.5</v>
      </c>
      <c r="H6361" s="3">
        <v>39.799999999999997</v>
      </c>
      <c r="I6361" s="3">
        <v>74.7</v>
      </c>
      <c r="J6361" s="3">
        <v>43.9</v>
      </c>
      <c r="K6361" s="3">
        <v>52.1</v>
      </c>
    </row>
    <row r="6362" spans="1:11">
      <c r="A6362" t="s">
        <v>21483</v>
      </c>
      <c r="B6362" s="1" t="s">
        <v>21484</v>
      </c>
      <c r="C6362" s="2">
        <v>46213.397118055596</v>
      </c>
      <c r="D6362" s="1" t="s">
        <v>21485</v>
      </c>
      <c r="E6362" s="1" t="s">
        <v>19685</v>
      </c>
      <c r="F6362" s="2">
        <v>46199.000011574099</v>
      </c>
      <c r="G6362" s="3">
        <v>50.5</v>
      </c>
      <c r="H6362" s="3">
        <v>42.4</v>
      </c>
      <c r="I6362" s="3">
        <v>68.3</v>
      </c>
      <c r="J6362" s="3">
        <v>46.4</v>
      </c>
      <c r="K6362" s="3">
        <v>52.2</v>
      </c>
    </row>
    <row r="6363" spans="1:11">
      <c r="A6363" t="s">
        <v>21486</v>
      </c>
      <c r="B6363" s="1" t="s">
        <v>21487</v>
      </c>
      <c r="C6363" s="2">
        <v>46213.397256944401</v>
      </c>
      <c r="D6363" s="1" t="s">
        <v>21488</v>
      </c>
      <c r="E6363" s="1" t="s">
        <v>19685</v>
      </c>
      <c r="F6363" s="2">
        <v>46199.041678240697</v>
      </c>
      <c r="G6363" s="3">
        <v>52.4</v>
      </c>
      <c r="H6363" s="3">
        <v>45.9</v>
      </c>
      <c r="I6363" s="3">
        <v>66</v>
      </c>
      <c r="J6363" s="3">
        <v>48.6</v>
      </c>
      <c r="K6363" s="3">
        <v>53.5</v>
      </c>
    </row>
    <row r="6364" spans="1:11">
      <c r="A6364" t="s">
        <v>21489</v>
      </c>
      <c r="B6364" s="1" t="s">
        <v>21490</v>
      </c>
      <c r="C6364" s="2">
        <v>46213.397187499999</v>
      </c>
      <c r="D6364" s="1" t="s">
        <v>21491</v>
      </c>
      <c r="E6364" s="1" t="s">
        <v>19685</v>
      </c>
      <c r="F6364" s="2">
        <v>46199.083344907398</v>
      </c>
      <c r="G6364" s="3">
        <v>50.5</v>
      </c>
      <c r="H6364" s="3">
        <v>44.2</v>
      </c>
      <c r="I6364" s="3">
        <v>65</v>
      </c>
      <c r="J6364" s="3">
        <v>48.1</v>
      </c>
      <c r="K6364" s="3">
        <v>51.8</v>
      </c>
    </row>
    <row r="6365" spans="1:11">
      <c r="A6365" t="s">
        <v>21492</v>
      </c>
      <c r="B6365" s="1" t="s">
        <v>21493</v>
      </c>
      <c r="C6365" s="2">
        <v>46213.397245370397</v>
      </c>
      <c r="D6365" s="1" t="s">
        <v>21494</v>
      </c>
      <c r="E6365" s="1" t="s">
        <v>19685</v>
      </c>
      <c r="F6365" s="2">
        <v>46199.125011574099</v>
      </c>
      <c r="G6365" s="3">
        <v>49.5</v>
      </c>
      <c r="H6365" s="3">
        <v>42.5</v>
      </c>
      <c r="I6365" s="3">
        <v>66.599999999999994</v>
      </c>
      <c r="J6365" s="3">
        <v>45.2</v>
      </c>
      <c r="K6365" s="3">
        <v>49.8</v>
      </c>
    </row>
    <row r="6366" spans="1:11">
      <c r="A6366" t="s">
        <v>21495</v>
      </c>
      <c r="B6366" s="1" t="s">
        <v>21496</v>
      </c>
      <c r="C6366" s="2">
        <v>46213.3972685185</v>
      </c>
      <c r="D6366" s="1" t="s">
        <v>21497</v>
      </c>
      <c r="E6366" s="1" t="s">
        <v>19685</v>
      </c>
      <c r="F6366" s="2">
        <v>46199.166678240697</v>
      </c>
      <c r="G6366" s="3">
        <v>49.3</v>
      </c>
      <c r="H6366" s="3">
        <v>36.799999999999997</v>
      </c>
      <c r="I6366" s="3">
        <v>75.400000000000006</v>
      </c>
      <c r="J6366" s="3">
        <v>42.5</v>
      </c>
      <c r="K6366" s="3">
        <v>51.5</v>
      </c>
    </row>
    <row r="6367" spans="1:11">
      <c r="A6367" t="s">
        <v>21498</v>
      </c>
      <c r="B6367" s="1" t="s">
        <v>21499</v>
      </c>
      <c r="C6367" s="2">
        <v>46213.3972222222</v>
      </c>
      <c r="D6367" s="1" t="s">
        <v>21500</v>
      </c>
      <c r="E6367" s="1" t="s">
        <v>19685</v>
      </c>
      <c r="F6367" s="2">
        <v>46199.208344907398</v>
      </c>
      <c r="G6367" s="3">
        <v>49.5</v>
      </c>
      <c r="H6367" s="3">
        <v>36.9</v>
      </c>
      <c r="I6367" s="3">
        <v>69.7</v>
      </c>
      <c r="J6367" s="3">
        <v>39.5</v>
      </c>
      <c r="K6367" s="3">
        <v>48.9</v>
      </c>
    </row>
    <row r="6368" spans="1:11">
      <c r="A6368" t="s">
        <v>21501</v>
      </c>
      <c r="B6368" s="1" t="s">
        <v>21502</v>
      </c>
      <c r="C6368" s="2">
        <v>46213.397141203699</v>
      </c>
      <c r="D6368" s="1" t="s">
        <v>21503</v>
      </c>
      <c r="E6368" s="1" t="s">
        <v>19685</v>
      </c>
      <c r="F6368" s="2">
        <v>46199.250011574099</v>
      </c>
      <c r="G6368" s="3">
        <v>51.2</v>
      </c>
      <c r="H6368" s="3">
        <v>37.6</v>
      </c>
      <c r="I6368" s="3">
        <v>70.5</v>
      </c>
      <c r="J6368" s="3">
        <v>42.9</v>
      </c>
      <c r="K6368" s="3">
        <v>53.3</v>
      </c>
    </row>
    <row r="6369" spans="1:11">
      <c r="A6369" t="s">
        <v>21504</v>
      </c>
      <c r="B6369" s="1" t="s">
        <v>21505</v>
      </c>
      <c r="C6369" s="2">
        <v>46213.3972222222</v>
      </c>
      <c r="D6369" s="1" t="s">
        <v>21506</v>
      </c>
      <c r="E6369" s="1" t="s">
        <v>19685</v>
      </c>
      <c r="F6369" s="2">
        <v>46199.291678240697</v>
      </c>
      <c r="G6369" s="3">
        <v>60</v>
      </c>
      <c r="H6369" s="3">
        <v>42.9</v>
      </c>
      <c r="I6369" s="3">
        <v>85.9</v>
      </c>
      <c r="J6369" s="3">
        <v>48.2</v>
      </c>
      <c r="K6369" s="3">
        <v>60.2</v>
      </c>
    </row>
    <row r="6370" spans="1:11">
      <c r="A6370" t="s">
        <v>21507</v>
      </c>
      <c r="B6370" s="1" t="s">
        <v>21508</v>
      </c>
      <c r="C6370" s="2">
        <v>46213.397164351903</v>
      </c>
      <c r="D6370" s="1" t="s">
        <v>21509</v>
      </c>
      <c r="E6370" s="1" t="s">
        <v>19685</v>
      </c>
      <c r="F6370" s="2">
        <v>46199.333344907398</v>
      </c>
      <c r="G6370" s="3">
        <v>52.4</v>
      </c>
      <c r="H6370" s="3">
        <v>45.4</v>
      </c>
      <c r="I6370" s="3">
        <v>82.3</v>
      </c>
      <c r="J6370" s="3">
        <v>48.2</v>
      </c>
      <c r="K6370" s="3">
        <v>54</v>
      </c>
    </row>
    <row r="6371" spans="1:11">
      <c r="A6371" t="s">
        <v>21510</v>
      </c>
      <c r="B6371" s="1" t="s">
        <v>21511</v>
      </c>
      <c r="C6371" s="2">
        <v>46213.397187499999</v>
      </c>
      <c r="D6371" s="1" t="s">
        <v>21512</v>
      </c>
      <c r="E6371" s="1" t="s">
        <v>19685</v>
      </c>
      <c r="F6371" s="2">
        <v>46199.375011574099</v>
      </c>
      <c r="G6371" s="3">
        <v>54.9</v>
      </c>
      <c r="H6371" s="3">
        <v>46.2</v>
      </c>
      <c r="I6371" s="3">
        <v>83.9</v>
      </c>
      <c r="J6371" s="3">
        <v>49</v>
      </c>
      <c r="K6371" s="3">
        <v>56.5</v>
      </c>
    </row>
    <row r="6372" spans="1:11">
      <c r="A6372" t="s">
        <v>21513</v>
      </c>
      <c r="B6372" s="1" t="s">
        <v>21514</v>
      </c>
      <c r="C6372" s="2">
        <v>46213.397245370397</v>
      </c>
      <c r="D6372" s="1" t="s">
        <v>21515</v>
      </c>
      <c r="E6372" s="1" t="s">
        <v>19685</v>
      </c>
      <c r="F6372" s="2">
        <v>46199.416678240697</v>
      </c>
      <c r="G6372" s="3">
        <v>55.7</v>
      </c>
      <c r="H6372" s="3">
        <v>46.2</v>
      </c>
      <c r="I6372" s="3">
        <v>79.8</v>
      </c>
      <c r="J6372" s="3">
        <v>49.7</v>
      </c>
      <c r="K6372" s="3">
        <v>57.1</v>
      </c>
    </row>
    <row r="6373" spans="1:11">
      <c r="A6373" t="s">
        <v>21516</v>
      </c>
      <c r="B6373" s="1" t="s">
        <v>21517</v>
      </c>
      <c r="C6373" s="2">
        <v>46213.397199074097</v>
      </c>
      <c r="D6373" s="1" t="s">
        <v>21518</v>
      </c>
      <c r="E6373" s="1" t="s">
        <v>19685</v>
      </c>
      <c r="F6373" s="2">
        <v>46199.458344907398</v>
      </c>
      <c r="G6373" s="3">
        <v>51.3</v>
      </c>
      <c r="H6373" s="3">
        <v>44.9</v>
      </c>
      <c r="I6373" s="3">
        <v>70.599999999999994</v>
      </c>
      <c r="J6373" s="3">
        <v>47.4</v>
      </c>
      <c r="K6373" s="3">
        <v>53.2</v>
      </c>
    </row>
    <row r="6374" spans="1:11">
      <c r="A6374" t="s">
        <v>21519</v>
      </c>
      <c r="B6374" s="1" t="s">
        <v>21520</v>
      </c>
      <c r="C6374" s="2">
        <v>46213.397164351903</v>
      </c>
      <c r="D6374" s="1" t="s">
        <v>21521</v>
      </c>
      <c r="E6374" s="1" t="s">
        <v>19685</v>
      </c>
      <c r="F6374" s="2">
        <v>46199.500011574099</v>
      </c>
      <c r="G6374" s="3">
        <v>55</v>
      </c>
      <c r="H6374" s="3">
        <v>45.9</v>
      </c>
      <c r="I6374" s="3">
        <v>73.400000000000006</v>
      </c>
      <c r="J6374" s="3">
        <v>51.2</v>
      </c>
      <c r="K6374" s="3">
        <v>56.6</v>
      </c>
    </row>
    <row r="6375" spans="1:11">
      <c r="A6375" t="s">
        <v>21522</v>
      </c>
      <c r="B6375" s="1" t="s">
        <v>21523</v>
      </c>
      <c r="C6375" s="2">
        <v>46213.397118055596</v>
      </c>
      <c r="D6375" s="1" t="s">
        <v>21524</v>
      </c>
      <c r="E6375" s="1" t="s">
        <v>19685</v>
      </c>
      <c r="F6375" s="2">
        <v>46199.541678240697</v>
      </c>
      <c r="G6375" s="3">
        <v>55.2</v>
      </c>
      <c r="H6375" s="3">
        <v>47.6</v>
      </c>
      <c r="I6375" s="3">
        <v>72.599999999999994</v>
      </c>
      <c r="J6375" s="3">
        <v>51.9</v>
      </c>
      <c r="K6375" s="3">
        <v>57</v>
      </c>
    </row>
    <row r="6376" spans="1:11">
      <c r="A6376" t="s">
        <v>21525</v>
      </c>
      <c r="B6376" s="1" t="s">
        <v>21526</v>
      </c>
      <c r="C6376" s="2">
        <v>46213.397199074097</v>
      </c>
      <c r="D6376" s="1" t="s">
        <v>21527</v>
      </c>
      <c r="E6376" s="1" t="s">
        <v>19685</v>
      </c>
      <c r="F6376" s="2">
        <v>46199.583344907398</v>
      </c>
      <c r="G6376" s="3">
        <v>54.4</v>
      </c>
      <c r="H6376" s="3">
        <v>48</v>
      </c>
      <c r="I6376" s="3">
        <v>69.900000000000006</v>
      </c>
      <c r="J6376" s="3">
        <v>51.6</v>
      </c>
      <c r="K6376" s="3">
        <v>56.3</v>
      </c>
    </row>
    <row r="6377" spans="1:11">
      <c r="A6377" t="s">
        <v>21528</v>
      </c>
      <c r="B6377" s="1" t="s">
        <v>21529</v>
      </c>
      <c r="C6377" s="2">
        <v>46213.397256944401</v>
      </c>
      <c r="D6377" s="1" t="s">
        <v>21530</v>
      </c>
      <c r="E6377" s="1" t="s">
        <v>19685</v>
      </c>
      <c r="F6377" s="2">
        <v>46199.625011574099</v>
      </c>
      <c r="G6377" s="3">
        <v>53.6</v>
      </c>
      <c r="H6377" s="3">
        <v>48.1</v>
      </c>
      <c r="I6377" s="3">
        <v>76.099999999999994</v>
      </c>
      <c r="J6377" s="3">
        <v>50.2</v>
      </c>
      <c r="K6377" s="3">
        <v>54.6</v>
      </c>
    </row>
    <row r="6378" spans="1:11">
      <c r="A6378" t="s">
        <v>21531</v>
      </c>
      <c r="B6378" s="1" t="s">
        <v>21532</v>
      </c>
      <c r="C6378" s="2">
        <v>46213.397094907399</v>
      </c>
      <c r="D6378" s="1" t="s">
        <v>21533</v>
      </c>
      <c r="E6378" s="1" t="s">
        <v>19685</v>
      </c>
      <c r="F6378" s="2">
        <v>46199.666678240697</v>
      </c>
      <c r="G6378" s="3">
        <v>53.9</v>
      </c>
      <c r="H6378" s="3">
        <v>46.1</v>
      </c>
      <c r="I6378" s="3">
        <v>74.599999999999994</v>
      </c>
      <c r="J6378" s="3">
        <v>50.7</v>
      </c>
      <c r="K6378" s="3">
        <v>55.6</v>
      </c>
    </row>
    <row r="6379" spans="1:11">
      <c r="A6379" t="s">
        <v>21534</v>
      </c>
      <c r="B6379" s="1" t="s">
        <v>21535</v>
      </c>
      <c r="C6379" s="2">
        <v>46213.397013888898</v>
      </c>
      <c r="D6379" s="1" t="s">
        <v>21536</v>
      </c>
      <c r="E6379" s="1" t="s">
        <v>19685</v>
      </c>
      <c r="F6379" s="2">
        <v>46199.708344907398</v>
      </c>
      <c r="G6379" s="3">
        <v>52.6</v>
      </c>
      <c r="H6379" s="3">
        <v>48.6</v>
      </c>
      <c r="I6379" s="3">
        <v>72.400000000000006</v>
      </c>
      <c r="J6379" s="3">
        <v>50.4</v>
      </c>
      <c r="K6379" s="3">
        <v>53.9</v>
      </c>
    </row>
    <row r="6380" spans="1:11">
      <c r="A6380" t="s">
        <v>21537</v>
      </c>
      <c r="B6380" s="1" t="s">
        <v>21538</v>
      </c>
      <c r="C6380" s="2">
        <v>46213.3972222222</v>
      </c>
      <c r="D6380" s="1" t="s">
        <v>21539</v>
      </c>
      <c r="E6380" s="1" t="s">
        <v>19685</v>
      </c>
      <c r="F6380" s="2">
        <v>46199.750011574099</v>
      </c>
      <c r="G6380" s="3">
        <v>55.8</v>
      </c>
      <c r="H6380" s="3">
        <v>42.6</v>
      </c>
      <c r="I6380" s="3">
        <v>91.3</v>
      </c>
      <c r="J6380" s="3">
        <v>47.8</v>
      </c>
      <c r="K6380" s="3">
        <v>54.8</v>
      </c>
    </row>
    <row r="6381" spans="1:11">
      <c r="A6381" t="s">
        <v>21540</v>
      </c>
      <c r="B6381" s="1" t="s">
        <v>21541</v>
      </c>
      <c r="C6381" s="2">
        <v>46213.397233796299</v>
      </c>
      <c r="D6381" s="1" t="s">
        <v>21542</v>
      </c>
      <c r="E6381" s="1" t="s">
        <v>19685</v>
      </c>
      <c r="F6381" s="2">
        <v>46199.791678240697</v>
      </c>
      <c r="G6381" s="3">
        <v>55.2</v>
      </c>
      <c r="H6381" s="3">
        <v>49.2</v>
      </c>
      <c r="I6381" s="3">
        <v>76</v>
      </c>
      <c r="J6381" s="3">
        <v>51.7</v>
      </c>
      <c r="K6381" s="3">
        <v>57</v>
      </c>
    </row>
    <row r="6382" spans="1:11">
      <c r="A6382" t="s">
        <v>21543</v>
      </c>
      <c r="B6382" s="1" t="s">
        <v>21544</v>
      </c>
      <c r="C6382" s="2">
        <v>46213.397164351903</v>
      </c>
      <c r="D6382" s="1" t="s">
        <v>21545</v>
      </c>
      <c r="E6382" s="1" t="s">
        <v>19685</v>
      </c>
      <c r="F6382" s="2">
        <v>46199.833344907398</v>
      </c>
      <c r="G6382" s="3">
        <v>59.7</v>
      </c>
      <c r="H6382" s="3">
        <v>48</v>
      </c>
      <c r="I6382" s="3">
        <v>88.7</v>
      </c>
      <c r="J6382" s="3">
        <v>51.6</v>
      </c>
      <c r="K6382" s="3">
        <v>59.7</v>
      </c>
    </row>
    <row r="6383" spans="1:11">
      <c r="A6383" t="s">
        <v>21546</v>
      </c>
      <c r="B6383" s="1" t="s">
        <v>21547</v>
      </c>
      <c r="C6383" s="2">
        <v>46213.397141203699</v>
      </c>
      <c r="D6383" s="1" t="s">
        <v>21548</v>
      </c>
      <c r="E6383" s="1" t="s">
        <v>19685</v>
      </c>
      <c r="F6383" s="2">
        <v>46199.875011574099</v>
      </c>
      <c r="G6383" s="3">
        <v>54.8</v>
      </c>
      <c r="H6383" s="3">
        <v>45.3</v>
      </c>
      <c r="I6383" s="3">
        <v>79.2</v>
      </c>
      <c r="J6383" s="3">
        <v>49.6</v>
      </c>
      <c r="K6383" s="3">
        <v>55.6</v>
      </c>
    </row>
    <row r="6384" spans="1:11">
      <c r="A6384" t="s">
        <v>21549</v>
      </c>
      <c r="B6384" s="1" t="s">
        <v>21550</v>
      </c>
      <c r="C6384" s="2">
        <v>46213.3972685185</v>
      </c>
      <c r="D6384" s="1" t="s">
        <v>21551</v>
      </c>
      <c r="E6384" s="1" t="s">
        <v>19685</v>
      </c>
      <c r="F6384" s="2">
        <v>46199.916678240697</v>
      </c>
      <c r="G6384" s="3">
        <v>48.9</v>
      </c>
      <c r="H6384" s="3">
        <v>44.3</v>
      </c>
      <c r="I6384" s="3">
        <v>62.2</v>
      </c>
      <c r="J6384" s="3">
        <v>46.2</v>
      </c>
      <c r="K6384" s="3">
        <v>50.8</v>
      </c>
    </row>
    <row r="6385" spans="1:11">
      <c r="A6385" t="s">
        <v>21552</v>
      </c>
      <c r="B6385" s="1" t="s">
        <v>21553</v>
      </c>
      <c r="C6385" s="2">
        <v>46213.397152777798</v>
      </c>
      <c r="D6385" s="1" t="s">
        <v>21554</v>
      </c>
      <c r="E6385" s="1" t="s">
        <v>19685</v>
      </c>
      <c r="F6385" s="2">
        <v>46199.958344907398</v>
      </c>
      <c r="G6385" s="3">
        <v>50.8</v>
      </c>
      <c r="H6385" s="3">
        <v>44.2</v>
      </c>
      <c r="I6385" s="3">
        <v>67.099999999999994</v>
      </c>
      <c r="J6385" s="3">
        <v>46.6</v>
      </c>
      <c r="K6385" s="3">
        <v>53.2</v>
      </c>
    </row>
    <row r="6386" spans="1:11">
      <c r="A6386" t="s">
        <v>21555</v>
      </c>
      <c r="B6386" s="1" t="s">
        <v>21556</v>
      </c>
      <c r="C6386" s="2">
        <v>46213.397141203699</v>
      </c>
      <c r="D6386" s="1" t="s">
        <v>21557</v>
      </c>
      <c r="E6386" s="1" t="s">
        <v>19685</v>
      </c>
      <c r="F6386" s="2">
        <v>46200.000011574099</v>
      </c>
      <c r="G6386" s="3">
        <v>52.2</v>
      </c>
      <c r="H6386" s="3">
        <v>45.3</v>
      </c>
      <c r="I6386" s="3">
        <v>73.5</v>
      </c>
      <c r="J6386" s="3">
        <v>49</v>
      </c>
      <c r="K6386" s="3">
        <v>54</v>
      </c>
    </row>
    <row r="6387" spans="1:11">
      <c r="A6387" t="s">
        <v>21558</v>
      </c>
      <c r="B6387" s="1" t="s">
        <v>21559</v>
      </c>
      <c r="C6387" s="2">
        <v>46213.3971759259</v>
      </c>
      <c r="D6387" s="1" t="s">
        <v>21560</v>
      </c>
      <c r="E6387" s="1" t="s">
        <v>19685</v>
      </c>
      <c r="F6387" s="2">
        <v>46200.041678240697</v>
      </c>
      <c r="G6387" s="3">
        <v>51.3</v>
      </c>
      <c r="H6387" s="3">
        <v>41.4</v>
      </c>
      <c r="I6387" s="3">
        <v>74</v>
      </c>
      <c r="J6387" s="3">
        <v>46.1</v>
      </c>
      <c r="K6387" s="3">
        <v>52.8</v>
      </c>
    </row>
    <row r="6388" spans="1:11">
      <c r="A6388" t="s">
        <v>21561</v>
      </c>
      <c r="B6388" s="1" t="s">
        <v>21562</v>
      </c>
      <c r="C6388" s="2">
        <v>46213.397037037001</v>
      </c>
      <c r="D6388" s="1" t="s">
        <v>21563</v>
      </c>
      <c r="E6388" s="1" t="s">
        <v>19685</v>
      </c>
      <c r="F6388" s="2">
        <v>46200.083344907398</v>
      </c>
      <c r="G6388" s="3">
        <v>49.7</v>
      </c>
      <c r="H6388" s="3">
        <v>39.6</v>
      </c>
      <c r="I6388" s="3">
        <v>64.7</v>
      </c>
      <c r="J6388" s="3">
        <v>44.3</v>
      </c>
      <c r="K6388" s="3">
        <v>51.8</v>
      </c>
    </row>
    <row r="6389" spans="1:11">
      <c r="A6389" t="s">
        <v>21564</v>
      </c>
      <c r="B6389" s="1" t="s">
        <v>21565</v>
      </c>
      <c r="C6389" s="2">
        <v>46213.397210648101</v>
      </c>
      <c r="D6389" s="1" t="s">
        <v>21566</v>
      </c>
      <c r="E6389" s="1" t="s">
        <v>19685</v>
      </c>
      <c r="F6389" s="2">
        <v>46200.125011574099</v>
      </c>
      <c r="G6389" s="3">
        <v>48.6</v>
      </c>
      <c r="H6389" s="3">
        <v>33.4</v>
      </c>
      <c r="I6389" s="3">
        <v>66.2</v>
      </c>
      <c r="J6389" s="3">
        <v>38.200000000000003</v>
      </c>
      <c r="K6389" s="3">
        <v>49.3</v>
      </c>
    </row>
    <row r="6390" spans="1:11">
      <c r="A6390" t="s">
        <v>21567</v>
      </c>
      <c r="B6390" s="1" t="s">
        <v>21568</v>
      </c>
      <c r="C6390" s="2">
        <v>46213.397118055596</v>
      </c>
      <c r="D6390" s="1" t="s">
        <v>21569</v>
      </c>
      <c r="E6390" s="1" t="s">
        <v>19685</v>
      </c>
      <c r="F6390" s="2">
        <v>46200.166678240697</v>
      </c>
      <c r="G6390" s="3">
        <v>53.2</v>
      </c>
      <c r="H6390" s="3">
        <v>33.200000000000003</v>
      </c>
      <c r="I6390" s="3">
        <v>73.2</v>
      </c>
      <c r="J6390" s="3">
        <v>43.8</v>
      </c>
      <c r="K6390" s="3">
        <v>54.3</v>
      </c>
    </row>
    <row r="6391" spans="1:11">
      <c r="A6391" t="s">
        <v>21570</v>
      </c>
      <c r="B6391" s="1" t="s">
        <v>21571</v>
      </c>
      <c r="C6391" s="2">
        <v>46213.397013888898</v>
      </c>
      <c r="D6391" s="1" t="s">
        <v>21572</v>
      </c>
      <c r="E6391" s="1" t="s">
        <v>19685</v>
      </c>
      <c r="F6391" s="2">
        <v>46200.208344907398</v>
      </c>
      <c r="G6391" s="3">
        <v>50.2</v>
      </c>
      <c r="H6391" s="3">
        <v>35.1</v>
      </c>
      <c r="I6391" s="3">
        <v>63.3</v>
      </c>
      <c r="J6391" s="3">
        <v>41.3</v>
      </c>
      <c r="K6391" s="3">
        <v>51.6</v>
      </c>
    </row>
    <row r="6392" spans="1:11">
      <c r="A6392" t="s">
        <v>21573</v>
      </c>
      <c r="B6392" s="1" t="s">
        <v>21574</v>
      </c>
      <c r="C6392" s="2">
        <v>46213.3972222222</v>
      </c>
      <c r="D6392" s="1" t="s">
        <v>21575</v>
      </c>
      <c r="E6392" s="1" t="s">
        <v>19685</v>
      </c>
      <c r="F6392" s="2">
        <v>46200.250011574099</v>
      </c>
      <c r="G6392" s="3">
        <v>50.1</v>
      </c>
      <c r="H6392" s="3">
        <v>36.1</v>
      </c>
      <c r="I6392" s="3">
        <v>82.7</v>
      </c>
      <c r="J6392" s="3">
        <v>40.700000000000003</v>
      </c>
      <c r="K6392" s="3">
        <v>50.3</v>
      </c>
    </row>
    <row r="6393" spans="1:11">
      <c r="A6393" t="s">
        <v>21576</v>
      </c>
      <c r="B6393" s="1" t="s">
        <v>21577</v>
      </c>
      <c r="C6393" s="2">
        <v>46213.397164351903</v>
      </c>
      <c r="D6393" s="1" t="s">
        <v>21578</v>
      </c>
      <c r="E6393" s="1" t="s">
        <v>19685</v>
      </c>
      <c r="F6393" s="2">
        <v>46200.291678240697</v>
      </c>
      <c r="G6393" s="3">
        <v>50</v>
      </c>
      <c r="H6393" s="3">
        <v>39.299999999999997</v>
      </c>
      <c r="I6393" s="3">
        <v>72.5</v>
      </c>
      <c r="J6393" s="3">
        <v>42</v>
      </c>
      <c r="K6393" s="3">
        <v>52.5</v>
      </c>
    </row>
    <row r="6394" spans="1:11">
      <c r="A6394" t="s">
        <v>21579</v>
      </c>
      <c r="B6394" s="1" t="s">
        <v>21580</v>
      </c>
      <c r="C6394" s="2">
        <v>46213.397245370397</v>
      </c>
      <c r="D6394" s="1" t="s">
        <v>21581</v>
      </c>
      <c r="E6394" s="1" t="s">
        <v>19685</v>
      </c>
      <c r="F6394" s="2">
        <v>46200.333344907398</v>
      </c>
      <c r="G6394" s="3">
        <v>53.3</v>
      </c>
      <c r="H6394" s="3">
        <v>40.1</v>
      </c>
      <c r="I6394" s="3">
        <v>76</v>
      </c>
      <c r="J6394" s="3">
        <v>46.6</v>
      </c>
      <c r="K6394" s="3">
        <v>55.4</v>
      </c>
    </row>
    <row r="6395" spans="1:11">
      <c r="A6395" t="s">
        <v>21582</v>
      </c>
      <c r="B6395" s="1" t="s">
        <v>21583</v>
      </c>
      <c r="C6395" s="2">
        <v>46213.397013888898</v>
      </c>
      <c r="D6395" s="1" t="s">
        <v>21584</v>
      </c>
      <c r="E6395" s="1" t="s">
        <v>19685</v>
      </c>
      <c r="F6395" s="2">
        <v>46200.375011574099</v>
      </c>
      <c r="G6395" s="3">
        <v>51.2</v>
      </c>
      <c r="H6395" s="3">
        <v>42.1</v>
      </c>
      <c r="I6395" s="3">
        <v>71.8</v>
      </c>
      <c r="J6395" s="3">
        <v>46.2</v>
      </c>
      <c r="K6395" s="3">
        <v>54.2</v>
      </c>
    </row>
    <row r="6396" spans="1:11">
      <c r="A6396" t="s">
        <v>21585</v>
      </c>
      <c r="B6396" s="1" t="s">
        <v>21586</v>
      </c>
      <c r="C6396" s="2">
        <v>46213.397245370397</v>
      </c>
      <c r="D6396" s="1" t="s">
        <v>21587</v>
      </c>
      <c r="E6396" s="1" t="s">
        <v>19685</v>
      </c>
      <c r="F6396" s="2">
        <v>46200.416678240697</v>
      </c>
      <c r="G6396" s="3">
        <v>56.7</v>
      </c>
      <c r="H6396" s="3">
        <v>41.8</v>
      </c>
      <c r="I6396" s="3">
        <v>91</v>
      </c>
      <c r="J6396" s="3">
        <v>45.3</v>
      </c>
      <c r="K6396" s="3">
        <v>54.2</v>
      </c>
    </row>
    <row r="6397" spans="1:11">
      <c r="A6397" t="s">
        <v>21588</v>
      </c>
      <c r="B6397" s="1" t="s">
        <v>21589</v>
      </c>
      <c r="C6397" s="2">
        <v>46213.3972685185</v>
      </c>
      <c r="D6397" s="1" t="s">
        <v>21590</v>
      </c>
      <c r="E6397" s="1" t="s">
        <v>19685</v>
      </c>
      <c r="F6397" s="2">
        <v>46200.458344907398</v>
      </c>
      <c r="G6397" s="3">
        <v>51.2</v>
      </c>
      <c r="H6397" s="3">
        <v>42.3</v>
      </c>
      <c r="I6397" s="3">
        <v>77.099999999999994</v>
      </c>
      <c r="J6397" s="3">
        <v>45.8</v>
      </c>
      <c r="K6397" s="3">
        <v>52.6</v>
      </c>
    </row>
    <row r="6398" spans="1:11">
      <c r="A6398" t="s">
        <v>21591</v>
      </c>
      <c r="B6398" s="1" t="s">
        <v>21592</v>
      </c>
      <c r="C6398" s="2">
        <v>46213.397094907399</v>
      </c>
      <c r="D6398" s="1" t="s">
        <v>21593</v>
      </c>
      <c r="E6398" s="1" t="s">
        <v>19685</v>
      </c>
      <c r="F6398" s="2">
        <v>46200.500011574099</v>
      </c>
      <c r="G6398" s="3">
        <v>55.6</v>
      </c>
      <c r="H6398" s="3">
        <v>42.1</v>
      </c>
      <c r="I6398" s="3">
        <v>92.7</v>
      </c>
      <c r="J6398" s="3">
        <v>46.6</v>
      </c>
      <c r="K6398" s="3">
        <v>54</v>
      </c>
    </row>
    <row r="6399" spans="1:11">
      <c r="A6399" t="s">
        <v>21594</v>
      </c>
      <c r="B6399" s="1" t="s">
        <v>21595</v>
      </c>
      <c r="C6399" s="2">
        <v>46213.3972685185</v>
      </c>
      <c r="D6399" s="1" t="s">
        <v>21596</v>
      </c>
      <c r="E6399" s="1" t="s">
        <v>19685</v>
      </c>
      <c r="F6399" s="2">
        <v>46200.541678240697</v>
      </c>
      <c r="G6399" s="3">
        <v>51.5</v>
      </c>
      <c r="H6399" s="3">
        <v>39.4</v>
      </c>
      <c r="I6399" s="3">
        <v>76.7</v>
      </c>
      <c r="J6399" s="3">
        <v>42.7</v>
      </c>
      <c r="K6399" s="3">
        <v>53.4</v>
      </c>
    </row>
    <row r="6400" spans="1:11">
      <c r="A6400" t="s">
        <v>21597</v>
      </c>
      <c r="B6400" s="1" t="s">
        <v>21598</v>
      </c>
      <c r="C6400" s="2">
        <v>46213.397233796299</v>
      </c>
      <c r="D6400" s="1" t="s">
        <v>21599</v>
      </c>
      <c r="E6400" s="1" t="s">
        <v>19685</v>
      </c>
      <c r="F6400" s="2">
        <v>46200.583344907398</v>
      </c>
      <c r="G6400" s="3">
        <v>52.1</v>
      </c>
      <c r="H6400" s="3">
        <v>38.1</v>
      </c>
      <c r="I6400" s="3">
        <v>74.2</v>
      </c>
      <c r="J6400" s="3">
        <v>45.2</v>
      </c>
      <c r="K6400" s="3">
        <v>54.4</v>
      </c>
    </row>
    <row r="6401" spans="1:11">
      <c r="A6401" t="s">
        <v>21600</v>
      </c>
      <c r="B6401" s="1" t="s">
        <v>21601</v>
      </c>
      <c r="C6401" s="2">
        <v>46213.397187499999</v>
      </c>
      <c r="D6401" s="1" t="s">
        <v>21602</v>
      </c>
      <c r="E6401" s="1" t="s">
        <v>19685</v>
      </c>
      <c r="F6401" s="2">
        <v>46200.625011574099</v>
      </c>
      <c r="G6401" s="3">
        <v>56.1</v>
      </c>
      <c r="H6401" s="3">
        <v>43.9</v>
      </c>
      <c r="I6401" s="3">
        <v>88</v>
      </c>
      <c r="J6401" s="3">
        <v>47.3</v>
      </c>
      <c r="K6401" s="3">
        <v>53.3</v>
      </c>
    </row>
    <row r="6402" spans="1:11">
      <c r="A6402" t="s">
        <v>21603</v>
      </c>
      <c r="B6402" s="1" t="s">
        <v>21604</v>
      </c>
      <c r="C6402" s="2">
        <v>46213.397118055596</v>
      </c>
      <c r="D6402" s="1" t="s">
        <v>21605</v>
      </c>
      <c r="E6402" s="1" t="s">
        <v>19685</v>
      </c>
      <c r="F6402" s="2">
        <v>46200.666678240697</v>
      </c>
      <c r="G6402" s="3">
        <v>54</v>
      </c>
      <c r="H6402" s="3">
        <v>42.9</v>
      </c>
      <c r="I6402" s="3">
        <v>90</v>
      </c>
      <c r="J6402" s="3">
        <v>46.5</v>
      </c>
      <c r="K6402" s="3">
        <v>53.4</v>
      </c>
    </row>
    <row r="6403" spans="1:11">
      <c r="A6403" t="s">
        <v>21606</v>
      </c>
      <c r="B6403" s="1" t="s">
        <v>21607</v>
      </c>
      <c r="C6403" s="2">
        <v>46213.397152777798</v>
      </c>
      <c r="D6403" s="1" t="s">
        <v>21608</v>
      </c>
      <c r="E6403" s="1" t="s">
        <v>19685</v>
      </c>
      <c r="F6403" s="2">
        <v>46200.708344907398</v>
      </c>
      <c r="G6403" s="3">
        <v>52.1</v>
      </c>
      <c r="H6403" s="3">
        <v>42.1</v>
      </c>
      <c r="I6403" s="3">
        <v>77.5</v>
      </c>
      <c r="J6403" s="3">
        <v>46</v>
      </c>
      <c r="K6403" s="3">
        <v>54.2</v>
      </c>
    </row>
    <row r="6404" spans="1:11">
      <c r="A6404" t="s">
        <v>21609</v>
      </c>
      <c r="B6404" s="1" t="s">
        <v>21610</v>
      </c>
      <c r="C6404" s="2">
        <v>46213.397199074097</v>
      </c>
      <c r="D6404" s="1" t="s">
        <v>21611</v>
      </c>
      <c r="E6404" s="1" t="s">
        <v>19685</v>
      </c>
      <c r="F6404" s="2">
        <v>46200.750011574099</v>
      </c>
      <c r="G6404" s="3">
        <v>48.3</v>
      </c>
      <c r="H6404" s="3">
        <v>37.4</v>
      </c>
      <c r="I6404" s="3">
        <v>75.900000000000006</v>
      </c>
      <c r="J6404" s="3">
        <v>41</v>
      </c>
      <c r="K6404" s="3">
        <v>50.2</v>
      </c>
    </row>
    <row r="6405" spans="1:11">
      <c r="A6405" t="s">
        <v>21612</v>
      </c>
      <c r="B6405" s="1" t="s">
        <v>21613</v>
      </c>
      <c r="C6405" s="2">
        <v>46213.3971759259</v>
      </c>
      <c r="D6405" s="1" t="s">
        <v>21614</v>
      </c>
      <c r="E6405" s="1" t="s">
        <v>19685</v>
      </c>
      <c r="F6405" s="2">
        <v>46200.791678240697</v>
      </c>
      <c r="G6405" s="3">
        <v>51.9</v>
      </c>
      <c r="H6405" s="3">
        <v>42.8</v>
      </c>
      <c r="I6405" s="3">
        <v>76.5</v>
      </c>
      <c r="J6405" s="3">
        <v>45.8</v>
      </c>
      <c r="K6405" s="3">
        <v>53.7</v>
      </c>
    </row>
    <row r="6406" spans="1:11">
      <c r="A6406" t="s">
        <v>21615</v>
      </c>
      <c r="B6406" s="1" t="s">
        <v>21616</v>
      </c>
      <c r="C6406" s="2">
        <v>46213.397106481498</v>
      </c>
      <c r="D6406" s="1" t="s">
        <v>21617</v>
      </c>
      <c r="E6406" s="1" t="s">
        <v>19685</v>
      </c>
      <c r="F6406" s="2">
        <v>46200.833344907398</v>
      </c>
      <c r="G6406" s="3">
        <v>54.3</v>
      </c>
      <c r="H6406" s="3">
        <v>44.5</v>
      </c>
      <c r="I6406" s="3">
        <v>87.7</v>
      </c>
      <c r="J6406" s="3">
        <v>47.5</v>
      </c>
      <c r="K6406" s="3">
        <v>53.7</v>
      </c>
    </row>
    <row r="6407" spans="1:11">
      <c r="A6407" t="s">
        <v>21618</v>
      </c>
      <c r="B6407" s="1" t="s">
        <v>21619</v>
      </c>
      <c r="C6407" s="2">
        <v>46213.397025462997</v>
      </c>
      <c r="D6407" s="1" t="s">
        <v>21620</v>
      </c>
      <c r="E6407" s="1" t="s">
        <v>19685</v>
      </c>
      <c r="F6407" s="2">
        <v>46200.875011574099</v>
      </c>
      <c r="G6407" s="3">
        <v>52.4</v>
      </c>
      <c r="H6407" s="3">
        <v>43</v>
      </c>
      <c r="I6407" s="3">
        <v>77.3</v>
      </c>
      <c r="J6407" s="3">
        <v>45.9</v>
      </c>
      <c r="K6407" s="3">
        <v>53.4</v>
      </c>
    </row>
    <row r="6408" spans="1:11">
      <c r="A6408" t="s">
        <v>21621</v>
      </c>
      <c r="B6408" s="1" t="s">
        <v>21622</v>
      </c>
      <c r="C6408" s="2">
        <v>46213.397002314799</v>
      </c>
      <c r="D6408" s="1" t="s">
        <v>21623</v>
      </c>
      <c r="E6408" s="1" t="s">
        <v>19685</v>
      </c>
      <c r="F6408" s="2">
        <v>46200.916678240697</v>
      </c>
      <c r="G6408" s="3">
        <v>51.2</v>
      </c>
      <c r="H6408" s="3">
        <v>39.5</v>
      </c>
      <c r="I6408" s="3">
        <v>79.2</v>
      </c>
      <c r="J6408" s="3">
        <v>42.8</v>
      </c>
      <c r="K6408" s="3">
        <v>50.3</v>
      </c>
    </row>
    <row r="6409" spans="1:11">
      <c r="A6409" t="s">
        <v>21624</v>
      </c>
      <c r="B6409" s="1" t="s">
        <v>21625</v>
      </c>
      <c r="C6409" s="2">
        <v>46213.397256944401</v>
      </c>
      <c r="D6409" s="1" t="s">
        <v>21626</v>
      </c>
      <c r="E6409" s="1" t="s">
        <v>19685</v>
      </c>
      <c r="F6409" s="2">
        <v>46200.958344907398</v>
      </c>
      <c r="G6409" s="3">
        <v>47.1</v>
      </c>
      <c r="H6409" s="3">
        <v>39.6</v>
      </c>
      <c r="I6409" s="3">
        <v>67.2</v>
      </c>
      <c r="J6409" s="3">
        <v>43.4</v>
      </c>
      <c r="K6409" s="3">
        <v>48.4</v>
      </c>
    </row>
    <row r="6410" spans="1:11">
      <c r="A6410" t="s">
        <v>21627</v>
      </c>
      <c r="B6410" s="1" t="s">
        <v>21628</v>
      </c>
      <c r="C6410" s="2">
        <v>46213.397280092599</v>
      </c>
      <c r="D6410" s="1" t="s">
        <v>21629</v>
      </c>
      <c r="E6410" s="1" t="s">
        <v>19685</v>
      </c>
      <c r="F6410" s="2">
        <v>46201.000011574099</v>
      </c>
      <c r="G6410" s="3">
        <v>49.7</v>
      </c>
      <c r="H6410" s="3">
        <v>43.5</v>
      </c>
      <c r="I6410" s="3">
        <v>73.7</v>
      </c>
      <c r="J6410" s="3">
        <v>46.6</v>
      </c>
      <c r="K6410" s="3">
        <v>50.7</v>
      </c>
    </row>
    <row r="6411" spans="1:11">
      <c r="A6411" t="s">
        <v>21630</v>
      </c>
      <c r="B6411" s="1" t="s">
        <v>21631</v>
      </c>
      <c r="C6411" s="2">
        <v>46213.3972685185</v>
      </c>
      <c r="D6411" s="1" t="s">
        <v>21632</v>
      </c>
      <c r="E6411" s="1" t="s">
        <v>19685</v>
      </c>
      <c r="F6411" s="2">
        <v>46201.041678240697</v>
      </c>
      <c r="G6411" s="3">
        <v>51</v>
      </c>
      <c r="H6411" s="3">
        <v>44</v>
      </c>
      <c r="I6411" s="3">
        <v>85.3</v>
      </c>
      <c r="J6411" s="3">
        <v>47.1</v>
      </c>
      <c r="K6411" s="3">
        <v>51.4</v>
      </c>
    </row>
    <row r="6412" spans="1:11">
      <c r="A6412" t="s">
        <v>21633</v>
      </c>
      <c r="B6412" s="1" t="s">
        <v>21634</v>
      </c>
      <c r="C6412" s="2">
        <v>46213.3971296296</v>
      </c>
      <c r="D6412" s="1" t="s">
        <v>21635</v>
      </c>
      <c r="E6412" s="1" t="s">
        <v>19685</v>
      </c>
      <c r="F6412" s="2">
        <v>46201.083344907398</v>
      </c>
      <c r="G6412" s="3">
        <v>50.6</v>
      </c>
      <c r="H6412" s="3">
        <v>45</v>
      </c>
      <c r="I6412" s="3">
        <v>66.599999999999994</v>
      </c>
      <c r="J6412" s="3">
        <v>48</v>
      </c>
      <c r="K6412" s="3">
        <v>52.2</v>
      </c>
    </row>
    <row r="6413" spans="1:11">
      <c r="A6413" t="s">
        <v>21636</v>
      </c>
      <c r="B6413" s="1" t="s">
        <v>21637</v>
      </c>
      <c r="C6413" s="2">
        <v>46213.397118055596</v>
      </c>
      <c r="D6413" s="1" t="s">
        <v>21638</v>
      </c>
      <c r="E6413" s="1" t="s">
        <v>19685</v>
      </c>
      <c r="F6413" s="2">
        <v>46201.125011574099</v>
      </c>
      <c r="G6413" s="3">
        <v>47.5</v>
      </c>
      <c r="H6413" s="3">
        <v>39.799999999999997</v>
      </c>
      <c r="I6413" s="3">
        <v>64.7</v>
      </c>
      <c r="J6413" s="3">
        <v>42.7</v>
      </c>
      <c r="K6413" s="3">
        <v>50.2</v>
      </c>
    </row>
    <row r="6414" spans="1:11">
      <c r="A6414" t="s">
        <v>21639</v>
      </c>
      <c r="B6414" s="1" t="s">
        <v>21640</v>
      </c>
      <c r="C6414" s="2">
        <v>46213.397210648101</v>
      </c>
      <c r="D6414" s="1" t="s">
        <v>21641</v>
      </c>
      <c r="E6414" s="1" t="s">
        <v>19685</v>
      </c>
      <c r="F6414" s="2">
        <v>46201.166678240697</v>
      </c>
      <c r="G6414" s="3">
        <v>44</v>
      </c>
      <c r="H6414" s="3">
        <v>38.799999999999997</v>
      </c>
      <c r="I6414" s="3">
        <v>64.599999999999994</v>
      </c>
      <c r="J6414" s="3">
        <v>41.7</v>
      </c>
      <c r="K6414" s="3">
        <v>45.2</v>
      </c>
    </row>
    <row r="6415" spans="1:11">
      <c r="A6415" t="s">
        <v>21642</v>
      </c>
      <c r="B6415" s="1" t="s">
        <v>21643</v>
      </c>
      <c r="C6415" s="2">
        <v>46213.397106481498</v>
      </c>
      <c r="D6415" s="1" t="s">
        <v>21644</v>
      </c>
      <c r="E6415" s="1" t="s">
        <v>19685</v>
      </c>
      <c r="F6415" s="2">
        <v>46201.208344907398</v>
      </c>
      <c r="G6415" s="3">
        <v>44.6</v>
      </c>
      <c r="H6415" s="3">
        <v>39.200000000000003</v>
      </c>
      <c r="I6415" s="3">
        <v>64.8</v>
      </c>
      <c r="J6415" s="3">
        <v>41.4</v>
      </c>
      <c r="K6415" s="3">
        <v>46.1</v>
      </c>
    </row>
    <row r="6416" spans="1:11">
      <c r="A6416" t="s">
        <v>21645</v>
      </c>
      <c r="B6416" s="1" t="s">
        <v>21646</v>
      </c>
      <c r="C6416" s="2">
        <v>46213.397210648101</v>
      </c>
      <c r="D6416" s="1" t="s">
        <v>21647</v>
      </c>
      <c r="E6416" s="1" t="s">
        <v>19685</v>
      </c>
      <c r="F6416" s="2">
        <v>46201.250011574099</v>
      </c>
      <c r="G6416" s="3">
        <v>45.2</v>
      </c>
      <c r="H6416" s="3">
        <v>39.1</v>
      </c>
      <c r="I6416" s="3">
        <v>66.2</v>
      </c>
      <c r="J6416" s="3">
        <v>41.5</v>
      </c>
      <c r="K6416" s="3">
        <v>46</v>
      </c>
    </row>
    <row r="6417" spans="1:11">
      <c r="A6417" t="s">
        <v>21648</v>
      </c>
      <c r="B6417" s="1" t="s">
        <v>21649</v>
      </c>
      <c r="C6417" s="2">
        <v>46213.397233796299</v>
      </c>
      <c r="D6417" s="1" t="s">
        <v>21650</v>
      </c>
      <c r="E6417" s="1" t="s">
        <v>19685</v>
      </c>
      <c r="F6417" s="2">
        <v>46201.291678240697</v>
      </c>
      <c r="G6417" s="3">
        <v>53.8</v>
      </c>
      <c r="H6417" s="3">
        <v>42.4</v>
      </c>
      <c r="I6417" s="3">
        <v>80.2</v>
      </c>
      <c r="J6417" s="3">
        <v>48.6</v>
      </c>
      <c r="K6417" s="3">
        <v>55.8</v>
      </c>
    </row>
    <row r="6418" spans="1:11">
      <c r="A6418" t="s">
        <v>21651</v>
      </c>
      <c r="B6418" s="1" t="s">
        <v>21652</v>
      </c>
      <c r="C6418" s="2">
        <v>46213.397094907399</v>
      </c>
      <c r="D6418" s="1" t="s">
        <v>21653</v>
      </c>
      <c r="E6418" s="1" t="s">
        <v>19685</v>
      </c>
      <c r="F6418" s="2">
        <v>46201.333344907398</v>
      </c>
      <c r="G6418" s="3">
        <v>53.2</v>
      </c>
      <c r="H6418" s="3">
        <v>45.7</v>
      </c>
      <c r="I6418" s="3">
        <v>73.5</v>
      </c>
      <c r="J6418" s="3">
        <v>49.5</v>
      </c>
      <c r="K6418" s="3">
        <v>54.4</v>
      </c>
    </row>
    <row r="6419" spans="1:11">
      <c r="A6419" t="s">
        <v>21654</v>
      </c>
      <c r="B6419" s="1" t="s">
        <v>21655</v>
      </c>
      <c r="C6419" s="2">
        <v>46213.397245370397</v>
      </c>
      <c r="D6419" s="1" t="s">
        <v>21656</v>
      </c>
      <c r="E6419" s="1" t="s">
        <v>19685</v>
      </c>
      <c r="F6419" s="2">
        <v>46201.375011574099</v>
      </c>
      <c r="G6419" s="3">
        <v>53.7</v>
      </c>
      <c r="H6419" s="3">
        <v>45.1</v>
      </c>
      <c r="I6419" s="3">
        <v>70.599999999999994</v>
      </c>
      <c r="J6419" s="3">
        <v>49.5</v>
      </c>
      <c r="K6419" s="3">
        <v>55.4</v>
      </c>
    </row>
    <row r="6420" spans="1:11">
      <c r="A6420" t="s">
        <v>21657</v>
      </c>
      <c r="B6420" s="1" t="s">
        <v>21658</v>
      </c>
      <c r="C6420" s="2">
        <v>46213.3971759259</v>
      </c>
      <c r="D6420" s="1" t="s">
        <v>21659</v>
      </c>
      <c r="E6420" s="1" t="s">
        <v>19685</v>
      </c>
      <c r="F6420" s="2">
        <v>46201.416678240697</v>
      </c>
      <c r="G6420" s="3">
        <v>54.1</v>
      </c>
      <c r="H6420" s="3">
        <v>47.2</v>
      </c>
      <c r="I6420" s="3">
        <v>72.400000000000006</v>
      </c>
      <c r="J6420" s="3">
        <v>50.7</v>
      </c>
      <c r="K6420" s="3">
        <v>56.1</v>
      </c>
    </row>
    <row r="6421" spans="1:11">
      <c r="A6421" t="s">
        <v>21660</v>
      </c>
      <c r="B6421" s="1" t="s">
        <v>21661</v>
      </c>
      <c r="C6421" s="2">
        <v>46213.397164351903</v>
      </c>
      <c r="D6421" s="1" t="s">
        <v>21662</v>
      </c>
      <c r="E6421" s="1" t="s">
        <v>19685</v>
      </c>
      <c r="F6421" s="2">
        <v>46201.458344907398</v>
      </c>
      <c r="G6421" s="3">
        <v>52.1</v>
      </c>
      <c r="H6421" s="3">
        <v>45.5</v>
      </c>
      <c r="I6421" s="3">
        <v>74.7</v>
      </c>
      <c r="J6421" s="3">
        <v>48.9</v>
      </c>
      <c r="K6421" s="3">
        <v>54</v>
      </c>
    </row>
    <row r="6422" spans="1:11">
      <c r="A6422" t="s">
        <v>21663</v>
      </c>
      <c r="B6422" s="1" t="s">
        <v>21664</v>
      </c>
      <c r="C6422" s="2">
        <v>46213.397118055596</v>
      </c>
      <c r="D6422" s="1" t="s">
        <v>21665</v>
      </c>
      <c r="E6422" s="1" t="s">
        <v>19685</v>
      </c>
      <c r="F6422" s="2">
        <v>46201.500011574099</v>
      </c>
      <c r="G6422" s="3">
        <v>53.1</v>
      </c>
      <c r="H6422" s="3">
        <v>45.1</v>
      </c>
      <c r="I6422" s="3">
        <v>72.5</v>
      </c>
      <c r="J6422" s="3">
        <v>49.1</v>
      </c>
      <c r="K6422" s="3">
        <v>55.5</v>
      </c>
    </row>
    <row r="6423" spans="1:11">
      <c r="A6423" t="s">
        <v>21666</v>
      </c>
      <c r="B6423" s="1" t="s">
        <v>21667</v>
      </c>
      <c r="C6423" s="2">
        <v>46213.397013888898</v>
      </c>
      <c r="D6423" s="1" t="s">
        <v>21668</v>
      </c>
      <c r="E6423" s="1" t="s">
        <v>19685</v>
      </c>
      <c r="F6423" s="2">
        <v>46201.541678240697</v>
      </c>
      <c r="G6423" s="3">
        <v>54.6</v>
      </c>
      <c r="H6423" s="3">
        <v>45.1</v>
      </c>
      <c r="I6423" s="3">
        <v>75.5</v>
      </c>
      <c r="J6423" s="3">
        <v>49.4</v>
      </c>
      <c r="K6423" s="3">
        <v>56.8</v>
      </c>
    </row>
    <row r="6424" spans="1:11">
      <c r="A6424" t="s">
        <v>21669</v>
      </c>
      <c r="B6424" s="1" t="s">
        <v>21670</v>
      </c>
      <c r="C6424" s="2">
        <v>46213.397164351903</v>
      </c>
      <c r="D6424" s="1" t="s">
        <v>21671</v>
      </c>
      <c r="E6424" s="1" t="s">
        <v>19685</v>
      </c>
      <c r="F6424" s="2">
        <v>46201.583344907398</v>
      </c>
      <c r="G6424" s="3">
        <v>54.7</v>
      </c>
      <c r="H6424" s="3">
        <v>46</v>
      </c>
      <c r="I6424" s="3">
        <v>84</v>
      </c>
      <c r="J6424" s="3">
        <v>49.7</v>
      </c>
      <c r="K6424" s="3">
        <v>55.6</v>
      </c>
    </row>
    <row r="6425" spans="1:11">
      <c r="A6425" t="s">
        <v>21672</v>
      </c>
      <c r="B6425" s="1" t="s">
        <v>21673</v>
      </c>
      <c r="C6425" s="2">
        <v>46213.397152777798</v>
      </c>
      <c r="D6425" s="1" t="s">
        <v>21674</v>
      </c>
      <c r="E6425" s="1" t="s">
        <v>19685</v>
      </c>
      <c r="F6425" s="2">
        <v>46201.625011574099</v>
      </c>
      <c r="G6425" s="3">
        <v>53.1</v>
      </c>
      <c r="H6425" s="3">
        <v>44.5</v>
      </c>
      <c r="I6425" s="3">
        <v>76.900000000000006</v>
      </c>
      <c r="J6425" s="3">
        <v>48.5</v>
      </c>
      <c r="K6425" s="3">
        <v>54.7</v>
      </c>
    </row>
    <row r="6426" spans="1:11">
      <c r="A6426" t="s">
        <v>21675</v>
      </c>
      <c r="B6426" s="1" t="s">
        <v>21676</v>
      </c>
      <c r="C6426" s="2">
        <v>46213.397245370397</v>
      </c>
      <c r="D6426" s="1" t="s">
        <v>21677</v>
      </c>
      <c r="E6426" s="1" t="s">
        <v>19685</v>
      </c>
      <c r="F6426" s="2">
        <v>46201.666678240697</v>
      </c>
      <c r="G6426" s="3">
        <v>53.1</v>
      </c>
      <c r="H6426" s="3">
        <v>44.3</v>
      </c>
      <c r="I6426" s="3">
        <v>76</v>
      </c>
      <c r="J6426" s="3">
        <v>47.5</v>
      </c>
      <c r="K6426" s="3">
        <v>55.4</v>
      </c>
    </row>
    <row r="6427" spans="1:11">
      <c r="A6427" t="s">
        <v>21678</v>
      </c>
      <c r="B6427" s="1" t="s">
        <v>21679</v>
      </c>
      <c r="C6427" s="2">
        <v>46213.397106481498</v>
      </c>
      <c r="D6427" s="1" t="s">
        <v>21680</v>
      </c>
      <c r="E6427" s="1" t="s">
        <v>19685</v>
      </c>
      <c r="F6427" s="2">
        <v>46201.708344907398</v>
      </c>
      <c r="G6427" s="3">
        <v>54.6</v>
      </c>
      <c r="H6427" s="3">
        <v>42.7</v>
      </c>
      <c r="I6427" s="3">
        <v>83.7</v>
      </c>
      <c r="J6427" s="3">
        <v>47.3</v>
      </c>
      <c r="K6427" s="3">
        <v>56.3</v>
      </c>
    </row>
    <row r="6428" spans="1:11">
      <c r="A6428" t="s">
        <v>21681</v>
      </c>
      <c r="B6428" s="1" t="s">
        <v>21682</v>
      </c>
      <c r="C6428" s="2">
        <v>46213.397094907399</v>
      </c>
      <c r="D6428" s="1" t="s">
        <v>21683</v>
      </c>
      <c r="E6428" s="1" t="s">
        <v>19685</v>
      </c>
      <c r="F6428" s="2">
        <v>46201.750011574099</v>
      </c>
      <c r="G6428" s="3">
        <v>56.9</v>
      </c>
      <c r="H6428" s="3">
        <v>42.3</v>
      </c>
      <c r="I6428" s="3">
        <v>85.5</v>
      </c>
      <c r="J6428" s="3">
        <v>45.6</v>
      </c>
      <c r="K6428" s="3">
        <v>57.1</v>
      </c>
    </row>
    <row r="6429" spans="1:11">
      <c r="A6429" t="s">
        <v>21684</v>
      </c>
      <c r="B6429" s="1" t="s">
        <v>21685</v>
      </c>
      <c r="C6429" s="2">
        <v>46213.397199074097</v>
      </c>
      <c r="D6429" s="1" t="s">
        <v>21686</v>
      </c>
      <c r="E6429" s="1" t="s">
        <v>19685</v>
      </c>
      <c r="F6429" s="2">
        <v>46201.791678240697</v>
      </c>
      <c r="G6429" s="3">
        <v>57</v>
      </c>
      <c r="H6429" s="3">
        <v>43.9</v>
      </c>
      <c r="I6429" s="3">
        <v>81.900000000000006</v>
      </c>
      <c r="J6429" s="3">
        <v>49.7</v>
      </c>
      <c r="K6429" s="3">
        <v>58.3</v>
      </c>
    </row>
    <row r="6430" spans="1:11">
      <c r="A6430" t="s">
        <v>21687</v>
      </c>
      <c r="B6430" s="1" t="s">
        <v>21688</v>
      </c>
      <c r="C6430" s="2">
        <v>46213.397094907399</v>
      </c>
      <c r="D6430" s="1" t="s">
        <v>21689</v>
      </c>
      <c r="E6430" s="1" t="s">
        <v>19685</v>
      </c>
      <c r="F6430" s="2">
        <v>46201.833344907398</v>
      </c>
      <c r="G6430" s="3">
        <v>61.4</v>
      </c>
      <c r="H6430" s="3">
        <v>50.4</v>
      </c>
      <c r="I6430" s="3">
        <v>87.9</v>
      </c>
      <c r="J6430" s="3">
        <v>53.3</v>
      </c>
      <c r="K6430" s="3">
        <v>62.4</v>
      </c>
    </row>
    <row r="6431" spans="1:11">
      <c r="A6431" t="s">
        <v>21690</v>
      </c>
      <c r="B6431" s="1" t="s">
        <v>21691</v>
      </c>
      <c r="C6431" s="2">
        <v>46213.397187499999</v>
      </c>
      <c r="D6431" s="1" t="s">
        <v>21692</v>
      </c>
      <c r="E6431" s="1" t="s">
        <v>19685</v>
      </c>
      <c r="F6431" s="2">
        <v>46201.875011574099</v>
      </c>
      <c r="G6431" s="3">
        <v>57.2</v>
      </c>
      <c r="H6431" s="3">
        <v>50.7</v>
      </c>
      <c r="I6431" s="3">
        <v>85.5</v>
      </c>
      <c r="J6431" s="3">
        <v>52.6</v>
      </c>
      <c r="K6431" s="3">
        <v>58.2</v>
      </c>
    </row>
    <row r="6432" spans="1:11">
      <c r="A6432" t="s">
        <v>21693</v>
      </c>
      <c r="B6432" s="1" t="s">
        <v>21694</v>
      </c>
      <c r="C6432" s="2">
        <v>46213.397210648101</v>
      </c>
      <c r="D6432" s="1" t="s">
        <v>21695</v>
      </c>
      <c r="E6432" s="1" t="s">
        <v>19685</v>
      </c>
      <c r="F6432" s="2">
        <v>46201.916678240697</v>
      </c>
      <c r="G6432" s="3">
        <v>54.9</v>
      </c>
      <c r="H6432" s="3">
        <v>45.6</v>
      </c>
      <c r="I6432" s="3">
        <v>75.099999999999994</v>
      </c>
      <c r="J6432" s="3">
        <v>52.2</v>
      </c>
      <c r="K6432" s="3">
        <v>56.4</v>
      </c>
    </row>
    <row r="6433" spans="1:11">
      <c r="A6433" t="s">
        <v>21696</v>
      </c>
      <c r="B6433" s="1" t="s">
        <v>21697</v>
      </c>
      <c r="C6433" s="2">
        <v>46213.397141203699</v>
      </c>
      <c r="D6433" s="1" t="s">
        <v>21698</v>
      </c>
      <c r="E6433" s="1" t="s">
        <v>19685</v>
      </c>
      <c r="F6433" s="2">
        <v>46201.958344907398</v>
      </c>
      <c r="G6433" s="3">
        <v>55.7</v>
      </c>
      <c r="H6433" s="3">
        <v>50.4</v>
      </c>
      <c r="I6433" s="3">
        <v>73.400000000000006</v>
      </c>
      <c r="J6433" s="3">
        <v>52.9</v>
      </c>
      <c r="K6433" s="3">
        <v>57.1</v>
      </c>
    </row>
    <row r="6434" spans="1:11">
      <c r="A6434" t="s">
        <v>21699</v>
      </c>
      <c r="B6434" s="1" t="s">
        <v>21700</v>
      </c>
      <c r="C6434" s="2">
        <v>46213.397280092599</v>
      </c>
      <c r="D6434" s="1" t="s">
        <v>21701</v>
      </c>
      <c r="E6434" s="1" t="s">
        <v>19685</v>
      </c>
      <c r="F6434" s="2">
        <v>46202.000011574099</v>
      </c>
      <c r="G6434" s="3">
        <v>55.6</v>
      </c>
      <c r="H6434" s="3">
        <v>45.7</v>
      </c>
      <c r="I6434" s="3">
        <v>69.2</v>
      </c>
      <c r="J6434" s="3">
        <v>52.5</v>
      </c>
      <c r="K6434" s="3">
        <v>57.1</v>
      </c>
    </row>
    <row r="6435" spans="1:11">
      <c r="A6435" t="s">
        <v>21702</v>
      </c>
      <c r="B6435" s="1" t="s">
        <v>21703</v>
      </c>
      <c r="C6435" s="2">
        <v>46213.397245370397</v>
      </c>
      <c r="D6435" s="1" t="s">
        <v>21704</v>
      </c>
      <c r="E6435" s="1" t="s">
        <v>19685</v>
      </c>
      <c r="F6435" s="2">
        <v>46202.041678240697</v>
      </c>
      <c r="G6435" s="3">
        <v>58.7</v>
      </c>
      <c r="H6435" s="3">
        <v>48.8</v>
      </c>
      <c r="I6435" s="3">
        <v>78.099999999999994</v>
      </c>
      <c r="J6435" s="3">
        <v>52.7</v>
      </c>
      <c r="K6435" s="3">
        <v>58.9</v>
      </c>
    </row>
    <row r="6436" spans="1:11">
      <c r="A6436" t="s">
        <v>21705</v>
      </c>
      <c r="B6436" s="1" t="s">
        <v>21706</v>
      </c>
      <c r="C6436" s="2">
        <v>46213.397199074097</v>
      </c>
      <c r="D6436" s="1" t="s">
        <v>21707</v>
      </c>
      <c r="E6436" s="1" t="s">
        <v>19685</v>
      </c>
      <c r="F6436" s="2">
        <v>46202.083344907398</v>
      </c>
      <c r="G6436" s="3">
        <v>54.5</v>
      </c>
      <c r="H6436" s="3">
        <v>42.7</v>
      </c>
      <c r="I6436" s="3">
        <v>70.5</v>
      </c>
      <c r="J6436" s="3">
        <v>51</v>
      </c>
      <c r="K6436" s="3">
        <v>55.9</v>
      </c>
    </row>
    <row r="6437" spans="1:11">
      <c r="A6437" t="s">
        <v>21708</v>
      </c>
      <c r="B6437" s="1" t="s">
        <v>21709</v>
      </c>
      <c r="C6437" s="2">
        <v>46213.397094907399</v>
      </c>
      <c r="D6437" s="1" t="s">
        <v>21710</v>
      </c>
      <c r="E6437" s="1" t="s">
        <v>19685</v>
      </c>
      <c r="F6437" s="2">
        <v>46202.125011574099</v>
      </c>
      <c r="G6437" s="3">
        <v>48.4</v>
      </c>
      <c r="H6437" s="3">
        <v>41.5</v>
      </c>
      <c r="I6437" s="3">
        <v>69.7</v>
      </c>
      <c r="J6437" s="3">
        <v>44.8</v>
      </c>
      <c r="K6437" s="3">
        <v>49.7</v>
      </c>
    </row>
    <row r="6438" spans="1:11">
      <c r="A6438" t="s">
        <v>21711</v>
      </c>
      <c r="B6438" s="1" t="s">
        <v>21712</v>
      </c>
      <c r="C6438" s="2">
        <v>46213.3971296296</v>
      </c>
      <c r="D6438" s="1" t="s">
        <v>21713</v>
      </c>
      <c r="E6438" s="1" t="s">
        <v>19685</v>
      </c>
      <c r="F6438" s="2">
        <v>46202.166678240697</v>
      </c>
      <c r="G6438" s="3">
        <v>53.3</v>
      </c>
      <c r="H6438" s="3">
        <v>41.8</v>
      </c>
      <c r="I6438" s="3">
        <v>70.599999999999994</v>
      </c>
      <c r="J6438" s="3">
        <v>45.6</v>
      </c>
      <c r="K6438" s="3">
        <v>55.4</v>
      </c>
    </row>
    <row r="6439" spans="1:11">
      <c r="A6439" t="s">
        <v>21714</v>
      </c>
      <c r="B6439" s="1" t="s">
        <v>21715</v>
      </c>
      <c r="C6439" s="2">
        <v>46213.397002314799</v>
      </c>
      <c r="D6439" s="1" t="s">
        <v>21716</v>
      </c>
      <c r="E6439" s="1" t="s">
        <v>19685</v>
      </c>
      <c r="F6439" s="2">
        <v>46202.208344907398</v>
      </c>
      <c r="G6439" s="3">
        <v>52</v>
      </c>
      <c r="H6439" s="3">
        <v>43.3</v>
      </c>
      <c r="I6439" s="3">
        <v>77.900000000000006</v>
      </c>
      <c r="J6439" s="3">
        <v>46.6</v>
      </c>
      <c r="K6439" s="3">
        <v>53.5</v>
      </c>
    </row>
    <row r="6440" spans="1:11">
      <c r="A6440" t="s">
        <v>21717</v>
      </c>
      <c r="B6440" s="1" t="s">
        <v>21718</v>
      </c>
      <c r="C6440" s="2">
        <v>46213.397152777798</v>
      </c>
      <c r="D6440" s="1" t="s">
        <v>21719</v>
      </c>
      <c r="E6440" s="1" t="s">
        <v>19685</v>
      </c>
      <c r="F6440" s="2">
        <v>46202.250011574099</v>
      </c>
      <c r="G6440" s="3">
        <v>49.9</v>
      </c>
      <c r="H6440" s="3">
        <v>41.8</v>
      </c>
      <c r="I6440" s="3">
        <v>69.2</v>
      </c>
      <c r="J6440" s="3">
        <v>44.6</v>
      </c>
      <c r="K6440" s="3">
        <v>51.8</v>
      </c>
    </row>
    <row r="6441" spans="1:11">
      <c r="A6441" t="s">
        <v>21720</v>
      </c>
      <c r="B6441" s="1" t="s">
        <v>21721</v>
      </c>
      <c r="C6441" s="2">
        <v>46213.397187499999</v>
      </c>
      <c r="D6441" s="1" t="s">
        <v>21722</v>
      </c>
      <c r="E6441" s="1" t="s">
        <v>19685</v>
      </c>
      <c r="F6441" s="2">
        <v>46202.291678240697</v>
      </c>
      <c r="G6441" s="3">
        <v>53.2</v>
      </c>
      <c r="H6441" s="3">
        <v>45.3</v>
      </c>
      <c r="I6441" s="3">
        <v>75.3</v>
      </c>
      <c r="J6441" s="3">
        <v>48.7</v>
      </c>
      <c r="K6441" s="3">
        <v>55.8</v>
      </c>
    </row>
    <row r="6442" spans="1:11">
      <c r="A6442" t="s">
        <v>21723</v>
      </c>
      <c r="B6442" s="1" t="s">
        <v>21724</v>
      </c>
      <c r="C6442" s="2">
        <v>46213.397013888898</v>
      </c>
      <c r="D6442" s="1" t="s">
        <v>21725</v>
      </c>
      <c r="E6442" s="1" t="s">
        <v>19685</v>
      </c>
      <c r="F6442" s="2">
        <v>46202.333344907398</v>
      </c>
      <c r="G6442" s="3">
        <v>55.6</v>
      </c>
      <c r="H6442" s="3">
        <v>48.2</v>
      </c>
      <c r="I6442" s="3">
        <v>74.2</v>
      </c>
      <c r="J6442" s="3">
        <v>50.7</v>
      </c>
      <c r="K6442" s="3">
        <v>57.8</v>
      </c>
    </row>
    <row r="6443" spans="1:11">
      <c r="A6443" t="s">
        <v>21726</v>
      </c>
      <c r="B6443" s="1" t="s">
        <v>21727</v>
      </c>
      <c r="C6443" s="2">
        <v>46213.397152777798</v>
      </c>
      <c r="D6443" s="1" t="s">
        <v>21728</v>
      </c>
      <c r="E6443" s="1" t="s">
        <v>19685</v>
      </c>
      <c r="F6443" s="2">
        <v>46202.375011574099</v>
      </c>
      <c r="G6443" s="3">
        <v>57.4</v>
      </c>
      <c r="H6443" s="3">
        <v>49.7</v>
      </c>
      <c r="I6443" s="3">
        <v>74.3</v>
      </c>
      <c r="J6443" s="3">
        <v>53.2</v>
      </c>
      <c r="K6443" s="3">
        <v>59.9</v>
      </c>
    </row>
    <row r="6444" spans="1:11">
      <c r="A6444" t="s">
        <v>21729</v>
      </c>
      <c r="B6444" s="1" t="s">
        <v>21730</v>
      </c>
      <c r="C6444" s="2">
        <v>46213.397280092599</v>
      </c>
      <c r="D6444" s="1" t="s">
        <v>21731</v>
      </c>
      <c r="E6444" s="1" t="s">
        <v>19685</v>
      </c>
      <c r="F6444" s="2">
        <v>46202.416678240697</v>
      </c>
      <c r="G6444" s="3">
        <v>56.6</v>
      </c>
      <c r="H6444" s="3">
        <v>49.6</v>
      </c>
      <c r="I6444" s="3">
        <v>75.8</v>
      </c>
      <c r="J6444" s="3">
        <v>52.2</v>
      </c>
      <c r="K6444" s="3">
        <v>58.7</v>
      </c>
    </row>
    <row r="6445" spans="1:11">
      <c r="A6445" t="s">
        <v>21732</v>
      </c>
      <c r="B6445" s="1" t="s">
        <v>21733</v>
      </c>
      <c r="C6445" s="2">
        <v>46213.397280092599</v>
      </c>
      <c r="D6445" s="1" t="s">
        <v>21734</v>
      </c>
      <c r="E6445" s="1" t="s">
        <v>19685</v>
      </c>
      <c r="F6445" s="2">
        <v>46202.458344907398</v>
      </c>
      <c r="G6445" s="3">
        <v>52.5</v>
      </c>
      <c r="H6445" s="3">
        <v>44.1</v>
      </c>
      <c r="I6445" s="3">
        <v>78</v>
      </c>
      <c r="J6445" s="3">
        <v>47.4</v>
      </c>
      <c r="K6445" s="3">
        <v>54.3</v>
      </c>
    </row>
    <row r="6446" spans="1:11">
      <c r="A6446" t="s">
        <v>21735</v>
      </c>
      <c r="B6446" s="1" t="s">
        <v>21736</v>
      </c>
      <c r="C6446" s="2">
        <v>46213.397233796299</v>
      </c>
      <c r="D6446" s="1" t="s">
        <v>21737</v>
      </c>
      <c r="E6446" s="1" t="s">
        <v>19685</v>
      </c>
      <c r="F6446" s="2">
        <v>46202.500011574099</v>
      </c>
      <c r="G6446" s="3">
        <v>51.7</v>
      </c>
      <c r="H6446" s="3">
        <v>44.1</v>
      </c>
      <c r="I6446" s="3">
        <v>73.2</v>
      </c>
      <c r="J6446" s="3">
        <v>47.3</v>
      </c>
      <c r="K6446" s="3">
        <v>53.3</v>
      </c>
    </row>
    <row r="6447" spans="1:11">
      <c r="A6447" t="s">
        <v>21738</v>
      </c>
      <c r="B6447" s="1" t="s">
        <v>21739</v>
      </c>
      <c r="C6447" s="2">
        <v>46213.3971296296</v>
      </c>
      <c r="D6447" s="1" t="s">
        <v>21740</v>
      </c>
      <c r="E6447" s="1" t="s">
        <v>19685</v>
      </c>
      <c r="F6447" s="2">
        <v>46202.541678240697</v>
      </c>
      <c r="G6447" s="3">
        <v>53.6</v>
      </c>
      <c r="H6447" s="3">
        <v>44.5</v>
      </c>
      <c r="I6447" s="3">
        <v>76.400000000000006</v>
      </c>
      <c r="J6447" s="3">
        <v>48.6</v>
      </c>
      <c r="K6447" s="3">
        <v>55.1</v>
      </c>
    </row>
    <row r="6448" spans="1:11">
      <c r="A6448" t="s">
        <v>21741</v>
      </c>
      <c r="B6448" s="1" t="s">
        <v>21742</v>
      </c>
      <c r="C6448" s="2">
        <v>46213.3971759259</v>
      </c>
      <c r="D6448" s="1" t="s">
        <v>21743</v>
      </c>
      <c r="E6448" s="1" t="s">
        <v>19685</v>
      </c>
      <c r="F6448" s="2">
        <v>46202.583344907398</v>
      </c>
      <c r="G6448" s="3">
        <v>56.1</v>
      </c>
      <c r="H6448" s="3">
        <v>46.9</v>
      </c>
      <c r="I6448" s="3">
        <v>79.900000000000006</v>
      </c>
      <c r="J6448" s="3">
        <v>50.5</v>
      </c>
      <c r="K6448" s="3">
        <v>57.4</v>
      </c>
    </row>
    <row r="6449" spans="1:11">
      <c r="A6449" t="s">
        <v>21744</v>
      </c>
      <c r="B6449" s="1" t="s">
        <v>21745</v>
      </c>
      <c r="C6449" s="2">
        <v>46213.397106481498</v>
      </c>
      <c r="D6449" s="1" t="s">
        <v>21746</v>
      </c>
      <c r="E6449" s="1" t="s">
        <v>19685</v>
      </c>
      <c r="F6449" s="2">
        <v>46202.625011574099</v>
      </c>
      <c r="G6449" s="3">
        <v>53.6</v>
      </c>
      <c r="H6449" s="3">
        <v>42.4</v>
      </c>
      <c r="I6449" s="3">
        <v>78.3</v>
      </c>
      <c r="J6449" s="3">
        <v>47</v>
      </c>
      <c r="K6449" s="3">
        <v>54.5</v>
      </c>
    </row>
    <row r="6450" spans="1:11">
      <c r="A6450" t="s">
        <v>21747</v>
      </c>
      <c r="B6450" s="1" t="s">
        <v>21748</v>
      </c>
      <c r="C6450" s="2">
        <v>46213.397013888898</v>
      </c>
      <c r="D6450" s="1" t="s">
        <v>21749</v>
      </c>
      <c r="E6450" s="1" t="s">
        <v>19685</v>
      </c>
      <c r="F6450" s="2">
        <v>46202.666678240697</v>
      </c>
      <c r="G6450" s="3">
        <v>54</v>
      </c>
      <c r="H6450" s="3">
        <v>43.6</v>
      </c>
      <c r="I6450" s="3">
        <v>82.2</v>
      </c>
      <c r="J6450" s="3">
        <v>46.7</v>
      </c>
      <c r="K6450" s="3">
        <v>54.8</v>
      </c>
    </row>
    <row r="6451" spans="1:11">
      <c r="A6451" t="s">
        <v>21750</v>
      </c>
      <c r="B6451" s="1" t="s">
        <v>21751</v>
      </c>
      <c r="C6451" s="2">
        <v>46213.397210648101</v>
      </c>
      <c r="D6451" s="1" t="s">
        <v>21752</v>
      </c>
      <c r="E6451" s="1" t="s">
        <v>19685</v>
      </c>
      <c r="F6451" s="2">
        <v>46202.708344907398</v>
      </c>
      <c r="G6451" s="3">
        <v>53.3</v>
      </c>
      <c r="H6451" s="3">
        <v>40.9</v>
      </c>
      <c r="I6451" s="3">
        <v>77.8</v>
      </c>
      <c r="J6451" s="3">
        <v>44.7</v>
      </c>
      <c r="K6451" s="3">
        <v>54.9</v>
      </c>
    </row>
    <row r="6452" spans="1:11">
      <c r="A6452" t="s">
        <v>21753</v>
      </c>
      <c r="B6452" s="1" t="s">
        <v>21754</v>
      </c>
      <c r="C6452" s="2">
        <v>46213.397106481498</v>
      </c>
      <c r="D6452" s="1" t="s">
        <v>21755</v>
      </c>
      <c r="E6452" s="1" t="s">
        <v>19685</v>
      </c>
      <c r="F6452" s="2">
        <v>46202.750011574099</v>
      </c>
      <c r="G6452" s="3">
        <v>52.9</v>
      </c>
      <c r="H6452" s="3">
        <v>41</v>
      </c>
      <c r="I6452" s="3">
        <v>81.8</v>
      </c>
      <c r="J6452" s="3">
        <v>45.3</v>
      </c>
      <c r="K6452" s="3">
        <v>53.9</v>
      </c>
    </row>
    <row r="6453" spans="1:11">
      <c r="A6453" t="s">
        <v>21756</v>
      </c>
      <c r="B6453" s="1" t="s">
        <v>21757</v>
      </c>
      <c r="C6453" s="2">
        <v>46213.397187499999</v>
      </c>
      <c r="D6453" s="1" t="s">
        <v>21758</v>
      </c>
      <c r="E6453" s="1" t="s">
        <v>19685</v>
      </c>
      <c r="F6453" s="2">
        <v>46202.791678240697</v>
      </c>
      <c r="G6453" s="3">
        <v>55.2</v>
      </c>
      <c r="H6453" s="3">
        <v>47.3</v>
      </c>
      <c r="I6453" s="3">
        <v>71.2</v>
      </c>
      <c r="J6453" s="3">
        <v>50.7</v>
      </c>
      <c r="K6453" s="3">
        <v>57.6</v>
      </c>
    </row>
    <row r="6454" spans="1:11">
      <c r="A6454" t="s">
        <v>21759</v>
      </c>
      <c r="B6454" s="1" t="s">
        <v>21760</v>
      </c>
      <c r="C6454" s="2">
        <v>46213.397106481498</v>
      </c>
      <c r="D6454" s="1" t="s">
        <v>21761</v>
      </c>
      <c r="E6454" s="1" t="s">
        <v>19685</v>
      </c>
      <c r="F6454" s="2">
        <v>46202.833344907398</v>
      </c>
      <c r="G6454" s="3">
        <v>55.3</v>
      </c>
      <c r="H6454" s="3">
        <v>47.6</v>
      </c>
      <c r="I6454" s="3">
        <v>79.2</v>
      </c>
      <c r="J6454" s="3">
        <v>51.1</v>
      </c>
      <c r="K6454" s="3">
        <v>56.5</v>
      </c>
    </row>
    <row r="6455" spans="1:11">
      <c r="A6455" t="s">
        <v>21762</v>
      </c>
      <c r="B6455" s="1" t="s">
        <v>21763</v>
      </c>
      <c r="C6455" s="2">
        <v>46213.397199074097</v>
      </c>
      <c r="D6455" s="1" t="s">
        <v>21764</v>
      </c>
      <c r="E6455" s="1" t="s">
        <v>19685</v>
      </c>
      <c r="F6455" s="2">
        <v>46202.875011574099</v>
      </c>
      <c r="G6455" s="3">
        <v>55.3</v>
      </c>
      <c r="H6455" s="3">
        <v>43.7</v>
      </c>
      <c r="I6455" s="3">
        <v>82.1</v>
      </c>
      <c r="J6455" s="3">
        <v>48.2</v>
      </c>
      <c r="K6455" s="3">
        <v>58.4</v>
      </c>
    </row>
    <row r="6456" spans="1:11">
      <c r="A6456" t="s">
        <v>21765</v>
      </c>
      <c r="B6456" s="1" t="s">
        <v>21766</v>
      </c>
      <c r="C6456" s="2">
        <v>46213.397280092599</v>
      </c>
      <c r="D6456" s="1" t="s">
        <v>21767</v>
      </c>
      <c r="E6456" s="1" t="s">
        <v>19685</v>
      </c>
      <c r="F6456" s="2">
        <v>46202.916678240697</v>
      </c>
      <c r="G6456" s="3">
        <v>53.3</v>
      </c>
      <c r="H6456" s="3">
        <v>43.1</v>
      </c>
      <c r="I6456" s="3">
        <v>74.599999999999994</v>
      </c>
      <c r="J6456" s="3">
        <v>48.4</v>
      </c>
      <c r="K6456" s="3">
        <v>55.5</v>
      </c>
    </row>
    <row r="6457" spans="1:11">
      <c r="A6457" t="s">
        <v>21768</v>
      </c>
      <c r="B6457" s="1" t="s">
        <v>21769</v>
      </c>
      <c r="C6457" s="2">
        <v>46213.397141203699</v>
      </c>
      <c r="D6457" s="1" t="s">
        <v>21770</v>
      </c>
      <c r="E6457" s="1" t="s">
        <v>19685</v>
      </c>
      <c r="F6457" s="2">
        <v>46202.958344907398</v>
      </c>
      <c r="G6457" s="3">
        <v>52.9</v>
      </c>
      <c r="H6457" s="3">
        <v>42</v>
      </c>
      <c r="I6457" s="3">
        <v>92.8</v>
      </c>
      <c r="J6457" s="3">
        <v>45.6</v>
      </c>
      <c r="K6457" s="3">
        <v>50.7</v>
      </c>
    </row>
    <row r="6458" spans="1:11">
      <c r="A6458" t="s">
        <v>21771</v>
      </c>
      <c r="B6458" s="1" t="s">
        <v>21772</v>
      </c>
      <c r="C6458" s="2">
        <v>46213.397210648101</v>
      </c>
      <c r="D6458" s="1" t="s">
        <v>21773</v>
      </c>
      <c r="E6458" s="1" t="s">
        <v>19685</v>
      </c>
      <c r="F6458" s="2">
        <v>46203.000011574099</v>
      </c>
      <c r="G6458" s="3">
        <v>52.8</v>
      </c>
      <c r="H6458" s="3">
        <v>43.4</v>
      </c>
      <c r="I6458" s="3">
        <v>67.8</v>
      </c>
      <c r="J6458" s="3">
        <v>48.8</v>
      </c>
      <c r="K6458" s="3">
        <v>54.5</v>
      </c>
    </row>
    <row r="6459" spans="1:11">
      <c r="A6459" t="s">
        <v>21774</v>
      </c>
      <c r="B6459" s="1" t="s">
        <v>21775</v>
      </c>
      <c r="C6459" s="2">
        <v>46213.3971296296</v>
      </c>
      <c r="D6459" s="1" t="s">
        <v>21776</v>
      </c>
      <c r="E6459" s="1" t="s">
        <v>19685</v>
      </c>
      <c r="F6459" s="2">
        <v>46203.041678240697</v>
      </c>
      <c r="G6459" s="3">
        <v>52.5</v>
      </c>
      <c r="H6459" s="3">
        <v>44.6</v>
      </c>
      <c r="I6459" s="3">
        <v>67.400000000000006</v>
      </c>
      <c r="J6459" s="3">
        <v>47.6</v>
      </c>
      <c r="K6459" s="3">
        <v>54.5</v>
      </c>
    </row>
    <row r="6460" spans="1:11">
      <c r="A6460" t="s">
        <v>21777</v>
      </c>
      <c r="B6460" s="1" t="s">
        <v>21778</v>
      </c>
      <c r="C6460" s="2">
        <v>46213.397291666697</v>
      </c>
      <c r="D6460" s="1" t="s">
        <v>21779</v>
      </c>
      <c r="E6460" s="1" t="s">
        <v>19685</v>
      </c>
      <c r="F6460" s="2">
        <v>46203.083344907398</v>
      </c>
      <c r="G6460" s="3">
        <v>52.2</v>
      </c>
      <c r="H6460" s="3">
        <v>43.7</v>
      </c>
      <c r="I6460" s="3">
        <v>70.5</v>
      </c>
      <c r="J6460" s="3">
        <v>48.2</v>
      </c>
      <c r="K6460" s="3">
        <v>53.7</v>
      </c>
    </row>
    <row r="6461" spans="1:11">
      <c r="A6461" t="s">
        <v>21780</v>
      </c>
      <c r="B6461" s="1" t="s">
        <v>21781</v>
      </c>
      <c r="C6461" s="2">
        <v>46213.3972222222</v>
      </c>
      <c r="D6461" s="1" t="s">
        <v>21782</v>
      </c>
      <c r="E6461" s="1" t="s">
        <v>19685</v>
      </c>
      <c r="F6461" s="2">
        <v>46203.125011574099</v>
      </c>
      <c r="G6461" s="3">
        <v>48.6</v>
      </c>
      <c r="H6461" s="3">
        <v>42.1</v>
      </c>
      <c r="I6461" s="3">
        <v>68.3</v>
      </c>
      <c r="J6461" s="3">
        <v>45.3</v>
      </c>
      <c r="K6461" s="3">
        <v>49.2</v>
      </c>
    </row>
    <row r="6462" spans="1:11">
      <c r="A6462" t="s">
        <v>21783</v>
      </c>
      <c r="B6462" s="1" t="s">
        <v>21784</v>
      </c>
      <c r="C6462" s="2">
        <v>46213.397233796299</v>
      </c>
      <c r="D6462" s="1" t="s">
        <v>21785</v>
      </c>
      <c r="E6462" s="1" t="s">
        <v>19685</v>
      </c>
      <c r="F6462" s="2">
        <v>46203.166678240697</v>
      </c>
      <c r="G6462" s="3">
        <v>49.8</v>
      </c>
      <c r="H6462" s="3">
        <v>31.9</v>
      </c>
      <c r="I6462" s="3">
        <v>87</v>
      </c>
      <c r="J6462" s="3">
        <v>38.799999999999997</v>
      </c>
      <c r="K6462" s="3">
        <v>49.8</v>
      </c>
    </row>
    <row r="6463" spans="1:11">
      <c r="A6463" t="s">
        <v>21786</v>
      </c>
      <c r="B6463" s="1" t="s">
        <v>21787</v>
      </c>
      <c r="C6463" s="2">
        <v>46213.397245370397</v>
      </c>
      <c r="D6463" s="1" t="s">
        <v>21788</v>
      </c>
      <c r="E6463" s="1" t="s">
        <v>19685</v>
      </c>
      <c r="F6463" s="2">
        <v>46203.208344907398</v>
      </c>
      <c r="G6463" s="3">
        <v>49.9</v>
      </c>
      <c r="H6463" s="3">
        <v>36.4</v>
      </c>
      <c r="I6463" s="3">
        <v>81.2</v>
      </c>
      <c r="J6463" s="3">
        <v>40.4</v>
      </c>
      <c r="K6463" s="3">
        <v>50.9</v>
      </c>
    </row>
    <row r="6464" spans="1:11">
      <c r="A6464" t="s">
        <v>21789</v>
      </c>
      <c r="B6464" s="1" t="s">
        <v>21790</v>
      </c>
      <c r="C6464" s="2">
        <v>46213.3971296296</v>
      </c>
      <c r="D6464" s="1" t="s">
        <v>21791</v>
      </c>
      <c r="E6464" s="1" t="s">
        <v>19685</v>
      </c>
      <c r="F6464" s="2">
        <v>46203.250011574099</v>
      </c>
      <c r="G6464" s="3">
        <v>50.5</v>
      </c>
      <c r="H6464" s="3">
        <v>38.5</v>
      </c>
      <c r="I6464" s="3">
        <v>82.6</v>
      </c>
      <c r="J6464" s="3">
        <v>42.5</v>
      </c>
      <c r="K6464" s="3">
        <v>52.8</v>
      </c>
    </row>
    <row r="6465" spans="1:11">
      <c r="A6465" t="s">
        <v>21792</v>
      </c>
      <c r="B6465" s="1" t="s">
        <v>21793</v>
      </c>
      <c r="C6465" s="2">
        <v>46213.397210648101</v>
      </c>
      <c r="D6465" s="1" t="s">
        <v>21794</v>
      </c>
      <c r="E6465" s="1" t="s">
        <v>19685</v>
      </c>
      <c r="F6465" s="2">
        <v>46203.291678240697</v>
      </c>
      <c r="G6465" s="3">
        <v>53.5</v>
      </c>
      <c r="H6465" s="3">
        <v>42.1</v>
      </c>
      <c r="I6465" s="3">
        <v>71.400000000000006</v>
      </c>
      <c r="J6465" s="3">
        <v>47.6</v>
      </c>
      <c r="K6465" s="3">
        <v>55.1</v>
      </c>
    </row>
    <row r="6466" spans="1:11">
      <c r="A6466" t="s">
        <v>21795</v>
      </c>
      <c r="B6466" s="1" t="s">
        <v>21796</v>
      </c>
      <c r="C6466" s="2">
        <v>46213.397141203699</v>
      </c>
      <c r="D6466" s="1" t="s">
        <v>21797</v>
      </c>
      <c r="E6466" s="1" t="s">
        <v>19685</v>
      </c>
      <c r="F6466" s="2">
        <v>46203.333344907398</v>
      </c>
      <c r="G6466" s="3">
        <v>54.9</v>
      </c>
      <c r="H6466" s="3">
        <v>43.9</v>
      </c>
      <c r="I6466" s="3">
        <v>73.2</v>
      </c>
      <c r="J6466" s="3">
        <v>48.2</v>
      </c>
      <c r="K6466" s="3">
        <v>57.5</v>
      </c>
    </row>
    <row r="6467" spans="1:11">
      <c r="A6467" t="s">
        <v>21798</v>
      </c>
      <c r="B6467" s="1" t="s">
        <v>21799</v>
      </c>
      <c r="C6467" s="2">
        <v>46213.397152777798</v>
      </c>
      <c r="D6467" s="1" t="s">
        <v>21800</v>
      </c>
      <c r="E6467" s="1" t="s">
        <v>19685</v>
      </c>
      <c r="F6467" s="2">
        <v>46203.375011574099</v>
      </c>
      <c r="G6467" s="3">
        <v>51.8</v>
      </c>
      <c r="H6467" s="3">
        <v>40.299999999999997</v>
      </c>
      <c r="I6467" s="3">
        <v>72.3</v>
      </c>
      <c r="J6467" s="3">
        <v>43.9</v>
      </c>
      <c r="K6467" s="3">
        <v>52.7</v>
      </c>
    </row>
    <row r="6468" spans="1:11">
      <c r="A6468" t="s">
        <v>21801</v>
      </c>
      <c r="B6468" s="1" t="s">
        <v>21802</v>
      </c>
      <c r="C6468" s="2">
        <v>46213.3972685185</v>
      </c>
      <c r="D6468" s="1" t="s">
        <v>21803</v>
      </c>
      <c r="E6468" s="1" t="s">
        <v>19685</v>
      </c>
      <c r="F6468" s="2">
        <v>46203.416678240697</v>
      </c>
      <c r="G6468" s="3">
        <v>50.7</v>
      </c>
      <c r="H6468" s="3">
        <v>41.2</v>
      </c>
      <c r="I6468" s="3">
        <v>71.599999999999994</v>
      </c>
      <c r="J6468" s="3">
        <v>44.9</v>
      </c>
      <c r="K6468" s="3">
        <v>53.3</v>
      </c>
    </row>
    <row r="6469" spans="1:11">
      <c r="A6469" t="s">
        <v>21804</v>
      </c>
      <c r="B6469" s="1" t="s">
        <v>21805</v>
      </c>
      <c r="C6469" s="2">
        <v>46213.397106481498</v>
      </c>
      <c r="D6469" s="1" t="s">
        <v>21806</v>
      </c>
      <c r="E6469" s="1" t="s">
        <v>19685</v>
      </c>
      <c r="F6469" s="2">
        <v>46203.458344907398</v>
      </c>
      <c r="G6469" s="3">
        <v>50.2</v>
      </c>
      <c r="H6469" s="3">
        <v>40.700000000000003</v>
      </c>
      <c r="I6469" s="3">
        <v>73.3</v>
      </c>
      <c r="J6469" s="3">
        <v>45</v>
      </c>
      <c r="K6469" s="3">
        <v>52.7</v>
      </c>
    </row>
    <row r="6470" spans="1:11">
      <c r="A6470" t="s">
        <v>21807</v>
      </c>
      <c r="B6470" s="1" t="s">
        <v>21808</v>
      </c>
      <c r="C6470" s="2">
        <v>46213.3972685185</v>
      </c>
      <c r="D6470" s="1" t="s">
        <v>21809</v>
      </c>
      <c r="E6470" s="1" t="s">
        <v>19685</v>
      </c>
      <c r="F6470" s="2">
        <v>46203.500011574099</v>
      </c>
      <c r="G6470" s="3">
        <v>53</v>
      </c>
      <c r="H6470" s="3">
        <v>44.8</v>
      </c>
      <c r="I6470" s="3">
        <v>72.400000000000006</v>
      </c>
      <c r="J6470" s="3">
        <v>47.8</v>
      </c>
      <c r="K6470" s="3">
        <v>54.9</v>
      </c>
    </row>
    <row r="6471" spans="1:11">
      <c r="A6471" t="s">
        <v>21810</v>
      </c>
      <c r="B6471" s="1" t="s">
        <v>21811</v>
      </c>
      <c r="C6471" s="2">
        <v>46213.397233796299</v>
      </c>
      <c r="D6471" s="1" t="s">
        <v>21812</v>
      </c>
      <c r="E6471" s="1" t="s">
        <v>19685</v>
      </c>
      <c r="F6471" s="2">
        <v>46203.541678240697</v>
      </c>
      <c r="G6471" s="3">
        <v>53.4</v>
      </c>
      <c r="H6471" s="3">
        <v>44.6</v>
      </c>
      <c r="I6471" s="3">
        <v>71</v>
      </c>
      <c r="J6471" s="3">
        <v>49.1</v>
      </c>
      <c r="K6471" s="3">
        <v>55.5</v>
      </c>
    </row>
    <row r="6472" spans="1:11">
      <c r="A6472" t="s">
        <v>21813</v>
      </c>
      <c r="B6472" s="1" t="s">
        <v>21814</v>
      </c>
      <c r="C6472" s="2">
        <v>46213.397210648101</v>
      </c>
      <c r="D6472" s="1" t="s">
        <v>21815</v>
      </c>
      <c r="E6472" s="1" t="s">
        <v>19685</v>
      </c>
      <c r="F6472" s="2">
        <v>46203.583344907398</v>
      </c>
      <c r="G6472" s="3">
        <v>52.8</v>
      </c>
      <c r="H6472" s="3">
        <v>42.1</v>
      </c>
      <c r="I6472" s="3">
        <v>86.3</v>
      </c>
      <c r="J6472" s="3">
        <v>46</v>
      </c>
      <c r="K6472" s="3">
        <v>54.2</v>
      </c>
    </row>
    <row r="6473" spans="1:11">
      <c r="A6473" t="s">
        <v>21816</v>
      </c>
      <c r="B6473" s="1" t="s">
        <v>21817</v>
      </c>
      <c r="C6473" s="2">
        <v>46213.397187499999</v>
      </c>
      <c r="D6473" s="1" t="s">
        <v>21818</v>
      </c>
      <c r="E6473" s="1" t="s">
        <v>19685</v>
      </c>
      <c r="F6473" s="2">
        <v>46203.625011574099</v>
      </c>
      <c r="G6473" s="3">
        <v>53.1</v>
      </c>
      <c r="H6473" s="3">
        <v>42.2</v>
      </c>
      <c r="I6473" s="3">
        <v>72.2</v>
      </c>
      <c r="J6473" s="3">
        <v>46.3</v>
      </c>
      <c r="K6473" s="3">
        <v>55.7</v>
      </c>
    </row>
    <row r="6474" spans="1:11">
      <c r="A6474" t="s">
        <v>21819</v>
      </c>
      <c r="B6474" s="1" t="s">
        <v>21820</v>
      </c>
      <c r="C6474" s="2">
        <v>46213.397118055596</v>
      </c>
      <c r="D6474" s="1" t="s">
        <v>21821</v>
      </c>
      <c r="E6474" s="1" t="s">
        <v>19685</v>
      </c>
      <c r="F6474" s="2">
        <v>46203.666678240697</v>
      </c>
      <c r="G6474" s="3">
        <v>48.8</v>
      </c>
      <c r="H6474" s="3">
        <v>41.2</v>
      </c>
      <c r="I6474" s="3">
        <v>66</v>
      </c>
      <c r="J6474" s="3">
        <v>44.3</v>
      </c>
      <c r="K6474" s="3">
        <v>51.3</v>
      </c>
    </row>
    <row r="6475" spans="1:11">
      <c r="A6475" t="s">
        <v>21822</v>
      </c>
      <c r="B6475" s="1" t="s">
        <v>21823</v>
      </c>
      <c r="C6475" s="2">
        <v>46213.397199074097</v>
      </c>
      <c r="D6475" s="1" t="s">
        <v>21824</v>
      </c>
      <c r="E6475" s="1" t="s">
        <v>19685</v>
      </c>
      <c r="F6475" s="2">
        <v>46203.708344907398</v>
      </c>
      <c r="G6475" s="3">
        <v>52.3</v>
      </c>
      <c r="H6475" s="3">
        <v>42.1</v>
      </c>
      <c r="I6475" s="3">
        <v>72.3</v>
      </c>
      <c r="J6475" s="3">
        <v>44.7</v>
      </c>
      <c r="K6475" s="3">
        <v>54.9</v>
      </c>
    </row>
    <row r="6476" spans="1:11">
      <c r="A6476" t="s">
        <v>21825</v>
      </c>
      <c r="B6476" s="1" t="s">
        <v>21826</v>
      </c>
      <c r="C6476" s="2">
        <v>46213.397094907399</v>
      </c>
      <c r="D6476" s="1" t="s">
        <v>21827</v>
      </c>
      <c r="E6476" s="1" t="s">
        <v>19685</v>
      </c>
      <c r="F6476" s="2">
        <v>46203.750011574099</v>
      </c>
      <c r="G6476" s="3">
        <v>52.2</v>
      </c>
      <c r="H6476" s="3">
        <v>41.3</v>
      </c>
      <c r="I6476" s="3">
        <v>76.900000000000006</v>
      </c>
      <c r="J6476" s="3">
        <v>44</v>
      </c>
      <c r="K6476" s="3">
        <v>53.1</v>
      </c>
    </row>
    <row r="6477" spans="1:11">
      <c r="A6477" t="s">
        <v>21828</v>
      </c>
      <c r="B6477" s="1" t="s">
        <v>21829</v>
      </c>
      <c r="C6477" s="2">
        <v>46213.3972685185</v>
      </c>
      <c r="D6477" s="1" t="s">
        <v>21830</v>
      </c>
      <c r="E6477" s="1" t="s">
        <v>19685</v>
      </c>
      <c r="F6477" s="2">
        <v>46203.791678240697</v>
      </c>
      <c r="G6477" s="3">
        <v>54.4</v>
      </c>
      <c r="H6477" s="3">
        <v>45.6</v>
      </c>
      <c r="I6477" s="3">
        <v>78</v>
      </c>
      <c r="J6477" s="3">
        <v>49.3</v>
      </c>
      <c r="K6477" s="3">
        <v>56.4</v>
      </c>
    </row>
    <row r="6478" spans="1:11">
      <c r="A6478" t="s">
        <v>21831</v>
      </c>
      <c r="B6478" s="1" t="s">
        <v>21832</v>
      </c>
      <c r="C6478" s="2">
        <v>46213.397187499999</v>
      </c>
      <c r="D6478" s="1" t="s">
        <v>21833</v>
      </c>
      <c r="E6478" s="1" t="s">
        <v>19685</v>
      </c>
      <c r="F6478" s="2">
        <v>46203.833344907398</v>
      </c>
      <c r="G6478" s="3">
        <v>56.1</v>
      </c>
      <c r="H6478" s="3">
        <v>46.8</v>
      </c>
      <c r="I6478" s="3">
        <v>85.9</v>
      </c>
      <c r="J6478" s="3">
        <v>50</v>
      </c>
      <c r="K6478" s="3">
        <v>56.3</v>
      </c>
    </row>
    <row r="6479" spans="1:11">
      <c r="A6479" t="s">
        <v>21834</v>
      </c>
      <c r="B6479" s="1" t="s">
        <v>21835</v>
      </c>
      <c r="C6479" s="2">
        <v>46213.397233796299</v>
      </c>
      <c r="D6479" s="1" t="s">
        <v>21836</v>
      </c>
      <c r="E6479" s="1" t="s">
        <v>19685</v>
      </c>
      <c r="F6479" s="2">
        <v>46203.875011574099</v>
      </c>
      <c r="G6479" s="3">
        <v>53.9</v>
      </c>
      <c r="H6479" s="3">
        <v>45.4</v>
      </c>
      <c r="I6479" s="3">
        <v>72.3</v>
      </c>
      <c r="J6479" s="3">
        <v>49.2</v>
      </c>
      <c r="K6479" s="3">
        <v>56.2</v>
      </c>
    </row>
    <row r="6480" spans="1:11">
      <c r="A6480" t="s">
        <v>21837</v>
      </c>
      <c r="B6480" s="1" t="s">
        <v>21838</v>
      </c>
      <c r="C6480" s="2">
        <v>46213.397199074097</v>
      </c>
      <c r="D6480" s="1" t="s">
        <v>21839</v>
      </c>
      <c r="E6480" s="1" t="s">
        <v>19685</v>
      </c>
      <c r="F6480" s="2">
        <v>46203.916678240697</v>
      </c>
      <c r="G6480" s="3">
        <v>53.4</v>
      </c>
      <c r="H6480" s="3">
        <v>43</v>
      </c>
      <c r="I6480" s="3">
        <v>82.9</v>
      </c>
      <c r="J6480" s="3">
        <v>48.2</v>
      </c>
      <c r="K6480" s="3">
        <v>54.5</v>
      </c>
    </row>
    <row r="6481" spans="1:11">
      <c r="A6481" t="s">
        <v>21840</v>
      </c>
      <c r="B6481" s="1" t="s">
        <v>21841</v>
      </c>
      <c r="C6481" s="2">
        <v>46213.3972222222</v>
      </c>
      <c r="D6481" s="1" t="s">
        <v>21842</v>
      </c>
      <c r="E6481" s="1" t="s">
        <v>19685</v>
      </c>
      <c r="F6481" s="2">
        <v>46203.958344907398</v>
      </c>
      <c r="G6481" s="3">
        <v>53.7</v>
      </c>
      <c r="H6481" s="3">
        <v>47.3</v>
      </c>
      <c r="I6481" s="3">
        <v>71.099999999999994</v>
      </c>
      <c r="J6481" s="3">
        <v>50.3</v>
      </c>
      <c r="K6481" s="3">
        <v>55.4</v>
      </c>
    </row>
    <row r="6482" spans="1:11">
      <c r="A6482" t="s">
        <v>21843</v>
      </c>
      <c r="B6482" s="1" t="s">
        <v>21844</v>
      </c>
      <c r="C6482" s="2">
        <v>46213.395127314798</v>
      </c>
      <c r="D6482" s="1" t="s">
        <v>21845</v>
      </c>
      <c r="E6482" s="1" t="s">
        <v>21846</v>
      </c>
      <c r="F6482" s="2">
        <v>46174.000011574099</v>
      </c>
      <c r="G6482" s="3">
        <v>48.5</v>
      </c>
      <c r="H6482" s="3">
        <v>44.8</v>
      </c>
      <c r="I6482" s="3">
        <v>60.5</v>
      </c>
      <c r="J6482" s="3">
        <v>46.4</v>
      </c>
      <c r="K6482" s="3">
        <v>50.1</v>
      </c>
    </row>
    <row r="6483" spans="1:11">
      <c r="A6483" t="s">
        <v>21847</v>
      </c>
      <c r="B6483" s="1" t="s">
        <v>21848</v>
      </c>
      <c r="C6483" s="2">
        <v>46213.395115740699</v>
      </c>
      <c r="D6483" s="1" t="s">
        <v>21849</v>
      </c>
      <c r="E6483" s="1" t="s">
        <v>21846</v>
      </c>
      <c r="F6483" s="2">
        <v>46174.041678240697</v>
      </c>
      <c r="G6483" s="3">
        <v>47.9</v>
      </c>
      <c r="H6483" s="3">
        <v>44.3</v>
      </c>
      <c r="I6483" s="3">
        <v>66.099999999999994</v>
      </c>
      <c r="J6483" s="3">
        <v>46</v>
      </c>
      <c r="K6483" s="3">
        <v>49.3</v>
      </c>
    </row>
    <row r="6484" spans="1:11">
      <c r="A6484" t="s">
        <v>21850</v>
      </c>
      <c r="B6484" s="1" t="s">
        <v>21851</v>
      </c>
      <c r="C6484" s="2">
        <v>46213.395092592596</v>
      </c>
      <c r="D6484" s="1" t="s">
        <v>21852</v>
      </c>
      <c r="E6484" s="1" t="s">
        <v>21846</v>
      </c>
      <c r="F6484" s="2">
        <v>46174.083344907398</v>
      </c>
      <c r="G6484" s="3">
        <v>47.7</v>
      </c>
      <c r="H6484" s="3">
        <v>42.4</v>
      </c>
      <c r="I6484" s="3">
        <v>60.9</v>
      </c>
      <c r="J6484" s="3">
        <v>45.1</v>
      </c>
      <c r="K6484" s="3">
        <v>49.5</v>
      </c>
    </row>
    <row r="6485" spans="1:11">
      <c r="A6485" t="s">
        <v>21853</v>
      </c>
      <c r="B6485" s="1" t="s">
        <v>21854</v>
      </c>
      <c r="C6485" s="2">
        <v>46213.394965277803</v>
      </c>
      <c r="D6485" s="1" t="s">
        <v>21855</v>
      </c>
      <c r="E6485" s="1" t="s">
        <v>21846</v>
      </c>
      <c r="F6485" s="2">
        <v>46174.125011574099</v>
      </c>
      <c r="G6485" s="3">
        <v>46.6</v>
      </c>
      <c r="H6485" s="3">
        <v>42.8</v>
      </c>
      <c r="I6485" s="3">
        <v>60.7</v>
      </c>
      <c r="J6485" s="3">
        <v>44.7</v>
      </c>
      <c r="K6485" s="3">
        <v>48</v>
      </c>
    </row>
    <row r="6486" spans="1:11">
      <c r="A6486" t="s">
        <v>21856</v>
      </c>
      <c r="B6486" s="1" t="s">
        <v>21857</v>
      </c>
      <c r="C6486" s="2">
        <v>46213.394942129598</v>
      </c>
      <c r="D6486" s="1" t="s">
        <v>21858</v>
      </c>
      <c r="E6486" s="1" t="s">
        <v>21846</v>
      </c>
      <c r="F6486" s="2">
        <v>46174.166678240697</v>
      </c>
      <c r="G6486" s="3">
        <v>45.9</v>
      </c>
      <c r="H6486" s="3">
        <v>36.799999999999997</v>
      </c>
      <c r="I6486" s="3">
        <v>69.8</v>
      </c>
      <c r="J6486" s="3">
        <v>40.5</v>
      </c>
      <c r="K6486" s="3">
        <v>47.9</v>
      </c>
    </row>
    <row r="6487" spans="1:11">
      <c r="A6487" t="s">
        <v>21859</v>
      </c>
      <c r="B6487" s="1" t="s">
        <v>21860</v>
      </c>
      <c r="C6487" s="2">
        <v>46213.395046296297</v>
      </c>
      <c r="D6487" s="1" t="s">
        <v>21861</v>
      </c>
      <c r="E6487" s="1" t="s">
        <v>21846</v>
      </c>
      <c r="F6487" s="2">
        <v>46174.208344907398</v>
      </c>
      <c r="G6487" s="3">
        <v>46.3</v>
      </c>
      <c r="H6487" s="3">
        <v>36.299999999999997</v>
      </c>
      <c r="I6487" s="3">
        <v>64.7</v>
      </c>
      <c r="J6487" s="3">
        <v>40</v>
      </c>
      <c r="K6487" s="3">
        <v>47.6</v>
      </c>
    </row>
    <row r="6488" spans="1:11">
      <c r="A6488" t="s">
        <v>21862</v>
      </c>
      <c r="B6488" s="1" t="s">
        <v>21863</v>
      </c>
      <c r="C6488" s="2">
        <v>46213.395115740699</v>
      </c>
      <c r="D6488" s="1" t="s">
        <v>21864</v>
      </c>
      <c r="E6488" s="1" t="s">
        <v>21846</v>
      </c>
      <c r="F6488" s="2">
        <v>46174.250011574099</v>
      </c>
      <c r="G6488" s="3">
        <v>48.9</v>
      </c>
      <c r="H6488" s="3">
        <v>39.200000000000003</v>
      </c>
      <c r="I6488" s="3">
        <v>71.5</v>
      </c>
      <c r="J6488" s="3">
        <v>42.8</v>
      </c>
      <c r="K6488" s="3">
        <v>51.2</v>
      </c>
    </row>
    <row r="6489" spans="1:11">
      <c r="A6489" t="s">
        <v>21865</v>
      </c>
      <c r="B6489" s="1" t="s">
        <v>21866</v>
      </c>
      <c r="C6489" s="2">
        <v>46213.394988425898</v>
      </c>
      <c r="D6489" s="1" t="s">
        <v>21867</v>
      </c>
      <c r="E6489" s="1" t="s">
        <v>21846</v>
      </c>
      <c r="F6489" s="2">
        <v>46174.291678240697</v>
      </c>
      <c r="G6489" s="3">
        <v>53.7</v>
      </c>
      <c r="H6489" s="3">
        <v>46.4</v>
      </c>
      <c r="I6489" s="3">
        <v>78.3</v>
      </c>
      <c r="J6489" s="3">
        <v>50.2</v>
      </c>
      <c r="K6489" s="3">
        <v>54.5</v>
      </c>
    </row>
    <row r="6490" spans="1:11">
      <c r="A6490" t="s">
        <v>21868</v>
      </c>
      <c r="B6490" s="1" t="s">
        <v>21869</v>
      </c>
      <c r="C6490" s="2">
        <v>46213.395092592596</v>
      </c>
      <c r="D6490" s="1" t="s">
        <v>21870</v>
      </c>
      <c r="E6490" s="1" t="s">
        <v>21846</v>
      </c>
      <c r="F6490" s="2">
        <v>46174.333344907398</v>
      </c>
      <c r="G6490" s="3">
        <v>57.2</v>
      </c>
      <c r="H6490" s="3">
        <v>45.5</v>
      </c>
      <c r="I6490" s="3">
        <v>84.2</v>
      </c>
      <c r="J6490" s="3">
        <v>48.8</v>
      </c>
      <c r="K6490" s="3">
        <v>55.7</v>
      </c>
    </row>
    <row r="6491" spans="1:11">
      <c r="A6491" t="s">
        <v>21871</v>
      </c>
      <c r="B6491" s="1" t="s">
        <v>21872</v>
      </c>
      <c r="C6491" s="2">
        <v>46213.395104166702</v>
      </c>
      <c r="D6491" s="1" t="s">
        <v>21873</v>
      </c>
      <c r="E6491" s="1" t="s">
        <v>21846</v>
      </c>
      <c r="F6491" s="2">
        <v>46174.375011574099</v>
      </c>
      <c r="G6491" s="3">
        <v>55</v>
      </c>
      <c r="H6491" s="3">
        <v>46.8</v>
      </c>
      <c r="I6491" s="3">
        <v>81.900000000000006</v>
      </c>
      <c r="J6491" s="3">
        <v>49.8</v>
      </c>
      <c r="K6491" s="3">
        <v>56.2</v>
      </c>
    </row>
    <row r="6492" spans="1:11">
      <c r="A6492" t="s">
        <v>21874</v>
      </c>
      <c r="B6492" s="1" t="s">
        <v>21875</v>
      </c>
      <c r="C6492" s="2">
        <v>46213.395081018498</v>
      </c>
      <c r="D6492" s="1" t="s">
        <v>21876</v>
      </c>
      <c r="E6492" s="1" t="s">
        <v>21846</v>
      </c>
      <c r="F6492" s="2">
        <v>46174.416678240697</v>
      </c>
      <c r="G6492" s="3">
        <v>57.4</v>
      </c>
      <c r="H6492" s="3">
        <v>45.7</v>
      </c>
      <c r="I6492" s="3">
        <v>80</v>
      </c>
      <c r="J6492" s="3">
        <v>49.3</v>
      </c>
      <c r="K6492" s="3">
        <v>56.7</v>
      </c>
    </row>
    <row r="6493" spans="1:11">
      <c r="A6493" t="s">
        <v>21877</v>
      </c>
      <c r="B6493" s="1" t="s">
        <v>21878</v>
      </c>
      <c r="C6493" s="2">
        <v>46213.395127314798</v>
      </c>
      <c r="D6493" s="1" t="s">
        <v>21879</v>
      </c>
      <c r="E6493" s="1" t="s">
        <v>21846</v>
      </c>
      <c r="F6493" s="2">
        <v>46174.458344907398</v>
      </c>
      <c r="G6493" s="3">
        <v>53.2</v>
      </c>
      <c r="H6493" s="3">
        <v>44</v>
      </c>
      <c r="I6493" s="3">
        <v>74.8</v>
      </c>
      <c r="J6493" s="3">
        <v>49</v>
      </c>
      <c r="K6493" s="3">
        <v>54.7</v>
      </c>
    </row>
    <row r="6494" spans="1:11">
      <c r="A6494" t="s">
        <v>21880</v>
      </c>
      <c r="B6494" s="1" t="s">
        <v>21881</v>
      </c>
      <c r="C6494" s="2">
        <v>46213.395081018498</v>
      </c>
      <c r="D6494" s="1" t="s">
        <v>21882</v>
      </c>
      <c r="E6494" s="1" t="s">
        <v>21846</v>
      </c>
      <c r="F6494" s="2">
        <v>46174.500011574099</v>
      </c>
      <c r="G6494" s="3">
        <v>55</v>
      </c>
      <c r="H6494" s="3">
        <v>45.3</v>
      </c>
      <c r="I6494" s="3">
        <v>87.5</v>
      </c>
      <c r="J6494" s="3">
        <v>49.1</v>
      </c>
      <c r="K6494" s="3">
        <v>55.6</v>
      </c>
    </row>
    <row r="6495" spans="1:11">
      <c r="A6495" t="s">
        <v>21883</v>
      </c>
      <c r="B6495" s="1" t="s">
        <v>21884</v>
      </c>
      <c r="C6495" s="2">
        <v>46213.395057870403</v>
      </c>
      <c r="D6495" s="1" t="s">
        <v>21885</v>
      </c>
      <c r="E6495" s="1" t="s">
        <v>21846</v>
      </c>
      <c r="F6495" s="2">
        <v>46174.541678240697</v>
      </c>
      <c r="G6495" s="3">
        <v>52.5</v>
      </c>
      <c r="H6495" s="3">
        <v>44</v>
      </c>
      <c r="I6495" s="3">
        <v>78.7</v>
      </c>
      <c r="J6495" s="3">
        <v>48</v>
      </c>
      <c r="K6495" s="3">
        <v>54.3</v>
      </c>
    </row>
    <row r="6496" spans="1:11">
      <c r="A6496" t="s">
        <v>21886</v>
      </c>
      <c r="B6496" s="1" t="s">
        <v>21887</v>
      </c>
      <c r="C6496" s="2">
        <v>46213.395057870403</v>
      </c>
      <c r="D6496" s="1" t="s">
        <v>21888</v>
      </c>
      <c r="E6496" s="1" t="s">
        <v>21846</v>
      </c>
      <c r="F6496" s="2">
        <v>46174.583344907398</v>
      </c>
      <c r="G6496" s="3">
        <v>54.8</v>
      </c>
      <c r="H6496" s="3">
        <v>45.5</v>
      </c>
      <c r="I6496" s="3">
        <v>90.5</v>
      </c>
      <c r="J6496" s="3">
        <v>48.9</v>
      </c>
      <c r="K6496" s="3">
        <v>55.1</v>
      </c>
    </row>
    <row r="6497" spans="1:11">
      <c r="A6497" t="s">
        <v>21889</v>
      </c>
      <c r="B6497" s="1" t="s">
        <v>21890</v>
      </c>
      <c r="C6497" s="2">
        <v>46213.395115740699</v>
      </c>
      <c r="D6497" s="1" t="s">
        <v>21891</v>
      </c>
      <c r="E6497" s="1" t="s">
        <v>21846</v>
      </c>
      <c r="F6497" s="2">
        <v>46174.625011574099</v>
      </c>
      <c r="G6497" s="3">
        <v>55.2</v>
      </c>
      <c r="H6497" s="3">
        <v>46.8</v>
      </c>
      <c r="I6497" s="3">
        <v>75.900000000000006</v>
      </c>
      <c r="J6497" s="3">
        <v>50</v>
      </c>
      <c r="K6497" s="3">
        <v>57.2</v>
      </c>
    </row>
    <row r="6498" spans="1:11">
      <c r="A6498" t="s">
        <v>21892</v>
      </c>
      <c r="B6498" s="1" t="s">
        <v>21893</v>
      </c>
      <c r="C6498" s="2">
        <v>46213.394988425898</v>
      </c>
      <c r="D6498" s="1" t="s">
        <v>21894</v>
      </c>
      <c r="E6498" s="1" t="s">
        <v>21846</v>
      </c>
      <c r="F6498" s="2">
        <v>46174.666678240697</v>
      </c>
      <c r="G6498" s="3">
        <v>52.2</v>
      </c>
      <c r="H6498" s="3">
        <v>45.5</v>
      </c>
      <c r="I6498" s="3">
        <v>73.3</v>
      </c>
      <c r="J6498" s="3">
        <v>48.4</v>
      </c>
      <c r="K6498" s="3">
        <v>54.2</v>
      </c>
    </row>
    <row r="6499" spans="1:11">
      <c r="A6499" t="s">
        <v>21895</v>
      </c>
      <c r="B6499" s="1" t="s">
        <v>21896</v>
      </c>
      <c r="C6499" s="2">
        <v>46213.395011574103</v>
      </c>
      <c r="D6499" s="1" t="s">
        <v>21897</v>
      </c>
      <c r="E6499" s="1" t="s">
        <v>21846</v>
      </c>
      <c r="F6499" s="2">
        <v>46174.708344907398</v>
      </c>
      <c r="G6499" s="3">
        <v>48.9</v>
      </c>
      <c r="H6499" s="3">
        <v>42</v>
      </c>
      <c r="I6499" s="3">
        <v>78.8</v>
      </c>
      <c r="J6499" s="3">
        <v>45.2</v>
      </c>
      <c r="K6499" s="3">
        <v>50.1</v>
      </c>
    </row>
    <row r="6500" spans="1:11">
      <c r="A6500" t="s">
        <v>21898</v>
      </c>
      <c r="B6500" s="1" t="s">
        <v>21899</v>
      </c>
      <c r="C6500" s="2">
        <v>46213.394988425898</v>
      </c>
      <c r="D6500" s="1" t="s">
        <v>21900</v>
      </c>
      <c r="E6500" s="1" t="s">
        <v>21846</v>
      </c>
      <c r="F6500" s="2">
        <v>46174.750011574099</v>
      </c>
      <c r="G6500" s="3">
        <v>48.3</v>
      </c>
      <c r="H6500" s="3">
        <v>41.1</v>
      </c>
      <c r="I6500" s="3">
        <v>71.2</v>
      </c>
      <c r="J6500" s="3">
        <v>44.1</v>
      </c>
      <c r="K6500" s="3">
        <v>50</v>
      </c>
    </row>
    <row r="6501" spans="1:11">
      <c r="A6501" t="s">
        <v>21901</v>
      </c>
      <c r="B6501" s="1" t="s">
        <v>21902</v>
      </c>
      <c r="C6501" s="2">
        <v>46213.395069444399</v>
      </c>
      <c r="D6501" s="1" t="s">
        <v>21903</v>
      </c>
      <c r="E6501" s="1" t="s">
        <v>21846</v>
      </c>
      <c r="F6501" s="2">
        <v>46174.791678240697</v>
      </c>
      <c r="G6501" s="3">
        <v>48.8</v>
      </c>
      <c r="H6501" s="3">
        <v>42</v>
      </c>
      <c r="I6501" s="3">
        <v>70.099999999999994</v>
      </c>
      <c r="J6501" s="3">
        <v>44.6</v>
      </c>
      <c r="K6501" s="3">
        <v>50</v>
      </c>
    </row>
    <row r="6502" spans="1:11">
      <c r="A6502" t="s">
        <v>21904</v>
      </c>
      <c r="B6502" s="1" t="s">
        <v>21905</v>
      </c>
      <c r="C6502" s="2">
        <v>46213.395069444399</v>
      </c>
      <c r="D6502" s="1" t="s">
        <v>21906</v>
      </c>
      <c r="E6502" s="1" t="s">
        <v>21846</v>
      </c>
      <c r="F6502" s="2">
        <v>46174.833344907398</v>
      </c>
      <c r="G6502" s="3">
        <v>48.5</v>
      </c>
      <c r="H6502" s="3">
        <v>43.3</v>
      </c>
      <c r="I6502" s="3">
        <v>73.5</v>
      </c>
      <c r="J6502" s="3">
        <v>45.6</v>
      </c>
      <c r="K6502" s="3">
        <v>49.9</v>
      </c>
    </row>
    <row r="6503" spans="1:11">
      <c r="A6503" t="s">
        <v>21907</v>
      </c>
      <c r="B6503" s="1" t="s">
        <v>21908</v>
      </c>
      <c r="C6503" s="2">
        <v>46213.394988425898</v>
      </c>
      <c r="D6503" s="1" t="s">
        <v>21909</v>
      </c>
      <c r="E6503" s="1" t="s">
        <v>21846</v>
      </c>
      <c r="F6503" s="2">
        <v>46174.875011574099</v>
      </c>
      <c r="G6503" s="3">
        <v>49.8</v>
      </c>
      <c r="H6503" s="3">
        <v>43.5</v>
      </c>
      <c r="I6503" s="3">
        <v>73</v>
      </c>
      <c r="J6503" s="3">
        <v>46.4</v>
      </c>
      <c r="K6503" s="3">
        <v>51.8</v>
      </c>
    </row>
    <row r="6504" spans="1:11">
      <c r="A6504" t="s">
        <v>21910</v>
      </c>
      <c r="B6504" s="1" t="s">
        <v>21911</v>
      </c>
      <c r="C6504" s="2">
        <v>46213.395046296297</v>
      </c>
      <c r="D6504" s="1" t="s">
        <v>21912</v>
      </c>
      <c r="E6504" s="1" t="s">
        <v>21846</v>
      </c>
      <c r="F6504" s="2">
        <v>46174.916678240697</v>
      </c>
      <c r="G6504" s="3">
        <v>46.5</v>
      </c>
      <c r="H6504" s="3">
        <v>41.2</v>
      </c>
      <c r="I6504" s="3">
        <v>62</v>
      </c>
      <c r="J6504" s="3">
        <v>43.7</v>
      </c>
      <c r="K6504" s="3">
        <v>48.2</v>
      </c>
    </row>
    <row r="6505" spans="1:11">
      <c r="A6505" t="s">
        <v>21913</v>
      </c>
      <c r="B6505" s="1" t="s">
        <v>21914</v>
      </c>
      <c r="C6505" s="2">
        <v>46213.394999999997</v>
      </c>
      <c r="D6505" s="1" t="s">
        <v>21915</v>
      </c>
      <c r="E6505" s="1" t="s">
        <v>21846</v>
      </c>
      <c r="F6505" s="2">
        <v>46174.958344907398</v>
      </c>
      <c r="G6505" s="3">
        <v>46.4</v>
      </c>
      <c r="H6505" s="3">
        <v>41.5</v>
      </c>
      <c r="I6505" s="3">
        <v>60.7</v>
      </c>
      <c r="J6505" s="3">
        <v>43.7</v>
      </c>
      <c r="K6505" s="3">
        <v>48.3</v>
      </c>
    </row>
    <row r="6506" spans="1:11">
      <c r="A6506" t="s">
        <v>21916</v>
      </c>
      <c r="B6506" s="1" t="s">
        <v>21917</v>
      </c>
      <c r="C6506" s="2">
        <v>46213.394942129598</v>
      </c>
      <c r="D6506" s="1" t="s">
        <v>21918</v>
      </c>
      <c r="E6506" s="1" t="s">
        <v>21846</v>
      </c>
      <c r="F6506" s="2">
        <v>46175.000011574099</v>
      </c>
      <c r="G6506" s="3">
        <v>48.9</v>
      </c>
      <c r="H6506" s="3">
        <v>43</v>
      </c>
      <c r="I6506" s="3">
        <v>68.900000000000006</v>
      </c>
      <c r="J6506" s="3">
        <v>45.6</v>
      </c>
      <c r="K6506" s="3">
        <v>50.6</v>
      </c>
    </row>
    <row r="6507" spans="1:11">
      <c r="A6507" t="s">
        <v>21919</v>
      </c>
      <c r="B6507" s="1" t="s">
        <v>21920</v>
      </c>
      <c r="C6507" s="2">
        <v>46213.394999999997</v>
      </c>
      <c r="D6507" s="1" t="s">
        <v>21921</v>
      </c>
      <c r="E6507" s="1" t="s">
        <v>21846</v>
      </c>
      <c r="F6507" s="2">
        <v>46175.041678240697</v>
      </c>
      <c r="G6507" s="3">
        <v>51</v>
      </c>
      <c r="H6507" s="3">
        <v>43.6</v>
      </c>
      <c r="I6507" s="3">
        <v>71.8</v>
      </c>
      <c r="J6507" s="3">
        <v>46.4</v>
      </c>
      <c r="K6507" s="3">
        <v>52.6</v>
      </c>
    </row>
    <row r="6508" spans="1:11">
      <c r="A6508" t="s">
        <v>21922</v>
      </c>
      <c r="B6508" s="1" t="s">
        <v>21923</v>
      </c>
      <c r="C6508" s="2">
        <v>46213.395023148201</v>
      </c>
      <c r="D6508" s="1" t="s">
        <v>21924</v>
      </c>
      <c r="E6508" s="1" t="s">
        <v>21846</v>
      </c>
      <c r="F6508" s="2">
        <v>46175.083344907398</v>
      </c>
      <c r="G6508" s="3">
        <v>53.2</v>
      </c>
      <c r="H6508" s="3">
        <v>45.7</v>
      </c>
      <c r="I6508" s="3">
        <v>79.5</v>
      </c>
      <c r="J6508" s="3">
        <v>49.6</v>
      </c>
      <c r="K6508" s="3">
        <v>55.2</v>
      </c>
    </row>
    <row r="6509" spans="1:11">
      <c r="A6509" t="s">
        <v>21925</v>
      </c>
      <c r="B6509" s="1" t="s">
        <v>21926</v>
      </c>
      <c r="C6509" s="2">
        <v>46213.394930555602</v>
      </c>
      <c r="D6509" s="1" t="s">
        <v>21927</v>
      </c>
      <c r="E6509" s="1" t="s">
        <v>21846</v>
      </c>
      <c r="F6509" s="2">
        <v>46175.125011574099</v>
      </c>
      <c r="G6509" s="3">
        <v>49.8</v>
      </c>
      <c r="H6509" s="3">
        <v>37.5</v>
      </c>
      <c r="I6509" s="3">
        <v>75.400000000000006</v>
      </c>
      <c r="J6509" s="3">
        <v>44.3</v>
      </c>
      <c r="K6509" s="3">
        <v>50.3</v>
      </c>
    </row>
    <row r="6510" spans="1:11">
      <c r="A6510" t="s">
        <v>21928</v>
      </c>
      <c r="B6510" s="1" t="s">
        <v>21929</v>
      </c>
      <c r="C6510" s="2">
        <v>46213.395034722198</v>
      </c>
      <c r="D6510" s="1" t="s">
        <v>21930</v>
      </c>
      <c r="E6510" s="1" t="s">
        <v>21846</v>
      </c>
      <c r="F6510" s="2">
        <v>46175.166678240697</v>
      </c>
      <c r="G6510" s="3">
        <v>51.2</v>
      </c>
      <c r="H6510" s="3">
        <v>37.1</v>
      </c>
      <c r="I6510" s="3">
        <v>74.400000000000006</v>
      </c>
      <c r="J6510" s="3">
        <v>44.5</v>
      </c>
      <c r="K6510" s="3">
        <v>51.7</v>
      </c>
    </row>
    <row r="6511" spans="1:11">
      <c r="A6511" t="s">
        <v>21931</v>
      </c>
      <c r="B6511" s="1" t="s">
        <v>21932</v>
      </c>
      <c r="C6511" s="2">
        <v>46213.395034722198</v>
      </c>
      <c r="D6511" s="1" t="s">
        <v>21933</v>
      </c>
      <c r="E6511" s="1" t="s">
        <v>21846</v>
      </c>
      <c r="F6511" s="2">
        <v>46175.208344907398</v>
      </c>
      <c r="G6511" s="3">
        <v>49.3</v>
      </c>
      <c r="H6511" s="3">
        <v>41.7</v>
      </c>
      <c r="I6511" s="3">
        <v>77</v>
      </c>
      <c r="J6511" s="3">
        <v>45.5</v>
      </c>
      <c r="K6511" s="3">
        <v>51.1</v>
      </c>
    </row>
    <row r="6512" spans="1:11">
      <c r="A6512" t="s">
        <v>21934</v>
      </c>
      <c r="B6512" s="1" t="s">
        <v>21935</v>
      </c>
      <c r="C6512" s="2">
        <v>46213.395081018498</v>
      </c>
      <c r="D6512" s="1" t="s">
        <v>21936</v>
      </c>
      <c r="E6512" s="1" t="s">
        <v>21846</v>
      </c>
      <c r="F6512" s="2">
        <v>46175.250011574099</v>
      </c>
      <c r="G6512" s="3">
        <v>53.1</v>
      </c>
      <c r="H6512" s="3">
        <v>43.6</v>
      </c>
      <c r="I6512" s="3">
        <v>73.5</v>
      </c>
      <c r="J6512" s="3">
        <v>48.1</v>
      </c>
      <c r="K6512" s="3">
        <v>54.9</v>
      </c>
    </row>
    <row r="6513" spans="1:11">
      <c r="A6513" t="s">
        <v>21937</v>
      </c>
      <c r="B6513" s="1" t="s">
        <v>21938</v>
      </c>
      <c r="C6513" s="2">
        <v>46213.395092592596</v>
      </c>
      <c r="D6513" s="1" t="s">
        <v>21939</v>
      </c>
      <c r="E6513" s="1" t="s">
        <v>21846</v>
      </c>
      <c r="F6513" s="2">
        <v>46175.291678240697</v>
      </c>
      <c r="G6513" s="3">
        <v>52.6</v>
      </c>
      <c r="H6513" s="3">
        <v>45.1</v>
      </c>
      <c r="I6513" s="3">
        <v>82</v>
      </c>
      <c r="J6513" s="3">
        <v>49.6</v>
      </c>
      <c r="K6513" s="3">
        <v>53.8</v>
      </c>
    </row>
    <row r="6514" spans="1:11">
      <c r="A6514" t="s">
        <v>21940</v>
      </c>
      <c r="B6514" s="1" t="s">
        <v>21941</v>
      </c>
      <c r="C6514" s="2">
        <v>46213.395081018498</v>
      </c>
      <c r="D6514" s="1" t="s">
        <v>21942</v>
      </c>
      <c r="E6514" s="1" t="s">
        <v>21846</v>
      </c>
      <c r="F6514" s="2">
        <v>46175.333344907398</v>
      </c>
      <c r="G6514" s="3">
        <v>57.8</v>
      </c>
      <c r="H6514" s="3">
        <v>45.4</v>
      </c>
      <c r="I6514" s="3">
        <v>79.2</v>
      </c>
      <c r="J6514" s="3">
        <v>50.5</v>
      </c>
      <c r="K6514" s="3">
        <v>60.4</v>
      </c>
    </row>
    <row r="6515" spans="1:11">
      <c r="A6515" t="s">
        <v>21943</v>
      </c>
      <c r="B6515" s="1" t="s">
        <v>21944</v>
      </c>
      <c r="C6515" s="2">
        <v>46213.394988425898</v>
      </c>
      <c r="D6515" s="1" t="s">
        <v>21945</v>
      </c>
      <c r="E6515" s="1" t="s">
        <v>21846</v>
      </c>
      <c r="F6515" s="2">
        <v>46175.375011574099</v>
      </c>
      <c r="G6515" s="3">
        <v>54.9</v>
      </c>
      <c r="H6515" s="3">
        <v>47.8</v>
      </c>
      <c r="I6515" s="3">
        <v>80.8</v>
      </c>
      <c r="J6515" s="3">
        <v>51.5</v>
      </c>
      <c r="K6515" s="3">
        <v>56.4</v>
      </c>
    </row>
    <row r="6516" spans="1:11">
      <c r="A6516" t="s">
        <v>21946</v>
      </c>
      <c r="B6516" s="1" t="s">
        <v>21947</v>
      </c>
      <c r="C6516" s="2">
        <v>46213.394930555602</v>
      </c>
      <c r="D6516" s="1" t="s">
        <v>21948</v>
      </c>
      <c r="E6516" s="1" t="s">
        <v>21846</v>
      </c>
      <c r="F6516" s="2">
        <v>46175.416678240697</v>
      </c>
      <c r="G6516" s="3">
        <v>54.2</v>
      </c>
      <c r="H6516" s="3">
        <v>44</v>
      </c>
      <c r="I6516" s="3">
        <v>74.400000000000006</v>
      </c>
      <c r="J6516" s="3">
        <v>48.9</v>
      </c>
      <c r="K6516" s="3">
        <v>55.6</v>
      </c>
    </row>
    <row r="6517" spans="1:11">
      <c r="A6517" t="s">
        <v>21949</v>
      </c>
      <c r="B6517" s="1" t="s">
        <v>21950</v>
      </c>
      <c r="C6517" s="2">
        <v>46213.395138888904</v>
      </c>
      <c r="D6517" s="1" t="s">
        <v>21951</v>
      </c>
      <c r="E6517" s="1" t="s">
        <v>21846</v>
      </c>
      <c r="F6517" s="2">
        <v>46175.458344907398</v>
      </c>
      <c r="G6517" s="3">
        <v>54.4</v>
      </c>
      <c r="H6517" s="3">
        <v>46.2</v>
      </c>
      <c r="I6517" s="3">
        <v>77.400000000000006</v>
      </c>
      <c r="J6517" s="3">
        <v>49.7</v>
      </c>
      <c r="K6517" s="3">
        <v>56.4</v>
      </c>
    </row>
    <row r="6518" spans="1:11">
      <c r="A6518" t="s">
        <v>21952</v>
      </c>
      <c r="B6518" s="1" t="s">
        <v>21953</v>
      </c>
      <c r="C6518" s="2">
        <v>46213.395138888904</v>
      </c>
      <c r="D6518" s="1" t="s">
        <v>21954</v>
      </c>
      <c r="E6518" s="1" t="s">
        <v>21846</v>
      </c>
      <c r="F6518" s="2">
        <v>46175.500011574099</v>
      </c>
      <c r="G6518" s="3">
        <v>56</v>
      </c>
      <c r="H6518" s="3">
        <v>49.2</v>
      </c>
      <c r="I6518" s="3">
        <v>85.2</v>
      </c>
      <c r="J6518" s="3">
        <v>52</v>
      </c>
      <c r="K6518" s="3">
        <v>57.5</v>
      </c>
    </row>
    <row r="6519" spans="1:11">
      <c r="A6519" t="s">
        <v>21955</v>
      </c>
      <c r="B6519" s="1" t="s">
        <v>21956</v>
      </c>
      <c r="C6519" s="2">
        <v>46213.395057870403</v>
      </c>
      <c r="D6519" s="1" t="s">
        <v>21957</v>
      </c>
      <c r="E6519" s="1" t="s">
        <v>21846</v>
      </c>
      <c r="F6519" s="2">
        <v>46175.541678240697</v>
      </c>
      <c r="G6519" s="3">
        <v>54.3</v>
      </c>
      <c r="H6519" s="3">
        <v>47.6</v>
      </c>
      <c r="I6519" s="3">
        <v>77.8</v>
      </c>
      <c r="J6519" s="3">
        <v>50.6</v>
      </c>
      <c r="K6519" s="3">
        <v>56</v>
      </c>
    </row>
    <row r="6520" spans="1:11">
      <c r="A6520" t="s">
        <v>21958</v>
      </c>
      <c r="B6520" s="1" t="s">
        <v>21959</v>
      </c>
      <c r="C6520" s="2">
        <v>46213.395127314798</v>
      </c>
      <c r="D6520" s="1" t="s">
        <v>21960</v>
      </c>
      <c r="E6520" s="1" t="s">
        <v>21846</v>
      </c>
      <c r="F6520" s="2">
        <v>46175.583344907398</v>
      </c>
      <c r="G6520" s="3">
        <v>62.4</v>
      </c>
      <c r="H6520" s="3">
        <v>44.5</v>
      </c>
      <c r="I6520" s="3">
        <v>87</v>
      </c>
      <c r="J6520" s="3">
        <v>51.5</v>
      </c>
      <c r="K6520" s="3">
        <v>59.4</v>
      </c>
    </row>
    <row r="6521" spans="1:11">
      <c r="A6521" t="s">
        <v>21961</v>
      </c>
      <c r="B6521" s="1" t="s">
        <v>21962</v>
      </c>
      <c r="C6521" s="2">
        <v>46213.394953703697</v>
      </c>
      <c r="D6521" s="1" t="s">
        <v>21963</v>
      </c>
      <c r="E6521" s="1" t="s">
        <v>21846</v>
      </c>
      <c r="F6521" s="2">
        <v>46175.625011574099</v>
      </c>
      <c r="G6521" s="3">
        <v>59.9</v>
      </c>
      <c r="H6521" s="3">
        <v>49.6</v>
      </c>
      <c r="I6521" s="3">
        <v>91.3</v>
      </c>
      <c r="J6521" s="3">
        <v>52.2</v>
      </c>
      <c r="K6521" s="3">
        <v>58.9</v>
      </c>
    </row>
    <row r="6522" spans="1:11">
      <c r="A6522" t="s">
        <v>21964</v>
      </c>
      <c r="B6522" s="1" t="s">
        <v>21965</v>
      </c>
      <c r="C6522" s="2">
        <v>46213.394942129598</v>
      </c>
      <c r="D6522" s="1" t="s">
        <v>21966</v>
      </c>
      <c r="E6522" s="1" t="s">
        <v>21846</v>
      </c>
      <c r="F6522" s="2">
        <v>46175.666678240697</v>
      </c>
      <c r="G6522" s="3">
        <v>53.5</v>
      </c>
      <c r="H6522" s="3">
        <v>45.3</v>
      </c>
      <c r="I6522" s="3">
        <v>72.3</v>
      </c>
      <c r="J6522" s="3">
        <v>48.5</v>
      </c>
      <c r="K6522" s="3">
        <v>55.8</v>
      </c>
    </row>
    <row r="6523" spans="1:11">
      <c r="A6523" t="s">
        <v>21967</v>
      </c>
      <c r="B6523" s="1" t="s">
        <v>21968</v>
      </c>
      <c r="C6523" s="2">
        <v>46213.395023148201</v>
      </c>
      <c r="D6523" s="1" t="s">
        <v>21969</v>
      </c>
      <c r="E6523" s="1" t="s">
        <v>21846</v>
      </c>
      <c r="F6523" s="2">
        <v>46175.708344907398</v>
      </c>
      <c r="G6523" s="3">
        <v>55</v>
      </c>
      <c r="H6523" s="3">
        <v>44.5</v>
      </c>
      <c r="I6523" s="3">
        <v>79.900000000000006</v>
      </c>
      <c r="J6523" s="3">
        <v>49.1</v>
      </c>
      <c r="K6523" s="3">
        <v>56.4</v>
      </c>
    </row>
    <row r="6524" spans="1:11">
      <c r="A6524" t="s">
        <v>21970</v>
      </c>
      <c r="B6524" s="1" t="s">
        <v>21971</v>
      </c>
      <c r="C6524" s="2">
        <v>46213.394965277803</v>
      </c>
      <c r="D6524" s="1" t="s">
        <v>21972</v>
      </c>
      <c r="E6524" s="1" t="s">
        <v>21846</v>
      </c>
      <c r="F6524" s="2">
        <v>46175.750011574099</v>
      </c>
      <c r="G6524" s="3">
        <v>50.4</v>
      </c>
      <c r="H6524" s="3">
        <v>42.1</v>
      </c>
      <c r="I6524" s="3">
        <v>73.5</v>
      </c>
      <c r="J6524" s="3">
        <v>46</v>
      </c>
      <c r="K6524" s="3">
        <v>51.7</v>
      </c>
    </row>
    <row r="6525" spans="1:11">
      <c r="A6525" t="s">
        <v>21973</v>
      </c>
      <c r="B6525" s="1" t="s">
        <v>21974</v>
      </c>
      <c r="C6525" s="2">
        <v>46213.395069444399</v>
      </c>
      <c r="D6525" s="1" t="s">
        <v>21975</v>
      </c>
      <c r="E6525" s="1" t="s">
        <v>21846</v>
      </c>
      <c r="F6525" s="2">
        <v>46175.791678240697</v>
      </c>
      <c r="G6525" s="3">
        <v>52.3</v>
      </c>
      <c r="H6525" s="3">
        <v>46.2</v>
      </c>
      <c r="I6525" s="3">
        <v>70</v>
      </c>
      <c r="J6525" s="3">
        <v>48.9</v>
      </c>
      <c r="K6525" s="3">
        <v>54</v>
      </c>
    </row>
    <row r="6526" spans="1:11">
      <c r="A6526" t="s">
        <v>21976</v>
      </c>
      <c r="B6526" s="1" t="s">
        <v>21977</v>
      </c>
      <c r="C6526" s="2">
        <v>46213.395115740699</v>
      </c>
      <c r="D6526" s="1" t="s">
        <v>21978</v>
      </c>
      <c r="E6526" s="1" t="s">
        <v>21846</v>
      </c>
      <c r="F6526" s="2">
        <v>46175.833344907398</v>
      </c>
      <c r="G6526" s="3">
        <v>60.8</v>
      </c>
      <c r="H6526" s="3">
        <v>45.4</v>
      </c>
      <c r="I6526" s="3">
        <v>86.7</v>
      </c>
      <c r="J6526" s="3">
        <v>48.8</v>
      </c>
      <c r="K6526" s="3">
        <v>55.1</v>
      </c>
    </row>
    <row r="6527" spans="1:11">
      <c r="A6527" t="s">
        <v>21979</v>
      </c>
      <c r="B6527" s="1" t="s">
        <v>21980</v>
      </c>
      <c r="C6527" s="2">
        <v>46213.395034722198</v>
      </c>
      <c r="D6527" s="1" t="s">
        <v>21981</v>
      </c>
      <c r="E6527" s="1" t="s">
        <v>21846</v>
      </c>
      <c r="F6527" s="2">
        <v>46175.875011574099</v>
      </c>
      <c r="G6527" s="3">
        <v>52.5</v>
      </c>
      <c r="H6527" s="3">
        <v>46.4</v>
      </c>
      <c r="I6527" s="3">
        <v>75.3</v>
      </c>
      <c r="J6527" s="3">
        <v>49.4</v>
      </c>
      <c r="K6527" s="3">
        <v>53.7</v>
      </c>
    </row>
    <row r="6528" spans="1:11">
      <c r="A6528" t="s">
        <v>21982</v>
      </c>
      <c r="B6528" s="1" t="s">
        <v>21983</v>
      </c>
      <c r="C6528" s="2">
        <v>46213.395034722198</v>
      </c>
      <c r="D6528" s="1" t="s">
        <v>21984</v>
      </c>
      <c r="E6528" s="1" t="s">
        <v>21846</v>
      </c>
      <c r="F6528" s="2">
        <v>46175.916678240697</v>
      </c>
      <c r="G6528" s="3">
        <v>50.9</v>
      </c>
      <c r="H6528" s="3">
        <v>47.2</v>
      </c>
      <c r="I6528" s="3">
        <v>61.5</v>
      </c>
      <c r="J6528" s="3">
        <v>48.8</v>
      </c>
      <c r="K6528" s="3">
        <v>52.6</v>
      </c>
    </row>
    <row r="6529" spans="1:11">
      <c r="A6529" t="s">
        <v>21985</v>
      </c>
      <c r="B6529" s="1" t="s">
        <v>21986</v>
      </c>
      <c r="C6529" s="2">
        <v>46213.394976851901</v>
      </c>
      <c r="D6529" s="1" t="s">
        <v>21987</v>
      </c>
      <c r="E6529" s="1" t="s">
        <v>21846</v>
      </c>
      <c r="F6529" s="2">
        <v>46175.958344907398</v>
      </c>
      <c r="G6529" s="3">
        <v>50</v>
      </c>
      <c r="H6529" s="3">
        <v>46.7</v>
      </c>
      <c r="I6529" s="3">
        <v>62.3</v>
      </c>
      <c r="J6529" s="3">
        <v>48.4</v>
      </c>
      <c r="K6529" s="3">
        <v>51.2</v>
      </c>
    </row>
    <row r="6530" spans="1:11">
      <c r="A6530" t="s">
        <v>21988</v>
      </c>
      <c r="B6530" s="1" t="s">
        <v>21989</v>
      </c>
      <c r="C6530" s="2">
        <v>46213.395034722198</v>
      </c>
      <c r="D6530" s="1" t="s">
        <v>21990</v>
      </c>
      <c r="E6530" s="1" t="s">
        <v>21846</v>
      </c>
      <c r="F6530" s="2">
        <v>46176.000011574099</v>
      </c>
      <c r="G6530" s="3">
        <v>51.6</v>
      </c>
      <c r="H6530" s="3">
        <v>47.5</v>
      </c>
      <c r="I6530" s="3">
        <v>61.6</v>
      </c>
      <c r="J6530" s="3">
        <v>49.2</v>
      </c>
      <c r="K6530" s="3">
        <v>53.8</v>
      </c>
    </row>
    <row r="6531" spans="1:11">
      <c r="A6531" t="s">
        <v>21991</v>
      </c>
      <c r="B6531" s="1" t="s">
        <v>21992</v>
      </c>
      <c r="C6531" s="2">
        <v>46213.395069444399</v>
      </c>
      <c r="D6531" s="1" t="s">
        <v>21993</v>
      </c>
      <c r="E6531" s="1" t="s">
        <v>21846</v>
      </c>
      <c r="F6531" s="2">
        <v>46176.041678240697</v>
      </c>
      <c r="G6531" s="3">
        <v>50</v>
      </c>
      <c r="H6531" s="3">
        <v>43.5</v>
      </c>
      <c r="I6531" s="3">
        <v>72.3</v>
      </c>
      <c r="J6531" s="3">
        <v>46.4</v>
      </c>
      <c r="K6531" s="3">
        <v>50.9</v>
      </c>
    </row>
    <row r="6532" spans="1:11">
      <c r="A6532" t="s">
        <v>21994</v>
      </c>
      <c r="B6532" s="1" t="s">
        <v>21995</v>
      </c>
      <c r="C6532" s="2">
        <v>46213.395046296297</v>
      </c>
      <c r="D6532" s="1" t="s">
        <v>21996</v>
      </c>
      <c r="E6532" s="1" t="s">
        <v>21846</v>
      </c>
      <c r="F6532" s="2">
        <v>46176.083344907398</v>
      </c>
      <c r="G6532" s="3">
        <v>50.2</v>
      </c>
      <c r="H6532" s="3">
        <v>44.8</v>
      </c>
      <c r="I6532" s="3">
        <v>63.3</v>
      </c>
      <c r="J6532" s="3">
        <v>48.4</v>
      </c>
      <c r="K6532" s="3">
        <v>51.4</v>
      </c>
    </row>
    <row r="6533" spans="1:11">
      <c r="A6533" t="s">
        <v>21997</v>
      </c>
      <c r="B6533" s="1" t="s">
        <v>21998</v>
      </c>
      <c r="C6533" s="2">
        <v>46213.395138888904</v>
      </c>
      <c r="D6533" s="1" t="s">
        <v>21999</v>
      </c>
      <c r="E6533" s="1" t="s">
        <v>21846</v>
      </c>
      <c r="F6533" s="2">
        <v>46176.125011574099</v>
      </c>
      <c r="G6533" s="3">
        <v>49</v>
      </c>
      <c r="H6533" s="3">
        <v>45.4</v>
      </c>
      <c r="I6533" s="3">
        <v>65.099999999999994</v>
      </c>
      <c r="J6533" s="3">
        <v>47</v>
      </c>
      <c r="K6533" s="3">
        <v>50.7</v>
      </c>
    </row>
    <row r="6534" spans="1:11">
      <c r="A6534" t="s">
        <v>22000</v>
      </c>
      <c r="B6534" s="1" t="s">
        <v>22001</v>
      </c>
      <c r="C6534" s="2">
        <v>46213.394976851901</v>
      </c>
      <c r="D6534" s="1" t="s">
        <v>22002</v>
      </c>
      <c r="E6534" s="1" t="s">
        <v>21846</v>
      </c>
      <c r="F6534" s="2">
        <v>46176.166678240697</v>
      </c>
      <c r="G6534" s="3">
        <v>47</v>
      </c>
      <c r="H6534" s="3">
        <v>41.1</v>
      </c>
      <c r="I6534" s="3">
        <v>70.599999999999994</v>
      </c>
      <c r="J6534" s="3">
        <v>44.6</v>
      </c>
      <c r="K6534" s="3">
        <v>48.2</v>
      </c>
    </row>
    <row r="6535" spans="1:11">
      <c r="A6535" t="s">
        <v>22003</v>
      </c>
      <c r="B6535" s="1" t="s">
        <v>22004</v>
      </c>
      <c r="C6535" s="2">
        <v>46213.394976851901</v>
      </c>
      <c r="D6535" s="1" t="s">
        <v>22005</v>
      </c>
      <c r="E6535" s="1" t="s">
        <v>21846</v>
      </c>
      <c r="F6535" s="2">
        <v>46176.208344907398</v>
      </c>
      <c r="G6535" s="3">
        <v>48.5</v>
      </c>
      <c r="H6535" s="3">
        <v>41.2</v>
      </c>
      <c r="I6535" s="3">
        <v>72.8</v>
      </c>
      <c r="J6535" s="3">
        <v>43.8</v>
      </c>
      <c r="K6535" s="3">
        <v>49.3</v>
      </c>
    </row>
    <row r="6536" spans="1:11">
      <c r="A6536" t="s">
        <v>22006</v>
      </c>
      <c r="B6536" s="1" t="s">
        <v>22007</v>
      </c>
      <c r="C6536" s="2">
        <v>46213.395081018498</v>
      </c>
      <c r="D6536" s="1" t="s">
        <v>22008</v>
      </c>
      <c r="E6536" s="1" t="s">
        <v>21846</v>
      </c>
      <c r="F6536" s="2">
        <v>46176.250011574099</v>
      </c>
      <c r="G6536" s="3">
        <v>50</v>
      </c>
      <c r="H6536" s="3">
        <v>43.6</v>
      </c>
      <c r="I6536" s="3">
        <v>73</v>
      </c>
      <c r="J6536" s="3">
        <v>46.1</v>
      </c>
      <c r="K6536" s="3">
        <v>51.1</v>
      </c>
    </row>
    <row r="6537" spans="1:11">
      <c r="A6537" t="s">
        <v>22009</v>
      </c>
      <c r="B6537" s="1" t="s">
        <v>22010</v>
      </c>
      <c r="C6537" s="2">
        <v>46213.395104166702</v>
      </c>
      <c r="D6537" s="1" t="s">
        <v>22011</v>
      </c>
      <c r="E6537" s="1" t="s">
        <v>21846</v>
      </c>
      <c r="F6537" s="2">
        <v>46176.291678240697</v>
      </c>
      <c r="G6537" s="3">
        <v>53.6</v>
      </c>
      <c r="H6537" s="3">
        <v>47.3</v>
      </c>
      <c r="I6537" s="3">
        <v>76.400000000000006</v>
      </c>
      <c r="J6537" s="3">
        <v>50.7</v>
      </c>
      <c r="K6537" s="3">
        <v>54.6</v>
      </c>
    </row>
    <row r="6538" spans="1:11">
      <c r="A6538" t="s">
        <v>22012</v>
      </c>
      <c r="B6538" s="1" t="s">
        <v>22013</v>
      </c>
      <c r="C6538" s="2">
        <v>46213.394965277803</v>
      </c>
      <c r="D6538" s="1" t="s">
        <v>22014</v>
      </c>
      <c r="E6538" s="1" t="s">
        <v>21846</v>
      </c>
      <c r="F6538" s="2">
        <v>46176.333344907398</v>
      </c>
      <c r="G6538" s="3">
        <v>57.4</v>
      </c>
      <c r="H6538" s="3">
        <v>46.7</v>
      </c>
      <c r="I6538" s="3">
        <v>78.900000000000006</v>
      </c>
      <c r="J6538" s="3">
        <v>49.8</v>
      </c>
      <c r="K6538" s="3">
        <v>56.2</v>
      </c>
    </row>
    <row r="6539" spans="1:11">
      <c r="A6539" t="s">
        <v>22015</v>
      </c>
      <c r="B6539" s="1" t="s">
        <v>22016</v>
      </c>
      <c r="C6539" s="2">
        <v>46213.394965277803</v>
      </c>
      <c r="D6539" s="1" t="s">
        <v>22017</v>
      </c>
      <c r="E6539" s="1" t="s">
        <v>21846</v>
      </c>
      <c r="F6539" s="2">
        <v>46176.375011574099</v>
      </c>
      <c r="G6539" s="3">
        <v>55.4</v>
      </c>
      <c r="H6539" s="3">
        <v>47.8</v>
      </c>
      <c r="I6539" s="3">
        <v>85.5</v>
      </c>
      <c r="J6539" s="3">
        <v>50.3</v>
      </c>
      <c r="K6539" s="3">
        <v>55.4</v>
      </c>
    </row>
    <row r="6540" spans="1:11">
      <c r="A6540" t="s">
        <v>22018</v>
      </c>
      <c r="B6540" s="1" t="s">
        <v>22019</v>
      </c>
      <c r="C6540" s="2">
        <v>46213.395104166702</v>
      </c>
      <c r="D6540" s="1" t="s">
        <v>22020</v>
      </c>
      <c r="E6540" s="1" t="s">
        <v>21846</v>
      </c>
      <c r="F6540" s="2">
        <v>46176.416678240697</v>
      </c>
      <c r="G6540" s="3">
        <v>54.7</v>
      </c>
      <c r="H6540" s="3">
        <v>46.1</v>
      </c>
      <c r="I6540" s="3">
        <v>80.099999999999994</v>
      </c>
      <c r="J6540" s="3">
        <v>50</v>
      </c>
      <c r="K6540" s="3">
        <v>56.1</v>
      </c>
    </row>
    <row r="6541" spans="1:11">
      <c r="A6541" t="s">
        <v>22021</v>
      </c>
      <c r="B6541" s="1" t="s">
        <v>22022</v>
      </c>
      <c r="C6541" s="2">
        <v>46213.395034722198</v>
      </c>
      <c r="D6541" s="1" t="s">
        <v>22023</v>
      </c>
      <c r="E6541" s="1" t="s">
        <v>21846</v>
      </c>
      <c r="F6541" s="2">
        <v>46176.458344907398</v>
      </c>
      <c r="G6541" s="3">
        <v>53.9</v>
      </c>
      <c r="H6541" s="3">
        <v>48.3</v>
      </c>
      <c r="I6541" s="3">
        <v>72.7</v>
      </c>
      <c r="J6541" s="3">
        <v>50.8</v>
      </c>
      <c r="K6541" s="3">
        <v>55.8</v>
      </c>
    </row>
    <row r="6542" spans="1:11">
      <c r="A6542" t="s">
        <v>22024</v>
      </c>
      <c r="B6542" s="1" t="s">
        <v>22025</v>
      </c>
      <c r="C6542" s="2">
        <v>46213.395081018498</v>
      </c>
      <c r="D6542" s="1" t="s">
        <v>22026</v>
      </c>
      <c r="E6542" s="1" t="s">
        <v>21846</v>
      </c>
      <c r="F6542" s="2">
        <v>46176.500011574099</v>
      </c>
      <c r="G6542" s="3">
        <v>53.6</v>
      </c>
      <c r="H6542" s="3">
        <v>47.7</v>
      </c>
      <c r="I6542" s="3">
        <v>80.8</v>
      </c>
      <c r="J6542" s="3">
        <v>50.1</v>
      </c>
      <c r="K6542" s="3">
        <v>54.9</v>
      </c>
    </row>
    <row r="6543" spans="1:11">
      <c r="A6543" t="s">
        <v>22027</v>
      </c>
      <c r="B6543" s="1" t="s">
        <v>22028</v>
      </c>
      <c r="C6543" s="2">
        <v>46213.395057870403</v>
      </c>
      <c r="D6543" s="1" t="s">
        <v>22029</v>
      </c>
      <c r="E6543" s="1" t="s">
        <v>21846</v>
      </c>
      <c r="F6543" s="2">
        <v>46176.541678240697</v>
      </c>
      <c r="G6543" s="3">
        <v>55.3</v>
      </c>
      <c r="H6543" s="3">
        <v>47.9</v>
      </c>
      <c r="I6543" s="3">
        <v>77.099999999999994</v>
      </c>
      <c r="J6543" s="3">
        <v>51.4</v>
      </c>
      <c r="K6543" s="3">
        <v>57.2</v>
      </c>
    </row>
    <row r="6544" spans="1:11">
      <c r="A6544" t="s">
        <v>22030</v>
      </c>
      <c r="B6544" s="1" t="s">
        <v>22031</v>
      </c>
      <c r="C6544" s="2">
        <v>46213.395057870403</v>
      </c>
      <c r="D6544" s="1" t="s">
        <v>22032</v>
      </c>
      <c r="E6544" s="1" t="s">
        <v>21846</v>
      </c>
      <c r="F6544" s="2">
        <v>46176.583344907398</v>
      </c>
      <c r="G6544" s="3">
        <v>53.4</v>
      </c>
      <c r="H6544" s="3">
        <v>47.9</v>
      </c>
      <c r="I6544" s="3">
        <v>72.599999999999994</v>
      </c>
      <c r="J6544" s="3">
        <v>50.9</v>
      </c>
      <c r="K6544" s="3">
        <v>55</v>
      </c>
    </row>
    <row r="6545" spans="1:11">
      <c r="A6545" t="s">
        <v>22033</v>
      </c>
      <c r="B6545" s="1" t="s">
        <v>22034</v>
      </c>
      <c r="C6545" s="2">
        <v>46213.395115740699</v>
      </c>
      <c r="D6545" s="1" t="s">
        <v>22035</v>
      </c>
      <c r="E6545" s="1" t="s">
        <v>21846</v>
      </c>
      <c r="F6545" s="2">
        <v>46176.625011574099</v>
      </c>
      <c r="G6545" s="3">
        <v>55</v>
      </c>
      <c r="H6545" s="3">
        <v>48.5</v>
      </c>
      <c r="I6545" s="3">
        <v>86.3</v>
      </c>
      <c r="J6545" s="3">
        <v>51</v>
      </c>
      <c r="K6545" s="3">
        <v>56.4</v>
      </c>
    </row>
    <row r="6546" spans="1:11">
      <c r="A6546" t="s">
        <v>22036</v>
      </c>
      <c r="B6546" s="1" t="s">
        <v>22037</v>
      </c>
      <c r="C6546" s="2">
        <v>46213.394965277803</v>
      </c>
      <c r="D6546" s="1" t="s">
        <v>22038</v>
      </c>
      <c r="E6546" s="1" t="s">
        <v>21846</v>
      </c>
      <c r="F6546" s="2">
        <v>46176.666678240697</v>
      </c>
      <c r="G6546" s="3">
        <v>54.4</v>
      </c>
      <c r="H6546" s="3">
        <v>47.3</v>
      </c>
      <c r="I6546" s="3">
        <v>69.5</v>
      </c>
      <c r="J6546" s="3">
        <v>50.1</v>
      </c>
      <c r="K6546" s="3">
        <v>56.3</v>
      </c>
    </row>
    <row r="6547" spans="1:11">
      <c r="A6547" t="s">
        <v>22039</v>
      </c>
      <c r="B6547" s="1" t="s">
        <v>22040</v>
      </c>
      <c r="C6547" s="2">
        <v>46213.394999999997</v>
      </c>
      <c r="D6547" s="1" t="s">
        <v>22041</v>
      </c>
      <c r="E6547" s="1" t="s">
        <v>21846</v>
      </c>
      <c r="F6547" s="2">
        <v>46176.708344907398</v>
      </c>
      <c r="G6547" s="3">
        <v>54</v>
      </c>
      <c r="H6547" s="3">
        <v>46.7</v>
      </c>
      <c r="I6547" s="3">
        <v>81.2</v>
      </c>
      <c r="J6547" s="3">
        <v>49.9</v>
      </c>
      <c r="K6547" s="3">
        <v>55.2</v>
      </c>
    </row>
    <row r="6548" spans="1:11">
      <c r="A6548" t="s">
        <v>22042</v>
      </c>
      <c r="B6548" s="1" t="s">
        <v>22043</v>
      </c>
      <c r="C6548" s="2">
        <v>46213.395127314798</v>
      </c>
      <c r="D6548" s="1" t="s">
        <v>22044</v>
      </c>
      <c r="E6548" s="1" t="s">
        <v>21846</v>
      </c>
      <c r="F6548" s="2">
        <v>46176.750011574099</v>
      </c>
      <c r="G6548" s="3">
        <v>51.8</v>
      </c>
      <c r="H6548" s="3">
        <v>44.8</v>
      </c>
      <c r="I6548" s="3">
        <v>73.099999999999994</v>
      </c>
      <c r="J6548" s="3">
        <v>47.4</v>
      </c>
      <c r="K6548" s="3">
        <v>53.9</v>
      </c>
    </row>
    <row r="6549" spans="1:11">
      <c r="A6549" t="s">
        <v>22045</v>
      </c>
      <c r="B6549" s="1" t="s">
        <v>22046</v>
      </c>
      <c r="C6549" s="2">
        <v>46213.394999999997</v>
      </c>
      <c r="D6549" s="1" t="s">
        <v>22047</v>
      </c>
      <c r="E6549" s="1" t="s">
        <v>21846</v>
      </c>
      <c r="F6549" s="2">
        <v>46176.791678240697</v>
      </c>
      <c r="G6549" s="3">
        <v>53.7</v>
      </c>
      <c r="H6549" s="3">
        <v>46</v>
      </c>
      <c r="I6549" s="3">
        <v>82.2</v>
      </c>
      <c r="J6549" s="3">
        <v>48.3</v>
      </c>
      <c r="K6549" s="3">
        <v>53.6</v>
      </c>
    </row>
    <row r="6550" spans="1:11">
      <c r="A6550" t="s">
        <v>22048</v>
      </c>
      <c r="B6550" s="1" t="s">
        <v>22049</v>
      </c>
      <c r="C6550" s="2">
        <v>46213.395138888904</v>
      </c>
      <c r="D6550" s="1" t="s">
        <v>22050</v>
      </c>
      <c r="E6550" s="1" t="s">
        <v>21846</v>
      </c>
      <c r="F6550" s="2">
        <v>46176.833344907398</v>
      </c>
      <c r="G6550" s="3">
        <v>51.1</v>
      </c>
      <c r="H6550" s="3">
        <v>44.6</v>
      </c>
      <c r="I6550" s="3">
        <v>75.5</v>
      </c>
      <c r="J6550" s="3">
        <v>47.8</v>
      </c>
      <c r="K6550" s="3">
        <v>52</v>
      </c>
    </row>
    <row r="6551" spans="1:11">
      <c r="A6551" t="s">
        <v>22051</v>
      </c>
      <c r="B6551" s="1" t="s">
        <v>22052</v>
      </c>
      <c r="C6551" s="2">
        <v>46213.395046296297</v>
      </c>
      <c r="D6551" s="1" t="s">
        <v>22053</v>
      </c>
      <c r="E6551" s="1" t="s">
        <v>21846</v>
      </c>
      <c r="F6551" s="2">
        <v>46176.875011574099</v>
      </c>
      <c r="G6551" s="3">
        <v>52.7</v>
      </c>
      <c r="H6551" s="3">
        <v>48.2</v>
      </c>
      <c r="I6551" s="3">
        <v>74</v>
      </c>
      <c r="J6551" s="3">
        <v>50.2</v>
      </c>
      <c r="K6551" s="3">
        <v>54.1</v>
      </c>
    </row>
    <row r="6552" spans="1:11">
      <c r="A6552" t="s">
        <v>22054</v>
      </c>
      <c r="B6552" s="1" t="s">
        <v>22055</v>
      </c>
      <c r="C6552" s="2">
        <v>46213.394976851901</v>
      </c>
      <c r="D6552" s="1" t="s">
        <v>22056</v>
      </c>
      <c r="E6552" s="1" t="s">
        <v>21846</v>
      </c>
      <c r="F6552" s="2">
        <v>46176.916678240697</v>
      </c>
      <c r="G6552" s="3">
        <v>49.2</v>
      </c>
      <c r="H6552" s="3">
        <v>45.9</v>
      </c>
      <c r="I6552" s="3">
        <v>65.400000000000006</v>
      </c>
      <c r="J6552" s="3">
        <v>47.5</v>
      </c>
      <c r="K6552" s="3">
        <v>50.5</v>
      </c>
    </row>
    <row r="6553" spans="1:11">
      <c r="A6553" t="s">
        <v>22057</v>
      </c>
      <c r="B6553" s="1" t="s">
        <v>22058</v>
      </c>
      <c r="C6553" s="2">
        <v>46213.395115740699</v>
      </c>
      <c r="D6553" s="1" t="s">
        <v>22059</v>
      </c>
      <c r="E6553" s="1" t="s">
        <v>21846</v>
      </c>
      <c r="F6553" s="2">
        <v>46176.958344907398</v>
      </c>
      <c r="G6553" s="3">
        <v>50.4</v>
      </c>
      <c r="H6553" s="3">
        <v>44.7</v>
      </c>
      <c r="I6553" s="3">
        <v>63</v>
      </c>
      <c r="J6553" s="3">
        <v>47.9</v>
      </c>
      <c r="K6553" s="3">
        <v>51.9</v>
      </c>
    </row>
    <row r="6554" spans="1:11">
      <c r="A6554" t="s">
        <v>22060</v>
      </c>
      <c r="B6554" s="1" t="s">
        <v>22061</v>
      </c>
      <c r="C6554" s="2">
        <v>46213.394999999997</v>
      </c>
      <c r="D6554" s="1" t="s">
        <v>22062</v>
      </c>
      <c r="E6554" s="1" t="s">
        <v>21846</v>
      </c>
      <c r="F6554" s="2">
        <v>46177.000011574099</v>
      </c>
      <c r="G6554" s="3">
        <v>49.5</v>
      </c>
      <c r="H6554" s="3">
        <v>44.2</v>
      </c>
      <c r="I6554" s="3">
        <v>62.4</v>
      </c>
      <c r="J6554" s="3">
        <v>47.1</v>
      </c>
      <c r="K6554" s="3">
        <v>51</v>
      </c>
    </row>
    <row r="6555" spans="1:11">
      <c r="A6555" t="s">
        <v>22063</v>
      </c>
      <c r="B6555" s="1" t="s">
        <v>22064</v>
      </c>
      <c r="C6555" s="2">
        <v>46213.395046296297</v>
      </c>
      <c r="D6555" s="1" t="s">
        <v>22065</v>
      </c>
      <c r="E6555" s="1" t="s">
        <v>21846</v>
      </c>
      <c r="F6555" s="2">
        <v>46177.041678240697</v>
      </c>
      <c r="G6555" s="3">
        <v>50.7</v>
      </c>
      <c r="H6555" s="3">
        <v>45.6</v>
      </c>
      <c r="I6555" s="3">
        <v>66.5</v>
      </c>
      <c r="J6555" s="3">
        <v>48.2</v>
      </c>
      <c r="K6555" s="3">
        <v>52</v>
      </c>
    </row>
    <row r="6556" spans="1:11">
      <c r="A6556" t="s">
        <v>22066</v>
      </c>
      <c r="B6556" s="1" t="s">
        <v>22067</v>
      </c>
      <c r="C6556" s="2">
        <v>46213.394965277803</v>
      </c>
      <c r="D6556" s="1" t="s">
        <v>22068</v>
      </c>
      <c r="E6556" s="1" t="s">
        <v>21846</v>
      </c>
      <c r="F6556" s="2">
        <v>46177.083344907398</v>
      </c>
      <c r="G6556" s="3">
        <v>48.7</v>
      </c>
      <c r="H6556" s="3">
        <v>43.7</v>
      </c>
      <c r="I6556" s="3">
        <v>61.6</v>
      </c>
      <c r="J6556" s="3">
        <v>46.1</v>
      </c>
      <c r="K6556" s="3">
        <v>50.2</v>
      </c>
    </row>
    <row r="6557" spans="1:11">
      <c r="A6557" t="s">
        <v>22069</v>
      </c>
      <c r="B6557" s="1" t="s">
        <v>22070</v>
      </c>
      <c r="C6557" s="2">
        <v>46213.394965277803</v>
      </c>
      <c r="D6557" s="1" t="s">
        <v>22071</v>
      </c>
      <c r="E6557" s="1" t="s">
        <v>21846</v>
      </c>
      <c r="F6557" s="2">
        <v>46177.125011574099</v>
      </c>
      <c r="G6557" s="3">
        <v>48.1</v>
      </c>
      <c r="H6557" s="3">
        <v>43.8</v>
      </c>
      <c r="I6557" s="3">
        <v>59.7</v>
      </c>
      <c r="J6557" s="3">
        <v>46.5</v>
      </c>
      <c r="K6557" s="3">
        <v>49.2</v>
      </c>
    </row>
    <row r="6558" spans="1:11">
      <c r="A6558" t="s">
        <v>22072</v>
      </c>
      <c r="B6558" s="1" t="s">
        <v>22073</v>
      </c>
      <c r="C6558" s="2">
        <v>46213.395057870403</v>
      </c>
      <c r="D6558" s="1" t="s">
        <v>22074</v>
      </c>
      <c r="E6558" s="1" t="s">
        <v>21846</v>
      </c>
      <c r="F6558" s="2">
        <v>46177.166678240697</v>
      </c>
      <c r="G6558" s="3">
        <v>47.5</v>
      </c>
      <c r="H6558" s="3">
        <v>44.2</v>
      </c>
      <c r="I6558" s="3">
        <v>63.1</v>
      </c>
      <c r="J6558" s="3">
        <v>45.9</v>
      </c>
      <c r="K6558" s="3">
        <v>48.7</v>
      </c>
    </row>
    <row r="6559" spans="1:11">
      <c r="A6559" t="s">
        <v>22075</v>
      </c>
      <c r="B6559" s="1" t="s">
        <v>22076</v>
      </c>
      <c r="C6559" s="2">
        <v>46213.394965277803</v>
      </c>
      <c r="D6559" s="1" t="s">
        <v>22077</v>
      </c>
      <c r="E6559" s="1" t="s">
        <v>21846</v>
      </c>
      <c r="F6559" s="2">
        <v>46177.208344907398</v>
      </c>
      <c r="G6559" s="3">
        <v>48.4</v>
      </c>
      <c r="H6559" s="3">
        <v>41.4</v>
      </c>
      <c r="I6559" s="3">
        <v>77.5</v>
      </c>
      <c r="J6559" s="3">
        <v>44.4</v>
      </c>
      <c r="K6559" s="3">
        <v>49.5</v>
      </c>
    </row>
    <row r="6560" spans="1:11">
      <c r="A6560" t="s">
        <v>22078</v>
      </c>
      <c r="B6560" s="1" t="s">
        <v>22079</v>
      </c>
      <c r="C6560" s="2">
        <v>46213.395023148201</v>
      </c>
      <c r="D6560" s="1" t="s">
        <v>22080</v>
      </c>
      <c r="E6560" s="1" t="s">
        <v>21846</v>
      </c>
      <c r="F6560" s="2">
        <v>46177.250011574099</v>
      </c>
      <c r="G6560" s="3">
        <v>50.6</v>
      </c>
      <c r="H6560" s="3">
        <v>43.6</v>
      </c>
      <c r="I6560" s="3">
        <v>71.5</v>
      </c>
      <c r="J6560" s="3">
        <v>46.9</v>
      </c>
      <c r="K6560" s="3">
        <v>52.2</v>
      </c>
    </row>
    <row r="6561" spans="1:11">
      <c r="A6561" t="s">
        <v>22081</v>
      </c>
      <c r="B6561" s="1" t="s">
        <v>22082</v>
      </c>
      <c r="C6561" s="2">
        <v>46213.394930555602</v>
      </c>
      <c r="D6561" s="1" t="s">
        <v>22083</v>
      </c>
      <c r="E6561" s="1" t="s">
        <v>21846</v>
      </c>
      <c r="F6561" s="2">
        <v>46177.291678240697</v>
      </c>
      <c r="G6561" s="3">
        <v>54.4</v>
      </c>
      <c r="H6561" s="3">
        <v>46.3</v>
      </c>
      <c r="I6561" s="3">
        <v>85.1</v>
      </c>
      <c r="J6561" s="3">
        <v>50.3</v>
      </c>
      <c r="K6561" s="3">
        <v>55.3</v>
      </c>
    </row>
    <row r="6562" spans="1:11">
      <c r="A6562" t="s">
        <v>22084</v>
      </c>
      <c r="B6562" s="1" t="s">
        <v>22085</v>
      </c>
      <c r="C6562" s="2">
        <v>46213.395023148201</v>
      </c>
      <c r="D6562" s="1" t="s">
        <v>22086</v>
      </c>
      <c r="E6562" s="1" t="s">
        <v>21846</v>
      </c>
      <c r="F6562" s="2">
        <v>46177.333344907398</v>
      </c>
      <c r="G6562" s="3">
        <v>54.4</v>
      </c>
      <c r="H6562" s="3">
        <v>46.8</v>
      </c>
      <c r="I6562" s="3">
        <v>76.8</v>
      </c>
      <c r="J6562" s="3">
        <v>50</v>
      </c>
      <c r="K6562" s="3">
        <v>56.1</v>
      </c>
    </row>
    <row r="6563" spans="1:11">
      <c r="A6563" t="s">
        <v>22087</v>
      </c>
      <c r="B6563" s="1" t="s">
        <v>22088</v>
      </c>
      <c r="C6563" s="2">
        <v>46213.395046296297</v>
      </c>
      <c r="D6563" s="1" t="s">
        <v>22089</v>
      </c>
      <c r="E6563" s="1" t="s">
        <v>21846</v>
      </c>
      <c r="F6563" s="2">
        <v>46177.375011574099</v>
      </c>
      <c r="G6563" s="3">
        <v>54.6</v>
      </c>
      <c r="H6563" s="3">
        <v>48.3</v>
      </c>
      <c r="I6563" s="3">
        <v>81</v>
      </c>
      <c r="J6563" s="3">
        <v>50.9</v>
      </c>
      <c r="K6563" s="3">
        <v>56.2</v>
      </c>
    </row>
    <row r="6564" spans="1:11">
      <c r="A6564" t="s">
        <v>22090</v>
      </c>
      <c r="B6564" s="1" t="s">
        <v>22091</v>
      </c>
      <c r="C6564" s="2">
        <v>46213.395115740699</v>
      </c>
      <c r="D6564" s="1" t="s">
        <v>22092</v>
      </c>
      <c r="E6564" s="1" t="s">
        <v>21846</v>
      </c>
      <c r="F6564" s="2">
        <v>46177.416678240697</v>
      </c>
      <c r="G6564" s="3">
        <v>54.4</v>
      </c>
      <c r="H6564" s="3">
        <v>48.2</v>
      </c>
      <c r="I6564" s="3">
        <v>73.7</v>
      </c>
      <c r="J6564" s="3">
        <v>50.8</v>
      </c>
      <c r="K6564" s="3">
        <v>56.3</v>
      </c>
    </row>
    <row r="6565" spans="1:11">
      <c r="A6565" t="s">
        <v>22093</v>
      </c>
      <c r="B6565" s="1" t="s">
        <v>22094</v>
      </c>
      <c r="C6565" s="2">
        <v>46213.395138888904</v>
      </c>
      <c r="D6565" s="1" t="s">
        <v>22095</v>
      </c>
      <c r="E6565" s="1" t="s">
        <v>21846</v>
      </c>
      <c r="F6565" s="2">
        <v>46177.458344907398</v>
      </c>
      <c r="G6565" s="3">
        <v>54.9</v>
      </c>
      <c r="H6565" s="3">
        <v>48.1</v>
      </c>
      <c r="I6565" s="3">
        <v>72.099999999999994</v>
      </c>
      <c r="J6565" s="3">
        <v>51</v>
      </c>
      <c r="K6565" s="3">
        <v>56.5</v>
      </c>
    </row>
    <row r="6566" spans="1:11">
      <c r="A6566" t="s">
        <v>22096</v>
      </c>
      <c r="B6566" s="1" t="s">
        <v>22097</v>
      </c>
      <c r="C6566" s="2">
        <v>46213.395011574103</v>
      </c>
      <c r="D6566" s="1" t="s">
        <v>22098</v>
      </c>
      <c r="E6566" s="1" t="s">
        <v>21846</v>
      </c>
      <c r="F6566" s="2">
        <v>46177.500011574099</v>
      </c>
      <c r="G6566" s="3">
        <v>55.7</v>
      </c>
      <c r="H6566" s="3">
        <v>50.7</v>
      </c>
      <c r="I6566" s="3">
        <v>71.900000000000006</v>
      </c>
      <c r="J6566" s="3">
        <v>53.1</v>
      </c>
      <c r="K6566" s="3">
        <v>57.3</v>
      </c>
    </row>
    <row r="6567" spans="1:11">
      <c r="A6567" t="s">
        <v>22099</v>
      </c>
      <c r="B6567" s="1" t="s">
        <v>22100</v>
      </c>
      <c r="C6567" s="2">
        <v>46213.395011574103</v>
      </c>
      <c r="D6567" s="1" t="s">
        <v>22101</v>
      </c>
      <c r="E6567" s="1" t="s">
        <v>21846</v>
      </c>
      <c r="F6567" s="2">
        <v>46177.541678240697</v>
      </c>
      <c r="G6567" s="3">
        <v>54.9</v>
      </c>
      <c r="H6567" s="3">
        <v>48.4</v>
      </c>
      <c r="I6567" s="3">
        <v>78.7</v>
      </c>
      <c r="J6567" s="3">
        <v>51.1</v>
      </c>
      <c r="K6567" s="3">
        <v>56.1</v>
      </c>
    </row>
    <row r="6568" spans="1:11">
      <c r="A6568" t="s">
        <v>22102</v>
      </c>
      <c r="B6568" s="1" t="s">
        <v>22103</v>
      </c>
      <c r="C6568" s="2">
        <v>46213.395046296297</v>
      </c>
      <c r="D6568" s="1" t="s">
        <v>22104</v>
      </c>
      <c r="E6568" s="1" t="s">
        <v>21846</v>
      </c>
      <c r="F6568" s="2">
        <v>46177.583344907398</v>
      </c>
      <c r="G6568" s="3">
        <v>52.5</v>
      </c>
      <c r="H6568" s="3">
        <v>45.6</v>
      </c>
      <c r="I6568" s="3">
        <v>75</v>
      </c>
      <c r="J6568" s="3">
        <v>49.3</v>
      </c>
      <c r="K6568" s="3">
        <v>54.1</v>
      </c>
    </row>
    <row r="6569" spans="1:11">
      <c r="A6569" t="s">
        <v>22105</v>
      </c>
      <c r="B6569" s="1" t="s">
        <v>22106</v>
      </c>
      <c r="C6569" s="2">
        <v>46213.395011574103</v>
      </c>
      <c r="D6569" s="1" t="s">
        <v>22107</v>
      </c>
      <c r="E6569" s="1" t="s">
        <v>21846</v>
      </c>
      <c r="F6569" s="2">
        <v>46177.625011574099</v>
      </c>
      <c r="G6569" s="3">
        <v>57.1</v>
      </c>
      <c r="H6569" s="3">
        <v>47</v>
      </c>
      <c r="I6569" s="3">
        <v>75</v>
      </c>
      <c r="J6569" s="3">
        <v>54.6</v>
      </c>
      <c r="K6569" s="3">
        <v>58.4</v>
      </c>
    </row>
    <row r="6570" spans="1:11">
      <c r="A6570" t="s">
        <v>22108</v>
      </c>
      <c r="B6570" s="1" t="s">
        <v>22109</v>
      </c>
      <c r="C6570" s="2">
        <v>46213.395081018498</v>
      </c>
      <c r="D6570" s="1" t="s">
        <v>22110</v>
      </c>
      <c r="E6570" s="1" t="s">
        <v>21846</v>
      </c>
      <c r="F6570" s="2">
        <v>46177.666678240697</v>
      </c>
      <c r="G6570" s="3">
        <v>54.8</v>
      </c>
      <c r="H6570" s="3">
        <v>43.6</v>
      </c>
      <c r="I6570" s="3">
        <v>80.099999999999994</v>
      </c>
      <c r="J6570" s="3">
        <v>47.2</v>
      </c>
      <c r="K6570" s="3">
        <v>55.7</v>
      </c>
    </row>
    <row r="6571" spans="1:11">
      <c r="A6571" t="s">
        <v>22111</v>
      </c>
      <c r="B6571" s="1" t="s">
        <v>22112</v>
      </c>
      <c r="C6571" s="2">
        <v>46213.395069444399</v>
      </c>
      <c r="D6571" s="1" t="s">
        <v>22113</v>
      </c>
      <c r="E6571" s="1" t="s">
        <v>21846</v>
      </c>
      <c r="F6571" s="2">
        <v>46177.708344907398</v>
      </c>
      <c r="G6571" s="3">
        <v>49.4</v>
      </c>
      <c r="H6571" s="3">
        <v>43.7</v>
      </c>
      <c r="I6571" s="3">
        <v>68.7</v>
      </c>
      <c r="J6571" s="3">
        <v>45.9</v>
      </c>
      <c r="K6571" s="3">
        <v>51.3</v>
      </c>
    </row>
    <row r="6572" spans="1:11">
      <c r="A6572" t="s">
        <v>22114</v>
      </c>
      <c r="B6572" s="1" t="s">
        <v>22115</v>
      </c>
      <c r="C6572" s="2">
        <v>46213.395011574103</v>
      </c>
      <c r="D6572" s="1" t="s">
        <v>22116</v>
      </c>
      <c r="E6572" s="1" t="s">
        <v>21846</v>
      </c>
      <c r="F6572" s="2">
        <v>46177.750011574099</v>
      </c>
      <c r="G6572" s="3">
        <v>52.2</v>
      </c>
      <c r="H6572" s="3">
        <v>44.7</v>
      </c>
      <c r="I6572" s="3">
        <v>82.1</v>
      </c>
      <c r="J6572" s="3">
        <v>47.9</v>
      </c>
      <c r="K6572" s="3">
        <v>53.9</v>
      </c>
    </row>
    <row r="6573" spans="1:11">
      <c r="A6573" t="s">
        <v>22117</v>
      </c>
      <c r="B6573" s="1" t="s">
        <v>22118</v>
      </c>
      <c r="C6573" s="2">
        <v>46213.395092592596</v>
      </c>
      <c r="D6573" s="1" t="s">
        <v>22119</v>
      </c>
      <c r="E6573" s="1" t="s">
        <v>21846</v>
      </c>
      <c r="F6573" s="2">
        <v>46177.791678240697</v>
      </c>
      <c r="G6573" s="3">
        <v>54.6</v>
      </c>
      <c r="H6573" s="3">
        <v>46.4</v>
      </c>
      <c r="I6573" s="3">
        <v>87.4</v>
      </c>
      <c r="J6573" s="3">
        <v>49.5</v>
      </c>
      <c r="K6573" s="3">
        <v>54.8</v>
      </c>
    </row>
    <row r="6574" spans="1:11">
      <c r="A6574" t="s">
        <v>22120</v>
      </c>
      <c r="B6574" s="1" t="s">
        <v>22121</v>
      </c>
      <c r="C6574" s="2">
        <v>46213.395138888904</v>
      </c>
      <c r="D6574" s="1" t="s">
        <v>22122</v>
      </c>
      <c r="E6574" s="1" t="s">
        <v>21846</v>
      </c>
      <c r="F6574" s="2">
        <v>46177.833344907398</v>
      </c>
      <c r="G6574" s="3">
        <v>52.7</v>
      </c>
      <c r="H6574" s="3">
        <v>48.5</v>
      </c>
      <c r="I6574" s="3">
        <v>70.900000000000006</v>
      </c>
      <c r="J6574" s="3">
        <v>50.2</v>
      </c>
      <c r="K6574" s="3">
        <v>54</v>
      </c>
    </row>
    <row r="6575" spans="1:11">
      <c r="A6575" t="s">
        <v>22123</v>
      </c>
      <c r="B6575" s="1" t="s">
        <v>22124</v>
      </c>
      <c r="C6575" s="2">
        <v>46213.395081018498</v>
      </c>
      <c r="D6575" s="1" t="s">
        <v>22125</v>
      </c>
      <c r="E6575" s="1" t="s">
        <v>21846</v>
      </c>
      <c r="F6575" s="2">
        <v>46177.875011574099</v>
      </c>
      <c r="G6575" s="3">
        <v>53.3</v>
      </c>
      <c r="H6575" s="3">
        <v>47.2</v>
      </c>
      <c r="I6575" s="3">
        <v>79.3</v>
      </c>
      <c r="J6575" s="3">
        <v>49.2</v>
      </c>
      <c r="K6575" s="3">
        <v>54</v>
      </c>
    </row>
    <row r="6576" spans="1:11">
      <c r="A6576" t="s">
        <v>22126</v>
      </c>
      <c r="B6576" s="1" t="s">
        <v>22127</v>
      </c>
      <c r="C6576" s="2">
        <v>46213.394942129598</v>
      </c>
      <c r="D6576" s="1" t="s">
        <v>22128</v>
      </c>
      <c r="E6576" s="1" t="s">
        <v>21846</v>
      </c>
      <c r="F6576" s="2">
        <v>46177.916678240697</v>
      </c>
      <c r="G6576" s="3">
        <v>51.3</v>
      </c>
      <c r="H6576" s="3">
        <v>46.9</v>
      </c>
      <c r="I6576" s="3">
        <v>68.3</v>
      </c>
      <c r="J6576" s="3">
        <v>48.9</v>
      </c>
      <c r="K6576" s="3">
        <v>52.9</v>
      </c>
    </row>
    <row r="6577" spans="1:11">
      <c r="A6577" t="s">
        <v>22129</v>
      </c>
      <c r="B6577" s="1" t="s">
        <v>22130</v>
      </c>
      <c r="C6577" s="2">
        <v>46213.395104166702</v>
      </c>
      <c r="D6577" s="1" t="s">
        <v>22131</v>
      </c>
      <c r="E6577" s="1" t="s">
        <v>21846</v>
      </c>
      <c r="F6577" s="2">
        <v>46177.958344907398</v>
      </c>
      <c r="G6577" s="3">
        <v>50.3</v>
      </c>
      <c r="H6577" s="3">
        <v>47</v>
      </c>
      <c r="I6577" s="3">
        <v>63.9</v>
      </c>
      <c r="J6577" s="3">
        <v>48.8</v>
      </c>
      <c r="K6577" s="3">
        <v>51.5</v>
      </c>
    </row>
    <row r="6578" spans="1:11">
      <c r="A6578" t="s">
        <v>22132</v>
      </c>
      <c r="B6578" s="1" t="s">
        <v>22133</v>
      </c>
      <c r="C6578" s="2">
        <v>46213.395092592596</v>
      </c>
      <c r="D6578" s="1" t="s">
        <v>22134</v>
      </c>
      <c r="E6578" s="1" t="s">
        <v>21846</v>
      </c>
      <c r="F6578" s="2">
        <v>46178.000011574099</v>
      </c>
      <c r="G6578" s="3">
        <v>50.5</v>
      </c>
      <c r="H6578" s="3">
        <v>45</v>
      </c>
      <c r="I6578" s="3">
        <v>69</v>
      </c>
      <c r="J6578" s="3">
        <v>48.4</v>
      </c>
      <c r="K6578" s="3">
        <v>52</v>
      </c>
    </row>
    <row r="6579" spans="1:11">
      <c r="A6579" t="s">
        <v>22135</v>
      </c>
      <c r="B6579" s="1" t="s">
        <v>22136</v>
      </c>
      <c r="C6579" s="2">
        <v>46213.395046296297</v>
      </c>
      <c r="D6579" s="1" t="s">
        <v>22137</v>
      </c>
      <c r="E6579" s="1" t="s">
        <v>21846</v>
      </c>
      <c r="F6579" s="2">
        <v>46178.041678240697</v>
      </c>
      <c r="G6579" s="3">
        <v>51.1</v>
      </c>
      <c r="H6579" s="3">
        <v>47.1</v>
      </c>
      <c r="I6579" s="3">
        <v>62.8</v>
      </c>
      <c r="J6579" s="3">
        <v>49</v>
      </c>
      <c r="K6579" s="3">
        <v>52.7</v>
      </c>
    </row>
    <row r="6580" spans="1:11">
      <c r="A6580" t="s">
        <v>22138</v>
      </c>
      <c r="B6580" s="1" t="s">
        <v>22139</v>
      </c>
      <c r="C6580" s="2">
        <v>46213.395046296297</v>
      </c>
      <c r="D6580" s="1" t="s">
        <v>22140</v>
      </c>
      <c r="E6580" s="1" t="s">
        <v>21846</v>
      </c>
      <c r="F6580" s="2">
        <v>46178.083344907398</v>
      </c>
      <c r="G6580" s="3">
        <v>50.5</v>
      </c>
      <c r="H6580" s="3">
        <v>47</v>
      </c>
      <c r="I6580" s="3">
        <v>62.5</v>
      </c>
      <c r="J6580" s="3">
        <v>48.8</v>
      </c>
      <c r="K6580" s="3">
        <v>51.8</v>
      </c>
    </row>
    <row r="6581" spans="1:11">
      <c r="A6581" t="s">
        <v>22141</v>
      </c>
      <c r="B6581" s="1" t="s">
        <v>22142</v>
      </c>
      <c r="C6581" s="2">
        <v>46213.394976851901</v>
      </c>
      <c r="D6581" s="1" t="s">
        <v>22143</v>
      </c>
      <c r="E6581" s="1" t="s">
        <v>21846</v>
      </c>
      <c r="F6581" s="2">
        <v>46178.125011574099</v>
      </c>
      <c r="G6581" s="3">
        <v>49.4</v>
      </c>
      <c r="H6581" s="3">
        <v>46</v>
      </c>
      <c r="I6581" s="3">
        <v>64.599999999999994</v>
      </c>
      <c r="J6581" s="3">
        <v>47.7</v>
      </c>
      <c r="K6581" s="3">
        <v>50.5</v>
      </c>
    </row>
    <row r="6582" spans="1:11">
      <c r="A6582" t="s">
        <v>22144</v>
      </c>
      <c r="B6582" s="1" t="s">
        <v>22145</v>
      </c>
      <c r="C6582" s="2">
        <v>46213.395023148201</v>
      </c>
      <c r="D6582" s="1" t="s">
        <v>22146</v>
      </c>
      <c r="E6582" s="1" t="s">
        <v>21846</v>
      </c>
      <c r="F6582" s="2">
        <v>46178.166678240697</v>
      </c>
      <c r="G6582" s="3">
        <v>49.3</v>
      </c>
      <c r="H6582" s="3">
        <v>45.7</v>
      </c>
      <c r="I6582" s="3">
        <v>66.599999999999994</v>
      </c>
      <c r="J6582" s="3">
        <v>47.3</v>
      </c>
      <c r="K6582" s="3">
        <v>50.9</v>
      </c>
    </row>
    <row r="6583" spans="1:11">
      <c r="A6583" t="s">
        <v>22147</v>
      </c>
      <c r="B6583" s="1" t="s">
        <v>22148</v>
      </c>
      <c r="C6583" s="2">
        <v>46213.395138888904</v>
      </c>
      <c r="D6583" s="1" t="s">
        <v>22149</v>
      </c>
      <c r="E6583" s="1" t="s">
        <v>21846</v>
      </c>
      <c r="F6583" s="2">
        <v>46178.208344907398</v>
      </c>
      <c r="G6583" s="3">
        <v>48.7</v>
      </c>
      <c r="H6583" s="3">
        <v>43</v>
      </c>
      <c r="I6583" s="3">
        <v>67.2</v>
      </c>
      <c r="J6583" s="3">
        <v>45.3</v>
      </c>
      <c r="K6583" s="3">
        <v>51</v>
      </c>
    </row>
    <row r="6584" spans="1:11">
      <c r="A6584" t="s">
        <v>22150</v>
      </c>
      <c r="B6584" s="1" t="s">
        <v>22151</v>
      </c>
      <c r="C6584" s="2">
        <v>46213.395046296297</v>
      </c>
      <c r="D6584" s="1" t="s">
        <v>22152</v>
      </c>
      <c r="E6584" s="1" t="s">
        <v>21846</v>
      </c>
      <c r="F6584" s="2">
        <v>46178.250011574099</v>
      </c>
      <c r="G6584" s="3">
        <v>50.3</v>
      </c>
      <c r="H6584" s="3">
        <v>43.4</v>
      </c>
      <c r="I6584" s="3">
        <v>74.5</v>
      </c>
      <c r="J6584" s="3">
        <v>45.8</v>
      </c>
      <c r="K6584" s="3">
        <v>51.7</v>
      </c>
    </row>
    <row r="6585" spans="1:11">
      <c r="A6585" t="s">
        <v>22153</v>
      </c>
      <c r="B6585" s="1" t="s">
        <v>22154</v>
      </c>
      <c r="C6585" s="2">
        <v>46213.395104166702</v>
      </c>
      <c r="D6585" s="1" t="s">
        <v>22155</v>
      </c>
      <c r="E6585" s="1" t="s">
        <v>21846</v>
      </c>
      <c r="F6585" s="2">
        <v>46178.291678240697</v>
      </c>
      <c r="G6585" s="3">
        <v>54.3</v>
      </c>
      <c r="H6585" s="3">
        <v>45.5</v>
      </c>
      <c r="I6585" s="3">
        <v>76.5</v>
      </c>
      <c r="J6585" s="3">
        <v>50</v>
      </c>
      <c r="K6585" s="3">
        <v>55.1</v>
      </c>
    </row>
    <row r="6586" spans="1:11">
      <c r="A6586" t="s">
        <v>22156</v>
      </c>
      <c r="B6586" s="1" t="s">
        <v>22157</v>
      </c>
      <c r="C6586" s="2">
        <v>46213.395069444399</v>
      </c>
      <c r="D6586" s="1" t="s">
        <v>22158</v>
      </c>
      <c r="E6586" s="1" t="s">
        <v>21846</v>
      </c>
      <c r="F6586" s="2">
        <v>46178.333344907398</v>
      </c>
      <c r="G6586" s="3">
        <v>57.9</v>
      </c>
      <c r="H6586" s="3">
        <v>47.3</v>
      </c>
      <c r="I6586" s="3">
        <v>87.6</v>
      </c>
      <c r="J6586" s="3">
        <v>50.5</v>
      </c>
      <c r="K6586" s="3">
        <v>56.4</v>
      </c>
    </row>
    <row r="6587" spans="1:11">
      <c r="A6587" t="s">
        <v>22159</v>
      </c>
      <c r="B6587" s="1" t="s">
        <v>22160</v>
      </c>
      <c r="C6587" s="2">
        <v>46213.395023148201</v>
      </c>
      <c r="D6587" s="1" t="s">
        <v>22161</v>
      </c>
      <c r="E6587" s="1" t="s">
        <v>21846</v>
      </c>
      <c r="F6587" s="2">
        <v>46178.375011574099</v>
      </c>
      <c r="G6587" s="3">
        <v>55.2</v>
      </c>
      <c r="H6587" s="3">
        <v>47.8</v>
      </c>
      <c r="I6587" s="3">
        <v>81.900000000000006</v>
      </c>
      <c r="J6587" s="3">
        <v>50.4</v>
      </c>
      <c r="K6587" s="3">
        <v>55.6</v>
      </c>
    </row>
    <row r="6588" spans="1:11">
      <c r="A6588" t="s">
        <v>22162</v>
      </c>
      <c r="B6588" s="1" t="s">
        <v>22163</v>
      </c>
      <c r="C6588" s="2">
        <v>46213.395092592596</v>
      </c>
      <c r="D6588" s="1" t="s">
        <v>22164</v>
      </c>
      <c r="E6588" s="1" t="s">
        <v>21846</v>
      </c>
      <c r="F6588" s="2">
        <v>46178.416678240697</v>
      </c>
      <c r="G6588" s="3">
        <v>54.3</v>
      </c>
      <c r="H6588" s="3">
        <v>48.2</v>
      </c>
      <c r="I6588" s="3">
        <v>74.900000000000006</v>
      </c>
      <c r="J6588" s="3">
        <v>51.2</v>
      </c>
      <c r="K6588" s="3">
        <v>55.9</v>
      </c>
    </row>
    <row r="6589" spans="1:11">
      <c r="A6589" t="s">
        <v>22165</v>
      </c>
      <c r="B6589" s="1" t="s">
        <v>22166</v>
      </c>
      <c r="C6589" s="2">
        <v>46213.395011574103</v>
      </c>
      <c r="D6589" s="1" t="s">
        <v>22167</v>
      </c>
      <c r="E6589" s="1" t="s">
        <v>21846</v>
      </c>
      <c r="F6589" s="2">
        <v>46178.458344907398</v>
      </c>
      <c r="G6589" s="3">
        <v>54.1</v>
      </c>
      <c r="H6589" s="3">
        <v>47.3</v>
      </c>
      <c r="I6589" s="3">
        <v>80.400000000000006</v>
      </c>
      <c r="J6589" s="3">
        <v>50.4</v>
      </c>
      <c r="K6589" s="3">
        <v>55.5</v>
      </c>
    </row>
    <row r="6590" spans="1:11">
      <c r="A6590" t="s">
        <v>22168</v>
      </c>
      <c r="B6590" s="1" t="s">
        <v>22169</v>
      </c>
      <c r="C6590" s="2">
        <v>46213.394930555602</v>
      </c>
      <c r="D6590" s="1" t="s">
        <v>22170</v>
      </c>
      <c r="E6590" s="1" t="s">
        <v>21846</v>
      </c>
      <c r="F6590" s="2">
        <v>46178.500011574099</v>
      </c>
      <c r="G6590" s="3">
        <v>54</v>
      </c>
      <c r="H6590" s="3">
        <v>47.4</v>
      </c>
      <c r="I6590" s="3">
        <v>80.400000000000006</v>
      </c>
      <c r="J6590" s="3">
        <v>50</v>
      </c>
      <c r="K6590" s="3">
        <v>55.9</v>
      </c>
    </row>
    <row r="6591" spans="1:11">
      <c r="A6591" t="s">
        <v>22171</v>
      </c>
      <c r="B6591" s="1" t="s">
        <v>22172</v>
      </c>
      <c r="C6591" s="2">
        <v>46213.395046296297</v>
      </c>
      <c r="D6591" s="1" t="s">
        <v>22173</v>
      </c>
      <c r="E6591" s="1" t="s">
        <v>21846</v>
      </c>
      <c r="F6591" s="2">
        <v>46178.541678240697</v>
      </c>
      <c r="G6591" s="3">
        <v>53.1</v>
      </c>
      <c r="H6591" s="3">
        <v>46.3</v>
      </c>
      <c r="I6591" s="3">
        <v>72.8</v>
      </c>
      <c r="J6591" s="3">
        <v>49.4</v>
      </c>
      <c r="K6591" s="3">
        <v>54.6</v>
      </c>
    </row>
    <row r="6592" spans="1:11">
      <c r="A6592" t="s">
        <v>22174</v>
      </c>
      <c r="B6592" s="1" t="s">
        <v>22175</v>
      </c>
      <c r="C6592" s="2">
        <v>46213.395092592596</v>
      </c>
      <c r="D6592" s="1" t="s">
        <v>22176</v>
      </c>
      <c r="E6592" s="1" t="s">
        <v>21846</v>
      </c>
      <c r="F6592" s="2">
        <v>46178.583344907398</v>
      </c>
      <c r="G6592" s="3">
        <v>53.6</v>
      </c>
      <c r="H6592" s="3">
        <v>46.4</v>
      </c>
      <c r="I6592" s="3">
        <v>83.8</v>
      </c>
      <c r="J6592" s="3">
        <v>48.9</v>
      </c>
      <c r="K6592" s="3">
        <v>54.1</v>
      </c>
    </row>
    <row r="6593" spans="1:11">
      <c r="A6593" t="s">
        <v>22177</v>
      </c>
      <c r="B6593" s="1" t="s">
        <v>22178</v>
      </c>
      <c r="C6593" s="2">
        <v>46213.394942129598</v>
      </c>
      <c r="D6593" s="1" t="s">
        <v>22179</v>
      </c>
      <c r="E6593" s="1" t="s">
        <v>21846</v>
      </c>
      <c r="F6593" s="2">
        <v>46178.625011574099</v>
      </c>
      <c r="G6593" s="3">
        <v>55.3</v>
      </c>
      <c r="H6593" s="3">
        <v>45.7</v>
      </c>
      <c r="I6593" s="3">
        <v>90.9</v>
      </c>
      <c r="J6593" s="3">
        <v>50</v>
      </c>
      <c r="K6593" s="3">
        <v>55.5</v>
      </c>
    </row>
    <row r="6594" spans="1:11">
      <c r="A6594" t="s">
        <v>22180</v>
      </c>
      <c r="B6594" s="1" t="s">
        <v>22181</v>
      </c>
      <c r="C6594" s="2">
        <v>46213.395069444399</v>
      </c>
      <c r="D6594" s="1" t="s">
        <v>22182</v>
      </c>
      <c r="E6594" s="1" t="s">
        <v>21846</v>
      </c>
      <c r="F6594" s="2">
        <v>46178.666678240697</v>
      </c>
      <c r="G6594" s="3">
        <v>53</v>
      </c>
      <c r="H6594" s="3">
        <v>46.5</v>
      </c>
      <c r="I6594" s="3">
        <v>72.7</v>
      </c>
      <c r="J6594" s="3">
        <v>48.9</v>
      </c>
      <c r="K6594" s="3">
        <v>55.3</v>
      </c>
    </row>
    <row r="6595" spans="1:11">
      <c r="A6595" t="s">
        <v>22183</v>
      </c>
      <c r="B6595" s="1" t="s">
        <v>22184</v>
      </c>
      <c r="C6595" s="2">
        <v>46213.394965277803</v>
      </c>
      <c r="D6595" s="1" t="s">
        <v>22185</v>
      </c>
      <c r="E6595" s="1" t="s">
        <v>21846</v>
      </c>
      <c r="F6595" s="2">
        <v>46178.708344907398</v>
      </c>
      <c r="G6595" s="3">
        <v>51.6</v>
      </c>
      <c r="H6595" s="3">
        <v>41.9</v>
      </c>
      <c r="I6595" s="3">
        <v>82</v>
      </c>
      <c r="J6595" s="3">
        <v>44.9</v>
      </c>
      <c r="K6595" s="3">
        <v>51.4</v>
      </c>
    </row>
    <row r="6596" spans="1:11">
      <c r="A6596" t="s">
        <v>22186</v>
      </c>
      <c r="B6596" s="1" t="s">
        <v>22187</v>
      </c>
      <c r="C6596" s="2">
        <v>46213.394953703697</v>
      </c>
      <c r="D6596" s="1" t="s">
        <v>22188</v>
      </c>
      <c r="E6596" s="1" t="s">
        <v>21846</v>
      </c>
      <c r="F6596" s="2">
        <v>46178.750011574099</v>
      </c>
      <c r="G6596" s="3">
        <v>51.8</v>
      </c>
      <c r="H6596" s="3">
        <v>40.799999999999997</v>
      </c>
      <c r="I6596" s="3">
        <v>81.2</v>
      </c>
      <c r="J6596" s="3">
        <v>42.7</v>
      </c>
      <c r="K6596" s="3">
        <v>50</v>
      </c>
    </row>
    <row r="6597" spans="1:11">
      <c r="A6597" t="s">
        <v>22189</v>
      </c>
      <c r="B6597" s="1" t="s">
        <v>22190</v>
      </c>
      <c r="C6597" s="2">
        <v>46213.395011574103</v>
      </c>
      <c r="D6597" s="1" t="s">
        <v>22191</v>
      </c>
      <c r="E6597" s="1" t="s">
        <v>21846</v>
      </c>
      <c r="F6597" s="2">
        <v>46178.791678240697</v>
      </c>
      <c r="G6597" s="3">
        <v>49.9</v>
      </c>
      <c r="H6597" s="3">
        <v>41.5</v>
      </c>
      <c r="I6597" s="3">
        <v>81.2</v>
      </c>
      <c r="J6597" s="3">
        <v>45.4</v>
      </c>
      <c r="K6597" s="3">
        <v>51.3</v>
      </c>
    </row>
    <row r="6598" spans="1:11">
      <c r="A6598" t="s">
        <v>22192</v>
      </c>
      <c r="B6598" s="1" t="s">
        <v>22193</v>
      </c>
      <c r="C6598" s="2">
        <v>46213.394999999997</v>
      </c>
      <c r="D6598" s="1" t="s">
        <v>22194</v>
      </c>
      <c r="E6598" s="1" t="s">
        <v>21846</v>
      </c>
      <c r="F6598" s="2">
        <v>46178.833344907398</v>
      </c>
      <c r="G6598" s="3">
        <v>49.4</v>
      </c>
      <c r="H6598" s="3">
        <v>44.7</v>
      </c>
      <c r="I6598" s="3">
        <v>69</v>
      </c>
      <c r="J6598" s="3">
        <v>46.9</v>
      </c>
      <c r="K6598" s="3">
        <v>50.8</v>
      </c>
    </row>
    <row r="6599" spans="1:11">
      <c r="A6599" t="s">
        <v>22195</v>
      </c>
      <c r="B6599" s="1" t="s">
        <v>22196</v>
      </c>
      <c r="C6599" s="2">
        <v>46213.394999999997</v>
      </c>
      <c r="D6599" s="1" t="s">
        <v>22197</v>
      </c>
      <c r="E6599" s="1" t="s">
        <v>21846</v>
      </c>
      <c r="F6599" s="2">
        <v>46178.875011574099</v>
      </c>
      <c r="G6599" s="3">
        <v>47.8</v>
      </c>
      <c r="H6599" s="3">
        <v>42.3</v>
      </c>
      <c r="I6599" s="3">
        <v>66.7</v>
      </c>
      <c r="J6599" s="3">
        <v>45</v>
      </c>
      <c r="K6599" s="3">
        <v>49</v>
      </c>
    </row>
    <row r="6600" spans="1:11">
      <c r="A6600" t="s">
        <v>22198</v>
      </c>
      <c r="B6600" s="1" t="s">
        <v>22199</v>
      </c>
      <c r="C6600" s="2">
        <v>46213.395046296297</v>
      </c>
      <c r="D6600" s="1" t="s">
        <v>22200</v>
      </c>
      <c r="E6600" s="1" t="s">
        <v>21846</v>
      </c>
      <c r="F6600" s="2">
        <v>46178.916678240697</v>
      </c>
      <c r="G6600" s="3">
        <v>46.3</v>
      </c>
      <c r="H6600" s="3">
        <v>41.1</v>
      </c>
      <c r="I6600" s="3">
        <v>68</v>
      </c>
      <c r="J6600" s="3">
        <v>43.8</v>
      </c>
      <c r="K6600" s="3">
        <v>47.7</v>
      </c>
    </row>
    <row r="6601" spans="1:11">
      <c r="A6601" t="s">
        <v>22201</v>
      </c>
      <c r="B6601" s="1" t="s">
        <v>22202</v>
      </c>
      <c r="C6601" s="2">
        <v>46213.395115740699</v>
      </c>
      <c r="D6601" s="1" t="s">
        <v>22203</v>
      </c>
      <c r="E6601" s="1" t="s">
        <v>21846</v>
      </c>
      <c r="F6601" s="2">
        <v>46178.958344907398</v>
      </c>
      <c r="G6601" s="3">
        <v>44.9</v>
      </c>
      <c r="H6601" s="3">
        <v>40</v>
      </c>
      <c r="I6601" s="3">
        <v>61</v>
      </c>
      <c r="J6601" s="3">
        <v>41.8</v>
      </c>
      <c r="K6601" s="3">
        <v>46.6</v>
      </c>
    </row>
    <row r="6602" spans="1:11">
      <c r="A6602" t="s">
        <v>22204</v>
      </c>
      <c r="B6602" s="1" t="s">
        <v>22205</v>
      </c>
      <c r="C6602" s="2">
        <v>46213.394942129598</v>
      </c>
      <c r="D6602" s="1" t="s">
        <v>22206</v>
      </c>
      <c r="E6602" s="1" t="s">
        <v>21846</v>
      </c>
      <c r="F6602" s="2">
        <v>46179.000011574099</v>
      </c>
      <c r="G6602" s="3">
        <v>46.5</v>
      </c>
      <c r="H6602" s="3">
        <v>40.299999999999997</v>
      </c>
      <c r="I6602" s="3">
        <v>63.2</v>
      </c>
      <c r="J6602" s="3">
        <v>42.3</v>
      </c>
      <c r="K6602" s="3">
        <v>48.8</v>
      </c>
    </row>
    <row r="6603" spans="1:11">
      <c r="A6603" t="s">
        <v>22207</v>
      </c>
      <c r="B6603" s="1" t="s">
        <v>22208</v>
      </c>
      <c r="C6603" s="2">
        <v>46213.395023148201</v>
      </c>
      <c r="D6603" s="1" t="s">
        <v>22209</v>
      </c>
      <c r="E6603" s="1" t="s">
        <v>21846</v>
      </c>
      <c r="F6603" s="2">
        <v>46179.041678240697</v>
      </c>
      <c r="G6603" s="3">
        <v>45</v>
      </c>
      <c r="H6603" s="3">
        <v>39</v>
      </c>
      <c r="I6603" s="3">
        <v>59.6</v>
      </c>
      <c r="J6603" s="3">
        <v>41.2</v>
      </c>
      <c r="K6603" s="3">
        <v>47.4</v>
      </c>
    </row>
    <row r="6604" spans="1:11">
      <c r="A6604" t="s">
        <v>22210</v>
      </c>
      <c r="B6604" s="1" t="s">
        <v>22211</v>
      </c>
      <c r="C6604" s="2">
        <v>46213.395092592596</v>
      </c>
      <c r="D6604" s="1" t="s">
        <v>22212</v>
      </c>
      <c r="E6604" s="1" t="s">
        <v>21846</v>
      </c>
      <c r="F6604" s="2">
        <v>46179.083344907398</v>
      </c>
      <c r="G6604" s="3">
        <v>45.4</v>
      </c>
      <c r="H6604" s="3">
        <v>39.6</v>
      </c>
      <c r="I6604" s="3">
        <v>62.3</v>
      </c>
      <c r="J6604" s="3">
        <v>42</v>
      </c>
      <c r="K6604" s="3">
        <v>47.3</v>
      </c>
    </row>
    <row r="6605" spans="1:11">
      <c r="A6605" t="s">
        <v>22213</v>
      </c>
      <c r="B6605" s="1" t="s">
        <v>22214</v>
      </c>
      <c r="C6605" s="2">
        <v>46213.394976851901</v>
      </c>
      <c r="D6605" s="1" t="s">
        <v>22215</v>
      </c>
      <c r="E6605" s="1" t="s">
        <v>21846</v>
      </c>
      <c r="F6605" s="2">
        <v>46179.125011574099</v>
      </c>
      <c r="G6605" s="3">
        <v>43.5</v>
      </c>
      <c r="H6605" s="3">
        <v>38.1</v>
      </c>
      <c r="I6605" s="3">
        <v>57.8</v>
      </c>
      <c r="J6605" s="3">
        <v>40.5</v>
      </c>
      <c r="K6605" s="3">
        <v>45.7</v>
      </c>
    </row>
    <row r="6606" spans="1:11">
      <c r="A6606" t="s">
        <v>22216</v>
      </c>
      <c r="B6606" s="1" t="s">
        <v>22217</v>
      </c>
      <c r="C6606" s="2">
        <v>46213.394953703697</v>
      </c>
      <c r="D6606" s="1" t="s">
        <v>22218</v>
      </c>
      <c r="E6606" s="1" t="s">
        <v>21846</v>
      </c>
      <c r="F6606" s="2">
        <v>46179.166678240697</v>
      </c>
      <c r="G6606" s="3">
        <v>43.1</v>
      </c>
      <c r="H6606" s="3">
        <v>39.200000000000003</v>
      </c>
      <c r="I6606" s="3">
        <v>60.9</v>
      </c>
      <c r="J6606" s="3">
        <v>41</v>
      </c>
      <c r="K6606" s="3">
        <v>44.5</v>
      </c>
    </row>
    <row r="6607" spans="1:11">
      <c r="A6607" t="s">
        <v>22219</v>
      </c>
      <c r="B6607" s="1" t="s">
        <v>22220</v>
      </c>
      <c r="C6607" s="2">
        <v>46213.395069444399</v>
      </c>
      <c r="D6607" s="1" t="s">
        <v>22221</v>
      </c>
      <c r="E6607" s="1" t="s">
        <v>21846</v>
      </c>
      <c r="F6607" s="2">
        <v>46179.208344907398</v>
      </c>
      <c r="G6607" s="3">
        <v>48.2</v>
      </c>
      <c r="H6607" s="3">
        <v>36.9</v>
      </c>
      <c r="I6607" s="3">
        <v>69</v>
      </c>
      <c r="J6607" s="3">
        <v>41.5</v>
      </c>
      <c r="K6607" s="3">
        <v>49.1</v>
      </c>
    </row>
    <row r="6608" spans="1:11">
      <c r="A6608" t="s">
        <v>22222</v>
      </c>
      <c r="B6608" s="1" t="s">
        <v>22223</v>
      </c>
      <c r="C6608" s="2">
        <v>46213.394953703697</v>
      </c>
      <c r="D6608" s="1" t="s">
        <v>22224</v>
      </c>
      <c r="E6608" s="1" t="s">
        <v>21846</v>
      </c>
      <c r="F6608" s="2">
        <v>46179.250011574099</v>
      </c>
      <c r="G6608" s="3">
        <v>46.9</v>
      </c>
      <c r="H6608" s="3">
        <v>38</v>
      </c>
      <c r="I6608" s="3">
        <v>67.8</v>
      </c>
      <c r="J6608" s="3">
        <v>40.6</v>
      </c>
      <c r="K6608" s="3">
        <v>47.8</v>
      </c>
    </row>
    <row r="6609" spans="1:11">
      <c r="A6609" t="s">
        <v>22225</v>
      </c>
      <c r="B6609" s="1" t="s">
        <v>22226</v>
      </c>
      <c r="C6609" s="2">
        <v>46213.394942129598</v>
      </c>
      <c r="D6609" s="1" t="s">
        <v>22227</v>
      </c>
      <c r="E6609" s="1" t="s">
        <v>21846</v>
      </c>
      <c r="F6609" s="2">
        <v>46179.291678240697</v>
      </c>
      <c r="G6609" s="3">
        <v>52.2</v>
      </c>
      <c r="H6609" s="3">
        <v>42.9</v>
      </c>
      <c r="I6609" s="3">
        <v>82.7</v>
      </c>
      <c r="J6609" s="3">
        <v>45.7</v>
      </c>
      <c r="K6609" s="3">
        <v>52.8</v>
      </c>
    </row>
    <row r="6610" spans="1:11">
      <c r="A6610" t="s">
        <v>22228</v>
      </c>
      <c r="B6610" s="1" t="s">
        <v>22229</v>
      </c>
      <c r="C6610" s="2">
        <v>46213.394965277803</v>
      </c>
      <c r="D6610" s="1" t="s">
        <v>22230</v>
      </c>
      <c r="E6610" s="1" t="s">
        <v>21846</v>
      </c>
      <c r="F6610" s="2">
        <v>46179.333344907398</v>
      </c>
      <c r="G6610" s="3">
        <v>55.3</v>
      </c>
      <c r="H6610" s="3">
        <v>43.6</v>
      </c>
      <c r="I6610" s="3">
        <v>82.5</v>
      </c>
      <c r="J6610" s="3">
        <v>47.2</v>
      </c>
      <c r="K6610" s="3">
        <v>54.6</v>
      </c>
    </row>
    <row r="6611" spans="1:11">
      <c r="A6611" t="s">
        <v>22231</v>
      </c>
      <c r="B6611" s="1" t="s">
        <v>22232</v>
      </c>
      <c r="C6611" s="2">
        <v>46213.395034722198</v>
      </c>
      <c r="D6611" s="1" t="s">
        <v>22233</v>
      </c>
      <c r="E6611" s="1" t="s">
        <v>21846</v>
      </c>
      <c r="F6611" s="2">
        <v>46179.375011574099</v>
      </c>
      <c r="G6611" s="3">
        <v>55.4</v>
      </c>
      <c r="H6611" s="3">
        <v>44.5</v>
      </c>
      <c r="I6611" s="3">
        <v>78.900000000000006</v>
      </c>
      <c r="J6611" s="3">
        <v>46.9</v>
      </c>
      <c r="K6611" s="3">
        <v>54.4</v>
      </c>
    </row>
    <row r="6612" spans="1:11">
      <c r="A6612" t="s">
        <v>22234</v>
      </c>
      <c r="B6612" s="1" t="s">
        <v>22235</v>
      </c>
      <c r="C6612" s="2">
        <v>46213.394942129598</v>
      </c>
      <c r="D6612" s="1" t="s">
        <v>22236</v>
      </c>
      <c r="E6612" s="1" t="s">
        <v>21846</v>
      </c>
      <c r="F6612" s="2">
        <v>46179.416678240697</v>
      </c>
      <c r="G6612" s="3">
        <v>57.3</v>
      </c>
      <c r="H6612" s="3">
        <v>44.1</v>
      </c>
      <c r="I6612" s="3">
        <v>82</v>
      </c>
      <c r="J6612" s="3">
        <v>46.8</v>
      </c>
      <c r="K6612" s="3">
        <v>55</v>
      </c>
    </row>
    <row r="6613" spans="1:11">
      <c r="A6613" t="s">
        <v>22237</v>
      </c>
      <c r="B6613" s="1" t="s">
        <v>22238</v>
      </c>
      <c r="C6613" s="2">
        <v>46213.395104166702</v>
      </c>
      <c r="D6613" s="1" t="s">
        <v>22239</v>
      </c>
      <c r="E6613" s="1" t="s">
        <v>21846</v>
      </c>
      <c r="F6613" s="2">
        <v>46179.458344907398</v>
      </c>
      <c r="G6613" s="3">
        <v>51.7</v>
      </c>
      <c r="H6613" s="3">
        <v>44.5</v>
      </c>
      <c r="I6613" s="3">
        <v>77.099999999999994</v>
      </c>
      <c r="J6613" s="3">
        <v>48</v>
      </c>
      <c r="K6613" s="3">
        <v>53.4</v>
      </c>
    </row>
    <row r="6614" spans="1:11">
      <c r="A6614" t="s">
        <v>22240</v>
      </c>
      <c r="B6614" s="1" t="s">
        <v>22241</v>
      </c>
      <c r="C6614" s="2">
        <v>46213.395057870403</v>
      </c>
      <c r="D6614" s="1" t="s">
        <v>22242</v>
      </c>
      <c r="E6614" s="1" t="s">
        <v>21846</v>
      </c>
      <c r="F6614" s="2">
        <v>46179.500011574099</v>
      </c>
      <c r="G6614" s="3">
        <v>52.7</v>
      </c>
      <c r="H6614" s="3">
        <v>46.6</v>
      </c>
      <c r="I6614" s="3">
        <v>76</v>
      </c>
      <c r="J6614" s="3">
        <v>48.6</v>
      </c>
      <c r="K6614" s="3">
        <v>54.9</v>
      </c>
    </row>
    <row r="6615" spans="1:11">
      <c r="A6615" t="s">
        <v>22243</v>
      </c>
      <c r="B6615" s="1" t="s">
        <v>22244</v>
      </c>
      <c r="C6615" s="2">
        <v>46213.394953703697</v>
      </c>
      <c r="D6615" s="1" t="s">
        <v>22245</v>
      </c>
      <c r="E6615" s="1" t="s">
        <v>21846</v>
      </c>
      <c r="F6615" s="2">
        <v>46179.541678240697</v>
      </c>
      <c r="G6615" s="3">
        <v>53</v>
      </c>
      <c r="H6615" s="3">
        <v>45.5</v>
      </c>
      <c r="I6615" s="3">
        <v>74.099999999999994</v>
      </c>
      <c r="J6615" s="3">
        <v>48.5</v>
      </c>
      <c r="K6615" s="3">
        <v>55.2</v>
      </c>
    </row>
    <row r="6616" spans="1:11">
      <c r="A6616" t="s">
        <v>22246</v>
      </c>
      <c r="B6616" s="1" t="s">
        <v>22247</v>
      </c>
      <c r="C6616" s="2">
        <v>46213.394953703697</v>
      </c>
      <c r="D6616" s="1" t="s">
        <v>22248</v>
      </c>
      <c r="E6616" s="1" t="s">
        <v>21846</v>
      </c>
      <c r="F6616" s="2">
        <v>46179.583344907398</v>
      </c>
      <c r="G6616" s="3">
        <v>52.3</v>
      </c>
      <c r="H6616" s="3">
        <v>44.7</v>
      </c>
      <c r="I6616" s="3">
        <v>80.5</v>
      </c>
      <c r="J6616" s="3">
        <v>47.3</v>
      </c>
      <c r="K6616" s="3">
        <v>52.9</v>
      </c>
    </row>
    <row r="6617" spans="1:11">
      <c r="A6617" t="s">
        <v>22249</v>
      </c>
      <c r="B6617" s="1" t="s">
        <v>22250</v>
      </c>
      <c r="C6617" s="2">
        <v>46213.395034722198</v>
      </c>
      <c r="D6617" s="1" t="s">
        <v>22251</v>
      </c>
      <c r="E6617" s="1" t="s">
        <v>21846</v>
      </c>
      <c r="F6617" s="2">
        <v>46179.625011574099</v>
      </c>
      <c r="G6617" s="3">
        <v>49.9</v>
      </c>
      <c r="H6617" s="3">
        <v>44.4</v>
      </c>
      <c r="I6617" s="3">
        <v>74.5</v>
      </c>
      <c r="J6617" s="3">
        <v>46.7</v>
      </c>
      <c r="K6617" s="3">
        <v>51.5</v>
      </c>
    </row>
    <row r="6618" spans="1:11">
      <c r="A6618" t="s">
        <v>22252</v>
      </c>
      <c r="B6618" s="1" t="s">
        <v>22253</v>
      </c>
      <c r="C6618" s="2">
        <v>46213.394999999997</v>
      </c>
      <c r="D6618" s="1" t="s">
        <v>22254</v>
      </c>
      <c r="E6618" s="1" t="s">
        <v>21846</v>
      </c>
      <c r="F6618" s="2">
        <v>46179.666678240697</v>
      </c>
      <c r="G6618" s="3">
        <v>51.7</v>
      </c>
      <c r="H6618" s="3">
        <v>46.4</v>
      </c>
      <c r="I6618" s="3">
        <v>66.900000000000006</v>
      </c>
      <c r="J6618" s="3">
        <v>48.4</v>
      </c>
      <c r="K6618" s="3">
        <v>53.8</v>
      </c>
    </row>
    <row r="6619" spans="1:11">
      <c r="A6619" t="s">
        <v>22255</v>
      </c>
      <c r="B6619" s="1" t="s">
        <v>22256</v>
      </c>
      <c r="C6619" s="2">
        <v>46213.395034722198</v>
      </c>
      <c r="D6619" s="1" t="s">
        <v>22257</v>
      </c>
      <c r="E6619" s="1" t="s">
        <v>21846</v>
      </c>
      <c r="F6619" s="2">
        <v>46179.708344907398</v>
      </c>
      <c r="G6619" s="3">
        <v>51.4</v>
      </c>
      <c r="H6619" s="3">
        <v>44.2</v>
      </c>
      <c r="I6619" s="3">
        <v>75.400000000000006</v>
      </c>
      <c r="J6619" s="3">
        <v>47.4</v>
      </c>
      <c r="K6619" s="3">
        <v>53.4</v>
      </c>
    </row>
    <row r="6620" spans="1:11">
      <c r="A6620" t="s">
        <v>22258</v>
      </c>
      <c r="B6620" s="1" t="s">
        <v>22259</v>
      </c>
      <c r="C6620" s="2">
        <v>46213.394988425898</v>
      </c>
      <c r="D6620" s="1" t="s">
        <v>22260</v>
      </c>
      <c r="E6620" s="1" t="s">
        <v>21846</v>
      </c>
      <c r="F6620" s="2">
        <v>46179.750011574099</v>
      </c>
      <c r="G6620" s="3">
        <v>50.5</v>
      </c>
      <c r="H6620" s="3">
        <v>45.6</v>
      </c>
      <c r="I6620" s="3">
        <v>71.2</v>
      </c>
      <c r="J6620" s="3">
        <v>47.7</v>
      </c>
      <c r="K6620" s="3">
        <v>52.3</v>
      </c>
    </row>
    <row r="6621" spans="1:11">
      <c r="A6621" t="s">
        <v>22261</v>
      </c>
      <c r="B6621" s="1" t="s">
        <v>22262</v>
      </c>
      <c r="C6621" s="2">
        <v>46213.395069444399</v>
      </c>
      <c r="D6621" s="1" t="s">
        <v>22263</v>
      </c>
      <c r="E6621" s="1" t="s">
        <v>21846</v>
      </c>
      <c r="F6621" s="2">
        <v>46179.791678240697</v>
      </c>
      <c r="G6621" s="3">
        <v>50.3</v>
      </c>
      <c r="H6621" s="3">
        <v>46.5</v>
      </c>
      <c r="I6621" s="3">
        <v>64.3</v>
      </c>
      <c r="J6621" s="3">
        <v>48.4</v>
      </c>
      <c r="K6621" s="3">
        <v>51.7</v>
      </c>
    </row>
    <row r="6622" spans="1:11">
      <c r="A6622" t="s">
        <v>22264</v>
      </c>
      <c r="B6622" s="1" t="s">
        <v>22265</v>
      </c>
      <c r="C6622" s="2">
        <v>46213.395115740699</v>
      </c>
      <c r="D6622" s="1" t="s">
        <v>22266</v>
      </c>
      <c r="E6622" s="1" t="s">
        <v>21846</v>
      </c>
      <c r="F6622" s="2">
        <v>46179.833344907398</v>
      </c>
      <c r="G6622" s="3">
        <v>54.1</v>
      </c>
      <c r="H6622" s="3">
        <v>49</v>
      </c>
      <c r="I6622" s="3">
        <v>71.599999999999994</v>
      </c>
      <c r="J6622" s="3">
        <v>51.2</v>
      </c>
      <c r="K6622" s="3">
        <v>55.9</v>
      </c>
    </row>
    <row r="6623" spans="1:11">
      <c r="A6623" t="s">
        <v>22267</v>
      </c>
      <c r="B6623" s="1" t="s">
        <v>22268</v>
      </c>
      <c r="C6623" s="2">
        <v>46213.394976851901</v>
      </c>
      <c r="D6623" s="1" t="s">
        <v>22269</v>
      </c>
      <c r="E6623" s="1" t="s">
        <v>21846</v>
      </c>
      <c r="F6623" s="2">
        <v>46179.875011574099</v>
      </c>
      <c r="G6623" s="3">
        <v>55.8</v>
      </c>
      <c r="H6623" s="3">
        <v>48.8</v>
      </c>
      <c r="I6623" s="3">
        <v>77</v>
      </c>
      <c r="J6623" s="3">
        <v>51.2</v>
      </c>
      <c r="K6623" s="3">
        <v>57.1</v>
      </c>
    </row>
    <row r="6624" spans="1:11">
      <c r="A6624" t="s">
        <v>22270</v>
      </c>
      <c r="B6624" s="1" t="s">
        <v>22271</v>
      </c>
      <c r="C6624" s="2">
        <v>46213.395081018498</v>
      </c>
      <c r="D6624" s="1" t="s">
        <v>22272</v>
      </c>
      <c r="E6624" s="1" t="s">
        <v>21846</v>
      </c>
      <c r="F6624" s="2">
        <v>46179.916678240697</v>
      </c>
      <c r="G6624" s="3">
        <v>52</v>
      </c>
      <c r="H6624" s="3">
        <v>47.8</v>
      </c>
      <c r="I6624" s="3">
        <v>75.7</v>
      </c>
      <c r="J6624" s="3">
        <v>50</v>
      </c>
      <c r="K6624" s="3">
        <v>53.3</v>
      </c>
    </row>
    <row r="6625" spans="1:11">
      <c r="A6625" t="s">
        <v>22273</v>
      </c>
      <c r="B6625" s="1" t="s">
        <v>22274</v>
      </c>
      <c r="C6625" s="2">
        <v>46213.394976851901</v>
      </c>
      <c r="D6625" s="1" t="s">
        <v>22275</v>
      </c>
      <c r="E6625" s="1" t="s">
        <v>21846</v>
      </c>
      <c r="F6625" s="2">
        <v>46179.958344907398</v>
      </c>
      <c r="G6625" s="3">
        <v>51.9</v>
      </c>
      <c r="H6625" s="3">
        <v>47.7</v>
      </c>
      <c r="I6625" s="3">
        <v>67.3</v>
      </c>
      <c r="J6625" s="3">
        <v>49.8</v>
      </c>
      <c r="K6625" s="3">
        <v>53.4</v>
      </c>
    </row>
    <row r="6626" spans="1:11">
      <c r="A6626" t="s">
        <v>22276</v>
      </c>
      <c r="B6626" s="1" t="s">
        <v>22277</v>
      </c>
      <c r="C6626" s="2">
        <v>46213.395104166702</v>
      </c>
      <c r="D6626" s="1" t="s">
        <v>22278</v>
      </c>
      <c r="E6626" s="1" t="s">
        <v>21846</v>
      </c>
      <c r="F6626" s="2">
        <v>46180.000011574099</v>
      </c>
      <c r="G6626" s="3">
        <v>50.7</v>
      </c>
      <c r="H6626" s="3">
        <v>44.1</v>
      </c>
      <c r="I6626" s="3">
        <v>70.400000000000006</v>
      </c>
      <c r="J6626" s="3">
        <v>48.4</v>
      </c>
      <c r="K6626" s="3">
        <v>51.9</v>
      </c>
    </row>
    <row r="6627" spans="1:11">
      <c r="A6627" t="s">
        <v>22279</v>
      </c>
      <c r="B6627" s="1" t="s">
        <v>22280</v>
      </c>
      <c r="C6627" s="2">
        <v>46213.395092592596</v>
      </c>
      <c r="D6627" s="1" t="s">
        <v>22281</v>
      </c>
      <c r="E6627" s="1" t="s">
        <v>21846</v>
      </c>
      <c r="F6627" s="2">
        <v>46180.041678240697</v>
      </c>
      <c r="G6627" s="3">
        <v>50.1</v>
      </c>
      <c r="H6627" s="3">
        <v>45.5</v>
      </c>
      <c r="I6627" s="3">
        <v>65.3</v>
      </c>
      <c r="J6627" s="3">
        <v>47.9</v>
      </c>
      <c r="K6627" s="3">
        <v>52</v>
      </c>
    </row>
    <row r="6628" spans="1:11">
      <c r="A6628" t="s">
        <v>22282</v>
      </c>
      <c r="B6628" s="1" t="s">
        <v>22283</v>
      </c>
      <c r="C6628" s="2">
        <v>46213.395092592596</v>
      </c>
      <c r="D6628" s="1" t="s">
        <v>22284</v>
      </c>
      <c r="E6628" s="1" t="s">
        <v>21846</v>
      </c>
      <c r="F6628" s="2">
        <v>46180.083344907398</v>
      </c>
      <c r="G6628" s="3">
        <v>48.8</v>
      </c>
      <c r="H6628" s="3">
        <v>41.7</v>
      </c>
      <c r="I6628" s="3">
        <v>66.8</v>
      </c>
      <c r="J6628" s="3">
        <v>46.5</v>
      </c>
      <c r="K6628" s="3">
        <v>50.1</v>
      </c>
    </row>
    <row r="6629" spans="1:11">
      <c r="A6629" t="s">
        <v>22285</v>
      </c>
      <c r="B6629" s="1" t="s">
        <v>22286</v>
      </c>
      <c r="C6629" s="2">
        <v>46213.394999999997</v>
      </c>
      <c r="D6629" s="1" t="s">
        <v>22287</v>
      </c>
      <c r="E6629" s="1" t="s">
        <v>21846</v>
      </c>
      <c r="F6629" s="2">
        <v>46180.125011574099</v>
      </c>
      <c r="G6629" s="3">
        <v>47.7</v>
      </c>
      <c r="H6629" s="3">
        <v>44.8</v>
      </c>
      <c r="I6629" s="3">
        <v>58</v>
      </c>
      <c r="J6629" s="3">
        <v>46.1</v>
      </c>
      <c r="K6629" s="3">
        <v>48.9</v>
      </c>
    </row>
    <row r="6630" spans="1:11">
      <c r="A6630" t="s">
        <v>22288</v>
      </c>
      <c r="B6630" s="1" t="s">
        <v>22289</v>
      </c>
      <c r="C6630" s="2">
        <v>46213.395011574103</v>
      </c>
      <c r="D6630" s="1" t="s">
        <v>22290</v>
      </c>
      <c r="E6630" s="1" t="s">
        <v>21846</v>
      </c>
      <c r="F6630" s="2">
        <v>46180.166678240697</v>
      </c>
      <c r="G6630" s="3">
        <v>52.9</v>
      </c>
      <c r="H6630" s="3">
        <v>40.700000000000003</v>
      </c>
      <c r="I6630" s="3">
        <v>83.2</v>
      </c>
      <c r="J6630" s="3">
        <v>43.7</v>
      </c>
      <c r="K6630" s="3">
        <v>50.3</v>
      </c>
    </row>
    <row r="6631" spans="1:11">
      <c r="A6631" t="s">
        <v>22291</v>
      </c>
      <c r="B6631" s="1" t="s">
        <v>22292</v>
      </c>
      <c r="C6631" s="2">
        <v>46213.394953703697</v>
      </c>
      <c r="D6631" s="1" t="s">
        <v>22293</v>
      </c>
      <c r="E6631" s="1" t="s">
        <v>21846</v>
      </c>
      <c r="F6631" s="2">
        <v>46180.208344907398</v>
      </c>
      <c r="G6631" s="3">
        <v>54.5</v>
      </c>
      <c r="H6631" s="3">
        <v>40.299999999999997</v>
      </c>
      <c r="I6631" s="3">
        <v>79.8</v>
      </c>
      <c r="J6631" s="3">
        <v>42.4</v>
      </c>
      <c r="K6631" s="3">
        <v>50.2</v>
      </c>
    </row>
    <row r="6632" spans="1:11">
      <c r="A6632" t="s">
        <v>22294</v>
      </c>
      <c r="B6632" s="1" t="s">
        <v>22295</v>
      </c>
      <c r="C6632" s="2">
        <v>46213.395023148201</v>
      </c>
      <c r="D6632" s="1" t="s">
        <v>22296</v>
      </c>
      <c r="E6632" s="1" t="s">
        <v>21846</v>
      </c>
      <c r="F6632" s="2">
        <v>46180.250011574099</v>
      </c>
      <c r="G6632" s="3">
        <v>45.1</v>
      </c>
      <c r="H6632" s="3">
        <v>39.799999999999997</v>
      </c>
      <c r="I6632" s="3">
        <v>70.7</v>
      </c>
      <c r="J6632" s="3">
        <v>42</v>
      </c>
      <c r="K6632" s="3">
        <v>46.2</v>
      </c>
    </row>
    <row r="6633" spans="1:11">
      <c r="A6633" t="s">
        <v>22297</v>
      </c>
      <c r="B6633" s="1" t="s">
        <v>22298</v>
      </c>
      <c r="C6633" s="2">
        <v>46213.394965277803</v>
      </c>
      <c r="D6633" s="1" t="s">
        <v>22299</v>
      </c>
      <c r="E6633" s="1" t="s">
        <v>21846</v>
      </c>
      <c r="F6633" s="2">
        <v>46180.291678240697</v>
      </c>
      <c r="G6633" s="3">
        <v>48.5</v>
      </c>
      <c r="H6633" s="3">
        <v>39.4</v>
      </c>
      <c r="I6633" s="3">
        <v>73.2</v>
      </c>
      <c r="J6633" s="3">
        <v>44.6</v>
      </c>
      <c r="K6633" s="3">
        <v>49.1</v>
      </c>
    </row>
    <row r="6634" spans="1:11">
      <c r="A6634" t="s">
        <v>22300</v>
      </c>
      <c r="B6634" s="1" t="s">
        <v>22301</v>
      </c>
      <c r="C6634" s="2">
        <v>46213.395057870403</v>
      </c>
      <c r="D6634" s="1" t="s">
        <v>22302</v>
      </c>
      <c r="E6634" s="1" t="s">
        <v>21846</v>
      </c>
      <c r="F6634" s="2">
        <v>46180.333344907398</v>
      </c>
      <c r="G6634" s="3">
        <v>50.6</v>
      </c>
      <c r="H6634" s="3">
        <v>44.5</v>
      </c>
      <c r="I6634" s="3">
        <v>75.7</v>
      </c>
      <c r="J6634" s="3">
        <v>46.4</v>
      </c>
      <c r="K6634" s="3">
        <v>51</v>
      </c>
    </row>
    <row r="6635" spans="1:11">
      <c r="A6635" t="s">
        <v>22303</v>
      </c>
      <c r="B6635" s="1" t="s">
        <v>22304</v>
      </c>
      <c r="C6635" s="2">
        <v>46213.395034722198</v>
      </c>
      <c r="D6635" s="1" t="s">
        <v>22305</v>
      </c>
      <c r="E6635" s="1" t="s">
        <v>21846</v>
      </c>
      <c r="F6635" s="2">
        <v>46180.375011574099</v>
      </c>
      <c r="G6635" s="3">
        <v>51</v>
      </c>
      <c r="H6635" s="3">
        <v>45.6</v>
      </c>
      <c r="I6635" s="3">
        <v>72</v>
      </c>
      <c r="J6635" s="3">
        <v>48.3</v>
      </c>
      <c r="K6635" s="3">
        <v>52.4</v>
      </c>
    </row>
    <row r="6636" spans="1:11">
      <c r="A6636" t="s">
        <v>22306</v>
      </c>
      <c r="B6636" s="1" t="s">
        <v>22307</v>
      </c>
      <c r="C6636" s="2">
        <v>46213.395138888904</v>
      </c>
      <c r="D6636" s="1" t="s">
        <v>22308</v>
      </c>
      <c r="E6636" s="1" t="s">
        <v>21846</v>
      </c>
      <c r="F6636" s="2">
        <v>46180.416678240697</v>
      </c>
      <c r="G6636" s="3">
        <v>50.4</v>
      </c>
      <c r="H6636" s="3">
        <v>44.9</v>
      </c>
      <c r="I6636" s="3">
        <v>70.8</v>
      </c>
      <c r="J6636" s="3">
        <v>47.2</v>
      </c>
      <c r="K6636" s="3">
        <v>51.9</v>
      </c>
    </row>
    <row r="6637" spans="1:11">
      <c r="A6637" t="s">
        <v>22309</v>
      </c>
      <c r="B6637" s="1" t="s">
        <v>22310</v>
      </c>
      <c r="C6637" s="2">
        <v>46213.394976851901</v>
      </c>
      <c r="D6637" s="1" t="s">
        <v>22311</v>
      </c>
      <c r="E6637" s="1" t="s">
        <v>21846</v>
      </c>
      <c r="F6637" s="2">
        <v>46180.458344907398</v>
      </c>
      <c r="G6637" s="3">
        <v>49.3</v>
      </c>
      <c r="H6637" s="3">
        <v>44.7</v>
      </c>
      <c r="I6637" s="3">
        <v>69.599999999999994</v>
      </c>
      <c r="J6637" s="3">
        <v>47.1</v>
      </c>
      <c r="K6637" s="3">
        <v>50.5</v>
      </c>
    </row>
    <row r="6638" spans="1:11">
      <c r="A6638" t="s">
        <v>22312</v>
      </c>
      <c r="B6638" s="1" t="s">
        <v>22313</v>
      </c>
      <c r="C6638" s="2">
        <v>46213.395127314798</v>
      </c>
      <c r="D6638" s="1" t="s">
        <v>22314</v>
      </c>
      <c r="E6638" s="1" t="s">
        <v>21846</v>
      </c>
      <c r="F6638" s="2">
        <v>46180.500011574099</v>
      </c>
      <c r="G6638" s="3">
        <v>50.5</v>
      </c>
      <c r="H6638" s="3">
        <v>42.3</v>
      </c>
      <c r="I6638" s="3">
        <v>74.8</v>
      </c>
      <c r="J6638" s="3">
        <v>46.5</v>
      </c>
      <c r="K6638" s="3">
        <v>52.1</v>
      </c>
    </row>
    <row r="6639" spans="1:11">
      <c r="A6639" t="s">
        <v>22315</v>
      </c>
      <c r="B6639" s="1" t="s">
        <v>22316</v>
      </c>
      <c r="C6639" s="2">
        <v>46213.395069444399</v>
      </c>
      <c r="D6639" s="1" t="s">
        <v>22317</v>
      </c>
      <c r="E6639" s="1" t="s">
        <v>21846</v>
      </c>
      <c r="F6639" s="2">
        <v>46180.541678240697</v>
      </c>
      <c r="G6639" s="3">
        <v>50.6</v>
      </c>
      <c r="H6639" s="3">
        <v>45.1</v>
      </c>
      <c r="I6639" s="3">
        <v>68.5</v>
      </c>
      <c r="J6639" s="3">
        <v>47.4</v>
      </c>
      <c r="K6639" s="3">
        <v>52.5</v>
      </c>
    </row>
    <row r="6640" spans="1:11">
      <c r="A6640" t="s">
        <v>22318</v>
      </c>
      <c r="B6640" s="1" t="s">
        <v>22319</v>
      </c>
      <c r="C6640" s="2">
        <v>46213.395057870403</v>
      </c>
      <c r="D6640" s="1" t="s">
        <v>22320</v>
      </c>
      <c r="E6640" s="1" t="s">
        <v>21846</v>
      </c>
      <c r="F6640" s="2">
        <v>46180.583344907398</v>
      </c>
      <c r="G6640" s="3">
        <v>50.2</v>
      </c>
      <c r="H6640" s="3">
        <v>44.3</v>
      </c>
      <c r="I6640" s="3">
        <v>74.099999999999994</v>
      </c>
      <c r="J6640" s="3">
        <v>47</v>
      </c>
      <c r="K6640" s="3">
        <v>51.8</v>
      </c>
    </row>
    <row r="6641" spans="1:11">
      <c r="A6641" t="s">
        <v>22321</v>
      </c>
      <c r="B6641" s="1" t="s">
        <v>22322</v>
      </c>
      <c r="C6641" s="2">
        <v>46213.394953703697</v>
      </c>
      <c r="D6641" s="1" t="s">
        <v>22323</v>
      </c>
      <c r="E6641" s="1" t="s">
        <v>21846</v>
      </c>
      <c r="F6641" s="2">
        <v>46180.625011574099</v>
      </c>
      <c r="G6641" s="3">
        <v>49.6</v>
      </c>
      <c r="H6641" s="3">
        <v>44.1</v>
      </c>
      <c r="I6641" s="3">
        <v>74.599999999999994</v>
      </c>
      <c r="J6641" s="3">
        <v>46.8</v>
      </c>
      <c r="K6641" s="3">
        <v>51.1</v>
      </c>
    </row>
    <row r="6642" spans="1:11">
      <c r="A6642" t="s">
        <v>22324</v>
      </c>
      <c r="B6642" s="1" t="s">
        <v>22325</v>
      </c>
      <c r="C6642" s="2">
        <v>46213.395023148201</v>
      </c>
      <c r="D6642" s="1" t="s">
        <v>22326</v>
      </c>
      <c r="E6642" s="1" t="s">
        <v>21846</v>
      </c>
      <c r="F6642" s="2">
        <v>46180.666678240697</v>
      </c>
      <c r="G6642" s="3">
        <v>50.4</v>
      </c>
      <c r="H6642" s="3">
        <v>45</v>
      </c>
      <c r="I6642" s="3">
        <v>78.599999999999994</v>
      </c>
      <c r="J6642" s="3">
        <v>47.4</v>
      </c>
      <c r="K6642" s="3">
        <v>52.1</v>
      </c>
    </row>
    <row r="6643" spans="1:11">
      <c r="A6643" t="s">
        <v>22327</v>
      </c>
      <c r="B6643" s="1" t="s">
        <v>22328</v>
      </c>
      <c r="C6643" s="2">
        <v>46213.395104166702</v>
      </c>
      <c r="D6643" s="1" t="s">
        <v>22329</v>
      </c>
      <c r="E6643" s="1" t="s">
        <v>21846</v>
      </c>
      <c r="F6643" s="2">
        <v>46180.708344907398</v>
      </c>
      <c r="G6643" s="3">
        <v>55.7</v>
      </c>
      <c r="H6643" s="3">
        <v>42.3</v>
      </c>
      <c r="I6643" s="3">
        <v>85.3</v>
      </c>
      <c r="J6643" s="3">
        <v>46.3</v>
      </c>
      <c r="K6643" s="3">
        <v>54.6</v>
      </c>
    </row>
    <row r="6644" spans="1:11">
      <c r="A6644" t="s">
        <v>22330</v>
      </c>
      <c r="B6644" s="1" t="s">
        <v>22331</v>
      </c>
      <c r="C6644" s="2">
        <v>46213.394988425898</v>
      </c>
      <c r="D6644" s="1" t="s">
        <v>22332</v>
      </c>
      <c r="E6644" s="1" t="s">
        <v>21846</v>
      </c>
      <c r="F6644" s="2">
        <v>46180.750011574099</v>
      </c>
      <c r="G6644" s="3">
        <v>53</v>
      </c>
      <c r="H6644" s="3">
        <v>41.5</v>
      </c>
      <c r="I6644" s="3">
        <v>82.9</v>
      </c>
      <c r="J6644" s="3">
        <v>44.1</v>
      </c>
      <c r="K6644" s="3">
        <v>53.1</v>
      </c>
    </row>
    <row r="6645" spans="1:11">
      <c r="A6645" t="s">
        <v>22333</v>
      </c>
      <c r="B6645" s="1" t="s">
        <v>22334</v>
      </c>
      <c r="C6645" s="2">
        <v>46213.395115740699</v>
      </c>
      <c r="D6645" s="1" t="s">
        <v>22335</v>
      </c>
      <c r="E6645" s="1" t="s">
        <v>21846</v>
      </c>
      <c r="F6645" s="2">
        <v>46180.791678240697</v>
      </c>
      <c r="G6645" s="3">
        <v>51.8</v>
      </c>
      <c r="H6645" s="3">
        <v>41.8</v>
      </c>
      <c r="I6645" s="3">
        <v>82.2</v>
      </c>
      <c r="J6645" s="3">
        <v>44</v>
      </c>
      <c r="K6645" s="3">
        <v>51.5</v>
      </c>
    </row>
    <row r="6646" spans="1:11">
      <c r="A6646" t="s">
        <v>22336</v>
      </c>
      <c r="B6646" s="1" t="s">
        <v>22337</v>
      </c>
      <c r="C6646" s="2">
        <v>46213.395057870403</v>
      </c>
      <c r="D6646" s="1" t="s">
        <v>22338</v>
      </c>
      <c r="E6646" s="1" t="s">
        <v>21846</v>
      </c>
      <c r="F6646" s="2">
        <v>46180.833344907398</v>
      </c>
      <c r="G6646" s="3">
        <v>50.1</v>
      </c>
      <c r="H6646" s="3">
        <v>43.4</v>
      </c>
      <c r="I6646" s="3">
        <v>74</v>
      </c>
      <c r="J6646" s="3">
        <v>46.3</v>
      </c>
      <c r="K6646" s="3">
        <v>51.4</v>
      </c>
    </row>
    <row r="6647" spans="1:11">
      <c r="A6647" t="s">
        <v>22339</v>
      </c>
      <c r="B6647" s="1" t="s">
        <v>22340</v>
      </c>
      <c r="C6647" s="2">
        <v>46213.395092592596</v>
      </c>
      <c r="D6647" s="1" t="s">
        <v>22341</v>
      </c>
      <c r="E6647" s="1" t="s">
        <v>21846</v>
      </c>
      <c r="F6647" s="2">
        <v>46180.875011574099</v>
      </c>
      <c r="G6647" s="3">
        <v>47.6</v>
      </c>
      <c r="H6647" s="3">
        <v>43.6</v>
      </c>
      <c r="I6647" s="3">
        <v>74.5</v>
      </c>
      <c r="J6647" s="3">
        <v>45.2</v>
      </c>
      <c r="K6647" s="3">
        <v>48.3</v>
      </c>
    </row>
    <row r="6648" spans="1:11">
      <c r="A6648" t="s">
        <v>22342</v>
      </c>
      <c r="B6648" s="1" t="s">
        <v>22343</v>
      </c>
      <c r="C6648" s="2">
        <v>46213.395081018498</v>
      </c>
      <c r="D6648" s="1" t="s">
        <v>22344</v>
      </c>
      <c r="E6648" s="1" t="s">
        <v>21846</v>
      </c>
      <c r="F6648" s="2">
        <v>46180.916678240697</v>
      </c>
      <c r="G6648" s="3">
        <v>49.4</v>
      </c>
      <c r="H6648" s="3">
        <v>43.1</v>
      </c>
      <c r="I6648" s="3">
        <v>71.099999999999994</v>
      </c>
      <c r="J6648" s="3">
        <v>45.6</v>
      </c>
      <c r="K6648" s="3">
        <v>50.7</v>
      </c>
    </row>
    <row r="6649" spans="1:11">
      <c r="A6649" t="s">
        <v>22345</v>
      </c>
      <c r="B6649" s="1" t="s">
        <v>22346</v>
      </c>
      <c r="C6649" s="2">
        <v>46213.395023148201</v>
      </c>
      <c r="D6649" s="1" t="s">
        <v>22347</v>
      </c>
      <c r="E6649" s="1" t="s">
        <v>21846</v>
      </c>
      <c r="F6649" s="2">
        <v>46180.958344907398</v>
      </c>
      <c r="G6649" s="3">
        <v>47.6</v>
      </c>
      <c r="H6649" s="3">
        <v>43.4</v>
      </c>
      <c r="I6649" s="3">
        <v>70.2</v>
      </c>
      <c r="J6649" s="3">
        <v>45.2</v>
      </c>
      <c r="K6649" s="3">
        <v>49.5</v>
      </c>
    </row>
    <row r="6650" spans="1:11">
      <c r="A6650" t="s">
        <v>22348</v>
      </c>
      <c r="B6650" s="1" t="s">
        <v>22349</v>
      </c>
      <c r="C6650" s="2">
        <v>46213.394942129598</v>
      </c>
      <c r="D6650" s="1" t="s">
        <v>22350</v>
      </c>
      <c r="E6650" s="1" t="s">
        <v>21846</v>
      </c>
      <c r="F6650" s="2">
        <v>46181.000011574099</v>
      </c>
      <c r="G6650" s="3">
        <v>50.4</v>
      </c>
      <c r="H6650" s="3">
        <v>42.5</v>
      </c>
      <c r="I6650" s="3">
        <v>78.599999999999994</v>
      </c>
      <c r="J6650" s="3">
        <v>44.9</v>
      </c>
      <c r="K6650" s="3">
        <v>50</v>
      </c>
    </row>
    <row r="6651" spans="1:11">
      <c r="A6651" t="s">
        <v>22351</v>
      </c>
      <c r="B6651" s="1" t="s">
        <v>22352</v>
      </c>
      <c r="C6651" s="2">
        <v>46213.395092592596</v>
      </c>
      <c r="D6651" s="1" t="s">
        <v>22353</v>
      </c>
      <c r="E6651" s="1" t="s">
        <v>21846</v>
      </c>
      <c r="F6651" s="2">
        <v>46181.041678240697</v>
      </c>
      <c r="G6651" s="3">
        <v>47.3</v>
      </c>
      <c r="H6651" s="3">
        <v>41.6</v>
      </c>
      <c r="I6651" s="3">
        <v>64.7</v>
      </c>
      <c r="J6651" s="3">
        <v>43.8</v>
      </c>
      <c r="K6651" s="3">
        <v>49</v>
      </c>
    </row>
    <row r="6652" spans="1:11">
      <c r="A6652" t="s">
        <v>22354</v>
      </c>
      <c r="B6652" s="1" t="s">
        <v>22355</v>
      </c>
      <c r="C6652" s="2">
        <v>46213.395127314798</v>
      </c>
      <c r="D6652" s="1" t="s">
        <v>22356</v>
      </c>
      <c r="E6652" s="1" t="s">
        <v>21846</v>
      </c>
      <c r="F6652" s="2">
        <v>46181.083344907398</v>
      </c>
      <c r="G6652" s="3">
        <v>46.4</v>
      </c>
      <c r="H6652" s="3">
        <v>41.4</v>
      </c>
      <c r="I6652" s="3">
        <v>61.5</v>
      </c>
      <c r="J6652" s="3">
        <v>43.1</v>
      </c>
      <c r="K6652" s="3">
        <v>48.4</v>
      </c>
    </row>
    <row r="6653" spans="1:11">
      <c r="A6653" t="s">
        <v>22357</v>
      </c>
      <c r="B6653" s="1" t="s">
        <v>22358</v>
      </c>
      <c r="C6653" s="2">
        <v>46213.395081018498</v>
      </c>
      <c r="D6653" s="1" t="s">
        <v>22359</v>
      </c>
      <c r="E6653" s="1" t="s">
        <v>21846</v>
      </c>
      <c r="F6653" s="2">
        <v>46181.125011574099</v>
      </c>
      <c r="G6653" s="3">
        <v>45.7</v>
      </c>
      <c r="H6653" s="3">
        <v>37</v>
      </c>
      <c r="I6653" s="3">
        <v>65.900000000000006</v>
      </c>
      <c r="J6653" s="3">
        <v>42.1</v>
      </c>
      <c r="K6653" s="3">
        <v>47.2</v>
      </c>
    </row>
    <row r="6654" spans="1:11">
      <c r="A6654" t="s">
        <v>22360</v>
      </c>
      <c r="B6654" s="1" t="s">
        <v>22361</v>
      </c>
      <c r="C6654" s="2">
        <v>46213.395115740699</v>
      </c>
      <c r="D6654" s="1" t="s">
        <v>22362</v>
      </c>
      <c r="E6654" s="1" t="s">
        <v>21846</v>
      </c>
      <c r="F6654" s="2">
        <v>46181.166678240697</v>
      </c>
      <c r="G6654" s="3">
        <v>45.9</v>
      </c>
      <c r="H6654" s="3">
        <v>41.1</v>
      </c>
      <c r="I6654" s="3">
        <v>67.5</v>
      </c>
      <c r="J6654" s="3">
        <v>42.9</v>
      </c>
      <c r="K6654" s="3">
        <v>47.6</v>
      </c>
    </row>
    <row r="6655" spans="1:11">
      <c r="A6655" t="s">
        <v>22363</v>
      </c>
      <c r="B6655" s="1" t="s">
        <v>22364</v>
      </c>
      <c r="C6655" s="2">
        <v>46213.395023148201</v>
      </c>
      <c r="D6655" s="1" t="s">
        <v>22365</v>
      </c>
      <c r="E6655" s="1" t="s">
        <v>21846</v>
      </c>
      <c r="F6655" s="2">
        <v>46181.208344907398</v>
      </c>
      <c r="G6655" s="3">
        <v>46.6</v>
      </c>
      <c r="H6655" s="3">
        <v>39.299999999999997</v>
      </c>
      <c r="I6655" s="3">
        <v>64.900000000000006</v>
      </c>
      <c r="J6655" s="3">
        <v>42.1</v>
      </c>
      <c r="K6655" s="3">
        <v>48.8</v>
      </c>
    </row>
    <row r="6656" spans="1:11">
      <c r="A6656" t="s">
        <v>22366</v>
      </c>
      <c r="B6656" s="1" t="s">
        <v>22367</v>
      </c>
      <c r="C6656" s="2">
        <v>46213.395115740699</v>
      </c>
      <c r="D6656" s="1" t="s">
        <v>22368</v>
      </c>
      <c r="E6656" s="1" t="s">
        <v>21846</v>
      </c>
      <c r="F6656" s="2">
        <v>46181.250011574099</v>
      </c>
      <c r="G6656" s="3">
        <v>47.6</v>
      </c>
      <c r="H6656" s="3">
        <v>40.1</v>
      </c>
      <c r="I6656" s="3">
        <v>70.099999999999994</v>
      </c>
      <c r="J6656" s="3">
        <v>42.9</v>
      </c>
      <c r="K6656" s="3">
        <v>48.8</v>
      </c>
    </row>
    <row r="6657" spans="1:11">
      <c r="A6657" t="s">
        <v>22369</v>
      </c>
      <c r="B6657" s="1" t="s">
        <v>22370</v>
      </c>
      <c r="C6657" s="2">
        <v>46213.395081018498</v>
      </c>
      <c r="D6657" s="1" t="s">
        <v>22371</v>
      </c>
      <c r="E6657" s="1" t="s">
        <v>21846</v>
      </c>
      <c r="F6657" s="2">
        <v>46181.291678240697</v>
      </c>
      <c r="G6657" s="3">
        <v>54</v>
      </c>
      <c r="H6657" s="3">
        <v>45</v>
      </c>
      <c r="I6657" s="3">
        <v>77</v>
      </c>
      <c r="J6657" s="3">
        <v>50.1</v>
      </c>
      <c r="K6657" s="3">
        <v>55.6</v>
      </c>
    </row>
    <row r="6658" spans="1:11">
      <c r="A6658" t="s">
        <v>22372</v>
      </c>
      <c r="B6658" s="1" t="s">
        <v>22373</v>
      </c>
      <c r="C6658" s="2">
        <v>46213.395092592596</v>
      </c>
      <c r="D6658" s="1" t="s">
        <v>22374</v>
      </c>
      <c r="E6658" s="1" t="s">
        <v>21846</v>
      </c>
      <c r="F6658" s="2">
        <v>46181.333344907398</v>
      </c>
      <c r="G6658" s="3">
        <v>53.5</v>
      </c>
      <c r="H6658" s="3">
        <v>45.9</v>
      </c>
      <c r="I6658" s="3">
        <v>80</v>
      </c>
      <c r="J6658" s="3">
        <v>48.8</v>
      </c>
      <c r="K6658" s="3">
        <v>54.8</v>
      </c>
    </row>
    <row r="6659" spans="1:11">
      <c r="A6659" t="s">
        <v>22375</v>
      </c>
      <c r="B6659" s="1" t="s">
        <v>22376</v>
      </c>
      <c r="C6659" s="2">
        <v>46213.395092592596</v>
      </c>
      <c r="D6659" s="1" t="s">
        <v>22377</v>
      </c>
      <c r="E6659" s="1" t="s">
        <v>21846</v>
      </c>
      <c r="F6659" s="2">
        <v>46181.375011574099</v>
      </c>
      <c r="G6659" s="3">
        <v>55.3</v>
      </c>
      <c r="H6659" s="3">
        <v>47.7</v>
      </c>
      <c r="I6659" s="3">
        <v>82.3</v>
      </c>
      <c r="J6659" s="3">
        <v>50.7</v>
      </c>
      <c r="K6659" s="3">
        <v>56.8</v>
      </c>
    </row>
    <row r="6660" spans="1:11">
      <c r="A6660" t="s">
        <v>22378</v>
      </c>
      <c r="B6660" s="1" t="s">
        <v>22379</v>
      </c>
      <c r="C6660" s="2">
        <v>46213.395081018498</v>
      </c>
      <c r="D6660" s="1" t="s">
        <v>22380</v>
      </c>
      <c r="E6660" s="1" t="s">
        <v>21846</v>
      </c>
      <c r="F6660" s="2">
        <v>46181.416678240697</v>
      </c>
      <c r="G6660" s="3">
        <v>54.1</v>
      </c>
      <c r="H6660" s="3">
        <v>45.6</v>
      </c>
      <c r="I6660" s="3">
        <v>73.900000000000006</v>
      </c>
      <c r="J6660" s="3">
        <v>49.5</v>
      </c>
      <c r="K6660" s="3">
        <v>55.8</v>
      </c>
    </row>
    <row r="6661" spans="1:11">
      <c r="A6661" t="s">
        <v>22381</v>
      </c>
      <c r="B6661" s="1" t="s">
        <v>22382</v>
      </c>
      <c r="C6661" s="2">
        <v>46213.395104166702</v>
      </c>
      <c r="D6661" s="1" t="s">
        <v>22383</v>
      </c>
      <c r="E6661" s="1" t="s">
        <v>21846</v>
      </c>
      <c r="F6661" s="2">
        <v>46181.458344907398</v>
      </c>
      <c r="G6661" s="3">
        <v>53.3</v>
      </c>
      <c r="H6661" s="3">
        <v>43.6</v>
      </c>
      <c r="I6661" s="3">
        <v>78.099999999999994</v>
      </c>
      <c r="J6661" s="3">
        <v>48.3</v>
      </c>
      <c r="K6661" s="3">
        <v>55.6</v>
      </c>
    </row>
    <row r="6662" spans="1:11">
      <c r="A6662" t="s">
        <v>22384</v>
      </c>
      <c r="B6662" s="1" t="s">
        <v>22385</v>
      </c>
      <c r="C6662" s="2">
        <v>46213.395104166702</v>
      </c>
      <c r="D6662" s="1" t="s">
        <v>22386</v>
      </c>
      <c r="E6662" s="1" t="s">
        <v>21846</v>
      </c>
      <c r="F6662" s="2">
        <v>46181.500011574099</v>
      </c>
      <c r="G6662" s="3">
        <v>54.3</v>
      </c>
      <c r="H6662" s="3">
        <v>46.7</v>
      </c>
      <c r="I6662" s="3">
        <v>81.099999999999994</v>
      </c>
      <c r="J6662" s="3">
        <v>50.1</v>
      </c>
      <c r="K6662" s="3">
        <v>54.6</v>
      </c>
    </row>
    <row r="6663" spans="1:11">
      <c r="A6663" t="s">
        <v>22387</v>
      </c>
      <c r="B6663" s="1" t="s">
        <v>22388</v>
      </c>
      <c r="C6663" s="2">
        <v>46213.394999999997</v>
      </c>
      <c r="D6663" s="1" t="s">
        <v>22389</v>
      </c>
      <c r="E6663" s="1" t="s">
        <v>21846</v>
      </c>
      <c r="F6663" s="2">
        <v>46181.541678240697</v>
      </c>
      <c r="G6663" s="3">
        <v>53</v>
      </c>
      <c r="H6663" s="3">
        <v>46.2</v>
      </c>
      <c r="I6663" s="3">
        <v>84.9</v>
      </c>
      <c r="J6663" s="3">
        <v>49.4</v>
      </c>
      <c r="K6663" s="3">
        <v>53.7</v>
      </c>
    </row>
    <row r="6664" spans="1:11">
      <c r="A6664" t="s">
        <v>22390</v>
      </c>
      <c r="B6664" s="1" t="s">
        <v>22391</v>
      </c>
      <c r="C6664" s="2">
        <v>46213.394953703697</v>
      </c>
      <c r="D6664" s="1" t="s">
        <v>22392</v>
      </c>
      <c r="E6664" s="1" t="s">
        <v>21846</v>
      </c>
      <c r="F6664" s="2">
        <v>46181.583344907398</v>
      </c>
      <c r="G6664" s="3">
        <v>54.2</v>
      </c>
      <c r="H6664" s="3">
        <v>47</v>
      </c>
      <c r="I6664" s="3">
        <v>75.400000000000006</v>
      </c>
      <c r="J6664" s="3">
        <v>50.3</v>
      </c>
      <c r="K6664" s="3">
        <v>55.8</v>
      </c>
    </row>
    <row r="6665" spans="1:11">
      <c r="A6665" t="s">
        <v>22393</v>
      </c>
      <c r="B6665" s="1" t="s">
        <v>22394</v>
      </c>
      <c r="C6665" s="2">
        <v>46213.394965277803</v>
      </c>
      <c r="D6665" s="1" t="s">
        <v>22395</v>
      </c>
      <c r="E6665" s="1" t="s">
        <v>21846</v>
      </c>
      <c r="F6665" s="2">
        <v>46181.625011574099</v>
      </c>
      <c r="G6665" s="3">
        <v>55.1</v>
      </c>
      <c r="H6665" s="3">
        <v>47</v>
      </c>
      <c r="I6665" s="3">
        <v>75</v>
      </c>
      <c r="J6665" s="3">
        <v>50.8</v>
      </c>
      <c r="K6665" s="3">
        <v>56.8</v>
      </c>
    </row>
    <row r="6666" spans="1:11">
      <c r="A6666" t="s">
        <v>22396</v>
      </c>
      <c r="B6666" s="1" t="s">
        <v>22397</v>
      </c>
      <c r="C6666" s="2">
        <v>46213.394930555602</v>
      </c>
      <c r="D6666" s="1" t="s">
        <v>22398</v>
      </c>
      <c r="E6666" s="1" t="s">
        <v>21846</v>
      </c>
      <c r="F6666" s="2">
        <v>46181.666678240697</v>
      </c>
      <c r="G6666" s="3">
        <v>52.7</v>
      </c>
      <c r="H6666" s="3">
        <v>43.9</v>
      </c>
      <c r="I6666" s="3">
        <v>75.599999999999994</v>
      </c>
      <c r="J6666" s="3">
        <v>48.5</v>
      </c>
      <c r="K6666" s="3">
        <v>54.2</v>
      </c>
    </row>
    <row r="6667" spans="1:11">
      <c r="A6667" t="s">
        <v>22399</v>
      </c>
      <c r="B6667" s="1" t="s">
        <v>22400</v>
      </c>
      <c r="C6667" s="2">
        <v>46213.395115740699</v>
      </c>
      <c r="D6667" s="1" t="s">
        <v>22401</v>
      </c>
      <c r="E6667" s="1" t="s">
        <v>21846</v>
      </c>
      <c r="F6667" s="2">
        <v>46181.708344907398</v>
      </c>
      <c r="G6667" s="3">
        <v>48</v>
      </c>
      <c r="H6667" s="3">
        <v>39.700000000000003</v>
      </c>
      <c r="I6667" s="3">
        <v>69.8</v>
      </c>
      <c r="J6667" s="3">
        <v>42.5</v>
      </c>
      <c r="K6667" s="3">
        <v>50</v>
      </c>
    </row>
    <row r="6668" spans="1:11">
      <c r="A6668" t="s">
        <v>22402</v>
      </c>
      <c r="B6668" s="1" t="s">
        <v>22403</v>
      </c>
      <c r="C6668" s="2">
        <v>46213.394942129598</v>
      </c>
      <c r="D6668" s="1" t="s">
        <v>22404</v>
      </c>
      <c r="E6668" s="1" t="s">
        <v>21846</v>
      </c>
      <c r="F6668" s="2">
        <v>46181.750011574099</v>
      </c>
      <c r="G6668" s="3">
        <v>52.5</v>
      </c>
      <c r="H6668" s="3">
        <v>39.299999999999997</v>
      </c>
      <c r="I6668" s="3">
        <v>80.900000000000006</v>
      </c>
      <c r="J6668" s="3">
        <v>42</v>
      </c>
      <c r="K6668" s="3">
        <v>52.4</v>
      </c>
    </row>
    <row r="6669" spans="1:11">
      <c r="A6669" t="s">
        <v>22405</v>
      </c>
      <c r="B6669" s="1" t="s">
        <v>22406</v>
      </c>
      <c r="C6669" s="2">
        <v>46213.394988425898</v>
      </c>
      <c r="D6669" s="1" t="s">
        <v>22407</v>
      </c>
      <c r="E6669" s="1" t="s">
        <v>21846</v>
      </c>
      <c r="F6669" s="2">
        <v>46181.791678240697</v>
      </c>
      <c r="G6669" s="3">
        <v>58.1</v>
      </c>
      <c r="H6669" s="3">
        <v>40.700000000000003</v>
      </c>
      <c r="I6669" s="3">
        <v>91.8</v>
      </c>
      <c r="J6669" s="3">
        <v>47.1</v>
      </c>
      <c r="K6669" s="3">
        <v>54.1</v>
      </c>
    </row>
    <row r="6670" spans="1:11">
      <c r="A6670" t="s">
        <v>22408</v>
      </c>
      <c r="B6670" s="1" t="s">
        <v>22409</v>
      </c>
      <c r="C6670" s="2">
        <v>46213.395011574103</v>
      </c>
      <c r="D6670" s="1" t="s">
        <v>22410</v>
      </c>
      <c r="E6670" s="1" t="s">
        <v>21846</v>
      </c>
      <c r="F6670" s="2">
        <v>46181.833344907398</v>
      </c>
      <c r="G6670" s="3">
        <v>52.1</v>
      </c>
      <c r="H6670" s="3">
        <v>47.3</v>
      </c>
      <c r="I6670" s="3">
        <v>70</v>
      </c>
      <c r="J6670" s="3">
        <v>49.6</v>
      </c>
      <c r="K6670" s="3">
        <v>53.7</v>
      </c>
    </row>
    <row r="6671" spans="1:11">
      <c r="A6671" t="s">
        <v>22411</v>
      </c>
      <c r="B6671" s="1" t="s">
        <v>22412</v>
      </c>
      <c r="C6671" s="2">
        <v>46213.395150463002</v>
      </c>
      <c r="D6671" s="1" t="s">
        <v>22413</v>
      </c>
      <c r="E6671" s="1" t="s">
        <v>21846</v>
      </c>
      <c r="F6671" s="2">
        <v>46181.875011574099</v>
      </c>
      <c r="G6671" s="3">
        <v>51.6</v>
      </c>
      <c r="H6671" s="3">
        <v>47.1</v>
      </c>
      <c r="I6671" s="3">
        <v>78.900000000000006</v>
      </c>
      <c r="J6671" s="3">
        <v>48.9</v>
      </c>
      <c r="K6671" s="3">
        <v>52.7</v>
      </c>
    </row>
    <row r="6672" spans="1:11">
      <c r="A6672" t="s">
        <v>22414</v>
      </c>
      <c r="B6672" s="1" t="s">
        <v>22415</v>
      </c>
      <c r="C6672" s="2">
        <v>46213.394942129598</v>
      </c>
      <c r="D6672" s="1" t="s">
        <v>22416</v>
      </c>
      <c r="E6672" s="1" t="s">
        <v>21846</v>
      </c>
      <c r="F6672" s="2">
        <v>46181.916678240697</v>
      </c>
      <c r="G6672" s="3">
        <v>51.7</v>
      </c>
      <c r="H6672" s="3">
        <v>47</v>
      </c>
      <c r="I6672" s="3">
        <v>71.099999999999994</v>
      </c>
      <c r="J6672" s="3">
        <v>48.9</v>
      </c>
      <c r="K6672" s="3">
        <v>53.2</v>
      </c>
    </row>
    <row r="6673" spans="1:11">
      <c r="A6673" t="s">
        <v>22417</v>
      </c>
      <c r="B6673" s="1" t="s">
        <v>22418</v>
      </c>
      <c r="C6673" s="2">
        <v>46213.395127314798</v>
      </c>
      <c r="D6673" s="1" t="s">
        <v>22419</v>
      </c>
      <c r="E6673" s="1" t="s">
        <v>21846</v>
      </c>
      <c r="F6673" s="2">
        <v>46181.958344907398</v>
      </c>
      <c r="G6673" s="3">
        <v>52.4</v>
      </c>
      <c r="H6673" s="3">
        <v>47.9</v>
      </c>
      <c r="I6673" s="3">
        <v>67.7</v>
      </c>
      <c r="J6673" s="3">
        <v>50.3</v>
      </c>
      <c r="K6673" s="3">
        <v>53.8</v>
      </c>
    </row>
    <row r="6674" spans="1:11">
      <c r="A6674" t="s">
        <v>22420</v>
      </c>
      <c r="B6674" s="1" t="s">
        <v>22421</v>
      </c>
      <c r="C6674" s="2">
        <v>46213.394976851901</v>
      </c>
      <c r="D6674" s="1" t="s">
        <v>22422</v>
      </c>
      <c r="E6674" s="1" t="s">
        <v>21846</v>
      </c>
      <c r="F6674" s="2">
        <v>46182.000011574099</v>
      </c>
      <c r="G6674" s="3">
        <v>50.9</v>
      </c>
      <c r="H6674" s="3">
        <v>45.3</v>
      </c>
      <c r="I6674" s="3">
        <v>66.8</v>
      </c>
      <c r="J6674" s="3">
        <v>48.9</v>
      </c>
      <c r="K6674" s="3">
        <v>52.3</v>
      </c>
    </row>
    <row r="6675" spans="1:11">
      <c r="A6675" t="s">
        <v>22423</v>
      </c>
      <c r="B6675" s="1" t="s">
        <v>22424</v>
      </c>
      <c r="C6675" s="2">
        <v>46213.395069444399</v>
      </c>
      <c r="D6675" s="1" t="s">
        <v>22425</v>
      </c>
      <c r="E6675" s="1" t="s">
        <v>21846</v>
      </c>
      <c r="F6675" s="2">
        <v>46182.041678240697</v>
      </c>
      <c r="G6675" s="3">
        <v>50.2</v>
      </c>
      <c r="H6675" s="3">
        <v>42.8</v>
      </c>
      <c r="I6675" s="3">
        <v>70.8</v>
      </c>
      <c r="J6675" s="3">
        <v>47.6</v>
      </c>
      <c r="K6675" s="3">
        <v>51.6</v>
      </c>
    </row>
    <row r="6676" spans="1:11">
      <c r="A6676" t="s">
        <v>22426</v>
      </c>
      <c r="B6676" s="1" t="s">
        <v>22427</v>
      </c>
      <c r="C6676" s="2">
        <v>46213.395011574103</v>
      </c>
      <c r="D6676" s="1" t="s">
        <v>22428</v>
      </c>
      <c r="E6676" s="1" t="s">
        <v>21846</v>
      </c>
      <c r="F6676" s="2">
        <v>46182.083344907398</v>
      </c>
      <c r="G6676" s="3">
        <v>47</v>
      </c>
      <c r="H6676" s="3">
        <v>41.6</v>
      </c>
      <c r="I6676" s="3">
        <v>63.4</v>
      </c>
      <c r="J6676" s="3">
        <v>44</v>
      </c>
      <c r="K6676" s="3">
        <v>48.6</v>
      </c>
    </row>
    <row r="6677" spans="1:11">
      <c r="A6677" t="s">
        <v>22429</v>
      </c>
      <c r="B6677" s="1" t="s">
        <v>22430</v>
      </c>
      <c r="C6677" s="2">
        <v>46213.395057870403</v>
      </c>
      <c r="D6677" s="1" t="s">
        <v>22431</v>
      </c>
      <c r="E6677" s="1" t="s">
        <v>21846</v>
      </c>
      <c r="F6677" s="2">
        <v>46182.125011574099</v>
      </c>
      <c r="G6677" s="3">
        <v>46.5</v>
      </c>
      <c r="H6677" s="3">
        <v>41.6</v>
      </c>
      <c r="I6677" s="3">
        <v>63</v>
      </c>
      <c r="J6677" s="3">
        <v>44.3</v>
      </c>
      <c r="K6677" s="3">
        <v>48</v>
      </c>
    </row>
    <row r="6678" spans="1:11">
      <c r="A6678" t="s">
        <v>22432</v>
      </c>
      <c r="B6678" s="1" t="s">
        <v>22433</v>
      </c>
      <c r="C6678" s="2">
        <v>46213.395011574103</v>
      </c>
      <c r="D6678" s="1" t="s">
        <v>22434</v>
      </c>
      <c r="E6678" s="1" t="s">
        <v>21846</v>
      </c>
      <c r="F6678" s="2">
        <v>46182.166678240697</v>
      </c>
      <c r="G6678" s="3">
        <v>45.4</v>
      </c>
      <c r="H6678" s="3">
        <v>41.8</v>
      </c>
      <c r="I6678" s="3">
        <v>64.599999999999994</v>
      </c>
      <c r="J6678" s="3">
        <v>43.6</v>
      </c>
      <c r="K6678" s="3">
        <v>46.3</v>
      </c>
    </row>
    <row r="6679" spans="1:11">
      <c r="A6679" t="s">
        <v>22435</v>
      </c>
      <c r="B6679" s="1" t="s">
        <v>22436</v>
      </c>
      <c r="C6679" s="2">
        <v>46213.395104166702</v>
      </c>
      <c r="D6679" s="1" t="s">
        <v>22437</v>
      </c>
      <c r="E6679" s="1" t="s">
        <v>21846</v>
      </c>
      <c r="F6679" s="2">
        <v>46182.208344907398</v>
      </c>
      <c r="G6679" s="3">
        <v>48.5</v>
      </c>
      <c r="H6679" s="3">
        <v>42.5</v>
      </c>
      <c r="I6679" s="3">
        <v>67.099999999999994</v>
      </c>
      <c r="J6679" s="3">
        <v>44.6</v>
      </c>
      <c r="K6679" s="3">
        <v>49.4</v>
      </c>
    </row>
    <row r="6680" spans="1:11">
      <c r="A6680" t="s">
        <v>22438</v>
      </c>
      <c r="B6680" s="1" t="s">
        <v>22439</v>
      </c>
      <c r="C6680" s="2">
        <v>46213.395104166702</v>
      </c>
      <c r="D6680" s="1" t="s">
        <v>22440</v>
      </c>
      <c r="E6680" s="1" t="s">
        <v>21846</v>
      </c>
      <c r="F6680" s="2">
        <v>46182.250011574099</v>
      </c>
      <c r="G6680" s="3">
        <v>50.8</v>
      </c>
      <c r="H6680" s="3">
        <v>43.8</v>
      </c>
      <c r="I6680" s="3">
        <v>80.099999999999994</v>
      </c>
      <c r="J6680" s="3">
        <v>46.5</v>
      </c>
      <c r="K6680" s="3">
        <v>51.8</v>
      </c>
    </row>
    <row r="6681" spans="1:11">
      <c r="A6681" t="s">
        <v>22441</v>
      </c>
      <c r="B6681" s="1" t="s">
        <v>22442</v>
      </c>
      <c r="C6681" s="2">
        <v>46213.395069444399</v>
      </c>
      <c r="D6681" s="1" t="s">
        <v>22443</v>
      </c>
      <c r="E6681" s="1" t="s">
        <v>21846</v>
      </c>
      <c r="F6681" s="2">
        <v>46182.291678240697</v>
      </c>
      <c r="G6681" s="3">
        <v>54.8</v>
      </c>
      <c r="H6681" s="3">
        <v>48.2</v>
      </c>
      <c r="I6681" s="3">
        <v>78.400000000000006</v>
      </c>
      <c r="J6681" s="3">
        <v>50.8</v>
      </c>
      <c r="K6681" s="3">
        <v>56</v>
      </c>
    </row>
    <row r="6682" spans="1:11">
      <c r="A6682" t="s">
        <v>22444</v>
      </c>
      <c r="B6682" s="1" t="s">
        <v>22445</v>
      </c>
      <c r="C6682" s="2">
        <v>46213.394999999997</v>
      </c>
      <c r="D6682" s="1" t="s">
        <v>22446</v>
      </c>
      <c r="E6682" s="1" t="s">
        <v>21846</v>
      </c>
      <c r="F6682" s="2">
        <v>46182.333344907398</v>
      </c>
      <c r="G6682" s="3">
        <v>55.8</v>
      </c>
      <c r="H6682" s="3">
        <v>48.3</v>
      </c>
      <c r="I6682" s="3">
        <v>89</v>
      </c>
      <c r="J6682" s="3">
        <v>50.9</v>
      </c>
      <c r="K6682" s="3">
        <v>55.7</v>
      </c>
    </row>
    <row r="6683" spans="1:11">
      <c r="A6683" t="s">
        <v>22447</v>
      </c>
      <c r="B6683" s="1" t="s">
        <v>22448</v>
      </c>
      <c r="C6683" s="2">
        <v>46213.394965277803</v>
      </c>
      <c r="D6683" s="1" t="s">
        <v>22449</v>
      </c>
      <c r="E6683" s="1" t="s">
        <v>21846</v>
      </c>
      <c r="F6683" s="2">
        <v>46182.375011574099</v>
      </c>
      <c r="G6683" s="3">
        <v>54.6</v>
      </c>
      <c r="H6683" s="3">
        <v>48.4</v>
      </c>
      <c r="I6683" s="3">
        <v>78.5</v>
      </c>
      <c r="J6683" s="3">
        <v>50.9</v>
      </c>
      <c r="K6683" s="3">
        <v>55.9</v>
      </c>
    </row>
    <row r="6684" spans="1:11">
      <c r="A6684" t="s">
        <v>22450</v>
      </c>
      <c r="B6684" s="1" t="s">
        <v>22451</v>
      </c>
      <c r="C6684" s="2">
        <v>46213.395115740699</v>
      </c>
      <c r="D6684" s="1" t="s">
        <v>22452</v>
      </c>
      <c r="E6684" s="1" t="s">
        <v>21846</v>
      </c>
      <c r="F6684" s="2">
        <v>46182.416678240697</v>
      </c>
      <c r="G6684" s="3">
        <v>54.6</v>
      </c>
      <c r="H6684" s="3">
        <v>48.3</v>
      </c>
      <c r="I6684" s="3">
        <v>75.5</v>
      </c>
      <c r="J6684" s="3">
        <v>51.3</v>
      </c>
      <c r="K6684" s="3">
        <v>56.3</v>
      </c>
    </row>
    <row r="6685" spans="1:11">
      <c r="A6685" t="s">
        <v>22453</v>
      </c>
      <c r="B6685" s="1" t="s">
        <v>22454</v>
      </c>
      <c r="C6685" s="2">
        <v>46213.395046296297</v>
      </c>
      <c r="D6685" s="1" t="s">
        <v>22455</v>
      </c>
      <c r="E6685" s="1" t="s">
        <v>21846</v>
      </c>
      <c r="F6685" s="2">
        <v>46182.458344907398</v>
      </c>
      <c r="G6685" s="3">
        <v>56.4</v>
      </c>
      <c r="H6685" s="3">
        <v>49.2</v>
      </c>
      <c r="I6685" s="3">
        <v>83.9</v>
      </c>
      <c r="J6685" s="3">
        <v>51.9</v>
      </c>
      <c r="K6685" s="3">
        <v>57.2</v>
      </c>
    </row>
    <row r="6686" spans="1:11">
      <c r="A6686" t="s">
        <v>22456</v>
      </c>
      <c r="B6686" s="1" t="s">
        <v>22457</v>
      </c>
      <c r="C6686" s="2">
        <v>46213.395127314798</v>
      </c>
      <c r="D6686" s="1" t="s">
        <v>22458</v>
      </c>
      <c r="E6686" s="1" t="s">
        <v>21846</v>
      </c>
      <c r="F6686" s="2">
        <v>46182.500011574099</v>
      </c>
      <c r="G6686" s="3">
        <v>57.6</v>
      </c>
      <c r="H6686" s="3">
        <v>48.3</v>
      </c>
      <c r="I6686" s="3">
        <v>82</v>
      </c>
      <c r="J6686" s="3">
        <v>52.7</v>
      </c>
      <c r="K6686" s="3">
        <v>58.3</v>
      </c>
    </row>
    <row r="6687" spans="1:11">
      <c r="A6687" t="s">
        <v>22459</v>
      </c>
      <c r="B6687" s="1" t="s">
        <v>22460</v>
      </c>
      <c r="C6687" s="2">
        <v>46213.395138888904</v>
      </c>
      <c r="D6687" s="1" t="s">
        <v>22461</v>
      </c>
      <c r="E6687" s="1" t="s">
        <v>21846</v>
      </c>
      <c r="F6687" s="2">
        <v>46182.541678240697</v>
      </c>
      <c r="G6687" s="3">
        <v>55.8</v>
      </c>
      <c r="H6687" s="3">
        <v>49.6</v>
      </c>
      <c r="I6687" s="3">
        <v>80.5</v>
      </c>
      <c r="J6687" s="3">
        <v>52.5</v>
      </c>
      <c r="K6687" s="3">
        <v>57.3</v>
      </c>
    </row>
    <row r="6688" spans="1:11">
      <c r="A6688" t="s">
        <v>22462</v>
      </c>
      <c r="B6688" s="1" t="s">
        <v>22463</v>
      </c>
      <c r="C6688" s="2">
        <v>46213.395046296297</v>
      </c>
      <c r="D6688" s="1" t="s">
        <v>22464</v>
      </c>
      <c r="E6688" s="1" t="s">
        <v>21846</v>
      </c>
      <c r="F6688" s="2">
        <v>46182.583344907398</v>
      </c>
      <c r="G6688" s="3">
        <v>55.8</v>
      </c>
      <c r="H6688" s="3">
        <v>49.1</v>
      </c>
      <c r="I6688" s="3">
        <v>80.099999999999994</v>
      </c>
      <c r="J6688" s="3">
        <v>52.2</v>
      </c>
      <c r="K6688" s="3">
        <v>57.8</v>
      </c>
    </row>
    <row r="6689" spans="1:11">
      <c r="A6689" t="s">
        <v>22465</v>
      </c>
      <c r="B6689" s="1" t="s">
        <v>22466</v>
      </c>
      <c r="C6689" s="2">
        <v>46213.395034722198</v>
      </c>
      <c r="D6689" s="1" t="s">
        <v>22467</v>
      </c>
      <c r="E6689" s="1" t="s">
        <v>21846</v>
      </c>
      <c r="F6689" s="2">
        <v>46182.625011574099</v>
      </c>
      <c r="G6689" s="3">
        <v>56.3</v>
      </c>
      <c r="H6689" s="3">
        <v>50.4</v>
      </c>
      <c r="I6689" s="3">
        <v>77.5</v>
      </c>
      <c r="J6689" s="3">
        <v>52.9</v>
      </c>
      <c r="K6689" s="3">
        <v>58.2</v>
      </c>
    </row>
    <row r="6690" spans="1:11">
      <c r="A6690" t="s">
        <v>22468</v>
      </c>
      <c r="B6690" s="1" t="s">
        <v>22469</v>
      </c>
      <c r="C6690" s="2">
        <v>46213.394999999997</v>
      </c>
      <c r="D6690" s="1" t="s">
        <v>22470</v>
      </c>
      <c r="E6690" s="1" t="s">
        <v>21846</v>
      </c>
      <c r="F6690" s="2">
        <v>46182.666678240697</v>
      </c>
      <c r="G6690" s="3">
        <v>56</v>
      </c>
      <c r="H6690" s="3">
        <v>49.4</v>
      </c>
      <c r="I6690" s="3">
        <v>82.3</v>
      </c>
      <c r="J6690" s="3">
        <v>52.5</v>
      </c>
      <c r="K6690" s="3">
        <v>57.1</v>
      </c>
    </row>
    <row r="6691" spans="1:11">
      <c r="A6691" t="s">
        <v>22471</v>
      </c>
      <c r="B6691" s="1" t="s">
        <v>22472</v>
      </c>
      <c r="C6691" s="2">
        <v>46213.395138888904</v>
      </c>
      <c r="D6691" s="1" t="s">
        <v>22473</v>
      </c>
      <c r="E6691" s="1" t="s">
        <v>21846</v>
      </c>
      <c r="F6691" s="2">
        <v>46182.708344907398</v>
      </c>
      <c r="G6691" s="3">
        <v>56.8</v>
      </c>
      <c r="H6691" s="3">
        <v>44.4</v>
      </c>
      <c r="I6691" s="3">
        <v>88.9</v>
      </c>
      <c r="J6691" s="3">
        <v>48.6</v>
      </c>
      <c r="K6691" s="3">
        <v>55.4</v>
      </c>
    </row>
    <row r="6692" spans="1:11">
      <c r="A6692" t="s">
        <v>22474</v>
      </c>
      <c r="B6692" s="1" t="s">
        <v>22475</v>
      </c>
      <c r="C6692" s="2">
        <v>46213.394930555602</v>
      </c>
      <c r="D6692" s="1" t="s">
        <v>22476</v>
      </c>
      <c r="E6692" s="1" t="s">
        <v>21846</v>
      </c>
      <c r="F6692" s="2">
        <v>46182.750011574099</v>
      </c>
      <c r="G6692" s="3">
        <v>55.3</v>
      </c>
      <c r="H6692" s="3">
        <v>44.4</v>
      </c>
      <c r="I6692" s="3">
        <v>86</v>
      </c>
      <c r="J6692" s="3">
        <v>47.9</v>
      </c>
      <c r="K6692" s="3">
        <v>55.8</v>
      </c>
    </row>
    <row r="6693" spans="1:11">
      <c r="A6693" t="s">
        <v>22477</v>
      </c>
      <c r="B6693" s="1" t="s">
        <v>22478</v>
      </c>
      <c r="C6693" s="2">
        <v>46213.395034722198</v>
      </c>
      <c r="D6693" s="1" t="s">
        <v>22479</v>
      </c>
      <c r="E6693" s="1" t="s">
        <v>21846</v>
      </c>
      <c r="F6693" s="2">
        <v>46182.791678240697</v>
      </c>
      <c r="G6693" s="3">
        <v>56.1</v>
      </c>
      <c r="H6693" s="3">
        <v>45.2</v>
      </c>
      <c r="I6693" s="3">
        <v>86</v>
      </c>
      <c r="J6693" s="3">
        <v>48.9</v>
      </c>
      <c r="K6693" s="3">
        <v>54.9</v>
      </c>
    </row>
    <row r="6694" spans="1:11">
      <c r="A6694" t="s">
        <v>22480</v>
      </c>
      <c r="B6694" s="1" t="s">
        <v>22481</v>
      </c>
      <c r="C6694" s="2">
        <v>46213.395011574103</v>
      </c>
      <c r="D6694" s="1" t="s">
        <v>22482</v>
      </c>
      <c r="E6694" s="1" t="s">
        <v>21846</v>
      </c>
      <c r="F6694" s="2">
        <v>46182.833344907398</v>
      </c>
      <c r="G6694" s="3">
        <v>52.3</v>
      </c>
      <c r="H6694" s="3">
        <v>44.7</v>
      </c>
      <c r="I6694" s="3">
        <v>69.3</v>
      </c>
      <c r="J6694" s="3">
        <v>49.6</v>
      </c>
      <c r="K6694" s="3">
        <v>54.2</v>
      </c>
    </row>
    <row r="6695" spans="1:11">
      <c r="A6695" t="s">
        <v>22483</v>
      </c>
      <c r="B6695" s="1" t="s">
        <v>22484</v>
      </c>
      <c r="C6695" s="2">
        <v>46213.395104166702</v>
      </c>
      <c r="D6695" s="1" t="s">
        <v>22485</v>
      </c>
      <c r="E6695" s="1" t="s">
        <v>21846</v>
      </c>
      <c r="F6695" s="2">
        <v>46182.875011574099</v>
      </c>
      <c r="G6695" s="3">
        <v>51</v>
      </c>
      <c r="H6695" s="3">
        <v>44</v>
      </c>
      <c r="I6695" s="3">
        <v>69.900000000000006</v>
      </c>
      <c r="J6695" s="3">
        <v>47.7</v>
      </c>
      <c r="K6695" s="3">
        <v>52.3</v>
      </c>
    </row>
    <row r="6696" spans="1:11">
      <c r="A6696" t="s">
        <v>22486</v>
      </c>
      <c r="B6696" s="1" t="s">
        <v>22487</v>
      </c>
      <c r="C6696" s="2">
        <v>46213.395138888904</v>
      </c>
      <c r="D6696" s="1" t="s">
        <v>22488</v>
      </c>
      <c r="E6696" s="1" t="s">
        <v>21846</v>
      </c>
      <c r="F6696" s="2">
        <v>46182.916678240697</v>
      </c>
      <c r="G6696" s="3">
        <v>48.5</v>
      </c>
      <c r="H6696" s="3">
        <v>42.8</v>
      </c>
      <c r="I6696" s="3">
        <v>69.099999999999994</v>
      </c>
      <c r="J6696" s="3">
        <v>45.5</v>
      </c>
      <c r="K6696" s="3">
        <v>49.9</v>
      </c>
    </row>
    <row r="6697" spans="1:11">
      <c r="A6697" t="s">
        <v>22489</v>
      </c>
      <c r="B6697" s="1" t="s">
        <v>22490</v>
      </c>
      <c r="C6697" s="2">
        <v>46213.394953703697</v>
      </c>
      <c r="D6697" s="1" t="s">
        <v>22491</v>
      </c>
      <c r="E6697" s="1" t="s">
        <v>21846</v>
      </c>
      <c r="F6697" s="2">
        <v>46182.958344907398</v>
      </c>
      <c r="G6697" s="3">
        <v>48.8</v>
      </c>
      <c r="H6697" s="3">
        <v>44</v>
      </c>
      <c r="I6697" s="3">
        <v>70.900000000000006</v>
      </c>
      <c r="J6697" s="3">
        <v>46.6</v>
      </c>
      <c r="K6697" s="3">
        <v>50.2</v>
      </c>
    </row>
    <row r="6698" spans="1:11">
      <c r="A6698" t="s">
        <v>22492</v>
      </c>
      <c r="B6698" s="1" t="s">
        <v>22493</v>
      </c>
      <c r="C6698" s="2">
        <v>46213.395057870403</v>
      </c>
      <c r="D6698" s="1" t="s">
        <v>22494</v>
      </c>
      <c r="E6698" s="1" t="s">
        <v>21846</v>
      </c>
      <c r="F6698" s="2">
        <v>46183.000011574099</v>
      </c>
      <c r="G6698" s="3">
        <v>50.7</v>
      </c>
      <c r="H6698" s="3">
        <v>43</v>
      </c>
      <c r="I6698" s="3">
        <v>80.5</v>
      </c>
      <c r="J6698" s="3">
        <v>45.8</v>
      </c>
      <c r="K6698" s="3">
        <v>52.1</v>
      </c>
    </row>
    <row r="6699" spans="1:11">
      <c r="A6699" t="s">
        <v>22495</v>
      </c>
      <c r="B6699" s="1" t="s">
        <v>22496</v>
      </c>
      <c r="C6699" s="2">
        <v>46213.395023148201</v>
      </c>
      <c r="D6699" s="1" t="s">
        <v>22497</v>
      </c>
      <c r="E6699" s="1" t="s">
        <v>21846</v>
      </c>
      <c r="F6699" s="2">
        <v>46183.041678240697</v>
      </c>
      <c r="G6699" s="3">
        <v>48.9</v>
      </c>
      <c r="H6699" s="3">
        <v>43.1</v>
      </c>
      <c r="I6699" s="3">
        <v>61.1</v>
      </c>
      <c r="J6699" s="3">
        <v>46.6</v>
      </c>
      <c r="K6699" s="3">
        <v>50.3</v>
      </c>
    </row>
    <row r="6700" spans="1:11">
      <c r="A6700" t="s">
        <v>22498</v>
      </c>
      <c r="B6700" s="1" t="s">
        <v>22499</v>
      </c>
      <c r="C6700" s="2">
        <v>46213.395046296297</v>
      </c>
      <c r="D6700" s="1" t="s">
        <v>22500</v>
      </c>
      <c r="E6700" s="1" t="s">
        <v>21846</v>
      </c>
      <c r="F6700" s="2">
        <v>46183.083344907398</v>
      </c>
      <c r="G6700" s="3">
        <v>49.6</v>
      </c>
      <c r="H6700" s="3">
        <v>45.1</v>
      </c>
      <c r="I6700" s="3">
        <v>65.5</v>
      </c>
      <c r="J6700" s="3">
        <v>47.3</v>
      </c>
      <c r="K6700" s="3">
        <v>51</v>
      </c>
    </row>
    <row r="6701" spans="1:11">
      <c r="A6701" t="s">
        <v>22501</v>
      </c>
      <c r="B6701" s="1" t="s">
        <v>22502</v>
      </c>
      <c r="C6701" s="2">
        <v>46213.394965277803</v>
      </c>
      <c r="D6701" s="1" t="s">
        <v>22503</v>
      </c>
      <c r="E6701" s="1" t="s">
        <v>21846</v>
      </c>
      <c r="F6701" s="2">
        <v>46183.125011574099</v>
      </c>
      <c r="G6701" s="3">
        <v>46.8</v>
      </c>
      <c r="H6701" s="3">
        <v>43.5</v>
      </c>
      <c r="I6701" s="3">
        <v>68.3</v>
      </c>
      <c r="J6701" s="3">
        <v>45.6</v>
      </c>
      <c r="K6701" s="3">
        <v>47.5</v>
      </c>
    </row>
    <row r="6702" spans="1:11">
      <c r="A6702" t="s">
        <v>22504</v>
      </c>
      <c r="B6702" s="1" t="s">
        <v>22505</v>
      </c>
      <c r="C6702" s="2">
        <v>46213.395138888904</v>
      </c>
      <c r="D6702" s="1" t="s">
        <v>22506</v>
      </c>
      <c r="E6702" s="1" t="s">
        <v>21846</v>
      </c>
      <c r="F6702" s="2">
        <v>46183.166678240697</v>
      </c>
      <c r="G6702" s="3">
        <v>48.2</v>
      </c>
      <c r="H6702" s="3">
        <v>44.8</v>
      </c>
      <c r="I6702" s="3">
        <v>70.8</v>
      </c>
      <c r="J6702" s="3">
        <v>46.4</v>
      </c>
      <c r="K6702" s="3">
        <v>49.7</v>
      </c>
    </row>
    <row r="6703" spans="1:11">
      <c r="A6703" t="s">
        <v>22507</v>
      </c>
      <c r="B6703" s="1" t="s">
        <v>22508</v>
      </c>
      <c r="C6703" s="2">
        <v>46213.395115740699</v>
      </c>
      <c r="D6703" s="1" t="s">
        <v>22509</v>
      </c>
      <c r="E6703" s="1" t="s">
        <v>21846</v>
      </c>
      <c r="F6703" s="2">
        <v>46183.208344907398</v>
      </c>
      <c r="G6703" s="3">
        <v>47.9</v>
      </c>
      <c r="H6703" s="3">
        <v>42.2</v>
      </c>
      <c r="I6703" s="3">
        <v>66.400000000000006</v>
      </c>
      <c r="J6703" s="3">
        <v>44.6</v>
      </c>
      <c r="K6703" s="3">
        <v>49.1</v>
      </c>
    </row>
    <row r="6704" spans="1:11">
      <c r="A6704" t="s">
        <v>22510</v>
      </c>
      <c r="B6704" s="1" t="s">
        <v>22511</v>
      </c>
      <c r="C6704" s="2">
        <v>46213.395138888904</v>
      </c>
      <c r="D6704" s="1" t="s">
        <v>22512</v>
      </c>
      <c r="E6704" s="1" t="s">
        <v>21846</v>
      </c>
      <c r="F6704" s="2">
        <v>46183.250011574099</v>
      </c>
      <c r="G6704" s="3">
        <v>50</v>
      </c>
      <c r="H6704" s="3">
        <v>41.6</v>
      </c>
      <c r="I6704" s="3">
        <v>73.5</v>
      </c>
      <c r="J6704" s="3">
        <v>44.2</v>
      </c>
      <c r="K6704" s="3">
        <v>51</v>
      </c>
    </row>
    <row r="6705" spans="1:11">
      <c r="A6705" t="s">
        <v>22513</v>
      </c>
      <c r="B6705" s="1" t="s">
        <v>22514</v>
      </c>
      <c r="C6705" s="2">
        <v>46213.395115740699</v>
      </c>
      <c r="D6705" s="1" t="s">
        <v>22515</v>
      </c>
      <c r="E6705" s="1" t="s">
        <v>21846</v>
      </c>
      <c r="F6705" s="2">
        <v>46183.291678240697</v>
      </c>
      <c r="G6705" s="3">
        <v>54.5</v>
      </c>
      <c r="H6705" s="3">
        <v>46</v>
      </c>
      <c r="I6705" s="3">
        <v>88.5</v>
      </c>
      <c r="J6705" s="3">
        <v>50.3</v>
      </c>
      <c r="K6705" s="3">
        <v>55.1</v>
      </c>
    </row>
    <row r="6706" spans="1:11">
      <c r="A6706" t="s">
        <v>22516</v>
      </c>
      <c r="B6706" s="1" t="s">
        <v>22517</v>
      </c>
      <c r="C6706" s="2">
        <v>46213.395138888904</v>
      </c>
      <c r="D6706" s="1" t="s">
        <v>22518</v>
      </c>
      <c r="E6706" s="1" t="s">
        <v>21846</v>
      </c>
      <c r="F6706" s="2">
        <v>46183.333344907398</v>
      </c>
      <c r="G6706" s="3">
        <v>54.3</v>
      </c>
      <c r="H6706" s="3">
        <v>47.3</v>
      </c>
      <c r="I6706" s="3">
        <v>79.599999999999994</v>
      </c>
      <c r="J6706" s="3">
        <v>50</v>
      </c>
      <c r="K6706" s="3">
        <v>55.3</v>
      </c>
    </row>
    <row r="6707" spans="1:11">
      <c r="A6707" t="s">
        <v>22519</v>
      </c>
      <c r="B6707" s="1" t="s">
        <v>22520</v>
      </c>
      <c r="C6707" s="2">
        <v>46213.395023148201</v>
      </c>
      <c r="D6707" s="1" t="s">
        <v>22521</v>
      </c>
      <c r="E6707" s="1" t="s">
        <v>21846</v>
      </c>
      <c r="F6707" s="2">
        <v>46183.375011574099</v>
      </c>
      <c r="G6707" s="3">
        <v>55.1</v>
      </c>
      <c r="H6707" s="3">
        <v>48.1</v>
      </c>
      <c r="I6707" s="3">
        <v>76.2</v>
      </c>
      <c r="J6707" s="3">
        <v>51</v>
      </c>
      <c r="K6707" s="3">
        <v>56.6</v>
      </c>
    </row>
    <row r="6708" spans="1:11">
      <c r="A6708" t="s">
        <v>22522</v>
      </c>
      <c r="B6708" s="1" t="s">
        <v>22523</v>
      </c>
      <c r="C6708" s="2">
        <v>46213.394976851901</v>
      </c>
      <c r="D6708" s="1" t="s">
        <v>22524</v>
      </c>
      <c r="E6708" s="1" t="s">
        <v>21846</v>
      </c>
      <c r="F6708" s="2">
        <v>46183.416678240697</v>
      </c>
      <c r="G6708" s="3">
        <v>55.6</v>
      </c>
      <c r="H6708" s="3">
        <v>47.8</v>
      </c>
      <c r="I6708" s="3">
        <v>76.5</v>
      </c>
      <c r="J6708" s="3">
        <v>50.5</v>
      </c>
      <c r="K6708" s="3">
        <v>58.2</v>
      </c>
    </row>
    <row r="6709" spans="1:11">
      <c r="A6709" t="s">
        <v>22525</v>
      </c>
      <c r="B6709" s="1" t="s">
        <v>22526</v>
      </c>
      <c r="C6709" s="2">
        <v>46213.394965277803</v>
      </c>
      <c r="D6709" s="1" t="s">
        <v>22527</v>
      </c>
      <c r="E6709" s="1" t="s">
        <v>21846</v>
      </c>
      <c r="F6709" s="2">
        <v>46183.458344907398</v>
      </c>
      <c r="G6709" s="3">
        <v>56.6</v>
      </c>
      <c r="H6709" s="3">
        <v>48.1</v>
      </c>
      <c r="I6709" s="3">
        <v>91</v>
      </c>
      <c r="J6709" s="3">
        <v>51.1</v>
      </c>
      <c r="K6709" s="3">
        <v>56.9</v>
      </c>
    </row>
    <row r="6710" spans="1:11">
      <c r="A6710" t="s">
        <v>22528</v>
      </c>
      <c r="B6710" s="1" t="s">
        <v>22529</v>
      </c>
      <c r="C6710" s="2">
        <v>46213.395092592596</v>
      </c>
      <c r="D6710" s="1" t="s">
        <v>22530</v>
      </c>
      <c r="E6710" s="1" t="s">
        <v>21846</v>
      </c>
      <c r="F6710" s="2">
        <v>46183.500011574099</v>
      </c>
      <c r="G6710" s="3">
        <v>53.7</v>
      </c>
      <c r="H6710" s="3">
        <v>47.5</v>
      </c>
      <c r="I6710" s="3">
        <v>73.5</v>
      </c>
      <c r="J6710" s="3">
        <v>50.5</v>
      </c>
      <c r="K6710" s="3">
        <v>55</v>
      </c>
    </row>
    <row r="6711" spans="1:11">
      <c r="A6711" t="s">
        <v>22531</v>
      </c>
      <c r="B6711" s="1" t="s">
        <v>22532</v>
      </c>
      <c r="C6711" s="2">
        <v>46213.395011574103</v>
      </c>
      <c r="D6711" s="1" t="s">
        <v>22533</v>
      </c>
      <c r="E6711" s="1" t="s">
        <v>21846</v>
      </c>
      <c r="F6711" s="2">
        <v>46183.541678240697</v>
      </c>
      <c r="G6711" s="3">
        <v>56</v>
      </c>
      <c r="H6711" s="3">
        <v>49.4</v>
      </c>
      <c r="I6711" s="3">
        <v>74</v>
      </c>
      <c r="J6711" s="3">
        <v>52.7</v>
      </c>
      <c r="K6711" s="3">
        <v>57.7</v>
      </c>
    </row>
    <row r="6712" spans="1:11">
      <c r="A6712" t="s">
        <v>22534</v>
      </c>
      <c r="B6712" s="1" t="s">
        <v>22535</v>
      </c>
      <c r="C6712" s="2">
        <v>46213.395104166702</v>
      </c>
      <c r="D6712" s="1" t="s">
        <v>22536</v>
      </c>
      <c r="E6712" s="1" t="s">
        <v>21846</v>
      </c>
      <c r="F6712" s="2">
        <v>46183.583344907398</v>
      </c>
      <c r="G6712" s="3">
        <v>56.4</v>
      </c>
      <c r="H6712" s="3">
        <v>47</v>
      </c>
      <c r="I6712" s="3">
        <v>85.4</v>
      </c>
      <c r="J6712" s="3">
        <v>50.2</v>
      </c>
      <c r="K6712" s="3">
        <v>55.6</v>
      </c>
    </row>
    <row r="6713" spans="1:11">
      <c r="A6713" t="s">
        <v>22537</v>
      </c>
      <c r="B6713" s="1" t="s">
        <v>22538</v>
      </c>
      <c r="C6713" s="2">
        <v>46213.395023148201</v>
      </c>
      <c r="D6713" s="1" t="s">
        <v>22539</v>
      </c>
      <c r="E6713" s="1" t="s">
        <v>21846</v>
      </c>
      <c r="F6713" s="2">
        <v>46183.625011574099</v>
      </c>
      <c r="G6713" s="3">
        <v>55.8</v>
      </c>
      <c r="H6713" s="3">
        <v>46</v>
      </c>
      <c r="I6713" s="3">
        <v>88.3</v>
      </c>
      <c r="J6713" s="3">
        <v>49.6</v>
      </c>
      <c r="K6713" s="3">
        <v>56.8</v>
      </c>
    </row>
    <row r="6714" spans="1:11">
      <c r="A6714" t="s">
        <v>22540</v>
      </c>
      <c r="B6714" s="1" t="s">
        <v>22541</v>
      </c>
      <c r="C6714" s="2">
        <v>46213.395057870403</v>
      </c>
      <c r="D6714" s="1" t="s">
        <v>22542</v>
      </c>
      <c r="E6714" s="1" t="s">
        <v>21846</v>
      </c>
      <c r="F6714" s="2">
        <v>46183.666678240697</v>
      </c>
      <c r="G6714" s="3">
        <v>54.5</v>
      </c>
      <c r="H6714" s="3">
        <v>46.5</v>
      </c>
      <c r="I6714" s="3">
        <v>86.3</v>
      </c>
      <c r="J6714" s="3">
        <v>49</v>
      </c>
      <c r="K6714" s="3">
        <v>56.4</v>
      </c>
    </row>
    <row r="6715" spans="1:11">
      <c r="A6715" t="s">
        <v>22543</v>
      </c>
      <c r="B6715" s="1" t="s">
        <v>22544</v>
      </c>
      <c r="C6715" s="2">
        <v>46213.395011574103</v>
      </c>
      <c r="D6715" s="1" t="s">
        <v>22545</v>
      </c>
      <c r="E6715" s="1" t="s">
        <v>21846</v>
      </c>
      <c r="F6715" s="2">
        <v>46183.708344907398</v>
      </c>
      <c r="G6715" s="3">
        <v>54.4</v>
      </c>
      <c r="H6715" s="3">
        <v>43.7</v>
      </c>
      <c r="I6715" s="3">
        <v>77.5</v>
      </c>
      <c r="J6715" s="3">
        <v>49</v>
      </c>
      <c r="K6715" s="3">
        <v>56.8</v>
      </c>
    </row>
    <row r="6716" spans="1:11">
      <c r="A6716" t="s">
        <v>22546</v>
      </c>
      <c r="B6716" s="1" t="s">
        <v>22547</v>
      </c>
      <c r="C6716" s="2">
        <v>46213.395127314798</v>
      </c>
      <c r="D6716" s="1" t="s">
        <v>22548</v>
      </c>
      <c r="E6716" s="1" t="s">
        <v>21846</v>
      </c>
      <c r="F6716" s="2">
        <v>46183.750011574099</v>
      </c>
      <c r="G6716" s="3">
        <v>52.8</v>
      </c>
      <c r="H6716" s="3">
        <v>42.9</v>
      </c>
      <c r="I6716" s="3">
        <v>81.5</v>
      </c>
      <c r="J6716" s="3">
        <v>46.7</v>
      </c>
      <c r="K6716" s="3">
        <v>54.6</v>
      </c>
    </row>
    <row r="6717" spans="1:11">
      <c r="A6717" t="s">
        <v>22549</v>
      </c>
      <c r="B6717" s="1" t="s">
        <v>22550</v>
      </c>
      <c r="C6717" s="2">
        <v>46213.395069444399</v>
      </c>
      <c r="D6717" s="1" t="s">
        <v>22551</v>
      </c>
      <c r="E6717" s="1" t="s">
        <v>21846</v>
      </c>
      <c r="F6717" s="2">
        <v>46183.791678240697</v>
      </c>
      <c r="G6717" s="3">
        <v>54.7</v>
      </c>
      <c r="H6717" s="3">
        <v>46.9</v>
      </c>
      <c r="I6717" s="3">
        <v>75.400000000000006</v>
      </c>
      <c r="J6717" s="3">
        <v>50</v>
      </c>
      <c r="K6717" s="3">
        <v>56.6</v>
      </c>
    </row>
    <row r="6718" spans="1:11">
      <c r="A6718" t="s">
        <v>22552</v>
      </c>
      <c r="B6718" s="1" t="s">
        <v>22553</v>
      </c>
      <c r="C6718" s="2">
        <v>46213.395046296297</v>
      </c>
      <c r="D6718" s="1" t="s">
        <v>22554</v>
      </c>
      <c r="E6718" s="1" t="s">
        <v>21846</v>
      </c>
      <c r="F6718" s="2">
        <v>46183.833344907398</v>
      </c>
      <c r="G6718" s="3">
        <v>58.2</v>
      </c>
      <c r="H6718" s="3">
        <v>43.9</v>
      </c>
      <c r="I6718" s="3">
        <v>89.6</v>
      </c>
      <c r="J6718" s="3">
        <v>46.7</v>
      </c>
      <c r="K6718" s="3">
        <v>53</v>
      </c>
    </row>
    <row r="6719" spans="1:11">
      <c r="A6719" t="s">
        <v>22555</v>
      </c>
      <c r="B6719" s="1" t="s">
        <v>22556</v>
      </c>
      <c r="C6719" s="2">
        <v>46213.395011574103</v>
      </c>
      <c r="D6719" s="1" t="s">
        <v>22557</v>
      </c>
      <c r="E6719" s="1" t="s">
        <v>21846</v>
      </c>
      <c r="F6719" s="2">
        <v>46183.875011574099</v>
      </c>
      <c r="G6719" s="3">
        <v>50.6</v>
      </c>
      <c r="H6719" s="3">
        <v>45</v>
      </c>
      <c r="I6719" s="3">
        <v>64.8</v>
      </c>
      <c r="J6719" s="3">
        <v>47.5</v>
      </c>
      <c r="K6719" s="3">
        <v>52.5</v>
      </c>
    </row>
    <row r="6720" spans="1:11">
      <c r="A6720" t="s">
        <v>22558</v>
      </c>
      <c r="B6720" s="1" t="s">
        <v>22559</v>
      </c>
      <c r="C6720" s="2">
        <v>46213.394999999997</v>
      </c>
      <c r="D6720" s="1" t="s">
        <v>22560</v>
      </c>
      <c r="E6720" s="1" t="s">
        <v>21846</v>
      </c>
      <c r="F6720" s="2">
        <v>46183.916678240697</v>
      </c>
      <c r="G6720" s="3">
        <v>48.2</v>
      </c>
      <c r="H6720" s="3">
        <v>42.9</v>
      </c>
      <c r="I6720" s="3">
        <v>63.9</v>
      </c>
      <c r="J6720" s="3">
        <v>45.5</v>
      </c>
      <c r="K6720" s="3">
        <v>49.7</v>
      </c>
    </row>
    <row r="6721" spans="1:11">
      <c r="A6721" t="s">
        <v>22561</v>
      </c>
      <c r="B6721" s="1" t="s">
        <v>22562</v>
      </c>
      <c r="C6721" s="2">
        <v>46213.394942129598</v>
      </c>
      <c r="D6721" s="1" t="s">
        <v>22563</v>
      </c>
      <c r="E6721" s="1" t="s">
        <v>21846</v>
      </c>
      <c r="F6721" s="2">
        <v>46183.958344907398</v>
      </c>
      <c r="G6721" s="3">
        <v>48.4</v>
      </c>
      <c r="H6721" s="3">
        <v>44.1</v>
      </c>
      <c r="I6721" s="3">
        <v>66</v>
      </c>
      <c r="J6721" s="3">
        <v>46.4</v>
      </c>
      <c r="K6721" s="3">
        <v>49.8</v>
      </c>
    </row>
    <row r="6722" spans="1:11">
      <c r="A6722" t="s">
        <v>22564</v>
      </c>
      <c r="B6722" s="1" t="s">
        <v>22565</v>
      </c>
      <c r="C6722" s="2">
        <v>46213.395104166702</v>
      </c>
      <c r="D6722" s="1" t="s">
        <v>22566</v>
      </c>
      <c r="E6722" s="1" t="s">
        <v>21846</v>
      </c>
      <c r="F6722" s="2">
        <v>46184.000011574099</v>
      </c>
      <c r="G6722" s="3">
        <v>49.7</v>
      </c>
      <c r="H6722" s="3">
        <v>44.7</v>
      </c>
      <c r="I6722" s="3">
        <v>67</v>
      </c>
      <c r="J6722" s="3">
        <v>47.7</v>
      </c>
      <c r="K6722" s="3">
        <v>50.9</v>
      </c>
    </row>
    <row r="6723" spans="1:11">
      <c r="A6723" t="s">
        <v>22567</v>
      </c>
      <c r="B6723" s="1" t="s">
        <v>22568</v>
      </c>
      <c r="C6723" s="2">
        <v>46213.395023148201</v>
      </c>
      <c r="D6723" s="1" t="s">
        <v>22569</v>
      </c>
      <c r="E6723" s="1" t="s">
        <v>21846</v>
      </c>
      <c r="F6723" s="2">
        <v>46184.041678240697</v>
      </c>
      <c r="G6723" s="3">
        <v>51.1</v>
      </c>
      <c r="H6723" s="3">
        <v>47</v>
      </c>
      <c r="I6723" s="3">
        <v>69.3</v>
      </c>
      <c r="J6723" s="3">
        <v>48.6</v>
      </c>
      <c r="K6723" s="3">
        <v>52</v>
      </c>
    </row>
    <row r="6724" spans="1:11">
      <c r="A6724" t="s">
        <v>22570</v>
      </c>
      <c r="B6724" s="1" t="s">
        <v>22571</v>
      </c>
      <c r="C6724" s="2">
        <v>46213.395104166702</v>
      </c>
      <c r="D6724" s="1" t="s">
        <v>22572</v>
      </c>
      <c r="E6724" s="1" t="s">
        <v>21846</v>
      </c>
      <c r="F6724" s="2">
        <v>46184.083344907398</v>
      </c>
      <c r="G6724" s="3">
        <v>50.2</v>
      </c>
      <c r="H6724" s="3">
        <v>46.5</v>
      </c>
      <c r="I6724" s="3">
        <v>63.7</v>
      </c>
      <c r="J6724" s="3">
        <v>48.3</v>
      </c>
      <c r="K6724" s="3">
        <v>51.3</v>
      </c>
    </row>
    <row r="6725" spans="1:11">
      <c r="A6725" t="s">
        <v>22573</v>
      </c>
      <c r="B6725" s="1" t="s">
        <v>22574</v>
      </c>
      <c r="C6725" s="2">
        <v>46213.395115740699</v>
      </c>
      <c r="D6725" s="1" t="s">
        <v>22575</v>
      </c>
      <c r="E6725" s="1" t="s">
        <v>21846</v>
      </c>
      <c r="F6725" s="2">
        <v>46184.125011574099</v>
      </c>
      <c r="G6725" s="3">
        <v>48.3</v>
      </c>
      <c r="H6725" s="3">
        <v>44.8</v>
      </c>
      <c r="I6725" s="3">
        <v>63.9</v>
      </c>
      <c r="J6725" s="3">
        <v>46.7</v>
      </c>
      <c r="K6725" s="3">
        <v>49.6</v>
      </c>
    </row>
    <row r="6726" spans="1:11">
      <c r="A6726" t="s">
        <v>22576</v>
      </c>
      <c r="B6726" s="1" t="s">
        <v>22577</v>
      </c>
      <c r="C6726" s="2">
        <v>46213.395092592596</v>
      </c>
      <c r="D6726" s="1" t="s">
        <v>22578</v>
      </c>
      <c r="E6726" s="1" t="s">
        <v>21846</v>
      </c>
      <c r="F6726" s="2">
        <v>46184.166678240697</v>
      </c>
      <c r="G6726" s="3">
        <v>48.4</v>
      </c>
      <c r="H6726" s="3">
        <v>41.9</v>
      </c>
      <c r="I6726" s="3">
        <v>64.7</v>
      </c>
      <c r="J6726" s="3">
        <v>45.5</v>
      </c>
      <c r="K6726" s="3">
        <v>50.4</v>
      </c>
    </row>
    <row r="6727" spans="1:11">
      <c r="A6727" t="s">
        <v>22579</v>
      </c>
      <c r="B6727" s="1" t="s">
        <v>22580</v>
      </c>
      <c r="C6727" s="2">
        <v>46213.395127314798</v>
      </c>
      <c r="D6727" s="1" t="s">
        <v>22581</v>
      </c>
      <c r="E6727" s="1" t="s">
        <v>21846</v>
      </c>
      <c r="F6727" s="2">
        <v>46184.208344907398</v>
      </c>
      <c r="G6727" s="3">
        <v>49.6</v>
      </c>
      <c r="H6727" s="3">
        <v>44.4</v>
      </c>
      <c r="I6727" s="3">
        <v>70.099999999999994</v>
      </c>
      <c r="J6727" s="3">
        <v>46.8</v>
      </c>
      <c r="K6727" s="3">
        <v>50.6</v>
      </c>
    </row>
    <row r="6728" spans="1:11">
      <c r="A6728" t="s">
        <v>22582</v>
      </c>
      <c r="B6728" s="1" t="s">
        <v>22583</v>
      </c>
      <c r="C6728" s="2">
        <v>46213.395023148201</v>
      </c>
      <c r="D6728" s="1" t="s">
        <v>22584</v>
      </c>
      <c r="E6728" s="1" t="s">
        <v>21846</v>
      </c>
      <c r="F6728" s="2">
        <v>46184.250011574099</v>
      </c>
      <c r="G6728" s="3">
        <v>51</v>
      </c>
      <c r="H6728" s="3">
        <v>45.5</v>
      </c>
      <c r="I6728" s="3">
        <v>67.7</v>
      </c>
      <c r="J6728" s="3">
        <v>47.9</v>
      </c>
      <c r="K6728" s="3">
        <v>52.8</v>
      </c>
    </row>
    <row r="6729" spans="1:11">
      <c r="A6729" t="s">
        <v>22585</v>
      </c>
      <c r="B6729" s="1" t="s">
        <v>22586</v>
      </c>
      <c r="C6729" s="2">
        <v>46213.395034722198</v>
      </c>
      <c r="D6729" s="1" t="s">
        <v>22587</v>
      </c>
      <c r="E6729" s="1" t="s">
        <v>21846</v>
      </c>
      <c r="F6729" s="2">
        <v>46184.291678240697</v>
      </c>
      <c r="G6729" s="3">
        <v>53.3</v>
      </c>
      <c r="H6729" s="3">
        <v>46.5</v>
      </c>
      <c r="I6729" s="3">
        <v>72.900000000000006</v>
      </c>
      <c r="J6729" s="3">
        <v>49.6</v>
      </c>
      <c r="K6729" s="3">
        <v>54.2</v>
      </c>
    </row>
    <row r="6730" spans="1:11">
      <c r="A6730" t="s">
        <v>22588</v>
      </c>
      <c r="B6730" s="1" t="s">
        <v>22589</v>
      </c>
      <c r="C6730" s="2">
        <v>46213.395092592596</v>
      </c>
      <c r="D6730" s="1" t="s">
        <v>22590</v>
      </c>
      <c r="E6730" s="1" t="s">
        <v>21846</v>
      </c>
      <c r="F6730" s="2">
        <v>46184.333344907398</v>
      </c>
      <c r="G6730" s="3">
        <v>56</v>
      </c>
      <c r="H6730" s="3">
        <v>47.6</v>
      </c>
      <c r="I6730" s="3">
        <v>81.3</v>
      </c>
      <c r="J6730" s="3">
        <v>50.3</v>
      </c>
      <c r="K6730" s="3">
        <v>54.5</v>
      </c>
    </row>
    <row r="6731" spans="1:11">
      <c r="A6731" t="s">
        <v>22591</v>
      </c>
      <c r="B6731" s="1" t="s">
        <v>22592</v>
      </c>
      <c r="C6731" s="2">
        <v>46213.395034722198</v>
      </c>
      <c r="D6731" s="1" t="s">
        <v>22593</v>
      </c>
      <c r="E6731" s="1" t="s">
        <v>21846</v>
      </c>
      <c r="F6731" s="2">
        <v>46184.375011574099</v>
      </c>
      <c r="G6731" s="3">
        <v>54.6</v>
      </c>
      <c r="H6731" s="3">
        <v>47.7</v>
      </c>
      <c r="I6731" s="3">
        <v>71.099999999999994</v>
      </c>
      <c r="J6731" s="3">
        <v>50.2</v>
      </c>
      <c r="K6731" s="3">
        <v>56.3</v>
      </c>
    </row>
    <row r="6732" spans="1:11">
      <c r="A6732" t="s">
        <v>22594</v>
      </c>
      <c r="B6732" s="1" t="s">
        <v>22595</v>
      </c>
      <c r="C6732" s="2">
        <v>46213.395127314798</v>
      </c>
      <c r="D6732" s="1" t="s">
        <v>22596</v>
      </c>
      <c r="E6732" s="1" t="s">
        <v>21846</v>
      </c>
      <c r="F6732" s="2">
        <v>46184.416678240697</v>
      </c>
      <c r="G6732" s="3">
        <v>53.9</v>
      </c>
      <c r="H6732" s="3">
        <v>48.6</v>
      </c>
      <c r="I6732" s="3">
        <v>76.5</v>
      </c>
      <c r="J6732" s="3">
        <v>50.9</v>
      </c>
      <c r="K6732" s="3">
        <v>55.7</v>
      </c>
    </row>
    <row r="6733" spans="1:11">
      <c r="A6733" t="s">
        <v>22597</v>
      </c>
      <c r="B6733" s="1" t="s">
        <v>22598</v>
      </c>
      <c r="C6733" s="2">
        <v>46213.395034722198</v>
      </c>
      <c r="D6733" s="1" t="s">
        <v>22599</v>
      </c>
      <c r="E6733" s="1" t="s">
        <v>21846</v>
      </c>
      <c r="F6733" s="2">
        <v>46184.458344907398</v>
      </c>
      <c r="G6733" s="3">
        <v>55.5</v>
      </c>
      <c r="H6733" s="3">
        <v>47.7</v>
      </c>
      <c r="I6733" s="3">
        <v>78.900000000000006</v>
      </c>
      <c r="J6733" s="3">
        <v>52.2</v>
      </c>
      <c r="K6733" s="3">
        <v>56.2</v>
      </c>
    </row>
    <row r="6734" spans="1:11">
      <c r="A6734" t="s">
        <v>22600</v>
      </c>
      <c r="B6734" s="1" t="s">
        <v>22601</v>
      </c>
      <c r="C6734" s="2">
        <v>46213.395115740699</v>
      </c>
      <c r="D6734" s="1" t="s">
        <v>22602</v>
      </c>
      <c r="E6734" s="1" t="s">
        <v>21846</v>
      </c>
      <c r="F6734" s="2">
        <v>46184.500011574099</v>
      </c>
      <c r="G6734" s="3">
        <v>55.2</v>
      </c>
      <c r="H6734" s="3">
        <v>48.8</v>
      </c>
      <c r="I6734" s="3">
        <v>70.400000000000006</v>
      </c>
      <c r="J6734" s="3">
        <v>51.6</v>
      </c>
      <c r="K6734" s="3">
        <v>57.7</v>
      </c>
    </row>
    <row r="6735" spans="1:11">
      <c r="A6735" t="s">
        <v>22603</v>
      </c>
      <c r="B6735" s="1" t="s">
        <v>22604</v>
      </c>
      <c r="C6735" s="2">
        <v>46213.395034722198</v>
      </c>
      <c r="D6735" s="1" t="s">
        <v>22605</v>
      </c>
      <c r="E6735" s="1" t="s">
        <v>21846</v>
      </c>
      <c r="F6735" s="2">
        <v>46184.541678240697</v>
      </c>
      <c r="G6735" s="3">
        <v>54.4</v>
      </c>
      <c r="H6735" s="3">
        <v>48.1</v>
      </c>
      <c r="I6735" s="3">
        <v>76.2</v>
      </c>
      <c r="J6735" s="3">
        <v>50.9</v>
      </c>
      <c r="K6735" s="3">
        <v>56.3</v>
      </c>
    </row>
    <row r="6736" spans="1:11">
      <c r="A6736" t="s">
        <v>22606</v>
      </c>
      <c r="B6736" s="1" t="s">
        <v>22607</v>
      </c>
      <c r="C6736" s="2">
        <v>46213.394965277803</v>
      </c>
      <c r="D6736" s="1" t="s">
        <v>22608</v>
      </c>
      <c r="E6736" s="1" t="s">
        <v>21846</v>
      </c>
      <c r="F6736" s="2">
        <v>46184.583344907398</v>
      </c>
      <c r="G6736" s="3">
        <v>54.9</v>
      </c>
      <c r="H6736" s="3">
        <v>49.3</v>
      </c>
      <c r="I6736" s="3">
        <v>75</v>
      </c>
      <c r="J6736" s="3">
        <v>51.8</v>
      </c>
      <c r="K6736" s="3">
        <v>56</v>
      </c>
    </row>
    <row r="6737" spans="1:11">
      <c r="A6737" t="s">
        <v>22609</v>
      </c>
      <c r="B6737" s="1" t="s">
        <v>22610</v>
      </c>
      <c r="C6737" s="2">
        <v>46213.395023148201</v>
      </c>
      <c r="D6737" s="1" t="s">
        <v>22611</v>
      </c>
      <c r="E6737" s="1" t="s">
        <v>21846</v>
      </c>
      <c r="F6737" s="2">
        <v>46184.625011574099</v>
      </c>
      <c r="G6737" s="3">
        <v>54.8</v>
      </c>
      <c r="H6737" s="3">
        <v>47.6</v>
      </c>
      <c r="I6737" s="3">
        <v>81.7</v>
      </c>
      <c r="J6737" s="3">
        <v>50.2</v>
      </c>
      <c r="K6737" s="3">
        <v>56.3</v>
      </c>
    </row>
    <row r="6738" spans="1:11">
      <c r="A6738" t="s">
        <v>22612</v>
      </c>
      <c r="B6738" s="1" t="s">
        <v>22613</v>
      </c>
      <c r="C6738" s="2">
        <v>46213.395081018498</v>
      </c>
      <c r="D6738" s="1" t="s">
        <v>22614</v>
      </c>
      <c r="E6738" s="1" t="s">
        <v>21846</v>
      </c>
      <c r="F6738" s="2">
        <v>46184.666678240697</v>
      </c>
      <c r="G6738" s="3">
        <v>54.1</v>
      </c>
      <c r="H6738" s="3">
        <v>46.6</v>
      </c>
      <c r="I6738" s="3">
        <v>70.599999999999994</v>
      </c>
      <c r="J6738" s="3">
        <v>49.6</v>
      </c>
      <c r="K6738" s="3">
        <v>56.1</v>
      </c>
    </row>
    <row r="6739" spans="1:11">
      <c r="A6739" t="s">
        <v>22615</v>
      </c>
      <c r="B6739" s="1" t="s">
        <v>22616</v>
      </c>
      <c r="C6739" s="2">
        <v>46213.395023148201</v>
      </c>
      <c r="D6739" s="1" t="s">
        <v>22617</v>
      </c>
      <c r="E6739" s="1" t="s">
        <v>21846</v>
      </c>
      <c r="F6739" s="2">
        <v>46184.708344907398</v>
      </c>
      <c r="G6739" s="3">
        <v>52.7</v>
      </c>
      <c r="H6739" s="3">
        <v>44.5</v>
      </c>
      <c r="I6739" s="3">
        <v>80.099999999999994</v>
      </c>
      <c r="J6739" s="3">
        <v>46.7</v>
      </c>
      <c r="K6739" s="3">
        <v>54.3</v>
      </c>
    </row>
    <row r="6740" spans="1:11">
      <c r="A6740" t="s">
        <v>22618</v>
      </c>
      <c r="B6740" s="1" t="s">
        <v>22619</v>
      </c>
      <c r="C6740" s="2">
        <v>46213.395127314798</v>
      </c>
      <c r="D6740" s="1" t="s">
        <v>22620</v>
      </c>
      <c r="E6740" s="1" t="s">
        <v>21846</v>
      </c>
      <c r="F6740" s="2">
        <v>46184.750011574099</v>
      </c>
      <c r="G6740" s="3">
        <v>54</v>
      </c>
      <c r="H6740" s="3">
        <v>45.1</v>
      </c>
      <c r="I6740" s="3">
        <v>81.400000000000006</v>
      </c>
      <c r="J6740" s="3">
        <v>46.9</v>
      </c>
      <c r="K6740" s="3">
        <v>51.8</v>
      </c>
    </row>
    <row r="6741" spans="1:11">
      <c r="A6741" t="s">
        <v>22621</v>
      </c>
      <c r="B6741" s="1" t="s">
        <v>22622</v>
      </c>
      <c r="C6741" s="2">
        <v>46213.394930555602</v>
      </c>
      <c r="D6741" s="1" t="s">
        <v>22623</v>
      </c>
      <c r="E6741" s="1" t="s">
        <v>21846</v>
      </c>
      <c r="F6741" s="2">
        <v>46184.791678240697</v>
      </c>
      <c r="G6741" s="3">
        <v>52.7</v>
      </c>
      <c r="H6741" s="3">
        <v>45.2</v>
      </c>
      <c r="I6741" s="3">
        <v>72.400000000000006</v>
      </c>
      <c r="J6741" s="3">
        <v>49.2</v>
      </c>
      <c r="K6741" s="3">
        <v>54.2</v>
      </c>
    </row>
    <row r="6742" spans="1:11">
      <c r="A6742" t="s">
        <v>22624</v>
      </c>
      <c r="B6742" s="1" t="s">
        <v>22625</v>
      </c>
      <c r="C6742" s="2">
        <v>46213.394988425898</v>
      </c>
      <c r="D6742" s="1" t="s">
        <v>22626</v>
      </c>
      <c r="E6742" s="1" t="s">
        <v>21846</v>
      </c>
      <c r="F6742" s="2">
        <v>46184.833344907398</v>
      </c>
      <c r="G6742" s="3">
        <v>52.9</v>
      </c>
      <c r="H6742" s="3">
        <v>48.4</v>
      </c>
      <c r="I6742" s="3">
        <v>65.2</v>
      </c>
      <c r="J6742" s="3">
        <v>50.6</v>
      </c>
      <c r="K6742" s="3">
        <v>54.5</v>
      </c>
    </row>
    <row r="6743" spans="1:11">
      <c r="A6743" t="s">
        <v>22627</v>
      </c>
      <c r="B6743" s="1" t="s">
        <v>22628</v>
      </c>
      <c r="C6743" s="2">
        <v>46213.394999999997</v>
      </c>
      <c r="D6743" s="1" t="s">
        <v>22629</v>
      </c>
      <c r="E6743" s="1" t="s">
        <v>21846</v>
      </c>
      <c r="F6743" s="2">
        <v>46184.875011574099</v>
      </c>
      <c r="G6743" s="3">
        <v>52.3</v>
      </c>
      <c r="H6743" s="3">
        <v>47.8</v>
      </c>
      <c r="I6743" s="3">
        <v>69.099999999999994</v>
      </c>
      <c r="J6743" s="3">
        <v>50.2</v>
      </c>
      <c r="K6743" s="3">
        <v>53.7</v>
      </c>
    </row>
    <row r="6744" spans="1:11">
      <c r="A6744" t="s">
        <v>22630</v>
      </c>
      <c r="B6744" s="1" t="s">
        <v>22631</v>
      </c>
      <c r="C6744" s="2">
        <v>46213.395023148201</v>
      </c>
      <c r="D6744" s="1" t="s">
        <v>22632</v>
      </c>
      <c r="E6744" s="1" t="s">
        <v>21846</v>
      </c>
      <c r="F6744" s="2">
        <v>46184.916678240697</v>
      </c>
      <c r="G6744" s="3">
        <v>51.8</v>
      </c>
      <c r="H6744" s="3">
        <v>47.5</v>
      </c>
      <c r="I6744" s="3">
        <v>73.599999999999994</v>
      </c>
      <c r="J6744" s="3">
        <v>49.6</v>
      </c>
      <c r="K6744" s="3">
        <v>53.1</v>
      </c>
    </row>
    <row r="6745" spans="1:11">
      <c r="A6745" t="s">
        <v>22633</v>
      </c>
      <c r="B6745" s="1" t="s">
        <v>22634</v>
      </c>
      <c r="C6745" s="2">
        <v>46213.394999999997</v>
      </c>
      <c r="D6745" s="1" t="s">
        <v>22635</v>
      </c>
      <c r="E6745" s="1" t="s">
        <v>21846</v>
      </c>
      <c r="F6745" s="2">
        <v>46184.958344907398</v>
      </c>
      <c r="G6745" s="3">
        <v>52.5</v>
      </c>
      <c r="H6745" s="3">
        <v>48.1</v>
      </c>
      <c r="I6745" s="3">
        <v>64.900000000000006</v>
      </c>
      <c r="J6745" s="3">
        <v>50.2</v>
      </c>
      <c r="K6745" s="3">
        <v>54.2</v>
      </c>
    </row>
    <row r="6746" spans="1:11">
      <c r="A6746" t="s">
        <v>22636</v>
      </c>
      <c r="B6746" s="1" t="s">
        <v>22637</v>
      </c>
      <c r="C6746" s="2">
        <v>46213.395104166702</v>
      </c>
      <c r="D6746" s="1" t="s">
        <v>22638</v>
      </c>
      <c r="E6746" s="1" t="s">
        <v>21846</v>
      </c>
      <c r="F6746" s="2">
        <v>46185.000011574099</v>
      </c>
      <c r="G6746" s="3">
        <v>52.3</v>
      </c>
      <c r="H6746" s="3">
        <v>48.1</v>
      </c>
      <c r="I6746" s="3">
        <v>68.3</v>
      </c>
      <c r="J6746" s="3">
        <v>50</v>
      </c>
      <c r="K6746" s="3">
        <v>53.9</v>
      </c>
    </row>
    <row r="6747" spans="1:11">
      <c r="A6747" t="s">
        <v>22639</v>
      </c>
      <c r="B6747" s="1" t="s">
        <v>22640</v>
      </c>
      <c r="C6747" s="2">
        <v>46213.395115740699</v>
      </c>
      <c r="D6747" s="1" t="s">
        <v>22641</v>
      </c>
      <c r="E6747" s="1" t="s">
        <v>21846</v>
      </c>
      <c r="F6747" s="2">
        <v>46185.041678240697</v>
      </c>
      <c r="G6747" s="3">
        <v>51.6</v>
      </c>
      <c r="H6747" s="3">
        <v>47</v>
      </c>
      <c r="I6747" s="3">
        <v>64</v>
      </c>
      <c r="J6747" s="3">
        <v>49.4</v>
      </c>
      <c r="K6747" s="3">
        <v>53.5</v>
      </c>
    </row>
    <row r="6748" spans="1:11">
      <c r="A6748" t="s">
        <v>22642</v>
      </c>
      <c r="B6748" s="1" t="s">
        <v>22643</v>
      </c>
      <c r="C6748" s="2">
        <v>46213.394942129598</v>
      </c>
      <c r="D6748" s="1" t="s">
        <v>22644</v>
      </c>
      <c r="E6748" s="1" t="s">
        <v>21846</v>
      </c>
      <c r="F6748" s="2">
        <v>46185.083344907398</v>
      </c>
      <c r="G6748" s="3">
        <v>51.4</v>
      </c>
      <c r="H6748" s="3">
        <v>47.2</v>
      </c>
      <c r="I6748" s="3">
        <v>63.8</v>
      </c>
      <c r="J6748" s="3">
        <v>49.3</v>
      </c>
      <c r="K6748" s="3">
        <v>52.9</v>
      </c>
    </row>
    <row r="6749" spans="1:11">
      <c r="A6749" t="s">
        <v>22645</v>
      </c>
      <c r="B6749" s="1" t="s">
        <v>22646</v>
      </c>
      <c r="C6749" s="2">
        <v>46213.395023148201</v>
      </c>
      <c r="D6749" s="1" t="s">
        <v>22647</v>
      </c>
      <c r="E6749" s="1" t="s">
        <v>21846</v>
      </c>
      <c r="F6749" s="2">
        <v>46185.125011574099</v>
      </c>
      <c r="G6749" s="3">
        <v>51</v>
      </c>
      <c r="H6749" s="3">
        <v>46.4</v>
      </c>
      <c r="I6749" s="3">
        <v>65.7</v>
      </c>
      <c r="J6749" s="3">
        <v>48.8</v>
      </c>
      <c r="K6749" s="3">
        <v>52.5</v>
      </c>
    </row>
    <row r="6750" spans="1:11">
      <c r="A6750" t="s">
        <v>22648</v>
      </c>
      <c r="B6750" s="1" t="s">
        <v>22649</v>
      </c>
      <c r="C6750" s="2">
        <v>46213.395104166702</v>
      </c>
      <c r="D6750" s="1" t="s">
        <v>22650</v>
      </c>
      <c r="E6750" s="1" t="s">
        <v>21846</v>
      </c>
      <c r="F6750" s="2">
        <v>46185.166678240697</v>
      </c>
      <c r="G6750" s="3">
        <v>51.3</v>
      </c>
      <c r="H6750" s="3">
        <v>47.6</v>
      </c>
      <c r="I6750" s="3">
        <v>70.400000000000006</v>
      </c>
      <c r="J6750" s="3">
        <v>49.3</v>
      </c>
      <c r="K6750" s="3">
        <v>52.8</v>
      </c>
    </row>
    <row r="6751" spans="1:11">
      <c r="A6751" t="s">
        <v>22651</v>
      </c>
      <c r="B6751" s="1" t="s">
        <v>22652</v>
      </c>
      <c r="C6751" s="2">
        <v>46213.395057870403</v>
      </c>
      <c r="D6751" s="1" t="s">
        <v>22653</v>
      </c>
      <c r="E6751" s="1" t="s">
        <v>21846</v>
      </c>
      <c r="F6751" s="2">
        <v>46185.208344907398</v>
      </c>
      <c r="G6751" s="3">
        <v>51.1</v>
      </c>
      <c r="H6751" s="3">
        <v>44.2</v>
      </c>
      <c r="I6751" s="3">
        <v>63.8</v>
      </c>
      <c r="J6751" s="3">
        <v>48.1</v>
      </c>
      <c r="K6751" s="3">
        <v>52.2</v>
      </c>
    </row>
    <row r="6752" spans="1:11">
      <c r="A6752" t="s">
        <v>22654</v>
      </c>
      <c r="B6752" s="1" t="s">
        <v>22655</v>
      </c>
      <c r="C6752" s="2">
        <v>46213.394988425898</v>
      </c>
      <c r="D6752" s="1" t="s">
        <v>22656</v>
      </c>
      <c r="E6752" s="1" t="s">
        <v>21846</v>
      </c>
      <c r="F6752" s="2">
        <v>46185.250011574099</v>
      </c>
      <c r="G6752" s="3">
        <v>50.7</v>
      </c>
      <c r="H6752" s="3">
        <v>43.9</v>
      </c>
      <c r="I6752" s="3">
        <v>70.3</v>
      </c>
      <c r="J6752" s="3">
        <v>46.9</v>
      </c>
      <c r="K6752" s="3">
        <v>52.1</v>
      </c>
    </row>
    <row r="6753" spans="1:11">
      <c r="A6753" t="s">
        <v>22657</v>
      </c>
      <c r="B6753" s="1" t="s">
        <v>22658</v>
      </c>
      <c r="C6753" s="2">
        <v>46213.395057870403</v>
      </c>
      <c r="D6753" s="1" t="s">
        <v>22659</v>
      </c>
      <c r="E6753" s="1" t="s">
        <v>21846</v>
      </c>
      <c r="F6753" s="2">
        <v>46185.291678240697</v>
      </c>
      <c r="G6753" s="3">
        <v>55.4</v>
      </c>
      <c r="H6753" s="3">
        <v>47.3</v>
      </c>
      <c r="I6753" s="3">
        <v>82.2</v>
      </c>
      <c r="J6753" s="3">
        <v>51.5</v>
      </c>
      <c r="K6753" s="3">
        <v>56.5</v>
      </c>
    </row>
    <row r="6754" spans="1:11">
      <c r="A6754" t="s">
        <v>22660</v>
      </c>
      <c r="B6754" s="1" t="s">
        <v>22661</v>
      </c>
      <c r="C6754" s="2">
        <v>46213.395127314798</v>
      </c>
      <c r="D6754" s="1" t="s">
        <v>22662</v>
      </c>
      <c r="E6754" s="1" t="s">
        <v>21846</v>
      </c>
      <c r="F6754" s="2">
        <v>46185.333344907398</v>
      </c>
      <c r="G6754" s="3">
        <v>57.1</v>
      </c>
      <c r="H6754" s="3">
        <v>48.7</v>
      </c>
      <c r="I6754" s="3">
        <v>83.1</v>
      </c>
      <c r="J6754" s="3">
        <v>52.1</v>
      </c>
      <c r="K6754" s="3">
        <v>59.1</v>
      </c>
    </row>
    <row r="6755" spans="1:11">
      <c r="A6755" t="s">
        <v>22663</v>
      </c>
      <c r="B6755" s="1" t="s">
        <v>22664</v>
      </c>
      <c r="C6755" s="2">
        <v>46213.395115740699</v>
      </c>
      <c r="D6755" s="1" t="s">
        <v>22665</v>
      </c>
      <c r="E6755" s="1" t="s">
        <v>21846</v>
      </c>
      <c r="F6755" s="2">
        <v>46185.375011574099</v>
      </c>
      <c r="G6755" s="3">
        <v>59.2</v>
      </c>
      <c r="H6755" s="3">
        <v>48.5</v>
      </c>
      <c r="I6755" s="3">
        <v>95.5</v>
      </c>
      <c r="J6755" s="3">
        <v>52.1</v>
      </c>
      <c r="K6755" s="3">
        <v>58.7</v>
      </c>
    </row>
    <row r="6756" spans="1:11">
      <c r="A6756" t="s">
        <v>22666</v>
      </c>
      <c r="B6756" s="1" t="s">
        <v>22667</v>
      </c>
      <c r="C6756" s="2">
        <v>46213.395104166702</v>
      </c>
      <c r="D6756" s="1" t="s">
        <v>22668</v>
      </c>
      <c r="E6756" s="1" t="s">
        <v>21846</v>
      </c>
      <c r="F6756" s="2">
        <v>46185.416678240697</v>
      </c>
      <c r="G6756" s="3">
        <v>55.4</v>
      </c>
      <c r="H6756" s="3">
        <v>48.1</v>
      </c>
      <c r="I6756" s="3">
        <v>82.3</v>
      </c>
      <c r="J6756" s="3">
        <v>51.1</v>
      </c>
      <c r="K6756" s="3">
        <v>56.3</v>
      </c>
    </row>
    <row r="6757" spans="1:11">
      <c r="A6757" t="s">
        <v>22669</v>
      </c>
      <c r="B6757" s="1" t="s">
        <v>22670</v>
      </c>
      <c r="C6757" s="2">
        <v>46213.395023148201</v>
      </c>
      <c r="D6757" s="1" t="s">
        <v>22671</v>
      </c>
      <c r="E6757" s="1" t="s">
        <v>21846</v>
      </c>
      <c r="F6757" s="2">
        <v>46185.458344907398</v>
      </c>
      <c r="G6757" s="3">
        <v>56.2</v>
      </c>
      <c r="H6757" s="3">
        <v>46.7</v>
      </c>
      <c r="I6757" s="3">
        <v>71.3</v>
      </c>
      <c r="J6757" s="3">
        <v>51.6</v>
      </c>
      <c r="K6757" s="3">
        <v>58.4</v>
      </c>
    </row>
    <row r="6758" spans="1:11">
      <c r="A6758" t="s">
        <v>22672</v>
      </c>
      <c r="B6758" s="1" t="s">
        <v>22673</v>
      </c>
      <c r="C6758" s="2">
        <v>46213.395034722198</v>
      </c>
      <c r="D6758" s="1" t="s">
        <v>22674</v>
      </c>
      <c r="E6758" s="1" t="s">
        <v>21846</v>
      </c>
      <c r="F6758" s="2">
        <v>46185.500011574099</v>
      </c>
      <c r="G6758" s="3">
        <v>55.4</v>
      </c>
      <c r="H6758" s="3">
        <v>47.3</v>
      </c>
      <c r="I6758" s="3">
        <v>80.8</v>
      </c>
      <c r="J6758" s="3">
        <v>51.2</v>
      </c>
      <c r="K6758" s="3">
        <v>56.6</v>
      </c>
    </row>
    <row r="6759" spans="1:11">
      <c r="A6759" t="s">
        <v>22675</v>
      </c>
      <c r="B6759" s="1" t="s">
        <v>22676</v>
      </c>
      <c r="C6759" s="2">
        <v>46213.395115740699</v>
      </c>
      <c r="D6759" s="1" t="s">
        <v>22677</v>
      </c>
      <c r="E6759" s="1" t="s">
        <v>21846</v>
      </c>
      <c r="F6759" s="2">
        <v>46185.541678240697</v>
      </c>
      <c r="G6759" s="3">
        <v>55.1</v>
      </c>
      <c r="H6759" s="3">
        <v>47.7</v>
      </c>
      <c r="I6759" s="3">
        <v>76.099999999999994</v>
      </c>
      <c r="J6759" s="3">
        <v>50.8</v>
      </c>
      <c r="K6759" s="3">
        <v>56.7</v>
      </c>
    </row>
    <row r="6760" spans="1:11">
      <c r="A6760" t="s">
        <v>22678</v>
      </c>
      <c r="B6760" s="1" t="s">
        <v>22679</v>
      </c>
      <c r="C6760" s="2">
        <v>46213.395104166702</v>
      </c>
      <c r="D6760" s="1" t="s">
        <v>22680</v>
      </c>
      <c r="E6760" s="1" t="s">
        <v>21846</v>
      </c>
      <c r="F6760" s="2">
        <v>46185.583344907398</v>
      </c>
      <c r="G6760" s="3">
        <v>55</v>
      </c>
      <c r="H6760" s="3">
        <v>47.2</v>
      </c>
      <c r="I6760" s="3">
        <v>72</v>
      </c>
      <c r="J6760" s="3">
        <v>50.7</v>
      </c>
      <c r="K6760" s="3">
        <v>56.9</v>
      </c>
    </row>
    <row r="6761" spans="1:11">
      <c r="A6761" t="s">
        <v>22681</v>
      </c>
      <c r="B6761" s="1" t="s">
        <v>22682</v>
      </c>
      <c r="C6761" s="2">
        <v>46213.394999999997</v>
      </c>
      <c r="D6761" s="1" t="s">
        <v>22683</v>
      </c>
      <c r="E6761" s="1" t="s">
        <v>21846</v>
      </c>
      <c r="F6761" s="2">
        <v>46185.625011574099</v>
      </c>
      <c r="G6761" s="3">
        <v>56.3</v>
      </c>
      <c r="H6761" s="3">
        <v>47.9</v>
      </c>
      <c r="I6761" s="3">
        <v>76.900000000000006</v>
      </c>
      <c r="J6761" s="3">
        <v>51.1</v>
      </c>
      <c r="K6761" s="3">
        <v>58</v>
      </c>
    </row>
    <row r="6762" spans="1:11">
      <c r="A6762" t="s">
        <v>22684</v>
      </c>
      <c r="B6762" s="1" t="s">
        <v>22685</v>
      </c>
      <c r="C6762" s="2">
        <v>46213.395069444399</v>
      </c>
      <c r="D6762" s="1" t="s">
        <v>22686</v>
      </c>
      <c r="E6762" s="1" t="s">
        <v>21846</v>
      </c>
      <c r="F6762" s="2">
        <v>46185.666678240697</v>
      </c>
      <c r="G6762" s="3">
        <v>54.9</v>
      </c>
      <c r="H6762" s="3">
        <v>46.5</v>
      </c>
      <c r="I6762" s="3">
        <v>77.2</v>
      </c>
      <c r="J6762" s="3">
        <v>50.4</v>
      </c>
      <c r="K6762" s="3">
        <v>56.4</v>
      </c>
    </row>
    <row r="6763" spans="1:11">
      <c r="A6763" t="s">
        <v>22687</v>
      </c>
      <c r="B6763" s="1" t="s">
        <v>22688</v>
      </c>
      <c r="C6763" s="2">
        <v>46213.395092592596</v>
      </c>
      <c r="D6763" s="1" t="s">
        <v>22689</v>
      </c>
      <c r="E6763" s="1" t="s">
        <v>21846</v>
      </c>
      <c r="F6763" s="2">
        <v>46185.708344907398</v>
      </c>
      <c r="G6763" s="3">
        <v>51.8</v>
      </c>
      <c r="H6763" s="3">
        <v>44.4</v>
      </c>
      <c r="I6763" s="3">
        <v>74.8</v>
      </c>
      <c r="J6763" s="3">
        <v>47.8</v>
      </c>
      <c r="K6763" s="3">
        <v>53.9</v>
      </c>
    </row>
    <row r="6764" spans="1:11">
      <c r="A6764" t="s">
        <v>22690</v>
      </c>
      <c r="B6764" s="1" t="s">
        <v>22691</v>
      </c>
      <c r="C6764" s="2">
        <v>46213.395081018498</v>
      </c>
      <c r="D6764" s="1" t="s">
        <v>22692</v>
      </c>
      <c r="E6764" s="1" t="s">
        <v>21846</v>
      </c>
      <c r="F6764" s="2">
        <v>46185.750011574099</v>
      </c>
      <c r="G6764" s="3">
        <v>64.8</v>
      </c>
      <c r="H6764" s="3">
        <v>44.9</v>
      </c>
      <c r="I6764" s="3">
        <v>92.2</v>
      </c>
      <c r="J6764" s="3">
        <v>48.2</v>
      </c>
      <c r="K6764" s="3">
        <v>63.2</v>
      </c>
    </row>
    <row r="6765" spans="1:11">
      <c r="A6765" t="s">
        <v>22693</v>
      </c>
      <c r="B6765" s="1" t="s">
        <v>22694</v>
      </c>
      <c r="C6765" s="2">
        <v>46213.394988425898</v>
      </c>
      <c r="D6765" s="1" t="s">
        <v>22695</v>
      </c>
      <c r="E6765" s="1" t="s">
        <v>21846</v>
      </c>
      <c r="F6765" s="2">
        <v>46185.791678240697</v>
      </c>
      <c r="G6765" s="3">
        <v>60.7</v>
      </c>
      <c r="H6765" s="3">
        <v>46.6</v>
      </c>
      <c r="I6765" s="3">
        <v>91.3</v>
      </c>
      <c r="J6765" s="3">
        <v>50</v>
      </c>
      <c r="K6765" s="3">
        <v>57.8</v>
      </c>
    </row>
    <row r="6766" spans="1:11">
      <c r="A6766" t="s">
        <v>22696</v>
      </c>
      <c r="B6766" s="1" t="s">
        <v>22697</v>
      </c>
      <c r="C6766" s="2">
        <v>46213.395138888904</v>
      </c>
      <c r="D6766" s="1" t="s">
        <v>22698</v>
      </c>
      <c r="E6766" s="1" t="s">
        <v>21846</v>
      </c>
      <c r="F6766" s="2">
        <v>46185.833344907398</v>
      </c>
      <c r="G6766" s="3">
        <v>53.8</v>
      </c>
      <c r="H6766" s="3">
        <v>48.7</v>
      </c>
      <c r="I6766" s="3">
        <v>71.5</v>
      </c>
      <c r="J6766" s="3">
        <v>51.1</v>
      </c>
      <c r="K6766" s="3">
        <v>55.3</v>
      </c>
    </row>
    <row r="6767" spans="1:11">
      <c r="A6767" t="s">
        <v>22699</v>
      </c>
      <c r="B6767" s="1" t="s">
        <v>22700</v>
      </c>
      <c r="C6767" s="2">
        <v>46213.394988425898</v>
      </c>
      <c r="D6767" s="1" t="s">
        <v>22701</v>
      </c>
      <c r="E6767" s="1" t="s">
        <v>21846</v>
      </c>
      <c r="F6767" s="2">
        <v>46185.875011574099</v>
      </c>
      <c r="G6767" s="3">
        <v>54.6</v>
      </c>
      <c r="H6767" s="3">
        <v>48.7</v>
      </c>
      <c r="I6767" s="3">
        <v>76.2</v>
      </c>
      <c r="J6767" s="3">
        <v>51.4</v>
      </c>
      <c r="K6767" s="3">
        <v>54.8</v>
      </c>
    </row>
    <row r="6768" spans="1:11">
      <c r="A6768" t="s">
        <v>22702</v>
      </c>
      <c r="B6768" s="1" t="s">
        <v>22703</v>
      </c>
      <c r="C6768" s="2">
        <v>46213.394988425898</v>
      </c>
      <c r="D6768" s="1" t="s">
        <v>22704</v>
      </c>
      <c r="E6768" s="1" t="s">
        <v>21846</v>
      </c>
      <c r="F6768" s="2">
        <v>46185.916678240697</v>
      </c>
      <c r="G6768" s="3">
        <v>51.4</v>
      </c>
      <c r="H6768" s="3">
        <v>47</v>
      </c>
      <c r="I6768" s="3">
        <v>65.599999999999994</v>
      </c>
      <c r="J6768" s="3">
        <v>49.1</v>
      </c>
      <c r="K6768" s="3">
        <v>53</v>
      </c>
    </row>
    <row r="6769" spans="1:11">
      <c r="A6769" t="s">
        <v>22705</v>
      </c>
      <c r="B6769" s="1" t="s">
        <v>22706</v>
      </c>
      <c r="C6769" s="2">
        <v>46213.394999999997</v>
      </c>
      <c r="D6769" s="1" t="s">
        <v>22707</v>
      </c>
      <c r="E6769" s="1" t="s">
        <v>21846</v>
      </c>
      <c r="F6769" s="2">
        <v>46185.958344907398</v>
      </c>
      <c r="G6769" s="3">
        <v>52.2</v>
      </c>
      <c r="H6769" s="3">
        <v>47.1</v>
      </c>
      <c r="I6769" s="3">
        <v>66.2</v>
      </c>
      <c r="J6769" s="3">
        <v>49.7</v>
      </c>
      <c r="K6769" s="3">
        <v>54</v>
      </c>
    </row>
    <row r="6770" spans="1:11">
      <c r="A6770" t="s">
        <v>22708</v>
      </c>
      <c r="B6770" s="1" t="s">
        <v>22709</v>
      </c>
      <c r="C6770" s="2">
        <v>46213.394999999997</v>
      </c>
      <c r="D6770" s="1" t="s">
        <v>22710</v>
      </c>
      <c r="E6770" s="1" t="s">
        <v>21846</v>
      </c>
      <c r="F6770" s="2">
        <v>46186.000011574099</v>
      </c>
      <c r="G6770" s="3">
        <v>51.3</v>
      </c>
      <c r="H6770" s="3">
        <v>46.9</v>
      </c>
      <c r="I6770" s="3">
        <v>65.099999999999994</v>
      </c>
      <c r="J6770" s="3">
        <v>49.3</v>
      </c>
      <c r="K6770" s="3">
        <v>52.6</v>
      </c>
    </row>
    <row r="6771" spans="1:11">
      <c r="A6771" t="s">
        <v>22711</v>
      </c>
      <c r="B6771" s="1" t="s">
        <v>22712</v>
      </c>
      <c r="C6771" s="2">
        <v>46213.394942129598</v>
      </c>
      <c r="D6771" s="1" t="s">
        <v>22713</v>
      </c>
      <c r="E6771" s="1" t="s">
        <v>21846</v>
      </c>
      <c r="F6771" s="2">
        <v>46186.041678240697</v>
      </c>
      <c r="G6771" s="3">
        <v>51</v>
      </c>
      <c r="H6771" s="3">
        <v>47.1</v>
      </c>
      <c r="I6771" s="3">
        <v>65.599999999999994</v>
      </c>
      <c r="J6771" s="3">
        <v>48.8</v>
      </c>
      <c r="K6771" s="3">
        <v>52.6</v>
      </c>
    </row>
    <row r="6772" spans="1:11">
      <c r="A6772" t="s">
        <v>22714</v>
      </c>
      <c r="B6772" s="1" t="s">
        <v>22715</v>
      </c>
      <c r="C6772" s="2">
        <v>46213.395023148201</v>
      </c>
      <c r="D6772" s="1" t="s">
        <v>22716</v>
      </c>
      <c r="E6772" s="1" t="s">
        <v>21846</v>
      </c>
      <c r="F6772" s="2">
        <v>46186.083344907398</v>
      </c>
      <c r="G6772" s="3">
        <v>49.8</v>
      </c>
      <c r="H6772" s="3">
        <v>45.3</v>
      </c>
      <c r="I6772" s="3">
        <v>67.400000000000006</v>
      </c>
      <c r="J6772" s="3">
        <v>47.5</v>
      </c>
      <c r="K6772" s="3">
        <v>51.3</v>
      </c>
    </row>
    <row r="6773" spans="1:11">
      <c r="A6773" t="s">
        <v>22717</v>
      </c>
      <c r="B6773" s="1" t="s">
        <v>22718</v>
      </c>
      <c r="C6773" s="2">
        <v>46213.395138888904</v>
      </c>
      <c r="D6773" s="1" t="s">
        <v>22719</v>
      </c>
      <c r="E6773" s="1" t="s">
        <v>21846</v>
      </c>
      <c r="F6773" s="2">
        <v>46186.125011574099</v>
      </c>
      <c r="G6773" s="3">
        <v>48.7</v>
      </c>
      <c r="H6773" s="3">
        <v>44.9</v>
      </c>
      <c r="I6773" s="3">
        <v>69.5</v>
      </c>
      <c r="J6773" s="3">
        <v>46.7</v>
      </c>
      <c r="K6773" s="3">
        <v>50.1</v>
      </c>
    </row>
    <row r="6774" spans="1:11">
      <c r="A6774" t="s">
        <v>22720</v>
      </c>
      <c r="B6774" s="1" t="s">
        <v>22721</v>
      </c>
      <c r="C6774" s="2">
        <v>46213.394999999997</v>
      </c>
      <c r="D6774" s="1" t="s">
        <v>22722</v>
      </c>
      <c r="E6774" s="1" t="s">
        <v>21846</v>
      </c>
      <c r="F6774" s="2">
        <v>46186.166678240697</v>
      </c>
      <c r="G6774" s="3">
        <v>49.1</v>
      </c>
      <c r="H6774" s="3">
        <v>45.6</v>
      </c>
      <c r="I6774" s="3">
        <v>63.5</v>
      </c>
      <c r="J6774" s="3">
        <v>47.2</v>
      </c>
      <c r="K6774" s="3">
        <v>50.8</v>
      </c>
    </row>
    <row r="6775" spans="1:11">
      <c r="A6775" t="s">
        <v>22723</v>
      </c>
      <c r="B6775" s="1" t="s">
        <v>22724</v>
      </c>
      <c r="C6775" s="2">
        <v>46213.395104166702</v>
      </c>
      <c r="D6775" s="1" t="s">
        <v>22725</v>
      </c>
      <c r="E6775" s="1" t="s">
        <v>21846</v>
      </c>
      <c r="F6775" s="2">
        <v>46186.208344907398</v>
      </c>
      <c r="G6775" s="3">
        <v>49.3</v>
      </c>
      <c r="H6775" s="3">
        <v>43.8</v>
      </c>
      <c r="I6775" s="3">
        <v>66</v>
      </c>
      <c r="J6775" s="3">
        <v>47.3</v>
      </c>
      <c r="K6775" s="3">
        <v>50.2</v>
      </c>
    </row>
    <row r="6776" spans="1:11">
      <c r="A6776" t="s">
        <v>22726</v>
      </c>
      <c r="B6776" s="1" t="s">
        <v>22727</v>
      </c>
      <c r="C6776" s="2">
        <v>46213.394965277803</v>
      </c>
      <c r="D6776" s="1" t="s">
        <v>22728</v>
      </c>
      <c r="E6776" s="1" t="s">
        <v>21846</v>
      </c>
      <c r="F6776" s="2">
        <v>46186.250011574099</v>
      </c>
      <c r="G6776" s="3">
        <v>51.3</v>
      </c>
      <c r="H6776" s="3">
        <v>43.9</v>
      </c>
      <c r="I6776" s="3">
        <v>76.599999999999994</v>
      </c>
      <c r="J6776" s="3">
        <v>45.8</v>
      </c>
      <c r="K6776" s="3">
        <v>51.4</v>
      </c>
    </row>
    <row r="6777" spans="1:11">
      <c r="A6777" t="s">
        <v>22729</v>
      </c>
      <c r="B6777" s="1" t="s">
        <v>22730</v>
      </c>
      <c r="C6777" s="2">
        <v>46213.394999999997</v>
      </c>
      <c r="D6777" s="1" t="s">
        <v>22731</v>
      </c>
      <c r="E6777" s="1" t="s">
        <v>21846</v>
      </c>
      <c r="F6777" s="2">
        <v>46186.291678240697</v>
      </c>
      <c r="G6777" s="3">
        <v>69.3</v>
      </c>
      <c r="H6777" s="3">
        <v>45</v>
      </c>
      <c r="I6777" s="3">
        <v>101.3</v>
      </c>
      <c r="J6777" s="3">
        <v>49.8</v>
      </c>
      <c r="K6777" s="3">
        <v>56.2</v>
      </c>
    </row>
    <row r="6778" spans="1:11">
      <c r="A6778" t="s">
        <v>22732</v>
      </c>
      <c r="B6778" s="1" t="s">
        <v>22733</v>
      </c>
      <c r="C6778" s="2">
        <v>46213.395034722198</v>
      </c>
      <c r="D6778" s="1" t="s">
        <v>22734</v>
      </c>
      <c r="E6778" s="1" t="s">
        <v>21846</v>
      </c>
      <c r="F6778" s="2">
        <v>46186.333344907398</v>
      </c>
      <c r="G6778" s="3">
        <v>56.2</v>
      </c>
      <c r="H6778" s="3">
        <v>49.3</v>
      </c>
      <c r="I6778" s="3">
        <v>72.099999999999994</v>
      </c>
      <c r="J6778" s="3">
        <v>52.8</v>
      </c>
      <c r="K6778" s="3">
        <v>58</v>
      </c>
    </row>
    <row r="6779" spans="1:11">
      <c r="A6779" t="s">
        <v>22735</v>
      </c>
      <c r="B6779" s="1" t="s">
        <v>22736</v>
      </c>
      <c r="C6779" s="2">
        <v>46213.395023148201</v>
      </c>
      <c r="D6779" s="1" t="s">
        <v>22737</v>
      </c>
      <c r="E6779" s="1" t="s">
        <v>21846</v>
      </c>
      <c r="F6779" s="2">
        <v>46186.375011574099</v>
      </c>
      <c r="G6779" s="3">
        <v>55.3</v>
      </c>
      <c r="H6779" s="3">
        <v>47</v>
      </c>
      <c r="I6779" s="3">
        <v>76.2</v>
      </c>
      <c r="J6779" s="3">
        <v>51.3</v>
      </c>
      <c r="K6779" s="3">
        <v>57.3</v>
      </c>
    </row>
    <row r="6780" spans="1:11">
      <c r="A6780" t="s">
        <v>22738</v>
      </c>
      <c r="B6780" s="1" t="s">
        <v>22739</v>
      </c>
      <c r="C6780" s="2">
        <v>46213.395104166702</v>
      </c>
      <c r="D6780" s="1" t="s">
        <v>22740</v>
      </c>
      <c r="E6780" s="1" t="s">
        <v>21846</v>
      </c>
      <c r="F6780" s="2">
        <v>46186.416678240697</v>
      </c>
      <c r="G6780" s="3">
        <v>54</v>
      </c>
      <c r="H6780" s="3">
        <v>45.9</v>
      </c>
      <c r="I6780" s="3">
        <v>69</v>
      </c>
      <c r="J6780" s="3">
        <v>50.4</v>
      </c>
      <c r="K6780" s="3">
        <v>55.5</v>
      </c>
    </row>
    <row r="6781" spans="1:11">
      <c r="A6781" t="s">
        <v>22741</v>
      </c>
      <c r="B6781" s="1" t="s">
        <v>22742</v>
      </c>
      <c r="C6781" s="2">
        <v>46213.395046296297</v>
      </c>
      <c r="D6781" s="1" t="s">
        <v>22743</v>
      </c>
      <c r="E6781" s="1" t="s">
        <v>21846</v>
      </c>
      <c r="F6781" s="2">
        <v>46186.458344907398</v>
      </c>
      <c r="G6781" s="3">
        <v>52.2</v>
      </c>
      <c r="H6781" s="3">
        <v>46.6</v>
      </c>
      <c r="I6781" s="3">
        <v>77.099999999999994</v>
      </c>
      <c r="J6781" s="3">
        <v>48.8</v>
      </c>
      <c r="K6781" s="3">
        <v>53.9</v>
      </c>
    </row>
    <row r="6782" spans="1:11">
      <c r="A6782" t="s">
        <v>22744</v>
      </c>
      <c r="B6782" s="1" t="s">
        <v>22745</v>
      </c>
      <c r="C6782" s="2">
        <v>46213.395069444399</v>
      </c>
      <c r="D6782" s="1" t="s">
        <v>22746</v>
      </c>
      <c r="E6782" s="1" t="s">
        <v>21846</v>
      </c>
      <c r="F6782" s="2">
        <v>46186.500011574099</v>
      </c>
      <c r="G6782" s="3">
        <v>53.1</v>
      </c>
      <c r="H6782" s="3">
        <v>46.5</v>
      </c>
      <c r="I6782" s="3">
        <v>68.900000000000006</v>
      </c>
      <c r="J6782" s="3">
        <v>49.7</v>
      </c>
      <c r="K6782" s="3">
        <v>54.7</v>
      </c>
    </row>
    <row r="6783" spans="1:11">
      <c r="A6783" t="s">
        <v>22747</v>
      </c>
      <c r="B6783" s="1" t="s">
        <v>22748</v>
      </c>
      <c r="C6783" s="2">
        <v>46213.395034722198</v>
      </c>
      <c r="D6783" s="1" t="s">
        <v>22749</v>
      </c>
      <c r="E6783" s="1" t="s">
        <v>21846</v>
      </c>
      <c r="F6783" s="2">
        <v>46186.541678240697</v>
      </c>
      <c r="G6783" s="3">
        <v>55.1</v>
      </c>
      <c r="H6783" s="3">
        <v>47.4</v>
      </c>
      <c r="I6783" s="3">
        <v>78.400000000000006</v>
      </c>
      <c r="J6783" s="3">
        <v>50.3</v>
      </c>
      <c r="K6783" s="3">
        <v>56</v>
      </c>
    </row>
    <row r="6784" spans="1:11">
      <c r="A6784" t="s">
        <v>22750</v>
      </c>
      <c r="B6784" s="1" t="s">
        <v>22751</v>
      </c>
      <c r="C6784" s="2">
        <v>46213.394942129598</v>
      </c>
      <c r="D6784" s="1" t="s">
        <v>22752</v>
      </c>
      <c r="E6784" s="1" t="s">
        <v>21846</v>
      </c>
      <c r="F6784" s="2">
        <v>46186.583344907398</v>
      </c>
      <c r="G6784" s="3">
        <v>52.6</v>
      </c>
      <c r="H6784" s="3">
        <v>46.6</v>
      </c>
      <c r="I6784" s="3">
        <v>71.3</v>
      </c>
      <c r="J6784" s="3">
        <v>49</v>
      </c>
      <c r="K6784" s="3">
        <v>54.3</v>
      </c>
    </row>
    <row r="6785" spans="1:11">
      <c r="A6785" t="s">
        <v>22753</v>
      </c>
      <c r="B6785" s="1" t="s">
        <v>22754</v>
      </c>
      <c r="C6785" s="2">
        <v>46213.395104166702</v>
      </c>
      <c r="D6785" s="1" t="s">
        <v>22755</v>
      </c>
      <c r="E6785" s="1" t="s">
        <v>21846</v>
      </c>
      <c r="F6785" s="2">
        <v>46186.625011574099</v>
      </c>
      <c r="G6785" s="3">
        <v>50.5</v>
      </c>
      <c r="H6785" s="3">
        <v>45.1</v>
      </c>
      <c r="I6785" s="3">
        <v>69</v>
      </c>
      <c r="J6785" s="3">
        <v>48</v>
      </c>
      <c r="K6785" s="3">
        <v>52.4</v>
      </c>
    </row>
    <row r="6786" spans="1:11">
      <c r="A6786" t="s">
        <v>22756</v>
      </c>
      <c r="B6786" s="1" t="s">
        <v>22757</v>
      </c>
      <c r="C6786" s="2">
        <v>46213.394965277803</v>
      </c>
      <c r="D6786" s="1" t="s">
        <v>22758</v>
      </c>
      <c r="E6786" s="1" t="s">
        <v>21846</v>
      </c>
      <c r="F6786" s="2">
        <v>46186.666678240697</v>
      </c>
      <c r="G6786" s="3">
        <v>51.7</v>
      </c>
      <c r="H6786" s="3">
        <v>46.6</v>
      </c>
      <c r="I6786" s="3">
        <v>70.099999999999994</v>
      </c>
      <c r="J6786" s="3">
        <v>48.8</v>
      </c>
      <c r="K6786" s="3">
        <v>53.8</v>
      </c>
    </row>
    <row r="6787" spans="1:11">
      <c r="A6787" t="s">
        <v>22759</v>
      </c>
      <c r="B6787" s="1" t="s">
        <v>22760</v>
      </c>
      <c r="C6787" s="2">
        <v>46213.395092592596</v>
      </c>
      <c r="D6787" s="1" t="s">
        <v>22761</v>
      </c>
      <c r="E6787" s="1" t="s">
        <v>21846</v>
      </c>
      <c r="F6787" s="2">
        <v>46186.708344907398</v>
      </c>
      <c r="G6787" s="3">
        <v>52</v>
      </c>
      <c r="H6787" s="3">
        <v>45.6</v>
      </c>
      <c r="I6787" s="3">
        <v>71.5</v>
      </c>
      <c r="J6787" s="3">
        <v>48.9</v>
      </c>
      <c r="K6787" s="3">
        <v>53.8</v>
      </c>
    </row>
    <row r="6788" spans="1:11">
      <c r="A6788" t="s">
        <v>22762</v>
      </c>
      <c r="B6788" s="1" t="s">
        <v>22763</v>
      </c>
      <c r="C6788" s="2">
        <v>46213.395057870403</v>
      </c>
      <c r="D6788" s="1" t="s">
        <v>22764</v>
      </c>
      <c r="E6788" s="1" t="s">
        <v>21846</v>
      </c>
      <c r="F6788" s="2">
        <v>46186.750011574099</v>
      </c>
      <c r="G6788" s="3">
        <v>52</v>
      </c>
      <c r="H6788" s="3">
        <v>44.2</v>
      </c>
      <c r="I6788" s="3">
        <v>74.400000000000006</v>
      </c>
      <c r="J6788" s="3">
        <v>47.4</v>
      </c>
      <c r="K6788" s="3">
        <v>54.4</v>
      </c>
    </row>
    <row r="6789" spans="1:11">
      <c r="A6789" t="s">
        <v>22765</v>
      </c>
      <c r="B6789" s="1" t="s">
        <v>22766</v>
      </c>
      <c r="C6789" s="2">
        <v>46213.395069444399</v>
      </c>
      <c r="D6789" s="1" t="s">
        <v>22767</v>
      </c>
      <c r="E6789" s="1" t="s">
        <v>21846</v>
      </c>
      <c r="F6789" s="2">
        <v>46186.791678240697</v>
      </c>
      <c r="G6789" s="3">
        <v>52.9</v>
      </c>
      <c r="H6789" s="3">
        <v>44.9</v>
      </c>
      <c r="I6789" s="3">
        <v>74.5</v>
      </c>
      <c r="J6789" s="3">
        <v>48.7</v>
      </c>
      <c r="K6789" s="3">
        <v>55.4</v>
      </c>
    </row>
    <row r="6790" spans="1:11">
      <c r="A6790" t="s">
        <v>22768</v>
      </c>
      <c r="B6790" s="1" t="s">
        <v>22769</v>
      </c>
      <c r="C6790" s="2">
        <v>46213.395127314798</v>
      </c>
      <c r="D6790" s="1" t="s">
        <v>22770</v>
      </c>
      <c r="E6790" s="1" t="s">
        <v>21846</v>
      </c>
      <c r="F6790" s="2">
        <v>46186.833344907398</v>
      </c>
      <c r="G6790" s="3">
        <v>53</v>
      </c>
      <c r="H6790" s="3">
        <v>47.1</v>
      </c>
      <c r="I6790" s="3">
        <v>72.5</v>
      </c>
      <c r="J6790" s="3">
        <v>49.6</v>
      </c>
      <c r="K6790" s="3">
        <v>54.9</v>
      </c>
    </row>
    <row r="6791" spans="1:11">
      <c r="A6791" t="s">
        <v>22771</v>
      </c>
      <c r="B6791" s="1" t="s">
        <v>22772</v>
      </c>
      <c r="C6791" s="2">
        <v>46213.394999999997</v>
      </c>
      <c r="D6791" s="1" t="s">
        <v>22773</v>
      </c>
      <c r="E6791" s="1" t="s">
        <v>21846</v>
      </c>
      <c r="F6791" s="2">
        <v>46186.875011574099</v>
      </c>
      <c r="G6791" s="3">
        <v>52.4</v>
      </c>
      <c r="H6791" s="3">
        <v>46.6</v>
      </c>
      <c r="I6791" s="3">
        <v>70.099999999999994</v>
      </c>
      <c r="J6791" s="3">
        <v>48.5</v>
      </c>
      <c r="K6791" s="3">
        <v>54.7</v>
      </c>
    </row>
    <row r="6792" spans="1:11">
      <c r="A6792" t="s">
        <v>22774</v>
      </c>
      <c r="B6792" s="1" t="s">
        <v>22775</v>
      </c>
      <c r="C6792" s="2">
        <v>46213.395057870403</v>
      </c>
      <c r="D6792" s="1" t="s">
        <v>22776</v>
      </c>
      <c r="E6792" s="1" t="s">
        <v>21846</v>
      </c>
      <c r="F6792" s="2">
        <v>46186.916678240697</v>
      </c>
      <c r="G6792" s="3">
        <v>51.6</v>
      </c>
      <c r="H6792" s="3">
        <v>44.8</v>
      </c>
      <c r="I6792" s="3">
        <v>72</v>
      </c>
      <c r="J6792" s="3">
        <v>47.8</v>
      </c>
      <c r="K6792" s="3">
        <v>52.7</v>
      </c>
    </row>
    <row r="6793" spans="1:11">
      <c r="A6793" t="s">
        <v>22777</v>
      </c>
      <c r="B6793" s="1" t="s">
        <v>22778</v>
      </c>
      <c r="C6793" s="2">
        <v>46213.395115740699</v>
      </c>
      <c r="D6793" s="1" t="s">
        <v>22779</v>
      </c>
      <c r="E6793" s="1" t="s">
        <v>21846</v>
      </c>
      <c r="F6793" s="2">
        <v>46186.958344907398</v>
      </c>
      <c r="G6793" s="3">
        <v>49.6</v>
      </c>
      <c r="H6793" s="3">
        <v>41.9</v>
      </c>
      <c r="I6793" s="3">
        <v>68.599999999999994</v>
      </c>
      <c r="J6793" s="3">
        <v>46.7</v>
      </c>
      <c r="K6793" s="3">
        <v>51.1</v>
      </c>
    </row>
    <row r="6794" spans="1:11">
      <c r="A6794" t="s">
        <v>22780</v>
      </c>
      <c r="B6794" s="1" t="s">
        <v>22781</v>
      </c>
      <c r="C6794" s="2">
        <v>46213.394965277803</v>
      </c>
      <c r="D6794" s="1" t="s">
        <v>22782</v>
      </c>
      <c r="E6794" s="1" t="s">
        <v>21846</v>
      </c>
      <c r="F6794" s="2">
        <v>46187.000011574099</v>
      </c>
      <c r="G6794" s="3">
        <v>49.9</v>
      </c>
      <c r="H6794" s="3">
        <v>45.6</v>
      </c>
      <c r="I6794" s="3">
        <v>71.5</v>
      </c>
      <c r="J6794" s="3">
        <v>47.4</v>
      </c>
      <c r="K6794" s="3">
        <v>51.5</v>
      </c>
    </row>
    <row r="6795" spans="1:11">
      <c r="A6795" t="s">
        <v>22783</v>
      </c>
      <c r="B6795" s="1" t="s">
        <v>22784</v>
      </c>
      <c r="C6795" s="2">
        <v>46213.394965277803</v>
      </c>
      <c r="D6795" s="1" t="s">
        <v>22785</v>
      </c>
      <c r="E6795" s="1" t="s">
        <v>21846</v>
      </c>
      <c r="F6795" s="2">
        <v>46187.041678240697</v>
      </c>
      <c r="G6795" s="3">
        <v>49.2</v>
      </c>
      <c r="H6795" s="3">
        <v>44.9</v>
      </c>
      <c r="I6795" s="3">
        <v>58.9</v>
      </c>
      <c r="J6795" s="3">
        <v>47</v>
      </c>
      <c r="K6795" s="3">
        <v>50.9</v>
      </c>
    </row>
    <row r="6796" spans="1:11">
      <c r="A6796" t="s">
        <v>22786</v>
      </c>
      <c r="B6796" s="1" t="s">
        <v>22787</v>
      </c>
      <c r="C6796" s="2">
        <v>46213.395138888904</v>
      </c>
      <c r="D6796" s="1" t="s">
        <v>22788</v>
      </c>
      <c r="E6796" s="1" t="s">
        <v>21846</v>
      </c>
      <c r="F6796" s="2">
        <v>46187.083344907398</v>
      </c>
      <c r="G6796" s="3">
        <v>48.2</v>
      </c>
      <c r="H6796" s="3">
        <v>44.6</v>
      </c>
      <c r="I6796" s="3">
        <v>60.4</v>
      </c>
      <c r="J6796" s="3">
        <v>46.5</v>
      </c>
      <c r="K6796" s="3">
        <v>49.4</v>
      </c>
    </row>
    <row r="6797" spans="1:11">
      <c r="A6797" t="s">
        <v>22789</v>
      </c>
      <c r="B6797" s="1" t="s">
        <v>22790</v>
      </c>
      <c r="C6797" s="2">
        <v>46213.394976851901</v>
      </c>
      <c r="D6797" s="1" t="s">
        <v>22791</v>
      </c>
      <c r="E6797" s="1" t="s">
        <v>21846</v>
      </c>
      <c r="F6797" s="2">
        <v>46187.125011574099</v>
      </c>
      <c r="G6797" s="3">
        <v>48.9</v>
      </c>
      <c r="H6797" s="3">
        <v>45.7</v>
      </c>
      <c r="I6797" s="3">
        <v>59.4</v>
      </c>
      <c r="J6797" s="3">
        <v>47.2</v>
      </c>
      <c r="K6797" s="3">
        <v>50.6</v>
      </c>
    </row>
    <row r="6798" spans="1:11">
      <c r="A6798" t="s">
        <v>22792</v>
      </c>
      <c r="B6798" s="1" t="s">
        <v>22793</v>
      </c>
      <c r="C6798" s="2">
        <v>46213.394988425898</v>
      </c>
      <c r="D6798" s="1" t="s">
        <v>22794</v>
      </c>
      <c r="E6798" s="1" t="s">
        <v>21846</v>
      </c>
      <c r="F6798" s="2">
        <v>46187.166678240697</v>
      </c>
      <c r="G6798" s="3">
        <v>48.1</v>
      </c>
      <c r="H6798" s="3">
        <v>40.799999999999997</v>
      </c>
      <c r="I6798" s="3">
        <v>70.599999999999994</v>
      </c>
      <c r="J6798" s="3">
        <v>43.5</v>
      </c>
      <c r="K6798" s="3">
        <v>49</v>
      </c>
    </row>
    <row r="6799" spans="1:11">
      <c r="A6799" t="s">
        <v>22795</v>
      </c>
      <c r="B6799" s="1" t="s">
        <v>22796</v>
      </c>
      <c r="C6799" s="2">
        <v>46213.394988425898</v>
      </c>
      <c r="D6799" s="1" t="s">
        <v>22797</v>
      </c>
      <c r="E6799" s="1" t="s">
        <v>21846</v>
      </c>
      <c r="F6799" s="2">
        <v>46187.208344907398</v>
      </c>
      <c r="G6799" s="3">
        <v>46.3</v>
      </c>
      <c r="H6799" s="3">
        <v>40.5</v>
      </c>
      <c r="I6799" s="3">
        <v>70.900000000000006</v>
      </c>
      <c r="J6799" s="3">
        <v>42.3</v>
      </c>
      <c r="K6799" s="3">
        <v>48.2</v>
      </c>
    </row>
    <row r="6800" spans="1:11">
      <c r="A6800" t="s">
        <v>22798</v>
      </c>
      <c r="B6800" s="1" t="s">
        <v>22799</v>
      </c>
      <c r="C6800" s="2">
        <v>46213.395057870403</v>
      </c>
      <c r="D6800" s="1" t="s">
        <v>22800</v>
      </c>
      <c r="E6800" s="1" t="s">
        <v>21846</v>
      </c>
      <c r="F6800" s="2">
        <v>46187.250011574099</v>
      </c>
      <c r="G6800" s="3">
        <v>47.8</v>
      </c>
      <c r="H6800" s="3">
        <v>38.200000000000003</v>
      </c>
      <c r="I6800" s="3">
        <v>78.3</v>
      </c>
      <c r="J6800" s="3">
        <v>40.299999999999997</v>
      </c>
      <c r="K6800" s="3">
        <v>46.2</v>
      </c>
    </row>
    <row r="6801" spans="1:11">
      <c r="A6801" t="s">
        <v>22801</v>
      </c>
      <c r="B6801" s="1" t="s">
        <v>22802</v>
      </c>
      <c r="C6801" s="2">
        <v>46213.395150463002</v>
      </c>
      <c r="D6801" s="1" t="s">
        <v>22803</v>
      </c>
      <c r="E6801" s="1" t="s">
        <v>21846</v>
      </c>
      <c r="F6801" s="2">
        <v>46187.291678240697</v>
      </c>
      <c r="G6801" s="3">
        <v>46.5</v>
      </c>
      <c r="H6801" s="3">
        <v>37.799999999999997</v>
      </c>
      <c r="I6801" s="3">
        <v>68</v>
      </c>
      <c r="J6801" s="3">
        <v>42.4</v>
      </c>
      <c r="K6801" s="3">
        <v>47.1</v>
      </c>
    </row>
    <row r="6802" spans="1:11">
      <c r="A6802" t="s">
        <v>22804</v>
      </c>
      <c r="B6802" s="1" t="s">
        <v>22805</v>
      </c>
      <c r="C6802" s="2">
        <v>46213.395138888904</v>
      </c>
      <c r="D6802" s="1" t="s">
        <v>22806</v>
      </c>
      <c r="E6802" s="1" t="s">
        <v>21846</v>
      </c>
      <c r="F6802" s="2">
        <v>46187.333344907398</v>
      </c>
      <c r="G6802" s="3">
        <v>49.5</v>
      </c>
      <c r="H6802" s="3">
        <v>43.4</v>
      </c>
      <c r="I6802" s="3">
        <v>68.5</v>
      </c>
      <c r="J6802" s="3">
        <v>45.5</v>
      </c>
      <c r="K6802" s="3">
        <v>51.1</v>
      </c>
    </row>
    <row r="6803" spans="1:11">
      <c r="A6803" t="s">
        <v>22807</v>
      </c>
      <c r="B6803" s="1" t="s">
        <v>22808</v>
      </c>
      <c r="C6803" s="2">
        <v>46213.395057870403</v>
      </c>
      <c r="D6803" s="1" t="s">
        <v>22809</v>
      </c>
      <c r="E6803" s="1" t="s">
        <v>21846</v>
      </c>
      <c r="F6803" s="2">
        <v>46187.375011574099</v>
      </c>
      <c r="G6803" s="3">
        <v>48.3</v>
      </c>
      <c r="H6803" s="3">
        <v>41.9</v>
      </c>
      <c r="I6803" s="3">
        <v>71.8</v>
      </c>
      <c r="J6803" s="3">
        <v>44.7</v>
      </c>
      <c r="K6803" s="3">
        <v>49.3</v>
      </c>
    </row>
    <row r="6804" spans="1:11">
      <c r="A6804" t="s">
        <v>22810</v>
      </c>
      <c r="B6804" s="1" t="s">
        <v>22811</v>
      </c>
      <c r="C6804" s="2">
        <v>46213.395104166702</v>
      </c>
      <c r="D6804" s="1" t="s">
        <v>22812</v>
      </c>
      <c r="E6804" s="1" t="s">
        <v>21846</v>
      </c>
      <c r="F6804" s="2">
        <v>46187.416678240697</v>
      </c>
      <c r="G6804" s="3">
        <v>47.5</v>
      </c>
      <c r="H6804" s="3">
        <v>41.3</v>
      </c>
      <c r="I6804" s="3">
        <v>63.4</v>
      </c>
      <c r="J6804" s="3">
        <v>44.5</v>
      </c>
      <c r="K6804" s="3">
        <v>49.3</v>
      </c>
    </row>
    <row r="6805" spans="1:11">
      <c r="A6805" t="s">
        <v>22813</v>
      </c>
      <c r="B6805" s="1" t="s">
        <v>22814</v>
      </c>
      <c r="C6805" s="2">
        <v>46213.394953703697</v>
      </c>
      <c r="D6805" s="1" t="s">
        <v>22815</v>
      </c>
      <c r="E6805" s="1" t="s">
        <v>21846</v>
      </c>
      <c r="F6805" s="2">
        <v>46187.458344907398</v>
      </c>
      <c r="G6805" s="3">
        <v>56.5</v>
      </c>
      <c r="H6805" s="3">
        <v>39.299999999999997</v>
      </c>
      <c r="I6805" s="3">
        <v>89.5</v>
      </c>
      <c r="J6805" s="3">
        <v>43</v>
      </c>
      <c r="K6805" s="3">
        <v>51.8</v>
      </c>
    </row>
    <row r="6806" spans="1:11">
      <c r="A6806" t="s">
        <v>22816</v>
      </c>
      <c r="B6806" s="1" t="s">
        <v>22817</v>
      </c>
      <c r="C6806" s="2">
        <v>46213.394942129598</v>
      </c>
      <c r="D6806" s="1" t="s">
        <v>22818</v>
      </c>
      <c r="E6806" s="1" t="s">
        <v>21846</v>
      </c>
      <c r="F6806" s="2">
        <v>46187.500011574099</v>
      </c>
      <c r="G6806" s="3">
        <v>48.1</v>
      </c>
      <c r="H6806" s="3">
        <v>40.9</v>
      </c>
      <c r="I6806" s="3">
        <v>78.900000000000006</v>
      </c>
      <c r="J6806" s="3">
        <v>44.1</v>
      </c>
      <c r="K6806" s="3">
        <v>49.9</v>
      </c>
    </row>
    <row r="6807" spans="1:11">
      <c r="A6807" t="s">
        <v>22819</v>
      </c>
      <c r="B6807" s="1" t="s">
        <v>22820</v>
      </c>
      <c r="C6807" s="2">
        <v>46213.395034722198</v>
      </c>
      <c r="D6807" s="1" t="s">
        <v>22821</v>
      </c>
      <c r="E6807" s="1" t="s">
        <v>21846</v>
      </c>
      <c r="F6807" s="2">
        <v>46187.541678240697</v>
      </c>
      <c r="G6807" s="3">
        <v>47.9</v>
      </c>
      <c r="H6807" s="3">
        <v>39.1</v>
      </c>
      <c r="I6807" s="3">
        <v>66.8</v>
      </c>
      <c r="J6807" s="3">
        <v>43.8</v>
      </c>
      <c r="K6807" s="3">
        <v>50.3</v>
      </c>
    </row>
    <row r="6808" spans="1:11">
      <c r="A6808" t="s">
        <v>22822</v>
      </c>
      <c r="B6808" s="1" t="s">
        <v>22823</v>
      </c>
      <c r="C6808" s="2">
        <v>46213.394942129598</v>
      </c>
      <c r="D6808" s="1" t="s">
        <v>22824</v>
      </c>
      <c r="E6808" s="1" t="s">
        <v>21846</v>
      </c>
      <c r="F6808" s="2">
        <v>46187.583344907398</v>
      </c>
      <c r="G6808" s="3">
        <v>46.9</v>
      </c>
      <c r="H6808" s="3">
        <v>39.200000000000003</v>
      </c>
      <c r="I6808" s="3">
        <v>69.7</v>
      </c>
      <c r="J6808" s="3">
        <v>43.2</v>
      </c>
      <c r="K6808" s="3">
        <v>49</v>
      </c>
    </row>
    <row r="6809" spans="1:11">
      <c r="A6809" t="s">
        <v>22825</v>
      </c>
      <c r="B6809" s="1" t="s">
        <v>22826</v>
      </c>
      <c r="C6809" s="2">
        <v>46213.394976851901</v>
      </c>
      <c r="D6809" s="1" t="s">
        <v>22827</v>
      </c>
      <c r="E6809" s="1" t="s">
        <v>21846</v>
      </c>
      <c r="F6809" s="2">
        <v>46187.625011574099</v>
      </c>
      <c r="G6809" s="3">
        <v>50.8</v>
      </c>
      <c r="H6809" s="3">
        <v>39.200000000000003</v>
      </c>
      <c r="I6809" s="3">
        <v>75</v>
      </c>
      <c r="J6809" s="3">
        <v>45.7</v>
      </c>
      <c r="K6809" s="3">
        <v>52.1</v>
      </c>
    </row>
    <row r="6810" spans="1:11">
      <c r="A6810" t="s">
        <v>22828</v>
      </c>
      <c r="B6810" s="1" t="s">
        <v>22829</v>
      </c>
      <c r="C6810" s="2">
        <v>46213.395104166702</v>
      </c>
      <c r="D6810" s="1" t="s">
        <v>22830</v>
      </c>
      <c r="E6810" s="1" t="s">
        <v>21846</v>
      </c>
      <c r="F6810" s="2">
        <v>46187.666678240697</v>
      </c>
      <c r="G6810" s="3">
        <v>51.3</v>
      </c>
      <c r="H6810" s="3">
        <v>38.4</v>
      </c>
      <c r="I6810" s="3">
        <v>78.400000000000006</v>
      </c>
      <c r="J6810" s="3">
        <v>46.6</v>
      </c>
      <c r="K6810" s="3">
        <v>53</v>
      </c>
    </row>
    <row r="6811" spans="1:11">
      <c r="A6811" t="s">
        <v>22831</v>
      </c>
      <c r="B6811" s="1" t="s">
        <v>22832</v>
      </c>
      <c r="C6811" s="2">
        <v>46213.395081018498</v>
      </c>
      <c r="D6811" s="1" t="s">
        <v>22833</v>
      </c>
      <c r="E6811" s="1" t="s">
        <v>21846</v>
      </c>
      <c r="F6811" s="2">
        <v>46187.708344907398</v>
      </c>
      <c r="G6811" s="3">
        <v>48.8</v>
      </c>
      <c r="H6811" s="3">
        <v>37.5</v>
      </c>
      <c r="I6811" s="3">
        <v>66.599999999999994</v>
      </c>
      <c r="J6811" s="3">
        <v>41.5</v>
      </c>
      <c r="K6811" s="3">
        <v>51.3</v>
      </c>
    </row>
    <row r="6812" spans="1:11">
      <c r="A6812" t="s">
        <v>22834</v>
      </c>
      <c r="B6812" s="1" t="s">
        <v>22835</v>
      </c>
      <c r="C6812" s="2">
        <v>46213.395138888904</v>
      </c>
      <c r="D6812" s="1" t="s">
        <v>22836</v>
      </c>
      <c r="E6812" s="1" t="s">
        <v>21846</v>
      </c>
      <c r="F6812" s="2">
        <v>46187.750011574099</v>
      </c>
      <c r="G6812" s="3">
        <v>48.4</v>
      </c>
      <c r="H6812" s="3">
        <v>36.700000000000003</v>
      </c>
      <c r="I6812" s="3">
        <v>76.900000000000006</v>
      </c>
      <c r="J6812" s="3">
        <v>39.700000000000003</v>
      </c>
      <c r="K6812" s="3">
        <v>50.3</v>
      </c>
    </row>
    <row r="6813" spans="1:11">
      <c r="A6813" t="s">
        <v>22837</v>
      </c>
      <c r="B6813" s="1" t="s">
        <v>22838</v>
      </c>
      <c r="C6813" s="2">
        <v>46213.395069444399</v>
      </c>
      <c r="D6813" s="1" t="s">
        <v>22839</v>
      </c>
      <c r="E6813" s="1" t="s">
        <v>21846</v>
      </c>
      <c r="F6813" s="2">
        <v>46187.791678240697</v>
      </c>
      <c r="G6813" s="3">
        <v>51.2</v>
      </c>
      <c r="H6813" s="3">
        <v>36.4</v>
      </c>
      <c r="I6813" s="3">
        <v>74.8</v>
      </c>
      <c r="J6813" s="3">
        <v>47</v>
      </c>
      <c r="K6813" s="3">
        <v>52.4</v>
      </c>
    </row>
    <row r="6814" spans="1:11">
      <c r="A6814" t="s">
        <v>22840</v>
      </c>
      <c r="B6814" s="1" t="s">
        <v>22841</v>
      </c>
      <c r="C6814" s="2">
        <v>46213.394999999997</v>
      </c>
      <c r="D6814" s="1" t="s">
        <v>22842</v>
      </c>
      <c r="E6814" s="1" t="s">
        <v>21846</v>
      </c>
      <c r="F6814" s="2">
        <v>46187.833344907398</v>
      </c>
      <c r="G6814" s="3">
        <v>50.7</v>
      </c>
      <c r="H6814" s="3">
        <v>39.9</v>
      </c>
      <c r="I6814" s="3">
        <v>62.8</v>
      </c>
      <c r="J6814" s="3">
        <v>48.6</v>
      </c>
      <c r="K6814" s="3">
        <v>52.1</v>
      </c>
    </row>
    <row r="6815" spans="1:11">
      <c r="A6815" t="s">
        <v>22843</v>
      </c>
      <c r="B6815" s="1" t="s">
        <v>22844</v>
      </c>
      <c r="C6815" s="2">
        <v>46213.394942129598</v>
      </c>
      <c r="D6815" s="1" t="s">
        <v>22845</v>
      </c>
      <c r="E6815" s="1" t="s">
        <v>21846</v>
      </c>
      <c r="F6815" s="2">
        <v>46187.875011574099</v>
      </c>
      <c r="G6815" s="3">
        <v>50.2</v>
      </c>
      <c r="H6815" s="3">
        <v>45.5</v>
      </c>
      <c r="I6815" s="3">
        <v>74.900000000000006</v>
      </c>
      <c r="J6815" s="3">
        <v>47.4</v>
      </c>
      <c r="K6815" s="3">
        <v>51.6</v>
      </c>
    </row>
    <row r="6816" spans="1:11">
      <c r="A6816" t="s">
        <v>22846</v>
      </c>
      <c r="B6816" s="1" t="s">
        <v>22847</v>
      </c>
      <c r="C6816" s="2">
        <v>46213.395046296297</v>
      </c>
      <c r="D6816" s="1" t="s">
        <v>22848</v>
      </c>
      <c r="E6816" s="1" t="s">
        <v>21846</v>
      </c>
      <c r="F6816" s="2">
        <v>46187.916678240697</v>
      </c>
      <c r="G6816" s="3">
        <v>50</v>
      </c>
      <c r="H6816" s="3">
        <v>36.4</v>
      </c>
      <c r="I6816" s="3">
        <v>70.3</v>
      </c>
      <c r="J6816" s="3">
        <v>46.6</v>
      </c>
      <c r="K6816" s="3">
        <v>50.2</v>
      </c>
    </row>
    <row r="6817" spans="1:11">
      <c r="A6817" t="s">
        <v>22849</v>
      </c>
      <c r="B6817" s="1" t="s">
        <v>22850</v>
      </c>
      <c r="C6817" s="2">
        <v>46213.394999999997</v>
      </c>
      <c r="D6817" s="1" t="s">
        <v>22851</v>
      </c>
      <c r="E6817" s="1" t="s">
        <v>21846</v>
      </c>
      <c r="F6817" s="2">
        <v>46187.958344907398</v>
      </c>
      <c r="G6817" s="3">
        <v>49.6</v>
      </c>
      <c r="H6817" s="3">
        <v>40.6</v>
      </c>
      <c r="I6817" s="3">
        <v>67.900000000000006</v>
      </c>
      <c r="J6817" s="3">
        <v>46.5</v>
      </c>
      <c r="K6817" s="3">
        <v>50.2</v>
      </c>
    </row>
    <row r="6818" spans="1:11">
      <c r="A6818" t="s">
        <v>22852</v>
      </c>
      <c r="B6818" s="1" t="s">
        <v>22853</v>
      </c>
      <c r="C6818" s="2">
        <v>46213.395104166702</v>
      </c>
      <c r="D6818" s="1" t="s">
        <v>22854</v>
      </c>
      <c r="E6818" s="1" t="s">
        <v>21846</v>
      </c>
      <c r="F6818" s="2">
        <v>46188.000011574099</v>
      </c>
      <c r="G6818" s="3">
        <v>47.9</v>
      </c>
      <c r="H6818" s="3">
        <v>44</v>
      </c>
      <c r="I6818" s="3">
        <v>60</v>
      </c>
      <c r="J6818" s="3">
        <v>46.2</v>
      </c>
      <c r="K6818" s="3">
        <v>49.3</v>
      </c>
    </row>
    <row r="6819" spans="1:11">
      <c r="A6819" t="s">
        <v>22855</v>
      </c>
      <c r="B6819" s="1" t="s">
        <v>22856</v>
      </c>
      <c r="C6819" s="2">
        <v>46213.394988425898</v>
      </c>
      <c r="D6819" s="1" t="s">
        <v>22857</v>
      </c>
      <c r="E6819" s="1" t="s">
        <v>21846</v>
      </c>
      <c r="F6819" s="2">
        <v>46188.041678240697</v>
      </c>
      <c r="G6819" s="3">
        <v>50.1</v>
      </c>
      <c r="H6819" s="3">
        <v>45.9</v>
      </c>
      <c r="I6819" s="3">
        <v>59.6</v>
      </c>
      <c r="J6819" s="3">
        <v>48</v>
      </c>
      <c r="K6819" s="3">
        <v>51.5</v>
      </c>
    </row>
    <row r="6820" spans="1:11">
      <c r="A6820" t="s">
        <v>22858</v>
      </c>
      <c r="B6820" s="1" t="s">
        <v>22859</v>
      </c>
      <c r="C6820" s="2">
        <v>46213.395150463002</v>
      </c>
      <c r="D6820" s="1" t="s">
        <v>22860</v>
      </c>
      <c r="E6820" s="1" t="s">
        <v>21846</v>
      </c>
      <c r="F6820" s="2">
        <v>46188.083344907398</v>
      </c>
      <c r="G6820" s="3">
        <v>49.4</v>
      </c>
      <c r="H6820" s="3">
        <v>42.4</v>
      </c>
      <c r="I6820" s="3">
        <v>59.2</v>
      </c>
      <c r="J6820" s="3">
        <v>47.8</v>
      </c>
      <c r="K6820" s="3">
        <v>50.5</v>
      </c>
    </row>
    <row r="6821" spans="1:11">
      <c r="A6821" t="s">
        <v>22861</v>
      </c>
      <c r="B6821" s="1" t="s">
        <v>22862</v>
      </c>
      <c r="C6821" s="2">
        <v>46213.395023148201</v>
      </c>
      <c r="D6821" s="1" t="s">
        <v>22863</v>
      </c>
      <c r="E6821" s="1" t="s">
        <v>21846</v>
      </c>
      <c r="F6821" s="2">
        <v>46188.125011574099</v>
      </c>
      <c r="G6821" s="3">
        <v>49.4</v>
      </c>
      <c r="H6821" s="3">
        <v>37.1</v>
      </c>
      <c r="I6821" s="3">
        <v>64.400000000000006</v>
      </c>
      <c r="J6821" s="3">
        <v>47.7</v>
      </c>
      <c r="K6821" s="3">
        <v>50.4</v>
      </c>
    </row>
    <row r="6822" spans="1:11">
      <c r="A6822" t="s">
        <v>22864</v>
      </c>
      <c r="B6822" s="1" t="s">
        <v>22865</v>
      </c>
      <c r="C6822" s="2">
        <v>46213.395127314798</v>
      </c>
      <c r="D6822" s="1" t="s">
        <v>22866</v>
      </c>
      <c r="E6822" s="1" t="s">
        <v>21846</v>
      </c>
      <c r="F6822" s="2">
        <v>46188.166678240697</v>
      </c>
      <c r="G6822" s="3">
        <v>47.8</v>
      </c>
      <c r="H6822" s="3">
        <v>37.799999999999997</v>
      </c>
      <c r="I6822" s="3">
        <v>60.9</v>
      </c>
      <c r="J6822" s="3">
        <v>43.9</v>
      </c>
      <c r="K6822" s="3">
        <v>49.4</v>
      </c>
    </row>
    <row r="6823" spans="1:11">
      <c r="A6823" t="s">
        <v>22867</v>
      </c>
      <c r="B6823" s="1" t="s">
        <v>22868</v>
      </c>
      <c r="C6823" s="2">
        <v>46213.395092592596</v>
      </c>
      <c r="D6823" s="1" t="s">
        <v>22869</v>
      </c>
      <c r="E6823" s="1" t="s">
        <v>21846</v>
      </c>
      <c r="F6823" s="2">
        <v>46188.208344907398</v>
      </c>
      <c r="G6823" s="3">
        <v>46.2</v>
      </c>
      <c r="H6823" s="3">
        <v>35.299999999999997</v>
      </c>
      <c r="I6823" s="3">
        <v>65.599999999999994</v>
      </c>
      <c r="J6823" s="3">
        <v>39.6</v>
      </c>
      <c r="K6823" s="3">
        <v>48.3</v>
      </c>
    </row>
    <row r="6824" spans="1:11">
      <c r="A6824" t="s">
        <v>22870</v>
      </c>
      <c r="B6824" s="1" t="s">
        <v>22871</v>
      </c>
      <c r="C6824" s="2">
        <v>46213.395127314798</v>
      </c>
      <c r="D6824" s="1" t="s">
        <v>22872</v>
      </c>
      <c r="E6824" s="1" t="s">
        <v>21846</v>
      </c>
      <c r="F6824" s="2">
        <v>46188.250011574099</v>
      </c>
      <c r="G6824" s="3">
        <v>50.6</v>
      </c>
      <c r="H6824" s="3">
        <v>38.799999999999997</v>
      </c>
      <c r="I6824" s="3">
        <v>70.5</v>
      </c>
      <c r="J6824" s="3">
        <v>42.2</v>
      </c>
      <c r="K6824" s="3">
        <v>53.1</v>
      </c>
    </row>
    <row r="6825" spans="1:11">
      <c r="A6825" t="s">
        <v>22873</v>
      </c>
      <c r="B6825" s="1" t="s">
        <v>22874</v>
      </c>
      <c r="C6825" s="2">
        <v>46213.395092592596</v>
      </c>
      <c r="D6825" s="1" t="s">
        <v>22875</v>
      </c>
      <c r="E6825" s="1" t="s">
        <v>21846</v>
      </c>
      <c r="F6825" s="2">
        <v>46188.291678240697</v>
      </c>
      <c r="G6825" s="3">
        <v>57.5</v>
      </c>
      <c r="H6825" s="3">
        <v>43.6</v>
      </c>
      <c r="I6825" s="3">
        <v>84.1</v>
      </c>
      <c r="J6825" s="3">
        <v>50.1</v>
      </c>
      <c r="K6825" s="3">
        <v>57.7</v>
      </c>
    </row>
    <row r="6826" spans="1:11">
      <c r="A6826" t="s">
        <v>22876</v>
      </c>
      <c r="B6826" s="1" t="s">
        <v>22877</v>
      </c>
      <c r="C6826" s="2">
        <v>46213.395150463002</v>
      </c>
      <c r="D6826" s="1" t="s">
        <v>22878</v>
      </c>
      <c r="E6826" s="1" t="s">
        <v>21846</v>
      </c>
      <c r="F6826" s="2">
        <v>46188.333344907398</v>
      </c>
      <c r="G6826" s="3">
        <v>55.4</v>
      </c>
      <c r="H6826" s="3">
        <v>46.1</v>
      </c>
      <c r="I6826" s="3">
        <v>78</v>
      </c>
      <c r="J6826" s="3">
        <v>48.3</v>
      </c>
      <c r="K6826" s="3">
        <v>55.9</v>
      </c>
    </row>
    <row r="6827" spans="1:11">
      <c r="A6827" t="s">
        <v>22879</v>
      </c>
      <c r="B6827" s="1" t="s">
        <v>22880</v>
      </c>
      <c r="C6827" s="2">
        <v>46213.395150463002</v>
      </c>
      <c r="D6827" s="1" t="s">
        <v>22881</v>
      </c>
      <c r="E6827" s="1" t="s">
        <v>21846</v>
      </c>
      <c r="F6827" s="2">
        <v>46188.375011574099</v>
      </c>
      <c r="G6827" s="3">
        <v>55.7</v>
      </c>
      <c r="H6827" s="3">
        <v>42.3</v>
      </c>
      <c r="I6827" s="3">
        <v>76.400000000000006</v>
      </c>
      <c r="J6827" s="3">
        <v>46.7</v>
      </c>
      <c r="K6827" s="3">
        <v>56.4</v>
      </c>
    </row>
    <row r="6828" spans="1:11">
      <c r="A6828" t="s">
        <v>22882</v>
      </c>
      <c r="B6828" s="1" t="s">
        <v>22883</v>
      </c>
      <c r="C6828" s="2">
        <v>46213.394965277803</v>
      </c>
      <c r="D6828" s="1" t="s">
        <v>22884</v>
      </c>
      <c r="E6828" s="1" t="s">
        <v>21846</v>
      </c>
      <c r="F6828" s="2">
        <v>46188.416678240697</v>
      </c>
      <c r="G6828" s="3">
        <v>57.3</v>
      </c>
      <c r="H6828" s="3">
        <v>42.4</v>
      </c>
      <c r="I6828" s="3">
        <v>81.900000000000006</v>
      </c>
      <c r="J6828" s="3">
        <v>45.6</v>
      </c>
      <c r="K6828" s="3">
        <v>57.6</v>
      </c>
    </row>
    <row r="6829" spans="1:11">
      <c r="A6829" t="s">
        <v>22885</v>
      </c>
      <c r="B6829" s="1" t="s">
        <v>22886</v>
      </c>
      <c r="C6829" s="2">
        <v>46213.394976851901</v>
      </c>
      <c r="D6829" s="1" t="s">
        <v>22887</v>
      </c>
      <c r="E6829" s="1" t="s">
        <v>21846</v>
      </c>
      <c r="F6829" s="2">
        <v>46188.458344907398</v>
      </c>
      <c r="G6829" s="3">
        <v>57.1</v>
      </c>
      <c r="H6829" s="3">
        <v>42.3</v>
      </c>
      <c r="I6829" s="3">
        <v>81.900000000000006</v>
      </c>
      <c r="J6829" s="3">
        <v>45.4</v>
      </c>
      <c r="K6829" s="3">
        <v>56.7</v>
      </c>
    </row>
    <row r="6830" spans="1:11">
      <c r="A6830" t="s">
        <v>22888</v>
      </c>
      <c r="B6830" s="1" t="s">
        <v>22889</v>
      </c>
      <c r="C6830" s="2">
        <v>46213.394953703697</v>
      </c>
      <c r="D6830" s="1" t="s">
        <v>22890</v>
      </c>
      <c r="E6830" s="1" t="s">
        <v>21846</v>
      </c>
      <c r="F6830" s="2">
        <v>46188.500011574099</v>
      </c>
      <c r="G6830" s="3">
        <v>55.6</v>
      </c>
      <c r="H6830" s="3">
        <v>44.1</v>
      </c>
      <c r="I6830" s="3">
        <v>79.8</v>
      </c>
      <c r="J6830" s="3">
        <v>46.7</v>
      </c>
      <c r="K6830" s="3">
        <v>55.3</v>
      </c>
    </row>
    <row r="6831" spans="1:11">
      <c r="A6831" t="s">
        <v>22891</v>
      </c>
      <c r="B6831" s="1" t="s">
        <v>22892</v>
      </c>
      <c r="C6831" s="2">
        <v>46213.394988425898</v>
      </c>
      <c r="D6831" s="1" t="s">
        <v>22893</v>
      </c>
      <c r="E6831" s="1" t="s">
        <v>21846</v>
      </c>
      <c r="F6831" s="2">
        <v>46188.541678240697</v>
      </c>
      <c r="G6831" s="3">
        <v>56.2</v>
      </c>
      <c r="H6831" s="3">
        <v>42</v>
      </c>
      <c r="I6831" s="3">
        <v>77.5</v>
      </c>
      <c r="J6831" s="3">
        <v>45.6</v>
      </c>
      <c r="K6831" s="3">
        <v>56.9</v>
      </c>
    </row>
    <row r="6832" spans="1:11">
      <c r="A6832" t="s">
        <v>22894</v>
      </c>
      <c r="B6832" s="1" t="s">
        <v>22895</v>
      </c>
      <c r="C6832" s="2">
        <v>46213.394965277803</v>
      </c>
      <c r="D6832" s="1" t="s">
        <v>22896</v>
      </c>
      <c r="E6832" s="1" t="s">
        <v>21846</v>
      </c>
      <c r="F6832" s="2">
        <v>46188.583344907398</v>
      </c>
      <c r="G6832" s="3">
        <v>57.3</v>
      </c>
      <c r="H6832" s="3">
        <v>41.6</v>
      </c>
      <c r="I6832" s="3">
        <v>80.2</v>
      </c>
      <c r="J6832" s="3">
        <v>45.3</v>
      </c>
      <c r="K6832" s="3">
        <v>55.9</v>
      </c>
    </row>
    <row r="6833" spans="1:11">
      <c r="A6833" t="s">
        <v>22897</v>
      </c>
      <c r="B6833" s="1" t="s">
        <v>22898</v>
      </c>
      <c r="C6833" s="2">
        <v>46213.395034722198</v>
      </c>
      <c r="D6833" s="1" t="s">
        <v>22899</v>
      </c>
      <c r="E6833" s="1" t="s">
        <v>21846</v>
      </c>
      <c r="F6833" s="2">
        <v>46188.625011574099</v>
      </c>
      <c r="G6833" s="3">
        <v>58.4</v>
      </c>
      <c r="H6833" s="3">
        <v>42.7</v>
      </c>
      <c r="I6833" s="3">
        <v>82.5</v>
      </c>
      <c r="J6833" s="3">
        <v>46.6</v>
      </c>
      <c r="K6833" s="3">
        <v>59.5</v>
      </c>
    </row>
    <row r="6834" spans="1:11">
      <c r="A6834" t="s">
        <v>22900</v>
      </c>
      <c r="B6834" s="1" t="s">
        <v>22901</v>
      </c>
      <c r="C6834" s="2">
        <v>46213.394965277803</v>
      </c>
      <c r="D6834" s="1" t="s">
        <v>22902</v>
      </c>
      <c r="E6834" s="1" t="s">
        <v>21846</v>
      </c>
      <c r="F6834" s="2">
        <v>46188.666678240697</v>
      </c>
      <c r="G6834" s="3">
        <v>56.4</v>
      </c>
      <c r="H6834" s="3">
        <v>41.2</v>
      </c>
      <c r="I6834" s="3">
        <v>80.3</v>
      </c>
      <c r="J6834" s="3">
        <v>45.9</v>
      </c>
      <c r="K6834" s="3">
        <v>56.9</v>
      </c>
    </row>
    <row r="6835" spans="1:11">
      <c r="A6835" t="s">
        <v>22903</v>
      </c>
      <c r="B6835" s="1" t="s">
        <v>22904</v>
      </c>
      <c r="C6835" s="2">
        <v>46213.395069444399</v>
      </c>
      <c r="D6835" s="1" t="s">
        <v>22905</v>
      </c>
      <c r="E6835" s="1" t="s">
        <v>21846</v>
      </c>
      <c r="F6835" s="2">
        <v>46188.708344907398</v>
      </c>
      <c r="G6835" s="3">
        <v>57.1</v>
      </c>
      <c r="H6835" s="3">
        <v>40.9</v>
      </c>
      <c r="I6835" s="3">
        <v>86.1</v>
      </c>
      <c r="J6835" s="3">
        <v>44.6</v>
      </c>
      <c r="K6835" s="3">
        <v>57.2</v>
      </c>
    </row>
    <row r="6836" spans="1:11">
      <c r="A6836" t="s">
        <v>22906</v>
      </c>
      <c r="B6836" s="1" t="s">
        <v>22907</v>
      </c>
      <c r="C6836" s="2">
        <v>46213.395127314798</v>
      </c>
      <c r="D6836" s="1" t="s">
        <v>22908</v>
      </c>
      <c r="E6836" s="1" t="s">
        <v>21846</v>
      </c>
      <c r="F6836" s="2">
        <v>46188.750011574099</v>
      </c>
      <c r="G6836" s="3">
        <v>55.1</v>
      </c>
      <c r="H6836" s="3">
        <v>40.5</v>
      </c>
      <c r="I6836" s="3">
        <v>77</v>
      </c>
      <c r="J6836" s="3">
        <v>44.2</v>
      </c>
      <c r="K6836" s="3">
        <v>57.7</v>
      </c>
    </row>
    <row r="6837" spans="1:11">
      <c r="A6837" t="s">
        <v>22909</v>
      </c>
      <c r="B6837" s="1" t="s">
        <v>22910</v>
      </c>
      <c r="C6837" s="2">
        <v>46213.395115740699</v>
      </c>
      <c r="D6837" s="1" t="s">
        <v>22911</v>
      </c>
      <c r="E6837" s="1" t="s">
        <v>21846</v>
      </c>
      <c r="F6837" s="2">
        <v>46188.791678240697</v>
      </c>
      <c r="G6837" s="3">
        <v>52.2</v>
      </c>
      <c r="H6837" s="3">
        <v>39.700000000000003</v>
      </c>
      <c r="I6837" s="3">
        <v>71.8</v>
      </c>
      <c r="J6837" s="3">
        <v>43.2</v>
      </c>
      <c r="K6837" s="3">
        <v>53.4</v>
      </c>
    </row>
    <row r="6838" spans="1:11">
      <c r="A6838" t="s">
        <v>22912</v>
      </c>
      <c r="B6838" s="1" t="s">
        <v>22913</v>
      </c>
      <c r="C6838" s="2">
        <v>46213.395046296297</v>
      </c>
      <c r="D6838" s="1" t="s">
        <v>22914</v>
      </c>
      <c r="E6838" s="1" t="s">
        <v>21846</v>
      </c>
      <c r="F6838" s="2">
        <v>46188.833344907398</v>
      </c>
      <c r="G6838" s="3">
        <v>53.8</v>
      </c>
      <c r="H6838" s="3">
        <v>40.700000000000003</v>
      </c>
      <c r="I6838" s="3">
        <v>76.7</v>
      </c>
      <c r="J6838" s="3">
        <v>44.4</v>
      </c>
      <c r="K6838" s="3">
        <v>55.2</v>
      </c>
    </row>
    <row r="6839" spans="1:11">
      <c r="A6839" t="s">
        <v>22915</v>
      </c>
      <c r="B6839" s="1" t="s">
        <v>22916</v>
      </c>
      <c r="C6839" s="2">
        <v>46213.394988425898</v>
      </c>
      <c r="D6839" s="1" t="s">
        <v>22917</v>
      </c>
      <c r="E6839" s="1" t="s">
        <v>21846</v>
      </c>
      <c r="F6839" s="2">
        <v>46188.875011574099</v>
      </c>
      <c r="G6839" s="3">
        <v>53</v>
      </c>
      <c r="H6839" s="3">
        <v>39</v>
      </c>
      <c r="I6839" s="3">
        <v>75.3</v>
      </c>
      <c r="J6839" s="3">
        <v>42.9</v>
      </c>
      <c r="K6839" s="3">
        <v>53.3</v>
      </c>
    </row>
    <row r="6840" spans="1:11">
      <c r="A6840" t="s">
        <v>22918</v>
      </c>
      <c r="B6840" s="1" t="s">
        <v>22919</v>
      </c>
      <c r="C6840" s="2">
        <v>46213.395081018498</v>
      </c>
      <c r="D6840" s="1" t="s">
        <v>22920</v>
      </c>
      <c r="E6840" s="1" t="s">
        <v>21846</v>
      </c>
      <c r="F6840" s="2">
        <v>46188.916678240697</v>
      </c>
      <c r="G6840" s="3">
        <v>53.4</v>
      </c>
      <c r="H6840" s="3">
        <v>36.1</v>
      </c>
      <c r="I6840" s="3">
        <v>75.099999999999994</v>
      </c>
      <c r="J6840" s="3">
        <v>40.5</v>
      </c>
      <c r="K6840" s="3">
        <v>51</v>
      </c>
    </row>
    <row r="6841" spans="1:11">
      <c r="A6841" t="s">
        <v>22921</v>
      </c>
      <c r="B6841" s="1" t="s">
        <v>22922</v>
      </c>
      <c r="C6841" s="2">
        <v>46213.395092592596</v>
      </c>
      <c r="D6841" s="1" t="s">
        <v>22923</v>
      </c>
      <c r="E6841" s="1" t="s">
        <v>21846</v>
      </c>
      <c r="F6841" s="2">
        <v>46188.958344907398</v>
      </c>
      <c r="G6841" s="3">
        <v>45.1</v>
      </c>
      <c r="H6841" s="3">
        <v>37.4</v>
      </c>
      <c r="I6841" s="3">
        <v>60.5</v>
      </c>
      <c r="J6841" s="3">
        <v>41.9</v>
      </c>
      <c r="K6841" s="3">
        <v>47</v>
      </c>
    </row>
    <row r="6842" spans="1:11">
      <c r="A6842" t="s">
        <v>22924</v>
      </c>
      <c r="B6842" s="1" t="s">
        <v>22925</v>
      </c>
      <c r="C6842" s="2">
        <v>46213.395081018498</v>
      </c>
      <c r="D6842" s="1" t="s">
        <v>22926</v>
      </c>
      <c r="E6842" s="1" t="s">
        <v>21846</v>
      </c>
      <c r="F6842" s="2">
        <v>46189.000011574099</v>
      </c>
      <c r="G6842" s="3">
        <v>46.1</v>
      </c>
      <c r="H6842" s="3">
        <v>37.799999999999997</v>
      </c>
      <c r="I6842" s="3">
        <v>70.2</v>
      </c>
      <c r="J6842" s="3">
        <v>42</v>
      </c>
      <c r="K6842" s="3">
        <v>47.8</v>
      </c>
    </row>
    <row r="6843" spans="1:11">
      <c r="A6843" t="s">
        <v>22927</v>
      </c>
      <c r="B6843" s="1" t="s">
        <v>22928</v>
      </c>
      <c r="C6843" s="2">
        <v>46213.394953703697</v>
      </c>
      <c r="D6843" s="1" t="s">
        <v>22929</v>
      </c>
      <c r="E6843" s="1" t="s">
        <v>21846</v>
      </c>
      <c r="F6843" s="2">
        <v>46189.041678240697</v>
      </c>
      <c r="G6843" s="3">
        <v>46.7</v>
      </c>
      <c r="H6843" s="3">
        <v>38.6</v>
      </c>
      <c r="I6843" s="3">
        <v>64.900000000000006</v>
      </c>
      <c r="J6843" s="3">
        <v>42.9</v>
      </c>
      <c r="K6843" s="3">
        <v>48.4</v>
      </c>
    </row>
    <row r="6844" spans="1:11">
      <c r="A6844" t="s">
        <v>22930</v>
      </c>
      <c r="B6844" s="1" t="s">
        <v>22931</v>
      </c>
      <c r="C6844" s="2">
        <v>46213.395092592596</v>
      </c>
      <c r="D6844" s="1" t="s">
        <v>22932</v>
      </c>
      <c r="E6844" s="1" t="s">
        <v>21846</v>
      </c>
      <c r="F6844" s="2">
        <v>46189.083344907398</v>
      </c>
      <c r="G6844" s="3">
        <v>44.2</v>
      </c>
      <c r="H6844" s="3">
        <v>35.9</v>
      </c>
      <c r="I6844" s="3">
        <v>67.2</v>
      </c>
      <c r="J6844" s="3">
        <v>39.799999999999997</v>
      </c>
      <c r="K6844" s="3">
        <v>46.1</v>
      </c>
    </row>
    <row r="6845" spans="1:11">
      <c r="A6845" t="s">
        <v>22933</v>
      </c>
      <c r="B6845" s="1" t="s">
        <v>22934</v>
      </c>
      <c r="C6845" s="2">
        <v>46213.394965277803</v>
      </c>
      <c r="D6845" s="1" t="s">
        <v>22935</v>
      </c>
      <c r="E6845" s="1" t="s">
        <v>21846</v>
      </c>
      <c r="F6845" s="2">
        <v>46189.125011574099</v>
      </c>
      <c r="G6845" s="3">
        <v>45</v>
      </c>
      <c r="H6845" s="3">
        <v>35.9</v>
      </c>
      <c r="I6845" s="3">
        <v>66.8</v>
      </c>
      <c r="J6845" s="3">
        <v>40.6</v>
      </c>
      <c r="K6845" s="3">
        <v>46.5</v>
      </c>
    </row>
    <row r="6846" spans="1:11">
      <c r="A6846" t="s">
        <v>22936</v>
      </c>
      <c r="B6846" s="1" t="s">
        <v>22937</v>
      </c>
      <c r="C6846" s="2">
        <v>46213.395034722198</v>
      </c>
      <c r="D6846" s="1" t="s">
        <v>22938</v>
      </c>
      <c r="E6846" s="1" t="s">
        <v>21846</v>
      </c>
      <c r="F6846" s="2">
        <v>46189.166678240697</v>
      </c>
      <c r="G6846" s="3">
        <v>41.2</v>
      </c>
      <c r="H6846" s="3">
        <v>32.9</v>
      </c>
      <c r="I6846" s="3">
        <v>70</v>
      </c>
      <c r="J6846" s="3">
        <v>36.5</v>
      </c>
      <c r="K6846" s="3">
        <v>43</v>
      </c>
    </row>
    <row r="6847" spans="1:11">
      <c r="A6847" t="s">
        <v>22939</v>
      </c>
      <c r="B6847" s="1" t="s">
        <v>22940</v>
      </c>
      <c r="C6847" s="2">
        <v>46213.394953703697</v>
      </c>
      <c r="D6847" s="1" t="s">
        <v>22941</v>
      </c>
      <c r="E6847" s="1" t="s">
        <v>21846</v>
      </c>
      <c r="F6847" s="2">
        <v>46189.208344907398</v>
      </c>
      <c r="G6847" s="3">
        <v>45.1</v>
      </c>
      <c r="H6847" s="3">
        <v>36.5</v>
      </c>
      <c r="I6847" s="3">
        <v>62</v>
      </c>
      <c r="J6847" s="3">
        <v>40.9</v>
      </c>
      <c r="K6847" s="3">
        <v>47.5</v>
      </c>
    </row>
    <row r="6848" spans="1:11">
      <c r="A6848" t="s">
        <v>22942</v>
      </c>
      <c r="B6848" s="1" t="s">
        <v>22943</v>
      </c>
      <c r="C6848" s="2">
        <v>46213.395069444399</v>
      </c>
      <c r="D6848" s="1" t="s">
        <v>22944</v>
      </c>
      <c r="E6848" s="1" t="s">
        <v>21846</v>
      </c>
      <c r="F6848" s="2">
        <v>46189.250011574099</v>
      </c>
      <c r="G6848" s="3">
        <v>49.6</v>
      </c>
      <c r="H6848" s="3">
        <v>41.1</v>
      </c>
      <c r="I6848" s="3">
        <v>77</v>
      </c>
      <c r="J6848" s="3">
        <v>44.2</v>
      </c>
      <c r="K6848" s="3">
        <v>51.6</v>
      </c>
    </row>
    <row r="6849" spans="1:11">
      <c r="A6849" t="s">
        <v>22945</v>
      </c>
      <c r="B6849" s="1" t="s">
        <v>22946</v>
      </c>
      <c r="C6849" s="2">
        <v>46213.395127314798</v>
      </c>
      <c r="D6849" s="1" t="s">
        <v>22947</v>
      </c>
      <c r="E6849" s="1" t="s">
        <v>21846</v>
      </c>
      <c r="F6849" s="2">
        <v>46189.291678240697</v>
      </c>
      <c r="G6849" s="3">
        <v>55.5</v>
      </c>
      <c r="H6849" s="3">
        <v>44.9</v>
      </c>
      <c r="I6849" s="3">
        <v>76.5</v>
      </c>
      <c r="J6849" s="3">
        <v>50.7</v>
      </c>
      <c r="K6849" s="3">
        <v>56.4</v>
      </c>
    </row>
    <row r="6850" spans="1:11">
      <c r="A6850" t="s">
        <v>22948</v>
      </c>
      <c r="B6850" s="1" t="s">
        <v>22949</v>
      </c>
      <c r="C6850" s="2">
        <v>46213.394988425898</v>
      </c>
      <c r="D6850" s="1" t="s">
        <v>22950</v>
      </c>
      <c r="E6850" s="1" t="s">
        <v>21846</v>
      </c>
      <c r="F6850" s="2">
        <v>46189.333344907398</v>
      </c>
      <c r="G6850" s="3">
        <v>54.7</v>
      </c>
      <c r="H6850" s="3">
        <v>44.5</v>
      </c>
      <c r="I6850" s="3">
        <v>80.5</v>
      </c>
      <c r="J6850" s="3">
        <v>47.9</v>
      </c>
      <c r="K6850" s="3">
        <v>55.6</v>
      </c>
    </row>
    <row r="6851" spans="1:11">
      <c r="A6851" t="s">
        <v>22951</v>
      </c>
      <c r="B6851" s="1" t="s">
        <v>22952</v>
      </c>
      <c r="C6851" s="2">
        <v>46213.395023148201</v>
      </c>
      <c r="D6851" s="1" t="s">
        <v>22953</v>
      </c>
      <c r="E6851" s="1" t="s">
        <v>21846</v>
      </c>
      <c r="F6851" s="2">
        <v>46189.375011574099</v>
      </c>
      <c r="G6851" s="3">
        <v>53.6</v>
      </c>
      <c r="H6851" s="3">
        <v>45.1</v>
      </c>
      <c r="I6851" s="3">
        <v>86.5</v>
      </c>
      <c r="J6851" s="3">
        <v>48</v>
      </c>
      <c r="K6851" s="3">
        <v>54.4</v>
      </c>
    </row>
    <row r="6852" spans="1:11">
      <c r="A6852" t="s">
        <v>22954</v>
      </c>
      <c r="B6852" s="1" t="s">
        <v>22955</v>
      </c>
      <c r="C6852" s="2">
        <v>46213.394976851901</v>
      </c>
      <c r="D6852" s="1" t="s">
        <v>22956</v>
      </c>
      <c r="E6852" s="1" t="s">
        <v>21846</v>
      </c>
      <c r="F6852" s="2">
        <v>46189.416678240697</v>
      </c>
      <c r="G6852" s="3">
        <v>53.6</v>
      </c>
      <c r="H6852" s="3">
        <v>43.5</v>
      </c>
      <c r="I6852" s="3">
        <v>79.3</v>
      </c>
      <c r="J6852" s="3">
        <v>48.7</v>
      </c>
      <c r="K6852" s="3">
        <v>55.2</v>
      </c>
    </row>
    <row r="6853" spans="1:11">
      <c r="A6853" t="s">
        <v>22957</v>
      </c>
      <c r="B6853" s="1" t="s">
        <v>22958</v>
      </c>
      <c r="C6853" s="2">
        <v>46213.395115740699</v>
      </c>
      <c r="D6853" s="1" t="s">
        <v>22959</v>
      </c>
      <c r="E6853" s="1" t="s">
        <v>21846</v>
      </c>
      <c r="F6853" s="2">
        <v>46189.458344907398</v>
      </c>
      <c r="G6853" s="3">
        <v>52.4</v>
      </c>
      <c r="H6853" s="3">
        <v>42.6</v>
      </c>
      <c r="I6853" s="3">
        <v>68.900000000000006</v>
      </c>
      <c r="J6853" s="3">
        <v>48</v>
      </c>
      <c r="K6853" s="3">
        <v>54.1</v>
      </c>
    </row>
    <row r="6854" spans="1:11">
      <c r="A6854" t="s">
        <v>22960</v>
      </c>
      <c r="B6854" s="1" t="s">
        <v>22961</v>
      </c>
      <c r="C6854" s="2">
        <v>46213.394988425898</v>
      </c>
      <c r="D6854" s="1" t="s">
        <v>22962</v>
      </c>
      <c r="E6854" s="1" t="s">
        <v>21846</v>
      </c>
      <c r="F6854" s="2">
        <v>46189.500011574099</v>
      </c>
      <c r="G6854" s="3">
        <v>52.3</v>
      </c>
      <c r="H6854" s="3">
        <v>43</v>
      </c>
      <c r="I6854" s="3">
        <v>71.400000000000006</v>
      </c>
      <c r="J6854" s="3">
        <v>48</v>
      </c>
      <c r="K6854" s="3">
        <v>54.7</v>
      </c>
    </row>
    <row r="6855" spans="1:11">
      <c r="A6855" t="s">
        <v>22963</v>
      </c>
      <c r="B6855" s="1" t="s">
        <v>22964</v>
      </c>
      <c r="C6855" s="2">
        <v>46213.395046296297</v>
      </c>
      <c r="D6855" s="1" t="s">
        <v>22965</v>
      </c>
      <c r="E6855" s="1" t="s">
        <v>21846</v>
      </c>
      <c r="F6855" s="2">
        <v>46189.541678240697</v>
      </c>
      <c r="G6855" s="3">
        <v>50.4</v>
      </c>
      <c r="H6855" s="3">
        <v>44.5</v>
      </c>
      <c r="I6855" s="3">
        <v>71</v>
      </c>
      <c r="J6855" s="3">
        <v>46.9</v>
      </c>
      <c r="K6855" s="3">
        <v>52.2</v>
      </c>
    </row>
    <row r="6856" spans="1:11">
      <c r="A6856" t="s">
        <v>22966</v>
      </c>
      <c r="B6856" s="1" t="s">
        <v>22967</v>
      </c>
      <c r="C6856" s="2">
        <v>46213.394953703697</v>
      </c>
      <c r="D6856" s="1" t="s">
        <v>22968</v>
      </c>
      <c r="E6856" s="1" t="s">
        <v>21846</v>
      </c>
      <c r="F6856" s="2">
        <v>46189.583344907398</v>
      </c>
      <c r="G6856" s="3">
        <v>50.3</v>
      </c>
      <c r="H6856" s="3">
        <v>44.1</v>
      </c>
      <c r="I6856" s="3">
        <v>71.599999999999994</v>
      </c>
      <c r="J6856" s="3">
        <v>46.7</v>
      </c>
      <c r="K6856" s="3">
        <v>52</v>
      </c>
    </row>
    <row r="6857" spans="1:11">
      <c r="A6857" t="s">
        <v>22969</v>
      </c>
      <c r="B6857" s="1" t="s">
        <v>22970</v>
      </c>
      <c r="C6857" s="2">
        <v>46213.395069444399</v>
      </c>
      <c r="D6857" s="1" t="s">
        <v>22971</v>
      </c>
      <c r="E6857" s="1" t="s">
        <v>21846</v>
      </c>
      <c r="F6857" s="2">
        <v>46189.625011574099</v>
      </c>
      <c r="G6857" s="3">
        <v>52.9</v>
      </c>
      <c r="H6857" s="3">
        <v>44.3</v>
      </c>
      <c r="I6857" s="3">
        <v>71.7</v>
      </c>
      <c r="J6857" s="3">
        <v>47.3</v>
      </c>
      <c r="K6857" s="3">
        <v>55.5</v>
      </c>
    </row>
    <row r="6858" spans="1:11">
      <c r="A6858" t="s">
        <v>22972</v>
      </c>
      <c r="B6858" s="1" t="s">
        <v>22973</v>
      </c>
      <c r="C6858" s="2">
        <v>46213.394976851901</v>
      </c>
      <c r="D6858" s="1" t="s">
        <v>22974</v>
      </c>
      <c r="E6858" s="1" t="s">
        <v>21846</v>
      </c>
      <c r="F6858" s="2">
        <v>46189.666678240697</v>
      </c>
      <c r="G6858" s="3">
        <v>50.4</v>
      </c>
      <c r="H6858" s="3">
        <v>41.9</v>
      </c>
      <c r="I6858" s="3">
        <v>72.900000000000006</v>
      </c>
      <c r="J6858" s="3">
        <v>45</v>
      </c>
      <c r="K6858" s="3">
        <v>53.2</v>
      </c>
    </row>
    <row r="6859" spans="1:11">
      <c r="A6859" t="s">
        <v>22975</v>
      </c>
      <c r="B6859" s="1" t="s">
        <v>22976</v>
      </c>
      <c r="C6859" s="2">
        <v>46213.394953703697</v>
      </c>
      <c r="D6859" s="1" t="s">
        <v>22977</v>
      </c>
      <c r="E6859" s="1" t="s">
        <v>21846</v>
      </c>
      <c r="F6859" s="2">
        <v>46189.708344907398</v>
      </c>
      <c r="G6859" s="3">
        <v>48.1</v>
      </c>
      <c r="H6859" s="3">
        <v>40.700000000000003</v>
      </c>
      <c r="I6859" s="3">
        <v>72</v>
      </c>
      <c r="J6859" s="3">
        <v>44.2</v>
      </c>
      <c r="K6859" s="3">
        <v>49.6</v>
      </c>
    </row>
    <row r="6860" spans="1:11">
      <c r="A6860" t="s">
        <v>22978</v>
      </c>
      <c r="B6860" s="1" t="s">
        <v>22979</v>
      </c>
      <c r="C6860" s="2">
        <v>46213.395127314798</v>
      </c>
      <c r="D6860" s="1" t="s">
        <v>22980</v>
      </c>
      <c r="E6860" s="1" t="s">
        <v>21846</v>
      </c>
      <c r="F6860" s="2">
        <v>46189.750011574099</v>
      </c>
      <c r="G6860" s="3">
        <v>49.5</v>
      </c>
      <c r="H6860" s="3">
        <v>41.2</v>
      </c>
      <c r="I6860" s="3">
        <v>77.099999999999994</v>
      </c>
      <c r="J6860" s="3">
        <v>44</v>
      </c>
      <c r="K6860" s="3">
        <v>50.8</v>
      </c>
    </row>
    <row r="6861" spans="1:11">
      <c r="A6861" t="s">
        <v>22981</v>
      </c>
      <c r="B6861" s="1" t="s">
        <v>22982</v>
      </c>
      <c r="C6861" s="2">
        <v>46213.394976851901</v>
      </c>
      <c r="D6861" s="1" t="s">
        <v>22983</v>
      </c>
      <c r="E6861" s="1" t="s">
        <v>21846</v>
      </c>
      <c r="F6861" s="2">
        <v>46189.791678240697</v>
      </c>
      <c r="G6861" s="3">
        <v>52</v>
      </c>
      <c r="H6861" s="3">
        <v>43.8</v>
      </c>
      <c r="I6861" s="3">
        <v>79.599999999999994</v>
      </c>
      <c r="J6861" s="3">
        <v>45.9</v>
      </c>
      <c r="K6861" s="3">
        <v>53.5</v>
      </c>
    </row>
    <row r="6862" spans="1:11">
      <c r="A6862" t="s">
        <v>22984</v>
      </c>
      <c r="B6862" s="1" t="s">
        <v>22985</v>
      </c>
      <c r="C6862" s="2">
        <v>46213.395011574103</v>
      </c>
      <c r="D6862" s="1" t="s">
        <v>22986</v>
      </c>
      <c r="E6862" s="1" t="s">
        <v>21846</v>
      </c>
      <c r="F6862" s="2">
        <v>46189.833344907398</v>
      </c>
      <c r="G6862" s="3">
        <v>49</v>
      </c>
      <c r="H6862" s="3">
        <v>41.7</v>
      </c>
      <c r="I6862" s="3">
        <v>68.8</v>
      </c>
      <c r="J6862" s="3">
        <v>44.8</v>
      </c>
      <c r="K6862" s="3">
        <v>51</v>
      </c>
    </row>
    <row r="6863" spans="1:11">
      <c r="A6863" t="s">
        <v>22987</v>
      </c>
      <c r="B6863" s="1" t="s">
        <v>22988</v>
      </c>
      <c r="C6863" s="2">
        <v>46213.394999999997</v>
      </c>
      <c r="D6863" s="1" t="s">
        <v>22989</v>
      </c>
      <c r="E6863" s="1" t="s">
        <v>21846</v>
      </c>
      <c r="F6863" s="2">
        <v>46189.875011574099</v>
      </c>
      <c r="G6863" s="3">
        <v>47.2</v>
      </c>
      <c r="H6863" s="3">
        <v>41.9</v>
      </c>
      <c r="I6863" s="3">
        <v>67</v>
      </c>
      <c r="J6863" s="3">
        <v>43.9</v>
      </c>
      <c r="K6863" s="3">
        <v>48.9</v>
      </c>
    </row>
    <row r="6864" spans="1:11">
      <c r="A6864" t="s">
        <v>22990</v>
      </c>
      <c r="B6864" s="1" t="s">
        <v>22991</v>
      </c>
      <c r="C6864" s="2">
        <v>46213.395138888904</v>
      </c>
      <c r="D6864" s="1" t="s">
        <v>22992</v>
      </c>
      <c r="E6864" s="1" t="s">
        <v>21846</v>
      </c>
      <c r="F6864" s="2">
        <v>46189.916678240697</v>
      </c>
      <c r="G6864" s="3">
        <v>46.6</v>
      </c>
      <c r="H6864" s="3">
        <v>40.4</v>
      </c>
      <c r="I6864" s="3">
        <v>61.3</v>
      </c>
      <c r="J6864" s="3">
        <v>43</v>
      </c>
      <c r="K6864" s="3">
        <v>48.7</v>
      </c>
    </row>
    <row r="6865" spans="1:11">
      <c r="A6865" t="s">
        <v>22993</v>
      </c>
      <c r="B6865" s="1" t="s">
        <v>22994</v>
      </c>
      <c r="C6865" s="2">
        <v>46213.395081018498</v>
      </c>
      <c r="D6865" s="1" t="s">
        <v>22995</v>
      </c>
      <c r="E6865" s="1" t="s">
        <v>21846</v>
      </c>
      <c r="F6865" s="2">
        <v>46189.958344907398</v>
      </c>
      <c r="G6865" s="3">
        <v>45.4</v>
      </c>
      <c r="H6865" s="3">
        <v>41</v>
      </c>
      <c r="I6865" s="3">
        <v>61.6</v>
      </c>
      <c r="J6865" s="3">
        <v>43</v>
      </c>
      <c r="K6865" s="3">
        <v>47.1</v>
      </c>
    </row>
    <row r="6866" spans="1:11">
      <c r="A6866" t="s">
        <v>22996</v>
      </c>
      <c r="B6866" s="1" t="s">
        <v>22997</v>
      </c>
      <c r="C6866" s="2">
        <v>46213.395057870403</v>
      </c>
      <c r="D6866" s="1" t="s">
        <v>22998</v>
      </c>
      <c r="E6866" s="1" t="s">
        <v>21846</v>
      </c>
      <c r="F6866" s="2">
        <v>46190.000011574099</v>
      </c>
      <c r="G6866" s="3">
        <v>45.2</v>
      </c>
      <c r="H6866" s="3">
        <v>39.9</v>
      </c>
      <c r="I6866" s="3">
        <v>62.9</v>
      </c>
      <c r="J6866" s="3">
        <v>42.1</v>
      </c>
      <c r="K6866" s="3">
        <v>47.4</v>
      </c>
    </row>
    <row r="6867" spans="1:11">
      <c r="A6867" t="s">
        <v>22999</v>
      </c>
      <c r="B6867" s="1" t="s">
        <v>23000</v>
      </c>
      <c r="C6867" s="2">
        <v>46213.395069444399</v>
      </c>
      <c r="D6867" s="1" t="s">
        <v>23001</v>
      </c>
      <c r="E6867" s="1" t="s">
        <v>21846</v>
      </c>
      <c r="F6867" s="2">
        <v>46190.041678240697</v>
      </c>
      <c r="G6867" s="3">
        <v>46.2</v>
      </c>
      <c r="H6867" s="3">
        <v>39.5</v>
      </c>
      <c r="I6867" s="3">
        <v>59.3</v>
      </c>
      <c r="J6867" s="3">
        <v>41.8</v>
      </c>
      <c r="K6867" s="3">
        <v>49.1</v>
      </c>
    </row>
    <row r="6868" spans="1:11">
      <c r="A6868" t="s">
        <v>23002</v>
      </c>
      <c r="B6868" s="1" t="s">
        <v>23003</v>
      </c>
      <c r="C6868" s="2">
        <v>46213.394965277803</v>
      </c>
      <c r="D6868" s="1" t="s">
        <v>23004</v>
      </c>
      <c r="E6868" s="1" t="s">
        <v>21846</v>
      </c>
      <c r="F6868" s="2">
        <v>46190.083344907398</v>
      </c>
      <c r="G6868" s="3">
        <v>44.3</v>
      </c>
      <c r="H6868" s="3">
        <v>37.299999999999997</v>
      </c>
      <c r="I6868" s="3">
        <v>64.8</v>
      </c>
      <c r="J6868" s="3">
        <v>40.1</v>
      </c>
      <c r="K6868" s="3">
        <v>46.6</v>
      </c>
    </row>
    <row r="6869" spans="1:11">
      <c r="A6869" t="s">
        <v>23005</v>
      </c>
      <c r="B6869" s="1" t="s">
        <v>23006</v>
      </c>
      <c r="C6869" s="2">
        <v>46213.395138888904</v>
      </c>
      <c r="D6869" s="1" t="s">
        <v>23007</v>
      </c>
      <c r="E6869" s="1" t="s">
        <v>21846</v>
      </c>
      <c r="F6869" s="2">
        <v>46190.125011574099</v>
      </c>
      <c r="G6869" s="3">
        <v>44</v>
      </c>
      <c r="H6869" s="3">
        <v>37.6</v>
      </c>
      <c r="I6869" s="3">
        <v>59.5</v>
      </c>
      <c r="J6869" s="3">
        <v>40.4</v>
      </c>
      <c r="K6869" s="3">
        <v>46</v>
      </c>
    </row>
    <row r="6870" spans="1:11">
      <c r="A6870" t="s">
        <v>23008</v>
      </c>
      <c r="B6870" s="1" t="s">
        <v>23009</v>
      </c>
      <c r="C6870" s="2">
        <v>46213.394953703697</v>
      </c>
      <c r="D6870" s="1" t="s">
        <v>23010</v>
      </c>
      <c r="E6870" s="1" t="s">
        <v>21846</v>
      </c>
      <c r="F6870" s="2">
        <v>46190.166678240697</v>
      </c>
      <c r="G6870" s="3">
        <v>44.3</v>
      </c>
      <c r="H6870" s="3">
        <v>37</v>
      </c>
      <c r="I6870" s="3">
        <v>64.7</v>
      </c>
      <c r="J6870" s="3">
        <v>40.4</v>
      </c>
      <c r="K6870" s="3">
        <v>46</v>
      </c>
    </row>
    <row r="6871" spans="1:11">
      <c r="A6871" t="s">
        <v>23011</v>
      </c>
      <c r="B6871" s="1" t="s">
        <v>23012</v>
      </c>
      <c r="C6871" s="2">
        <v>46213.394953703697</v>
      </c>
      <c r="D6871" s="1" t="s">
        <v>23013</v>
      </c>
      <c r="E6871" s="1" t="s">
        <v>21846</v>
      </c>
      <c r="F6871" s="2">
        <v>46190.208344907398</v>
      </c>
      <c r="G6871" s="3">
        <v>44.5</v>
      </c>
      <c r="H6871" s="3">
        <v>36.9</v>
      </c>
      <c r="I6871" s="3">
        <v>62.3</v>
      </c>
      <c r="J6871" s="3">
        <v>41.1</v>
      </c>
      <c r="K6871" s="3">
        <v>46.1</v>
      </c>
    </row>
    <row r="6872" spans="1:11">
      <c r="A6872" t="s">
        <v>23014</v>
      </c>
      <c r="B6872" s="1" t="s">
        <v>23015</v>
      </c>
      <c r="C6872" s="2">
        <v>46213.395023148201</v>
      </c>
      <c r="D6872" s="1" t="s">
        <v>23016</v>
      </c>
      <c r="E6872" s="1" t="s">
        <v>21846</v>
      </c>
      <c r="F6872" s="2">
        <v>46190.250011574099</v>
      </c>
      <c r="G6872" s="3">
        <v>49.2</v>
      </c>
      <c r="H6872" s="3">
        <v>39.799999999999997</v>
      </c>
      <c r="I6872" s="3">
        <v>71.599999999999994</v>
      </c>
      <c r="J6872" s="3">
        <v>44</v>
      </c>
      <c r="K6872" s="3">
        <v>50.7</v>
      </c>
    </row>
    <row r="6873" spans="1:11">
      <c r="A6873" t="s">
        <v>23017</v>
      </c>
      <c r="B6873" s="1" t="s">
        <v>23018</v>
      </c>
      <c r="C6873" s="2">
        <v>46213.395069444399</v>
      </c>
      <c r="D6873" s="1" t="s">
        <v>23019</v>
      </c>
      <c r="E6873" s="1" t="s">
        <v>21846</v>
      </c>
      <c r="F6873" s="2">
        <v>46190.291678240697</v>
      </c>
      <c r="G6873" s="3">
        <v>52.9</v>
      </c>
      <c r="H6873" s="3">
        <v>44.9</v>
      </c>
      <c r="I6873" s="3">
        <v>77</v>
      </c>
      <c r="J6873" s="3">
        <v>49</v>
      </c>
      <c r="K6873" s="3">
        <v>53.8</v>
      </c>
    </row>
    <row r="6874" spans="1:11">
      <c r="A6874" t="s">
        <v>23020</v>
      </c>
      <c r="B6874" s="1" t="s">
        <v>23021</v>
      </c>
      <c r="C6874" s="2">
        <v>46213.394988425898</v>
      </c>
      <c r="D6874" s="1" t="s">
        <v>23022</v>
      </c>
      <c r="E6874" s="1" t="s">
        <v>21846</v>
      </c>
      <c r="F6874" s="2">
        <v>46190.333344907398</v>
      </c>
      <c r="G6874" s="3">
        <v>52.2</v>
      </c>
      <c r="H6874" s="3">
        <v>44.8</v>
      </c>
      <c r="I6874" s="3">
        <v>79.099999999999994</v>
      </c>
      <c r="J6874" s="3">
        <v>48.1</v>
      </c>
      <c r="K6874" s="3">
        <v>53.6</v>
      </c>
    </row>
    <row r="6875" spans="1:11">
      <c r="A6875" t="s">
        <v>23023</v>
      </c>
      <c r="B6875" s="1" t="s">
        <v>23024</v>
      </c>
      <c r="C6875" s="2">
        <v>46213.395127314798</v>
      </c>
      <c r="D6875" s="1" t="s">
        <v>23025</v>
      </c>
      <c r="E6875" s="1" t="s">
        <v>21846</v>
      </c>
      <c r="F6875" s="2">
        <v>46190.375011574099</v>
      </c>
      <c r="G6875" s="3">
        <v>51.4</v>
      </c>
      <c r="H6875" s="3">
        <v>46.2</v>
      </c>
      <c r="I6875" s="3">
        <v>73.5</v>
      </c>
      <c r="J6875" s="3">
        <v>48.4</v>
      </c>
      <c r="K6875" s="3">
        <v>52.8</v>
      </c>
    </row>
    <row r="6876" spans="1:11">
      <c r="A6876" t="s">
        <v>23026</v>
      </c>
      <c r="B6876" s="1" t="s">
        <v>23027</v>
      </c>
      <c r="C6876" s="2">
        <v>46213.395046296297</v>
      </c>
      <c r="D6876" s="1" t="s">
        <v>23028</v>
      </c>
      <c r="E6876" s="1" t="s">
        <v>21846</v>
      </c>
      <c r="F6876" s="2">
        <v>46190.416678240697</v>
      </c>
      <c r="G6876" s="3">
        <v>52.8</v>
      </c>
      <c r="H6876" s="3">
        <v>45.3</v>
      </c>
      <c r="I6876" s="3">
        <v>78</v>
      </c>
      <c r="J6876" s="3">
        <v>47.9</v>
      </c>
      <c r="K6876" s="3">
        <v>54.4</v>
      </c>
    </row>
    <row r="6877" spans="1:11">
      <c r="A6877" t="s">
        <v>23029</v>
      </c>
      <c r="B6877" s="1" t="s">
        <v>23030</v>
      </c>
      <c r="C6877" s="2">
        <v>46213.394988425898</v>
      </c>
      <c r="D6877" s="1" t="s">
        <v>23031</v>
      </c>
      <c r="E6877" s="1" t="s">
        <v>21846</v>
      </c>
      <c r="F6877" s="2">
        <v>46190.458344907398</v>
      </c>
      <c r="G6877" s="3">
        <v>54.2</v>
      </c>
      <c r="H6877" s="3">
        <v>45.8</v>
      </c>
      <c r="I6877" s="3">
        <v>80.599999999999994</v>
      </c>
      <c r="J6877" s="3">
        <v>48.7</v>
      </c>
      <c r="K6877" s="3">
        <v>54.9</v>
      </c>
    </row>
    <row r="6878" spans="1:11">
      <c r="A6878" t="s">
        <v>23032</v>
      </c>
      <c r="B6878" s="1" t="s">
        <v>23033</v>
      </c>
      <c r="C6878" s="2">
        <v>46213.395127314798</v>
      </c>
      <c r="D6878" s="1" t="s">
        <v>23034</v>
      </c>
      <c r="E6878" s="1" t="s">
        <v>21846</v>
      </c>
      <c r="F6878" s="2">
        <v>46190.500011574099</v>
      </c>
      <c r="G6878" s="3">
        <v>53</v>
      </c>
      <c r="H6878" s="3">
        <v>45.9</v>
      </c>
      <c r="I6878" s="3">
        <v>73</v>
      </c>
      <c r="J6878" s="3">
        <v>49</v>
      </c>
      <c r="K6878" s="3">
        <v>54.9</v>
      </c>
    </row>
    <row r="6879" spans="1:11">
      <c r="A6879" t="s">
        <v>23035</v>
      </c>
      <c r="B6879" s="1" t="s">
        <v>23036</v>
      </c>
      <c r="C6879" s="2">
        <v>46213.395104166702</v>
      </c>
      <c r="D6879" s="1" t="s">
        <v>23037</v>
      </c>
      <c r="E6879" s="1" t="s">
        <v>21846</v>
      </c>
      <c r="F6879" s="2">
        <v>46190.541678240697</v>
      </c>
      <c r="G6879" s="3">
        <v>52.3</v>
      </c>
      <c r="H6879" s="3">
        <v>46.4</v>
      </c>
      <c r="I6879" s="3">
        <v>71.099999999999994</v>
      </c>
      <c r="J6879" s="3">
        <v>49</v>
      </c>
      <c r="K6879" s="3">
        <v>54.1</v>
      </c>
    </row>
    <row r="6880" spans="1:11">
      <c r="A6880" t="s">
        <v>23038</v>
      </c>
      <c r="B6880" s="1" t="s">
        <v>23039</v>
      </c>
      <c r="C6880" s="2">
        <v>46213.394953703697</v>
      </c>
      <c r="D6880" s="1" t="s">
        <v>23040</v>
      </c>
      <c r="E6880" s="1" t="s">
        <v>21846</v>
      </c>
      <c r="F6880" s="2">
        <v>46190.583344907398</v>
      </c>
      <c r="G6880" s="3">
        <v>52</v>
      </c>
      <c r="H6880" s="3">
        <v>45.7</v>
      </c>
      <c r="I6880" s="3">
        <v>73.2</v>
      </c>
      <c r="J6880" s="3">
        <v>48.3</v>
      </c>
      <c r="K6880" s="3">
        <v>53.3</v>
      </c>
    </row>
    <row r="6881" spans="1:11">
      <c r="A6881" t="s">
        <v>23041</v>
      </c>
      <c r="B6881" s="1" t="s">
        <v>23042</v>
      </c>
      <c r="C6881" s="2">
        <v>46213.395081018498</v>
      </c>
      <c r="D6881" s="1" t="s">
        <v>23043</v>
      </c>
      <c r="E6881" s="1" t="s">
        <v>21846</v>
      </c>
      <c r="F6881" s="2">
        <v>46190.625011574099</v>
      </c>
      <c r="G6881" s="3">
        <v>53.3</v>
      </c>
      <c r="H6881" s="3">
        <v>44</v>
      </c>
      <c r="I6881" s="3">
        <v>76.599999999999994</v>
      </c>
      <c r="J6881" s="3">
        <v>47.8</v>
      </c>
      <c r="K6881" s="3">
        <v>54.7</v>
      </c>
    </row>
    <row r="6882" spans="1:11">
      <c r="A6882" t="s">
        <v>23044</v>
      </c>
      <c r="B6882" s="1" t="s">
        <v>23045</v>
      </c>
      <c r="C6882" s="2">
        <v>46213.395023148201</v>
      </c>
      <c r="D6882" s="1" t="s">
        <v>23046</v>
      </c>
      <c r="E6882" s="1" t="s">
        <v>21846</v>
      </c>
      <c r="F6882" s="2">
        <v>46190.666678240697</v>
      </c>
      <c r="G6882" s="3">
        <v>52</v>
      </c>
      <c r="H6882" s="3">
        <v>42.9</v>
      </c>
      <c r="I6882" s="3">
        <v>80.2</v>
      </c>
      <c r="J6882" s="3">
        <v>46.2</v>
      </c>
      <c r="K6882" s="3">
        <v>53.4</v>
      </c>
    </row>
    <row r="6883" spans="1:11">
      <c r="A6883" t="s">
        <v>23047</v>
      </c>
      <c r="B6883" s="1" t="s">
        <v>23048</v>
      </c>
      <c r="C6883" s="2">
        <v>46213.395057870403</v>
      </c>
      <c r="D6883" s="1" t="s">
        <v>23049</v>
      </c>
      <c r="E6883" s="1" t="s">
        <v>21846</v>
      </c>
      <c r="F6883" s="2">
        <v>46190.708344907398</v>
      </c>
      <c r="G6883" s="3">
        <v>49.1</v>
      </c>
      <c r="H6883" s="3">
        <v>41.3</v>
      </c>
      <c r="I6883" s="3">
        <v>76.5</v>
      </c>
      <c r="J6883" s="3">
        <v>44.1</v>
      </c>
      <c r="K6883" s="3">
        <v>50</v>
      </c>
    </row>
    <row r="6884" spans="1:11">
      <c r="A6884" t="s">
        <v>23050</v>
      </c>
      <c r="B6884" s="1" t="s">
        <v>23051</v>
      </c>
      <c r="C6884" s="2">
        <v>46213.395138888904</v>
      </c>
      <c r="D6884" s="1" t="s">
        <v>23052</v>
      </c>
      <c r="E6884" s="1" t="s">
        <v>21846</v>
      </c>
      <c r="F6884" s="2">
        <v>46190.750011574099</v>
      </c>
      <c r="G6884" s="3">
        <v>51.9</v>
      </c>
      <c r="H6884" s="3">
        <v>41.2</v>
      </c>
      <c r="I6884" s="3">
        <v>80.5</v>
      </c>
      <c r="J6884" s="3">
        <v>44.5</v>
      </c>
      <c r="K6884" s="3">
        <v>51.7</v>
      </c>
    </row>
    <row r="6885" spans="1:11">
      <c r="A6885" t="s">
        <v>23053</v>
      </c>
      <c r="B6885" s="1" t="s">
        <v>23054</v>
      </c>
      <c r="C6885" s="2">
        <v>46213.395011574103</v>
      </c>
      <c r="D6885" s="1" t="s">
        <v>23055</v>
      </c>
      <c r="E6885" s="1" t="s">
        <v>21846</v>
      </c>
      <c r="F6885" s="2">
        <v>46190.791678240697</v>
      </c>
      <c r="G6885" s="3">
        <v>53.9</v>
      </c>
      <c r="H6885" s="3">
        <v>43.1</v>
      </c>
      <c r="I6885" s="3">
        <v>83.3</v>
      </c>
      <c r="J6885" s="3">
        <v>46</v>
      </c>
      <c r="K6885" s="3">
        <v>52.8</v>
      </c>
    </row>
    <row r="6886" spans="1:11">
      <c r="A6886" t="s">
        <v>23056</v>
      </c>
      <c r="B6886" s="1" t="s">
        <v>23057</v>
      </c>
      <c r="C6886" s="2">
        <v>46213.394999999997</v>
      </c>
      <c r="D6886" s="1" t="s">
        <v>23058</v>
      </c>
      <c r="E6886" s="1" t="s">
        <v>21846</v>
      </c>
      <c r="F6886" s="2">
        <v>46190.833344907398</v>
      </c>
      <c r="G6886" s="3">
        <v>49.8</v>
      </c>
      <c r="H6886" s="3">
        <v>41</v>
      </c>
      <c r="I6886" s="3">
        <v>72.599999999999994</v>
      </c>
      <c r="J6886" s="3">
        <v>44</v>
      </c>
      <c r="K6886" s="3">
        <v>50.5</v>
      </c>
    </row>
    <row r="6887" spans="1:11">
      <c r="A6887" t="s">
        <v>23059</v>
      </c>
      <c r="B6887" s="1" t="s">
        <v>23060</v>
      </c>
      <c r="C6887" s="2">
        <v>46213.395150463002</v>
      </c>
      <c r="D6887" s="1" t="s">
        <v>23061</v>
      </c>
      <c r="E6887" s="1" t="s">
        <v>21846</v>
      </c>
      <c r="F6887" s="2">
        <v>46190.875011574099</v>
      </c>
      <c r="G6887" s="3">
        <v>47</v>
      </c>
      <c r="H6887" s="3">
        <v>40.1</v>
      </c>
      <c r="I6887" s="3">
        <v>78.7</v>
      </c>
      <c r="J6887" s="3">
        <v>42.8</v>
      </c>
      <c r="K6887" s="3">
        <v>47.7</v>
      </c>
    </row>
    <row r="6888" spans="1:11">
      <c r="A6888" t="s">
        <v>23062</v>
      </c>
      <c r="B6888" s="1" t="s">
        <v>23063</v>
      </c>
      <c r="C6888" s="2">
        <v>46213.395011574103</v>
      </c>
      <c r="D6888" s="1" t="s">
        <v>23064</v>
      </c>
      <c r="E6888" s="1" t="s">
        <v>21846</v>
      </c>
      <c r="F6888" s="2">
        <v>46190.916678240697</v>
      </c>
      <c r="G6888" s="3">
        <v>46</v>
      </c>
      <c r="H6888" s="3">
        <v>38.200000000000003</v>
      </c>
      <c r="I6888" s="3">
        <v>71.400000000000006</v>
      </c>
      <c r="J6888" s="3">
        <v>42</v>
      </c>
      <c r="K6888" s="3">
        <v>47.4</v>
      </c>
    </row>
    <row r="6889" spans="1:11">
      <c r="A6889" t="s">
        <v>23065</v>
      </c>
      <c r="B6889" s="1" t="s">
        <v>23066</v>
      </c>
      <c r="C6889" s="2">
        <v>46213.394976851901</v>
      </c>
      <c r="D6889" s="1" t="s">
        <v>23067</v>
      </c>
      <c r="E6889" s="1" t="s">
        <v>21846</v>
      </c>
      <c r="F6889" s="2">
        <v>46190.958344907398</v>
      </c>
      <c r="G6889" s="3">
        <v>44.6</v>
      </c>
      <c r="H6889" s="3">
        <v>38.6</v>
      </c>
      <c r="I6889" s="3">
        <v>57.6</v>
      </c>
      <c r="J6889" s="3">
        <v>41.7</v>
      </c>
      <c r="K6889" s="3">
        <v>46.5</v>
      </c>
    </row>
    <row r="6890" spans="1:11">
      <c r="A6890" t="s">
        <v>23068</v>
      </c>
      <c r="B6890" s="1" t="s">
        <v>23069</v>
      </c>
      <c r="C6890" s="2">
        <v>46213.394930555602</v>
      </c>
      <c r="D6890" s="1" t="s">
        <v>23070</v>
      </c>
      <c r="E6890" s="1" t="s">
        <v>21846</v>
      </c>
      <c r="F6890" s="2">
        <v>46191.000011574099</v>
      </c>
      <c r="G6890" s="3">
        <v>44.9</v>
      </c>
      <c r="H6890" s="3">
        <v>39.299999999999997</v>
      </c>
      <c r="I6890" s="3">
        <v>58.4</v>
      </c>
      <c r="J6890" s="3">
        <v>42</v>
      </c>
      <c r="K6890" s="3">
        <v>47</v>
      </c>
    </row>
    <row r="6891" spans="1:11">
      <c r="A6891" t="s">
        <v>23071</v>
      </c>
      <c r="B6891" s="1" t="s">
        <v>23072</v>
      </c>
      <c r="C6891" s="2">
        <v>46213.395046296297</v>
      </c>
      <c r="D6891" s="1" t="s">
        <v>23073</v>
      </c>
      <c r="E6891" s="1" t="s">
        <v>21846</v>
      </c>
      <c r="F6891" s="2">
        <v>46191.041678240697</v>
      </c>
      <c r="G6891" s="3">
        <v>44.5</v>
      </c>
      <c r="H6891" s="3">
        <v>38.299999999999997</v>
      </c>
      <c r="I6891" s="3">
        <v>64.3</v>
      </c>
      <c r="J6891" s="3">
        <v>40.6</v>
      </c>
      <c r="K6891" s="3">
        <v>46.9</v>
      </c>
    </row>
    <row r="6892" spans="1:11">
      <c r="A6892" t="s">
        <v>23074</v>
      </c>
      <c r="B6892" s="1" t="s">
        <v>23075</v>
      </c>
      <c r="C6892" s="2">
        <v>46213.394976851901</v>
      </c>
      <c r="D6892" s="1" t="s">
        <v>23076</v>
      </c>
      <c r="E6892" s="1" t="s">
        <v>21846</v>
      </c>
      <c r="F6892" s="2">
        <v>46191.083344907398</v>
      </c>
      <c r="G6892" s="3">
        <v>43.8</v>
      </c>
      <c r="H6892" s="3">
        <v>36.299999999999997</v>
      </c>
      <c r="I6892" s="3">
        <v>66</v>
      </c>
      <c r="J6892" s="3">
        <v>40</v>
      </c>
      <c r="K6892" s="3">
        <v>45.4</v>
      </c>
    </row>
    <row r="6893" spans="1:11">
      <c r="A6893" t="s">
        <v>23077</v>
      </c>
      <c r="B6893" s="1" t="s">
        <v>23078</v>
      </c>
      <c r="C6893" s="2">
        <v>46213.394999999997</v>
      </c>
      <c r="D6893" s="1" t="s">
        <v>23079</v>
      </c>
      <c r="E6893" s="1" t="s">
        <v>21846</v>
      </c>
      <c r="F6893" s="2">
        <v>46191.125011574099</v>
      </c>
      <c r="G6893" s="3">
        <v>43.4</v>
      </c>
      <c r="H6893" s="3">
        <v>36</v>
      </c>
      <c r="I6893" s="3">
        <v>57.9</v>
      </c>
      <c r="J6893" s="3">
        <v>39.799999999999997</v>
      </c>
      <c r="K6893" s="3">
        <v>44.7</v>
      </c>
    </row>
    <row r="6894" spans="1:11">
      <c r="A6894" t="s">
        <v>23080</v>
      </c>
      <c r="B6894" s="1" t="s">
        <v>23081</v>
      </c>
      <c r="C6894" s="2">
        <v>46213.395023148201</v>
      </c>
      <c r="D6894" s="1" t="s">
        <v>23082</v>
      </c>
      <c r="E6894" s="1" t="s">
        <v>21846</v>
      </c>
      <c r="F6894" s="2">
        <v>46191.166678240697</v>
      </c>
      <c r="G6894" s="3">
        <v>42.2</v>
      </c>
      <c r="H6894" s="3">
        <v>36.200000000000003</v>
      </c>
      <c r="I6894" s="3">
        <v>62.1</v>
      </c>
      <c r="J6894" s="3">
        <v>38</v>
      </c>
      <c r="K6894" s="3">
        <v>44</v>
      </c>
    </row>
    <row r="6895" spans="1:11">
      <c r="A6895" t="s">
        <v>23083</v>
      </c>
      <c r="B6895" s="1" t="s">
        <v>23084</v>
      </c>
      <c r="C6895" s="2">
        <v>46213.395138888904</v>
      </c>
      <c r="D6895" s="1" t="s">
        <v>23085</v>
      </c>
      <c r="E6895" s="1" t="s">
        <v>21846</v>
      </c>
      <c r="F6895" s="2">
        <v>46191.208344907398</v>
      </c>
      <c r="G6895" s="3">
        <v>44.5</v>
      </c>
      <c r="H6895" s="3">
        <v>36.299999999999997</v>
      </c>
      <c r="I6895" s="3">
        <v>65.3</v>
      </c>
      <c r="J6895" s="3">
        <v>39.5</v>
      </c>
      <c r="K6895" s="3">
        <v>46.9</v>
      </c>
    </row>
    <row r="6896" spans="1:11">
      <c r="A6896" t="s">
        <v>23086</v>
      </c>
      <c r="B6896" s="1" t="s">
        <v>23087</v>
      </c>
      <c r="C6896" s="2">
        <v>46213.394976851901</v>
      </c>
      <c r="D6896" s="1" t="s">
        <v>23088</v>
      </c>
      <c r="E6896" s="1" t="s">
        <v>21846</v>
      </c>
      <c r="F6896" s="2">
        <v>46191.250011574099</v>
      </c>
      <c r="G6896" s="3">
        <v>50.3</v>
      </c>
      <c r="H6896" s="3">
        <v>38.5</v>
      </c>
      <c r="I6896" s="3">
        <v>82.1</v>
      </c>
      <c r="J6896" s="3">
        <v>42.5</v>
      </c>
      <c r="K6896" s="3">
        <v>50.4</v>
      </c>
    </row>
    <row r="6897" spans="1:11">
      <c r="A6897" t="s">
        <v>23089</v>
      </c>
      <c r="B6897" s="1" t="s">
        <v>23090</v>
      </c>
      <c r="C6897" s="2">
        <v>46213.395023148201</v>
      </c>
      <c r="D6897" s="1" t="s">
        <v>23091</v>
      </c>
      <c r="E6897" s="1" t="s">
        <v>21846</v>
      </c>
      <c r="F6897" s="2">
        <v>46191.291678240697</v>
      </c>
      <c r="G6897" s="3">
        <v>53.1</v>
      </c>
      <c r="H6897" s="3">
        <v>41.8</v>
      </c>
      <c r="I6897" s="3">
        <v>81.400000000000006</v>
      </c>
      <c r="J6897" s="3">
        <v>47.8</v>
      </c>
      <c r="K6897" s="3">
        <v>53.3</v>
      </c>
    </row>
    <row r="6898" spans="1:11">
      <c r="A6898" t="s">
        <v>23092</v>
      </c>
      <c r="B6898" s="1" t="s">
        <v>23093</v>
      </c>
      <c r="C6898" s="2">
        <v>46213.394942129598</v>
      </c>
      <c r="D6898" s="1" t="s">
        <v>23094</v>
      </c>
      <c r="E6898" s="1" t="s">
        <v>21846</v>
      </c>
      <c r="F6898" s="2">
        <v>46191.333344907398</v>
      </c>
      <c r="G6898" s="3">
        <v>53.3</v>
      </c>
      <c r="H6898" s="3">
        <v>42.2</v>
      </c>
      <c r="I6898" s="3">
        <v>81.8</v>
      </c>
      <c r="J6898" s="3">
        <v>47.3</v>
      </c>
      <c r="K6898" s="3">
        <v>53.8</v>
      </c>
    </row>
    <row r="6899" spans="1:11">
      <c r="A6899" t="s">
        <v>23095</v>
      </c>
      <c r="B6899" s="1" t="s">
        <v>23096</v>
      </c>
      <c r="C6899" s="2">
        <v>46213.395034722198</v>
      </c>
      <c r="D6899" s="1" t="s">
        <v>23097</v>
      </c>
      <c r="E6899" s="1" t="s">
        <v>21846</v>
      </c>
      <c r="F6899" s="2">
        <v>46191.375011574099</v>
      </c>
      <c r="G6899" s="3">
        <v>52.1</v>
      </c>
      <c r="H6899" s="3">
        <v>43.5</v>
      </c>
      <c r="I6899" s="3">
        <v>85.9</v>
      </c>
      <c r="J6899" s="3">
        <v>46.9</v>
      </c>
      <c r="K6899" s="3">
        <v>53.2</v>
      </c>
    </row>
    <row r="6900" spans="1:11">
      <c r="A6900" t="s">
        <v>23098</v>
      </c>
      <c r="B6900" s="1" t="s">
        <v>23099</v>
      </c>
      <c r="C6900" s="2">
        <v>46213.394988425898</v>
      </c>
      <c r="D6900" s="1" t="s">
        <v>23100</v>
      </c>
      <c r="E6900" s="1" t="s">
        <v>21846</v>
      </c>
      <c r="F6900" s="2">
        <v>46191.416678240697</v>
      </c>
      <c r="G6900" s="3">
        <v>57.5</v>
      </c>
      <c r="H6900" s="3">
        <v>42.4</v>
      </c>
      <c r="I6900" s="3">
        <v>85.3</v>
      </c>
      <c r="J6900" s="3">
        <v>48.7</v>
      </c>
      <c r="K6900" s="3">
        <v>59</v>
      </c>
    </row>
    <row r="6901" spans="1:11">
      <c r="A6901" t="s">
        <v>23101</v>
      </c>
      <c r="B6901" s="1" t="s">
        <v>23102</v>
      </c>
      <c r="C6901" s="2">
        <v>46213.395057870403</v>
      </c>
      <c r="D6901" s="1" t="s">
        <v>23103</v>
      </c>
      <c r="E6901" s="1" t="s">
        <v>21846</v>
      </c>
      <c r="F6901" s="2">
        <v>46191.458344907398</v>
      </c>
      <c r="G6901" s="3">
        <v>53.4</v>
      </c>
      <c r="H6901" s="3">
        <v>41.4</v>
      </c>
      <c r="I6901" s="3">
        <v>79.7</v>
      </c>
      <c r="J6901" s="3">
        <v>45.8</v>
      </c>
      <c r="K6901" s="3">
        <v>55.7</v>
      </c>
    </row>
    <row r="6902" spans="1:11">
      <c r="A6902" t="s">
        <v>23104</v>
      </c>
      <c r="B6902" s="1" t="s">
        <v>23105</v>
      </c>
      <c r="C6902" s="2">
        <v>46213.395127314798</v>
      </c>
      <c r="D6902" s="1" t="s">
        <v>23106</v>
      </c>
      <c r="E6902" s="1" t="s">
        <v>21846</v>
      </c>
      <c r="F6902" s="2">
        <v>46191.500011574099</v>
      </c>
      <c r="G6902" s="3">
        <v>56.9</v>
      </c>
      <c r="H6902" s="3">
        <v>43.7</v>
      </c>
      <c r="I6902" s="3">
        <v>81.2</v>
      </c>
      <c r="J6902" s="3">
        <v>49.5</v>
      </c>
      <c r="K6902" s="3">
        <v>55.4</v>
      </c>
    </row>
    <row r="6903" spans="1:11">
      <c r="A6903" t="s">
        <v>23107</v>
      </c>
      <c r="B6903" s="1" t="s">
        <v>23108</v>
      </c>
      <c r="C6903" s="2">
        <v>46213.395138888904</v>
      </c>
      <c r="D6903" s="1" t="s">
        <v>23109</v>
      </c>
      <c r="E6903" s="1" t="s">
        <v>21846</v>
      </c>
      <c r="F6903" s="2">
        <v>46191.541678240697</v>
      </c>
      <c r="G6903" s="3">
        <v>61.2</v>
      </c>
      <c r="H6903" s="3">
        <v>44.7</v>
      </c>
      <c r="I6903" s="3">
        <v>85.5</v>
      </c>
      <c r="J6903" s="3">
        <v>48.9</v>
      </c>
      <c r="K6903" s="3">
        <v>58.3</v>
      </c>
    </row>
    <row r="6904" spans="1:11">
      <c r="A6904" t="s">
        <v>23110</v>
      </c>
      <c r="B6904" s="1" t="s">
        <v>23111</v>
      </c>
      <c r="C6904" s="2">
        <v>46213.395011574103</v>
      </c>
      <c r="D6904" s="1" t="s">
        <v>23112</v>
      </c>
      <c r="E6904" s="1" t="s">
        <v>21846</v>
      </c>
      <c r="F6904" s="2">
        <v>46191.583344907398</v>
      </c>
      <c r="G6904" s="3">
        <v>61.6</v>
      </c>
      <c r="H6904" s="3">
        <v>45</v>
      </c>
      <c r="I6904" s="3">
        <v>88.1</v>
      </c>
      <c r="J6904" s="3">
        <v>48.5</v>
      </c>
      <c r="K6904" s="3">
        <v>56.3</v>
      </c>
    </row>
    <row r="6905" spans="1:11">
      <c r="A6905" t="s">
        <v>23113</v>
      </c>
      <c r="B6905" s="1" t="s">
        <v>23114</v>
      </c>
      <c r="C6905" s="2">
        <v>46213.395104166702</v>
      </c>
      <c r="D6905" s="1" t="s">
        <v>23115</v>
      </c>
      <c r="E6905" s="1" t="s">
        <v>21846</v>
      </c>
      <c r="F6905" s="2">
        <v>46191.625011574099</v>
      </c>
      <c r="G6905" s="3">
        <v>61.5</v>
      </c>
      <c r="H6905" s="3">
        <v>43.1</v>
      </c>
      <c r="I6905" s="3">
        <v>89.2</v>
      </c>
      <c r="J6905" s="3">
        <v>46.9</v>
      </c>
      <c r="K6905" s="3">
        <v>56.6</v>
      </c>
    </row>
    <row r="6906" spans="1:11">
      <c r="A6906" t="s">
        <v>23116</v>
      </c>
      <c r="B6906" s="1" t="s">
        <v>23117</v>
      </c>
      <c r="C6906" s="2">
        <v>46213.394976851901</v>
      </c>
      <c r="D6906" s="1" t="s">
        <v>23118</v>
      </c>
      <c r="E6906" s="1" t="s">
        <v>21846</v>
      </c>
      <c r="F6906" s="2">
        <v>46191.666678240697</v>
      </c>
      <c r="G6906" s="3">
        <v>50.3</v>
      </c>
      <c r="H6906" s="3">
        <v>40.299999999999997</v>
      </c>
      <c r="I6906" s="3">
        <v>73.900000000000006</v>
      </c>
      <c r="J6906" s="3">
        <v>44.1</v>
      </c>
      <c r="K6906" s="3">
        <v>52.4</v>
      </c>
    </row>
    <row r="6907" spans="1:11">
      <c r="A6907" t="s">
        <v>23119</v>
      </c>
      <c r="B6907" s="1" t="s">
        <v>23120</v>
      </c>
      <c r="C6907" s="2">
        <v>46213.395081018498</v>
      </c>
      <c r="D6907" s="1" t="s">
        <v>23121</v>
      </c>
      <c r="E6907" s="1" t="s">
        <v>21846</v>
      </c>
      <c r="F6907" s="2">
        <v>46191.708344907398</v>
      </c>
      <c r="G6907" s="3">
        <v>46.5</v>
      </c>
      <c r="H6907" s="3">
        <v>38.299999999999997</v>
      </c>
      <c r="I6907" s="3">
        <v>70.599999999999994</v>
      </c>
      <c r="J6907" s="3">
        <v>41.6</v>
      </c>
      <c r="K6907" s="3">
        <v>48.4</v>
      </c>
    </row>
    <row r="6908" spans="1:11">
      <c r="A6908" t="s">
        <v>23122</v>
      </c>
      <c r="B6908" s="1" t="s">
        <v>23123</v>
      </c>
      <c r="C6908" s="2">
        <v>46213.395069444399</v>
      </c>
      <c r="D6908" s="1" t="s">
        <v>23124</v>
      </c>
      <c r="E6908" s="1" t="s">
        <v>21846</v>
      </c>
      <c r="F6908" s="2">
        <v>46191.750011574099</v>
      </c>
      <c r="G6908" s="3">
        <v>49.6</v>
      </c>
      <c r="H6908" s="3">
        <v>38.1</v>
      </c>
      <c r="I6908" s="3">
        <v>78.3</v>
      </c>
      <c r="J6908" s="3">
        <v>41.7</v>
      </c>
      <c r="K6908" s="3">
        <v>49.9</v>
      </c>
    </row>
    <row r="6909" spans="1:11">
      <c r="A6909" t="s">
        <v>23125</v>
      </c>
      <c r="B6909" s="1" t="s">
        <v>23126</v>
      </c>
      <c r="C6909" s="2">
        <v>46213.395104166702</v>
      </c>
      <c r="D6909" s="1" t="s">
        <v>23127</v>
      </c>
      <c r="E6909" s="1" t="s">
        <v>21846</v>
      </c>
      <c r="F6909" s="2">
        <v>46191.791678240697</v>
      </c>
      <c r="G6909" s="3">
        <v>48.7</v>
      </c>
      <c r="H6909" s="3">
        <v>40.799999999999997</v>
      </c>
      <c r="I6909" s="3">
        <v>73.7</v>
      </c>
      <c r="J6909" s="3">
        <v>44</v>
      </c>
      <c r="K6909" s="3">
        <v>49.7</v>
      </c>
    </row>
    <row r="6910" spans="1:11">
      <c r="A6910" t="s">
        <v>23128</v>
      </c>
      <c r="B6910" s="1" t="s">
        <v>23129</v>
      </c>
      <c r="C6910" s="2">
        <v>46213.395057870403</v>
      </c>
      <c r="D6910" s="1" t="s">
        <v>23130</v>
      </c>
      <c r="E6910" s="1" t="s">
        <v>21846</v>
      </c>
      <c r="F6910" s="2">
        <v>46191.833344907398</v>
      </c>
      <c r="G6910" s="3">
        <v>48.3</v>
      </c>
      <c r="H6910" s="3">
        <v>40.9</v>
      </c>
      <c r="I6910" s="3">
        <v>67.900000000000006</v>
      </c>
      <c r="J6910" s="3">
        <v>43.7</v>
      </c>
      <c r="K6910" s="3">
        <v>49.5</v>
      </c>
    </row>
    <row r="6911" spans="1:11">
      <c r="A6911" t="s">
        <v>23131</v>
      </c>
      <c r="B6911" s="1" t="s">
        <v>23132</v>
      </c>
      <c r="C6911" s="2">
        <v>46213.394930555602</v>
      </c>
      <c r="D6911" s="1" t="s">
        <v>23133</v>
      </c>
      <c r="E6911" s="1" t="s">
        <v>21846</v>
      </c>
      <c r="F6911" s="2">
        <v>46191.875011574099</v>
      </c>
      <c r="G6911" s="3">
        <v>47.4</v>
      </c>
      <c r="H6911" s="3">
        <v>41.2</v>
      </c>
      <c r="I6911" s="3">
        <v>67.8</v>
      </c>
      <c r="J6911" s="3">
        <v>44</v>
      </c>
      <c r="K6911" s="3">
        <v>49.5</v>
      </c>
    </row>
    <row r="6912" spans="1:11">
      <c r="A6912" t="s">
        <v>23134</v>
      </c>
      <c r="B6912" s="1" t="s">
        <v>23135</v>
      </c>
      <c r="C6912" s="2">
        <v>46213.395046296297</v>
      </c>
      <c r="D6912" s="1" t="s">
        <v>23136</v>
      </c>
      <c r="E6912" s="1" t="s">
        <v>21846</v>
      </c>
      <c r="F6912" s="2">
        <v>46191.916678240697</v>
      </c>
      <c r="G6912" s="3">
        <v>45.7</v>
      </c>
      <c r="H6912" s="3">
        <v>41.5</v>
      </c>
      <c r="I6912" s="3">
        <v>63.1</v>
      </c>
      <c r="J6912" s="3">
        <v>43.5</v>
      </c>
      <c r="K6912" s="3">
        <v>47</v>
      </c>
    </row>
    <row r="6913" spans="1:11">
      <c r="A6913" t="s">
        <v>23137</v>
      </c>
      <c r="B6913" s="1" t="s">
        <v>23138</v>
      </c>
      <c r="C6913" s="2">
        <v>46213.394976851901</v>
      </c>
      <c r="D6913" s="1" t="s">
        <v>23139</v>
      </c>
      <c r="E6913" s="1" t="s">
        <v>21846</v>
      </c>
      <c r="F6913" s="2">
        <v>46191.958344907398</v>
      </c>
      <c r="G6913" s="3">
        <v>44.8</v>
      </c>
      <c r="H6913" s="3">
        <v>37.6</v>
      </c>
      <c r="I6913" s="3">
        <v>60.5</v>
      </c>
      <c r="J6913" s="3">
        <v>41.8</v>
      </c>
      <c r="K6913" s="3">
        <v>46.9</v>
      </c>
    </row>
    <row r="6914" spans="1:11">
      <c r="A6914" t="s">
        <v>23140</v>
      </c>
      <c r="B6914" s="1" t="s">
        <v>23141</v>
      </c>
      <c r="C6914" s="2">
        <v>46213.395092592596</v>
      </c>
      <c r="D6914" s="1" t="s">
        <v>23142</v>
      </c>
      <c r="E6914" s="1" t="s">
        <v>21846</v>
      </c>
      <c r="F6914" s="2">
        <v>46192.000011574099</v>
      </c>
      <c r="G6914" s="3">
        <v>45.3</v>
      </c>
      <c r="H6914" s="3">
        <v>38.5</v>
      </c>
      <c r="I6914" s="3">
        <v>62</v>
      </c>
      <c r="J6914" s="3">
        <v>42.2</v>
      </c>
      <c r="K6914" s="3">
        <v>47.3</v>
      </c>
    </row>
    <row r="6915" spans="1:11">
      <c r="A6915" t="s">
        <v>23143</v>
      </c>
      <c r="B6915" s="1" t="s">
        <v>23144</v>
      </c>
      <c r="C6915" s="2">
        <v>46213.395011574103</v>
      </c>
      <c r="D6915" s="1" t="s">
        <v>23145</v>
      </c>
      <c r="E6915" s="1" t="s">
        <v>21846</v>
      </c>
      <c r="F6915" s="2">
        <v>46192.041678240697</v>
      </c>
      <c r="G6915" s="3">
        <v>47.1</v>
      </c>
      <c r="H6915" s="3">
        <v>41.5</v>
      </c>
      <c r="I6915" s="3">
        <v>59.1</v>
      </c>
      <c r="J6915" s="3">
        <v>43.8</v>
      </c>
      <c r="K6915" s="3">
        <v>49.6</v>
      </c>
    </row>
    <row r="6916" spans="1:11">
      <c r="A6916" t="s">
        <v>23146</v>
      </c>
      <c r="B6916" s="1" t="s">
        <v>23147</v>
      </c>
      <c r="C6916" s="2">
        <v>46213.395115740699</v>
      </c>
      <c r="D6916" s="1" t="s">
        <v>23148</v>
      </c>
      <c r="E6916" s="1" t="s">
        <v>21846</v>
      </c>
      <c r="F6916" s="2">
        <v>46192.083344907398</v>
      </c>
      <c r="G6916" s="3">
        <v>48.7</v>
      </c>
      <c r="H6916" s="3">
        <v>43.5</v>
      </c>
      <c r="I6916" s="3">
        <v>63.4</v>
      </c>
      <c r="J6916" s="3">
        <v>46.3</v>
      </c>
      <c r="K6916" s="3">
        <v>50.4</v>
      </c>
    </row>
    <row r="6917" spans="1:11">
      <c r="A6917" t="s">
        <v>23149</v>
      </c>
      <c r="B6917" s="1" t="s">
        <v>23150</v>
      </c>
      <c r="C6917" s="2">
        <v>46213.395104166702</v>
      </c>
      <c r="D6917" s="1" t="s">
        <v>23151</v>
      </c>
      <c r="E6917" s="1" t="s">
        <v>21846</v>
      </c>
      <c r="F6917" s="2">
        <v>46192.125011574099</v>
      </c>
      <c r="G6917" s="3">
        <v>48.6</v>
      </c>
      <c r="H6917" s="3">
        <v>42.7</v>
      </c>
      <c r="I6917" s="3">
        <v>60</v>
      </c>
      <c r="J6917" s="3">
        <v>45.7</v>
      </c>
      <c r="K6917" s="3">
        <v>50.9</v>
      </c>
    </row>
    <row r="6918" spans="1:11">
      <c r="A6918" t="s">
        <v>23152</v>
      </c>
      <c r="B6918" s="1" t="s">
        <v>23153</v>
      </c>
      <c r="C6918" s="2">
        <v>46213.394942129598</v>
      </c>
      <c r="D6918" s="1" t="s">
        <v>23154</v>
      </c>
      <c r="E6918" s="1" t="s">
        <v>21846</v>
      </c>
      <c r="F6918" s="2">
        <v>46192.166678240697</v>
      </c>
      <c r="G6918" s="3">
        <v>46.9</v>
      </c>
      <c r="H6918" s="3">
        <v>42.6</v>
      </c>
      <c r="I6918" s="3">
        <v>75.599999999999994</v>
      </c>
      <c r="J6918" s="3">
        <v>44.3</v>
      </c>
      <c r="K6918" s="3">
        <v>47.3</v>
      </c>
    </row>
    <row r="6919" spans="1:11">
      <c r="A6919" t="s">
        <v>23155</v>
      </c>
      <c r="B6919" s="1" t="s">
        <v>23156</v>
      </c>
      <c r="C6919" s="2">
        <v>46213.395023148201</v>
      </c>
      <c r="D6919" s="1" t="s">
        <v>23157</v>
      </c>
      <c r="E6919" s="1" t="s">
        <v>21846</v>
      </c>
      <c r="F6919" s="2">
        <v>46192.208344907398</v>
      </c>
      <c r="G6919" s="3">
        <v>48</v>
      </c>
      <c r="H6919" s="3">
        <v>39</v>
      </c>
      <c r="I6919" s="3">
        <v>76.8</v>
      </c>
      <c r="J6919" s="3">
        <v>42.8</v>
      </c>
      <c r="K6919" s="3">
        <v>48.3</v>
      </c>
    </row>
    <row r="6920" spans="1:11">
      <c r="A6920" t="s">
        <v>23158</v>
      </c>
      <c r="B6920" s="1" t="s">
        <v>23159</v>
      </c>
      <c r="C6920" s="2">
        <v>46213.394999999997</v>
      </c>
      <c r="D6920" s="1" t="s">
        <v>23160</v>
      </c>
      <c r="E6920" s="1" t="s">
        <v>21846</v>
      </c>
      <c r="F6920" s="2">
        <v>46192.250011574099</v>
      </c>
      <c r="G6920" s="3">
        <v>55.5</v>
      </c>
      <c r="H6920" s="3">
        <v>39.200000000000003</v>
      </c>
      <c r="I6920" s="3">
        <v>84.9</v>
      </c>
      <c r="J6920" s="3">
        <v>44</v>
      </c>
      <c r="K6920" s="3">
        <v>51.4</v>
      </c>
    </row>
    <row r="6921" spans="1:11">
      <c r="A6921" t="s">
        <v>23161</v>
      </c>
      <c r="B6921" s="1" t="s">
        <v>23162</v>
      </c>
      <c r="C6921" s="2">
        <v>46213.395104166702</v>
      </c>
      <c r="D6921" s="1" t="s">
        <v>23163</v>
      </c>
      <c r="E6921" s="1" t="s">
        <v>21846</v>
      </c>
      <c r="F6921" s="2">
        <v>46192.291678240697</v>
      </c>
      <c r="G6921" s="3">
        <v>57</v>
      </c>
      <c r="H6921" s="3">
        <v>44.8</v>
      </c>
      <c r="I6921" s="3">
        <v>84.1</v>
      </c>
      <c r="J6921" s="3">
        <v>48.7</v>
      </c>
      <c r="K6921" s="3">
        <v>55.2</v>
      </c>
    </row>
    <row r="6922" spans="1:11">
      <c r="A6922" t="s">
        <v>23164</v>
      </c>
      <c r="B6922" s="1" t="s">
        <v>23165</v>
      </c>
      <c r="C6922" s="2">
        <v>46213.394942129598</v>
      </c>
      <c r="D6922" s="1" t="s">
        <v>23166</v>
      </c>
      <c r="E6922" s="1" t="s">
        <v>21846</v>
      </c>
      <c r="F6922" s="2">
        <v>46192.333344907398</v>
      </c>
      <c r="G6922" s="3">
        <v>53.6</v>
      </c>
      <c r="H6922" s="3">
        <v>45</v>
      </c>
      <c r="I6922" s="3">
        <v>81.3</v>
      </c>
      <c r="J6922" s="3">
        <v>49.2</v>
      </c>
      <c r="K6922" s="3">
        <v>53.9</v>
      </c>
    </row>
    <row r="6923" spans="1:11">
      <c r="A6923" t="s">
        <v>23167</v>
      </c>
      <c r="B6923" s="1" t="s">
        <v>23168</v>
      </c>
      <c r="C6923" s="2">
        <v>46213.395034722198</v>
      </c>
      <c r="D6923" s="1" t="s">
        <v>23169</v>
      </c>
      <c r="E6923" s="1" t="s">
        <v>21846</v>
      </c>
      <c r="F6923" s="2">
        <v>46192.375011574099</v>
      </c>
      <c r="G6923" s="3">
        <v>54.2</v>
      </c>
      <c r="H6923" s="3">
        <v>43.6</v>
      </c>
      <c r="I6923" s="3">
        <v>80.8</v>
      </c>
      <c r="J6923" s="3">
        <v>47.8</v>
      </c>
      <c r="K6923" s="3">
        <v>55.3</v>
      </c>
    </row>
    <row r="6924" spans="1:11">
      <c r="A6924" t="s">
        <v>23170</v>
      </c>
      <c r="B6924" s="1" t="s">
        <v>23171</v>
      </c>
      <c r="C6924" s="2">
        <v>46213.394988425898</v>
      </c>
      <c r="D6924" s="1" t="s">
        <v>23172</v>
      </c>
      <c r="E6924" s="1" t="s">
        <v>21846</v>
      </c>
      <c r="F6924" s="2">
        <v>46192.416678240697</v>
      </c>
      <c r="G6924" s="3">
        <v>54.6</v>
      </c>
      <c r="H6924" s="3">
        <v>44</v>
      </c>
      <c r="I6924" s="3">
        <v>80.3</v>
      </c>
      <c r="J6924" s="3">
        <v>48.7</v>
      </c>
      <c r="K6924" s="3">
        <v>55</v>
      </c>
    </row>
    <row r="6925" spans="1:11">
      <c r="A6925" t="s">
        <v>23173</v>
      </c>
      <c r="B6925" s="1" t="s">
        <v>23174</v>
      </c>
      <c r="C6925" s="2">
        <v>46213.395057870403</v>
      </c>
      <c r="D6925" s="1" t="s">
        <v>23175</v>
      </c>
      <c r="E6925" s="1" t="s">
        <v>21846</v>
      </c>
      <c r="F6925" s="2">
        <v>46192.458344907398</v>
      </c>
      <c r="G6925" s="3">
        <v>52.8</v>
      </c>
      <c r="H6925" s="3">
        <v>43.2</v>
      </c>
      <c r="I6925" s="3">
        <v>81</v>
      </c>
      <c r="J6925" s="3">
        <v>47.5</v>
      </c>
      <c r="K6925" s="3">
        <v>54.5</v>
      </c>
    </row>
    <row r="6926" spans="1:11">
      <c r="A6926" t="s">
        <v>23176</v>
      </c>
      <c r="B6926" s="1" t="s">
        <v>23177</v>
      </c>
      <c r="C6926" s="2">
        <v>46213.395138888904</v>
      </c>
      <c r="D6926" s="1" t="s">
        <v>23178</v>
      </c>
      <c r="E6926" s="1" t="s">
        <v>21846</v>
      </c>
      <c r="F6926" s="2">
        <v>46192.500011574099</v>
      </c>
      <c r="G6926" s="3">
        <v>51.7</v>
      </c>
      <c r="H6926" s="3">
        <v>45.9</v>
      </c>
      <c r="I6926" s="3">
        <v>75.099999999999994</v>
      </c>
      <c r="J6926" s="3">
        <v>48.4</v>
      </c>
      <c r="K6926" s="3">
        <v>53.3</v>
      </c>
    </row>
    <row r="6927" spans="1:11">
      <c r="A6927" t="s">
        <v>23179</v>
      </c>
      <c r="B6927" s="1" t="s">
        <v>23180</v>
      </c>
      <c r="C6927" s="2">
        <v>46213.394976851901</v>
      </c>
      <c r="D6927" s="1" t="s">
        <v>23181</v>
      </c>
      <c r="E6927" s="1" t="s">
        <v>21846</v>
      </c>
      <c r="F6927" s="2">
        <v>46192.541678240697</v>
      </c>
      <c r="G6927" s="3">
        <v>51.7</v>
      </c>
      <c r="H6927" s="3">
        <v>44.6</v>
      </c>
      <c r="I6927" s="3">
        <v>74.2</v>
      </c>
      <c r="J6927" s="3">
        <v>47.7</v>
      </c>
      <c r="K6927" s="3">
        <v>52.7</v>
      </c>
    </row>
    <row r="6928" spans="1:11">
      <c r="A6928" t="s">
        <v>23182</v>
      </c>
      <c r="B6928" s="1" t="s">
        <v>23183</v>
      </c>
      <c r="C6928" s="2">
        <v>46213.395104166702</v>
      </c>
      <c r="D6928" s="1" t="s">
        <v>23184</v>
      </c>
      <c r="E6928" s="1" t="s">
        <v>21846</v>
      </c>
      <c r="F6928" s="2">
        <v>46192.583344907398</v>
      </c>
      <c r="G6928" s="3">
        <v>51.6</v>
      </c>
      <c r="H6928" s="3">
        <v>44.8</v>
      </c>
      <c r="I6928" s="3">
        <v>75.2</v>
      </c>
      <c r="J6928" s="3">
        <v>47.7</v>
      </c>
      <c r="K6928" s="3">
        <v>53.2</v>
      </c>
    </row>
    <row r="6929" spans="1:11">
      <c r="A6929" t="s">
        <v>23185</v>
      </c>
      <c r="B6929" s="1" t="s">
        <v>23186</v>
      </c>
      <c r="C6929" s="2">
        <v>46213.394942129598</v>
      </c>
      <c r="D6929" s="1" t="s">
        <v>23187</v>
      </c>
      <c r="E6929" s="1" t="s">
        <v>21846</v>
      </c>
      <c r="F6929" s="2">
        <v>46192.625011574099</v>
      </c>
      <c r="G6929" s="3">
        <v>52.4</v>
      </c>
      <c r="H6929" s="3">
        <v>44.9</v>
      </c>
      <c r="I6929" s="3">
        <v>73.3</v>
      </c>
      <c r="J6929" s="3">
        <v>48.4</v>
      </c>
      <c r="K6929" s="3">
        <v>54.5</v>
      </c>
    </row>
    <row r="6930" spans="1:11">
      <c r="A6930" t="s">
        <v>23188</v>
      </c>
      <c r="B6930" s="1" t="s">
        <v>23189</v>
      </c>
      <c r="C6930" s="2">
        <v>46213.395069444399</v>
      </c>
      <c r="D6930" s="1" t="s">
        <v>23190</v>
      </c>
      <c r="E6930" s="1" t="s">
        <v>21846</v>
      </c>
      <c r="F6930" s="2">
        <v>46192.666678240697</v>
      </c>
      <c r="G6930" s="3">
        <v>53.4</v>
      </c>
      <c r="H6930" s="3">
        <v>46.2</v>
      </c>
      <c r="I6930" s="3">
        <v>75.099999999999994</v>
      </c>
      <c r="J6930" s="3">
        <v>49.4</v>
      </c>
      <c r="K6930" s="3">
        <v>55</v>
      </c>
    </row>
    <row r="6931" spans="1:11">
      <c r="A6931" t="s">
        <v>23191</v>
      </c>
      <c r="B6931" s="1" t="s">
        <v>23192</v>
      </c>
      <c r="C6931" s="2">
        <v>46213.394953703697</v>
      </c>
      <c r="D6931" s="1" t="s">
        <v>23193</v>
      </c>
      <c r="E6931" s="1" t="s">
        <v>21846</v>
      </c>
      <c r="F6931" s="2">
        <v>46192.708344907398</v>
      </c>
      <c r="G6931" s="3">
        <v>50</v>
      </c>
      <c r="H6931" s="3">
        <v>43.6</v>
      </c>
      <c r="I6931" s="3">
        <v>69.8</v>
      </c>
      <c r="J6931" s="3">
        <v>46.9</v>
      </c>
      <c r="K6931" s="3">
        <v>51.3</v>
      </c>
    </row>
    <row r="6932" spans="1:11">
      <c r="A6932" t="s">
        <v>23194</v>
      </c>
      <c r="B6932" s="1" t="s">
        <v>23195</v>
      </c>
      <c r="C6932" s="2">
        <v>46213.394930555602</v>
      </c>
      <c r="D6932" s="1" t="s">
        <v>23196</v>
      </c>
      <c r="E6932" s="1" t="s">
        <v>21846</v>
      </c>
      <c r="F6932" s="2">
        <v>46192.750011574099</v>
      </c>
      <c r="G6932" s="3">
        <v>48.6</v>
      </c>
      <c r="H6932" s="3">
        <v>42</v>
      </c>
      <c r="I6932" s="3">
        <v>76.900000000000006</v>
      </c>
      <c r="J6932" s="3">
        <v>44.7</v>
      </c>
      <c r="K6932" s="3">
        <v>49.9</v>
      </c>
    </row>
    <row r="6933" spans="1:11">
      <c r="A6933" t="s">
        <v>23197</v>
      </c>
      <c r="B6933" s="1" t="s">
        <v>23198</v>
      </c>
      <c r="C6933" s="2">
        <v>46213.395081018498</v>
      </c>
      <c r="D6933" s="1" t="s">
        <v>23199</v>
      </c>
      <c r="E6933" s="1" t="s">
        <v>21846</v>
      </c>
      <c r="F6933" s="2">
        <v>46192.791678240697</v>
      </c>
      <c r="G6933" s="3">
        <v>53</v>
      </c>
      <c r="H6933" s="3">
        <v>44</v>
      </c>
      <c r="I6933" s="3">
        <v>79.900000000000006</v>
      </c>
      <c r="J6933" s="3">
        <v>47.3</v>
      </c>
      <c r="K6933" s="3">
        <v>52.6</v>
      </c>
    </row>
    <row r="6934" spans="1:11">
      <c r="A6934" t="s">
        <v>23200</v>
      </c>
      <c r="B6934" s="1" t="s">
        <v>23201</v>
      </c>
      <c r="C6934" s="2">
        <v>46213.395127314798</v>
      </c>
      <c r="D6934" s="1" t="s">
        <v>23202</v>
      </c>
      <c r="E6934" s="1" t="s">
        <v>21846</v>
      </c>
      <c r="F6934" s="2">
        <v>46192.833344907398</v>
      </c>
      <c r="G6934" s="3">
        <v>51.1</v>
      </c>
      <c r="H6934" s="3">
        <v>45</v>
      </c>
      <c r="I6934" s="3">
        <v>80.400000000000006</v>
      </c>
      <c r="J6934" s="3">
        <v>47.6</v>
      </c>
      <c r="K6934" s="3">
        <v>52.4</v>
      </c>
    </row>
    <row r="6935" spans="1:11">
      <c r="A6935" t="s">
        <v>23203</v>
      </c>
      <c r="B6935" s="1" t="s">
        <v>23204</v>
      </c>
      <c r="C6935" s="2">
        <v>46213.394930555602</v>
      </c>
      <c r="D6935" s="1" t="s">
        <v>23205</v>
      </c>
      <c r="E6935" s="1" t="s">
        <v>21846</v>
      </c>
      <c r="F6935" s="2">
        <v>46192.875011574099</v>
      </c>
      <c r="G6935" s="3">
        <v>50.1</v>
      </c>
      <c r="H6935" s="3">
        <v>43.3</v>
      </c>
      <c r="I6935" s="3">
        <v>72.099999999999994</v>
      </c>
      <c r="J6935" s="3">
        <v>46.6</v>
      </c>
      <c r="K6935" s="3">
        <v>51.1</v>
      </c>
    </row>
    <row r="6936" spans="1:11">
      <c r="A6936" t="s">
        <v>23206</v>
      </c>
      <c r="B6936" s="1" t="s">
        <v>23207</v>
      </c>
      <c r="C6936" s="2">
        <v>46213.394988425898</v>
      </c>
      <c r="D6936" s="1" t="s">
        <v>23208</v>
      </c>
      <c r="E6936" s="1" t="s">
        <v>21846</v>
      </c>
      <c r="F6936" s="2">
        <v>46192.916678240697</v>
      </c>
      <c r="G6936" s="3">
        <v>51</v>
      </c>
      <c r="H6936" s="3">
        <v>41.7</v>
      </c>
      <c r="I6936" s="3">
        <v>65.3</v>
      </c>
      <c r="J6936" s="3">
        <v>47.6</v>
      </c>
      <c r="K6936" s="3">
        <v>52.5</v>
      </c>
    </row>
    <row r="6937" spans="1:11">
      <c r="A6937" t="s">
        <v>23209</v>
      </c>
      <c r="B6937" s="1" t="s">
        <v>23210</v>
      </c>
      <c r="C6937" s="2">
        <v>46213.395115740699</v>
      </c>
      <c r="D6937" s="1" t="s">
        <v>23211</v>
      </c>
      <c r="E6937" s="1" t="s">
        <v>21846</v>
      </c>
      <c r="F6937" s="2">
        <v>46192.958344907398</v>
      </c>
      <c r="G6937" s="3">
        <v>47.4</v>
      </c>
      <c r="H6937" s="3">
        <v>41.7</v>
      </c>
      <c r="I6937" s="3">
        <v>64.8</v>
      </c>
      <c r="J6937" s="3">
        <v>44.8</v>
      </c>
      <c r="K6937" s="3">
        <v>49.1</v>
      </c>
    </row>
    <row r="6938" spans="1:11">
      <c r="A6938" t="s">
        <v>23212</v>
      </c>
      <c r="B6938" s="1" t="s">
        <v>23213</v>
      </c>
      <c r="C6938" s="2">
        <v>46213.395057870403</v>
      </c>
      <c r="D6938" s="1" t="s">
        <v>23214</v>
      </c>
      <c r="E6938" s="1" t="s">
        <v>21846</v>
      </c>
      <c r="F6938" s="2">
        <v>46193.000011574099</v>
      </c>
      <c r="G6938" s="3">
        <v>47.9</v>
      </c>
      <c r="H6938" s="3">
        <v>40.4</v>
      </c>
      <c r="I6938" s="3">
        <v>69.400000000000006</v>
      </c>
      <c r="J6938" s="3">
        <v>44.8</v>
      </c>
      <c r="K6938" s="3">
        <v>49.5</v>
      </c>
    </row>
    <row r="6939" spans="1:11">
      <c r="A6939" t="s">
        <v>23215</v>
      </c>
      <c r="B6939" s="1" t="s">
        <v>23216</v>
      </c>
      <c r="C6939" s="2">
        <v>46213.394976851901</v>
      </c>
      <c r="D6939" s="1" t="s">
        <v>23217</v>
      </c>
      <c r="E6939" s="1" t="s">
        <v>21846</v>
      </c>
      <c r="F6939" s="2">
        <v>46193.041678240697</v>
      </c>
      <c r="G6939" s="3">
        <v>48.4</v>
      </c>
      <c r="H6939" s="3">
        <v>38.4</v>
      </c>
      <c r="I6939" s="3">
        <v>64.7</v>
      </c>
      <c r="J6939" s="3">
        <v>45.9</v>
      </c>
      <c r="K6939" s="3">
        <v>49.8</v>
      </c>
    </row>
    <row r="6940" spans="1:11">
      <c r="A6940" t="s">
        <v>23218</v>
      </c>
      <c r="B6940" s="1" t="s">
        <v>23219</v>
      </c>
      <c r="C6940" s="2">
        <v>46213.394965277803</v>
      </c>
      <c r="D6940" s="1" t="s">
        <v>23220</v>
      </c>
      <c r="E6940" s="1" t="s">
        <v>21846</v>
      </c>
      <c r="F6940" s="2">
        <v>46193.083344907398</v>
      </c>
      <c r="G6940" s="3">
        <v>48.5</v>
      </c>
      <c r="H6940" s="3">
        <v>45.4</v>
      </c>
      <c r="I6940" s="3">
        <v>57.4</v>
      </c>
      <c r="J6940" s="3">
        <v>47.1</v>
      </c>
      <c r="K6940" s="3">
        <v>49.5</v>
      </c>
    </row>
    <row r="6941" spans="1:11">
      <c r="A6941" t="s">
        <v>23221</v>
      </c>
      <c r="B6941" s="1" t="s">
        <v>23222</v>
      </c>
      <c r="C6941" s="2">
        <v>46213.395115740699</v>
      </c>
      <c r="D6941" s="1" t="s">
        <v>23223</v>
      </c>
      <c r="E6941" s="1" t="s">
        <v>21846</v>
      </c>
      <c r="F6941" s="2">
        <v>46193.125011574099</v>
      </c>
      <c r="G6941" s="3">
        <v>49</v>
      </c>
      <c r="H6941" s="3">
        <v>45.8</v>
      </c>
      <c r="I6941" s="3">
        <v>59.1</v>
      </c>
      <c r="J6941" s="3">
        <v>47.5</v>
      </c>
      <c r="K6941" s="3">
        <v>50.4</v>
      </c>
    </row>
    <row r="6942" spans="1:11">
      <c r="A6942" t="s">
        <v>23224</v>
      </c>
      <c r="B6942" s="1" t="s">
        <v>23225</v>
      </c>
      <c r="C6942" s="2">
        <v>46213.394953703697</v>
      </c>
      <c r="D6942" s="1" t="s">
        <v>23226</v>
      </c>
      <c r="E6942" s="1" t="s">
        <v>21846</v>
      </c>
      <c r="F6942" s="2">
        <v>46193.166678240697</v>
      </c>
      <c r="G6942" s="3">
        <v>48.6</v>
      </c>
      <c r="H6942" s="3">
        <v>40</v>
      </c>
      <c r="I6942" s="3">
        <v>64.900000000000006</v>
      </c>
      <c r="J6942" s="3">
        <v>45.5</v>
      </c>
      <c r="K6942" s="3">
        <v>50.2</v>
      </c>
    </row>
    <row r="6943" spans="1:11">
      <c r="A6943" t="s">
        <v>23227</v>
      </c>
      <c r="B6943" s="1" t="s">
        <v>23228</v>
      </c>
      <c r="C6943" s="2">
        <v>46213.395034722198</v>
      </c>
      <c r="D6943" s="1" t="s">
        <v>23229</v>
      </c>
      <c r="E6943" s="1" t="s">
        <v>21846</v>
      </c>
      <c r="F6943" s="2">
        <v>46193.208344907398</v>
      </c>
      <c r="G6943" s="3">
        <v>46.9</v>
      </c>
      <c r="H6943" s="3">
        <v>37.4</v>
      </c>
      <c r="I6943" s="3">
        <v>64.7</v>
      </c>
      <c r="J6943" s="3">
        <v>40.9</v>
      </c>
      <c r="K6943" s="3">
        <v>49.2</v>
      </c>
    </row>
    <row r="6944" spans="1:11">
      <c r="A6944" t="s">
        <v>23230</v>
      </c>
      <c r="B6944" s="1" t="s">
        <v>23231</v>
      </c>
      <c r="C6944" s="2">
        <v>46213.394942129598</v>
      </c>
      <c r="D6944" s="1" t="s">
        <v>23232</v>
      </c>
      <c r="E6944" s="1" t="s">
        <v>21846</v>
      </c>
      <c r="F6944" s="2">
        <v>46193.250011574099</v>
      </c>
      <c r="G6944" s="3">
        <v>45.3</v>
      </c>
      <c r="H6944" s="3">
        <v>37.6</v>
      </c>
      <c r="I6944" s="3">
        <v>64.900000000000006</v>
      </c>
      <c r="J6944" s="3">
        <v>41.2</v>
      </c>
      <c r="K6944" s="3">
        <v>47.6</v>
      </c>
    </row>
    <row r="6945" spans="1:11">
      <c r="A6945" t="s">
        <v>23233</v>
      </c>
      <c r="B6945" s="1" t="s">
        <v>23234</v>
      </c>
      <c r="C6945" s="2">
        <v>46213.395150463002</v>
      </c>
      <c r="D6945" s="1" t="s">
        <v>23235</v>
      </c>
      <c r="E6945" s="1" t="s">
        <v>21846</v>
      </c>
      <c r="F6945" s="2">
        <v>46193.291678240697</v>
      </c>
      <c r="G6945" s="3">
        <v>50.4</v>
      </c>
      <c r="H6945" s="3">
        <v>39.799999999999997</v>
      </c>
      <c r="I6945" s="3">
        <v>82.3</v>
      </c>
      <c r="J6945" s="3">
        <v>44.9</v>
      </c>
      <c r="K6945" s="3">
        <v>50.3</v>
      </c>
    </row>
    <row r="6946" spans="1:11">
      <c r="A6946" t="s">
        <v>23236</v>
      </c>
      <c r="B6946" s="1" t="s">
        <v>23237</v>
      </c>
      <c r="C6946" s="2">
        <v>46213.395138888904</v>
      </c>
      <c r="D6946" s="1" t="s">
        <v>23238</v>
      </c>
      <c r="E6946" s="1" t="s">
        <v>21846</v>
      </c>
      <c r="F6946" s="2">
        <v>46193.333344907398</v>
      </c>
      <c r="G6946" s="3">
        <v>47.8</v>
      </c>
      <c r="H6946" s="3">
        <v>42.6</v>
      </c>
      <c r="I6946" s="3">
        <v>65.400000000000006</v>
      </c>
      <c r="J6946" s="3">
        <v>44.7</v>
      </c>
      <c r="K6946" s="3">
        <v>49.8</v>
      </c>
    </row>
    <row r="6947" spans="1:11">
      <c r="A6947" t="s">
        <v>23239</v>
      </c>
      <c r="B6947" s="1" t="s">
        <v>23240</v>
      </c>
      <c r="C6947" s="2">
        <v>46213.395046296297</v>
      </c>
      <c r="D6947" s="1" t="s">
        <v>23241</v>
      </c>
      <c r="E6947" s="1" t="s">
        <v>21846</v>
      </c>
      <c r="F6947" s="2">
        <v>46193.375011574099</v>
      </c>
      <c r="G6947" s="3">
        <v>49.5</v>
      </c>
      <c r="H6947" s="3">
        <v>43.6</v>
      </c>
      <c r="I6947" s="3">
        <v>70.400000000000006</v>
      </c>
      <c r="J6947" s="3">
        <v>45.9</v>
      </c>
      <c r="K6947" s="3">
        <v>51.2</v>
      </c>
    </row>
    <row r="6948" spans="1:11">
      <c r="A6948" t="s">
        <v>23242</v>
      </c>
      <c r="B6948" s="1" t="s">
        <v>23243</v>
      </c>
      <c r="C6948" s="2">
        <v>46213.394988425898</v>
      </c>
      <c r="D6948" s="1" t="s">
        <v>23244</v>
      </c>
      <c r="E6948" s="1" t="s">
        <v>21846</v>
      </c>
      <c r="F6948" s="2">
        <v>46193.416678240697</v>
      </c>
      <c r="G6948" s="3">
        <v>49.5</v>
      </c>
      <c r="H6948" s="3">
        <v>41.9</v>
      </c>
      <c r="I6948" s="3">
        <v>77.5</v>
      </c>
      <c r="J6948" s="3">
        <v>44.9</v>
      </c>
      <c r="K6948" s="3">
        <v>50.4</v>
      </c>
    </row>
    <row r="6949" spans="1:11">
      <c r="A6949" t="s">
        <v>23245</v>
      </c>
      <c r="B6949" s="1" t="s">
        <v>23246</v>
      </c>
      <c r="C6949" s="2">
        <v>46213.395023148201</v>
      </c>
      <c r="D6949" s="1" t="s">
        <v>23247</v>
      </c>
      <c r="E6949" s="1" t="s">
        <v>21846</v>
      </c>
      <c r="F6949" s="2">
        <v>46193.458344907398</v>
      </c>
      <c r="G6949" s="3">
        <v>54.6</v>
      </c>
      <c r="H6949" s="3">
        <v>40.9</v>
      </c>
      <c r="I6949" s="3">
        <v>81.7</v>
      </c>
      <c r="J6949" s="3">
        <v>43.6</v>
      </c>
      <c r="K6949" s="3">
        <v>52.7</v>
      </c>
    </row>
    <row r="6950" spans="1:11">
      <c r="A6950" t="s">
        <v>23248</v>
      </c>
      <c r="B6950" s="1" t="s">
        <v>23249</v>
      </c>
      <c r="C6950" s="2">
        <v>46213.394999999997</v>
      </c>
      <c r="D6950" s="1" t="s">
        <v>23250</v>
      </c>
      <c r="E6950" s="1" t="s">
        <v>21846</v>
      </c>
      <c r="F6950" s="2">
        <v>46193.500011574099</v>
      </c>
      <c r="G6950" s="3">
        <v>47.6</v>
      </c>
      <c r="H6950" s="3">
        <v>41.9</v>
      </c>
      <c r="I6950" s="3">
        <v>68.7</v>
      </c>
      <c r="J6950" s="3">
        <v>44.3</v>
      </c>
      <c r="K6950" s="3">
        <v>49.4</v>
      </c>
    </row>
    <row r="6951" spans="1:11">
      <c r="A6951" t="s">
        <v>23251</v>
      </c>
      <c r="B6951" s="1" t="s">
        <v>23252</v>
      </c>
      <c r="C6951" s="2">
        <v>46213.395081018498</v>
      </c>
      <c r="D6951" s="1" t="s">
        <v>23253</v>
      </c>
      <c r="E6951" s="1" t="s">
        <v>21846</v>
      </c>
      <c r="F6951" s="2">
        <v>46193.541678240697</v>
      </c>
      <c r="G6951" s="3">
        <v>48.4</v>
      </c>
      <c r="H6951" s="3">
        <v>43</v>
      </c>
      <c r="I6951" s="3">
        <v>67.8</v>
      </c>
      <c r="J6951" s="3">
        <v>45.4</v>
      </c>
      <c r="K6951" s="3">
        <v>50.2</v>
      </c>
    </row>
    <row r="6952" spans="1:11">
      <c r="A6952" t="s">
        <v>23254</v>
      </c>
      <c r="B6952" s="1" t="s">
        <v>23255</v>
      </c>
      <c r="C6952" s="2">
        <v>46213.395034722198</v>
      </c>
      <c r="D6952" s="1" t="s">
        <v>23256</v>
      </c>
      <c r="E6952" s="1" t="s">
        <v>21846</v>
      </c>
      <c r="F6952" s="2">
        <v>46193.583344907398</v>
      </c>
      <c r="G6952" s="3">
        <v>49.3</v>
      </c>
      <c r="H6952" s="3">
        <v>42.3</v>
      </c>
      <c r="I6952" s="3">
        <v>74.900000000000006</v>
      </c>
      <c r="J6952" s="3">
        <v>45.9</v>
      </c>
      <c r="K6952" s="3">
        <v>51</v>
      </c>
    </row>
    <row r="6953" spans="1:11">
      <c r="A6953" t="s">
        <v>23257</v>
      </c>
      <c r="B6953" s="1" t="s">
        <v>23258</v>
      </c>
      <c r="C6953" s="2">
        <v>46213.394988425898</v>
      </c>
      <c r="D6953" s="1" t="s">
        <v>23259</v>
      </c>
      <c r="E6953" s="1" t="s">
        <v>21846</v>
      </c>
      <c r="F6953" s="2">
        <v>46193.625011574099</v>
      </c>
      <c r="G6953" s="3">
        <v>51.3</v>
      </c>
      <c r="H6953" s="3">
        <v>42.7</v>
      </c>
      <c r="I6953" s="3">
        <v>76.2</v>
      </c>
      <c r="J6953" s="3">
        <v>45.3</v>
      </c>
      <c r="K6953" s="3">
        <v>53.6</v>
      </c>
    </row>
    <row r="6954" spans="1:11">
      <c r="A6954" t="s">
        <v>23260</v>
      </c>
      <c r="B6954" s="1" t="s">
        <v>23261</v>
      </c>
      <c r="C6954" s="2">
        <v>46213.394942129598</v>
      </c>
      <c r="D6954" s="1" t="s">
        <v>23262</v>
      </c>
      <c r="E6954" s="1" t="s">
        <v>21846</v>
      </c>
      <c r="F6954" s="2">
        <v>46193.666678240697</v>
      </c>
      <c r="G6954" s="3">
        <v>49.2</v>
      </c>
      <c r="H6954" s="3">
        <v>42.1</v>
      </c>
      <c r="I6954" s="3">
        <v>73</v>
      </c>
      <c r="J6954" s="3">
        <v>44.7</v>
      </c>
      <c r="K6954" s="3">
        <v>51</v>
      </c>
    </row>
    <row r="6955" spans="1:11">
      <c r="A6955" t="s">
        <v>23263</v>
      </c>
      <c r="B6955" s="1" t="s">
        <v>23264</v>
      </c>
      <c r="C6955" s="2">
        <v>46213.394965277803</v>
      </c>
      <c r="D6955" s="1" t="s">
        <v>23265</v>
      </c>
      <c r="E6955" s="1" t="s">
        <v>21846</v>
      </c>
      <c r="F6955" s="2">
        <v>46193.708344907398</v>
      </c>
      <c r="G6955" s="3">
        <v>49.4</v>
      </c>
      <c r="H6955" s="3">
        <v>40.799999999999997</v>
      </c>
      <c r="I6955" s="3">
        <v>72.2</v>
      </c>
      <c r="J6955" s="3">
        <v>43.8</v>
      </c>
      <c r="K6955" s="3">
        <v>51</v>
      </c>
    </row>
    <row r="6956" spans="1:11">
      <c r="A6956" t="s">
        <v>23266</v>
      </c>
      <c r="B6956" s="1" t="s">
        <v>23267</v>
      </c>
      <c r="C6956" s="2">
        <v>46213.395023148201</v>
      </c>
      <c r="D6956" s="1" t="s">
        <v>23268</v>
      </c>
      <c r="E6956" s="1" t="s">
        <v>21846</v>
      </c>
      <c r="F6956" s="2">
        <v>46193.750011574099</v>
      </c>
      <c r="G6956" s="3">
        <v>51.6</v>
      </c>
      <c r="H6956" s="3">
        <v>38.6</v>
      </c>
      <c r="I6956" s="3">
        <v>81.099999999999994</v>
      </c>
      <c r="J6956" s="3">
        <v>41.7</v>
      </c>
      <c r="K6956" s="3">
        <v>52.6</v>
      </c>
    </row>
    <row r="6957" spans="1:11">
      <c r="A6957" t="s">
        <v>23269</v>
      </c>
      <c r="B6957" s="1" t="s">
        <v>23270</v>
      </c>
      <c r="C6957" s="2">
        <v>46213.395023148201</v>
      </c>
      <c r="D6957" s="1" t="s">
        <v>23271</v>
      </c>
      <c r="E6957" s="1" t="s">
        <v>21846</v>
      </c>
      <c r="F6957" s="2">
        <v>46193.791678240697</v>
      </c>
      <c r="G6957" s="3">
        <v>50.6</v>
      </c>
      <c r="H6957" s="3">
        <v>40.6</v>
      </c>
      <c r="I6957" s="3">
        <v>77.099999999999994</v>
      </c>
      <c r="J6957" s="3">
        <v>44.2</v>
      </c>
      <c r="K6957" s="3">
        <v>51</v>
      </c>
    </row>
    <row r="6958" spans="1:11">
      <c r="A6958" t="s">
        <v>23272</v>
      </c>
      <c r="B6958" s="1" t="s">
        <v>23273</v>
      </c>
      <c r="C6958" s="2">
        <v>46213.394953703697</v>
      </c>
      <c r="D6958" s="1" t="s">
        <v>23274</v>
      </c>
      <c r="E6958" s="1" t="s">
        <v>21846</v>
      </c>
      <c r="F6958" s="2">
        <v>46193.833344907398</v>
      </c>
      <c r="G6958" s="3">
        <v>50.7</v>
      </c>
      <c r="H6958" s="3">
        <v>41.7</v>
      </c>
      <c r="I6958" s="3">
        <v>77.7</v>
      </c>
      <c r="J6958" s="3">
        <v>44.6</v>
      </c>
      <c r="K6958" s="3">
        <v>52.1</v>
      </c>
    </row>
    <row r="6959" spans="1:11">
      <c r="A6959" t="s">
        <v>23275</v>
      </c>
      <c r="B6959" s="1" t="s">
        <v>23276</v>
      </c>
      <c r="C6959" s="2">
        <v>46213.394965277803</v>
      </c>
      <c r="D6959" s="1" t="s">
        <v>23277</v>
      </c>
      <c r="E6959" s="1" t="s">
        <v>21846</v>
      </c>
      <c r="F6959" s="2">
        <v>46193.875011574099</v>
      </c>
      <c r="G6959" s="3">
        <v>50.5</v>
      </c>
      <c r="H6959" s="3">
        <v>43.1</v>
      </c>
      <c r="I6959" s="3">
        <v>75.5</v>
      </c>
      <c r="J6959" s="3">
        <v>46</v>
      </c>
      <c r="K6959" s="3">
        <v>51.9</v>
      </c>
    </row>
    <row r="6960" spans="1:11">
      <c r="A6960" t="s">
        <v>23278</v>
      </c>
      <c r="B6960" s="1" t="s">
        <v>23279</v>
      </c>
      <c r="C6960" s="2">
        <v>46213.395092592596</v>
      </c>
      <c r="D6960" s="1" t="s">
        <v>23280</v>
      </c>
      <c r="E6960" s="1" t="s">
        <v>21846</v>
      </c>
      <c r="F6960" s="2">
        <v>46193.916678240697</v>
      </c>
      <c r="G6960" s="3">
        <v>47.6</v>
      </c>
      <c r="H6960" s="3">
        <v>43.1</v>
      </c>
      <c r="I6960" s="3">
        <v>68.400000000000006</v>
      </c>
      <c r="J6960" s="3">
        <v>44.8</v>
      </c>
      <c r="K6960" s="3">
        <v>49.1</v>
      </c>
    </row>
    <row r="6961" spans="1:11">
      <c r="A6961" t="s">
        <v>23281</v>
      </c>
      <c r="B6961" s="1" t="s">
        <v>23282</v>
      </c>
      <c r="C6961" s="2">
        <v>46213.395081018498</v>
      </c>
      <c r="D6961" s="1" t="s">
        <v>23283</v>
      </c>
      <c r="E6961" s="1" t="s">
        <v>21846</v>
      </c>
      <c r="F6961" s="2">
        <v>46193.958344907398</v>
      </c>
      <c r="G6961" s="3">
        <v>46.8</v>
      </c>
      <c r="H6961" s="3">
        <v>42.9</v>
      </c>
      <c r="I6961" s="3">
        <v>70.2</v>
      </c>
      <c r="J6961" s="3">
        <v>44.7</v>
      </c>
      <c r="K6961" s="3">
        <v>47.8</v>
      </c>
    </row>
    <row r="6962" spans="1:11">
      <c r="A6962" t="s">
        <v>23284</v>
      </c>
      <c r="B6962" s="1" t="s">
        <v>23285</v>
      </c>
      <c r="C6962" s="2">
        <v>46213.395138888904</v>
      </c>
      <c r="D6962" s="1" t="s">
        <v>23286</v>
      </c>
      <c r="E6962" s="1" t="s">
        <v>21846</v>
      </c>
      <c r="F6962" s="2">
        <v>46194.000011574099</v>
      </c>
      <c r="G6962" s="3">
        <v>47.9</v>
      </c>
      <c r="H6962" s="3">
        <v>42.2</v>
      </c>
      <c r="I6962" s="3">
        <v>61</v>
      </c>
      <c r="J6962" s="3">
        <v>44.9</v>
      </c>
      <c r="K6962" s="3">
        <v>50.2</v>
      </c>
    </row>
    <row r="6963" spans="1:11">
      <c r="A6963" t="s">
        <v>23287</v>
      </c>
      <c r="B6963" s="1" t="s">
        <v>23288</v>
      </c>
      <c r="C6963" s="2">
        <v>46213.394976851901</v>
      </c>
      <c r="D6963" s="1" t="s">
        <v>23289</v>
      </c>
      <c r="E6963" s="1" t="s">
        <v>21846</v>
      </c>
      <c r="F6963" s="2">
        <v>46194.041678240697</v>
      </c>
      <c r="G6963" s="3">
        <v>46.8</v>
      </c>
      <c r="H6963" s="3">
        <v>40.4</v>
      </c>
      <c r="I6963" s="3">
        <v>62.9</v>
      </c>
      <c r="J6963" s="3">
        <v>43.2</v>
      </c>
      <c r="K6963" s="3">
        <v>48.8</v>
      </c>
    </row>
    <row r="6964" spans="1:11">
      <c r="A6964" t="s">
        <v>23290</v>
      </c>
      <c r="B6964" s="1" t="s">
        <v>23291</v>
      </c>
      <c r="C6964" s="2">
        <v>46213.395057870403</v>
      </c>
      <c r="D6964" s="1" t="s">
        <v>23292</v>
      </c>
      <c r="E6964" s="1" t="s">
        <v>21846</v>
      </c>
      <c r="F6964" s="2">
        <v>46194.083344907398</v>
      </c>
      <c r="G6964" s="3">
        <v>45.8</v>
      </c>
      <c r="H6964" s="3">
        <v>39.799999999999997</v>
      </c>
      <c r="I6964" s="3">
        <v>59.3</v>
      </c>
      <c r="J6964" s="3">
        <v>42.7</v>
      </c>
      <c r="K6964" s="3">
        <v>48</v>
      </c>
    </row>
    <row r="6965" spans="1:11">
      <c r="A6965" t="s">
        <v>23293</v>
      </c>
      <c r="B6965" s="1" t="s">
        <v>23294</v>
      </c>
      <c r="C6965" s="2">
        <v>46213.395057870403</v>
      </c>
      <c r="D6965" s="1" t="s">
        <v>23295</v>
      </c>
      <c r="E6965" s="1" t="s">
        <v>21846</v>
      </c>
      <c r="F6965" s="2">
        <v>46194.125011574099</v>
      </c>
      <c r="G6965" s="3">
        <v>45</v>
      </c>
      <c r="H6965" s="3">
        <v>40.799999999999997</v>
      </c>
      <c r="I6965" s="3">
        <v>59.4</v>
      </c>
      <c r="J6965" s="3">
        <v>42.4</v>
      </c>
      <c r="K6965" s="3">
        <v>46.6</v>
      </c>
    </row>
    <row r="6966" spans="1:11">
      <c r="A6966" t="s">
        <v>23296</v>
      </c>
      <c r="B6966" s="1" t="s">
        <v>23297</v>
      </c>
      <c r="C6966" s="2">
        <v>46213.394942129598</v>
      </c>
      <c r="D6966" s="1" t="s">
        <v>23298</v>
      </c>
      <c r="E6966" s="1" t="s">
        <v>21846</v>
      </c>
      <c r="F6966" s="2">
        <v>46194.166678240697</v>
      </c>
      <c r="G6966" s="3">
        <v>44.8</v>
      </c>
      <c r="H6966" s="3">
        <v>40.299999999999997</v>
      </c>
      <c r="I6966" s="3">
        <v>69.599999999999994</v>
      </c>
      <c r="J6966" s="3">
        <v>42.3</v>
      </c>
      <c r="K6966" s="3">
        <v>46.3</v>
      </c>
    </row>
    <row r="6967" spans="1:11">
      <c r="A6967" t="s">
        <v>23299</v>
      </c>
      <c r="B6967" s="1" t="s">
        <v>23300</v>
      </c>
      <c r="C6967" s="2">
        <v>46213.395011574103</v>
      </c>
      <c r="D6967" s="1" t="s">
        <v>23301</v>
      </c>
      <c r="E6967" s="1" t="s">
        <v>21846</v>
      </c>
      <c r="F6967" s="2">
        <v>46194.208344907398</v>
      </c>
      <c r="G6967" s="3">
        <v>43.7</v>
      </c>
      <c r="H6967" s="3">
        <v>32.200000000000003</v>
      </c>
      <c r="I6967" s="3">
        <v>69.599999999999994</v>
      </c>
      <c r="J6967" s="3">
        <v>35.700000000000003</v>
      </c>
      <c r="K6967" s="3">
        <v>45.6</v>
      </c>
    </row>
    <row r="6968" spans="1:11">
      <c r="A6968" t="s">
        <v>23302</v>
      </c>
      <c r="B6968" s="1" t="s">
        <v>23303</v>
      </c>
      <c r="C6968" s="2">
        <v>46213.394999999997</v>
      </c>
      <c r="D6968" s="1" t="s">
        <v>23304</v>
      </c>
      <c r="E6968" s="1" t="s">
        <v>21846</v>
      </c>
      <c r="F6968" s="2">
        <v>46194.250011574099</v>
      </c>
      <c r="G6968" s="3">
        <v>39.700000000000003</v>
      </c>
      <c r="H6968" s="3">
        <v>32.1</v>
      </c>
      <c r="I6968" s="3">
        <v>59</v>
      </c>
      <c r="J6968" s="3">
        <v>34.5</v>
      </c>
      <c r="K6968" s="3">
        <v>42</v>
      </c>
    </row>
    <row r="6969" spans="1:11">
      <c r="A6969" t="s">
        <v>23305</v>
      </c>
      <c r="B6969" s="1" t="s">
        <v>23306</v>
      </c>
      <c r="C6969" s="2">
        <v>46213.394988425898</v>
      </c>
      <c r="D6969" s="1" t="s">
        <v>23307</v>
      </c>
      <c r="E6969" s="1" t="s">
        <v>21846</v>
      </c>
      <c r="F6969" s="2">
        <v>46194.291678240697</v>
      </c>
      <c r="G6969" s="3">
        <v>43.8</v>
      </c>
      <c r="H6969" s="3">
        <v>31.5</v>
      </c>
      <c r="I6969" s="3">
        <v>71.099999999999994</v>
      </c>
      <c r="J6969" s="3">
        <v>37</v>
      </c>
      <c r="K6969" s="3">
        <v>42.8</v>
      </c>
    </row>
    <row r="6970" spans="1:11">
      <c r="A6970" t="s">
        <v>23308</v>
      </c>
      <c r="B6970" s="1" t="s">
        <v>23309</v>
      </c>
      <c r="C6970" s="2">
        <v>46213.394999999997</v>
      </c>
      <c r="D6970" s="1" t="s">
        <v>23310</v>
      </c>
      <c r="E6970" s="1" t="s">
        <v>21846</v>
      </c>
      <c r="F6970" s="2">
        <v>46194.333344907398</v>
      </c>
      <c r="G6970" s="3">
        <v>46.5</v>
      </c>
      <c r="H6970" s="3">
        <v>38</v>
      </c>
      <c r="I6970" s="3">
        <v>69</v>
      </c>
      <c r="J6970" s="3">
        <v>40.1</v>
      </c>
      <c r="K6970" s="3">
        <v>47.8</v>
      </c>
    </row>
    <row r="6971" spans="1:11">
      <c r="A6971" t="s">
        <v>23311</v>
      </c>
      <c r="B6971" s="1" t="s">
        <v>23312</v>
      </c>
      <c r="C6971" s="2">
        <v>46213.395046296297</v>
      </c>
      <c r="D6971" s="1" t="s">
        <v>23313</v>
      </c>
      <c r="E6971" s="1" t="s">
        <v>21846</v>
      </c>
      <c r="F6971" s="2">
        <v>46194.375011574099</v>
      </c>
      <c r="G6971" s="3">
        <v>49.3</v>
      </c>
      <c r="H6971" s="3">
        <v>38.200000000000003</v>
      </c>
      <c r="I6971" s="3">
        <v>75.3</v>
      </c>
      <c r="J6971" s="3">
        <v>40.299999999999997</v>
      </c>
      <c r="K6971" s="3">
        <v>49</v>
      </c>
    </row>
    <row r="6972" spans="1:11">
      <c r="A6972" t="s">
        <v>23314</v>
      </c>
      <c r="B6972" s="1" t="s">
        <v>23315</v>
      </c>
      <c r="C6972" s="2">
        <v>46213.395081018498</v>
      </c>
      <c r="D6972" s="1" t="s">
        <v>23316</v>
      </c>
      <c r="E6972" s="1" t="s">
        <v>21846</v>
      </c>
      <c r="F6972" s="2">
        <v>46194.416678240697</v>
      </c>
      <c r="G6972" s="3">
        <v>52.3</v>
      </c>
      <c r="H6972" s="3">
        <v>38.799999999999997</v>
      </c>
      <c r="I6972" s="3">
        <v>76.7</v>
      </c>
      <c r="J6972" s="3">
        <v>41</v>
      </c>
      <c r="K6972" s="3">
        <v>51.6</v>
      </c>
    </row>
    <row r="6973" spans="1:11">
      <c r="A6973" t="s">
        <v>23317</v>
      </c>
      <c r="B6973" s="1" t="s">
        <v>23318</v>
      </c>
      <c r="C6973" s="2">
        <v>46213.395138888904</v>
      </c>
      <c r="D6973" s="1" t="s">
        <v>23319</v>
      </c>
      <c r="E6973" s="1" t="s">
        <v>21846</v>
      </c>
      <c r="F6973" s="2">
        <v>46194.458344907398</v>
      </c>
      <c r="G6973" s="3">
        <v>54.3</v>
      </c>
      <c r="H6973" s="3">
        <v>38.700000000000003</v>
      </c>
      <c r="I6973" s="3">
        <v>77.099999999999994</v>
      </c>
      <c r="J6973" s="3">
        <v>40.700000000000003</v>
      </c>
      <c r="K6973" s="3">
        <v>52.9</v>
      </c>
    </row>
    <row r="6974" spans="1:11">
      <c r="A6974" t="s">
        <v>23320</v>
      </c>
      <c r="B6974" s="1" t="s">
        <v>23321</v>
      </c>
      <c r="C6974" s="2">
        <v>46213.395127314798</v>
      </c>
      <c r="D6974" s="1" t="s">
        <v>23322</v>
      </c>
      <c r="E6974" s="1" t="s">
        <v>21846</v>
      </c>
      <c r="F6974" s="2">
        <v>46194.500011574099</v>
      </c>
      <c r="G6974" s="3">
        <v>52.2</v>
      </c>
      <c r="H6974" s="3">
        <v>38.299999999999997</v>
      </c>
      <c r="I6974" s="3">
        <v>76.8</v>
      </c>
      <c r="J6974" s="3">
        <v>41.1</v>
      </c>
      <c r="K6974" s="3">
        <v>50.2</v>
      </c>
    </row>
    <row r="6975" spans="1:11">
      <c r="A6975" t="s">
        <v>23323</v>
      </c>
      <c r="B6975" s="1" t="s">
        <v>23324</v>
      </c>
      <c r="C6975" s="2">
        <v>46213.394965277803</v>
      </c>
      <c r="D6975" s="1" t="s">
        <v>23325</v>
      </c>
      <c r="E6975" s="1" t="s">
        <v>21846</v>
      </c>
      <c r="F6975" s="2">
        <v>46194.541678240697</v>
      </c>
      <c r="G6975" s="3">
        <v>51.9</v>
      </c>
      <c r="H6975" s="3">
        <v>37.299999999999997</v>
      </c>
      <c r="I6975" s="3">
        <v>73.900000000000006</v>
      </c>
      <c r="J6975" s="3">
        <v>40.9</v>
      </c>
      <c r="K6975" s="3">
        <v>51.2</v>
      </c>
    </row>
    <row r="6976" spans="1:11">
      <c r="A6976" t="s">
        <v>23326</v>
      </c>
      <c r="B6976" s="1" t="s">
        <v>23327</v>
      </c>
      <c r="C6976" s="2">
        <v>46213.395057870403</v>
      </c>
      <c r="D6976" s="1" t="s">
        <v>23328</v>
      </c>
      <c r="E6976" s="1" t="s">
        <v>21846</v>
      </c>
      <c r="F6976" s="2">
        <v>46194.583344907398</v>
      </c>
      <c r="G6976" s="3">
        <v>50.7</v>
      </c>
      <c r="H6976" s="3">
        <v>36.6</v>
      </c>
      <c r="I6976" s="3">
        <v>71.900000000000006</v>
      </c>
      <c r="J6976" s="3">
        <v>41.5</v>
      </c>
      <c r="K6976" s="3">
        <v>52.3</v>
      </c>
    </row>
    <row r="6977" spans="1:11">
      <c r="A6977" t="s">
        <v>23329</v>
      </c>
      <c r="B6977" s="1" t="s">
        <v>23330</v>
      </c>
      <c r="C6977" s="2">
        <v>46213.394999999997</v>
      </c>
      <c r="D6977" s="1" t="s">
        <v>23331</v>
      </c>
      <c r="E6977" s="1" t="s">
        <v>21846</v>
      </c>
      <c r="F6977" s="2">
        <v>46194.625011574099</v>
      </c>
      <c r="G6977" s="3">
        <v>53.5</v>
      </c>
      <c r="H6977" s="3">
        <v>36.200000000000003</v>
      </c>
      <c r="I6977" s="3">
        <v>75.599999999999994</v>
      </c>
      <c r="J6977" s="3">
        <v>38.700000000000003</v>
      </c>
      <c r="K6977" s="3">
        <v>53.3</v>
      </c>
    </row>
    <row r="6978" spans="1:11">
      <c r="A6978" t="s">
        <v>23332</v>
      </c>
      <c r="B6978" s="1" t="s">
        <v>23333</v>
      </c>
      <c r="C6978" s="2">
        <v>46213.395034722198</v>
      </c>
      <c r="D6978" s="1" t="s">
        <v>23334</v>
      </c>
      <c r="E6978" s="1" t="s">
        <v>21846</v>
      </c>
      <c r="F6978" s="2">
        <v>46194.666678240697</v>
      </c>
      <c r="G6978" s="3">
        <v>53.7</v>
      </c>
      <c r="H6978" s="3">
        <v>37.4</v>
      </c>
      <c r="I6978" s="3">
        <v>77.099999999999994</v>
      </c>
      <c r="J6978" s="3">
        <v>44</v>
      </c>
      <c r="K6978" s="3">
        <v>55.5</v>
      </c>
    </row>
    <row r="6979" spans="1:11">
      <c r="A6979" t="s">
        <v>23335</v>
      </c>
      <c r="B6979" s="1" t="s">
        <v>23336</v>
      </c>
      <c r="C6979" s="2">
        <v>46213.394976851901</v>
      </c>
      <c r="D6979" s="1" t="s">
        <v>23337</v>
      </c>
      <c r="E6979" s="1" t="s">
        <v>21846</v>
      </c>
      <c r="F6979" s="2">
        <v>46194.708344907398</v>
      </c>
      <c r="G6979" s="3">
        <v>51.7</v>
      </c>
      <c r="H6979" s="3">
        <v>36.9</v>
      </c>
      <c r="I6979" s="3">
        <v>73</v>
      </c>
      <c r="J6979" s="3">
        <v>40.4</v>
      </c>
      <c r="K6979" s="3">
        <v>53.6</v>
      </c>
    </row>
    <row r="6980" spans="1:11">
      <c r="A6980" t="s">
        <v>23338</v>
      </c>
      <c r="B6980" s="1" t="s">
        <v>23339</v>
      </c>
      <c r="C6980" s="2">
        <v>46213.395046296297</v>
      </c>
      <c r="D6980" s="1" t="s">
        <v>23340</v>
      </c>
      <c r="E6980" s="1" t="s">
        <v>21846</v>
      </c>
      <c r="F6980" s="2">
        <v>46194.750011574099</v>
      </c>
      <c r="G6980" s="3">
        <v>55.4</v>
      </c>
      <c r="H6980" s="3">
        <v>36.9</v>
      </c>
      <c r="I6980" s="3">
        <v>86.2</v>
      </c>
      <c r="J6980" s="3">
        <v>40.5</v>
      </c>
      <c r="K6980" s="3">
        <v>56.7</v>
      </c>
    </row>
    <row r="6981" spans="1:11">
      <c r="A6981" t="s">
        <v>23341</v>
      </c>
      <c r="B6981" s="1" t="s">
        <v>23342</v>
      </c>
      <c r="C6981" s="2">
        <v>46213.395023148201</v>
      </c>
      <c r="D6981" s="1" t="s">
        <v>23343</v>
      </c>
      <c r="E6981" s="1" t="s">
        <v>21846</v>
      </c>
      <c r="F6981" s="2">
        <v>46194.791678240697</v>
      </c>
      <c r="G6981" s="3">
        <v>52.8</v>
      </c>
      <c r="H6981" s="3">
        <v>37.5</v>
      </c>
      <c r="I6981" s="3">
        <v>77.599999999999994</v>
      </c>
      <c r="J6981" s="3">
        <v>41.2</v>
      </c>
      <c r="K6981" s="3">
        <v>53.8</v>
      </c>
    </row>
    <row r="6982" spans="1:11">
      <c r="A6982" t="s">
        <v>23344</v>
      </c>
      <c r="B6982" s="1" t="s">
        <v>23345</v>
      </c>
      <c r="C6982" s="2">
        <v>46213.394965277803</v>
      </c>
      <c r="D6982" s="1" t="s">
        <v>23346</v>
      </c>
      <c r="E6982" s="1" t="s">
        <v>21846</v>
      </c>
      <c r="F6982" s="2">
        <v>46194.833344907398</v>
      </c>
      <c r="G6982" s="3">
        <v>49.9</v>
      </c>
      <c r="H6982" s="3">
        <v>38.299999999999997</v>
      </c>
      <c r="I6982" s="3">
        <v>69</v>
      </c>
      <c r="J6982" s="3">
        <v>40.6</v>
      </c>
      <c r="K6982" s="3">
        <v>53</v>
      </c>
    </row>
    <row r="6983" spans="1:11">
      <c r="A6983" t="s">
        <v>23347</v>
      </c>
      <c r="B6983" s="1" t="s">
        <v>23348</v>
      </c>
      <c r="C6983" s="2">
        <v>46213.394988425898</v>
      </c>
      <c r="D6983" s="1" t="s">
        <v>23349</v>
      </c>
      <c r="E6983" s="1" t="s">
        <v>21846</v>
      </c>
      <c r="F6983" s="2">
        <v>46194.875011574099</v>
      </c>
      <c r="G6983" s="3">
        <v>54.1</v>
      </c>
      <c r="H6983" s="3">
        <v>38.1</v>
      </c>
      <c r="I6983" s="3">
        <v>74.599999999999994</v>
      </c>
      <c r="J6983" s="3">
        <v>40.799999999999997</v>
      </c>
      <c r="K6983" s="3">
        <v>54</v>
      </c>
    </row>
    <row r="6984" spans="1:11">
      <c r="A6984" t="s">
        <v>23350</v>
      </c>
      <c r="B6984" s="1" t="s">
        <v>23351</v>
      </c>
      <c r="C6984" s="2">
        <v>46213.394942129598</v>
      </c>
      <c r="D6984" s="1" t="s">
        <v>23352</v>
      </c>
      <c r="E6984" s="1" t="s">
        <v>21846</v>
      </c>
      <c r="F6984" s="2">
        <v>46194.916678240697</v>
      </c>
      <c r="G6984" s="3">
        <v>51.3</v>
      </c>
      <c r="H6984" s="3">
        <v>36.9</v>
      </c>
      <c r="I6984" s="3">
        <v>74.8</v>
      </c>
      <c r="J6984" s="3">
        <v>39.9</v>
      </c>
      <c r="K6984" s="3">
        <v>48.8</v>
      </c>
    </row>
    <row r="6985" spans="1:11">
      <c r="A6985" t="s">
        <v>23353</v>
      </c>
      <c r="B6985" s="1" t="s">
        <v>23354</v>
      </c>
      <c r="C6985" s="2">
        <v>46213.394953703697</v>
      </c>
      <c r="D6985" s="1" t="s">
        <v>23355</v>
      </c>
      <c r="E6985" s="1" t="s">
        <v>21846</v>
      </c>
      <c r="F6985" s="2">
        <v>46194.958344907398</v>
      </c>
      <c r="G6985" s="3">
        <v>44.4</v>
      </c>
      <c r="H6985" s="3">
        <v>38.1</v>
      </c>
      <c r="I6985" s="3">
        <v>66.400000000000006</v>
      </c>
      <c r="J6985" s="3">
        <v>40.4</v>
      </c>
      <c r="K6985" s="3">
        <v>45.6</v>
      </c>
    </row>
    <row r="6986" spans="1:11">
      <c r="A6986" t="s">
        <v>23356</v>
      </c>
      <c r="B6986" s="1" t="s">
        <v>23357</v>
      </c>
      <c r="C6986" s="2">
        <v>46213.395069444399</v>
      </c>
      <c r="D6986" s="1" t="s">
        <v>23358</v>
      </c>
      <c r="E6986" s="1" t="s">
        <v>21846</v>
      </c>
      <c r="F6986" s="2">
        <v>46195.000011574099</v>
      </c>
      <c r="G6986" s="3">
        <v>43.3</v>
      </c>
      <c r="H6986" s="3">
        <v>36.299999999999997</v>
      </c>
      <c r="I6986" s="3">
        <v>65.5</v>
      </c>
      <c r="J6986" s="3">
        <v>38.799999999999997</v>
      </c>
      <c r="K6986" s="3">
        <v>45.1</v>
      </c>
    </row>
    <row r="6987" spans="1:11">
      <c r="A6987" t="s">
        <v>23359</v>
      </c>
      <c r="B6987" s="1" t="s">
        <v>23360</v>
      </c>
      <c r="C6987" s="2">
        <v>46213.395104166702</v>
      </c>
      <c r="D6987" s="1" t="s">
        <v>23361</v>
      </c>
      <c r="E6987" s="1" t="s">
        <v>21846</v>
      </c>
      <c r="F6987" s="2">
        <v>46195.041678240697</v>
      </c>
      <c r="G6987" s="3">
        <v>41.3</v>
      </c>
      <c r="H6987" s="3">
        <v>35.5</v>
      </c>
      <c r="I6987" s="3">
        <v>55.6</v>
      </c>
      <c r="J6987" s="3">
        <v>37.799999999999997</v>
      </c>
      <c r="K6987" s="3">
        <v>43.1</v>
      </c>
    </row>
    <row r="6988" spans="1:11">
      <c r="A6988" t="s">
        <v>23362</v>
      </c>
      <c r="B6988" s="1" t="s">
        <v>23363</v>
      </c>
      <c r="C6988" s="2">
        <v>46213.395034722198</v>
      </c>
      <c r="D6988" s="1" t="s">
        <v>23364</v>
      </c>
      <c r="E6988" s="1" t="s">
        <v>21846</v>
      </c>
      <c r="F6988" s="2">
        <v>46195.083344907398</v>
      </c>
      <c r="G6988" s="3">
        <v>42.7</v>
      </c>
      <c r="H6988" s="3">
        <v>36.6</v>
      </c>
      <c r="I6988" s="3">
        <v>59.4</v>
      </c>
      <c r="J6988" s="3">
        <v>38.799999999999997</v>
      </c>
      <c r="K6988" s="3">
        <v>44.4</v>
      </c>
    </row>
    <row r="6989" spans="1:11">
      <c r="A6989" t="s">
        <v>23365</v>
      </c>
      <c r="B6989" s="1" t="s">
        <v>23366</v>
      </c>
      <c r="C6989" s="2">
        <v>46213.395034722198</v>
      </c>
      <c r="D6989" s="1" t="s">
        <v>23367</v>
      </c>
      <c r="E6989" s="1" t="s">
        <v>21846</v>
      </c>
      <c r="F6989" s="2">
        <v>46195.125011574099</v>
      </c>
      <c r="G6989" s="3">
        <v>37.799999999999997</v>
      </c>
      <c r="H6989" s="3">
        <v>30.8</v>
      </c>
      <c r="I6989" s="3">
        <v>60.6</v>
      </c>
      <c r="J6989" s="3">
        <v>33.200000000000003</v>
      </c>
      <c r="K6989" s="3">
        <v>40.1</v>
      </c>
    </row>
    <row r="6990" spans="1:11">
      <c r="A6990" t="s">
        <v>23368</v>
      </c>
      <c r="B6990" s="1" t="s">
        <v>23369</v>
      </c>
      <c r="C6990" s="2">
        <v>46213.395104166702</v>
      </c>
      <c r="D6990" s="1" t="s">
        <v>23370</v>
      </c>
      <c r="E6990" s="1" t="s">
        <v>21846</v>
      </c>
      <c r="F6990" s="2">
        <v>46195.166678240697</v>
      </c>
      <c r="G6990" s="3">
        <v>42.7</v>
      </c>
      <c r="H6990" s="3">
        <v>32.6</v>
      </c>
      <c r="I6990" s="3">
        <v>66.099999999999994</v>
      </c>
      <c r="J6990" s="3">
        <v>37.299999999999997</v>
      </c>
      <c r="K6990" s="3">
        <v>44</v>
      </c>
    </row>
    <row r="6991" spans="1:11">
      <c r="A6991" t="s">
        <v>23371</v>
      </c>
      <c r="B6991" s="1" t="s">
        <v>23372</v>
      </c>
      <c r="C6991" s="2">
        <v>46213.395115740699</v>
      </c>
      <c r="D6991" s="1" t="s">
        <v>23373</v>
      </c>
      <c r="E6991" s="1" t="s">
        <v>21846</v>
      </c>
      <c r="F6991" s="2">
        <v>46195.208344907398</v>
      </c>
      <c r="G6991" s="3">
        <v>44.1</v>
      </c>
      <c r="H6991" s="3">
        <v>35.5</v>
      </c>
      <c r="I6991" s="3">
        <v>72</v>
      </c>
      <c r="J6991" s="3">
        <v>38.700000000000003</v>
      </c>
      <c r="K6991" s="3">
        <v>45.5</v>
      </c>
    </row>
    <row r="6992" spans="1:11">
      <c r="A6992" t="s">
        <v>23374</v>
      </c>
      <c r="B6992" s="1" t="s">
        <v>23375</v>
      </c>
      <c r="C6992" s="2">
        <v>46213.394999999997</v>
      </c>
      <c r="D6992" s="1" t="s">
        <v>23376</v>
      </c>
      <c r="E6992" s="1" t="s">
        <v>21846</v>
      </c>
      <c r="F6992" s="2">
        <v>46195.250011574099</v>
      </c>
      <c r="G6992" s="3">
        <v>51</v>
      </c>
      <c r="H6992" s="3">
        <v>37</v>
      </c>
      <c r="I6992" s="3">
        <v>75.099999999999994</v>
      </c>
      <c r="J6992" s="3">
        <v>42.1</v>
      </c>
      <c r="K6992" s="3">
        <v>51.5</v>
      </c>
    </row>
    <row r="6993" spans="1:11">
      <c r="A6993" t="s">
        <v>23377</v>
      </c>
      <c r="B6993" s="1" t="s">
        <v>23378</v>
      </c>
      <c r="C6993" s="2">
        <v>46213.394988425898</v>
      </c>
      <c r="D6993" s="1" t="s">
        <v>23379</v>
      </c>
      <c r="E6993" s="1" t="s">
        <v>21846</v>
      </c>
      <c r="F6993" s="2">
        <v>46195.291678240697</v>
      </c>
      <c r="G6993" s="3">
        <v>54.7</v>
      </c>
      <c r="H6993" s="3">
        <v>41.6</v>
      </c>
      <c r="I6993" s="3">
        <v>73.3</v>
      </c>
      <c r="J6993" s="3">
        <v>49</v>
      </c>
      <c r="K6993" s="3">
        <v>56.6</v>
      </c>
    </row>
    <row r="6994" spans="1:11">
      <c r="A6994" t="s">
        <v>23380</v>
      </c>
      <c r="B6994" s="1" t="s">
        <v>23381</v>
      </c>
      <c r="C6994" s="2">
        <v>46213.394999999997</v>
      </c>
      <c r="D6994" s="1" t="s">
        <v>23382</v>
      </c>
      <c r="E6994" s="1" t="s">
        <v>21846</v>
      </c>
      <c r="F6994" s="2">
        <v>46195.333344907398</v>
      </c>
      <c r="G6994" s="3">
        <v>56.3</v>
      </c>
      <c r="H6994" s="3">
        <v>41.7</v>
      </c>
      <c r="I6994" s="3">
        <v>77.900000000000006</v>
      </c>
      <c r="J6994" s="3">
        <v>44.9</v>
      </c>
      <c r="K6994" s="3">
        <v>56.3</v>
      </c>
    </row>
    <row r="6995" spans="1:11">
      <c r="A6995" t="s">
        <v>23383</v>
      </c>
      <c r="B6995" s="1" t="s">
        <v>23384</v>
      </c>
      <c r="C6995" s="2">
        <v>46213.395115740699</v>
      </c>
      <c r="D6995" s="1" t="s">
        <v>23385</v>
      </c>
      <c r="E6995" s="1" t="s">
        <v>21846</v>
      </c>
      <c r="F6995" s="2">
        <v>46195.375011574099</v>
      </c>
      <c r="G6995" s="3">
        <v>56.7</v>
      </c>
      <c r="H6995" s="3">
        <v>41.8</v>
      </c>
      <c r="I6995" s="3">
        <v>79.900000000000006</v>
      </c>
      <c r="J6995" s="3">
        <v>45.4</v>
      </c>
      <c r="K6995" s="3">
        <v>56.1</v>
      </c>
    </row>
    <row r="6996" spans="1:11">
      <c r="A6996" t="s">
        <v>23386</v>
      </c>
      <c r="B6996" s="1" t="s">
        <v>23387</v>
      </c>
      <c r="C6996" s="2">
        <v>46213.395138888904</v>
      </c>
      <c r="D6996" s="1" t="s">
        <v>23388</v>
      </c>
      <c r="E6996" s="1" t="s">
        <v>21846</v>
      </c>
      <c r="F6996" s="2">
        <v>46195.416678240697</v>
      </c>
      <c r="G6996" s="3">
        <v>56.4</v>
      </c>
      <c r="H6996" s="3">
        <v>41.3</v>
      </c>
      <c r="I6996" s="3">
        <v>83.2</v>
      </c>
      <c r="J6996" s="3">
        <v>44.6</v>
      </c>
      <c r="K6996" s="3">
        <v>57.3</v>
      </c>
    </row>
    <row r="6997" spans="1:11">
      <c r="A6997" t="s">
        <v>23389</v>
      </c>
      <c r="B6997" s="1" t="s">
        <v>23390</v>
      </c>
      <c r="C6997" s="2">
        <v>46213.395057870403</v>
      </c>
      <c r="D6997" s="1" t="s">
        <v>23391</v>
      </c>
      <c r="E6997" s="1" t="s">
        <v>21846</v>
      </c>
      <c r="F6997" s="2">
        <v>46195.458344907398</v>
      </c>
      <c r="G6997" s="3">
        <v>57</v>
      </c>
      <c r="H6997" s="3">
        <v>42.4</v>
      </c>
      <c r="I6997" s="3">
        <v>83.6</v>
      </c>
      <c r="J6997" s="3">
        <v>46.6</v>
      </c>
      <c r="K6997" s="3">
        <v>57.7</v>
      </c>
    </row>
    <row r="6998" spans="1:11">
      <c r="A6998" t="s">
        <v>23392</v>
      </c>
      <c r="B6998" s="1" t="s">
        <v>23393</v>
      </c>
      <c r="C6998" s="2">
        <v>46213.395092592596</v>
      </c>
      <c r="D6998" s="1" t="s">
        <v>23394</v>
      </c>
      <c r="E6998" s="1" t="s">
        <v>21846</v>
      </c>
      <c r="F6998" s="2">
        <v>46195.500011574099</v>
      </c>
      <c r="G6998" s="3">
        <v>55.7</v>
      </c>
      <c r="H6998" s="3">
        <v>42.4</v>
      </c>
      <c r="I6998" s="3">
        <v>78.599999999999994</v>
      </c>
      <c r="J6998" s="3">
        <v>46.3</v>
      </c>
      <c r="K6998" s="3">
        <v>56.7</v>
      </c>
    </row>
    <row r="6999" spans="1:11">
      <c r="A6999" t="s">
        <v>23395</v>
      </c>
      <c r="B6999" s="1" t="s">
        <v>23396</v>
      </c>
      <c r="C6999" s="2">
        <v>46213.395023148201</v>
      </c>
      <c r="D6999" s="1" t="s">
        <v>23397</v>
      </c>
      <c r="E6999" s="1" t="s">
        <v>21846</v>
      </c>
      <c r="F6999" s="2">
        <v>46195.541678240697</v>
      </c>
      <c r="G6999" s="3">
        <v>56.1</v>
      </c>
      <c r="H6999" s="3">
        <v>42.1</v>
      </c>
      <c r="I6999" s="3">
        <v>78.3</v>
      </c>
      <c r="J6999" s="3">
        <v>45.8</v>
      </c>
      <c r="K6999" s="3">
        <v>56.5</v>
      </c>
    </row>
    <row r="7000" spans="1:11">
      <c r="A7000" t="s">
        <v>23398</v>
      </c>
      <c r="B7000" s="1" t="s">
        <v>23399</v>
      </c>
      <c r="C7000" s="2">
        <v>46213.395115740699</v>
      </c>
      <c r="D7000" s="1" t="s">
        <v>23400</v>
      </c>
      <c r="E7000" s="1" t="s">
        <v>21846</v>
      </c>
      <c r="F7000" s="2">
        <v>46195.583344907398</v>
      </c>
      <c r="G7000" s="3">
        <v>54</v>
      </c>
      <c r="H7000" s="3">
        <v>40.9</v>
      </c>
      <c r="I7000" s="3">
        <v>75.5</v>
      </c>
      <c r="J7000" s="3">
        <v>45.3</v>
      </c>
      <c r="K7000" s="3">
        <v>55.8</v>
      </c>
    </row>
    <row r="7001" spans="1:11">
      <c r="A7001" t="s">
        <v>23401</v>
      </c>
      <c r="B7001" s="1" t="s">
        <v>23402</v>
      </c>
      <c r="C7001" s="2">
        <v>46213.394942129598</v>
      </c>
      <c r="D7001" s="1" t="s">
        <v>23403</v>
      </c>
      <c r="E7001" s="1" t="s">
        <v>21846</v>
      </c>
      <c r="F7001" s="2">
        <v>46195.625011574099</v>
      </c>
      <c r="G7001" s="3">
        <v>56.4</v>
      </c>
      <c r="H7001" s="3">
        <v>42.2</v>
      </c>
      <c r="I7001" s="3">
        <v>79.5</v>
      </c>
      <c r="J7001" s="3">
        <v>46.4</v>
      </c>
      <c r="K7001" s="3">
        <v>56.9</v>
      </c>
    </row>
    <row r="7002" spans="1:11">
      <c r="A7002" t="s">
        <v>23404</v>
      </c>
      <c r="B7002" s="1" t="s">
        <v>23405</v>
      </c>
      <c r="C7002" s="2">
        <v>46213.395127314798</v>
      </c>
      <c r="D7002" s="1" t="s">
        <v>23406</v>
      </c>
      <c r="E7002" s="1" t="s">
        <v>21846</v>
      </c>
      <c r="F7002" s="2">
        <v>46195.666678240697</v>
      </c>
      <c r="G7002" s="3">
        <v>54</v>
      </c>
      <c r="H7002" s="3">
        <v>40.700000000000003</v>
      </c>
      <c r="I7002" s="3">
        <v>74.099999999999994</v>
      </c>
      <c r="J7002" s="3">
        <v>45.4</v>
      </c>
      <c r="K7002" s="3">
        <v>56.1</v>
      </c>
    </row>
    <row r="7003" spans="1:11">
      <c r="A7003" t="s">
        <v>23407</v>
      </c>
      <c r="B7003" s="1" t="s">
        <v>23408</v>
      </c>
      <c r="C7003" s="2">
        <v>46213.395046296297</v>
      </c>
      <c r="D7003" s="1" t="s">
        <v>23409</v>
      </c>
      <c r="E7003" s="1" t="s">
        <v>21846</v>
      </c>
      <c r="F7003" s="2">
        <v>46195.708344907398</v>
      </c>
      <c r="G7003" s="3">
        <v>55.5</v>
      </c>
      <c r="H7003" s="3">
        <v>39</v>
      </c>
      <c r="I7003" s="3">
        <v>79.5</v>
      </c>
      <c r="J7003" s="3">
        <v>43</v>
      </c>
      <c r="K7003" s="3">
        <v>57.6</v>
      </c>
    </row>
    <row r="7004" spans="1:11">
      <c r="A7004" t="s">
        <v>23410</v>
      </c>
      <c r="B7004" s="1" t="s">
        <v>23411</v>
      </c>
      <c r="C7004" s="2">
        <v>46213.395127314798</v>
      </c>
      <c r="D7004" s="1" t="s">
        <v>23412</v>
      </c>
      <c r="E7004" s="1" t="s">
        <v>21846</v>
      </c>
      <c r="F7004" s="2">
        <v>46195.750011574099</v>
      </c>
      <c r="G7004" s="3">
        <v>53.3</v>
      </c>
      <c r="H7004" s="3">
        <v>38.700000000000003</v>
      </c>
      <c r="I7004" s="3">
        <v>74.5</v>
      </c>
      <c r="J7004" s="3">
        <v>42.7</v>
      </c>
      <c r="K7004" s="3">
        <v>54.7</v>
      </c>
    </row>
    <row r="7005" spans="1:11">
      <c r="A7005" t="s">
        <v>23413</v>
      </c>
      <c r="B7005" s="1" t="s">
        <v>23414</v>
      </c>
      <c r="C7005" s="2">
        <v>46213.395104166702</v>
      </c>
      <c r="D7005" s="1" t="s">
        <v>23415</v>
      </c>
      <c r="E7005" s="1" t="s">
        <v>21846</v>
      </c>
      <c r="F7005" s="2">
        <v>46195.791678240697</v>
      </c>
      <c r="G7005" s="3">
        <v>53</v>
      </c>
      <c r="H7005" s="3">
        <v>39.799999999999997</v>
      </c>
      <c r="I7005" s="3">
        <v>82.5</v>
      </c>
      <c r="J7005" s="3">
        <v>43.4</v>
      </c>
      <c r="K7005" s="3">
        <v>55.3</v>
      </c>
    </row>
    <row r="7006" spans="1:11">
      <c r="A7006" t="s">
        <v>23416</v>
      </c>
      <c r="B7006" s="1" t="s">
        <v>23417</v>
      </c>
      <c r="C7006" s="2">
        <v>46213.395057870403</v>
      </c>
      <c r="D7006" s="1" t="s">
        <v>23418</v>
      </c>
      <c r="E7006" s="1" t="s">
        <v>21846</v>
      </c>
      <c r="F7006" s="2">
        <v>46195.833344907398</v>
      </c>
      <c r="G7006" s="3">
        <v>52.6</v>
      </c>
      <c r="H7006" s="3">
        <v>40.299999999999997</v>
      </c>
      <c r="I7006" s="3">
        <v>72.099999999999994</v>
      </c>
      <c r="J7006" s="3">
        <v>45</v>
      </c>
      <c r="K7006" s="3">
        <v>54.7</v>
      </c>
    </row>
    <row r="7007" spans="1:11">
      <c r="A7007" t="s">
        <v>23419</v>
      </c>
      <c r="B7007" s="1" t="s">
        <v>23420</v>
      </c>
      <c r="C7007" s="2">
        <v>46213.395138888904</v>
      </c>
      <c r="D7007" s="1" t="s">
        <v>23421</v>
      </c>
      <c r="E7007" s="1" t="s">
        <v>21846</v>
      </c>
      <c r="F7007" s="2">
        <v>46195.875011574099</v>
      </c>
      <c r="G7007" s="3">
        <v>52.5</v>
      </c>
      <c r="H7007" s="3">
        <v>41.6</v>
      </c>
      <c r="I7007" s="3">
        <v>74.7</v>
      </c>
      <c r="J7007" s="3">
        <v>46.5</v>
      </c>
      <c r="K7007" s="3">
        <v>53.7</v>
      </c>
    </row>
    <row r="7008" spans="1:11">
      <c r="A7008" t="s">
        <v>23422</v>
      </c>
      <c r="B7008" s="1" t="s">
        <v>23423</v>
      </c>
      <c r="C7008" s="2">
        <v>46213.394988425898</v>
      </c>
      <c r="D7008" s="1" t="s">
        <v>23424</v>
      </c>
      <c r="E7008" s="1" t="s">
        <v>21846</v>
      </c>
      <c r="F7008" s="2">
        <v>46195.916678240697</v>
      </c>
      <c r="G7008" s="3">
        <v>55.9</v>
      </c>
      <c r="H7008" s="3">
        <v>39.5</v>
      </c>
      <c r="I7008" s="3">
        <v>77.3</v>
      </c>
      <c r="J7008" s="3">
        <v>42.3</v>
      </c>
      <c r="K7008" s="3">
        <v>54.8</v>
      </c>
    </row>
    <row r="7009" spans="1:11">
      <c r="A7009" t="s">
        <v>23425</v>
      </c>
      <c r="B7009" s="1" t="s">
        <v>23426</v>
      </c>
      <c r="C7009" s="2">
        <v>46213.395138888904</v>
      </c>
      <c r="D7009" s="1" t="s">
        <v>23427</v>
      </c>
      <c r="E7009" s="1" t="s">
        <v>21846</v>
      </c>
      <c r="F7009" s="2">
        <v>46195.958344907398</v>
      </c>
      <c r="G7009" s="3">
        <v>47</v>
      </c>
      <c r="H7009" s="3">
        <v>36.700000000000003</v>
      </c>
      <c r="I7009" s="3">
        <v>61.5</v>
      </c>
      <c r="J7009" s="3">
        <v>41.4</v>
      </c>
      <c r="K7009" s="3">
        <v>48.7</v>
      </c>
    </row>
    <row r="7010" spans="1:11">
      <c r="A7010" t="s">
        <v>23428</v>
      </c>
      <c r="B7010" s="1" t="s">
        <v>23429</v>
      </c>
      <c r="C7010" s="2">
        <v>46213.395127314798</v>
      </c>
      <c r="D7010" s="1" t="s">
        <v>23430</v>
      </c>
      <c r="E7010" s="1" t="s">
        <v>21846</v>
      </c>
      <c r="F7010" s="2">
        <v>46196.000011574099</v>
      </c>
      <c r="G7010" s="3">
        <v>47.2</v>
      </c>
      <c r="H7010" s="3">
        <v>39.700000000000003</v>
      </c>
      <c r="I7010" s="3">
        <v>63.3</v>
      </c>
      <c r="J7010" s="3">
        <v>43</v>
      </c>
      <c r="K7010" s="3">
        <v>49.4</v>
      </c>
    </row>
    <row r="7011" spans="1:11">
      <c r="A7011" t="s">
        <v>23431</v>
      </c>
      <c r="B7011" s="1" t="s">
        <v>23432</v>
      </c>
      <c r="C7011" s="2">
        <v>46213.395069444399</v>
      </c>
      <c r="D7011" s="1" t="s">
        <v>23433</v>
      </c>
      <c r="E7011" s="1" t="s">
        <v>21846</v>
      </c>
      <c r="F7011" s="2">
        <v>46196.041678240697</v>
      </c>
      <c r="G7011" s="3">
        <v>47.2</v>
      </c>
      <c r="H7011" s="3">
        <v>39</v>
      </c>
      <c r="I7011" s="3">
        <v>72.400000000000006</v>
      </c>
      <c r="J7011" s="3">
        <v>42.3</v>
      </c>
      <c r="K7011" s="3">
        <v>49.4</v>
      </c>
    </row>
    <row r="7012" spans="1:11">
      <c r="A7012" t="s">
        <v>23434</v>
      </c>
      <c r="B7012" s="1" t="s">
        <v>23435</v>
      </c>
      <c r="C7012" s="2">
        <v>46213.394976851901</v>
      </c>
      <c r="D7012" s="1" t="s">
        <v>23436</v>
      </c>
      <c r="E7012" s="1" t="s">
        <v>21846</v>
      </c>
      <c r="F7012" s="2">
        <v>46196.083344907398</v>
      </c>
      <c r="G7012" s="3">
        <v>49</v>
      </c>
      <c r="H7012" s="3">
        <v>39.299999999999997</v>
      </c>
      <c r="I7012" s="3">
        <v>69.8</v>
      </c>
      <c r="J7012" s="3">
        <v>44.7</v>
      </c>
      <c r="K7012" s="3">
        <v>51.1</v>
      </c>
    </row>
    <row r="7013" spans="1:11">
      <c r="A7013" t="s">
        <v>23437</v>
      </c>
      <c r="B7013" s="1" t="s">
        <v>23438</v>
      </c>
      <c r="C7013" s="2">
        <v>46213.394953703697</v>
      </c>
      <c r="D7013" s="1" t="s">
        <v>23439</v>
      </c>
      <c r="E7013" s="1" t="s">
        <v>21846</v>
      </c>
      <c r="F7013" s="2">
        <v>46196.125011574099</v>
      </c>
      <c r="G7013" s="3">
        <v>66.2</v>
      </c>
      <c r="H7013" s="3">
        <v>40.9</v>
      </c>
      <c r="I7013" s="3">
        <v>95.2</v>
      </c>
      <c r="J7013" s="3">
        <v>50.5</v>
      </c>
      <c r="K7013" s="3">
        <v>64.5</v>
      </c>
    </row>
    <row r="7014" spans="1:11">
      <c r="A7014" t="s">
        <v>23440</v>
      </c>
      <c r="B7014" s="1" t="s">
        <v>23441</v>
      </c>
      <c r="C7014" s="2">
        <v>46213.395127314798</v>
      </c>
      <c r="D7014" s="1" t="s">
        <v>23442</v>
      </c>
      <c r="E7014" s="1" t="s">
        <v>21846</v>
      </c>
      <c r="F7014" s="2">
        <v>46196.166678240697</v>
      </c>
      <c r="G7014" s="3">
        <v>70.3</v>
      </c>
      <c r="H7014" s="3">
        <v>37</v>
      </c>
      <c r="I7014" s="3">
        <v>107.8</v>
      </c>
      <c r="J7014" s="3">
        <v>43.9</v>
      </c>
      <c r="K7014" s="3">
        <v>51.7</v>
      </c>
    </row>
    <row r="7015" spans="1:11">
      <c r="A7015" t="s">
        <v>23443</v>
      </c>
      <c r="B7015" s="1" t="s">
        <v>23444</v>
      </c>
      <c r="C7015" s="2">
        <v>46213.395092592596</v>
      </c>
      <c r="D7015" s="1" t="s">
        <v>23445</v>
      </c>
      <c r="E7015" s="1" t="s">
        <v>21846</v>
      </c>
      <c r="F7015" s="2">
        <v>46196.208344907398</v>
      </c>
      <c r="G7015" s="3">
        <v>43.7</v>
      </c>
      <c r="H7015" s="3">
        <v>36</v>
      </c>
      <c r="I7015" s="3">
        <v>68.5</v>
      </c>
      <c r="J7015" s="3">
        <v>38.4</v>
      </c>
      <c r="K7015" s="3">
        <v>45.5</v>
      </c>
    </row>
    <row r="7016" spans="1:11">
      <c r="A7016" t="s">
        <v>23446</v>
      </c>
      <c r="B7016" s="1" t="s">
        <v>23447</v>
      </c>
      <c r="C7016" s="2">
        <v>46213.395092592596</v>
      </c>
      <c r="D7016" s="1" t="s">
        <v>23448</v>
      </c>
      <c r="E7016" s="1" t="s">
        <v>21846</v>
      </c>
      <c r="F7016" s="2">
        <v>46196.250011574099</v>
      </c>
      <c r="G7016" s="3">
        <v>48.5</v>
      </c>
      <c r="H7016" s="3">
        <v>37.6</v>
      </c>
      <c r="I7016" s="3">
        <v>67</v>
      </c>
      <c r="J7016" s="3">
        <v>42.5</v>
      </c>
      <c r="K7016" s="3">
        <v>50.6</v>
      </c>
    </row>
    <row r="7017" spans="1:11">
      <c r="A7017" t="s">
        <v>23449</v>
      </c>
      <c r="B7017" s="1" t="s">
        <v>23450</v>
      </c>
      <c r="C7017" s="2">
        <v>46213.394942129598</v>
      </c>
      <c r="D7017" s="1" t="s">
        <v>23451</v>
      </c>
      <c r="E7017" s="1" t="s">
        <v>21846</v>
      </c>
      <c r="F7017" s="2">
        <v>46196.291678240697</v>
      </c>
      <c r="G7017" s="3">
        <v>55.6</v>
      </c>
      <c r="H7017" s="3">
        <v>42.6</v>
      </c>
      <c r="I7017" s="3">
        <v>81.3</v>
      </c>
      <c r="J7017" s="3">
        <v>49.9</v>
      </c>
      <c r="K7017" s="3">
        <v>56.8</v>
      </c>
    </row>
    <row r="7018" spans="1:11">
      <c r="A7018" t="s">
        <v>23452</v>
      </c>
      <c r="B7018" s="1" t="s">
        <v>23453</v>
      </c>
      <c r="C7018" s="2">
        <v>46213.394953703697</v>
      </c>
      <c r="D7018" s="1" t="s">
        <v>23454</v>
      </c>
      <c r="E7018" s="1" t="s">
        <v>21846</v>
      </c>
      <c r="F7018" s="2">
        <v>46196.333344907398</v>
      </c>
      <c r="G7018" s="3">
        <v>54.2</v>
      </c>
      <c r="H7018" s="3">
        <v>42.7</v>
      </c>
      <c r="I7018" s="3">
        <v>79</v>
      </c>
      <c r="J7018" s="3">
        <v>46.1</v>
      </c>
      <c r="K7018" s="3">
        <v>56.8</v>
      </c>
    </row>
    <row r="7019" spans="1:11">
      <c r="A7019" t="s">
        <v>23455</v>
      </c>
      <c r="B7019" s="1" t="s">
        <v>23456</v>
      </c>
      <c r="C7019" s="2">
        <v>46213.394988425898</v>
      </c>
      <c r="D7019" s="1" t="s">
        <v>23457</v>
      </c>
      <c r="E7019" s="1" t="s">
        <v>21846</v>
      </c>
      <c r="F7019" s="2">
        <v>46196.375011574099</v>
      </c>
      <c r="G7019" s="3">
        <v>55.1</v>
      </c>
      <c r="H7019" s="3">
        <v>41.6</v>
      </c>
      <c r="I7019" s="3">
        <v>84.1</v>
      </c>
      <c r="J7019" s="3">
        <v>44.7</v>
      </c>
      <c r="K7019" s="3">
        <v>55.4</v>
      </c>
    </row>
    <row r="7020" spans="1:11">
      <c r="A7020" t="s">
        <v>23458</v>
      </c>
      <c r="B7020" s="1" t="s">
        <v>23459</v>
      </c>
      <c r="C7020" s="2">
        <v>46213.394988425898</v>
      </c>
      <c r="D7020" s="1" t="s">
        <v>23460</v>
      </c>
      <c r="E7020" s="1" t="s">
        <v>21846</v>
      </c>
      <c r="F7020" s="2">
        <v>46196.416678240697</v>
      </c>
      <c r="G7020" s="3">
        <v>55.9</v>
      </c>
      <c r="H7020" s="3">
        <v>40.4</v>
      </c>
      <c r="I7020" s="3">
        <v>78.900000000000006</v>
      </c>
      <c r="J7020" s="3">
        <v>44</v>
      </c>
      <c r="K7020" s="3">
        <v>56.5</v>
      </c>
    </row>
    <row r="7021" spans="1:11">
      <c r="A7021" t="s">
        <v>23461</v>
      </c>
      <c r="B7021" s="1" t="s">
        <v>23462</v>
      </c>
      <c r="C7021" s="2">
        <v>46213.394965277803</v>
      </c>
      <c r="D7021" s="1" t="s">
        <v>23463</v>
      </c>
      <c r="E7021" s="1" t="s">
        <v>21846</v>
      </c>
      <c r="F7021" s="2">
        <v>46196.458344907398</v>
      </c>
      <c r="G7021" s="3">
        <v>57.4</v>
      </c>
      <c r="H7021" s="3">
        <v>40.9</v>
      </c>
      <c r="I7021" s="3">
        <v>76.599999999999994</v>
      </c>
      <c r="J7021" s="3">
        <v>46.2</v>
      </c>
      <c r="K7021" s="3">
        <v>58.5</v>
      </c>
    </row>
    <row r="7022" spans="1:11">
      <c r="A7022" t="s">
        <v>23464</v>
      </c>
      <c r="B7022" s="1" t="s">
        <v>23465</v>
      </c>
      <c r="C7022" s="2">
        <v>46213.394953703697</v>
      </c>
      <c r="D7022" s="1" t="s">
        <v>23466</v>
      </c>
      <c r="E7022" s="1" t="s">
        <v>21846</v>
      </c>
      <c r="F7022" s="2">
        <v>46196.500011574099</v>
      </c>
      <c r="G7022" s="3">
        <v>55.7</v>
      </c>
      <c r="H7022" s="3">
        <v>42.5</v>
      </c>
      <c r="I7022" s="3">
        <v>78</v>
      </c>
      <c r="J7022" s="3">
        <v>46.1</v>
      </c>
      <c r="K7022" s="3">
        <v>57.3</v>
      </c>
    </row>
    <row r="7023" spans="1:11">
      <c r="A7023" t="s">
        <v>23467</v>
      </c>
      <c r="B7023" s="1" t="s">
        <v>23468</v>
      </c>
      <c r="C7023" s="2">
        <v>46213.395011574103</v>
      </c>
      <c r="D7023" s="1" t="s">
        <v>23469</v>
      </c>
      <c r="E7023" s="1" t="s">
        <v>21846</v>
      </c>
      <c r="F7023" s="2">
        <v>46196.541678240697</v>
      </c>
      <c r="G7023" s="3">
        <v>56.7</v>
      </c>
      <c r="H7023" s="3">
        <v>42.4</v>
      </c>
      <c r="I7023" s="3">
        <v>79.900000000000006</v>
      </c>
      <c r="J7023" s="3">
        <v>45.6</v>
      </c>
      <c r="K7023" s="3">
        <v>56.4</v>
      </c>
    </row>
    <row r="7024" spans="1:11">
      <c r="A7024" t="s">
        <v>23470</v>
      </c>
      <c r="B7024" s="1" t="s">
        <v>23471</v>
      </c>
      <c r="C7024" s="2">
        <v>46213.395081018498</v>
      </c>
      <c r="D7024" s="1" t="s">
        <v>23472</v>
      </c>
      <c r="E7024" s="1" t="s">
        <v>21846</v>
      </c>
      <c r="F7024" s="2">
        <v>46196.583344907398</v>
      </c>
      <c r="G7024" s="3">
        <v>57.1</v>
      </c>
      <c r="H7024" s="3">
        <v>47.5</v>
      </c>
      <c r="I7024" s="3">
        <v>78.2</v>
      </c>
      <c r="J7024" s="3">
        <v>49.9</v>
      </c>
      <c r="K7024" s="3">
        <v>57.6</v>
      </c>
    </row>
    <row r="7025" spans="1:11">
      <c r="A7025" t="s">
        <v>23473</v>
      </c>
      <c r="B7025" s="1" t="s">
        <v>23474</v>
      </c>
      <c r="C7025" s="2">
        <v>46213.394976851901</v>
      </c>
      <c r="D7025" s="1" t="s">
        <v>23475</v>
      </c>
      <c r="E7025" s="1" t="s">
        <v>21846</v>
      </c>
      <c r="F7025" s="2">
        <v>46196.625011574099</v>
      </c>
      <c r="G7025" s="3">
        <v>56.5</v>
      </c>
      <c r="H7025" s="3">
        <v>42.4</v>
      </c>
      <c r="I7025" s="3">
        <v>81.599999999999994</v>
      </c>
      <c r="J7025" s="3">
        <v>46.9</v>
      </c>
      <c r="K7025" s="3">
        <v>57.3</v>
      </c>
    </row>
    <row r="7026" spans="1:11">
      <c r="A7026" t="s">
        <v>23476</v>
      </c>
      <c r="B7026" s="1" t="s">
        <v>23477</v>
      </c>
      <c r="C7026" s="2">
        <v>46213.395046296297</v>
      </c>
      <c r="D7026" s="1" t="s">
        <v>23478</v>
      </c>
      <c r="E7026" s="1" t="s">
        <v>21846</v>
      </c>
      <c r="F7026" s="2">
        <v>46196.666678240697</v>
      </c>
      <c r="G7026" s="3">
        <v>56.6</v>
      </c>
      <c r="H7026" s="3">
        <v>41</v>
      </c>
      <c r="I7026" s="3">
        <v>78.099999999999994</v>
      </c>
      <c r="J7026" s="3">
        <v>46.6</v>
      </c>
      <c r="K7026" s="3">
        <v>58.4</v>
      </c>
    </row>
    <row r="7027" spans="1:11">
      <c r="A7027" t="s">
        <v>23479</v>
      </c>
      <c r="B7027" s="1" t="s">
        <v>23480</v>
      </c>
      <c r="C7027" s="2">
        <v>46213.394953703697</v>
      </c>
      <c r="D7027" s="1" t="s">
        <v>23481</v>
      </c>
      <c r="E7027" s="1" t="s">
        <v>21846</v>
      </c>
      <c r="F7027" s="2">
        <v>46196.708344907398</v>
      </c>
      <c r="G7027" s="3">
        <v>52.7</v>
      </c>
      <c r="H7027" s="3">
        <v>36.299999999999997</v>
      </c>
      <c r="I7027" s="3">
        <v>77.599999999999994</v>
      </c>
      <c r="J7027" s="3">
        <v>41.9</v>
      </c>
      <c r="K7027" s="3">
        <v>52</v>
      </c>
    </row>
    <row r="7028" spans="1:11">
      <c r="A7028" t="s">
        <v>23482</v>
      </c>
      <c r="B7028" s="1" t="s">
        <v>23483</v>
      </c>
      <c r="C7028" s="2">
        <v>46213.394988425898</v>
      </c>
      <c r="D7028" s="1" t="s">
        <v>23484</v>
      </c>
      <c r="E7028" s="1" t="s">
        <v>21846</v>
      </c>
      <c r="F7028" s="2">
        <v>46196.750011574099</v>
      </c>
      <c r="G7028" s="3">
        <v>53.4</v>
      </c>
      <c r="H7028" s="3">
        <v>36.700000000000003</v>
      </c>
      <c r="I7028" s="3">
        <v>76.7</v>
      </c>
      <c r="J7028" s="3">
        <v>40.4</v>
      </c>
      <c r="K7028" s="3">
        <v>54.2</v>
      </c>
    </row>
    <row r="7029" spans="1:11">
      <c r="A7029" t="s">
        <v>23485</v>
      </c>
      <c r="B7029" s="1" t="s">
        <v>23486</v>
      </c>
      <c r="C7029" s="2">
        <v>46213.395127314798</v>
      </c>
      <c r="D7029" s="1" t="s">
        <v>23487</v>
      </c>
      <c r="E7029" s="1" t="s">
        <v>21846</v>
      </c>
      <c r="F7029" s="2">
        <v>46196.791678240697</v>
      </c>
      <c r="G7029" s="3">
        <v>50.8</v>
      </c>
      <c r="H7029" s="3">
        <v>39.6</v>
      </c>
      <c r="I7029" s="3">
        <v>73.8</v>
      </c>
      <c r="J7029" s="3">
        <v>42.5</v>
      </c>
      <c r="K7029" s="3">
        <v>51.5</v>
      </c>
    </row>
    <row r="7030" spans="1:11">
      <c r="A7030" t="s">
        <v>23488</v>
      </c>
      <c r="B7030" s="1" t="s">
        <v>23489</v>
      </c>
      <c r="C7030" s="2">
        <v>46213.394988425898</v>
      </c>
      <c r="D7030" s="1" t="s">
        <v>23490</v>
      </c>
      <c r="E7030" s="1" t="s">
        <v>21846</v>
      </c>
      <c r="F7030" s="2">
        <v>46196.833344907398</v>
      </c>
      <c r="G7030" s="3">
        <v>53.2</v>
      </c>
      <c r="H7030" s="3">
        <v>39.299999999999997</v>
      </c>
      <c r="I7030" s="3">
        <v>81</v>
      </c>
      <c r="J7030" s="3">
        <v>42.8</v>
      </c>
      <c r="K7030" s="3">
        <v>55.6</v>
      </c>
    </row>
    <row r="7031" spans="1:11">
      <c r="A7031" t="s">
        <v>23491</v>
      </c>
      <c r="B7031" s="1" t="s">
        <v>23492</v>
      </c>
      <c r="C7031" s="2">
        <v>46213.394965277803</v>
      </c>
      <c r="D7031" s="1" t="s">
        <v>23493</v>
      </c>
      <c r="E7031" s="1" t="s">
        <v>21846</v>
      </c>
      <c r="F7031" s="2">
        <v>46196.875011574099</v>
      </c>
      <c r="G7031" s="3">
        <v>52.5</v>
      </c>
      <c r="H7031" s="3">
        <v>39.9</v>
      </c>
      <c r="I7031" s="3">
        <v>73.099999999999994</v>
      </c>
      <c r="J7031" s="3">
        <v>42.7</v>
      </c>
      <c r="K7031" s="3">
        <v>52.9</v>
      </c>
    </row>
    <row r="7032" spans="1:11">
      <c r="A7032" t="s">
        <v>23494</v>
      </c>
      <c r="B7032" s="1" t="s">
        <v>23495</v>
      </c>
      <c r="C7032" s="2">
        <v>46213.395046296297</v>
      </c>
      <c r="D7032" s="1" t="s">
        <v>23496</v>
      </c>
      <c r="E7032" s="1" t="s">
        <v>21846</v>
      </c>
      <c r="F7032" s="2">
        <v>46196.916678240697</v>
      </c>
      <c r="G7032" s="3">
        <v>47.9</v>
      </c>
      <c r="H7032" s="3">
        <v>37.299999999999997</v>
      </c>
      <c r="I7032" s="3">
        <v>68.5</v>
      </c>
      <c r="J7032" s="3">
        <v>39.4</v>
      </c>
      <c r="K7032" s="3">
        <v>47.6</v>
      </c>
    </row>
    <row r="7033" spans="1:11">
      <c r="A7033" t="s">
        <v>23497</v>
      </c>
      <c r="B7033" s="1" t="s">
        <v>23498</v>
      </c>
      <c r="C7033" s="2">
        <v>46213.394942129598</v>
      </c>
      <c r="D7033" s="1" t="s">
        <v>23499</v>
      </c>
      <c r="E7033" s="1" t="s">
        <v>21846</v>
      </c>
      <c r="F7033" s="2">
        <v>46196.958344907398</v>
      </c>
      <c r="G7033" s="3">
        <v>49.2</v>
      </c>
      <c r="H7033" s="3">
        <v>38.299999999999997</v>
      </c>
      <c r="I7033" s="3">
        <v>73.2</v>
      </c>
      <c r="J7033" s="3">
        <v>42.9</v>
      </c>
      <c r="K7033" s="3">
        <v>48.7</v>
      </c>
    </row>
    <row r="7034" spans="1:11">
      <c r="A7034" t="s">
        <v>23500</v>
      </c>
      <c r="B7034" s="1" t="s">
        <v>23501</v>
      </c>
      <c r="C7034" s="2">
        <v>46213.395057870403</v>
      </c>
      <c r="D7034" s="1" t="s">
        <v>23502</v>
      </c>
      <c r="E7034" s="1" t="s">
        <v>21846</v>
      </c>
      <c r="F7034" s="2">
        <v>46197.000011574099</v>
      </c>
      <c r="G7034" s="3">
        <v>45.7</v>
      </c>
      <c r="H7034" s="3">
        <v>39.200000000000003</v>
      </c>
      <c r="I7034" s="3">
        <v>63.1</v>
      </c>
      <c r="J7034" s="3">
        <v>43</v>
      </c>
      <c r="K7034" s="3">
        <v>47.5</v>
      </c>
    </row>
    <row r="7035" spans="1:11">
      <c r="A7035" t="s">
        <v>23503</v>
      </c>
      <c r="B7035" s="1" t="s">
        <v>23504</v>
      </c>
      <c r="C7035" s="2">
        <v>46213.395138888904</v>
      </c>
      <c r="D7035" s="1" t="s">
        <v>23505</v>
      </c>
      <c r="E7035" s="1" t="s">
        <v>21846</v>
      </c>
      <c r="F7035" s="2">
        <v>46197.041678240697</v>
      </c>
      <c r="G7035" s="3">
        <v>45.1</v>
      </c>
      <c r="H7035" s="3">
        <v>38.299999999999997</v>
      </c>
      <c r="I7035" s="3">
        <v>63.6</v>
      </c>
      <c r="J7035" s="3">
        <v>41.6</v>
      </c>
      <c r="K7035" s="3">
        <v>46.5</v>
      </c>
    </row>
    <row r="7036" spans="1:11">
      <c r="A7036" t="s">
        <v>23506</v>
      </c>
      <c r="B7036" s="1" t="s">
        <v>23507</v>
      </c>
      <c r="C7036" s="2">
        <v>46213.395138888904</v>
      </c>
      <c r="D7036" s="1" t="s">
        <v>23508</v>
      </c>
      <c r="E7036" s="1" t="s">
        <v>21846</v>
      </c>
      <c r="F7036" s="2">
        <v>46197.083344907398</v>
      </c>
      <c r="G7036" s="3">
        <v>46.2</v>
      </c>
      <c r="H7036" s="3">
        <v>38.6</v>
      </c>
      <c r="I7036" s="3">
        <v>65.099999999999994</v>
      </c>
      <c r="J7036" s="3">
        <v>42.6</v>
      </c>
      <c r="K7036" s="3">
        <v>48</v>
      </c>
    </row>
    <row r="7037" spans="1:11">
      <c r="A7037" t="s">
        <v>23509</v>
      </c>
      <c r="B7037" s="1" t="s">
        <v>23510</v>
      </c>
      <c r="C7037" s="2">
        <v>46213.395115740699</v>
      </c>
      <c r="D7037" s="1" t="s">
        <v>23511</v>
      </c>
      <c r="E7037" s="1" t="s">
        <v>21846</v>
      </c>
      <c r="F7037" s="2">
        <v>46197.125011574099</v>
      </c>
      <c r="G7037" s="3">
        <v>41</v>
      </c>
      <c r="H7037" s="3">
        <v>34.1</v>
      </c>
      <c r="I7037" s="3">
        <v>67.5</v>
      </c>
      <c r="J7037" s="3">
        <v>36.9</v>
      </c>
      <c r="K7037" s="3">
        <v>42.7</v>
      </c>
    </row>
    <row r="7038" spans="1:11">
      <c r="A7038" t="s">
        <v>23512</v>
      </c>
      <c r="B7038" s="1" t="s">
        <v>23513</v>
      </c>
      <c r="C7038" s="2">
        <v>46213.395046296297</v>
      </c>
      <c r="D7038" s="1" t="s">
        <v>23514</v>
      </c>
      <c r="E7038" s="1" t="s">
        <v>21846</v>
      </c>
      <c r="F7038" s="2">
        <v>46197.166678240697</v>
      </c>
      <c r="G7038" s="3">
        <v>44.9</v>
      </c>
      <c r="H7038" s="3">
        <v>39.4</v>
      </c>
      <c r="I7038" s="3">
        <v>63.6</v>
      </c>
      <c r="J7038" s="3">
        <v>43.1</v>
      </c>
      <c r="K7038" s="3">
        <v>46.5</v>
      </c>
    </row>
    <row r="7039" spans="1:11">
      <c r="A7039" t="s">
        <v>23515</v>
      </c>
      <c r="B7039" s="1" t="s">
        <v>23516</v>
      </c>
      <c r="C7039" s="2">
        <v>46213.395011574103</v>
      </c>
      <c r="D7039" s="1" t="s">
        <v>23517</v>
      </c>
      <c r="E7039" s="1" t="s">
        <v>21846</v>
      </c>
      <c r="F7039" s="2">
        <v>46197.208344907398</v>
      </c>
      <c r="G7039" s="3">
        <v>44</v>
      </c>
      <c r="H7039" s="3">
        <v>36.200000000000003</v>
      </c>
      <c r="I7039" s="3">
        <v>69.3</v>
      </c>
      <c r="J7039" s="3">
        <v>38.9</v>
      </c>
      <c r="K7039" s="3">
        <v>45</v>
      </c>
    </row>
    <row r="7040" spans="1:11">
      <c r="A7040" t="s">
        <v>23518</v>
      </c>
      <c r="B7040" s="1" t="s">
        <v>23519</v>
      </c>
      <c r="C7040" s="2">
        <v>46213.394988425898</v>
      </c>
      <c r="D7040" s="1" t="s">
        <v>23520</v>
      </c>
      <c r="E7040" s="1" t="s">
        <v>21846</v>
      </c>
      <c r="F7040" s="2">
        <v>46197.250011574099</v>
      </c>
      <c r="G7040" s="3">
        <v>50.3</v>
      </c>
      <c r="H7040" s="3">
        <v>38.299999999999997</v>
      </c>
      <c r="I7040" s="3">
        <v>79.400000000000006</v>
      </c>
      <c r="J7040" s="3">
        <v>43.6</v>
      </c>
      <c r="K7040" s="3">
        <v>51.6</v>
      </c>
    </row>
    <row r="7041" spans="1:11">
      <c r="A7041" t="s">
        <v>23521</v>
      </c>
      <c r="B7041" s="1" t="s">
        <v>23522</v>
      </c>
      <c r="C7041" s="2">
        <v>46213.394965277803</v>
      </c>
      <c r="D7041" s="1" t="s">
        <v>23523</v>
      </c>
      <c r="E7041" s="1" t="s">
        <v>21846</v>
      </c>
      <c r="F7041" s="2">
        <v>46197.291678240697</v>
      </c>
      <c r="G7041" s="3">
        <v>53.9</v>
      </c>
      <c r="H7041" s="3">
        <v>43.4</v>
      </c>
      <c r="I7041" s="3">
        <v>73.099999999999994</v>
      </c>
      <c r="J7041" s="3">
        <v>49.5</v>
      </c>
      <c r="K7041" s="3">
        <v>55.4</v>
      </c>
    </row>
    <row r="7042" spans="1:11">
      <c r="A7042" t="s">
        <v>23524</v>
      </c>
      <c r="B7042" s="1" t="s">
        <v>23525</v>
      </c>
      <c r="C7042" s="2">
        <v>46213.394953703697</v>
      </c>
      <c r="D7042" s="1" t="s">
        <v>23526</v>
      </c>
      <c r="E7042" s="1" t="s">
        <v>21846</v>
      </c>
      <c r="F7042" s="2">
        <v>46197.333344907398</v>
      </c>
      <c r="G7042" s="3">
        <v>53.6</v>
      </c>
      <c r="H7042" s="3">
        <v>46</v>
      </c>
      <c r="I7042" s="3">
        <v>73.900000000000006</v>
      </c>
      <c r="J7042" s="3">
        <v>48</v>
      </c>
      <c r="K7042" s="3">
        <v>55.7</v>
      </c>
    </row>
    <row r="7043" spans="1:11">
      <c r="A7043" t="s">
        <v>23527</v>
      </c>
      <c r="B7043" s="1" t="s">
        <v>23528</v>
      </c>
      <c r="C7043" s="2">
        <v>46213.395023148201</v>
      </c>
      <c r="D7043" s="1" t="s">
        <v>23529</v>
      </c>
      <c r="E7043" s="1" t="s">
        <v>21846</v>
      </c>
      <c r="F7043" s="2">
        <v>46197.375011574099</v>
      </c>
      <c r="G7043" s="3">
        <v>54.1</v>
      </c>
      <c r="H7043" s="3">
        <v>42.3</v>
      </c>
      <c r="I7043" s="3">
        <v>80.900000000000006</v>
      </c>
      <c r="J7043" s="3">
        <v>45.9</v>
      </c>
      <c r="K7043" s="3">
        <v>54.3</v>
      </c>
    </row>
    <row r="7044" spans="1:11">
      <c r="A7044" t="s">
        <v>23530</v>
      </c>
      <c r="B7044" s="1" t="s">
        <v>23531</v>
      </c>
      <c r="C7044" s="2">
        <v>46213.394976851901</v>
      </c>
      <c r="D7044" s="1" t="s">
        <v>23532</v>
      </c>
      <c r="E7044" s="1" t="s">
        <v>21846</v>
      </c>
      <c r="F7044" s="2">
        <v>46197.416678240697</v>
      </c>
      <c r="G7044" s="3">
        <v>54.9</v>
      </c>
      <c r="H7044" s="3">
        <v>40</v>
      </c>
      <c r="I7044" s="3">
        <v>77.8</v>
      </c>
      <c r="J7044" s="3">
        <v>45.9</v>
      </c>
      <c r="K7044" s="3">
        <v>55.3</v>
      </c>
    </row>
    <row r="7045" spans="1:11">
      <c r="A7045" t="s">
        <v>23533</v>
      </c>
      <c r="B7045" s="1" t="s">
        <v>23534</v>
      </c>
      <c r="C7045" s="2">
        <v>46213.395092592596</v>
      </c>
      <c r="D7045" s="1" t="s">
        <v>23535</v>
      </c>
      <c r="E7045" s="1" t="s">
        <v>21846</v>
      </c>
      <c r="F7045" s="2">
        <v>46197.458344907398</v>
      </c>
      <c r="G7045" s="3">
        <v>57.1</v>
      </c>
      <c r="H7045" s="3">
        <v>40.1</v>
      </c>
      <c r="I7045" s="3">
        <v>84.3</v>
      </c>
      <c r="J7045" s="3">
        <v>45.5</v>
      </c>
      <c r="K7045" s="3">
        <v>57.8</v>
      </c>
    </row>
    <row r="7046" spans="1:11">
      <c r="A7046" t="s">
        <v>23536</v>
      </c>
      <c r="B7046" s="1" t="s">
        <v>23537</v>
      </c>
      <c r="C7046" s="2">
        <v>46213.394988425898</v>
      </c>
      <c r="D7046" s="1" t="s">
        <v>23538</v>
      </c>
      <c r="E7046" s="1" t="s">
        <v>21846</v>
      </c>
      <c r="F7046" s="2">
        <v>46197.500011574099</v>
      </c>
      <c r="G7046" s="3">
        <v>55.9</v>
      </c>
      <c r="H7046" s="3">
        <v>44.9</v>
      </c>
      <c r="I7046" s="3">
        <v>82.5</v>
      </c>
      <c r="J7046" s="3">
        <v>49.6</v>
      </c>
      <c r="K7046" s="3">
        <v>57.4</v>
      </c>
    </row>
    <row r="7047" spans="1:11">
      <c r="A7047" t="s">
        <v>23539</v>
      </c>
      <c r="B7047" s="1" t="s">
        <v>23540</v>
      </c>
      <c r="C7047" s="2">
        <v>46213.394976851901</v>
      </c>
      <c r="D7047" s="1" t="s">
        <v>23541</v>
      </c>
      <c r="E7047" s="1" t="s">
        <v>21846</v>
      </c>
      <c r="F7047" s="2">
        <v>46197.541678240697</v>
      </c>
      <c r="G7047" s="3">
        <v>56.4</v>
      </c>
      <c r="H7047" s="3">
        <v>45.3</v>
      </c>
      <c r="I7047" s="3">
        <v>77.8</v>
      </c>
      <c r="J7047" s="3">
        <v>50.4</v>
      </c>
      <c r="K7047" s="3">
        <v>57.4</v>
      </c>
    </row>
    <row r="7048" spans="1:11">
      <c r="A7048" t="s">
        <v>23542</v>
      </c>
      <c r="B7048" s="1" t="s">
        <v>23543</v>
      </c>
      <c r="C7048" s="2">
        <v>46213.395046296297</v>
      </c>
      <c r="D7048" s="1" t="s">
        <v>23544</v>
      </c>
      <c r="E7048" s="1" t="s">
        <v>21846</v>
      </c>
      <c r="F7048" s="2">
        <v>46197.583344907398</v>
      </c>
      <c r="G7048" s="3">
        <v>54.7</v>
      </c>
      <c r="H7048" s="3">
        <v>43.9</v>
      </c>
      <c r="I7048" s="3">
        <v>77.400000000000006</v>
      </c>
      <c r="J7048" s="3">
        <v>47.6</v>
      </c>
      <c r="K7048" s="3">
        <v>56.3</v>
      </c>
    </row>
    <row r="7049" spans="1:11">
      <c r="A7049" t="s">
        <v>23545</v>
      </c>
      <c r="B7049" s="1" t="s">
        <v>23546</v>
      </c>
      <c r="C7049" s="2">
        <v>46213.394930555602</v>
      </c>
      <c r="D7049" s="1" t="s">
        <v>23547</v>
      </c>
      <c r="E7049" s="1" t="s">
        <v>21846</v>
      </c>
      <c r="F7049" s="2">
        <v>46197.625011574099</v>
      </c>
      <c r="G7049" s="3">
        <v>55.1</v>
      </c>
      <c r="H7049" s="3">
        <v>42.4</v>
      </c>
      <c r="I7049" s="3">
        <v>75.5</v>
      </c>
      <c r="J7049" s="3">
        <v>47.5</v>
      </c>
      <c r="K7049" s="3">
        <v>56.4</v>
      </c>
    </row>
    <row r="7050" spans="1:11">
      <c r="A7050" t="s">
        <v>23548</v>
      </c>
      <c r="B7050" s="1" t="s">
        <v>23549</v>
      </c>
      <c r="C7050" s="2">
        <v>46213.395011574103</v>
      </c>
      <c r="D7050" s="1" t="s">
        <v>23550</v>
      </c>
      <c r="E7050" s="1" t="s">
        <v>21846</v>
      </c>
      <c r="F7050" s="2">
        <v>46197.666678240697</v>
      </c>
      <c r="G7050" s="3">
        <v>54.8</v>
      </c>
      <c r="H7050" s="3">
        <v>40.200000000000003</v>
      </c>
      <c r="I7050" s="3">
        <v>75.8</v>
      </c>
      <c r="J7050" s="3">
        <v>44.8</v>
      </c>
      <c r="K7050" s="3">
        <v>54.8</v>
      </c>
    </row>
    <row r="7051" spans="1:11">
      <c r="A7051" t="s">
        <v>23551</v>
      </c>
      <c r="B7051" s="1" t="s">
        <v>23552</v>
      </c>
      <c r="C7051" s="2">
        <v>46213.395034722198</v>
      </c>
      <c r="D7051" s="1" t="s">
        <v>23553</v>
      </c>
      <c r="E7051" s="1" t="s">
        <v>21846</v>
      </c>
      <c r="F7051" s="2">
        <v>46197.708344907398</v>
      </c>
      <c r="G7051" s="3">
        <v>53</v>
      </c>
      <c r="H7051" s="3">
        <v>39.6</v>
      </c>
      <c r="I7051" s="3">
        <v>74.7</v>
      </c>
      <c r="J7051" s="3">
        <v>42.5</v>
      </c>
      <c r="K7051" s="3">
        <v>55.1</v>
      </c>
    </row>
    <row r="7052" spans="1:11">
      <c r="A7052" t="s">
        <v>23554</v>
      </c>
      <c r="B7052" s="1" t="s">
        <v>23555</v>
      </c>
      <c r="C7052" s="2">
        <v>46213.395127314798</v>
      </c>
      <c r="D7052" s="1" t="s">
        <v>23556</v>
      </c>
      <c r="E7052" s="1" t="s">
        <v>21846</v>
      </c>
      <c r="F7052" s="2">
        <v>46197.750011574099</v>
      </c>
      <c r="G7052" s="3">
        <v>52.9</v>
      </c>
      <c r="H7052" s="3">
        <v>36.200000000000003</v>
      </c>
      <c r="I7052" s="3">
        <v>74.099999999999994</v>
      </c>
      <c r="J7052" s="3">
        <v>43.8</v>
      </c>
      <c r="K7052" s="3">
        <v>55.1</v>
      </c>
    </row>
    <row r="7053" spans="1:11">
      <c r="A7053" t="s">
        <v>23557</v>
      </c>
      <c r="B7053" s="1" t="s">
        <v>23558</v>
      </c>
      <c r="C7053" s="2">
        <v>46213.395081018498</v>
      </c>
      <c r="D7053" s="1" t="s">
        <v>23559</v>
      </c>
      <c r="E7053" s="1" t="s">
        <v>21846</v>
      </c>
      <c r="F7053" s="2">
        <v>46197.791678240697</v>
      </c>
      <c r="G7053" s="3">
        <v>52.9</v>
      </c>
      <c r="H7053" s="3">
        <v>41.3</v>
      </c>
      <c r="I7053" s="3">
        <v>75.400000000000006</v>
      </c>
      <c r="J7053" s="3">
        <v>45.7</v>
      </c>
      <c r="K7053" s="3">
        <v>55.5</v>
      </c>
    </row>
    <row r="7054" spans="1:11">
      <c r="A7054" t="s">
        <v>23560</v>
      </c>
      <c r="B7054" s="1" t="s">
        <v>23561</v>
      </c>
      <c r="C7054" s="2">
        <v>46213.394930555602</v>
      </c>
      <c r="D7054" s="1" t="s">
        <v>23562</v>
      </c>
      <c r="E7054" s="1" t="s">
        <v>21846</v>
      </c>
      <c r="F7054" s="2">
        <v>46197.833344907398</v>
      </c>
      <c r="G7054" s="3">
        <v>53.3</v>
      </c>
      <c r="H7054" s="3">
        <v>40.1</v>
      </c>
      <c r="I7054" s="3">
        <v>76.5</v>
      </c>
      <c r="J7054" s="3">
        <v>44.3</v>
      </c>
      <c r="K7054" s="3">
        <v>54.9</v>
      </c>
    </row>
    <row r="7055" spans="1:11">
      <c r="A7055" t="s">
        <v>23563</v>
      </c>
      <c r="B7055" s="1" t="s">
        <v>23564</v>
      </c>
      <c r="C7055" s="2">
        <v>46213.395034722198</v>
      </c>
      <c r="D7055" s="1" t="s">
        <v>23565</v>
      </c>
      <c r="E7055" s="1" t="s">
        <v>21846</v>
      </c>
      <c r="F7055" s="2">
        <v>46197.875011574099</v>
      </c>
      <c r="G7055" s="3">
        <v>52</v>
      </c>
      <c r="H7055" s="3">
        <v>40.1</v>
      </c>
      <c r="I7055" s="3">
        <v>73</v>
      </c>
      <c r="J7055" s="3">
        <v>43.2</v>
      </c>
      <c r="K7055" s="3">
        <v>52.9</v>
      </c>
    </row>
    <row r="7056" spans="1:11">
      <c r="A7056" t="s">
        <v>23566</v>
      </c>
      <c r="B7056" s="1" t="s">
        <v>23567</v>
      </c>
      <c r="C7056" s="2">
        <v>46213.395046296297</v>
      </c>
      <c r="D7056" s="1" t="s">
        <v>23568</v>
      </c>
      <c r="E7056" s="1" t="s">
        <v>21846</v>
      </c>
      <c r="F7056" s="2">
        <v>46197.916678240697</v>
      </c>
      <c r="G7056" s="3">
        <v>51.6</v>
      </c>
      <c r="H7056" s="3">
        <v>39.700000000000003</v>
      </c>
      <c r="I7056" s="3">
        <v>72.599999999999994</v>
      </c>
      <c r="J7056" s="3">
        <v>42.7</v>
      </c>
      <c r="K7056" s="3">
        <v>51</v>
      </c>
    </row>
    <row r="7057" spans="1:11">
      <c r="A7057" t="s">
        <v>23569</v>
      </c>
      <c r="B7057" s="1" t="s">
        <v>23570</v>
      </c>
      <c r="C7057" s="2">
        <v>46213.395081018498</v>
      </c>
      <c r="D7057" s="1" t="s">
        <v>23571</v>
      </c>
      <c r="E7057" s="1" t="s">
        <v>21846</v>
      </c>
      <c r="F7057" s="2">
        <v>46197.958344907398</v>
      </c>
      <c r="G7057" s="3">
        <v>48.4</v>
      </c>
      <c r="H7057" s="3">
        <v>36.700000000000003</v>
      </c>
      <c r="I7057" s="3">
        <v>67.900000000000006</v>
      </c>
      <c r="J7057" s="3">
        <v>39.700000000000003</v>
      </c>
      <c r="K7057" s="3">
        <v>49.3</v>
      </c>
    </row>
    <row r="7058" spans="1:11">
      <c r="A7058" t="s">
        <v>23572</v>
      </c>
      <c r="B7058" s="1" t="s">
        <v>23573</v>
      </c>
      <c r="C7058" s="2">
        <v>46213.395057870403</v>
      </c>
      <c r="D7058" s="1" t="s">
        <v>23574</v>
      </c>
      <c r="E7058" s="1" t="s">
        <v>21846</v>
      </c>
      <c r="F7058" s="2">
        <v>46198.000011574099</v>
      </c>
      <c r="G7058" s="3">
        <v>48</v>
      </c>
      <c r="H7058" s="3">
        <v>38.200000000000003</v>
      </c>
      <c r="I7058" s="3">
        <v>72.099999999999994</v>
      </c>
      <c r="J7058" s="3">
        <v>43.8</v>
      </c>
      <c r="K7058" s="3">
        <v>48.5</v>
      </c>
    </row>
    <row r="7059" spans="1:11">
      <c r="A7059" t="s">
        <v>23575</v>
      </c>
      <c r="B7059" s="1" t="s">
        <v>23576</v>
      </c>
      <c r="C7059" s="2">
        <v>46213.394976851901</v>
      </c>
      <c r="D7059" s="1" t="s">
        <v>23577</v>
      </c>
      <c r="E7059" s="1" t="s">
        <v>21846</v>
      </c>
      <c r="F7059" s="2">
        <v>46198.041678240697</v>
      </c>
      <c r="G7059" s="3">
        <v>48.1</v>
      </c>
      <c r="H7059" s="3">
        <v>44.2</v>
      </c>
      <c r="I7059" s="3">
        <v>65.8</v>
      </c>
      <c r="J7059" s="3">
        <v>45.5</v>
      </c>
      <c r="K7059" s="3">
        <v>49.3</v>
      </c>
    </row>
    <row r="7060" spans="1:11">
      <c r="A7060" t="s">
        <v>23578</v>
      </c>
      <c r="B7060" s="1" t="s">
        <v>23579</v>
      </c>
      <c r="C7060" s="2">
        <v>46213.395069444399</v>
      </c>
      <c r="D7060" s="1" t="s">
        <v>23580</v>
      </c>
      <c r="E7060" s="1" t="s">
        <v>21846</v>
      </c>
      <c r="F7060" s="2">
        <v>46198.083344907398</v>
      </c>
      <c r="G7060" s="3">
        <v>47.5</v>
      </c>
      <c r="H7060" s="3">
        <v>44.3</v>
      </c>
      <c r="I7060" s="3">
        <v>68</v>
      </c>
      <c r="J7060" s="3">
        <v>45.5</v>
      </c>
      <c r="K7060" s="3">
        <v>48.7</v>
      </c>
    </row>
    <row r="7061" spans="1:11">
      <c r="A7061" t="s">
        <v>23581</v>
      </c>
      <c r="B7061" s="1" t="s">
        <v>23582</v>
      </c>
      <c r="C7061" s="2">
        <v>46213.394930555602</v>
      </c>
      <c r="D7061" s="1" t="s">
        <v>23583</v>
      </c>
      <c r="E7061" s="1" t="s">
        <v>21846</v>
      </c>
      <c r="F7061" s="2">
        <v>46198.125011574099</v>
      </c>
      <c r="G7061" s="3">
        <v>47.1</v>
      </c>
      <c r="H7061" s="3">
        <v>43.8</v>
      </c>
      <c r="I7061" s="3">
        <v>69</v>
      </c>
      <c r="J7061" s="3">
        <v>45.2</v>
      </c>
      <c r="K7061" s="3">
        <v>48.2</v>
      </c>
    </row>
    <row r="7062" spans="1:11">
      <c r="A7062" t="s">
        <v>23584</v>
      </c>
      <c r="B7062" s="1" t="s">
        <v>23585</v>
      </c>
      <c r="C7062" s="2">
        <v>46213.395069444399</v>
      </c>
      <c r="D7062" s="1" t="s">
        <v>23586</v>
      </c>
      <c r="E7062" s="1" t="s">
        <v>21846</v>
      </c>
      <c r="F7062" s="2">
        <v>46198.166678240697</v>
      </c>
      <c r="G7062" s="3">
        <v>44.4</v>
      </c>
      <c r="H7062" s="3">
        <v>37.9</v>
      </c>
      <c r="I7062" s="3">
        <v>67</v>
      </c>
      <c r="J7062" s="3">
        <v>40.4</v>
      </c>
      <c r="K7062" s="3">
        <v>45.9</v>
      </c>
    </row>
    <row r="7063" spans="1:11">
      <c r="A7063" t="s">
        <v>23587</v>
      </c>
      <c r="B7063" s="1" t="s">
        <v>23588</v>
      </c>
      <c r="C7063" s="2">
        <v>46213.394942129598</v>
      </c>
      <c r="D7063" s="1" t="s">
        <v>23589</v>
      </c>
      <c r="E7063" s="1" t="s">
        <v>21846</v>
      </c>
      <c r="F7063" s="2">
        <v>46198.208344907398</v>
      </c>
      <c r="G7063" s="3">
        <v>47.8</v>
      </c>
      <c r="H7063" s="3">
        <v>37</v>
      </c>
      <c r="I7063" s="3">
        <v>69.900000000000006</v>
      </c>
      <c r="J7063" s="3">
        <v>40.4</v>
      </c>
      <c r="K7063" s="3">
        <v>48</v>
      </c>
    </row>
    <row r="7064" spans="1:11">
      <c r="A7064" t="s">
        <v>23590</v>
      </c>
      <c r="B7064" s="1" t="s">
        <v>23591</v>
      </c>
      <c r="C7064" s="2">
        <v>46213.395034722198</v>
      </c>
      <c r="D7064" s="1" t="s">
        <v>23592</v>
      </c>
      <c r="E7064" s="1" t="s">
        <v>21846</v>
      </c>
      <c r="F7064" s="2">
        <v>46198.250011574099</v>
      </c>
      <c r="G7064" s="3">
        <v>50.4</v>
      </c>
      <c r="H7064" s="3">
        <v>38.200000000000003</v>
      </c>
      <c r="I7064" s="3">
        <v>70.599999999999994</v>
      </c>
      <c r="J7064" s="3">
        <v>43.6</v>
      </c>
      <c r="K7064" s="3">
        <v>51.1</v>
      </c>
    </row>
    <row r="7065" spans="1:11">
      <c r="A7065" t="s">
        <v>23593</v>
      </c>
      <c r="B7065" s="1" t="s">
        <v>23594</v>
      </c>
      <c r="C7065" s="2">
        <v>46213.395092592596</v>
      </c>
      <c r="D7065" s="1" t="s">
        <v>23595</v>
      </c>
      <c r="E7065" s="1" t="s">
        <v>21846</v>
      </c>
      <c r="F7065" s="2">
        <v>46198.291678240697</v>
      </c>
      <c r="G7065" s="3">
        <v>56.6</v>
      </c>
      <c r="H7065" s="3">
        <v>42</v>
      </c>
      <c r="I7065" s="3">
        <v>84.6</v>
      </c>
      <c r="J7065" s="3">
        <v>49.7</v>
      </c>
      <c r="K7065" s="3">
        <v>58</v>
      </c>
    </row>
    <row r="7066" spans="1:11">
      <c r="A7066" t="s">
        <v>23596</v>
      </c>
      <c r="B7066" s="1" t="s">
        <v>23597</v>
      </c>
      <c r="C7066" s="2">
        <v>46213.395057870403</v>
      </c>
      <c r="D7066" s="1" t="s">
        <v>23598</v>
      </c>
      <c r="E7066" s="1" t="s">
        <v>21846</v>
      </c>
      <c r="F7066" s="2">
        <v>46198.333344907398</v>
      </c>
      <c r="G7066" s="3">
        <v>56.2</v>
      </c>
      <c r="H7066" s="3">
        <v>43.9</v>
      </c>
      <c r="I7066" s="3">
        <v>76.8</v>
      </c>
      <c r="J7066" s="3">
        <v>46.7</v>
      </c>
      <c r="K7066" s="3">
        <v>56.6</v>
      </c>
    </row>
    <row r="7067" spans="1:11">
      <c r="A7067" t="s">
        <v>23599</v>
      </c>
      <c r="B7067" s="1" t="s">
        <v>23600</v>
      </c>
      <c r="C7067" s="2">
        <v>46213.395081018498</v>
      </c>
      <c r="D7067" s="1" t="s">
        <v>23601</v>
      </c>
      <c r="E7067" s="1" t="s">
        <v>21846</v>
      </c>
      <c r="F7067" s="2">
        <v>46198.375011574099</v>
      </c>
      <c r="G7067" s="3">
        <v>55.8</v>
      </c>
      <c r="H7067" s="3">
        <v>43.1</v>
      </c>
      <c r="I7067" s="3">
        <v>78.599999999999994</v>
      </c>
      <c r="J7067" s="3">
        <v>46.5</v>
      </c>
      <c r="K7067" s="3">
        <v>55.7</v>
      </c>
    </row>
    <row r="7068" spans="1:11">
      <c r="A7068" t="s">
        <v>23602</v>
      </c>
      <c r="B7068" s="1" t="s">
        <v>23603</v>
      </c>
      <c r="C7068" s="2">
        <v>46213.395092592596</v>
      </c>
      <c r="D7068" s="1" t="s">
        <v>23604</v>
      </c>
      <c r="E7068" s="1" t="s">
        <v>21846</v>
      </c>
      <c r="F7068" s="2">
        <v>46198.416678240697</v>
      </c>
      <c r="G7068" s="3">
        <v>56.1</v>
      </c>
      <c r="H7068" s="3">
        <v>42.2</v>
      </c>
      <c r="I7068" s="3">
        <v>83.3</v>
      </c>
      <c r="J7068" s="3">
        <v>46.2</v>
      </c>
      <c r="K7068" s="3">
        <v>59.1</v>
      </c>
    </row>
    <row r="7069" spans="1:11">
      <c r="A7069" t="s">
        <v>23605</v>
      </c>
      <c r="B7069" s="1" t="s">
        <v>23606</v>
      </c>
      <c r="C7069" s="2">
        <v>46213.395057870403</v>
      </c>
      <c r="D7069" s="1" t="s">
        <v>23607</v>
      </c>
      <c r="E7069" s="1" t="s">
        <v>21846</v>
      </c>
      <c r="F7069" s="2">
        <v>46198.458344907398</v>
      </c>
      <c r="G7069" s="3">
        <v>59.8</v>
      </c>
      <c r="H7069" s="3">
        <v>43.8</v>
      </c>
      <c r="I7069" s="3">
        <v>80.400000000000006</v>
      </c>
      <c r="J7069" s="3">
        <v>51.6</v>
      </c>
      <c r="K7069" s="3">
        <v>63</v>
      </c>
    </row>
    <row r="7070" spans="1:11">
      <c r="A7070" t="s">
        <v>23608</v>
      </c>
      <c r="B7070" s="1" t="s">
        <v>23609</v>
      </c>
      <c r="C7070" s="2">
        <v>46213.395069444399</v>
      </c>
      <c r="D7070" s="1" t="s">
        <v>23610</v>
      </c>
      <c r="E7070" s="1" t="s">
        <v>21846</v>
      </c>
      <c r="F7070" s="2">
        <v>46198.500011574099</v>
      </c>
      <c r="G7070" s="3">
        <v>60.2</v>
      </c>
      <c r="H7070" s="3">
        <v>45.4</v>
      </c>
      <c r="I7070" s="3">
        <v>79.7</v>
      </c>
      <c r="J7070" s="3">
        <v>53.6</v>
      </c>
      <c r="K7070" s="3">
        <v>63.2</v>
      </c>
    </row>
    <row r="7071" spans="1:11">
      <c r="A7071" t="s">
        <v>23611</v>
      </c>
      <c r="B7071" s="1" t="s">
        <v>23612</v>
      </c>
      <c r="C7071" s="2">
        <v>46213.395046296297</v>
      </c>
      <c r="D7071" s="1" t="s">
        <v>23613</v>
      </c>
      <c r="E7071" s="1" t="s">
        <v>21846</v>
      </c>
      <c r="F7071" s="2">
        <v>46198.541678240697</v>
      </c>
      <c r="G7071" s="3">
        <v>56.8</v>
      </c>
      <c r="H7071" s="3">
        <v>44.2</v>
      </c>
      <c r="I7071" s="3">
        <v>79.8</v>
      </c>
      <c r="J7071" s="3">
        <v>47.2</v>
      </c>
      <c r="K7071" s="3">
        <v>57.8</v>
      </c>
    </row>
    <row r="7072" spans="1:11">
      <c r="A7072" t="s">
        <v>23614</v>
      </c>
      <c r="B7072" s="1" t="s">
        <v>23615</v>
      </c>
      <c r="C7072" s="2">
        <v>46213.394988425898</v>
      </c>
      <c r="D7072" s="1" t="s">
        <v>23616</v>
      </c>
      <c r="E7072" s="1" t="s">
        <v>21846</v>
      </c>
      <c r="F7072" s="2">
        <v>46198.583344907398</v>
      </c>
      <c r="G7072" s="3">
        <v>56.7</v>
      </c>
      <c r="H7072" s="3">
        <v>42.6</v>
      </c>
      <c r="I7072" s="3">
        <v>75.599999999999994</v>
      </c>
      <c r="J7072" s="3">
        <v>46.4</v>
      </c>
      <c r="K7072" s="3">
        <v>59.1</v>
      </c>
    </row>
    <row r="7073" spans="1:11">
      <c r="A7073" t="s">
        <v>23617</v>
      </c>
      <c r="B7073" s="1" t="s">
        <v>23618</v>
      </c>
      <c r="C7073" s="2">
        <v>46213.394976851901</v>
      </c>
      <c r="D7073" s="1" t="s">
        <v>23619</v>
      </c>
      <c r="E7073" s="1" t="s">
        <v>21846</v>
      </c>
      <c r="F7073" s="2">
        <v>46198.625011574099</v>
      </c>
      <c r="G7073" s="3">
        <v>56.5</v>
      </c>
      <c r="H7073" s="3">
        <v>43.7</v>
      </c>
      <c r="I7073" s="3">
        <v>77.900000000000006</v>
      </c>
      <c r="J7073" s="3">
        <v>47.8</v>
      </c>
      <c r="K7073" s="3">
        <v>58.1</v>
      </c>
    </row>
    <row r="7074" spans="1:11">
      <c r="A7074" t="s">
        <v>23620</v>
      </c>
      <c r="B7074" s="1" t="s">
        <v>23621</v>
      </c>
      <c r="C7074" s="2">
        <v>46213.395034722198</v>
      </c>
      <c r="D7074" s="1" t="s">
        <v>23622</v>
      </c>
      <c r="E7074" s="1" t="s">
        <v>21846</v>
      </c>
      <c r="F7074" s="2">
        <v>46198.666678240697</v>
      </c>
      <c r="G7074" s="3">
        <v>54.1</v>
      </c>
      <c r="H7074" s="3">
        <v>44.8</v>
      </c>
      <c r="I7074" s="3">
        <v>73.400000000000006</v>
      </c>
      <c r="J7074" s="3">
        <v>47.4</v>
      </c>
      <c r="K7074" s="3">
        <v>56.2</v>
      </c>
    </row>
    <row r="7075" spans="1:11">
      <c r="A7075" t="s">
        <v>23623</v>
      </c>
      <c r="B7075" s="1" t="s">
        <v>23624</v>
      </c>
      <c r="C7075" s="2">
        <v>46213.395034722198</v>
      </c>
      <c r="D7075" s="1" t="s">
        <v>23625</v>
      </c>
      <c r="E7075" s="1" t="s">
        <v>21846</v>
      </c>
      <c r="F7075" s="2">
        <v>46198.708344907398</v>
      </c>
      <c r="G7075" s="3">
        <v>53.4</v>
      </c>
      <c r="H7075" s="3">
        <v>39.700000000000003</v>
      </c>
      <c r="I7075" s="3">
        <v>75.2</v>
      </c>
      <c r="J7075" s="3">
        <v>44.7</v>
      </c>
      <c r="K7075" s="3">
        <v>55.3</v>
      </c>
    </row>
    <row r="7076" spans="1:11">
      <c r="A7076" t="s">
        <v>23626</v>
      </c>
      <c r="B7076" s="1" t="s">
        <v>23627</v>
      </c>
      <c r="C7076" s="2">
        <v>46213.394976851901</v>
      </c>
      <c r="D7076" s="1" t="s">
        <v>23628</v>
      </c>
      <c r="E7076" s="1" t="s">
        <v>21846</v>
      </c>
      <c r="F7076" s="2">
        <v>46198.750011574099</v>
      </c>
      <c r="G7076" s="3">
        <v>54.6</v>
      </c>
      <c r="H7076" s="3">
        <v>40.5</v>
      </c>
      <c r="I7076" s="3">
        <v>79.599999999999994</v>
      </c>
      <c r="J7076" s="3">
        <v>44.1</v>
      </c>
      <c r="K7076" s="3">
        <v>55.6</v>
      </c>
    </row>
    <row r="7077" spans="1:11">
      <c r="A7077" t="s">
        <v>23629</v>
      </c>
      <c r="B7077" s="1" t="s">
        <v>23630</v>
      </c>
      <c r="C7077" s="2">
        <v>46213.395104166702</v>
      </c>
      <c r="D7077" s="1" t="s">
        <v>23631</v>
      </c>
      <c r="E7077" s="1" t="s">
        <v>21846</v>
      </c>
      <c r="F7077" s="2">
        <v>46198.791678240697</v>
      </c>
      <c r="G7077" s="3">
        <v>52.8</v>
      </c>
      <c r="H7077" s="3">
        <v>40.799999999999997</v>
      </c>
      <c r="I7077" s="3">
        <v>76.3</v>
      </c>
      <c r="J7077" s="3">
        <v>44</v>
      </c>
      <c r="K7077" s="3">
        <v>53.4</v>
      </c>
    </row>
    <row r="7078" spans="1:11">
      <c r="A7078" t="s">
        <v>23632</v>
      </c>
      <c r="B7078" s="1" t="s">
        <v>23633</v>
      </c>
      <c r="C7078" s="2">
        <v>46213.395115740699</v>
      </c>
      <c r="D7078" s="1" t="s">
        <v>23634</v>
      </c>
      <c r="E7078" s="1" t="s">
        <v>21846</v>
      </c>
      <c r="F7078" s="2">
        <v>46198.833344907398</v>
      </c>
      <c r="G7078" s="3">
        <v>53.2</v>
      </c>
      <c r="H7078" s="3">
        <v>41.1</v>
      </c>
      <c r="I7078" s="3">
        <v>74.400000000000006</v>
      </c>
      <c r="J7078" s="3">
        <v>44.1</v>
      </c>
      <c r="K7078" s="3">
        <v>54.4</v>
      </c>
    </row>
    <row r="7079" spans="1:11">
      <c r="A7079" t="s">
        <v>23635</v>
      </c>
      <c r="B7079" s="1" t="s">
        <v>23636</v>
      </c>
      <c r="C7079" s="2">
        <v>46213.395081018498</v>
      </c>
      <c r="D7079" s="1" t="s">
        <v>23637</v>
      </c>
      <c r="E7079" s="1" t="s">
        <v>21846</v>
      </c>
      <c r="F7079" s="2">
        <v>46198.875011574099</v>
      </c>
      <c r="G7079" s="3">
        <v>51.3</v>
      </c>
      <c r="H7079" s="3">
        <v>39.799999999999997</v>
      </c>
      <c r="I7079" s="3">
        <v>71.900000000000006</v>
      </c>
      <c r="J7079" s="3">
        <v>44.2</v>
      </c>
      <c r="K7079" s="3">
        <v>52.6</v>
      </c>
    </row>
    <row r="7080" spans="1:11">
      <c r="A7080" t="s">
        <v>23638</v>
      </c>
      <c r="B7080" s="1" t="s">
        <v>23639</v>
      </c>
      <c r="C7080" s="2">
        <v>46213.394965277803</v>
      </c>
      <c r="D7080" s="1" t="s">
        <v>23640</v>
      </c>
      <c r="E7080" s="1" t="s">
        <v>21846</v>
      </c>
      <c r="F7080" s="2">
        <v>46198.916678240697</v>
      </c>
      <c r="G7080" s="3">
        <v>49.7</v>
      </c>
      <c r="H7080" s="3">
        <v>40.799999999999997</v>
      </c>
      <c r="I7080" s="3">
        <v>68.599999999999994</v>
      </c>
      <c r="J7080" s="3">
        <v>43.4</v>
      </c>
      <c r="K7080" s="3">
        <v>50.3</v>
      </c>
    </row>
    <row r="7081" spans="1:11">
      <c r="A7081" t="s">
        <v>23641</v>
      </c>
      <c r="B7081" s="1" t="s">
        <v>23642</v>
      </c>
      <c r="C7081" s="2">
        <v>46213.395081018498</v>
      </c>
      <c r="D7081" s="1" t="s">
        <v>23643</v>
      </c>
      <c r="E7081" s="1" t="s">
        <v>21846</v>
      </c>
      <c r="F7081" s="2">
        <v>46198.958344907398</v>
      </c>
      <c r="G7081" s="3">
        <v>49.5</v>
      </c>
      <c r="H7081" s="3">
        <v>43.9</v>
      </c>
      <c r="I7081" s="3">
        <v>72.900000000000006</v>
      </c>
      <c r="J7081" s="3">
        <v>45.3</v>
      </c>
      <c r="K7081" s="3">
        <v>48.6</v>
      </c>
    </row>
    <row r="7082" spans="1:11">
      <c r="A7082" t="s">
        <v>23644</v>
      </c>
      <c r="B7082" s="1" t="s">
        <v>23645</v>
      </c>
      <c r="C7082" s="2">
        <v>46213.394976851901</v>
      </c>
      <c r="D7082" s="1" t="s">
        <v>23646</v>
      </c>
      <c r="E7082" s="1" t="s">
        <v>21846</v>
      </c>
      <c r="F7082" s="2">
        <v>46199.000011574099</v>
      </c>
      <c r="G7082" s="3">
        <v>47.7</v>
      </c>
      <c r="H7082" s="3">
        <v>44.5</v>
      </c>
      <c r="I7082" s="3">
        <v>66</v>
      </c>
      <c r="J7082" s="3">
        <v>46</v>
      </c>
      <c r="K7082" s="3">
        <v>48.8</v>
      </c>
    </row>
    <row r="7083" spans="1:11">
      <c r="A7083" t="s">
        <v>23647</v>
      </c>
      <c r="B7083" s="1" t="s">
        <v>23648</v>
      </c>
      <c r="C7083" s="2">
        <v>46213.395104166702</v>
      </c>
      <c r="D7083" s="1" t="s">
        <v>23649</v>
      </c>
      <c r="E7083" s="1" t="s">
        <v>21846</v>
      </c>
      <c r="F7083" s="2">
        <v>46199.041678240697</v>
      </c>
      <c r="G7083" s="3">
        <v>48.4</v>
      </c>
      <c r="H7083" s="3">
        <v>44.6</v>
      </c>
      <c r="I7083" s="3">
        <v>62.8</v>
      </c>
      <c r="J7083" s="3">
        <v>46.1</v>
      </c>
      <c r="K7083" s="3">
        <v>49.1</v>
      </c>
    </row>
    <row r="7084" spans="1:11">
      <c r="A7084" t="s">
        <v>23650</v>
      </c>
      <c r="B7084" s="1" t="s">
        <v>23651</v>
      </c>
      <c r="C7084" s="2">
        <v>46213.395046296297</v>
      </c>
      <c r="D7084" s="1" t="s">
        <v>23652</v>
      </c>
      <c r="E7084" s="1" t="s">
        <v>21846</v>
      </c>
      <c r="F7084" s="2">
        <v>46199.083344907398</v>
      </c>
      <c r="G7084" s="3">
        <v>47.4</v>
      </c>
      <c r="H7084" s="3">
        <v>44.8</v>
      </c>
      <c r="I7084" s="3">
        <v>59.9</v>
      </c>
      <c r="J7084" s="3">
        <v>46.1</v>
      </c>
      <c r="K7084" s="3">
        <v>48.2</v>
      </c>
    </row>
    <row r="7085" spans="1:11">
      <c r="A7085" t="s">
        <v>23653</v>
      </c>
      <c r="B7085" s="1" t="s">
        <v>23654</v>
      </c>
      <c r="C7085" s="2">
        <v>46213.395104166702</v>
      </c>
      <c r="D7085" s="1" t="s">
        <v>23655</v>
      </c>
      <c r="E7085" s="1" t="s">
        <v>21846</v>
      </c>
      <c r="F7085" s="2">
        <v>46199.125011574099</v>
      </c>
      <c r="G7085" s="3">
        <v>47.5</v>
      </c>
      <c r="H7085" s="3">
        <v>44.1</v>
      </c>
      <c r="I7085" s="3">
        <v>78.2</v>
      </c>
      <c r="J7085" s="3">
        <v>45.5</v>
      </c>
      <c r="K7085" s="3">
        <v>48</v>
      </c>
    </row>
    <row r="7086" spans="1:11">
      <c r="A7086" t="s">
        <v>23656</v>
      </c>
      <c r="B7086" s="1" t="s">
        <v>23657</v>
      </c>
      <c r="C7086" s="2">
        <v>46213.395127314798</v>
      </c>
      <c r="D7086" s="1" t="s">
        <v>23658</v>
      </c>
      <c r="E7086" s="1" t="s">
        <v>21846</v>
      </c>
      <c r="F7086" s="2">
        <v>46199.166678240697</v>
      </c>
      <c r="G7086" s="3">
        <v>46.8</v>
      </c>
      <c r="H7086" s="3">
        <v>43.6</v>
      </c>
      <c r="I7086" s="3">
        <v>64.400000000000006</v>
      </c>
      <c r="J7086" s="3">
        <v>45.3</v>
      </c>
      <c r="K7086" s="3">
        <v>47.6</v>
      </c>
    </row>
    <row r="7087" spans="1:11">
      <c r="A7087" t="s">
        <v>23659</v>
      </c>
      <c r="B7087" s="1" t="s">
        <v>23660</v>
      </c>
      <c r="C7087" s="2">
        <v>46213.395081018498</v>
      </c>
      <c r="D7087" s="1" t="s">
        <v>23661</v>
      </c>
      <c r="E7087" s="1" t="s">
        <v>21846</v>
      </c>
      <c r="F7087" s="2">
        <v>46199.208344907398</v>
      </c>
      <c r="G7087" s="3">
        <v>46.5</v>
      </c>
      <c r="H7087" s="3">
        <v>37.799999999999997</v>
      </c>
      <c r="I7087" s="3">
        <v>72.7</v>
      </c>
      <c r="J7087" s="3">
        <v>43.7</v>
      </c>
      <c r="K7087" s="3">
        <v>47.7</v>
      </c>
    </row>
    <row r="7088" spans="1:11">
      <c r="A7088" t="s">
        <v>23662</v>
      </c>
      <c r="B7088" s="1" t="s">
        <v>23663</v>
      </c>
      <c r="C7088" s="2">
        <v>46213.394988425898</v>
      </c>
      <c r="D7088" s="1" t="s">
        <v>23664</v>
      </c>
      <c r="E7088" s="1" t="s">
        <v>21846</v>
      </c>
      <c r="F7088" s="2">
        <v>46199.250011574099</v>
      </c>
      <c r="G7088" s="3">
        <v>49.7</v>
      </c>
      <c r="H7088" s="3">
        <v>38.299999999999997</v>
      </c>
      <c r="I7088" s="3">
        <v>72.7</v>
      </c>
      <c r="J7088" s="3">
        <v>42.7</v>
      </c>
      <c r="K7088" s="3">
        <v>51</v>
      </c>
    </row>
    <row r="7089" spans="1:11">
      <c r="A7089" t="s">
        <v>23665</v>
      </c>
      <c r="B7089" s="1" t="s">
        <v>23666</v>
      </c>
      <c r="C7089" s="2">
        <v>46213.395081018498</v>
      </c>
      <c r="D7089" s="1" t="s">
        <v>23667</v>
      </c>
      <c r="E7089" s="1" t="s">
        <v>21846</v>
      </c>
      <c r="F7089" s="2">
        <v>46199.291678240697</v>
      </c>
      <c r="G7089" s="3">
        <v>61.4</v>
      </c>
      <c r="H7089" s="3">
        <v>44.3</v>
      </c>
      <c r="I7089" s="3">
        <v>94</v>
      </c>
      <c r="J7089" s="3">
        <v>49.3</v>
      </c>
      <c r="K7089" s="3">
        <v>59.2</v>
      </c>
    </row>
    <row r="7090" spans="1:11">
      <c r="A7090" t="s">
        <v>23668</v>
      </c>
      <c r="B7090" s="1" t="s">
        <v>23669</v>
      </c>
      <c r="C7090" s="2">
        <v>46213.395011574103</v>
      </c>
      <c r="D7090" s="1" t="s">
        <v>23670</v>
      </c>
      <c r="E7090" s="1" t="s">
        <v>21846</v>
      </c>
      <c r="F7090" s="2">
        <v>46199.333344907398</v>
      </c>
      <c r="G7090" s="3">
        <v>54.5</v>
      </c>
      <c r="H7090" s="3">
        <v>44.9</v>
      </c>
      <c r="I7090" s="3">
        <v>79.2</v>
      </c>
      <c r="J7090" s="3">
        <v>47.1</v>
      </c>
      <c r="K7090" s="3">
        <v>52.9</v>
      </c>
    </row>
    <row r="7091" spans="1:11">
      <c r="A7091" t="s">
        <v>23671</v>
      </c>
      <c r="B7091" s="1" t="s">
        <v>23672</v>
      </c>
      <c r="C7091" s="2">
        <v>46213.395034722198</v>
      </c>
      <c r="D7091" s="1" t="s">
        <v>23673</v>
      </c>
      <c r="E7091" s="1" t="s">
        <v>21846</v>
      </c>
      <c r="F7091" s="2">
        <v>46199.375011574099</v>
      </c>
      <c r="G7091" s="3">
        <v>53.4</v>
      </c>
      <c r="H7091" s="3">
        <v>46.3</v>
      </c>
      <c r="I7091" s="3">
        <v>74.7</v>
      </c>
      <c r="J7091" s="3">
        <v>49.2</v>
      </c>
      <c r="K7091" s="3">
        <v>54.7</v>
      </c>
    </row>
    <row r="7092" spans="1:11">
      <c r="A7092" t="s">
        <v>23674</v>
      </c>
      <c r="B7092" s="1" t="s">
        <v>23675</v>
      </c>
      <c r="C7092" s="2">
        <v>46213.395104166702</v>
      </c>
      <c r="D7092" s="1" t="s">
        <v>23676</v>
      </c>
      <c r="E7092" s="1" t="s">
        <v>21846</v>
      </c>
      <c r="F7092" s="2">
        <v>46199.416678240697</v>
      </c>
      <c r="G7092" s="3">
        <v>53.5</v>
      </c>
      <c r="H7092" s="3">
        <v>45.1</v>
      </c>
      <c r="I7092" s="3">
        <v>76.900000000000006</v>
      </c>
      <c r="J7092" s="3">
        <v>49.3</v>
      </c>
      <c r="K7092" s="3">
        <v>55.1</v>
      </c>
    </row>
    <row r="7093" spans="1:11">
      <c r="A7093" t="s">
        <v>23677</v>
      </c>
      <c r="B7093" s="1" t="s">
        <v>23678</v>
      </c>
      <c r="C7093" s="2">
        <v>46213.395057870403</v>
      </c>
      <c r="D7093" s="1" t="s">
        <v>23679</v>
      </c>
      <c r="E7093" s="1" t="s">
        <v>21846</v>
      </c>
      <c r="F7093" s="2">
        <v>46199.458344907398</v>
      </c>
      <c r="G7093" s="3">
        <v>54.2</v>
      </c>
      <c r="H7093" s="3">
        <v>46.5</v>
      </c>
      <c r="I7093" s="3">
        <v>86.3</v>
      </c>
      <c r="J7093" s="3">
        <v>48.6</v>
      </c>
      <c r="K7093" s="3">
        <v>54.1</v>
      </c>
    </row>
    <row r="7094" spans="1:11">
      <c r="A7094" t="s">
        <v>23680</v>
      </c>
      <c r="B7094" s="1" t="s">
        <v>23681</v>
      </c>
      <c r="C7094" s="2">
        <v>46213.395023148201</v>
      </c>
      <c r="D7094" s="1" t="s">
        <v>23682</v>
      </c>
      <c r="E7094" s="1" t="s">
        <v>21846</v>
      </c>
      <c r="F7094" s="2">
        <v>46199.500011574099</v>
      </c>
      <c r="G7094" s="3">
        <v>53.2</v>
      </c>
      <c r="H7094" s="3">
        <v>48</v>
      </c>
      <c r="I7094" s="3">
        <v>73</v>
      </c>
      <c r="J7094" s="3">
        <v>50.2</v>
      </c>
      <c r="K7094" s="3">
        <v>54.8</v>
      </c>
    </row>
    <row r="7095" spans="1:11">
      <c r="A7095" t="s">
        <v>23683</v>
      </c>
      <c r="B7095" s="1" t="s">
        <v>23684</v>
      </c>
      <c r="C7095" s="2">
        <v>46213.394965277803</v>
      </c>
      <c r="D7095" s="1" t="s">
        <v>23685</v>
      </c>
      <c r="E7095" s="1" t="s">
        <v>21846</v>
      </c>
      <c r="F7095" s="2">
        <v>46199.541678240697</v>
      </c>
      <c r="G7095" s="3">
        <v>52.4</v>
      </c>
      <c r="H7095" s="3">
        <v>46.8</v>
      </c>
      <c r="I7095" s="3">
        <v>73.8</v>
      </c>
      <c r="J7095" s="3">
        <v>49.8</v>
      </c>
      <c r="K7095" s="3">
        <v>53.7</v>
      </c>
    </row>
    <row r="7096" spans="1:11">
      <c r="A7096" t="s">
        <v>23686</v>
      </c>
      <c r="B7096" s="1" t="s">
        <v>23687</v>
      </c>
      <c r="C7096" s="2">
        <v>46213.395057870403</v>
      </c>
      <c r="D7096" s="1" t="s">
        <v>23688</v>
      </c>
      <c r="E7096" s="1" t="s">
        <v>21846</v>
      </c>
      <c r="F7096" s="2">
        <v>46199.583344907398</v>
      </c>
      <c r="G7096" s="3">
        <v>52.5</v>
      </c>
      <c r="H7096" s="3">
        <v>47.4</v>
      </c>
      <c r="I7096" s="3">
        <v>71.7</v>
      </c>
      <c r="J7096" s="3">
        <v>49.7</v>
      </c>
      <c r="K7096" s="3">
        <v>54</v>
      </c>
    </row>
    <row r="7097" spans="1:11">
      <c r="A7097" t="s">
        <v>23689</v>
      </c>
      <c r="B7097" s="1" t="s">
        <v>23690</v>
      </c>
      <c r="C7097" s="2">
        <v>46213.395104166702</v>
      </c>
      <c r="D7097" s="1" t="s">
        <v>23691</v>
      </c>
      <c r="E7097" s="1" t="s">
        <v>21846</v>
      </c>
      <c r="F7097" s="2">
        <v>46199.625011574099</v>
      </c>
      <c r="G7097" s="3">
        <v>54.9</v>
      </c>
      <c r="H7097" s="3">
        <v>46.7</v>
      </c>
      <c r="I7097" s="3">
        <v>79.2</v>
      </c>
      <c r="J7097" s="3">
        <v>49.2</v>
      </c>
      <c r="K7097" s="3">
        <v>55.6</v>
      </c>
    </row>
    <row r="7098" spans="1:11">
      <c r="A7098" t="s">
        <v>23692</v>
      </c>
      <c r="B7098" s="1" t="s">
        <v>23693</v>
      </c>
      <c r="C7098" s="2">
        <v>46213.394953703697</v>
      </c>
      <c r="D7098" s="1" t="s">
        <v>23694</v>
      </c>
      <c r="E7098" s="1" t="s">
        <v>21846</v>
      </c>
      <c r="F7098" s="2">
        <v>46199.666678240697</v>
      </c>
      <c r="G7098" s="3">
        <v>53.1</v>
      </c>
      <c r="H7098" s="3">
        <v>45.3</v>
      </c>
      <c r="I7098" s="3">
        <v>83.1</v>
      </c>
      <c r="J7098" s="3">
        <v>49.3</v>
      </c>
      <c r="K7098" s="3">
        <v>53.9</v>
      </c>
    </row>
    <row r="7099" spans="1:11">
      <c r="A7099" t="s">
        <v>23695</v>
      </c>
      <c r="B7099" s="1" t="s">
        <v>23696</v>
      </c>
      <c r="C7099" s="2">
        <v>46213.394942129598</v>
      </c>
      <c r="D7099" s="1" t="s">
        <v>23697</v>
      </c>
      <c r="E7099" s="1" t="s">
        <v>21846</v>
      </c>
      <c r="F7099" s="2">
        <v>46199.708344907398</v>
      </c>
      <c r="G7099" s="3">
        <v>50.7</v>
      </c>
      <c r="H7099" s="3">
        <v>47</v>
      </c>
      <c r="I7099" s="3">
        <v>74.599999999999994</v>
      </c>
      <c r="J7099" s="3">
        <v>48.7</v>
      </c>
      <c r="K7099" s="3">
        <v>51.9</v>
      </c>
    </row>
    <row r="7100" spans="1:11">
      <c r="A7100" t="s">
        <v>23698</v>
      </c>
      <c r="B7100" s="1" t="s">
        <v>23699</v>
      </c>
      <c r="C7100" s="2">
        <v>46213.395081018498</v>
      </c>
      <c r="D7100" s="1" t="s">
        <v>23700</v>
      </c>
      <c r="E7100" s="1" t="s">
        <v>21846</v>
      </c>
      <c r="F7100" s="2">
        <v>46199.750011574099</v>
      </c>
      <c r="G7100" s="3">
        <v>49.2</v>
      </c>
      <c r="H7100" s="3">
        <v>42.6</v>
      </c>
      <c r="I7100" s="3">
        <v>78.2</v>
      </c>
      <c r="J7100" s="3">
        <v>45.4</v>
      </c>
      <c r="K7100" s="3">
        <v>50.3</v>
      </c>
    </row>
    <row r="7101" spans="1:11">
      <c r="A7101" t="s">
        <v>23701</v>
      </c>
      <c r="B7101" s="1" t="s">
        <v>23702</v>
      </c>
      <c r="C7101" s="2">
        <v>46213.395092592596</v>
      </c>
      <c r="D7101" s="1" t="s">
        <v>23703</v>
      </c>
      <c r="E7101" s="1" t="s">
        <v>21846</v>
      </c>
      <c r="F7101" s="2">
        <v>46199.791678240697</v>
      </c>
      <c r="G7101" s="3">
        <v>50.5</v>
      </c>
      <c r="H7101" s="3">
        <v>43.5</v>
      </c>
      <c r="I7101" s="3">
        <v>70.599999999999994</v>
      </c>
      <c r="J7101" s="3">
        <v>46.8</v>
      </c>
      <c r="K7101" s="3">
        <v>52</v>
      </c>
    </row>
    <row r="7102" spans="1:11">
      <c r="A7102" t="s">
        <v>23704</v>
      </c>
      <c r="B7102" s="1" t="s">
        <v>23705</v>
      </c>
      <c r="C7102" s="2">
        <v>46213.395034722198</v>
      </c>
      <c r="D7102" s="1" t="s">
        <v>23706</v>
      </c>
      <c r="E7102" s="1" t="s">
        <v>21846</v>
      </c>
      <c r="F7102" s="2">
        <v>46199.833344907398</v>
      </c>
      <c r="G7102" s="3">
        <v>52.3</v>
      </c>
      <c r="H7102" s="3">
        <v>45.4</v>
      </c>
      <c r="I7102" s="3">
        <v>79.900000000000006</v>
      </c>
      <c r="J7102" s="3">
        <v>47.6</v>
      </c>
      <c r="K7102" s="3">
        <v>54.4</v>
      </c>
    </row>
    <row r="7103" spans="1:11">
      <c r="A7103" t="s">
        <v>23707</v>
      </c>
      <c r="B7103" s="1" t="s">
        <v>23708</v>
      </c>
      <c r="C7103" s="2">
        <v>46213.394988425898</v>
      </c>
      <c r="D7103" s="1" t="s">
        <v>23709</v>
      </c>
      <c r="E7103" s="1" t="s">
        <v>21846</v>
      </c>
      <c r="F7103" s="2">
        <v>46199.875011574099</v>
      </c>
      <c r="G7103" s="3">
        <v>50.1</v>
      </c>
      <c r="H7103" s="3">
        <v>44.9</v>
      </c>
      <c r="I7103" s="3">
        <v>68.2</v>
      </c>
      <c r="J7103" s="3">
        <v>47.2</v>
      </c>
      <c r="K7103" s="3">
        <v>51.5</v>
      </c>
    </row>
    <row r="7104" spans="1:11">
      <c r="A7104" t="s">
        <v>23710</v>
      </c>
      <c r="B7104" s="1" t="s">
        <v>23711</v>
      </c>
      <c r="C7104" s="2">
        <v>46213.395115740699</v>
      </c>
      <c r="D7104" s="1" t="s">
        <v>23712</v>
      </c>
      <c r="E7104" s="1" t="s">
        <v>21846</v>
      </c>
      <c r="F7104" s="2">
        <v>46199.916678240697</v>
      </c>
      <c r="G7104" s="3">
        <v>48.7</v>
      </c>
      <c r="H7104" s="3">
        <v>44.8</v>
      </c>
      <c r="I7104" s="3">
        <v>61.8</v>
      </c>
      <c r="J7104" s="3">
        <v>46.8</v>
      </c>
      <c r="K7104" s="3">
        <v>50.2</v>
      </c>
    </row>
    <row r="7105" spans="1:11">
      <c r="A7105" t="s">
        <v>23713</v>
      </c>
      <c r="B7105" s="1" t="s">
        <v>23714</v>
      </c>
      <c r="C7105" s="2">
        <v>46213.395023148201</v>
      </c>
      <c r="D7105" s="1" t="s">
        <v>23715</v>
      </c>
      <c r="E7105" s="1" t="s">
        <v>21846</v>
      </c>
      <c r="F7105" s="2">
        <v>46199.958344907398</v>
      </c>
      <c r="G7105" s="3">
        <v>49.2</v>
      </c>
      <c r="H7105" s="3">
        <v>44.2</v>
      </c>
      <c r="I7105" s="3">
        <v>66.400000000000006</v>
      </c>
      <c r="J7105" s="3">
        <v>46.3</v>
      </c>
      <c r="K7105" s="3">
        <v>50.7</v>
      </c>
    </row>
    <row r="7106" spans="1:11">
      <c r="A7106" t="s">
        <v>23716</v>
      </c>
      <c r="B7106" s="1" t="s">
        <v>23717</v>
      </c>
      <c r="C7106" s="2">
        <v>46213.394988425898</v>
      </c>
      <c r="D7106" s="1" t="s">
        <v>23718</v>
      </c>
      <c r="E7106" s="1" t="s">
        <v>21846</v>
      </c>
      <c r="F7106" s="2">
        <v>46200.000011574099</v>
      </c>
      <c r="G7106" s="3">
        <v>49.3</v>
      </c>
      <c r="H7106" s="3">
        <v>43.6</v>
      </c>
      <c r="I7106" s="3">
        <v>74.2</v>
      </c>
      <c r="J7106" s="3">
        <v>46.7</v>
      </c>
      <c r="K7106" s="3">
        <v>50.7</v>
      </c>
    </row>
    <row r="7107" spans="1:11">
      <c r="A7107" t="s">
        <v>23719</v>
      </c>
      <c r="B7107" s="1" t="s">
        <v>23720</v>
      </c>
      <c r="C7107" s="2">
        <v>46213.395023148201</v>
      </c>
      <c r="D7107" s="1" t="s">
        <v>23721</v>
      </c>
      <c r="E7107" s="1" t="s">
        <v>21846</v>
      </c>
      <c r="F7107" s="2">
        <v>46200.041678240697</v>
      </c>
      <c r="G7107" s="3">
        <v>48.7</v>
      </c>
      <c r="H7107" s="3">
        <v>42</v>
      </c>
      <c r="I7107" s="3">
        <v>70.2</v>
      </c>
      <c r="J7107" s="3">
        <v>44.7</v>
      </c>
      <c r="K7107" s="3">
        <v>50.2</v>
      </c>
    </row>
    <row r="7108" spans="1:11">
      <c r="A7108" t="s">
        <v>23722</v>
      </c>
      <c r="B7108" s="1" t="s">
        <v>23723</v>
      </c>
      <c r="C7108" s="2">
        <v>46213.394942129598</v>
      </c>
      <c r="D7108" s="1" t="s">
        <v>23724</v>
      </c>
      <c r="E7108" s="1" t="s">
        <v>21846</v>
      </c>
      <c r="F7108" s="2">
        <v>46200.083344907398</v>
      </c>
      <c r="G7108" s="3">
        <v>46.4</v>
      </c>
      <c r="H7108" s="3">
        <v>38.200000000000003</v>
      </c>
      <c r="I7108" s="3">
        <v>61.9</v>
      </c>
      <c r="J7108" s="3">
        <v>42.1</v>
      </c>
      <c r="K7108" s="3">
        <v>48.6</v>
      </c>
    </row>
    <row r="7109" spans="1:11">
      <c r="A7109" t="s">
        <v>23725</v>
      </c>
      <c r="B7109" s="1" t="s">
        <v>23726</v>
      </c>
      <c r="C7109" s="2">
        <v>46213.395057870403</v>
      </c>
      <c r="D7109" s="1" t="s">
        <v>23727</v>
      </c>
      <c r="E7109" s="1" t="s">
        <v>21846</v>
      </c>
      <c r="F7109" s="2">
        <v>46200.125011574099</v>
      </c>
      <c r="G7109" s="3">
        <v>45.8</v>
      </c>
      <c r="H7109" s="3">
        <v>35.6</v>
      </c>
      <c r="I7109" s="3">
        <v>64.7</v>
      </c>
      <c r="J7109" s="3">
        <v>38.700000000000003</v>
      </c>
      <c r="K7109" s="3">
        <v>47.4</v>
      </c>
    </row>
    <row r="7110" spans="1:11">
      <c r="A7110" t="s">
        <v>23728</v>
      </c>
      <c r="B7110" s="1" t="s">
        <v>23729</v>
      </c>
      <c r="C7110" s="2">
        <v>46213.394976851901</v>
      </c>
      <c r="D7110" s="1" t="s">
        <v>23730</v>
      </c>
      <c r="E7110" s="1" t="s">
        <v>21846</v>
      </c>
      <c r="F7110" s="2">
        <v>46200.166678240697</v>
      </c>
      <c r="G7110" s="3">
        <v>50.9</v>
      </c>
      <c r="H7110" s="3">
        <v>35.1</v>
      </c>
      <c r="I7110" s="3">
        <v>69.5</v>
      </c>
      <c r="J7110" s="3">
        <v>39.200000000000003</v>
      </c>
      <c r="K7110" s="3">
        <v>50.9</v>
      </c>
    </row>
    <row r="7111" spans="1:11">
      <c r="A7111" t="s">
        <v>23731</v>
      </c>
      <c r="B7111" s="1" t="s">
        <v>23732</v>
      </c>
      <c r="C7111" s="2">
        <v>46213.394942129598</v>
      </c>
      <c r="D7111" s="1" t="s">
        <v>23733</v>
      </c>
      <c r="E7111" s="1" t="s">
        <v>21846</v>
      </c>
      <c r="F7111" s="2">
        <v>46200.208344907398</v>
      </c>
      <c r="G7111" s="3">
        <v>43.9</v>
      </c>
      <c r="H7111" s="3">
        <v>35</v>
      </c>
      <c r="I7111" s="3">
        <v>67</v>
      </c>
      <c r="J7111" s="3">
        <v>38.9</v>
      </c>
      <c r="K7111" s="3">
        <v>45.3</v>
      </c>
    </row>
    <row r="7112" spans="1:11">
      <c r="A7112" t="s">
        <v>23734</v>
      </c>
      <c r="B7112" s="1" t="s">
        <v>23735</v>
      </c>
      <c r="C7112" s="2">
        <v>46213.395069444399</v>
      </c>
      <c r="D7112" s="1" t="s">
        <v>23736</v>
      </c>
      <c r="E7112" s="1" t="s">
        <v>21846</v>
      </c>
      <c r="F7112" s="2">
        <v>46200.250011574099</v>
      </c>
      <c r="G7112" s="3">
        <v>46.5</v>
      </c>
      <c r="H7112" s="3">
        <v>36.6</v>
      </c>
      <c r="I7112" s="3">
        <v>72</v>
      </c>
      <c r="J7112" s="3">
        <v>41.4</v>
      </c>
      <c r="K7112" s="3">
        <v>48.3</v>
      </c>
    </row>
    <row r="7113" spans="1:11">
      <c r="A7113" t="s">
        <v>23737</v>
      </c>
      <c r="B7113" s="1" t="s">
        <v>23738</v>
      </c>
      <c r="C7113" s="2">
        <v>46213.395011574103</v>
      </c>
      <c r="D7113" s="1" t="s">
        <v>23739</v>
      </c>
      <c r="E7113" s="1" t="s">
        <v>21846</v>
      </c>
      <c r="F7113" s="2">
        <v>46200.291678240697</v>
      </c>
      <c r="G7113" s="3">
        <v>50.1</v>
      </c>
      <c r="H7113" s="3">
        <v>41</v>
      </c>
      <c r="I7113" s="3">
        <v>66.7</v>
      </c>
      <c r="J7113" s="3">
        <v>45.7</v>
      </c>
      <c r="K7113" s="3">
        <v>51.9</v>
      </c>
    </row>
    <row r="7114" spans="1:11">
      <c r="A7114" t="s">
        <v>23740</v>
      </c>
      <c r="B7114" s="1" t="s">
        <v>23741</v>
      </c>
      <c r="C7114" s="2">
        <v>46213.395104166702</v>
      </c>
      <c r="D7114" s="1" t="s">
        <v>23742</v>
      </c>
      <c r="E7114" s="1" t="s">
        <v>21846</v>
      </c>
      <c r="F7114" s="2">
        <v>46200.333344907398</v>
      </c>
      <c r="G7114" s="3">
        <v>55.8</v>
      </c>
      <c r="H7114" s="3">
        <v>41.9</v>
      </c>
      <c r="I7114" s="3">
        <v>89.5</v>
      </c>
      <c r="J7114" s="3">
        <v>45.4</v>
      </c>
      <c r="K7114" s="3">
        <v>54.2</v>
      </c>
    </row>
    <row r="7115" spans="1:11">
      <c r="A7115" t="s">
        <v>23743</v>
      </c>
      <c r="B7115" s="1" t="s">
        <v>23744</v>
      </c>
      <c r="C7115" s="2">
        <v>46213.394942129598</v>
      </c>
      <c r="D7115" s="1" t="s">
        <v>23745</v>
      </c>
      <c r="E7115" s="1" t="s">
        <v>21846</v>
      </c>
      <c r="F7115" s="2">
        <v>46200.375011574099</v>
      </c>
      <c r="G7115" s="3">
        <v>47.7</v>
      </c>
      <c r="H7115" s="3">
        <v>41.3</v>
      </c>
      <c r="I7115" s="3">
        <v>71.2</v>
      </c>
      <c r="J7115" s="3">
        <v>44.3</v>
      </c>
      <c r="K7115" s="3">
        <v>49.3</v>
      </c>
    </row>
    <row r="7116" spans="1:11">
      <c r="A7116" t="s">
        <v>23746</v>
      </c>
      <c r="B7116" s="1" t="s">
        <v>23747</v>
      </c>
      <c r="C7116" s="2">
        <v>46213.395104166702</v>
      </c>
      <c r="D7116" s="1" t="s">
        <v>23748</v>
      </c>
      <c r="E7116" s="1" t="s">
        <v>21846</v>
      </c>
      <c r="F7116" s="2">
        <v>46200.416678240697</v>
      </c>
      <c r="G7116" s="3">
        <v>53.3</v>
      </c>
      <c r="H7116" s="3">
        <v>40.5</v>
      </c>
      <c r="I7116" s="3">
        <v>82.6</v>
      </c>
      <c r="J7116" s="3">
        <v>44.2</v>
      </c>
      <c r="K7116" s="3">
        <v>54.2</v>
      </c>
    </row>
    <row r="7117" spans="1:11">
      <c r="A7117" t="s">
        <v>23749</v>
      </c>
      <c r="B7117" s="1" t="s">
        <v>23750</v>
      </c>
      <c r="C7117" s="2">
        <v>46213.395127314798</v>
      </c>
      <c r="D7117" s="1" t="s">
        <v>23751</v>
      </c>
      <c r="E7117" s="1" t="s">
        <v>21846</v>
      </c>
      <c r="F7117" s="2">
        <v>46200.458344907398</v>
      </c>
      <c r="G7117" s="3">
        <v>48.3</v>
      </c>
      <c r="H7117" s="3">
        <v>41.1</v>
      </c>
      <c r="I7117" s="3">
        <v>67.7</v>
      </c>
      <c r="J7117" s="3">
        <v>43.9</v>
      </c>
      <c r="K7117" s="3">
        <v>50.6</v>
      </c>
    </row>
    <row r="7118" spans="1:11">
      <c r="A7118" t="s">
        <v>23752</v>
      </c>
      <c r="B7118" s="1" t="s">
        <v>23753</v>
      </c>
      <c r="C7118" s="2">
        <v>46213.394953703697</v>
      </c>
      <c r="D7118" s="1" t="s">
        <v>23754</v>
      </c>
      <c r="E7118" s="1" t="s">
        <v>21846</v>
      </c>
      <c r="F7118" s="2">
        <v>46200.500011574099</v>
      </c>
      <c r="G7118" s="3">
        <v>48.4</v>
      </c>
      <c r="H7118" s="3">
        <v>42.4</v>
      </c>
      <c r="I7118" s="3">
        <v>75.5</v>
      </c>
      <c r="J7118" s="3">
        <v>44.8</v>
      </c>
      <c r="K7118" s="3">
        <v>50.3</v>
      </c>
    </row>
    <row r="7119" spans="1:11">
      <c r="A7119" t="s">
        <v>23755</v>
      </c>
      <c r="B7119" s="1" t="s">
        <v>23756</v>
      </c>
      <c r="C7119" s="2">
        <v>46213.395127314798</v>
      </c>
      <c r="D7119" s="1" t="s">
        <v>23757</v>
      </c>
      <c r="E7119" s="1" t="s">
        <v>21846</v>
      </c>
      <c r="F7119" s="2">
        <v>46200.541678240697</v>
      </c>
      <c r="G7119" s="3">
        <v>46.1</v>
      </c>
      <c r="H7119" s="3">
        <v>39.9</v>
      </c>
      <c r="I7119" s="3">
        <v>67.599999999999994</v>
      </c>
      <c r="J7119" s="3">
        <v>42.3</v>
      </c>
      <c r="K7119" s="3">
        <v>47.8</v>
      </c>
    </row>
    <row r="7120" spans="1:11">
      <c r="A7120" t="s">
        <v>23758</v>
      </c>
      <c r="B7120" s="1" t="s">
        <v>23759</v>
      </c>
      <c r="C7120" s="2">
        <v>46213.395092592596</v>
      </c>
      <c r="D7120" s="1" t="s">
        <v>23760</v>
      </c>
      <c r="E7120" s="1" t="s">
        <v>21846</v>
      </c>
      <c r="F7120" s="2">
        <v>46200.583344907398</v>
      </c>
      <c r="G7120" s="3">
        <v>49.5</v>
      </c>
      <c r="H7120" s="3">
        <v>38.299999999999997</v>
      </c>
      <c r="I7120" s="3">
        <v>76</v>
      </c>
      <c r="J7120" s="3">
        <v>43.9</v>
      </c>
      <c r="K7120" s="3">
        <v>49.8</v>
      </c>
    </row>
    <row r="7121" spans="1:11">
      <c r="A7121" t="s">
        <v>23761</v>
      </c>
      <c r="B7121" s="1" t="s">
        <v>23762</v>
      </c>
      <c r="C7121" s="2">
        <v>46213.395034722198</v>
      </c>
      <c r="D7121" s="1" t="s">
        <v>23763</v>
      </c>
      <c r="E7121" s="1" t="s">
        <v>21846</v>
      </c>
      <c r="F7121" s="2">
        <v>46200.625011574099</v>
      </c>
      <c r="G7121" s="3">
        <v>47.9</v>
      </c>
      <c r="H7121" s="3">
        <v>43.2</v>
      </c>
      <c r="I7121" s="3">
        <v>69.900000000000006</v>
      </c>
      <c r="J7121" s="3">
        <v>45.8</v>
      </c>
      <c r="K7121" s="3">
        <v>48.8</v>
      </c>
    </row>
    <row r="7122" spans="1:11">
      <c r="A7122" t="s">
        <v>23764</v>
      </c>
      <c r="B7122" s="1" t="s">
        <v>23765</v>
      </c>
      <c r="C7122" s="2">
        <v>46213.394976851901</v>
      </c>
      <c r="D7122" s="1" t="s">
        <v>23766</v>
      </c>
      <c r="E7122" s="1" t="s">
        <v>21846</v>
      </c>
      <c r="F7122" s="2">
        <v>46200.666678240697</v>
      </c>
      <c r="G7122" s="3">
        <v>51.6</v>
      </c>
      <c r="H7122" s="3">
        <v>42.4</v>
      </c>
      <c r="I7122" s="3">
        <v>80.5</v>
      </c>
      <c r="J7122" s="3">
        <v>45.4</v>
      </c>
      <c r="K7122" s="3">
        <v>50.4</v>
      </c>
    </row>
    <row r="7123" spans="1:11">
      <c r="A7123" t="s">
        <v>23767</v>
      </c>
      <c r="B7123" s="1" t="s">
        <v>23768</v>
      </c>
      <c r="C7123" s="2">
        <v>46213.395011574103</v>
      </c>
      <c r="D7123" s="1" t="s">
        <v>23769</v>
      </c>
      <c r="E7123" s="1" t="s">
        <v>21846</v>
      </c>
      <c r="F7123" s="2">
        <v>46200.708344907398</v>
      </c>
      <c r="G7123" s="3">
        <v>47.9</v>
      </c>
      <c r="H7123" s="3">
        <v>42.7</v>
      </c>
      <c r="I7123" s="3">
        <v>65.7</v>
      </c>
      <c r="J7123" s="3">
        <v>45.1</v>
      </c>
      <c r="K7123" s="3">
        <v>49.5</v>
      </c>
    </row>
    <row r="7124" spans="1:11">
      <c r="A7124" t="s">
        <v>23770</v>
      </c>
      <c r="B7124" s="1" t="s">
        <v>23771</v>
      </c>
      <c r="C7124" s="2">
        <v>46213.395057870403</v>
      </c>
      <c r="D7124" s="1" t="s">
        <v>23772</v>
      </c>
      <c r="E7124" s="1" t="s">
        <v>21846</v>
      </c>
      <c r="F7124" s="2">
        <v>46200.750011574099</v>
      </c>
      <c r="G7124" s="3">
        <v>47.7</v>
      </c>
      <c r="H7124" s="3">
        <v>38.200000000000003</v>
      </c>
      <c r="I7124" s="3">
        <v>72.7</v>
      </c>
      <c r="J7124" s="3">
        <v>41.3</v>
      </c>
      <c r="K7124" s="3">
        <v>48.4</v>
      </c>
    </row>
    <row r="7125" spans="1:11">
      <c r="A7125" t="s">
        <v>23773</v>
      </c>
      <c r="B7125" s="1" t="s">
        <v>23774</v>
      </c>
      <c r="C7125" s="2">
        <v>46213.395034722198</v>
      </c>
      <c r="D7125" s="1" t="s">
        <v>23775</v>
      </c>
      <c r="E7125" s="1" t="s">
        <v>21846</v>
      </c>
      <c r="F7125" s="2">
        <v>46200.791678240697</v>
      </c>
      <c r="G7125" s="3">
        <v>49.3</v>
      </c>
      <c r="H7125" s="3">
        <v>41.6</v>
      </c>
      <c r="I7125" s="3">
        <v>75</v>
      </c>
      <c r="J7125" s="3">
        <v>44.4</v>
      </c>
      <c r="K7125" s="3">
        <v>49.9</v>
      </c>
    </row>
    <row r="7126" spans="1:11">
      <c r="A7126" t="s">
        <v>23776</v>
      </c>
      <c r="B7126" s="1" t="s">
        <v>23777</v>
      </c>
      <c r="C7126" s="2">
        <v>46213.394953703697</v>
      </c>
      <c r="D7126" s="1" t="s">
        <v>23778</v>
      </c>
      <c r="E7126" s="1" t="s">
        <v>21846</v>
      </c>
      <c r="F7126" s="2">
        <v>46200.833344907398</v>
      </c>
      <c r="G7126" s="3">
        <v>49.9</v>
      </c>
      <c r="H7126" s="3">
        <v>43.8</v>
      </c>
      <c r="I7126" s="3">
        <v>76.8</v>
      </c>
      <c r="J7126" s="3">
        <v>46.4</v>
      </c>
      <c r="K7126" s="3">
        <v>51.4</v>
      </c>
    </row>
    <row r="7127" spans="1:11">
      <c r="A7127" t="s">
        <v>23779</v>
      </c>
      <c r="B7127" s="1" t="s">
        <v>23780</v>
      </c>
      <c r="C7127" s="2">
        <v>46213.394953703697</v>
      </c>
      <c r="D7127" s="1" t="s">
        <v>23781</v>
      </c>
      <c r="E7127" s="1" t="s">
        <v>21846</v>
      </c>
      <c r="F7127" s="2">
        <v>46200.875011574099</v>
      </c>
      <c r="G7127" s="3">
        <v>48.2</v>
      </c>
      <c r="H7127" s="3">
        <v>42.6</v>
      </c>
      <c r="I7127" s="3">
        <v>74.599999999999994</v>
      </c>
      <c r="J7127" s="3">
        <v>44.2</v>
      </c>
      <c r="K7127" s="3">
        <v>48.8</v>
      </c>
    </row>
    <row r="7128" spans="1:11">
      <c r="A7128" t="s">
        <v>23782</v>
      </c>
      <c r="B7128" s="1" t="s">
        <v>23783</v>
      </c>
      <c r="C7128" s="2">
        <v>46213.394942129598</v>
      </c>
      <c r="D7128" s="1" t="s">
        <v>23784</v>
      </c>
      <c r="E7128" s="1" t="s">
        <v>21846</v>
      </c>
      <c r="F7128" s="2">
        <v>46200.916678240697</v>
      </c>
      <c r="G7128" s="3">
        <v>46.8</v>
      </c>
      <c r="H7128" s="3">
        <v>38.4</v>
      </c>
      <c r="I7128" s="3">
        <v>74.3</v>
      </c>
      <c r="J7128" s="3">
        <v>41.3</v>
      </c>
      <c r="K7128" s="3">
        <v>48</v>
      </c>
    </row>
    <row r="7129" spans="1:11">
      <c r="A7129" t="s">
        <v>23785</v>
      </c>
      <c r="B7129" s="1" t="s">
        <v>23786</v>
      </c>
      <c r="C7129" s="2">
        <v>46213.395115740699</v>
      </c>
      <c r="D7129" s="1" t="s">
        <v>23787</v>
      </c>
      <c r="E7129" s="1" t="s">
        <v>21846</v>
      </c>
      <c r="F7129" s="2">
        <v>46200.958344907398</v>
      </c>
      <c r="G7129" s="3">
        <v>45</v>
      </c>
      <c r="H7129" s="3">
        <v>38.700000000000003</v>
      </c>
      <c r="I7129" s="3">
        <v>65.3</v>
      </c>
      <c r="J7129" s="3">
        <v>42.3</v>
      </c>
      <c r="K7129" s="3">
        <v>46.7</v>
      </c>
    </row>
    <row r="7130" spans="1:11">
      <c r="A7130" t="s">
        <v>23788</v>
      </c>
      <c r="B7130" s="1" t="s">
        <v>23789</v>
      </c>
      <c r="C7130" s="2">
        <v>46213.395138888904</v>
      </c>
      <c r="D7130" s="1" t="s">
        <v>23790</v>
      </c>
      <c r="E7130" s="1" t="s">
        <v>21846</v>
      </c>
      <c r="F7130" s="2">
        <v>46201.000011574099</v>
      </c>
      <c r="G7130" s="3">
        <v>47.9</v>
      </c>
      <c r="H7130" s="3">
        <v>42.8</v>
      </c>
      <c r="I7130" s="3">
        <v>70.099999999999994</v>
      </c>
      <c r="J7130" s="3">
        <v>44.9</v>
      </c>
      <c r="K7130" s="3">
        <v>48.9</v>
      </c>
    </row>
    <row r="7131" spans="1:11">
      <c r="A7131" t="s">
        <v>23791</v>
      </c>
      <c r="B7131" s="1" t="s">
        <v>23792</v>
      </c>
      <c r="C7131" s="2">
        <v>46213.395115740699</v>
      </c>
      <c r="D7131" s="1" t="s">
        <v>23793</v>
      </c>
      <c r="E7131" s="1" t="s">
        <v>21846</v>
      </c>
      <c r="F7131" s="2">
        <v>46201.041678240697</v>
      </c>
      <c r="G7131" s="3">
        <v>47.7</v>
      </c>
      <c r="H7131" s="3">
        <v>43.1</v>
      </c>
      <c r="I7131" s="3">
        <v>61.3</v>
      </c>
      <c r="J7131" s="3">
        <v>45.1</v>
      </c>
      <c r="K7131" s="3">
        <v>49.6</v>
      </c>
    </row>
    <row r="7132" spans="1:11">
      <c r="A7132" t="s">
        <v>23794</v>
      </c>
      <c r="B7132" s="1" t="s">
        <v>23795</v>
      </c>
      <c r="C7132" s="2">
        <v>46213.394988425898</v>
      </c>
      <c r="D7132" s="1" t="s">
        <v>23796</v>
      </c>
      <c r="E7132" s="1" t="s">
        <v>21846</v>
      </c>
      <c r="F7132" s="2">
        <v>46201.083344907398</v>
      </c>
      <c r="G7132" s="3">
        <v>49</v>
      </c>
      <c r="H7132" s="3">
        <v>43.9</v>
      </c>
      <c r="I7132" s="3">
        <v>66.2</v>
      </c>
      <c r="J7132" s="3">
        <v>46.6</v>
      </c>
      <c r="K7132" s="3">
        <v>50.2</v>
      </c>
    </row>
    <row r="7133" spans="1:11">
      <c r="A7133" t="s">
        <v>23797</v>
      </c>
      <c r="B7133" s="1" t="s">
        <v>23798</v>
      </c>
      <c r="C7133" s="2">
        <v>46213.394976851901</v>
      </c>
      <c r="D7133" s="1" t="s">
        <v>23799</v>
      </c>
      <c r="E7133" s="1" t="s">
        <v>21846</v>
      </c>
      <c r="F7133" s="2">
        <v>46201.125011574099</v>
      </c>
      <c r="G7133" s="3">
        <v>45.3</v>
      </c>
      <c r="H7133" s="3">
        <v>39.299999999999997</v>
      </c>
      <c r="I7133" s="3">
        <v>63.2</v>
      </c>
      <c r="J7133" s="3">
        <v>41.6</v>
      </c>
      <c r="K7133" s="3">
        <v>47.8</v>
      </c>
    </row>
    <row r="7134" spans="1:11">
      <c r="A7134" t="s">
        <v>23800</v>
      </c>
      <c r="B7134" s="1" t="s">
        <v>23801</v>
      </c>
      <c r="C7134" s="2">
        <v>46213.395081018498</v>
      </c>
      <c r="D7134" s="1" t="s">
        <v>23802</v>
      </c>
      <c r="E7134" s="1" t="s">
        <v>21846</v>
      </c>
      <c r="F7134" s="2">
        <v>46201.166678240697</v>
      </c>
      <c r="G7134" s="3">
        <v>43.7</v>
      </c>
      <c r="H7134" s="3">
        <v>39.299999999999997</v>
      </c>
      <c r="I7134" s="3">
        <v>59</v>
      </c>
      <c r="J7134" s="3">
        <v>41.3</v>
      </c>
      <c r="K7134" s="3">
        <v>45.3</v>
      </c>
    </row>
    <row r="7135" spans="1:11">
      <c r="A7135" t="s">
        <v>23803</v>
      </c>
      <c r="B7135" s="1" t="s">
        <v>23804</v>
      </c>
      <c r="C7135" s="2">
        <v>46213.394965277803</v>
      </c>
      <c r="D7135" s="1" t="s">
        <v>23805</v>
      </c>
      <c r="E7135" s="1" t="s">
        <v>21846</v>
      </c>
      <c r="F7135" s="2">
        <v>46201.208344907398</v>
      </c>
      <c r="G7135" s="3">
        <v>44</v>
      </c>
      <c r="H7135" s="3">
        <v>39.299999999999997</v>
      </c>
      <c r="I7135" s="3">
        <v>63.7</v>
      </c>
      <c r="J7135" s="3">
        <v>41.4</v>
      </c>
      <c r="K7135" s="3">
        <v>45.5</v>
      </c>
    </row>
    <row r="7136" spans="1:11">
      <c r="A7136" t="s">
        <v>23806</v>
      </c>
      <c r="B7136" s="1" t="s">
        <v>23807</v>
      </c>
      <c r="C7136" s="2">
        <v>46213.395069444399</v>
      </c>
      <c r="D7136" s="1" t="s">
        <v>23808</v>
      </c>
      <c r="E7136" s="1" t="s">
        <v>21846</v>
      </c>
      <c r="F7136" s="2">
        <v>46201.250011574099</v>
      </c>
      <c r="G7136" s="3">
        <v>43.6</v>
      </c>
      <c r="H7136" s="3">
        <v>39.4</v>
      </c>
      <c r="I7136" s="3">
        <v>65.7</v>
      </c>
      <c r="J7136" s="3">
        <v>41.2</v>
      </c>
      <c r="K7136" s="3">
        <v>44.7</v>
      </c>
    </row>
    <row r="7137" spans="1:11">
      <c r="A7137" t="s">
        <v>23809</v>
      </c>
      <c r="B7137" s="1" t="s">
        <v>23810</v>
      </c>
      <c r="C7137" s="2">
        <v>46213.395092592596</v>
      </c>
      <c r="D7137" s="1" t="s">
        <v>23811</v>
      </c>
      <c r="E7137" s="1" t="s">
        <v>21846</v>
      </c>
      <c r="F7137" s="2">
        <v>46201.291678240697</v>
      </c>
      <c r="G7137" s="3">
        <v>48.1</v>
      </c>
      <c r="H7137" s="3">
        <v>41.5</v>
      </c>
      <c r="I7137" s="3">
        <v>69</v>
      </c>
      <c r="J7137" s="3">
        <v>45.4</v>
      </c>
      <c r="K7137" s="3">
        <v>49.5</v>
      </c>
    </row>
    <row r="7138" spans="1:11">
      <c r="A7138" t="s">
        <v>23812</v>
      </c>
      <c r="B7138" s="1" t="s">
        <v>23813</v>
      </c>
      <c r="C7138" s="2">
        <v>46213.394953703697</v>
      </c>
      <c r="D7138" s="1" t="s">
        <v>23814</v>
      </c>
      <c r="E7138" s="1" t="s">
        <v>21846</v>
      </c>
      <c r="F7138" s="2">
        <v>46201.333344907398</v>
      </c>
      <c r="G7138" s="3">
        <v>49.7</v>
      </c>
      <c r="H7138" s="3">
        <v>44.7</v>
      </c>
      <c r="I7138" s="3">
        <v>71.8</v>
      </c>
      <c r="J7138" s="3">
        <v>46.8</v>
      </c>
      <c r="K7138" s="3">
        <v>50.5</v>
      </c>
    </row>
    <row r="7139" spans="1:11">
      <c r="A7139" t="s">
        <v>23815</v>
      </c>
      <c r="B7139" s="1" t="s">
        <v>23816</v>
      </c>
      <c r="C7139" s="2">
        <v>46213.395104166702</v>
      </c>
      <c r="D7139" s="1" t="s">
        <v>23817</v>
      </c>
      <c r="E7139" s="1" t="s">
        <v>21846</v>
      </c>
      <c r="F7139" s="2">
        <v>46201.375011574099</v>
      </c>
      <c r="G7139" s="3">
        <v>50.8</v>
      </c>
      <c r="H7139" s="3">
        <v>45.3</v>
      </c>
      <c r="I7139" s="3">
        <v>68.7</v>
      </c>
      <c r="J7139" s="3">
        <v>47.5</v>
      </c>
      <c r="K7139" s="3">
        <v>52.9</v>
      </c>
    </row>
    <row r="7140" spans="1:11">
      <c r="A7140" t="s">
        <v>23818</v>
      </c>
      <c r="B7140" s="1" t="s">
        <v>23819</v>
      </c>
      <c r="C7140" s="2">
        <v>46213.395034722198</v>
      </c>
      <c r="D7140" s="1" t="s">
        <v>23820</v>
      </c>
      <c r="E7140" s="1" t="s">
        <v>21846</v>
      </c>
      <c r="F7140" s="2">
        <v>46201.416678240697</v>
      </c>
      <c r="G7140" s="3">
        <v>52.1</v>
      </c>
      <c r="H7140" s="3">
        <v>46.1</v>
      </c>
      <c r="I7140" s="3">
        <v>74.400000000000006</v>
      </c>
      <c r="J7140" s="3">
        <v>48.8</v>
      </c>
      <c r="K7140" s="3">
        <v>52.9</v>
      </c>
    </row>
    <row r="7141" spans="1:11">
      <c r="A7141" t="s">
        <v>23821</v>
      </c>
      <c r="B7141" s="1" t="s">
        <v>23822</v>
      </c>
      <c r="C7141" s="2">
        <v>46213.395023148201</v>
      </c>
      <c r="D7141" s="1" t="s">
        <v>23823</v>
      </c>
      <c r="E7141" s="1" t="s">
        <v>21846</v>
      </c>
      <c r="F7141" s="2">
        <v>46201.458344907398</v>
      </c>
      <c r="G7141" s="3">
        <v>54.1</v>
      </c>
      <c r="H7141" s="3">
        <v>44.3</v>
      </c>
      <c r="I7141" s="3">
        <v>81</v>
      </c>
      <c r="J7141" s="3">
        <v>47.8</v>
      </c>
      <c r="K7141" s="3">
        <v>52.9</v>
      </c>
    </row>
    <row r="7142" spans="1:11">
      <c r="A7142" t="s">
        <v>23824</v>
      </c>
      <c r="B7142" s="1" t="s">
        <v>23825</v>
      </c>
      <c r="C7142" s="2">
        <v>46213.394976851901</v>
      </c>
      <c r="D7142" s="1" t="s">
        <v>23826</v>
      </c>
      <c r="E7142" s="1" t="s">
        <v>21846</v>
      </c>
      <c r="F7142" s="2">
        <v>46201.500011574099</v>
      </c>
      <c r="G7142" s="3">
        <v>50.5</v>
      </c>
      <c r="H7142" s="3">
        <v>45.2</v>
      </c>
      <c r="I7142" s="3">
        <v>64.8</v>
      </c>
      <c r="J7142" s="3">
        <v>47.8</v>
      </c>
      <c r="K7142" s="3">
        <v>52.4</v>
      </c>
    </row>
    <row r="7143" spans="1:11">
      <c r="A7143" t="s">
        <v>23827</v>
      </c>
      <c r="B7143" s="1" t="s">
        <v>23828</v>
      </c>
      <c r="C7143" s="2">
        <v>46213.394930555602</v>
      </c>
      <c r="D7143" s="1" t="s">
        <v>23829</v>
      </c>
      <c r="E7143" s="1" t="s">
        <v>21846</v>
      </c>
      <c r="F7143" s="2">
        <v>46201.541678240697</v>
      </c>
      <c r="G7143" s="3">
        <v>51.1</v>
      </c>
      <c r="H7143" s="3">
        <v>42.9</v>
      </c>
      <c r="I7143" s="3">
        <v>72.2</v>
      </c>
      <c r="J7143" s="3">
        <v>47.7</v>
      </c>
      <c r="K7143" s="3">
        <v>53</v>
      </c>
    </row>
    <row r="7144" spans="1:11">
      <c r="A7144" t="s">
        <v>23830</v>
      </c>
      <c r="B7144" s="1" t="s">
        <v>23831</v>
      </c>
      <c r="C7144" s="2">
        <v>46213.395023148201</v>
      </c>
      <c r="D7144" s="1" t="s">
        <v>23832</v>
      </c>
      <c r="E7144" s="1" t="s">
        <v>21846</v>
      </c>
      <c r="F7144" s="2">
        <v>46201.583344907398</v>
      </c>
      <c r="G7144" s="3">
        <v>51.4</v>
      </c>
      <c r="H7144" s="3">
        <v>45.6</v>
      </c>
      <c r="I7144" s="3">
        <v>71.900000000000006</v>
      </c>
      <c r="J7144" s="3">
        <v>48.2</v>
      </c>
      <c r="K7144" s="3">
        <v>52.8</v>
      </c>
    </row>
    <row r="7145" spans="1:11">
      <c r="A7145" t="s">
        <v>23833</v>
      </c>
      <c r="B7145" s="1" t="s">
        <v>23834</v>
      </c>
      <c r="C7145" s="2">
        <v>46213.395011574103</v>
      </c>
      <c r="D7145" s="1" t="s">
        <v>23835</v>
      </c>
      <c r="E7145" s="1" t="s">
        <v>21846</v>
      </c>
      <c r="F7145" s="2">
        <v>46201.625011574099</v>
      </c>
      <c r="G7145" s="3">
        <v>50.7</v>
      </c>
      <c r="H7145" s="3">
        <v>44.9</v>
      </c>
      <c r="I7145" s="3">
        <v>72.3</v>
      </c>
      <c r="J7145" s="3">
        <v>47.9</v>
      </c>
      <c r="K7145" s="3">
        <v>52.3</v>
      </c>
    </row>
    <row r="7146" spans="1:11">
      <c r="A7146" t="s">
        <v>23836</v>
      </c>
      <c r="B7146" s="1" t="s">
        <v>23837</v>
      </c>
      <c r="C7146" s="2">
        <v>46213.395092592596</v>
      </c>
      <c r="D7146" s="1" t="s">
        <v>23838</v>
      </c>
      <c r="E7146" s="1" t="s">
        <v>21846</v>
      </c>
      <c r="F7146" s="2">
        <v>46201.666678240697</v>
      </c>
      <c r="G7146" s="3">
        <v>52.4</v>
      </c>
      <c r="H7146" s="3">
        <v>45.1</v>
      </c>
      <c r="I7146" s="3">
        <v>71.599999999999994</v>
      </c>
      <c r="J7146" s="3">
        <v>47.8</v>
      </c>
      <c r="K7146" s="3">
        <v>53.7</v>
      </c>
    </row>
    <row r="7147" spans="1:11">
      <c r="A7147" t="s">
        <v>23839</v>
      </c>
      <c r="B7147" s="1" t="s">
        <v>23840</v>
      </c>
      <c r="C7147" s="2">
        <v>46213.394965277803</v>
      </c>
      <c r="D7147" s="1" t="s">
        <v>23841</v>
      </c>
      <c r="E7147" s="1" t="s">
        <v>21846</v>
      </c>
      <c r="F7147" s="2">
        <v>46201.708344907398</v>
      </c>
      <c r="G7147" s="3">
        <v>50.4</v>
      </c>
      <c r="H7147" s="3">
        <v>43.4</v>
      </c>
      <c r="I7147" s="3">
        <v>72.7</v>
      </c>
      <c r="J7147" s="3">
        <v>47</v>
      </c>
      <c r="K7147" s="3">
        <v>51.7</v>
      </c>
    </row>
    <row r="7148" spans="1:11">
      <c r="A7148" t="s">
        <v>23842</v>
      </c>
      <c r="B7148" s="1" t="s">
        <v>23843</v>
      </c>
      <c r="C7148" s="2">
        <v>46213.394953703697</v>
      </c>
      <c r="D7148" s="1" t="s">
        <v>23844</v>
      </c>
      <c r="E7148" s="1" t="s">
        <v>21846</v>
      </c>
      <c r="F7148" s="2">
        <v>46201.750011574099</v>
      </c>
      <c r="G7148" s="3">
        <v>49.9</v>
      </c>
      <c r="H7148" s="3">
        <v>41.3</v>
      </c>
      <c r="I7148" s="3">
        <v>73.5</v>
      </c>
      <c r="J7148" s="3">
        <v>44</v>
      </c>
      <c r="K7148" s="3">
        <v>52</v>
      </c>
    </row>
    <row r="7149" spans="1:11">
      <c r="A7149" t="s">
        <v>23845</v>
      </c>
      <c r="B7149" s="1" t="s">
        <v>23846</v>
      </c>
      <c r="C7149" s="2">
        <v>46213.395057870403</v>
      </c>
      <c r="D7149" s="1" t="s">
        <v>23847</v>
      </c>
      <c r="E7149" s="1" t="s">
        <v>21846</v>
      </c>
      <c r="F7149" s="2">
        <v>46201.791678240697</v>
      </c>
      <c r="G7149" s="3">
        <v>52.5</v>
      </c>
      <c r="H7149" s="3">
        <v>41.2</v>
      </c>
      <c r="I7149" s="3">
        <v>84.9</v>
      </c>
      <c r="J7149" s="3">
        <v>45.3</v>
      </c>
      <c r="K7149" s="3">
        <v>52.7</v>
      </c>
    </row>
    <row r="7150" spans="1:11">
      <c r="A7150" t="s">
        <v>23848</v>
      </c>
      <c r="B7150" s="1" t="s">
        <v>23849</v>
      </c>
      <c r="C7150" s="2">
        <v>46213.394953703697</v>
      </c>
      <c r="D7150" s="1" t="s">
        <v>23850</v>
      </c>
      <c r="E7150" s="1" t="s">
        <v>21846</v>
      </c>
      <c r="F7150" s="2">
        <v>46201.833344907398</v>
      </c>
      <c r="G7150" s="3">
        <v>53.7</v>
      </c>
      <c r="H7150" s="3">
        <v>49</v>
      </c>
      <c r="I7150" s="3">
        <v>69</v>
      </c>
      <c r="J7150" s="3">
        <v>51.2</v>
      </c>
      <c r="K7150" s="3">
        <v>55.6</v>
      </c>
    </row>
    <row r="7151" spans="1:11">
      <c r="A7151" t="s">
        <v>23851</v>
      </c>
      <c r="B7151" s="1" t="s">
        <v>23852</v>
      </c>
      <c r="C7151" s="2">
        <v>46213.395046296297</v>
      </c>
      <c r="D7151" s="1" t="s">
        <v>23853</v>
      </c>
      <c r="E7151" s="1" t="s">
        <v>21846</v>
      </c>
      <c r="F7151" s="2">
        <v>46201.875011574099</v>
      </c>
      <c r="G7151" s="3">
        <v>53.7</v>
      </c>
      <c r="H7151" s="3">
        <v>49.4</v>
      </c>
      <c r="I7151" s="3">
        <v>74.2</v>
      </c>
      <c r="J7151" s="3">
        <v>51.2</v>
      </c>
      <c r="K7151" s="3">
        <v>55.1</v>
      </c>
    </row>
    <row r="7152" spans="1:11">
      <c r="A7152" t="s">
        <v>23854</v>
      </c>
      <c r="B7152" s="1" t="s">
        <v>23855</v>
      </c>
      <c r="C7152" s="2">
        <v>46213.395069444399</v>
      </c>
      <c r="D7152" s="1" t="s">
        <v>23856</v>
      </c>
      <c r="E7152" s="1" t="s">
        <v>21846</v>
      </c>
      <c r="F7152" s="2">
        <v>46201.916678240697</v>
      </c>
      <c r="G7152" s="3">
        <v>52.3</v>
      </c>
      <c r="H7152" s="3">
        <v>42.3</v>
      </c>
      <c r="I7152" s="3">
        <v>67.400000000000006</v>
      </c>
      <c r="J7152" s="3">
        <v>50.5</v>
      </c>
      <c r="K7152" s="3">
        <v>53.8</v>
      </c>
    </row>
    <row r="7153" spans="1:11">
      <c r="A7153" t="s">
        <v>23857</v>
      </c>
      <c r="B7153" s="1" t="s">
        <v>23858</v>
      </c>
      <c r="C7153" s="2">
        <v>46213.394988425898</v>
      </c>
      <c r="D7153" s="1" t="s">
        <v>23859</v>
      </c>
      <c r="E7153" s="1" t="s">
        <v>21846</v>
      </c>
      <c r="F7153" s="2">
        <v>46201.958344907398</v>
      </c>
      <c r="G7153" s="3">
        <v>53.5</v>
      </c>
      <c r="H7153" s="3">
        <v>48.5</v>
      </c>
      <c r="I7153" s="3">
        <v>65.3</v>
      </c>
      <c r="J7153" s="3">
        <v>51</v>
      </c>
      <c r="K7153" s="3">
        <v>54.9</v>
      </c>
    </row>
    <row r="7154" spans="1:11">
      <c r="A7154" t="s">
        <v>23860</v>
      </c>
      <c r="B7154" s="1" t="s">
        <v>23861</v>
      </c>
      <c r="C7154" s="2">
        <v>46213.395138888904</v>
      </c>
      <c r="D7154" s="1" t="s">
        <v>23862</v>
      </c>
      <c r="E7154" s="1" t="s">
        <v>21846</v>
      </c>
      <c r="F7154" s="2">
        <v>46202.000011574099</v>
      </c>
      <c r="G7154" s="3">
        <v>52.9</v>
      </c>
      <c r="H7154" s="3">
        <v>43.3</v>
      </c>
      <c r="I7154" s="3">
        <v>65.7</v>
      </c>
      <c r="J7154" s="3">
        <v>50.4</v>
      </c>
      <c r="K7154" s="3">
        <v>54.3</v>
      </c>
    </row>
    <row r="7155" spans="1:11">
      <c r="A7155" t="s">
        <v>23863</v>
      </c>
      <c r="B7155" s="1" t="s">
        <v>23864</v>
      </c>
      <c r="C7155" s="2">
        <v>46213.395104166702</v>
      </c>
      <c r="D7155" s="1" t="s">
        <v>23865</v>
      </c>
      <c r="E7155" s="1" t="s">
        <v>21846</v>
      </c>
      <c r="F7155" s="2">
        <v>46202.041678240697</v>
      </c>
      <c r="G7155" s="3">
        <v>57.6</v>
      </c>
      <c r="H7155" s="3">
        <v>46</v>
      </c>
      <c r="I7155" s="3">
        <v>77.599999999999994</v>
      </c>
      <c r="J7155" s="3">
        <v>50.8</v>
      </c>
      <c r="K7155" s="3">
        <v>57.2</v>
      </c>
    </row>
    <row r="7156" spans="1:11">
      <c r="A7156" t="s">
        <v>23866</v>
      </c>
      <c r="B7156" s="1" t="s">
        <v>23867</v>
      </c>
      <c r="C7156" s="2">
        <v>46213.395057870403</v>
      </c>
      <c r="D7156" s="1" t="s">
        <v>23868</v>
      </c>
      <c r="E7156" s="1" t="s">
        <v>21846</v>
      </c>
      <c r="F7156" s="2">
        <v>46202.083344907398</v>
      </c>
      <c r="G7156" s="3">
        <v>51.6</v>
      </c>
      <c r="H7156" s="3">
        <v>41.1</v>
      </c>
      <c r="I7156" s="3">
        <v>70.8</v>
      </c>
      <c r="J7156" s="3">
        <v>47.4</v>
      </c>
      <c r="K7156" s="3">
        <v>52.5</v>
      </c>
    </row>
    <row r="7157" spans="1:11">
      <c r="A7157" t="s">
        <v>23869</v>
      </c>
      <c r="B7157" s="1" t="s">
        <v>23870</v>
      </c>
      <c r="C7157" s="2">
        <v>46213.394953703697</v>
      </c>
      <c r="D7157" s="1" t="s">
        <v>23871</v>
      </c>
      <c r="E7157" s="1" t="s">
        <v>21846</v>
      </c>
      <c r="F7157" s="2">
        <v>46202.125011574099</v>
      </c>
      <c r="G7157" s="3">
        <v>43.7</v>
      </c>
      <c r="H7157" s="3">
        <v>39.9</v>
      </c>
      <c r="I7157" s="3">
        <v>59.9</v>
      </c>
      <c r="J7157" s="3">
        <v>42</v>
      </c>
      <c r="K7157" s="3">
        <v>44.8</v>
      </c>
    </row>
    <row r="7158" spans="1:11">
      <c r="A7158" t="s">
        <v>23872</v>
      </c>
      <c r="B7158" s="1" t="s">
        <v>23873</v>
      </c>
      <c r="C7158" s="2">
        <v>46213.394976851901</v>
      </c>
      <c r="D7158" s="1" t="s">
        <v>23874</v>
      </c>
      <c r="E7158" s="1" t="s">
        <v>21846</v>
      </c>
      <c r="F7158" s="2">
        <v>46202.166678240697</v>
      </c>
      <c r="G7158" s="3">
        <v>44.5</v>
      </c>
      <c r="H7158" s="3">
        <v>40.5</v>
      </c>
      <c r="I7158" s="3">
        <v>60.4</v>
      </c>
      <c r="J7158" s="3">
        <v>42.4</v>
      </c>
      <c r="K7158" s="3">
        <v>46.2</v>
      </c>
    </row>
    <row r="7159" spans="1:11">
      <c r="A7159" t="s">
        <v>23875</v>
      </c>
      <c r="B7159" s="1" t="s">
        <v>23876</v>
      </c>
      <c r="C7159" s="2">
        <v>46213.394930555602</v>
      </c>
      <c r="D7159" s="1" t="s">
        <v>23877</v>
      </c>
      <c r="E7159" s="1" t="s">
        <v>21846</v>
      </c>
      <c r="F7159" s="2">
        <v>46202.208344907398</v>
      </c>
      <c r="G7159" s="3">
        <v>58.1</v>
      </c>
      <c r="H7159" s="3">
        <v>40.700000000000003</v>
      </c>
      <c r="I7159" s="3">
        <v>86.5</v>
      </c>
      <c r="J7159" s="3">
        <v>44.5</v>
      </c>
      <c r="K7159" s="3">
        <v>54.4</v>
      </c>
    </row>
    <row r="7160" spans="1:11">
      <c r="A7160" t="s">
        <v>23878</v>
      </c>
      <c r="B7160" s="1" t="s">
        <v>23879</v>
      </c>
      <c r="C7160" s="2">
        <v>46213.394999999997</v>
      </c>
      <c r="D7160" s="1" t="s">
        <v>23880</v>
      </c>
      <c r="E7160" s="1" t="s">
        <v>21846</v>
      </c>
      <c r="F7160" s="2">
        <v>46202.250011574099</v>
      </c>
      <c r="G7160" s="3">
        <v>48.8</v>
      </c>
      <c r="H7160" s="3">
        <v>41.4</v>
      </c>
      <c r="I7160" s="3">
        <v>68.7</v>
      </c>
      <c r="J7160" s="3">
        <v>43.3</v>
      </c>
      <c r="K7160" s="3">
        <v>51.4</v>
      </c>
    </row>
    <row r="7161" spans="1:11">
      <c r="A7161" t="s">
        <v>23881</v>
      </c>
      <c r="B7161" s="1" t="s">
        <v>23882</v>
      </c>
      <c r="C7161" s="2">
        <v>46213.395046296297</v>
      </c>
      <c r="D7161" s="1" t="s">
        <v>23883</v>
      </c>
      <c r="E7161" s="1" t="s">
        <v>21846</v>
      </c>
      <c r="F7161" s="2">
        <v>46202.291678240697</v>
      </c>
      <c r="G7161" s="3">
        <v>53.8</v>
      </c>
      <c r="H7161" s="3">
        <v>45.8</v>
      </c>
      <c r="I7161" s="3">
        <v>78</v>
      </c>
      <c r="J7161" s="3">
        <v>50.1</v>
      </c>
      <c r="K7161" s="3">
        <v>54.6</v>
      </c>
    </row>
    <row r="7162" spans="1:11">
      <c r="A7162" t="s">
        <v>23884</v>
      </c>
      <c r="B7162" s="1" t="s">
        <v>23885</v>
      </c>
      <c r="C7162" s="2">
        <v>46213.394942129598</v>
      </c>
      <c r="D7162" s="1" t="s">
        <v>23886</v>
      </c>
      <c r="E7162" s="1" t="s">
        <v>21846</v>
      </c>
      <c r="F7162" s="2">
        <v>46202.333344907398</v>
      </c>
      <c r="G7162" s="3">
        <v>56.5</v>
      </c>
      <c r="H7162" s="3">
        <v>46.8</v>
      </c>
      <c r="I7162" s="3">
        <v>77.900000000000006</v>
      </c>
      <c r="J7162" s="3">
        <v>50</v>
      </c>
      <c r="K7162" s="3">
        <v>56.9</v>
      </c>
    </row>
    <row r="7163" spans="1:11">
      <c r="A7163" t="s">
        <v>23887</v>
      </c>
      <c r="B7163" s="1" t="s">
        <v>23888</v>
      </c>
      <c r="C7163" s="2">
        <v>46213.394999999997</v>
      </c>
      <c r="D7163" s="1" t="s">
        <v>23889</v>
      </c>
      <c r="E7163" s="1" t="s">
        <v>21846</v>
      </c>
      <c r="F7163" s="2">
        <v>46202.375011574099</v>
      </c>
      <c r="G7163" s="3">
        <v>53.9</v>
      </c>
      <c r="H7163" s="3">
        <v>46.9</v>
      </c>
      <c r="I7163" s="3">
        <v>76.3</v>
      </c>
      <c r="J7163" s="3">
        <v>50.4</v>
      </c>
      <c r="K7163" s="3">
        <v>55.6</v>
      </c>
    </row>
    <row r="7164" spans="1:11">
      <c r="A7164" t="s">
        <v>23890</v>
      </c>
      <c r="B7164" s="1" t="s">
        <v>23891</v>
      </c>
      <c r="C7164" s="2">
        <v>46213.395138888904</v>
      </c>
      <c r="D7164" s="1" t="s">
        <v>23892</v>
      </c>
      <c r="E7164" s="1" t="s">
        <v>21846</v>
      </c>
      <c r="F7164" s="2">
        <v>46202.416678240697</v>
      </c>
      <c r="G7164" s="3">
        <v>54</v>
      </c>
      <c r="H7164" s="3">
        <v>46.8</v>
      </c>
      <c r="I7164" s="3">
        <v>72.900000000000006</v>
      </c>
      <c r="J7164" s="3">
        <v>51</v>
      </c>
      <c r="K7164" s="3">
        <v>55.7</v>
      </c>
    </row>
    <row r="7165" spans="1:11">
      <c r="A7165" t="s">
        <v>23893</v>
      </c>
      <c r="B7165" s="1" t="s">
        <v>23894</v>
      </c>
      <c r="C7165" s="2">
        <v>46213.395138888904</v>
      </c>
      <c r="D7165" s="1" t="s">
        <v>23895</v>
      </c>
      <c r="E7165" s="1" t="s">
        <v>21846</v>
      </c>
      <c r="F7165" s="2">
        <v>46202.458344907398</v>
      </c>
      <c r="G7165" s="3">
        <v>52.4</v>
      </c>
      <c r="H7165" s="3">
        <v>45.8</v>
      </c>
      <c r="I7165" s="3">
        <v>68.8</v>
      </c>
      <c r="J7165" s="3">
        <v>48.9</v>
      </c>
      <c r="K7165" s="3">
        <v>54.2</v>
      </c>
    </row>
    <row r="7166" spans="1:11">
      <c r="A7166" t="s">
        <v>23896</v>
      </c>
      <c r="B7166" s="1" t="s">
        <v>23897</v>
      </c>
      <c r="C7166" s="2">
        <v>46213.395081018498</v>
      </c>
      <c r="D7166" s="1" t="s">
        <v>23898</v>
      </c>
      <c r="E7166" s="1" t="s">
        <v>21846</v>
      </c>
      <c r="F7166" s="2">
        <v>46202.500011574099</v>
      </c>
      <c r="G7166" s="3">
        <v>52.7</v>
      </c>
      <c r="H7166" s="3">
        <v>44.8</v>
      </c>
      <c r="I7166" s="3">
        <v>77.5</v>
      </c>
      <c r="J7166" s="3">
        <v>47.9</v>
      </c>
      <c r="K7166" s="3">
        <v>54.9</v>
      </c>
    </row>
    <row r="7167" spans="1:11">
      <c r="A7167" t="s">
        <v>23899</v>
      </c>
      <c r="B7167" s="1" t="s">
        <v>23900</v>
      </c>
      <c r="C7167" s="2">
        <v>46213.394988425898</v>
      </c>
      <c r="D7167" s="1" t="s">
        <v>23901</v>
      </c>
      <c r="E7167" s="1" t="s">
        <v>21846</v>
      </c>
      <c r="F7167" s="2">
        <v>46202.541678240697</v>
      </c>
      <c r="G7167" s="3">
        <v>52.3</v>
      </c>
      <c r="H7167" s="3">
        <v>44.1</v>
      </c>
      <c r="I7167" s="3">
        <v>75.099999999999994</v>
      </c>
      <c r="J7167" s="3">
        <v>48.4</v>
      </c>
      <c r="K7167" s="3">
        <v>53.6</v>
      </c>
    </row>
    <row r="7168" spans="1:11">
      <c r="A7168" t="s">
        <v>23902</v>
      </c>
      <c r="B7168" s="1" t="s">
        <v>23903</v>
      </c>
      <c r="C7168" s="2">
        <v>46213.395046296297</v>
      </c>
      <c r="D7168" s="1" t="s">
        <v>23904</v>
      </c>
      <c r="E7168" s="1" t="s">
        <v>21846</v>
      </c>
      <c r="F7168" s="2">
        <v>46202.583344907398</v>
      </c>
      <c r="G7168" s="3">
        <v>53.1</v>
      </c>
      <c r="H7168" s="3">
        <v>45</v>
      </c>
      <c r="I7168" s="3">
        <v>80</v>
      </c>
      <c r="J7168" s="3">
        <v>48.6</v>
      </c>
      <c r="K7168" s="3">
        <v>54.8</v>
      </c>
    </row>
    <row r="7169" spans="1:11">
      <c r="A7169" t="s">
        <v>23905</v>
      </c>
      <c r="B7169" s="1" t="s">
        <v>23906</v>
      </c>
      <c r="C7169" s="2">
        <v>46213.394953703697</v>
      </c>
      <c r="D7169" s="1" t="s">
        <v>23907</v>
      </c>
      <c r="E7169" s="1" t="s">
        <v>21846</v>
      </c>
      <c r="F7169" s="2">
        <v>46202.625011574099</v>
      </c>
      <c r="G7169" s="3">
        <v>52.6</v>
      </c>
      <c r="H7169" s="3">
        <v>43.5</v>
      </c>
      <c r="I7169" s="3">
        <v>80.2</v>
      </c>
      <c r="J7169" s="3">
        <v>48.1</v>
      </c>
      <c r="K7169" s="3">
        <v>53.9</v>
      </c>
    </row>
    <row r="7170" spans="1:11">
      <c r="A7170" t="s">
        <v>23908</v>
      </c>
      <c r="B7170" s="1" t="s">
        <v>23909</v>
      </c>
      <c r="C7170" s="2">
        <v>46213.394942129598</v>
      </c>
      <c r="D7170" s="1" t="s">
        <v>23910</v>
      </c>
      <c r="E7170" s="1" t="s">
        <v>21846</v>
      </c>
      <c r="F7170" s="2">
        <v>46202.666678240697</v>
      </c>
      <c r="G7170" s="3">
        <v>53.1</v>
      </c>
      <c r="H7170" s="3">
        <v>44.6</v>
      </c>
      <c r="I7170" s="3">
        <v>76</v>
      </c>
      <c r="J7170" s="3">
        <v>47</v>
      </c>
      <c r="K7170" s="3">
        <v>53.7</v>
      </c>
    </row>
    <row r="7171" spans="1:11">
      <c r="A7171" t="s">
        <v>23911</v>
      </c>
      <c r="B7171" s="1" t="s">
        <v>23912</v>
      </c>
      <c r="C7171" s="2">
        <v>46213.395069444399</v>
      </c>
      <c r="D7171" s="1" t="s">
        <v>23913</v>
      </c>
      <c r="E7171" s="1" t="s">
        <v>21846</v>
      </c>
      <c r="F7171" s="2">
        <v>46202.708344907398</v>
      </c>
      <c r="G7171" s="3">
        <v>50.6</v>
      </c>
      <c r="H7171" s="3">
        <v>40.700000000000003</v>
      </c>
      <c r="I7171" s="3">
        <v>76.8</v>
      </c>
      <c r="J7171" s="3">
        <v>44.5</v>
      </c>
      <c r="K7171" s="3">
        <v>52</v>
      </c>
    </row>
    <row r="7172" spans="1:11">
      <c r="A7172" t="s">
        <v>23914</v>
      </c>
      <c r="B7172" s="1" t="s">
        <v>23915</v>
      </c>
      <c r="C7172" s="2">
        <v>46213.394953703697</v>
      </c>
      <c r="D7172" s="1" t="s">
        <v>23916</v>
      </c>
      <c r="E7172" s="1" t="s">
        <v>21846</v>
      </c>
      <c r="F7172" s="2">
        <v>46202.750011574099</v>
      </c>
      <c r="G7172" s="3">
        <v>50.9</v>
      </c>
      <c r="H7172" s="3">
        <v>39.700000000000003</v>
      </c>
      <c r="I7172" s="3">
        <v>84.5</v>
      </c>
      <c r="J7172" s="3">
        <v>42.7</v>
      </c>
      <c r="K7172" s="3">
        <v>50.7</v>
      </c>
    </row>
    <row r="7173" spans="1:11">
      <c r="A7173" t="s">
        <v>23917</v>
      </c>
      <c r="B7173" s="1" t="s">
        <v>23918</v>
      </c>
      <c r="C7173" s="2">
        <v>46213.395046296297</v>
      </c>
      <c r="D7173" s="1" t="s">
        <v>23919</v>
      </c>
      <c r="E7173" s="1" t="s">
        <v>21846</v>
      </c>
      <c r="F7173" s="2">
        <v>46202.791678240697</v>
      </c>
      <c r="G7173" s="3">
        <v>51.9</v>
      </c>
      <c r="H7173" s="3">
        <v>43.1</v>
      </c>
      <c r="I7173" s="3">
        <v>71.2</v>
      </c>
      <c r="J7173" s="3">
        <v>48.1</v>
      </c>
      <c r="K7173" s="3">
        <v>53.5</v>
      </c>
    </row>
    <row r="7174" spans="1:11">
      <c r="A7174" t="s">
        <v>23920</v>
      </c>
      <c r="B7174" s="1" t="s">
        <v>23921</v>
      </c>
      <c r="C7174" s="2">
        <v>46213.394965277803</v>
      </c>
      <c r="D7174" s="1" t="s">
        <v>23922</v>
      </c>
      <c r="E7174" s="1" t="s">
        <v>21846</v>
      </c>
      <c r="F7174" s="2">
        <v>46202.833344907398</v>
      </c>
      <c r="G7174" s="3">
        <v>51.7</v>
      </c>
      <c r="H7174" s="3">
        <v>46.9</v>
      </c>
      <c r="I7174" s="3">
        <v>67.599999999999994</v>
      </c>
      <c r="J7174" s="3">
        <v>48.6</v>
      </c>
      <c r="K7174" s="3">
        <v>53.3</v>
      </c>
    </row>
    <row r="7175" spans="1:11">
      <c r="A7175" t="s">
        <v>23923</v>
      </c>
      <c r="B7175" s="1" t="s">
        <v>23924</v>
      </c>
      <c r="C7175" s="2">
        <v>46213.395046296297</v>
      </c>
      <c r="D7175" s="1" t="s">
        <v>23925</v>
      </c>
      <c r="E7175" s="1" t="s">
        <v>21846</v>
      </c>
      <c r="F7175" s="2">
        <v>46202.875011574099</v>
      </c>
      <c r="G7175" s="3">
        <v>51.1</v>
      </c>
      <c r="H7175" s="3">
        <v>44.8</v>
      </c>
      <c r="I7175" s="3">
        <v>71.3</v>
      </c>
      <c r="J7175" s="3">
        <v>47.2</v>
      </c>
      <c r="K7175" s="3">
        <v>52.6</v>
      </c>
    </row>
    <row r="7176" spans="1:11">
      <c r="A7176" t="s">
        <v>23926</v>
      </c>
      <c r="B7176" s="1" t="s">
        <v>23927</v>
      </c>
      <c r="C7176" s="2">
        <v>46213.395138888904</v>
      </c>
      <c r="D7176" s="1" t="s">
        <v>23928</v>
      </c>
      <c r="E7176" s="1" t="s">
        <v>21846</v>
      </c>
      <c r="F7176" s="2">
        <v>46202.916678240697</v>
      </c>
      <c r="G7176" s="3">
        <v>49.6</v>
      </c>
      <c r="H7176" s="3">
        <v>43.5</v>
      </c>
      <c r="I7176" s="3">
        <v>66.5</v>
      </c>
      <c r="J7176" s="3">
        <v>46.4</v>
      </c>
      <c r="K7176" s="3">
        <v>51.2</v>
      </c>
    </row>
    <row r="7177" spans="1:11">
      <c r="A7177" t="s">
        <v>23929</v>
      </c>
      <c r="B7177" s="1" t="s">
        <v>23930</v>
      </c>
      <c r="C7177" s="2">
        <v>46213.394999999997</v>
      </c>
      <c r="D7177" s="1" t="s">
        <v>23931</v>
      </c>
      <c r="E7177" s="1" t="s">
        <v>21846</v>
      </c>
      <c r="F7177" s="2">
        <v>46202.958344907398</v>
      </c>
      <c r="G7177" s="3">
        <v>47.4</v>
      </c>
      <c r="H7177" s="3">
        <v>43</v>
      </c>
      <c r="I7177" s="3">
        <v>74.900000000000006</v>
      </c>
      <c r="J7177" s="3">
        <v>45.2</v>
      </c>
      <c r="K7177" s="3">
        <v>48.7</v>
      </c>
    </row>
    <row r="7178" spans="1:11">
      <c r="A7178" t="s">
        <v>23932</v>
      </c>
      <c r="B7178" s="1" t="s">
        <v>23933</v>
      </c>
      <c r="C7178" s="2">
        <v>46213.395069444399</v>
      </c>
      <c r="D7178" s="1" t="s">
        <v>23934</v>
      </c>
      <c r="E7178" s="1" t="s">
        <v>21846</v>
      </c>
      <c r="F7178" s="2">
        <v>46203.000011574099</v>
      </c>
      <c r="G7178" s="3">
        <v>48.4</v>
      </c>
      <c r="H7178" s="3">
        <v>43.3</v>
      </c>
      <c r="I7178" s="3">
        <v>64.8</v>
      </c>
      <c r="J7178" s="3">
        <v>45.7</v>
      </c>
      <c r="K7178" s="3">
        <v>50.1</v>
      </c>
    </row>
    <row r="7179" spans="1:11">
      <c r="A7179" t="s">
        <v>23935</v>
      </c>
      <c r="B7179" s="1" t="s">
        <v>23936</v>
      </c>
      <c r="C7179" s="2">
        <v>46213.394976851901</v>
      </c>
      <c r="D7179" s="1" t="s">
        <v>23937</v>
      </c>
      <c r="E7179" s="1" t="s">
        <v>21846</v>
      </c>
      <c r="F7179" s="2">
        <v>46203.041678240697</v>
      </c>
      <c r="G7179" s="3">
        <v>47.3</v>
      </c>
      <c r="H7179" s="3">
        <v>41</v>
      </c>
      <c r="I7179" s="3">
        <v>65.099999999999994</v>
      </c>
      <c r="J7179" s="3">
        <v>44.4</v>
      </c>
      <c r="K7179" s="3">
        <v>48.9</v>
      </c>
    </row>
    <row r="7180" spans="1:11">
      <c r="A7180" t="s">
        <v>23938</v>
      </c>
      <c r="B7180" s="1" t="s">
        <v>23939</v>
      </c>
      <c r="C7180" s="2">
        <v>46213.395138888904</v>
      </c>
      <c r="D7180" s="1" t="s">
        <v>23940</v>
      </c>
      <c r="E7180" s="1" t="s">
        <v>21846</v>
      </c>
      <c r="F7180" s="2">
        <v>46203.083344907398</v>
      </c>
      <c r="G7180" s="3">
        <v>46.1</v>
      </c>
      <c r="H7180" s="3">
        <v>39.299999999999997</v>
      </c>
      <c r="I7180" s="3">
        <v>62.7</v>
      </c>
      <c r="J7180" s="3">
        <v>42.2</v>
      </c>
      <c r="K7180" s="3">
        <v>48.8</v>
      </c>
    </row>
    <row r="7181" spans="1:11">
      <c r="A7181" t="s">
        <v>23941</v>
      </c>
      <c r="B7181" s="1" t="s">
        <v>23942</v>
      </c>
      <c r="C7181" s="2">
        <v>46213.395081018498</v>
      </c>
      <c r="D7181" s="1" t="s">
        <v>23943</v>
      </c>
      <c r="E7181" s="1" t="s">
        <v>21846</v>
      </c>
      <c r="F7181" s="2">
        <v>46203.125011574099</v>
      </c>
      <c r="G7181" s="3">
        <v>43.9</v>
      </c>
      <c r="H7181" s="3">
        <v>36.6</v>
      </c>
      <c r="I7181" s="3">
        <v>61.7</v>
      </c>
      <c r="J7181" s="3">
        <v>39.700000000000003</v>
      </c>
      <c r="K7181" s="3">
        <v>44.6</v>
      </c>
    </row>
    <row r="7182" spans="1:11">
      <c r="A7182" t="s">
        <v>23944</v>
      </c>
      <c r="B7182" s="1" t="s">
        <v>23945</v>
      </c>
      <c r="C7182" s="2">
        <v>46213.395092592596</v>
      </c>
      <c r="D7182" s="1" t="s">
        <v>23946</v>
      </c>
      <c r="E7182" s="1" t="s">
        <v>21846</v>
      </c>
      <c r="F7182" s="2">
        <v>46203.166678240697</v>
      </c>
      <c r="G7182" s="3">
        <v>40.799999999999997</v>
      </c>
      <c r="H7182" s="3">
        <v>32.5</v>
      </c>
      <c r="I7182" s="3">
        <v>75.7</v>
      </c>
      <c r="J7182" s="3">
        <v>35.799999999999997</v>
      </c>
      <c r="K7182" s="3">
        <v>42.3</v>
      </c>
    </row>
    <row r="7183" spans="1:11">
      <c r="A7183" t="s">
        <v>23947</v>
      </c>
      <c r="B7183" s="1" t="s">
        <v>23948</v>
      </c>
      <c r="C7183" s="2">
        <v>46213.395104166702</v>
      </c>
      <c r="D7183" s="1" t="s">
        <v>23949</v>
      </c>
      <c r="E7183" s="1" t="s">
        <v>21846</v>
      </c>
      <c r="F7183" s="2">
        <v>46203.208344907398</v>
      </c>
      <c r="G7183" s="3">
        <v>47.6</v>
      </c>
      <c r="H7183" s="3">
        <v>34.700000000000003</v>
      </c>
      <c r="I7183" s="3">
        <v>71</v>
      </c>
      <c r="J7183" s="3">
        <v>39.9</v>
      </c>
      <c r="K7183" s="3">
        <v>48.3</v>
      </c>
    </row>
    <row r="7184" spans="1:11">
      <c r="A7184" t="s">
        <v>23950</v>
      </c>
      <c r="B7184" s="1" t="s">
        <v>23951</v>
      </c>
      <c r="C7184" s="2">
        <v>46213.394976851901</v>
      </c>
      <c r="D7184" s="1" t="s">
        <v>23952</v>
      </c>
      <c r="E7184" s="1" t="s">
        <v>21846</v>
      </c>
      <c r="F7184" s="2">
        <v>46203.250011574099</v>
      </c>
      <c r="G7184" s="3">
        <v>47.6</v>
      </c>
      <c r="H7184" s="3">
        <v>38.299999999999997</v>
      </c>
      <c r="I7184" s="3">
        <v>72.7</v>
      </c>
      <c r="J7184" s="3">
        <v>42</v>
      </c>
      <c r="K7184" s="3">
        <v>49.1</v>
      </c>
    </row>
    <row r="7185" spans="1:11">
      <c r="A7185" t="s">
        <v>23953</v>
      </c>
      <c r="B7185" s="1" t="s">
        <v>23954</v>
      </c>
      <c r="C7185" s="2">
        <v>46213.395069444399</v>
      </c>
      <c r="D7185" s="1" t="s">
        <v>23955</v>
      </c>
      <c r="E7185" s="1" t="s">
        <v>21846</v>
      </c>
      <c r="F7185" s="2">
        <v>46203.291678240697</v>
      </c>
      <c r="G7185" s="3">
        <v>52.9</v>
      </c>
      <c r="H7185" s="3">
        <v>43.5</v>
      </c>
      <c r="I7185" s="3">
        <v>76</v>
      </c>
      <c r="J7185" s="3">
        <v>48.9</v>
      </c>
      <c r="K7185" s="3">
        <v>54</v>
      </c>
    </row>
    <row r="7186" spans="1:11">
      <c r="A7186" t="s">
        <v>23956</v>
      </c>
      <c r="B7186" s="1" t="s">
        <v>23957</v>
      </c>
      <c r="C7186" s="2">
        <v>46213.394988425898</v>
      </c>
      <c r="D7186" s="1" t="s">
        <v>23958</v>
      </c>
      <c r="E7186" s="1" t="s">
        <v>21846</v>
      </c>
      <c r="F7186" s="2">
        <v>46203.333344907398</v>
      </c>
      <c r="G7186" s="3">
        <v>54.4</v>
      </c>
      <c r="H7186" s="3">
        <v>43</v>
      </c>
      <c r="I7186" s="3">
        <v>77.5</v>
      </c>
      <c r="J7186" s="3">
        <v>46.3</v>
      </c>
      <c r="K7186" s="3">
        <v>53.5</v>
      </c>
    </row>
    <row r="7187" spans="1:11">
      <c r="A7187" t="s">
        <v>23959</v>
      </c>
      <c r="B7187" s="1" t="s">
        <v>23960</v>
      </c>
      <c r="C7187" s="2">
        <v>46213.395011574103</v>
      </c>
      <c r="D7187" s="1" t="s">
        <v>23961</v>
      </c>
      <c r="E7187" s="1" t="s">
        <v>21846</v>
      </c>
      <c r="F7187" s="2">
        <v>46203.375011574099</v>
      </c>
      <c r="G7187" s="3">
        <v>51.3</v>
      </c>
      <c r="H7187" s="3">
        <v>40.1</v>
      </c>
      <c r="I7187" s="3">
        <v>74.5</v>
      </c>
      <c r="J7187" s="3">
        <v>45.6</v>
      </c>
      <c r="K7187" s="3">
        <v>51.9</v>
      </c>
    </row>
    <row r="7188" spans="1:11">
      <c r="A7188" t="s">
        <v>23962</v>
      </c>
      <c r="B7188" s="1" t="s">
        <v>23963</v>
      </c>
      <c r="C7188" s="2">
        <v>46213.395138888904</v>
      </c>
      <c r="D7188" s="1" t="s">
        <v>23964</v>
      </c>
      <c r="E7188" s="1" t="s">
        <v>21846</v>
      </c>
      <c r="F7188" s="2">
        <v>46203.416678240697</v>
      </c>
      <c r="G7188" s="3">
        <v>51.8</v>
      </c>
      <c r="H7188" s="3">
        <v>42.3</v>
      </c>
      <c r="I7188" s="3">
        <v>74.7</v>
      </c>
      <c r="J7188" s="3">
        <v>46</v>
      </c>
      <c r="K7188" s="3">
        <v>53.1</v>
      </c>
    </row>
    <row r="7189" spans="1:11">
      <c r="A7189" t="s">
        <v>23965</v>
      </c>
      <c r="B7189" s="1" t="s">
        <v>23966</v>
      </c>
      <c r="C7189" s="2">
        <v>46213.394965277803</v>
      </c>
      <c r="D7189" s="1" t="s">
        <v>23967</v>
      </c>
      <c r="E7189" s="1" t="s">
        <v>21846</v>
      </c>
      <c r="F7189" s="2">
        <v>46203.458344907398</v>
      </c>
      <c r="G7189" s="3">
        <v>53.9</v>
      </c>
      <c r="H7189" s="3">
        <v>41.2</v>
      </c>
      <c r="I7189" s="3">
        <v>82.3</v>
      </c>
      <c r="J7189" s="3">
        <v>44.9</v>
      </c>
      <c r="K7189" s="3">
        <v>53.5</v>
      </c>
    </row>
    <row r="7190" spans="1:11">
      <c r="A7190" t="s">
        <v>23968</v>
      </c>
      <c r="B7190" s="1" t="s">
        <v>23969</v>
      </c>
      <c r="C7190" s="2">
        <v>46213.395127314798</v>
      </c>
      <c r="D7190" s="1" t="s">
        <v>23970</v>
      </c>
      <c r="E7190" s="1" t="s">
        <v>21846</v>
      </c>
      <c r="F7190" s="2">
        <v>46203.500011574099</v>
      </c>
      <c r="G7190" s="3">
        <v>57.3</v>
      </c>
      <c r="H7190" s="3">
        <v>49.2</v>
      </c>
      <c r="I7190" s="3">
        <v>77.2</v>
      </c>
      <c r="J7190" s="3">
        <v>54.6</v>
      </c>
      <c r="K7190" s="3">
        <v>58.3</v>
      </c>
    </row>
    <row r="7191" spans="1:11">
      <c r="A7191" t="s">
        <v>23971</v>
      </c>
      <c r="B7191" s="1" t="s">
        <v>23972</v>
      </c>
      <c r="C7191" s="2">
        <v>46213.395092592596</v>
      </c>
      <c r="D7191" s="1" t="s">
        <v>23973</v>
      </c>
      <c r="E7191" s="1" t="s">
        <v>21846</v>
      </c>
      <c r="F7191" s="2">
        <v>46203.541678240697</v>
      </c>
      <c r="G7191" s="3">
        <v>54.2</v>
      </c>
      <c r="H7191" s="3">
        <v>44</v>
      </c>
      <c r="I7191" s="3">
        <v>78.5</v>
      </c>
      <c r="J7191" s="3">
        <v>47.9</v>
      </c>
      <c r="K7191" s="3">
        <v>55.1</v>
      </c>
    </row>
    <row r="7192" spans="1:11">
      <c r="A7192" t="s">
        <v>23974</v>
      </c>
      <c r="B7192" s="1" t="s">
        <v>23975</v>
      </c>
      <c r="C7192" s="2">
        <v>46213.395081018498</v>
      </c>
      <c r="D7192" s="1" t="s">
        <v>23976</v>
      </c>
      <c r="E7192" s="1" t="s">
        <v>21846</v>
      </c>
      <c r="F7192" s="2">
        <v>46203.583344907398</v>
      </c>
      <c r="G7192" s="3">
        <v>51.5</v>
      </c>
      <c r="H7192" s="3">
        <v>42.6</v>
      </c>
      <c r="I7192" s="3">
        <v>79.2</v>
      </c>
      <c r="J7192" s="3">
        <v>46.2</v>
      </c>
      <c r="K7192" s="3">
        <v>52.8</v>
      </c>
    </row>
    <row r="7193" spans="1:11">
      <c r="A7193" t="s">
        <v>23977</v>
      </c>
      <c r="B7193" s="1" t="s">
        <v>23978</v>
      </c>
      <c r="C7193" s="2">
        <v>46213.395046296297</v>
      </c>
      <c r="D7193" s="1" t="s">
        <v>23979</v>
      </c>
      <c r="E7193" s="1" t="s">
        <v>21846</v>
      </c>
      <c r="F7193" s="2">
        <v>46203.625011574099</v>
      </c>
      <c r="G7193" s="3">
        <v>54.1</v>
      </c>
      <c r="H7193" s="3">
        <v>43</v>
      </c>
      <c r="I7193" s="3">
        <v>75.900000000000006</v>
      </c>
      <c r="J7193" s="3">
        <v>47.8</v>
      </c>
      <c r="K7193" s="3">
        <v>55.9</v>
      </c>
    </row>
    <row r="7194" spans="1:11">
      <c r="A7194" t="s">
        <v>23980</v>
      </c>
      <c r="B7194" s="1" t="s">
        <v>23981</v>
      </c>
      <c r="C7194" s="2">
        <v>46213.394965277803</v>
      </c>
      <c r="D7194" s="1" t="s">
        <v>23982</v>
      </c>
      <c r="E7194" s="1" t="s">
        <v>21846</v>
      </c>
      <c r="F7194" s="2">
        <v>46203.666678240697</v>
      </c>
      <c r="G7194" s="3">
        <v>50.5</v>
      </c>
      <c r="H7194" s="3">
        <v>41.8</v>
      </c>
      <c r="I7194" s="3">
        <v>71</v>
      </c>
      <c r="J7194" s="3">
        <v>45.3</v>
      </c>
      <c r="K7194" s="3">
        <v>53.3</v>
      </c>
    </row>
    <row r="7195" spans="1:11">
      <c r="A7195" t="s">
        <v>23983</v>
      </c>
      <c r="B7195" s="1" t="s">
        <v>23984</v>
      </c>
      <c r="C7195" s="2">
        <v>46213.395046296297</v>
      </c>
      <c r="D7195" s="1" t="s">
        <v>23985</v>
      </c>
      <c r="E7195" s="1" t="s">
        <v>21846</v>
      </c>
      <c r="F7195" s="2">
        <v>46203.708344907398</v>
      </c>
      <c r="G7195" s="3">
        <v>51.2</v>
      </c>
      <c r="H7195" s="3">
        <v>40.299999999999997</v>
      </c>
      <c r="I7195" s="3">
        <v>70.8</v>
      </c>
      <c r="J7195" s="3">
        <v>44.5</v>
      </c>
      <c r="K7195" s="3">
        <v>52.7</v>
      </c>
    </row>
    <row r="7196" spans="1:11">
      <c r="A7196" t="s">
        <v>23986</v>
      </c>
      <c r="B7196" s="1" t="s">
        <v>23987</v>
      </c>
      <c r="C7196" s="2">
        <v>46213.394953703697</v>
      </c>
      <c r="D7196" s="1" t="s">
        <v>23988</v>
      </c>
      <c r="E7196" s="1" t="s">
        <v>21846</v>
      </c>
      <c r="F7196" s="2">
        <v>46203.750011574099</v>
      </c>
      <c r="G7196" s="3">
        <v>49.4</v>
      </c>
      <c r="H7196" s="3">
        <v>40.9</v>
      </c>
      <c r="I7196" s="3">
        <v>73.7</v>
      </c>
      <c r="J7196" s="3">
        <v>43.2</v>
      </c>
      <c r="K7196" s="3">
        <v>49.5</v>
      </c>
    </row>
    <row r="7197" spans="1:11">
      <c r="A7197" t="s">
        <v>23989</v>
      </c>
      <c r="B7197" s="1" t="s">
        <v>23990</v>
      </c>
      <c r="C7197" s="2">
        <v>46213.395127314798</v>
      </c>
      <c r="D7197" s="1" t="s">
        <v>23991</v>
      </c>
      <c r="E7197" s="1" t="s">
        <v>21846</v>
      </c>
      <c r="F7197" s="2">
        <v>46203.791678240697</v>
      </c>
      <c r="G7197" s="3">
        <v>49.4</v>
      </c>
      <c r="H7197" s="3">
        <v>42</v>
      </c>
      <c r="I7197" s="3">
        <v>70.5</v>
      </c>
      <c r="J7197" s="3">
        <v>45.3</v>
      </c>
      <c r="K7197" s="3">
        <v>51.7</v>
      </c>
    </row>
    <row r="7198" spans="1:11">
      <c r="A7198" t="s">
        <v>23992</v>
      </c>
      <c r="B7198" s="1" t="s">
        <v>23993</v>
      </c>
      <c r="C7198" s="2">
        <v>46213.395034722198</v>
      </c>
      <c r="D7198" s="1" t="s">
        <v>23994</v>
      </c>
      <c r="E7198" s="1" t="s">
        <v>21846</v>
      </c>
      <c r="F7198" s="2">
        <v>46203.833344907398</v>
      </c>
      <c r="G7198" s="3">
        <v>53.5</v>
      </c>
      <c r="H7198" s="3">
        <v>43.6</v>
      </c>
      <c r="I7198" s="3">
        <v>78.2</v>
      </c>
      <c r="J7198" s="3">
        <v>47.4</v>
      </c>
      <c r="K7198" s="3">
        <v>52.2</v>
      </c>
    </row>
    <row r="7199" spans="1:11">
      <c r="A7199" t="s">
        <v>23995</v>
      </c>
      <c r="B7199" s="1" t="s">
        <v>23996</v>
      </c>
      <c r="C7199" s="2">
        <v>46213.395092592596</v>
      </c>
      <c r="D7199" s="1" t="s">
        <v>23997</v>
      </c>
      <c r="E7199" s="1" t="s">
        <v>21846</v>
      </c>
      <c r="F7199" s="2">
        <v>46203.875011574099</v>
      </c>
      <c r="G7199" s="3">
        <v>50.2</v>
      </c>
      <c r="H7199" s="3">
        <v>45.4</v>
      </c>
      <c r="I7199" s="3">
        <v>66.5</v>
      </c>
      <c r="J7199" s="3">
        <v>47.9</v>
      </c>
      <c r="K7199" s="3">
        <v>51.8</v>
      </c>
    </row>
    <row r="7200" spans="1:11">
      <c r="A7200" t="s">
        <v>23998</v>
      </c>
      <c r="B7200" s="1" t="s">
        <v>23999</v>
      </c>
      <c r="C7200" s="2">
        <v>46213.395057870403</v>
      </c>
      <c r="D7200" s="1" t="s">
        <v>24000</v>
      </c>
      <c r="E7200" s="1" t="s">
        <v>21846</v>
      </c>
      <c r="F7200" s="2">
        <v>46203.916678240697</v>
      </c>
      <c r="G7200" s="3">
        <v>49.1</v>
      </c>
      <c r="H7200" s="3">
        <v>43.7</v>
      </c>
      <c r="I7200" s="3">
        <v>67.099999999999994</v>
      </c>
      <c r="J7200" s="3">
        <v>47.2</v>
      </c>
      <c r="K7200" s="3">
        <v>50.1</v>
      </c>
    </row>
    <row r="7201" spans="1:11">
      <c r="A7201" t="s">
        <v>24001</v>
      </c>
      <c r="B7201" s="1" t="s">
        <v>24002</v>
      </c>
      <c r="C7201" s="2">
        <v>46213.395092592596</v>
      </c>
      <c r="D7201" s="1" t="s">
        <v>24003</v>
      </c>
      <c r="E7201" s="1" t="s">
        <v>21846</v>
      </c>
      <c r="F7201" s="2">
        <v>46203.958344907398</v>
      </c>
      <c r="G7201" s="3">
        <v>49.2</v>
      </c>
      <c r="H7201" s="3">
        <v>44.3</v>
      </c>
      <c r="I7201" s="3">
        <v>71.400000000000006</v>
      </c>
      <c r="J7201" s="3">
        <v>47</v>
      </c>
      <c r="K7201" s="3">
        <v>50.4</v>
      </c>
    </row>
    <row r="7202" spans="1:11">
      <c r="A7202" t="s">
        <v>24004</v>
      </c>
      <c r="B7202" s="1" t="s">
        <v>24005</v>
      </c>
      <c r="C7202" s="2">
        <v>46213.3968171296</v>
      </c>
      <c r="D7202" s="1" t="s">
        <v>24006</v>
      </c>
      <c r="E7202" s="1" t="s">
        <v>24007</v>
      </c>
      <c r="F7202" s="2">
        <v>46174.000011574099</v>
      </c>
      <c r="G7202" s="3">
        <v>55.6</v>
      </c>
      <c r="H7202" s="3">
        <v>53.1</v>
      </c>
      <c r="I7202" s="3">
        <v>64.7</v>
      </c>
      <c r="J7202" s="3">
        <v>54.5</v>
      </c>
      <c r="K7202" s="3">
        <v>56.3</v>
      </c>
    </row>
    <row r="7203" spans="1:11">
      <c r="A7203" t="s">
        <v>24008</v>
      </c>
      <c r="B7203" s="1" t="s">
        <v>24009</v>
      </c>
      <c r="C7203" s="2">
        <v>46213.396793981497</v>
      </c>
      <c r="D7203" s="1" t="s">
        <v>24010</v>
      </c>
      <c r="E7203" s="1" t="s">
        <v>24007</v>
      </c>
      <c r="F7203" s="2">
        <v>46174.041678240697</v>
      </c>
      <c r="G7203" s="3">
        <v>55.5</v>
      </c>
      <c r="H7203" s="3">
        <v>52.8</v>
      </c>
      <c r="I7203" s="3">
        <v>73</v>
      </c>
      <c r="J7203" s="3">
        <v>54.3</v>
      </c>
      <c r="K7203" s="3">
        <v>56.3</v>
      </c>
    </row>
    <row r="7204" spans="1:11">
      <c r="A7204" t="s">
        <v>24011</v>
      </c>
      <c r="B7204" s="1" t="s">
        <v>24012</v>
      </c>
      <c r="C7204" s="2">
        <v>46213.396759259304</v>
      </c>
      <c r="D7204" s="1" t="s">
        <v>24013</v>
      </c>
      <c r="E7204" s="1" t="s">
        <v>24007</v>
      </c>
      <c r="F7204" s="2">
        <v>46174.083344907398</v>
      </c>
      <c r="G7204" s="3">
        <v>55.6</v>
      </c>
      <c r="H7204" s="3">
        <v>52.8</v>
      </c>
      <c r="I7204" s="3">
        <v>68.5</v>
      </c>
      <c r="J7204" s="3">
        <v>54.3</v>
      </c>
      <c r="K7204" s="3">
        <v>56.5</v>
      </c>
    </row>
    <row r="7205" spans="1:11">
      <c r="A7205" t="s">
        <v>24014</v>
      </c>
      <c r="B7205" s="1" t="s">
        <v>24015</v>
      </c>
      <c r="C7205" s="2">
        <v>46213.396620370397</v>
      </c>
      <c r="D7205" s="1" t="s">
        <v>24016</v>
      </c>
      <c r="E7205" s="1" t="s">
        <v>24007</v>
      </c>
      <c r="F7205" s="2">
        <v>46174.125011574099</v>
      </c>
      <c r="G7205" s="3">
        <v>55.7</v>
      </c>
      <c r="H7205" s="3">
        <v>52.9</v>
      </c>
      <c r="I7205" s="3">
        <v>64</v>
      </c>
      <c r="J7205" s="3">
        <v>54.4</v>
      </c>
      <c r="K7205" s="3">
        <v>56.6</v>
      </c>
    </row>
    <row r="7206" spans="1:11">
      <c r="A7206" t="s">
        <v>24017</v>
      </c>
      <c r="B7206" s="1" t="s">
        <v>24018</v>
      </c>
      <c r="C7206" s="2">
        <v>46213.396597222199</v>
      </c>
      <c r="D7206" s="1" t="s">
        <v>24019</v>
      </c>
      <c r="E7206" s="1" t="s">
        <v>24007</v>
      </c>
      <c r="F7206" s="2">
        <v>46174.166678240697</v>
      </c>
      <c r="G7206" s="3">
        <v>56.2</v>
      </c>
      <c r="H7206" s="3">
        <v>53.6</v>
      </c>
      <c r="I7206" s="3">
        <v>70.5</v>
      </c>
      <c r="J7206" s="3">
        <v>54.7</v>
      </c>
      <c r="K7206" s="3">
        <v>56.9</v>
      </c>
    </row>
    <row r="7207" spans="1:11">
      <c r="A7207" t="s">
        <v>24020</v>
      </c>
      <c r="B7207" s="1" t="s">
        <v>24021</v>
      </c>
      <c r="C7207" s="2">
        <v>46213.396724537</v>
      </c>
      <c r="D7207" s="1" t="s">
        <v>24022</v>
      </c>
      <c r="E7207" s="1" t="s">
        <v>24007</v>
      </c>
      <c r="F7207" s="2">
        <v>46174.208344907398</v>
      </c>
      <c r="G7207" s="3">
        <v>56.9</v>
      </c>
      <c r="H7207" s="3">
        <v>53.7</v>
      </c>
      <c r="I7207" s="3">
        <v>70.2</v>
      </c>
      <c r="J7207" s="3">
        <v>55</v>
      </c>
      <c r="K7207" s="3">
        <v>57.3</v>
      </c>
    </row>
    <row r="7208" spans="1:11">
      <c r="A7208" t="s">
        <v>24023</v>
      </c>
      <c r="B7208" s="1" t="s">
        <v>24024</v>
      </c>
      <c r="C7208" s="2">
        <v>46213.396805555603</v>
      </c>
      <c r="D7208" s="1" t="s">
        <v>24025</v>
      </c>
      <c r="E7208" s="1" t="s">
        <v>24007</v>
      </c>
      <c r="F7208" s="2">
        <v>46174.250011574099</v>
      </c>
      <c r="G7208" s="3">
        <v>57</v>
      </c>
      <c r="H7208" s="3">
        <v>53.2</v>
      </c>
      <c r="I7208" s="3">
        <v>71.900000000000006</v>
      </c>
      <c r="J7208" s="3">
        <v>54.7</v>
      </c>
      <c r="K7208" s="3">
        <v>57.3</v>
      </c>
    </row>
    <row r="7209" spans="1:11">
      <c r="A7209" t="s">
        <v>24026</v>
      </c>
      <c r="B7209" s="1" t="s">
        <v>24027</v>
      </c>
      <c r="C7209" s="2">
        <v>46213.396655092598</v>
      </c>
      <c r="D7209" s="1" t="s">
        <v>24028</v>
      </c>
      <c r="E7209" s="1" t="s">
        <v>24007</v>
      </c>
      <c r="F7209" s="2">
        <v>46174.291678240697</v>
      </c>
      <c r="G7209" s="3">
        <v>57.8</v>
      </c>
      <c r="H7209" s="3">
        <v>53.5</v>
      </c>
      <c r="I7209" s="3">
        <v>72</v>
      </c>
      <c r="J7209" s="3">
        <v>55.2</v>
      </c>
      <c r="K7209" s="3">
        <v>59.4</v>
      </c>
    </row>
    <row r="7210" spans="1:11">
      <c r="A7210" t="s">
        <v>24029</v>
      </c>
      <c r="B7210" s="1" t="s">
        <v>24030</v>
      </c>
      <c r="C7210" s="2">
        <v>46213.3967708333</v>
      </c>
      <c r="D7210" s="1" t="s">
        <v>24031</v>
      </c>
      <c r="E7210" s="1" t="s">
        <v>24007</v>
      </c>
      <c r="F7210" s="2">
        <v>46174.333344907398</v>
      </c>
      <c r="G7210" s="3">
        <v>61</v>
      </c>
      <c r="H7210" s="3">
        <v>54.7</v>
      </c>
      <c r="I7210" s="3">
        <v>82</v>
      </c>
      <c r="J7210" s="3">
        <v>57.2</v>
      </c>
      <c r="K7210" s="3">
        <v>63.1</v>
      </c>
    </row>
    <row r="7211" spans="1:11">
      <c r="A7211" t="s">
        <v>24032</v>
      </c>
      <c r="B7211" s="1" t="s">
        <v>24033</v>
      </c>
      <c r="C7211" s="2">
        <v>46213.396782407399</v>
      </c>
      <c r="D7211" s="1" t="s">
        <v>24034</v>
      </c>
      <c r="E7211" s="1" t="s">
        <v>24007</v>
      </c>
      <c r="F7211" s="2">
        <v>46174.375011574099</v>
      </c>
      <c r="G7211" s="3">
        <v>62.6</v>
      </c>
      <c r="H7211" s="3">
        <v>54.8</v>
      </c>
      <c r="I7211" s="3">
        <v>83.2</v>
      </c>
      <c r="J7211" s="3">
        <v>57</v>
      </c>
      <c r="K7211" s="3">
        <v>64.599999999999994</v>
      </c>
    </row>
    <row r="7212" spans="1:11">
      <c r="A7212" t="s">
        <v>24035</v>
      </c>
      <c r="B7212" s="1" t="s">
        <v>24036</v>
      </c>
      <c r="C7212" s="2">
        <v>46213.396747685198</v>
      </c>
      <c r="D7212" s="1" t="s">
        <v>24037</v>
      </c>
      <c r="E7212" s="1" t="s">
        <v>24007</v>
      </c>
      <c r="F7212" s="2">
        <v>46174.416678240697</v>
      </c>
      <c r="G7212" s="3">
        <v>61.8</v>
      </c>
      <c r="H7212" s="3">
        <v>54.7</v>
      </c>
      <c r="I7212" s="3">
        <v>82.3</v>
      </c>
      <c r="J7212" s="3">
        <v>56.6</v>
      </c>
      <c r="K7212" s="3">
        <v>61.8</v>
      </c>
    </row>
    <row r="7213" spans="1:11">
      <c r="A7213" t="s">
        <v>24038</v>
      </c>
      <c r="B7213" s="1" t="s">
        <v>24039</v>
      </c>
      <c r="C7213" s="2">
        <v>46213.3968171296</v>
      </c>
      <c r="D7213" s="1" t="s">
        <v>24040</v>
      </c>
      <c r="E7213" s="1" t="s">
        <v>24007</v>
      </c>
      <c r="F7213" s="2">
        <v>46174.458344907398</v>
      </c>
      <c r="G7213" s="3">
        <v>60.8</v>
      </c>
      <c r="H7213" s="3">
        <v>55</v>
      </c>
      <c r="I7213" s="3">
        <v>83</v>
      </c>
      <c r="J7213" s="3">
        <v>57.2</v>
      </c>
      <c r="K7213" s="3">
        <v>62.2</v>
      </c>
    </row>
    <row r="7214" spans="1:11">
      <c r="A7214" t="s">
        <v>24041</v>
      </c>
      <c r="B7214" s="1" t="s">
        <v>24042</v>
      </c>
      <c r="C7214" s="2">
        <v>46213.396747685198</v>
      </c>
      <c r="D7214" s="1" t="s">
        <v>24043</v>
      </c>
      <c r="E7214" s="1" t="s">
        <v>24007</v>
      </c>
      <c r="F7214" s="2">
        <v>46174.500011574099</v>
      </c>
      <c r="G7214" s="3">
        <v>65.5</v>
      </c>
      <c r="H7214" s="3">
        <v>55.5</v>
      </c>
      <c r="I7214" s="3">
        <v>91</v>
      </c>
      <c r="J7214" s="3">
        <v>58.3</v>
      </c>
      <c r="K7214" s="3">
        <v>64.599999999999994</v>
      </c>
    </row>
    <row r="7215" spans="1:11">
      <c r="A7215" t="s">
        <v>24044</v>
      </c>
      <c r="B7215" s="1" t="s">
        <v>24045</v>
      </c>
      <c r="C7215" s="2">
        <v>46213.396736111099</v>
      </c>
      <c r="D7215" s="1" t="s">
        <v>24046</v>
      </c>
      <c r="E7215" s="1" t="s">
        <v>24007</v>
      </c>
      <c r="F7215" s="2">
        <v>46174.541678240697</v>
      </c>
      <c r="G7215" s="3">
        <v>65.599999999999994</v>
      </c>
      <c r="H7215" s="3">
        <v>55.6</v>
      </c>
      <c r="I7215" s="3">
        <v>87.1</v>
      </c>
      <c r="J7215" s="3">
        <v>59.4</v>
      </c>
      <c r="K7215" s="3">
        <v>67.599999999999994</v>
      </c>
    </row>
    <row r="7216" spans="1:11">
      <c r="A7216" t="s">
        <v>24047</v>
      </c>
      <c r="B7216" s="1" t="s">
        <v>24048</v>
      </c>
      <c r="C7216" s="2">
        <v>46213.396724537</v>
      </c>
      <c r="D7216" s="1" t="s">
        <v>24049</v>
      </c>
      <c r="E7216" s="1" t="s">
        <v>24007</v>
      </c>
      <c r="F7216" s="2">
        <v>46174.583344907398</v>
      </c>
      <c r="G7216" s="3">
        <v>60.9</v>
      </c>
      <c r="H7216" s="3">
        <v>55.5</v>
      </c>
      <c r="I7216" s="3">
        <v>85.8</v>
      </c>
      <c r="J7216" s="3">
        <v>57.6</v>
      </c>
      <c r="K7216" s="3">
        <v>62.7</v>
      </c>
    </row>
    <row r="7217" spans="1:11">
      <c r="A7217" t="s">
        <v>24050</v>
      </c>
      <c r="B7217" s="1" t="s">
        <v>24051</v>
      </c>
      <c r="C7217" s="2">
        <v>46213.396793981497</v>
      </c>
      <c r="D7217" s="1" t="s">
        <v>24052</v>
      </c>
      <c r="E7217" s="1" t="s">
        <v>24007</v>
      </c>
      <c r="F7217" s="2">
        <v>46174.625011574099</v>
      </c>
      <c r="G7217" s="3">
        <v>61.2</v>
      </c>
      <c r="H7217" s="3">
        <v>54.9</v>
      </c>
      <c r="I7217" s="3">
        <v>83.4</v>
      </c>
      <c r="J7217" s="3">
        <v>57.4</v>
      </c>
      <c r="K7217" s="3">
        <v>63.4</v>
      </c>
    </row>
    <row r="7218" spans="1:11">
      <c r="A7218" t="s">
        <v>24053</v>
      </c>
      <c r="B7218" s="1" t="s">
        <v>24054</v>
      </c>
      <c r="C7218" s="2">
        <v>46213.396655092598</v>
      </c>
      <c r="D7218" s="1" t="s">
        <v>24055</v>
      </c>
      <c r="E7218" s="1" t="s">
        <v>24007</v>
      </c>
      <c r="F7218" s="2">
        <v>46174.666678240697</v>
      </c>
      <c r="G7218" s="3">
        <v>62</v>
      </c>
      <c r="H7218" s="3">
        <v>54.8</v>
      </c>
      <c r="I7218" s="3">
        <v>92.6</v>
      </c>
      <c r="J7218" s="3">
        <v>57.4</v>
      </c>
      <c r="K7218" s="3">
        <v>64.2</v>
      </c>
    </row>
    <row r="7219" spans="1:11">
      <c r="A7219" t="s">
        <v>24056</v>
      </c>
      <c r="B7219" s="1" t="s">
        <v>24057</v>
      </c>
      <c r="C7219" s="2">
        <v>46213.396678240701</v>
      </c>
      <c r="D7219" s="1" t="s">
        <v>24058</v>
      </c>
      <c r="E7219" s="1" t="s">
        <v>24007</v>
      </c>
      <c r="F7219" s="2">
        <v>46174.708344907398</v>
      </c>
      <c r="G7219" s="3">
        <v>60.7</v>
      </c>
      <c r="H7219" s="3">
        <v>54.4</v>
      </c>
      <c r="I7219" s="3">
        <v>84.2</v>
      </c>
      <c r="J7219" s="3">
        <v>56.7</v>
      </c>
      <c r="K7219" s="3">
        <v>62.6</v>
      </c>
    </row>
    <row r="7220" spans="1:11">
      <c r="A7220" t="s">
        <v>24059</v>
      </c>
      <c r="B7220" s="1" t="s">
        <v>24060</v>
      </c>
      <c r="C7220" s="2">
        <v>46213.396655092598</v>
      </c>
      <c r="D7220" s="1" t="s">
        <v>24061</v>
      </c>
      <c r="E7220" s="1" t="s">
        <v>24007</v>
      </c>
      <c r="F7220" s="2">
        <v>46174.750011574099</v>
      </c>
      <c r="G7220" s="3">
        <v>59</v>
      </c>
      <c r="H7220" s="3">
        <v>54.4</v>
      </c>
      <c r="I7220" s="3">
        <v>70.7</v>
      </c>
      <c r="J7220" s="3">
        <v>56.2</v>
      </c>
      <c r="K7220" s="3">
        <v>61.1</v>
      </c>
    </row>
    <row r="7221" spans="1:11">
      <c r="A7221" t="s">
        <v>24062</v>
      </c>
      <c r="B7221" s="1" t="s">
        <v>24063</v>
      </c>
      <c r="C7221" s="2">
        <v>46213.396736111099</v>
      </c>
      <c r="D7221" s="1" t="s">
        <v>24064</v>
      </c>
      <c r="E7221" s="1" t="s">
        <v>24007</v>
      </c>
      <c r="F7221" s="2">
        <v>46174.791678240697</v>
      </c>
      <c r="G7221" s="3">
        <v>57.8</v>
      </c>
      <c r="H7221" s="3">
        <v>54.3</v>
      </c>
      <c r="I7221" s="3">
        <v>70.7</v>
      </c>
      <c r="J7221" s="3">
        <v>55.5</v>
      </c>
      <c r="K7221" s="3">
        <v>59.2</v>
      </c>
    </row>
    <row r="7222" spans="1:11">
      <c r="A7222" t="s">
        <v>24065</v>
      </c>
      <c r="B7222" s="1" t="s">
        <v>24066</v>
      </c>
      <c r="C7222" s="2">
        <v>46213.396736111099</v>
      </c>
      <c r="D7222" s="1" t="s">
        <v>24067</v>
      </c>
      <c r="E7222" s="1" t="s">
        <v>24007</v>
      </c>
      <c r="F7222" s="2">
        <v>46174.833344907398</v>
      </c>
      <c r="G7222" s="3">
        <v>57.3</v>
      </c>
      <c r="H7222" s="3">
        <v>53.8</v>
      </c>
      <c r="I7222" s="3">
        <v>69.7</v>
      </c>
      <c r="J7222" s="3">
        <v>55.2</v>
      </c>
      <c r="K7222" s="3">
        <v>58.5</v>
      </c>
    </row>
    <row r="7223" spans="1:11">
      <c r="A7223" t="s">
        <v>24068</v>
      </c>
      <c r="B7223" s="1" t="s">
        <v>24069</v>
      </c>
      <c r="C7223" s="2">
        <v>46213.396643518499</v>
      </c>
      <c r="D7223" s="1" t="s">
        <v>24070</v>
      </c>
      <c r="E7223" s="1" t="s">
        <v>24007</v>
      </c>
      <c r="F7223" s="2">
        <v>46174.875011574099</v>
      </c>
      <c r="G7223" s="3">
        <v>57</v>
      </c>
      <c r="H7223" s="3">
        <v>53.7</v>
      </c>
      <c r="I7223" s="3">
        <v>72.8</v>
      </c>
      <c r="J7223" s="3">
        <v>55</v>
      </c>
      <c r="K7223" s="3">
        <v>57.6</v>
      </c>
    </row>
    <row r="7224" spans="1:11">
      <c r="A7224" t="s">
        <v>24071</v>
      </c>
      <c r="B7224" s="1" t="s">
        <v>24072</v>
      </c>
      <c r="C7224" s="2">
        <v>46213.396701388898</v>
      </c>
      <c r="D7224" s="1" t="s">
        <v>24073</v>
      </c>
      <c r="E7224" s="1" t="s">
        <v>24007</v>
      </c>
      <c r="F7224" s="2">
        <v>46174.916678240697</v>
      </c>
      <c r="G7224" s="3">
        <v>56.6</v>
      </c>
      <c r="H7224" s="3">
        <v>53.6</v>
      </c>
      <c r="I7224" s="3">
        <v>68.3</v>
      </c>
      <c r="J7224" s="3">
        <v>54.8</v>
      </c>
      <c r="K7224" s="3">
        <v>57</v>
      </c>
    </row>
    <row r="7225" spans="1:11">
      <c r="A7225" t="s">
        <v>24074</v>
      </c>
      <c r="B7225" s="1" t="s">
        <v>24075</v>
      </c>
      <c r="C7225" s="2">
        <v>46213.396666666697</v>
      </c>
      <c r="D7225" s="1" t="s">
        <v>24076</v>
      </c>
      <c r="E7225" s="1" t="s">
        <v>24007</v>
      </c>
      <c r="F7225" s="2">
        <v>46174.958344907398</v>
      </c>
      <c r="G7225" s="3">
        <v>56</v>
      </c>
      <c r="H7225" s="3">
        <v>53.3</v>
      </c>
      <c r="I7225" s="3">
        <v>68.900000000000006</v>
      </c>
      <c r="J7225" s="3">
        <v>54.5</v>
      </c>
      <c r="K7225" s="3">
        <v>56.2</v>
      </c>
    </row>
    <row r="7226" spans="1:11">
      <c r="A7226" t="s">
        <v>24077</v>
      </c>
      <c r="B7226" s="1" t="s">
        <v>24078</v>
      </c>
      <c r="C7226" s="2">
        <v>46213.396597222199</v>
      </c>
      <c r="D7226" s="1" t="s">
        <v>24079</v>
      </c>
      <c r="E7226" s="1" t="s">
        <v>24007</v>
      </c>
      <c r="F7226" s="2">
        <v>46175.000011574099</v>
      </c>
      <c r="G7226" s="3">
        <v>55.6</v>
      </c>
      <c r="H7226" s="3">
        <v>53.2</v>
      </c>
      <c r="I7226" s="3">
        <v>72.400000000000006</v>
      </c>
      <c r="J7226" s="3">
        <v>54.4</v>
      </c>
      <c r="K7226" s="3">
        <v>55.9</v>
      </c>
    </row>
    <row r="7227" spans="1:11">
      <c r="A7227" t="s">
        <v>24080</v>
      </c>
      <c r="B7227" s="1" t="s">
        <v>24081</v>
      </c>
      <c r="C7227" s="2">
        <v>46213.396666666697</v>
      </c>
      <c r="D7227" s="1" t="s">
        <v>24082</v>
      </c>
      <c r="E7227" s="1" t="s">
        <v>24007</v>
      </c>
      <c r="F7227" s="2">
        <v>46175.041678240697</v>
      </c>
      <c r="G7227" s="3">
        <v>57.8</v>
      </c>
      <c r="H7227" s="3">
        <v>53.5</v>
      </c>
      <c r="I7227" s="3">
        <v>67.7</v>
      </c>
      <c r="J7227" s="3">
        <v>56.4</v>
      </c>
      <c r="K7227" s="3">
        <v>58.9</v>
      </c>
    </row>
    <row r="7228" spans="1:11">
      <c r="A7228" t="s">
        <v>24083</v>
      </c>
      <c r="B7228" s="1" t="s">
        <v>24084</v>
      </c>
      <c r="C7228" s="2">
        <v>46213.396678240701</v>
      </c>
      <c r="D7228" s="1" t="s">
        <v>24085</v>
      </c>
      <c r="E7228" s="1" t="s">
        <v>24007</v>
      </c>
      <c r="F7228" s="2">
        <v>46175.083344907398</v>
      </c>
      <c r="G7228" s="3">
        <v>57.6</v>
      </c>
      <c r="H7228" s="3">
        <v>54.1</v>
      </c>
      <c r="I7228" s="3">
        <v>64</v>
      </c>
      <c r="J7228" s="3">
        <v>56.2</v>
      </c>
      <c r="K7228" s="3">
        <v>58.5</v>
      </c>
    </row>
    <row r="7229" spans="1:11">
      <c r="A7229" t="s">
        <v>24086</v>
      </c>
      <c r="B7229" s="1" t="s">
        <v>24087</v>
      </c>
      <c r="C7229" s="2">
        <v>46213.396597222199</v>
      </c>
      <c r="D7229" s="1" t="s">
        <v>24088</v>
      </c>
      <c r="E7229" s="1" t="s">
        <v>24007</v>
      </c>
      <c r="F7229" s="2">
        <v>46175.125011574099</v>
      </c>
      <c r="G7229" s="3">
        <v>56.8</v>
      </c>
      <c r="H7229" s="3">
        <v>53.5</v>
      </c>
      <c r="I7229" s="3">
        <v>66.900000000000006</v>
      </c>
      <c r="J7229" s="3">
        <v>55.3</v>
      </c>
      <c r="K7229" s="3">
        <v>57.8</v>
      </c>
    </row>
    <row r="7230" spans="1:11">
      <c r="A7230" t="s">
        <v>24089</v>
      </c>
      <c r="B7230" s="1" t="s">
        <v>24090</v>
      </c>
      <c r="C7230" s="2">
        <v>46213.396689814799</v>
      </c>
      <c r="D7230" s="1" t="s">
        <v>24091</v>
      </c>
      <c r="E7230" s="1" t="s">
        <v>24007</v>
      </c>
      <c r="F7230" s="2">
        <v>46175.166678240697</v>
      </c>
      <c r="G7230" s="3">
        <v>58.4</v>
      </c>
      <c r="H7230" s="3">
        <v>53.7</v>
      </c>
      <c r="I7230" s="3">
        <v>66.900000000000006</v>
      </c>
      <c r="J7230" s="3">
        <v>56.7</v>
      </c>
      <c r="K7230" s="3">
        <v>59</v>
      </c>
    </row>
    <row r="7231" spans="1:11">
      <c r="A7231" t="s">
        <v>24092</v>
      </c>
      <c r="B7231" s="1" t="s">
        <v>24093</v>
      </c>
      <c r="C7231" s="2">
        <v>46213.396689814799</v>
      </c>
      <c r="D7231" s="1" t="s">
        <v>24094</v>
      </c>
      <c r="E7231" s="1" t="s">
        <v>24007</v>
      </c>
      <c r="F7231" s="2">
        <v>46175.208344907398</v>
      </c>
      <c r="G7231" s="3">
        <v>58.3</v>
      </c>
      <c r="H7231" s="3">
        <v>55</v>
      </c>
      <c r="I7231" s="3">
        <v>71</v>
      </c>
      <c r="J7231" s="3">
        <v>56.6</v>
      </c>
      <c r="K7231" s="3">
        <v>59</v>
      </c>
    </row>
    <row r="7232" spans="1:11">
      <c r="A7232" t="s">
        <v>24095</v>
      </c>
      <c r="B7232" s="1" t="s">
        <v>24096</v>
      </c>
      <c r="C7232" s="2">
        <v>46213.396747685198</v>
      </c>
      <c r="D7232" s="1" t="s">
        <v>24097</v>
      </c>
      <c r="E7232" s="1" t="s">
        <v>24007</v>
      </c>
      <c r="F7232" s="2">
        <v>46175.250011574099</v>
      </c>
      <c r="G7232" s="3">
        <v>58.3</v>
      </c>
      <c r="H7232" s="3">
        <v>53.9</v>
      </c>
      <c r="I7232" s="3">
        <v>73.400000000000006</v>
      </c>
      <c r="J7232" s="3">
        <v>56.4</v>
      </c>
      <c r="K7232" s="3">
        <v>58.8</v>
      </c>
    </row>
    <row r="7233" spans="1:11">
      <c r="A7233" t="s">
        <v>24098</v>
      </c>
      <c r="B7233" s="1" t="s">
        <v>24099</v>
      </c>
      <c r="C7233" s="2">
        <v>46213.396759259304</v>
      </c>
      <c r="D7233" s="1" t="s">
        <v>24100</v>
      </c>
      <c r="E7233" s="1" t="s">
        <v>24007</v>
      </c>
      <c r="F7233" s="2">
        <v>46175.291678240697</v>
      </c>
      <c r="G7233" s="3">
        <v>59.4</v>
      </c>
      <c r="H7233" s="3">
        <v>53.9</v>
      </c>
      <c r="I7233" s="3">
        <v>73</v>
      </c>
      <c r="J7233" s="3">
        <v>56.9</v>
      </c>
      <c r="K7233" s="3">
        <v>60.7</v>
      </c>
    </row>
    <row r="7234" spans="1:11">
      <c r="A7234" t="s">
        <v>24101</v>
      </c>
      <c r="B7234" s="1" t="s">
        <v>24102</v>
      </c>
      <c r="C7234" s="2">
        <v>46213.396759259304</v>
      </c>
      <c r="D7234" s="1" t="s">
        <v>24103</v>
      </c>
      <c r="E7234" s="1" t="s">
        <v>24007</v>
      </c>
      <c r="F7234" s="2">
        <v>46175.333344907398</v>
      </c>
      <c r="G7234" s="3">
        <v>62.7</v>
      </c>
      <c r="H7234" s="3">
        <v>56.4</v>
      </c>
      <c r="I7234" s="3">
        <v>82.7</v>
      </c>
      <c r="J7234" s="3">
        <v>59.3</v>
      </c>
      <c r="K7234" s="3">
        <v>64.900000000000006</v>
      </c>
    </row>
    <row r="7235" spans="1:11">
      <c r="A7235" t="s">
        <v>24104</v>
      </c>
      <c r="B7235" s="1" t="s">
        <v>24105</v>
      </c>
      <c r="C7235" s="2">
        <v>46213.396643518499</v>
      </c>
      <c r="D7235" s="1" t="s">
        <v>24106</v>
      </c>
      <c r="E7235" s="1" t="s">
        <v>24007</v>
      </c>
      <c r="F7235" s="2">
        <v>46175.375011574099</v>
      </c>
      <c r="G7235" s="3">
        <v>61.7</v>
      </c>
      <c r="H7235" s="3">
        <v>55.9</v>
      </c>
      <c r="I7235" s="3">
        <v>82.7</v>
      </c>
      <c r="J7235" s="3">
        <v>58.2</v>
      </c>
      <c r="K7235" s="3">
        <v>63.7</v>
      </c>
    </row>
    <row r="7236" spans="1:11">
      <c r="A7236" t="s">
        <v>24107</v>
      </c>
      <c r="B7236" s="1" t="s">
        <v>24108</v>
      </c>
      <c r="C7236" s="2">
        <v>46213.396585648101</v>
      </c>
      <c r="D7236" s="1" t="s">
        <v>24109</v>
      </c>
      <c r="E7236" s="1" t="s">
        <v>24007</v>
      </c>
      <c r="F7236" s="2">
        <v>46175.416678240697</v>
      </c>
      <c r="G7236" s="3">
        <v>64.2</v>
      </c>
      <c r="H7236" s="3">
        <v>56.4</v>
      </c>
      <c r="I7236" s="3">
        <v>88.1</v>
      </c>
      <c r="J7236" s="3">
        <v>59.4</v>
      </c>
      <c r="K7236" s="3">
        <v>65.3</v>
      </c>
    </row>
    <row r="7237" spans="1:11">
      <c r="A7237" t="s">
        <v>24110</v>
      </c>
      <c r="B7237" s="1" t="s">
        <v>24111</v>
      </c>
      <c r="C7237" s="2">
        <v>46213.396828703699</v>
      </c>
      <c r="D7237" s="1" t="s">
        <v>24112</v>
      </c>
      <c r="E7237" s="1" t="s">
        <v>24007</v>
      </c>
      <c r="F7237" s="2">
        <v>46175.458344907398</v>
      </c>
      <c r="G7237" s="3">
        <v>62.4</v>
      </c>
      <c r="H7237" s="3">
        <v>56.9</v>
      </c>
      <c r="I7237" s="3">
        <v>82.6</v>
      </c>
      <c r="J7237" s="3">
        <v>59.5</v>
      </c>
      <c r="K7237" s="3">
        <v>64.400000000000006</v>
      </c>
    </row>
    <row r="7238" spans="1:11">
      <c r="A7238" t="s">
        <v>24113</v>
      </c>
      <c r="B7238" s="1" t="s">
        <v>24114</v>
      </c>
      <c r="C7238" s="2">
        <v>46213.396828703699</v>
      </c>
      <c r="D7238" s="1" t="s">
        <v>24115</v>
      </c>
      <c r="E7238" s="1" t="s">
        <v>24007</v>
      </c>
      <c r="F7238" s="2">
        <v>46175.500011574099</v>
      </c>
      <c r="G7238" s="3">
        <v>61.2</v>
      </c>
      <c r="H7238" s="3">
        <v>56</v>
      </c>
      <c r="I7238" s="3">
        <v>78.8</v>
      </c>
      <c r="J7238" s="3">
        <v>58.4</v>
      </c>
      <c r="K7238" s="3">
        <v>62.8</v>
      </c>
    </row>
    <row r="7239" spans="1:11">
      <c r="A7239" t="s">
        <v>24116</v>
      </c>
      <c r="B7239" s="1" t="s">
        <v>24117</v>
      </c>
      <c r="C7239" s="2">
        <v>46213.396724537</v>
      </c>
      <c r="D7239" s="1" t="s">
        <v>24118</v>
      </c>
      <c r="E7239" s="1" t="s">
        <v>24007</v>
      </c>
      <c r="F7239" s="2">
        <v>46175.541678240697</v>
      </c>
      <c r="G7239" s="3">
        <v>61.3</v>
      </c>
      <c r="H7239" s="3">
        <v>55.7</v>
      </c>
      <c r="I7239" s="3">
        <v>85.9</v>
      </c>
      <c r="J7239" s="3">
        <v>58.3</v>
      </c>
      <c r="K7239" s="3">
        <v>62.7</v>
      </c>
    </row>
    <row r="7240" spans="1:11">
      <c r="A7240" t="s">
        <v>24119</v>
      </c>
      <c r="B7240" s="1" t="s">
        <v>24120</v>
      </c>
      <c r="C7240" s="2">
        <v>46213.396805555603</v>
      </c>
      <c r="D7240" s="1" t="s">
        <v>24121</v>
      </c>
      <c r="E7240" s="1" t="s">
        <v>24007</v>
      </c>
      <c r="F7240" s="2">
        <v>46175.583344907398</v>
      </c>
      <c r="G7240" s="3">
        <v>64.7</v>
      </c>
      <c r="H7240" s="3">
        <v>55.8</v>
      </c>
      <c r="I7240" s="3">
        <v>95.7</v>
      </c>
      <c r="J7240" s="3">
        <v>58.3</v>
      </c>
      <c r="K7240" s="3">
        <v>64.2</v>
      </c>
    </row>
    <row r="7241" spans="1:11">
      <c r="A7241" t="s">
        <v>24122</v>
      </c>
      <c r="B7241" s="1" t="s">
        <v>24123</v>
      </c>
      <c r="C7241" s="2">
        <v>46213.396620370397</v>
      </c>
      <c r="D7241" s="1" t="s">
        <v>24124</v>
      </c>
      <c r="E7241" s="1" t="s">
        <v>24007</v>
      </c>
      <c r="F7241" s="2">
        <v>46175.625011574099</v>
      </c>
      <c r="G7241" s="3">
        <v>60</v>
      </c>
      <c r="H7241" s="3">
        <v>55.1</v>
      </c>
      <c r="I7241" s="3">
        <v>82.5</v>
      </c>
      <c r="J7241" s="3">
        <v>56.9</v>
      </c>
      <c r="K7241" s="3">
        <v>61.2</v>
      </c>
    </row>
    <row r="7242" spans="1:11">
      <c r="A7242" t="s">
        <v>24125</v>
      </c>
      <c r="B7242" s="1" t="s">
        <v>24126</v>
      </c>
      <c r="C7242" s="2">
        <v>46213.396608796298</v>
      </c>
      <c r="D7242" s="1" t="s">
        <v>24127</v>
      </c>
      <c r="E7242" s="1" t="s">
        <v>24007</v>
      </c>
      <c r="F7242" s="2">
        <v>46175.666678240697</v>
      </c>
      <c r="G7242" s="3">
        <v>61</v>
      </c>
      <c r="H7242" s="3">
        <v>55.9</v>
      </c>
      <c r="I7242" s="3">
        <v>78.2</v>
      </c>
      <c r="J7242" s="3">
        <v>58</v>
      </c>
      <c r="K7242" s="3">
        <v>63.1</v>
      </c>
    </row>
    <row r="7243" spans="1:11">
      <c r="A7243" t="s">
        <v>24128</v>
      </c>
      <c r="B7243" s="1" t="s">
        <v>24129</v>
      </c>
      <c r="C7243" s="2">
        <v>46213.396678240701</v>
      </c>
      <c r="D7243" s="1" t="s">
        <v>24130</v>
      </c>
      <c r="E7243" s="1" t="s">
        <v>24007</v>
      </c>
      <c r="F7243" s="2">
        <v>46175.708344907398</v>
      </c>
      <c r="G7243" s="3">
        <v>58.8</v>
      </c>
      <c r="H7243" s="3">
        <v>54.2</v>
      </c>
      <c r="I7243" s="3">
        <v>84.5</v>
      </c>
      <c r="J7243" s="3">
        <v>56.1</v>
      </c>
      <c r="K7243" s="3">
        <v>59.7</v>
      </c>
    </row>
    <row r="7244" spans="1:11">
      <c r="A7244" t="s">
        <v>24131</v>
      </c>
      <c r="B7244" s="1" t="s">
        <v>24132</v>
      </c>
      <c r="C7244" s="2">
        <v>46213.396631944401</v>
      </c>
      <c r="D7244" s="1" t="s">
        <v>24133</v>
      </c>
      <c r="E7244" s="1" t="s">
        <v>24007</v>
      </c>
      <c r="F7244" s="2">
        <v>46175.750011574099</v>
      </c>
      <c r="G7244" s="3">
        <v>60</v>
      </c>
      <c r="H7244" s="3">
        <v>54.9</v>
      </c>
      <c r="I7244" s="3">
        <v>84.8</v>
      </c>
      <c r="J7244" s="3">
        <v>57.2</v>
      </c>
      <c r="K7244" s="3">
        <v>61.7</v>
      </c>
    </row>
    <row r="7245" spans="1:11">
      <c r="A7245" t="s">
        <v>24134</v>
      </c>
      <c r="B7245" s="1" t="s">
        <v>24135</v>
      </c>
      <c r="C7245" s="2">
        <v>46213.396736111099</v>
      </c>
      <c r="D7245" s="1" t="s">
        <v>24136</v>
      </c>
      <c r="E7245" s="1" t="s">
        <v>24007</v>
      </c>
      <c r="F7245" s="2">
        <v>46175.791678240697</v>
      </c>
      <c r="G7245" s="3">
        <v>62.1</v>
      </c>
      <c r="H7245" s="3">
        <v>56.2</v>
      </c>
      <c r="I7245" s="3">
        <v>86.8</v>
      </c>
      <c r="J7245" s="3">
        <v>58.7</v>
      </c>
      <c r="K7245" s="3">
        <v>63</v>
      </c>
    </row>
    <row r="7246" spans="1:11">
      <c r="A7246" t="s">
        <v>24137</v>
      </c>
      <c r="B7246" s="1" t="s">
        <v>24138</v>
      </c>
      <c r="C7246" s="2">
        <v>46213.396793981497</v>
      </c>
      <c r="D7246" s="1" t="s">
        <v>24139</v>
      </c>
      <c r="E7246" s="1" t="s">
        <v>24007</v>
      </c>
      <c r="F7246" s="2">
        <v>46175.833344907398</v>
      </c>
      <c r="G7246" s="3">
        <v>59.9</v>
      </c>
      <c r="H7246" s="3">
        <v>55.7</v>
      </c>
      <c r="I7246" s="3">
        <v>73.8</v>
      </c>
      <c r="J7246" s="3">
        <v>58</v>
      </c>
      <c r="K7246" s="3">
        <v>61.3</v>
      </c>
    </row>
    <row r="7247" spans="1:11">
      <c r="A7247" t="s">
        <v>24140</v>
      </c>
      <c r="B7247" s="1" t="s">
        <v>24141</v>
      </c>
      <c r="C7247" s="2">
        <v>46213.396689814799</v>
      </c>
      <c r="D7247" s="1" t="s">
        <v>24142</v>
      </c>
      <c r="E7247" s="1" t="s">
        <v>24007</v>
      </c>
      <c r="F7247" s="2">
        <v>46175.875011574099</v>
      </c>
      <c r="G7247" s="3">
        <v>59.1</v>
      </c>
      <c r="H7247" s="3">
        <v>55.2</v>
      </c>
      <c r="I7247" s="3">
        <v>70.8</v>
      </c>
      <c r="J7247" s="3">
        <v>57.3</v>
      </c>
      <c r="K7247" s="3">
        <v>60.2</v>
      </c>
    </row>
    <row r="7248" spans="1:11">
      <c r="A7248" t="s">
        <v>24143</v>
      </c>
      <c r="B7248" s="1" t="s">
        <v>24144</v>
      </c>
      <c r="C7248" s="2">
        <v>46213.396689814799</v>
      </c>
      <c r="D7248" s="1" t="s">
        <v>24145</v>
      </c>
      <c r="E7248" s="1" t="s">
        <v>24007</v>
      </c>
      <c r="F7248" s="2">
        <v>46175.916678240697</v>
      </c>
      <c r="G7248" s="3">
        <v>57.9</v>
      </c>
      <c r="H7248" s="3">
        <v>54.6</v>
      </c>
      <c r="I7248" s="3">
        <v>70.900000000000006</v>
      </c>
      <c r="J7248" s="3">
        <v>56.4</v>
      </c>
      <c r="K7248" s="3">
        <v>58.6</v>
      </c>
    </row>
    <row r="7249" spans="1:11">
      <c r="A7249" t="s">
        <v>24146</v>
      </c>
      <c r="B7249" s="1" t="s">
        <v>24147</v>
      </c>
      <c r="C7249" s="2">
        <v>46213.396643518499</v>
      </c>
      <c r="D7249" s="1" t="s">
        <v>24148</v>
      </c>
      <c r="E7249" s="1" t="s">
        <v>24007</v>
      </c>
      <c r="F7249" s="2">
        <v>46175.958344907398</v>
      </c>
      <c r="G7249" s="3">
        <v>57.3</v>
      </c>
      <c r="H7249" s="3">
        <v>54.1</v>
      </c>
      <c r="I7249" s="3">
        <v>71.3</v>
      </c>
      <c r="J7249" s="3">
        <v>55.8</v>
      </c>
      <c r="K7249" s="3">
        <v>58.1</v>
      </c>
    </row>
    <row r="7250" spans="1:11">
      <c r="A7250" t="s">
        <v>24149</v>
      </c>
      <c r="B7250" s="1" t="s">
        <v>24150</v>
      </c>
      <c r="C7250" s="2">
        <v>46213.396701388898</v>
      </c>
      <c r="D7250" s="1" t="s">
        <v>24151</v>
      </c>
      <c r="E7250" s="1" t="s">
        <v>24007</v>
      </c>
      <c r="F7250" s="2">
        <v>46176.000011574099</v>
      </c>
      <c r="G7250" s="3">
        <v>56.3</v>
      </c>
      <c r="H7250" s="3">
        <v>53.3</v>
      </c>
      <c r="I7250" s="3">
        <v>67.2</v>
      </c>
      <c r="J7250" s="3">
        <v>55</v>
      </c>
      <c r="K7250" s="3">
        <v>57.2</v>
      </c>
    </row>
    <row r="7251" spans="1:11">
      <c r="A7251" t="s">
        <v>24152</v>
      </c>
      <c r="B7251" s="1" t="s">
        <v>24153</v>
      </c>
      <c r="C7251" s="2">
        <v>46213.396736111099</v>
      </c>
      <c r="D7251" s="1" t="s">
        <v>24154</v>
      </c>
      <c r="E7251" s="1" t="s">
        <v>24007</v>
      </c>
      <c r="F7251" s="2">
        <v>46176.041678240697</v>
      </c>
      <c r="G7251" s="3">
        <v>55.8</v>
      </c>
      <c r="H7251" s="3">
        <v>52.8</v>
      </c>
      <c r="I7251" s="3">
        <v>70.3</v>
      </c>
      <c r="J7251" s="3">
        <v>54.5</v>
      </c>
      <c r="K7251" s="3">
        <v>56.6</v>
      </c>
    </row>
    <row r="7252" spans="1:11">
      <c r="A7252" t="s">
        <v>24155</v>
      </c>
      <c r="B7252" s="1" t="s">
        <v>24156</v>
      </c>
      <c r="C7252" s="2">
        <v>46213.396701388898</v>
      </c>
      <c r="D7252" s="1" t="s">
        <v>24157</v>
      </c>
      <c r="E7252" s="1" t="s">
        <v>24007</v>
      </c>
      <c r="F7252" s="2">
        <v>46176.083344907398</v>
      </c>
      <c r="G7252" s="3">
        <v>55.6</v>
      </c>
      <c r="H7252" s="3">
        <v>53</v>
      </c>
      <c r="I7252" s="3">
        <v>67</v>
      </c>
      <c r="J7252" s="3">
        <v>54.3</v>
      </c>
      <c r="K7252" s="3">
        <v>56.6</v>
      </c>
    </row>
    <row r="7253" spans="1:11">
      <c r="A7253" t="s">
        <v>24158</v>
      </c>
      <c r="B7253" s="1" t="s">
        <v>24159</v>
      </c>
      <c r="C7253" s="2">
        <v>46213.3968171296</v>
      </c>
      <c r="D7253" s="1" t="s">
        <v>24160</v>
      </c>
      <c r="E7253" s="1" t="s">
        <v>24007</v>
      </c>
      <c r="F7253" s="2">
        <v>46176.125011574099</v>
      </c>
      <c r="G7253" s="3">
        <v>55.9</v>
      </c>
      <c r="H7253" s="3">
        <v>53</v>
      </c>
      <c r="I7253" s="3">
        <v>67.900000000000006</v>
      </c>
      <c r="J7253" s="3">
        <v>54.6</v>
      </c>
      <c r="K7253" s="3">
        <v>56.9</v>
      </c>
    </row>
    <row r="7254" spans="1:11">
      <c r="A7254" t="s">
        <v>24161</v>
      </c>
      <c r="B7254" s="1" t="s">
        <v>24162</v>
      </c>
      <c r="C7254" s="2">
        <v>46213.396643518499</v>
      </c>
      <c r="D7254" s="1" t="s">
        <v>24163</v>
      </c>
      <c r="E7254" s="1" t="s">
        <v>24007</v>
      </c>
      <c r="F7254" s="2">
        <v>46176.166678240697</v>
      </c>
      <c r="G7254" s="3">
        <v>56.4</v>
      </c>
      <c r="H7254" s="3">
        <v>53.3</v>
      </c>
      <c r="I7254" s="3">
        <v>66.8</v>
      </c>
      <c r="J7254" s="3">
        <v>55</v>
      </c>
      <c r="K7254" s="3">
        <v>57.5</v>
      </c>
    </row>
    <row r="7255" spans="1:11">
      <c r="A7255" t="s">
        <v>24164</v>
      </c>
      <c r="B7255" s="1" t="s">
        <v>24165</v>
      </c>
      <c r="C7255" s="2">
        <v>46213.396643518499</v>
      </c>
      <c r="D7255" s="1" t="s">
        <v>24166</v>
      </c>
      <c r="E7255" s="1" t="s">
        <v>24007</v>
      </c>
      <c r="F7255" s="2">
        <v>46176.208344907398</v>
      </c>
      <c r="G7255" s="3">
        <v>57.3</v>
      </c>
      <c r="H7255" s="3">
        <v>53.7</v>
      </c>
      <c r="I7255" s="3">
        <v>71.599999999999994</v>
      </c>
      <c r="J7255" s="3">
        <v>55.4</v>
      </c>
      <c r="K7255" s="3">
        <v>58.3</v>
      </c>
    </row>
    <row r="7256" spans="1:11">
      <c r="A7256" t="s">
        <v>24167</v>
      </c>
      <c r="B7256" s="1" t="s">
        <v>24168</v>
      </c>
      <c r="C7256" s="2">
        <v>46213.396747685198</v>
      </c>
      <c r="D7256" s="1" t="s">
        <v>24169</v>
      </c>
      <c r="E7256" s="1" t="s">
        <v>24007</v>
      </c>
      <c r="F7256" s="2">
        <v>46176.250011574099</v>
      </c>
      <c r="G7256" s="3">
        <v>58.2</v>
      </c>
      <c r="H7256" s="3">
        <v>54.3</v>
      </c>
      <c r="I7256" s="3">
        <v>72.8</v>
      </c>
      <c r="J7256" s="3">
        <v>55.9</v>
      </c>
      <c r="K7256" s="3">
        <v>59.1</v>
      </c>
    </row>
    <row r="7257" spans="1:11">
      <c r="A7257" t="s">
        <v>24170</v>
      </c>
      <c r="B7257" s="1" t="s">
        <v>24171</v>
      </c>
      <c r="C7257" s="2">
        <v>46213.396782407399</v>
      </c>
      <c r="D7257" s="1" t="s">
        <v>24172</v>
      </c>
      <c r="E7257" s="1" t="s">
        <v>24007</v>
      </c>
      <c r="F7257" s="2">
        <v>46176.291678240697</v>
      </c>
      <c r="G7257" s="3">
        <v>58.4</v>
      </c>
      <c r="H7257" s="3">
        <v>54.1</v>
      </c>
      <c r="I7257" s="3">
        <v>74.2</v>
      </c>
      <c r="J7257" s="3">
        <v>55.9</v>
      </c>
      <c r="K7257" s="3">
        <v>59.7</v>
      </c>
    </row>
    <row r="7258" spans="1:11">
      <c r="A7258" t="s">
        <v>24173</v>
      </c>
      <c r="B7258" s="1" t="s">
        <v>24174</v>
      </c>
      <c r="C7258" s="2">
        <v>46213.396631944401</v>
      </c>
      <c r="D7258" s="1" t="s">
        <v>24175</v>
      </c>
      <c r="E7258" s="1" t="s">
        <v>24007</v>
      </c>
      <c r="F7258" s="2">
        <v>46176.333344907398</v>
      </c>
      <c r="G7258" s="3">
        <v>62.3</v>
      </c>
      <c r="H7258" s="3">
        <v>55.6</v>
      </c>
      <c r="I7258" s="3">
        <v>91</v>
      </c>
      <c r="J7258" s="3">
        <v>57.4</v>
      </c>
      <c r="K7258" s="3">
        <v>63.8</v>
      </c>
    </row>
    <row r="7259" spans="1:11">
      <c r="A7259" t="s">
        <v>24176</v>
      </c>
      <c r="B7259" s="1" t="s">
        <v>24177</v>
      </c>
      <c r="C7259" s="2">
        <v>46213.396631944401</v>
      </c>
      <c r="D7259" s="1" t="s">
        <v>24178</v>
      </c>
      <c r="E7259" s="1" t="s">
        <v>24007</v>
      </c>
      <c r="F7259" s="2">
        <v>46176.375011574099</v>
      </c>
      <c r="G7259" s="3">
        <v>63.3</v>
      </c>
      <c r="H7259" s="3">
        <v>56.2</v>
      </c>
      <c r="I7259" s="3">
        <v>91.3</v>
      </c>
      <c r="J7259" s="3">
        <v>59.1</v>
      </c>
      <c r="K7259" s="3">
        <v>65.099999999999994</v>
      </c>
    </row>
    <row r="7260" spans="1:11">
      <c r="A7260" t="s">
        <v>24179</v>
      </c>
      <c r="B7260" s="1" t="s">
        <v>24180</v>
      </c>
      <c r="C7260" s="2">
        <v>46213.396782407399</v>
      </c>
      <c r="D7260" s="1" t="s">
        <v>24181</v>
      </c>
      <c r="E7260" s="1" t="s">
        <v>24007</v>
      </c>
      <c r="F7260" s="2">
        <v>46176.416678240697</v>
      </c>
      <c r="G7260" s="3">
        <v>61.4</v>
      </c>
      <c r="H7260" s="3">
        <v>55.3</v>
      </c>
      <c r="I7260" s="3">
        <v>83</v>
      </c>
      <c r="J7260" s="3">
        <v>58.1</v>
      </c>
      <c r="K7260" s="3">
        <v>63.6</v>
      </c>
    </row>
    <row r="7261" spans="1:11">
      <c r="A7261" t="s">
        <v>24182</v>
      </c>
      <c r="B7261" s="1" t="s">
        <v>24183</v>
      </c>
      <c r="C7261" s="2">
        <v>46213.396689814799</v>
      </c>
      <c r="D7261" s="1" t="s">
        <v>24184</v>
      </c>
      <c r="E7261" s="1" t="s">
        <v>24007</v>
      </c>
      <c r="F7261" s="2">
        <v>46176.458344907398</v>
      </c>
      <c r="G7261" s="3">
        <v>60.2</v>
      </c>
      <c r="H7261" s="3">
        <v>56</v>
      </c>
      <c r="I7261" s="3">
        <v>77.400000000000006</v>
      </c>
      <c r="J7261" s="3">
        <v>57.3</v>
      </c>
      <c r="K7261" s="3">
        <v>62.2</v>
      </c>
    </row>
    <row r="7262" spans="1:11">
      <c r="A7262" t="s">
        <v>24185</v>
      </c>
      <c r="B7262" s="1" t="s">
        <v>24186</v>
      </c>
      <c r="C7262" s="2">
        <v>46213.3967708333</v>
      </c>
      <c r="D7262" s="1" t="s">
        <v>24187</v>
      </c>
      <c r="E7262" s="1" t="s">
        <v>24007</v>
      </c>
      <c r="F7262" s="2">
        <v>46176.500011574099</v>
      </c>
      <c r="G7262" s="3">
        <v>61.6</v>
      </c>
      <c r="H7262" s="3">
        <v>55.6</v>
      </c>
      <c r="I7262" s="3">
        <v>76.099999999999994</v>
      </c>
      <c r="J7262" s="3">
        <v>57.9</v>
      </c>
      <c r="K7262" s="3">
        <v>63.8</v>
      </c>
    </row>
    <row r="7263" spans="1:11">
      <c r="A7263" t="s">
        <v>24188</v>
      </c>
      <c r="B7263" s="1" t="s">
        <v>24189</v>
      </c>
      <c r="C7263" s="2">
        <v>46213.396736111099</v>
      </c>
      <c r="D7263" s="1" t="s">
        <v>24190</v>
      </c>
      <c r="E7263" s="1" t="s">
        <v>24007</v>
      </c>
      <c r="F7263" s="2">
        <v>46176.541678240697</v>
      </c>
      <c r="G7263" s="3">
        <v>63.4</v>
      </c>
      <c r="H7263" s="3">
        <v>56.7</v>
      </c>
      <c r="I7263" s="3">
        <v>91.9</v>
      </c>
      <c r="J7263" s="3">
        <v>59.2</v>
      </c>
      <c r="K7263" s="3">
        <v>64.900000000000006</v>
      </c>
    </row>
    <row r="7264" spans="1:11">
      <c r="A7264" t="s">
        <v>24191</v>
      </c>
      <c r="B7264" s="1" t="s">
        <v>24192</v>
      </c>
      <c r="C7264" s="2">
        <v>46213.396736111099</v>
      </c>
      <c r="D7264" s="1" t="s">
        <v>24193</v>
      </c>
      <c r="E7264" s="1" t="s">
        <v>24007</v>
      </c>
      <c r="F7264" s="2">
        <v>46176.583344907398</v>
      </c>
      <c r="G7264" s="3">
        <v>63.7</v>
      </c>
      <c r="H7264" s="3">
        <v>57.1</v>
      </c>
      <c r="I7264" s="3">
        <v>89.6</v>
      </c>
      <c r="J7264" s="3">
        <v>59.2</v>
      </c>
      <c r="K7264" s="3">
        <v>66</v>
      </c>
    </row>
    <row r="7265" spans="1:11">
      <c r="A7265" t="s">
        <v>24194</v>
      </c>
      <c r="B7265" s="1" t="s">
        <v>24195</v>
      </c>
      <c r="C7265" s="2">
        <v>46213.396793981497</v>
      </c>
      <c r="D7265" s="1" t="s">
        <v>24196</v>
      </c>
      <c r="E7265" s="1" t="s">
        <v>24007</v>
      </c>
      <c r="F7265" s="2">
        <v>46176.625011574099</v>
      </c>
      <c r="G7265" s="3">
        <v>65.3</v>
      </c>
      <c r="H7265" s="3">
        <v>57</v>
      </c>
      <c r="I7265" s="3">
        <v>84.2</v>
      </c>
      <c r="J7265" s="3">
        <v>59.4</v>
      </c>
      <c r="K7265" s="3">
        <v>65.099999999999994</v>
      </c>
    </row>
    <row r="7266" spans="1:11">
      <c r="A7266" t="s">
        <v>24197</v>
      </c>
      <c r="B7266" s="1" t="s">
        <v>24198</v>
      </c>
      <c r="C7266" s="2">
        <v>46213.396620370397</v>
      </c>
      <c r="D7266" s="1" t="s">
        <v>24199</v>
      </c>
      <c r="E7266" s="1" t="s">
        <v>24007</v>
      </c>
      <c r="F7266" s="2">
        <v>46176.666678240697</v>
      </c>
      <c r="G7266" s="3">
        <v>61.2</v>
      </c>
      <c r="H7266" s="3">
        <v>56.6</v>
      </c>
      <c r="I7266" s="3">
        <v>81.400000000000006</v>
      </c>
      <c r="J7266" s="3">
        <v>59</v>
      </c>
      <c r="K7266" s="3">
        <v>62.6</v>
      </c>
    </row>
    <row r="7267" spans="1:11">
      <c r="A7267" t="s">
        <v>24200</v>
      </c>
      <c r="B7267" s="1" t="s">
        <v>24201</v>
      </c>
      <c r="C7267" s="2">
        <v>46213.396655092598</v>
      </c>
      <c r="D7267" s="1" t="s">
        <v>24202</v>
      </c>
      <c r="E7267" s="1" t="s">
        <v>24007</v>
      </c>
      <c r="F7267" s="2">
        <v>46176.708344907398</v>
      </c>
      <c r="G7267" s="3">
        <v>60.5</v>
      </c>
      <c r="H7267" s="3">
        <v>56.3</v>
      </c>
      <c r="I7267" s="3">
        <v>74.7</v>
      </c>
      <c r="J7267" s="3">
        <v>58.4</v>
      </c>
      <c r="K7267" s="3">
        <v>61.7</v>
      </c>
    </row>
    <row r="7268" spans="1:11">
      <c r="A7268" t="s">
        <v>24203</v>
      </c>
      <c r="B7268" s="1" t="s">
        <v>24204</v>
      </c>
      <c r="C7268" s="2">
        <v>46213.3968171296</v>
      </c>
      <c r="D7268" s="1" t="s">
        <v>24205</v>
      </c>
      <c r="E7268" s="1" t="s">
        <v>24007</v>
      </c>
      <c r="F7268" s="2">
        <v>46176.750011574099</v>
      </c>
      <c r="G7268" s="3">
        <v>60.3</v>
      </c>
      <c r="H7268" s="3">
        <v>55.8</v>
      </c>
      <c r="I7268" s="3">
        <v>83.3</v>
      </c>
      <c r="J7268" s="3">
        <v>57.9</v>
      </c>
      <c r="K7268" s="3">
        <v>61.8</v>
      </c>
    </row>
    <row r="7269" spans="1:11">
      <c r="A7269" t="s">
        <v>24206</v>
      </c>
      <c r="B7269" s="1" t="s">
        <v>24207</v>
      </c>
      <c r="C7269" s="2">
        <v>46213.396666666697</v>
      </c>
      <c r="D7269" s="1" t="s">
        <v>24208</v>
      </c>
      <c r="E7269" s="1" t="s">
        <v>24007</v>
      </c>
      <c r="F7269" s="2">
        <v>46176.791678240697</v>
      </c>
      <c r="G7269" s="3">
        <v>60.4</v>
      </c>
      <c r="H7269" s="3">
        <v>55.2</v>
      </c>
      <c r="I7269" s="3">
        <v>91.6</v>
      </c>
      <c r="J7269" s="3">
        <v>57.3</v>
      </c>
      <c r="K7269" s="3">
        <v>59.6</v>
      </c>
    </row>
    <row r="7270" spans="1:11">
      <c r="A7270" t="s">
        <v>24209</v>
      </c>
      <c r="B7270" s="1" t="s">
        <v>24210</v>
      </c>
      <c r="C7270" s="2">
        <v>46213.396840277797</v>
      </c>
      <c r="D7270" s="1" t="s">
        <v>24211</v>
      </c>
      <c r="E7270" s="1" t="s">
        <v>24007</v>
      </c>
      <c r="F7270" s="2">
        <v>46176.833344907398</v>
      </c>
      <c r="G7270" s="3">
        <v>58.3</v>
      </c>
      <c r="H7270" s="3">
        <v>54.8</v>
      </c>
      <c r="I7270" s="3">
        <v>69.3</v>
      </c>
      <c r="J7270" s="3">
        <v>56.5</v>
      </c>
      <c r="K7270" s="3">
        <v>58.8</v>
      </c>
    </row>
    <row r="7271" spans="1:11">
      <c r="A7271" t="s">
        <v>24212</v>
      </c>
      <c r="B7271" s="1" t="s">
        <v>24213</v>
      </c>
      <c r="C7271" s="2">
        <v>46213.396712962996</v>
      </c>
      <c r="D7271" s="1" t="s">
        <v>24214</v>
      </c>
      <c r="E7271" s="1" t="s">
        <v>24007</v>
      </c>
      <c r="F7271" s="2">
        <v>46176.875011574099</v>
      </c>
      <c r="G7271" s="3">
        <v>58.7</v>
      </c>
      <c r="H7271" s="3">
        <v>54.8</v>
      </c>
      <c r="I7271" s="3">
        <v>75.7</v>
      </c>
      <c r="J7271" s="3">
        <v>56.3</v>
      </c>
      <c r="K7271" s="3">
        <v>59.4</v>
      </c>
    </row>
    <row r="7272" spans="1:11">
      <c r="A7272" t="s">
        <v>24215</v>
      </c>
      <c r="B7272" s="1" t="s">
        <v>24216</v>
      </c>
      <c r="C7272" s="2">
        <v>46213.396631944401</v>
      </c>
      <c r="D7272" s="1" t="s">
        <v>24217</v>
      </c>
      <c r="E7272" s="1" t="s">
        <v>24007</v>
      </c>
      <c r="F7272" s="2">
        <v>46176.916678240697</v>
      </c>
      <c r="G7272" s="3">
        <v>57.7</v>
      </c>
      <c r="H7272" s="3">
        <v>54.1</v>
      </c>
      <c r="I7272" s="3">
        <v>74.900000000000006</v>
      </c>
      <c r="J7272" s="3">
        <v>55.7</v>
      </c>
      <c r="K7272" s="3">
        <v>58.3</v>
      </c>
    </row>
    <row r="7273" spans="1:11">
      <c r="A7273" t="s">
        <v>24218</v>
      </c>
      <c r="B7273" s="1" t="s">
        <v>24219</v>
      </c>
      <c r="C7273" s="2">
        <v>46213.396793981497</v>
      </c>
      <c r="D7273" s="1" t="s">
        <v>24220</v>
      </c>
      <c r="E7273" s="1" t="s">
        <v>24007</v>
      </c>
      <c r="F7273" s="2">
        <v>46176.958344907398</v>
      </c>
      <c r="G7273" s="3">
        <v>57.1</v>
      </c>
      <c r="H7273" s="3">
        <v>53.7</v>
      </c>
      <c r="I7273" s="3">
        <v>71.900000000000006</v>
      </c>
      <c r="J7273" s="3">
        <v>55.1</v>
      </c>
      <c r="K7273" s="3">
        <v>57.3</v>
      </c>
    </row>
    <row r="7274" spans="1:11">
      <c r="A7274" t="s">
        <v>24221</v>
      </c>
      <c r="B7274" s="1" t="s">
        <v>24222</v>
      </c>
      <c r="C7274" s="2">
        <v>46213.396666666697</v>
      </c>
      <c r="D7274" s="1" t="s">
        <v>24223</v>
      </c>
      <c r="E7274" s="1" t="s">
        <v>24007</v>
      </c>
      <c r="F7274" s="2">
        <v>46177.000011574099</v>
      </c>
      <c r="G7274" s="3">
        <v>55.9</v>
      </c>
      <c r="H7274" s="3">
        <v>53.1</v>
      </c>
      <c r="I7274" s="3">
        <v>70.7</v>
      </c>
      <c r="J7274" s="3">
        <v>54.6</v>
      </c>
      <c r="K7274" s="3">
        <v>56.5</v>
      </c>
    </row>
    <row r="7275" spans="1:11">
      <c r="A7275" t="s">
        <v>24224</v>
      </c>
      <c r="B7275" s="1" t="s">
        <v>24225</v>
      </c>
      <c r="C7275" s="2">
        <v>46213.396712962996</v>
      </c>
      <c r="D7275" s="1" t="s">
        <v>24226</v>
      </c>
      <c r="E7275" s="1" t="s">
        <v>24007</v>
      </c>
      <c r="F7275" s="2">
        <v>46177.041678240697</v>
      </c>
      <c r="G7275" s="3">
        <v>55.1</v>
      </c>
      <c r="H7275" s="3">
        <v>52.6</v>
      </c>
      <c r="I7275" s="3">
        <v>65.099999999999994</v>
      </c>
      <c r="J7275" s="3">
        <v>54.1</v>
      </c>
      <c r="K7275" s="3">
        <v>55.7</v>
      </c>
    </row>
    <row r="7276" spans="1:11">
      <c r="A7276" t="s">
        <v>24227</v>
      </c>
      <c r="B7276" s="1" t="s">
        <v>24228</v>
      </c>
      <c r="C7276" s="2">
        <v>46213.396631944401</v>
      </c>
      <c r="D7276" s="1" t="s">
        <v>24229</v>
      </c>
      <c r="E7276" s="1" t="s">
        <v>24007</v>
      </c>
      <c r="F7276" s="2">
        <v>46177.083344907398</v>
      </c>
      <c r="G7276" s="3">
        <v>54.8</v>
      </c>
      <c r="H7276" s="3">
        <v>52.8</v>
      </c>
      <c r="I7276" s="3">
        <v>65</v>
      </c>
      <c r="J7276" s="3">
        <v>54</v>
      </c>
      <c r="K7276" s="3">
        <v>55.4</v>
      </c>
    </row>
    <row r="7277" spans="1:11">
      <c r="A7277" t="s">
        <v>24230</v>
      </c>
      <c r="B7277" s="1" t="s">
        <v>24231</v>
      </c>
      <c r="C7277" s="2">
        <v>46213.396631944401</v>
      </c>
      <c r="D7277" s="1" t="s">
        <v>24232</v>
      </c>
      <c r="E7277" s="1" t="s">
        <v>24007</v>
      </c>
      <c r="F7277" s="2">
        <v>46177.125011574099</v>
      </c>
      <c r="G7277" s="3">
        <v>55.2</v>
      </c>
      <c r="H7277" s="3">
        <v>52.7</v>
      </c>
      <c r="I7277" s="3">
        <v>66</v>
      </c>
      <c r="J7277" s="3">
        <v>54.2</v>
      </c>
      <c r="K7277" s="3">
        <v>56</v>
      </c>
    </row>
    <row r="7278" spans="1:11">
      <c r="A7278" t="s">
        <v>24233</v>
      </c>
      <c r="B7278" s="1" t="s">
        <v>24234</v>
      </c>
      <c r="C7278" s="2">
        <v>46213.396724537</v>
      </c>
      <c r="D7278" s="1" t="s">
        <v>24235</v>
      </c>
      <c r="E7278" s="1" t="s">
        <v>24007</v>
      </c>
      <c r="F7278" s="2">
        <v>46177.166678240697</v>
      </c>
      <c r="G7278" s="3">
        <v>55.2</v>
      </c>
      <c r="H7278" s="3">
        <v>52.8</v>
      </c>
      <c r="I7278" s="3">
        <v>67.400000000000006</v>
      </c>
      <c r="J7278" s="3">
        <v>54.4</v>
      </c>
      <c r="K7278" s="3">
        <v>55.8</v>
      </c>
    </row>
    <row r="7279" spans="1:11">
      <c r="A7279" t="s">
        <v>24236</v>
      </c>
      <c r="B7279" s="1" t="s">
        <v>24237</v>
      </c>
      <c r="C7279" s="2">
        <v>46213.396620370397</v>
      </c>
      <c r="D7279" s="1" t="s">
        <v>24238</v>
      </c>
      <c r="E7279" s="1" t="s">
        <v>24007</v>
      </c>
      <c r="F7279" s="2">
        <v>46177.208344907398</v>
      </c>
      <c r="G7279" s="3">
        <v>56.9</v>
      </c>
      <c r="H7279" s="3">
        <v>53.7</v>
      </c>
      <c r="I7279" s="3">
        <v>71.8</v>
      </c>
      <c r="J7279" s="3">
        <v>55.2</v>
      </c>
      <c r="K7279" s="3">
        <v>57.1</v>
      </c>
    </row>
    <row r="7280" spans="1:11">
      <c r="A7280" t="s">
        <v>24239</v>
      </c>
      <c r="B7280" s="1" t="s">
        <v>24240</v>
      </c>
      <c r="C7280" s="2">
        <v>46213.396689814799</v>
      </c>
      <c r="D7280" s="1" t="s">
        <v>24241</v>
      </c>
      <c r="E7280" s="1" t="s">
        <v>24007</v>
      </c>
      <c r="F7280" s="2">
        <v>46177.250011574099</v>
      </c>
      <c r="G7280" s="3">
        <v>57.4</v>
      </c>
      <c r="H7280" s="3">
        <v>54.2</v>
      </c>
      <c r="I7280" s="3">
        <v>71.8</v>
      </c>
      <c r="J7280" s="3">
        <v>55.7</v>
      </c>
      <c r="K7280" s="3">
        <v>57.8</v>
      </c>
    </row>
    <row r="7281" spans="1:11">
      <c r="A7281" t="s">
        <v>24242</v>
      </c>
      <c r="B7281" s="1" t="s">
        <v>24243</v>
      </c>
      <c r="C7281" s="2">
        <v>46213.396585648101</v>
      </c>
      <c r="D7281" s="1" t="s">
        <v>24244</v>
      </c>
      <c r="E7281" s="1" t="s">
        <v>24007</v>
      </c>
      <c r="F7281" s="2">
        <v>46177.291678240697</v>
      </c>
      <c r="G7281" s="3">
        <v>59.3</v>
      </c>
      <c r="H7281" s="3">
        <v>54.3</v>
      </c>
      <c r="I7281" s="3">
        <v>81.900000000000006</v>
      </c>
      <c r="J7281" s="3">
        <v>56.5</v>
      </c>
      <c r="K7281" s="3">
        <v>60.1</v>
      </c>
    </row>
    <row r="7282" spans="1:11">
      <c r="A7282" t="s">
        <v>24245</v>
      </c>
      <c r="B7282" s="1" t="s">
        <v>24246</v>
      </c>
      <c r="C7282" s="2">
        <v>46213.396689814799</v>
      </c>
      <c r="D7282" s="1" t="s">
        <v>24247</v>
      </c>
      <c r="E7282" s="1" t="s">
        <v>24007</v>
      </c>
      <c r="F7282" s="2">
        <v>46177.333344907398</v>
      </c>
      <c r="G7282" s="3">
        <v>61.9</v>
      </c>
      <c r="H7282" s="3">
        <v>56.2</v>
      </c>
      <c r="I7282" s="3">
        <v>91.2</v>
      </c>
      <c r="J7282" s="3">
        <v>58.3</v>
      </c>
      <c r="K7282" s="3">
        <v>63.8</v>
      </c>
    </row>
    <row r="7283" spans="1:11">
      <c r="A7283" t="s">
        <v>24248</v>
      </c>
      <c r="B7283" s="1" t="s">
        <v>24249</v>
      </c>
      <c r="C7283" s="2">
        <v>46213.396712962996</v>
      </c>
      <c r="D7283" s="1" t="s">
        <v>24250</v>
      </c>
      <c r="E7283" s="1" t="s">
        <v>24007</v>
      </c>
      <c r="F7283" s="2">
        <v>46177.375011574099</v>
      </c>
      <c r="G7283" s="3">
        <v>65.099999999999994</v>
      </c>
      <c r="H7283" s="3">
        <v>56.2</v>
      </c>
      <c r="I7283" s="3">
        <v>85.5</v>
      </c>
      <c r="J7283" s="3">
        <v>58.8</v>
      </c>
      <c r="K7283" s="3">
        <v>65.7</v>
      </c>
    </row>
    <row r="7284" spans="1:11">
      <c r="A7284" t="s">
        <v>24251</v>
      </c>
      <c r="B7284" s="1" t="s">
        <v>24252</v>
      </c>
      <c r="C7284" s="2">
        <v>46213.396793981497</v>
      </c>
      <c r="D7284" s="1" t="s">
        <v>24253</v>
      </c>
      <c r="E7284" s="1" t="s">
        <v>24007</v>
      </c>
      <c r="F7284" s="2">
        <v>46177.416678240697</v>
      </c>
      <c r="G7284" s="3">
        <v>62.8</v>
      </c>
      <c r="H7284" s="3">
        <v>57.4</v>
      </c>
      <c r="I7284" s="3">
        <v>79.2</v>
      </c>
      <c r="J7284" s="3">
        <v>59.4</v>
      </c>
      <c r="K7284" s="3">
        <v>64.8</v>
      </c>
    </row>
    <row r="7285" spans="1:11">
      <c r="A7285" t="s">
        <v>24254</v>
      </c>
      <c r="B7285" s="1" t="s">
        <v>24255</v>
      </c>
      <c r="C7285" s="2">
        <v>46213.396828703699</v>
      </c>
      <c r="D7285" s="1" t="s">
        <v>24256</v>
      </c>
      <c r="E7285" s="1" t="s">
        <v>24007</v>
      </c>
      <c r="F7285" s="2">
        <v>46177.458344907398</v>
      </c>
      <c r="G7285" s="3">
        <v>61.3</v>
      </c>
      <c r="H7285" s="3">
        <v>55.9</v>
      </c>
      <c r="I7285" s="3">
        <v>82.3</v>
      </c>
      <c r="J7285" s="3">
        <v>58.3</v>
      </c>
      <c r="K7285" s="3">
        <v>63.2</v>
      </c>
    </row>
    <row r="7286" spans="1:11">
      <c r="A7286" t="s">
        <v>24257</v>
      </c>
      <c r="B7286" s="1" t="s">
        <v>24258</v>
      </c>
      <c r="C7286" s="2">
        <v>46213.396678240701</v>
      </c>
      <c r="D7286" s="1" t="s">
        <v>24259</v>
      </c>
      <c r="E7286" s="1" t="s">
        <v>24007</v>
      </c>
      <c r="F7286" s="2">
        <v>46177.500011574099</v>
      </c>
      <c r="G7286" s="3">
        <v>66.7</v>
      </c>
      <c r="H7286" s="3">
        <v>57.3</v>
      </c>
      <c r="I7286" s="3">
        <v>95</v>
      </c>
      <c r="J7286" s="3">
        <v>59.5</v>
      </c>
      <c r="K7286" s="3">
        <v>65.5</v>
      </c>
    </row>
    <row r="7287" spans="1:11">
      <c r="A7287" t="s">
        <v>24260</v>
      </c>
      <c r="B7287" s="1" t="s">
        <v>24261</v>
      </c>
      <c r="C7287" s="2">
        <v>46213.396666666697</v>
      </c>
      <c r="D7287" s="1" t="s">
        <v>24262</v>
      </c>
      <c r="E7287" s="1" t="s">
        <v>24007</v>
      </c>
      <c r="F7287" s="2">
        <v>46177.541678240697</v>
      </c>
      <c r="G7287" s="3">
        <v>65</v>
      </c>
      <c r="H7287" s="3">
        <v>57.1</v>
      </c>
      <c r="I7287" s="3">
        <v>94.4</v>
      </c>
      <c r="J7287" s="3">
        <v>59.9</v>
      </c>
      <c r="K7287" s="3">
        <v>67</v>
      </c>
    </row>
    <row r="7288" spans="1:11">
      <c r="A7288" t="s">
        <v>24263</v>
      </c>
      <c r="B7288" s="1" t="s">
        <v>24264</v>
      </c>
      <c r="C7288" s="2">
        <v>46213.396724537</v>
      </c>
      <c r="D7288" s="1" t="s">
        <v>24265</v>
      </c>
      <c r="E7288" s="1" t="s">
        <v>24007</v>
      </c>
      <c r="F7288" s="2">
        <v>46177.583344907398</v>
      </c>
      <c r="G7288" s="3">
        <v>64.099999999999994</v>
      </c>
      <c r="H7288" s="3">
        <v>57.4</v>
      </c>
      <c r="I7288" s="3">
        <v>94.2</v>
      </c>
      <c r="J7288" s="3">
        <v>59.9</v>
      </c>
      <c r="K7288" s="3">
        <v>65</v>
      </c>
    </row>
    <row r="7289" spans="1:11">
      <c r="A7289" t="s">
        <v>24266</v>
      </c>
      <c r="B7289" s="1" t="s">
        <v>24267</v>
      </c>
      <c r="C7289" s="2">
        <v>46213.396678240701</v>
      </c>
      <c r="D7289" s="1" t="s">
        <v>24268</v>
      </c>
      <c r="E7289" s="1" t="s">
        <v>24007</v>
      </c>
      <c r="F7289" s="2">
        <v>46177.625011574099</v>
      </c>
      <c r="G7289" s="3">
        <v>67.099999999999994</v>
      </c>
      <c r="H7289" s="3">
        <v>58</v>
      </c>
      <c r="I7289" s="3">
        <v>99.9</v>
      </c>
      <c r="J7289" s="3">
        <v>61.4</v>
      </c>
      <c r="K7289" s="3">
        <v>68.8</v>
      </c>
    </row>
    <row r="7290" spans="1:11">
      <c r="A7290" t="s">
        <v>24269</v>
      </c>
      <c r="B7290" s="1" t="s">
        <v>24270</v>
      </c>
      <c r="C7290" s="2">
        <v>46213.396747685198</v>
      </c>
      <c r="D7290" s="1" t="s">
        <v>24271</v>
      </c>
      <c r="E7290" s="1" t="s">
        <v>24007</v>
      </c>
      <c r="F7290" s="2">
        <v>46177.666678240697</v>
      </c>
      <c r="G7290" s="3">
        <v>65.2</v>
      </c>
      <c r="H7290" s="3">
        <v>57</v>
      </c>
      <c r="I7290" s="3">
        <v>88.7</v>
      </c>
      <c r="J7290" s="3">
        <v>60</v>
      </c>
      <c r="K7290" s="3">
        <v>65.900000000000006</v>
      </c>
    </row>
    <row r="7291" spans="1:11">
      <c r="A7291" t="s">
        <v>24272</v>
      </c>
      <c r="B7291" s="1" t="s">
        <v>24273</v>
      </c>
      <c r="C7291" s="2">
        <v>46213.396736111099</v>
      </c>
      <c r="D7291" s="1" t="s">
        <v>24274</v>
      </c>
      <c r="E7291" s="1" t="s">
        <v>24007</v>
      </c>
      <c r="F7291" s="2">
        <v>46177.708344907398</v>
      </c>
      <c r="G7291" s="3">
        <v>61.1</v>
      </c>
      <c r="H7291" s="3">
        <v>56.1</v>
      </c>
      <c r="I7291" s="3">
        <v>82.2</v>
      </c>
      <c r="J7291" s="3">
        <v>58.3</v>
      </c>
      <c r="K7291" s="3">
        <v>62.1</v>
      </c>
    </row>
    <row r="7292" spans="1:11">
      <c r="A7292" t="s">
        <v>24275</v>
      </c>
      <c r="B7292" s="1" t="s">
        <v>24276</v>
      </c>
      <c r="C7292" s="2">
        <v>46213.396666666697</v>
      </c>
      <c r="D7292" s="1" t="s">
        <v>24277</v>
      </c>
      <c r="E7292" s="1" t="s">
        <v>24007</v>
      </c>
      <c r="F7292" s="2">
        <v>46177.750011574099</v>
      </c>
      <c r="G7292" s="3">
        <v>59.6</v>
      </c>
      <c r="H7292" s="3">
        <v>55.8</v>
      </c>
      <c r="I7292" s="3">
        <v>77.599999999999994</v>
      </c>
      <c r="J7292" s="3">
        <v>57.6</v>
      </c>
      <c r="K7292" s="3">
        <v>60.6</v>
      </c>
    </row>
    <row r="7293" spans="1:11">
      <c r="A7293" t="s">
        <v>24278</v>
      </c>
      <c r="B7293" s="1" t="s">
        <v>24279</v>
      </c>
      <c r="C7293" s="2">
        <v>46213.396759259304</v>
      </c>
      <c r="D7293" s="1" t="s">
        <v>24280</v>
      </c>
      <c r="E7293" s="1" t="s">
        <v>24007</v>
      </c>
      <c r="F7293" s="2">
        <v>46177.791678240697</v>
      </c>
      <c r="G7293" s="3">
        <v>59.6</v>
      </c>
      <c r="H7293" s="3">
        <v>56</v>
      </c>
      <c r="I7293" s="3">
        <v>80.3</v>
      </c>
      <c r="J7293" s="3">
        <v>57.5</v>
      </c>
      <c r="K7293" s="3">
        <v>60.9</v>
      </c>
    </row>
    <row r="7294" spans="1:11">
      <c r="A7294" t="s">
        <v>24281</v>
      </c>
      <c r="B7294" s="1" t="s">
        <v>24282</v>
      </c>
      <c r="C7294" s="2">
        <v>46213.396828703699</v>
      </c>
      <c r="D7294" s="1" t="s">
        <v>24283</v>
      </c>
      <c r="E7294" s="1" t="s">
        <v>24007</v>
      </c>
      <c r="F7294" s="2">
        <v>46177.833344907398</v>
      </c>
      <c r="G7294" s="3">
        <v>59.3</v>
      </c>
      <c r="H7294" s="3">
        <v>55.1</v>
      </c>
      <c r="I7294" s="3">
        <v>78.5</v>
      </c>
      <c r="J7294" s="3">
        <v>57</v>
      </c>
      <c r="K7294" s="3">
        <v>60.7</v>
      </c>
    </row>
    <row r="7295" spans="1:11">
      <c r="A7295" t="s">
        <v>24284</v>
      </c>
      <c r="B7295" s="1" t="s">
        <v>24285</v>
      </c>
      <c r="C7295" s="2">
        <v>46213.396747685198</v>
      </c>
      <c r="D7295" s="1" t="s">
        <v>24286</v>
      </c>
      <c r="E7295" s="1" t="s">
        <v>24007</v>
      </c>
      <c r="F7295" s="2">
        <v>46177.875011574099</v>
      </c>
      <c r="G7295" s="3">
        <v>58.4</v>
      </c>
      <c r="H7295" s="3">
        <v>54.6</v>
      </c>
      <c r="I7295" s="3">
        <v>72.2</v>
      </c>
      <c r="J7295" s="3">
        <v>56.3</v>
      </c>
      <c r="K7295" s="3">
        <v>59.9</v>
      </c>
    </row>
    <row r="7296" spans="1:11">
      <c r="A7296" t="s">
        <v>24287</v>
      </c>
      <c r="B7296" s="1" t="s">
        <v>24288</v>
      </c>
      <c r="C7296" s="2">
        <v>46213.396608796298</v>
      </c>
      <c r="D7296" s="1" t="s">
        <v>24289</v>
      </c>
      <c r="E7296" s="1" t="s">
        <v>24007</v>
      </c>
      <c r="F7296" s="2">
        <v>46177.916678240697</v>
      </c>
      <c r="G7296" s="3">
        <v>57.1</v>
      </c>
      <c r="H7296" s="3">
        <v>54</v>
      </c>
      <c r="I7296" s="3">
        <v>71.900000000000006</v>
      </c>
      <c r="J7296" s="3">
        <v>55.7</v>
      </c>
      <c r="K7296" s="3">
        <v>57.7</v>
      </c>
    </row>
    <row r="7297" spans="1:11">
      <c r="A7297" t="s">
        <v>24290</v>
      </c>
      <c r="B7297" s="1" t="s">
        <v>24291</v>
      </c>
      <c r="C7297" s="2">
        <v>46213.396782407399</v>
      </c>
      <c r="D7297" s="1" t="s">
        <v>24292</v>
      </c>
      <c r="E7297" s="1" t="s">
        <v>24007</v>
      </c>
      <c r="F7297" s="2">
        <v>46177.958344907398</v>
      </c>
      <c r="G7297" s="3">
        <v>57.2</v>
      </c>
      <c r="H7297" s="3">
        <v>53.9</v>
      </c>
      <c r="I7297" s="3">
        <v>76.900000000000006</v>
      </c>
      <c r="J7297" s="3">
        <v>55.4</v>
      </c>
      <c r="K7297" s="3">
        <v>57.9</v>
      </c>
    </row>
    <row r="7298" spans="1:11">
      <c r="A7298" t="s">
        <v>24293</v>
      </c>
      <c r="B7298" s="1" t="s">
        <v>24294</v>
      </c>
      <c r="C7298" s="2">
        <v>46213.396759259304</v>
      </c>
      <c r="D7298" s="1" t="s">
        <v>24295</v>
      </c>
      <c r="E7298" s="1" t="s">
        <v>24007</v>
      </c>
      <c r="F7298" s="2">
        <v>46178.000011574099</v>
      </c>
      <c r="G7298" s="3">
        <v>55.8</v>
      </c>
      <c r="H7298" s="3">
        <v>53.7</v>
      </c>
      <c r="I7298" s="3">
        <v>68</v>
      </c>
      <c r="J7298" s="3">
        <v>54.9</v>
      </c>
      <c r="K7298" s="3">
        <v>56.3</v>
      </c>
    </row>
    <row r="7299" spans="1:11">
      <c r="A7299" t="s">
        <v>24296</v>
      </c>
      <c r="B7299" s="1" t="s">
        <v>24297</v>
      </c>
      <c r="C7299" s="2">
        <v>46213.396701388898</v>
      </c>
      <c r="D7299" s="1" t="s">
        <v>24298</v>
      </c>
      <c r="E7299" s="1" t="s">
        <v>24007</v>
      </c>
      <c r="F7299" s="2">
        <v>46178.041678240697</v>
      </c>
      <c r="G7299" s="3">
        <v>55.1</v>
      </c>
      <c r="H7299" s="3">
        <v>53.2</v>
      </c>
      <c r="I7299" s="3">
        <v>65.5</v>
      </c>
      <c r="J7299" s="3">
        <v>54.5</v>
      </c>
      <c r="K7299" s="3">
        <v>55.6</v>
      </c>
    </row>
    <row r="7300" spans="1:11">
      <c r="A7300" t="s">
        <v>24299</v>
      </c>
      <c r="B7300" s="1" t="s">
        <v>24300</v>
      </c>
      <c r="C7300" s="2">
        <v>46213.396712962996</v>
      </c>
      <c r="D7300" s="1" t="s">
        <v>24301</v>
      </c>
      <c r="E7300" s="1" t="s">
        <v>24007</v>
      </c>
      <c r="F7300" s="2">
        <v>46178.083344907398</v>
      </c>
      <c r="G7300" s="3">
        <v>55</v>
      </c>
      <c r="H7300" s="3">
        <v>53.3</v>
      </c>
      <c r="I7300" s="3">
        <v>70.2</v>
      </c>
      <c r="J7300" s="3">
        <v>54.2</v>
      </c>
      <c r="K7300" s="3">
        <v>55.4</v>
      </c>
    </row>
    <row r="7301" spans="1:11">
      <c r="A7301" t="s">
        <v>24302</v>
      </c>
      <c r="B7301" s="1" t="s">
        <v>24303</v>
      </c>
      <c r="C7301" s="2">
        <v>46213.396643518499</v>
      </c>
      <c r="D7301" s="1" t="s">
        <v>24304</v>
      </c>
      <c r="E7301" s="1" t="s">
        <v>24007</v>
      </c>
      <c r="F7301" s="2">
        <v>46178.125011574099</v>
      </c>
      <c r="G7301" s="3">
        <v>54.9</v>
      </c>
      <c r="H7301" s="3">
        <v>53.2</v>
      </c>
      <c r="I7301" s="3">
        <v>63.5</v>
      </c>
      <c r="J7301" s="3">
        <v>54.3</v>
      </c>
      <c r="K7301" s="3">
        <v>55.4</v>
      </c>
    </row>
    <row r="7302" spans="1:11">
      <c r="A7302" t="s">
        <v>24305</v>
      </c>
      <c r="B7302" s="1" t="s">
        <v>24306</v>
      </c>
      <c r="C7302" s="2">
        <v>46213.396689814799</v>
      </c>
      <c r="D7302" s="1" t="s">
        <v>24307</v>
      </c>
      <c r="E7302" s="1" t="s">
        <v>24007</v>
      </c>
      <c r="F7302" s="2">
        <v>46178.166678240697</v>
      </c>
      <c r="G7302" s="3">
        <v>55.8</v>
      </c>
      <c r="H7302" s="3">
        <v>53.7</v>
      </c>
      <c r="I7302" s="3">
        <v>72.5</v>
      </c>
      <c r="J7302" s="3">
        <v>54.8</v>
      </c>
      <c r="K7302" s="3">
        <v>56</v>
      </c>
    </row>
    <row r="7303" spans="1:11">
      <c r="A7303" t="s">
        <v>24308</v>
      </c>
      <c r="B7303" s="1" t="s">
        <v>24309</v>
      </c>
      <c r="C7303" s="2">
        <v>46213.396828703699</v>
      </c>
      <c r="D7303" s="1" t="s">
        <v>24310</v>
      </c>
      <c r="E7303" s="1" t="s">
        <v>24007</v>
      </c>
      <c r="F7303" s="2">
        <v>46178.208344907398</v>
      </c>
      <c r="G7303" s="3">
        <v>56.6</v>
      </c>
      <c r="H7303" s="3">
        <v>54.2</v>
      </c>
      <c r="I7303" s="3">
        <v>70.8</v>
      </c>
      <c r="J7303" s="3">
        <v>55.4</v>
      </c>
      <c r="K7303" s="3">
        <v>57</v>
      </c>
    </row>
    <row r="7304" spans="1:11">
      <c r="A7304" t="s">
        <v>24311</v>
      </c>
      <c r="B7304" s="1" t="s">
        <v>24312</v>
      </c>
      <c r="C7304" s="2">
        <v>46213.396701388898</v>
      </c>
      <c r="D7304" s="1" t="s">
        <v>24313</v>
      </c>
      <c r="E7304" s="1" t="s">
        <v>24007</v>
      </c>
      <c r="F7304" s="2">
        <v>46178.250011574099</v>
      </c>
      <c r="G7304" s="3">
        <v>57.1</v>
      </c>
      <c r="H7304" s="3">
        <v>53.9</v>
      </c>
      <c r="I7304" s="3">
        <v>74.2</v>
      </c>
      <c r="J7304" s="3">
        <v>55.3</v>
      </c>
      <c r="K7304" s="3">
        <v>57.6</v>
      </c>
    </row>
    <row r="7305" spans="1:11">
      <c r="A7305" t="s">
        <v>24314</v>
      </c>
      <c r="B7305" s="1" t="s">
        <v>24315</v>
      </c>
      <c r="C7305" s="2">
        <v>46213.396782407399</v>
      </c>
      <c r="D7305" s="1" t="s">
        <v>24316</v>
      </c>
      <c r="E7305" s="1" t="s">
        <v>24007</v>
      </c>
      <c r="F7305" s="2">
        <v>46178.291678240697</v>
      </c>
      <c r="G7305" s="3">
        <v>58.9</v>
      </c>
      <c r="H7305" s="3">
        <v>54.2</v>
      </c>
      <c r="I7305" s="3">
        <v>76</v>
      </c>
      <c r="J7305" s="3">
        <v>55.9</v>
      </c>
      <c r="K7305" s="3">
        <v>60.6</v>
      </c>
    </row>
    <row r="7306" spans="1:11">
      <c r="A7306" t="s">
        <v>24317</v>
      </c>
      <c r="B7306" s="1" t="s">
        <v>24318</v>
      </c>
      <c r="C7306" s="2">
        <v>46213.396736111099</v>
      </c>
      <c r="D7306" s="1" t="s">
        <v>24319</v>
      </c>
      <c r="E7306" s="1" t="s">
        <v>24007</v>
      </c>
      <c r="F7306" s="2">
        <v>46178.333344907398</v>
      </c>
      <c r="G7306" s="3">
        <v>60.5</v>
      </c>
      <c r="H7306" s="3">
        <v>55.3</v>
      </c>
      <c r="I7306" s="3">
        <v>92.1</v>
      </c>
      <c r="J7306" s="3">
        <v>57.2</v>
      </c>
      <c r="K7306" s="3">
        <v>61.8</v>
      </c>
    </row>
    <row r="7307" spans="1:11">
      <c r="A7307" t="s">
        <v>24320</v>
      </c>
      <c r="B7307" s="1" t="s">
        <v>24321</v>
      </c>
      <c r="C7307" s="2">
        <v>46213.396689814799</v>
      </c>
      <c r="D7307" s="1" t="s">
        <v>24322</v>
      </c>
      <c r="E7307" s="1" t="s">
        <v>24007</v>
      </c>
      <c r="F7307" s="2">
        <v>46178.375011574099</v>
      </c>
      <c r="G7307" s="3">
        <v>63.4</v>
      </c>
      <c r="H7307" s="3">
        <v>56.7</v>
      </c>
      <c r="I7307" s="3">
        <v>89.9</v>
      </c>
      <c r="J7307" s="3">
        <v>58.9</v>
      </c>
      <c r="K7307" s="3">
        <v>65.5</v>
      </c>
    </row>
    <row r="7308" spans="1:11">
      <c r="A7308" t="s">
        <v>24323</v>
      </c>
      <c r="B7308" s="1" t="s">
        <v>24324</v>
      </c>
      <c r="C7308" s="2">
        <v>46213.396759259304</v>
      </c>
      <c r="D7308" s="1" t="s">
        <v>24325</v>
      </c>
      <c r="E7308" s="1" t="s">
        <v>24007</v>
      </c>
      <c r="F7308" s="2">
        <v>46178.416678240697</v>
      </c>
      <c r="G7308" s="3">
        <v>71.599999999999994</v>
      </c>
      <c r="H7308" s="3">
        <v>56.9</v>
      </c>
      <c r="I7308" s="3">
        <v>100.7</v>
      </c>
      <c r="J7308" s="3">
        <v>59.2</v>
      </c>
      <c r="K7308" s="3">
        <v>70.8</v>
      </c>
    </row>
    <row r="7309" spans="1:11">
      <c r="A7309" t="s">
        <v>24326</v>
      </c>
      <c r="B7309" s="1" t="s">
        <v>24327</v>
      </c>
      <c r="C7309" s="2">
        <v>46213.396678240701</v>
      </c>
      <c r="D7309" s="1" t="s">
        <v>24328</v>
      </c>
      <c r="E7309" s="1" t="s">
        <v>24007</v>
      </c>
      <c r="F7309" s="2">
        <v>46178.458344907398</v>
      </c>
      <c r="G7309" s="3">
        <v>61.7</v>
      </c>
      <c r="H7309" s="3">
        <v>56.7</v>
      </c>
      <c r="I7309" s="3">
        <v>81.900000000000006</v>
      </c>
      <c r="J7309" s="3">
        <v>58.2</v>
      </c>
      <c r="K7309" s="3">
        <v>63.6</v>
      </c>
    </row>
    <row r="7310" spans="1:11">
      <c r="A7310" t="s">
        <v>24329</v>
      </c>
      <c r="B7310" s="1" t="s">
        <v>24330</v>
      </c>
      <c r="C7310" s="2">
        <v>46213.396597222199</v>
      </c>
      <c r="D7310" s="1" t="s">
        <v>24331</v>
      </c>
      <c r="E7310" s="1" t="s">
        <v>24007</v>
      </c>
      <c r="F7310" s="2">
        <v>46178.500011574099</v>
      </c>
      <c r="G7310" s="3">
        <v>63.2</v>
      </c>
      <c r="H7310" s="3">
        <v>56.5</v>
      </c>
      <c r="I7310" s="3">
        <v>81.2</v>
      </c>
      <c r="J7310" s="3">
        <v>58.4</v>
      </c>
      <c r="K7310" s="3">
        <v>63.4</v>
      </c>
    </row>
    <row r="7311" spans="1:11">
      <c r="A7311" t="s">
        <v>24332</v>
      </c>
      <c r="B7311" s="1" t="s">
        <v>24333</v>
      </c>
      <c r="C7311" s="2">
        <v>46213.396701388898</v>
      </c>
      <c r="D7311" s="1" t="s">
        <v>24334</v>
      </c>
      <c r="E7311" s="1" t="s">
        <v>24007</v>
      </c>
      <c r="F7311" s="2">
        <v>46178.541678240697</v>
      </c>
      <c r="G7311" s="3">
        <v>64.900000000000006</v>
      </c>
      <c r="H7311" s="3">
        <v>56.9</v>
      </c>
      <c r="I7311" s="3">
        <v>85.6</v>
      </c>
      <c r="J7311" s="3">
        <v>58.9</v>
      </c>
      <c r="K7311" s="3">
        <v>65.2</v>
      </c>
    </row>
    <row r="7312" spans="1:11">
      <c r="A7312" t="s">
        <v>24335</v>
      </c>
      <c r="B7312" s="1" t="s">
        <v>24336</v>
      </c>
      <c r="C7312" s="2">
        <v>46213.396759259304</v>
      </c>
      <c r="D7312" s="1" t="s">
        <v>24337</v>
      </c>
      <c r="E7312" s="1" t="s">
        <v>24007</v>
      </c>
      <c r="F7312" s="2">
        <v>46178.583344907398</v>
      </c>
      <c r="G7312" s="3">
        <v>62.3</v>
      </c>
      <c r="H7312" s="3">
        <v>55.3</v>
      </c>
      <c r="I7312" s="3">
        <v>87.5</v>
      </c>
      <c r="J7312" s="3">
        <v>58.2</v>
      </c>
      <c r="K7312" s="3">
        <v>64.400000000000006</v>
      </c>
    </row>
    <row r="7313" spans="1:11">
      <c r="A7313" t="s">
        <v>24338</v>
      </c>
      <c r="B7313" s="1" t="s">
        <v>24339</v>
      </c>
      <c r="C7313" s="2">
        <v>46213.396597222199</v>
      </c>
      <c r="D7313" s="1" t="s">
        <v>24340</v>
      </c>
      <c r="E7313" s="1" t="s">
        <v>24007</v>
      </c>
      <c r="F7313" s="2">
        <v>46178.625011574099</v>
      </c>
      <c r="G7313" s="3">
        <v>60.8</v>
      </c>
      <c r="H7313" s="3">
        <v>55.4</v>
      </c>
      <c r="I7313" s="3">
        <v>81.8</v>
      </c>
      <c r="J7313" s="3">
        <v>57.2</v>
      </c>
      <c r="K7313" s="3">
        <v>62.9</v>
      </c>
    </row>
    <row r="7314" spans="1:11">
      <c r="A7314" t="s">
        <v>24341</v>
      </c>
      <c r="B7314" s="1" t="s">
        <v>24342</v>
      </c>
      <c r="C7314" s="2">
        <v>46213.396736111099</v>
      </c>
      <c r="D7314" s="1" t="s">
        <v>24343</v>
      </c>
      <c r="E7314" s="1" t="s">
        <v>24007</v>
      </c>
      <c r="F7314" s="2">
        <v>46178.666678240697</v>
      </c>
      <c r="G7314" s="3">
        <v>66</v>
      </c>
      <c r="H7314" s="3">
        <v>56.1</v>
      </c>
      <c r="I7314" s="3">
        <v>83</v>
      </c>
      <c r="J7314" s="3">
        <v>60</v>
      </c>
      <c r="K7314" s="3">
        <v>68</v>
      </c>
    </row>
    <row r="7315" spans="1:11">
      <c r="A7315" t="s">
        <v>24344</v>
      </c>
      <c r="B7315" s="1" t="s">
        <v>24345</v>
      </c>
      <c r="C7315" s="2">
        <v>46213.396620370397</v>
      </c>
      <c r="D7315" s="1" t="s">
        <v>24346</v>
      </c>
      <c r="E7315" s="1" t="s">
        <v>24007</v>
      </c>
      <c r="F7315" s="2">
        <v>46178.708344907398</v>
      </c>
      <c r="G7315" s="3">
        <v>65.3</v>
      </c>
      <c r="H7315" s="3">
        <v>59.3</v>
      </c>
      <c r="I7315" s="3">
        <v>84.5</v>
      </c>
      <c r="J7315" s="3">
        <v>61.7</v>
      </c>
      <c r="K7315" s="3">
        <v>68.099999999999994</v>
      </c>
    </row>
    <row r="7316" spans="1:11">
      <c r="A7316" t="s">
        <v>24347</v>
      </c>
      <c r="B7316" s="1" t="s">
        <v>24348</v>
      </c>
      <c r="C7316" s="2">
        <v>46213.396608796298</v>
      </c>
      <c r="D7316" s="1" t="s">
        <v>24349</v>
      </c>
      <c r="E7316" s="1" t="s">
        <v>24007</v>
      </c>
      <c r="F7316" s="2">
        <v>46178.750011574099</v>
      </c>
      <c r="G7316" s="3">
        <v>61.4</v>
      </c>
      <c r="H7316" s="3">
        <v>56.1</v>
      </c>
      <c r="I7316" s="3">
        <v>75.7</v>
      </c>
      <c r="J7316" s="3">
        <v>57.7</v>
      </c>
      <c r="K7316" s="3">
        <v>62.8</v>
      </c>
    </row>
    <row r="7317" spans="1:11">
      <c r="A7317" t="s">
        <v>24350</v>
      </c>
      <c r="B7317" s="1" t="s">
        <v>24351</v>
      </c>
      <c r="C7317" s="2">
        <v>46213.396678240701</v>
      </c>
      <c r="D7317" s="1" t="s">
        <v>24352</v>
      </c>
      <c r="E7317" s="1" t="s">
        <v>24007</v>
      </c>
      <c r="F7317" s="2">
        <v>46178.791678240697</v>
      </c>
      <c r="G7317" s="3">
        <v>59.1</v>
      </c>
      <c r="H7317" s="3">
        <v>54.9</v>
      </c>
      <c r="I7317" s="3">
        <v>77.900000000000006</v>
      </c>
      <c r="J7317" s="3">
        <v>56.8</v>
      </c>
      <c r="K7317" s="3">
        <v>60.5</v>
      </c>
    </row>
    <row r="7318" spans="1:11">
      <c r="A7318" t="s">
        <v>24353</v>
      </c>
      <c r="B7318" s="1" t="s">
        <v>24354</v>
      </c>
      <c r="C7318" s="2">
        <v>46213.396666666697</v>
      </c>
      <c r="D7318" s="1" t="s">
        <v>24355</v>
      </c>
      <c r="E7318" s="1" t="s">
        <v>24007</v>
      </c>
      <c r="F7318" s="2">
        <v>46178.833344907398</v>
      </c>
      <c r="G7318" s="3">
        <v>58</v>
      </c>
      <c r="H7318" s="3">
        <v>54.7</v>
      </c>
      <c r="I7318" s="3">
        <v>77.599999999999994</v>
      </c>
      <c r="J7318" s="3">
        <v>56</v>
      </c>
      <c r="K7318" s="3">
        <v>58.7</v>
      </c>
    </row>
    <row r="7319" spans="1:11">
      <c r="A7319" t="s">
        <v>24356</v>
      </c>
      <c r="B7319" s="1" t="s">
        <v>24357</v>
      </c>
      <c r="C7319" s="2">
        <v>46213.396666666697</v>
      </c>
      <c r="D7319" s="1" t="s">
        <v>24358</v>
      </c>
      <c r="E7319" s="1" t="s">
        <v>24007</v>
      </c>
      <c r="F7319" s="2">
        <v>46178.875011574099</v>
      </c>
      <c r="G7319" s="3">
        <v>57.5</v>
      </c>
      <c r="H7319" s="3">
        <v>54.1</v>
      </c>
      <c r="I7319" s="3">
        <v>74.900000000000006</v>
      </c>
      <c r="J7319" s="3">
        <v>55.4</v>
      </c>
      <c r="K7319" s="3">
        <v>57.4</v>
      </c>
    </row>
    <row r="7320" spans="1:11">
      <c r="A7320" t="s">
        <v>24359</v>
      </c>
      <c r="B7320" s="1" t="s">
        <v>24360</v>
      </c>
      <c r="C7320" s="2">
        <v>46213.396701388898</v>
      </c>
      <c r="D7320" s="1" t="s">
        <v>24361</v>
      </c>
      <c r="E7320" s="1" t="s">
        <v>24007</v>
      </c>
      <c r="F7320" s="2">
        <v>46178.916678240697</v>
      </c>
      <c r="G7320" s="3">
        <v>56.6</v>
      </c>
      <c r="H7320" s="3">
        <v>53.7</v>
      </c>
      <c r="I7320" s="3">
        <v>70</v>
      </c>
      <c r="J7320" s="3">
        <v>54.9</v>
      </c>
      <c r="K7320" s="3">
        <v>56.9</v>
      </c>
    </row>
    <row r="7321" spans="1:11">
      <c r="A7321" t="s">
        <v>24362</v>
      </c>
      <c r="B7321" s="1" t="s">
        <v>24363</v>
      </c>
      <c r="C7321" s="2">
        <v>46213.396793981497</v>
      </c>
      <c r="D7321" s="1" t="s">
        <v>24364</v>
      </c>
      <c r="E7321" s="1" t="s">
        <v>24007</v>
      </c>
      <c r="F7321" s="2">
        <v>46178.958344907398</v>
      </c>
      <c r="G7321" s="3">
        <v>56.3</v>
      </c>
      <c r="H7321" s="3">
        <v>53.5</v>
      </c>
      <c r="I7321" s="3">
        <v>71.2</v>
      </c>
      <c r="J7321" s="3">
        <v>54.7</v>
      </c>
      <c r="K7321" s="3">
        <v>56.7</v>
      </c>
    </row>
    <row r="7322" spans="1:11">
      <c r="A7322" t="s">
        <v>24365</v>
      </c>
      <c r="B7322" s="1" t="s">
        <v>24366</v>
      </c>
      <c r="C7322" s="2">
        <v>46213.396608796298</v>
      </c>
      <c r="D7322" s="1" t="s">
        <v>24367</v>
      </c>
      <c r="E7322" s="1" t="s">
        <v>24007</v>
      </c>
      <c r="F7322" s="2">
        <v>46179.000011574099</v>
      </c>
      <c r="G7322" s="3">
        <v>55.5</v>
      </c>
      <c r="H7322" s="3">
        <v>53.3</v>
      </c>
      <c r="I7322" s="3">
        <v>72.400000000000006</v>
      </c>
      <c r="J7322" s="3">
        <v>54.3</v>
      </c>
      <c r="K7322" s="3">
        <v>55.6</v>
      </c>
    </row>
    <row r="7323" spans="1:11">
      <c r="A7323" t="s">
        <v>24368</v>
      </c>
      <c r="B7323" s="1" t="s">
        <v>24369</v>
      </c>
      <c r="C7323" s="2">
        <v>46213.396689814799</v>
      </c>
      <c r="D7323" s="1" t="s">
        <v>24370</v>
      </c>
      <c r="E7323" s="1" t="s">
        <v>24007</v>
      </c>
      <c r="F7323" s="2">
        <v>46179.041678240697</v>
      </c>
      <c r="G7323" s="3">
        <v>55</v>
      </c>
      <c r="H7323" s="3">
        <v>53.3</v>
      </c>
      <c r="I7323" s="3">
        <v>69.5</v>
      </c>
      <c r="J7323" s="3">
        <v>54.2</v>
      </c>
      <c r="K7323" s="3">
        <v>55.3</v>
      </c>
    </row>
    <row r="7324" spans="1:11">
      <c r="A7324" t="s">
        <v>24371</v>
      </c>
      <c r="B7324" s="1" t="s">
        <v>24372</v>
      </c>
      <c r="C7324" s="2">
        <v>46213.396759259304</v>
      </c>
      <c r="D7324" s="1" t="s">
        <v>24373</v>
      </c>
      <c r="E7324" s="1" t="s">
        <v>24007</v>
      </c>
      <c r="F7324" s="2">
        <v>46179.083344907398</v>
      </c>
      <c r="G7324" s="3">
        <v>54.8</v>
      </c>
      <c r="H7324" s="3">
        <v>53.3</v>
      </c>
      <c r="I7324" s="3">
        <v>68.400000000000006</v>
      </c>
      <c r="J7324" s="3">
        <v>54.2</v>
      </c>
      <c r="K7324" s="3">
        <v>55.2</v>
      </c>
    </row>
    <row r="7325" spans="1:11">
      <c r="A7325" t="s">
        <v>24374</v>
      </c>
      <c r="B7325" s="1" t="s">
        <v>24375</v>
      </c>
      <c r="C7325" s="2">
        <v>46213.396631944401</v>
      </c>
      <c r="D7325" s="1" t="s">
        <v>24376</v>
      </c>
      <c r="E7325" s="1" t="s">
        <v>24007</v>
      </c>
      <c r="F7325" s="2">
        <v>46179.125011574099</v>
      </c>
      <c r="G7325" s="3">
        <v>54.8</v>
      </c>
      <c r="H7325" s="3">
        <v>53.1</v>
      </c>
      <c r="I7325" s="3">
        <v>65.2</v>
      </c>
      <c r="J7325" s="3">
        <v>54.2</v>
      </c>
      <c r="K7325" s="3">
        <v>55.3</v>
      </c>
    </row>
    <row r="7326" spans="1:11">
      <c r="A7326" t="s">
        <v>24377</v>
      </c>
      <c r="B7326" s="1" t="s">
        <v>24378</v>
      </c>
      <c r="C7326" s="2">
        <v>46213.396608796298</v>
      </c>
      <c r="D7326" s="1" t="s">
        <v>24379</v>
      </c>
      <c r="E7326" s="1" t="s">
        <v>24007</v>
      </c>
      <c r="F7326" s="2">
        <v>46179.166678240697</v>
      </c>
      <c r="G7326" s="3">
        <v>55.1</v>
      </c>
      <c r="H7326" s="3">
        <v>53.1</v>
      </c>
      <c r="I7326" s="3">
        <v>67.8</v>
      </c>
      <c r="J7326" s="3">
        <v>54.2</v>
      </c>
      <c r="K7326" s="3">
        <v>55.9</v>
      </c>
    </row>
    <row r="7327" spans="1:11">
      <c r="A7327" t="s">
        <v>24380</v>
      </c>
      <c r="B7327" s="1" t="s">
        <v>24381</v>
      </c>
      <c r="C7327" s="2">
        <v>46213.396736111099</v>
      </c>
      <c r="D7327" s="1" t="s">
        <v>24382</v>
      </c>
      <c r="E7327" s="1" t="s">
        <v>24007</v>
      </c>
      <c r="F7327" s="2">
        <v>46179.208344907398</v>
      </c>
      <c r="G7327" s="3">
        <v>55.7</v>
      </c>
      <c r="H7327" s="3">
        <v>53</v>
      </c>
      <c r="I7327" s="3">
        <v>70.900000000000006</v>
      </c>
      <c r="J7327" s="3">
        <v>54.1</v>
      </c>
      <c r="K7327" s="3">
        <v>56</v>
      </c>
    </row>
    <row r="7328" spans="1:11">
      <c r="A7328" t="s">
        <v>24383</v>
      </c>
      <c r="B7328" s="1" t="s">
        <v>24384</v>
      </c>
      <c r="C7328" s="2">
        <v>46213.396608796298</v>
      </c>
      <c r="D7328" s="1" t="s">
        <v>24385</v>
      </c>
      <c r="E7328" s="1" t="s">
        <v>24007</v>
      </c>
      <c r="F7328" s="2">
        <v>46179.250011574099</v>
      </c>
      <c r="G7328" s="3">
        <v>56.2</v>
      </c>
      <c r="H7328" s="3">
        <v>53.5</v>
      </c>
      <c r="I7328" s="3">
        <v>72</v>
      </c>
      <c r="J7328" s="3">
        <v>54.5</v>
      </c>
      <c r="K7328" s="3">
        <v>56.4</v>
      </c>
    </row>
    <row r="7329" spans="1:11">
      <c r="A7329" t="s">
        <v>24386</v>
      </c>
      <c r="B7329" s="1" t="s">
        <v>24387</v>
      </c>
      <c r="C7329" s="2">
        <v>46213.396608796298</v>
      </c>
      <c r="D7329" s="1" t="s">
        <v>24388</v>
      </c>
      <c r="E7329" s="1" t="s">
        <v>24007</v>
      </c>
      <c r="F7329" s="2">
        <v>46179.291678240697</v>
      </c>
      <c r="G7329" s="3">
        <v>57.5</v>
      </c>
      <c r="H7329" s="3">
        <v>53.7</v>
      </c>
      <c r="I7329" s="3">
        <v>73.7</v>
      </c>
      <c r="J7329" s="3">
        <v>55</v>
      </c>
      <c r="K7329" s="3">
        <v>58.7</v>
      </c>
    </row>
    <row r="7330" spans="1:11">
      <c r="A7330" t="s">
        <v>24389</v>
      </c>
      <c r="B7330" s="1" t="s">
        <v>24390</v>
      </c>
      <c r="C7330" s="2">
        <v>46213.396631944401</v>
      </c>
      <c r="D7330" s="1" t="s">
        <v>24391</v>
      </c>
      <c r="E7330" s="1" t="s">
        <v>24007</v>
      </c>
      <c r="F7330" s="2">
        <v>46179.333344907398</v>
      </c>
      <c r="G7330" s="3">
        <v>60</v>
      </c>
      <c r="H7330" s="3">
        <v>55.1</v>
      </c>
      <c r="I7330" s="3">
        <v>78.3</v>
      </c>
      <c r="J7330" s="3">
        <v>56.9</v>
      </c>
      <c r="K7330" s="3">
        <v>62.1</v>
      </c>
    </row>
    <row r="7331" spans="1:11">
      <c r="A7331" t="s">
        <v>24392</v>
      </c>
      <c r="B7331" s="1" t="s">
        <v>24393</v>
      </c>
      <c r="C7331" s="2">
        <v>46213.396701388898</v>
      </c>
      <c r="D7331" s="1" t="s">
        <v>24394</v>
      </c>
      <c r="E7331" s="1" t="s">
        <v>24007</v>
      </c>
      <c r="F7331" s="2">
        <v>46179.375011574099</v>
      </c>
      <c r="G7331" s="3">
        <v>61.5</v>
      </c>
      <c r="H7331" s="3">
        <v>54.7</v>
      </c>
      <c r="I7331" s="3">
        <v>81.599999999999994</v>
      </c>
      <c r="J7331" s="3">
        <v>56.5</v>
      </c>
      <c r="K7331" s="3">
        <v>64</v>
      </c>
    </row>
    <row r="7332" spans="1:11">
      <c r="A7332" t="s">
        <v>24395</v>
      </c>
      <c r="B7332" s="1" t="s">
        <v>24396</v>
      </c>
      <c r="C7332" s="2">
        <v>46213.396608796298</v>
      </c>
      <c r="D7332" s="1" t="s">
        <v>24397</v>
      </c>
      <c r="E7332" s="1" t="s">
        <v>24007</v>
      </c>
      <c r="F7332" s="2">
        <v>46179.416678240697</v>
      </c>
      <c r="G7332" s="3">
        <v>59.6</v>
      </c>
      <c r="H7332" s="3">
        <v>54.6</v>
      </c>
      <c r="I7332" s="3">
        <v>76.099999999999994</v>
      </c>
      <c r="J7332" s="3">
        <v>56.2</v>
      </c>
      <c r="K7332" s="3">
        <v>61.6</v>
      </c>
    </row>
    <row r="7333" spans="1:11">
      <c r="A7333" t="s">
        <v>24398</v>
      </c>
      <c r="B7333" s="1" t="s">
        <v>24399</v>
      </c>
      <c r="C7333" s="2">
        <v>46213.396782407399</v>
      </c>
      <c r="D7333" s="1" t="s">
        <v>24400</v>
      </c>
      <c r="E7333" s="1" t="s">
        <v>24007</v>
      </c>
      <c r="F7333" s="2">
        <v>46179.458344907398</v>
      </c>
      <c r="G7333" s="3">
        <v>59.6</v>
      </c>
      <c r="H7333" s="3">
        <v>55.3</v>
      </c>
      <c r="I7333" s="3">
        <v>80.400000000000006</v>
      </c>
      <c r="J7333" s="3">
        <v>57.2</v>
      </c>
      <c r="K7333" s="3">
        <v>61.6</v>
      </c>
    </row>
    <row r="7334" spans="1:11">
      <c r="A7334" t="s">
        <v>24401</v>
      </c>
      <c r="B7334" s="1" t="s">
        <v>24402</v>
      </c>
      <c r="C7334" s="2">
        <v>46213.396712962996</v>
      </c>
      <c r="D7334" s="1" t="s">
        <v>24403</v>
      </c>
      <c r="E7334" s="1" t="s">
        <v>24007</v>
      </c>
      <c r="F7334" s="2">
        <v>46179.500011574099</v>
      </c>
      <c r="G7334" s="3">
        <v>60.1</v>
      </c>
      <c r="H7334" s="3">
        <v>55.5</v>
      </c>
      <c r="I7334" s="3">
        <v>75.900000000000006</v>
      </c>
      <c r="J7334" s="3">
        <v>57.1</v>
      </c>
      <c r="K7334" s="3">
        <v>62.2</v>
      </c>
    </row>
    <row r="7335" spans="1:11">
      <c r="A7335" t="s">
        <v>24404</v>
      </c>
      <c r="B7335" s="1" t="s">
        <v>24405</v>
      </c>
      <c r="C7335" s="2">
        <v>46213.396620370397</v>
      </c>
      <c r="D7335" s="1" t="s">
        <v>24406</v>
      </c>
      <c r="E7335" s="1" t="s">
        <v>24007</v>
      </c>
      <c r="F7335" s="2">
        <v>46179.541678240697</v>
      </c>
      <c r="G7335" s="3">
        <v>58.7</v>
      </c>
      <c r="H7335" s="3">
        <v>54.7</v>
      </c>
      <c r="I7335" s="3">
        <v>73.5</v>
      </c>
      <c r="J7335" s="3">
        <v>56.4</v>
      </c>
      <c r="K7335" s="3">
        <v>59.5</v>
      </c>
    </row>
    <row r="7336" spans="1:11">
      <c r="A7336" t="s">
        <v>24407</v>
      </c>
      <c r="B7336" s="1" t="s">
        <v>24408</v>
      </c>
      <c r="C7336" s="2">
        <v>46213.396620370397</v>
      </c>
      <c r="D7336" s="1" t="s">
        <v>24409</v>
      </c>
      <c r="E7336" s="1" t="s">
        <v>24007</v>
      </c>
      <c r="F7336" s="2">
        <v>46179.583344907398</v>
      </c>
      <c r="G7336" s="3">
        <v>58</v>
      </c>
      <c r="H7336" s="3">
        <v>54.8</v>
      </c>
      <c r="I7336" s="3">
        <v>69.7</v>
      </c>
      <c r="J7336" s="3">
        <v>56</v>
      </c>
      <c r="K7336" s="3">
        <v>58.5</v>
      </c>
    </row>
    <row r="7337" spans="1:11">
      <c r="A7337" t="s">
        <v>24410</v>
      </c>
      <c r="B7337" s="1" t="s">
        <v>24411</v>
      </c>
      <c r="C7337" s="2">
        <v>46213.396689814799</v>
      </c>
      <c r="D7337" s="1" t="s">
        <v>24412</v>
      </c>
      <c r="E7337" s="1" t="s">
        <v>24007</v>
      </c>
      <c r="F7337" s="2">
        <v>46179.625011574099</v>
      </c>
      <c r="G7337" s="3">
        <v>58.3</v>
      </c>
      <c r="H7337" s="3">
        <v>55.1</v>
      </c>
      <c r="I7337" s="3">
        <v>70.400000000000006</v>
      </c>
      <c r="J7337" s="3">
        <v>56.3</v>
      </c>
      <c r="K7337" s="3">
        <v>59.3</v>
      </c>
    </row>
    <row r="7338" spans="1:11">
      <c r="A7338" t="s">
        <v>24413</v>
      </c>
      <c r="B7338" s="1" t="s">
        <v>24414</v>
      </c>
      <c r="C7338" s="2">
        <v>46213.396666666697</v>
      </c>
      <c r="D7338" s="1" t="s">
        <v>24415</v>
      </c>
      <c r="E7338" s="1" t="s">
        <v>24007</v>
      </c>
      <c r="F7338" s="2">
        <v>46179.666678240697</v>
      </c>
      <c r="G7338" s="3">
        <v>58.6</v>
      </c>
      <c r="H7338" s="3">
        <v>55.3</v>
      </c>
      <c r="I7338" s="3">
        <v>72.7</v>
      </c>
      <c r="J7338" s="3">
        <v>56.5</v>
      </c>
      <c r="K7338" s="3">
        <v>59.9</v>
      </c>
    </row>
    <row r="7339" spans="1:11">
      <c r="A7339" t="s">
        <v>24416</v>
      </c>
      <c r="B7339" s="1" t="s">
        <v>24417</v>
      </c>
      <c r="C7339" s="2">
        <v>46213.396701388898</v>
      </c>
      <c r="D7339" s="1" t="s">
        <v>24418</v>
      </c>
      <c r="E7339" s="1" t="s">
        <v>24007</v>
      </c>
      <c r="F7339" s="2">
        <v>46179.708344907398</v>
      </c>
      <c r="G7339" s="3">
        <v>58.5</v>
      </c>
      <c r="H7339" s="3">
        <v>55.6</v>
      </c>
      <c r="I7339" s="3">
        <v>77.7</v>
      </c>
      <c r="J7339" s="3">
        <v>56.6</v>
      </c>
      <c r="K7339" s="3">
        <v>58.5</v>
      </c>
    </row>
    <row r="7340" spans="1:11">
      <c r="A7340" t="s">
        <v>24419</v>
      </c>
      <c r="B7340" s="1" t="s">
        <v>24420</v>
      </c>
      <c r="C7340" s="2">
        <v>46213.396655092598</v>
      </c>
      <c r="D7340" s="1" t="s">
        <v>24421</v>
      </c>
      <c r="E7340" s="1" t="s">
        <v>24007</v>
      </c>
      <c r="F7340" s="2">
        <v>46179.750011574099</v>
      </c>
      <c r="G7340" s="3">
        <v>58.6</v>
      </c>
      <c r="H7340" s="3">
        <v>55.2</v>
      </c>
      <c r="I7340" s="3">
        <v>78.8</v>
      </c>
      <c r="J7340" s="3">
        <v>56.7</v>
      </c>
      <c r="K7340" s="3">
        <v>59.4</v>
      </c>
    </row>
    <row r="7341" spans="1:11">
      <c r="A7341" t="s">
        <v>24422</v>
      </c>
      <c r="B7341" s="1" t="s">
        <v>24423</v>
      </c>
      <c r="C7341" s="2">
        <v>46213.396747685198</v>
      </c>
      <c r="D7341" s="1" t="s">
        <v>24424</v>
      </c>
      <c r="E7341" s="1" t="s">
        <v>24007</v>
      </c>
      <c r="F7341" s="2">
        <v>46179.791678240697</v>
      </c>
      <c r="G7341" s="3">
        <v>58.5</v>
      </c>
      <c r="H7341" s="3">
        <v>55.5</v>
      </c>
      <c r="I7341" s="3">
        <v>71.7</v>
      </c>
      <c r="J7341" s="3">
        <v>56.7</v>
      </c>
      <c r="K7341" s="3">
        <v>59.3</v>
      </c>
    </row>
    <row r="7342" spans="1:11">
      <c r="A7342" t="s">
        <v>24425</v>
      </c>
      <c r="B7342" s="1" t="s">
        <v>24426</v>
      </c>
      <c r="C7342" s="2">
        <v>46213.396793981497</v>
      </c>
      <c r="D7342" s="1" t="s">
        <v>24427</v>
      </c>
      <c r="E7342" s="1" t="s">
        <v>24007</v>
      </c>
      <c r="F7342" s="2">
        <v>46179.833344907398</v>
      </c>
      <c r="G7342" s="3">
        <v>58.6</v>
      </c>
      <c r="H7342" s="3">
        <v>55</v>
      </c>
      <c r="I7342" s="3">
        <v>71.099999999999994</v>
      </c>
      <c r="J7342" s="3">
        <v>56.6</v>
      </c>
      <c r="K7342" s="3">
        <v>59.3</v>
      </c>
    </row>
    <row r="7343" spans="1:11">
      <c r="A7343" t="s">
        <v>24428</v>
      </c>
      <c r="B7343" s="1" t="s">
        <v>24429</v>
      </c>
      <c r="C7343" s="2">
        <v>46213.396643518499</v>
      </c>
      <c r="D7343" s="1" t="s">
        <v>24430</v>
      </c>
      <c r="E7343" s="1" t="s">
        <v>24007</v>
      </c>
      <c r="F7343" s="2">
        <v>46179.875011574099</v>
      </c>
      <c r="G7343" s="3">
        <v>58.4</v>
      </c>
      <c r="H7343" s="3">
        <v>55.1</v>
      </c>
      <c r="I7343" s="3">
        <v>71.3</v>
      </c>
      <c r="J7343" s="3">
        <v>56.3</v>
      </c>
      <c r="K7343" s="3">
        <v>59.1</v>
      </c>
    </row>
    <row r="7344" spans="1:11">
      <c r="A7344" t="s">
        <v>24431</v>
      </c>
      <c r="B7344" s="1" t="s">
        <v>24432</v>
      </c>
      <c r="C7344" s="2">
        <v>46213.396747685198</v>
      </c>
      <c r="D7344" s="1" t="s">
        <v>24433</v>
      </c>
      <c r="E7344" s="1" t="s">
        <v>24007</v>
      </c>
      <c r="F7344" s="2">
        <v>46179.916678240697</v>
      </c>
      <c r="G7344" s="3">
        <v>57.8</v>
      </c>
      <c r="H7344" s="3">
        <v>54.6</v>
      </c>
      <c r="I7344" s="3">
        <v>68.5</v>
      </c>
      <c r="J7344" s="3">
        <v>56</v>
      </c>
      <c r="K7344" s="3">
        <v>58.4</v>
      </c>
    </row>
    <row r="7345" spans="1:11">
      <c r="A7345" t="s">
        <v>24434</v>
      </c>
      <c r="B7345" s="1" t="s">
        <v>24435</v>
      </c>
      <c r="C7345" s="2">
        <v>46213.396631944401</v>
      </c>
      <c r="D7345" s="1" t="s">
        <v>24436</v>
      </c>
      <c r="E7345" s="1" t="s">
        <v>24007</v>
      </c>
      <c r="F7345" s="2">
        <v>46179.958344907398</v>
      </c>
      <c r="G7345" s="3">
        <v>57.4</v>
      </c>
      <c r="H7345" s="3">
        <v>54.6</v>
      </c>
      <c r="I7345" s="3">
        <v>68</v>
      </c>
      <c r="J7345" s="3">
        <v>55.9</v>
      </c>
      <c r="K7345" s="3">
        <v>57.7</v>
      </c>
    </row>
    <row r="7346" spans="1:11">
      <c r="A7346" t="s">
        <v>24437</v>
      </c>
      <c r="B7346" s="1" t="s">
        <v>24438</v>
      </c>
      <c r="C7346" s="2">
        <v>46213.3967708333</v>
      </c>
      <c r="D7346" s="1" t="s">
        <v>24439</v>
      </c>
      <c r="E7346" s="1" t="s">
        <v>24007</v>
      </c>
      <c r="F7346" s="2">
        <v>46180.000011574099</v>
      </c>
      <c r="G7346" s="3">
        <v>56.7</v>
      </c>
      <c r="H7346" s="3">
        <v>53.8</v>
      </c>
      <c r="I7346" s="3">
        <v>67.3</v>
      </c>
      <c r="J7346" s="3">
        <v>55.5</v>
      </c>
      <c r="K7346" s="3">
        <v>57.3</v>
      </c>
    </row>
    <row r="7347" spans="1:11">
      <c r="A7347" t="s">
        <v>24440</v>
      </c>
      <c r="B7347" s="1" t="s">
        <v>24441</v>
      </c>
      <c r="C7347" s="2">
        <v>46213.3967708333</v>
      </c>
      <c r="D7347" s="1" t="s">
        <v>24442</v>
      </c>
      <c r="E7347" s="1" t="s">
        <v>24007</v>
      </c>
      <c r="F7347" s="2">
        <v>46180.041678240697</v>
      </c>
      <c r="G7347" s="3">
        <v>55.7</v>
      </c>
      <c r="H7347" s="3">
        <v>53.7</v>
      </c>
      <c r="I7347" s="3">
        <v>70.7</v>
      </c>
      <c r="J7347" s="3">
        <v>54.7</v>
      </c>
      <c r="K7347" s="3">
        <v>56.2</v>
      </c>
    </row>
    <row r="7348" spans="1:11">
      <c r="A7348" t="s">
        <v>24443</v>
      </c>
      <c r="B7348" s="1" t="s">
        <v>24444</v>
      </c>
      <c r="C7348" s="2">
        <v>46213.396759259304</v>
      </c>
      <c r="D7348" s="1" t="s">
        <v>24445</v>
      </c>
      <c r="E7348" s="1" t="s">
        <v>24007</v>
      </c>
      <c r="F7348" s="2">
        <v>46180.083344907398</v>
      </c>
      <c r="G7348" s="3">
        <v>55.4</v>
      </c>
      <c r="H7348" s="3">
        <v>53.6</v>
      </c>
      <c r="I7348" s="3">
        <v>74.900000000000006</v>
      </c>
      <c r="J7348" s="3">
        <v>54.5</v>
      </c>
      <c r="K7348" s="3">
        <v>55.7</v>
      </c>
    </row>
    <row r="7349" spans="1:11">
      <c r="A7349" t="s">
        <v>24446</v>
      </c>
      <c r="B7349" s="1" t="s">
        <v>24447</v>
      </c>
      <c r="C7349" s="2">
        <v>46213.396678240701</v>
      </c>
      <c r="D7349" s="1" t="s">
        <v>24448</v>
      </c>
      <c r="E7349" s="1" t="s">
        <v>24007</v>
      </c>
      <c r="F7349" s="2">
        <v>46180.125011574099</v>
      </c>
      <c r="G7349" s="3">
        <v>55.2</v>
      </c>
      <c r="H7349" s="3">
        <v>53.4</v>
      </c>
      <c r="I7349" s="3">
        <v>68</v>
      </c>
      <c r="J7349" s="3">
        <v>54.6</v>
      </c>
      <c r="K7349" s="3">
        <v>55.6</v>
      </c>
    </row>
    <row r="7350" spans="1:11">
      <c r="A7350" t="s">
        <v>24449</v>
      </c>
      <c r="B7350" s="1" t="s">
        <v>24450</v>
      </c>
      <c r="C7350" s="2">
        <v>46213.396678240701</v>
      </c>
      <c r="D7350" s="1" t="s">
        <v>24451</v>
      </c>
      <c r="E7350" s="1" t="s">
        <v>24007</v>
      </c>
      <c r="F7350" s="2">
        <v>46180.166678240697</v>
      </c>
      <c r="G7350" s="3">
        <v>55.3</v>
      </c>
      <c r="H7350" s="3">
        <v>53.5</v>
      </c>
      <c r="I7350" s="3">
        <v>68.900000000000006</v>
      </c>
      <c r="J7350" s="3">
        <v>54.6</v>
      </c>
      <c r="K7350" s="3">
        <v>55.8</v>
      </c>
    </row>
    <row r="7351" spans="1:11">
      <c r="A7351" t="s">
        <v>24452</v>
      </c>
      <c r="B7351" s="1" t="s">
        <v>24453</v>
      </c>
      <c r="C7351" s="2">
        <v>46213.396620370397</v>
      </c>
      <c r="D7351" s="1" t="s">
        <v>24454</v>
      </c>
      <c r="E7351" s="1" t="s">
        <v>24007</v>
      </c>
      <c r="F7351" s="2">
        <v>46180.208344907398</v>
      </c>
      <c r="G7351" s="3">
        <v>55.6</v>
      </c>
      <c r="H7351" s="3">
        <v>53.9</v>
      </c>
      <c r="I7351" s="3">
        <v>71.2</v>
      </c>
      <c r="J7351" s="3">
        <v>54.8</v>
      </c>
      <c r="K7351" s="3">
        <v>56.1</v>
      </c>
    </row>
    <row r="7352" spans="1:11">
      <c r="A7352" t="s">
        <v>24455</v>
      </c>
      <c r="B7352" s="1" t="s">
        <v>24456</v>
      </c>
      <c r="C7352" s="2">
        <v>46213.396678240701</v>
      </c>
      <c r="D7352" s="1" t="s">
        <v>24457</v>
      </c>
      <c r="E7352" s="1" t="s">
        <v>24007</v>
      </c>
      <c r="F7352" s="2">
        <v>46180.250011574099</v>
      </c>
      <c r="G7352" s="3">
        <v>56</v>
      </c>
      <c r="H7352" s="3">
        <v>54.1</v>
      </c>
      <c r="I7352" s="3">
        <v>69.2</v>
      </c>
      <c r="J7352" s="3">
        <v>55</v>
      </c>
      <c r="K7352" s="3">
        <v>56.6</v>
      </c>
    </row>
    <row r="7353" spans="1:11">
      <c r="A7353" t="s">
        <v>24458</v>
      </c>
      <c r="B7353" s="1" t="s">
        <v>24459</v>
      </c>
      <c r="C7353" s="2">
        <v>46213.396620370397</v>
      </c>
      <c r="D7353" s="1" t="s">
        <v>24460</v>
      </c>
      <c r="E7353" s="1" t="s">
        <v>24007</v>
      </c>
      <c r="F7353" s="2">
        <v>46180.291678240697</v>
      </c>
      <c r="G7353" s="3">
        <v>56.7</v>
      </c>
      <c r="H7353" s="3">
        <v>54.4</v>
      </c>
      <c r="I7353" s="3">
        <v>68.400000000000006</v>
      </c>
      <c r="J7353" s="3">
        <v>55.2</v>
      </c>
      <c r="K7353" s="3">
        <v>56.7</v>
      </c>
    </row>
    <row r="7354" spans="1:11">
      <c r="A7354" t="s">
        <v>24461</v>
      </c>
      <c r="B7354" s="1" t="s">
        <v>24462</v>
      </c>
      <c r="C7354" s="2">
        <v>46213.396736111099</v>
      </c>
      <c r="D7354" s="1" t="s">
        <v>24463</v>
      </c>
      <c r="E7354" s="1" t="s">
        <v>24007</v>
      </c>
      <c r="F7354" s="2">
        <v>46180.333344907398</v>
      </c>
      <c r="G7354" s="3">
        <v>57.5</v>
      </c>
      <c r="H7354" s="3">
        <v>54.4</v>
      </c>
      <c r="I7354" s="3">
        <v>72.400000000000006</v>
      </c>
      <c r="J7354" s="3">
        <v>55.7</v>
      </c>
      <c r="K7354" s="3">
        <v>57.8</v>
      </c>
    </row>
    <row r="7355" spans="1:11">
      <c r="A7355" t="s">
        <v>24464</v>
      </c>
      <c r="B7355" s="1" t="s">
        <v>24465</v>
      </c>
      <c r="C7355" s="2">
        <v>46213.396701388898</v>
      </c>
      <c r="D7355" s="1" t="s">
        <v>24466</v>
      </c>
      <c r="E7355" s="1" t="s">
        <v>24007</v>
      </c>
      <c r="F7355" s="2">
        <v>46180.375011574099</v>
      </c>
      <c r="G7355" s="3">
        <v>57.7</v>
      </c>
      <c r="H7355" s="3">
        <v>54.7</v>
      </c>
      <c r="I7355" s="3">
        <v>69.7</v>
      </c>
      <c r="J7355" s="3">
        <v>56.2</v>
      </c>
      <c r="K7355" s="3">
        <v>58</v>
      </c>
    </row>
    <row r="7356" spans="1:11">
      <c r="A7356" t="s">
        <v>24467</v>
      </c>
      <c r="B7356" s="1" t="s">
        <v>24468</v>
      </c>
      <c r="C7356" s="2">
        <v>46213.396828703699</v>
      </c>
      <c r="D7356" s="1" t="s">
        <v>24469</v>
      </c>
      <c r="E7356" s="1" t="s">
        <v>24007</v>
      </c>
      <c r="F7356" s="2">
        <v>46180.416678240697</v>
      </c>
      <c r="G7356" s="3">
        <v>59.1</v>
      </c>
      <c r="H7356" s="3">
        <v>55.9</v>
      </c>
      <c r="I7356" s="3">
        <v>72</v>
      </c>
      <c r="J7356" s="3">
        <v>57.3</v>
      </c>
      <c r="K7356" s="3">
        <v>59.8</v>
      </c>
    </row>
    <row r="7357" spans="1:11">
      <c r="A7357" t="s">
        <v>24470</v>
      </c>
      <c r="B7357" s="1" t="s">
        <v>24471</v>
      </c>
      <c r="C7357" s="2">
        <v>46213.396643518499</v>
      </c>
      <c r="D7357" s="1" t="s">
        <v>24472</v>
      </c>
      <c r="E7357" s="1" t="s">
        <v>24007</v>
      </c>
      <c r="F7357" s="2">
        <v>46180.458344907398</v>
      </c>
      <c r="G7357" s="3">
        <v>59.4</v>
      </c>
      <c r="H7357" s="3">
        <v>55.9</v>
      </c>
      <c r="I7357" s="3">
        <v>75.7</v>
      </c>
      <c r="J7357" s="3">
        <v>57.7</v>
      </c>
      <c r="K7357" s="3">
        <v>60.1</v>
      </c>
    </row>
    <row r="7358" spans="1:11">
      <c r="A7358" t="s">
        <v>24473</v>
      </c>
      <c r="B7358" s="1" t="s">
        <v>24474</v>
      </c>
      <c r="C7358" s="2">
        <v>46213.396805555603</v>
      </c>
      <c r="D7358" s="1" t="s">
        <v>24475</v>
      </c>
      <c r="E7358" s="1" t="s">
        <v>24007</v>
      </c>
      <c r="F7358" s="2">
        <v>46180.500011574099</v>
      </c>
      <c r="G7358" s="3">
        <v>59.2</v>
      </c>
      <c r="H7358" s="3">
        <v>56</v>
      </c>
      <c r="I7358" s="3">
        <v>68.5</v>
      </c>
      <c r="J7358" s="3">
        <v>57.6</v>
      </c>
      <c r="K7358" s="3">
        <v>59.6</v>
      </c>
    </row>
    <row r="7359" spans="1:11">
      <c r="A7359" t="s">
        <v>24476</v>
      </c>
      <c r="B7359" s="1" t="s">
        <v>24477</v>
      </c>
      <c r="C7359" s="2">
        <v>46213.396736111099</v>
      </c>
      <c r="D7359" s="1" t="s">
        <v>24478</v>
      </c>
      <c r="E7359" s="1" t="s">
        <v>24007</v>
      </c>
      <c r="F7359" s="2">
        <v>46180.541678240697</v>
      </c>
      <c r="G7359" s="3">
        <v>59.3</v>
      </c>
      <c r="H7359" s="3">
        <v>56.2</v>
      </c>
      <c r="I7359" s="3">
        <v>70.2</v>
      </c>
      <c r="J7359" s="3">
        <v>57.5</v>
      </c>
      <c r="K7359" s="3">
        <v>60</v>
      </c>
    </row>
    <row r="7360" spans="1:11">
      <c r="A7360" t="s">
        <v>24479</v>
      </c>
      <c r="B7360" s="1" t="s">
        <v>24480</v>
      </c>
      <c r="C7360" s="2">
        <v>46213.396724537</v>
      </c>
      <c r="D7360" s="1" t="s">
        <v>24481</v>
      </c>
      <c r="E7360" s="1" t="s">
        <v>24007</v>
      </c>
      <c r="F7360" s="2">
        <v>46180.583344907398</v>
      </c>
      <c r="G7360" s="3">
        <v>59</v>
      </c>
      <c r="H7360" s="3">
        <v>55.9</v>
      </c>
      <c r="I7360" s="3">
        <v>71.099999999999994</v>
      </c>
      <c r="J7360" s="3">
        <v>57.4</v>
      </c>
      <c r="K7360" s="3">
        <v>59.5</v>
      </c>
    </row>
    <row r="7361" spans="1:11">
      <c r="A7361" t="s">
        <v>24482</v>
      </c>
      <c r="B7361" s="1" t="s">
        <v>24483</v>
      </c>
      <c r="C7361" s="2">
        <v>46213.396620370397</v>
      </c>
      <c r="D7361" s="1" t="s">
        <v>24484</v>
      </c>
      <c r="E7361" s="1" t="s">
        <v>24007</v>
      </c>
      <c r="F7361" s="2">
        <v>46180.625011574099</v>
      </c>
      <c r="G7361" s="3">
        <v>59.2</v>
      </c>
      <c r="H7361" s="3">
        <v>55.9</v>
      </c>
      <c r="I7361" s="3">
        <v>71.8</v>
      </c>
      <c r="J7361" s="3">
        <v>57.4</v>
      </c>
      <c r="K7361" s="3">
        <v>59.8</v>
      </c>
    </row>
    <row r="7362" spans="1:11">
      <c r="A7362" t="s">
        <v>24485</v>
      </c>
      <c r="B7362" s="1" t="s">
        <v>24486</v>
      </c>
      <c r="C7362" s="2">
        <v>46213.396689814799</v>
      </c>
      <c r="D7362" s="1" t="s">
        <v>24487</v>
      </c>
      <c r="E7362" s="1" t="s">
        <v>24007</v>
      </c>
      <c r="F7362" s="2">
        <v>46180.666678240697</v>
      </c>
      <c r="G7362" s="3">
        <v>59.4</v>
      </c>
      <c r="H7362" s="3">
        <v>55.9</v>
      </c>
      <c r="I7362" s="3">
        <v>79.400000000000006</v>
      </c>
      <c r="J7362" s="3">
        <v>57.2</v>
      </c>
      <c r="K7362" s="3">
        <v>60.3</v>
      </c>
    </row>
    <row r="7363" spans="1:11">
      <c r="A7363" t="s">
        <v>24488</v>
      </c>
      <c r="B7363" s="1" t="s">
        <v>24489</v>
      </c>
      <c r="C7363" s="2">
        <v>46213.3967708333</v>
      </c>
      <c r="D7363" s="1" t="s">
        <v>24490</v>
      </c>
      <c r="E7363" s="1" t="s">
        <v>24007</v>
      </c>
      <c r="F7363" s="2">
        <v>46180.708344907398</v>
      </c>
      <c r="G7363" s="3">
        <v>58.9</v>
      </c>
      <c r="H7363" s="3">
        <v>55.2</v>
      </c>
      <c r="I7363" s="3">
        <v>69.2</v>
      </c>
      <c r="J7363" s="3">
        <v>56.9</v>
      </c>
      <c r="K7363" s="3">
        <v>60</v>
      </c>
    </row>
    <row r="7364" spans="1:11">
      <c r="A7364" t="s">
        <v>24491</v>
      </c>
      <c r="B7364" s="1" t="s">
        <v>24492</v>
      </c>
      <c r="C7364" s="2">
        <v>46213.396655092598</v>
      </c>
      <c r="D7364" s="1" t="s">
        <v>24493</v>
      </c>
      <c r="E7364" s="1" t="s">
        <v>24007</v>
      </c>
      <c r="F7364" s="2">
        <v>46180.750011574099</v>
      </c>
      <c r="G7364" s="3">
        <v>58.6</v>
      </c>
      <c r="H7364" s="3">
        <v>55.3</v>
      </c>
      <c r="I7364" s="3">
        <v>72.2</v>
      </c>
      <c r="J7364" s="3">
        <v>56.7</v>
      </c>
      <c r="K7364" s="3">
        <v>59.2</v>
      </c>
    </row>
    <row r="7365" spans="1:11">
      <c r="A7365" t="s">
        <v>24494</v>
      </c>
      <c r="B7365" s="1" t="s">
        <v>24495</v>
      </c>
      <c r="C7365" s="2">
        <v>46213.396793981497</v>
      </c>
      <c r="D7365" s="1" t="s">
        <v>24496</v>
      </c>
      <c r="E7365" s="1" t="s">
        <v>24007</v>
      </c>
      <c r="F7365" s="2">
        <v>46180.791678240697</v>
      </c>
      <c r="G7365" s="3">
        <v>58.4</v>
      </c>
      <c r="H7365" s="3">
        <v>55.2</v>
      </c>
      <c r="I7365" s="3">
        <v>75.400000000000006</v>
      </c>
      <c r="J7365" s="3">
        <v>56.6</v>
      </c>
      <c r="K7365" s="3">
        <v>58.8</v>
      </c>
    </row>
    <row r="7366" spans="1:11">
      <c r="A7366" t="s">
        <v>24497</v>
      </c>
      <c r="B7366" s="1" t="s">
        <v>24498</v>
      </c>
      <c r="C7366" s="2">
        <v>46213.396724537</v>
      </c>
      <c r="D7366" s="1" t="s">
        <v>24499</v>
      </c>
      <c r="E7366" s="1" t="s">
        <v>24007</v>
      </c>
      <c r="F7366" s="2">
        <v>46180.833344907398</v>
      </c>
      <c r="G7366" s="3">
        <v>58</v>
      </c>
      <c r="H7366" s="3">
        <v>55.3</v>
      </c>
      <c r="I7366" s="3">
        <v>71.3</v>
      </c>
      <c r="J7366" s="3">
        <v>56.3</v>
      </c>
      <c r="K7366" s="3">
        <v>58.3</v>
      </c>
    </row>
    <row r="7367" spans="1:11">
      <c r="A7367" t="s">
        <v>24500</v>
      </c>
      <c r="B7367" s="1" t="s">
        <v>24501</v>
      </c>
      <c r="C7367" s="2">
        <v>46213.396759259304</v>
      </c>
      <c r="D7367" s="1" t="s">
        <v>24502</v>
      </c>
      <c r="E7367" s="1" t="s">
        <v>24007</v>
      </c>
      <c r="F7367" s="2">
        <v>46180.875011574099</v>
      </c>
      <c r="G7367" s="3">
        <v>57.9</v>
      </c>
      <c r="H7367" s="3">
        <v>54.9</v>
      </c>
      <c r="I7367" s="3">
        <v>79</v>
      </c>
      <c r="J7367" s="3">
        <v>56.2</v>
      </c>
      <c r="K7367" s="3">
        <v>58.2</v>
      </c>
    </row>
    <row r="7368" spans="1:11">
      <c r="A7368" t="s">
        <v>24503</v>
      </c>
      <c r="B7368" s="1" t="s">
        <v>24504</v>
      </c>
      <c r="C7368" s="2">
        <v>46213.396747685198</v>
      </c>
      <c r="D7368" s="1" t="s">
        <v>24505</v>
      </c>
      <c r="E7368" s="1" t="s">
        <v>24007</v>
      </c>
      <c r="F7368" s="2">
        <v>46180.916678240697</v>
      </c>
      <c r="G7368" s="3">
        <v>57.2</v>
      </c>
      <c r="H7368" s="3">
        <v>54.7</v>
      </c>
      <c r="I7368" s="3">
        <v>68.900000000000006</v>
      </c>
      <c r="J7368" s="3">
        <v>55.9</v>
      </c>
      <c r="K7368" s="3">
        <v>57.4</v>
      </c>
    </row>
    <row r="7369" spans="1:11">
      <c r="A7369" t="s">
        <v>24506</v>
      </c>
      <c r="B7369" s="1" t="s">
        <v>24507</v>
      </c>
      <c r="C7369" s="2">
        <v>46213.396678240701</v>
      </c>
      <c r="D7369" s="1" t="s">
        <v>24508</v>
      </c>
      <c r="E7369" s="1" t="s">
        <v>24007</v>
      </c>
      <c r="F7369" s="2">
        <v>46180.958344907398</v>
      </c>
      <c r="G7369" s="3">
        <v>56.9</v>
      </c>
      <c r="H7369" s="3">
        <v>54.3</v>
      </c>
      <c r="I7369" s="3">
        <v>68.400000000000006</v>
      </c>
      <c r="J7369" s="3">
        <v>55.5</v>
      </c>
      <c r="K7369" s="3">
        <v>57.1</v>
      </c>
    </row>
    <row r="7370" spans="1:11">
      <c r="A7370" t="s">
        <v>24509</v>
      </c>
      <c r="B7370" s="1" t="s">
        <v>24510</v>
      </c>
      <c r="C7370" s="2">
        <v>46213.396597222199</v>
      </c>
      <c r="D7370" s="1" t="s">
        <v>24511</v>
      </c>
      <c r="E7370" s="1" t="s">
        <v>24007</v>
      </c>
      <c r="F7370" s="2">
        <v>46181.000011574099</v>
      </c>
      <c r="G7370" s="3">
        <v>56</v>
      </c>
      <c r="H7370" s="3">
        <v>54</v>
      </c>
      <c r="I7370" s="3">
        <v>66.5</v>
      </c>
      <c r="J7370" s="3">
        <v>55.2</v>
      </c>
      <c r="K7370" s="3">
        <v>56.4</v>
      </c>
    </row>
    <row r="7371" spans="1:11">
      <c r="A7371" t="s">
        <v>24512</v>
      </c>
      <c r="B7371" s="1" t="s">
        <v>24513</v>
      </c>
      <c r="C7371" s="2">
        <v>46213.3967708333</v>
      </c>
      <c r="D7371" s="1" t="s">
        <v>24514</v>
      </c>
      <c r="E7371" s="1" t="s">
        <v>24007</v>
      </c>
      <c r="F7371" s="2">
        <v>46181.041678240697</v>
      </c>
      <c r="G7371" s="3">
        <v>56.2</v>
      </c>
      <c r="H7371" s="3">
        <v>53.8</v>
      </c>
      <c r="I7371" s="3">
        <v>75.5</v>
      </c>
      <c r="J7371" s="3">
        <v>54.9</v>
      </c>
      <c r="K7371" s="3">
        <v>56.5</v>
      </c>
    </row>
    <row r="7372" spans="1:11">
      <c r="A7372" t="s">
        <v>24515</v>
      </c>
      <c r="B7372" s="1" t="s">
        <v>24516</v>
      </c>
      <c r="C7372" s="2">
        <v>46213.3968171296</v>
      </c>
      <c r="D7372" s="1" t="s">
        <v>24517</v>
      </c>
      <c r="E7372" s="1" t="s">
        <v>24007</v>
      </c>
      <c r="F7372" s="2">
        <v>46181.083344907398</v>
      </c>
      <c r="G7372" s="3">
        <v>55.1</v>
      </c>
      <c r="H7372" s="3">
        <v>53.4</v>
      </c>
      <c r="I7372" s="3">
        <v>69.400000000000006</v>
      </c>
      <c r="J7372" s="3">
        <v>54.5</v>
      </c>
      <c r="K7372" s="3">
        <v>55.5</v>
      </c>
    </row>
    <row r="7373" spans="1:11">
      <c r="A7373" t="s">
        <v>24518</v>
      </c>
      <c r="B7373" s="1" t="s">
        <v>24519</v>
      </c>
      <c r="C7373" s="2">
        <v>46213.396747685198</v>
      </c>
      <c r="D7373" s="1" t="s">
        <v>24520</v>
      </c>
      <c r="E7373" s="1" t="s">
        <v>24007</v>
      </c>
      <c r="F7373" s="2">
        <v>46181.125011574099</v>
      </c>
      <c r="G7373" s="3">
        <v>55</v>
      </c>
      <c r="H7373" s="3">
        <v>53.5</v>
      </c>
      <c r="I7373" s="3">
        <v>62.2</v>
      </c>
      <c r="J7373" s="3">
        <v>54.4</v>
      </c>
      <c r="K7373" s="3">
        <v>55.4</v>
      </c>
    </row>
    <row r="7374" spans="1:11">
      <c r="A7374" t="s">
        <v>24521</v>
      </c>
      <c r="B7374" s="1" t="s">
        <v>24522</v>
      </c>
      <c r="C7374" s="2">
        <v>46213.396793981497</v>
      </c>
      <c r="D7374" s="1" t="s">
        <v>24523</v>
      </c>
      <c r="E7374" s="1" t="s">
        <v>24007</v>
      </c>
      <c r="F7374" s="2">
        <v>46181.166678240697</v>
      </c>
      <c r="G7374" s="3">
        <v>55.3</v>
      </c>
      <c r="H7374" s="3">
        <v>53.5</v>
      </c>
      <c r="I7374" s="3">
        <v>65.5</v>
      </c>
      <c r="J7374" s="3">
        <v>54.7</v>
      </c>
      <c r="K7374" s="3">
        <v>55.7</v>
      </c>
    </row>
    <row r="7375" spans="1:11">
      <c r="A7375" t="s">
        <v>24524</v>
      </c>
      <c r="B7375" s="1" t="s">
        <v>24525</v>
      </c>
      <c r="C7375" s="2">
        <v>46213.396689814799</v>
      </c>
      <c r="D7375" s="1" t="s">
        <v>24526</v>
      </c>
      <c r="E7375" s="1" t="s">
        <v>24007</v>
      </c>
      <c r="F7375" s="2">
        <v>46181.208344907398</v>
      </c>
      <c r="G7375" s="3">
        <v>56.5</v>
      </c>
      <c r="H7375" s="3">
        <v>53.9</v>
      </c>
      <c r="I7375" s="3">
        <v>72.099999999999994</v>
      </c>
      <c r="J7375" s="3">
        <v>55.2</v>
      </c>
      <c r="K7375" s="3">
        <v>56.4</v>
      </c>
    </row>
    <row r="7376" spans="1:11">
      <c r="A7376" t="s">
        <v>24527</v>
      </c>
      <c r="B7376" s="1" t="s">
        <v>24528</v>
      </c>
      <c r="C7376" s="2">
        <v>46213.396793981497</v>
      </c>
      <c r="D7376" s="1" t="s">
        <v>24529</v>
      </c>
      <c r="E7376" s="1" t="s">
        <v>24007</v>
      </c>
      <c r="F7376" s="2">
        <v>46181.250011574099</v>
      </c>
      <c r="G7376" s="3">
        <v>57.4</v>
      </c>
      <c r="H7376" s="3">
        <v>54.5</v>
      </c>
      <c r="I7376" s="3">
        <v>69.900000000000006</v>
      </c>
      <c r="J7376" s="3">
        <v>55.7</v>
      </c>
      <c r="K7376" s="3">
        <v>57.7</v>
      </c>
    </row>
    <row r="7377" spans="1:11">
      <c r="A7377" t="s">
        <v>24530</v>
      </c>
      <c r="B7377" s="1" t="s">
        <v>24531</v>
      </c>
      <c r="C7377" s="2">
        <v>46213.396759259304</v>
      </c>
      <c r="D7377" s="1" t="s">
        <v>24532</v>
      </c>
      <c r="E7377" s="1" t="s">
        <v>24007</v>
      </c>
      <c r="F7377" s="2">
        <v>46181.291678240697</v>
      </c>
      <c r="G7377" s="3">
        <v>59.3</v>
      </c>
      <c r="H7377" s="3">
        <v>54.4</v>
      </c>
      <c r="I7377" s="3">
        <v>86.1</v>
      </c>
      <c r="J7377" s="3">
        <v>56.1</v>
      </c>
      <c r="K7377" s="3">
        <v>60.4</v>
      </c>
    </row>
    <row r="7378" spans="1:11">
      <c r="A7378" t="s">
        <v>24533</v>
      </c>
      <c r="B7378" s="1" t="s">
        <v>24534</v>
      </c>
      <c r="C7378" s="2">
        <v>46213.396759259304</v>
      </c>
      <c r="D7378" s="1" t="s">
        <v>24535</v>
      </c>
      <c r="E7378" s="1" t="s">
        <v>24007</v>
      </c>
      <c r="F7378" s="2">
        <v>46181.333344907398</v>
      </c>
      <c r="G7378" s="3">
        <v>67.099999999999994</v>
      </c>
      <c r="H7378" s="3">
        <v>55.4</v>
      </c>
      <c r="I7378" s="3">
        <v>97.6</v>
      </c>
      <c r="J7378" s="3">
        <v>58.2</v>
      </c>
      <c r="K7378" s="3">
        <v>65.599999999999994</v>
      </c>
    </row>
    <row r="7379" spans="1:11">
      <c r="A7379" t="s">
        <v>24536</v>
      </c>
      <c r="B7379" s="1" t="s">
        <v>24537</v>
      </c>
      <c r="C7379" s="2">
        <v>46213.3967708333</v>
      </c>
      <c r="D7379" s="1" t="s">
        <v>24538</v>
      </c>
      <c r="E7379" s="1" t="s">
        <v>24007</v>
      </c>
      <c r="F7379" s="2">
        <v>46181.375011574099</v>
      </c>
      <c r="G7379" s="3">
        <v>63.2</v>
      </c>
      <c r="H7379" s="3">
        <v>55.3</v>
      </c>
      <c r="I7379" s="3">
        <v>91.8</v>
      </c>
      <c r="J7379" s="3">
        <v>57.1</v>
      </c>
      <c r="K7379" s="3">
        <v>63.8</v>
      </c>
    </row>
    <row r="7380" spans="1:11">
      <c r="A7380" t="s">
        <v>24539</v>
      </c>
      <c r="B7380" s="1" t="s">
        <v>24540</v>
      </c>
      <c r="C7380" s="2">
        <v>46213.396747685198</v>
      </c>
      <c r="D7380" s="1" t="s">
        <v>24541</v>
      </c>
      <c r="E7380" s="1" t="s">
        <v>24007</v>
      </c>
      <c r="F7380" s="2">
        <v>46181.416678240697</v>
      </c>
      <c r="G7380" s="3">
        <v>66.400000000000006</v>
      </c>
      <c r="H7380" s="3">
        <v>54.5</v>
      </c>
      <c r="I7380" s="3">
        <v>86.2</v>
      </c>
      <c r="J7380" s="3">
        <v>57.5</v>
      </c>
      <c r="K7380" s="3">
        <v>66</v>
      </c>
    </row>
    <row r="7381" spans="1:11">
      <c r="A7381" t="s">
        <v>24542</v>
      </c>
      <c r="B7381" s="1" t="s">
        <v>24543</v>
      </c>
      <c r="C7381" s="2">
        <v>46213.3967708333</v>
      </c>
      <c r="D7381" s="1" t="s">
        <v>24544</v>
      </c>
      <c r="E7381" s="1" t="s">
        <v>24007</v>
      </c>
      <c r="F7381" s="2">
        <v>46181.458344907398</v>
      </c>
      <c r="G7381" s="3">
        <v>68.2</v>
      </c>
      <c r="H7381" s="3">
        <v>54.4</v>
      </c>
      <c r="I7381" s="3">
        <v>103.2</v>
      </c>
      <c r="J7381" s="3">
        <v>57</v>
      </c>
      <c r="K7381" s="3">
        <v>68.8</v>
      </c>
    </row>
    <row r="7382" spans="1:11">
      <c r="A7382" t="s">
        <v>24545</v>
      </c>
      <c r="B7382" s="1" t="s">
        <v>24546</v>
      </c>
      <c r="C7382" s="2">
        <v>46213.3967708333</v>
      </c>
      <c r="D7382" s="1" t="s">
        <v>24547</v>
      </c>
      <c r="E7382" s="1" t="s">
        <v>24007</v>
      </c>
      <c r="F7382" s="2">
        <v>46181.500011574099</v>
      </c>
      <c r="G7382" s="3">
        <v>66.3</v>
      </c>
      <c r="H7382" s="3">
        <v>54.7</v>
      </c>
      <c r="I7382" s="3">
        <v>95.9</v>
      </c>
      <c r="J7382" s="3">
        <v>58.8</v>
      </c>
      <c r="K7382" s="3">
        <v>67.099999999999994</v>
      </c>
    </row>
    <row r="7383" spans="1:11">
      <c r="A7383" t="s">
        <v>24548</v>
      </c>
      <c r="B7383" s="1" t="s">
        <v>24549</v>
      </c>
      <c r="C7383" s="2">
        <v>46213.396655092598</v>
      </c>
      <c r="D7383" s="1" t="s">
        <v>24550</v>
      </c>
      <c r="E7383" s="1" t="s">
        <v>24007</v>
      </c>
      <c r="F7383" s="2">
        <v>46181.541678240697</v>
      </c>
      <c r="G7383" s="3">
        <v>68.3</v>
      </c>
      <c r="H7383" s="3">
        <v>59.4</v>
      </c>
      <c r="I7383" s="3">
        <v>96.1</v>
      </c>
      <c r="J7383" s="3">
        <v>63.4</v>
      </c>
      <c r="K7383" s="3">
        <v>71.2</v>
      </c>
    </row>
    <row r="7384" spans="1:11">
      <c r="A7384" t="s">
        <v>24551</v>
      </c>
      <c r="B7384" s="1" t="s">
        <v>24552</v>
      </c>
      <c r="C7384" s="2">
        <v>46213.396620370397</v>
      </c>
      <c r="D7384" s="1" t="s">
        <v>24553</v>
      </c>
      <c r="E7384" s="1" t="s">
        <v>24007</v>
      </c>
      <c r="F7384" s="2">
        <v>46181.583344907398</v>
      </c>
      <c r="G7384" s="3">
        <v>65.7</v>
      </c>
      <c r="H7384" s="3">
        <v>58.4</v>
      </c>
      <c r="I7384" s="3">
        <v>84.5</v>
      </c>
      <c r="J7384" s="3">
        <v>60.1</v>
      </c>
      <c r="K7384" s="3">
        <v>67.8</v>
      </c>
    </row>
    <row r="7385" spans="1:11">
      <c r="A7385" t="s">
        <v>24554</v>
      </c>
      <c r="B7385" s="1" t="s">
        <v>24555</v>
      </c>
      <c r="C7385" s="2">
        <v>46213.396631944401</v>
      </c>
      <c r="D7385" s="1" t="s">
        <v>24556</v>
      </c>
      <c r="E7385" s="1" t="s">
        <v>24007</v>
      </c>
      <c r="F7385" s="2">
        <v>46181.625011574099</v>
      </c>
      <c r="G7385" s="3">
        <v>65</v>
      </c>
      <c r="H7385" s="3">
        <v>57</v>
      </c>
      <c r="I7385" s="3">
        <v>81</v>
      </c>
      <c r="J7385" s="3">
        <v>60.1</v>
      </c>
      <c r="K7385" s="3">
        <v>66.099999999999994</v>
      </c>
    </row>
    <row r="7386" spans="1:11">
      <c r="A7386" t="s">
        <v>24557</v>
      </c>
      <c r="B7386" s="1" t="s">
        <v>24558</v>
      </c>
      <c r="C7386" s="2">
        <v>46213.396597222199</v>
      </c>
      <c r="D7386" s="1" t="s">
        <v>24559</v>
      </c>
      <c r="E7386" s="1" t="s">
        <v>24007</v>
      </c>
      <c r="F7386" s="2">
        <v>46181.666678240697</v>
      </c>
      <c r="G7386" s="3">
        <v>62.7</v>
      </c>
      <c r="H7386" s="3">
        <v>55.1</v>
      </c>
      <c r="I7386" s="3">
        <v>84.5</v>
      </c>
      <c r="J7386" s="3">
        <v>58.1</v>
      </c>
      <c r="K7386" s="3">
        <v>64.599999999999994</v>
      </c>
    </row>
    <row r="7387" spans="1:11">
      <c r="A7387" t="s">
        <v>24560</v>
      </c>
      <c r="B7387" s="1" t="s">
        <v>24561</v>
      </c>
      <c r="C7387" s="2">
        <v>46213.396793981497</v>
      </c>
      <c r="D7387" s="1" t="s">
        <v>24562</v>
      </c>
      <c r="E7387" s="1" t="s">
        <v>24007</v>
      </c>
      <c r="F7387" s="2">
        <v>46181.708344907398</v>
      </c>
      <c r="G7387" s="3">
        <v>58.7</v>
      </c>
      <c r="H7387" s="3">
        <v>54.8</v>
      </c>
      <c r="I7387" s="3">
        <v>70</v>
      </c>
      <c r="J7387" s="3">
        <v>56.2</v>
      </c>
      <c r="K7387" s="3">
        <v>60.3</v>
      </c>
    </row>
    <row r="7388" spans="1:11">
      <c r="A7388" t="s">
        <v>24563</v>
      </c>
      <c r="B7388" s="1" t="s">
        <v>24564</v>
      </c>
      <c r="C7388" s="2">
        <v>46213.396597222199</v>
      </c>
      <c r="D7388" s="1" t="s">
        <v>24565</v>
      </c>
      <c r="E7388" s="1" t="s">
        <v>24007</v>
      </c>
      <c r="F7388" s="2">
        <v>46181.750011574099</v>
      </c>
      <c r="G7388" s="3">
        <v>58.9</v>
      </c>
      <c r="H7388" s="3">
        <v>54.7</v>
      </c>
      <c r="I7388" s="3">
        <v>70.3</v>
      </c>
      <c r="J7388" s="3">
        <v>56.7</v>
      </c>
      <c r="K7388" s="3">
        <v>60.3</v>
      </c>
    </row>
    <row r="7389" spans="1:11">
      <c r="A7389" t="s">
        <v>24566</v>
      </c>
      <c r="B7389" s="1" t="s">
        <v>24567</v>
      </c>
      <c r="C7389" s="2">
        <v>46213.396643518499</v>
      </c>
      <c r="D7389" s="1" t="s">
        <v>24568</v>
      </c>
      <c r="E7389" s="1" t="s">
        <v>24007</v>
      </c>
      <c r="F7389" s="2">
        <v>46181.791678240697</v>
      </c>
      <c r="G7389" s="3">
        <v>58.6</v>
      </c>
      <c r="H7389" s="3">
        <v>54.7</v>
      </c>
      <c r="I7389" s="3">
        <v>74.5</v>
      </c>
      <c r="J7389" s="3">
        <v>56.5</v>
      </c>
      <c r="K7389" s="3">
        <v>59.8</v>
      </c>
    </row>
    <row r="7390" spans="1:11">
      <c r="A7390" t="s">
        <v>24569</v>
      </c>
      <c r="B7390" s="1" t="s">
        <v>24570</v>
      </c>
      <c r="C7390" s="2">
        <v>46213.396666666697</v>
      </c>
      <c r="D7390" s="1" t="s">
        <v>24571</v>
      </c>
      <c r="E7390" s="1" t="s">
        <v>24007</v>
      </c>
      <c r="F7390" s="2">
        <v>46181.833344907398</v>
      </c>
      <c r="G7390" s="3">
        <v>58.4</v>
      </c>
      <c r="H7390" s="3">
        <v>55.1</v>
      </c>
      <c r="I7390" s="3">
        <v>81.7</v>
      </c>
      <c r="J7390" s="3">
        <v>56.5</v>
      </c>
      <c r="K7390" s="3">
        <v>58.9</v>
      </c>
    </row>
    <row r="7391" spans="1:11">
      <c r="A7391" t="s">
        <v>24572</v>
      </c>
      <c r="B7391" s="1" t="s">
        <v>24573</v>
      </c>
      <c r="C7391" s="2">
        <v>46213.396840277797</v>
      </c>
      <c r="D7391" s="1" t="s">
        <v>24574</v>
      </c>
      <c r="E7391" s="1" t="s">
        <v>24007</v>
      </c>
      <c r="F7391" s="2">
        <v>46181.875011574099</v>
      </c>
      <c r="G7391" s="3">
        <v>58.2</v>
      </c>
      <c r="H7391" s="3">
        <v>54.7</v>
      </c>
      <c r="I7391" s="3">
        <v>74.7</v>
      </c>
      <c r="J7391" s="3">
        <v>56.1</v>
      </c>
      <c r="K7391" s="3">
        <v>58.8</v>
      </c>
    </row>
    <row r="7392" spans="1:11">
      <c r="A7392" t="s">
        <v>24575</v>
      </c>
      <c r="B7392" s="1" t="s">
        <v>24576</v>
      </c>
      <c r="C7392" s="2">
        <v>46213.396597222199</v>
      </c>
      <c r="D7392" s="1" t="s">
        <v>24577</v>
      </c>
      <c r="E7392" s="1" t="s">
        <v>24007</v>
      </c>
      <c r="F7392" s="2">
        <v>46181.916678240697</v>
      </c>
      <c r="G7392" s="3">
        <v>57.4</v>
      </c>
      <c r="H7392" s="3">
        <v>54.4</v>
      </c>
      <c r="I7392" s="3">
        <v>68.5</v>
      </c>
      <c r="J7392" s="3">
        <v>55.5</v>
      </c>
      <c r="K7392" s="3">
        <v>58.5</v>
      </c>
    </row>
    <row r="7393" spans="1:11">
      <c r="A7393" t="s">
        <v>24578</v>
      </c>
      <c r="B7393" s="1" t="s">
        <v>24579</v>
      </c>
      <c r="C7393" s="2">
        <v>46213.396805555603</v>
      </c>
      <c r="D7393" s="1" t="s">
        <v>24580</v>
      </c>
      <c r="E7393" s="1" t="s">
        <v>24007</v>
      </c>
      <c r="F7393" s="2">
        <v>46181.958344907398</v>
      </c>
      <c r="G7393" s="3">
        <v>56.6</v>
      </c>
      <c r="H7393" s="3">
        <v>53.9</v>
      </c>
      <c r="I7393" s="3">
        <v>70.2</v>
      </c>
      <c r="J7393" s="3">
        <v>54.9</v>
      </c>
      <c r="K7393" s="3">
        <v>56.6</v>
      </c>
    </row>
    <row r="7394" spans="1:11">
      <c r="A7394" t="s">
        <v>24581</v>
      </c>
      <c r="B7394" s="1" t="s">
        <v>24582</v>
      </c>
      <c r="C7394" s="2">
        <v>46213.396631944401</v>
      </c>
      <c r="D7394" s="1" t="s">
        <v>24583</v>
      </c>
      <c r="E7394" s="1" t="s">
        <v>24007</v>
      </c>
      <c r="F7394" s="2">
        <v>46182.000011574099</v>
      </c>
      <c r="G7394" s="3">
        <v>55.8</v>
      </c>
      <c r="H7394" s="3">
        <v>53.5</v>
      </c>
      <c r="I7394" s="3">
        <v>69.2</v>
      </c>
      <c r="J7394" s="3">
        <v>54.6</v>
      </c>
      <c r="K7394" s="3">
        <v>56.2</v>
      </c>
    </row>
    <row r="7395" spans="1:11">
      <c r="A7395" t="s">
        <v>24584</v>
      </c>
      <c r="B7395" s="1" t="s">
        <v>24585</v>
      </c>
      <c r="C7395" s="2">
        <v>46213.396736111099</v>
      </c>
      <c r="D7395" s="1" t="s">
        <v>24586</v>
      </c>
      <c r="E7395" s="1" t="s">
        <v>24007</v>
      </c>
      <c r="F7395" s="2">
        <v>46182.041678240697</v>
      </c>
      <c r="G7395" s="3">
        <v>56.1</v>
      </c>
      <c r="H7395" s="3">
        <v>53.6</v>
      </c>
      <c r="I7395" s="3">
        <v>76.8</v>
      </c>
      <c r="J7395" s="3">
        <v>54.6</v>
      </c>
      <c r="K7395" s="3">
        <v>56.5</v>
      </c>
    </row>
    <row r="7396" spans="1:11">
      <c r="A7396" t="s">
        <v>24587</v>
      </c>
      <c r="B7396" s="1" t="s">
        <v>24588</v>
      </c>
      <c r="C7396" s="2">
        <v>46213.396666666697</v>
      </c>
      <c r="D7396" s="1" t="s">
        <v>24589</v>
      </c>
      <c r="E7396" s="1" t="s">
        <v>24007</v>
      </c>
      <c r="F7396" s="2">
        <v>46182.083344907398</v>
      </c>
      <c r="G7396" s="3">
        <v>55.4</v>
      </c>
      <c r="H7396" s="3">
        <v>53.8</v>
      </c>
      <c r="I7396" s="3">
        <v>68.5</v>
      </c>
      <c r="J7396" s="3">
        <v>54.7</v>
      </c>
      <c r="K7396" s="3">
        <v>55.7</v>
      </c>
    </row>
    <row r="7397" spans="1:11">
      <c r="A7397" t="s">
        <v>24590</v>
      </c>
      <c r="B7397" s="1" t="s">
        <v>24591</v>
      </c>
      <c r="C7397" s="2">
        <v>46213.396724537</v>
      </c>
      <c r="D7397" s="1" t="s">
        <v>24592</v>
      </c>
      <c r="E7397" s="1" t="s">
        <v>24007</v>
      </c>
      <c r="F7397" s="2">
        <v>46182.125011574099</v>
      </c>
      <c r="G7397" s="3">
        <v>55.3</v>
      </c>
      <c r="H7397" s="3">
        <v>53.9</v>
      </c>
      <c r="I7397" s="3">
        <v>63.8</v>
      </c>
      <c r="J7397" s="3">
        <v>54.7</v>
      </c>
      <c r="K7397" s="3">
        <v>55.7</v>
      </c>
    </row>
    <row r="7398" spans="1:11">
      <c r="A7398" t="s">
        <v>24593</v>
      </c>
      <c r="B7398" s="1" t="s">
        <v>24594</v>
      </c>
      <c r="C7398" s="2">
        <v>46213.396678240701</v>
      </c>
      <c r="D7398" s="1" t="s">
        <v>24595</v>
      </c>
      <c r="E7398" s="1" t="s">
        <v>24007</v>
      </c>
      <c r="F7398" s="2">
        <v>46182.166678240697</v>
      </c>
      <c r="G7398" s="3">
        <v>55.8</v>
      </c>
      <c r="H7398" s="3">
        <v>53.9</v>
      </c>
      <c r="I7398" s="3">
        <v>70.5</v>
      </c>
      <c r="J7398" s="3">
        <v>54.9</v>
      </c>
      <c r="K7398" s="3">
        <v>56.7</v>
      </c>
    </row>
    <row r="7399" spans="1:11">
      <c r="A7399" t="s">
        <v>24596</v>
      </c>
      <c r="B7399" s="1" t="s">
        <v>24597</v>
      </c>
      <c r="C7399" s="2">
        <v>46213.396793981497</v>
      </c>
      <c r="D7399" s="1" t="s">
        <v>24598</v>
      </c>
      <c r="E7399" s="1" t="s">
        <v>24007</v>
      </c>
      <c r="F7399" s="2">
        <v>46182.208344907398</v>
      </c>
      <c r="G7399" s="3">
        <v>56.8</v>
      </c>
      <c r="H7399" s="3">
        <v>54.1</v>
      </c>
      <c r="I7399" s="3">
        <v>70.5</v>
      </c>
      <c r="J7399" s="3">
        <v>55.4</v>
      </c>
      <c r="K7399" s="3">
        <v>57.1</v>
      </c>
    </row>
    <row r="7400" spans="1:11">
      <c r="A7400" t="s">
        <v>24599</v>
      </c>
      <c r="B7400" s="1" t="s">
        <v>24600</v>
      </c>
      <c r="C7400" s="2">
        <v>46213.3967708333</v>
      </c>
      <c r="D7400" s="1" t="s">
        <v>24601</v>
      </c>
      <c r="E7400" s="1" t="s">
        <v>24007</v>
      </c>
      <c r="F7400" s="2">
        <v>46182.250011574099</v>
      </c>
      <c r="G7400" s="3">
        <v>57.7</v>
      </c>
      <c r="H7400" s="3">
        <v>54.7</v>
      </c>
      <c r="I7400" s="3">
        <v>71.099999999999994</v>
      </c>
      <c r="J7400" s="3">
        <v>55.8</v>
      </c>
      <c r="K7400" s="3">
        <v>58</v>
      </c>
    </row>
    <row r="7401" spans="1:11">
      <c r="A7401" t="s">
        <v>24602</v>
      </c>
      <c r="B7401" s="1" t="s">
        <v>24603</v>
      </c>
      <c r="C7401" s="2">
        <v>46213.396747685198</v>
      </c>
      <c r="D7401" s="1" t="s">
        <v>24604</v>
      </c>
      <c r="E7401" s="1" t="s">
        <v>24007</v>
      </c>
      <c r="F7401" s="2">
        <v>46182.291678240697</v>
      </c>
      <c r="G7401" s="3">
        <v>60.1</v>
      </c>
      <c r="H7401" s="3">
        <v>54.4</v>
      </c>
      <c r="I7401" s="3">
        <v>88.3</v>
      </c>
      <c r="J7401" s="3">
        <v>56</v>
      </c>
      <c r="K7401" s="3">
        <v>60.9</v>
      </c>
    </row>
    <row r="7402" spans="1:11">
      <c r="A7402" t="s">
        <v>24605</v>
      </c>
      <c r="B7402" s="1" t="s">
        <v>24606</v>
      </c>
      <c r="C7402" s="2">
        <v>46213.396655092598</v>
      </c>
      <c r="D7402" s="1" t="s">
        <v>24607</v>
      </c>
      <c r="E7402" s="1" t="s">
        <v>24007</v>
      </c>
      <c r="F7402" s="2">
        <v>46182.333344907398</v>
      </c>
      <c r="G7402" s="3">
        <v>61.5</v>
      </c>
      <c r="H7402" s="3">
        <v>55.8</v>
      </c>
      <c r="I7402" s="3">
        <v>79.5</v>
      </c>
      <c r="J7402" s="3">
        <v>57.9</v>
      </c>
      <c r="K7402" s="3">
        <v>63.8</v>
      </c>
    </row>
    <row r="7403" spans="1:11">
      <c r="A7403" t="s">
        <v>24608</v>
      </c>
      <c r="B7403" s="1" t="s">
        <v>24609</v>
      </c>
      <c r="C7403" s="2">
        <v>46213.396620370397</v>
      </c>
      <c r="D7403" s="1" t="s">
        <v>24610</v>
      </c>
      <c r="E7403" s="1" t="s">
        <v>24007</v>
      </c>
      <c r="F7403" s="2">
        <v>46182.375011574099</v>
      </c>
      <c r="G7403" s="3">
        <v>69.7</v>
      </c>
      <c r="H7403" s="3">
        <v>56.4</v>
      </c>
      <c r="I7403" s="3">
        <v>93.6</v>
      </c>
      <c r="J7403" s="3">
        <v>59.7</v>
      </c>
      <c r="K7403" s="3">
        <v>70.8</v>
      </c>
    </row>
    <row r="7404" spans="1:11">
      <c r="A7404" t="s">
        <v>24611</v>
      </c>
      <c r="B7404" s="1" t="s">
        <v>24612</v>
      </c>
      <c r="C7404" s="2">
        <v>46213.396805555603</v>
      </c>
      <c r="D7404" s="1" t="s">
        <v>24613</v>
      </c>
      <c r="E7404" s="1" t="s">
        <v>24007</v>
      </c>
      <c r="F7404" s="2">
        <v>46182.416678240697</v>
      </c>
      <c r="G7404" s="3">
        <v>66.400000000000006</v>
      </c>
      <c r="H7404" s="3">
        <v>56.7</v>
      </c>
      <c r="I7404" s="3">
        <v>90</v>
      </c>
      <c r="J7404" s="3">
        <v>59.9</v>
      </c>
      <c r="K7404" s="3">
        <v>68.2</v>
      </c>
    </row>
    <row r="7405" spans="1:11">
      <c r="A7405" t="s">
        <v>24614</v>
      </c>
      <c r="B7405" s="1" t="s">
        <v>24615</v>
      </c>
      <c r="C7405" s="2">
        <v>46213.396712962996</v>
      </c>
      <c r="D7405" s="1" t="s">
        <v>24616</v>
      </c>
      <c r="E7405" s="1" t="s">
        <v>24007</v>
      </c>
      <c r="F7405" s="2">
        <v>46182.458344907398</v>
      </c>
      <c r="G7405" s="3">
        <v>64.7</v>
      </c>
      <c r="H7405" s="3">
        <v>56.4</v>
      </c>
      <c r="I7405" s="3">
        <v>84.5</v>
      </c>
      <c r="J7405" s="3">
        <v>58.8</v>
      </c>
      <c r="K7405" s="3">
        <v>65.8</v>
      </c>
    </row>
    <row r="7406" spans="1:11">
      <c r="A7406" t="s">
        <v>24617</v>
      </c>
      <c r="B7406" s="1" t="s">
        <v>24618</v>
      </c>
      <c r="C7406" s="2">
        <v>46213.3968171296</v>
      </c>
      <c r="D7406" s="1" t="s">
        <v>24619</v>
      </c>
      <c r="E7406" s="1" t="s">
        <v>24007</v>
      </c>
      <c r="F7406" s="2">
        <v>46182.500011574099</v>
      </c>
      <c r="G7406" s="3">
        <v>63.8</v>
      </c>
      <c r="H7406" s="3">
        <v>57.1</v>
      </c>
      <c r="I7406" s="3">
        <v>84.7</v>
      </c>
      <c r="J7406" s="3">
        <v>59</v>
      </c>
      <c r="K7406" s="3">
        <v>64.900000000000006</v>
      </c>
    </row>
    <row r="7407" spans="1:11">
      <c r="A7407" t="s">
        <v>24620</v>
      </c>
      <c r="B7407" s="1" t="s">
        <v>24621</v>
      </c>
      <c r="C7407" s="2">
        <v>46213.396828703699</v>
      </c>
      <c r="D7407" s="1" t="s">
        <v>24622</v>
      </c>
      <c r="E7407" s="1" t="s">
        <v>24007</v>
      </c>
      <c r="F7407" s="2">
        <v>46182.541678240697</v>
      </c>
      <c r="G7407" s="3">
        <v>60.3</v>
      </c>
      <c r="H7407" s="3">
        <v>56.2</v>
      </c>
      <c r="I7407" s="3">
        <v>75</v>
      </c>
      <c r="J7407" s="3">
        <v>58.3</v>
      </c>
      <c r="K7407" s="3">
        <v>61.4</v>
      </c>
    </row>
    <row r="7408" spans="1:11">
      <c r="A7408" t="s">
        <v>24623</v>
      </c>
      <c r="B7408" s="1" t="s">
        <v>24624</v>
      </c>
      <c r="C7408" s="2">
        <v>46213.396712962996</v>
      </c>
      <c r="D7408" s="1" t="s">
        <v>24625</v>
      </c>
      <c r="E7408" s="1" t="s">
        <v>24007</v>
      </c>
      <c r="F7408" s="2">
        <v>46182.583344907398</v>
      </c>
      <c r="G7408" s="3">
        <v>61.2</v>
      </c>
      <c r="H7408" s="3">
        <v>56.2</v>
      </c>
      <c r="I7408" s="3">
        <v>79.3</v>
      </c>
      <c r="J7408" s="3">
        <v>58.3</v>
      </c>
      <c r="K7408" s="3">
        <v>63.1</v>
      </c>
    </row>
    <row r="7409" spans="1:11">
      <c r="A7409" t="s">
        <v>24626</v>
      </c>
      <c r="B7409" s="1" t="s">
        <v>24627</v>
      </c>
      <c r="C7409" s="2">
        <v>46213.396701388898</v>
      </c>
      <c r="D7409" s="1" t="s">
        <v>24628</v>
      </c>
      <c r="E7409" s="1" t="s">
        <v>24007</v>
      </c>
      <c r="F7409" s="2">
        <v>46182.625011574099</v>
      </c>
      <c r="G7409" s="3">
        <v>64.400000000000006</v>
      </c>
      <c r="H7409" s="3">
        <v>56.2</v>
      </c>
      <c r="I7409" s="3">
        <v>83.3</v>
      </c>
      <c r="J7409" s="3">
        <v>58.1</v>
      </c>
      <c r="K7409" s="3">
        <v>64.3</v>
      </c>
    </row>
    <row r="7410" spans="1:11">
      <c r="A7410" t="s">
        <v>24629</v>
      </c>
      <c r="B7410" s="1" t="s">
        <v>24630</v>
      </c>
      <c r="C7410" s="2">
        <v>46213.396666666697</v>
      </c>
      <c r="D7410" s="1" t="s">
        <v>24631</v>
      </c>
      <c r="E7410" s="1" t="s">
        <v>24007</v>
      </c>
      <c r="F7410" s="2">
        <v>46182.666678240697</v>
      </c>
      <c r="G7410" s="3">
        <v>59.9</v>
      </c>
      <c r="H7410" s="3">
        <v>55.5</v>
      </c>
      <c r="I7410" s="3">
        <v>74.2</v>
      </c>
      <c r="J7410" s="3">
        <v>57.4</v>
      </c>
      <c r="K7410" s="3">
        <v>61.6</v>
      </c>
    </row>
    <row r="7411" spans="1:11">
      <c r="A7411" t="s">
        <v>24632</v>
      </c>
      <c r="B7411" s="1" t="s">
        <v>24633</v>
      </c>
      <c r="C7411" s="2">
        <v>46213.396828703699</v>
      </c>
      <c r="D7411" s="1" t="s">
        <v>24634</v>
      </c>
      <c r="E7411" s="1" t="s">
        <v>24007</v>
      </c>
      <c r="F7411" s="2">
        <v>46182.708344907398</v>
      </c>
      <c r="G7411" s="3">
        <v>59.6</v>
      </c>
      <c r="H7411" s="3">
        <v>55.4</v>
      </c>
      <c r="I7411" s="3">
        <v>71</v>
      </c>
      <c r="J7411" s="3">
        <v>57.1</v>
      </c>
      <c r="K7411" s="3">
        <v>61.4</v>
      </c>
    </row>
    <row r="7412" spans="1:11">
      <c r="A7412" t="s">
        <v>24635</v>
      </c>
      <c r="B7412" s="1" t="s">
        <v>24636</v>
      </c>
      <c r="C7412" s="2">
        <v>46213.396597222199</v>
      </c>
      <c r="D7412" s="1" t="s">
        <v>24637</v>
      </c>
      <c r="E7412" s="1" t="s">
        <v>24007</v>
      </c>
      <c r="F7412" s="2">
        <v>46182.750011574099</v>
      </c>
      <c r="G7412" s="3">
        <v>59</v>
      </c>
      <c r="H7412" s="3">
        <v>55.1</v>
      </c>
      <c r="I7412" s="3">
        <v>76.099999999999994</v>
      </c>
      <c r="J7412" s="3">
        <v>56.6</v>
      </c>
      <c r="K7412" s="3">
        <v>60.5</v>
      </c>
    </row>
    <row r="7413" spans="1:11">
      <c r="A7413" t="s">
        <v>24638</v>
      </c>
      <c r="B7413" s="1" t="s">
        <v>24639</v>
      </c>
      <c r="C7413" s="2">
        <v>46213.396701388898</v>
      </c>
      <c r="D7413" s="1" t="s">
        <v>24640</v>
      </c>
      <c r="E7413" s="1" t="s">
        <v>24007</v>
      </c>
      <c r="F7413" s="2">
        <v>46182.791678240697</v>
      </c>
      <c r="G7413" s="3">
        <v>57.8</v>
      </c>
      <c r="H7413" s="3">
        <v>54.8</v>
      </c>
      <c r="I7413" s="3">
        <v>70.2</v>
      </c>
      <c r="J7413" s="3">
        <v>56.1</v>
      </c>
      <c r="K7413" s="3">
        <v>58.2</v>
      </c>
    </row>
    <row r="7414" spans="1:11">
      <c r="A7414" t="s">
        <v>24641</v>
      </c>
      <c r="B7414" s="1" t="s">
        <v>24642</v>
      </c>
      <c r="C7414" s="2">
        <v>46213.396678240701</v>
      </c>
      <c r="D7414" s="1" t="s">
        <v>24643</v>
      </c>
      <c r="E7414" s="1" t="s">
        <v>24007</v>
      </c>
      <c r="F7414" s="2">
        <v>46182.833344907398</v>
      </c>
      <c r="G7414" s="3">
        <v>57.7</v>
      </c>
      <c r="H7414" s="3">
        <v>54.3</v>
      </c>
      <c r="I7414" s="3">
        <v>75.7</v>
      </c>
      <c r="J7414" s="3">
        <v>55.8</v>
      </c>
      <c r="K7414" s="3">
        <v>58.3</v>
      </c>
    </row>
    <row r="7415" spans="1:11">
      <c r="A7415" t="s">
        <v>24644</v>
      </c>
      <c r="B7415" s="1" t="s">
        <v>24645</v>
      </c>
      <c r="C7415" s="2">
        <v>46213.396782407399</v>
      </c>
      <c r="D7415" s="1" t="s">
        <v>24646</v>
      </c>
      <c r="E7415" s="1" t="s">
        <v>24007</v>
      </c>
      <c r="F7415" s="2">
        <v>46182.875011574099</v>
      </c>
      <c r="G7415" s="3">
        <v>57.8</v>
      </c>
      <c r="H7415" s="3">
        <v>54.2</v>
      </c>
      <c r="I7415" s="3">
        <v>74.7</v>
      </c>
      <c r="J7415" s="3">
        <v>55.4</v>
      </c>
      <c r="K7415" s="3">
        <v>58.8</v>
      </c>
    </row>
    <row r="7416" spans="1:11">
      <c r="A7416" t="s">
        <v>24647</v>
      </c>
      <c r="B7416" s="1" t="s">
        <v>24648</v>
      </c>
      <c r="C7416" s="2">
        <v>46213.396840277797</v>
      </c>
      <c r="D7416" s="1" t="s">
        <v>24649</v>
      </c>
      <c r="E7416" s="1" t="s">
        <v>24007</v>
      </c>
      <c r="F7416" s="2">
        <v>46182.916678240697</v>
      </c>
      <c r="G7416" s="3">
        <v>56.7</v>
      </c>
      <c r="H7416" s="3">
        <v>53.8</v>
      </c>
      <c r="I7416" s="3">
        <v>70.2</v>
      </c>
      <c r="J7416" s="3">
        <v>54.9</v>
      </c>
      <c r="K7416" s="3">
        <v>57</v>
      </c>
    </row>
    <row r="7417" spans="1:11">
      <c r="A7417" t="s">
        <v>24650</v>
      </c>
      <c r="B7417" s="1" t="s">
        <v>24651</v>
      </c>
      <c r="C7417" s="2">
        <v>46213.396620370397</v>
      </c>
      <c r="D7417" s="1" t="s">
        <v>24652</v>
      </c>
      <c r="E7417" s="1" t="s">
        <v>24007</v>
      </c>
      <c r="F7417" s="2">
        <v>46182.958344907398</v>
      </c>
      <c r="G7417" s="3">
        <v>56.3</v>
      </c>
      <c r="H7417" s="3">
        <v>53.7</v>
      </c>
      <c r="I7417" s="3">
        <v>68.2</v>
      </c>
      <c r="J7417" s="3">
        <v>54.7</v>
      </c>
      <c r="K7417" s="3">
        <v>56.3</v>
      </c>
    </row>
    <row r="7418" spans="1:11">
      <c r="A7418" t="s">
        <v>24653</v>
      </c>
      <c r="B7418" s="1" t="s">
        <v>24654</v>
      </c>
      <c r="C7418" s="2">
        <v>46213.396724537</v>
      </c>
      <c r="D7418" s="1" t="s">
        <v>24655</v>
      </c>
      <c r="E7418" s="1" t="s">
        <v>24007</v>
      </c>
      <c r="F7418" s="2">
        <v>46183.000011574099</v>
      </c>
      <c r="G7418" s="3">
        <v>55.5</v>
      </c>
      <c r="H7418" s="3">
        <v>53.5</v>
      </c>
      <c r="I7418" s="3">
        <v>70.8</v>
      </c>
      <c r="J7418" s="3">
        <v>54.5</v>
      </c>
      <c r="K7418" s="3">
        <v>55.7</v>
      </c>
    </row>
    <row r="7419" spans="1:11">
      <c r="A7419" t="s">
        <v>24656</v>
      </c>
      <c r="B7419" s="1" t="s">
        <v>24657</v>
      </c>
      <c r="C7419" s="2">
        <v>46213.396689814799</v>
      </c>
      <c r="D7419" s="1" t="s">
        <v>24658</v>
      </c>
      <c r="E7419" s="1" t="s">
        <v>24007</v>
      </c>
      <c r="F7419" s="2">
        <v>46183.041678240697</v>
      </c>
      <c r="G7419" s="3">
        <v>55.3</v>
      </c>
      <c r="H7419" s="3">
        <v>53.3</v>
      </c>
      <c r="I7419" s="3">
        <v>74.599999999999994</v>
      </c>
      <c r="J7419" s="3">
        <v>54.3</v>
      </c>
      <c r="K7419" s="3">
        <v>55.4</v>
      </c>
    </row>
    <row r="7420" spans="1:11">
      <c r="A7420" t="s">
        <v>24659</v>
      </c>
      <c r="B7420" s="1" t="s">
        <v>24660</v>
      </c>
      <c r="C7420" s="2">
        <v>46213.396701388898</v>
      </c>
      <c r="D7420" s="1" t="s">
        <v>24661</v>
      </c>
      <c r="E7420" s="1" t="s">
        <v>24007</v>
      </c>
      <c r="F7420" s="2">
        <v>46183.083344907398</v>
      </c>
      <c r="G7420" s="3">
        <v>54.9</v>
      </c>
      <c r="H7420" s="3">
        <v>53.1</v>
      </c>
      <c r="I7420" s="3">
        <v>67.5</v>
      </c>
      <c r="J7420" s="3">
        <v>54.2</v>
      </c>
      <c r="K7420" s="3">
        <v>55.5</v>
      </c>
    </row>
    <row r="7421" spans="1:11">
      <c r="A7421" t="s">
        <v>24662</v>
      </c>
      <c r="B7421" s="1" t="s">
        <v>24663</v>
      </c>
      <c r="C7421" s="2">
        <v>46213.396631944401</v>
      </c>
      <c r="D7421" s="1" t="s">
        <v>24664</v>
      </c>
      <c r="E7421" s="1" t="s">
        <v>24007</v>
      </c>
      <c r="F7421" s="2">
        <v>46183.125011574099</v>
      </c>
      <c r="G7421" s="3">
        <v>55.1</v>
      </c>
      <c r="H7421" s="3">
        <v>53.3</v>
      </c>
      <c r="I7421" s="3">
        <v>68.599999999999994</v>
      </c>
      <c r="J7421" s="3">
        <v>54.4</v>
      </c>
      <c r="K7421" s="3">
        <v>55.5</v>
      </c>
    </row>
    <row r="7422" spans="1:11">
      <c r="A7422" t="s">
        <v>24665</v>
      </c>
      <c r="B7422" s="1" t="s">
        <v>24666</v>
      </c>
      <c r="C7422" s="2">
        <v>46213.396828703699</v>
      </c>
      <c r="D7422" s="1" t="s">
        <v>24667</v>
      </c>
      <c r="E7422" s="1" t="s">
        <v>24007</v>
      </c>
      <c r="F7422" s="2">
        <v>46183.166678240697</v>
      </c>
      <c r="G7422" s="3">
        <v>55.4</v>
      </c>
      <c r="H7422" s="3">
        <v>53.8</v>
      </c>
      <c r="I7422" s="3">
        <v>68.7</v>
      </c>
      <c r="J7422" s="3">
        <v>54.7</v>
      </c>
      <c r="K7422" s="3">
        <v>55.8</v>
      </c>
    </row>
    <row r="7423" spans="1:11">
      <c r="A7423" t="s">
        <v>24668</v>
      </c>
      <c r="B7423" s="1" t="s">
        <v>24669</v>
      </c>
      <c r="C7423" s="2">
        <v>46213.396793981497</v>
      </c>
      <c r="D7423" s="1" t="s">
        <v>24670</v>
      </c>
      <c r="E7423" s="1" t="s">
        <v>24007</v>
      </c>
      <c r="F7423" s="2">
        <v>46183.208344907398</v>
      </c>
      <c r="G7423" s="3">
        <v>56.6</v>
      </c>
      <c r="H7423" s="3">
        <v>54</v>
      </c>
      <c r="I7423" s="3">
        <v>69.8</v>
      </c>
      <c r="J7423" s="3">
        <v>55.1</v>
      </c>
      <c r="K7423" s="3">
        <v>57.2</v>
      </c>
    </row>
    <row r="7424" spans="1:11">
      <c r="A7424" t="s">
        <v>24671</v>
      </c>
      <c r="B7424" s="1" t="s">
        <v>24672</v>
      </c>
      <c r="C7424" s="2">
        <v>46213.396840277797</v>
      </c>
      <c r="D7424" s="1" t="s">
        <v>24673</v>
      </c>
      <c r="E7424" s="1" t="s">
        <v>24007</v>
      </c>
      <c r="F7424" s="2">
        <v>46183.250011574099</v>
      </c>
      <c r="G7424" s="3">
        <v>56.7</v>
      </c>
      <c r="H7424" s="3">
        <v>54.2</v>
      </c>
      <c r="I7424" s="3">
        <v>68.2</v>
      </c>
      <c r="J7424" s="3">
        <v>55.1</v>
      </c>
      <c r="K7424" s="3">
        <v>56.8</v>
      </c>
    </row>
    <row r="7425" spans="1:11">
      <c r="A7425" t="s">
        <v>24674</v>
      </c>
      <c r="B7425" s="1" t="s">
        <v>24675</v>
      </c>
      <c r="C7425" s="2">
        <v>46213.396793981497</v>
      </c>
      <c r="D7425" s="1" t="s">
        <v>24676</v>
      </c>
      <c r="E7425" s="1" t="s">
        <v>24007</v>
      </c>
      <c r="F7425" s="2">
        <v>46183.291678240697</v>
      </c>
      <c r="G7425" s="3">
        <v>58</v>
      </c>
      <c r="H7425" s="3">
        <v>54</v>
      </c>
      <c r="I7425" s="3">
        <v>84.1</v>
      </c>
      <c r="J7425" s="3">
        <v>55.1</v>
      </c>
      <c r="K7425" s="3">
        <v>58.8</v>
      </c>
    </row>
    <row r="7426" spans="1:11">
      <c r="A7426" t="s">
        <v>24677</v>
      </c>
      <c r="B7426" s="1" t="s">
        <v>24678</v>
      </c>
      <c r="C7426" s="2">
        <v>46213.396828703699</v>
      </c>
      <c r="D7426" s="1" t="s">
        <v>24679</v>
      </c>
      <c r="E7426" s="1" t="s">
        <v>24007</v>
      </c>
      <c r="F7426" s="2">
        <v>46183.333344907398</v>
      </c>
      <c r="G7426" s="3">
        <v>60.3</v>
      </c>
      <c r="H7426" s="3">
        <v>54.6</v>
      </c>
      <c r="I7426" s="3">
        <v>85</v>
      </c>
      <c r="J7426" s="3">
        <v>56.1</v>
      </c>
      <c r="K7426" s="3">
        <v>62.8</v>
      </c>
    </row>
    <row r="7427" spans="1:11">
      <c r="A7427" t="s">
        <v>24680</v>
      </c>
      <c r="B7427" s="1" t="s">
        <v>24681</v>
      </c>
      <c r="C7427" s="2">
        <v>46213.396678240701</v>
      </c>
      <c r="D7427" s="1" t="s">
        <v>24682</v>
      </c>
      <c r="E7427" s="1" t="s">
        <v>24007</v>
      </c>
      <c r="F7427" s="2">
        <v>46183.375011574099</v>
      </c>
      <c r="G7427" s="3">
        <v>63.2</v>
      </c>
      <c r="H7427" s="3">
        <v>54.6</v>
      </c>
      <c r="I7427" s="3">
        <v>83.8</v>
      </c>
      <c r="J7427" s="3">
        <v>55.8</v>
      </c>
      <c r="K7427" s="3">
        <v>62.5</v>
      </c>
    </row>
    <row r="7428" spans="1:11">
      <c r="A7428" t="s">
        <v>24683</v>
      </c>
      <c r="B7428" s="1" t="s">
        <v>24684</v>
      </c>
      <c r="C7428" s="2">
        <v>46213.396643518499</v>
      </c>
      <c r="D7428" s="1" t="s">
        <v>24685</v>
      </c>
      <c r="E7428" s="1" t="s">
        <v>24007</v>
      </c>
      <c r="F7428" s="2">
        <v>46183.416678240697</v>
      </c>
      <c r="G7428" s="3">
        <v>58.8</v>
      </c>
      <c r="H7428" s="3">
        <v>54.7</v>
      </c>
      <c r="I7428" s="3">
        <v>72.599999999999994</v>
      </c>
      <c r="J7428" s="3">
        <v>56.6</v>
      </c>
      <c r="K7428" s="3">
        <v>60</v>
      </c>
    </row>
    <row r="7429" spans="1:11">
      <c r="A7429" t="s">
        <v>24686</v>
      </c>
      <c r="B7429" s="1" t="s">
        <v>24687</v>
      </c>
      <c r="C7429" s="2">
        <v>46213.396631944401</v>
      </c>
      <c r="D7429" s="1" t="s">
        <v>24688</v>
      </c>
      <c r="E7429" s="1" t="s">
        <v>24007</v>
      </c>
      <c r="F7429" s="2">
        <v>46183.458344907398</v>
      </c>
      <c r="G7429" s="3">
        <v>60.2</v>
      </c>
      <c r="H7429" s="3">
        <v>55.6</v>
      </c>
      <c r="I7429" s="3">
        <v>80</v>
      </c>
      <c r="J7429" s="3">
        <v>57.2</v>
      </c>
      <c r="K7429" s="3">
        <v>61.9</v>
      </c>
    </row>
    <row r="7430" spans="1:11">
      <c r="A7430" t="s">
        <v>24689</v>
      </c>
      <c r="B7430" s="1" t="s">
        <v>24690</v>
      </c>
      <c r="C7430" s="2">
        <v>46213.3967708333</v>
      </c>
      <c r="D7430" s="1" t="s">
        <v>24691</v>
      </c>
      <c r="E7430" s="1" t="s">
        <v>24007</v>
      </c>
      <c r="F7430" s="2">
        <v>46183.500011574099</v>
      </c>
      <c r="G7430" s="3">
        <v>60.4</v>
      </c>
      <c r="H7430" s="3">
        <v>56</v>
      </c>
      <c r="I7430" s="3">
        <v>76.8</v>
      </c>
      <c r="J7430" s="3">
        <v>57.5</v>
      </c>
      <c r="K7430" s="3">
        <v>62.3</v>
      </c>
    </row>
    <row r="7431" spans="1:11">
      <c r="A7431" t="s">
        <v>24692</v>
      </c>
      <c r="B7431" s="1" t="s">
        <v>24693</v>
      </c>
      <c r="C7431" s="2">
        <v>46213.396678240701</v>
      </c>
      <c r="D7431" s="1" t="s">
        <v>24694</v>
      </c>
      <c r="E7431" s="1" t="s">
        <v>24007</v>
      </c>
      <c r="F7431" s="2">
        <v>46183.541678240697</v>
      </c>
      <c r="G7431" s="3">
        <v>58.7</v>
      </c>
      <c r="H7431" s="3">
        <v>53.9</v>
      </c>
      <c r="I7431" s="3">
        <v>74.400000000000006</v>
      </c>
      <c r="J7431" s="3">
        <v>55.7</v>
      </c>
      <c r="K7431" s="3">
        <v>60.8</v>
      </c>
    </row>
    <row r="7432" spans="1:11">
      <c r="A7432" t="s">
        <v>24695</v>
      </c>
      <c r="B7432" s="1" t="s">
        <v>24696</v>
      </c>
      <c r="C7432" s="2">
        <v>46213.3967708333</v>
      </c>
      <c r="D7432" s="1" t="s">
        <v>24697</v>
      </c>
      <c r="E7432" s="1" t="s">
        <v>24007</v>
      </c>
      <c r="F7432" s="2">
        <v>46183.583344907398</v>
      </c>
      <c r="G7432" s="3">
        <v>64.8</v>
      </c>
      <c r="H7432" s="3">
        <v>54.5</v>
      </c>
      <c r="I7432" s="3">
        <v>88.2</v>
      </c>
      <c r="J7432" s="3">
        <v>57.6</v>
      </c>
      <c r="K7432" s="3">
        <v>65.599999999999994</v>
      </c>
    </row>
    <row r="7433" spans="1:11">
      <c r="A7433" t="s">
        <v>24698</v>
      </c>
      <c r="B7433" s="1" t="s">
        <v>24699</v>
      </c>
      <c r="C7433" s="2">
        <v>46213.396689814799</v>
      </c>
      <c r="D7433" s="1" t="s">
        <v>24700</v>
      </c>
      <c r="E7433" s="1" t="s">
        <v>24007</v>
      </c>
      <c r="F7433" s="2">
        <v>46183.625011574099</v>
      </c>
      <c r="G7433" s="3">
        <v>64.099999999999994</v>
      </c>
      <c r="H7433" s="3">
        <v>53.7</v>
      </c>
      <c r="I7433" s="3">
        <v>85.9</v>
      </c>
      <c r="J7433" s="3">
        <v>57.9</v>
      </c>
      <c r="K7433" s="3">
        <v>66.2</v>
      </c>
    </row>
    <row r="7434" spans="1:11">
      <c r="A7434" t="s">
        <v>24701</v>
      </c>
      <c r="B7434" s="1" t="s">
        <v>24702</v>
      </c>
      <c r="C7434" s="2">
        <v>46213.396736111099</v>
      </c>
      <c r="D7434" s="1" t="s">
        <v>24703</v>
      </c>
      <c r="E7434" s="1" t="s">
        <v>24007</v>
      </c>
      <c r="F7434" s="2">
        <v>46183.666678240697</v>
      </c>
      <c r="G7434" s="3">
        <v>60.2</v>
      </c>
      <c r="H7434" s="3">
        <v>54.9</v>
      </c>
      <c r="I7434" s="3">
        <v>78.099999999999994</v>
      </c>
      <c r="J7434" s="3">
        <v>57.2</v>
      </c>
      <c r="K7434" s="3">
        <v>62.2</v>
      </c>
    </row>
    <row r="7435" spans="1:11">
      <c r="A7435" t="s">
        <v>24704</v>
      </c>
      <c r="B7435" s="1" t="s">
        <v>24705</v>
      </c>
      <c r="C7435" s="2">
        <v>46213.396678240701</v>
      </c>
      <c r="D7435" s="1" t="s">
        <v>24706</v>
      </c>
      <c r="E7435" s="1" t="s">
        <v>24007</v>
      </c>
      <c r="F7435" s="2">
        <v>46183.708344907398</v>
      </c>
      <c r="G7435" s="3">
        <v>58.9</v>
      </c>
      <c r="H7435" s="3">
        <v>53.1</v>
      </c>
      <c r="I7435" s="3">
        <v>78.099999999999994</v>
      </c>
      <c r="J7435" s="3">
        <v>55</v>
      </c>
      <c r="K7435" s="3">
        <v>60.2</v>
      </c>
    </row>
    <row r="7436" spans="1:11">
      <c r="A7436" t="s">
        <v>24707</v>
      </c>
      <c r="B7436" s="1" t="s">
        <v>24708</v>
      </c>
      <c r="C7436" s="2">
        <v>46213.396828703699</v>
      </c>
      <c r="D7436" s="1" t="s">
        <v>24709</v>
      </c>
      <c r="E7436" s="1" t="s">
        <v>24007</v>
      </c>
      <c r="F7436" s="2">
        <v>46183.750011574099</v>
      </c>
      <c r="G7436" s="3">
        <v>58.2</v>
      </c>
      <c r="H7436" s="3">
        <v>51.2</v>
      </c>
      <c r="I7436" s="3">
        <v>73.400000000000006</v>
      </c>
      <c r="J7436" s="3">
        <v>55.5</v>
      </c>
      <c r="K7436" s="3">
        <v>60</v>
      </c>
    </row>
    <row r="7437" spans="1:11">
      <c r="A7437" t="s">
        <v>24710</v>
      </c>
      <c r="B7437" s="1" t="s">
        <v>24711</v>
      </c>
      <c r="C7437" s="2">
        <v>46213.396736111099</v>
      </c>
      <c r="D7437" s="1" t="s">
        <v>24712</v>
      </c>
      <c r="E7437" s="1" t="s">
        <v>24007</v>
      </c>
      <c r="F7437" s="2">
        <v>46183.791678240697</v>
      </c>
      <c r="G7437" s="3">
        <v>57.4</v>
      </c>
      <c r="H7437" s="3">
        <v>53.8</v>
      </c>
      <c r="I7437" s="3">
        <v>68</v>
      </c>
      <c r="J7437" s="3">
        <v>55.6</v>
      </c>
      <c r="K7437" s="3">
        <v>58.2</v>
      </c>
    </row>
    <row r="7438" spans="1:11">
      <c r="A7438" t="s">
        <v>24713</v>
      </c>
      <c r="B7438" s="1" t="s">
        <v>24714</v>
      </c>
      <c r="C7438" s="2">
        <v>46213.396712962996</v>
      </c>
      <c r="D7438" s="1" t="s">
        <v>24715</v>
      </c>
      <c r="E7438" s="1" t="s">
        <v>24007</v>
      </c>
      <c r="F7438" s="2">
        <v>46183.833344907398</v>
      </c>
      <c r="G7438" s="3">
        <v>57</v>
      </c>
      <c r="H7438" s="3">
        <v>53.7</v>
      </c>
      <c r="I7438" s="3">
        <v>69.2</v>
      </c>
      <c r="J7438" s="3">
        <v>55.3</v>
      </c>
      <c r="K7438" s="3">
        <v>57.8</v>
      </c>
    </row>
    <row r="7439" spans="1:11">
      <c r="A7439" t="s">
        <v>24716</v>
      </c>
      <c r="B7439" s="1" t="s">
        <v>24717</v>
      </c>
      <c r="C7439" s="2">
        <v>46213.396678240701</v>
      </c>
      <c r="D7439" s="1" t="s">
        <v>24718</v>
      </c>
      <c r="E7439" s="1" t="s">
        <v>24007</v>
      </c>
      <c r="F7439" s="2">
        <v>46183.875011574099</v>
      </c>
      <c r="G7439" s="3">
        <v>57</v>
      </c>
      <c r="H7439" s="3">
        <v>53.8</v>
      </c>
      <c r="I7439" s="3">
        <v>67.2</v>
      </c>
      <c r="J7439" s="3">
        <v>55.2</v>
      </c>
      <c r="K7439" s="3">
        <v>57.6</v>
      </c>
    </row>
    <row r="7440" spans="1:11">
      <c r="A7440" t="s">
        <v>24719</v>
      </c>
      <c r="B7440" s="1" t="s">
        <v>24720</v>
      </c>
      <c r="C7440" s="2">
        <v>46213.396666666697</v>
      </c>
      <c r="D7440" s="1" t="s">
        <v>24721</v>
      </c>
      <c r="E7440" s="1" t="s">
        <v>24007</v>
      </c>
      <c r="F7440" s="2">
        <v>46183.916678240697</v>
      </c>
      <c r="G7440" s="3">
        <v>56.4</v>
      </c>
      <c r="H7440" s="3">
        <v>53.1</v>
      </c>
      <c r="I7440" s="3">
        <v>67.400000000000006</v>
      </c>
      <c r="J7440" s="3">
        <v>54.7</v>
      </c>
      <c r="K7440" s="3">
        <v>56.8</v>
      </c>
    </row>
    <row r="7441" spans="1:11">
      <c r="A7441" t="s">
        <v>24722</v>
      </c>
      <c r="B7441" s="1" t="s">
        <v>24723</v>
      </c>
      <c r="C7441" s="2">
        <v>46213.396608796298</v>
      </c>
      <c r="D7441" s="1" t="s">
        <v>24724</v>
      </c>
      <c r="E7441" s="1" t="s">
        <v>24007</v>
      </c>
      <c r="F7441" s="2">
        <v>46183.958344907398</v>
      </c>
      <c r="G7441" s="3">
        <v>56.9</v>
      </c>
      <c r="H7441" s="3">
        <v>54.2</v>
      </c>
      <c r="I7441" s="3">
        <v>69.5</v>
      </c>
      <c r="J7441" s="3">
        <v>55.4</v>
      </c>
      <c r="K7441" s="3">
        <v>57</v>
      </c>
    </row>
    <row r="7442" spans="1:11">
      <c r="A7442" t="s">
        <v>24725</v>
      </c>
      <c r="B7442" s="1" t="s">
        <v>24726</v>
      </c>
      <c r="C7442" s="2">
        <v>46213.396782407399</v>
      </c>
      <c r="D7442" s="1" t="s">
        <v>24727</v>
      </c>
      <c r="E7442" s="1" t="s">
        <v>24007</v>
      </c>
      <c r="F7442" s="2">
        <v>46184.000011574099</v>
      </c>
      <c r="G7442" s="3">
        <v>56.4</v>
      </c>
      <c r="H7442" s="3">
        <v>54</v>
      </c>
      <c r="I7442" s="3">
        <v>67.8</v>
      </c>
      <c r="J7442" s="3">
        <v>55.2</v>
      </c>
      <c r="K7442" s="3">
        <v>56.9</v>
      </c>
    </row>
    <row r="7443" spans="1:11">
      <c r="A7443" t="s">
        <v>24728</v>
      </c>
      <c r="B7443" s="1" t="s">
        <v>24729</v>
      </c>
      <c r="C7443" s="2">
        <v>46213.396689814799</v>
      </c>
      <c r="D7443" s="1" t="s">
        <v>24730</v>
      </c>
      <c r="E7443" s="1" t="s">
        <v>24007</v>
      </c>
      <c r="F7443" s="2">
        <v>46184.041678240697</v>
      </c>
      <c r="G7443" s="3">
        <v>56.1</v>
      </c>
      <c r="H7443" s="3">
        <v>53.5</v>
      </c>
      <c r="I7443" s="3">
        <v>71.400000000000006</v>
      </c>
      <c r="J7443" s="3">
        <v>54.8</v>
      </c>
      <c r="K7443" s="3">
        <v>57.1</v>
      </c>
    </row>
    <row r="7444" spans="1:11">
      <c r="A7444" t="s">
        <v>24731</v>
      </c>
      <c r="B7444" s="1" t="s">
        <v>24732</v>
      </c>
      <c r="C7444" s="2">
        <v>46213.396782407399</v>
      </c>
      <c r="D7444" s="1" t="s">
        <v>24733</v>
      </c>
      <c r="E7444" s="1" t="s">
        <v>24007</v>
      </c>
      <c r="F7444" s="2">
        <v>46184.083344907398</v>
      </c>
      <c r="G7444" s="3">
        <v>55.2</v>
      </c>
      <c r="H7444" s="3">
        <v>53.3</v>
      </c>
      <c r="I7444" s="3">
        <v>65.8</v>
      </c>
      <c r="J7444" s="3">
        <v>54.5</v>
      </c>
      <c r="K7444" s="3">
        <v>55.7</v>
      </c>
    </row>
    <row r="7445" spans="1:11">
      <c r="A7445" t="s">
        <v>24734</v>
      </c>
      <c r="B7445" s="1" t="s">
        <v>24735</v>
      </c>
      <c r="C7445" s="2">
        <v>46213.396793981497</v>
      </c>
      <c r="D7445" s="1" t="s">
        <v>24736</v>
      </c>
      <c r="E7445" s="1" t="s">
        <v>24007</v>
      </c>
      <c r="F7445" s="2">
        <v>46184.125011574099</v>
      </c>
      <c r="G7445" s="3">
        <v>55.5</v>
      </c>
      <c r="H7445" s="3">
        <v>53.5</v>
      </c>
      <c r="I7445" s="3">
        <v>64.7</v>
      </c>
      <c r="J7445" s="3">
        <v>54.7</v>
      </c>
      <c r="K7445" s="3">
        <v>56.1</v>
      </c>
    </row>
    <row r="7446" spans="1:11">
      <c r="A7446" t="s">
        <v>24737</v>
      </c>
      <c r="B7446" s="1" t="s">
        <v>24738</v>
      </c>
      <c r="C7446" s="2">
        <v>46213.396759259304</v>
      </c>
      <c r="D7446" s="1" t="s">
        <v>24739</v>
      </c>
      <c r="E7446" s="1" t="s">
        <v>24007</v>
      </c>
      <c r="F7446" s="2">
        <v>46184.166678240697</v>
      </c>
      <c r="G7446" s="3">
        <v>55.8</v>
      </c>
      <c r="H7446" s="3">
        <v>54</v>
      </c>
      <c r="I7446" s="3">
        <v>63.8</v>
      </c>
      <c r="J7446" s="3">
        <v>55</v>
      </c>
      <c r="K7446" s="3">
        <v>56.2</v>
      </c>
    </row>
    <row r="7447" spans="1:11">
      <c r="A7447" t="s">
        <v>24740</v>
      </c>
      <c r="B7447" s="1" t="s">
        <v>24741</v>
      </c>
      <c r="C7447" s="2">
        <v>46213.396793981497</v>
      </c>
      <c r="D7447" s="1" t="s">
        <v>24742</v>
      </c>
      <c r="E7447" s="1" t="s">
        <v>24007</v>
      </c>
      <c r="F7447" s="2">
        <v>46184.208344907398</v>
      </c>
      <c r="G7447" s="3">
        <v>57.5</v>
      </c>
      <c r="H7447" s="3">
        <v>54.5</v>
      </c>
      <c r="I7447" s="3">
        <v>78.2</v>
      </c>
      <c r="J7447" s="3">
        <v>55.7</v>
      </c>
      <c r="K7447" s="3">
        <v>57.5</v>
      </c>
    </row>
    <row r="7448" spans="1:11">
      <c r="A7448" t="s">
        <v>24743</v>
      </c>
      <c r="B7448" s="1" t="s">
        <v>24744</v>
      </c>
      <c r="C7448" s="2">
        <v>46213.396678240701</v>
      </c>
      <c r="D7448" s="1" t="s">
        <v>24745</v>
      </c>
      <c r="E7448" s="1" t="s">
        <v>24007</v>
      </c>
      <c r="F7448" s="2">
        <v>46184.250011574099</v>
      </c>
      <c r="G7448" s="3">
        <v>57.4</v>
      </c>
      <c r="H7448" s="3">
        <v>54.6</v>
      </c>
      <c r="I7448" s="3">
        <v>70</v>
      </c>
      <c r="J7448" s="3">
        <v>55.7</v>
      </c>
      <c r="K7448" s="3">
        <v>57.7</v>
      </c>
    </row>
    <row r="7449" spans="1:11">
      <c r="A7449" t="s">
        <v>24746</v>
      </c>
      <c r="B7449" s="1" t="s">
        <v>24747</v>
      </c>
      <c r="C7449" s="2">
        <v>46213.396701388898</v>
      </c>
      <c r="D7449" s="1" t="s">
        <v>24748</v>
      </c>
      <c r="E7449" s="1" t="s">
        <v>24007</v>
      </c>
      <c r="F7449" s="2">
        <v>46184.291678240697</v>
      </c>
      <c r="G7449" s="3">
        <v>58.1</v>
      </c>
      <c r="H7449" s="3">
        <v>54.5</v>
      </c>
      <c r="I7449" s="3">
        <v>79.3</v>
      </c>
      <c r="J7449" s="3">
        <v>55.7</v>
      </c>
      <c r="K7449" s="3">
        <v>59.2</v>
      </c>
    </row>
    <row r="7450" spans="1:11">
      <c r="A7450" t="s">
        <v>24749</v>
      </c>
      <c r="B7450" s="1" t="s">
        <v>24750</v>
      </c>
      <c r="C7450" s="2">
        <v>46213.396759259304</v>
      </c>
      <c r="D7450" s="1" t="s">
        <v>24751</v>
      </c>
      <c r="E7450" s="1" t="s">
        <v>24007</v>
      </c>
      <c r="F7450" s="2">
        <v>46184.333344907398</v>
      </c>
      <c r="G7450" s="3">
        <v>59.8</v>
      </c>
      <c r="H7450" s="3">
        <v>55.5</v>
      </c>
      <c r="I7450" s="3">
        <v>80.099999999999994</v>
      </c>
      <c r="J7450" s="3">
        <v>57.5</v>
      </c>
      <c r="K7450" s="3">
        <v>60.9</v>
      </c>
    </row>
    <row r="7451" spans="1:11">
      <c r="A7451" t="s">
        <v>24752</v>
      </c>
      <c r="B7451" s="1" t="s">
        <v>24753</v>
      </c>
      <c r="C7451" s="2">
        <v>46213.396701388898</v>
      </c>
      <c r="D7451" s="1" t="s">
        <v>24754</v>
      </c>
      <c r="E7451" s="1" t="s">
        <v>24007</v>
      </c>
      <c r="F7451" s="2">
        <v>46184.375011574099</v>
      </c>
      <c r="G7451" s="3">
        <v>61.3</v>
      </c>
      <c r="H7451" s="3">
        <v>56</v>
      </c>
      <c r="I7451" s="3">
        <v>77.7</v>
      </c>
      <c r="J7451" s="3">
        <v>57.8</v>
      </c>
      <c r="K7451" s="3">
        <v>63.2</v>
      </c>
    </row>
    <row r="7452" spans="1:11">
      <c r="A7452" t="s">
        <v>24755</v>
      </c>
      <c r="B7452" s="1" t="s">
        <v>24756</v>
      </c>
      <c r="C7452" s="2">
        <v>46213.3968171296</v>
      </c>
      <c r="D7452" s="1" t="s">
        <v>24757</v>
      </c>
      <c r="E7452" s="1" t="s">
        <v>24007</v>
      </c>
      <c r="F7452" s="2">
        <v>46184.416678240697</v>
      </c>
      <c r="G7452" s="3">
        <v>59.6</v>
      </c>
      <c r="H7452" s="3">
        <v>55.5</v>
      </c>
      <c r="I7452" s="3">
        <v>80.3</v>
      </c>
      <c r="J7452" s="3">
        <v>57</v>
      </c>
      <c r="K7452" s="3">
        <v>61.3</v>
      </c>
    </row>
    <row r="7453" spans="1:11">
      <c r="A7453" t="s">
        <v>24758</v>
      </c>
      <c r="B7453" s="1" t="s">
        <v>24759</v>
      </c>
      <c r="C7453" s="2">
        <v>46213.396701388898</v>
      </c>
      <c r="D7453" s="1" t="s">
        <v>24760</v>
      </c>
      <c r="E7453" s="1" t="s">
        <v>24007</v>
      </c>
      <c r="F7453" s="2">
        <v>46184.458344907398</v>
      </c>
      <c r="G7453" s="3">
        <v>60.7</v>
      </c>
      <c r="H7453" s="3">
        <v>55.2</v>
      </c>
      <c r="I7453" s="3">
        <v>82.2</v>
      </c>
      <c r="J7453" s="3">
        <v>57.5</v>
      </c>
      <c r="K7453" s="3">
        <v>62.3</v>
      </c>
    </row>
    <row r="7454" spans="1:11">
      <c r="A7454" t="s">
        <v>24761</v>
      </c>
      <c r="B7454" s="1" t="s">
        <v>24762</v>
      </c>
      <c r="C7454" s="2">
        <v>46213.396782407399</v>
      </c>
      <c r="D7454" s="1" t="s">
        <v>24763</v>
      </c>
      <c r="E7454" s="1" t="s">
        <v>24007</v>
      </c>
      <c r="F7454" s="2">
        <v>46184.500011574099</v>
      </c>
      <c r="G7454" s="3">
        <v>59.8</v>
      </c>
      <c r="H7454" s="3">
        <v>55.4</v>
      </c>
      <c r="I7454" s="3">
        <v>79</v>
      </c>
      <c r="J7454" s="3">
        <v>56.8</v>
      </c>
      <c r="K7454" s="3">
        <v>61.4</v>
      </c>
    </row>
    <row r="7455" spans="1:11">
      <c r="A7455" t="s">
        <v>24764</v>
      </c>
      <c r="B7455" s="1" t="s">
        <v>24765</v>
      </c>
      <c r="C7455" s="2">
        <v>46213.396689814799</v>
      </c>
      <c r="D7455" s="1" t="s">
        <v>24766</v>
      </c>
      <c r="E7455" s="1" t="s">
        <v>24007</v>
      </c>
      <c r="F7455" s="2">
        <v>46184.541678240697</v>
      </c>
      <c r="G7455" s="3">
        <v>61.6</v>
      </c>
      <c r="H7455" s="3">
        <v>55.8</v>
      </c>
      <c r="I7455" s="3">
        <v>86.7</v>
      </c>
      <c r="J7455" s="3">
        <v>57.8</v>
      </c>
      <c r="K7455" s="3">
        <v>63.4</v>
      </c>
    </row>
    <row r="7456" spans="1:11">
      <c r="A7456" t="s">
        <v>24767</v>
      </c>
      <c r="B7456" s="1" t="s">
        <v>24768</v>
      </c>
      <c r="C7456" s="2">
        <v>46213.396620370397</v>
      </c>
      <c r="D7456" s="1" t="s">
        <v>24769</v>
      </c>
      <c r="E7456" s="1" t="s">
        <v>24007</v>
      </c>
      <c r="F7456" s="2">
        <v>46184.583344907398</v>
      </c>
      <c r="G7456" s="3">
        <v>65.3</v>
      </c>
      <c r="H7456" s="3">
        <v>56.2</v>
      </c>
      <c r="I7456" s="3">
        <v>95.8</v>
      </c>
      <c r="J7456" s="3">
        <v>58.2</v>
      </c>
      <c r="K7456" s="3">
        <v>65.599999999999994</v>
      </c>
    </row>
    <row r="7457" spans="1:11">
      <c r="A7457" t="s">
        <v>24770</v>
      </c>
      <c r="B7457" s="1" t="s">
        <v>24771</v>
      </c>
      <c r="C7457" s="2">
        <v>46213.396678240701</v>
      </c>
      <c r="D7457" s="1" t="s">
        <v>24772</v>
      </c>
      <c r="E7457" s="1" t="s">
        <v>24007</v>
      </c>
      <c r="F7457" s="2">
        <v>46184.625011574099</v>
      </c>
      <c r="G7457" s="3">
        <v>62.2</v>
      </c>
      <c r="H7457" s="3">
        <v>56.3</v>
      </c>
      <c r="I7457" s="3">
        <v>81.2</v>
      </c>
      <c r="J7457" s="3">
        <v>57.9</v>
      </c>
      <c r="K7457" s="3">
        <v>62.8</v>
      </c>
    </row>
    <row r="7458" spans="1:11">
      <c r="A7458" t="s">
        <v>24773</v>
      </c>
      <c r="B7458" s="1" t="s">
        <v>24774</v>
      </c>
      <c r="C7458" s="2">
        <v>46213.396747685198</v>
      </c>
      <c r="D7458" s="1" t="s">
        <v>24775</v>
      </c>
      <c r="E7458" s="1" t="s">
        <v>24007</v>
      </c>
      <c r="F7458" s="2">
        <v>46184.666678240697</v>
      </c>
      <c r="G7458" s="3">
        <v>67.2</v>
      </c>
      <c r="H7458" s="3">
        <v>56.3</v>
      </c>
      <c r="I7458" s="3">
        <v>86</v>
      </c>
      <c r="J7458" s="3">
        <v>58.2</v>
      </c>
      <c r="K7458" s="3">
        <v>67.5</v>
      </c>
    </row>
    <row r="7459" spans="1:11">
      <c r="A7459" t="s">
        <v>24776</v>
      </c>
      <c r="B7459" s="1" t="s">
        <v>24777</v>
      </c>
      <c r="C7459" s="2">
        <v>46213.396689814799</v>
      </c>
      <c r="D7459" s="1" t="s">
        <v>24778</v>
      </c>
      <c r="E7459" s="1" t="s">
        <v>24007</v>
      </c>
      <c r="F7459" s="2">
        <v>46184.708344907398</v>
      </c>
      <c r="G7459" s="3">
        <v>60.2</v>
      </c>
      <c r="H7459" s="3">
        <v>56.4</v>
      </c>
      <c r="I7459" s="3">
        <v>69.599999999999994</v>
      </c>
      <c r="J7459" s="3">
        <v>58.2</v>
      </c>
      <c r="K7459" s="3">
        <v>61.1</v>
      </c>
    </row>
    <row r="7460" spans="1:11">
      <c r="A7460" t="s">
        <v>24779</v>
      </c>
      <c r="B7460" s="1" t="s">
        <v>24780</v>
      </c>
      <c r="C7460" s="2">
        <v>46213.3968171296</v>
      </c>
      <c r="D7460" s="1" t="s">
        <v>24781</v>
      </c>
      <c r="E7460" s="1" t="s">
        <v>24007</v>
      </c>
      <c r="F7460" s="2">
        <v>46184.750011574099</v>
      </c>
      <c r="G7460" s="3">
        <v>59.9</v>
      </c>
      <c r="H7460" s="3">
        <v>56.5</v>
      </c>
      <c r="I7460" s="3">
        <v>72.2</v>
      </c>
      <c r="J7460" s="3">
        <v>58.1</v>
      </c>
      <c r="K7460" s="3">
        <v>60.7</v>
      </c>
    </row>
    <row r="7461" spans="1:11">
      <c r="A7461" t="s">
        <v>24782</v>
      </c>
      <c r="B7461" s="1" t="s">
        <v>24783</v>
      </c>
      <c r="C7461" s="2">
        <v>46213.396585648101</v>
      </c>
      <c r="D7461" s="1" t="s">
        <v>24784</v>
      </c>
      <c r="E7461" s="1" t="s">
        <v>24007</v>
      </c>
      <c r="F7461" s="2">
        <v>46184.791678240697</v>
      </c>
      <c r="G7461" s="3">
        <v>60.2</v>
      </c>
      <c r="H7461" s="3">
        <v>56.4</v>
      </c>
      <c r="I7461" s="3">
        <v>74.099999999999994</v>
      </c>
      <c r="J7461" s="3">
        <v>58.6</v>
      </c>
      <c r="K7461" s="3">
        <v>60.7</v>
      </c>
    </row>
    <row r="7462" spans="1:11">
      <c r="A7462" t="s">
        <v>24785</v>
      </c>
      <c r="B7462" s="1" t="s">
        <v>24786</v>
      </c>
      <c r="C7462" s="2">
        <v>46213.396643518499</v>
      </c>
      <c r="D7462" s="1" t="s">
        <v>24787</v>
      </c>
      <c r="E7462" s="1" t="s">
        <v>24007</v>
      </c>
      <c r="F7462" s="2">
        <v>46184.833344907398</v>
      </c>
      <c r="G7462" s="3">
        <v>60.4</v>
      </c>
      <c r="H7462" s="3">
        <v>56.8</v>
      </c>
      <c r="I7462" s="3">
        <v>70.2</v>
      </c>
      <c r="J7462" s="3">
        <v>58.9</v>
      </c>
      <c r="K7462" s="3">
        <v>61</v>
      </c>
    </row>
    <row r="7463" spans="1:11">
      <c r="A7463" t="s">
        <v>24788</v>
      </c>
      <c r="B7463" s="1" t="s">
        <v>24789</v>
      </c>
      <c r="C7463" s="2">
        <v>46213.396655092598</v>
      </c>
      <c r="D7463" s="1" t="s">
        <v>24790</v>
      </c>
      <c r="E7463" s="1" t="s">
        <v>24007</v>
      </c>
      <c r="F7463" s="2">
        <v>46184.875011574099</v>
      </c>
      <c r="G7463" s="3">
        <v>60.5</v>
      </c>
      <c r="H7463" s="3">
        <v>56.8</v>
      </c>
      <c r="I7463" s="3">
        <v>76.5</v>
      </c>
      <c r="J7463" s="3">
        <v>58.7</v>
      </c>
      <c r="K7463" s="3">
        <v>60.9</v>
      </c>
    </row>
    <row r="7464" spans="1:11">
      <c r="A7464" t="s">
        <v>24791</v>
      </c>
      <c r="B7464" s="1" t="s">
        <v>24792</v>
      </c>
      <c r="C7464" s="2">
        <v>46213.396689814799</v>
      </c>
      <c r="D7464" s="1" t="s">
        <v>24793</v>
      </c>
      <c r="E7464" s="1" t="s">
        <v>24007</v>
      </c>
      <c r="F7464" s="2">
        <v>46184.916678240697</v>
      </c>
      <c r="G7464" s="3">
        <v>59.9</v>
      </c>
      <c r="H7464" s="3">
        <v>56.7</v>
      </c>
      <c r="I7464" s="3">
        <v>68.599999999999994</v>
      </c>
      <c r="J7464" s="3">
        <v>58.4</v>
      </c>
      <c r="K7464" s="3">
        <v>60.5</v>
      </c>
    </row>
    <row r="7465" spans="1:11">
      <c r="A7465" t="s">
        <v>24794</v>
      </c>
      <c r="B7465" s="1" t="s">
        <v>24795</v>
      </c>
      <c r="C7465" s="2">
        <v>46213.396655092598</v>
      </c>
      <c r="D7465" s="1" t="s">
        <v>24796</v>
      </c>
      <c r="E7465" s="1" t="s">
        <v>24007</v>
      </c>
      <c r="F7465" s="2">
        <v>46184.958344907398</v>
      </c>
      <c r="G7465" s="3">
        <v>59.4</v>
      </c>
      <c r="H7465" s="3">
        <v>56.3</v>
      </c>
      <c r="I7465" s="3">
        <v>68.400000000000006</v>
      </c>
      <c r="J7465" s="3">
        <v>58</v>
      </c>
      <c r="K7465" s="3">
        <v>59.9</v>
      </c>
    </row>
    <row r="7466" spans="1:11">
      <c r="A7466" t="s">
        <v>24797</v>
      </c>
      <c r="B7466" s="1" t="s">
        <v>24798</v>
      </c>
      <c r="C7466" s="2">
        <v>46213.3967708333</v>
      </c>
      <c r="D7466" s="1" t="s">
        <v>24799</v>
      </c>
      <c r="E7466" s="1" t="s">
        <v>24007</v>
      </c>
      <c r="F7466" s="2">
        <v>46185.000011574099</v>
      </c>
      <c r="G7466" s="3">
        <v>58.9</v>
      </c>
      <c r="H7466" s="3">
        <v>55.6</v>
      </c>
      <c r="I7466" s="3">
        <v>67.3</v>
      </c>
      <c r="J7466" s="3">
        <v>57.5</v>
      </c>
      <c r="K7466" s="3">
        <v>59.6</v>
      </c>
    </row>
    <row r="7467" spans="1:11">
      <c r="A7467" t="s">
        <v>24800</v>
      </c>
      <c r="B7467" s="1" t="s">
        <v>24801</v>
      </c>
      <c r="C7467" s="2">
        <v>46213.396805555603</v>
      </c>
      <c r="D7467" s="1" t="s">
        <v>24802</v>
      </c>
      <c r="E7467" s="1" t="s">
        <v>24007</v>
      </c>
      <c r="F7467" s="2">
        <v>46185.041678240697</v>
      </c>
      <c r="G7467" s="3">
        <v>58.2</v>
      </c>
      <c r="H7467" s="3">
        <v>55.1</v>
      </c>
      <c r="I7467" s="3">
        <v>66.099999999999994</v>
      </c>
      <c r="J7467" s="3">
        <v>57.2</v>
      </c>
      <c r="K7467" s="3">
        <v>58.9</v>
      </c>
    </row>
    <row r="7468" spans="1:11">
      <c r="A7468" t="s">
        <v>24803</v>
      </c>
      <c r="B7468" s="1" t="s">
        <v>24804</v>
      </c>
      <c r="C7468" s="2">
        <v>46213.396597222199</v>
      </c>
      <c r="D7468" s="1" t="s">
        <v>24805</v>
      </c>
      <c r="E7468" s="1" t="s">
        <v>24007</v>
      </c>
      <c r="F7468" s="2">
        <v>46185.083344907398</v>
      </c>
      <c r="G7468" s="3">
        <v>58.3</v>
      </c>
      <c r="H7468" s="3">
        <v>55.5</v>
      </c>
      <c r="I7468" s="3">
        <v>66.5</v>
      </c>
      <c r="J7468" s="3">
        <v>57.2</v>
      </c>
      <c r="K7468" s="3">
        <v>59</v>
      </c>
    </row>
    <row r="7469" spans="1:11">
      <c r="A7469" t="s">
        <v>24806</v>
      </c>
      <c r="B7469" s="1" t="s">
        <v>24807</v>
      </c>
      <c r="C7469" s="2">
        <v>46213.396678240701</v>
      </c>
      <c r="D7469" s="1" t="s">
        <v>24808</v>
      </c>
      <c r="E7469" s="1" t="s">
        <v>24007</v>
      </c>
      <c r="F7469" s="2">
        <v>46185.125011574099</v>
      </c>
      <c r="G7469" s="3">
        <v>58.6</v>
      </c>
      <c r="H7469" s="3">
        <v>55.8</v>
      </c>
      <c r="I7469" s="3">
        <v>66.3</v>
      </c>
      <c r="J7469" s="3">
        <v>57.5</v>
      </c>
      <c r="K7469" s="3">
        <v>59.3</v>
      </c>
    </row>
    <row r="7470" spans="1:11">
      <c r="A7470" t="s">
        <v>24809</v>
      </c>
      <c r="B7470" s="1" t="s">
        <v>24810</v>
      </c>
      <c r="C7470" s="2">
        <v>46213.3967708333</v>
      </c>
      <c r="D7470" s="1" t="s">
        <v>24811</v>
      </c>
      <c r="E7470" s="1" t="s">
        <v>24007</v>
      </c>
      <c r="F7470" s="2">
        <v>46185.166678240697</v>
      </c>
      <c r="G7470" s="3">
        <v>58.9</v>
      </c>
      <c r="H7470" s="3">
        <v>55.9</v>
      </c>
      <c r="I7470" s="3">
        <v>64.8</v>
      </c>
      <c r="J7470" s="3">
        <v>57.7</v>
      </c>
      <c r="K7470" s="3">
        <v>59.7</v>
      </c>
    </row>
    <row r="7471" spans="1:11">
      <c r="A7471" t="s">
        <v>24812</v>
      </c>
      <c r="B7471" s="1" t="s">
        <v>24813</v>
      </c>
      <c r="C7471" s="2">
        <v>46213.396724537</v>
      </c>
      <c r="D7471" s="1" t="s">
        <v>24814</v>
      </c>
      <c r="E7471" s="1" t="s">
        <v>24007</v>
      </c>
      <c r="F7471" s="2">
        <v>46185.208344907398</v>
      </c>
      <c r="G7471" s="3">
        <v>59.3</v>
      </c>
      <c r="H7471" s="3">
        <v>56.3</v>
      </c>
      <c r="I7471" s="3">
        <v>71.3</v>
      </c>
      <c r="J7471" s="3">
        <v>57.8</v>
      </c>
      <c r="K7471" s="3">
        <v>59.9</v>
      </c>
    </row>
    <row r="7472" spans="1:11">
      <c r="A7472" t="s">
        <v>24815</v>
      </c>
      <c r="B7472" s="1" t="s">
        <v>24816</v>
      </c>
      <c r="C7472" s="2">
        <v>46213.396643518499</v>
      </c>
      <c r="D7472" s="1" t="s">
        <v>24817</v>
      </c>
      <c r="E7472" s="1" t="s">
        <v>24007</v>
      </c>
      <c r="F7472" s="2">
        <v>46185.250011574099</v>
      </c>
      <c r="G7472" s="3">
        <v>59.4</v>
      </c>
      <c r="H7472" s="3">
        <v>56.4</v>
      </c>
      <c r="I7472" s="3">
        <v>71.5</v>
      </c>
      <c r="J7472" s="3">
        <v>57.9</v>
      </c>
      <c r="K7472" s="3">
        <v>59.8</v>
      </c>
    </row>
    <row r="7473" spans="1:11">
      <c r="A7473" t="s">
        <v>24818</v>
      </c>
      <c r="B7473" s="1" t="s">
        <v>24819</v>
      </c>
      <c r="C7473" s="2">
        <v>46213.396712962996</v>
      </c>
      <c r="D7473" s="1" t="s">
        <v>24820</v>
      </c>
      <c r="E7473" s="1" t="s">
        <v>24007</v>
      </c>
      <c r="F7473" s="2">
        <v>46185.291678240697</v>
      </c>
      <c r="G7473" s="3">
        <v>60.1</v>
      </c>
      <c r="H7473" s="3">
        <v>56.4</v>
      </c>
      <c r="I7473" s="3">
        <v>75.7</v>
      </c>
      <c r="J7473" s="3">
        <v>58.3</v>
      </c>
      <c r="K7473" s="3">
        <v>60.9</v>
      </c>
    </row>
    <row r="7474" spans="1:11">
      <c r="A7474" t="s">
        <v>24821</v>
      </c>
      <c r="B7474" s="1" t="s">
        <v>24822</v>
      </c>
      <c r="C7474" s="2">
        <v>46213.396805555603</v>
      </c>
      <c r="D7474" s="1" t="s">
        <v>24823</v>
      </c>
      <c r="E7474" s="1" t="s">
        <v>24007</v>
      </c>
      <c r="F7474" s="2">
        <v>46185.333344907398</v>
      </c>
      <c r="G7474" s="3">
        <v>62.2</v>
      </c>
      <c r="H7474" s="3">
        <v>57.8</v>
      </c>
      <c r="I7474" s="3">
        <v>87.2</v>
      </c>
      <c r="J7474" s="3">
        <v>59.8</v>
      </c>
      <c r="K7474" s="3">
        <v>63.6</v>
      </c>
    </row>
    <row r="7475" spans="1:11">
      <c r="A7475" t="s">
        <v>24824</v>
      </c>
      <c r="B7475" s="1" t="s">
        <v>24825</v>
      </c>
      <c r="C7475" s="2">
        <v>46213.396793981497</v>
      </c>
      <c r="D7475" s="1" t="s">
        <v>24826</v>
      </c>
      <c r="E7475" s="1" t="s">
        <v>24007</v>
      </c>
      <c r="F7475" s="2">
        <v>46185.375011574099</v>
      </c>
      <c r="G7475" s="3">
        <v>63.1</v>
      </c>
      <c r="H7475" s="3">
        <v>58.2</v>
      </c>
      <c r="I7475" s="3">
        <v>83.7</v>
      </c>
      <c r="J7475" s="3">
        <v>60</v>
      </c>
      <c r="K7475" s="3">
        <v>64.7</v>
      </c>
    </row>
    <row r="7476" spans="1:11">
      <c r="A7476" t="s">
        <v>24827</v>
      </c>
      <c r="B7476" s="1" t="s">
        <v>24828</v>
      </c>
      <c r="C7476" s="2">
        <v>46213.3967708333</v>
      </c>
      <c r="D7476" s="1" t="s">
        <v>24829</v>
      </c>
      <c r="E7476" s="1" t="s">
        <v>24007</v>
      </c>
      <c r="F7476" s="2">
        <v>46185.416678240697</v>
      </c>
      <c r="G7476" s="3">
        <v>70.900000000000006</v>
      </c>
      <c r="H7476" s="3">
        <v>57.7</v>
      </c>
      <c r="I7476" s="3">
        <v>106.6</v>
      </c>
      <c r="J7476" s="3">
        <v>59.3</v>
      </c>
      <c r="K7476" s="3">
        <v>63.9</v>
      </c>
    </row>
    <row r="7477" spans="1:11">
      <c r="A7477" t="s">
        <v>24830</v>
      </c>
      <c r="B7477" s="1" t="s">
        <v>24831</v>
      </c>
      <c r="C7477" s="2">
        <v>46213.396689814799</v>
      </c>
      <c r="D7477" s="1" t="s">
        <v>24832</v>
      </c>
      <c r="E7477" s="1" t="s">
        <v>24007</v>
      </c>
      <c r="F7477" s="2">
        <v>46185.458344907398</v>
      </c>
      <c r="G7477" s="3">
        <v>64.900000000000006</v>
      </c>
      <c r="H7477" s="3">
        <v>57.4</v>
      </c>
      <c r="I7477" s="3">
        <v>98.1</v>
      </c>
      <c r="J7477" s="3">
        <v>58.9</v>
      </c>
      <c r="K7477" s="3">
        <v>64.099999999999994</v>
      </c>
    </row>
    <row r="7478" spans="1:11">
      <c r="A7478" t="s">
        <v>24833</v>
      </c>
      <c r="B7478" s="1" t="s">
        <v>24834</v>
      </c>
      <c r="C7478" s="2">
        <v>46213.396701388898</v>
      </c>
      <c r="D7478" s="1" t="s">
        <v>24835</v>
      </c>
      <c r="E7478" s="1" t="s">
        <v>24007</v>
      </c>
      <c r="F7478" s="2">
        <v>46185.500011574099</v>
      </c>
      <c r="G7478" s="3">
        <v>63</v>
      </c>
      <c r="H7478" s="3">
        <v>57</v>
      </c>
      <c r="I7478" s="3">
        <v>81.900000000000006</v>
      </c>
      <c r="J7478" s="3">
        <v>59</v>
      </c>
      <c r="K7478" s="3">
        <v>65</v>
      </c>
    </row>
    <row r="7479" spans="1:11">
      <c r="A7479" t="s">
        <v>24836</v>
      </c>
      <c r="B7479" s="1" t="s">
        <v>24837</v>
      </c>
      <c r="C7479" s="2">
        <v>46213.396805555603</v>
      </c>
      <c r="D7479" s="1" t="s">
        <v>24838</v>
      </c>
      <c r="E7479" s="1" t="s">
        <v>24007</v>
      </c>
      <c r="F7479" s="2">
        <v>46185.541678240697</v>
      </c>
      <c r="G7479" s="3">
        <v>61.3</v>
      </c>
      <c r="H7479" s="3">
        <v>56.9</v>
      </c>
      <c r="I7479" s="3">
        <v>83.3</v>
      </c>
      <c r="J7479" s="3">
        <v>58.4</v>
      </c>
      <c r="K7479" s="3">
        <v>62.9</v>
      </c>
    </row>
    <row r="7480" spans="1:11">
      <c r="A7480" t="s">
        <v>24839</v>
      </c>
      <c r="B7480" s="1" t="s">
        <v>24840</v>
      </c>
      <c r="C7480" s="2">
        <v>46213.396793981497</v>
      </c>
      <c r="D7480" s="1" t="s">
        <v>24841</v>
      </c>
      <c r="E7480" s="1" t="s">
        <v>24007</v>
      </c>
      <c r="F7480" s="2">
        <v>46185.583344907398</v>
      </c>
      <c r="G7480" s="3">
        <v>60.3</v>
      </c>
      <c r="H7480" s="3">
        <v>56.6</v>
      </c>
      <c r="I7480" s="3">
        <v>82.7</v>
      </c>
      <c r="J7480" s="3">
        <v>58.2</v>
      </c>
      <c r="K7480" s="3">
        <v>61.3</v>
      </c>
    </row>
    <row r="7481" spans="1:11">
      <c r="A7481" t="s">
        <v>24842</v>
      </c>
      <c r="B7481" s="1" t="s">
        <v>24843</v>
      </c>
      <c r="C7481" s="2">
        <v>46213.396666666697</v>
      </c>
      <c r="D7481" s="1" t="s">
        <v>24844</v>
      </c>
      <c r="E7481" s="1" t="s">
        <v>24007</v>
      </c>
      <c r="F7481" s="2">
        <v>46185.625011574099</v>
      </c>
      <c r="G7481" s="3">
        <v>66</v>
      </c>
      <c r="H7481" s="3">
        <v>56.8</v>
      </c>
      <c r="I7481" s="3">
        <v>83.8</v>
      </c>
      <c r="J7481" s="3">
        <v>58.9</v>
      </c>
      <c r="K7481" s="3">
        <v>67.7</v>
      </c>
    </row>
    <row r="7482" spans="1:11">
      <c r="A7482" t="s">
        <v>24845</v>
      </c>
      <c r="B7482" s="1" t="s">
        <v>24846</v>
      </c>
      <c r="C7482" s="2">
        <v>46213.396747685198</v>
      </c>
      <c r="D7482" s="1" t="s">
        <v>24847</v>
      </c>
      <c r="E7482" s="1" t="s">
        <v>24007</v>
      </c>
      <c r="F7482" s="2">
        <v>46185.666678240697</v>
      </c>
      <c r="G7482" s="3">
        <v>60.3</v>
      </c>
      <c r="H7482" s="3">
        <v>56.9</v>
      </c>
      <c r="I7482" s="3">
        <v>82</v>
      </c>
      <c r="J7482" s="3">
        <v>58.3</v>
      </c>
      <c r="K7482" s="3">
        <v>61.3</v>
      </c>
    </row>
    <row r="7483" spans="1:11">
      <c r="A7483" t="s">
        <v>24848</v>
      </c>
      <c r="B7483" s="1" t="s">
        <v>24849</v>
      </c>
      <c r="C7483" s="2">
        <v>46213.396782407399</v>
      </c>
      <c r="D7483" s="1" t="s">
        <v>24850</v>
      </c>
      <c r="E7483" s="1" t="s">
        <v>24007</v>
      </c>
      <c r="F7483" s="2">
        <v>46185.708344907398</v>
      </c>
      <c r="G7483" s="3">
        <v>60.6</v>
      </c>
      <c r="H7483" s="3">
        <v>56.3</v>
      </c>
      <c r="I7483" s="3">
        <v>80.5</v>
      </c>
      <c r="J7483" s="3">
        <v>58.5</v>
      </c>
      <c r="K7483" s="3">
        <v>61.8</v>
      </c>
    </row>
    <row r="7484" spans="1:11">
      <c r="A7484" t="s">
        <v>24851</v>
      </c>
      <c r="B7484" s="1" t="s">
        <v>24852</v>
      </c>
      <c r="C7484" s="2">
        <v>46213.396759259304</v>
      </c>
      <c r="D7484" s="1" t="s">
        <v>24853</v>
      </c>
      <c r="E7484" s="1" t="s">
        <v>24007</v>
      </c>
      <c r="F7484" s="2">
        <v>46185.750011574099</v>
      </c>
      <c r="G7484" s="3">
        <v>60</v>
      </c>
      <c r="H7484" s="3">
        <v>55.9</v>
      </c>
      <c r="I7484" s="3">
        <v>78.7</v>
      </c>
      <c r="J7484" s="3">
        <v>58</v>
      </c>
      <c r="K7484" s="3">
        <v>61</v>
      </c>
    </row>
    <row r="7485" spans="1:11">
      <c r="A7485" t="s">
        <v>24854</v>
      </c>
      <c r="B7485" s="1" t="s">
        <v>24855</v>
      </c>
      <c r="C7485" s="2">
        <v>46213.396655092598</v>
      </c>
      <c r="D7485" s="1" t="s">
        <v>24856</v>
      </c>
      <c r="E7485" s="1" t="s">
        <v>24007</v>
      </c>
      <c r="F7485" s="2">
        <v>46185.791678240697</v>
      </c>
      <c r="G7485" s="3">
        <v>59.3</v>
      </c>
      <c r="H7485" s="3">
        <v>56.1</v>
      </c>
      <c r="I7485" s="3">
        <v>70.5</v>
      </c>
      <c r="J7485" s="3">
        <v>57.7</v>
      </c>
      <c r="K7485" s="3">
        <v>59.6</v>
      </c>
    </row>
    <row r="7486" spans="1:11">
      <c r="A7486" t="s">
        <v>24857</v>
      </c>
      <c r="B7486" s="1" t="s">
        <v>24858</v>
      </c>
      <c r="C7486" s="2">
        <v>46213.396828703699</v>
      </c>
      <c r="D7486" s="1" t="s">
        <v>24859</v>
      </c>
      <c r="E7486" s="1" t="s">
        <v>24007</v>
      </c>
      <c r="F7486" s="2">
        <v>46185.833344907398</v>
      </c>
      <c r="G7486" s="3">
        <v>59.4</v>
      </c>
      <c r="H7486" s="3">
        <v>56</v>
      </c>
      <c r="I7486" s="3">
        <v>78.2</v>
      </c>
      <c r="J7486" s="3">
        <v>57.5</v>
      </c>
      <c r="K7486" s="3">
        <v>60.3</v>
      </c>
    </row>
    <row r="7487" spans="1:11">
      <c r="A7487" t="s">
        <v>24860</v>
      </c>
      <c r="B7487" s="1" t="s">
        <v>24861</v>
      </c>
      <c r="C7487" s="2">
        <v>46213.396655092598</v>
      </c>
      <c r="D7487" s="1" t="s">
        <v>24862</v>
      </c>
      <c r="E7487" s="1" t="s">
        <v>24007</v>
      </c>
      <c r="F7487" s="2">
        <v>46185.875011574099</v>
      </c>
      <c r="G7487" s="3">
        <v>59.1</v>
      </c>
      <c r="H7487" s="3">
        <v>55.6</v>
      </c>
      <c r="I7487" s="3">
        <v>73.099999999999994</v>
      </c>
      <c r="J7487" s="3">
        <v>57.1</v>
      </c>
      <c r="K7487" s="3">
        <v>59.6</v>
      </c>
    </row>
    <row r="7488" spans="1:11">
      <c r="A7488" t="s">
        <v>24863</v>
      </c>
      <c r="B7488" s="1" t="s">
        <v>24864</v>
      </c>
      <c r="C7488" s="2">
        <v>46213.396655092598</v>
      </c>
      <c r="D7488" s="1" t="s">
        <v>24865</v>
      </c>
      <c r="E7488" s="1" t="s">
        <v>24007</v>
      </c>
      <c r="F7488" s="2">
        <v>46185.916678240697</v>
      </c>
      <c r="G7488" s="3">
        <v>58.2</v>
      </c>
      <c r="H7488" s="3">
        <v>55</v>
      </c>
      <c r="I7488" s="3">
        <v>72.8</v>
      </c>
      <c r="J7488" s="3">
        <v>56.4</v>
      </c>
      <c r="K7488" s="3">
        <v>59</v>
      </c>
    </row>
    <row r="7489" spans="1:11">
      <c r="A7489" t="s">
        <v>24866</v>
      </c>
      <c r="B7489" s="1" t="s">
        <v>24867</v>
      </c>
      <c r="C7489" s="2">
        <v>46213.396666666697</v>
      </c>
      <c r="D7489" s="1" t="s">
        <v>24868</v>
      </c>
      <c r="E7489" s="1" t="s">
        <v>24007</v>
      </c>
      <c r="F7489" s="2">
        <v>46185.958344907398</v>
      </c>
      <c r="G7489" s="3">
        <v>57.4</v>
      </c>
      <c r="H7489" s="3">
        <v>54.3</v>
      </c>
      <c r="I7489" s="3">
        <v>68.5</v>
      </c>
      <c r="J7489" s="3">
        <v>55.8</v>
      </c>
      <c r="K7489" s="3">
        <v>57.7</v>
      </c>
    </row>
    <row r="7490" spans="1:11">
      <c r="A7490" t="s">
        <v>24869</v>
      </c>
      <c r="B7490" s="1" t="s">
        <v>24870</v>
      </c>
      <c r="C7490" s="2">
        <v>46213.396678240701</v>
      </c>
      <c r="D7490" s="1" t="s">
        <v>24871</v>
      </c>
      <c r="E7490" s="1" t="s">
        <v>24007</v>
      </c>
      <c r="F7490" s="2">
        <v>46186.000011574099</v>
      </c>
      <c r="G7490" s="3">
        <v>56.5</v>
      </c>
      <c r="H7490" s="3">
        <v>53.7</v>
      </c>
      <c r="I7490" s="3">
        <v>73.099999999999994</v>
      </c>
      <c r="J7490" s="3">
        <v>55.2</v>
      </c>
      <c r="K7490" s="3">
        <v>56.9</v>
      </c>
    </row>
    <row r="7491" spans="1:11">
      <c r="A7491" t="s">
        <v>24872</v>
      </c>
      <c r="B7491" s="1" t="s">
        <v>24873</v>
      </c>
      <c r="C7491" s="2">
        <v>46213.396608796298</v>
      </c>
      <c r="D7491" s="1" t="s">
        <v>24874</v>
      </c>
      <c r="E7491" s="1" t="s">
        <v>24007</v>
      </c>
      <c r="F7491" s="2">
        <v>46186.041678240697</v>
      </c>
      <c r="G7491" s="3">
        <v>56.1</v>
      </c>
      <c r="H7491" s="3">
        <v>53.4</v>
      </c>
      <c r="I7491" s="3">
        <v>65.900000000000006</v>
      </c>
      <c r="J7491" s="3">
        <v>55.2</v>
      </c>
      <c r="K7491" s="3">
        <v>56.6</v>
      </c>
    </row>
    <row r="7492" spans="1:11">
      <c r="A7492" t="s">
        <v>24875</v>
      </c>
      <c r="B7492" s="1" t="s">
        <v>24876</v>
      </c>
      <c r="C7492" s="2">
        <v>46213.396689814799</v>
      </c>
      <c r="D7492" s="1" t="s">
        <v>24877</v>
      </c>
      <c r="E7492" s="1" t="s">
        <v>24007</v>
      </c>
      <c r="F7492" s="2">
        <v>46186.083344907398</v>
      </c>
      <c r="G7492" s="3">
        <v>55.3</v>
      </c>
      <c r="H7492" s="3">
        <v>53.2</v>
      </c>
      <c r="I7492" s="3">
        <v>62.2</v>
      </c>
      <c r="J7492" s="3">
        <v>54.5</v>
      </c>
      <c r="K7492" s="3">
        <v>55.8</v>
      </c>
    </row>
    <row r="7493" spans="1:11">
      <c r="A7493" t="s">
        <v>24878</v>
      </c>
      <c r="B7493" s="1" t="s">
        <v>24879</v>
      </c>
      <c r="C7493" s="2">
        <v>46213.3968171296</v>
      </c>
      <c r="D7493" s="1" t="s">
        <v>24880</v>
      </c>
      <c r="E7493" s="1" t="s">
        <v>24007</v>
      </c>
      <c r="F7493" s="2">
        <v>46186.125011574099</v>
      </c>
      <c r="G7493" s="3">
        <v>55.3</v>
      </c>
      <c r="H7493" s="3">
        <v>53.1</v>
      </c>
      <c r="I7493" s="3">
        <v>67.7</v>
      </c>
      <c r="J7493" s="3">
        <v>54.4</v>
      </c>
      <c r="K7493" s="3">
        <v>56.1</v>
      </c>
    </row>
    <row r="7494" spans="1:11">
      <c r="A7494" t="s">
        <v>24881</v>
      </c>
      <c r="B7494" s="1" t="s">
        <v>24882</v>
      </c>
      <c r="C7494" s="2">
        <v>46213.396666666697</v>
      </c>
      <c r="D7494" s="1" t="s">
        <v>24883</v>
      </c>
      <c r="E7494" s="1" t="s">
        <v>24007</v>
      </c>
      <c r="F7494" s="2">
        <v>46186.166678240697</v>
      </c>
      <c r="G7494" s="3">
        <v>55.3</v>
      </c>
      <c r="H7494" s="3">
        <v>53.3</v>
      </c>
      <c r="I7494" s="3">
        <v>65.7</v>
      </c>
      <c r="J7494" s="3">
        <v>54.4</v>
      </c>
      <c r="K7494" s="3">
        <v>55.7</v>
      </c>
    </row>
    <row r="7495" spans="1:11">
      <c r="A7495" t="s">
        <v>24884</v>
      </c>
      <c r="B7495" s="1" t="s">
        <v>24885</v>
      </c>
      <c r="C7495" s="2">
        <v>46213.3967708333</v>
      </c>
      <c r="D7495" s="1" t="s">
        <v>24886</v>
      </c>
      <c r="E7495" s="1" t="s">
        <v>24007</v>
      </c>
      <c r="F7495" s="2">
        <v>46186.208344907398</v>
      </c>
      <c r="G7495" s="3">
        <v>56.1</v>
      </c>
      <c r="H7495" s="3">
        <v>53.4</v>
      </c>
      <c r="I7495" s="3">
        <v>69.599999999999994</v>
      </c>
      <c r="J7495" s="3">
        <v>54.9</v>
      </c>
      <c r="K7495" s="3">
        <v>56.3</v>
      </c>
    </row>
    <row r="7496" spans="1:11">
      <c r="A7496" t="s">
        <v>24887</v>
      </c>
      <c r="B7496" s="1" t="s">
        <v>24888</v>
      </c>
      <c r="C7496" s="2">
        <v>46213.396631944401</v>
      </c>
      <c r="D7496" s="1" t="s">
        <v>24889</v>
      </c>
      <c r="E7496" s="1" t="s">
        <v>24007</v>
      </c>
      <c r="F7496" s="2">
        <v>46186.250011574099</v>
      </c>
      <c r="G7496" s="3">
        <v>57.1</v>
      </c>
      <c r="H7496" s="3">
        <v>54</v>
      </c>
      <c r="I7496" s="3">
        <v>68.400000000000006</v>
      </c>
      <c r="J7496" s="3">
        <v>55.5</v>
      </c>
      <c r="K7496" s="3">
        <v>57.4</v>
      </c>
    </row>
    <row r="7497" spans="1:11">
      <c r="A7497" t="s">
        <v>24890</v>
      </c>
      <c r="B7497" s="1" t="s">
        <v>24891</v>
      </c>
      <c r="C7497" s="2">
        <v>46213.396666666697</v>
      </c>
      <c r="D7497" s="1" t="s">
        <v>24892</v>
      </c>
      <c r="E7497" s="1" t="s">
        <v>24007</v>
      </c>
      <c r="F7497" s="2">
        <v>46186.291678240697</v>
      </c>
      <c r="G7497" s="3">
        <v>58</v>
      </c>
      <c r="H7497" s="3">
        <v>54.4</v>
      </c>
      <c r="I7497" s="3">
        <v>68.599999999999994</v>
      </c>
      <c r="J7497" s="3">
        <v>56.2</v>
      </c>
      <c r="K7497" s="3">
        <v>58.8</v>
      </c>
    </row>
    <row r="7498" spans="1:11">
      <c r="A7498" t="s">
        <v>24893</v>
      </c>
      <c r="B7498" s="1" t="s">
        <v>24894</v>
      </c>
      <c r="C7498" s="2">
        <v>46213.396701388898</v>
      </c>
      <c r="D7498" s="1" t="s">
        <v>24895</v>
      </c>
      <c r="E7498" s="1" t="s">
        <v>24007</v>
      </c>
      <c r="F7498" s="2">
        <v>46186.333344907398</v>
      </c>
      <c r="G7498" s="3">
        <v>60.3</v>
      </c>
      <c r="H7498" s="3">
        <v>56</v>
      </c>
      <c r="I7498" s="3">
        <v>78.599999999999994</v>
      </c>
      <c r="J7498" s="3">
        <v>57.9</v>
      </c>
      <c r="K7498" s="3">
        <v>61.6</v>
      </c>
    </row>
    <row r="7499" spans="1:11">
      <c r="A7499" t="s">
        <v>24896</v>
      </c>
      <c r="B7499" s="1" t="s">
        <v>24897</v>
      </c>
      <c r="C7499" s="2">
        <v>46213.396689814799</v>
      </c>
      <c r="D7499" s="1" t="s">
        <v>24898</v>
      </c>
      <c r="E7499" s="1" t="s">
        <v>24007</v>
      </c>
      <c r="F7499" s="2">
        <v>46186.375011574099</v>
      </c>
      <c r="G7499" s="3">
        <v>60.5</v>
      </c>
      <c r="H7499" s="3">
        <v>56.1</v>
      </c>
      <c r="I7499" s="3">
        <v>79.400000000000006</v>
      </c>
      <c r="J7499" s="3">
        <v>57.9</v>
      </c>
      <c r="K7499" s="3">
        <v>61.5</v>
      </c>
    </row>
    <row r="7500" spans="1:11">
      <c r="A7500" t="s">
        <v>24899</v>
      </c>
      <c r="B7500" s="1" t="s">
        <v>24900</v>
      </c>
      <c r="C7500" s="2">
        <v>46213.3967708333</v>
      </c>
      <c r="D7500" s="1" t="s">
        <v>24901</v>
      </c>
      <c r="E7500" s="1" t="s">
        <v>24007</v>
      </c>
      <c r="F7500" s="2">
        <v>46186.416678240697</v>
      </c>
      <c r="G7500" s="3">
        <v>59</v>
      </c>
      <c r="H7500" s="3">
        <v>55.5</v>
      </c>
      <c r="I7500" s="3">
        <v>74</v>
      </c>
      <c r="J7500" s="3">
        <v>57.2</v>
      </c>
      <c r="K7500" s="3">
        <v>59.7</v>
      </c>
    </row>
    <row r="7501" spans="1:11">
      <c r="A7501" t="s">
        <v>24902</v>
      </c>
      <c r="B7501" s="1" t="s">
        <v>24903</v>
      </c>
      <c r="C7501" s="2">
        <v>46213.396712962996</v>
      </c>
      <c r="D7501" s="1" t="s">
        <v>24904</v>
      </c>
      <c r="E7501" s="1" t="s">
        <v>24007</v>
      </c>
      <c r="F7501" s="2">
        <v>46186.458344907398</v>
      </c>
      <c r="G7501" s="3">
        <v>58.4</v>
      </c>
      <c r="H7501" s="3">
        <v>55.2</v>
      </c>
      <c r="I7501" s="3">
        <v>72.400000000000006</v>
      </c>
      <c r="J7501" s="3">
        <v>56.8</v>
      </c>
      <c r="K7501" s="3">
        <v>59.2</v>
      </c>
    </row>
    <row r="7502" spans="1:11">
      <c r="A7502" t="s">
        <v>24905</v>
      </c>
      <c r="B7502" s="1" t="s">
        <v>24906</v>
      </c>
      <c r="C7502" s="2">
        <v>46213.396747685198</v>
      </c>
      <c r="D7502" s="1" t="s">
        <v>24907</v>
      </c>
      <c r="E7502" s="1" t="s">
        <v>24007</v>
      </c>
      <c r="F7502" s="2">
        <v>46186.500011574099</v>
      </c>
      <c r="G7502" s="3">
        <v>58.5</v>
      </c>
      <c r="H7502" s="3">
        <v>54.4</v>
      </c>
      <c r="I7502" s="3">
        <v>69.400000000000006</v>
      </c>
      <c r="J7502" s="3">
        <v>56.6</v>
      </c>
      <c r="K7502" s="3">
        <v>59.6</v>
      </c>
    </row>
    <row r="7503" spans="1:11">
      <c r="A7503" t="s">
        <v>24908</v>
      </c>
      <c r="B7503" s="1" t="s">
        <v>24909</v>
      </c>
      <c r="C7503" s="2">
        <v>46213.396701388898</v>
      </c>
      <c r="D7503" s="1" t="s">
        <v>24910</v>
      </c>
      <c r="E7503" s="1" t="s">
        <v>24007</v>
      </c>
      <c r="F7503" s="2">
        <v>46186.541678240697</v>
      </c>
      <c r="G7503" s="3">
        <v>59.1</v>
      </c>
      <c r="H7503" s="3">
        <v>55.1</v>
      </c>
      <c r="I7503" s="3">
        <v>70.5</v>
      </c>
      <c r="J7503" s="3">
        <v>56.8</v>
      </c>
      <c r="K7503" s="3">
        <v>60.6</v>
      </c>
    </row>
    <row r="7504" spans="1:11">
      <c r="A7504" t="s">
        <v>24911</v>
      </c>
      <c r="B7504" s="1" t="s">
        <v>24912</v>
      </c>
      <c r="C7504" s="2">
        <v>46213.396597222199</v>
      </c>
      <c r="D7504" s="1" t="s">
        <v>24913</v>
      </c>
      <c r="E7504" s="1" t="s">
        <v>24007</v>
      </c>
      <c r="F7504" s="2">
        <v>46186.583344907398</v>
      </c>
      <c r="G7504" s="3">
        <v>58.8</v>
      </c>
      <c r="H7504" s="3">
        <v>55</v>
      </c>
      <c r="I7504" s="3">
        <v>71.3</v>
      </c>
      <c r="J7504" s="3">
        <v>56.9</v>
      </c>
      <c r="K7504" s="3">
        <v>59.7</v>
      </c>
    </row>
    <row r="7505" spans="1:11">
      <c r="A7505" t="s">
        <v>24914</v>
      </c>
      <c r="B7505" s="1" t="s">
        <v>24915</v>
      </c>
      <c r="C7505" s="2">
        <v>46213.396782407399</v>
      </c>
      <c r="D7505" s="1" t="s">
        <v>24916</v>
      </c>
      <c r="E7505" s="1" t="s">
        <v>24007</v>
      </c>
      <c r="F7505" s="2">
        <v>46186.625011574099</v>
      </c>
      <c r="G7505" s="3">
        <v>59.1</v>
      </c>
      <c r="H7505" s="3">
        <v>55.9</v>
      </c>
      <c r="I7505" s="3">
        <v>68</v>
      </c>
      <c r="J7505" s="3">
        <v>57.4</v>
      </c>
      <c r="K7505" s="3">
        <v>59.8</v>
      </c>
    </row>
    <row r="7506" spans="1:11">
      <c r="A7506" t="s">
        <v>24917</v>
      </c>
      <c r="B7506" s="1" t="s">
        <v>24918</v>
      </c>
      <c r="C7506" s="2">
        <v>46213.396620370397</v>
      </c>
      <c r="D7506" s="1" t="s">
        <v>24919</v>
      </c>
      <c r="E7506" s="1" t="s">
        <v>24007</v>
      </c>
      <c r="F7506" s="2">
        <v>46186.666678240697</v>
      </c>
      <c r="G7506" s="3">
        <v>59.3</v>
      </c>
      <c r="H7506" s="3">
        <v>55.8</v>
      </c>
      <c r="I7506" s="3">
        <v>71.599999999999994</v>
      </c>
      <c r="J7506" s="3">
        <v>57.3</v>
      </c>
      <c r="K7506" s="3">
        <v>60.3</v>
      </c>
    </row>
    <row r="7507" spans="1:11">
      <c r="A7507" t="s">
        <v>24920</v>
      </c>
      <c r="B7507" s="1" t="s">
        <v>24921</v>
      </c>
      <c r="C7507" s="2">
        <v>46213.396759259304</v>
      </c>
      <c r="D7507" s="1" t="s">
        <v>24922</v>
      </c>
      <c r="E7507" s="1" t="s">
        <v>24007</v>
      </c>
      <c r="F7507" s="2">
        <v>46186.708344907398</v>
      </c>
      <c r="G7507" s="3">
        <v>58.9</v>
      </c>
      <c r="H7507" s="3">
        <v>55.5</v>
      </c>
      <c r="I7507" s="3">
        <v>72.099999999999994</v>
      </c>
      <c r="J7507" s="3">
        <v>57</v>
      </c>
      <c r="K7507" s="3">
        <v>59.5</v>
      </c>
    </row>
    <row r="7508" spans="1:11">
      <c r="A7508" t="s">
        <v>24923</v>
      </c>
      <c r="B7508" s="1" t="s">
        <v>24924</v>
      </c>
      <c r="C7508" s="2">
        <v>46213.396724537</v>
      </c>
      <c r="D7508" s="1" t="s">
        <v>24925</v>
      </c>
      <c r="E7508" s="1" t="s">
        <v>24007</v>
      </c>
      <c r="F7508" s="2">
        <v>46186.750011574099</v>
      </c>
      <c r="G7508" s="3">
        <v>58.7</v>
      </c>
      <c r="H7508" s="3">
        <v>55</v>
      </c>
      <c r="I7508" s="3">
        <v>70.3</v>
      </c>
      <c r="J7508" s="3">
        <v>56.9</v>
      </c>
      <c r="K7508" s="3">
        <v>59.6</v>
      </c>
    </row>
    <row r="7509" spans="1:11">
      <c r="A7509" t="s">
        <v>24926</v>
      </c>
      <c r="B7509" s="1" t="s">
        <v>24927</v>
      </c>
      <c r="C7509" s="2">
        <v>46213.396747685198</v>
      </c>
      <c r="D7509" s="1" t="s">
        <v>24928</v>
      </c>
      <c r="E7509" s="1" t="s">
        <v>24007</v>
      </c>
      <c r="F7509" s="2">
        <v>46186.791678240697</v>
      </c>
      <c r="G7509" s="3">
        <v>58.4</v>
      </c>
      <c r="H7509" s="3">
        <v>54.2</v>
      </c>
      <c r="I7509" s="3">
        <v>75.3</v>
      </c>
      <c r="J7509" s="3">
        <v>56.6</v>
      </c>
      <c r="K7509" s="3">
        <v>59</v>
      </c>
    </row>
    <row r="7510" spans="1:11">
      <c r="A7510" t="s">
        <v>24929</v>
      </c>
      <c r="B7510" s="1" t="s">
        <v>24930</v>
      </c>
      <c r="C7510" s="2">
        <v>46213.3968171296</v>
      </c>
      <c r="D7510" s="1" t="s">
        <v>24931</v>
      </c>
      <c r="E7510" s="1" t="s">
        <v>24007</v>
      </c>
      <c r="F7510" s="2">
        <v>46186.833344907398</v>
      </c>
      <c r="G7510" s="3">
        <v>57.5</v>
      </c>
      <c r="H7510" s="3">
        <v>53.9</v>
      </c>
      <c r="I7510" s="3">
        <v>69.7</v>
      </c>
      <c r="J7510" s="3">
        <v>55.6</v>
      </c>
      <c r="K7510" s="3">
        <v>58.1</v>
      </c>
    </row>
    <row r="7511" spans="1:11">
      <c r="A7511" t="s">
        <v>24932</v>
      </c>
      <c r="B7511" s="1" t="s">
        <v>24933</v>
      </c>
      <c r="C7511" s="2">
        <v>46213.396678240701</v>
      </c>
      <c r="D7511" s="1" t="s">
        <v>24934</v>
      </c>
      <c r="E7511" s="1" t="s">
        <v>24007</v>
      </c>
      <c r="F7511" s="2">
        <v>46186.875011574099</v>
      </c>
      <c r="G7511" s="3">
        <v>57.8</v>
      </c>
      <c r="H7511" s="3">
        <v>54.1</v>
      </c>
      <c r="I7511" s="3">
        <v>70.7</v>
      </c>
      <c r="J7511" s="3">
        <v>56</v>
      </c>
      <c r="K7511" s="3">
        <v>58.7</v>
      </c>
    </row>
    <row r="7512" spans="1:11">
      <c r="A7512" t="s">
        <v>24935</v>
      </c>
      <c r="B7512" s="1" t="s">
        <v>24936</v>
      </c>
      <c r="C7512" s="2">
        <v>46213.396724537</v>
      </c>
      <c r="D7512" s="1" t="s">
        <v>24937</v>
      </c>
      <c r="E7512" s="1" t="s">
        <v>24007</v>
      </c>
      <c r="F7512" s="2">
        <v>46186.916678240697</v>
      </c>
      <c r="G7512" s="3">
        <v>57.6</v>
      </c>
      <c r="H7512" s="3">
        <v>54</v>
      </c>
      <c r="I7512" s="3">
        <v>70.8</v>
      </c>
      <c r="J7512" s="3">
        <v>55.8</v>
      </c>
      <c r="K7512" s="3">
        <v>58.3</v>
      </c>
    </row>
    <row r="7513" spans="1:11">
      <c r="A7513" t="s">
        <v>24938</v>
      </c>
      <c r="B7513" s="1" t="s">
        <v>24939</v>
      </c>
      <c r="C7513" s="2">
        <v>46213.396793981497</v>
      </c>
      <c r="D7513" s="1" t="s">
        <v>24940</v>
      </c>
      <c r="E7513" s="1" t="s">
        <v>24007</v>
      </c>
      <c r="F7513" s="2">
        <v>46186.958344907398</v>
      </c>
      <c r="G7513" s="3">
        <v>56.9</v>
      </c>
      <c r="H7513" s="3">
        <v>53.8</v>
      </c>
      <c r="I7513" s="3">
        <v>67.5</v>
      </c>
      <c r="J7513" s="3">
        <v>55.3</v>
      </c>
      <c r="K7513" s="3">
        <v>57.3</v>
      </c>
    </row>
    <row r="7514" spans="1:11">
      <c r="A7514" t="s">
        <v>24941</v>
      </c>
      <c r="B7514" s="1" t="s">
        <v>24942</v>
      </c>
      <c r="C7514" s="2">
        <v>46213.396620370397</v>
      </c>
      <c r="D7514" s="1" t="s">
        <v>24943</v>
      </c>
      <c r="E7514" s="1" t="s">
        <v>24007</v>
      </c>
      <c r="F7514" s="2">
        <v>46187.000011574099</v>
      </c>
      <c r="G7514" s="3">
        <v>56.2</v>
      </c>
      <c r="H7514" s="3">
        <v>53.5</v>
      </c>
      <c r="I7514" s="3">
        <v>75.099999999999994</v>
      </c>
      <c r="J7514" s="3">
        <v>54.8</v>
      </c>
      <c r="K7514" s="3">
        <v>56.5</v>
      </c>
    </row>
    <row r="7515" spans="1:11">
      <c r="A7515" t="s">
        <v>24944</v>
      </c>
      <c r="B7515" s="1" t="s">
        <v>24945</v>
      </c>
      <c r="C7515" s="2">
        <v>46213.396643518499</v>
      </c>
      <c r="D7515" s="1" t="s">
        <v>24946</v>
      </c>
      <c r="E7515" s="1" t="s">
        <v>24007</v>
      </c>
      <c r="F7515" s="2">
        <v>46187.041678240697</v>
      </c>
      <c r="G7515" s="3">
        <v>55.4</v>
      </c>
      <c r="H7515" s="3">
        <v>53.4</v>
      </c>
      <c r="I7515" s="3">
        <v>69</v>
      </c>
      <c r="J7515" s="3">
        <v>54.5</v>
      </c>
      <c r="K7515" s="3">
        <v>56</v>
      </c>
    </row>
    <row r="7516" spans="1:11">
      <c r="A7516" t="s">
        <v>24947</v>
      </c>
      <c r="B7516" s="1" t="s">
        <v>24948</v>
      </c>
      <c r="C7516" s="2">
        <v>46213.3968171296</v>
      </c>
      <c r="D7516" s="1" t="s">
        <v>24949</v>
      </c>
      <c r="E7516" s="1" t="s">
        <v>24007</v>
      </c>
      <c r="F7516" s="2">
        <v>46187.083344907398</v>
      </c>
      <c r="G7516" s="3">
        <v>54.9</v>
      </c>
      <c r="H7516" s="3">
        <v>53.1</v>
      </c>
      <c r="I7516" s="3">
        <v>68.3</v>
      </c>
      <c r="J7516" s="3">
        <v>54.2</v>
      </c>
      <c r="K7516" s="3">
        <v>55.3</v>
      </c>
    </row>
    <row r="7517" spans="1:11">
      <c r="A7517" t="s">
        <v>24950</v>
      </c>
      <c r="B7517" s="1" t="s">
        <v>24951</v>
      </c>
      <c r="C7517" s="2">
        <v>46213.396643518499</v>
      </c>
      <c r="D7517" s="1" t="s">
        <v>24952</v>
      </c>
      <c r="E7517" s="1" t="s">
        <v>24007</v>
      </c>
      <c r="F7517" s="2">
        <v>46187.125011574099</v>
      </c>
      <c r="G7517" s="3">
        <v>54.7</v>
      </c>
      <c r="H7517" s="3">
        <v>53</v>
      </c>
      <c r="I7517" s="3">
        <v>67.599999999999994</v>
      </c>
      <c r="J7517" s="3">
        <v>53.9</v>
      </c>
      <c r="K7517" s="3">
        <v>55.1</v>
      </c>
    </row>
    <row r="7518" spans="1:11">
      <c r="A7518" t="s">
        <v>24953</v>
      </c>
      <c r="B7518" s="1" t="s">
        <v>24954</v>
      </c>
      <c r="C7518" s="2">
        <v>46213.396666666697</v>
      </c>
      <c r="D7518" s="1" t="s">
        <v>24955</v>
      </c>
      <c r="E7518" s="1" t="s">
        <v>24007</v>
      </c>
      <c r="F7518" s="2">
        <v>46187.166678240697</v>
      </c>
      <c r="G7518" s="3">
        <v>54.9</v>
      </c>
      <c r="H7518" s="3">
        <v>52.9</v>
      </c>
      <c r="I7518" s="3">
        <v>68.599999999999994</v>
      </c>
      <c r="J7518" s="3">
        <v>54</v>
      </c>
      <c r="K7518" s="3">
        <v>55.3</v>
      </c>
    </row>
    <row r="7519" spans="1:11">
      <c r="A7519" t="s">
        <v>24956</v>
      </c>
      <c r="B7519" s="1" t="s">
        <v>24957</v>
      </c>
      <c r="C7519" s="2">
        <v>46213.396643518499</v>
      </c>
      <c r="D7519" s="1" t="s">
        <v>24958</v>
      </c>
      <c r="E7519" s="1" t="s">
        <v>24007</v>
      </c>
      <c r="F7519" s="2">
        <v>46187.208344907398</v>
      </c>
      <c r="G7519" s="3">
        <v>55</v>
      </c>
      <c r="H7519" s="3">
        <v>53.1</v>
      </c>
      <c r="I7519" s="3">
        <v>70.3</v>
      </c>
      <c r="J7519" s="3">
        <v>54.1</v>
      </c>
      <c r="K7519" s="3">
        <v>55.4</v>
      </c>
    </row>
    <row r="7520" spans="1:11">
      <c r="A7520" t="s">
        <v>24959</v>
      </c>
      <c r="B7520" s="1" t="s">
        <v>24960</v>
      </c>
      <c r="C7520" s="2">
        <v>46213.396712962996</v>
      </c>
      <c r="D7520" s="1" t="s">
        <v>24961</v>
      </c>
      <c r="E7520" s="1" t="s">
        <v>24007</v>
      </c>
      <c r="F7520" s="2">
        <v>46187.250011574099</v>
      </c>
      <c r="G7520" s="3">
        <v>55.3</v>
      </c>
      <c r="H7520" s="3">
        <v>53.3</v>
      </c>
      <c r="I7520" s="3">
        <v>73</v>
      </c>
      <c r="J7520" s="3">
        <v>54.4</v>
      </c>
      <c r="K7520" s="3">
        <v>56</v>
      </c>
    </row>
    <row r="7521" spans="1:11">
      <c r="A7521" t="s">
        <v>24962</v>
      </c>
      <c r="B7521" s="1" t="s">
        <v>24963</v>
      </c>
      <c r="C7521" s="2">
        <v>46213.396840277797</v>
      </c>
      <c r="D7521" s="1" t="s">
        <v>24964</v>
      </c>
      <c r="E7521" s="1" t="s">
        <v>24007</v>
      </c>
      <c r="F7521" s="2">
        <v>46187.291678240697</v>
      </c>
      <c r="G7521" s="3">
        <v>57.2</v>
      </c>
      <c r="H7521" s="3">
        <v>53.6</v>
      </c>
      <c r="I7521" s="3">
        <v>72.099999999999994</v>
      </c>
      <c r="J7521" s="3">
        <v>55.5</v>
      </c>
      <c r="K7521" s="3">
        <v>57.7</v>
      </c>
    </row>
    <row r="7522" spans="1:11">
      <c r="A7522" t="s">
        <v>24965</v>
      </c>
      <c r="B7522" s="1" t="s">
        <v>24966</v>
      </c>
      <c r="C7522" s="2">
        <v>46213.396828703699</v>
      </c>
      <c r="D7522" s="1" t="s">
        <v>24967</v>
      </c>
      <c r="E7522" s="1" t="s">
        <v>24007</v>
      </c>
      <c r="F7522" s="2">
        <v>46187.333344907398</v>
      </c>
      <c r="G7522" s="3">
        <v>58.5</v>
      </c>
      <c r="H7522" s="3">
        <v>54.7</v>
      </c>
      <c r="I7522" s="3">
        <v>68.2</v>
      </c>
      <c r="J7522" s="3">
        <v>56.8</v>
      </c>
      <c r="K7522" s="3">
        <v>59.2</v>
      </c>
    </row>
    <row r="7523" spans="1:11">
      <c r="A7523" t="s">
        <v>24968</v>
      </c>
      <c r="B7523" s="1" t="s">
        <v>24969</v>
      </c>
      <c r="C7523" s="2">
        <v>46213.396724537</v>
      </c>
      <c r="D7523" s="1" t="s">
        <v>24970</v>
      </c>
      <c r="E7523" s="1" t="s">
        <v>24007</v>
      </c>
      <c r="F7523" s="2">
        <v>46187.375011574099</v>
      </c>
      <c r="G7523" s="3">
        <v>58</v>
      </c>
      <c r="H7523" s="3">
        <v>54.4</v>
      </c>
      <c r="I7523" s="3">
        <v>66.599999999999994</v>
      </c>
      <c r="J7523" s="3">
        <v>56.6</v>
      </c>
      <c r="K7523" s="3">
        <v>58.7</v>
      </c>
    </row>
    <row r="7524" spans="1:11">
      <c r="A7524" t="s">
        <v>24971</v>
      </c>
      <c r="B7524" s="1" t="s">
        <v>24972</v>
      </c>
      <c r="C7524" s="2">
        <v>46213.396782407399</v>
      </c>
      <c r="D7524" s="1" t="s">
        <v>24973</v>
      </c>
      <c r="E7524" s="1" t="s">
        <v>24007</v>
      </c>
      <c r="F7524" s="2">
        <v>46187.416678240697</v>
      </c>
      <c r="G7524" s="3">
        <v>57.9</v>
      </c>
      <c r="H7524" s="3">
        <v>54.9</v>
      </c>
      <c r="I7524" s="3">
        <v>67.3</v>
      </c>
      <c r="J7524" s="3">
        <v>56.3</v>
      </c>
      <c r="K7524" s="3">
        <v>58.8</v>
      </c>
    </row>
    <row r="7525" spans="1:11">
      <c r="A7525" t="s">
        <v>24974</v>
      </c>
      <c r="B7525" s="1" t="s">
        <v>24975</v>
      </c>
      <c r="C7525" s="2">
        <v>46213.396620370397</v>
      </c>
      <c r="D7525" s="1" t="s">
        <v>24976</v>
      </c>
      <c r="E7525" s="1" t="s">
        <v>24007</v>
      </c>
      <c r="F7525" s="2">
        <v>46187.458344907398</v>
      </c>
      <c r="G7525" s="3">
        <v>57.5</v>
      </c>
      <c r="H7525" s="3">
        <v>54.1</v>
      </c>
      <c r="I7525" s="3">
        <v>67.2</v>
      </c>
      <c r="J7525" s="3">
        <v>55.8</v>
      </c>
      <c r="K7525" s="3">
        <v>58.4</v>
      </c>
    </row>
    <row r="7526" spans="1:11">
      <c r="A7526" t="s">
        <v>24977</v>
      </c>
      <c r="B7526" s="1" t="s">
        <v>24978</v>
      </c>
      <c r="C7526" s="2">
        <v>46213.396608796298</v>
      </c>
      <c r="D7526" s="1" t="s">
        <v>24979</v>
      </c>
      <c r="E7526" s="1" t="s">
        <v>24007</v>
      </c>
      <c r="F7526" s="2">
        <v>46187.500011574099</v>
      </c>
      <c r="G7526" s="3">
        <v>60.8</v>
      </c>
      <c r="H7526" s="3">
        <v>54.2</v>
      </c>
      <c r="I7526" s="3">
        <v>76.900000000000006</v>
      </c>
      <c r="J7526" s="3">
        <v>56.5</v>
      </c>
      <c r="K7526" s="3">
        <v>63</v>
      </c>
    </row>
    <row r="7527" spans="1:11">
      <c r="A7527" t="s">
        <v>24980</v>
      </c>
      <c r="B7527" s="1" t="s">
        <v>24981</v>
      </c>
      <c r="C7527" s="2">
        <v>46213.396701388898</v>
      </c>
      <c r="D7527" s="1" t="s">
        <v>24982</v>
      </c>
      <c r="E7527" s="1" t="s">
        <v>24007</v>
      </c>
      <c r="F7527" s="2">
        <v>46187.541678240697</v>
      </c>
      <c r="G7527" s="3">
        <v>58.5</v>
      </c>
      <c r="H7527" s="3">
        <v>54.8</v>
      </c>
      <c r="I7527" s="3">
        <v>68.900000000000006</v>
      </c>
      <c r="J7527" s="3">
        <v>56.6</v>
      </c>
      <c r="K7527" s="3">
        <v>59.5</v>
      </c>
    </row>
    <row r="7528" spans="1:11">
      <c r="A7528" t="s">
        <v>24983</v>
      </c>
      <c r="B7528" s="1" t="s">
        <v>24984</v>
      </c>
      <c r="C7528" s="2">
        <v>46213.396597222199</v>
      </c>
      <c r="D7528" s="1" t="s">
        <v>24985</v>
      </c>
      <c r="E7528" s="1" t="s">
        <v>24007</v>
      </c>
      <c r="F7528" s="2">
        <v>46187.583344907398</v>
      </c>
      <c r="G7528" s="3">
        <v>58</v>
      </c>
      <c r="H7528" s="3">
        <v>54.1</v>
      </c>
      <c r="I7528" s="3">
        <v>67.599999999999994</v>
      </c>
      <c r="J7528" s="3">
        <v>56.4</v>
      </c>
      <c r="K7528" s="3">
        <v>58.7</v>
      </c>
    </row>
    <row r="7529" spans="1:11">
      <c r="A7529" t="s">
        <v>24986</v>
      </c>
      <c r="B7529" s="1" t="s">
        <v>24987</v>
      </c>
      <c r="C7529" s="2">
        <v>46213.396643518499</v>
      </c>
      <c r="D7529" s="1" t="s">
        <v>24988</v>
      </c>
      <c r="E7529" s="1" t="s">
        <v>24007</v>
      </c>
      <c r="F7529" s="2">
        <v>46187.625011574099</v>
      </c>
      <c r="G7529" s="3">
        <v>58</v>
      </c>
      <c r="H7529" s="3">
        <v>54.9</v>
      </c>
      <c r="I7529" s="3">
        <v>71.099999999999994</v>
      </c>
      <c r="J7529" s="3">
        <v>56.4</v>
      </c>
      <c r="K7529" s="3">
        <v>58.7</v>
      </c>
    </row>
    <row r="7530" spans="1:11">
      <c r="A7530" t="s">
        <v>24989</v>
      </c>
      <c r="B7530" s="1" t="s">
        <v>24990</v>
      </c>
      <c r="C7530" s="2">
        <v>46213.396782407399</v>
      </c>
      <c r="D7530" s="1" t="s">
        <v>24991</v>
      </c>
      <c r="E7530" s="1" t="s">
        <v>24007</v>
      </c>
      <c r="F7530" s="2">
        <v>46187.666678240697</v>
      </c>
      <c r="G7530" s="3">
        <v>58.3</v>
      </c>
      <c r="H7530" s="3">
        <v>55.1</v>
      </c>
      <c r="I7530" s="3">
        <v>72</v>
      </c>
      <c r="J7530" s="3">
        <v>56.7</v>
      </c>
      <c r="K7530" s="3">
        <v>58.9</v>
      </c>
    </row>
    <row r="7531" spans="1:11">
      <c r="A7531" t="s">
        <v>24992</v>
      </c>
      <c r="B7531" s="1" t="s">
        <v>24993</v>
      </c>
      <c r="C7531" s="2">
        <v>46213.396747685198</v>
      </c>
      <c r="D7531" s="1" t="s">
        <v>24994</v>
      </c>
      <c r="E7531" s="1" t="s">
        <v>24007</v>
      </c>
      <c r="F7531" s="2">
        <v>46187.708344907398</v>
      </c>
      <c r="G7531" s="3">
        <v>57.8</v>
      </c>
      <c r="H7531" s="3">
        <v>54.4</v>
      </c>
      <c r="I7531" s="3">
        <v>70.7</v>
      </c>
      <c r="J7531" s="3">
        <v>56.1</v>
      </c>
      <c r="K7531" s="3">
        <v>58.6</v>
      </c>
    </row>
    <row r="7532" spans="1:11">
      <c r="A7532" t="s">
        <v>24995</v>
      </c>
      <c r="B7532" s="1" t="s">
        <v>24996</v>
      </c>
      <c r="C7532" s="2">
        <v>46213.396840277797</v>
      </c>
      <c r="D7532" s="1" t="s">
        <v>24997</v>
      </c>
      <c r="E7532" s="1" t="s">
        <v>24007</v>
      </c>
      <c r="F7532" s="2">
        <v>46187.750011574099</v>
      </c>
      <c r="G7532" s="3">
        <v>58</v>
      </c>
      <c r="H7532" s="3">
        <v>54.4</v>
      </c>
      <c r="I7532" s="3">
        <v>69.599999999999994</v>
      </c>
      <c r="J7532" s="3">
        <v>56.2</v>
      </c>
      <c r="K7532" s="3">
        <v>58.8</v>
      </c>
    </row>
    <row r="7533" spans="1:11">
      <c r="A7533" t="s">
        <v>24998</v>
      </c>
      <c r="B7533" s="1" t="s">
        <v>24999</v>
      </c>
      <c r="C7533" s="2">
        <v>46213.396736111099</v>
      </c>
      <c r="D7533" s="1" t="s">
        <v>25000</v>
      </c>
      <c r="E7533" s="1" t="s">
        <v>24007</v>
      </c>
      <c r="F7533" s="2">
        <v>46187.791678240697</v>
      </c>
      <c r="G7533" s="3">
        <v>57.9</v>
      </c>
      <c r="H7533" s="3">
        <v>54.4</v>
      </c>
      <c r="I7533" s="3">
        <v>70.7</v>
      </c>
      <c r="J7533" s="3">
        <v>56</v>
      </c>
      <c r="K7533" s="3">
        <v>58.7</v>
      </c>
    </row>
    <row r="7534" spans="1:11">
      <c r="A7534" t="s">
        <v>25001</v>
      </c>
      <c r="B7534" s="1" t="s">
        <v>25002</v>
      </c>
      <c r="C7534" s="2">
        <v>46213.396655092598</v>
      </c>
      <c r="D7534" s="1" t="s">
        <v>25003</v>
      </c>
      <c r="E7534" s="1" t="s">
        <v>24007</v>
      </c>
      <c r="F7534" s="2">
        <v>46187.833344907398</v>
      </c>
      <c r="G7534" s="3">
        <v>57.3</v>
      </c>
      <c r="H7534" s="3">
        <v>54.2</v>
      </c>
      <c r="I7534" s="3">
        <v>75.5</v>
      </c>
      <c r="J7534" s="3">
        <v>55.5</v>
      </c>
      <c r="K7534" s="3">
        <v>57.8</v>
      </c>
    </row>
    <row r="7535" spans="1:11">
      <c r="A7535" t="s">
        <v>25004</v>
      </c>
      <c r="B7535" s="1" t="s">
        <v>25005</v>
      </c>
      <c r="C7535" s="2">
        <v>46213.396597222199</v>
      </c>
      <c r="D7535" s="1" t="s">
        <v>25006</v>
      </c>
      <c r="E7535" s="1" t="s">
        <v>24007</v>
      </c>
      <c r="F7535" s="2">
        <v>46187.875011574099</v>
      </c>
      <c r="G7535" s="3">
        <v>56.8</v>
      </c>
      <c r="H7535" s="3">
        <v>53.9</v>
      </c>
      <c r="I7535" s="3">
        <v>67.400000000000006</v>
      </c>
      <c r="J7535" s="3">
        <v>55.1</v>
      </c>
      <c r="K7535" s="3">
        <v>57.5</v>
      </c>
    </row>
    <row r="7536" spans="1:11">
      <c r="A7536" t="s">
        <v>25007</v>
      </c>
      <c r="B7536" s="1" t="s">
        <v>25008</v>
      </c>
      <c r="C7536" s="2">
        <v>46213.396712962996</v>
      </c>
      <c r="D7536" s="1" t="s">
        <v>25009</v>
      </c>
      <c r="E7536" s="1" t="s">
        <v>24007</v>
      </c>
      <c r="F7536" s="2">
        <v>46187.916678240697</v>
      </c>
      <c r="G7536" s="3">
        <v>56.8</v>
      </c>
      <c r="H7536" s="3">
        <v>54.1</v>
      </c>
      <c r="I7536" s="3">
        <v>73.7</v>
      </c>
      <c r="J7536" s="3">
        <v>55.3</v>
      </c>
      <c r="K7536" s="3">
        <v>57.1</v>
      </c>
    </row>
    <row r="7537" spans="1:11">
      <c r="A7537" t="s">
        <v>25010</v>
      </c>
      <c r="B7537" s="1" t="s">
        <v>25011</v>
      </c>
      <c r="C7537" s="2">
        <v>46213.396655092598</v>
      </c>
      <c r="D7537" s="1" t="s">
        <v>25012</v>
      </c>
      <c r="E7537" s="1" t="s">
        <v>24007</v>
      </c>
      <c r="F7537" s="2">
        <v>46187.958344907398</v>
      </c>
      <c r="G7537" s="3">
        <v>57.2</v>
      </c>
      <c r="H7537" s="3">
        <v>54.2</v>
      </c>
      <c r="I7537" s="3">
        <v>73</v>
      </c>
      <c r="J7537" s="3">
        <v>55.5</v>
      </c>
      <c r="K7537" s="3">
        <v>57.6</v>
      </c>
    </row>
    <row r="7538" spans="1:11">
      <c r="A7538" t="s">
        <v>25013</v>
      </c>
      <c r="B7538" s="1" t="s">
        <v>25014</v>
      </c>
      <c r="C7538" s="2">
        <v>46213.396782407399</v>
      </c>
      <c r="D7538" s="1" t="s">
        <v>25015</v>
      </c>
      <c r="E7538" s="1" t="s">
        <v>24007</v>
      </c>
      <c r="F7538" s="2">
        <v>46188.000011574099</v>
      </c>
      <c r="G7538" s="3">
        <v>56.6</v>
      </c>
      <c r="H7538" s="3">
        <v>54.5</v>
      </c>
      <c r="I7538" s="3">
        <v>70.2</v>
      </c>
      <c r="J7538" s="3">
        <v>55.6</v>
      </c>
      <c r="K7538" s="3">
        <v>57.1</v>
      </c>
    </row>
    <row r="7539" spans="1:11">
      <c r="A7539" t="s">
        <v>25016</v>
      </c>
      <c r="B7539" s="1" t="s">
        <v>25017</v>
      </c>
      <c r="C7539" s="2">
        <v>46213.396643518499</v>
      </c>
      <c r="D7539" s="1" t="s">
        <v>25018</v>
      </c>
      <c r="E7539" s="1" t="s">
        <v>24007</v>
      </c>
      <c r="F7539" s="2">
        <v>46188.041678240697</v>
      </c>
      <c r="G7539" s="3">
        <v>56.4</v>
      </c>
      <c r="H7539" s="3">
        <v>53.8</v>
      </c>
      <c r="I7539" s="3">
        <v>62.6</v>
      </c>
      <c r="J7539" s="3">
        <v>55.2</v>
      </c>
      <c r="K7539" s="3">
        <v>57.3</v>
      </c>
    </row>
    <row r="7540" spans="1:11">
      <c r="A7540" t="s">
        <v>25019</v>
      </c>
      <c r="B7540" s="1" t="s">
        <v>25020</v>
      </c>
      <c r="C7540" s="2">
        <v>46213.396840277797</v>
      </c>
      <c r="D7540" s="1" t="s">
        <v>25021</v>
      </c>
      <c r="E7540" s="1" t="s">
        <v>24007</v>
      </c>
      <c r="F7540" s="2">
        <v>46188.083344907398</v>
      </c>
      <c r="G7540" s="3">
        <v>56</v>
      </c>
      <c r="H7540" s="3">
        <v>53.2</v>
      </c>
      <c r="I7540" s="3">
        <v>67.2</v>
      </c>
      <c r="J7540" s="3">
        <v>54.6</v>
      </c>
      <c r="K7540" s="3">
        <v>57</v>
      </c>
    </row>
    <row r="7541" spans="1:11">
      <c r="A7541" t="s">
        <v>25022</v>
      </c>
      <c r="B7541" s="1" t="s">
        <v>25023</v>
      </c>
      <c r="C7541" s="2">
        <v>46213.396689814799</v>
      </c>
      <c r="D7541" s="1" t="s">
        <v>25024</v>
      </c>
      <c r="E7541" s="1" t="s">
        <v>24007</v>
      </c>
      <c r="F7541" s="2">
        <v>46188.125011574099</v>
      </c>
      <c r="G7541" s="3">
        <v>55.3</v>
      </c>
      <c r="H7541" s="3">
        <v>53.1</v>
      </c>
      <c r="I7541" s="3">
        <v>64.400000000000006</v>
      </c>
      <c r="J7541" s="3">
        <v>54.4</v>
      </c>
      <c r="K7541" s="3">
        <v>55.9</v>
      </c>
    </row>
    <row r="7542" spans="1:11">
      <c r="A7542" t="s">
        <v>25025</v>
      </c>
      <c r="B7542" s="1" t="s">
        <v>25026</v>
      </c>
      <c r="C7542" s="2">
        <v>46213.396805555603</v>
      </c>
      <c r="D7542" s="1" t="s">
        <v>25027</v>
      </c>
      <c r="E7542" s="1" t="s">
        <v>24007</v>
      </c>
      <c r="F7542" s="2">
        <v>46188.166678240697</v>
      </c>
      <c r="G7542" s="3">
        <v>55.3</v>
      </c>
      <c r="H7542" s="3">
        <v>53.1</v>
      </c>
      <c r="I7542" s="3">
        <v>67.3</v>
      </c>
      <c r="J7542" s="3">
        <v>54.4</v>
      </c>
      <c r="K7542" s="3">
        <v>56.1</v>
      </c>
    </row>
    <row r="7543" spans="1:11">
      <c r="A7543" t="s">
        <v>25028</v>
      </c>
      <c r="B7543" s="1" t="s">
        <v>25029</v>
      </c>
      <c r="C7543" s="2">
        <v>46213.396759259304</v>
      </c>
      <c r="D7543" s="1" t="s">
        <v>25030</v>
      </c>
      <c r="E7543" s="1" t="s">
        <v>24007</v>
      </c>
      <c r="F7543" s="2">
        <v>46188.208344907398</v>
      </c>
      <c r="G7543" s="3">
        <v>55.6</v>
      </c>
      <c r="H7543" s="3">
        <v>52.7</v>
      </c>
      <c r="I7543" s="3">
        <v>68</v>
      </c>
      <c r="J7543" s="3">
        <v>54</v>
      </c>
      <c r="K7543" s="3">
        <v>55.9</v>
      </c>
    </row>
    <row r="7544" spans="1:11">
      <c r="A7544" t="s">
        <v>25031</v>
      </c>
      <c r="B7544" s="1" t="s">
        <v>25032</v>
      </c>
      <c r="C7544" s="2">
        <v>46213.396805555603</v>
      </c>
      <c r="D7544" s="1" t="s">
        <v>25033</v>
      </c>
      <c r="E7544" s="1" t="s">
        <v>24007</v>
      </c>
      <c r="F7544" s="2">
        <v>46188.250011574099</v>
      </c>
      <c r="G7544" s="3">
        <v>56.1</v>
      </c>
      <c r="H7544" s="3">
        <v>53.1</v>
      </c>
      <c r="I7544" s="3">
        <v>75.900000000000006</v>
      </c>
      <c r="J7544" s="3">
        <v>54.3</v>
      </c>
      <c r="K7544" s="3">
        <v>56.6</v>
      </c>
    </row>
    <row r="7545" spans="1:11">
      <c r="A7545" t="s">
        <v>25034</v>
      </c>
      <c r="B7545" s="1" t="s">
        <v>25035</v>
      </c>
      <c r="C7545" s="2">
        <v>46213.3967708333</v>
      </c>
      <c r="D7545" s="1" t="s">
        <v>25036</v>
      </c>
      <c r="E7545" s="1" t="s">
        <v>24007</v>
      </c>
      <c r="F7545" s="2">
        <v>46188.291678240697</v>
      </c>
      <c r="G7545" s="3">
        <v>58.6</v>
      </c>
      <c r="H7545" s="3">
        <v>53.2</v>
      </c>
      <c r="I7545" s="3">
        <v>92.9</v>
      </c>
      <c r="J7545" s="3">
        <v>54.9</v>
      </c>
      <c r="K7545" s="3">
        <v>58.4</v>
      </c>
    </row>
    <row r="7546" spans="1:11">
      <c r="A7546" t="s">
        <v>25037</v>
      </c>
      <c r="B7546" s="1" t="s">
        <v>25038</v>
      </c>
      <c r="C7546" s="2">
        <v>46213.396840277797</v>
      </c>
      <c r="D7546" s="1" t="s">
        <v>25039</v>
      </c>
      <c r="E7546" s="1" t="s">
        <v>24007</v>
      </c>
      <c r="F7546" s="2">
        <v>46188.333344907398</v>
      </c>
      <c r="G7546" s="3">
        <v>63.7</v>
      </c>
      <c r="H7546" s="3">
        <v>54.1</v>
      </c>
      <c r="I7546" s="3">
        <v>90.8</v>
      </c>
      <c r="J7546" s="3">
        <v>56.5</v>
      </c>
      <c r="K7546" s="3">
        <v>64.5</v>
      </c>
    </row>
    <row r="7547" spans="1:11">
      <c r="A7547" t="s">
        <v>25040</v>
      </c>
      <c r="B7547" s="1" t="s">
        <v>25041</v>
      </c>
      <c r="C7547" s="2">
        <v>46213.396840277797</v>
      </c>
      <c r="D7547" s="1" t="s">
        <v>25042</v>
      </c>
      <c r="E7547" s="1" t="s">
        <v>24007</v>
      </c>
      <c r="F7547" s="2">
        <v>46188.375011574099</v>
      </c>
      <c r="G7547" s="3">
        <v>65.2</v>
      </c>
      <c r="H7547" s="3">
        <v>54.9</v>
      </c>
      <c r="I7547" s="3">
        <v>90.6</v>
      </c>
      <c r="J7547" s="3">
        <v>58.1</v>
      </c>
      <c r="K7547" s="3">
        <v>67.599999999999994</v>
      </c>
    </row>
    <row r="7548" spans="1:11">
      <c r="A7548" t="s">
        <v>25043</v>
      </c>
      <c r="B7548" s="1" t="s">
        <v>25044</v>
      </c>
      <c r="C7548" s="2">
        <v>46213.396620370397</v>
      </c>
      <c r="D7548" s="1" t="s">
        <v>25045</v>
      </c>
      <c r="E7548" s="1" t="s">
        <v>24007</v>
      </c>
      <c r="F7548" s="2">
        <v>46188.416678240697</v>
      </c>
      <c r="G7548" s="3">
        <v>65</v>
      </c>
      <c r="H7548" s="3">
        <v>55</v>
      </c>
      <c r="I7548" s="3">
        <v>86.5</v>
      </c>
      <c r="J7548" s="3">
        <v>57.3</v>
      </c>
      <c r="K7548" s="3">
        <v>65.900000000000006</v>
      </c>
    </row>
    <row r="7549" spans="1:11">
      <c r="A7549" t="s">
        <v>25046</v>
      </c>
      <c r="B7549" s="1" t="s">
        <v>25047</v>
      </c>
      <c r="C7549" s="2">
        <v>46213.396643518499</v>
      </c>
      <c r="D7549" s="1" t="s">
        <v>25048</v>
      </c>
      <c r="E7549" s="1" t="s">
        <v>24007</v>
      </c>
      <c r="F7549" s="2">
        <v>46188.458344907398</v>
      </c>
      <c r="G7549" s="3">
        <v>68.099999999999994</v>
      </c>
      <c r="H7549" s="3">
        <v>55.5</v>
      </c>
      <c r="I7549" s="3">
        <v>98.7</v>
      </c>
      <c r="J7549" s="3">
        <v>58.3</v>
      </c>
      <c r="K7549" s="3">
        <v>68.900000000000006</v>
      </c>
    </row>
    <row r="7550" spans="1:11">
      <c r="A7550" t="s">
        <v>25049</v>
      </c>
      <c r="B7550" s="1" t="s">
        <v>25050</v>
      </c>
      <c r="C7550" s="2">
        <v>46213.396620370397</v>
      </c>
      <c r="D7550" s="1" t="s">
        <v>25051</v>
      </c>
      <c r="E7550" s="1" t="s">
        <v>24007</v>
      </c>
      <c r="F7550" s="2">
        <v>46188.500011574099</v>
      </c>
      <c r="G7550" s="3">
        <v>68.7</v>
      </c>
      <c r="H7550" s="3">
        <v>56.3</v>
      </c>
      <c r="I7550" s="3">
        <v>94.9</v>
      </c>
      <c r="J7550" s="3">
        <v>59.2</v>
      </c>
      <c r="K7550" s="3">
        <v>70.599999999999994</v>
      </c>
    </row>
    <row r="7551" spans="1:11">
      <c r="A7551" t="s">
        <v>25052</v>
      </c>
      <c r="B7551" s="1" t="s">
        <v>25053</v>
      </c>
      <c r="C7551" s="2">
        <v>46213.396655092598</v>
      </c>
      <c r="D7551" s="1" t="s">
        <v>25054</v>
      </c>
      <c r="E7551" s="1" t="s">
        <v>24007</v>
      </c>
      <c r="F7551" s="2">
        <v>46188.541678240697</v>
      </c>
      <c r="G7551" s="3">
        <v>69.2</v>
      </c>
      <c r="H7551" s="3">
        <v>56.5</v>
      </c>
      <c r="I7551" s="3">
        <v>85.6</v>
      </c>
      <c r="J7551" s="3">
        <v>59.9</v>
      </c>
      <c r="K7551" s="3">
        <v>69.7</v>
      </c>
    </row>
    <row r="7552" spans="1:11">
      <c r="A7552" t="s">
        <v>25055</v>
      </c>
      <c r="B7552" s="1" t="s">
        <v>25056</v>
      </c>
      <c r="C7552" s="2">
        <v>46213.396631944401</v>
      </c>
      <c r="D7552" s="1" t="s">
        <v>25057</v>
      </c>
      <c r="E7552" s="1" t="s">
        <v>24007</v>
      </c>
      <c r="F7552" s="2">
        <v>46188.583344907398</v>
      </c>
      <c r="G7552" s="3">
        <v>61.5</v>
      </c>
      <c r="H7552" s="3">
        <v>55.7</v>
      </c>
      <c r="I7552" s="3">
        <v>86</v>
      </c>
      <c r="J7552" s="3">
        <v>57.5</v>
      </c>
      <c r="K7552" s="3">
        <v>62.4</v>
      </c>
    </row>
    <row r="7553" spans="1:11">
      <c r="A7553" t="s">
        <v>25058</v>
      </c>
      <c r="B7553" s="1" t="s">
        <v>25059</v>
      </c>
      <c r="C7553" s="2">
        <v>46213.396701388898</v>
      </c>
      <c r="D7553" s="1" t="s">
        <v>25060</v>
      </c>
      <c r="E7553" s="1" t="s">
        <v>24007</v>
      </c>
      <c r="F7553" s="2">
        <v>46188.625011574099</v>
      </c>
      <c r="G7553" s="3">
        <v>62.9</v>
      </c>
      <c r="H7553" s="3">
        <v>55.6</v>
      </c>
      <c r="I7553" s="3">
        <v>80.900000000000006</v>
      </c>
      <c r="J7553" s="3">
        <v>57.1</v>
      </c>
      <c r="K7553" s="3">
        <v>61.9</v>
      </c>
    </row>
    <row r="7554" spans="1:11">
      <c r="A7554" t="s">
        <v>25061</v>
      </c>
      <c r="B7554" s="1" t="s">
        <v>25062</v>
      </c>
      <c r="C7554" s="2">
        <v>46213.396631944401</v>
      </c>
      <c r="D7554" s="1" t="s">
        <v>25063</v>
      </c>
      <c r="E7554" s="1" t="s">
        <v>24007</v>
      </c>
      <c r="F7554" s="2">
        <v>46188.666678240697</v>
      </c>
      <c r="G7554" s="3">
        <v>61.2</v>
      </c>
      <c r="H7554" s="3">
        <v>55.4</v>
      </c>
      <c r="I7554" s="3">
        <v>78.7</v>
      </c>
      <c r="J7554" s="3">
        <v>57.4</v>
      </c>
      <c r="K7554" s="3">
        <v>62.2</v>
      </c>
    </row>
    <row r="7555" spans="1:11">
      <c r="A7555" t="s">
        <v>25064</v>
      </c>
      <c r="B7555" s="1" t="s">
        <v>25065</v>
      </c>
      <c r="C7555" s="2">
        <v>46213.396747685198</v>
      </c>
      <c r="D7555" s="1" t="s">
        <v>25066</v>
      </c>
      <c r="E7555" s="1" t="s">
        <v>24007</v>
      </c>
      <c r="F7555" s="2">
        <v>46188.708344907398</v>
      </c>
      <c r="G7555" s="3">
        <v>59.2</v>
      </c>
      <c r="H7555" s="3">
        <v>55.4</v>
      </c>
      <c r="I7555" s="3">
        <v>73.7</v>
      </c>
      <c r="J7555" s="3">
        <v>57.1</v>
      </c>
      <c r="K7555" s="3">
        <v>60.5</v>
      </c>
    </row>
    <row r="7556" spans="1:11">
      <c r="A7556" t="s">
        <v>25067</v>
      </c>
      <c r="B7556" s="1" t="s">
        <v>25068</v>
      </c>
      <c r="C7556" s="2">
        <v>46213.3968171296</v>
      </c>
      <c r="D7556" s="1" t="s">
        <v>25069</v>
      </c>
      <c r="E7556" s="1" t="s">
        <v>24007</v>
      </c>
      <c r="F7556" s="2">
        <v>46188.750011574099</v>
      </c>
      <c r="G7556" s="3">
        <v>58.4</v>
      </c>
      <c r="H7556" s="3">
        <v>55.2</v>
      </c>
      <c r="I7556" s="3">
        <v>71.900000000000006</v>
      </c>
      <c r="J7556" s="3">
        <v>56.6</v>
      </c>
      <c r="K7556" s="3">
        <v>59.1</v>
      </c>
    </row>
    <row r="7557" spans="1:11">
      <c r="A7557" t="s">
        <v>25070</v>
      </c>
      <c r="B7557" s="1" t="s">
        <v>25071</v>
      </c>
      <c r="C7557" s="2">
        <v>46213.396793981497</v>
      </c>
      <c r="D7557" s="1" t="s">
        <v>25072</v>
      </c>
      <c r="E7557" s="1" t="s">
        <v>24007</v>
      </c>
      <c r="F7557" s="2">
        <v>46188.791678240697</v>
      </c>
      <c r="G7557" s="3">
        <v>58.1</v>
      </c>
      <c r="H7557" s="3">
        <v>55.1</v>
      </c>
      <c r="I7557" s="3">
        <v>69.400000000000006</v>
      </c>
      <c r="J7557" s="3">
        <v>56.4</v>
      </c>
      <c r="K7557" s="3">
        <v>58.7</v>
      </c>
    </row>
    <row r="7558" spans="1:11">
      <c r="A7558" t="s">
        <v>25073</v>
      </c>
      <c r="B7558" s="1" t="s">
        <v>25074</v>
      </c>
      <c r="C7558" s="2">
        <v>46213.396701388898</v>
      </c>
      <c r="D7558" s="1" t="s">
        <v>25075</v>
      </c>
      <c r="E7558" s="1" t="s">
        <v>24007</v>
      </c>
      <c r="F7558" s="2">
        <v>46188.833344907398</v>
      </c>
      <c r="G7558" s="3">
        <v>57.8</v>
      </c>
      <c r="H7558" s="3">
        <v>53.8</v>
      </c>
      <c r="I7558" s="3">
        <v>69.3</v>
      </c>
      <c r="J7558" s="3">
        <v>55.9</v>
      </c>
      <c r="K7558" s="3">
        <v>58.7</v>
      </c>
    </row>
    <row r="7559" spans="1:11">
      <c r="A7559" t="s">
        <v>25076</v>
      </c>
      <c r="B7559" s="1" t="s">
        <v>25077</v>
      </c>
      <c r="C7559" s="2">
        <v>46213.396655092598</v>
      </c>
      <c r="D7559" s="1" t="s">
        <v>25078</v>
      </c>
      <c r="E7559" s="1" t="s">
        <v>24007</v>
      </c>
      <c r="F7559" s="2">
        <v>46188.875011574099</v>
      </c>
      <c r="G7559" s="3">
        <v>57.3</v>
      </c>
      <c r="H7559" s="3">
        <v>53.9</v>
      </c>
      <c r="I7559" s="3">
        <v>68.8</v>
      </c>
      <c r="J7559" s="3">
        <v>55.5</v>
      </c>
      <c r="K7559" s="3">
        <v>57.9</v>
      </c>
    </row>
    <row r="7560" spans="1:11">
      <c r="A7560" t="s">
        <v>25079</v>
      </c>
      <c r="B7560" s="1" t="s">
        <v>25080</v>
      </c>
      <c r="C7560" s="2">
        <v>46213.396747685198</v>
      </c>
      <c r="D7560" s="1" t="s">
        <v>25081</v>
      </c>
      <c r="E7560" s="1" t="s">
        <v>24007</v>
      </c>
      <c r="F7560" s="2">
        <v>46188.916678240697</v>
      </c>
      <c r="G7560" s="3">
        <v>57</v>
      </c>
      <c r="H7560" s="3">
        <v>53.9</v>
      </c>
      <c r="I7560" s="3">
        <v>78.5</v>
      </c>
      <c r="J7560" s="3">
        <v>55.2</v>
      </c>
      <c r="K7560" s="3">
        <v>57.3</v>
      </c>
    </row>
    <row r="7561" spans="1:11">
      <c r="A7561" t="s">
        <v>25082</v>
      </c>
      <c r="B7561" s="1" t="s">
        <v>25083</v>
      </c>
      <c r="C7561" s="2">
        <v>46213.3967708333</v>
      </c>
      <c r="D7561" s="1" t="s">
        <v>25084</v>
      </c>
      <c r="E7561" s="1" t="s">
        <v>24007</v>
      </c>
      <c r="F7561" s="2">
        <v>46188.958344907398</v>
      </c>
      <c r="G7561" s="3">
        <v>56.6</v>
      </c>
      <c r="H7561" s="3">
        <v>54</v>
      </c>
      <c r="I7561" s="3">
        <v>67.099999999999994</v>
      </c>
      <c r="J7561" s="3">
        <v>55.2</v>
      </c>
      <c r="K7561" s="3">
        <v>57</v>
      </c>
    </row>
    <row r="7562" spans="1:11">
      <c r="A7562" t="s">
        <v>25085</v>
      </c>
      <c r="B7562" s="1" t="s">
        <v>25086</v>
      </c>
      <c r="C7562" s="2">
        <v>46213.396747685198</v>
      </c>
      <c r="D7562" s="1" t="s">
        <v>25087</v>
      </c>
      <c r="E7562" s="1" t="s">
        <v>24007</v>
      </c>
      <c r="F7562" s="2">
        <v>46189.000011574099</v>
      </c>
      <c r="G7562" s="3">
        <v>56.2</v>
      </c>
      <c r="H7562" s="3">
        <v>53.2</v>
      </c>
      <c r="I7562" s="3">
        <v>66.5</v>
      </c>
      <c r="J7562" s="3">
        <v>54.8</v>
      </c>
      <c r="K7562" s="3">
        <v>56.8</v>
      </c>
    </row>
    <row r="7563" spans="1:11">
      <c r="A7563" t="s">
        <v>25088</v>
      </c>
      <c r="B7563" s="1" t="s">
        <v>25089</v>
      </c>
      <c r="C7563" s="2">
        <v>46213.396608796298</v>
      </c>
      <c r="D7563" s="1" t="s">
        <v>25090</v>
      </c>
      <c r="E7563" s="1" t="s">
        <v>24007</v>
      </c>
      <c r="F7563" s="2">
        <v>46189.041678240697</v>
      </c>
      <c r="G7563" s="3">
        <v>55.8</v>
      </c>
      <c r="H7563" s="3">
        <v>53.2</v>
      </c>
      <c r="I7563" s="3">
        <v>64.099999999999994</v>
      </c>
      <c r="J7563" s="3">
        <v>54.6</v>
      </c>
      <c r="K7563" s="3">
        <v>56.5</v>
      </c>
    </row>
    <row r="7564" spans="1:11">
      <c r="A7564" t="s">
        <v>25091</v>
      </c>
      <c r="B7564" s="1" t="s">
        <v>25092</v>
      </c>
      <c r="C7564" s="2">
        <v>46213.396759259304</v>
      </c>
      <c r="D7564" s="1" t="s">
        <v>25093</v>
      </c>
      <c r="E7564" s="1" t="s">
        <v>24007</v>
      </c>
      <c r="F7564" s="2">
        <v>46189.083344907398</v>
      </c>
      <c r="G7564" s="3">
        <v>56</v>
      </c>
      <c r="H7564" s="3">
        <v>53.4</v>
      </c>
      <c r="I7564" s="3">
        <v>75.599999999999994</v>
      </c>
      <c r="J7564" s="3">
        <v>54.7</v>
      </c>
      <c r="K7564" s="3">
        <v>56.7</v>
      </c>
    </row>
    <row r="7565" spans="1:11">
      <c r="A7565" t="s">
        <v>25094</v>
      </c>
      <c r="B7565" s="1" t="s">
        <v>25095</v>
      </c>
      <c r="C7565" s="2">
        <v>46213.396620370397</v>
      </c>
      <c r="D7565" s="1" t="s">
        <v>25096</v>
      </c>
      <c r="E7565" s="1" t="s">
        <v>24007</v>
      </c>
      <c r="F7565" s="2">
        <v>46189.125011574099</v>
      </c>
      <c r="G7565" s="3">
        <v>56.2</v>
      </c>
      <c r="H7565" s="3">
        <v>53.6</v>
      </c>
      <c r="I7565" s="3">
        <v>66.5</v>
      </c>
      <c r="J7565" s="3">
        <v>54.9</v>
      </c>
      <c r="K7565" s="3">
        <v>57</v>
      </c>
    </row>
    <row r="7566" spans="1:11">
      <c r="A7566" t="s">
        <v>25097</v>
      </c>
      <c r="B7566" s="1" t="s">
        <v>25098</v>
      </c>
      <c r="C7566" s="2">
        <v>46213.396701388898</v>
      </c>
      <c r="D7566" s="1" t="s">
        <v>25099</v>
      </c>
      <c r="E7566" s="1" t="s">
        <v>24007</v>
      </c>
      <c r="F7566" s="2">
        <v>46189.166678240697</v>
      </c>
      <c r="G7566" s="3">
        <v>56.5</v>
      </c>
      <c r="H7566" s="3">
        <v>53.8</v>
      </c>
      <c r="I7566" s="3">
        <v>65.7</v>
      </c>
      <c r="J7566" s="3">
        <v>55.3</v>
      </c>
      <c r="K7566" s="3">
        <v>57.2</v>
      </c>
    </row>
    <row r="7567" spans="1:11">
      <c r="A7567" t="s">
        <v>25100</v>
      </c>
      <c r="B7567" s="1" t="s">
        <v>25101</v>
      </c>
      <c r="C7567" s="2">
        <v>46213.396608796298</v>
      </c>
      <c r="D7567" s="1" t="s">
        <v>25102</v>
      </c>
      <c r="E7567" s="1" t="s">
        <v>24007</v>
      </c>
      <c r="F7567" s="2">
        <v>46189.208344907398</v>
      </c>
      <c r="G7567" s="3">
        <v>57.3</v>
      </c>
      <c r="H7567" s="3">
        <v>53.9</v>
      </c>
      <c r="I7567" s="3">
        <v>75.2</v>
      </c>
      <c r="J7567" s="3">
        <v>55.5</v>
      </c>
      <c r="K7567" s="3">
        <v>57.6</v>
      </c>
    </row>
    <row r="7568" spans="1:11">
      <c r="A7568" t="s">
        <v>25103</v>
      </c>
      <c r="B7568" s="1" t="s">
        <v>25104</v>
      </c>
      <c r="C7568" s="2">
        <v>46213.396747685198</v>
      </c>
      <c r="D7568" s="1" t="s">
        <v>25105</v>
      </c>
      <c r="E7568" s="1" t="s">
        <v>24007</v>
      </c>
      <c r="F7568" s="2">
        <v>46189.250011574099</v>
      </c>
      <c r="G7568" s="3">
        <v>57.7</v>
      </c>
      <c r="H7568" s="3">
        <v>54.6</v>
      </c>
      <c r="I7568" s="3">
        <v>69.599999999999994</v>
      </c>
      <c r="J7568" s="3">
        <v>55.9</v>
      </c>
      <c r="K7568" s="3">
        <v>58.3</v>
      </c>
    </row>
    <row r="7569" spans="1:11">
      <c r="A7569" t="s">
        <v>25106</v>
      </c>
      <c r="B7569" s="1" t="s">
        <v>25107</v>
      </c>
      <c r="C7569" s="2">
        <v>46213.396805555603</v>
      </c>
      <c r="D7569" s="1" t="s">
        <v>25108</v>
      </c>
      <c r="E7569" s="1" t="s">
        <v>24007</v>
      </c>
      <c r="F7569" s="2">
        <v>46189.291678240697</v>
      </c>
      <c r="G7569" s="3">
        <v>58.9</v>
      </c>
      <c r="H7569" s="3">
        <v>54.5</v>
      </c>
      <c r="I7569" s="3">
        <v>81.900000000000006</v>
      </c>
      <c r="J7569" s="3">
        <v>56.3</v>
      </c>
      <c r="K7569" s="3">
        <v>60.2</v>
      </c>
    </row>
    <row r="7570" spans="1:11">
      <c r="A7570" t="s">
        <v>25109</v>
      </c>
      <c r="B7570" s="1" t="s">
        <v>25110</v>
      </c>
      <c r="C7570" s="2">
        <v>46213.396643518499</v>
      </c>
      <c r="D7570" s="1" t="s">
        <v>25111</v>
      </c>
      <c r="E7570" s="1" t="s">
        <v>24007</v>
      </c>
      <c r="F7570" s="2">
        <v>46189.333344907398</v>
      </c>
      <c r="G7570" s="3">
        <v>61.8</v>
      </c>
      <c r="H7570" s="3">
        <v>55.6</v>
      </c>
      <c r="I7570" s="3">
        <v>83.1</v>
      </c>
      <c r="J7570" s="3">
        <v>58.1</v>
      </c>
      <c r="K7570" s="3">
        <v>63.7</v>
      </c>
    </row>
    <row r="7571" spans="1:11">
      <c r="A7571" t="s">
        <v>25112</v>
      </c>
      <c r="B7571" s="1" t="s">
        <v>25113</v>
      </c>
      <c r="C7571" s="2">
        <v>46213.396689814799</v>
      </c>
      <c r="D7571" s="1" t="s">
        <v>25114</v>
      </c>
      <c r="E7571" s="1" t="s">
        <v>24007</v>
      </c>
      <c r="F7571" s="2">
        <v>46189.375011574099</v>
      </c>
      <c r="G7571" s="3">
        <v>61.8</v>
      </c>
      <c r="H7571" s="3">
        <v>55.5</v>
      </c>
      <c r="I7571" s="3">
        <v>89</v>
      </c>
      <c r="J7571" s="3">
        <v>58.1</v>
      </c>
      <c r="K7571" s="3">
        <v>63.9</v>
      </c>
    </row>
    <row r="7572" spans="1:11">
      <c r="A7572" t="s">
        <v>25115</v>
      </c>
      <c r="B7572" s="1" t="s">
        <v>25116</v>
      </c>
      <c r="C7572" s="2">
        <v>46213.396643518499</v>
      </c>
      <c r="D7572" s="1" t="s">
        <v>25117</v>
      </c>
      <c r="E7572" s="1" t="s">
        <v>24007</v>
      </c>
      <c r="F7572" s="2">
        <v>46189.416678240697</v>
      </c>
      <c r="G7572" s="3">
        <v>62.7</v>
      </c>
      <c r="H7572" s="3">
        <v>55.9</v>
      </c>
      <c r="I7572" s="3">
        <v>86.2</v>
      </c>
      <c r="J7572" s="3">
        <v>58.6</v>
      </c>
      <c r="K7572" s="3">
        <v>64.8</v>
      </c>
    </row>
    <row r="7573" spans="1:11">
      <c r="A7573" t="s">
        <v>25118</v>
      </c>
      <c r="B7573" s="1" t="s">
        <v>25119</v>
      </c>
      <c r="C7573" s="2">
        <v>46213.396805555603</v>
      </c>
      <c r="D7573" s="1" t="s">
        <v>25120</v>
      </c>
      <c r="E7573" s="1" t="s">
        <v>24007</v>
      </c>
      <c r="F7573" s="2">
        <v>46189.458344907398</v>
      </c>
      <c r="G7573" s="3">
        <v>64.7</v>
      </c>
      <c r="H7573" s="3">
        <v>55.3</v>
      </c>
      <c r="I7573" s="3">
        <v>100.9</v>
      </c>
      <c r="J7573" s="3">
        <v>57.6</v>
      </c>
      <c r="K7573" s="3">
        <v>63.8</v>
      </c>
    </row>
    <row r="7574" spans="1:11">
      <c r="A7574" t="s">
        <v>25121</v>
      </c>
      <c r="B7574" s="1" t="s">
        <v>25122</v>
      </c>
      <c r="C7574" s="2">
        <v>46213.396655092598</v>
      </c>
      <c r="D7574" s="1" t="s">
        <v>25123</v>
      </c>
      <c r="E7574" s="1" t="s">
        <v>24007</v>
      </c>
      <c r="F7574" s="2">
        <v>46189.500011574099</v>
      </c>
      <c r="G7574" s="3">
        <v>64.5</v>
      </c>
      <c r="H7574" s="3">
        <v>55.9</v>
      </c>
      <c r="I7574" s="3">
        <v>94.3</v>
      </c>
      <c r="J7574" s="3">
        <v>58.9</v>
      </c>
      <c r="K7574" s="3">
        <v>65.2</v>
      </c>
    </row>
    <row r="7575" spans="1:11">
      <c r="A7575" t="s">
        <v>25124</v>
      </c>
      <c r="B7575" s="1" t="s">
        <v>25125</v>
      </c>
      <c r="C7575" s="2">
        <v>46213.396701388898</v>
      </c>
      <c r="D7575" s="1" t="s">
        <v>25126</v>
      </c>
      <c r="E7575" s="1" t="s">
        <v>24007</v>
      </c>
      <c r="F7575" s="2">
        <v>46189.541678240697</v>
      </c>
      <c r="G7575" s="3">
        <v>72.7</v>
      </c>
      <c r="H7575" s="3">
        <v>55.3</v>
      </c>
      <c r="I7575" s="3">
        <v>91.7</v>
      </c>
      <c r="J7575" s="3">
        <v>60.4</v>
      </c>
      <c r="K7575" s="3">
        <v>72</v>
      </c>
    </row>
    <row r="7576" spans="1:11">
      <c r="A7576" t="s">
        <v>25127</v>
      </c>
      <c r="B7576" s="1" t="s">
        <v>25128</v>
      </c>
      <c r="C7576" s="2">
        <v>46213.396608796298</v>
      </c>
      <c r="D7576" s="1" t="s">
        <v>25129</v>
      </c>
      <c r="E7576" s="1" t="s">
        <v>24007</v>
      </c>
      <c r="F7576" s="2">
        <v>46189.583344907398</v>
      </c>
      <c r="G7576" s="3">
        <v>62.1</v>
      </c>
      <c r="H7576" s="3">
        <v>54.8</v>
      </c>
      <c r="I7576" s="3">
        <v>84.2</v>
      </c>
      <c r="J7576" s="3">
        <v>57.1</v>
      </c>
      <c r="K7576" s="3">
        <v>64.8</v>
      </c>
    </row>
    <row r="7577" spans="1:11">
      <c r="A7577" t="s">
        <v>25130</v>
      </c>
      <c r="B7577" s="1" t="s">
        <v>25131</v>
      </c>
      <c r="C7577" s="2">
        <v>46213.396736111099</v>
      </c>
      <c r="D7577" s="1" t="s">
        <v>25132</v>
      </c>
      <c r="E7577" s="1" t="s">
        <v>24007</v>
      </c>
      <c r="F7577" s="2">
        <v>46189.625011574099</v>
      </c>
      <c r="G7577" s="3">
        <v>59.8</v>
      </c>
      <c r="H7577" s="3">
        <v>54.6</v>
      </c>
      <c r="I7577" s="3">
        <v>76.2</v>
      </c>
      <c r="J7577" s="3">
        <v>56.2</v>
      </c>
      <c r="K7577" s="3">
        <v>61.8</v>
      </c>
    </row>
    <row r="7578" spans="1:11">
      <c r="A7578" t="s">
        <v>25133</v>
      </c>
      <c r="B7578" s="1" t="s">
        <v>25134</v>
      </c>
      <c r="C7578" s="2">
        <v>46213.396631944401</v>
      </c>
      <c r="D7578" s="1" t="s">
        <v>25135</v>
      </c>
      <c r="E7578" s="1" t="s">
        <v>24007</v>
      </c>
      <c r="F7578" s="2">
        <v>46189.666678240697</v>
      </c>
      <c r="G7578" s="3">
        <v>68.8</v>
      </c>
      <c r="H7578" s="3">
        <v>55.2</v>
      </c>
      <c r="I7578" s="3">
        <v>100.7</v>
      </c>
      <c r="J7578" s="3">
        <v>58</v>
      </c>
      <c r="K7578" s="3">
        <v>66.599999999999994</v>
      </c>
    </row>
    <row r="7579" spans="1:11">
      <c r="A7579" t="s">
        <v>25136</v>
      </c>
      <c r="B7579" s="1" t="s">
        <v>25137</v>
      </c>
      <c r="C7579" s="2">
        <v>46213.396608796298</v>
      </c>
      <c r="D7579" s="1" t="s">
        <v>25138</v>
      </c>
      <c r="E7579" s="1" t="s">
        <v>24007</v>
      </c>
      <c r="F7579" s="2">
        <v>46189.708344907398</v>
      </c>
      <c r="G7579" s="3">
        <v>65.900000000000006</v>
      </c>
      <c r="H7579" s="3">
        <v>58.5</v>
      </c>
      <c r="I7579" s="3">
        <v>83.7</v>
      </c>
      <c r="J7579" s="3">
        <v>62.1</v>
      </c>
      <c r="K7579" s="3">
        <v>68.2</v>
      </c>
    </row>
    <row r="7580" spans="1:11">
      <c r="A7580" t="s">
        <v>25139</v>
      </c>
      <c r="B7580" s="1" t="s">
        <v>25140</v>
      </c>
      <c r="C7580" s="2">
        <v>46213.396805555603</v>
      </c>
      <c r="D7580" s="1" t="s">
        <v>25141</v>
      </c>
      <c r="E7580" s="1" t="s">
        <v>24007</v>
      </c>
      <c r="F7580" s="2">
        <v>46189.750011574099</v>
      </c>
      <c r="G7580" s="3">
        <v>61.2</v>
      </c>
      <c r="H7580" s="3">
        <v>59</v>
      </c>
      <c r="I7580" s="3">
        <v>77.3</v>
      </c>
      <c r="J7580" s="3">
        <v>59.9</v>
      </c>
      <c r="K7580" s="3">
        <v>62.1</v>
      </c>
    </row>
    <row r="7581" spans="1:11">
      <c r="A7581" t="s">
        <v>25142</v>
      </c>
      <c r="B7581" s="1" t="s">
        <v>25143</v>
      </c>
      <c r="C7581" s="2">
        <v>46213.396631944401</v>
      </c>
      <c r="D7581" s="1" t="s">
        <v>25144</v>
      </c>
      <c r="E7581" s="1" t="s">
        <v>24007</v>
      </c>
      <c r="F7581" s="2">
        <v>46189.791678240697</v>
      </c>
      <c r="G7581" s="3">
        <v>60.9</v>
      </c>
      <c r="H7581" s="3">
        <v>56.2</v>
      </c>
      <c r="I7581" s="3">
        <v>68.2</v>
      </c>
      <c r="J7581" s="3">
        <v>59.7</v>
      </c>
      <c r="K7581" s="3">
        <v>61.8</v>
      </c>
    </row>
    <row r="7582" spans="1:11">
      <c r="A7582" t="s">
        <v>25145</v>
      </c>
      <c r="B7582" s="1" t="s">
        <v>25146</v>
      </c>
      <c r="C7582" s="2">
        <v>46213.396678240701</v>
      </c>
      <c r="D7582" s="1" t="s">
        <v>25147</v>
      </c>
      <c r="E7582" s="1" t="s">
        <v>24007</v>
      </c>
      <c r="F7582" s="2">
        <v>46189.833344907398</v>
      </c>
      <c r="G7582" s="3">
        <v>58.6</v>
      </c>
      <c r="H7582" s="3">
        <v>55.3</v>
      </c>
      <c r="I7582" s="3">
        <v>69.900000000000006</v>
      </c>
      <c r="J7582" s="3">
        <v>56.6</v>
      </c>
      <c r="K7582" s="3">
        <v>59.9</v>
      </c>
    </row>
    <row r="7583" spans="1:11">
      <c r="A7583" t="s">
        <v>25148</v>
      </c>
      <c r="B7583" s="1" t="s">
        <v>25149</v>
      </c>
      <c r="C7583" s="2">
        <v>46213.396666666697</v>
      </c>
      <c r="D7583" s="1" t="s">
        <v>25150</v>
      </c>
      <c r="E7583" s="1" t="s">
        <v>24007</v>
      </c>
      <c r="F7583" s="2">
        <v>46189.875011574099</v>
      </c>
      <c r="G7583" s="3">
        <v>58.4</v>
      </c>
      <c r="H7583" s="3">
        <v>55</v>
      </c>
      <c r="I7583" s="3">
        <v>78.599999999999994</v>
      </c>
      <c r="J7583" s="3">
        <v>56.2</v>
      </c>
      <c r="K7583" s="3">
        <v>58.7</v>
      </c>
    </row>
    <row r="7584" spans="1:11">
      <c r="A7584" t="s">
        <v>25151</v>
      </c>
      <c r="B7584" s="1" t="s">
        <v>25152</v>
      </c>
      <c r="C7584" s="2">
        <v>46213.396828703699</v>
      </c>
      <c r="D7584" s="1" t="s">
        <v>25153</v>
      </c>
      <c r="E7584" s="1" t="s">
        <v>24007</v>
      </c>
      <c r="F7584" s="2">
        <v>46189.916678240697</v>
      </c>
      <c r="G7584" s="3">
        <v>57.6</v>
      </c>
      <c r="H7584" s="3">
        <v>54.9</v>
      </c>
      <c r="I7584" s="3">
        <v>69.2</v>
      </c>
      <c r="J7584" s="3">
        <v>56.1</v>
      </c>
      <c r="K7584" s="3">
        <v>57.8</v>
      </c>
    </row>
    <row r="7585" spans="1:11">
      <c r="A7585" t="s">
        <v>25154</v>
      </c>
      <c r="B7585" s="1" t="s">
        <v>25155</v>
      </c>
      <c r="C7585" s="2">
        <v>46213.396747685198</v>
      </c>
      <c r="D7585" s="1" t="s">
        <v>25156</v>
      </c>
      <c r="E7585" s="1" t="s">
        <v>24007</v>
      </c>
      <c r="F7585" s="2">
        <v>46189.958344907398</v>
      </c>
      <c r="G7585" s="3">
        <v>57.4</v>
      </c>
      <c r="H7585" s="3">
        <v>54.8</v>
      </c>
      <c r="I7585" s="3">
        <v>68</v>
      </c>
      <c r="J7585" s="3">
        <v>56</v>
      </c>
      <c r="K7585" s="3">
        <v>57.6</v>
      </c>
    </row>
    <row r="7586" spans="1:11">
      <c r="A7586" t="s">
        <v>25157</v>
      </c>
      <c r="B7586" s="1" t="s">
        <v>25158</v>
      </c>
      <c r="C7586" s="2">
        <v>46213.396724537</v>
      </c>
      <c r="D7586" s="1" t="s">
        <v>25159</v>
      </c>
      <c r="E7586" s="1" t="s">
        <v>24007</v>
      </c>
      <c r="F7586" s="2">
        <v>46190.000011574099</v>
      </c>
      <c r="G7586" s="3">
        <v>56.8</v>
      </c>
      <c r="H7586" s="3">
        <v>54.5</v>
      </c>
      <c r="I7586" s="3">
        <v>67.400000000000006</v>
      </c>
      <c r="J7586" s="3">
        <v>55.7</v>
      </c>
      <c r="K7586" s="3">
        <v>57.3</v>
      </c>
    </row>
    <row r="7587" spans="1:11">
      <c r="A7587" t="s">
        <v>25160</v>
      </c>
      <c r="B7587" s="1" t="s">
        <v>25161</v>
      </c>
      <c r="C7587" s="2">
        <v>46213.396736111099</v>
      </c>
      <c r="D7587" s="1" t="s">
        <v>25162</v>
      </c>
      <c r="E7587" s="1" t="s">
        <v>24007</v>
      </c>
      <c r="F7587" s="2">
        <v>46190.041678240697</v>
      </c>
      <c r="G7587" s="3">
        <v>56.2</v>
      </c>
      <c r="H7587" s="3">
        <v>54.2</v>
      </c>
      <c r="I7587" s="3">
        <v>66.2</v>
      </c>
      <c r="J7587" s="3">
        <v>55.3</v>
      </c>
      <c r="K7587" s="3">
        <v>56.8</v>
      </c>
    </row>
    <row r="7588" spans="1:11">
      <c r="A7588" t="s">
        <v>25163</v>
      </c>
      <c r="B7588" s="1" t="s">
        <v>25164</v>
      </c>
      <c r="C7588" s="2">
        <v>46213.396631944401</v>
      </c>
      <c r="D7588" s="1" t="s">
        <v>25165</v>
      </c>
      <c r="E7588" s="1" t="s">
        <v>24007</v>
      </c>
      <c r="F7588" s="2">
        <v>46190.083344907398</v>
      </c>
      <c r="G7588" s="3">
        <v>55.8</v>
      </c>
      <c r="H7588" s="3">
        <v>53.8</v>
      </c>
      <c r="I7588" s="3">
        <v>61.7</v>
      </c>
      <c r="J7588" s="3">
        <v>55.1</v>
      </c>
      <c r="K7588" s="3">
        <v>56.3</v>
      </c>
    </row>
    <row r="7589" spans="1:11">
      <c r="A7589" t="s">
        <v>25166</v>
      </c>
      <c r="B7589" s="1" t="s">
        <v>25167</v>
      </c>
      <c r="C7589" s="2">
        <v>46213.3968171296</v>
      </c>
      <c r="D7589" s="1" t="s">
        <v>25168</v>
      </c>
      <c r="E7589" s="1" t="s">
        <v>24007</v>
      </c>
      <c r="F7589" s="2">
        <v>46190.125011574099</v>
      </c>
      <c r="G7589" s="3">
        <v>56</v>
      </c>
      <c r="H7589" s="3">
        <v>53.7</v>
      </c>
      <c r="I7589" s="3">
        <v>65.8</v>
      </c>
      <c r="J7589" s="3">
        <v>55.1</v>
      </c>
      <c r="K7589" s="3">
        <v>56.5</v>
      </c>
    </row>
    <row r="7590" spans="1:11">
      <c r="A7590" t="s">
        <v>25169</v>
      </c>
      <c r="B7590" s="1" t="s">
        <v>25170</v>
      </c>
      <c r="C7590" s="2">
        <v>46213.396608796298</v>
      </c>
      <c r="D7590" s="1" t="s">
        <v>25171</v>
      </c>
      <c r="E7590" s="1" t="s">
        <v>24007</v>
      </c>
      <c r="F7590" s="2">
        <v>46190.166678240697</v>
      </c>
      <c r="G7590" s="3">
        <v>56.3</v>
      </c>
      <c r="H7590" s="3">
        <v>54.4</v>
      </c>
      <c r="I7590" s="3">
        <v>69.2</v>
      </c>
      <c r="J7590" s="3">
        <v>55.4</v>
      </c>
      <c r="K7590" s="3">
        <v>56.8</v>
      </c>
    </row>
    <row r="7591" spans="1:11">
      <c r="A7591" t="s">
        <v>25172</v>
      </c>
      <c r="B7591" s="1" t="s">
        <v>25173</v>
      </c>
      <c r="C7591" s="2">
        <v>46213.396608796298</v>
      </c>
      <c r="D7591" s="1" t="s">
        <v>25174</v>
      </c>
      <c r="E7591" s="1" t="s">
        <v>24007</v>
      </c>
      <c r="F7591" s="2">
        <v>46190.208344907398</v>
      </c>
      <c r="G7591" s="3">
        <v>57.6</v>
      </c>
      <c r="H7591" s="3">
        <v>54.7</v>
      </c>
      <c r="I7591" s="3">
        <v>72</v>
      </c>
      <c r="J7591" s="3">
        <v>56.1</v>
      </c>
      <c r="K7591" s="3">
        <v>58.1</v>
      </c>
    </row>
    <row r="7592" spans="1:11">
      <c r="A7592" t="s">
        <v>25175</v>
      </c>
      <c r="B7592" s="1" t="s">
        <v>25176</v>
      </c>
      <c r="C7592" s="2">
        <v>46213.396689814799</v>
      </c>
      <c r="D7592" s="1" t="s">
        <v>25177</v>
      </c>
      <c r="E7592" s="1" t="s">
        <v>24007</v>
      </c>
      <c r="F7592" s="2">
        <v>46190.250011574099</v>
      </c>
      <c r="G7592" s="3">
        <v>58.3</v>
      </c>
      <c r="H7592" s="3">
        <v>55.4</v>
      </c>
      <c r="I7592" s="3">
        <v>71.099999999999994</v>
      </c>
      <c r="J7592" s="3">
        <v>56.7</v>
      </c>
      <c r="K7592" s="3">
        <v>58.5</v>
      </c>
    </row>
    <row r="7593" spans="1:11">
      <c r="A7593" t="s">
        <v>25178</v>
      </c>
      <c r="B7593" s="1" t="s">
        <v>25179</v>
      </c>
      <c r="C7593" s="2">
        <v>46213.396747685198</v>
      </c>
      <c r="D7593" s="1" t="s">
        <v>25180</v>
      </c>
      <c r="E7593" s="1" t="s">
        <v>24007</v>
      </c>
      <c r="F7593" s="2">
        <v>46190.291678240697</v>
      </c>
      <c r="G7593" s="3">
        <v>59.2</v>
      </c>
      <c r="H7593" s="3">
        <v>55.7</v>
      </c>
      <c r="I7593" s="3">
        <v>76.7</v>
      </c>
      <c r="J7593" s="3">
        <v>57.1</v>
      </c>
      <c r="K7593" s="3">
        <v>60.4</v>
      </c>
    </row>
    <row r="7594" spans="1:11">
      <c r="A7594" t="s">
        <v>25181</v>
      </c>
      <c r="B7594" s="1" t="s">
        <v>25182</v>
      </c>
      <c r="C7594" s="2">
        <v>46213.396655092598</v>
      </c>
      <c r="D7594" s="1" t="s">
        <v>25183</v>
      </c>
      <c r="E7594" s="1" t="s">
        <v>24007</v>
      </c>
      <c r="F7594" s="2">
        <v>46190.333344907398</v>
      </c>
      <c r="G7594" s="3">
        <v>68.2</v>
      </c>
      <c r="H7594" s="3">
        <v>56.3</v>
      </c>
      <c r="I7594" s="3">
        <v>99</v>
      </c>
      <c r="J7594" s="3">
        <v>58.7</v>
      </c>
      <c r="K7594" s="3">
        <v>66.3</v>
      </c>
    </row>
    <row r="7595" spans="1:11">
      <c r="A7595" t="s">
        <v>25184</v>
      </c>
      <c r="B7595" s="1" t="s">
        <v>25185</v>
      </c>
      <c r="C7595" s="2">
        <v>46213.3968171296</v>
      </c>
      <c r="D7595" s="1" t="s">
        <v>25186</v>
      </c>
      <c r="E7595" s="1" t="s">
        <v>24007</v>
      </c>
      <c r="F7595" s="2">
        <v>46190.375011574099</v>
      </c>
      <c r="G7595" s="3">
        <v>74.5</v>
      </c>
      <c r="H7595" s="3">
        <v>56.3</v>
      </c>
      <c r="I7595" s="3">
        <v>108.7</v>
      </c>
      <c r="J7595" s="3">
        <v>58.5</v>
      </c>
      <c r="K7595" s="3">
        <v>70.400000000000006</v>
      </c>
    </row>
    <row r="7596" spans="1:11">
      <c r="A7596" t="s">
        <v>25187</v>
      </c>
      <c r="B7596" s="1" t="s">
        <v>25188</v>
      </c>
      <c r="C7596" s="2">
        <v>46213.396712962996</v>
      </c>
      <c r="D7596" s="1" t="s">
        <v>25189</v>
      </c>
      <c r="E7596" s="1" t="s">
        <v>24007</v>
      </c>
      <c r="F7596" s="2">
        <v>46190.416678240697</v>
      </c>
      <c r="G7596" s="3">
        <v>60.6</v>
      </c>
      <c r="H7596" s="3">
        <v>55.4</v>
      </c>
      <c r="I7596" s="3">
        <v>81.2</v>
      </c>
      <c r="J7596" s="3">
        <v>57.6</v>
      </c>
      <c r="K7596" s="3">
        <v>62.6</v>
      </c>
    </row>
    <row r="7597" spans="1:11">
      <c r="A7597" t="s">
        <v>25190</v>
      </c>
      <c r="B7597" s="1" t="s">
        <v>25191</v>
      </c>
      <c r="C7597" s="2">
        <v>46213.396655092598</v>
      </c>
      <c r="D7597" s="1" t="s">
        <v>25192</v>
      </c>
      <c r="E7597" s="1" t="s">
        <v>24007</v>
      </c>
      <c r="F7597" s="2">
        <v>46190.458344907398</v>
      </c>
      <c r="G7597" s="3">
        <v>63.3</v>
      </c>
      <c r="H7597" s="3">
        <v>55.6</v>
      </c>
      <c r="I7597" s="3">
        <v>89.6</v>
      </c>
      <c r="J7597" s="3">
        <v>57.5</v>
      </c>
      <c r="K7597" s="3">
        <v>64.099999999999994</v>
      </c>
    </row>
    <row r="7598" spans="1:11">
      <c r="A7598" t="s">
        <v>25193</v>
      </c>
      <c r="B7598" s="1" t="s">
        <v>25194</v>
      </c>
      <c r="C7598" s="2">
        <v>46213.396805555603</v>
      </c>
      <c r="D7598" s="1" t="s">
        <v>25195</v>
      </c>
      <c r="E7598" s="1" t="s">
        <v>24007</v>
      </c>
      <c r="F7598" s="2">
        <v>46190.500011574099</v>
      </c>
      <c r="G7598" s="3">
        <v>61.3</v>
      </c>
      <c r="H7598" s="3">
        <v>55.7</v>
      </c>
      <c r="I7598" s="3">
        <v>85.6</v>
      </c>
      <c r="J7598" s="3">
        <v>57.3</v>
      </c>
      <c r="K7598" s="3">
        <v>63.3</v>
      </c>
    </row>
    <row r="7599" spans="1:11">
      <c r="A7599" t="s">
        <v>25196</v>
      </c>
      <c r="B7599" s="1" t="s">
        <v>25197</v>
      </c>
      <c r="C7599" s="2">
        <v>46213.3967708333</v>
      </c>
      <c r="D7599" s="1" t="s">
        <v>25198</v>
      </c>
      <c r="E7599" s="1" t="s">
        <v>24007</v>
      </c>
      <c r="F7599" s="2">
        <v>46190.541678240697</v>
      </c>
      <c r="G7599" s="3">
        <v>61.1</v>
      </c>
      <c r="H7599" s="3">
        <v>55.8</v>
      </c>
      <c r="I7599" s="3">
        <v>75.599999999999994</v>
      </c>
      <c r="J7599" s="3">
        <v>57.4</v>
      </c>
      <c r="K7599" s="3">
        <v>63.9</v>
      </c>
    </row>
    <row r="7600" spans="1:11">
      <c r="A7600" t="s">
        <v>25199</v>
      </c>
      <c r="B7600" s="1" t="s">
        <v>25200</v>
      </c>
      <c r="C7600" s="2">
        <v>46213.396608796298</v>
      </c>
      <c r="D7600" s="1" t="s">
        <v>25201</v>
      </c>
      <c r="E7600" s="1" t="s">
        <v>24007</v>
      </c>
      <c r="F7600" s="2">
        <v>46190.583344907398</v>
      </c>
      <c r="G7600" s="3">
        <v>60.8</v>
      </c>
      <c r="H7600" s="3">
        <v>56.1</v>
      </c>
      <c r="I7600" s="3">
        <v>84.2</v>
      </c>
      <c r="J7600" s="3">
        <v>57.6</v>
      </c>
      <c r="K7600" s="3">
        <v>62.7</v>
      </c>
    </row>
    <row r="7601" spans="1:11">
      <c r="A7601" t="s">
        <v>25202</v>
      </c>
      <c r="B7601" s="1" t="s">
        <v>25203</v>
      </c>
      <c r="C7601" s="2">
        <v>46213.396747685198</v>
      </c>
      <c r="D7601" s="1" t="s">
        <v>25204</v>
      </c>
      <c r="E7601" s="1" t="s">
        <v>24007</v>
      </c>
      <c r="F7601" s="2">
        <v>46190.625011574099</v>
      </c>
      <c r="G7601" s="3">
        <v>60.9</v>
      </c>
      <c r="H7601" s="3">
        <v>55.7</v>
      </c>
      <c r="I7601" s="3">
        <v>77.2</v>
      </c>
      <c r="J7601" s="3">
        <v>57.7</v>
      </c>
      <c r="K7601" s="3">
        <v>63.2</v>
      </c>
    </row>
    <row r="7602" spans="1:11">
      <c r="A7602" t="s">
        <v>25205</v>
      </c>
      <c r="B7602" s="1" t="s">
        <v>25206</v>
      </c>
      <c r="C7602" s="2">
        <v>46213.396689814799</v>
      </c>
      <c r="D7602" s="1" t="s">
        <v>25207</v>
      </c>
      <c r="E7602" s="1" t="s">
        <v>24007</v>
      </c>
      <c r="F7602" s="2">
        <v>46190.666678240697</v>
      </c>
      <c r="G7602" s="3">
        <v>65</v>
      </c>
      <c r="H7602" s="3">
        <v>56.2</v>
      </c>
      <c r="I7602" s="3">
        <v>83.5</v>
      </c>
      <c r="J7602" s="3">
        <v>61.4</v>
      </c>
      <c r="K7602" s="3">
        <v>67</v>
      </c>
    </row>
    <row r="7603" spans="1:11">
      <c r="A7603" t="s">
        <v>25208</v>
      </c>
      <c r="B7603" s="1" t="s">
        <v>25209</v>
      </c>
      <c r="C7603" s="2">
        <v>46213.396724537</v>
      </c>
      <c r="D7603" s="1" t="s">
        <v>25210</v>
      </c>
      <c r="E7603" s="1" t="s">
        <v>24007</v>
      </c>
      <c r="F7603" s="2">
        <v>46190.708344907398</v>
      </c>
      <c r="G7603" s="3">
        <v>60.6</v>
      </c>
      <c r="H7603" s="3">
        <v>56.1</v>
      </c>
      <c r="I7603" s="3">
        <v>78.3</v>
      </c>
      <c r="J7603" s="3">
        <v>57.4</v>
      </c>
      <c r="K7603" s="3">
        <v>62.7</v>
      </c>
    </row>
    <row r="7604" spans="1:11">
      <c r="A7604" t="s">
        <v>25211</v>
      </c>
      <c r="B7604" s="1" t="s">
        <v>25212</v>
      </c>
      <c r="C7604" s="2">
        <v>46213.396828703699</v>
      </c>
      <c r="D7604" s="1" t="s">
        <v>25213</v>
      </c>
      <c r="E7604" s="1" t="s">
        <v>24007</v>
      </c>
      <c r="F7604" s="2">
        <v>46190.750011574099</v>
      </c>
      <c r="G7604" s="3">
        <v>58.9</v>
      </c>
      <c r="H7604" s="3">
        <v>55.4</v>
      </c>
      <c r="I7604" s="3">
        <v>76.900000000000006</v>
      </c>
      <c r="J7604" s="3">
        <v>56.6</v>
      </c>
      <c r="K7604" s="3">
        <v>60.4</v>
      </c>
    </row>
    <row r="7605" spans="1:11">
      <c r="A7605" t="s">
        <v>25214</v>
      </c>
      <c r="B7605" s="1" t="s">
        <v>25215</v>
      </c>
      <c r="C7605" s="2">
        <v>46213.396678240701</v>
      </c>
      <c r="D7605" s="1" t="s">
        <v>25216</v>
      </c>
      <c r="E7605" s="1" t="s">
        <v>24007</v>
      </c>
      <c r="F7605" s="2">
        <v>46190.791678240697</v>
      </c>
      <c r="G7605" s="3">
        <v>58.2</v>
      </c>
      <c r="H7605" s="3">
        <v>55.2</v>
      </c>
      <c r="I7605" s="3">
        <v>76.7</v>
      </c>
      <c r="J7605" s="3">
        <v>56.4</v>
      </c>
      <c r="K7605" s="3">
        <v>59.3</v>
      </c>
    </row>
    <row r="7606" spans="1:11">
      <c r="A7606" t="s">
        <v>25217</v>
      </c>
      <c r="B7606" s="1" t="s">
        <v>25218</v>
      </c>
      <c r="C7606" s="2">
        <v>46213.396666666697</v>
      </c>
      <c r="D7606" s="1" t="s">
        <v>25219</v>
      </c>
      <c r="E7606" s="1" t="s">
        <v>24007</v>
      </c>
      <c r="F7606" s="2">
        <v>46190.833344907398</v>
      </c>
      <c r="G7606" s="3">
        <v>58.6</v>
      </c>
      <c r="H7606" s="3">
        <v>55.5</v>
      </c>
      <c r="I7606" s="3">
        <v>69.400000000000006</v>
      </c>
      <c r="J7606" s="3">
        <v>56.5</v>
      </c>
      <c r="K7606" s="3">
        <v>60</v>
      </c>
    </row>
    <row r="7607" spans="1:11">
      <c r="A7607" t="s">
        <v>25220</v>
      </c>
      <c r="B7607" s="1" t="s">
        <v>25221</v>
      </c>
      <c r="C7607" s="2">
        <v>46213.396840277797</v>
      </c>
      <c r="D7607" s="1" t="s">
        <v>25222</v>
      </c>
      <c r="E7607" s="1" t="s">
        <v>24007</v>
      </c>
      <c r="F7607" s="2">
        <v>46190.875011574099</v>
      </c>
      <c r="G7607" s="3">
        <v>58.2</v>
      </c>
      <c r="H7607" s="3">
        <v>55.3</v>
      </c>
      <c r="I7607" s="3">
        <v>69.5</v>
      </c>
      <c r="J7607" s="3">
        <v>56.4</v>
      </c>
      <c r="K7607" s="3">
        <v>58.8</v>
      </c>
    </row>
    <row r="7608" spans="1:11">
      <c r="A7608" t="s">
        <v>25223</v>
      </c>
      <c r="B7608" s="1" t="s">
        <v>25224</v>
      </c>
      <c r="C7608" s="2">
        <v>46213.396678240701</v>
      </c>
      <c r="D7608" s="1" t="s">
        <v>25225</v>
      </c>
      <c r="E7608" s="1" t="s">
        <v>24007</v>
      </c>
      <c r="F7608" s="2">
        <v>46190.916678240697</v>
      </c>
      <c r="G7608" s="3">
        <v>58.2</v>
      </c>
      <c r="H7608" s="3">
        <v>55.1</v>
      </c>
      <c r="I7608" s="3">
        <v>73.900000000000006</v>
      </c>
      <c r="J7608" s="3">
        <v>56.5</v>
      </c>
      <c r="K7608" s="3">
        <v>58.7</v>
      </c>
    </row>
    <row r="7609" spans="1:11">
      <c r="A7609" t="s">
        <v>25226</v>
      </c>
      <c r="B7609" s="1" t="s">
        <v>25227</v>
      </c>
      <c r="C7609" s="2">
        <v>46213.396631944401</v>
      </c>
      <c r="D7609" s="1" t="s">
        <v>25228</v>
      </c>
      <c r="E7609" s="1" t="s">
        <v>24007</v>
      </c>
      <c r="F7609" s="2">
        <v>46190.958344907398</v>
      </c>
      <c r="G7609" s="3">
        <v>58</v>
      </c>
      <c r="H7609" s="3">
        <v>55.6</v>
      </c>
      <c r="I7609" s="3">
        <v>67.8</v>
      </c>
      <c r="J7609" s="3">
        <v>56.7</v>
      </c>
      <c r="K7609" s="3">
        <v>58.4</v>
      </c>
    </row>
    <row r="7610" spans="1:11">
      <c r="A7610" t="s">
        <v>25229</v>
      </c>
      <c r="B7610" s="1" t="s">
        <v>25230</v>
      </c>
      <c r="C7610" s="2">
        <v>46213.396597222199</v>
      </c>
      <c r="D7610" s="1" t="s">
        <v>25231</v>
      </c>
      <c r="E7610" s="1" t="s">
        <v>24007</v>
      </c>
      <c r="F7610" s="2">
        <v>46191.000011574099</v>
      </c>
      <c r="G7610" s="3">
        <v>57.5</v>
      </c>
      <c r="H7610" s="3">
        <v>54.8</v>
      </c>
      <c r="I7610" s="3">
        <v>67.099999999999994</v>
      </c>
      <c r="J7610" s="3">
        <v>56.4</v>
      </c>
      <c r="K7610" s="3">
        <v>58.1</v>
      </c>
    </row>
    <row r="7611" spans="1:11">
      <c r="A7611" t="s">
        <v>25232</v>
      </c>
      <c r="B7611" s="1" t="s">
        <v>25233</v>
      </c>
      <c r="C7611" s="2">
        <v>46213.396712962996</v>
      </c>
      <c r="D7611" s="1" t="s">
        <v>25234</v>
      </c>
      <c r="E7611" s="1" t="s">
        <v>24007</v>
      </c>
      <c r="F7611" s="2">
        <v>46191.041678240697</v>
      </c>
      <c r="G7611" s="3">
        <v>57.1</v>
      </c>
      <c r="H7611" s="3">
        <v>54.9</v>
      </c>
      <c r="I7611" s="3">
        <v>71.2</v>
      </c>
      <c r="J7611" s="3">
        <v>56.2</v>
      </c>
      <c r="K7611" s="3">
        <v>57.6</v>
      </c>
    </row>
    <row r="7612" spans="1:11">
      <c r="A7612" t="s">
        <v>25235</v>
      </c>
      <c r="B7612" s="1" t="s">
        <v>25236</v>
      </c>
      <c r="C7612" s="2">
        <v>46213.396631944401</v>
      </c>
      <c r="D7612" s="1" t="s">
        <v>25237</v>
      </c>
      <c r="E7612" s="1" t="s">
        <v>24007</v>
      </c>
      <c r="F7612" s="2">
        <v>46191.083344907398</v>
      </c>
      <c r="G7612" s="3">
        <v>57</v>
      </c>
      <c r="H7612" s="3">
        <v>55.2</v>
      </c>
      <c r="I7612" s="3">
        <v>63.6</v>
      </c>
      <c r="J7612" s="3">
        <v>56.2</v>
      </c>
      <c r="K7612" s="3">
        <v>57.5</v>
      </c>
    </row>
    <row r="7613" spans="1:11">
      <c r="A7613" t="s">
        <v>25238</v>
      </c>
      <c r="B7613" s="1" t="s">
        <v>25239</v>
      </c>
      <c r="C7613" s="2">
        <v>46213.396666666697</v>
      </c>
      <c r="D7613" s="1" t="s">
        <v>25240</v>
      </c>
      <c r="E7613" s="1" t="s">
        <v>24007</v>
      </c>
      <c r="F7613" s="2">
        <v>46191.125011574099</v>
      </c>
      <c r="G7613" s="3">
        <v>57.1</v>
      </c>
      <c r="H7613" s="3">
        <v>55.2</v>
      </c>
      <c r="I7613" s="3">
        <v>64.5</v>
      </c>
      <c r="J7613" s="3">
        <v>56.2</v>
      </c>
      <c r="K7613" s="3">
        <v>57.7</v>
      </c>
    </row>
    <row r="7614" spans="1:11">
      <c r="A7614" t="s">
        <v>25241</v>
      </c>
      <c r="B7614" s="1" t="s">
        <v>25242</v>
      </c>
      <c r="C7614" s="2">
        <v>46213.396689814799</v>
      </c>
      <c r="D7614" s="1" t="s">
        <v>25243</v>
      </c>
      <c r="E7614" s="1" t="s">
        <v>24007</v>
      </c>
      <c r="F7614" s="2">
        <v>46191.166678240697</v>
      </c>
      <c r="G7614" s="3">
        <v>57.2</v>
      </c>
      <c r="H7614" s="3">
        <v>55.4</v>
      </c>
      <c r="I7614" s="3">
        <v>67.3</v>
      </c>
      <c r="J7614" s="3">
        <v>56.4</v>
      </c>
      <c r="K7614" s="3">
        <v>57.7</v>
      </c>
    </row>
    <row r="7615" spans="1:11">
      <c r="A7615" t="s">
        <v>25244</v>
      </c>
      <c r="B7615" s="1" t="s">
        <v>25245</v>
      </c>
      <c r="C7615" s="2">
        <v>46213.396828703699</v>
      </c>
      <c r="D7615" s="1" t="s">
        <v>25246</v>
      </c>
      <c r="E7615" s="1" t="s">
        <v>24007</v>
      </c>
      <c r="F7615" s="2">
        <v>46191.208344907398</v>
      </c>
      <c r="G7615" s="3">
        <v>57.7</v>
      </c>
      <c r="H7615" s="3">
        <v>55.5</v>
      </c>
      <c r="I7615" s="3">
        <v>71.2</v>
      </c>
      <c r="J7615" s="3">
        <v>56.6</v>
      </c>
      <c r="K7615" s="3">
        <v>58.2</v>
      </c>
    </row>
    <row r="7616" spans="1:11">
      <c r="A7616" t="s">
        <v>25247</v>
      </c>
      <c r="B7616" s="1" t="s">
        <v>25248</v>
      </c>
      <c r="C7616" s="2">
        <v>46213.396631944401</v>
      </c>
      <c r="D7616" s="1" t="s">
        <v>25249</v>
      </c>
      <c r="E7616" s="1" t="s">
        <v>24007</v>
      </c>
      <c r="F7616" s="2">
        <v>46191.250011574099</v>
      </c>
      <c r="G7616" s="3">
        <v>58.4</v>
      </c>
      <c r="H7616" s="3">
        <v>55.8</v>
      </c>
      <c r="I7616" s="3">
        <v>72.7</v>
      </c>
      <c r="J7616" s="3">
        <v>56.9</v>
      </c>
      <c r="K7616" s="3">
        <v>58.8</v>
      </c>
    </row>
    <row r="7617" spans="1:11">
      <c r="A7617" t="s">
        <v>25250</v>
      </c>
      <c r="B7617" s="1" t="s">
        <v>25251</v>
      </c>
      <c r="C7617" s="2">
        <v>46213.396678240701</v>
      </c>
      <c r="D7617" s="1" t="s">
        <v>25252</v>
      </c>
      <c r="E7617" s="1" t="s">
        <v>24007</v>
      </c>
      <c r="F7617" s="2">
        <v>46191.291678240697</v>
      </c>
      <c r="G7617" s="3">
        <v>59.5</v>
      </c>
      <c r="H7617" s="3">
        <v>56</v>
      </c>
      <c r="I7617" s="3">
        <v>82.5</v>
      </c>
      <c r="J7617" s="3">
        <v>57.1</v>
      </c>
      <c r="K7617" s="3">
        <v>60.7</v>
      </c>
    </row>
    <row r="7618" spans="1:11">
      <c r="A7618" t="s">
        <v>25253</v>
      </c>
      <c r="B7618" s="1" t="s">
        <v>25254</v>
      </c>
      <c r="C7618" s="2">
        <v>46213.396608796298</v>
      </c>
      <c r="D7618" s="1" t="s">
        <v>25255</v>
      </c>
      <c r="E7618" s="1" t="s">
        <v>24007</v>
      </c>
      <c r="F7618" s="2">
        <v>46191.333344907398</v>
      </c>
      <c r="G7618" s="3">
        <v>65.8</v>
      </c>
      <c r="H7618" s="3">
        <v>56</v>
      </c>
      <c r="I7618" s="3">
        <v>96.5</v>
      </c>
      <c r="J7618" s="3">
        <v>58</v>
      </c>
      <c r="K7618" s="3">
        <v>64.2</v>
      </c>
    </row>
    <row r="7619" spans="1:11">
      <c r="A7619" t="s">
        <v>25256</v>
      </c>
      <c r="B7619" s="1" t="s">
        <v>25257</v>
      </c>
      <c r="C7619" s="2">
        <v>46213.396701388898</v>
      </c>
      <c r="D7619" s="1" t="s">
        <v>25258</v>
      </c>
      <c r="E7619" s="1" t="s">
        <v>24007</v>
      </c>
      <c r="F7619" s="2">
        <v>46191.375011574099</v>
      </c>
      <c r="G7619" s="3">
        <v>64.400000000000006</v>
      </c>
      <c r="H7619" s="3">
        <v>56.1</v>
      </c>
      <c r="I7619" s="3">
        <v>85.8</v>
      </c>
      <c r="J7619" s="3">
        <v>59.8</v>
      </c>
      <c r="K7619" s="3">
        <v>66.900000000000006</v>
      </c>
    </row>
    <row r="7620" spans="1:11">
      <c r="A7620" t="s">
        <v>25259</v>
      </c>
      <c r="B7620" s="1" t="s">
        <v>25260</v>
      </c>
      <c r="C7620" s="2">
        <v>46213.396655092598</v>
      </c>
      <c r="D7620" s="1" t="s">
        <v>25261</v>
      </c>
      <c r="E7620" s="1" t="s">
        <v>24007</v>
      </c>
      <c r="F7620" s="2">
        <v>46191.416678240697</v>
      </c>
      <c r="G7620" s="3">
        <v>64.599999999999994</v>
      </c>
      <c r="H7620" s="3">
        <v>56.1</v>
      </c>
      <c r="I7620" s="3">
        <v>86.6</v>
      </c>
      <c r="J7620" s="3">
        <v>59.3</v>
      </c>
      <c r="K7620" s="3">
        <v>67.099999999999994</v>
      </c>
    </row>
    <row r="7621" spans="1:11">
      <c r="A7621" t="s">
        <v>25262</v>
      </c>
      <c r="B7621" s="1" t="s">
        <v>25263</v>
      </c>
      <c r="C7621" s="2">
        <v>46213.396724537</v>
      </c>
      <c r="D7621" s="1" t="s">
        <v>25264</v>
      </c>
      <c r="E7621" s="1" t="s">
        <v>24007</v>
      </c>
      <c r="F7621" s="2">
        <v>46191.458344907398</v>
      </c>
      <c r="G7621" s="3">
        <v>62.3</v>
      </c>
      <c r="H7621" s="3">
        <v>55.8</v>
      </c>
      <c r="I7621" s="3">
        <v>79.7</v>
      </c>
      <c r="J7621" s="3">
        <v>57.5</v>
      </c>
      <c r="K7621" s="3">
        <v>65.099999999999994</v>
      </c>
    </row>
    <row r="7622" spans="1:11">
      <c r="A7622" t="s">
        <v>25265</v>
      </c>
      <c r="B7622" s="1" t="s">
        <v>25266</v>
      </c>
      <c r="C7622" s="2">
        <v>46213.396805555603</v>
      </c>
      <c r="D7622" s="1" t="s">
        <v>25267</v>
      </c>
      <c r="E7622" s="1" t="s">
        <v>24007</v>
      </c>
      <c r="F7622" s="2">
        <v>46191.500011574099</v>
      </c>
      <c r="G7622" s="3">
        <v>65.7</v>
      </c>
      <c r="H7622" s="3">
        <v>55.9</v>
      </c>
      <c r="I7622" s="3">
        <v>94.8</v>
      </c>
      <c r="J7622" s="3">
        <v>58.4</v>
      </c>
      <c r="K7622" s="3">
        <v>65.900000000000006</v>
      </c>
    </row>
    <row r="7623" spans="1:11">
      <c r="A7623" t="s">
        <v>25268</v>
      </c>
      <c r="B7623" s="1" t="s">
        <v>25269</v>
      </c>
      <c r="C7623" s="2">
        <v>46213.396828703699</v>
      </c>
      <c r="D7623" s="1" t="s">
        <v>25270</v>
      </c>
      <c r="E7623" s="1" t="s">
        <v>24007</v>
      </c>
      <c r="F7623" s="2">
        <v>46191.541678240697</v>
      </c>
      <c r="G7623" s="3">
        <v>66.8</v>
      </c>
      <c r="H7623" s="3">
        <v>56.7</v>
      </c>
      <c r="I7623" s="3">
        <v>102.1</v>
      </c>
      <c r="J7623" s="3">
        <v>58.3</v>
      </c>
      <c r="K7623" s="3">
        <v>64.3</v>
      </c>
    </row>
    <row r="7624" spans="1:11">
      <c r="A7624" t="s">
        <v>25271</v>
      </c>
      <c r="B7624" s="1" t="s">
        <v>25272</v>
      </c>
      <c r="C7624" s="2">
        <v>46213.396666666697</v>
      </c>
      <c r="D7624" s="1" t="s">
        <v>25273</v>
      </c>
      <c r="E7624" s="1" t="s">
        <v>24007</v>
      </c>
      <c r="F7624" s="2">
        <v>46191.583344907398</v>
      </c>
      <c r="G7624" s="3">
        <v>61.8</v>
      </c>
      <c r="H7624" s="3">
        <v>55.7</v>
      </c>
      <c r="I7624" s="3">
        <v>93</v>
      </c>
      <c r="J7624" s="3">
        <v>57.6</v>
      </c>
      <c r="K7624" s="3">
        <v>62.4</v>
      </c>
    </row>
    <row r="7625" spans="1:11">
      <c r="A7625" t="s">
        <v>25274</v>
      </c>
      <c r="B7625" s="1" t="s">
        <v>25275</v>
      </c>
      <c r="C7625" s="2">
        <v>46213.396782407399</v>
      </c>
      <c r="D7625" s="1" t="s">
        <v>25276</v>
      </c>
      <c r="E7625" s="1" t="s">
        <v>24007</v>
      </c>
      <c r="F7625" s="2">
        <v>46191.625011574099</v>
      </c>
      <c r="G7625" s="3">
        <v>59.5</v>
      </c>
      <c r="H7625" s="3">
        <v>55.6</v>
      </c>
      <c r="I7625" s="3">
        <v>79</v>
      </c>
      <c r="J7625" s="3">
        <v>57.1</v>
      </c>
      <c r="K7625" s="3">
        <v>61.1</v>
      </c>
    </row>
    <row r="7626" spans="1:11">
      <c r="A7626" t="s">
        <v>25277</v>
      </c>
      <c r="B7626" s="1" t="s">
        <v>25278</v>
      </c>
      <c r="C7626" s="2">
        <v>46213.396643518499</v>
      </c>
      <c r="D7626" s="1" t="s">
        <v>25279</v>
      </c>
      <c r="E7626" s="1" t="s">
        <v>24007</v>
      </c>
      <c r="F7626" s="2">
        <v>46191.666678240697</v>
      </c>
      <c r="G7626" s="3">
        <v>68.900000000000006</v>
      </c>
      <c r="H7626" s="3">
        <v>56.1</v>
      </c>
      <c r="I7626" s="3">
        <v>105.6</v>
      </c>
      <c r="J7626" s="3">
        <v>58.2</v>
      </c>
      <c r="K7626" s="3">
        <v>66.599999999999994</v>
      </c>
    </row>
    <row r="7627" spans="1:11">
      <c r="A7627" t="s">
        <v>25280</v>
      </c>
      <c r="B7627" s="1" t="s">
        <v>25281</v>
      </c>
      <c r="C7627" s="2">
        <v>46213.396747685198</v>
      </c>
      <c r="D7627" s="1" t="s">
        <v>25282</v>
      </c>
      <c r="E7627" s="1" t="s">
        <v>24007</v>
      </c>
      <c r="F7627" s="2">
        <v>46191.708344907398</v>
      </c>
      <c r="G7627" s="3">
        <v>60.1</v>
      </c>
      <c r="H7627" s="3">
        <v>55.6</v>
      </c>
      <c r="I7627" s="3">
        <v>81.5</v>
      </c>
      <c r="J7627" s="3">
        <v>57.3</v>
      </c>
      <c r="K7627" s="3">
        <v>62</v>
      </c>
    </row>
    <row r="7628" spans="1:11">
      <c r="A7628" t="s">
        <v>25283</v>
      </c>
      <c r="B7628" s="1" t="s">
        <v>25284</v>
      </c>
      <c r="C7628" s="2">
        <v>46213.396747685198</v>
      </c>
      <c r="D7628" s="1" t="s">
        <v>25285</v>
      </c>
      <c r="E7628" s="1" t="s">
        <v>24007</v>
      </c>
      <c r="F7628" s="2">
        <v>46191.750011574099</v>
      </c>
      <c r="G7628" s="3">
        <v>59.2</v>
      </c>
      <c r="H7628" s="3">
        <v>55.2</v>
      </c>
      <c r="I7628" s="3">
        <v>82.1</v>
      </c>
      <c r="J7628" s="3">
        <v>56.8</v>
      </c>
      <c r="K7628" s="3">
        <v>60.8</v>
      </c>
    </row>
    <row r="7629" spans="1:11">
      <c r="A7629" t="s">
        <v>25286</v>
      </c>
      <c r="B7629" s="1" t="s">
        <v>25287</v>
      </c>
      <c r="C7629" s="2">
        <v>46213.396793981497</v>
      </c>
      <c r="D7629" s="1" t="s">
        <v>25288</v>
      </c>
      <c r="E7629" s="1" t="s">
        <v>24007</v>
      </c>
      <c r="F7629" s="2">
        <v>46191.791678240697</v>
      </c>
      <c r="G7629" s="3">
        <v>59</v>
      </c>
      <c r="H7629" s="3">
        <v>55.5</v>
      </c>
      <c r="I7629" s="3">
        <v>72.900000000000006</v>
      </c>
      <c r="J7629" s="3">
        <v>56.9</v>
      </c>
      <c r="K7629" s="3">
        <v>60.2</v>
      </c>
    </row>
    <row r="7630" spans="1:11">
      <c r="A7630" t="s">
        <v>25289</v>
      </c>
      <c r="B7630" s="1" t="s">
        <v>25290</v>
      </c>
      <c r="C7630" s="2">
        <v>46213.396724537</v>
      </c>
      <c r="D7630" s="1" t="s">
        <v>25291</v>
      </c>
      <c r="E7630" s="1" t="s">
        <v>24007</v>
      </c>
      <c r="F7630" s="2">
        <v>46191.833344907398</v>
      </c>
      <c r="G7630" s="3">
        <v>58.5</v>
      </c>
      <c r="H7630" s="3">
        <v>55.1</v>
      </c>
      <c r="I7630" s="3">
        <v>72.7</v>
      </c>
      <c r="J7630" s="3">
        <v>56.5</v>
      </c>
      <c r="K7630" s="3">
        <v>59.7</v>
      </c>
    </row>
    <row r="7631" spans="1:11">
      <c r="A7631" t="s">
        <v>25292</v>
      </c>
      <c r="B7631" s="1" t="s">
        <v>25293</v>
      </c>
      <c r="C7631" s="2">
        <v>46213.396597222199</v>
      </c>
      <c r="D7631" s="1" t="s">
        <v>25294</v>
      </c>
      <c r="E7631" s="1" t="s">
        <v>24007</v>
      </c>
      <c r="F7631" s="2">
        <v>46191.875011574099</v>
      </c>
      <c r="G7631" s="3">
        <v>57.9</v>
      </c>
      <c r="H7631" s="3">
        <v>54.9</v>
      </c>
      <c r="I7631" s="3">
        <v>70.099999999999994</v>
      </c>
      <c r="J7631" s="3">
        <v>56.1</v>
      </c>
      <c r="K7631" s="3">
        <v>58.4</v>
      </c>
    </row>
    <row r="7632" spans="1:11">
      <c r="A7632" t="s">
        <v>25295</v>
      </c>
      <c r="B7632" s="1" t="s">
        <v>25296</v>
      </c>
      <c r="C7632" s="2">
        <v>46213.396712962996</v>
      </c>
      <c r="D7632" s="1" t="s">
        <v>25297</v>
      </c>
      <c r="E7632" s="1" t="s">
        <v>24007</v>
      </c>
      <c r="F7632" s="2">
        <v>46191.916678240697</v>
      </c>
      <c r="G7632" s="3">
        <v>57.6</v>
      </c>
      <c r="H7632" s="3">
        <v>54.4</v>
      </c>
      <c r="I7632" s="3">
        <v>67.5</v>
      </c>
      <c r="J7632" s="3">
        <v>55.8</v>
      </c>
      <c r="K7632" s="3">
        <v>58.2</v>
      </c>
    </row>
    <row r="7633" spans="1:11">
      <c r="A7633" t="s">
        <v>25298</v>
      </c>
      <c r="B7633" s="1" t="s">
        <v>25299</v>
      </c>
      <c r="C7633" s="2">
        <v>46213.396643518499</v>
      </c>
      <c r="D7633" s="1" t="s">
        <v>25300</v>
      </c>
      <c r="E7633" s="1" t="s">
        <v>24007</v>
      </c>
      <c r="F7633" s="2">
        <v>46191.958344907398</v>
      </c>
      <c r="G7633" s="3">
        <v>57.7</v>
      </c>
      <c r="H7633" s="3">
        <v>54.2</v>
      </c>
      <c r="I7633" s="3">
        <v>67.900000000000006</v>
      </c>
      <c r="J7633" s="3">
        <v>55.8</v>
      </c>
      <c r="K7633" s="3">
        <v>58.5</v>
      </c>
    </row>
    <row r="7634" spans="1:11">
      <c r="A7634" t="s">
        <v>25301</v>
      </c>
      <c r="B7634" s="1" t="s">
        <v>25302</v>
      </c>
      <c r="C7634" s="2">
        <v>46213.396782407399</v>
      </c>
      <c r="D7634" s="1" t="s">
        <v>25303</v>
      </c>
      <c r="E7634" s="1" t="s">
        <v>24007</v>
      </c>
      <c r="F7634" s="2">
        <v>46192.000011574099</v>
      </c>
      <c r="G7634" s="3">
        <v>57</v>
      </c>
      <c r="H7634" s="3">
        <v>53.8</v>
      </c>
      <c r="I7634" s="3">
        <v>69.2</v>
      </c>
      <c r="J7634" s="3">
        <v>55.5</v>
      </c>
      <c r="K7634" s="3">
        <v>57.7</v>
      </c>
    </row>
    <row r="7635" spans="1:11">
      <c r="A7635" t="s">
        <v>25304</v>
      </c>
      <c r="B7635" s="1" t="s">
        <v>25305</v>
      </c>
      <c r="C7635" s="2">
        <v>46213.396678240701</v>
      </c>
      <c r="D7635" s="1" t="s">
        <v>25306</v>
      </c>
      <c r="E7635" s="1" t="s">
        <v>24007</v>
      </c>
      <c r="F7635" s="2">
        <v>46192.041678240697</v>
      </c>
      <c r="G7635" s="3">
        <v>56.4</v>
      </c>
      <c r="H7635" s="3">
        <v>53.9</v>
      </c>
      <c r="I7635" s="3">
        <v>69</v>
      </c>
      <c r="J7635" s="3">
        <v>55.1</v>
      </c>
      <c r="K7635" s="3">
        <v>57</v>
      </c>
    </row>
    <row r="7636" spans="1:11">
      <c r="A7636" t="s">
        <v>25307</v>
      </c>
      <c r="B7636" s="1" t="s">
        <v>25308</v>
      </c>
      <c r="C7636" s="2">
        <v>46213.396782407399</v>
      </c>
      <c r="D7636" s="1" t="s">
        <v>25309</v>
      </c>
      <c r="E7636" s="1" t="s">
        <v>24007</v>
      </c>
      <c r="F7636" s="2">
        <v>46192.083344907398</v>
      </c>
      <c r="G7636" s="3">
        <v>55.9</v>
      </c>
      <c r="H7636" s="3">
        <v>53.7</v>
      </c>
      <c r="I7636" s="3">
        <v>66.900000000000006</v>
      </c>
      <c r="J7636" s="3">
        <v>54.9</v>
      </c>
      <c r="K7636" s="3">
        <v>56.5</v>
      </c>
    </row>
    <row r="7637" spans="1:11">
      <c r="A7637" t="s">
        <v>25310</v>
      </c>
      <c r="B7637" s="1" t="s">
        <v>25311</v>
      </c>
      <c r="C7637" s="2">
        <v>46213.396782407399</v>
      </c>
      <c r="D7637" s="1" t="s">
        <v>25312</v>
      </c>
      <c r="E7637" s="1" t="s">
        <v>24007</v>
      </c>
      <c r="F7637" s="2">
        <v>46192.125011574099</v>
      </c>
      <c r="G7637" s="3">
        <v>55.9</v>
      </c>
      <c r="H7637" s="3">
        <v>53.8</v>
      </c>
      <c r="I7637" s="3">
        <v>66</v>
      </c>
      <c r="J7637" s="3">
        <v>55</v>
      </c>
      <c r="K7637" s="3">
        <v>56.4</v>
      </c>
    </row>
    <row r="7638" spans="1:11">
      <c r="A7638" t="s">
        <v>25313</v>
      </c>
      <c r="B7638" s="1" t="s">
        <v>25314</v>
      </c>
      <c r="C7638" s="2">
        <v>46213.396608796298</v>
      </c>
      <c r="D7638" s="1" t="s">
        <v>25315</v>
      </c>
      <c r="E7638" s="1" t="s">
        <v>24007</v>
      </c>
      <c r="F7638" s="2">
        <v>46192.166678240697</v>
      </c>
      <c r="G7638" s="3">
        <v>56.3</v>
      </c>
      <c r="H7638" s="3">
        <v>54</v>
      </c>
      <c r="I7638" s="3">
        <v>69.900000000000006</v>
      </c>
      <c r="J7638" s="3">
        <v>55</v>
      </c>
      <c r="K7638" s="3">
        <v>56.7</v>
      </c>
    </row>
    <row r="7639" spans="1:11">
      <c r="A7639" t="s">
        <v>25316</v>
      </c>
      <c r="B7639" s="1" t="s">
        <v>25317</v>
      </c>
      <c r="C7639" s="2">
        <v>46213.396689814799</v>
      </c>
      <c r="D7639" s="1" t="s">
        <v>25318</v>
      </c>
      <c r="E7639" s="1" t="s">
        <v>24007</v>
      </c>
      <c r="F7639" s="2">
        <v>46192.208344907398</v>
      </c>
      <c r="G7639" s="3">
        <v>56.4</v>
      </c>
      <c r="H7639" s="3">
        <v>53.9</v>
      </c>
      <c r="I7639" s="3">
        <v>67.099999999999994</v>
      </c>
      <c r="J7639" s="3">
        <v>55.1</v>
      </c>
      <c r="K7639" s="3">
        <v>56.8</v>
      </c>
    </row>
    <row r="7640" spans="1:11">
      <c r="A7640" t="s">
        <v>25319</v>
      </c>
      <c r="B7640" s="1" t="s">
        <v>25320</v>
      </c>
      <c r="C7640" s="2">
        <v>46213.396666666697</v>
      </c>
      <c r="D7640" s="1" t="s">
        <v>25321</v>
      </c>
      <c r="E7640" s="1" t="s">
        <v>24007</v>
      </c>
      <c r="F7640" s="2">
        <v>46192.250011574099</v>
      </c>
      <c r="G7640" s="3">
        <v>57.5</v>
      </c>
      <c r="H7640" s="3">
        <v>54.3</v>
      </c>
      <c r="I7640" s="3">
        <v>72.099999999999994</v>
      </c>
      <c r="J7640" s="3">
        <v>55.6</v>
      </c>
      <c r="K7640" s="3">
        <v>58.3</v>
      </c>
    </row>
    <row r="7641" spans="1:11">
      <c r="A7641" t="s">
        <v>25322</v>
      </c>
      <c r="B7641" s="1" t="s">
        <v>25323</v>
      </c>
      <c r="C7641" s="2">
        <v>46213.396782407399</v>
      </c>
      <c r="D7641" s="1" t="s">
        <v>25324</v>
      </c>
      <c r="E7641" s="1" t="s">
        <v>24007</v>
      </c>
      <c r="F7641" s="2">
        <v>46192.291678240697</v>
      </c>
      <c r="G7641" s="3">
        <v>62.3</v>
      </c>
      <c r="H7641" s="3">
        <v>54.4</v>
      </c>
      <c r="I7641" s="3">
        <v>94</v>
      </c>
      <c r="J7641" s="3">
        <v>56.4</v>
      </c>
      <c r="K7641" s="3">
        <v>61.3</v>
      </c>
    </row>
    <row r="7642" spans="1:11">
      <c r="A7642" t="s">
        <v>25325</v>
      </c>
      <c r="B7642" s="1" t="s">
        <v>25326</v>
      </c>
      <c r="C7642" s="2">
        <v>46213.396597222199</v>
      </c>
      <c r="D7642" s="1" t="s">
        <v>25327</v>
      </c>
      <c r="E7642" s="1" t="s">
        <v>24007</v>
      </c>
      <c r="F7642" s="2">
        <v>46192.333344907398</v>
      </c>
      <c r="G7642" s="3">
        <v>65.900000000000006</v>
      </c>
      <c r="H7642" s="3">
        <v>56.4</v>
      </c>
      <c r="I7642" s="3">
        <v>95.3</v>
      </c>
      <c r="J7642" s="3">
        <v>59</v>
      </c>
      <c r="K7642" s="3">
        <v>66.400000000000006</v>
      </c>
    </row>
    <row r="7643" spans="1:11">
      <c r="A7643" t="s">
        <v>25328</v>
      </c>
      <c r="B7643" s="1" t="s">
        <v>25329</v>
      </c>
      <c r="C7643" s="2">
        <v>46213.396701388898</v>
      </c>
      <c r="D7643" s="1" t="s">
        <v>25330</v>
      </c>
      <c r="E7643" s="1" t="s">
        <v>24007</v>
      </c>
      <c r="F7643" s="2">
        <v>46192.375011574099</v>
      </c>
      <c r="G7643" s="3">
        <v>61.9</v>
      </c>
      <c r="H7643" s="3">
        <v>55.6</v>
      </c>
      <c r="I7643" s="3">
        <v>92.4</v>
      </c>
      <c r="J7643" s="3">
        <v>58</v>
      </c>
      <c r="K7643" s="3">
        <v>63.5</v>
      </c>
    </row>
    <row r="7644" spans="1:11">
      <c r="A7644" t="s">
        <v>25331</v>
      </c>
      <c r="B7644" s="1" t="s">
        <v>25332</v>
      </c>
      <c r="C7644" s="2">
        <v>46213.396643518499</v>
      </c>
      <c r="D7644" s="1" t="s">
        <v>25333</v>
      </c>
      <c r="E7644" s="1" t="s">
        <v>24007</v>
      </c>
      <c r="F7644" s="2">
        <v>46192.416678240697</v>
      </c>
      <c r="G7644" s="3">
        <v>63.5</v>
      </c>
      <c r="H7644" s="3">
        <v>55.9</v>
      </c>
      <c r="I7644" s="3">
        <v>96.9</v>
      </c>
      <c r="J7644" s="3">
        <v>58.2</v>
      </c>
      <c r="K7644" s="3">
        <v>64.7</v>
      </c>
    </row>
    <row r="7645" spans="1:11">
      <c r="A7645" t="s">
        <v>25334</v>
      </c>
      <c r="B7645" s="1" t="s">
        <v>25335</v>
      </c>
      <c r="C7645" s="2">
        <v>46213.396724537</v>
      </c>
      <c r="D7645" s="1" t="s">
        <v>25336</v>
      </c>
      <c r="E7645" s="1" t="s">
        <v>24007</v>
      </c>
      <c r="F7645" s="2">
        <v>46192.458344907398</v>
      </c>
      <c r="G7645" s="3">
        <v>69.8</v>
      </c>
      <c r="H7645" s="3">
        <v>56.4</v>
      </c>
      <c r="I7645" s="3">
        <v>98.4</v>
      </c>
      <c r="J7645" s="3">
        <v>58.8</v>
      </c>
      <c r="K7645" s="3">
        <v>71.5</v>
      </c>
    </row>
    <row r="7646" spans="1:11">
      <c r="A7646" t="s">
        <v>25337</v>
      </c>
      <c r="B7646" s="1" t="s">
        <v>25338</v>
      </c>
      <c r="C7646" s="2">
        <v>46213.396828703699</v>
      </c>
      <c r="D7646" s="1" t="s">
        <v>25339</v>
      </c>
      <c r="E7646" s="1" t="s">
        <v>24007</v>
      </c>
      <c r="F7646" s="2">
        <v>46192.500011574099</v>
      </c>
      <c r="G7646" s="3">
        <v>64.7</v>
      </c>
      <c r="H7646" s="3">
        <v>56.6</v>
      </c>
      <c r="I7646" s="3">
        <v>94.6</v>
      </c>
      <c r="J7646" s="3">
        <v>58.7</v>
      </c>
      <c r="K7646" s="3">
        <v>65.099999999999994</v>
      </c>
    </row>
    <row r="7647" spans="1:11">
      <c r="A7647" t="s">
        <v>25340</v>
      </c>
      <c r="B7647" s="1" t="s">
        <v>25341</v>
      </c>
      <c r="C7647" s="2">
        <v>46213.396643518499</v>
      </c>
      <c r="D7647" s="1" t="s">
        <v>25342</v>
      </c>
      <c r="E7647" s="1" t="s">
        <v>24007</v>
      </c>
      <c r="F7647" s="2">
        <v>46192.541678240697</v>
      </c>
      <c r="G7647" s="3">
        <v>66.3</v>
      </c>
      <c r="H7647" s="3">
        <v>57.2</v>
      </c>
      <c r="I7647" s="3">
        <v>89.4</v>
      </c>
      <c r="J7647" s="3">
        <v>59.5</v>
      </c>
      <c r="K7647" s="3">
        <v>68.099999999999994</v>
      </c>
    </row>
    <row r="7648" spans="1:11">
      <c r="A7648" t="s">
        <v>25343</v>
      </c>
      <c r="B7648" s="1" t="s">
        <v>25344</v>
      </c>
      <c r="C7648" s="2">
        <v>46213.396782407399</v>
      </c>
      <c r="D7648" s="1" t="s">
        <v>25345</v>
      </c>
      <c r="E7648" s="1" t="s">
        <v>24007</v>
      </c>
      <c r="F7648" s="2">
        <v>46192.583344907398</v>
      </c>
      <c r="G7648" s="3">
        <v>65.900000000000006</v>
      </c>
      <c r="H7648" s="3">
        <v>56.9</v>
      </c>
      <c r="I7648" s="3">
        <v>83.7</v>
      </c>
      <c r="J7648" s="3">
        <v>59.5</v>
      </c>
      <c r="K7648" s="3">
        <v>67.5</v>
      </c>
    </row>
    <row r="7649" spans="1:11">
      <c r="A7649" t="s">
        <v>25346</v>
      </c>
      <c r="B7649" s="1" t="s">
        <v>25347</v>
      </c>
      <c r="C7649" s="2">
        <v>46213.396597222199</v>
      </c>
      <c r="D7649" s="1" t="s">
        <v>25348</v>
      </c>
      <c r="E7649" s="1" t="s">
        <v>24007</v>
      </c>
      <c r="F7649" s="2">
        <v>46192.625011574099</v>
      </c>
      <c r="G7649" s="3">
        <v>62.3</v>
      </c>
      <c r="H7649" s="3">
        <v>56.4</v>
      </c>
      <c r="I7649" s="3">
        <v>84.6</v>
      </c>
      <c r="J7649" s="3">
        <v>58.4</v>
      </c>
      <c r="K7649" s="3">
        <v>63.7</v>
      </c>
    </row>
    <row r="7650" spans="1:11">
      <c r="A7650" t="s">
        <v>25349</v>
      </c>
      <c r="B7650" s="1" t="s">
        <v>25350</v>
      </c>
      <c r="C7650" s="2">
        <v>46213.396736111099</v>
      </c>
      <c r="D7650" s="1" t="s">
        <v>25351</v>
      </c>
      <c r="E7650" s="1" t="s">
        <v>24007</v>
      </c>
      <c r="F7650" s="2">
        <v>46192.666678240697</v>
      </c>
      <c r="G7650" s="3">
        <v>60.9</v>
      </c>
      <c r="H7650" s="3">
        <v>56.5</v>
      </c>
      <c r="I7650" s="3">
        <v>75.8</v>
      </c>
      <c r="J7650" s="3">
        <v>58.4</v>
      </c>
      <c r="K7650" s="3">
        <v>63</v>
      </c>
    </row>
    <row r="7651" spans="1:11">
      <c r="A7651" t="s">
        <v>25352</v>
      </c>
      <c r="B7651" s="1" t="s">
        <v>25353</v>
      </c>
      <c r="C7651" s="2">
        <v>46213.396620370397</v>
      </c>
      <c r="D7651" s="1" t="s">
        <v>25354</v>
      </c>
      <c r="E7651" s="1" t="s">
        <v>24007</v>
      </c>
      <c r="F7651" s="2">
        <v>46192.708344907398</v>
      </c>
      <c r="G7651" s="3">
        <v>62.5</v>
      </c>
      <c r="H7651" s="3">
        <v>56</v>
      </c>
      <c r="I7651" s="3">
        <v>84.5</v>
      </c>
      <c r="J7651" s="3">
        <v>58.8</v>
      </c>
      <c r="K7651" s="3">
        <v>63.4</v>
      </c>
    </row>
    <row r="7652" spans="1:11">
      <c r="A7652" t="s">
        <v>25355</v>
      </c>
      <c r="B7652" s="1" t="s">
        <v>25356</v>
      </c>
      <c r="C7652" s="2">
        <v>46213.396597222199</v>
      </c>
      <c r="D7652" s="1" t="s">
        <v>25357</v>
      </c>
      <c r="E7652" s="1" t="s">
        <v>24007</v>
      </c>
      <c r="F7652" s="2">
        <v>46192.750011574099</v>
      </c>
      <c r="G7652" s="3">
        <v>59.1</v>
      </c>
      <c r="H7652" s="3">
        <v>55.6</v>
      </c>
      <c r="I7652" s="3">
        <v>70.8</v>
      </c>
      <c r="J7652" s="3">
        <v>57.2</v>
      </c>
      <c r="K7652" s="3">
        <v>60.3</v>
      </c>
    </row>
    <row r="7653" spans="1:11">
      <c r="A7653" t="s">
        <v>25358</v>
      </c>
      <c r="B7653" s="1" t="s">
        <v>25359</v>
      </c>
      <c r="C7653" s="2">
        <v>46213.396747685198</v>
      </c>
      <c r="D7653" s="1" t="s">
        <v>25360</v>
      </c>
      <c r="E7653" s="1" t="s">
        <v>24007</v>
      </c>
      <c r="F7653" s="2">
        <v>46192.791678240697</v>
      </c>
      <c r="G7653" s="3">
        <v>58.8</v>
      </c>
      <c r="H7653" s="3">
        <v>55.5</v>
      </c>
      <c r="I7653" s="3">
        <v>68.7</v>
      </c>
      <c r="J7653" s="3">
        <v>57.2</v>
      </c>
      <c r="K7653" s="3">
        <v>59.7</v>
      </c>
    </row>
    <row r="7654" spans="1:11">
      <c r="A7654" t="s">
        <v>25361</v>
      </c>
      <c r="B7654" s="1" t="s">
        <v>25362</v>
      </c>
      <c r="C7654" s="2">
        <v>46213.3968171296</v>
      </c>
      <c r="D7654" s="1" t="s">
        <v>25363</v>
      </c>
      <c r="E7654" s="1" t="s">
        <v>24007</v>
      </c>
      <c r="F7654" s="2">
        <v>46192.833344907398</v>
      </c>
      <c r="G7654" s="3">
        <v>58.7</v>
      </c>
      <c r="H7654" s="3">
        <v>55.6</v>
      </c>
      <c r="I7654" s="3">
        <v>75.599999999999994</v>
      </c>
      <c r="J7654" s="3">
        <v>57</v>
      </c>
      <c r="K7654" s="3">
        <v>59.4</v>
      </c>
    </row>
    <row r="7655" spans="1:11">
      <c r="A7655" t="s">
        <v>25364</v>
      </c>
      <c r="B7655" s="1" t="s">
        <v>25365</v>
      </c>
      <c r="C7655" s="2">
        <v>46213.396597222199</v>
      </c>
      <c r="D7655" s="1" t="s">
        <v>25366</v>
      </c>
      <c r="E7655" s="1" t="s">
        <v>24007</v>
      </c>
      <c r="F7655" s="2">
        <v>46192.875011574099</v>
      </c>
      <c r="G7655" s="3">
        <v>58.5</v>
      </c>
      <c r="H7655" s="3">
        <v>54.9</v>
      </c>
      <c r="I7655" s="3">
        <v>67.900000000000006</v>
      </c>
      <c r="J7655" s="3">
        <v>56.5</v>
      </c>
      <c r="K7655" s="3">
        <v>59.2</v>
      </c>
    </row>
    <row r="7656" spans="1:11">
      <c r="A7656" t="s">
        <v>25367</v>
      </c>
      <c r="B7656" s="1" t="s">
        <v>25368</v>
      </c>
      <c r="C7656" s="2">
        <v>46213.396643518499</v>
      </c>
      <c r="D7656" s="1" t="s">
        <v>25369</v>
      </c>
      <c r="E7656" s="1" t="s">
        <v>24007</v>
      </c>
      <c r="F7656" s="2">
        <v>46192.916678240697</v>
      </c>
      <c r="G7656" s="3">
        <v>58.1</v>
      </c>
      <c r="H7656" s="3">
        <v>54.7</v>
      </c>
      <c r="I7656" s="3">
        <v>72.5</v>
      </c>
      <c r="J7656" s="3">
        <v>56.1</v>
      </c>
      <c r="K7656" s="3">
        <v>58.8</v>
      </c>
    </row>
    <row r="7657" spans="1:11">
      <c r="A7657" t="s">
        <v>25370</v>
      </c>
      <c r="B7657" s="1" t="s">
        <v>25371</v>
      </c>
      <c r="C7657" s="2">
        <v>46213.396793981497</v>
      </c>
      <c r="D7657" s="1" t="s">
        <v>25372</v>
      </c>
      <c r="E7657" s="1" t="s">
        <v>24007</v>
      </c>
      <c r="F7657" s="2">
        <v>46192.958344907398</v>
      </c>
      <c r="G7657" s="3">
        <v>57.7</v>
      </c>
      <c r="H7657" s="3">
        <v>54.1</v>
      </c>
      <c r="I7657" s="3">
        <v>69.400000000000006</v>
      </c>
      <c r="J7657" s="3">
        <v>55.8</v>
      </c>
      <c r="K7657" s="3">
        <v>58.4</v>
      </c>
    </row>
    <row r="7658" spans="1:11">
      <c r="A7658" t="s">
        <v>25373</v>
      </c>
      <c r="B7658" s="1" t="s">
        <v>25374</v>
      </c>
      <c r="C7658" s="2">
        <v>46213.396736111099</v>
      </c>
      <c r="D7658" s="1" t="s">
        <v>25375</v>
      </c>
      <c r="E7658" s="1" t="s">
        <v>24007</v>
      </c>
      <c r="F7658" s="2">
        <v>46193.000011574099</v>
      </c>
      <c r="G7658" s="3">
        <v>57</v>
      </c>
      <c r="H7658" s="3">
        <v>53.8</v>
      </c>
      <c r="I7658" s="3">
        <v>66.900000000000006</v>
      </c>
      <c r="J7658" s="3">
        <v>55.3</v>
      </c>
      <c r="K7658" s="3">
        <v>57.7</v>
      </c>
    </row>
    <row r="7659" spans="1:11">
      <c r="A7659" t="s">
        <v>25376</v>
      </c>
      <c r="B7659" s="1" t="s">
        <v>25377</v>
      </c>
      <c r="C7659" s="2">
        <v>46213.396643518499</v>
      </c>
      <c r="D7659" s="1" t="s">
        <v>25378</v>
      </c>
      <c r="E7659" s="1" t="s">
        <v>24007</v>
      </c>
      <c r="F7659" s="2">
        <v>46193.041678240697</v>
      </c>
      <c r="G7659" s="3">
        <v>56.5</v>
      </c>
      <c r="H7659" s="3">
        <v>53.8</v>
      </c>
      <c r="I7659" s="3">
        <v>74</v>
      </c>
      <c r="J7659" s="3">
        <v>55.2</v>
      </c>
      <c r="K7659" s="3">
        <v>57.3</v>
      </c>
    </row>
    <row r="7660" spans="1:11">
      <c r="A7660" t="s">
        <v>25379</v>
      </c>
      <c r="B7660" s="1" t="s">
        <v>25380</v>
      </c>
      <c r="C7660" s="2">
        <v>46213.396620370397</v>
      </c>
      <c r="D7660" s="1" t="s">
        <v>25381</v>
      </c>
      <c r="E7660" s="1" t="s">
        <v>24007</v>
      </c>
      <c r="F7660" s="2">
        <v>46193.083344907398</v>
      </c>
      <c r="G7660" s="3">
        <v>56.8</v>
      </c>
      <c r="H7660" s="3">
        <v>54.3</v>
      </c>
      <c r="I7660" s="3">
        <v>64.599999999999994</v>
      </c>
      <c r="J7660" s="3">
        <v>55.6</v>
      </c>
      <c r="K7660" s="3">
        <v>57.6</v>
      </c>
    </row>
    <row r="7661" spans="1:11">
      <c r="A7661" t="s">
        <v>25382</v>
      </c>
      <c r="B7661" s="1" t="s">
        <v>25383</v>
      </c>
      <c r="C7661" s="2">
        <v>46213.396793981497</v>
      </c>
      <c r="D7661" s="1" t="s">
        <v>25384</v>
      </c>
      <c r="E7661" s="1" t="s">
        <v>24007</v>
      </c>
      <c r="F7661" s="2">
        <v>46193.125011574099</v>
      </c>
      <c r="G7661" s="3">
        <v>56.5</v>
      </c>
      <c r="H7661" s="3">
        <v>53.4</v>
      </c>
      <c r="I7661" s="3">
        <v>65.599999999999994</v>
      </c>
      <c r="J7661" s="3">
        <v>55.1</v>
      </c>
      <c r="K7661" s="3">
        <v>57.6</v>
      </c>
    </row>
    <row r="7662" spans="1:11">
      <c r="A7662" t="s">
        <v>25385</v>
      </c>
      <c r="B7662" s="1" t="s">
        <v>25386</v>
      </c>
      <c r="C7662" s="2">
        <v>46213.396620370397</v>
      </c>
      <c r="D7662" s="1" t="s">
        <v>25387</v>
      </c>
      <c r="E7662" s="1" t="s">
        <v>24007</v>
      </c>
      <c r="F7662" s="2">
        <v>46193.166678240697</v>
      </c>
      <c r="G7662" s="3">
        <v>56.3</v>
      </c>
      <c r="H7662" s="3">
        <v>53.7</v>
      </c>
      <c r="I7662" s="3">
        <v>67.5</v>
      </c>
      <c r="J7662" s="3">
        <v>55</v>
      </c>
      <c r="K7662" s="3">
        <v>57</v>
      </c>
    </row>
    <row r="7663" spans="1:11">
      <c r="A7663" t="s">
        <v>25388</v>
      </c>
      <c r="B7663" s="1" t="s">
        <v>25389</v>
      </c>
      <c r="C7663" s="2">
        <v>46213.396701388898</v>
      </c>
      <c r="D7663" s="1" t="s">
        <v>25390</v>
      </c>
      <c r="E7663" s="1" t="s">
        <v>24007</v>
      </c>
      <c r="F7663" s="2">
        <v>46193.208344907398</v>
      </c>
      <c r="G7663" s="3">
        <v>56.8</v>
      </c>
      <c r="H7663" s="3">
        <v>53.7</v>
      </c>
      <c r="I7663" s="3">
        <v>71.900000000000006</v>
      </c>
      <c r="J7663" s="3">
        <v>55.2</v>
      </c>
      <c r="K7663" s="3">
        <v>57.5</v>
      </c>
    </row>
    <row r="7664" spans="1:11">
      <c r="A7664" t="s">
        <v>25391</v>
      </c>
      <c r="B7664" s="1" t="s">
        <v>25392</v>
      </c>
      <c r="C7664" s="2">
        <v>46213.396608796298</v>
      </c>
      <c r="D7664" s="1" t="s">
        <v>25393</v>
      </c>
      <c r="E7664" s="1" t="s">
        <v>24007</v>
      </c>
      <c r="F7664" s="2">
        <v>46193.250011574099</v>
      </c>
      <c r="G7664" s="3">
        <v>57.2</v>
      </c>
      <c r="H7664" s="3">
        <v>53.9</v>
      </c>
      <c r="I7664" s="3">
        <v>69.099999999999994</v>
      </c>
      <c r="J7664" s="3">
        <v>55.5</v>
      </c>
      <c r="K7664" s="3">
        <v>57.8</v>
      </c>
    </row>
    <row r="7665" spans="1:11">
      <c r="A7665" t="s">
        <v>25394</v>
      </c>
      <c r="B7665" s="1" t="s">
        <v>25395</v>
      </c>
      <c r="C7665" s="2">
        <v>46213.396840277797</v>
      </c>
      <c r="D7665" s="1" t="s">
        <v>25396</v>
      </c>
      <c r="E7665" s="1" t="s">
        <v>24007</v>
      </c>
      <c r="F7665" s="2">
        <v>46193.291678240697</v>
      </c>
      <c r="G7665" s="3">
        <v>62.9</v>
      </c>
      <c r="H7665" s="3">
        <v>54.5</v>
      </c>
      <c r="I7665" s="3">
        <v>93.5</v>
      </c>
      <c r="J7665" s="3">
        <v>56.4</v>
      </c>
      <c r="K7665" s="3">
        <v>60.7</v>
      </c>
    </row>
    <row r="7666" spans="1:11">
      <c r="A7666" t="s">
        <v>25397</v>
      </c>
      <c r="B7666" s="1" t="s">
        <v>25398</v>
      </c>
      <c r="C7666" s="2">
        <v>46213.3968171296</v>
      </c>
      <c r="D7666" s="1" t="s">
        <v>25399</v>
      </c>
      <c r="E7666" s="1" t="s">
        <v>24007</v>
      </c>
      <c r="F7666" s="2">
        <v>46193.333344907398</v>
      </c>
      <c r="G7666" s="3">
        <v>62.3</v>
      </c>
      <c r="H7666" s="3">
        <v>55.5</v>
      </c>
      <c r="I7666" s="3">
        <v>81.8</v>
      </c>
      <c r="J7666" s="3">
        <v>58</v>
      </c>
      <c r="K7666" s="3">
        <v>64.3</v>
      </c>
    </row>
    <row r="7667" spans="1:11">
      <c r="A7667" t="s">
        <v>25400</v>
      </c>
      <c r="B7667" s="1" t="s">
        <v>25401</v>
      </c>
      <c r="C7667" s="2">
        <v>46213.396712962996</v>
      </c>
      <c r="D7667" s="1" t="s">
        <v>25402</v>
      </c>
      <c r="E7667" s="1" t="s">
        <v>24007</v>
      </c>
      <c r="F7667" s="2">
        <v>46193.375011574099</v>
      </c>
      <c r="G7667" s="3">
        <v>61.8</v>
      </c>
      <c r="H7667" s="3">
        <v>56</v>
      </c>
      <c r="I7667" s="3">
        <v>82.8</v>
      </c>
      <c r="J7667" s="3">
        <v>58</v>
      </c>
      <c r="K7667" s="3">
        <v>64</v>
      </c>
    </row>
    <row r="7668" spans="1:11">
      <c r="A7668" t="s">
        <v>25403</v>
      </c>
      <c r="B7668" s="1" t="s">
        <v>25404</v>
      </c>
      <c r="C7668" s="2">
        <v>46213.396666666697</v>
      </c>
      <c r="D7668" s="1" t="s">
        <v>25405</v>
      </c>
      <c r="E7668" s="1" t="s">
        <v>24007</v>
      </c>
      <c r="F7668" s="2">
        <v>46193.416678240697</v>
      </c>
      <c r="G7668" s="3">
        <v>61.6</v>
      </c>
      <c r="H7668" s="3">
        <v>55.3</v>
      </c>
      <c r="I7668" s="3">
        <v>83.5</v>
      </c>
      <c r="J7668" s="3">
        <v>57.6</v>
      </c>
      <c r="K7668" s="3">
        <v>62.3</v>
      </c>
    </row>
    <row r="7669" spans="1:11">
      <c r="A7669" t="s">
        <v>25406</v>
      </c>
      <c r="B7669" s="1" t="s">
        <v>25407</v>
      </c>
      <c r="C7669" s="2">
        <v>46213.396689814799</v>
      </c>
      <c r="D7669" s="1" t="s">
        <v>25408</v>
      </c>
      <c r="E7669" s="1" t="s">
        <v>24007</v>
      </c>
      <c r="F7669" s="2">
        <v>46193.458344907398</v>
      </c>
      <c r="G7669" s="3">
        <v>65.8</v>
      </c>
      <c r="H7669" s="3">
        <v>55.6</v>
      </c>
      <c r="I7669" s="3">
        <v>86.3</v>
      </c>
      <c r="J7669" s="3">
        <v>57.6</v>
      </c>
      <c r="K7669" s="3">
        <v>66.3</v>
      </c>
    </row>
    <row r="7670" spans="1:11">
      <c r="A7670" t="s">
        <v>25409</v>
      </c>
      <c r="B7670" s="1" t="s">
        <v>25410</v>
      </c>
      <c r="C7670" s="2">
        <v>46213.396666666697</v>
      </c>
      <c r="D7670" s="1" t="s">
        <v>25411</v>
      </c>
      <c r="E7670" s="1" t="s">
        <v>24007</v>
      </c>
      <c r="F7670" s="2">
        <v>46193.500011574099</v>
      </c>
      <c r="G7670" s="3">
        <v>62.7</v>
      </c>
      <c r="H7670" s="3">
        <v>56.1</v>
      </c>
      <c r="I7670" s="3">
        <v>93.5</v>
      </c>
      <c r="J7670" s="3">
        <v>58.3</v>
      </c>
      <c r="K7670" s="3">
        <v>63.5</v>
      </c>
    </row>
    <row r="7671" spans="1:11">
      <c r="A7671" t="s">
        <v>25412</v>
      </c>
      <c r="B7671" s="1" t="s">
        <v>25413</v>
      </c>
      <c r="C7671" s="2">
        <v>46213.396747685198</v>
      </c>
      <c r="D7671" s="1" t="s">
        <v>25414</v>
      </c>
      <c r="E7671" s="1" t="s">
        <v>24007</v>
      </c>
      <c r="F7671" s="2">
        <v>46193.541678240697</v>
      </c>
      <c r="G7671" s="3">
        <v>59.5</v>
      </c>
      <c r="H7671" s="3">
        <v>55.7</v>
      </c>
      <c r="I7671" s="3">
        <v>76.3</v>
      </c>
      <c r="J7671" s="3">
        <v>57.3</v>
      </c>
      <c r="K7671" s="3">
        <v>60.9</v>
      </c>
    </row>
    <row r="7672" spans="1:11">
      <c r="A7672" t="s">
        <v>25415</v>
      </c>
      <c r="B7672" s="1" t="s">
        <v>25416</v>
      </c>
      <c r="C7672" s="2">
        <v>46213.396689814799</v>
      </c>
      <c r="D7672" s="1" t="s">
        <v>25417</v>
      </c>
      <c r="E7672" s="1" t="s">
        <v>24007</v>
      </c>
      <c r="F7672" s="2">
        <v>46193.583344907398</v>
      </c>
      <c r="G7672" s="3">
        <v>58.7</v>
      </c>
      <c r="H7672" s="3">
        <v>55.6</v>
      </c>
      <c r="I7672" s="3">
        <v>70.400000000000006</v>
      </c>
      <c r="J7672" s="3">
        <v>57.2</v>
      </c>
      <c r="K7672" s="3">
        <v>59.3</v>
      </c>
    </row>
    <row r="7673" spans="1:11">
      <c r="A7673" t="s">
        <v>25418</v>
      </c>
      <c r="B7673" s="1" t="s">
        <v>25419</v>
      </c>
      <c r="C7673" s="2">
        <v>46213.396655092598</v>
      </c>
      <c r="D7673" s="1" t="s">
        <v>25420</v>
      </c>
      <c r="E7673" s="1" t="s">
        <v>24007</v>
      </c>
      <c r="F7673" s="2">
        <v>46193.625011574099</v>
      </c>
      <c r="G7673" s="3">
        <v>59</v>
      </c>
      <c r="H7673" s="3">
        <v>55.6</v>
      </c>
      <c r="I7673" s="3">
        <v>73.5</v>
      </c>
      <c r="J7673" s="3">
        <v>57.3</v>
      </c>
      <c r="K7673" s="3">
        <v>59.9</v>
      </c>
    </row>
    <row r="7674" spans="1:11">
      <c r="A7674" t="s">
        <v>25421</v>
      </c>
      <c r="B7674" s="1" t="s">
        <v>25422</v>
      </c>
      <c r="C7674" s="2">
        <v>46213.396597222199</v>
      </c>
      <c r="D7674" s="1" t="s">
        <v>25423</v>
      </c>
      <c r="E7674" s="1" t="s">
        <v>24007</v>
      </c>
      <c r="F7674" s="2">
        <v>46193.666678240697</v>
      </c>
      <c r="G7674" s="3">
        <v>58.7</v>
      </c>
      <c r="H7674" s="3">
        <v>55.5</v>
      </c>
      <c r="I7674" s="3">
        <v>68.8</v>
      </c>
      <c r="J7674" s="3">
        <v>57</v>
      </c>
      <c r="K7674" s="3">
        <v>59.3</v>
      </c>
    </row>
    <row r="7675" spans="1:11">
      <c r="A7675" t="s">
        <v>25424</v>
      </c>
      <c r="B7675" s="1" t="s">
        <v>25425</v>
      </c>
      <c r="C7675" s="2">
        <v>46213.396631944401</v>
      </c>
      <c r="D7675" s="1" t="s">
        <v>25426</v>
      </c>
      <c r="E7675" s="1" t="s">
        <v>24007</v>
      </c>
      <c r="F7675" s="2">
        <v>46193.708344907398</v>
      </c>
      <c r="G7675" s="3">
        <v>58.3</v>
      </c>
      <c r="H7675" s="3">
        <v>55.5</v>
      </c>
      <c r="I7675" s="3">
        <v>68.8</v>
      </c>
      <c r="J7675" s="3">
        <v>56.7</v>
      </c>
      <c r="K7675" s="3">
        <v>58.9</v>
      </c>
    </row>
    <row r="7676" spans="1:11">
      <c r="A7676" t="s">
        <v>25427</v>
      </c>
      <c r="B7676" s="1" t="s">
        <v>25428</v>
      </c>
      <c r="C7676" s="2">
        <v>46213.396689814799</v>
      </c>
      <c r="D7676" s="1" t="s">
        <v>25429</v>
      </c>
      <c r="E7676" s="1" t="s">
        <v>24007</v>
      </c>
      <c r="F7676" s="2">
        <v>46193.750011574099</v>
      </c>
      <c r="G7676" s="3">
        <v>58.2</v>
      </c>
      <c r="H7676" s="3">
        <v>55.2</v>
      </c>
      <c r="I7676" s="3">
        <v>67.3</v>
      </c>
      <c r="J7676" s="3">
        <v>56.6</v>
      </c>
      <c r="K7676" s="3">
        <v>58.7</v>
      </c>
    </row>
    <row r="7677" spans="1:11">
      <c r="A7677" t="s">
        <v>25430</v>
      </c>
      <c r="B7677" s="1" t="s">
        <v>25431</v>
      </c>
      <c r="C7677" s="2">
        <v>46213.396689814799</v>
      </c>
      <c r="D7677" s="1" t="s">
        <v>25432</v>
      </c>
      <c r="E7677" s="1" t="s">
        <v>24007</v>
      </c>
      <c r="F7677" s="2">
        <v>46193.791678240697</v>
      </c>
      <c r="G7677" s="3">
        <v>58.2</v>
      </c>
      <c r="H7677" s="3">
        <v>54.8</v>
      </c>
      <c r="I7677" s="3">
        <v>72.7</v>
      </c>
      <c r="J7677" s="3">
        <v>56.6</v>
      </c>
      <c r="K7677" s="3">
        <v>58.7</v>
      </c>
    </row>
    <row r="7678" spans="1:11">
      <c r="A7678" t="s">
        <v>25433</v>
      </c>
      <c r="B7678" s="1" t="s">
        <v>25434</v>
      </c>
      <c r="C7678" s="2">
        <v>46213.396608796298</v>
      </c>
      <c r="D7678" s="1" t="s">
        <v>25435</v>
      </c>
      <c r="E7678" s="1" t="s">
        <v>24007</v>
      </c>
      <c r="F7678" s="2">
        <v>46193.833344907398</v>
      </c>
      <c r="G7678" s="3">
        <v>58.3</v>
      </c>
      <c r="H7678" s="3">
        <v>55.5</v>
      </c>
      <c r="I7678" s="3">
        <v>74.3</v>
      </c>
      <c r="J7678" s="3">
        <v>56.7</v>
      </c>
      <c r="K7678" s="3">
        <v>58.6</v>
      </c>
    </row>
    <row r="7679" spans="1:11">
      <c r="A7679" t="s">
        <v>25436</v>
      </c>
      <c r="B7679" s="1" t="s">
        <v>25437</v>
      </c>
      <c r="C7679" s="2">
        <v>46213.396631944401</v>
      </c>
      <c r="D7679" s="1" t="s">
        <v>25438</v>
      </c>
      <c r="E7679" s="1" t="s">
        <v>24007</v>
      </c>
      <c r="F7679" s="2">
        <v>46193.875011574099</v>
      </c>
      <c r="G7679" s="3">
        <v>58.8</v>
      </c>
      <c r="H7679" s="3">
        <v>55.2</v>
      </c>
      <c r="I7679" s="3">
        <v>75.900000000000006</v>
      </c>
      <c r="J7679" s="3">
        <v>56.7</v>
      </c>
      <c r="K7679" s="3">
        <v>58.9</v>
      </c>
    </row>
    <row r="7680" spans="1:11">
      <c r="A7680" t="s">
        <v>25439</v>
      </c>
      <c r="B7680" s="1" t="s">
        <v>25440</v>
      </c>
      <c r="C7680" s="2">
        <v>46213.396759259304</v>
      </c>
      <c r="D7680" s="1" t="s">
        <v>25441</v>
      </c>
      <c r="E7680" s="1" t="s">
        <v>24007</v>
      </c>
      <c r="F7680" s="2">
        <v>46193.916678240697</v>
      </c>
      <c r="G7680" s="3">
        <v>57.8</v>
      </c>
      <c r="H7680" s="3">
        <v>54.7</v>
      </c>
      <c r="I7680" s="3">
        <v>71.3</v>
      </c>
      <c r="J7680" s="3">
        <v>56</v>
      </c>
      <c r="K7680" s="3">
        <v>58.4</v>
      </c>
    </row>
    <row r="7681" spans="1:11">
      <c r="A7681" t="s">
        <v>25442</v>
      </c>
      <c r="B7681" s="1" t="s">
        <v>25443</v>
      </c>
      <c r="C7681" s="2">
        <v>46213.396736111099</v>
      </c>
      <c r="D7681" s="1" t="s">
        <v>25444</v>
      </c>
      <c r="E7681" s="1" t="s">
        <v>24007</v>
      </c>
      <c r="F7681" s="2">
        <v>46193.958344907398</v>
      </c>
      <c r="G7681" s="3">
        <v>57.6</v>
      </c>
      <c r="H7681" s="3">
        <v>54.5</v>
      </c>
      <c r="I7681" s="3">
        <v>69.2</v>
      </c>
      <c r="J7681" s="3">
        <v>55.8</v>
      </c>
      <c r="K7681" s="3">
        <v>58.1</v>
      </c>
    </row>
    <row r="7682" spans="1:11">
      <c r="A7682" t="s">
        <v>25445</v>
      </c>
      <c r="B7682" s="1" t="s">
        <v>25446</v>
      </c>
      <c r="C7682" s="2">
        <v>46213.3968171296</v>
      </c>
      <c r="D7682" s="1" t="s">
        <v>25447</v>
      </c>
      <c r="E7682" s="1" t="s">
        <v>24007</v>
      </c>
      <c r="F7682" s="2">
        <v>46194.000011574099</v>
      </c>
      <c r="G7682" s="3">
        <v>57.1</v>
      </c>
      <c r="H7682" s="3">
        <v>53.9</v>
      </c>
      <c r="I7682" s="3">
        <v>66.7</v>
      </c>
      <c r="J7682" s="3">
        <v>55.5</v>
      </c>
      <c r="K7682" s="3">
        <v>57.8</v>
      </c>
    </row>
    <row r="7683" spans="1:11">
      <c r="A7683" t="s">
        <v>25448</v>
      </c>
      <c r="B7683" s="1" t="s">
        <v>25449</v>
      </c>
      <c r="C7683" s="2">
        <v>46213.396631944401</v>
      </c>
      <c r="D7683" s="1" t="s">
        <v>25450</v>
      </c>
      <c r="E7683" s="1" t="s">
        <v>24007</v>
      </c>
      <c r="F7683" s="2">
        <v>46194.041678240697</v>
      </c>
      <c r="G7683" s="3">
        <v>56.6</v>
      </c>
      <c r="H7683" s="3">
        <v>53.5</v>
      </c>
      <c r="I7683" s="3">
        <v>68.599999999999994</v>
      </c>
      <c r="J7683" s="3">
        <v>55</v>
      </c>
      <c r="K7683" s="3">
        <v>57.6</v>
      </c>
    </row>
    <row r="7684" spans="1:11">
      <c r="A7684" t="s">
        <v>25451</v>
      </c>
      <c r="B7684" s="1" t="s">
        <v>25452</v>
      </c>
      <c r="C7684" s="2">
        <v>46213.396736111099</v>
      </c>
      <c r="D7684" s="1" t="s">
        <v>25453</v>
      </c>
      <c r="E7684" s="1" t="s">
        <v>24007</v>
      </c>
      <c r="F7684" s="2">
        <v>46194.083344907398</v>
      </c>
      <c r="G7684" s="3">
        <v>56.4</v>
      </c>
      <c r="H7684" s="3">
        <v>53.4</v>
      </c>
      <c r="I7684" s="3">
        <v>66.8</v>
      </c>
      <c r="J7684" s="3">
        <v>54.8</v>
      </c>
      <c r="K7684" s="3">
        <v>57.4</v>
      </c>
    </row>
    <row r="7685" spans="1:11">
      <c r="A7685" t="s">
        <v>25454</v>
      </c>
      <c r="B7685" s="1" t="s">
        <v>25455</v>
      </c>
      <c r="C7685" s="2">
        <v>46213.396736111099</v>
      </c>
      <c r="D7685" s="1" t="s">
        <v>25456</v>
      </c>
      <c r="E7685" s="1" t="s">
        <v>24007</v>
      </c>
      <c r="F7685" s="2">
        <v>46194.125011574099</v>
      </c>
      <c r="G7685" s="3">
        <v>56.2</v>
      </c>
      <c r="H7685" s="3">
        <v>53.1</v>
      </c>
      <c r="I7685" s="3">
        <v>61.6</v>
      </c>
      <c r="J7685" s="3">
        <v>54.5</v>
      </c>
      <c r="K7685" s="3">
        <v>57.1</v>
      </c>
    </row>
    <row r="7686" spans="1:11">
      <c r="A7686" t="s">
        <v>25457</v>
      </c>
      <c r="B7686" s="1" t="s">
        <v>25458</v>
      </c>
      <c r="C7686" s="2">
        <v>46213.396608796298</v>
      </c>
      <c r="D7686" s="1" t="s">
        <v>25459</v>
      </c>
      <c r="E7686" s="1" t="s">
        <v>24007</v>
      </c>
      <c r="F7686" s="2">
        <v>46194.166678240697</v>
      </c>
      <c r="G7686" s="3">
        <v>55.8</v>
      </c>
      <c r="H7686" s="3">
        <v>52.9</v>
      </c>
      <c r="I7686" s="3">
        <v>65.2</v>
      </c>
      <c r="J7686" s="3">
        <v>54.3</v>
      </c>
      <c r="K7686" s="3">
        <v>56.8</v>
      </c>
    </row>
    <row r="7687" spans="1:11">
      <c r="A7687" t="s">
        <v>25460</v>
      </c>
      <c r="B7687" s="1" t="s">
        <v>25461</v>
      </c>
      <c r="C7687" s="2">
        <v>46213.396678240701</v>
      </c>
      <c r="D7687" s="1" t="s">
        <v>25462</v>
      </c>
      <c r="E7687" s="1" t="s">
        <v>24007</v>
      </c>
      <c r="F7687" s="2">
        <v>46194.208344907398</v>
      </c>
      <c r="G7687" s="3">
        <v>55.9</v>
      </c>
      <c r="H7687" s="3">
        <v>53.1</v>
      </c>
      <c r="I7687" s="3">
        <v>68.099999999999994</v>
      </c>
      <c r="J7687" s="3">
        <v>54.4</v>
      </c>
      <c r="K7687" s="3">
        <v>56.8</v>
      </c>
    </row>
    <row r="7688" spans="1:11">
      <c r="A7688" t="s">
        <v>25463</v>
      </c>
      <c r="B7688" s="1" t="s">
        <v>25464</v>
      </c>
      <c r="C7688" s="2">
        <v>46213.396666666697</v>
      </c>
      <c r="D7688" s="1" t="s">
        <v>25465</v>
      </c>
      <c r="E7688" s="1" t="s">
        <v>24007</v>
      </c>
      <c r="F7688" s="2">
        <v>46194.250011574099</v>
      </c>
      <c r="G7688" s="3">
        <v>56.4</v>
      </c>
      <c r="H7688" s="3">
        <v>53.2</v>
      </c>
      <c r="I7688" s="3">
        <v>75</v>
      </c>
      <c r="J7688" s="3">
        <v>54.8</v>
      </c>
      <c r="K7688" s="3">
        <v>57.4</v>
      </c>
    </row>
    <row r="7689" spans="1:11">
      <c r="A7689" t="s">
        <v>25466</v>
      </c>
      <c r="B7689" s="1" t="s">
        <v>25467</v>
      </c>
      <c r="C7689" s="2">
        <v>46213.396655092598</v>
      </c>
      <c r="D7689" s="1" t="s">
        <v>25468</v>
      </c>
      <c r="E7689" s="1" t="s">
        <v>24007</v>
      </c>
      <c r="F7689" s="2">
        <v>46194.291678240697</v>
      </c>
      <c r="G7689" s="3">
        <v>56.8</v>
      </c>
      <c r="H7689" s="3">
        <v>53.7</v>
      </c>
      <c r="I7689" s="3">
        <v>68.099999999999994</v>
      </c>
      <c r="J7689" s="3">
        <v>55.3</v>
      </c>
      <c r="K7689" s="3">
        <v>57.4</v>
      </c>
    </row>
    <row r="7690" spans="1:11">
      <c r="A7690" t="s">
        <v>25469</v>
      </c>
      <c r="B7690" s="1" t="s">
        <v>25470</v>
      </c>
      <c r="C7690" s="2">
        <v>46213.396655092598</v>
      </c>
      <c r="D7690" s="1" t="s">
        <v>25471</v>
      </c>
      <c r="E7690" s="1" t="s">
        <v>24007</v>
      </c>
      <c r="F7690" s="2">
        <v>46194.333344907398</v>
      </c>
      <c r="G7690" s="3">
        <v>57.2</v>
      </c>
      <c r="H7690" s="3">
        <v>54.2</v>
      </c>
      <c r="I7690" s="3">
        <v>73.400000000000006</v>
      </c>
      <c r="J7690" s="3">
        <v>55.6</v>
      </c>
      <c r="K7690" s="3">
        <v>57.7</v>
      </c>
    </row>
    <row r="7691" spans="1:11">
      <c r="A7691" t="s">
        <v>25472</v>
      </c>
      <c r="B7691" s="1" t="s">
        <v>25473</v>
      </c>
      <c r="C7691" s="2">
        <v>46213.396701388898</v>
      </c>
      <c r="D7691" s="1" t="s">
        <v>25474</v>
      </c>
      <c r="E7691" s="1" t="s">
        <v>24007</v>
      </c>
      <c r="F7691" s="2">
        <v>46194.375011574099</v>
      </c>
      <c r="G7691" s="3">
        <v>57.2</v>
      </c>
      <c r="H7691" s="3">
        <v>54.1</v>
      </c>
      <c r="I7691" s="3">
        <v>66.099999999999994</v>
      </c>
      <c r="J7691" s="3">
        <v>55.7</v>
      </c>
      <c r="K7691" s="3">
        <v>57.7</v>
      </c>
    </row>
    <row r="7692" spans="1:11">
      <c r="A7692" t="s">
        <v>25475</v>
      </c>
      <c r="B7692" s="1" t="s">
        <v>25476</v>
      </c>
      <c r="C7692" s="2">
        <v>46213.396747685198</v>
      </c>
      <c r="D7692" s="1" t="s">
        <v>25477</v>
      </c>
      <c r="E7692" s="1" t="s">
        <v>24007</v>
      </c>
      <c r="F7692" s="2">
        <v>46194.416678240697</v>
      </c>
      <c r="G7692" s="3">
        <v>57.7</v>
      </c>
      <c r="H7692" s="3">
        <v>54.3</v>
      </c>
      <c r="I7692" s="3">
        <v>70.099999999999994</v>
      </c>
      <c r="J7692" s="3">
        <v>55.9</v>
      </c>
      <c r="K7692" s="3">
        <v>58.6</v>
      </c>
    </row>
    <row r="7693" spans="1:11">
      <c r="A7693" t="s">
        <v>25478</v>
      </c>
      <c r="B7693" s="1" t="s">
        <v>25479</v>
      </c>
      <c r="C7693" s="2">
        <v>46213.396805555603</v>
      </c>
      <c r="D7693" s="1" t="s">
        <v>25480</v>
      </c>
      <c r="E7693" s="1" t="s">
        <v>24007</v>
      </c>
      <c r="F7693" s="2">
        <v>46194.458344907398</v>
      </c>
      <c r="G7693" s="3">
        <v>58</v>
      </c>
      <c r="H7693" s="3">
        <v>54.6</v>
      </c>
      <c r="I7693" s="3">
        <v>66.2</v>
      </c>
      <c r="J7693" s="3">
        <v>56.6</v>
      </c>
      <c r="K7693" s="3">
        <v>58.7</v>
      </c>
    </row>
    <row r="7694" spans="1:11">
      <c r="A7694" t="s">
        <v>25481</v>
      </c>
      <c r="B7694" s="1" t="s">
        <v>25482</v>
      </c>
      <c r="C7694" s="2">
        <v>46213.396805555603</v>
      </c>
      <c r="D7694" s="1" t="s">
        <v>25483</v>
      </c>
      <c r="E7694" s="1" t="s">
        <v>24007</v>
      </c>
      <c r="F7694" s="2">
        <v>46194.500011574099</v>
      </c>
      <c r="G7694" s="3">
        <v>58.1</v>
      </c>
      <c r="H7694" s="3">
        <v>54.6</v>
      </c>
      <c r="I7694" s="3">
        <v>67.3</v>
      </c>
      <c r="J7694" s="3">
        <v>56.5</v>
      </c>
      <c r="K7694" s="3">
        <v>58.8</v>
      </c>
    </row>
    <row r="7695" spans="1:11">
      <c r="A7695" t="s">
        <v>25484</v>
      </c>
      <c r="B7695" s="1" t="s">
        <v>25485</v>
      </c>
      <c r="C7695" s="2">
        <v>46213.396631944401</v>
      </c>
      <c r="D7695" s="1" t="s">
        <v>25486</v>
      </c>
      <c r="E7695" s="1" t="s">
        <v>24007</v>
      </c>
      <c r="F7695" s="2">
        <v>46194.541678240697</v>
      </c>
      <c r="G7695" s="3">
        <v>58.1</v>
      </c>
      <c r="H7695" s="3">
        <v>54.6</v>
      </c>
      <c r="I7695" s="3">
        <v>71.7</v>
      </c>
      <c r="J7695" s="3">
        <v>56.6</v>
      </c>
      <c r="K7695" s="3">
        <v>58.9</v>
      </c>
    </row>
    <row r="7696" spans="1:11">
      <c r="A7696" t="s">
        <v>25487</v>
      </c>
      <c r="B7696" s="1" t="s">
        <v>25488</v>
      </c>
      <c r="C7696" s="2">
        <v>46213.396724537</v>
      </c>
      <c r="D7696" s="1" t="s">
        <v>25489</v>
      </c>
      <c r="E7696" s="1" t="s">
        <v>24007</v>
      </c>
      <c r="F7696" s="2">
        <v>46194.583344907398</v>
      </c>
      <c r="G7696" s="3">
        <v>58.1</v>
      </c>
      <c r="H7696" s="3">
        <v>54.1</v>
      </c>
      <c r="I7696" s="3">
        <v>69</v>
      </c>
      <c r="J7696" s="3">
        <v>56.6</v>
      </c>
      <c r="K7696" s="3">
        <v>58.9</v>
      </c>
    </row>
    <row r="7697" spans="1:11">
      <c r="A7697" t="s">
        <v>25490</v>
      </c>
      <c r="B7697" s="1" t="s">
        <v>25491</v>
      </c>
      <c r="C7697" s="2">
        <v>46213.396666666697</v>
      </c>
      <c r="D7697" s="1" t="s">
        <v>25492</v>
      </c>
      <c r="E7697" s="1" t="s">
        <v>24007</v>
      </c>
      <c r="F7697" s="2">
        <v>46194.625011574099</v>
      </c>
      <c r="G7697" s="3">
        <v>58.6</v>
      </c>
      <c r="H7697" s="3">
        <v>54.9</v>
      </c>
      <c r="I7697" s="3">
        <v>75.2</v>
      </c>
      <c r="J7697" s="3">
        <v>56.7</v>
      </c>
      <c r="K7697" s="3">
        <v>59.5</v>
      </c>
    </row>
    <row r="7698" spans="1:11">
      <c r="A7698" t="s">
        <v>25493</v>
      </c>
      <c r="B7698" s="1" t="s">
        <v>25494</v>
      </c>
      <c r="C7698" s="2">
        <v>46213.396701388898</v>
      </c>
      <c r="D7698" s="1" t="s">
        <v>25495</v>
      </c>
      <c r="E7698" s="1" t="s">
        <v>24007</v>
      </c>
      <c r="F7698" s="2">
        <v>46194.666678240697</v>
      </c>
      <c r="G7698" s="3">
        <v>57.8</v>
      </c>
      <c r="H7698" s="3">
        <v>54.7</v>
      </c>
      <c r="I7698" s="3">
        <v>66</v>
      </c>
      <c r="J7698" s="3">
        <v>56.5</v>
      </c>
      <c r="K7698" s="3">
        <v>58.3</v>
      </c>
    </row>
    <row r="7699" spans="1:11">
      <c r="A7699" t="s">
        <v>25496</v>
      </c>
      <c r="B7699" s="1" t="s">
        <v>25497</v>
      </c>
      <c r="C7699" s="2">
        <v>46213.396643518499</v>
      </c>
      <c r="D7699" s="1" t="s">
        <v>25498</v>
      </c>
      <c r="E7699" s="1" t="s">
        <v>24007</v>
      </c>
      <c r="F7699" s="2">
        <v>46194.708344907398</v>
      </c>
      <c r="G7699" s="3">
        <v>57.8</v>
      </c>
      <c r="H7699" s="3">
        <v>55.1</v>
      </c>
      <c r="I7699" s="3">
        <v>66.400000000000006</v>
      </c>
      <c r="J7699" s="3">
        <v>56.5</v>
      </c>
      <c r="K7699" s="3">
        <v>58.4</v>
      </c>
    </row>
    <row r="7700" spans="1:11">
      <c r="A7700" t="s">
        <v>25499</v>
      </c>
      <c r="B7700" s="1" t="s">
        <v>25500</v>
      </c>
      <c r="C7700" s="2">
        <v>46213.396701388898</v>
      </c>
      <c r="D7700" s="1" t="s">
        <v>25501</v>
      </c>
      <c r="E7700" s="1" t="s">
        <v>24007</v>
      </c>
      <c r="F7700" s="2">
        <v>46194.750011574099</v>
      </c>
      <c r="G7700" s="3">
        <v>58.2</v>
      </c>
      <c r="H7700" s="3">
        <v>55.2</v>
      </c>
      <c r="I7700" s="3">
        <v>74.2</v>
      </c>
      <c r="J7700" s="3">
        <v>56.8</v>
      </c>
      <c r="K7700" s="3">
        <v>58.9</v>
      </c>
    </row>
    <row r="7701" spans="1:11">
      <c r="A7701" t="s">
        <v>25502</v>
      </c>
      <c r="B7701" s="1" t="s">
        <v>25503</v>
      </c>
      <c r="C7701" s="2">
        <v>46213.396678240701</v>
      </c>
      <c r="D7701" s="1" t="s">
        <v>25504</v>
      </c>
      <c r="E7701" s="1" t="s">
        <v>24007</v>
      </c>
      <c r="F7701" s="2">
        <v>46194.791678240697</v>
      </c>
      <c r="G7701" s="3">
        <v>58.3</v>
      </c>
      <c r="H7701" s="3">
        <v>55.3</v>
      </c>
      <c r="I7701" s="3">
        <v>69</v>
      </c>
      <c r="J7701" s="3">
        <v>57</v>
      </c>
      <c r="K7701" s="3">
        <v>58.8</v>
      </c>
    </row>
    <row r="7702" spans="1:11">
      <c r="A7702" t="s">
        <v>25505</v>
      </c>
      <c r="B7702" s="1" t="s">
        <v>25506</v>
      </c>
      <c r="C7702" s="2">
        <v>46213.396620370397</v>
      </c>
      <c r="D7702" s="1" t="s">
        <v>25507</v>
      </c>
      <c r="E7702" s="1" t="s">
        <v>24007</v>
      </c>
      <c r="F7702" s="2">
        <v>46194.833344907398</v>
      </c>
      <c r="G7702" s="3">
        <v>58.2</v>
      </c>
      <c r="H7702" s="3">
        <v>55.4</v>
      </c>
      <c r="I7702" s="3">
        <v>73</v>
      </c>
      <c r="J7702" s="3">
        <v>56.8</v>
      </c>
      <c r="K7702" s="3">
        <v>58.7</v>
      </c>
    </row>
    <row r="7703" spans="1:11">
      <c r="A7703" t="s">
        <v>25508</v>
      </c>
      <c r="B7703" s="1" t="s">
        <v>25509</v>
      </c>
      <c r="C7703" s="2">
        <v>46213.396655092598</v>
      </c>
      <c r="D7703" s="1" t="s">
        <v>25510</v>
      </c>
      <c r="E7703" s="1" t="s">
        <v>24007</v>
      </c>
      <c r="F7703" s="2">
        <v>46194.875011574099</v>
      </c>
      <c r="G7703" s="3">
        <v>57.8</v>
      </c>
      <c r="H7703" s="3">
        <v>54.9</v>
      </c>
      <c r="I7703" s="3">
        <v>73.3</v>
      </c>
      <c r="J7703" s="3">
        <v>56.2</v>
      </c>
      <c r="K7703" s="3">
        <v>58.5</v>
      </c>
    </row>
    <row r="7704" spans="1:11">
      <c r="A7704" t="s">
        <v>25511</v>
      </c>
      <c r="B7704" s="1" t="s">
        <v>25512</v>
      </c>
      <c r="C7704" s="2">
        <v>46213.396597222199</v>
      </c>
      <c r="D7704" s="1" t="s">
        <v>25513</v>
      </c>
      <c r="E7704" s="1" t="s">
        <v>24007</v>
      </c>
      <c r="F7704" s="2">
        <v>46194.916678240697</v>
      </c>
      <c r="G7704" s="3">
        <v>57.3</v>
      </c>
      <c r="H7704" s="3">
        <v>54.2</v>
      </c>
      <c r="I7704" s="3">
        <v>67.599999999999994</v>
      </c>
      <c r="J7704" s="3">
        <v>55.8</v>
      </c>
      <c r="K7704" s="3">
        <v>58.1</v>
      </c>
    </row>
    <row r="7705" spans="1:11">
      <c r="A7705" t="s">
        <v>25514</v>
      </c>
      <c r="B7705" s="1" t="s">
        <v>25515</v>
      </c>
      <c r="C7705" s="2">
        <v>46213.396620370397</v>
      </c>
      <c r="D7705" s="1" t="s">
        <v>25516</v>
      </c>
      <c r="E7705" s="1" t="s">
        <v>24007</v>
      </c>
      <c r="F7705" s="2">
        <v>46194.958344907398</v>
      </c>
      <c r="G7705" s="3">
        <v>56.9</v>
      </c>
      <c r="H7705" s="3">
        <v>53.6</v>
      </c>
      <c r="I7705" s="3">
        <v>68.5</v>
      </c>
      <c r="J7705" s="3">
        <v>55.3</v>
      </c>
      <c r="K7705" s="3">
        <v>57.7</v>
      </c>
    </row>
    <row r="7706" spans="1:11">
      <c r="A7706" t="s">
        <v>25517</v>
      </c>
      <c r="B7706" s="1" t="s">
        <v>25518</v>
      </c>
      <c r="C7706" s="2">
        <v>46213.396747685198</v>
      </c>
      <c r="D7706" s="1" t="s">
        <v>25519</v>
      </c>
      <c r="E7706" s="1" t="s">
        <v>24007</v>
      </c>
      <c r="F7706" s="2">
        <v>46195.000011574099</v>
      </c>
      <c r="G7706" s="3">
        <v>56.4</v>
      </c>
      <c r="H7706" s="3">
        <v>53.2</v>
      </c>
      <c r="I7706" s="3">
        <v>68.099999999999994</v>
      </c>
      <c r="J7706" s="3">
        <v>54.8</v>
      </c>
      <c r="K7706" s="3">
        <v>57.4</v>
      </c>
    </row>
    <row r="7707" spans="1:11">
      <c r="A7707" t="s">
        <v>25520</v>
      </c>
      <c r="B7707" s="1" t="s">
        <v>25521</v>
      </c>
      <c r="C7707" s="2">
        <v>46213.396782407399</v>
      </c>
      <c r="D7707" s="1" t="s">
        <v>25522</v>
      </c>
      <c r="E7707" s="1" t="s">
        <v>24007</v>
      </c>
      <c r="F7707" s="2">
        <v>46195.041678240697</v>
      </c>
      <c r="G7707" s="3">
        <v>56</v>
      </c>
      <c r="H7707" s="3">
        <v>52.8</v>
      </c>
      <c r="I7707" s="3">
        <v>67.7</v>
      </c>
      <c r="J7707" s="3">
        <v>54.6</v>
      </c>
      <c r="K7707" s="3">
        <v>56.9</v>
      </c>
    </row>
    <row r="7708" spans="1:11">
      <c r="A7708" t="s">
        <v>25523</v>
      </c>
      <c r="B7708" s="1" t="s">
        <v>25524</v>
      </c>
      <c r="C7708" s="2">
        <v>46213.396689814799</v>
      </c>
      <c r="D7708" s="1" t="s">
        <v>25525</v>
      </c>
      <c r="E7708" s="1" t="s">
        <v>24007</v>
      </c>
      <c r="F7708" s="2">
        <v>46195.083344907398</v>
      </c>
      <c r="G7708" s="3">
        <v>55.9</v>
      </c>
      <c r="H7708" s="3">
        <v>52.9</v>
      </c>
      <c r="I7708" s="3">
        <v>72.8</v>
      </c>
      <c r="J7708" s="3">
        <v>54.3</v>
      </c>
      <c r="K7708" s="3">
        <v>56.8</v>
      </c>
    </row>
    <row r="7709" spans="1:11">
      <c r="A7709" t="s">
        <v>25526</v>
      </c>
      <c r="B7709" s="1" t="s">
        <v>25527</v>
      </c>
      <c r="C7709" s="2">
        <v>46213.396701388898</v>
      </c>
      <c r="D7709" s="1" t="s">
        <v>25528</v>
      </c>
      <c r="E7709" s="1" t="s">
        <v>24007</v>
      </c>
      <c r="F7709" s="2">
        <v>46195.125011574099</v>
      </c>
      <c r="G7709" s="3">
        <v>55.8</v>
      </c>
      <c r="H7709" s="3">
        <v>52.9</v>
      </c>
      <c r="I7709" s="3">
        <v>60.5</v>
      </c>
      <c r="J7709" s="3">
        <v>54.3</v>
      </c>
      <c r="K7709" s="3">
        <v>56.7</v>
      </c>
    </row>
    <row r="7710" spans="1:11">
      <c r="A7710" t="s">
        <v>25529</v>
      </c>
      <c r="B7710" s="1" t="s">
        <v>25530</v>
      </c>
      <c r="C7710" s="2">
        <v>46213.396793981497</v>
      </c>
      <c r="D7710" s="1" t="s">
        <v>25531</v>
      </c>
      <c r="E7710" s="1" t="s">
        <v>24007</v>
      </c>
      <c r="F7710" s="2">
        <v>46195.166678240697</v>
      </c>
      <c r="G7710" s="3">
        <v>55.7</v>
      </c>
      <c r="H7710" s="3">
        <v>53</v>
      </c>
      <c r="I7710" s="3">
        <v>65</v>
      </c>
      <c r="J7710" s="3">
        <v>54.3</v>
      </c>
      <c r="K7710" s="3">
        <v>56.5</v>
      </c>
    </row>
    <row r="7711" spans="1:11">
      <c r="A7711" t="s">
        <v>25532</v>
      </c>
      <c r="B7711" s="1" t="s">
        <v>25533</v>
      </c>
      <c r="C7711" s="2">
        <v>46213.396805555603</v>
      </c>
      <c r="D7711" s="1" t="s">
        <v>25534</v>
      </c>
      <c r="E7711" s="1" t="s">
        <v>24007</v>
      </c>
      <c r="F7711" s="2">
        <v>46195.208344907398</v>
      </c>
      <c r="G7711" s="3">
        <v>56</v>
      </c>
      <c r="H7711" s="3">
        <v>53.1</v>
      </c>
      <c r="I7711" s="3">
        <v>68.7</v>
      </c>
      <c r="J7711" s="3">
        <v>54.4</v>
      </c>
      <c r="K7711" s="3">
        <v>56.6</v>
      </c>
    </row>
    <row r="7712" spans="1:11">
      <c r="A7712" t="s">
        <v>25535</v>
      </c>
      <c r="B7712" s="1" t="s">
        <v>25536</v>
      </c>
      <c r="C7712" s="2">
        <v>46213.396666666697</v>
      </c>
      <c r="D7712" s="1" t="s">
        <v>25537</v>
      </c>
      <c r="E7712" s="1" t="s">
        <v>24007</v>
      </c>
      <c r="F7712" s="2">
        <v>46195.250011574099</v>
      </c>
      <c r="G7712" s="3">
        <v>57.1</v>
      </c>
      <c r="H7712" s="3">
        <v>53.3</v>
      </c>
      <c r="I7712" s="3">
        <v>74</v>
      </c>
      <c r="J7712" s="3">
        <v>54.5</v>
      </c>
      <c r="K7712" s="3">
        <v>57.7</v>
      </c>
    </row>
    <row r="7713" spans="1:11">
      <c r="A7713" t="s">
        <v>25538</v>
      </c>
      <c r="B7713" s="1" t="s">
        <v>25539</v>
      </c>
      <c r="C7713" s="2">
        <v>46213.396655092598</v>
      </c>
      <c r="D7713" s="1" t="s">
        <v>25540</v>
      </c>
      <c r="E7713" s="1" t="s">
        <v>24007</v>
      </c>
      <c r="F7713" s="2">
        <v>46195.291678240697</v>
      </c>
      <c r="G7713" s="3">
        <v>58.3</v>
      </c>
      <c r="H7713" s="3">
        <v>53.3</v>
      </c>
      <c r="I7713" s="3">
        <v>77.5</v>
      </c>
      <c r="J7713" s="3">
        <v>55.4</v>
      </c>
      <c r="K7713" s="3">
        <v>59.9</v>
      </c>
    </row>
    <row r="7714" spans="1:11">
      <c r="A7714" t="s">
        <v>25541</v>
      </c>
      <c r="B7714" s="1" t="s">
        <v>25542</v>
      </c>
      <c r="C7714" s="2">
        <v>46213.396666666697</v>
      </c>
      <c r="D7714" s="1" t="s">
        <v>25543</v>
      </c>
      <c r="E7714" s="1" t="s">
        <v>24007</v>
      </c>
      <c r="F7714" s="2">
        <v>46195.333344907398</v>
      </c>
      <c r="G7714" s="3">
        <v>63.4</v>
      </c>
      <c r="H7714" s="3">
        <v>55.5</v>
      </c>
      <c r="I7714" s="3">
        <v>87</v>
      </c>
      <c r="J7714" s="3">
        <v>57.9</v>
      </c>
      <c r="K7714" s="3">
        <v>65.400000000000006</v>
      </c>
    </row>
    <row r="7715" spans="1:11">
      <c r="A7715" t="s">
        <v>25544</v>
      </c>
      <c r="B7715" s="1" t="s">
        <v>25545</v>
      </c>
      <c r="C7715" s="2">
        <v>46213.396793981497</v>
      </c>
      <c r="D7715" s="1" t="s">
        <v>25546</v>
      </c>
      <c r="E7715" s="1" t="s">
        <v>24007</v>
      </c>
      <c r="F7715" s="2">
        <v>46195.375011574099</v>
      </c>
      <c r="G7715" s="3">
        <v>69.099999999999994</v>
      </c>
      <c r="H7715" s="3">
        <v>55.9</v>
      </c>
      <c r="I7715" s="3">
        <v>90.9</v>
      </c>
      <c r="J7715" s="3">
        <v>58.9</v>
      </c>
      <c r="K7715" s="3">
        <v>68.3</v>
      </c>
    </row>
    <row r="7716" spans="1:11">
      <c r="A7716" t="s">
        <v>25547</v>
      </c>
      <c r="B7716" s="1" t="s">
        <v>25548</v>
      </c>
      <c r="C7716" s="2">
        <v>46213.396828703699</v>
      </c>
      <c r="D7716" s="1" t="s">
        <v>25549</v>
      </c>
      <c r="E7716" s="1" t="s">
        <v>24007</v>
      </c>
      <c r="F7716" s="2">
        <v>46195.416678240697</v>
      </c>
      <c r="G7716" s="3">
        <v>61</v>
      </c>
      <c r="H7716" s="3">
        <v>55.3</v>
      </c>
      <c r="I7716" s="3">
        <v>79.5</v>
      </c>
      <c r="J7716" s="3">
        <v>57.6</v>
      </c>
      <c r="K7716" s="3">
        <v>63.6</v>
      </c>
    </row>
    <row r="7717" spans="1:11">
      <c r="A7717" t="s">
        <v>25550</v>
      </c>
      <c r="B7717" s="1" t="s">
        <v>25551</v>
      </c>
      <c r="C7717" s="2">
        <v>46213.396724537</v>
      </c>
      <c r="D7717" s="1" t="s">
        <v>25552</v>
      </c>
      <c r="E7717" s="1" t="s">
        <v>24007</v>
      </c>
      <c r="F7717" s="2">
        <v>46195.458344907398</v>
      </c>
      <c r="G7717" s="3">
        <v>62.3</v>
      </c>
      <c r="H7717" s="3">
        <v>55</v>
      </c>
      <c r="I7717" s="3">
        <v>85</v>
      </c>
      <c r="J7717" s="3">
        <v>57.4</v>
      </c>
      <c r="K7717" s="3">
        <v>63.8</v>
      </c>
    </row>
    <row r="7718" spans="1:11">
      <c r="A7718" t="s">
        <v>25553</v>
      </c>
      <c r="B7718" s="1" t="s">
        <v>25554</v>
      </c>
      <c r="C7718" s="2">
        <v>46213.3967708333</v>
      </c>
      <c r="D7718" s="1" t="s">
        <v>25555</v>
      </c>
      <c r="E7718" s="1" t="s">
        <v>24007</v>
      </c>
      <c r="F7718" s="2">
        <v>46195.500011574099</v>
      </c>
      <c r="G7718" s="3">
        <v>69</v>
      </c>
      <c r="H7718" s="3">
        <v>55.5</v>
      </c>
      <c r="I7718" s="3">
        <v>98.3</v>
      </c>
      <c r="J7718" s="3">
        <v>58.6</v>
      </c>
      <c r="K7718" s="3">
        <v>70.099999999999994</v>
      </c>
    </row>
    <row r="7719" spans="1:11">
      <c r="A7719" t="s">
        <v>25556</v>
      </c>
      <c r="B7719" s="1" t="s">
        <v>25557</v>
      </c>
      <c r="C7719" s="2">
        <v>46213.396678240701</v>
      </c>
      <c r="D7719" s="1" t="s">
        <v>25558</v>
      </c>
      <c r="E7719" s="1" t="s">
        <v>24007</v>
      </c>
      <c r="F7719" s="2">
        <v>46195.541678240697</v>
      </c>
      <c r="G7719" s="3">
        <v>65.7</v>
      </c>
      <c r="H7719" s="3">
        <v>56.6</v>
      </c>
      <c r="I7719" s="3">
        <v>87.9</v>
      </c>
      <c r="J7719" s="3">
        <v>59</v>
      </c>
      <c r="K7719" s="3">
        <v>67</v>
      </c>
    </row>
    <row r="7720" spans="1:11">
      <c r="A7720" t="s">
        <v>25559</v>
      </c>
      <c r="B7720" s="1" t="s">
        <v>25560</v>
      </c>
      <c r="C7720" s="2">
        <v>46213.396793981497</v>
      </c>
      <c r="D7720" s="1" t="s">
        <v>25561</v>
      </c>
      <c r="E7720" s="1" t="s">
        <v>24007</v>
      </c>
      <c r="F7720" s="2">
        <v>46195.583344907398</v>
      </c>
      <c r="G7720" s="3">
        <v>64.7</v>
      </c>
      <c r="H7720" s="3">
        <v>57.6</v>
      </c>
      <c r="I7720" s="3">
        <v>91.3</v>
      </c>
      <c r="J7720" s="3">
        <v>59.3</v>
      </c>
      <c r="K7720" s="3">
        <v>64.900000000000006</v>
      </c>
    </row>
    <row r="7721" spans="1:11">
      <c r="A7721" t="s">
        <v>25562</v>
      </c>
      <c r="B7721" s="1" t="s">
        <v>25563</v>
      </c>
      <c r="C7721" s="2">
        <v>46213.396597222199</v>
      </c>
      <c r="D7721" s="1" t="s">
        <v>25564</v>
      </c>
      <c r="E7721" s="1" t="s">
        <v>24007</v>
      </c>
      <c r="F7721" s="2">
        <v>46195.625011574099</v>
      </c>
      <c r="G7721" s="3">
        <v>63.5</v>
      </c>
      <c r="H7721" s="3">
        <v>58.2</v>
      </c>
      <c r="I7721" s="3">
        <v>83</v>
      </c>
      <c r="J7721" s="3">
        <v>60.1</v>
      </c>
      <c r="K7721" s="3">
        <v>65.099999999999994</v>
      </c>
    </row>
    <row r="7722" spans="1:11">
      <c r="A7722" t="s">
        <v>25565</v>
      </c>
      <c r="B7722" s="1" t="s">
        <v>25566</v>
      </c>
      <c r="C7722" s="2">
        <v>46213.3968171296</v>
      </c>
      <c r="D7722" s="1" t="s">
        <v>25567</v>
      </c>
      <c r="E7722" s="1" t="s">
        <v>24007</v>
      </c>
      <c r="F7722" s="2">
        <v>46195.666678240697</v>
      </c>
      <c r="G7722" s="3">
        <v>67</v>
      </c>
      <c r="H7722" s="3">
        <v>56.5</v>
      </c>
      <c r="I7722" s="3">
        <v>97.6</v>
      </c>
      <c r="J7722" s="3">
        <v>61.1</v>
      </c>
      <c r="K7722" s="3">
        <v>67.3</v>
      </c>
    </row>
    <row r="7723" spans="1:11">
      <c r="A7723" t="s">
        <v>25568</v>
      </c>
      <c r="B7723" s="1" t="s">
        <v>25569</v>
      </c>
      <c r="C7723" s="2">
        <v>46213.396712962996</v>
      </c>
      <c r="D7723" s="1" t="s">
        <v>25570</v>
      </c>
      <c r="E7723" s="1" t="s">
        <v>24007</v>
      </c>
      <c r="F7723" s="2">
        <v>46195.708344907398</v>
      </c>
      <c r="G7723" s="3">
        <v>59.9</v>
      </c>
      <c r="H7723" s="3">
        <v>55.8</v>
      </c>
      <c r="I7723" s="3">
        <v>78.3</v>
      </c>
      <c r="J7723" s="3">
        <v>57.7</v>
      </c>
      <c r="K7723" s="3">
        <v>61.7</v>
      </c>
    </row>
    <row r="7724" spans="1:11">
      <c r="A7724" t="s">
        <v>25571</v>
      </c>
      <c r="B7724" s="1" t="s">
        <v>25572</v>
      </c>
      <c r="C7724" s="2">
        <v>46213.3968171296</v>
      </c>
      <c r="D7724" s="1" t="s">
        <v>25573</v>
      </c>
      <c r="E7724" s="1" t="s">
        <v>24007</v>
      </c>
      <c r="F7724" s="2">
        <v>46195.750011574099</v>
      </c>
      <c r="G7724" s="3">
        <v>59.8</v>
      </c>
      <c r="H7724" s="3">
        <v>55.6</v>
      </c>
      <c r="I7724" s="3">
        <v>81.5</v>
      </c>
      <c r="J7724" s="3">
        <v>57.3</v>
      </c>
      <c r="K7724" s="3">
        <v>61.3</v>
      </c>
    </row>
    <row r="7725" spans="1:11">
      <c r="A7725" t="s">
        <v>25574</v>
      </c>
      <c r="B7725" s="1" t="s">
        <v>25575</v>
      </c>
      <c r="C7725" s="2">
        <v>46213.3967708333</v>
      </c>
      <c r="D7725" s="1" t="s">
        <v>25576</v>
      </c>
      <c r="E7725" s="1" t="s">
        <v>24007</v>
      </c>
      <c r="F7725" s="2">
        <v>46195.791678240697</v>
      </c>
      <c r="G7725" s="3">
        <v>60</v>
      </c>
      <c r="H7725" s="3">
        <v>55.4</v>
      </c>
      <c r="I7725" s="3">
        <v>81.8</v>
      </c>
      <c r="J7725" s="3">
        <v>56.9</v>
      </c>
      <c r="K7725" s="3">
        <v>61</v>
      </c>
    </row>
    <row r="7726" spans="1:11">
      <c r="A7726" t="s">
        <v>25577</v>
      </c>
      <c r="B7726" s="1" t="s">
        <v>25578</v>
      </c>
      <c r="C7726" s="2">
        <v>46213.396736111099</v>
      </c>
      <c r="D7726" s="1" t="s">
        <v>25579</v>
      </c>
      <c r="E7726" s="1" t="s">
        <v>24007</v>
      </c>
      <c r="F7726" s="2">
        <v>46195.833344907398</v>
      </c>
      <c r="G7726" s="3">
        <v>58.4</v>
      </c>
      <c r="H7726" s="3">
        <v>54.8</v>
      </c>
      <c r="I7726" s="3">
        <v>71.5</v>
      </c>
      <c r="J7726" s="3">
        <v>56.4</v>
      </c>
      <c r="K7726" s="3">
        <v>60.1</v>
      </c>
    </row>
    <row r="7727" spans="1:11">
      <c r="A7727" t="s">
        <v>25580</v>
      </c>
      <c r="B7727" s="1" t="s">
        <v>25581</v>
      </c>
      <c r="C7727" s="2">
        <v>46213.396840277797</v>
      </c>
      <c r="D7727" s="1" t="s">
        <v>25582</v>
      </c>
      <c r="E7727" s="1" t="s">
        <v>24007</v>
      </c>
      <c r="F7727" s="2">
        <v>46195.875011574099</v>
      </c>
      <c r="G7727" s="3">
        <v>58.4</v>
      </c>
      <c r="H7727" s="3">
        <v>54.1</v>
      </c>
      <c r="I7727" s="3">
        <v>69.900000000000006</v>
      </c>
      <c r="J7727" s="3">
        <v>55.7</v>
      </c>
      <c r="K7727" s="3">
        <v>60.9</v>
      </c>
    </row>
    <row r="7728" spans="1:11">
      <c r="A7728" t="s">
        <v>25583</v>
      </c>
      <c r="B7728" s="1" t="s">
        <v>25584</v>
      </c>
      <c r="C7728" s="2">
        <v>46213.396643518499</v>
      </c>
      <c r="D7728" s="1" t="s">
        <v>25585</v>
      </c>
      <c r="E7728" s="1" t="s">
        <v>24007</v>
      </c>
      <c r="F7728" s="2">
        <v>46195.916678240697</v>
      </c>
      <c r="G7728" s="3">
        <v>57.4</v>
      </c>
      <c r="H7728" s="3">
        <v>53.4</v>
      </c>
      <c r="I7728" s="3">
        <v>67</v>
      </c>
      <c r="J7728" s="3">
        <v>55</v>
      </c>
      <c r="K7728" s="3">
        <v>59.3</v>
      </c>
    </row>
    <row r="7729" spans="1:11">
      <c r="A7729" t="s">
        <v>25586</v>
      </c>
      <c r="B7729" s="1" t="s">
        <v>25587</v>
      </c>
      <c r="C7729" s="2">
        <v>46213.396828703699</v>
      </c>
      <c r="D7729" s="1" t="s">
        <v>25588</v>
      </c>
      <c r="E7729" s="1" t="s">
        <v>24007</v>
      </c>
      <c r="F7729" s="2">
        <v>46195.958344907398</v>
      </c>
      <c r="G7729" s="3">
        <v>56.8</v>
      </c>
      <c r="H7729" s="3">
        <v>53.6</v>
      </c>
      <c r="I7729" s="3">
        <v>66.5</v>
      </c>
      <c r="J7729" s="3">
        <v>54.9</v>
      </c>
      <c r="K7729" s="3">
        <v>57.5</v>
      </c>
    </row>
    <row r="7730" spans="1:11">
      <c r="A7730" t="s">
        <v>25589</v>
      </c>
      <c r="B7730" s="1" t="s">
        <v>25590</v>
      </c>
      <c r="C7730" s="2">
        <v>46213.3968171296</v>
      </c>
      <c r="D7730" s="1" t="s">
        <v>25591</v>
      </c>
      <c r="E7730" s="1" t="s">
        <v>24007</v>
      </c>
      <c r="F7730" s="2">
        <v>46196.000011574099</v>
      </c>
      <c r="G7730" s="3">
        <v>56.6</v>
      </c>
      <c r="H7730" s="3">
        <v>53.2</v>
      </c>
      <c r="I7730" s="3">
        <v>66.8</v>
      </c>
      <c r="J7730" s="3">
        <v>54.8</v>
      </c>
      <c r="K7730" s="3">
        <v>57.5</v>
      </c>
    </row>
    <row r="7731" spans="1:11">
      <c r="A7731" t="s">
        <v>25592</v>
      </c>
      <c r="B7731" s="1" t="s">
        <v>25593</v>
      </c>
      <c r="C7731" s="2">
        <v>46213.396736111099</v>
      </c>
      <c r="D7731" s="1" t="s">
        <v>25594</v>
      </c>
      <c r="E7731" s="1" t="s">
        <v>24007</v>
      </c>
      <c r="F7731" s="2">
        <v>46196.041678240697</v>
      </c>
      <c r="G7731" s="3">
        <v>56.3</v>
      </c>
      <c r="H7731" s="3">
        <v>53.2</v>
      </c>
      <c r="I7731" s="3">
        <v>67.8</v>
      </c>
      <c r="J7731" s="3">
        <v>54.6</v>
      </c>
      <c r="K7731" s="3">
        <v>57.4</v>
      </c>
    </row>
    <row r="7732" spans="1:11">
      <c r="A7732" t="s">
        <v>25595</v>
      </c>
      <c r="B7732" s="1" t="s">
        <v>25596</v>
      </c>
      <c r="C7732" s="2">
        <v>46213.396643518499</v>
      </c>
      <c r="D7732" s="1" t="s">
        <v>25597</v>
      </c>
      <c r="E7732" s="1" t="s">
        <v>24007</v>
      </c>
      <c r="F7732" s="2">
        <v>46196.083344907398</v>
      </c>
      <c r="G7732" s="3">
        <v>58.6</v>
      </c>
      <c r="H7732" s="3">
        <v>52.7</v>
      </c>
      <c r="I7732" s="3">
        <v>74.8</v>
      </c>
      <c r="J7732" s="3">
        <v>54.6</v>
      </c>
      <c r="K7732" s="3">
        <v>59.7</v>
      </c>
    </row>
    <row r="7733" spans="1:11">
      <c r="A7733" t="s">
        <v>25598</v>
      </c>
      <c r="B7733" s="1" t="s">
        <v>25599</v>
      </c>
      <c r="C7733" s="2">
        <v>46213.396608796298</v>
      </c>
      <c r="D7733" s="1" t="s">
        <v>25600</v>
      </c>
      <c r="E7733" s="1" t="s">
        <v>24007</v>
      </c>
      <c r="F7733" s="2">
        <v>46196.125011574099</v>
      </c>
      <c r="G7733" s="3">
        <v>64</v>
      </c>
      <c r="H7733" s="3">
        <v>52</v>
      </c>
      <c r="I7733" s="3">
        <v>87.3</v>
      </c>
      <c r="J7733" s="3">
        <v>57.1</v>
      </c>
      <c r="K7733" s="3">
        <v>64.400000000000006</v>
      </c>
    </row>
    <row r="7734" spans="1:11">
      <c r="A7734" t="s">
        <v>25601</v>
      </c>
      <c r="B7734" s="1" t="s">
        <v>25602</v>
      </c>
      <c r="C7734" s="2">
        <v>46213.3968171296</v>
      </c>
      <c r="D7734" s="1" t="s">
        <v>25603</v>
      </c>
      <c r="E7734" s="1" t="s">
        <v>24007</v>
      </c>
      <c r="F7734" s="2">
        <v>46196.166678240697</v>
      </c>
      <c r="G7734" s="3">
        <v>57</v>
      </c>
      <c r="H7734" s="3">
        <v>52.4</v>
      </c>
      <c r="I7734" s="3">
        <v>74.2</v>
      </c>
      <c r="J7734" s="3">
        <v>54.9</v>
      </c>
      <c r="K7734" s="3">
        <v>58.4</v>
      </c>
    </row>
    <row r="7735" spans="1:11">
      <c r="A7735" t="s">
        <v>25604</v>
      </c>
      <c r="B7735" s="1" t="s">
        <v>25605</v>
      </c>
      <c r="C7735" s="2">
        <v>46213.396759259304</v>
      </c>
      <c r="D7735" s="1" t="s">
        <v>25606</v>
      </c>
      <c r="E7735" s="1" t="s">
        <v>24007</v>
      </c>
      <c r="F7735" s="2">
        <v>46196.208344907398</v>
      </c>
      <c r="G7735" s="3">
        <v>57.8</v>
      </c>
      <c r="H7735" s="3">
        <v>54.1</v>
      </c>
      <c r="I7735" s="3">
        <v>66.099999999999994</v>
      </c>
      <c r="J7735" s="3">
        <v>56</v>
      </c>
      <c r="K7735" s="3">
        <v>58.9</v>
      </c>
    </row>
    <row r="7736" spans="1:11">
      <c r="A7736" t="s">
        <v>25607</v>
      </c>
      <c r="B7736" s="1" t="s">
        <v>25608</v>
      </c>
      <c r="C7736" s="2">
        <v>46213.396759259304</v>
      </c>
      <c r="D7736" s="1" t="s">
        <v>25609</v>
      </c>
      <c r="E7736" s="1" t="s">
        <v>24007</v>
      </c>
      <c r="F7736" s="2">
        <v>46196.250011574099</v>
      </c>
      <c r="G7736" s="3">
        <v>58.6</v>
      </c>
      <c r="H7736" s="3">
        <v>54.4</v>
      </c>
      <c r="I7736" s="3">
        <v>67.7</v>
      </c>
      <c r="J7736" s="3">
        <v>56.8</v>
      </c>
      <c r="K7736" s="3">
        <v>59.5</v>
      </c>
    </row>
    <row r="7737" spans="1:11">
      <c r="A7737" t="s">
        <v>25610</v>
      </c>
      <c r="B7737" s="1" t="s">
        <v>25611</v>
      </c>
      <c r="C7737" s="2">
        <v>46213.396608796298</v>
      </c>
      <c r="D7737" s="1" t="s">
        <v>25612</v>
      </c>
      <c r="E7737" s="1" t="s">
        <v>24007</v>
      </c>
      <c r="F7737" s="2">
        <v>46196.291678240697</v>
      </c>
      <c r="G7737" s="3">
        <v>60.9</v>
      </c>
      <c r="H7737" s="3">
        <v>54.6</v>
      </c>
      <c r="I7737" s="3">
        <v>88.6</v>
      </c>
      <c r="J7737" s="3">
        <v>57.1</v>
      </c>
      <c r="K7737" s="3">
        <v>61.1</v>
      </c>
    </row>
    <row r="7738" spans="1:11">
      <c r="A7738" t="s">
        <v>25613</v>
      </c>
      <c r="B7738" s="1" t="s">
        <v>25614</v>
      </c>
      <c r="C7738" s="2">
        <v>46213.396608796298</v>
      </c>
      <c r="D7738" s="1" t="s">
        <v>25615</v>
      </c>
      <c r="E7738" s="1" t="s">
        <v>24007</v>
      </c>
      <c r="F7738" s="2">
        <v>46196.333344907398</v>
      </c>
      <c r="G7738" s="3">
        <v>71.2</v>
      </c>
      <c r="H7738" s="3">
        <v>56</v>
      </c>
      <c r="I7738" s="3">
        <v>103.2</v>
      </c>
      <c r="J7738" s="3">
        <v>58.5</v>
      </c>
      <c r="K7738" s="3">
        <v>65.900000000000006</v>
      </c>
    </row>
    <row r="7739" spans="1:11">
      <c r="A7739" t="s">
        <v>25616</v>
      </c>
      <c r="B7739" s="1" t="s">
        <v>25617</v>
      </c>
      <c r="C7739" s="2">
        <v>46213.396643518499</v>
      </c>
      <c r="D7739" s="1" t="s">
        <v>25618</v>
      </c>
      <c r="E7739" s="1" t="s">
        <v>24007</v>
      </c>
      <c r="F7739" s="2">
        <v>46196.375011574099</v>
      </c>
      <c r="G7739" s="3">
        <v>70.599999999999994</v>
      </c>
      <c r="H7739" s="3">
        <v>56.2</v>
      </c>
      <c r="I7739" s="3">
        <v>101.3</v>
      </c>
      <c r="J7739" s="3">
        <v>59.3</v>
      </c>
      <c r="K7739" s="3">
        <v>70.2</v>
      </c>
    </row>
    <row r="7740" spans="1:11">
      <c r="A7740" t="s">
        <v>25619</v>
      </c>
      <c r="B7740" s="1" t="s">
        <v>25620</v>
      </c>
      <c r="C7740" s="2">
        <v>46213.396643518499</v>
      </c>
      <c r="D7740" s="1" t="s">
        <v>25621</v>
      </c>
      <c r="E7740" s="1" t="s">
        <v>24007</v>
      </c>
      <c r="F7740" s="2">
        <v>46196.416678240697</v>
      </c>
      <c r="G7740" s="3">
        <v>62.6</v>
      </c>
      <c r="H7740" s="3">
        <v>56.7</v>
      </c>
      <c r="I7740" s="3">
        <v>89.5</v>
      </c>
      <c r="J7740" s="3">
        <v>59</v>
      </c>
      <c r="K7740" s="3">
        <v>64.3</v>
      </c>
    </row>
    <row r="7741" spans="1:11">
      <c r="A7741" t="s">
        <v>25622</v>
      </c>
      <c r="B7741" s="1" t="s">
        <v>25623</v>
      </c>
      <c r="C7741" s="2">
        <v>46213.396620370397</v>
      </c>
      <c r="D7741" s="1" t="s">
        <v>25624</v>
      </c>
      <c r="E7741" s="1" t="s">
        <v>24007</v>
      </c>
      <c r="F7741" s="2">
        <v>46196.458344907398</v>
      </c>
      <c r="G7741" s="3">
        <v>65.3</v>
      </c>
      <c r="H7741" s="3">
        <v>56.1</v>
      </c>
      <c r="I7741" s="3">
        <v>93.9</v>
      </c>
      <c r="J7741" s="3">
        <v>58.6</v>
      </c>
      <c r="K7741" s="3">
        <v>65.8</v>
      </c>
    </row>
    <row r="7742" spans="1:11">
      <c r="A7742" t="s">
        <v>25625</v>
      </c>
      <c r="B7742" s="1" t="s">
        <v>25626</v>
      </c>
      <c r="C7742" s="2">
        <v>46213.396608796298</v>
      </c>
      <c r="D7742" s="1" t="s">
        <v>25627</v>
      </c>
      <c r="E7742" s="1" t="s">
        <v>24007</v>
      </c>
      <c r="F7742" s="2">
        <v>46196.500011574099</v>
      </c>
      <c r="G7742" s="3">
        <v>65.900000000000006</v>
      </c>
      <c r="H7742" s="3">
        <v>55.6</v>
      </c>
      <c r="I7742" s="3">
        <v>87.5</v>
      </c>
      <c r="J7742" s="3">
        <v>58.9</v>
      </c>
      <c r="K7742" s="3">
        <v>66.8</v>
      </c>
    </row>
    <row r="7743" spans="1:11">
      <c r="A7743" t="s">
        <v>25628</v>
      </c>
      <c r="B7743" s="1" t="s">
        <v>25629</v>
      </c>
      <c r="C7743" s="2">
        <v>46213.396689814799</v>
      </c>
      <c r="D7743" s="1" t="s">
        <v>25630</v>
      </c>
      <c r="E7743" s="1" t="s">
        <v>24007</v>
      </c>
      <c r="F7743" s="2">
        <v>46196.541678240697</v>
      </c>
      <c r="G7743" s="3">
        <v>63.6</v>
      </c>
      <c r="H7743" s="3">
        <v>55.4</v>
      </c>
      <c r="I7743" s="3">
        <v>86.3</v>
      </c>
      <c r="J7743" s="3">
        <v>58.8</v>
      </c>
      <c r="K7743" s="3">
        <v>65.7</v>
      </c>
    </row>
    <row r="7744" spans="1:11">
      <c r="A7744" t="s">
        <v>25631</v>
      </c>
      <c r="B7744" s="1" t="s">
        <v>25632</v>
      </c>
      <c r="C7744" s="2">
        <v>46213.396747685198</v>
      </c>
      <c r="D7744" s="1" t="s">
        <v>25633</v>
      </c>
      <c r="E7744" s="1" t="s">
        <v>24007</v>
      </c>
      <c r="F7744" s="2">
        <v>46196.583344907398</v>
      </c>
      <c r="G7744" s="3">
        <v>61.7</v>
      </c>
      <c r="H7744" s="3">
        <v>55.6</v>
      </c>
      <c r="I7744" s="3">
        <v>88.2</v>
      </c>
      <c r="J7744" s="3">
        <v>58.2</v>
      </c>
      <c r="K7744" s="3">
        <v>63.6</v>
      </c>
    </row>
    <row r="7745" spans="1:11">
      <c r="A7745" t="s">
        <v>25634</v>
      </c>
      <c r="B7745" s="1" t="s">
        <v>25635</v>
      </c>
      <c r="C7745" s="2">
        <v>46213.396643518499</v>
      </c>
      <c r="D7745" s="1" t="s">
        <v>25636</v>
      </c>
      <c r="E7745" s="1" t="s">
        <v>24007</v>
      </c>
      <c r="F7745" s="2">
        <v>46196.625011574099</v>
      </c>
      <c r="G7745" s="3">
        <v>60.2</v>
      </c>
      <c r="H7745" s="3">
        <v>55.4</v>
      </c>
      <c r="I7745" s="3">
        <v>83.8</v>
      </c>
      <c r="J7745" s="3">
        <v>57.4</v>
      </c>
      <c r="K7745" s="3">
        <v>61.3</v>
      </c>
    </row>
    <row r="7746" spans="1:11">
      <c r="A7746" t="s">
        <v>25637</v>
      </c>
      <c r="B7746" s="1" t="s">
        <v>25638</v>
      </c>
      <c r="C7746" s="2">
        <v>46213.396712962996</v>
      </c>
      <c r="D7746" s="1" t="s">
        <v>25639</v>
      </c>
      <c r="E7746" s="1" t="s">
        <v>24007</v>
      </c>
      <c r="F7746" s="2">
        <v>46196.666678240697</v>
      </c>
      <c r="G7746" s="3">
        <v>69.099999999999994</v>
      </c>
      <c r="H7746" s="3">
        <v>55.5</v>
      </c>
      <c r="I7746" s="3">
        <v>98.2</v>
      </c>
      <c r="J7746" s="3">
        <v>58.3</v>
      </c>
      <c r="K7746" s="3">
        <v>68.2</v>
      </c>
    </row>
    <row r="7747" spans="1:11">
      <c r="A7747" t="s">
        <v>25640</v>
      </c>
      <c r="B7747" s="1" t="s">
        <v>25641</v>
      </c>
      <c r="C7747" s="2">
        <v>46213.396608796298</v>
      </c>
      <c r="D7747" s="1" t="s">
        <v>25642</v>
      </c>
      <c r="E7747" s="1" t="s">
        <v>24007</v>
      </c>
      <c r="F7747" s="2">
        <v>46196.708344907398</v>
      </c>
      <c r="G7747" s="3">
        <v>59.6</v>
      </c>
      <c r="H7747" s="3">
        <v>55</v>
      </c>
      <c r="I7747" s="3">
        <v>75.3</v>
      </c>
      <c r="J7747" s="3">
        <v>56.9</v>
      </c>
      <c r="K7747" s="3">
        <v>61.2</v>
      </c>
    </row>
    <row r="7748" spans="1:11">
      <c r="A7748" t="s">
        <v>25643</v>
      </c>
      <c r="B7748" s="1" t="s">
        <v>25644</v>
      </c>
      <c r="C7748" s="2">
        <v>46213.396655092598</v>
      </c>
      <c r="D7748" s="1" t="s">
        <v>25645</v>
      </c>
      <c r="E7748" s="1" t="s">
        <v>24007</v>
      </c>
      <c r="F7748" s="2">
        <v>46196.750011574099</v>
      </c>
      <c r="G7748" s="3">
        <v>60.8</v>
      </c>
      <c r="H7748" s="3">
        <v>54.8</v>
      </c>
      <c r="I7748" s="3">
        <v>96.1</v>
      </c>
      <c r="J7748" s="3">
        <v>56.5</v>
      </c>
      <c r="K7748" s="3">
        <v>60.8</v>
      </c>
    </row>
    <row r="7749" spans="1:11">
      <c r="A7749" t="s">
        <v>25646</v>
      </c>
      <c r="B7749" s="1" t="s">
        <v>25647</v>
      </c>
      <c r="C7749" s="2">
        <v>46213.3968171296</v>
      </c>
      <c r="D7749" s="1" t="s">
        <v>25648</v>
      </c>
      <c r="E7749" s="1" t="s">
        <v>24007</v>
      </c>
      <c r="F7749" s="2">
        <v>46196.791678240697</v>
      </c>
      <c r="G7749" s="3">
        <v>58.4</v>
      </c>
      <c r="H7749" s="3">
        <v>54.7</v>
      </c>
      <c r="I7749" s="3">
        <v>77.2</v>
      </c>
      <c r="J7749" s="3">
        <v>56.2</v>
      </c>
      <c r="K7749" s="3">
        <v>59.9</v>
      </c>
    </row>
    <row r="7750" spans="1:11">
      <c r="A7750" t="s">
        <v>25649</v>
      </c>
      <c r="B7750" s="1" t="s">
        <v>25650</v>
      </c>
      <c r="C7750" s="2">
        <v>46213.396643518499</v>
      </c>
      <c r="D7750" s="1" t="s">
        <v>25651</v>
      </c>
      <c r="E7750" s="1" t="s">
        <v>24007</v>
      </c>
      <c r="F7750" s="2">
        <v>46196.833344907398</v>
      </c>
      <c r="G7750" s="3">
        <v>58.5</v>
      </c>
      <c r="H7750" s="3">
        <v>55</v>
      </c>
      <c r="I7750" s="3">
        <v>75.099999999999994</v>
      </c>
      <c r="J7750" s="3">
        <v>56.4</v>
      </c>
      <c r="K7750" s="3">
        <v>60.4</v>
      </c>
    </row>
    <row r="7751" spans="1:11">
      <c r="A7751" t="s">
        <v>25652</v>
      </c>
      <c r="B7751" s="1" t="s">
        <v>25653</v>
      </c>
      <c r="C7751" s="2">
        <v>46213.396620370397</v>
      </c>
      <c r="D7751" s="1" t="s">
        <v>25654</v>
      </c>
      <c r="E7751" s="1" t="s">
        <v>24007</v>
      </c>
      <c r="F7751" s="2">
        <v>46196.875011574099</v>
      </c>
      <c r="G7751" s="3">
        <v>58.7</v>
      </c>
      <c r="H7751" s="3">
        <v>55.3</v>
      </c>
      <c r="I7751" s="3">
        <v>73.400000000000006</v>
      </c>
      <c r="J7751" s="3">
        <v>56.6</v>
      </c>
      <c r="K7751" s="3">
        <v>60.7</v>
      </c>
    </row>
    <row r="7752" spans="1:11">
      <c r="A7752" t="s">
        <v>25655</v>
      </c>
      <c r="B7752" s="1" t="s">
        <v>25656</v>
      </c>
      <c r="C7752" s="2">
        <v>46213.396712962996</v>
      </c>
      <c r="D7752" s="1" t="s">
        <v>25657</v>
      </c>
      <c r="E7752" s="1" t="s">
        <v>24007</v>
      </c>
      <c r="F7752" s="2">
        <v>46196.916678240697</v>
      </c>
      <c r="G7752" s="3">
        <v>58.4</v>
      </c>
      <c r="H7752" s="3">
        <v>55.2</v>
      </c>
      <c r="I7752" s="3">
        <v>71.3</v>
      </c>
      <c r="J7752" s="3">
        <v>56.5</v>
      </c>
      <c r="K7752" s="3">
        <v>59.3</v>
      </c>
    </row>
    <row r="7753" spans="1:11">
      <c r="A7753" t="s">
        <v>25658</v>
      </c>
      <c r="B7753" s="1" t="s">
        <v>25659</v>
      </c>
      <c r="C7753" s="2">
        <v>46213.396608796298</v>
      </c>
      <c r="D7753" s="1" t="s">
        <v>25660</v>
      </c>
      <c r="E7753" s="1" t="s">
        <v>24007</v>
      </c>
      <c r="F7753" s="2">
        <v>46196.958344907398</v>
      </c>
      <c r="G7753" s="3">
        <v>57.7</v>
      </c>
      <c r="H7753" s="3">
        <v>55.4</v>
      </c>
      <c r="I7753" s="3">
        <v>68.3</v>
      </c>
      <c r="J7753" s="3">
        <v>56.5</v>
      </c>
      <c r="K7753" s="3">
        <v>58.1</v>
      </c>
    </row>
    <row r="7754" spans="1:11">
      <c r="A7754" t="s">
        <v>25661</v>
      </c>
      <c r="B7754" s="1" t="s">
        <v>25662</v>
      </c>
      <c r="C7754" s="2">
        <v>46213.396724537</v>
      </c>
      <c r="D7754" s="1" t="s">
        <v>25663</v>
      </c>
      <c r="E7754" s="1" t="s">
        <v>24007</v>
      </c>
      <c r="F7754" s="2">
        <v>46197.000011574099</v>
      </c>
      <c r="G7754" s="3">
        <v>57.3</v>
      </c>
      <c r="H7754" s="3">
        <v>55.2</v>
      </c>
      <c r="I7754" s="3">
        <v>69.5</v>
      </c>
      <c r="J7754" s="3">
        <v>56.3</v>
      </c>
      <c r="K7754" s="3">
        <v>57.7</v>
      </c>
    </row>
    <row r="7755" spans="1:11">
      <c r="A7755" t="s">
        <v>25664</v>
      </c>
      <c r="B7755" s="1" t="s">
        <v>25665</v>
      </c>
      <c r="C7755" s="2">
        <v>46213.396828703699</v>
      </c>
      <c r="D7755" s="1" t="s">
        <v>25666</v>
      </c>
      <c r="E7755" s="1" t="s">
        <v>24007</v>
      </c>
      <c r="F7755" s="2">
        <v>46197.041678240697</v>
      </c>
      <c r="G7755" s="3">
        <v>57</v>
      </c>
      <c r="H7755" s="3">
        <v>55.3</v>
      </c>
      <c r="I7755" s="3">
        <v>64.400000000000006</v>
      </c>
      <c r="J7755" s="3">
        <v>56.2</v>
      </c>
      <c r="K7755" s="3">
        <v>57.5</v>
      </c>
    </row>
    <row r="7756" spans="1:11">
      <c r="A7756" t="s">
        <v>25667</v>
      </c>
      <c r="B7756" s="1" t="s">
        <v>25668</v>
      </c>
      <c r="C7756" s="2">
        <v>46213.396840277797</v>
      </c>
      <c r="D7756" s="1" t="s">
        <v>25669</v>
      </c>
      <c r="E7756" s="1" t="s">
        <v>24007</v>
      </c>
      <c r="F7756" s="2">
        <v>46197.083344907398</v>
      </c>
      <c r="G7756" s="3">
        <v>56.8</v>
      </c>
      <c r="H7756" s="3">
        <v>55.1</v>
      </c>
      <c r="I7756" s="3">
        <v>64.3</v>
      </c>
      <c r="J7756" s="3">
        <v>56</v>
      </c>
      <c r="K7756" s="3">
        <v>57.4</v>
      </c>
    </row>
    <row r="7757" spans="1:11">
      <c r="A7757" t="s">
        <v>25670</v>
      </c>
      <c r="B7757" s="1" t="s">
        <v>25671</v>
      </c>
      <c r="C7757" s="2">
        <v>46213.396782407399</v>
      </c>
      <c r="D7757" s="1" t="s">
        <v>25672</v>
      </c>
      <c r="E7757" s="1" t="s">
        <v>24007</v>
      </c>
      <c r="F7757" s="2">
        <v>46197.125011574099</v>
      </c>
      <c r="G7757" s="3">
        <v>56.6</v>
      </c>
      <c r="H7757" s="3">
        <v>54.7</v>
      </c>
      <c r="I7757" s="3">
        <v>67.2</v>
      </c>
      <c r="J7757" s="3">
        <v>55.7</v>
      </c>
      <c r="K7757" s="3">
        <v>57.2</v>
      </c>
    </row>
    <row r="7758" spans="1:11">
      <c r="A7758" t="s">
        <v>25673</v>
      </c>
      <c r="B7758" s="1" t="s">
        <v>25674</v>
      </c>
      <c r="C7758" s="2">
        <v>46213.396701388898</v>
      </c>
      <c r="D7758" s="1" t="s">
        <v>25675</v>
      </c>
      <c r="E7758" s="1" t="s">
        <v>24007</v>
      </c>
      <c r="F7758" s="2">
        <v>46197.166678240697</v>
      </c>
      <c r="G7758" s="3">
        <v>56.3</v>
      </c>
      <c r="H7758" s="3">
        <v>54.6</v>
      </c>
      <c r="I7758" s="3">
        <v>65.2</v>
      </c>
      <c r="J7758" s="3">
        <v>55.3</v>
      </c>
      <c r="K7758" s="3">
        <v>56.9</v>
      </c>
    </row>
    <row r="7759" spans="1:11">
      <c r="A7759" t="s">
        <v>25676</v>
      </c>
      <c r="B7759" s="1" t="s">
        <v>25677</v>
      </c>
      <c r="C7759" s="2">
        <v>46213.396678240701</v>
      </c>
      <c r="D7759" s="1" t="s">
        <v>25678</v>
      </c>
      <c r="E7759" s="1" t="s">
        <v>24007</v>
      </c>
      <c r="F7759" s="2">
        <v>46197.208344907398</v>
      </c>
      <c r="G7759" s="3">
        <v>56.5</v>
      </c>
      <c r="H7759" s="3">
        <v>54.5</v>
      </c>
      <c r="I7759" s="3">
        <v>66.8</v>
      </c>
      <c r="J7759" s="3">
        <v>55.4</v>
      </c>
      <c r="K7759" s="3">
        <v>56.9</v>
      </c>
    </row>
    <row r="7760" spans="1:11">
      <c r="A7760" t="s">
        <v>25679</v>
      </c>
      <c r="B7760" s="1" t="s">
        <v>25680</v>
      </c>
      <c r="C7760" s="2">
        <v>46213.396655092598</v>
      </c>
      <c r="D7760" s="1" t="s">
        <v>25681</v>
      </c>
      <c r="E7760" s="1" t="s">
        <v>24007</v>
      </c>
      <c r="F7760" s="2">
        <v>46197.250011574099</v>
      </c>
      <c r="G7760" s="3">
        <v>57.7</v>
      </c>
      <c r="H7760" s="3">
        <v>55</v>
      </c>
      <c r="I7760" s="3">
        <v>73.3</v>
      </c>
      <c r="J7760" s="3">
        <v>56.1</v>
      </c>
      <c r="K7760" s="3">
        <v>58.1</v>
      </c>
    </row>
    <row r="7761" spans="1:11">
      <c r="A7761" t="s">
        <v>25682</v>
      </c>
      <c r="B7761" s="1" t="s">
        <v>25683</v>
      </c>
      <c r="C7761" s="2">
        <v>46213.396631944401</v>
      </c>
      <c r="D7761" s="1" t="s">
        <v>25684</v>
      </c>
      <c r="E7761" s="1" t="s">
        <v>24007</v>
      </c>
      <c r="F7761" s="2">
        <v>46197.291678240697</v>
      </c>
      <c r="G7761" s="3">
        <v>59.5</v>
      </c>
      <c r="H7761" s="3">
        <v>54.7</v>
      </c>
      <c r="I7761" s="3">
        <v>85.1</v>
      </c>
      <c r="J7761" s="3">
        <v>56.4</v>
      </c>
      <c r="K7761" s="3">
        <v>60.1</v>
      </c>
    </row>
    <row r="7762" spans="1:11">
      <c r="A7762" t="s">
        <v>25685</v>
      </c>
      <c r="B7762" s="1" t="s">
        <v>25686</v>
      </c>
      <c r="C7762" s="2">
        <v>46213.396608796298</v>
      </c>
      <c r="D7762" s="1" t="s">
        <v>25687</v>
      </c>
      <c r="E7762" s="1" t="s">
        <v>24007</v>
      </c>
      <c r="F7762" s="2">
        <v>46197.333344907398</v>
      </c>
      <c r="G7762" s="3">
        <v>62.5</v>
      </c>
      <c r="H7762" s="3">
        <v>55.3</v>
      </c>
      <c r="I7762" s="3">
        <v>87.7</v>
      </c>
      <c r="J7762" s="3">
        <v>57.1</v>
      </c>
      <c r="K7762" s="3">
        <v>64.400000000000006</v>
      </c>
    </row>
    <row r="7763" spans="1:11">
      <c r="A7763" t="s">
        <v>25688</v>
      </c>
      <c r="B7763" s="1" t="s">
        <v>25689</v>
      </c>
      <c r="C7763" s="2">
        <v>46213.396689814799</v>
      </c>
      <c r="D7763" s="1" t="s">
        <v>25690</v>
      </c>
      <c r="E7763" s="1" t="s">
        <v>24007</v>
      </c>
      <c r="F7763" s="2">
        <v>46197.375011574099</v>
      </c>
      <c r="G7763" s="3">
        <v>61.1</v>
      </c>
      <c r="H7763" s="3">
        <v>54.7</v>
      </c>
      <c r="I7763" s="3">
        <v>83</v>
      </c>
      <c r="J7763" s="3">
        <v>57.4</v>
      </c>
      <c r="K7763" s="3">
        <v>63.2</v>
      </c>
    </row>
    <row r="7764" spans="1:11">
      <c r="A7764" t="s">
        <v>25691</v>
      </c>
      <c r="B7764" s="1" t="s">
        <v>25692</v>
      </c>
      <c r="C7764" s="2">
        <v>46213.396631944401</v>
      </c>
      <c r="D7764" s="1" t="s">
        <v>25693</v>
      </c>
      <c r="E7764" s="1" t="s">
        <v>24007</v>
      </c>
      <c r="F7764" s="2">
        <v>46197.416678240697</v>
      </c>
      <c r="G7764" s="3">
        <v>63</v>
      </c>
      <c r="H7764" s="3">
        <v>55.3</v>
      </c>
      <c r="I7764" s="3">
        <v>85.4</v>
      </c>
      <c r="J7764" s="3">
        <v>57.9</v>
      </c>
      <c r="K7764" s="3">
        <v>65.5</v>
      </c>
    </row>
    <row r="7765" spans="1:11">
      <c r="A7765" t="s">
        <v>25694</v>
      </c>
      <c r="B7765" s="1" t="s">
        <v>25695</v>
      </c>
      <c r="C7765" s="2">
        <v>46213.396759259304</v>
      </c>
      <c r="D7765" s="1" t="s">
        <v>25696</v>
      </c>
      <c r="E7765" s="1" t="s">
        <v>24007</v>
      </c>
      <c r="F7765" s="2">
        <v>46197.458344907398</v>
      </c>
      <c r="G7765" s="3">
        <v>68</v>
      </c>
      <c r="H7765" s="3">
        <v>56</v>
      </c>
      <c r="I7765" s="3">
        <v>98.8</v>
      </c>
      <c r="J7765" s="3">
        <v>60</v>
      </c>
      <c r="K7765" s="3">
        <v>69.400000000000006</v>
      </c>
    </row>
    <row r="7766" spans="1:11">
      <c r="A7766" t="s">
        <v>25697</v>
      </c>
      <c r="B7766" s="1" t="s">
        <v>25698</v>
      </c>
      <c r="C7766" s="2">
        <v>46213.396655092598</v>
      </c>
      <c r="D7766" s="1" t="s">
        <v>25699</v>
      </c>
      <c r="E7766" s="1" t="s">
        <v>24007</v>
      </c>
      <c r="F7766" s="2">
        <v>46197.500011574099</v>
      </c>
      <c r="G7766" s="3">
        <v>60.9</v>
      </c>
      <c r="H7766" s="3">
        <v>55</v>
      </c>
      <c r="I7766" s="3">
        <v>83.1</v>
      </c>
      <c r="J7766" s="3">
        <v>57.6</v>
      </c>
      <c r="K7766" s="3">
        <v>62.6</v>
      </c>
    </row>
    <row r="7767" spans="1:11">
      <c r="A7767" t="s">
        <v>25700</v>
      </c>
      <c r="B7767" s="1" t="s">
        <v>25701</v>
      </c>
      <c r="C7767" s="2">
        <v>46213.396631944401</v>
      </c>
      <c r="D7767" s="1" t="s">
        <v>25702</v>
      </c>
      <c r="E7767" s="1" t="s">
        <v>24007</v>
      </c>
      <c r="F7767" s="2">
        <v>46197.541678240697</v>
      </c>
      <c r="G7767" s="3">
        <v>60.2</v>
      </c>
      <c r="H7767" s="3">
        <v>54.7</v>
      </c>
      <c r="I7767" s="3">
        <v>72.599999999999994</v>
      </c>
      <c r="J7767" s="3">
        <v>57</v>
      </c>
      <c r="K7767" s="3">
        <v>62</v>
      </c>
    </row>
    <row r="7768" spans="1:11">
      <c r="A7768" t="s">
        <v>25703</v>
      </c>
      <c r="B7768" s="1" t="s">
        <v>25704</v>
      </c>
      <c r="C7768" s="2">
        <v>46213.396712962996</v>
      </c>
      <c r="D7768" s="1" t="s">
        <v>25705</v>
      </c>
      <c r="E7768" s="1" t="s">
        <v>24007</v>
      </c>
      <c r="F7768" s="2">
        <v>46197.583344907398</v>
      </c>
      <c r="G7768" s="3">
        <v>59</v>
      </c>
      <c r="H7768" s="3">
        <v>54.1</v>
      </c>
      <c r="I7768" s="3">
        <v>71.599999999999994</v>
      </c>
      <c r="J7768" s="3">
        <v>56.7</v>
      </c>
      <c r="K7768" s="3">
        <v>60.2</v>
      </c>
    </row>
    <row r="7769" spans="1:11">
      <c r="A7769" t="s">
        <v>25706</v>
      </c>
      <c r="B7769" s="1" t="s">
        <v>25707</v>
      </c>
      <c r="C7769" s="2">
        <v>46213.396597222199</v>
      </c>
      <c r="D7769" s="1" t="s">
        <v>25708</v>
      </c>
      <c r="E7769" s="1" t="s">
        <v>24007</v>
      </c>
      <c r="F7769" s="2">
        <v>46197.625011574099</v>
      </c>
      <c r="G7769" s="3">
        <v>58.4</v>
      </c>
      <c r="H7769" s="3">
        <v>54.6</v>
      </c>
      <c r="I7769" s="3">
        <v>66</v>
      </c>
      <c r="J7769" s="3">
        <v>56.4</v>
      </c>
      <c r="K7769" s="3">
        <v>59.4</v>
      </c>
    </row>
    <row r="7770" spans="1:11">
      <c r="A7770" t="s">
        <v>25709</v>
      </c>
      <c r="B7770" s="1" t="s">
        <v>25710</v>
      </c>
      <c r="C7770" s="2">
        <v>46213.396678240701</v>
      </c>
      <c r="D7770" s="1" t="s">
        <v>25711</v>
      </c>
      <c r="E7770" s="1" t="s">
        <v>24007</v>
      </c>
      <c r="F7770" s="2">
        <v>46197.666678240697</v>
      </c>
      <c r="G7770" s="3">
        <v>58.3</v>
      </c>
      <c r="H7770" s="3">
        <v>54.3</v>
      </c>
      <c r="I7770" s="3">
        <v>69.900000000000006</v>
      </c>
      <c r="J7770" s="3">
        <v>56.2</v>
      </c>
      <c r="K7770" s="3">
        <v>59.3</v>
      </c>
    </row>
    <row r="7771" spans="1:11">
      <c r="A7771" t="s">
        <v>25712</v>
      </c>
      <c r="B7771" s="1" t="s">
        <v>25713</v>
      </c>
      <c r="C7771" s="2">
        <v>46213.396689814799</v>
      </c>
      <c r="D7771" s="1" t="s">
        <v>25714</v>
      </c>
      <c r="E7771" s="1" t="s">
        <v>24007</v>
      </c>
      <c r="F7771" s="2">
        <v>46197.708344907398</v>
      </c>
      <c r="G7771" s="3">
        <v>58.2</v>
      </c>
      <c r="H7771" s="3">
        <v>54.5</v>
      </c>
      <c r="I7771" s="3">
        <v>68.900000000000006</v>
      </c>
      <c r="J7771" s="3">
        <v>56.1</v>
      </c>
      <c r="K7771" s="3">
        <v>59.4</v>
      </c>
    </row>
    <row r="7772" spans="1:11">
      <c r="A7772" t="s">
        <v>25715</v>
      </c>
      <c r="B7772" s="1" t="s">
        <v>25716</v>
      </c>
      <c r="C7772" s="2">
        <v>46213.396805555603</v>
      </c>
      <c r="D7772" s="1" t="s">
        <v>25717</v>
      </c>
      <c r="E7772" s="1" t="s">
        <v>24007</v>
      </c>
      <c r="F7772" s="2">
        <v>46197.750011574099</v>
      </c>
      <c r="G7772" s="3">
        <v>58.1</v>
      </c>
      <c r="H7772" s="3">
        <v>54.1</v>
      </c>
      <c r="I7772" s="3">
        <v>71.8</v>
      </c>
      <c r="J7772" s="3">
        <v>56.2</v>
      </c>
      <c r="K7772" s="3">
        <v>59</v>
      </c>
    </row>
    <row r="7773" spans="1:11">
      <c r="A7773" t="s">
        <v>25718</v>
      </c>
      <c r="B7773" s="1" t="s">
        <v>25719</v>
      </c>
      <c r="C7773" s="2">
        <v>46213.396747685198</v>
      </c>
      <c r="D7773" s="1" t="s">
        <v>25720</v>
      </c>
      <c r="E7773" s="1" t="s">
        <v>24007</v>
      </c>
      <c r="F7773" s="2">
        <v>46197.791678240697</v>
      </c>
      <c r="G7773" s="3">
        <v>57.6</v>
      </c>
      <c r="H7773" s="3">
        <v>54.5</v>
      </c>
      <c r="I7773" s="3">
        <v>69</v>
      </c>
      <c r="J7773" s="3">
        <v>56</v>
      </c>
      <c r="K7773" s="3">
        <v>58.5</v>
      </c>
    </row>
    <row r="7774" spans="1:11">
      <c r="A7774" t="s">
        <v>25721</v>
      </c>
      <c r="B7774" s="1" t="s">
        <v>25722</v>
      </c>
      <c r="C7774" s="2">
        <v>46213.396585648101</v>
      </c>
      <c r="D7774" s="1" t="s">
        <v>25723</v>
      </c>
      <c r="E7774" s="1" t="s">
        <v>24007</v>
      </c>
      <c r="F7774" s="2">
        <v>46197.833344907398</v>
      </c>
      <c r="G7774" s="3">
        <v>56.9</v>
      </c>
      <c r="H7774" s="3">
        <v>54.3</v>
      </c>
      <c r="I7774" s="3">
        <v>67.099999999999994</v>
      </c>
      <c r="J7774" s="3">
        <v>55.7</v>
      </c>
      <c r="K7774" s="3">
        <v>57.5</v>
      </c>
    </row>
    <row r="7775" spans="1:11">
      <c r="A7775" t="s">
        <v>25724</v>
      </c>
      <c r="B7775" s="1" t="s">
        <v>25725</v>
      </c>
      <c r="C7775" s="2">
        <v>46213.396701388898</v>
      </c>
      <c r="D7775" s="1" t="s">
        <v>25726</v>
      </c>
      <c r="E7775" s="1" t="s">
        <v>24007</v>
      </c>
      <c r="F7775" s="2">
        <v>46197.875011574099</v>
      </c>
      <c r="G7775" s="3">
        <v>57.3</v>
      </c>
      <c r="H7775" s="3">
        <v>54.4</v>
      </c>
      <c r="I7775" s="3">
        <v>71.900000000000006</v>
      </c>
      <c r="J7775" s="3">
        <v>55.8</v>
      </c>
      <c r="K7775" s="3">
        <v>57.9</v>
      </c>
    </row>
    <row r="7776" spans="1:11">
      <c r="A7776" t="s">
        <v>25727</v>
      </c>
      <c r="B7776" s="1" t="s">
        <v>25728</v>
      </c>
      <c r="C7776" s="2">
        <v>46213.396712962996</v>
      </c>
      <c r="D7776" s="1" t="s">
        <v>25729</v>
      </c>
      <c r="E7776" s="1" t="s">
        <v>24007</v>
      </c>
      <c r="F7776" s="2">
        <v>46197.916678240697</v>
      </c>
      <c r="G7776" s="3">
        <v>57.3</v>
      </c>
      <c r="H7776" s="3">
        <v>54.5</v>
      </c>
      <c r="I7776" s="3">
        <v>65.8</v>
      </c>
      <c r="J7776" s="3">
        <v>55.9</v>
      </c>
      <c r="K7776" s="3">
        <v>57.7</v>
      </c>
    </row>
    <row r="7777" spans="1:11">
      <c r="A7777" t="s">
        <v>25730</v>
      </c>
      <c r="B7777" s="1" t="s">
        <v>25731</v>
      </c>
      <c r="C7777" s="2">
        <v>46213.396759259304</v>
      </c>
      <c r="D7777" s="1" t="s">
        <v>25732</v>
      </c>
      <c r="E7777" s="1" t="s">
        <v>24007</v>
      </c>
      <c r="F7777" s="2">
        <v>46197.958344907398</v>
      </c>
      <c r="G7777" s="3">
        <v>57.3</v>
      </c>
      <c r="H7777" s="3">
        <v>55</v>
      </c>
      <c r="I7777" s="3">
        <v>66.400000000000006</v>
      </c>
      <c r="J7777" s="3">
        <v>56.3</v>
      </c>
      <c r="K7777" s="3">
        <v>57.7</v>
      </c>
    </row>
    <row r="7778" spans="1:11">
      <c r="A7778" t="s">
        <v>25733</v>
      </c>
      <c r="B7778" s="1" t="s">
        <v>25734</v>
      </c>
      <c r="C7778" s="2">
        <v>46213.396724537</v>
      </c>
      <c r="D7778" s="1" t="s">
        <v>25735</v>
      </c>
      <c r="E7778" s="1" t="s">
        <v>24007</v>
      </c>
      <c r="F7778" s="2">
        <v>46198.000011574099</v>
      </c>
      <c r="G7778" s="3">
        <v>57.1</v>
      </c>
      <c r="H7778" s="3">
        <v>54.5</v>
      </c>
      <c r="I7778" s="3">
        <v>68.900000000000006</v>
      </c>
      <c r="J7778" s="3">
        <v>56.1</v>
      </c>
      <c r="K7778" s="3">
        <v>57.5</v>
      </c>
    </row>
    <row r="7779" spans="1:11">
      <c r="A7779" t="s">
        <v>25736</v>
      </c>
      <c r="B7779" s="1" t="s">
        <v>25737</v>
      </c>
      <c r="C7779" s="2">
        <v>46213.396631944401</v>
      </c>
      <c r="D7779" s="1" t="s">
        <v>25738</v>
      </c>
      <c r="E7779" s="1" t="s">
        <v>24007</v>
      </c>
      <c r="F7779" s="2">
        <v>46198.041678240697</v>
      </c>
      <c r="G7779" s="3">
        <v>56.6</v>
      </c>
      <c r="H7779" s="3">
        <v>54.6</v>
      </c>
      <c r="I7779" s="3">
        <v>68.3</v>
      </c>
      <c r="J7779" s="3">
        <v>55.7</v>
      </c>
      <c r="K7779" s="3">
        <v>57.1</v>
      </c>
    </row>
    <row r="7780" spans="1:11">
      <c r="A7780" t="s">
        <v>25739</v>
      </c>
      <c r="B7780" s="1" t="s">
        <v>25740</v>
      </c>
      <c r="C7780" s="2">
        <v>46213.396736111099</v>
      </c>
      <c r="D7780" s="1" t="s">
        <v>25741</v>
      </c>
      <c r="E7780" s="1" t="s">
        <v>24007</v>
      </c>
      <c r="F7780" s="2">
        <v>46198.083344907398</v>
      </c>
      <c r="G7780" s="3">
        <v>56.3</v>
      </c>
      <c r="H7780" s="3">
        <v>53.8</v>
      </c>
      <c r="I7780" s="3">
        <v>65.599999999999994</v>
      </c>
      <c r="J7780" s="3">
        <v>55.3</v>
      </c>
      <c r="K7780" s="3">
        <v>56.9</v>
      </c>
    </row>
    <row r="7781" spans="1:11">
      <c r="A7781" t="s">
        <v>25742</v>
      </c>
      <c r="B7781" s="1" t="s">
        <v>25743</v>
      </c>
      <c r="C7781" s="2">
        <v>46213.396597222199</v>
      </c>
      <c r="D7781" s="1" t="s">
        <v>25744</v>
      </c>
      <c r="E7781" s="1" t="s">
        <v>24007</v>
      </c>
      <c r="F7781" s="2">
        <v>46198.125011574099</v>
      </c>
      <c r="G7781" s="3">
        <v>55.7</v>
      </c>
      <c r="H7781" s="3">
        <v>53.8</v>
      </c>
      <c r="I7781" s="3">
        <v>64</v>
      </c>
      <c r="J7781" s="3">
        <v>54.9</v>
      </c>
      <c r="K7781" s="3">
        <v>56.2</v>
      </c>
    </row>
    <row r="7782" spans="1:11">
      <c r="A7782" t="s">
        <v>25745</v>
      </c>
      <c r="B7782" s="1" t="s">
        <v>25746</v>
      </c>
      <c r="C7782" s="2">
        <v>46213.396747685198</v>
      </c>
      <c r="D7782" s="1" t="s">
        <v>25747</v>
      </c>
      <c r="E7782" s="1" t="s">
        <v>24007</v>
      </c>
      <c r="F7782" s="2">
        <v>46198.166678240697</v>
      </c>
      <c r="G7782" s="3">
        <v>55.6</v>
      </c>
      <c r="H7782" s="3">
        <v>53.4</v>
      </c>
      <c r="I7782" s="3">
        <v>67.400000000000006</v>
      </c>
      <c r="J7782" s="3">
        <v>54.8</v>
      </c>
      <c r="K7782" s="3">
        <v>56.2</v>
      </c>
    </row>
    <row r="7783" spans="1:11">
      <c r="A7783" t="s">
        <v>25748</v>
      </c>
      <c r="B7783" s="1" t="s">
        <v>25749</v>
      </c>
      <c r="C7783" s="2">
        <v>46213.396608796298</v>
      </c>
      <c r="D7783" s="1" t="s">
        <v>25750</v>
      </c>
      <c r="E7783" s="1" t="s">
        <v>24007</v>
      </c>
      <c r="F7783" s="2">
        <v>46198.208344907398</v>
      </c>
      <c r="G7783" s="3">
        <v>56.1</v>
      </c>
      <c r="H7783" s="3">
        <v>53.5</v>
      </c>
      <c r="I7783" s="3">
        <v>69.5</v>
      </c>
      <c r="J7783" s="3">
        <v>54.9</v>
      </c>
      <c r="K7783" s="3">
        <v>56.5</v>
      </c>
    </row>
    <row r="7784" spans="1:11">
      <c r="A7784" t="s">
        <v>25751</v>
      </c>
      <c r="B7784" s="1" t="s">
        <v>25752</v>
      </c>
      <c r="C7784" s="2">
        <v>46213.396701388898</v>
      </c>
      <c r="D7784" s="1" t="s">
        <v>25753</v>
      </c>
      <c r="E7784" s="1" t="s">
        <v>24007</v>
      </c>
      <c r="F7784" s="2">
        <v>46198.250011574099</v>
      </c>
      <c r="G7784" s="3">
        <v>57.1</v>
      </c>
      <c r="H7784" s="3">
        <v>54</v>
      </c>
      <c r="I7784" s="3">
        <v>73.2</v>
      </c>
      <c r="J7784" s="3">
        <v>55.4</v>
      </c>
      <c r="K7784" s="3">
        <v>57.3</v>
      </c>
    </row>
    <row r="7785" spans="1:11">
      <c r="A7785" t="s">
        <v>25754</v>
      </c>
      <c r="B7785" s="1" t="s">
        <v>25755</v>
      </c>
      <c r="C7785" s="2">
        <v>46213.396759259304</v>
      </c>
      <c r="D7785" s="1" t="s">
        <v>25756</v>
      </c>
      <c r="E7785" s="1" t="s">
        <v>24007</v>
      </c>
      <c r="F7785" s="2">
        <v>46198.291678240697</v>
      </c>
      <c r="G7785" s="3">
        <v>58.2</v>
      </c>
      <c r="H7785" s="3">
        <v>54.5</v>
      </c>
      <c r="I7785" s="3">
        <v>79</v>
      </c>
      <c r="J7785" s="3">
        <v>56.3</v>
      </c>
      <c r="K7785" s="3">
        <v>59.3</v>
      </c>
    </row>
    <row r="7786" spans="1:11">
      <c r="A7786" t="s">
        <v>25757</v>
      </c>
      <c r="B7786" s="1" t="s">
        <v>25758</v>
      </c>
      <c r="C7786" s="2">
        <v>46213.396712962996</v>
      </c>
      <c r="D7786" s="1" t="s">
        <v>25759</v>
      </c>
      <c r="E7786" s="1" t="s">
        <v>24007</v>
      </c>
      <c r="F7786" s="2">
        <v>46198.333344907398</v>
      </c>
      <c r="G7786" s="3">
        <v>68.7</v>
      </c>
      <c r="H7786" s="3">
        <v>55.6</v>
      </c>
      <c r="I7786" s="3">
        <v>101.6</v>
      </c>
      <c r="J7786" s="3">
        <v>57.8</v>
      </c>
      <c r="K7786" s="3">
        <v>65.400000000000006</v>
      </c>
    </row>
    <row r="7787" spans="1:11">
      <c r="A7787" t="s">
        <v>25760</v>
      </c>
      <c r="B7787" s="1" t="s">
        <v>25761</v>
      </c>
      <c r="C7787" s="2">
        <v>46213.396747685198</v>
      </c>
      <c r="D7787" s="1" t="s">
        <v>25762</v>
      </c>
      <c r="E7787" s="1" t="s">
        <v>24007</v>
      </c>
      <c r="F7787" s="2">
        <v>46198.375011574099</v>
      </c>
      <c r="G7787" s="3">
        <v>62.8</v>
      </c>
      <c r="H7787" s="3">
        <v>55.4</v>
      </c>
      <c r="I7787" s="3">
        <v>83.9</v>
      </c>
      <c r="J7787" s="3">
        <v>58.2</v>
      </c>
      <c r="K7787" s="3">
        <v>64.8</v>
      </c>
    </row>
    <row r="7788" spans="1:11">
      <c r="A7788" t="s">
        <v>25763</v>
      </c>
      <c r="B7788" s="1" t="s">
        <v>25764</v>
      </c>
      <c r="C7788" s="2">
        <v>46213.396759259304</v>
      </c>
      <c r="D7788" s="1" t="s">
        <v>25765</v>
      </c>
      <c r="E7788" s="1" t="s">
        <v>24007</v>
      </c>
      <c r="F7788" s="2">
        <v>46198.416678240697</v>
      </c>
      <c r="G7788" s="3">
        <v>64.5</v>
      </c>
      <c r="H7788" s="3">
        <v>56.1</v>
      </c>
      <c r="I7788" s="3">
        <v>89</v>
      </c>
      <c r="J7788" s="3">
        <v>59.1</v>
      </c>
      <c r="K7788" s="3">
        <v>66.7</v>
      </c>
    </row>
    <row r="7789" spans="1:11">
      <c r="A7789" t="s">
        <v>25766</v>
      </c>
      <c r="B7789" s="1" t="s">
        <v>25767</v>
      </c>
      <c r="C7789" s="2">
        <v>46213.396724537</v>
      </c>
      <c r="D7789" s="1" t="s">
        <v>25768</v>
      </c>
      <c r="E7789" s="1" t="s">
        <v>24007</v>
      </c>
      <c r="F7789" s="2">
        <v>46198.458344907398</v>
      </c>
      <c r="G7789" s="3">
        <v>63.7</v>
      </c>
      <c r="H7789" s="3">
        <v>54.8</v>
      </c>
      <c r="I7789" s="3">
        <v>97.3</v>
      </c>
      <c r="J7789" s="3">
        <v>57.9</v>
      </c>
      <c r="K7789" s="3">
        <v>66.3</v>
      </c>
    </row>
    <row r="7790" spans="1:11">
      <c r="A7790" t="s">
        <v>25769</v>
      </c>
      <c r="B7790" s="1" t="s">
        <v>25770</v>
      </c>
      <c r="C7790" s="2">
        <v>46213.396736111099</v>
      </c>
      <c r="D7790" s="1" t="s">
        <v>25771</v>
      </c>
      <c r="E7790" s="1" t="s">
        <v>24007</v>
      </c>
      <c r="F7790" s="2">
        <v>46198.500011574099</v>
      </c>
      <c r="G7790" s="3">
        <v>64.8</v>
      </c>
      <c r="H7790" s="3">
        <v>54.9</v>
      </c>
      <c r="I7790" s="3">
        <v>93.6</v>
      </c>
      <c r="J7790" s="3">
        <v>58.1</v>
      </c>
      <c r="K7790" s="3">
        <v>66.8</v>
      </c>
    </row>
    <row r="7791" spans="1:11">
      <c r="A7791" t="s">
        <v>25772</v>
      </c>
      <c r="B7791" s="1" t="s">
        <v>25773</v>
      </c>
      <c r="C7791" s="2">
        <v>46213.396701388898</v>
      </c>
      <c r="D7791" s="1" t="s">
        <v>25774</v>
      </c>
      <c r="E7791" s="1" t="s">
        <v>24007</v>
      </c>
      <c r="F7791" s="2">
        <v>46198.541678240697</v>
      </c>
      <c r="G7791" s="3">
        <v>65</v>
      </c>
      <c r="H7791" s="3">
        <v>55.2</v>
      </c>
      <c r="I7791" s="3">
        <v>96.4</v>
      </c>
      <c r="J7791" s="3">
        <v>58.3</v>
      </c>
      <c r="K7791" s="3">
        <v>65.7</v>
      </c>
    </row>
    <row r="7792" spans="1:11">
      <c r="A7792" t="s">
        <v>25775</v>
      </c>
      <c r="B7792" s="1" t="s">
        <v>25776</v>
      </c>
      <c r="C7792" s="2">
        <v>46213.396655092598</v>
      </c>
      <c r="D7792" s="1" t="s">
        <v>25777</v>
      </c>
      <c r="E7792" s="1" t="s">
        <v>24007</v>
      </c>
      <c r="F7792" s="2">
        <v>46198.583344907398</v>
      </c>
      <c r="G7792" s="3">
        <v>63.8</v>
      </c>
      <c r="H7792" s="3">
        <v>55</v>
      </c>
      <c r="I7792" s="3">
        <v>88.4</v>
      </c>
      <c r="J7792" s="3">
        <v>57.3</v>
      </c>
      <c r="K7792" s="3">
        <v>64.3</v>
      </c>
    </row>
    <row r="7793" spans="1:11">
      <c r="A7793" t="s">
        <v>25778</v>
      </c>
      <c r="B7793" s="1" t="s">
        <v>25779</v>
      </c>
      <c r="C7793" s="2">
        <v>46213.396643518499</v>
      </c>
      <c r="D7793" s="1" t="s">
        <v>25780</v>
      </c>
      <c r="E7793" s="1" t="s">
        <v>24007</v>
      </c>
      <c r="F7793" s="2">
        <v>46198.625011574099</v>
      </c>
      <c r="G7793" s="3">
        <v>63.5</v>
      </c>
      <c r="H7793" s="3">
        <v>55.3</v>
      </c>
      <c r="I7793" s="3">
        <v>83.6</v>
      </c>
      <c r="J7793" s="3">
        <v>57.3</v>
      </c>
      <c r="K7793" s="3">
        <v>64.099999999999994</v>
      </c>
    </row>
    <row r="7794" spans="1:11">
      <c r="A7794" t="s">
        <v>25781</v>
      </c>
      <c r="B7794" s="1" t="s">
        <v>25782</v>
      </c>
      <c r="C7794" s="2">
        <v>46213.396689814799</v>
      </c>
      <c r="D7794" s="1" t="s">
        <v>25783</v>
      </c>
      <c r="E7794" s="1" t="s">
        <v>24007</v>
      </c>
      <c r="F7794" s="2">
        <v>46198.666678240697</v>
      </c>
      <c r="G7794" s="3">
        <v>60.9</v>
      </c>
      <c r="H7794" s="3">
        <v>55.2</v>
      </c>
      <c r="I7794" s="3">
        <v>85.3</v>
      </c>
      <c r="J7794" s="3">
        <v>57.3</v>
      </c>
      <c r="K7794" s="3">
        <v>62.8</v>
      </c>
    </row>
    <row r="7795" spans="1:11">
      <c r="A7795" t="s">
        <v>25784</v>
      </c>
      <c r="B7795" s="1" t="s">
        <v>25785</v>
      </c>
      <c r="C7795" s="2">
        <v>46213.396701388898</v>
      </c>
      <c r="D7795" s="1" t="s">
        <v>25786</v>
      </c>
      <c r="E7795" s="1" t="s">
        <v>24007</v>
      </c>
      <c r="F7795" s="2">
        <v>46198.708344907398</v>
      </c>
      <c r="G7795" s="3">
        <v>59.3</v>
      </c>
      <c r="H7795" s="3">
        <v>55</v>
      </c>
      <c r="I7795" s="3">
        <v>72</v>
      </c>
      <c r="J7795" s="3">
        <v>57</v>
      </c>
      <c r="K7795" s="3">
        <v>61</v>
      </c>
    </row>
    <row r="7796" spans="1:11">
      <c r="A7796" t="s">
        <v>25787</v>
      </c>
      <c r="B7796" s="1" t="s">
        <v>25788</v>
      </c>
      <c r="C7796" s="2">
        <v>46213.396643518499</v>
      </c>
      <c r="D7796" s="1" t="s">
        <v>25789</v>
      </c>
      <c r="E7796" s="1" t="s">
        <v>24007</v>
      </c>
      <c r="F7796" s="2">
        <v>46198.750011574099</v>
      </c>
      <c r="G7796" s="3">
        <v>58.7</v>
      </c>
      <c r="H7796" s="3">
        <v>55.3</v>
      </c>
      <c r="I7796" s="3">
        <v>79.8</v>
      </c>
      <c r="J7796" s="3">
        <v>56.7</v>
      </c>
      <c r="K7796" s="3">
        <v>60.2</v>
      </c>
    </row>
    <row r="7797" spans="1:11">
      <c r="A7797" t="s">
        <v>25790</v>
      </c>
      <c r="B7797" s="1" t="s">
        <v>25791</v>
      </c>
      <c r="C7797" s="2">
        <v>46213.3967708333</v>
      </c>
      <c r="D7797" s="1" t="s">
        <v>25792</v>
      </c>
      <c r="E7797" s="1" t="s">
        <v>24007</v>
      </c>
      <c r="F7797" s="2">
        <v>46198.791678240697</v>
      </c>
      <c r="G7797" s="3">
        <v>58.7</v>
      </c>
      <c r="H7797" s="3">
        <v>54.5</v>
      </c>
      <c r="I7797" s="3">
        <v>83.1</v>
      </c>
      <c r="J7797" s="3">
        <v>56.2</v>
      </c>
      <c r="K7797" s="3">
        <v>59.9</v>
      </c>
    </row>
    <row r="7798" spans="1:11">
      <c r="A7798" t="s">
        <v>25793</v>
      </c>
      <c r="B7798" s="1" t="s">
        <v>25794</v>
      </c>
      <c r="C7798" s="2">
        <v>46213.396793981497</v>
      </c>
      <c r="D7798" s="1" t="s">
        <v>25795</v>
      </c>
      <c r="E7798" s="1" t="s">
        <v>24007</v>
      </c>
      <c r="F7798" s="2">
        <v>46198.833344907398</v>
      </c>
      <c r="G7798" s="3">
        <v>58.7</v>
      </c>
      <c r="H7798" s="3">
        <v>54.7</v>
      </c>
      <c r="I7798" s="3">
        <v>81.2</v>
      </c>
      <c r="J7798" s="3">
        <v>56.3</v>
      </c>
      <c r="K7798" s="3">
        <v>60.6</v>
      </c>
    </row>
    <row r="7799" spans="1:11">
      <c r="A7799" t="s">
        <v>25796</v>
      </c>
      <c r="B7799" s="1" t="s">
        <v>25797</v>
      </c>
      <c r="C7799" s="2">
        <v>46213.396759259304</v>
      </c>
      <c r="D7799" s="1" t="s">
        <v>25798</v>
      </c>
      <c r="E7799" s="1" t="s">
        <v>24007</v>
      </c>
      <c r="F7799" s="2">
        <v>46198.875011574099</v>
      </c>
      <c r="G7799" s="3">
        <v>58.1</v>
      </c>
      <c r="H7799" s="3">
        <v>54.8</v>
      </c>
      <c r="I7799" s="3">
        <v>73</v>
      </c>
      <c r="J7799" s="3">
        <v>56.2</v>
      </c>
      <c r="K7799" s="3">
        <v>59.4</v>
      </c>
    </row>
    <row r="7800" spans="1:11">
      <c r="A7800" t="s">
        <v>25799</v>
      </c>
      <c r="B7800" s="1" t="s">
        <v>25800</v>
      </c>
      <c r="C7800" s="2">
        <v>46213.396631944401</v>
      </c>
      <c r="D7800" s="1" t="s">
        <v>25801</v>
      </c>
      <c r="E7800" s="1" t="s">
        <v>24007</v>
      </c>
      <c r="F7800" s="2">
        <v>46198.916678240697</v>
      </c>
      <c r="G7800" s="3">
        <v>57.3</v>
      </c>
      <c r="H7800" s="3">
        <v>54.7</v>
      </c>
      <c r="I7800" s="3">
        <v>66.5</v>
      </c>
      <c r="J7800" s="3">
        <v>56.1</v>
      </c>
      <c r="K7800" s="3">
        <v>57.7</v>
      </c>
    </row>
    <row r="7801" spans="1:11">
      <c r="A7801" t="s">
        <v>25802</v>
      </c>
      <c r="B7801" s="1" t="s">
        <v>25803</v>
      </c>
      <c r="C7801" s="2">
        <v>46213.396759259304</v>
      </c>
      <c r="D7801" s="1" t="s">
        <v>25804</v>
      </c>
      <c r="E7801" s="1" t="s">
        <v>24007</v>
      </c>
      <c r="F7801" s="2">
        <v>46198.958344907398</v>
      </c>
      <c r="G7801" s="3">
        <v>56.9</v>
      </c>
      <c r="H7801" s="3">
        <v>54.6</v>
      </c>
      <c r="I7801" s="3">
        <v>67.400000000000006</v>
      </c>
      <c r="J7801" s="3">
        <v>55.6</v>
      </c>
      <c r="K7801" s="3">
        <v>57.2</v>
      </c>
    </row>
    <row r="7802" spans="1:11">
      <c r="A7802" t="s">
        <v>25805</v>
      </c>
      <c r="B7802" s="1" t="s">
        <v>25806</v>
      </c>
      <c r="C7802" s="2">
        <v>46213.396643518499</v>
      </c>
      <c r="D7802" s="1" t="s">
        <v>25807</v>
      </c>
      <c r="E7802" s="1" t="s">
        <v>24007</v>
      </c>
      <c r="F7802" s="2">
        <v>46199.000011574099</v>
      </c>
      <c r="G7802" s="3">
        <v>56.5</v>
      </c>
      <c r="H7802" s="3">
        <v>54.3</v>
      </c>
      <c r="I7802" s="3">
        <v>64.5</v>
      </c>
      <c r="J7802" s="3">
        <v>55.4</v>
      </c>
      <c r="K7802" s="3">
        <v>56.9</v>
      </c>
    </row>
    <row r="7803" spans="1:11">
      <c r="A7803" t="s">
        <v>25808</v>
      </c>
      <c r="B7803" s="1" t="s">
        <v>25809</v>
      </c>
      <c r="C7803" s="2">
        <v>46213.396782407399</v>
      </c>
      <c r="D7803" s="1" t="s">
        <v>25810</v>
      </c>
      <c r="E7803" s="1" t="s">
        <v>24007</v>
      </c>
      <c r="F7803" s="2">
        <v>46199.041678240697</v>
      </c>
      <c r="G7803" s="3">
        <v>56.5</v>
      </c>
      <c r="H7803" s="3">
        <v>54.2</v>
      </c>
      <c r="I7803" s="3">
        <v>65.900000000000006</v>
      </c>
      <c r="J7803" s="3">
        <v>55.5</v>
      </c>
      <c r="K7803" s="3">
        <v>57</v>
      </c>
    </row>
    <row r="7804" spans="1:11">
      <c r="A7804" t="s">
        <v>25811</v>
      </c>
      <c r="B7804" s="1" t="s">
        <v>25812</v>
      </c>
      <c r="C7804" s="2">
        <v>46213.396701388898</v>
      </c>
      <c r="D7804" s="1" t="s">
        <v>25813</v>
      </c>
      <c r="E7804" s="1" t="s">
        <v>24007</v>
      </c>
      <c r="F7804" s="2">
        <v>46199.083344907398</v>
      </c>
      <c r="G7804" s="3">
        <v>56.4</v>
      </c>
      <c r="H7804" s="3">
        <v>54.2</v>
      </c>
      <c r="I7804" s="3">
        <v>63.1</v>
      </c>
      <c r="J7804" s="3">
        <v>55.3</v>
      </c>
      <c r="K7804" s="3">
        <v>57</v>
      </c>
    </row>
    <row r="7805" spans="1:11">
      <c r="A7805" t="s">
        <v>25814</v>
      </c>
      <c r="B7805" s="1" t="s">
        <v>25815</v>
      </c>
      <c r="C7805" s="2">
        <v>46213.3967708333</v>
      </c>
      <c r="D7805" s="1" t="s">
        <v>25816</v>
      </c>
      <c r="E7805" s="1" t="s">
        <v>24007</v>
      </c>
      <c r="F7805" s="2">
        <v>46199.125011574099</v>
      </c>
      <c r="G7805" s="3">
        <v>56.7</v>
      </c>
      <c r="H7805" s="3">
        <v>54.3</v>
      </c>
      <c r="I7805" s="3">
        <v>68.3</v>
      </c>
      <c r="J7805" s="3">
        <v>55.7</v>
      </c>
      <c r="K7805" s="3">
        <v>57.3</v>
      </c>
    </row>
    <row r="7806" spans="1:11">
      <c r="A7806" t="s">
        <v>25817</v>
      </c>
      <c r="B7806" s="1" t="s">
        <v>25818</v>
      </c>
      <c r="C7806" s="2">
        <v>46213.3968171296</v>
      </c>
      <c r="D7806" s="1" t="s">
        <v>25819</v>
      </c>
      <c r="E7806" s="1" t="s">
        <v>24007</v>
      </c>
      <c r="F7806" s="2">
        <v>46199.166678240697</v>
      </c>
      <c r="G7806" s="3">
        <v>56.9</v>
      </c>
      <c r="H7806" s="3">
        <v>54.9</v>
      </c>
      <c r="I7806" s="3">
        <v>66.3</v>
      </c>
      <c r="J7806" s="3">
        <v>56.1</v>
      </c>
      <c r="K7806" s="3">
        <v>57.5</v>
      </c>
    </row>
    <row r="7807" spans="1:11">
      <c r="A7807" t="s">
        <v>25820</v>
      </c>
      <c r="B7807" s="1" t="s">
        <v>25821</v>
      </c>
      <c r="C7807" s="2">
        <v>46213.396747685198</v>
      </c>
      <c r="D7807" s="1" t="s">
        <v>25822</v>
      </c>
      <c r="E7807" s="1" t="s">
        <v>24007</v>
      </c>
      <c r="F7807" s="2">
        <v>46199.208344907398</v>
      </c>
      <c r="G7807" s="3">
        <v>57.2</v>
      </c>
      <c r="H7807" s="3">
        <v>54.9</v>
      </c>
      <c r="I7807" s="3">
        <v>70.900000000000006</v>
      </c>
      <c r="J7807" s="3">
        <v>56</v>
      </c>
      <c r="K7807" s="3">
        <v>57.6</v>
      </c>
    </row>
    <row r="7808" spans="1:11">
      <c r="A7808" t="s">
        <v>25823</v>
      </c>
      <c r="B7808" s="1" t="s">
        <v>25824</v>
      </c>
      <c r="C7808" s="2">
        <v>46213.396666666697</v>
      </c>
      <c r="D7808" s="1" t="s">
        <v>25825</v>
      </c>
      <c r="E7808" s="1" t="s">
        <v>24007</v>
      </c>
      <c r="F7808" s="2">
        <v>46199.250011574099</v>
      </c>
      <c r="G7808" s="3">
        <v>57.8</v>
      </c>
      <c r="H7808" s="3">
        <v>55.6</v>
      </c>
      <c r="I7808" s="3">
        <v>72.599999999999994</v>
      </c>
      <c r="J7808" s="3">
        <v>56.5</v>
      </c>
      <c r="K7808" s="3">
        <v>58.1</v>
      </c>
    </row>
    <row r="7809" spans="1:11">
      <c r="A7809" t="s">
        <v>25826</v>
      </c>
      <c r="B7809" s="1" t="s">
        <v>25827</v>
      </c>
      <c r="C7809" s="2">
        <v>46213.396747685198</v>
      </c>
      <c r="D7809" s="1" t="s">
        <v>25828</v>
      </c>
      <c r="E7809" s="1" t="s">
        <v>24007</v>
      </c>
      <c r="F7809" s="2">
        <v>46199.291678240697</v>
      </c>
      <c r="G7809" s="3">
        <v>59.7</v>
      </c>
      <c r="H7809" s="3">
        <v>55.1</v>
      </c>
      <c r="I7809" s="3">
        <v>74.8</v>
      </c>
      <c r="J7809" s="3">
        <v>56.5</v>
      </c>
      <c r="K7809" s="3">
        <v>60.6</v>
      </c>
    </row>
    <row r="7810" spans="1:11">
      <c r="A7810" t="s">
        <v>25829</v>
      </c>
      <c r="B7810" s="1" t="s">
        <v>25830</v>
      </c>
      <c r="C7810" s="2">
        <v>46213.396678240701</v>
      </c>
      <c r="D7810" s="1" t="s">
        <v>25831</v>
      </c>
      <c r="E7810" s="1" t="s">
        <v>24007</v>
      </c>
      <c r="F7810" s="2">
        <v>46199.333344907398</v>
      </c>
      <c r="G7810" s="3">
        <v>70.599999999999994</v>
      </c>
      <c r="H7810" s="3">
        <v>55.7</v>
      </c>
      <c r="I7810" s="3">
        <v>102.3</v>
      </c>
      <c r="J7810" s="3">
        <v>58.2</v>
      </c>
      <c r="K7810" s="3">
        <v>65.400000000000006</v>
      </c>
    </row>
    <row r="7811" spans="1:11">
      <c r="A7811" t="s">
        <v>25832</v>
      </c>
      <c r="B7811" s="1" t="s">
        <v>25833</v>
      </c>
      <c r="C7811" s="2">
        <v>46213.396701388898</v>
      </c>
      <c r="D7811" s="1" t="s">
        <v>25834</v>
      </c>
      <c r="E7811" s="1" t="s">
        <v>24007</v>
      </c>
      <c r="F7811" s="2">
        <v>46199.375011574099</v>
      </c>
      <c r="G7811" s="3">
        <v>67</v>
      </c>
      <c r="H7811" s="3">
        <v>56.2</v>
      </c>
      <c r="I7811" s="3">
        <v>95.7</v>
      </c>
      <c r="J7811" s="3">
        <v>58.6</v>
      </c>
      <c r="K7811" s="3">
        <v>66.599999999999994</v>
      </c>
    </row>
    <row r="7812" spans="1:11">
      <c r="A7812" t="s">
        <v>25835</v>
      </c>
      <c r="B7812" s="1" t="s">
        <v>25836</v>
      </c>
      <c r="C7812" s="2">
        <v>46213.396782407399</v>
      </c>
      <c r="D7812" s="1" t="s">
        <v>25837</v>
      </c>
      <c r="E7812" s="1" t="s">
        <v>24007</v>
      </c>
      <c r="F7812" s="2">
        <v>46199.416678240697</v>
      </c>
      <c r="G7812" s="3">
        <v>68</v>
      </c>
      <c r="H7812" s="3">
        <v>55.1</v>
      </c>
      <c r="I7812" s="3">
        <v>85.6</v>
      </c>
      <c r="J7812" s="3">
        <v>58.7</v>
      </c>
      <c r="K7812" s="3">
        <v>69.3</v>
      </c>
    </row>
    <row r="7813" spans="1:11">
      <c r="A7813" t="s">
        <v>25838</v>
      </c>
      <c r="B7813" s="1" t="s">
        <v>25839</v>
      </c>
      <c r="C7813" s="2">
        <v>46213.396724537</v>
      </c>
      <c r="D7813" s="1" t="s">
        <v>25840</v>
      </c>
      <c r="E7813" s="1" t="s">
        <v>24007</v>
      </c>
      <c r="F7813" s="2">
        <v>46199.458344907398</v>
      </c>
      <c r="G7813" s="3">
        <v>60.5</v>
      </c>
      <c r="H7813" s="3">
        <v>54.7</v>
      </c>
      <c r="I7813" s="3">
        <v>87.1</v>
      </c>
      <c r="J7813" s="3">
        <v>56.7</v>
      </c>
      <c r="K7813" s="3">
        <v>61.7</v>
      </c>
    </row>
    <row r="7814" spans="1:11">
      <c r="A7814" t="s">
        <v>25841</v>
      </c>
      <c r="B7814" s="1" t="s">
        <v>25842</v>
      </c>
      <c r="C7814" s="2">
        <v>46213.396689814799</v>
      </c>
      <c r="D7814" s="1" t="s">
        <v>25843</v>
      </c>
      <c r="E7814" s="1" t="s">
        <v>24007</v>
      </c>
      <c r="F7814" s="2">
        <v>46199.500011574099</v>
      </c>
      <c r="G7814" s="3">
        <v>64.400000000000006</v>
      </c>
      <c r="H7814" s="3">
        <v>54.7</v>
      </c>
      <c r="I7814" s="3">
        <v>88</v>
      </c>
      <c r="J7814" s="3">
        <v>57.6</v>
      </c>
      <c r="K7814" s="3">
        <v>64.900000000000006</v>
      </c>
    </row>
    <row r="7815" spans="1:11">
      <c r="A7815" t="s">
        <v>25844</v>
      </c>
      <c r="B7815" s="1" t="s">
        <v>25845</v>
      </c>
      <c r="C7815" s="2">
        <v>46213.396631944401</v>
      </c>
      <c r="D7815" s="1" t="s">
        <v>25846</v>
      </c>
      <c r="E7815" s="1" t="s">
        <v>24007</v>
      </c>
      <c r="F7815" s="2">
        <v>46199.541678240697</v>
      </c>
      <c r="G7815" s="3">
        <v>58.2</v>
      </c>
      <c r="H7815" s="3">
        <v>54.3</v>
      </c>
      <c r="I7815" s="3">
        <v>76.099999999999994</v>
      </c>
      <c r="J7815" s="3">
        <v>55.9</v>
      </c>
      <c r="K7815" s="3">
        <v>59.7</v>
      </c>
    </row>
    <row r="7816" spans="1:11">
      <c r="A7816" t="s">
        <v>25847</v>
      </c>
      <c r="B7816" s="1" t="s">
        <v>25848</v>
      </c>
      <c r="C7816" s="2">
        <v>46213.396724537</v>
      </c>
      <c r="D7816" s="1" t="s">
        <v>25849</v>
      </c>
      <c r="E7816" s="1" t="s">
        <v>24007</v>
      </c>
      <c r="F7816" s="2">
        <v>46199.583344907398</v>
      </c>
      <c r="G7816" s="3">
        <v>57.8</v>
      </c>
      <c r="H7816" s="3">
        <v>54.4</v>
      </c>
      <c r="I7816" s="3">
        <v>67.599999999999994</v>
      </c>
      <c r="J7816" s="3">
        <v>56</v>
      </c>
      <c r="K7816" s="3">
        <v>58.7</v>
      </c>
    </row>
    <row r="7817" spans="1:11">
      <c r="A7817" t="s">
        <v>25850</v>
      </c>
      <c r="B7817" s="1" t="s">
        <v>25851</v>
      </c>
      <c r="C7817" s="2">
        <v>46213.396782407399</v>
      </c>
      <c r="D7817" s="1" t="s">
        <v>25852</v>
      </c>
      <c r="E7817" s="1" t="s">
        <v>24007</v>
      </c>
      <c r="F7817" s="2">
        <v>46199.625011574099</v>
      </c>
      <c r="G7817" s="3">
        <v>58.8</v>
      </c>
      <c r="H7817" s="3">
        <v>54.9</v>
      </c>
      <c r="I7817" s="3">
        <v>70.099999999999994</v>
      </c>
      <c r="J7817" s="3">
        <v>56.8</v>
      </c>
      <c r="K7817" s="3">
        <v>59.7</v>
      </c>
    </row>
    <row r="7818" spans="1:11">
      <c r="A7818" t="s">
        <v>25853</v>
      </c>
      <c r="B7818" s="1" t="s">
        <v>25854</v>
      </c>
      <c r="C7818" s="2">
        <v>46213.396620370397</v>
      </c>
      <c r="D7818" s="1" t="s">
        <v>25855</v>
      </c>
      <c r="E7818" s="1" t="s">
        <v>24007</v>
      </c>
      <c r="F7818" s="2">
        <v>46199.666678240697</v>
      </c>
      <c r="G7818" s="3">
        <v>58.4</v>
      </c>
      <c r="H7818" s="3">
        <v>54.4</v>
      </c>
      <c r="I7818" s="3">
        <v>67.2</v>
      </c>
      <c r="J7818" s="3">
        <v>56.6</v>
      </c>
      <c r="K7818" s="3">
        <v>59.2</v>
      </c>
    </row>
    <row r="7819" spans="1:11">
      <c r="A7819" t="s">
        <v>25856</v>
      </c>
      <c r="B7819" s="1" t="s">
        <v>25857</v>
      </c>
      <c r="C7819" s="2">
        <v>46213.396597222199</v>
      </c>
      <c r="D7819" s="1" t="s">
        <v>25858</v>
      </c>
      <c r="E7819" s="1" t="s">
        <v>24007</v>
      </c>
      <c r="F7819" s="2">
        <v>46199.708344907398</v>
      </c>
      <c r="G7819" s="3">
        <v>58.4</v>
      </c>
      <c r="H7819" s="3">
        <v>54.8</v>
      </c>
      <c r="I7819" s="3">
        <v>74.3</v>
      </c>
      <c r="J7819" s="3">
        <v>56.5</v>
      </c>
      <c r="K7819" s="3">
        <v>59.4</v>
      </c>
    </row>
    <row r="7820" spans="1:11">
      <c r="A7820" t="s">
        <v>25859</v>
      </c>
      <c r="B7820" s="1" t="s">
        <v>25860</v>
      </c>
      <c r="C7820" s="2">
        <v>46213.396759259304</v>
      </c>
      <c r="D7820" s="1" t="s">
        <v>25861</v>
      </c>
      <c r="E7820" s="1" t="s">
        <v>24007</v>
      </c>
      <c r="F7820" s="2">
        <v>46199.750011574099</v>
      </c>
      <c r="G7820" s="3">
        <v>58</v>
      </c>
      <c r="H7820" s="3">
        <v>55.2</v>
      </c>
      <c r="I7820" s="3">
        <v>69.400000000000006</v>
      </c>
      <c r="J7820" s="3">
        <v>56.5</v>
      </c>
      <c r="K7820" s="3">
        <v>58.8</v>
      </c>
    </row>
    <row r="7821" spans="1:11">
      <c r="A7821" t="s">
        <v>25862</v>
      </c>
      <c r="B7821" s="1" t="s">
        <v>25863</v>
      </c>
      <c r="C7821" s="2">
        <v>46213.396759259304</v>
      </c>
      <c r="D7821" s="1" t="s">
        <v>25864</v>
      </c>
      <c r="E7821" s="1" t="s">
        <v>24007</v>
      </c>
      <c r="F7821" s="2">
        <v>46199.791678240697</v>
      </c>
      <c r="G7821" s="3">
        <v>57.8</v>
      </c>
      <c r="H7821" s="3">
        <v>54.7</v>
      </c>
      <c r="I7821" s="3">
        <v>69.599999999999994</v>
      </c>
      <c r="J7821" s="3">
        <v>56.2</v>
      </c>
      <c r="K7821" s="3">
        <v>59</v>
      </c>
    </row>
    <row r="7822" spans="1:11">
      <c r="A7822" t="s">
        <v>25865</v>
      </c>
      <c r="B7822" s="1" t="s">
        <v>25866</v>
      </c>
      <c r="C7822" s="2">
        <v>46213.396678240701</v>
      </c>
      <c r="D7822" s="1" t="s">
        <v>25867</v>
      </c>
      <c r="E7822" s="1" t="s">
        <v>24007</v>
      </c>
      <c r="F7822" s="2">
        <v>46199.833344907398</v>
      </c>
      <c r="G7822" s="3">
        <v>58.3</v>
      </c>
      <c r="H7822" s="3">
        <v>55</v>
      </c>
      <c r="I7822" s="3">
        <v>71.599999999999994</v>
      </c>
      <c r="J7822" s="3">
        <v>56.4</v>
      </c>
      <c r="K7822" s="3">
        <v>59.2</v>
      </c>
    </row>
    <row r="7823" spans="1:11">
      <c r="A7823" t="s">
        <v>25868</v>
      </c>
      <c r="B7823" s="1" t="s">
        <v>25869</v>
      </c>
      <c r="C7823" s="2">
        <v>46213.396655092598</v>
      </c>
      <c r="D7823" s="1" t="s">
        <v>25870</v>
      </c>
      <c r="E7823" s="1" t="s">
        <v>24007</v>
      </c>
      <c r="F7823" s="2">
        <v>46199.875011574099</v>
      </c>
      <c r="G7823" s="3">
        <v>57.8</v>
      </c>
      <c r="H7823" s="3">
        <v>55.1</v>
      </c>
      <c r="I7823" s="3">
        <v>71.099999999999994</v>
      </c>
      <c r="J7823" s="3">
        <v>56.1</v>
      </c>
      <c r="K7823" s="3">
        <v>58.2</v>
      </c>
    </row>
    <row r="7824" spans="1:11">
      <c r="A7824" t="s">
        <v>25871</v>
      </c>
      <c r="B7824" s="1" t="s">
        <v>25872</v>
      </c>
      <c r="C7824" s="2">
        <v>46213.396805555603</v>
      </c>
      <c r="D7824" s="1" t="s">
        <v>25873</v>
      </c>
      <c r="E7824" s="1" t="s">
        <v>24007</v>
      </c>
      <c r="F7824" s="2">
        <v>46199.916678240697</v>
      </c>
      <c r="G7824" s="3">
        <v>58.2</v>
      </c>
      <c r="H7824" s="3">
        <v>54.9</v>
      </c>
      <c r="I7824" s="3">
        <v>76.099999999999994</v>
      </c>
      <c r="J7824" s="3">
        <v>56.3</v>
      </c>
      <c r="K7824" s="3">
        <v>58.3</v>
      </c>
    </row>
    <row r="7825" spans="1:11">
      <c r="A7825" t="s">
        <v>25874</v>
      </c>
      <c r="B7825" s="1" t="s">
        <v>25875</v>
      </c>
      <c r="C7825" s="2">
        <v>46213.396678240701</v>
      </c>
      <c r="D7825" s="1" t="s">
        <v>25876</v>
      </c>
      <c r="E7825" s="1" t="s">
        <v>24007</v>
      </c>
      <c r="F7825" s="2">
        <v>46199.958344907398</v>
      </c>
      <c r="G7825" s="3">
        <v>57.9</v>
      </c>
      <c r="H7825" s="3">
        <v>55.4</v>
      </c>
      <c r="I7825" s="3">
        <v>76.3</v>
      </c>
      <c r="J7825" s="3">
        <v>56.6</v>
      </c>
      <c r="K7825" s="3">
        <v>58.2</v>
      </c>
    </row>
    <row r="7826" spans="1:11">
      <c r="A7826" t="s">
        <v>25877</v>
      </c>
      <c r="B7826" s="1" t="s">
        <v>25878</v>
      </c>
      <c r="C7826" s="2">
        <v>46213.396655092598</v>
      </c>
      <c r="D7826" s="1" t="s">
        <v>25879</v>
      </c>
      <c r="E7826" s="1" t="s">
        <v>24007</v>
      </c>
      <c r="F7826" s="2">
        <v>46200.000011574099</v>
      </c>
      <c r="G7826" s="3">
        <v>57.1</v>
      </c>
      <c r="H7826" s="3">
        <v>55</v>
      </c>
      <c r="I7826" s="3">
        <v>67.099999999999994</v>
      </c>
      <c r="J7826" s="3">
        <v>56</v>
      </c>
      <c r="K7826" s="3">
        <v>57.5</v>
      </c>
    </row>
    <row r="7827" spans="1:11">
      <c r="A7827" t="s">
        <v>25880</v>
      </c>
      <c r="B7827" s="1" t="s">
        <v>25881</v>
      </c>
      <c r="C7827" s="2">
        <v>46213.396689814799</v>
      </c>
      <c r="D7827" s="1" t="s">
        <v>25882</v>
      </c>
      <c r="E7827" s="1" t="s">
        <v>24007</v>
      </c>
      <c r="F7827" s="2">
        <v>46200.041678240697</v>
      </c>
      <c r="G7827" s="3">
        <v>56.9</v>
      </c>
      <c r="H7827" s="3">
        <v>54.7</v>
      </c>
      <c r="I7827" s="3">
        <v>70.099999999999994</v>
      </c>
      <c r="J7827" s="3">
        <v>55.8</v>
      </c>
      <c r="K7827" s="3">
        <v>57.4</v>
      </c>
    </row>
    <row r="7828" spans="1:11">
      <c r="A7828" t="s">
        <v>25883</v>
      </c>
      <c r="B7828" s="1" t="s">
        <v>25884</v>
      </c>
      <c r="C7828" s="2">
        <v>46213.396597222199</v>
      </c>
      <c r="D7828" s="1" t="s">
        <v>25885</v>
      </c>
      <c r="E7828" s="1" t="s">
        <v>24007</v>
      </c>
      <c r="F7828" s="2">
        <v>46200.083344907398</v>
      </c>
      <c r="G7828" s="3">
        <v>57</v>
      </c>
      <c r="H7828" s="3">
        <v>53.9</v>
      </c>
      <c r="I7828" s="3">
        <v>67.099999999999994</v>
      </c>
      <c r="J7828" s="3">
        <v>55.7</v>
      </c>
      <c r="K7828" s="3">
        <v>57.9</v>
      </c>
    </row>
    <row r="7829" spans="1:11">
      <c r="A7829" t="s">
        <v>25886</v>
      </c>
      <c r="B7829" s="1" t="s">
        <v>25887</v>
      </c>
      <c r="C7829" s="2">
        <v>46213.396724537</v>
      </c>
      <c r="D7829" s="1" t="s">
        <v>25888</v>
      </c>
      <c r="E7829" s="1" t="s">
        <v>24007</v>
      </c>
      <c r="F7829" s="2">
        <v>46200.125011574099</v>
      </c>
      <c r="G7829" s="3">
        <v>56</v>
      </c>
      <c r="H7829" s="3">
        <v>53.9</v>
      </c>
      <c r="I7829" s="3">
        <v>70.400000000000006</v>
      </c>
      <c r="J7829" s="3">
        <v>55</v>
      </c>
      <c r="K7829" s="3">
        <v>56.5</v>
      </c>
    </row>
    <row r="7830" spans="1:11">
      <c r="A7830" t="s">
        <v>25889</v>
      </c>
      <c r="B7830" s="1" t="s">
        <v>25890</v>
      </c>
      <c r="C7830" s="2">
        <v>46213.396643518499</v>
      </c>
      <c r="D7830" s="1" t="s">
        <v>25891</v>
      </c>
      <c r="E7830" s="1" t="s">
        <v>24007</v>
      </c>
      <c r="F7830" s="2">
        <v>46200.166678240697</v>
      </c>
      <c r="G7830" s="3">
        <v>55.9</v>
      </c>
      <c r="H7830" s="3">
        <v>53.9</v>
      </c>
      <c r="I7830" s="3">
        <v>62.2</v>
      </c>
      <c r="J7830" s="3">
        <v>55</v>
      </c>
      <c r="K7830" s="3">
        <v>56.6</v>
      </c>
    </row>
    <row r="7831" spans="1:11">
      <c r="A7831" t="s">
        <v>25892</v>
      </c>
      <c r="B7831" s="1" t="s">
        <v>25893</v>
      </c>
      <c r="C7831" s="2">
        <v>46213.396608796298</v>
      </c>
      <c r="D7831" s="1" t="s">
        <v>25894</v>
      </c>
      <c r="E7831" s="1" t="s">
        <v>24007</v>
      </c>
      <c r="F7831" s="2">
        <v>46200.208344907398</v>
      </c>
      <c r="G7831" s="3">
        <v>56.4</v>
      </c>
      <c r="H7831" s="3">
        <v>54</v>
      </c>
      <c r="I7831" s="3">
        <v>67</v>
      </c>
      <c r="J7831" s="3">
        <v>55.2</v>
      </c>
      <c r="K7831" s="3">
        <v>56.8</v>
      </c>
    </row>
    <row r="7832" spans="1:11">
      <c r="A7832" t="s">
        <v>25895</v>
      </c>
      <c r="B7832" s="1" t="s">
        <v>25896</v>
      </c>
      <c r="C7832" s="2">
        <v>46213.396736111099</v>
      </c>
      <c r="D7832" s="1" t="s">
        <v>25897</v>
      </c>
      <c r="E7832" s="1" t="s">
        <v>24007</v>
      </c>
      <c r="F7832" s="2">
        <v>46200.250011574099</v>
      </c>
      <c r="G7832" s="3">
        <v>56.7</v>
      </c>
      <c r="H7832" s="3">
        <v>54.2</v>
      </c>
      <c r="I7832" s="3">
        <v>67.599999999999994</v>
      </c>
      <c r="J7832" s="3">
        <v>55.3</v>
      </c>
      <c r="K7832" s="3">
        <v>57</v>
      </c>
    </row>
    <row r="7833" spans="1:11">
      <c r="A7833" t="s">
        <v>25898</v>
      </c>
      <c r="B7833" s="1" t="s">
        <v>25899</v>
      </c>
      <c r="C7833" s="2">
        <v>46213.396678240701</v>
      </c>
      <c r="D7833" s="1" t="s">
        <v>25900</v>
      </c>
      <c r="E7833" s="1" t="s">
        <v>24007</v>
      </c>
      <c r="F7833" s="2">
        <v>46200.291678240697</v>
      </c>
      <c r="G7833" s="3">
        <v>57.3</v>
      </c>
      <c r="H7833" s="3">
        <v>54.2</v>
      </c>
      <c r="I7833" s="3">
        <v>66.599999999999994</v>
      </c>
      <c r="J7833" s="3">
        <v>55.8</v>
      </c>
      <c r="K7833" s="3">
        <v>57.6</v>
      </c>
    </row>
    <row r="7834" spans="1:11">
      <c r="A7834" t="s">
        <v>25901</v>
      </c>
      <c r="B7834" s="1" t="s">
        <v>25902</v>
      </c>
      <c r="C7834" s="2">
        <v>46213.3967708333</v>
      </c>
      <c r="D7834" s="1" t="s">
        <v>25903</v>
      </c>
      <c r="E7834" s="1" t="s">
        <v>24007</v>
      </c>
      <c r="F7834" s="2">
        <v>46200.333344907398</v>
      </c>
      <c r="G7834" s="3">
        <v>57.6</v>
      </c>
      <c r="H7834" s="3">
        <v>54.6</v>
      </c>
      <c r="I7834" s="3">
        <v>67</v>
      </c>
      <c r="J7834" s="3">
        <v>55.9</v>
      </c>
      <c r="K7834" s="3">
        <v>58.3</v>
      </c>
    </row>
    <row r="7835" spans="1:11">
      <c r="A7835" t="s">
        <v>25904</v>
      </c>
      <c r="B7835" s="1" t="s">
        <v>25905</v>
      </c>
      <c r="C7835" s="2">
        <v>46213.396597222199</v>
      </c>
      <c r="D7835" s="1" t="s">
        <v>25906</v>
      </c>
      <c r="E7835" s="1" t="s">
        <v>24007</v>
      </c>
      <c r="F7835" s="2">
        <v>46200.375011574099</v>
      </c>
      <c r="G7835" s="3">
        <v>57.4</v>
      </c>
      <c r="H7835" s="3">
        <v>54.2</v>
      </c>
      <c r="I7835" s="3">
        <v>67.900000000000006</v>
      </c>
      <c r="J7835" s="3">
        <v>55.8</v>
      </c>
      <c r="K7835" s="3">
        <v>57.9</v>
      </c>
    </row>
    <row r="7836" spans="1:11">
      <c r="A7836" t="s">
        <v>25907</v>
      </c>
      <c r="B7836" s="1" t="s">
        <v>25908</v>
      </c>
      <c r="C7836" s="2">
        <v>46213.3967708333</v>
      </c>
      <c r="D7836" s="1" t="s">
        <v>25909</v>
      </c>
      <c r="E7836" s="1" t="s">
        <v>24007</v>
      </c>
      <c r="F7836" s="2">
        <v>46200.416678240697</v>
      </c>
      <c r="G7836" s="3">
        <v>57.3</v>
      </c>
      <c r="H7836" s="3">
        <v>54</v>
      </c>
      <c r="I7836" s="3">
        <v>67.5</v>
      </c>
      <c r="J7836" s="3">
        <v>55.6</v>
      </c>
      <c r="K7836" s="3">
        <v>58</v>
      </c>
    </row>
    <row r="7837" spans="1:11">
      <c r="A7837" t="s">
        <v>25910</v>
      </c>
      <c r="B7837" s="1" t="s">
        <v>25911</v>
      </c>
      <c r="C7837" s="2">
        <v>46213.396805555603</v>
      </c>
      <c r="D7837" s="1" t="s">
        <v>25912</v>
      </c>
      <c r="E7837" s="1" t="s">
        <v>24007</v>
      </c>
      <c r="F7837" s="2">
        <v>46200.458344907398</v>
      </c>
      <c r="G7837" s="3">
        <v>57.5</v>
      </c>
      <c r="H7837" s="3">
        <v>53.8</v>
      </c>
      <c r="I7837" s="3">
        <v>68</v>
      </c>
      <c r="J7837" s="3">
        <v>55.6</v>
      </c>
      <c r="K7837" s="3">
        <v>58.2</v>
      </c>
    </row>
    <row r="7838" spans="1:11">
      <c r="A7838" t="s">
        <v>25913</v>
      </c>
      <c r="B7838" s="1" t="s">
        <v>25914</v>
      </c>
      <c r="C7838" s="2">
        <v>46213.396620370397</v>
      </c>
      <c r="D7838" s="1" t="s">
        <v>25915</v>
      </c>
      <c r="E7838" s="1" t="s">
        <v>24007</v>
      </c>
      <c r="F7838" s="2">
        <v>46200.500011574099</v>
      </c>
      <c r="G7838" s="3">
        <v>57.7</v>
      </c>
      <c r="H7838" s="3">
        <v>54.1</v>
      </c>
      <c r="I7838" s="3">
        <v>68.8</v>
      </c>
      <c r="J7838" s="3">
        <v>55.8</v>
      </c>
      <c r="K7838" s="3">
        <v>58.6</v>
      </c>
    </row>
    <row r="7839" spans="1:11">
      <c r="A7839" t="s">
        <v>25916</v>
      </c>
      <c r="B7839" s="1" t="s">
        <v>25917</v>
      </c>
      <c r="C7839" s="2">
        <v>46213.396805555603</v>
      </c>
      <c r="D7839" s="1" t="s">
        <v>25918</v>
      </c>
      <c r="E7839" s="1" t="s">
        <v>24007</v>
      </c>
      <c r="F7839" s="2">
        <v>46200.541678240697</v>
      </c>
      <c r="G7839" s="3">
        <v>58</v>
      </c>
      <c r="H7839" s="3">
        <v>54.6</v>
      </c>
      <c r="I7839" s="3">
        <v>66.8</v>
      </c>
      <c r="J7839" s="3">
        <v>56.1</v>
      </c>
      <c r="K7839" s="3">
        <v>58.8</v>
      </c>
    </row>
    <row r="7840" spans="1:11">
      <c r="A7840" t="s">
        <v>25919</v>
      </c>
      <c r="B7840" s="1" t="s">
        <v>25920</v>
      </c>
      <c r="C7840" s="2">
        <v>46213.396759259304</v>
      </c>
      <c r="D7840" s="1" t="s">
        <v>25921</v>
      </c>
      <c r="E7840" s="1" t="s">
        <v>24007</v>
      </c>
      <c r="F7840" s="2">
        <v>46200.583344907398</v>
      </c>
      <c r="G7840" s="3">
        <v>58.1</v>
      </c>
      <c r="H7840" s="3">
        <v>54.8</v>
      </c>
      <c r="I7840" s="3">
        <v>68.3</v>
      </c>
      <c r="J7840" s="3">
        <v>56.3</v>
      </c>
      <c r="K7840" s="3">
        <v>58.8</v>
      </c>
    </row>
    <row r="7841" spans="1:11">
      <c r="A7841" t="s">
        <v>25922</v>
      </c>
      <c r="B7841" s="1" t="s">
        <v>25923</v>
      </c>
      <c r="C7841" s="2">
        <v>46213.396701388898</v>
      </c>
      <c r="D7841" s="1" t="s">
        <v>25924</v>
      </c>
      <c r="E7841" s="1" t="s">
        <v>24007</v>
      </c>
      <c r="F7841" s="2">
        <v>46200.625011574099</v>
      </c>
      <c r="G7841" s="3">
        <v>57.9</v>
      </c>
      <c r="H7841" s="3">
        <v>54.6</v>
      </c>
      <c r="I7841" s="3">
        <v>67.3</v>
      </c>
      <c r="J7841" s="3">
        <v>56.3</v>
      </c>
      <c r="K7841" s="3">
        <v>58.5</v>
      </c>
    </row>
    <row r="7842" spans="1:11">
      <c r="A7842" t="s">
        <v>25925</v>
      </c>
      <c r="B7842" s="1" t="s">
        <v>25926</v>
      </c>
      <c r="C7842" s="2">
        <v>46213.396631944401</v>
      </c>
      <c r="D7842" s="1" t="s">
        <v>25927</v>
      </c>
      <c r="E7842" s="1" t="s">
        <v>24007</v>
      </c>
      <c r="F7842" s="2">
        <v>46200.666678240697</v>
      </c>
      <c r="G7842" s="3">
        <v>57.9</v>
      </c>
      <c r="H7842" s="3">
        <v>54.5</v>
      </c>
      <c r="I7842" s="3">
        <v>70.7</v>
      </c>
      <c r="J7842" s="3">
        <v>55.9</v>
      </c>
      <c r="K7842" s="3">
        <v>59</v>
      </c>
    </row>
    <row r="7843" spans="1:11">
      <c r="A7843" t="s">
        <v>25928</v>
      </c>
      <c r="B7843" s="1" t="s">
        <v>25929</v>
      </c>
      <c r="C7843" s="2">
        <v>46213.396666666697</v>
      </c>
      <c r="D7843" s="1" t="s">
        <v>25930</v>
      </c>
      <c r="E7843" s="1" t="s">
        <v>24007</v>
      </c>
      <c r="F7843" s="2">
        <v>46200.708344907398</v>
      </c>
      <c r="G7843" s="3">
        <v>57.8</v>
      </c>
      <c r="H7843" s="3">
        <v>54.8</v>
      </c>
      <c r="I7843" s="3">
        <v>67.5</v>
      </c>
      <c r="J7843" s="3">
        <v>56.2</v>
      </c>
      <c r="K7843" s="3">
        <v>58.2</v>
      </c>
    </row>
    <row r="7844" spans="1:11">
      <c r="A7844" t="s">
        <v>25931</v>
      </c>
      <c r="B7844" s="1" t="s">
        <v>25932</v>
      </c>
      <c r="C7844" s="2">
        <v>46213.396724537</v>
      </c>
      <c r="D7844" s="1" t="s">
        <v>25933</v>
      </c>
      <c r="E7844" s="1" t="s">
        <v>24007</v>
      </c>
      <c r="F7844" s="2">
        <v>46200.750011574099</v>
      </c>
      <c r="G7844" s="3">
        <v>57.8</v>
      </c>
      <c r="H7844" s="3">
        <v>54.7</v>
      </c>
      <c r="I7844" s="3">
        <v>67.5</v>
      </c>
      <c r="J7844" s="3">
        <v>56</v>
      </c>
      <c r="K7844" s="3">
        <v>58.5</v>
      </c>
    </row>
    <row r="7845" spans="1:11">
      <c r="A7845" t="s">
        <v>25934</v>
      </c>
      <c r="B7845" s="1" t="s">
        <v>25935</v>
      </c>
      <c r="C7845" s="2">
        <v>46213.396689814799</v>
      </c>
      <c r="D7845" s="1" t="s">
        <v>25936</v>
      </c>
      <c r="E7845" s="1" t="s">
        <v>24007</v>
      </c>
      <c r="F7845" s="2">
        <v>46200.791678240697</v>
      </c>
      <c r="G7845" s="3">
        <v>58.1</v>
      </c>
      <c r="H7845" s="3">
        <v>55.1</v>
      </c>
      <c r="I7845" s="3">
        <v>70.599999999999994</v>
      </c>
      <c r="J7845" s="3">
        <v>56.3</v>
      </c>
      <c r="K7845" s="3">
        <v>58.5</v>
      </c>
    </row>
    <row r="7846" spans="1:11">
      <c r="A7846" t="s">
        <v>25937</v>
      </c>
      <c r="B7846" s="1" t="s">
        <v>25938</v>
      </c>
      <c r="C7846" s="2">
        <v>46213.396620370397</v>
      </c>
      <c r="D7846" s="1" t="s">
        <v>25939</v>
      </c>
      <c r="E7846" s="1" t="s">
        <v>24007</v>
      </c>
      <c r="F7846" s="2">
        <v>46200.833344907398</v>
      </c>
      <c r="G7846" s="3">
        <v>58.1</v>
      </c>
      <c r="H7846" s="3">
        <v>55.3</v>
      </c>
      <c r="I7846" s="3">
        <v>75.3</v>
      </c>
      <c r="J7846" s="3">
        <v>56.6</v>
      </c>
      <c r="K7846" s="3">
        <v>58.6</v>
      </c>
    </row>
    <row r="7847" spans="1:11">
      <c r="A7847" t="s">
        <v>25940</v>
      </c>
      <c r="B7847" s="1" t="s">
        <v>25941</v>
      </c>
      <c r="C7847" s="2">
        <v>46213.396608796298</v>
      </c>
      <c r="D7847" s="1" t="s">
        <v>25942</v>
      </c>
      <c r="E7847" s="1" t="s">
        <v>24007</v>
      </c>
      <c r="F7847" s="2">
        <v>46200.875011574099</v>
      </c>
      <c r="G7847" s="3">
        <v>57.8</v>
      </c>
      <c r="H7847" s="3">
        <v>55.1</v>
      </c>
      <c r="I7847" s="3">
        <v>67.900000000000006</v>
      </c>
      <c r="J7847" s="3">
        <v>56.3</v>
      </c>
      <c r="K7847" s="3">
        <v>58.3</v>
      </c>
    </row>
    <row r="7848" spans="1:11">
      <c r="A7848" t="s">
        <v>25943</v>
      </c>
      <c r="B7848" s="1" t="s">
        <v>25944</v>
      </c>
      <c r="C7848" s="2">
        <v>46213.396597222199</v>
      </c>
      <c r="D7848" s="1" t="s">
        <v>25945</v>
      </c>
      <c r="E7848" s="1" t="s">
        <v>24007</v>
      </c>
      <c r="F7848" s="2">
        <v>46200.916678240697</v>
      </c>
      <c r="G7848" s="3">
        <v>57.5</v>
      </c>
      <c r="H7848" s="3">
        <v>54.8</v>
      </c>
      <c r="I7848" s="3">
        <v>67.5</v>
      </c>
      <c r="J7848" s="3">
        <v>56</v>
      </c>
      <c r="K7848" s="3">
        <v>57.8</v>
      </c>
    </row>
    <row r="7849" spans="1:11">
      <c r="A7849" t="s">
        <v>25946</v>
      </c>
      <c r="B7849" s="1" t="s">
        <v>25947</v>
      </c>
      <c r="C7849" s="2">
        <v>46213.396793981497</v>
      </c>
      <c r="D7849" s="1" t="s">
        <v>25948</v>
      </c>
      <c r="E7849" s="1" t="s">
        <v>24007</v>
      </c>
      <c r="F7849" s="2">
        <v>46200.958344907398</v>
      </c>
      <c r="G7849" s="3">
        <v>57.2</v>
      </c>
      <c r="H7849" s="3">
        <v>54.6</v>
      </c>
      <c r="I7849" s="3">
        <v>67.7</v>
      </c>
      <c r="J7849" s="3">
        <v>55.8</v>
      </c>
      <c r="K7849" s="3">
        <v>57.6</v>
      </c>
    </row>
    <row r="7850" spans="1:11">
      <c r="A7850" t="s">
        <v>25949</v>
      </c>
      <c r="B7850" s="1" t="s">
        <v>25950</v>
      </c>
      <c r="C7850" s="2">
        <v>46213.396840277797</v>
      </c>
      <c r="D7850" s="1" t="s">
        <v>25951</v>
      </c>
      <c r="E7850" s="1" t="s">
        <v>24007</v>
      </c>
      <c r="F7850" s="2">
        <v>46201.000011574099</v>
      </c>
      <c r="G7850" s="3">
        <v>56.9</v>
      </c>
      <c r="H7850" s="3">
        <v>54.4</v>
      </c>
      <c r="I7850" s="3">
        <v>71.2</v>
      </c>
      <c r="J7850" s="3">
        <v>55.7</v>
      </c>
      <c r="K7850" s="3">
        <v>57.4</v>
      </c>
    </row>
    <row r="7851" spans="1:11">
      <c r="A7851" t="s">
        <v>25952</v>
      </c>
      <c r="B7851" s="1" t="s">
        <v>25953</v>
      </c>
      <c r="C7851" s="2">
        <v>46213.396793981497</v>
      </c>
      <c r="D7851" s="1" t="s">
        <v>25954</v>
      </c>
      <c r="E7851" s="1" t="s">
        <v>24007</v>
      </c>
      <c r="F7851" s="2">
        <v>46201.041678240697</v>
      </c>
      <c r="G7851" s="3">
        <v>56.5</v>
      </c>
      <c r="H7851" s="3">
        <v>53.9</v>
      </c>
      <c r="I7851" s="3">
        <v>68.3</v>
      </c>
      <c r="J7851" s="3">
        <v>55.4</v>
      </c>
      <c r="K7851" s="3">
        <v>57.1</v>
      </c>
    </row>
    <row r="7852" spans="1:11">
      <c r="A7852" t="s">
        <v>25955</v>
      </c>
      <c r="B7852" s="1" t="s">
        <v>25956</v>
      </c>
      <c r="C7852" s="2">
        <v>46213.396643518499</v>
      </c>
      <c r="D7852" s="1" t="s">
        <v>25957</v>
      </c>
      <c r="E7852" s="1" t="s">
        <v>24007</v>
      </c>
      <c r="F7852" s="2">
        <v>46201.083344907398</v>
      </c>
      <c r="G7852" s="3">
        <v>56.4</v>
      </c>
      <c r="H7852" s="3">
        <v>53.8</v>
      </c>
      <c r="I7852" s="3">
        <v>70.2</v>
      </c>
      <c r="J7852" s="3">
        <v>55.2</v>
      </c>
      <c r="K7852" s="3">
        <v>57</v>
      </c>
    </row>
    <row r="7853" spans="1:11">
      <c r="A7853" t="s">
        <v>25958</v>
      </c>
      <c r="B7853" s="1" t="s">
        <v>25959</v>
      </c>
      <c r="C7853" s="2">
        <v>46213.396631944401</v>
      </c>
      <c r="D7853" s="1" t="s">
        <v>25960</v>
      </c>
      <c r="E7853" s="1" t="s">
        <v>24007</v>
      </c>
      <c r="F7853" s="2">
        <v>46201.125011574099</v>
      </c>
      <c r="G7853" s="3">
        <v>56.3</v>
      </c>
      <c r="H7853" s="3">
        <v>53.9</v>
      </c>
      <c r="I7853" s="3">
        <v>66.5</v>
      </c>
      <c r="J7853" s="3">
        <v>55</v>
      </c>
      <c r="K7853" s="3">
        <v>57.1</v>
      </c>
    </row>
    <row r="7854" spans="1:11">
      <c r="A7854" t="s">
        <v>25961</v>
      </c>
      <c r="B7854" s="1" t="s">
        <v>25962</v>
      </c>
      <c r="C7854" s="2">
        <v>46213.396747685198</v>
      </c>
      <c r="D7854" s="1" t="s">
        <v>25963</v>
      </c>
      <c r="E7854" s="1" t="s">
        <v>24007</v>
      </c>
      <c r="F7854" s="2">
        <v>46201.166678240697</v>
      </c>
      <c r="G7854" s="3">
        <v>56.5</v>
      </c>
      <c r="H7854" s="3">
        <v>53.8</v>
      </c>
      <c r="I7854" s="3">
        <v>69.5</v>
      </c>
      <c r="J7854" s="3">
        <v>55</v>
      </c>
      <c r="K7854" s="3">
        <v>57.4</v>
      </c>
    </row>
    <row r="7855" spans="1:11">
      <c r="A7855" t="s">
        <v>25964</v>
      </c>
      <c r="B7855" s="1" t="s">
        <v>25965</v>
      </c>
      <c r="C7855" s="2">
        <v>46213.396631944401</v>
      </c>
      <c r="D7855" s="1" t="s">
        <v>25966</v>
      </c>
      <c r="E7855" s="1" t="s">
        <v>24007</v>
      </c>
      <c r="F7855" s="2">
        <v>46201.208344907398</v>
      </c>
      <c r="G7855" s="3">
        <v>56.6</v>
      </c>
      <c r="H7855" s="3">
        <v>54</v>
      </c>
      <c r="I7855" s="3">
        <v>66.8</v>
      </c>
      <c r="J7855" s="3">
        <v>55.4</v>
      </c>
      <c r="K7855" s="3">
        <v>57.3</v>
      </c>
    </row>
    <row r="7856" spans="1:11">
      <c r="A7856" t="s">
        <v>25967</v>
      </c>
      <c r="B7856" s="1" t="s">
        <v>25968</v>
      </c>
      <c r="C7856" s="2">
        <v>46213.396736111099</v>
      </c>
      <c r="D7856" s="1" t="s">
        <v>25969</v>
      </c>
      <c r="E7856" s="1" t="s">
        <v>24007</v>
      </c>
      <c r="F7856" s="2">
        <v>46201.250011574099</v>
      </c>
      <c r="G7856" s="3">
        <v>56.8</v>
      </c>
      <c r="H7856" s="3">
        <v>54.2</v>
      </c>
      <c r="I7856" s="3">
        <v>67.2</v>
      </c>
      <c r="J7856" s="3">
        <v>55.5</v>
      </c>
      <c r="K7856" s="3">
        <v>57.5</v>
      </c>
    </row>
    <row r="7857" spans="1:11">
      <c r="A7857" t="s">
        <v>25970</v>
      </c>
      <c r="B7857" s="1" t="s">
        <v>25971</v>
      </c>
      <c r="C7857" s="2">
        <v>46213.396782407399</v>
      </c>
      <c r="D7857" s="1" t="s">
        <v>25972</v>
      </c>
      <c r="E7857" s="1" t="s">
        <v>24007</v>
      </c>
      <c r="F7857" s="2">
        <v>46201.291678240697</v>
      </c>
      <c r="G7857" s="3">
        <v>57.2</v>
      </c>
      <c r="H7857" s="3">
        <v>54.3</v>
      </c>
      <c r="I7857" s="3">
        <v>74</v>
      </c>
      <c r="J7857" s="3">
        <v>55.6</v>
      </c>
      <c r="K7857" s="3">
        <v>57.7</v>
      </c>
    </row>
    <row r="7858" spans="1:11">
      <c r="A7858" t="s">
        <v>25973</v>
      </c>
      <c r="B7858" s="1" t="s">
        <v>25974</v>
      </c>
      <c r="C7858" s="2">
        <v>46213.396620370397</v>
      </c>
      <c r="D7858" s="1" t="s">
        <v>25975</v>
      </c>
      <c r="E7858" s="1" t="s">
        <v>24007</v>
      </c>
      <c r="F7858" s="2">
        <v>46201.333344907398</v>
      </c>
      <c r="G7858" s="3">
        <v>57.9</v>
      </c>
      <c r="H7858" s="3">
        <v>54.6</v>
      </c>
      <c r="I7858" s="3">
        <v>71.400000000000006</v>
      </c>
      <c r="J7858" s="3">
        <v>56.2</v>
      </c>
      <c r="K7858" s="3">
        <v>58.4</v>
      </c>
    </row>
    <row r="7859" spans="1:11">
      <c r="A7859" t="s">
        <v>25976</v>
      </c>
      <c r="B7859" s="1" t="s">
        <v>25977</v>
      </c>
      <c r="C7859" s="2">
        <v>46213.396782407399</v>
      </c>
      <c r="D7859" s="1" t="s">
        <v>25978</v>
      </c>
      <c r="E7859" s="1" t="s">
        <v>24007</v>
      </c>
      <c r="F7859" s="2">
        <v>46201.375011574099</v>
      </c>
      <c r="G7859" s="3">
        <v>58.2</v>
      </c>
      <c r="H7859" s="3">
        <v>55.2</v>
      </c>
      <c r="I7859" s="3">
        <v>69.8</v>
      </c>
      <c r="J7859" s="3">
        <v>56.7</v>
      </c>
      <c r="K7859" s="3">
        <v>58.8</v>
      </c>
    </row>
    <row r="7860" spans="1:11">
      <c r="A7860" t="s">
        <v>25979</v>
      </c>
      <c r="B7860" s="1" t="s">
        <v>25980</v>
      </c>
      <c r="C7860" s="2">
        <v>46213.396701388898</v>
      </c>
      <c r="D7860" s="1" t="s">
        <v>25981</v>
      </c>
      <c r="E7860" s="1" t="s">
        <v>24007</v>
      </c>
      <c r="F7860" s="2">
        <v>46201.416678240697</v>
      </c>
      <c r="G7860" s="3">
        <v>58.6</v>
      </c>
      <c r="H7860" s="3">
        <v>54.7</v>
      </c>
      <c r="I7860" s="3">
        <v>73.8</v>
      </c>
      <c r="J7860" s="3">
        <v>56.7</v>
      </c>
      <c r="K7860" s="3">
        <v>59.5</v>
      </c>
    </row>
    <row r="7861" spans="1:11">
      <c r="A7861" t="s">
        <v>25982</v>
      </c>
      <c r="B7861" s="1" t="s">
        <v>25983</v>
      </c>
      <c r="C7861" s="2">
        <v>46213.396689814799</v>
      </c>
      <c r="D7861" s="1" t="s">
        <v>25984</v>
      </c>
      <c r="E7861" s="1" t="s">
        <v>24007</v>
      </c>
      <c r="F7861" s="2">
        <v>46201.458344907398</v>
      </c>
      <c r="G7861" s="3">
        <v>58.1</v>
      </c>
      <c r="H7861" s="3">
        <v>54.9</v>
      </c>
      <c r="I7861" s="3">
        <v>72.2</v>
      </c>
      <c r="J7861" s="3">
        <v>56.3</v>
      </c>
      <c r="K7861" s="3">
        <v>58.8</v>
      </c>
    </row>
    <row r="7862" spans="1:11">
      <c r="A7862" t="s">
        <v>25985</v>
      </c>
      <c r="B7862" s="1" t="s">
        <v>25986</v>
      </c>
      <c r="C7862" s="2">
        <v>46213.396643518499</v>
      </c>
      <c r="D7862" s="1" t="s">
        <v>25987</v>
      </c>
      <c r="E7862" s="1" t="s">
        <v>24007</v>
      </c>
      <c r="F7862" s="2">
        <v>46201.500011574099</v>
      </c>
      <c r="G7862" s="3">
        <v>59.2</v>
      </c>
      <c r="H7862" s="3">
        <v>55</v>
      </c>
      <c r="I7862" s="3">
        <v>87</v>
      </c>
      <c r="J7862" s="3">
        <v>56.7</v>
      </c>
      <c r="K7862" s="3">
        <v>60.1</v>
      </c>
    </row>
    <row r="7863" spans="1:11">
      <c r="A7863" t="s">
        <v>25988</v>
      </c>
      <c r="B7863" s="1" t="s">
        <v>25989</v>
      </c>
      <c r="C7863" s="2">
        <v>46213.396597222199</v>
      </c>
      <c r="D7863" s="1" t="s">
        <v>25990</v>
      </c>
      <c r="E7863" s="1" t="s">
        <v>24007</v>
      </c>
      <c r="F7863" s="2">
        <v>46201.541678240697</v>
      </c>
      <c r="G7863" s="3">
        <v>58.5</v>
      </c>
      <c r="H7863" s="3">
        <v>55.2</v>
      </c>
      <c r="I7863" s="3">
        <v>68.2</v>
      </c>
      <c r="J7863" s="3">
        <v>56.6</v>
      </c>
      <c r="K7863" s="3">
        <v>59.3</v>
      </c>
    </row>
    <row r="7864" spans="1:11">
      <c r="A7864" t="s">
        <v>25991</v>
      </c>
      <c r="B7864" s="1" t="s">
        <v>25992</v>
      </c>
      <c r="C7864" s="2">
        <v>46213.396678240701</v>
      </c>
      <c r="D7864" s="1" t="s">
        <v>25993</v>
      </c>
      <c r="E7864" s="1" t="s">
        <v>24007</v>
      </c>
      <c r="F7864" s="2">
        <v>46201.583344907398</v>
      </c>
      <c r="G7864" s="3">
        <v>58.6</v>
      </c>
      <c r="H7864" s="3">
        <v>55.4</v>
      </c>
      <c r="I7864" s="3">
        <v>71</v>
      </c>
      <c r="J7864" s="3">
        <v>56.8</v>
      </c>
      <c r="K7864" s="3">
        <v>59.4</v>
      </c>
    </row>
    <row r="7865" spans="1:11">
      <c r="A7865" t="s">
        <v>25994</v>
      </c>
      <c r="B7865" s="1" t="s">
        <v>25995</v>
      </c>
      <c r="C7865" s="2">
        <v>46213.396678240701</v>
      </c>
      <c r="D7865" s="1" t="s">
        <v>25996</v>
      </c>
      <c r="E7865" s="1" t="s">
        <v>24007</v>
      </c>
      <c r="F7865" s="2">
        <v>46201.625011574099</v>
      </c>
      <c r="G7865" s="3">
        <v>58.3</v>
      </c>
      <c r="H7865" s="3">
        <v>54.9</v>
      </c>
      <c r="I7865" s="3">
        <v>73.900000000000006</v>
      </c>
      <c r="J7865" s="3">
        <v>56.6</v>
      </c>
      <c r="K7865" s="3">
        <v>58.9</v>
      </c>
    </row>
    <row r="7866" spans="1:11">
      <c r="A7866" t="s">
        <v>25997</v>
      </c>
      <c r="B7866" s="1" t="s">
        <v>25998</v>
      </c>
      <c r="C7866" s="2">
        <v>46213.3967708333</v>
      </c>
      <c r="D7866" s="1" t="s">
        <v>25999</v>
      </c>
      <c r="E7866" s="1" t="s">
        <v>24007</v>
      </c>
      <c r="F7866" s="2">
        <v>46201.666678240697</v>
      </c>
      <c r="G7866" s="3">
        <v>58.2</v>
      </c>
      <c r="H7866" s="3">
        <v>55</v>
      </c>
      <c r="I7866" s="3">
        <v>70.8</v>
      </c>
      <c r="J7866" s="3">
        <v>56.3</v>
      </c>
      <c r="K7866" s="3">
        <v>59</v>
      </c>
    </row>
    <row r="7867" spans="1:11">
      <c r="A7867" t="s">
        <v>26000</v>
      </c>
      <c r="B7867" s="1" t="s">
        <v>26001</v>
      </c>
      <c r="C7867" s="2">
        <v>46213.396620370397</v>
      </c>
      <c r="D7867" s="1" t="s">
        <v>26002</v>
      </c>
      <c r="E7867" s="1" t="s">
        <v>24007</v>
      </c>
      <c r="F7867" s="2">
        <v>46201.708344907398</v>
      </c>
      <c r="G7867" s="3">
        <v>58.3</v>
      </c>
      <c r="H7867" s="3">
        <v>54.9</v>
      </c>
      <c r="I7867" s="3">
        <v>67.7</v>
      </c>
      <c r="J7867" s="3">
        <v>56.5</v>
      </c>
      <c r="K7867" s="3">
        <v>59</v>
      </c>
    </row>
    <row r="7868" spans="1:11">
      <c r="A7868" t="s">
        <v>26003</v>
      </c>
      <c r="B7868" s="1" t="s">
        <v>26004</v>
      </c>
      <c r="C7868" s="2">
        <v>46213.396608796298</v>
      </c>
      <c r="D7868" s="1" t="s">
        <v>26005</v>
      </c>
      <c r="E7868" s="1" t="s">
        <v>24007</v>
      </c>
      <c r="F7868" s="2">
        <v>46201.750011574099</v>
      </c>
      <c r="G7868" s="3">
        <v>57.8</v>
      </c>
      <c r="H7868" s="3">
        <v>55</v>
      </c>
      <c r="I7868" s="3">
        <v>68.3</v>
      </c>
      <c r="J7868" s="3">
        <v>56.1</v>
      </c>
      <c r="K7868" s="3">
        <v>58.6</v>
      </c>
    </row>
    <row r="7869" spans="1:11">
      <c r="A7869" t="s">
        <v>26006</v>
      </c>
      <c r="B7869" s="1" t="s">
        <v>26007</v>
      </c>
      <c r="C7869" s="2">
        <v>46213.396712962996</v>
      </c>
      <c r="D7869" s="1" t="s">
        <v>26008</v>
      </c>
      <c r="E7869" s="1" t="s">
        <v>24007</v>
      </c>
      <c r="F7869" s="2">
        <v>46201.791678240697</v>
      </c>
      <c r="G7869" s="3">
        <v>57.5</v>
      </c>
      <c r="H7869" s="3">
        <v>54.4</v>
      </c>
      <c r="I7869" s="3">
        <v>73.7</v>
      </c>
      <c r="J7869" s="3">
        <v>55.7</v>
      </c>
      <c r="K7869" s="3">
        <v>58.1</v>
      </c>
    </row>
    <row r="7870" spans="1:11">
      <c r="A7870" t="s">
        <v>26009</v>
      </c>
      <c r="B7870" s="1" t="s">
        <v>26010</v>
      </c>
      <c r="C7870" s="2">
        <v>46213.396620370397</v>
      </c>
      <c r="D7870" s="1" t="s">
        <v>26011</v>
      </c>
      <c r="E7870" s="1" t="s">
        <v>24007</v>
      </c>
      <c r="F7870" s="2">
        <v>46201.833344907398</v>
      </c>
      <c r="G7870" s="3">
        <v>57.1</v>
      </c>
      <c r="H7870" s="3">
        <v>54.2</v>
      </c>
      <c r="I7870" s="3">
        <v>71.7</v>
      </c>
      <c r="J7870" s="3">
        <v>55.5</v>
      </c>
      <c r="K7870" s="3">
        <v>57.8</v>
      </c>
    </row>
    <row r="7871" spans="1:11">
      <c r="A7871" t="s">
        <v>26012</v>
      </c>
      <c r="B7871" s="1" t="s">
        <v>26013</v>
      </c>
      <c r="C7871" s="2">
        <v>46213.396712962996</v>
      </c>
      <c r="D7871" s="1" t="s">
        <v>26014</v>
      </c>
      <c r="E7871" s="1" t="s">
        <v>24007</v>
      </c>
      <c r="F7871" s="2">
        <v>46201.875011574099</v>
      </c>
      <c r="G7871" s="3">
        <v>57.6</v>
      </c>
      <c r="H7871" s="3">
        <v>54.4</v>
      </c>
      <c r="I7871" s="3">
        <v>76.400000000000006</v>
      </c>
      <c r="J7871" s="3">
        <v>55.7</v>
      </c>
      <c r="K7871" s="3">
        <v>58</v>
      </c>
    </row>
    <row r="7872" spans="1:11">
      <c r="A7872" t="s">
        <v>26015</v>
      </c>
      <c r="B7872" s="1" t="s">
        <v>26016</v>
      </c>
      <c r="C7872" s="2">
        <v>46213.396747685198</v>
      </c>
      <c r="D7872" s="1" t="s">
        <v>26017</v>
      </c>
      <c r="E7872" s="1" t="s">
        <v>24007</v>
      </c>
      <c r="F7872" s="2">
        <v>46201.916678240697</v>
      </c>
      <c r="G7872" s="3">
        <v>57</v>
      </c>
      <c r="H7872" s="3">
        <v>54.6</v>
      </c>
      <c r="I7872" s="3">
        <v>67.2</v>
      </c>
      <c r="J7872" s="3">
        <v>55.6</v>
      </c>
      <c r="K7872" s="3">
        <v>57.4</v>
      </c>
    </row>
    <row r="7873" spans="1:11">
      <c r="A7873" t="s">
        <v>26018</v>
      </c>
      <c r="B7873" s="1" t="s">
        <v>26019</v>
      </c>
      <c r="C7873" s="2">
        <v>46213.396655092598</v>
      </c>
      <c r="D7873" s="1" t="s">
        <v>26020</v>
      </c>
      <c r="E7873" s="1" t="s">
        <v>24007</v>
      </c>
      <c r="F7873" s="2">
        <v>46201.958344907398</v>
      </c>
      <c r="G7873" s="3">
        <v>57.2</v>
      </c>
      <c r="H7873" s="3">
        <v>54.3</v>
      </c>
      <c r="I7873" s="3">
        <v>78.5</v>
      </c>
      <c r="J7873" s="3">
        <v>55.6</v>
      </c>
      <c r="K7873" s="3">
        <v>57.5</v>
      </c>
    </row>
    <row r="7874" spans="1:11">
      <c r="A7874" t="s">
        <v>26021</v>
      </c>
      <c r="B7874" s="1" t="s">
        <v>26022</v>
      </c>
      <c r="C7874" s="2">
        <v>46213.396828703699</v>
      </c>
      <c r="D7874" s="1" t="s">
        <v>26023</v>
      </c>
      <c r="E7874" s="1" t="s">
        <v>24007</v>
      </c>
      <c r="F7874" s="2">
        <v>46202.000011574099</v>
      </c>
      <c r="G7874" s="3">
        <v>56.4</v>
      </c>
      <c r="H7874" s="3">
        <v>54</v>
      </c>
      <c r="I7874" s="3">
        <v>65.2</v>
      </c>
      <c r="J7874" s="3">
        <v>55.3</v>
      </c>
      <c r="K7874" s="3">
        <v>57</v>
      </c>
    </row>
    <row r="7875" spans="1:11">
      <c r="A7875" t="s">
        <v>26024</v>
      </c>
      <c r="B7875" s="1" t="s">
        <v>26025</v>
      </c>
      <c r="C7875" s="2">
        <v>46213.3967708333</v>
      </c>
      <c r="D7875" s="1" t="s">
        <v>26026</v>
      </c>
      <c r="E7875" s="1" t="s">
        <v>24007</v>
      </c>
      <c r="F7875" s="2">
        <v>46202.041678240697</v>
      </c>
      <c r="G7875" s="3">
        <v>56</v>
      </c>
      <c r="H7875" s="3">
        <v>53.8</v>
      </c>
      <c r="I7875" s="3">
        <v>62.2</v>
      </c>
      <c r="J7875" s="3">
        <v>55</v>
      </c>
      <c r="K7875" s="3">
        <v>56.6</v>
      </c>
    </row>
    <row r="7876" spans="1:11">
      <c r="A7876" t="s">
        <v>26027</v>
      </c>
      <c r="B7876" s="1" t="s">
        <v>26028</v>
      </c>
      <c r="C7876" s="2">
        <v>46213.396712962996</v>
      </c>
      <c r="D7876" s="1" t="s">
        <v>26029</v>
      </c>
      <c r="E7876" s="1" t="s">
        <v>24007</v>
      </c>
      <c r="F7876" s="2">
        <v>46202.083344907398</v>
      </c>
      <c r="G7876" s="3">
        <v>55.7</v>
      </c>
      <c r="H7876" s="3">
        <v>53.3</v>
      </c>
      <c r="I7876" s="3">
        <v>63.7</v>
      </c>
      <c r="J7876" s="3">
        <v>54.9</v>
      </c>
      <c r="K7876" s="3">
        <v>56.3</v>
      </c>
    </row>
    <row r="7877" spans="1:11">
      <c r="A7877" t="s">
        <v>26030</v>
      </c>
      <c r="B7877" s="1" t="s">
        <v>26031</v>
      </c>
      <c r="C7877" s="2">
        <v>46213.396620370397</v>
      </c>
      <c r="D7877" s="1" t="s">
        <v>26032</v>
      </c>
      <c r="E7877" s="1" t="s">
        <v>24007</v>
      </c>
      <c r="F7877" s="2">
        <v>46202.125011574099</v>
      </c>
      <c r="G7877" s="3">
        <v>55.6</v>
      </c>
      <c r="H7877" s="3">
        <v>53.5</v>
      </c>
      <c r="I7877" s="3">
        <v>61.7</v>
      </c>
      <c r="J7877" s="3">
        <v>54.8</v>
      </c>
      <c r="K7877" s="3">
        <v>56.2</v>
      </c>
    </row>
    <row r="7878" spans="1:11">
      <c r="A7878" t="s">
        <v>26033</v>
      </c>
      <c r="B7878" s="1" t="s">
        <v>26034</v>
      </c>
      <c r="C7878" s="2">
        <v>46213.396643518499</v>
      </c>
      <c r="D7878" s="1" t="s">
        <v>26035</v>
      </c>
      <c r="E7878" s="1" t="s">
        <v>24007</v>
      </c>
      <c r="F7878" s="2">
        <v>46202.166678240697</v>
      </c>
      <c r="G7878" s="3">
        <v>55.6</v>
      </c>
      <c r="H7878" s="3">
        <v>53.6</v>
      </c>
      <c r="I7878" s="3">
        <v>66.7</v>
      </c>
      <c r="J7878" s="3">
        <v>54.8</v>
      </c>
      <c r="K7878" s="3">
        <v>56.1</v>
      </c>
    </row>
    <row r="7879" spans="1:11">
      <c r="A7879" t="s">
        <v>26036</v>
      </c>
      <c r="B7879" s="1" t="s">
        <v>26037</v>
      </c>
      <c r="C7879" s="2">
        <v>46213.396597222199</v>
      </c>
      <c r="D7879" s="1" t="s">
        <v>26038</v>
      </c>
      <c r="E7879" s="1" t="s">
        <v>24007</v>
      </c>
      <c r="F7879" s="2">
        <v>46202.208344907398</v>
      </c>
      <c r="G7879" s="3">
        <v>56.8</v>
      </c>
      <c r="H7879" s="3">
        <v>54.1</v>
      </c>
      <c r="I7879" s="3">
        <v>72.5</v>
      </c>
      <c r="J7879" s="3">
        <v>55.4</v>
      </c>
      <c r="K7879" s="3">
        <v>57</v>
      </c>
    </row>
    <row r="7880" spans="1:11">
      <c r="A7880" t="s">
        <v>26039</v>
      </c>
      <c r="B7880" s="1" t="s">
        <v>26040</v>
      </c>
      <c r="C7880" s="2">
        <v>46213.396666666697</v>
      </c>
      <c r="D7880" s="1" t="s">
        <v>26041</v>
      </c>
      <c r="E7880" s="1" t="s">
        <v>24007</v>
      </c>
      <c r="F7880" s="2">
        <v>46202.250011574099</v>
      </c>
      <c r="G7880" s="3">
        <v>57</v>
      </c>
      <c r="H7880" s="3">
        <v>54.2</v>
      </c>
      <c r="I7880" s="3">
        <v>69.8</v>
      </c>
      <c r="J7880" s="3">
        <v>55.3</v>
      </c>
      <c r="K7880" s="3">
        <v>57.4</v>
      </c>
    </row>
    <row r="7881" spans="1:11">
      <c r="A7881" t="s">
        <v>26042</v>
      </c>
      <c r="B7881" s="1" t="s">
        <v>26043</v>
      </c>
      <c r="C7881" s="2">
        <v>46213.396712962996</v>
      </c>
      <c r="D7881" s="1" t="s">
        <v>26044</v>
      </c>
      <c r="E7881" s="1" t="s">
        <v>24007</v>
      </c>
      <c r="F7881" s="2">
        <v>46202.291678240697</v>
      </c>
      <c r="G7881" s="3">
        <v>58</v>
      </c>
      <c r="H7881" s="3">
        <v>54</v>
      </c>
      <c r="I7881" s="3">
        <v>74.5</v>
      </c>
      <c r="J7881" s="3">
        <v>55.5</v>
      </c>
      <c r="K7881" s="3">
        <v>59.4</v>
      </c>
    </row>
    <row r="7882" spans="1:11">
      <c r="A7882" t="s">
        <v>26045</v>
      </c>
      <c r="B7882" s="1" t="s">
        <v>26046</v>
      </c>
      <c r="C7882" s="2">
        <v>46213.396597222199</v>
      </c>
      <c r="D7882" s="1" t="s">
        <v>26047</v>
      </c>
      <c r="E7882" s="1" t="s">
        <v>24007</v>
      </c>
      <c r="F7882" s="2">
        <v>46202.333344907398</v>
      </c>
      <c r="G7882" s="3">
        <v>60.6</v>
      </c>
      <c r="H7882" s="3">
        <v>55</v>
      </c>
      <c r="I7882" s="3">
        <v>85.7</v>
      </c>
      <c r="J7882" s="3">
        <v>56.9</v>
      </c>
      <c r="K7882" s="3">
        <v>62.7</v>
      </c>
    </row>
    <row r="7883" spans="1:11">
      <c r="A7883" t="s">
        <v>26048</v>
      </c>
      <c r="B7883" s="1" t="s">
        <v>26049</v>
      </c>
      <c r="C7883" s="2">
        <v>46213.396666666697</v>
      </c>
      <c r="D7883" s="1" t="s">
        <v>26050</v>
      </c>
      <c r="E7883" s="1" t="s">
        <v>24007</v>
      </c>
      <c r="F7883" s="2">
        <v>46202.375011574099</v>
      </c>
      <c r="G7883" s="3">
        <v>60.8</v>
      </c>
      <c r="H7883" s="3">
        <v>54.9</v>
      </c>
      <c r="I7883" s="3">
        <v>85.1</v>
      </c>
      <c r="J7883" s="3">
        <v>56.7</v>
      </c>
      <c r="K7883" s="3">
        <v>63</v>
      </c>
    </row>
    <row r="7884" spans="1:11">
      <c r="A7884" t="s">
        <v>26051</v>
      </c>
      <c r="B7884" s="1" t="s">
        <v>26052</v>
      </c>
      <c r="C7884" s="2">
        <v>46213.396828703699</v>
      </c>
      <c r="D7884" s="1" t="s">
        <v>26053</v>
      </c>
      <c r="E7884" s="1" t="s">
        <v>24007</v>
      </c>
      <c r="F7884" s="2">
        <v>46202.416678240697</v>
      </c>
      <c r="G7884" s="3">
        <v>60.2</v>
      </c>
      <c r="H7884" s="3">
        <v>54.5</v>
      </c>
      <c r="I7884" s="3">
        <v>85.1</v>
      </c>
      <c r="J7884" s="3">
        <v>56.5</v>
      </c>
      <c r="K7884" s="3">
        <v>62.2</v>
      </c>
    </row>
    <row r="7885" spans="1:11">
      <c r="A7885" t="s">
        <v>26054</v>
      </c>
      <c r="B7885" s="1" t="s">
        <v>26055</v>
      </c>
      <c r="C7885" s="2">
        <v>46213.396828703699</v>
      </c>
      <c r="D7885" s="1" t="s">
        <v>26056</v>
      </c>
      <c r="E7885" s="1" t="s">
        <v>24007</v>
      </c>
      <c r="F7885" s="2">
        <v>46202.458344907398</v>
      </c>
      <c r="G7885" s="3">
        <v>62.6</v>
      </c>
      <c r="H7885" s="3">
        <v>54.6</v>
      </c>
      <c r="I7885" s="3">
        <v>88.4</v>
      </c>
      <c r="J7885" s="3">
        <v>57.7</v>
      </c>
      <c r="K7885" s="3">
        <v>64.8</v>
      </c>
    </row>
    <row r="7886" spans="1:11">
      <c r="A7886" t="s">
        <v>26057</v>
      </c>
      <c r="B7886" s="1" t="s">
        <v>26058</v>
      </c>
      <c r="C7886" s="2">
        <v>46213.396747685198</v>
      </c>
      <c r="D7886" s="1" t="s">
        <v>26059</v>
      </c>
      <c r="E7886" s="1" t="s">
        <v>24007</v>
      </c>
      <c r="F7886" s="2">
        <v>46202.500011574099</v>
      </c>
      <c r="G7886" s="3">
        <v>66.900000000000006</v>
      </c>
      <c r="H7886" s="3">
        <v>54.9</v>
      </c>
      <c r="I7886" s="3">
        <v>90.8</v>
      </c>
      <c r="J7886" s="3">
        <v>57.7</v>
      </c>
      <c r="K7886" s="3">
        <v>68.599999999999994</v>
      </c>
    </row>
    <row r="7887" spans="1:11">
      <c r="A7887" t="s">
        <v>26060</v>
      </c>
      <c r="B7887" s="1" t="s">
        <v>26061</v>
      </c>
      <c r="C7887" s="2">
        <v>46213.396643518499</v>
      </c>
      <c r="D7887" s="1" t="s">
        <v>26062</v>
      </c>
      <c r="E7887" s="1" t="s">
        <v>24007</v>
      </c>
      <c r="F7887" s="2">
        <v>46202.541678240697</v>
      </c>
      <c r="G7887" s="3">
        <v>60.7</v>
      </c>
      <c r="H7887" s="3">
        <v>54.8</v>
      </c>
      <c r="I7887" s="3">
        <v>76.400000000000006</v>
      </c>
      <c r="J7887" s="3">
        <v>56.7</v>
      </c>
      <c r="K7887" s="3">
        <v>62.8</v>
      </c>
    </row>
    <row r="7888" spans="1:11">
      <c r="A7888" t="s">
        <v>26063</v>
      </c>
      <c r="B7888" s="1" t="s">
        <v>26064</v>
      </c>
      <c r="C7888" s="2">
        <v>46213.396689814799</v>
      </c>
      <c r="D7888" s="1" t="s">
        <v>26065</v>
      </c>
      <c r="E7888" s="1" t="s">
        <v>24007</v>
      </c>
      <c r="F7888" s="2">
        <v>46202.583344907398</v>
      </c>
      <c r="G7888" s="3">
        <v>59.7</v>
      </c>
      <c r="H7888" s="3">
        <v>54.5</v>
      </c>
      <c r="I7888" s="3">
        <v>78.099999999999994</v>
      </c>
      <c r="J7888" s="3">
        <v>56.6</v>
      </c>
      <c r="K7888" s="3">
        <v>62</v>
      </c>
    </row>
    <row r="7889" spans="1:11">
      <c r="A7889" t="s">
        <v>26066</v>
      </c>
      <c r="B7889" s="1" t="s">
        <v>26067</v>
      </c>
      <c r="C7889" s="2">
        <v>46213.396620370397</v>
      </c>
      <c r="D7889" s="1" t="s">
        <v>26068</v>
      </c>
      <c r="E7889" s="1" t="s">
        <v>24007</v>
      </c>
      <c r="F7889" s="2">
        <v>46202.625011574099</v>
      </c>
      <c r="G7889" s="3">
        <v>58.6</v>
      </c>
      <c r="H7889" s="3">
        <v>54.3</v>
      </c>
      <c r="I7889" s="3">
        <v>72.900000000000006</v>
      </c>
      <c r="J7889" s="3">
        <v>56.3</v>
      </c>
      <c r="K7889" s="3">
        <v>60.2</v>
      </c>
    </row>
    <row r="7890" spans="1:11">
      <c r="A7890" t="s">
        <v>26069</v>
      </c>
      <c r="B7890" s="1" t="s">
        <v>26070</v>
      </c>
      <c r="C7890" s="2">
        <v>46213.396608796298</v>
      </c>
      <c r="D7890" s="1" t="s">
        <v>26071</v>
      </c>
      <c r="E7890" s="1" t="s">
        <v>24007</v>
      </c>
      <c r="F7890" s="2">
        <v>46202.666678240697</v>
      </c>
      <c r="G7890" s="3">
        <v>59</v>
      </c>
      <c r="H7890" s="3">
        <v>54.4</v>
      </c>
      <c r="I7890" s="3">
        <v>73</v>
      </c>
      <c r="J7890" s="3">
        <v>56.3</v>
      </c>
      <c r="K7890" s="3">
        <v>61.1</v>
      </c>
    </row>
    <row r="7891" spans="1:11">
      <c r="A7891" t="s">
        <v>26072</v>
      </c>
      <c r="B7891" s="1" t="s">
        <v>26073</v>
      </c>
      <c r="C7891" s="2">
        <v>46213.396736111099</v>
      </c>
      <c r="D7891" s="1" t="s">
        <v>26074</v>
      </c>
      <c r="E7891" s="1" t="s">
        <v>24007</v>
      </c>
      <c r="F7891" s="2">
        <v>46202.708344907398</v>
      </c>
      <c r="G7891" s="3">
        <v>58.7</v>
      </c>
      <c r="H7891" s="3">
        <v>54.3</v>
      </c>
      <c r="I7891" s="3">
        <v>78.7</v>
      </c>
      <c r="J7891" s="3">
        <v>55.8</v>
      </c>
      <c r="K7891" s="3">
        <v>60.8</v>
      </c>
    </row>
    <row r="7892" spans="1:11">
      <c r="A7892" t="s">
        <v>26075</v>
      </c>
      <c r="B7892" s="1" t="s">
        <v>26076</v>
      </c>
      <c r="C7892" s="2">
        <v>46213.396620370397</v>
      </c>
      <c r="D7892" s="1" t="s">
        <v>26077</v>
      </c>
      <c r="E7892" s="1" t="s">
        <v>24007</v>
      </c>
      <c r="F7892" s="2">
        <v>46202.750011574099</v>
      </c>
      <c r="G7892" s="3">
        <v>58.7</v>
      </c>
      <c r="H7892" s="3">
        <v>54</v>
      </c>
      <c r="I7892" s="3">
        <v>78</v>
      </c>
      <c r="J7892" s="3">
        <v>55.6</v>
      </c>
      <c r="K7892" s="3">
        <v>60.4</v>
      </c>
    </row>
    <row r="7893" spans="1:11">
      <c r="A7893" t="s">
        <v>26078</v>
      </c>
      <c r="B7893" s="1" t="s">
        <v>26079</v>
      </c>
      <c r="C7893" s="2">
        <v>46213.396701388898</v>
      </c>
      <c r="D7893" s="1" t="s">
        <v>26080</v>
      </c>
      <c r="E7893" s="1" t="s">
        <v>24007</v>
      </c>
      <c r="F7893" s="2">
        <v>46202.791678240697</v>
      </c>
      <c r="G7893" s="3">
        <v>57.7</v>
      </c>
      <c r="H7893" s="3">
        <v>53.8</v>
      </c>
      <c r="I7893" s="3">
        <v>78.3</v>
      </c>
      <c r="J7893" s="3">
        <v>55.3</v>
      </c>
      <c r="K7893" s="3">
        <v>59.2</v>
      </c>
    </row>
    <row r="7894" spans="1:11">
      <c r="A7894" t="s">
        <v>26081</v>
      </c>
      <c r="B7894" s="1" t="s">
        <v>26082</v>
      </c>
      <c r="C7894" s="2">
        <v>46213.396620370397</v>
      </c>
      <c r="D7894" s="1" t="s">
        <v>26083</v>
      </c>
      <c r="E7894" s="1" t="s">
        <v>24007</v>
      </c>
      <c r="F7894" s="2">
        <v>46202.833344907398</v>
      </c>
      <c r="G7894" s="3">
        <v>57.8</v>
      </c>
      <c r="H7894" s="3">
        <v>54.1</v>
      </c>
      <c r="I7894" s="3">
        <v>72.3</v>
      </c>
      <c r="J7894" s="3">
        <v>55.3</v>
      </c>
      <c r="K7894" s="3">
        <v>59.6</v>
      </c>
    </row>
    <row r="7895" spans="1:11">
      <c r="A7895" t="s">
        <v>26084</v>
      </c>
      <c r="B7895" s="1" t="s">
        <v>26085</v>
      </c>
      <c r="C7895" s="2">
        <v>46213.396712962996</v>
      </c>
      <c r="D7895" s="1" t="s">
        <v>26086</v>
      </c>
      <c r="E7895" s="1" t="s">
        <v>24007</v>
      </c>
      <c r="F7895" s="2">
        <v>46202.875011574099</v>
      </c>
      <c r="G7895" s="3">
        <v>57.2</v>
      </c>
      <c r="H7895" s="3">
        <v>54.2</v>
      </c>
      <c r="I7895" s="3">
        <v>70.3</v>
      </c>
      <c r="J7895" s="3">
        <v>55.2</v>
      </c>
      <c r="K7895" s="3">
        <v>57.7</v>
      </c>
    </row>
    <row r="7896" spans="1:11">
      <c r="A7896" t="s">
        <v>26087</v>
      </c>
      <c r="B7896" s="1" t="s">
        <v>26088</v>
      </c>
      <c r="C7896" s="2">
        <v>46213.3968171296</v>
      </c>
      <c r="D7896" s="1" t="s">
        <v>26089</v>
      </c>
      <c r="E7896" s="1" t="s">
        <v>24007</v>
      </c>
      <c r="F7896" s="2">
        <v>46202.916678240697</v>
      </c>
      <c r="G7896" s="3">
        <v>57.6</v>
      </c>
      <c r="H7896" s="3">
        <v>54</v>
      </c>
      <c r="I7896" s="3">
        <v>69.8</v>
      </c>
      <c r="J7896" s="3">
        <v>55.6</v>
      </c>
      <c r="K7896" s="3">
        <v>58.2</v>
      </c>
    </row>
    <row r="7897" spans="1:11">
      <c r="A7897" t="s">
        <v>26090</v>
      </c>
      <c r="B7897" s="1" t="s">
        <v>26091</v>
      </c>
      <c r="C7897" s="2">
        <v>46213.396655092598</v>
      </c>
      <c r="D7897" s="1" t="s">
        <v>26092</v>
      </c>
      <c r="E7897" s="1" t="s">
        <v>24007</v>
      </c>
      <c r="F7897" s="2">
        <v>46202.958344907398</v>
      </c>
      <c r="G7897" s="3">
        <v>57.2</v>
      </c>
      <c r="H7897" s="3">
        <v>54</v>
      </c>
      <c r="I7897" s="3">
        <v>73.599999999999994</v>
      </c>
      <c r="J7897" s="3">
        <v>55.4</v>
      </c>
      <c r="K7897" s="3">
        <v>57.7</v>
      </c>
    </row>
    <row r="7898" spans="1:11">
      <c r="A7898" t="s">
        <v>26093</v>
      </c>
      <c r="B7898" s="1" t="s">
        <v>26094</v>
      </c>
      <c r="C7898" s="2">
        <v>46213.396747685198</v>
      </c>
      <c r="D7898" s="1" t="s">
        <v>26095</v>
      </c>
      <c r="E7898" s="1" t="s">
        <v>24007</v>
      </c>
      <c r="F7898" s="2">
        <v>46203.000011574099</v>
      </c>
      <c r="G7898" s="3">
        <v>56.6</v>
      </c>
      <c r="H7898" s="3">
        <v>54</v>
      </c>
      <c r="I7898" s="3">
        <v>70.7</v>
      </c>
      <c r="J7898" s="3">
        <v>55</v>
      </c>
      <c r="K7898" s="3">
        <v>57.2</v>
      </c>
    </row>
    <row r="7899" spans="1:11">
      <c r="A7899" t="s">
        <v>26096</v>
      </c>
      <c r="B7899" s="1" t="s">
        <v>26097</v>
      </c>
      <c r="C7899" s="2">
        <v>46213.396631944401</v>
      </c>
      <c r="D7899" s="1" t="s">
        <v>26098</v>
      </c>
      <c r="E7899" s="1" t="s">
        <v>24007</v>
      </c>
      <c r="F7899" s="2">
        <v>46203.041678240697</v>
      </c>
      <c r="G7899" s="3">
        <v>56.2</v>
      </c>
      <c r="H7899" s="3">
        <v>53.7</v>
      </c>
      <c r="I7899" s="3">
        <v>66.900000000000006</v>
      </c>
      <c r="J7899" s="3">
        <v>54.9</v>
      </c>
      <c r="K7899" s="3">
        <v>56.9</v>
      </c>
    </row>
    <row r="7900" spans="1:11">
      <c r="A7900" t="s">
        <v>26099</v>
      </c>
      <c r="B7900" s="1" t="s">
        <v>26100</v>
      </c>
      <c r="C7900" s="2">
        <v>46213.396828703699</v>
      </c>
      <c r="D7900" s="1" t="s">
        <v>26101</v>
      </c>
      <c r="E7900" s="1" t="s">
        <v>24007</v>
      </c>
      <c r="F7900" s="2">
        <v>46203.083344907398</v>
      </c>
      <c r="G7900" s="3">
        <v>55.9</v>
      </c>
      <c r="H7900" s="3">
        <v>53.8</v>
      </c>
      <c r="I7900" s="3">
        <v>70.3</v>
      </c>
      <c r="J7900" s="3">
        <v>54.8</v>
      </c>
      <c r="K7900" s="3">
        <v>56.4</v>
      </c>
    </row>
    <row r="7901" spans="1:11">
      <c r="A7901" t="s">
        <v>26102</v>
      </c>
      <c r="B7901" s="1" t="s">
        <v>26103</v>
      </c>
      <c r="C7901" s="2">
        <v>46213.396747685198</v>
      </c>
      <c r="D7901" s="1" t="s">
        <v>26104</v>
      </c>
      <c r="E7901" s="1" t="s">
        <v>24007</v>
      </c>
      <c r="F7901" s="2">
        <v>46203.125011574099</v>
      </c>
      <c r="G7901" s="3">
        <v>57.3</v>
      </c>
      <c r="H7901" s="3">
        <v>53.6</v>
      </c>
      <c r="I7901" s="3">
        <v>70.5</v>
      </c>
      <c r="J7901" s="3">
        <v>54.8</v>
      </c>
      <c r="K7901" s="3">
        <v>58.4</v>
      </c>
    </row>
    <row r="7902" spans="1:11">
      <c r="A7902" t="s">
        <v>26105</v>
      </c>
      <c r="B7902" s="1" t="s">
        <v>26106</v>
      </c>
      <c r="C7902" s="2">
        <v>46213.396747685198</v>
      </c>
      <c r="D7902" s="1" t="s">
        <v>26107</v>
      </c>
      <c r="E7902" s="1" t="s">
        <v>24007</v>
      </c>
      <c r="F7902" s="2">
        <v>46203.166678240697</v>
      </c>
      <c r="G7902" s="3">
        <v>55.7</v>
      </c>
      <c r="H7902" s="3">
        <v>53.7</v>
      </c>
      <c r="I7902" s="3">
        <v>66.599999999999994</v>
      </c>
      <c r="J7902" s="3">
        <v>54.8</v>
      </c>
      <c r="K7902" s="3">
        <v>56.3</v>
      </c>
    </row>
    <row r="7903" spans="1:11">
      <c r="A7903" t="s">
        <v>26108</v>
      </c>
      <c r="B7903" s="1" t="s">
        <v>26109</v>
      </c>
      <c r="C7903" s="2">
        <v>46213.3967708333</v>
      </c>
      <c r="D7903" s="1" t="s">
        <v>26110</v>
      </c>
      <c r="E7903" s="1" t="s">
        <v>24007</v>
      </c>
      <c r="F7903" s="2">
        <v>46203.208344907398</v>
      </c>
      <c r="G7903" s="3">
        <v>56.4</v>
      </c>
      <c r="H7903" s="3">
        <v>54</v>
      </c>
      <c r="I7903" s="3">
        <v>69.2</v>
      </c>
      <c r="J7903" s="3">
        <v>55.2</v>
      </c>
      <c r="K7903" s="3">
        <v>56.8</v>
      </c>
    </row>
    <row r="7904" spans="1:11">
      <c r="A7904" t="s">
        <v>26111</v>
      </c>
      <c r="B7904" s="1" t="s">
        <v>26112</v>
      </c>
      <c r="C7904" s="2">
        <v>46213.396643518499</v>
      </c>
      <c r="D7904" s="1" t="s">
        <v>26113</v>
      </c>
      <c r="E7904" s="1" t="s">
        <v>24007</v>
      </c>
      <c r="F7904" s="2">
        <v>46203.250011574099</v>
      </c>
      <c r="G7904" s="3">
        <v>57</v>
      </c>
      <c r="H7904" s="3">
        <v>54.1</v>
      </c>
      <c r="I7904" s="3">
        <v>71.5</v>
      </c>
      <c r="J7904" s="3">
        <v>55.2</v>
      </c>
      <c r="K7904" s="3">
        <v>57.3</v>
      </c>
    </row>
    <row r="7905" spans="1:11">
      <c r="A7905" t="s">
        <v>26114</v>
      </c>
      <c r="B7905" s="1" t="s">
        <v>26115</v>
      </c>
      <c r="C7905" s="2">
        <v>46213.396736111099</v>
      </c>
      <c r="D7905" s="1" t="s">
        <v>26116</v>
      </c>
      <c r="E7905" s="1" t="s">
        <v>24007</v>
      </c>
      <c r="F7905" s="2">
        <v>46203.291678240697</v>
      </c>
      <c r="G7905" s="3">
        <v>58.5</v>
      </c>
      <c r="H7905" s="3">
        <v>53.6</v>
      </c>
      <c r="I7905" s="3">
        <v>79.5</v>
      </c>
      <c r="J7905" s="3">
        <v>55.8</v>
      </c>
      <c r="K7905" s="3">
        <v>59.8</v>
      </c>
    </row>
    <row r="7906" spans="1:11">
      <c r="A7906" t="s">
        <v>26117</v>
      </c>
      <c r="B7906" s="1" t="s">
        <v>26118</v>
      </c>
      <c r="C7906" s="2">
        <v>46213.396655092598</v>
      </c>
      <c r="D7906" s="1" t="s">
        <v>26119</v>
      </c>
      <c r="E7906" s="1" t="s">
        <v>24007</v>
      </c>
      <c r="F7906" s="2">
        <v>46203.333344907398</v>
      </c>
      <c r="G7906" s="3">
        <v>64.400000000000006</v>
      </c>
      <c r="H7906" s="3">
        <v>55.1</v>
      </c>
      <c r="I7906" s="3">
        <v>92.2</v>
      </c>
      <c r="J7906" s="3">
        <v>58.1</v>
      </c>
      <c r="K7906" s="3">
        <v>65</v>
      </c>
    </row>
    <row r="7907" spans="1:11">
      <c r="A7907" t="s">
        <v>26120</v>
      </c>
      <c r="B7907" s="1" t="s">
        <v>26121</v>
      </c>
      <c r="C7907" s="2">
        <v>46213.396678240701</v>
      </c>
      <c r="D7907" s="1" t="s">
        <v>26122</v>
      </c>
      <c r="E7907" s="1" t="s">
        <v>24007</v>
      </c>
      <c r="F7907" s="2">
        <v>46203.375011574099</v>
      </c>
      <c r="G7907" s="3">
        <v>66.400000000000006</v>
      </c>
      <c r="H7907" s="3">
        <v>55.3</v>
      </c>
      <c r="I7907" s="3">
        <v>97.2</v>
      </c>
      <c r="J7907" s="3">
        <v>57.9</v>
      </c>
      <c r="K7907" s="3">
        <v>67.7</v>
      </c>
    </row>
    <row r="7908" spans="1:11">
      <c r="A7908" t="s">
        <v>26123</v>
      </c>
      <c r="B7908" s="1" t="s">
        <v>26124</v>
      </c>
      <c r="C7908" s="2">
        <v>46213.396805555603</v>
      </c>
      <c r="D7908" s="1" t="s">
        <v>26125</v>
      </c>
      <c r="E7908" s="1" t="s">
        <v>24007</v>
      </c>
      <c r="F7908" s="2">
        <v>46203.416678240697</v>
      </c>
      <c r="G7908" s="3">
        <v>66.7</v>
      </c>
      <c r="H7908" s="3">
        <v>54.9</v>
      </c>
      <c r="I7908" s="3">
        <v>93.4</v>
      </c>
      <c r="J7908" s="3">
        <v>57.4</v>
      </c>
      <c r="K7908" s="3">
        <v>65.8</v>
      </c>
    </row>
    <row r="7909" spans="1:11">
      <c r="A7909" t="s">
        <v>26126</v>
      </c>
      <c r="B7909" s="1" t="s">
        <v>26127</v>
      </c>
      <c r="C7909" s="2">
        <v>46213.396631944401</v>
      </c>
      <c r="D7909" s="1" t="s">
        <v>26128</v>
      </c>
      <c r="E7909" s="1" t="s">
        <v>24007</v>
      </c>
      <c r="F7909" s="2">
        <v>46203.458344907398</v>
      </c>
      <c r="G7909" s="3">
        <v>58.5</v>
      </c>
      <c r="H7909" s="3">
        <v>54.5</v>
      </c>
      <c r="I7909" s="3">
        <v>79.400000000000006</v>
      </c>
      <c r="J7909" s="3">
        <v>55.9</v>
      </c>
      <c r="K7909" s="3">
        <v>59.9</v>
      </c>
    </row>
    <row r="7910" spans="1:11">
      <c r="A7910" t="s">
        <v>26129</v>
      </c>
      <c r="B7910" s="1" t="s">
        <v>26130</v>
      </c>
      <c r="C7910" s="2">
        <v>46213.3968171296</v>
      </c>
      <c r="D7910" s="1" t="s">
        <v>26131</v>
      </c>
      <c r="E7910" s="1" t="s">
        <v>24007</v>
      </c>
      <c r="F7910" s="2">
        <v>46203.500011574099</v>
      </c>
      <c r="G7910" s="3">
        <v>60.5</v>
      </c>
      <c r="H7910" s="3">
        <v>54.9</v>
      </c>
      <c r="I7910" s="3">
        <v>88.2</v>
      </c>
      <c r="J7910" s="3">
        <v>57.2</v>
      </c>
      <c r="K7910" s="3">
        <v>62.3</v>
      </c>
    </row>
    <row r="7911" spans="1:11">
      <c r="A7911" t="s">
        <v>26132</v>
      </c>
      <c r="B7911" s="1" t="s">
        <v>26133</v>
      </c>
      <c r="C7911" s="2">
        <v>46213.396759259304</v>
      </c>
      <c r="D7911" s="1" t="s">
        <v>26134</v>
      </c>
      <c r="E7911" s="1" t="s">
        <v>24007</v>
      </c>
      <c r="F7911" s="2">
        <v>46203.541678240697</v>
      </c>
      <c r="G7911" s="3">
        <v>65.3</v>
      </c>
      <c r="H7911" s="3">
        <v>55.1</v>
      </c>
      <c r="I7911" s="3">
        <v>79.900000000000006</v>
      </c>
      <c r="J7911" s="3">
        <v>57.9</v>
      </c>
      <c r="K7911" s="3">
        <v>66.099999999999994</v>
      </c>
    </row>
    <row r="7912" spans="1:11">
      <c r="A7912" t="s">
        <v>26135</v>
      </c>
      <c r="B7912" s="1" t="s">
        <v>26136</v>
      </c>
      <c r="C7912" s="2">
        <v>46213.396736111099</v>
      </c>
      <c r="D7912" s="1" t="s">
        <v>26137</v>
      </c>
      <c r="E7912" s="1" t="s">
        <v>24007</v>
      </c>
      <c r="F7912" s="2">
        <v>46203.583344907398</v>
      </c>
      <c r="G7912" s="3">
        <v>65.599999999999994</v>
      </c>
      <c r="H7912" s="3">
        <v>55.6</v>
      </c>
      <c r="I7912" s="3">
        <v>99.7</v>
      </c>
      <c r="J7912" s="3">
        <v>57.6</v>
      </c>
      <c r="K7912" s="3">
        <v>64.400000000000006</v>
      </c>
    </row>
    <row r="7913" spans="1:11">
      <c r="A7913" t="s">
        <v>26138</v>
      </c>
      <c r="B7913" s="1" t="s">
        <v>26139</v>
      </c>
      <c r="C7913" s="2">
        <v>46213.396701388898</v>
      </c>
      <c r="D7913" s="1" t="s">
        <v>26140</v>
      </c>
      <c r="E7913" s="1" t="s">
        <v>24007</v>
      </c>
      <c r="F7913" s="2">
        <v>46203.625011574099</v>
      </c>
      <c r="G7913" s="3">
        <v>66</v>
      </c>
      <c r="H7913" s="3">
        <v>55.3</v>
      </c>
      <c r="I7913" s="3">
        <v>86.2</v>
      </c>
      <c r="J7913" s="3">
        <v>57.1</v>
      </c>
      <c r="K7913" s="3">
        <v>66.3</v>
      </c>
    </row>
    <row r="7914" spans="1:11">
      <c r="A7914" t="s">
        <v>26141</v>
      </c>
      <c r="B7914" s="1" t="s">
        <v>26142</v>
      </c>
      <c r="C7914" s="2">
        <v>46213.396631944401</v>
      </c>
      <c r="D7914" s="1" t="s">
        <v>26143</v>
      </c>
      <c r="E7914" s="1" t="s">
        <v>24007</v>
      </c>
      <c r="F7914" s="2">
        <v>46203.666678240697</v>
      </c>
      <c r="G7914" s="3">
        <v>60.7</v>
      </c>
      <c r="H7914" s="3">
        <v>55</v>
      </c>
      <c r="I7914" s="3">
        <v>86.6</v>
      </c>
      <c r="J7914" s="3">
        <v>57</v>
      </c>
      <c r="K7914" s="3">
        <v>62.8</v>
      </c>
    </row>
    <row r="7915" spans="1:11">
      <c r="A7915" t="s">
        <v>26144</v>
      </c>
      <c r="B7915" s="1" t="s">
        <v>26145</v>
      </c>
      <c r="C7915" s="2">
        <v>46213.396712962996</v>
      </c>
      <c r="D7915" s="1" t="s">
        <v>26146</v>
      </c>
      <c r="E7915" s="1" t="s">
        <v>24007</v>
      </c>
      <c r="F7915" s="2">
        <v>46203.708344907398</v>
      </c>
      <c r="G7915" s="3">
        <v>59.6</v>
      </c>
      <c r="H7915" s="3">
        <v>55</v>
      </c>
      <c r="I7915" s="3">
        <v>77.8</v>
      </c>
      <c r="J7915" s="3">
        <v>56.5</v>
      </c>
      <c r="K7915" s="3">
        <v>61.9</v>
      </c>
    </row>
    <row r="7916" spans="1:11">
      <c r="A7916" t="s">
        <v>26147</v>
      </c>
      <c r="B7916" s="1" t="s">
        <v>26148</v>
      </c>
      <c r="C7916" s="2">
        <v>46213.396608796298</v>
      </c>
      <c r="D7916" s="1" t="s">
        <v>26149</v>
      </c>
      <c r="E7916" s="1" t="s">
        <v>24007</v>
      </c>
      <c r="F7916" s="2">
        <v>46203.750011574099</v>
      </c>
      <c r="G7916" s="3">
        <v>59</v>
      </c>
      <c r="H7916" s="3">
        <v>54.9</v>
      </c>
      <c r="I7916" s="3">
        <v>74.2</v>
      </c>
      <c r="J7916" s="3">
        <v>56.3</v>
      </c>
      <c r="K7916" s="3">
        <v>61</v>
      </c>
    </row>
    <row r="7917" spans="1:11">
      <c r="A7917" t="s">
        <v>26150</v>
      </c>
      <c r="B7917" s="1" t="s">
        <v>26151</v>
      </c>
      <c r="C7917" s="2">
        <v>46213.396805555603</v>
      </c>
      <c r="D7917" s="1" t="s">
        <v>26152</v>
      </c>
      <c r="E7917" s="1" t="s">
        <v>24007</v>
      </c>
      <c r="F7917" s="2">
        <v>46203.791678240697</v>
      </c>
      <c r="G7917" s="3">
        <v>58.5</v>
      </c>
      <c r="H7917" s="3">
        <v>54.8</v>
      </c>
      <c r="I7917" s="3">
        <v>74.599999999999994</v>
      </c>
      <c r="J7917" s="3">
        <v>56</v>
      </c>
      <c r="K7917" s="3">
        <v>60.2</v>
      </c>
    </row>
    <row r="7918" spans="1:11">
      <c r="A7918" t="s">
        <v>26153</v>
      </c>
      <c r="B7918" s="1" t="s">
        <v>26154</v>
      </c>
      <c r="C7918" s="2">
        <v>46213.396701388898</v>
      </c>
      <c r="D7918" s="1" t="s">
        <v>26155</v>
      </c>
      <c r="E7918" s="1" t="s">
        <v>24007</v>
      </c>
      <c r="F7918" s="2">
        <v>46203.833344907398</v>
      </c>
      <c r="G7918" s="3">
        <v>57.8</v>
      </c>
      <c r="H7918" s="3">
        <v>54.6</v>
      </c>
      <c r="I7918" s="3">
        <v>68.099999999999994</v>
      </c>
      <c r="J7918" s="3">
        <v>55.8</v>
      </c>
      <c r="K7918" s="3">
        <v>58.6</v>
      </c>
    </row>
    <row r="7919" spans="1:11">
      <c r="A7919" t="s">
        <v>26156</v>
      </c>
      <c r="B7919" s="1" t="s">
        <v>26157</v>
      </c>
      <c r="C7919" s="2">
        <v>46213.396759259304</v>
      </c>
      <c r="D7919" s="1" t="s">
        <v>26158</v>
      </c>
      <c r="E7919" s="1" t="s">
        <v>24007</v>
      </c>
      <c r="F7919" s="2">
        <v>46203.875011574099</v>
      </c>
      <c r="G7919" s="3">
        <v>57.6</v>
      </c>
      <c r="H7919" s="3">
        <v>54.6</v>
      </c>
      <c r="I7919" s="3">
        <v>67.599999999999994</v>
      </c>
      <c r="J7919" s="3">
        <v>55.8</v>
      </c>
      <c r="K7919" s="3">
        <v>58.2</v>
      </c>
    </row>
    <row r="7920" spans="1:11">
      <c r="A7920" t="s">
        <v>26159</v>
      </c>
      <c r="B7920" s="1" t="s">
        <v>26160</v>
      </c>
      <c r="C7920" s="2">
        <v>46213.396736111099</v>
      </c>
      <c r="D7920" s="1" t="s">
        <v>26161</v>
      </c>
      <c r="E7920" s="1" t="s">
        <v>24007</v>
      </c>
      <c r="F7920" s="2">
        <v>46203.916678240697</v>
      </c>
      <c r="G7920" s="3">
        <v>57.4</v>
      </c>
      <c r="H7920" s="3">
        <v>54.4</v>
      </c>
      <c r="I7920" s="3">
        <v>68.7</v>
      </c>
      <c r="J7920" s="3">
        <v>55.6</v>
      </c>
      <c r="K7920" s="3">
        <v>57.8</v>
      </c>
    </row>
    <row r="7921" spans="1:11">
      <c r="A7921" t="s">
        <v>26162</v>
      </c>
      <c r="B7921" s="1" t="s">
        <v>26163</v>
      </c>
      <c r="C7921" s="2">
        <v>46213.396759259304</v>
      </c>
      <c r="D7921" s="1" t="s">
        <v>26164</v>
      </c>
      <c r="E7921" s="1" t="s">
        <v>24007</v>
      </c>
      <c r="F7921" s="2">
        <v>46203.958344907398</v>
      </c>
      <c r="G7921" s="3">
        <v>57.1</v>
      </c>
      <c r="H7921" s="3">
        <v>54.2</v>
      </c>
      <c r="I7921" s="3">
        <v>67.5</v>
      </c>
      <c r="J7921" s="3">
        <v>55.4</v>
      </c>
      <c r="K7921" s="3">
        <v>57.6</v>
      </c>
    </row>
    <row r="7922" spans="1:11">
      <c r="A7922" t="s">
        <v>26165</v>
      </c>
      <c r="B7922" s="1" t="s">
        <v>26166</v>
      </c>
      <c r="C7922" s="2">
        <v>46213.398506944402</v>
      </c>
      <c r="D7922" s="1" t="s">
        <v>26167</v>
      </c>
      <c r="E7922" s="1" t="s">
        <v>26168</v>
      </c>
      <c r="F7922" s="2">
        <v>46174.000011574099</v>
      </c>
      <c r="G7922" s="3">
        <v>54</v>
      </c>
      <c r="H7922" s="3">
        <v>48.2</v>
      </c>
      <c r="I7922" s="3">
        <v>73.3</v>
      </c>
      <c r="J7922" s="3">
        <v>50.1</v>
      </c>
      <c r="K7922" s="3">
        <v>53.6</v>
      </c>
    </row>
    <row r="7923" spans="1:11">
      <c r="A7923" t="s">
        <v>26169</v>
      </c>
      <c r="B7923" s="1" t="s">
        <v>26170</v>
      </c>
      <c r="C7923" s="2">
        <v>46213.398506944402</v>
      </c>
      <c r="D7923" s="1" t="s">
        <v>26171</v>
      </c>
      <c r="E7923" s="1" t="s">
        <v>26168</v>
      </c>
      <c r="F7923" s="2">
        <v>46174.041678240697</v>
      </c>
      <c r="G7923" s="3">
        <v>53.6</v>
      </c>
      <c r="H7923" s="3">
        <v>48.3</v>
      </c>
      <c r="I7923" s="3">
        <v>85.1</v>
      </c>
      <c r="J7923" s="3">
        <v>49.9</v>
      </c>
      <c r="K7923" s="3">
        <v>52.5</v>
      </c>
    </row>
    <row r="7924" spans="1:11">
      <c r="A7924" t="s">
        <v>26172</v>
      </c>
      <c r="B7924" s="1" t="s">
        <v>26173</v>
      </c>
      <c r="C7924" s="2">
        <v>46213.3984837963</v>
      </c>
      <c r="D7924" s="1" t="s">
        <v>26174</v>
      </c>
      <c r="E7924" s="1" t="s">
        <v>26168</v>
      </c>
      <c r="F7924" s="2">
        <v>46174.083344907398</v>
      </c>
      <c r="G7924" s="3">
        <v>52.5</v>
      </c>
      <c r="H7924" s="3">
        <v>48.2</v>
      </c>
      <c r="I7924" s="3">
        <v>74.900000000000006</v>
      </c>
      <c r="J7924" s="3">
        <v>49.8</v>
      </c>
      <c r="K7924" s="3">
        <v>53.2</v>
      </c>
    </row>
    <row r="7925" spans="1:11">
      <c r="A7925" t="s">
        <v>26175</v>
      </c>
      <c r="B7925" s="1" t="s">
        <v>26176</v>
      </c>
      <c r="C7925" s="2">
        <v>46213.3983449074</v>
      </c>
      <c r="D7925" s="1" t="s">
        <v>26177</v>
      </c>
      <c r="E7925" s="1" t="s">
        <v>26168</v>
      </c>
      <c r="F7925" s="2">
        <v>46174.125011574099</v>
      </c>
      <c r="G7925" s="3">
        <v>53.7</v>
      </c>
      <c r="H7925" s="3">
        <v>48.3</v>
      </c>
      <c r="I7925" s="3">
        <v>77.7</v>
      </c>
      <c r="J7925" s="3">
        <v>50</v>
      </c>
      <c r="K7925" s="3">
        <v>53.5</v>
      </c>
    </row>
    <row r="7926" spans="1:11">
      <c r="A7926" t="s">
        <v>26178</v>
      </c>
      <c r="B7926" s="1" t="s">
        <v>26179</v>
      </c>
      <c r="C7926" s="2">
        <v>46213.398321759298</v>
      </c>
      <c r="D7926" s="1" t="s">
        <v>26180</v>
      </c>
      <c r="E7926" s="1" t="s">
        <v>26168</v>
      </c>
      <c r="F7926" s="2">
        <v>46174.166678240697</v>
      </c>
      <c r="G7926" s="3">
        <v>56.8</v>
      </c>
      <c r="H7926" s="3">
        <v>38.700000000000003</v>
      </c>
      <c r="I7926" s="3">
        <v>77</v>
      </c>
      <c r="J7926" s="3">
        <v>46.2</v>
      </c>
      <c r="K7926" s="3">
        <v>56.4</v>
      </c>
    </row>
    <row r="7927" spans="1:11">
      <c r="A7927" t="s">
        <v>26181</v>
      </c>
      <c r="B7927" s="1" t="s">
        <v>26182</v>
      </c>
      <c r="C7927" s="2">
        <v>46213.3984375</v>
      </c>
      <c r="D7927" s="1" t="s">
        <v>26183</v>
      </c>
      <c r="E7927" s="1" t="s">
        <v>26168</v>
      </c>
      <c r="F7927" s="2">
        <v>46174.208344907398</v>
      </c>
      <c r="G7927" s="3">
        <v>56.7</v>
      </c>
      <c r="H7927" s="3">
        <v>38.1</v>
      </c>
      <c r="I7927" s="3">
        <v>77.8</v>
      </c>
      <c r="J7927" s="3">
        <v>44.9</v>
      </c>
      <c r="K7927" s="3">
        <v>56.1</v>
      </c>
    </row>
    <row r="7928" spans="1:11">
      <c r="A7928" t="s">
        <v>26184</v>
      </c>
      <c r="B7928" s="1" t="s">
        <v>26185</v>
      </c>
      <c r="C7928" s="2">
        <v>46213.398506944402</v>
      </c>
      <c r="D7928" s="1" t="s">
        <v>26186</v>
      </c>
      <c r="E7928" s="1" t="s">
        <v>26168</v>
      </c>
      <c r="F7928" s="2">
        <v>46174.250011574099</v>
      </c>
      <c r="G7928" s="3">
        <v>60.6</v>
      </c>
      <c r="H7928" s="3">
        <v>40.4</v>
      </c>
      <c r="I7928" s="3">
        <v>81.400000000000006</v>
      </c>
      <c r="J7928" s="3">
        <v>47.1</v>
      </c>
      <c r="K7928" s="3">
        <v>60.6</v>
      </c>
    </row>
    <row r="7929" spans="1:11">
      <c r="A7929" t="s">
        <v>26187</v>
      </c>
      <c r="B7929" s="1" t="s">
        <v>26188</v>
      </c>
      <c r="C7929" s="2">
        <v>46213.398379629602</v>
      </c>
      <c r="D7929" s="1" t="s">
        <v>26189</v>
      </c>
      <c r="E7929" s="1" t="s">
        <v>26168</v>
      </c>
      <c r="F7929" s="2">
        <v>46174.291678240697</v>
      </c>
      <c r="G7929" s="3">
        <v>63.3</v>
      </c>
      <c r="H7929" s="3">
        <v>48</v>
      </c>
      <c r="I7929" s="3">
        <v>81.2</v>
      </c>
      <c r="J7929" s="3">
        <v>51.6</v>
      </c>
      <c r="K7929" s="3">
        <v>62.6</v>
      </c>
    </row>
    <row r="7930" spans="1:11">
      <c r="A7930" t="s">
        <v>26190</v>
      </c>
      <c r="B7930" s="1" t="s">
        <v>26191</v>
      </c>
      <c r="C7930" s="2">
        <v>46213.3984837963</v>
      </c>
      <c r="D7930" s="1" t="s">
        <v>26192</v>
      </c>
      <c r="E7930" s="1" t="s">
        <v>26168</v>
      </c>
      <c r="F7930" s="2">
        <v>46174.333344907398</v>
      </c>
      <c r="G7930" s="3">
        <v>64.900000000000006</v>
      </c>
      <c r="H7930" s="3">
        <v>49.9</v>
      </c>
      <c r="I7930" s="3">
        <v>90.7</v>
      </c>
      <c r="J7930" s="3">
        <v>52.7</v>
      </c>
      <c r="K7930" s="3">
        <v>65.7</v>
      </c>
    </row>
    <row r="7931" spans="1:11">
      <c r="A7931" t="s">
        <v>26193</v>
      </c>
      <c r="B7931" s="1" t="s">
        <v>26194</v>
      </c>
      <c r="C7931" s="2">
        <v>46213.3984837963</v>
      </c>
      <c r="D7931" s="1" t="s">
        <v>26195</v>
      </c>
      <c r="E7931" s="1" t="s">
        <v>26168</v>
      </c>
      <c r="F7931" s="2">
        <v>46174.375011574099</v>
      </c>
      <c r="G7931" s="3">
        <v>64.8</v>
      </c>
      <c r="H7931" s="3">
        <v>50.2</v>
      </c>
      <c r="I7931" s="3">
        <v>84.5</v>
      </c>
      <c r="J7931" s="3">
        <v>52.7</v>
      </c>
      <c r="K7931" s="3">
        <v>66.2</v>
      </c>
    </row>
    <row r="7932" spans="1:11">
      <c r="A7932" t="s">
        <v>26196</v>
      </c>
      <c r="B7932" s="1" t="s">
        <v>26197</v>
      </c>
      <c r="C7932" s="2">
        <v>46213.398460648103</v>
      </c>
      <c r="D7932" s="1" t="s">
        <v>26198</v>
      </c>
      <c r="E7932" s="1" t="s">
        <v>26168</v>
      </c>
      <c r="F7932" s="2">
        <v>46174.416678240697</v>
      </c>
      <c r="G7932" s="3">
        <v>64.8</v>
      </c>
      <c r="H7932" s="3">
        <v>49.7</v>
      </c>
      <c r="I7932" s="3">
        <v>84.3</v>
      </c>
      <c r="J7932" s="3">
        <v>51.9</v>
      </c>
      <c r="K7932" s="3">
        <v>65.7</v>
      </c>
    </row>
    <row r="7933" spans="1:11">
      <c r="A7933" t="s">
        <v>26199</v>
      </c>
      <c r="B7933" s="1" t="s">
        <v>26200</v>
      </c>
      <c r="C7933" s="2">
        <v>46213.398506944402</v>
      </c>
      <c r="D7933" s="1" t="s">
        <v>26201</v>
      </c>
      <c r="E7933" s="1" t="s">
        <v>26168</v>
      </c>
      <c r="F7933" s="2">
        <v>46174.458344907398</v>
      </c>
      <c r="G7933" s="3">
        <v>64.599999999999994</v>
      </c>
      <c r="H7933" s="3">
        <v>45.8</v>
      </c>
      <c r="I7933" s="3">
        <v>81.900000000000006</v>
      </c>
      <c r="J7933" s="3">
        <v>50.6</v>
      </c>
      <c r="K7933" s="3">
        <v>65.2</v>
      </c>
    </row>
    <row r="7934" spans="1:11">
      <c r="A7934" t="s">
        <v>26202</v>
      </c>
      <c r="B7934" s="1" t="s">
        <v>26203</v>
      </c>
      <c r="C7934" s="2">
        <v>46213.398460648103</v>
      </c>
      <c r="D7934" s="1" t="s">
        <v>26204</v>
      </c>
      <c r="E7934" s="1" t="s">
        <v>26168</v>
      </c>
      <c r="F7934" s="2">
        <v>46174.500011574099</v>
      </c>
      <c r="G7934" s="3">
        <v>64.400000000000006</v>
      </c>
      <c r="H7934" s="3">
        <v>48.8</v>
      </c>
      <c r="I7934" s="3">
        <v>80.5</v>
      </c>
      <c r="J7934" s="3">
        <v>52.1</v>
      </c>
      <c r="K7934" s="3">
        <v>65.3</v>
      </c>
    </row>
    <row r="7935" spans="1:11">
      <c r="A7935" t="s">
        <v>26205</v>
      </c>
      <c r="B7935" s="1" t="s">
        <v>26206</v>
      </c>
      <c r="C7935" s="2">
        <v>46213.398449074099</v>
      </c>
      <c r="D7935" s="1" t="s">
        <v>26207</v>
      </c>
      <c r="E7935" s="1" t="s">
        <v>26168</v>
      </c>
      <c r="F7935" s="2">
        <v>46174.541678240697</v>
      </c>
      <c r="G7935" s="3">
        <v>65.2</v>
      </c>
      <c r="H7935" s="3">
        <v>50</v>
      </c>
      <c r="I7935" s="3">
        <v>84.4</v>
      </c>
      <c r="J7935" s="3">
        <v>52.6</v>
      </c>
      <c r="K7935" s="3">
        <v>66.400000000000006</v>
      </c>
    </row>
    <row r="7936" spans="1:11">
      <c r="A7936" t="s">
        <v>26208</v>
      </c>
      <c r="B7936" s="1" t="s">
        <v>26209</v>
      </c>
      <c r="C7936" s="2">
        <v>46213.398449074099</v>
      </c>
      <c r="D7936" s="1" t="s">
        <v>26210</v>
      </c>
      <c r="E7936" s="1" t="s">
        <v>26168</v>
      </c>
      <c r="F7936" s="2">
        <v>46174.583344907398</v>
      </c>
      <c r="G7936" s="3">
        <v>65.400000000000006</v>
      </c>
      <c r="H7936" s="3">
        <v>50.4</v>
      </c>
      <c r="I7936" s="3">
        <v>83.7</v>
      </c>
      <c r="J7936" s="3">
        <v>53</v>
      </c>
      <c r="K7936" s="3">
        <v>66.5</v>
      </c>
    </row>
    <row r="7937" spans="1:11">
      <c r="A7937" t="s">
        <v>26211</v>
      </c>
      <c r="B7937" s="1" t="s">
        <v>26212</v>
      </c>
      <c r="C7937" s="2">
        <v>46213.398506944402</v>
      </c>
      <c r="D7937" s="1" t="s">
        <v>26213</v>
      </c>
      <c r="E7937" s="1" t="s">
        <v>26168</v>
      </c>
      <c r="F7937" s="2">
        <v>46174.625011574099</v>
      </c>
      <c r="G7937" s="3">
        <v>66.400000000000006</v>
      </c>
      <c r="H7937" s="3">
        <v>49.6</v>
      </c>
      <c r="I7937" s="3">
        <v>85.9</v>
      </c>
      <c r="J7937" s="3">
        <v>53</v>
      </c>
      <c r="K7937" s="3">
        <v>67.900000000000006</v>
      </c>
    </row>
    <row r="7938" spans="1:11">
      <c r="A7938" t="s">
        <v>26214</v>
      </c>
      <c r="B7938" s="1" t="s">
        <v>26215</v>
      </c>
      <c r="C7938" s="2">
        <v>46213.398379629602</v>
      </c>
      <c r="D7938" s="1" t="s">
        <v>26216</v>
      </c>
      <c r="E7938" s="1" t="s">
        <v>26168</v>
      </c>
      <c r="F7938" s="2">
        <v>46174.666678240697</v>
      </c>
      <c r="G7938" s="3">
        <v>66.7</v>
      </c>
      <c r="H7938" s="3">
        <v>49.4</v>
      </c>
      <c r="I7938" s="3">
        <v>88.8</v>
      </c>
      <c r="J7938" s="3">
        <v>52.1</v>
      </c>
      <c r="K7938" s="3">
        <v>68.8</v>
      </c>
    </row>
    <row r="7939" spans="1:11">
      <c r="A7939" t="s">
        <v>26217</v>
      </c>
      <c r="B7939" s="1" t="s">
        <v>26218</v>
      </c>
      <c r="C7939" s="2">
        <v>46213.398402777799</v>
      </c>
      <c r="D7939" s="1" t="s">
        <v>26219</v>
      </c>
      <c r="E7939" s="1" t="s">
        <v>26168</v>
      </c>
      <c r="F7939" s="2">
        <v>46174.708344907398</v>
      </c>
      <c r="G7939" s="3">
        <v>65.900000000000006</v>
      </c>
      <c r="H7939" s="3">
        <v>44.1</v>
      </c>
      <c r="I7939" s="3">
        <v>85.8</v>
      </c>
      <c r="J7939" s="3">
        <v>48.9</v>
      </c>
      <c r="K7939" s="3">
        <v>67.900000000000006</v>
      </c>
    </row>
    <row r="7940" spans="1:11">
      <c r="A7940" t="s">
        <v>26220</v>
      </c>
      <c r="B7940" s="1" t="s">
        <v>26221</v>
      </c>
      <c r="C7940" s="2">
        <v>46213.398379629602</v>
      </c>
      <c r="D7940" s="1" t="s">
        <v>26222</v>
      </c>
      <c r="E7940" s="1" t="s">
        <v>26168</v>
      </c>
      <c r="F7940" s="2">
        <v>46174.750011574099</v>
      </c>
      <c r="G7940" s="3">
        <v>65.8</v>
      </c>
      <c r="H7940" s="3">
        <v>43.8</v>
      </c>
      <c r="I7940" s="3">
        <v>86.9</v>
      </c>
      <c r="J7940" s="3">
        <v>47.3</v>
      </c>
      <c r="K7940" s="3">
        <v>66.900000000000006</v>
      </c>
    </row>
    <row r="7941" spans="1:11">
      <c r="A7941" t="s">
        <v>26223</v>
      </c>
      <c r="B7941" s="1" t="s">
        <v>26224</v>
      </c>
      <c r="C7941" s="2">
        <v>46213.398449074099</v>
      </c>
      <c r="D7941" s="1" t="s">
        <v>26225</v>
      </c>
      <c r="E7941" s="1" t="s">
        <v>26168</v>
      </c>
      <c r="F7941" s="2">
        <v>46174.791678240697</v>
      </c>
      <c r="G7941" s="3">
        <v>65</v>
      </c>
      <c r="H7941" s="3">
        <v>47.2</v>
      </c>
      <c r="I7941" s="3">
        <v>83.4</v>
      </c>
      <c r="J7941" s="3">
        <v>50</v>
      </c>
      <c r="K7941" s="3">
        <v>67</v>
      </c>
    </row>
    <row r="7942" spans="1:11">
      <c r="A7942" t="s">
        <v>26226</v>
      </c>
      <c r="B7942" s="1" t="s">
        <v>26227</v>
      </c>
      <c r="C7942" s="2">
        <v>46213.398449074099</v>
      </c>
      <c r="D7942" s="1" t="s">
        <v>26228</v>
      </c>
      <c r="E7942" s="1" t="s">
        <v>26168</v>
      </c>
      <c r="F7942" s="2">
        <v>46174.833344907398</v>
      </c>
      <c r="G7942" s="3">
        <v>65.5</v>
      </c>
      <c r="H7942" s="3">
        <v>49.7</v>
      </c>
      <c r="I7942" s="3">
        <v>84</v>
      </c>
      <c r="J7942" s="3">
        <v>52</v>
      </c>
      <c r="K7942" s="3">
        <v>66.400000000000006</v>
      </c>
    </row>
    <row r="7943" spans="1:11">
      <c r="A7943" t="s">
        <v>26229</v>
      </c>
      <c r="B7943" s="1" t="s">
        <v>26230</v>
      </c>
      <c r="C7943" s="2">
        <v>46213.398368055598</v>
      </c>
      <c r="D7943" s="1" t="s">
        <v>26231</v>
      </c>
      <c r="E7943" s="1" t="s">
        <v>26168</v>
      </c>
      <c r="F7943" s="2">
        <v>46174.875011574099</v>
      </c>
      <c r="G7943" s="3">
        <v>63.3</v>
      </c>
      <c r="H7943" s="3">
        <v>50</v>
      </c>
      <c r="I7943" s="3">
        <v>81.599999999999994</v>
      </c>
      <c r="J7943" s="3">
        <v>52.3</v>
      </c>
      <c r="K7943" s="3">
        <v>61.4</v>
      </c>
    </row>
    <row r="7944" spans="1:11">
      <c r="A7944" t="s">
        <v>26232</v>
      </c>
      <c r="B7944" s="1" t="s">
        <v>26233</v>
      </c>
      <c r="C7944" s="2">
        <v>46213.398425925901</v>
      </c>
      <c r="D7944" s="1" t="s">
        <v>26234</v>
      </c>
      <c r="E7944" s="1" t="s">
        <v>26168</v>
      </c>
      <c r="F7944" s="2">
        <v>46174.916678240697</v>
      </c>
      <c r="G7944" s="3">
        <v>58.7</v>
      </c>
      <c r="H7944" s="3">
        <v>48.9</v>
      </c>
      <c r="I7944" s="3">
        <v>79</v>
      </c>
      <c r="J7944" s="3">
        <v>50.7</v>
      </c>
      <c r="K7944" s="3">
        <v>57.8</v>
      </c>
    </row>
    <row r="7945" spans="1:11">
      <c r="A7945" t="s">
        <v>26235</v>
      </c>
      <c r="B7945" s="1" t="s">
        <v>26236</v>
      </c>
      <c r="C7945" s="2">
        <v>46213.398379629602</v>
      </c>
      <c r="D7945" s="1" t="s">
        <v>26237</v>
      </c>
      <c r="E7945" s="1" t="s">
        <v>26168</v>
      </c>
      <c r="F7945" s="2">
        <v>46174.958344907398</v>
      </c>
      <c r="G7945" s="3">
        <v>59.5</v>
      </c>
      <c r="H7945" s="3">
        <v>48.3</v>
      </c>
      <c r="I7945" s="3">
        <v>80.5</v>
      </c>
      <c r="J7945" s="3">
        <v>51.3</v>
      </c>
      <c r="K7945" s="3">
        <v>60.6</v>
      </c>
    </row>
    <row r="7946" spans="1:11">
      <c r="A7946" t="s">
        <v>26238</v>
      </c>
      <c r="B7946" s="1" t="s">
        <v>26239</v>
      </c>
      <c r="C7946" s="2">
        <v>46213.398321759298</v>
      </c>
      <c r="D7946" s="1" t="s">
        <v>26240</v>
      </c>
      <c r="E7946" s="1" t="s">
        <v>26168</v>
      </c>
      <c r="F7946" s="2">
        <v>46175.000011574099</v>
      </c>
      <c r="G7946" s="3">
        <v>59.3</v>
      </c>
      <c r="H7946" s="3">
        <v>50.1</v>
      </c>
      <c r="I7946" s="3">
        <v>78.900000000000006</v>
      </c>
      <c r="J7946" s="3">
        <v>52.3</v>
      </c>
      <c r="K7946" s="3">
        <v>59.6</v>
      </c>
    </row>
    <row r="7947" spans="1:11">
      <c r="A7947" t="s">
        <v>26241</v>
      </c>
      <c r="B7947" s="1" t="s">
        <v>26242</v>
      </c>
      <c r="C7947" s="2">
        <v>46213.398379629602</v>
      </c>
      <c r="D7947" s="1" t="s">
        <v>26243</v>
      </c>
      <c r="E7947" s="1" t="s">
        <v>26168</v>
      </c>
      <c r="F7947" s="2">
        <v>46175.041678240697</v>
      </c>
      <c r="G7947" s="3">
        <v>58.2</v>
      </c>
      <c r="H7947" s="3">
        <v>49.5</v>
      </c>
      <c r="I7947" s="3">
        <v>77.2</v>
      </c>
      <c r="J7947" s="3">
        <v>52.5</v>
      </c>
      <c r="K7947" s="3">
        <v>60</v>
      </c>
    </row>
    <row r="7948" spans="1:11">
      <c r="A7948" t="s">
        <v>26244</v>
      </c>
      <c r="B7948" s="1" t="s">
        <v>26245</v>
      </c>
      <c r="C7948" s="2">
        <v>46213.398402777799</v>
      </c>
      <c r="D7948" s="1" t="s">
        <v>26246</v>
      </c>
      <c r="E7948" s="1" t="s">
        <v>26168</v>
      </c>
      <c r="F7948" s="2">
        <v>46175.083344907398</v>
      </c>
      <c r="G7948" s="3">
        <v>59.9</v>
      </c>
      <c r="H7948" s="3">
        <v>49.5</v>
      </c>
      <c r="I7948" s="3">
        <v>79.8</v>
      </c>
      <c r="J7948" s="3">
        <v>56.2</v>
      </c>
      <c r="K7948" s="3">
        <v>61.8</v>
      </c>
    </row>
    <row r="7949" spans="1:11">
      <c r="A7949" t="s">
        <v>26247</v>
      </c>
      <c r="B7949" s="1" t="s">
        <v>26248</v>
      </c>
      <c r="C7949" s="2">
        <v>46213.398321759298</v>
      </c>
      <c r="D7949" s="1" t="s">
        <v>26249</v>
      </c>
      <c r="E7949" s="1" t="s">
        <v>26168</v>
      </c>
      <c r="F7949" s="2">
        <v>46175.125011574099</v>
      </c>
      <c r="G7949" s="3">
        <v>59</v>
      </c>
      <c r="H7949" s="3">
        <v>41</v>
      </c>
      <c r="I7949" s="3">
        <v>88.1</v>
      </c>
      <c r="J7949" s="3">
        <v>51.1</v>
      </c>
      <c r="K7949" s="3">
        <v>60.5</v>
      </c>
    </row>
    <row r="7950" spans="1:11">
      <c r="A7950" t="s">
        <v>26250</v>
      </c>
      <c r="B7950" s="1" t="s">
        <v>26251</v>
      </c>
      <c r="C7950" s="2">
        <v>46213.398414351897</v>
      </c>
      <c r="D7950" s="1" t="s">
        <v>26252</v>
      </c>
      <c r="E7950" s="1" t="s">
        <v>26168</v>
      </c>
      <c r="F7950" s="2">
        <v>46175.166678240697</v>
      </c>
      <c r="G7950" s="3">
        <v>59.9</v>
      </c>
      <c r="H7950" s="3">
        <v>40.700000000000003</v>
      </c>
      <c r="I7950" s="3">
        <v>86.4</v>
      </c>
      <c r="J7950" s="3">
        <v>48.6</v>
      </c>
      <c r="K7950" s="3">
        <v>58.8</v>
      </c>
    </row>
    <row r="7951" spans="1:11">
      <c r="A7951" t="s">
        <v>26253</v>
      </c>
      <c r="B7951" s="1" t="s">
        <v>26254</v>
      </c>
      <c r="C7951" s="2">
        <v>46213.398402777799</v>
      </c>
      <c r="D7951" s="1" t="s">
        <v>26255</v>
      </c>
      <c r="E7951" s="1" t="s">
        <v>26168</v>
      </c>
      <c r="F7951" s="2">
        <v>46175.208344907398</v>
      </c>
      <c r="G7951" s="3">
        <v>56.5</v>
      </c>
      <c r="H7951" s="3">
        <v>44.5</v>
      </c>
      <c r="I7951" s="3">
        <v>83.7</v>
      </c>
      <c r="J7951" s="3">
        <v>47.5</v>
      </c>
      <c r="K7951" s="3">
        <v>57.4</v>
      </c>
    </row>
    <row r="7952" spans="1:11">
      <c r="A7952" t="s">
        <v>26256</v>
      </c>
      <c r="B7952" s="1" t="s">
        <v>26257</v>
      </c>
      <c r="C7952" s="2">
        <v>46213.398460648103</v>
      </c>
      <c r="D7952" s="1" t="s">
        <v>26258</v>
      </c>
      <c r="E7952" s="1" t="s">
        <v>26168</v>
      </c>
      <c r="F7952" s="2">
        <v>46175.250011574099</v>
      </c>
      <c r="G7952" s="3">
        <v>62.1</v>
      </c>
      <c r="H7952" s="3">
        <v>45.9</v>
      </c>
      <c r="I7952" s="3">
        <v>88.6</v>
      </c>
      <c r="J7952" s="3">
        <v>49.9</v>
      </c>
      <c r="K7952" s="3">
        <v>58.1</v>
      </c>
    </row>
    <row r="7953" spans="1:11">
      <c r="A7953" t="s">
        <v>26259</v>
      </c>
      <c r="B7953" s="1" t="s">
        <v>26260</v>
      </c>
      <c r="C7953" s="2">
        <v>46213.398472222201</v>
      </c>
      <c r="D7953" s="1" t="s">
        <v>26261</v>
      </c>
      <c r="E7953" s="1" t="s">
        <v>26168</v>
      </c>
      <c r="F7953" s="2">
        <v>46175.291678240697</v>
      </c>
      <c r="G7953" s="3">
        <v>62.6</v>
      </c>
      <c r="H7953" s="3">
        <v>45.2</v>
      </c>
      <c r="I7953" s="3">
        <v>79.5</v>
      </c>
      <c r="J7953" s="3">
        <v>49.5</v>
      </c>
      <c r="K7953" s="3">
        <v>61</v>
      </c>
    </row>
    <row r="7954" spans="1:11">
      <c r="A7954" t="s">
        <v>26262</v>
      </c>
      <c r="B7954" s="1" t="s">
        <v>26263</v>
      </c>
      <c r="C7954" s="2">
        <v>46213.398460648103</v>
      </c>
      <c r="D7954" s="1" t="s">
        <v>26264</v>
      </c>
      <c r="E7954" s="1" t="s">
        <v>26168</v>
      </c>
      <c r="F7954" s="2">
        <v>46175.333344907398</v>
      </c>
      <c r="G7954" s="3">
        <v>66.3</v>
      </c>
      <c r="H7954" s="3">
        <v>49.9</v>
      </c>
      <c r="I7954" s="3">
        <v>94.2</v>
      </c>
      <c r="J7954" s="3">
        <v>54.2</v>
      </c>
      <c r="K7954" s="3">
        <v>69.400000000000006</v>
      </c>
    </row>
    <row r="7955" spans="1:11">
      <c r="A7955" t="s">
        <v>26265</v>
      </c>
      <c r="B7955" s="1" t="s">
        <v>26266</v>
      </c>
      <c r="C7955" s="2">
        <v>46213.398368055598</v>
      </c>
      <c r="D7955" s="1" t="s">
        <v>26267</v>
      </c>
      <c r="E7955" s="1" t="s">
        <v>26168</v>
      </c>
      <c r="F7955" s="2">
        <v>46175.375011574099</v>
      </c>
      <c r="G7955" s="3">
        <v>64.400000000000006</v>
      </c>
      <c r="H7955" s="3">
        <v>49.8</v>
      </c>
      <c r="I7955" s="3">
        <v>91</v>
      </c>
      <c r="J7955" s="3">
        <v>52.3</v>
      </c>
      <c r="K7955" s="3">
        <v>65.099999999999994</v>
      </c>
    </row>
    <row r="7956" spans="1:11">
      <c r="A7956" t="s">
        <v>26268</v>
      </c>
      <c r="B7956" s="1" t="s">
        <v>26269</v>
      </c>
      <c r="C7956" s="2">
        <v>46213.398310185199</v>
      </c>
      <c r="D7956" s="1" t="s">
        <v>26270</v>
      </c>
      <c r="E7956" s="1" t="s">
        <v>26168</v>
      </c>
      <c r="F7956" s="2">
        <v>46175.416678240697</v>
      </c>
      <c r="G7956" s="3">
        <v>62.3</v>
      </c>
      <c r="H7956" s="3">
        <v>46.8</v>
      </c>
      <c r="I7956" s="3">
        <v>84.8</v>
      </c>
      <c r="J7956" s="3">
        <v>50.2</v>
      </c>
      <c r="K7956" s="3">
        <v>64.099999999999994</v>
      </c>
    </row>
    <row r="7957" spans="1:11">
      <c r="A7957" t="s">
        <v>26271</v>
      </c>
      <c r="B7957" s="1" t="s">
        <v>26272</v>
      </c>
      <c r="C7957" s="2">
        <v>46213.398518518501</v>
      </c>
      <c r="D7957" s="1" t="s">
        <v>26273</v>
      </c>
      <c r="E7957" s="1" t="s">
        <v>26168</v>
      </c>
      <c r="F7957" s="2">
        <v>46175.458344907398</v>
      </c>
      <c r="G7957" s="3">
        <v>62.1</v>
      </c>
      <c r="H7957" s="3">
        <v>48.1</v>
      </c>
      <c r="I7957" s="3">
        <v>79.8</v>
      </c>
      <c r="J7957" s="3">
        <v>50</v>
      </c>
      <c r="K7957" s="3">
        <v>62.3</v>
      </c>
    </row>
    <row r="7958" spans="1:11">
      <c r="A7958" t="s">
        <v>26274</v>
      </c>
      <c r="B7958" s="1" t="s">
        <v>26275</v>
      </c>
      <c r="C7958" s="2">
        <v>46213.398518518501</v>
      </c>
      <c r="D7958" s="1" t="s">
        <v>26276</v>
      </c>
      <c r="E7958" s="1" t="s">
        <v>26168</v>
      </c>
      <c r="F7958" s="2">
        <v>46175.500011574099</v>
      </c>
      <c r="G7958" s="3">
        <v>63.7</v>
      </c>
      <c r="H7958" s="3">
        <v>50.1</v>
      </c>
      <c r="I7958" s="3">
        <v>82.9</v>
      </c>
      <c r="J7958" s="3">
        <v>52.5</v>
      </c>
      <c r="K7958" s="3">
        <v>64.599999999999994</v>
      </c>
    </row>
    <row r="7959" spans="1:11">
      <c r="A7959" t="s">
        <v>26277</v>
      </c>
      <c r="B7959" s="1" t="s">
        <v>26278</v>
      </c>
      <c r="C7959" s="2">
        <v>46213.3984375</v>
      </c>
      <c r="D7959" s="1" t="s">
        <v>26279</v>
      </c>
      <c r="E7959" s="1" t="s">
        <v>26168</v>
      </c>
      <c r="F7959" s="2">
        <v>46175.541678240697</v>
      </c>
      <c r="G7959" s="3">
        <v>64.7</v>
      </c>
      <c r="H7959" s="3">
        <v>49.1</v>
      </c>
      <c r="I7959" s="3">
        <v>84.1</v>
      </c>
      <c r="J7959" s="3">
        <v>52.5</v>
      </c>
      <c r="K7959" s="3">
        <v>66.099999999999994</v>
      </c>
    </row>
    <row r="7960" spans="1:11">
      <c r="A7960" t="s">
        <v>26280</v>
      </c>
      <c r="B7960" s="1" t="s">
        <v>26281</v>
      </c>
      <c r="C7960" s="2">
        <v>46213.398495370398</v>
      </c>
      <c r="D7960" s="1" t="s">
        <v>26282</v>
      </c>
      <c r="E7960" s="1" t="s">
        <v>26168</v>
      </c>
      <c r="F7960" s="2">
        <v>46175.583344907398</v>
      </c>
      <c r="G7960" s="3">
        <v>67.7</v>
      </c>
      <c r="H7960" s="3">
        <v>50</v>
      </c>
      <c r="I7960" s="3">
        <v>91.9</v>
      </c>
      <c r="J7960" s="3">
        <v>54.1</v>
      </c>
      <c r="K7960" s="3">
        <v>68.5</v>
      </c>
    </row>
    <row r="7961" spans="1:11">
      <c r="A7961" t="s">
        <v>26283</v>
      </c>
      <c r="B7961" s="1" t="s">
        <v>26284</v>
      </c>
      <c r="C7961" s="2">
        <v>46213.3983449074</v>
      </c>
      <c r="D7961" s="1" t="s">
        <v>26285</v>
      </c>
      <c r="E7961" s="1" t="s">
        <v>26168</v>
      </c>
      <c r="F7961" s="2">
        <v>46175.625011574099</v>
      </c>
      <c r="G7961" s="3">
        <v>66.599999999999994</v>
      </c>
      <c r="H7961" s="3">
        <v>51.2</v>
      </c>
      <c r="I7961" s="3">
        <v>92.1</v>
      </c>
      <c r="J7961" s="3">
        <v>53.8</v>
      </c>
      <c r="K7961" s="3">
        <v>67.400000000000006</v>
      </c>
    </row>
    <row r="7962" spans="1:11">
      <c r="A7962" t="s">
        <v>26286</v>
      </c>
      <c r="B7962" s="1" t="s">
        <v>26287</v>
      </c>
      <c r="C7962" s="2">
        <v>46213.398321759298</v>
      </c>
      <c r="D7962" s="1" t="s">
        <v>26288</v>
      </c>
      <c r="E7962" s="1" t="s">
        <v>26168</v>
      </c>
      <c r="F7962" s="2">
        <v>46175.666678240697</v>
      </c>
      <c r="G7962" s="3">
        <v>67.3</v>
      </c>
      <c r="H7962" s="3">
        <v>50.8</v>
      </c>
      <c r="I7962" s="3">
        <v>85.7</v>
      </c>
      <c r="J7962" s="3">
        <v>53.6</v>
      </c>
      <c r="K7962" s="3">
        <v>70</v>
      </c>
    </row>
    <row r="7963" spans="1:11">
      <c r="A7963" t="s">
        <v>26289</v>
      </c>
      <c r="B7963" s="1" t="s">
        <v>26290</v>
      </c>
      <c r="C7963" s="2">
        <v>46213.398402777799</v>
      </c>
      <c r="D7963" s="1" t="s">
        <v>26291</v>
      </c>
      <c r="E7963" s="1" t="s">
        <v>26168</v>
      </c>
      <c r="F7963" s="2">
        <v>46175.708344907398</v>
      </c>
      <c r="G7963" s="3">
        <v>68.400000000000006</v>
      </c>
      <c r="H7963" s="3">
        <v>43.5</v>
      </c>
      <c r="I7963" s="3">
        <v>101.2</v>
      </c>
      <c r="J7963" s="3">
        <v>49.4</v>
      </c>
      <c r="K7963" s="3">
        <v>65.099999999999994</v>
      </c>
    </row>
    <row r="7964" spans="1:11">
      <c r="A7964" t="s">
        <v>26292</v>
      </c>
      <c r="B7964" s="1" t="s">
        <v>26293</v>
      </c>
      <c r="C7964" s="2">
        <v>46213.398356481499</v>
      </c>
      <c r="D7964" s="1" t="s">
        <v>26294</v>
      </c>
      <c r="E7964" s="1" t="s">
        <v>26168</v>
      </c>
      <c r="F7964" s="2">
        <v>46175.750011574099</v>
      </c>
      <c r="G7964" s="3">
        <v>58.8</v>
      </c>
      <c r="H7964" s="3">
        <v>43.3</v>
      </c>
      <c r="I7964" s="3">
        <v>75.5</v>
      </c>
      <c r="J7964" s="3">
        <v>46.1</v>
      </c>
      <c r="K7964" s="3">
        <v>60.9</v>
      </c>
    </row>
    <row r="7965" spans="1:11">
      <c r="A7965" t="s">
        <v>26295</v>
      </c>
      <c r="B7965" s="1" t="s">
        <v>26296</v>
      </c>
      <c r="C7965" s="2">
        <v>46213.398449074099</v>
      </c>
      <c r="D7965" s="1" t="s">
        <v>26297</v>
      </c>
      <c r="E7965" s="1" t="s">
        <v>26168</v>
      </c>
      <c r="F7965" s="2">
        <v>46175.791678240697</v>
      </c>
      <c r="G7965" s="3">
        <v>62.4</v>
      </c>
      <c r="H7965" s="3">
        <v>44.5</v>
      </c>
      <c r="I7965" s="3">
        <v>85.8</v>
      </c>
      <c r="J7965" s="3">
        <v>49.7</v>
      </c>
      <c r="K7965" s="3">
        <v>64</v>
      </c>
    </row>
    <row r="7966" spans="1:11">
      <c r="A7966" t="s">
        <v>26298</v>
      </c>
      <c r="B7966" s="1" t="s">
        <v>26299</v>
      </c>
      <c r="C7966" s="2">
        <v>46213.398495370398</v>
      </c>
      <c r="D7966" s="1" t="s">
        <v>26300</v>
      </c>
      <c r="E7966" s="1" t="s">
        <v>26168</v>
      </c>
      <c r="F7966" s="2">
        <v>46175.833344907398</v>
      </c>
      <c r="G7966" s="3">
        <v>62.6</v>
      </c>
      <c r="H7966" s="3">
        <v>52.6</v>
      </c>
      <c r="I7966" s="3">
        <v>83.6</v>
      </c>
      <c r="J7966" s="3">
        <v>54.8</v>
      </c>
      <c r="K7966" s="3">
        <v>62.9</v>
      </c>
    </row>
    <row r="7967" spans="1:11">
      <c r="A7967" t="s">
        <v>26301</v>
      </c>
      <c r="B7967" s="1" t="s">
        <v>26302</v>
      </c>
      <c r="C7967" s="2">
        <v>46213.398414351897</v>
      </c>
      <c r="D7967" s="1" t="s">
        <v>26303</v>
      </c>
      <c r="E7967" s="1" t="s">
        <v>26168</v>
      </c>
      <c r="F7967" s="2">
        <v>46175.875011574099</v>
      </c>
      <c r="G7967" s="3">
        <v>64.3</v>
      </c>
      <c r="H7967" s="3">
        <v>53.2</v>
      </c>
      <c r="I7967" s="3">
        <v>83</v>
      </c>
      <c r="J7967" s="3">
        <v>55.6</v>
      </c>
      <c r="K7967" s="3">
        <v>64.5</v>
      </c>
    </row>
    <row r="7968" spans="1:11">
      <c r="A7968" t="s">
        <v>26304</v>
      </c>
      <c r="B7968" s="1" t="s">
        <v>26305</v>
      </c>
      <c r="C7968" s="2">
        <v>46213.398414351897</v>
      </c>
      <c r="D7968" s="1" t="s">
        <v>26306</v>
      </c>
      <c r="E7968" s="1" t="s">
        <v>26168</v>
      </c>
      <c r="F7968" s="2">
        <v>46175.916678240697</v>
      </c>
      <c r="G7968" s="3">
        <v>62.1</v>
      </c>
      <c r="H7968" s="3">
        <v>50</v>
      </c>
      <c r="I7968" s="3">
        <v>82.9</v>
      </c>
      <c r="J7968" s="3">
        <v>52.5</v>
      </c>
      <c r="K7968" s="3">
        <v>61.1</v>
      </c>
    </row>
    <row r="7969" spans="1:11">
      <c r="A7969" t="s">
        <v>26307</v>
      </c>
      <c r="B7969" s="1" t="s">
        <v>26308</v>
      </c>
      <c r="C7969" s="2">
        <v>46213.398368055598</v>
      </c>
      <c r="D7969" s="1" t="s">
        <v>26309</v>
      </c>
      <c r="E7969" s="1" t="s">
        <v>26168</v>
      </c>
      <c r="F7969" s="2">
        <v>46175.958344907398</v>
      </c>
      <c r="G7969" s="3">
        <v>60</v>
      </c>
      <c r="H7969" s="3">
        <v>49.7</v>
      </c>
      <c r="I7969" s="3">
        <v>85.6</v>
      </c>
      <c r="J7969" s="3">
        <v>51.8</v>
      </c>
      <c r="K7969" s="3">
        <v>59.8</v>
      </c>
    </row>
    <row r="7970" spans="1:11">
      <c r="A7970" t="s">
        <v>26310</v>
      </c>
      <c r="B7970" s="1" t="s">
        <v>26311</v>
      </c>
      <c r="C7970" s="2">
        <v>46213.398414351897</v>
      </c>
      <c r="D7970" s="1" t="s">
        <v>26312</v>
      </c>
      <c r="E7970" s="1" t="s">
        <v>26168</v>
      </c>
      <c r="F7970" s="2">
        <v>46176.000011574099</v>
      </c>
      <c r="G7970" s="3">
        <v>57.7</v>
      </c>
      <c r="H7970" s="3">
        <v>49.6</v>
      </c>
      <c r="I7970" s="3">
        <v>73.8</v>
      </c>
      <c r="J7970" s="3">
        <v>51.6</v>
      </c>
      <c r="K7970" s="3">
        <v>60.3</v>
      </c>
    </row>
    <row r="7971" spans="1:11">
      <c r="A7971" t="s">
        <v>26313</v>
      </c>
      <c r="B7971" s="1" t="s">
        <v>26314</v>
      </c>
      <c r="C7971" s="2">
        <v>46213.398449074099</v>
      </c>
      <c r="D7971" s="1" t="s">
        <v>26315</v>
      </c>
      <c r="E7971" s="1" t="s">
        <v>26168</v>
      </c>
      <c r="F7971" s="2">
        <v>46176.041678240697</v>
      </c>
      <c r="G7971" s="3">
        <v>55.6</v>
      </c>
      <c r="H7971" s="3">
        <v>44.4</v>
      </c>
      <c r="I7971" s="3">
        <v>75.7</v>
      </c>
      <c r="J7971" s="3">
        <v>49</v>
      </c>
      <c r="K7971" s="3">
        <v>57.9</v>
      </c>
    </row>
    <row r="7972" spans="1:11">
      <c r="A7972" t="s">
        <v>26316</v>
      </c>
      <c r="B7972" s="1" t="s">
        <v>26317</v>
      </c>
      <c r="C7972" s="2">
        <v>46213.398425925901</v>
      </c>
      <c r="D7972" s="1" t="s">
        <v>26318</v>
      </c>
      <c r="E7972" s="1" t="s">
        <v>26168</v>
      </c>
      <c r="F7972" s="2">
        <v>46176.083344907398</v>
      </c>
      <c r="G7972" s="3">
        <v>57.5</v>
      </c>
      <c r="H7972" s="3">
        <v>46.1</v>
      </c>
      <c r="I7972" s="3">
        <v>75</v>
      </c>
      <c r="J7972" s="3">
        <v>52.3</v>
      </c>
      <c r="K7972" s="3">
        <v>59.1</v>
      </c>
    </row>
    <row r="7973" spans="1:11">
      <c r="A7973" t="s">
        <v>26319</v>
      </c>
      <c r="B7973" s="1" t="s">
        <v>26320</v>
      </c>
      <c r="C7973" s="2">
        <v>46213.398518518501</v>
      </c>
      <c r="D7973" s="1" t="s">
        <v>26321</v>
      </c>
      <c r="E7973" s="1" t="s">
        <v>26168</v>
      </c>
      <c r="F7973" s="2">
        <v>46176.125011574099</v>
      </c>
      <c r="G7973" s="3">
        <v>57.4</v>
      </c>
      <c r="H7973" s="3">
        <v>49</v>
      </c>
      <c r="I7973" s="3">
        <v>76.3</v>
      </c>
      <c r="J7973" s="3">
        <v>52.5</v>
      </c>
      <c r="K7973" s="3">
        <v>59.5</v>
      </c>
    </row>
    <row r="7974" spans="1:11">
      <c r="A7974" t="s">
        <v>26322</v>
      </c>
      <c r="B7974" s="1" t="s">
        <v>26323</v>
      </c>
      <c r="C7974" s="2">
        <v>46213.398368055598</v>
      </c>
      <c r="D7974" s="1" t="s">
        <v>26324</v>
      </c>
      <c r="E7974" s="1" t="s">
        <v>26168</v>
      </c>
      <c r="F7974" s="2">
        <v>46176.166678240697</v>
      </c>
      <c r="G7974" s="3">
        <v>57.6</v>
      </c>
      <c r="H7974" s="3">
        <v>43.2</v>
      </c>
      <c r="I7974" s="3">
        <v>80.7</v>
      </c>
      <c r="J7974" s="3">
        <v>48.1</v>
      </c>
      <c r="K7974" s="3">
        <v>60</v>
      </c>
    </row>
    <row r="7975" spans="1:11">
      <c r="A7975" t="s">
        <v>26325</v>
      </c>
      <c r="B7975" s="1" t="s">
        <v>26326</v>
      </c>
      <c r="C7975" s="2">
        <v>46213.398368055598</v>
      </c>
      <c r="D7975" s="1" t="s">
        <v>26327</v>
      </c>
      <c r="E7975" s="1" t="s">
        <v>26168</v>
      </c>
      <c r="F7975" s="2">
        <v>46176.208344907398</v>
      </c>
      <c r="G7975" s="3">
        <v>56.3</v>
      </c>
      <c r="H7975" s="3">
        <v>43.7</v>
      </c>
      <c r="I7975" s="3">
        <v>79.8</v>
      </c>
      <c r="J7975" s="3">
        <v>46.2</v>
      </c>
      <c r="K7975" s="3">
        <v>57</v>
      </c>
    </row>
    <row r="7976" spans="1:11">
      <c r="A7976" t="s">
        <v>26328</v>
      </c>
      <c r="B7976" s="1" t="s">
        <v>26329</v>
      </c>
      <c r="C7976" s="2">
        <v>46213.398460648103</v>
      </c>
      <c r="D7976" s="1" t="s">
        <v>26330</v>
      </c>
      <c r="E7976" s="1" t="s">
        <v>26168</v>
      </c>
      <c r="F7976" s="2">
        <v>46176.250011574099</v>
      </c>
      <c r="G7976" s="3">
        <v>59.8</v>
      </c>
      <c r="H7976" s="3">
        <v>45.7</v>
      </c>
      <c r="I7976" s="3">
        <v>81.8</v>
      </c>
      <c r="J7976" s="3">
        <v>48.3</v>
      </c>
      <c r="K7976" s="3">
        <v>58.9</v>
      </c>
    </row>
    <row r="7977" spans="1:11">
      <c r="A7977" t="s">
        <v>26331</v>
      </c>
      <c r="B7977" s="1" t="s">
        <v>26332</v>
      </c>
      <c r="C7977" s="2">
        <v>46213.3984837963</v>
      </c>
      <c r="D7977" s="1" t="s">
        <v>26333</v>
      </c>
      <c r="E7977" s="1" t="s">
        <v>26168</v>
      </c>
      <c r="F7977" s="2">
        <v>46176.291678240697</v>
      </c>
      <c r="G7977" s="3">
        <v>64.599999999999994</v>
      </c>
      <c r="H7977" s="3">
        <v>47.4</v>
      </c>
      <c r="I7977" s="3">
        <v>84.4</v>
      </c>
      <c r="J7977" s="3">
        <v>53.3</v>
      </c>
      <c r="K7977" s="3">
        <v>63.9</v>
      </c>
    </row>
    <row r="7978" spans="1:11">
      <c r="A7978" t="s">
        <v>26334</v>
      </c>
      <c r="B7978" s="1" t="s">
        <v>26335</v>
      </c>
      <c r="C7978" s="2">
        <v>46213.398356481499</v>
      </c>
      <c r="D7978" s="1" t="s">
        <v>26336</v>
      </c>
      <c r="E7978" s="1" t="s">
        <v>26168</v>
      </c>
      <c r="F7978" s="2">
        <v>46176.333344907398</v>
      </c>
      <c r="G7978" s="3">
        <v>65.099999999999994</v>
      </c>
      <c r="H7978" s="3">
        <v>50.4</v>
      </c>
      <c r="I7978" s="3">
        <v>82</v>
      </c>
      <c r="J7978" s="3">
        <v>53.8</v>
      </c>
      <c r="K7978" s="3">
        <v>66.5</v>
      </c>
    </row>
    <row r="7979" spans="1:11">
      <c r="A7979" t="s">
        <v>26337</v>
      </c>
      <c r="B7979" s="1" t="s">
        <v>26338</v>
      </c>
      <c r="C7979" s="2">
        <v>46213.398356481499</v>
      </c>
      <c r="D7979" s="1" t="s">
        <v>26339</v>
      </c>
      <c r="E7979" s="1" t="s">
        <v>26168</v>
      </c>
      <c r="F7979" s="2">
        <v>46176.375011574099</v>
      </c>
      <c r="G7979" s="3">
        <v>65.400000000000006</v>
      </c>
      <c r="H7979" s="3">
        <v>51.1</v>
      </c>
      <c r="I7979" s="3">
        <v>84.9</v>
      </c>
      <c r="J7979" s="3">
        <v>54.1</v>
      </c>
      <c r="K7979" s="3">
        <v>67.2</v>
      </c>
    </row>
    <row r="7980" spans="1:11">
      <c r="A7980" t="s">
        <v>26340</v>
      </c>
      <c r="B7980" s="1" t="s">
        <v>26341</v>
      </c>
      <c r="C7980" s="2">
        <v>46213.398495370398</v>
      </c>
      <c r="D7980" s="1" t="s">
        <v>26342</v>
      </c>
      <c r="E7980" s="1" t="s">
        <v>26168</v>
      </c>
      <c r="F7980" s="2">
        <v>46176.416678240697</v>
      </c>
      <c r="G7980" s="3">
        <v>67.400000000000006</v>
      </c>
      <c r="H7980" s="3">
        <v>48.4</v>
      </c>
      <c r="I7980" s="3">
        <v>87.4</v>
      </c>
      <c r="J7980" s="3">
        <v>52.1</v>
      </c>
      <c r="K7980" s="3">
        <v>69.900000000000006</v>
      </c>
    </row>
    <row r="7981" spans="1:11">
      <c r="A7981" t="s">
        <v>26343</v>
      </c>
      <c r="B7981" s="1" t="s">
        <v>26344</v>
      </c>
      <c r="C7981" s="2">
        <v>46213.398414351897</v>
      </c>
      <c r="D7981" s="1" t="s">
        <v>26345</v>
      </c>
      <c r="E7981" s="1" t="s">
        <v>26168</v>
      </c>
      <c r="F7981" s="2">
        <v>46176.458344907398</v>
      </c>
      <c r="G7981" s="3">
        <v>65.7</v>
      </c>
      <c r="H7981" s="3">
        <v>51.3</v>
      </c>
      <c r="I7981" s="3">
        <v>85.5</v>
      </c>
      <c r="J7981" s="3">
        <v>53.8</v>
      </c>
      <c r="K7981" s="3">
        <v>68.099999999999994</v>
      </c>
    </row>
    <row r="7982" spans="1:11">
      <c r="A7982" t="s">
        <v>26346</v>
      </c>
      <c r="B7982" s="1" t="s">
        <v>26347</v>
      </c>
      <c r="C7982" s="2">
        <v>46213.398460648103</v>
      </c>
      <c r="D7982" s="1" t="s">
        <v>26348</v>
      </c>
      <c r="E7982" s="1" t="s">
        <v>26168</v>
      </c>
      <c r="F7982" s="2">
        <v>46176.500011574099</v>
      </c>
      <c r="G7982" s="3">
        <v>65.3</v>
      </c>
      <c r="H7982" s="3">
        <v>49.6</v>
      </c>
      <c r="I7982" s="3">
        <v>83.6</v>
      </c>
      <c r="J7982" s="3">
        <v>54.1</v>
      </c>
      <c r="K7982" s="3">
        <v>65.8</v>
      </c>
    </row>
    <row r="7983" spans="1:11">
      <c r="A7983" t="s">
        <v>26349</v>
      </c>
      <c r="B7983" s="1" t="s">
        <v>26350</v>
      </c>
      <c r="C7983" s="2">
        <v>46213.398449074099</v>
      </c>
      <c r="D7983" s="1" t="s">
        <v>26351</v>
      </c>
      <c r="E7983" s="1" t="s">
        <v>26168</v>
      </c>
      <c r="F7983" s="2">
        <v>46176.541678240697</v>
      </c>
      <c r="G7983" s="3">
        <v>67.400000000000006</v>
      </c>
      <c r="H7983" s="3">
        <v>51.9</v>
      </c>
      <c r="I7983" s="3">
        <v>85.8</v>
      </c>
      <c r="J7983" s="3">
        <v>55.5</v>
      </c>
      <c r="K7983" s="3">
        <v>70.400000000000006</v>
      </c>
    </row>
    <row r="7984" spans="1:11">
      <c r="A7984" t="s">
        <v>26352</v>
      </c>
      <c r="B7984" s="1" t="s">
        <v>26353</v>
      </c>
      <c r="C7984" s="2">
        <v>46213.398449074099</v>
      </c>
      <c r="D7984" s="1" t="s">
        <v>26354</v>
      </c>
      <c r="E7984" s="1" t="s">
        <v>26168</v>
      </c>
      <c r="F7984" s="2">
        <v>46176.583344907398</v>
      </c>
      <c r="G7984" s="3">
        <v>67.8</v>
      </c>
      <c r="H7984" s="3">
        <v>52.5</v>
      </c>
      <c r="I7984" s="3">
        <v>89.2</v>
      </c>
      <c r="J7984" s="3">
        <v>57.5</v>
      </c>
      <c r="K7984" s="3">
        <v>71</v>
      </c>
    </row>
    <row r="7985" spans="1:11">
      <c r="A7985" t="s">
        <v>26355</v>
      </c>
      <c r="B7985" s="1" t="s">
        <v>26356</v>
      </c>
      <c r="C7985" s="2">
        <v>46213.398495370398</v>
      </c>
      <c r="D7985" s="1" t="s">
        <v>26357</v>
      </c>
      <c r="E7985" s="1" t="s">
        <v>26168</v>
      </c>
      <c r="F7985" s="2">
        <v>46176.625011574099</v>
      </c>
      <c r="G7985" s="3">
        <v>69.5</v>
      </c>
      <c r="H7985" s="3">
        <v>51.7</v>
      </c>
      <c r="I7985" s="3">
        <v>95.2</v>
      </c>
      <c r="J7985" s="3">
        <v>55</v>
      </c>
      <c r="K7985" s="3">
        <v>72.599999999999994</v>
      </c>
    </row>
    <row r="7986" spans="1:11">
      <c r="A7986" t="s">
        <v>26358</v>
      </c>
      <c r="B7986" s="1" t="s">
        <v>26359</v>
      </c>
      <c r="C7986" s="2">
        <v>46213.3983449074</v>
      </c>
      <c r="D7986" s="1" t="s">
        <v>26360</v>
      </c>
      <c r="E7986" s="1" t="s">
        <v>26168</v>
      </c>
      <c r="F7986" s="2">
        <v>46176.666678240697</v>
      </c>
      <c r="G7986" s="3">
        <v>70.400000000000006</v>
      </c>
      <c r="H7986" s="3">
        <v>47.9</v>
      </c>
      <c r="I7986" s="3">
        <v>92.1</v>
      </c>
      <c r="J7986" s="3">
        <v>53.9</v>
      </c>
      <c r="K7986" s="3">
        <v>73.400000000000006</v>
      </c>
    </row>
    <row r="7987" spans="1:11">
      <c r="A7987" t="s">
        <v>26361</v>
      </c>
      <c r="B7987" s="1" t="s">
        <v>26362</v>
      </c>
      <c r="C7987" s="2">
        <v>46213.398379629602</v>
      </c>
      <c r="D7987" s="1" t="s">
        <v>26363</v>
      </c>
      <c r="E7987" s="1" t="s">
        <v>26168</v>
      </c>
      <c r="F7987" s="2">
        <v>46176.708344907398</v>
      </c>
      <c r="G7987" s="3">
        <v>70.400000000000006</v>
      </c>
      <c r="H7987" s="3">
        <v>51.2</v>
      </c>
      <c r="I7987" s="3">
        <v>90</v>
      </c>
      <c r="J7987" s="3">
        <v>54.1</v>
      </c>
      <c r="K7987" s="3">
        <v>74.099999999999994</v>
      </c>
    </row>
    <row r="7988" spans="1:11">
      <c r="A7988" t="s">
        <v>26364</v>
      </c>
      <c r="B7988" s="1" t="s">
        <v>26365</v>
      </c>
      <c r="C7988" s="2">
        <v>46213.398506944402</v>
      </c>
      <c r="D7988" s="1" t="s">
        <v>26366</v>
      </c>
      <c r="E7988" s="1" t="s">
        <v>26168</v>
      </c>
      <c r="F7988" s="2">
        <v>46176.750011574099</v>
      </c>
      <c r="G7988" s="3">
        <v>70.099999999999994</v>
      </c>
      <c r="H7988" s="3">
        <v>47.3</v>
      </c>
      <c r="I7988" s="3">
        <v>91.3</v>
      </c>
      <c r="J7988" s="3">
        <v>51.8</v>
      </c>
      <c r="K7988" s="3">
        <v>73.599999999999994</v>
      </c>
    </row>
    <row r="7989" spans="1:11">
      <c r="A7989" t="s">
        <v>26367</v>
      </c>
      <c r="B7989" s="1" t="s">
        <v>26368</v>
      </c>
      <c r="C7989" s="2">
        <v>46213.3983912037</v>
      </c>
      <c r="D7989" s="1" t="s">
        <v>26369</v>
      </c>
      <c r="E7989" s="1" t="s">
        <v>26168</v>
      </c>
      <c r="F7989" s="2">
        <v>46176.791678240697</v>
      </c>
      <c r="G7989" s="3">
        <v>69.900000000000006</v>
      </c>
      <c r="H7989" s="3">
        <v>48</v>
      </c>
      <c r="I7989" s="3">
        <v>90.9</v>
      </c>
      <c r="J7989" s="3">
        <v>54.4</v>
      </c>
      <c r="K7989" s="3">
        <v>73.599999999999994</v>
      </c>
    </row>
    <row r="7990" spans="1:11">
      <c r="A7990" t="s">
        <v>26370</v>
      </c>
      <c r="B7990" s="1" t="s">
        <v>26371</v>
      </c>
      <c r="C7990" s="2">
        <v>46213.3985300926</v>
      </c>
      <c r="D7990" s="1" t="s">
        <v>26372</v>
      </c>
      <c r="E7990" s="1" t="s">
        <v>26168</v>
      </c>
      <c r="F7990" s="2">
        <v>46176.833344907398</v>
      </c>
      <c r="G7990" s="3">
        <v>68.3</v>
      </c>
      <c r="H7990" s="3">
        <v>49.8</v>
      </c>
      <c r="I7990" s="3">
        <v>91.3</v>
      </c>
      <c r="J7990" s="3">
        <v>53.8</v>
      </c>
      <c r="K7990" s="3">
        <v>71.099999999999994</v>
      </c>
    </row>
    <row r="7991" spans="1:11">
      <c r="A7991" t="s">
        <v>26373</v>
      </c>
      <c r="B7991" s="1" t="s">
        <v>26374</v>
      </c>
      <c r="C7991" s="2">
        <v>46213.3984375</v>
      </c>
      <c r="D7991" s="1" t="s">
        <v>26375</v>
      </c>
      <c r="E7991" s="1" t="s">
        <v>26168</v>
      </c>
      <c r="F7991" s="2">
        <v>46176.875011574099</v>
      </c>
      <c r="G7991" s="3">
        <v>67.2</v>
      </c>
      <c r="H7991" s="3">
        <v>51.2</v>
      </c>
      <c r="I7991" s="3">
        <v>94.6</v>
      </c>
      <c r="J7991" s="3">
        <v>54.1</v>
      </c>
      <c r="K7991" s="3">
        <v>69.7</v>
      </c>
    </row>
    <row r="7992" spans="1:11">
      <c r="A7992" t="s">
        <v>26376</v>
      </c>
      <c r="B7992" s="1" t="s">
        <v>26377</v>
      </c>
      <c r="C7992" s="2">
        <v>46213.398368055598</v>
      </c>
      <c r="D7992" s="1" t="s">
        <v>26378</v>
      </c>
      <c r="E7992" s="1" t="s">
        <v>26168</v>
      </c>
      <c r="F7992" s="2">
        <v>46176.916678240697</v>
      </c>
      <c r="G7992" s="3">
        <v>63.7</v>
      </c>
      <c r="H7992" s="3">
        <v>50.2</v>
      </c>
      <c r="I7992" s="3">
        <v>84</v>
      </c>
      <c r="J7992" s="3">
        <v>52.3</v>
      </c>
      <c r="K7992" s="3">
        <v>65.099999999999994</v>
      </c>
    </row>
    <row r="7993" spans="1:11">
      <c r="A7993" t="s">
        <v>26379</v>
      </c>
      <c r="B7993" s="1" t="s">
        <v>26380</v>
      </c>
      <c r="C7993" s="2">
        <v>46213.398495370398</v>
      </c>
      <c r="D7993" s="1" t="s">
        <v>26381</v>
      </c>
      <c r="E7993" s="1" t="s">
        <v>26168</v>
      </c>
      <c r="F7993" s="2">
        <v>46176.958344907398</v>
      </c>
      <c r="G7993" s="3">
        <v>65.2</v>
      </c>
      <c r="H7993" s="3">
        <v>47.5</v>
      </c>
      <c r="I7993" s="3">
        <v>89.2</v>
      </c>
      <c r="J7993" s="3">
        <v>52.8</v>
      </c>
      <c r="K7993" s="3">
        <v>66.7</v>
      </c>
    </row>
    <row r="7994" spans="1:11">
      <c r="A7994" t="s">
        <v>26382</v>
      </c>
      <c r="B7994" s="1" t="s">
        <v>26383</v>
      </c>
      <c r="C7994" s="2">
        <v>46213.398379629602</v>
      </c>
      <c r="D7994" s="1" t="s">
        <v>26384</v>
      </c>
      <c r="E7994" s="1" t="s">
        <v>26168</v>
      </c>
      <c r="F7994" s="2">
        <v>46177.000011574099</v>
      </c>
      <c r="G7994" s="3">
        <v>63.7</v>
      </c>
      <c r="H7994" s="3">
        <v>49.1</v>
      </c>
      <c r="I7994" s="3">
        <v>84.7</v>
      </c>
      <c r="J7994" s="3">
        <v>52.8</v>
      </c>
      <c r="K7994" s="3">
        <v>66.400000000000006</v>
      </c>
    </row>
    <row r="7995" spans="1:11">
      <c r="A7995" t="s">
        <v>26385</v>
      </c>
      <c r="B7995" s="1" t="s">
        <v>26386</v>
      </c>
      <c r="C7995" s="2">
        <v>46213.3984375</v>
      </c>
      <c r="D7995" s="1" t="s">
        <v>26387</v>
      </c>
      <c r="E7995" s="1" t="s">
        <v>26168</v>
      </c>
      <c r="F7995" s="2">
        <v>46177.041678240697</v>
      </c>
      <c r="G7995" s="3">
        <v>61</v>
      </c>
      <c r="H7995" s="3">
        <v>46.8</v>
      </c>
      <c r="I7995" s="3">
        <v>81.900000000000006</v>
      </c>
      <c r="J7995" s="3">
        <v>51.6</v>
      </c>
      <c r="K7995" s="3">
        <v>62.6</v>
      </c>
    </row>
    <row r="7996" spans="1:11">
      <c r="A7996" t="s">
        <v>26388</v>
      </c>
      <c r="B7996" s="1" t="s">
        <v>26389</v>
      </c>
      <c r="C7996" s="2">
        <v>46213.398356481499</v>
      </c>
      <c r="D7996" s="1" t="s">
        <v>26390</v>
      </c>
      <c r="E7996" s="1" t="s">
        <v>26168</v>
      </c>
      <c r="F7996" s="2">
        <v>46177.083344907398</v>
      </c>
      <c r="G7996" s="3">
        <v>57.9</v>
      </c>
      <c r="H7996" s="3">
        <v>49.6</v>
      </c>
      <c r="I7996" s="3">
        <v>75.599999999999994</v>
      </c>
      <c r="J7996" s="3">
        <v>52.1</v>
      </c>
      <c r="K7996" s="3">
        <v>59.9</v>
      </c>
    </row>
    <row r="7997" spans="1:11">
      <c r="A7997" t="s">
        <v>26391</v>
      </c>
      <c r="B7997" s="1" t="s">
        <v>26392</v>
      </c>
      <c r="C7997" s="2">
        <v>46213.398356481499</v>
      </c>
      <c r="D7997" s="1" t="s">
        <v>26393</v>
      </c>
      <c r="E7997" s="1" t="s">
        <v>26168</v>
      </c>
      <c r="F7997" s="2">
        <v>46177.125011574099</v>
      </c>
      <c r="G7997" s="3">
        <v>58.9</v>
      </c>
      <c r="H7997" s="3">
        <v>49.6</v>
      </c>
      <c r="I7997" s="3">
        <v>80.3</v>
      </c>
      <c r="J7997" s="3">
        <v>52.9</v>
      </c>
      <c r="K7997" s="3">
        <v>61.8</v>
      </c>
    </row>
    <row r="7998" spans="1:11">
      <c r="A7998" t="s">
        <v>26394</v>
      </c>
      <c r="B7998" s="1" t="s">
        <v>26395</v>
      </c>
      <c r="C7998" s="2">
        <v>46213.398449074099</v>
      </c>
      <c r="D7998" s="1" t="s">
        <v>26396</v>
      </c>
      <c r="E7998" s="1" t="s">
        <v>26168</v>
      </c>
      <c r="F7998" s="2">
        <v>46177.166678240697</v>
      </c>
      <c r="G7998" s="3">
        <v>58.6</v>
      </c>
      <c r="H7998" s="3">
        <v>49.4</v>
      </c>
      <c r="I7998" s="3">
        <v>78.5</v>
      </c>
      <c r="J7998" s="3">
        <v>51.4</v>
      </c>
      <c r="K7998" s="3">
        <v>61.4</v>
      </c>
    </row>
    <row r="7999" spans="1:11">
      <c r="A7999" t="s">
        <v>26397</v>
      </c>
      <c r="B7999" s="1" t="s">
        <v>26398</v>
      </c>
      <c r="C7999" s="2">
        <v>46213.3983449074</v>
      </c>
      <c r="D7999" s="1" t="s">
        <v>26399</v>
      </c>
      <c r="E7999" s="1" t="s">
        <v>26168</v>
      </c>
      <c r="F7999" s="2">
        <v>46177.208344907398</v>
      </c>
      <c r="G7999" s="3">
        <v>58.5</v>
      </c>
      <c r="H7999" s="3">
        <v>45</v>
      </c>
      <c r="I7999" s="3">
        <v>80.8</v>
      </c>
      <c r="J7999" s="3">
        <v>48.7</v>
      </c>
      <c r="K7999" s="3">
        <v>60.2</v>
      </c>
    </row>
    <row r="8000" spans="1:11">
      <c r="A8000" t="s">
        <v>26400</v>
      </c>
      <c r="B8000" s="1" t="s">
        <v>26401</v>
      </c>
      <c r="C8000" s="2">
        <v>46213.398414351897</v>
      </c>
      <c r="D8000" s="1" t="s">
        <v>26402</v>
      </c>
      <c r="E8000" s="1" t="s">
        <v>26168</v>
      </c>
      <c r="F8000" s="2">
        <v>46177.250011574099</v>
      </c>
      <c r="G8000" s="3">
        <v>63.9</v>
      </c>
      <c r="H8000" s="3">
        <v>46.2</v>
      </c>
      <c r="I8000" s="3">
        <v>85.7</v>
      </c>
      <c r="J8000" s="3">
        <v>49.9</v>
      </c>
      <c r="K8000" s="3">
        <v>64</v>
      </c>
    </row>
    <row r="8001" spans="1:11">
      <c r="A8001" t="s">
        <v>26403</v>
      </c>
      <c r="B8001" s="1" t="s">
        <v>26404</v>
      </c>
      <c r="C8001" s="2">
        <v>46213.398321759298</v>
      </c>
      <c r="D8001" s="1" t="s">
        <v>26405</v>
      </c>
      <c r="E8001" s="1" t="s">
        <v>26168</v>
      </c>
      <c r="F8001" s="2">
        <v>46177.291678240697</v>
      </c>
      <c r="G8001" s="3">
        <v>65.8</v>
      </c>
      <c r="H8001" s="3">
        <v>49.5</v>
      </c>
      <c r="I8001" s="3">
        <v>83</v>
      </c>
      <c r="J8001" s="3">
        <v>54.1</v>
      </c>
      <c r="K8001" s="3">
        <v>67.599999999999994</v>
      </c>
    </row>
    <row r="8002" spans="1:11">
      <c r="A8002" t="s">
        <v>26406</v>
      </c>
      <c r="B8002" s="1" t="s">
        <v>26407</v>
      </c>
      <c r="C8002" s="2">
        <v>46213.398414351897</v>
      </c>
      <c r="D8002" s="1" t="s">
        <v>26408</v>
      </c>
      <c r="E8002" s="1" t="s">
        <v>26168</v>
      </c>
      <c r="F8002" s="2">
        <v>46177.333344907398</v>
      </c>
      <c r="G8002" s="3">
        <v>66.099999999999994</v>
      </c>
      <c r="H8002" s="3">
        <v>48.1</v>
      </c>
      <c r="I8002" s="3">
        <v>84.2</v>
      </c>
      <c r="J8002" s="3">
        <v>51.2</v>
      </c>
      <c r="K8002" s="3">
        <v>69.5</v>
      </c>
    </row>
    <row r="8003" spans="1:11">
      <c r="A8003" t="s">
        <v>26409</v>
      </c>
      <c r="B8003" s="1" t="s">
        <v>26410</v>
      </c>
      <c r="C8003" s="2">
        <v>46213.3984375</v>
      </c>
      <c r="D8003" s="1" t="s">
        <v>26411</v>
      </c>
      <c r="E8003" s="1" t="s">
        <v>26168</v>
      </c>
      <c r="F8003" s="2">
        <v>46177.375011574099</v>
      </c>
      <c r="G8003" s="3">
        <v>67.400000000000006</v>
      </c>
      <c r="H8003" s="3">
        <v>49.1</v>
      </c>
      <c r="I8003" s="3">
        <v>88.3</v>
      </c>
      <c r="J8003" s="3">
        <v>52.8</v>
      </c>
      <c r="K8003" s="3">
        <v>70.400000000000006</v>
      </c>
    </row>
    <row r="8004" spans="1:11">
      <c r="A8004" t="s">
        <v>26412</v>
      </c>
      <c r="B8004" s="1" t="s">
        <v>26413</v>
      </c>
      <c r="C8004" s="2">
        <v>46213.398495370398</v>
      </c>
      <c r="D8004" s="1" t="s">
        <v>26414</v>
      </c>
      <c r="E8004" s="1" t="s">
        <v>26168</v>
      </c>
      <c r="F8004" s="2">
        <v>46177.416678240697</v>
      </c>
      <c r="G8004" s="3">
        <v>69.400000000000006</v>
      </c>
      <c r="H8004" s="3">
        <v>48</v>
      </c>
      <c r="I8004" s="3">
        <v>94.7</v>
      </c>
      <c r="J8004" s="3">
        <v>53.4</v>
      </c>
      <c r="K8004" s="3">
        <v>72</v>
      </c>
    </row>
    <row r="8005" spans="1:11">
      <c r="A8005" t="s">
        <v>26415</v>
      </c>
      <c r="B8005" s="1" t="s">
        <v>26416</v>
      </c>
      <c r="C8005" s="2">
        <v>46213.398518518501</v>
      </c>
      <c r="D8005" s="1" t="s">
        <v>26417</v>
      </c>
      <c r="E8005" s="1" t="s">
        <v>26168</v>
      </c>
      <c r="F8005" s="2">
        <v>46177.458344907398</v>
      </c>
      <c r="G8005" s="3">
        <v>67.599999999999994</v>
      </c>
      <c r="H8005" s="3">
        <v>47.2</v>
      </c>
      <c r="I8005" s="3">
        <v>90.9</v>
      </c>
      <c r="J8005" s="3">
        <v>50.5</v>
      </c>
      <c r="K8005" s="3">
        <v>70.3</v>
      </c>
    </row>
    <row r="8006" spans="1:11">
      <c r="A8006" t="s">
        <v>26418</v>
      </c>
      <c r="B8006" s="1" t="s">
        <v>26419</v>
      </c>
      <c r="C8006" s="2">
        <v>46213.398402777799</v>
      </c>
      <c r="D8006" s="1" t="s">
        <v>26420</v>
      </c>
      <c r="E8006" s="1" t="s">
        <v>26168</v>
      </c>
      <c r="F8006" s="2">
        <v>46177.500011574099</v>
      </c>
      <c r="G8006" s="3">
        <v>67</v>
      </c>
      <c r="H8006" s="3">
        <v>48.9</v>
      </c>
      <c r="I8006" s="3">
        <v>86</v>
      </c>
      <c r="J8006" s="3">
        <v>53.1</v>
      </c>
      <c r="K8006" s="3">
        <v>70.2</v>
      </c>
    </row>
    <row r="8007" spans="1:11">
      <c r="A8007" t="s">
        <v>26421</v>
      </c>
      <c r="B8007" s="1" t="s">
        <v>26422</v>
      </c>
      <c r="C8007" s="2">
        <v>46213.3983912037</v>
      </c>
      <c r="D8007" s="1" t="s">
        <v>26423</v>
      </c>
      <c r="E8007" s="1" t="s">
        <v>26168</v>
      </c>
      <c r="F8007" s="2">
        <v>46177.541678240697</v>
      </c>
      <c r="G8007" s="3">
        <v>68.3</v>
      </c>
      <c r="H8007" s="3">
        <v>49.4</v>
      </c>
      <c r="I8007" s="3">
        <v>89.6</v>
      </c>
      <c r="J8007" s="3">
        <v>52.8</v>
      </c>
      <c r="K8007" s="3">
        <v>72</v>
      </c>
    </row>
    <row r="8008" spans="1:11">
      <c r="A8008" t="s">
        <v>26424</v>
      </c>
      <c r="B8008" s="1" t="s">
        <v>26425</v>
      </c>
      <c r="C8008" s="2">
        <v>46213.3984375</v>
      </c>
      <c r="D8008" s="1" t="s">
        <v>26426</v>
      </c>
      <c r="E8008" s="1" t="s">
        <v>26168</v>
      </c>
      <c r="F8008" s="2">
        <v>46177.583344907398</v>
      </c>
      <c r="G8008" s="3">
        <v>66.900000000000006</v>
      </c>
      <c r="H8008" s="3">
        <v>47.7</v>
      </c>
      <c r="I8008" s="3">
        <v>85.2</v>
      </c>
      <c r="J8008" s="3">
        <v>52.3</v>
      </c>
      <c r="K8008" s="3">
        <v>69.5</v>
      </c>
    </row>
    <row r="8009" spans="1:11">
      <c r="A8009" t="s">
        <v>26427</v>
      </c>
      <c r="B8009" s="1" t="s">
        <v>26428</v>
      </c>
      <c r="C8009" s="2">
        <v>46213.398402777799</v>
      </c>
      <c r="D8009" s="1" t="s">
        <v>26429</v>
      </c>
      <c r="E8009" s="1" t="s">
        <v>26168</v>
      </c>
      <c r="F8009" s="2">
        <v>46177.625011574099</v>
      </c>
      <c r="G8009" s="3">
        <v>67.099999999999994</v>
      </c>
      <c r="H8009" s="3">
        <v>46.3</v>
      </c>
      <c r="I8009" s="3">
        <v>89.3</v>
      </c>
      <c r="J8009" s="3">
        <v>50.8</v>
      </c>
      <c r="K8009" s="3">
        <v>70.099999999999994</v>
      </c>
    </row>
    <row r="8010" spans="1:11">
      <c r="A8010" t="s">
        <v>26430</v>
      </c>
      <c r="B8010" s="1" t="s">
        <v>26431</v>
      </c>
      <c r="C8010" s="2">
        <v>46213.398460648103</v>
      </c>
      <c r="D8010" s="1" t="s">
        <v>26432</v>
      </c>
      <c r="E8010" s="1" t="s">
        <v>26168</v>
      </c>
      <c r="F8010" s="2">
        <v>46177.666678240697</v>
      </c>
      <c r="G8010" s="3">
        <v>65.3</v>
      </c>
      <c r="H8010" s="3">
        <v>44.2</v>
      </c>
      <c r="I8010" s="3">
        <v>82.6</v>
      </c>
      <c r="J8010" s="3">
        <v>47.6</v>
      </c>
      <c r="K8010" s="3">
        <v>66.7</v>
      </c>
    </row>
    <row r="8011" spans="1:11">
      <c r="A8011" t="s">
        <v>26433</v>
      </c>
      <c r="B8011" s="1" t="s">
        <v>26434</v>
      </c>
      <c r="C8011" s="2">
        <v>46213.398460648103</v>
      </c>
      <c r="D8011" s="1" t="s">
        <v>26435</v>
      </c>
      <c r="E8011" s="1" t="s">
        <v>26168</v>
      </c>
      <c r="F8011" s="2">
        <v>46177.708344907398</v>
      </c>
      <c r="G8011" s="3">
        <v>66.7</v>
      </c>
      <c r="H8011" s="3">
        <v>45.3</v>
      </c>
      <c r="I8011" s="3">
        <v>86.1</v>
      </c>
      <c r="J8011" s="3">
        <v>49.6</v>
      </c>
      <c r="K8011" s="3">
        <v>69.400000000000006</v>
      </c>
    </row>
    <row r="8012" spans="1:11">
      <c r="A8012" t="s">
        <v>26436</v>
      </c>
      <c r="B8012" s="1" t="s">
        <v>26437</v>
      </c>
      <c r="C8012" s="2">
        <v>46213.3983912037</v>
      </c>
      <c r="D8012" s="1" t="s">
        <v>26438</v>
      </c>
      <c r="E8012" s="1" t="s">
        <v>26168</v>
      </c>
      <c r="F8012" s="2">
        <v>46177.750011574099</v>
      </c>
      <c r="G8012" s="3">
        <v>66.8</v>
      </c>
      <c r="H8012" s="3">
        <v>47.5</v>
      </c>
      <c r="I8012" s="3">
        <v>89.3</v>
      </c>
      <c r="J8012" s="3">
        <v>50.5</v>
      </c>
      <c r="K8012" s="3">
        <v>70.5</v>
      </c>
    </row>
    <row r="8013" spans="1:11">
      <c r="A8013" t="s">
        <v>26439</v>
      </c>
      <c r="B8013" s="1" t="s">
        <v>26440</v>
      </c>
      <c r="C8013" s="2">
        <v>46213.398460648103</v>
      </c>
      <c r="D8013" s="1" t="s">
        <v>26441</v>
      </c>
      <c r="E8013" s="1" t="s">
        <v>26168</v>
      </c>
      <c r="F8013" s="2">
        <v>46177.791678240697</v>
      </c>
      <c r="G8013" s="3">
        <v>65.599999999999994</v>
      </c>
      <c r="H8013" s="3">
        <v>49.2</v>
      </c>
      <c r="I8013" s="3">
        <v>89.9</v>
      </c>
      <c r="J8013" s="3">
        <v>52.4</v>
      </c>
      <c r="K8013" s="3">
        <v>68</v>
      </c>
    </row>
    <row r="8014" spans="1:11">
      <c r="A8014" t="s">
        <v>26442</v>
      </c>
      <c r="B8014" s="1" t="s">
        <v>26443</v>
      </c>
      <c r="C8014" s="2">
        <v>46213.398518518501</v>
      </c>
      <c r="D8014" s="1" t="s">
        <v>26444</v>
      </c>
      <c r="E8014" s="1" t="s">
        <v>26168</v>
      </c>
      <c r="F8014" s="2">
        <v>46177.833344907398</v>
      </c>
      <c r="G8014" s="3">
        <v>65.900000000000006</v>
      </c>
      <c r="H8014" s="3">
        <v>50.4</v>
      </c>
      <c r="I8014" s="3">
        <v>88.2</v>
      </c>
      <c r="J8014" s="3">
        <v>52.7</v>
      </c>
      <c r="K8014" s="3">
        <v>68.8</v>
      </c>
    </row>
    <row r="8015" spans="1:11">
      <c r="A8015" t="s">
        <v>26445</v>
      </c>
      <c r="B8015" s="1" t="s">
        <v>26446</v>
      </c>
      <c r="C8015" s="2">
        <v>46213.398460648103</v>
      </c>
      <c r="D8015" s="1" t="s">
        <v>26447</v>
      </c>
      <c r="E8015" s="1" t="s">
        <v>26168</v>
      </c>
      <c r="F8015" s="2">
        <v>46177.875011574099</v>
      </c>
      <c r="G8015" s="3">
        <v>64</v>
      </c>
      <c r="H8015" s="3">
        <v>50.3</v>
      </c>
      <c r="I8015" s="3">
        <v>82.8</v>
      </c>
      <c r="J8015" s="3">
        <v>52.4</v>
      </c>
      <c r="K8015" s="3">
        <v>65.099999999999994</v>
      </c>
    </row>
    <row r="8016" spans="1:11">
      <c r="A8016" t="s">
        <v>26448</v>
      </c>
      <c r="B8016" s="1" t="s">
        <v>26449</v>
      </c>
      <c r="C8016" s="2">
        <v>46213.398333333302</v>
      </c>
      <c r="D8016" s="1" t="s">
        <v>26450</v>
      </c>
      <c r="E8016" s="1" t="s">
        <v>26168</v>
      </c>
      <c r="F8016" s="2">
        <v>46177.916678240697</v>
      </c>
      <c r="G8016" s="3">
        <v>62.3</v>
      </c>
      <c r="H8016" s="3">
        <v>49.6</v>
      </c>
      <c r="I8016" s="3">
        <v>88.1</v>
      </c>
      <c r="J8016" s="3">
        <v>51.8</v>
      </c>
      <c r="K8016" s="3">
        <v>62.7</v>
      </c>
    </row>
    <row r="8017" spans="1:11">
      <c r="A8017" t="s">
        <v>26451</v>
      </c>
      <c r="B8017" s="1" t="s">
        <v>26452</v>
      </c>
      <c r="C8017" s="2">
        <v>46213.398495370398</v>
      </c>
      <c r="D8017" s="1" t="s">
        <v>26453</v>
      </c>
      <c r="E8017" s="1" t="s">
        <v>26168</v>
      </c>
      <c r="F8017" s="2">
        <v>46177.958344907398</v>
      </c>
      <c r="G8017" s="3">
        <v>58.4</v>
      </c>
      <c r="H8017" s="3">
        <v>49.4</v>
      </c>
      <c r="I8017" s="3">
        <v>75.5</v>
      </c>
      <c r="J8017" s="3">
        <v>51.7</v>
      </c>
      <c r="K8017" s="3">
        <v>58.8</v>
      </c>
    </row>
    <row r="8018" spans="1:11">
      <c r="A8018" t="s">
        <v>26454</v>
      </c>
      <c r="B8018" s="1" t="s">
        <v>26455</v>
      </c>
      <c r="C8018" s="2">
        <v>46213.398472222201</v>
      </c>
      <c r="D8018" s="1" t="s">
        <v>26456</v>
      </c>
      <c r="E8018" s="1" t="s">
        <v>26168</v>
      </c>
      <c r="F8018" s="2">
        <v>46178.000011574099</v>
      </c>
      <c r="G8018" s="3">
        <v>58.9</v>
      </c>
      <c r="H8018" s="3">
        <v>47.1</v>
      </c>
      <c r="I8018" s="3">
        <v>76.7</v>
      </c>
      <c r="J8018" s="3">
        <v>51</v>
      </c>
      <c r="K8018" s="3">
        <v>60.2</v>
      </c>
    </row>
    <row r="8019" spans="1:11">
      <c r="A8019" t="s">
        <v>26457</v>
      </c>
      <c r="B8019" s="1" t="s">
        <v>26458</v>
      </c>
      <c r="C8019" s="2">
        <v>46213.398425925901</v>
      </c>
      <c r="D8019" s="1" t="s">
        <v>26459</v>
      </c>
      <c r="E8019" s="1" t="s">
        <v>26168</v>
      </c>
      <c r="F8019" s="2">
        <v>46178.041678240697</v>
      </c>
      <c r="G8019" s="3">
        <v>58.3</v>
      </c>
      <c r="H8019" s="3">
        <v>49.9</v>
      </c>
      <c r="I8019" s="3">
        <v>77.8</v>
      </c>
      <c r="J8019" s="3">
        <v>52.1</v>
      </c>
      <c r="K8019" s="3">
        <v>59</v>
      </c>
    </row>
    <row r="8020" spans="1:11">
      <c r="A8020" t="s">
        <v>26460</v>
      </c>
      <c r="B8020" s="1" t="s">
        <v>26461</v>
      </c>
      <c r="C8020" s="2">
        <v>46213.398425925901</v>
      </c>
      <c r="D8020" s="1" t="s">
        <v>26462</v>
      </c>
      <c r="E8020" s="1" t="s">
        <v>26168</v>
      </c>
      <c r="F8020" s="2">
        <v>46178.083344907398</v>
      </c>
      <c r="G8020" s="3">
        <v>55.8</v>
      </c>
      <c r="H8020" s="3">
        <v>50</v>
      </c>
      <c r="I8020" s="3">
        <v>75.8</v>
      </c>
      <c r="J8020" s="3">
        <v>51.7</v>
      </c>
      <c r="K8020" s="3">
        <v>57.9</v>
      </c>
    </row>
    <row r="8021" spans="1:11">
      <c r="A8021" t="s">
        <v>26463</v>
      </c>
      <c r="B8021" s="1" t="s">
        <v>26464</v>
      </c>
      <c r="C8021" s="2">
        <v>46213.398368055598</v>
      </c>
      <c r="D8021" s="1" t="s">
        <v>26465</v>
      </c>
      <c r="E8021" s="1" t="s">
        <v>26168</v>
      </c>
      <c r="F8021" s="2">
        <v>46178.125011574099</v>
      </c>
      <c r="G8021" s="3">
        <v>57.7</v>
      </c>
      <c r="H8021" s="3">
        <v>49.4</v>
      </c>
      <c r="I8021" s="3">
        <v>78.7</v>
      </c>
      <c r="J8021" s="3">
        <v>52.6</v>
      </c>
      <c r="K8021" s="3">
        <v>60.6</v>
      </c>
    </row>
    <row r="8022" spans="1:11">
      <c r="A8022" t="s">
        <v>26466</v>
      </c>
      <c r="B8022" s="1" t="s">
        <v>26467</v>
      </c>
      <c r="C8022" s="2">
        <v>46213.398414351897</v>
      </c>
      <c r="D8022" s="1" t="s">
        <v>26468</v>
      </c>
      <c r="E8022" s="1" t="s">
        <v>26168</v>
      </c>
      <c r="F8022" s="2">
        <v>46178.166678240697</v>
      </c>
      <c r="G8022" s="3">
        <v>56.4</v>
      </c>
      <c r="H8022" s="3">
        <v>49.5</v>
      </c>
      <c r="I8022" s="3">
        <v>75</v>
      </c>
      <c r="J8022" s="3">
        <v>51.3</v>
      </c>
      <c r="K8022" s="3">
        <v>57.8</v>
      </c>
    </row>
    <row r="8023" spans="1:11">
      <c r="A8023" t="s">
        <v>26469</v>
      </c>
      <c r="B8023" s="1" t="s">
        <v>26470</v>
      </c>
      <c r="C8023" s="2">
        <v>46213.398518518501</v>
      </c>
      <c r="D8023" s="1" t="s">
        <v>26471</v>
      </c>
      <c r="E8023" s="1" t="s">
        <v>26168</v>
      </c>
      <c r="F8023" s="2">
        <v>46178.208344907398</v>
      </c>
      <c r="G8023" s="3">
        <v>60.2</v>
      </c>
      <c r="H8023" s="3">
        <v>47.1</v>
      </c>
      <c r="I8023" s="3">
        <v>85.5</v>
      </c>
      <c r="J8023" s="3">
        <v>55.1</v>
      </c>
      <c r="K8023" s="3">
        <v>60.8</v>
      </c>
    </row>
    <row r="8024" spans="1:11">
      <c r="A8024" t="s">
        <v>26472</v>
      </c>
      <c r="B8024" s="1" t="s">
        <v>26473</v>
      </c>
      <c r="C8024" s="2">
        <v>46213.398425925901</v>
      </c>
      <c r="D8024" s="1" t="s">
        <v>26474</v>
      </c>
      <c r="E8024" s="1" t="s">
        <v>26168</v>
      </c>
      <c r="F8024" s="2">
        <v>46178.250011574099</v>
      </c>
      <c r="G8024" s="3">
        <v>61.1</v>
      </c>
      <c r="H8024" s="3">
        <v>43.9</v>
      </c>
      <c r="I8024" s="3">
        <v>80.2</v>
      </c>
      <c r="J8024" s="3">
        <v>47.3</v>
      </c>
      <c r="K8024" s="3">
        <v>59.2</v>
      </c>
    </row>
    <row r="8025" spans="1:11">
      <c r="A8025" t="s">
        <v>26475</v>
      </c>
      <c r="B8025" s="1" t="s">
        <v>26476</v>
      </c>
      <c r="C8025" s="2">
        <v>46213.3984837963</v>
      </c>
      <c r="D8025" s="1" t="s">
        <v>26477</v>
      </c>
      <c r="E8025" s="1" t="s">
        <v>26168</v>
      </c>
      <c r="F8025" s="2">
        <v>46178.291678240697</v>
      </c>
      <c r="G8025" s="3">
        <v>64.5</v>
      </c>
      <c r="H8025" s="3">
        <v>47.3</v>
      </c>
      <c r="I8025" s="3">
        <v>84.6</v>
      </c>
      <c r="J8025" s="3">
        <v>51.3</v>
      </c>
      <c r="K8025" s="3">
        <v>65.7</v>
      </c>
    </row>
    <row r="8026" spans="1:11">
      <c r="A8026" t="s">
        <v>26478</v>
      </c>
      <c r="B8026" s="1" t="s">
        <v>26479</v>
      </c>
      <c r="C8026" s="2">
        <v>46213.398449074099</v>
      </c>
      <c r="D8026" s="1" t="s">
        <v>26480</v>
      </c>
      <c r="E8026" s="1" t="s">
        <v>26168</v>
      </c>
      <c r="F8026" s="2">
        <v>46178.333344907398</v>
      </c>
      <c r="G8026" s="3">
        <v>64.5</v>
      </c>
      <c r="H8026" s="3">
        <v>46</v>
      </c>
      <c r="I8026" s="3">
        <v>82.9</v>
      </c>
      <c r="J8026" s="3">
        <v>51.7</v>
      </c>
      <c r="K8026" s="3">
        <v>66.7</v>
      </c>
    </row>
    <row r="8027" spans="1:11">
      <c r="A8027" t="s">
        <v>26481</v>
      </c>
      <c r="B8027" s="1" t="s">
        <v>26482</v>
      </c>
      <c r="C8027" s="2">
        <v>46213.398402777799</v>
      </c>
      <c r="D8027" s="1" t="s">
        <v>26483</v>
      </c>
      <c r="E8027" s="1" t="s">
        <v>26168</v>
      </c>
      <c r="F8027" s="2">
        <v>46178.375011574099</v>
      </c>
      <c r="G8027" s="3">
        <v>63.9</v>
      </c>
      <c r="H8027" s="3">
        <v>50.4</v>
      </c>
      <c r="I8027" s="3">
        <v>79.400000000000006</v>
      </c>
      <c r="J8027" s="3">
        <v>52.6</v>
      </c>
      <c r="K8027" s="3">
        <v>65.400000000000006</v>
      </c>
    </row>
    <row r="8028" spans="1:11">
      <c r="A8028" t="s">
        <v>26484</v>
      </c>
      <c r="B8028" s="1" t="s">
        <v>26485</v>
      </c>
      <c r="C8028" s="2">
        <v>46213.398472222201</v>
      </c>
      <c r="D8028" s="1" t="s">
        <v>26486</v>
      </c>
      <c r="E8028" s="1" t="s">
        <v>26168</v>
      </c>
      <c r="F8028" s="2">
        <v>46178.416678240697</v>
      </c>
      <c r="G8028" s="3">
        <v>64.900000000000006</v>
      </c>
      <c r="H8028" s="3">
        <v>49.4</v>
      </c>
      <c r="I8028" s="3">
        <v>82</v>
      </c>
      <c r="J8028" s="3">
        <v>52.4</v>
      </c>
      <c r="K8028" s="3">
        <v>65.8</v>
      </c>
    </row>
    <row r="8029" spans="1:11">
      <c r="A8029" t="s">
        <v>26487</v>
      </c>
      <c r="B8029" s="1" t="s">
        <v>26488</v>
      </c>
      <c r="C8029" s="2">
        <v>46213.398402777799</v>
      </c>
      <c r="D8029" s="1" t="s">
        <v>26489</v>
      </c>
      <c r="E8029" s="1" t="s">
        <v>26168</v>
      </c>
      <c r="F8029" s="2">
        <v>46178.458344907398</v>
      </c>
      <c r="G8029" s="3">
        <v>64.7</v>
      </c>
      <c r="H8029" s="3">
        <v>49.2</v>
      </c>
      <c r="I8029" s="3">
        <v>83.8</v>
      </c>
      <c r="J8029" s="3">
        <v>53.8</v>
      </c>
      <c r="K8029" s="3">
        <v>65.099999999999994</v>
      </c>
    </row>
    <row r="8030" spans="1:11">
      <c r="A8030" t="s">
        <v>26490</v>
      </c>
      <c r="B8030" s="1" t="s">
        <v>26491</v>
      </c>
      <c r="C8030" s="2">
        <v>46213.398321759298</v>
      </c>
      <c r="D8030" s="1" t="s">
        <v>26492</v>
      </c>
      <c r="E8030" s="1" t="s">
        <v>26168</v>
      </c>
      <c r="F8030" s="2">
        <v>46178.500011574099</v>
      </c>
      <c r="G8030" s="3">
        <v>64.8</v>
      </c>
      <c r="H8030" s="3">
        <v>52.3</v>
      </c>
      <c r="I8030" s="3">
        <v>85.4</v>
      </c>
      <c r="J8030" s="3">
        <v>54.8</v>
      </c>
      <c r="K8030" s="3">
        <v>66.5</v>
      </c>
    </row>
    <row r="8031" spans="1:11">
      <c r="A8031" t="s">
        <v>26493</v>
      </c>
      <c r="B8031" s="1" t="s">
        <v>26494</v>
      </c>
      <c r="C8031" s="2">
        <v>46213.398425925901</v>
      </c>
      <c r="D8031" s="1" t="s">
        <v>26495</v>
      </c>
      <c r="E8031" s="1" t="s">
        <v>26168</v>
      </c>
      <c r="F8031" s="2">
        <v>46178.541678240697</v>
      </c>
      <c r="G8031" s="3">
        <v>64.8</v>
      </c>
      <c r="H8031" s="3">
        <v>49.7</v>
      </c>
      <c r="I8031" s="3">
        <v>83.1</v>
      </c>
      <c r="J8031" s="3">
        <v>54.5</v>
      </c>
      <c r="K8031" s="3">
        <v>66.8</v>
      </c>
    </row>
    <row r="8032" spans="1:11">
      <c r="A8032" t="s">
        <v>26496</v>
      </c>
      <c r="B8032" s="1" t="s">
        <v>26497</v>
      </c>
      <c r="C8032" s="2">
        <v>46213.398472222201</v>
      </c>
      <c r="D8032" s="1" t="s">
        <v>26498</v>
      </c>
      <c r="E8032" s="1" t="s">
        <v>26168</v>
      </c>
      <c r="F8032" s="2">
        <v>46178.583344907398</v>
      </c>
      <c r="G8032" s="3">
        <v>64.099999999999994</v>
      </c>
      <c r="H8032" s="3">
        <v>49.7</v>
      </c>
      <c r="I8032" s="3">
        <v>82.4</v>
      </c>
      <c r="J8032" s="3">
        <v>52.3</v>
      </c>
      <c r="K8032" s="3">
        <v>64.599999999999994</v>
      </c>
    </row>
    <row r="8033" spans="1:11">
      <c r="A8033" t="s">
        <v>26499</v>
      </c>
      <c r="B8033" s="1" t="s">
        <v>26500</v>
      </c>
      <c r="C8033" s="2">
        <v>46213.398321759298</v>
      </c>
      <c r="D8033" s="1" t="s">
        <v>26501</v>
      </c>
      <c r="E8033" s="1" t="s">
        <v>26168</v>
      </c>
      <c r="F8033" s="2">
        <v>46178.625011574099</v>
      </c>
      <c r="G8033" s="3">
        <v>65.7</v>
      </c>
      <c r="H8033" s="3">
        <v>48.9</v>
      </c>
      <c r="I8033" s="3">
        <v>84.8</v>
      </c>
      <c r="J8033" s="3">
        <v>52.1</v>
      </c>
      <c r="K8033" s="3">
        <v>66.599999999999994</v>
      </c>
    </row>
    <row r="8034" spans="1:11">
      <c r="A8034" t="s">
        <v>26502</v>
      </c>
      <c r="B8034" s="1" t="s">
        <v>26503</v>
      </c>
      <c r="C8034" s="2">
        <v>46213.398449074099</v>
      </c>
      <c r="D8034" s="1" t="s">
        <v>26504</v>
      </c>
      <c r="E8034" s="1" t="s">
        <v>26168</v>
      </c>
      <c r="F8034" s="2">
        <v>46178.666678240697</v>
      </c>
      <c r="G8034" s="3">
        <v>65.599999999999994</v>
      </c>
      <c r="H8034" s="3">
        <v>49.4</v>
      </c>
      <c r="I8034" s="3">
        <v>85.7</v>
      </c>
      <c r="J8034" s="3">
        <v>52</v>
      </c>
      <c r="K8034" s="3">
        <v>67.599999999999994</v>
      </c>
    </row>
    <row r="8035" spans="1:11">
      <c r="A8035" t="s">
        <v>26505</v>
      </c>
      <c r="B8035" s="1" t="s">
        <v>26506</v>
      </c>
      <c r="C8035" s="2">
        <v>46213.3983449074</v>
      </c>
      <c r="D8035" s="1" t="s">
        <v>26507</v>
      </c>
      <c r="E8035" s="1" t="s">
        <v>26168</v>
      </c>
      <c r="F8035" s="2">
        <v>46178.708344907398</v>
      </c>
      <c r="G8035" s="3">
        <v>65.2</v>
      </c>
      <c r="H8035" s="3">
        <v>43.7</v>
      </c>
      <c r="I8035" s="3">
        <v>81.5</v>
      </c>
      <c r="J8035" s="3">
        <v>48.7</v>
      </c>
      <c r="K8035" s="3">
        <v>67.3</v>
      </c>
    </row>
    <row r="8036" spans="1:11">
      <c r="A8036" t="s">
        <v>26508</v>
      </c>
      <c r="B8036" s="1" t="s">
        <v>26509</v>
      </c>
      <c r="C8036" s="2">
        <v>46213.398333333302</v>
      </c>
      <c r="D8036" s="1" t="s">
        <v>26510</v>
      </c>
      <c r="E8036" s="1" t="s">
        <v>26168</v>
      </c>
      <c r="F8036" s="2">
        <v>46178.750011574099</v>
      </c>
      <c r="G8036" s="3">
        <v>64.599999999999994</v>
      </c>
      <c r="H8036" s="3">
        <v>46.8</v>
      </c>
      <c r="I8036" s="3">
        <v>84.3</v>
      </c>
      <c r="J8036" s="3">
        <v>48.9</v>
      </c>
      <c r="K8036" s="3">
        <v>64.8</v>
      </c>
    </row>
    <row r="8037" spans="1:11">
      <c r="A8037" t="s">
        <v>26511</v>
      </c>
      <c r="B8037" s="1" t="s">
        <v>26512</v>
      </c>
      <c r="C8037" s="2">
        <v>46213.3983912037</v>
      </c>
      <c r="D8037" s="1" t="s">
        <v>26513</v>
      </c>
      <c r="E8037" s="1" t="s">
        <v>26168</v>
      </c>
      <c r="F8037" s="2">
        <v>46178.791678240697</v>
      </c>
      <c r="G8037" s="3">
        <v>64.3</v>
      </c>
      <c r="H8037" s="3">
        <v>47.9</v>
      </c>
      <c r="I8037" s="3">
        <v>83</v>
      </c>
      <c r="J8037" s="3">
        <v>52</v>
      </c>
      <c r="K8037" s="3">
        <v>64.599999999999994</v>
      </c>
    </row>
    <row r="8038" spans="1:11">
      <c r="A8038" t="s">
        <v>26514</v>
      </c>
      <c r="B8038" s="1" t="s">
        <v>26515</v>
      </c>
      <c r="C8038" s="2">
        <v>46213.398379629602</v>
      </c>
      <c r="D8038" s="1" t="s">
        <v>26516</v>
      </c>
      <c r="E8038" s="1" t="s">
        <v>26168</v>
      </c>
      <c r="F8038" s="2">
        <v>46178.833344907398</v>
      </c>
      <c r="G8038" s="3">
        <v>65.599999999999994</v>
      </c>
      <c r="H8038" s="3">
        <v>50.5</v>
      </c>
      <c r="I8038" s="3">
        <v>85.1</v>
      </c>
      <c r="J8038" s="3">
        <v>53</v>
      </c>
      <c r="K8038" s="3">
        <v>66.7</v>
      </c>
    </row>
    <row r="8039" spans="1:11">
      <c r="A8039" t="s">
        <v>26517</v>
      </c>
      <c r="B8039" s="1" t="s">
        <v>26518</v>
      </c>
      <c r="C8039" s="2">
        <v>46213.398379629602</v>
      </c>
      <c r="D8039" s="1" t="s">
        <v>26519</v>
      </c>
      <c r="E8039" s="1" t="s">
        <v>26168</v>
      </c>
      <c r="F8039" s="2">
        <v>46178.875011574099</v>
      </c>
      <c r="G8039" s="3">
        <v>63.5</v>
      </c>
      <c r="H8039" s="3">
        <v>49</v>
      </c>
      <c r="I8039" s="3">
        <v>85.1</v>
      </c>
      <c r="J8039" s="3">
        <v>52</v>
      </c>
      <c r="K8039" s="3">
        <v>62.8</v>
      </c>
    </row>
    <row r="8040" spans="1:11">
      <c r="A8040" t="s">
        <v>26520</v>
      </c>
      <c r="B8040" s="1" t="s">
        <v>26521</v>
      </c>
      <c r="C8040" s="2">
        <v>46213.398425925901</v>
      </c>
      <c r="D8040" s="1" t="s">
        <v>26522</v>
      </c>
      <c r="E8040" s="1" t="s">
        <v>26168</v>
      </c>
      <c r="F8040" s="2">
        <v>46178.916678240697</v>
      </c>
      <c r="G8040" s="3">
        <v>61.3</v>
      </c>
      <c r="H8040" s="3">
        <v>50</v>
      </c>
      <c r="I8040" s="3">
        <v>78.099999999999994</v>
      </c>
      <c r="J8040" s="3">
        <v>52.1</v>
      </c>
      <c r="K8040" s="3">
        <v>59.9</v>
      </c>
    </row>
    <row r="8041" spans="1:11">
      <c r="A8041" t="s">
        <v>26523</v>
      </c>
      <c r="B8041" s="1" t="s">
        <v>26524</v>
      </c>
      <c r="C8041" s="2">
        <v>46213.398495370398</v>
      </c>
      <c r="D8041" s="1" t="s">
        <v>26525</v>
      </c>
      <c r="E8041" s="1" t="s">
        <v>26168</v>
      </c>
      <c r="F8041" s="2">
        <v>46178.958344907398</v>
      </c>
      <c r="G8041" s="3">
        <v>57.8</v>
      </c>
      <c r="H8041" s="3">
        <v>48.8</v>
      </c>
      <c r="I8041" s="3">
        <v>78.2</v>
      </c>
      <c r="J8041" s="3">
        <v>50.3</v>
      </c>
      <c r="K8041" s="3">
        <v>56.7</v>
      </c>
    </row>
    <row r="8042" spans="1:11">
      <c r="A8042" t="s">
        <v>26526</v>
      </c>
      <c r="B8042" s="1" t="s">
        <v>26527</v>
      </c>
      <c r="C8042" s="2">
        <v>46213.398333333302</v>
      </c>
      <c r="D8042" s="1" t="s">
        <v>26528</v>
      </c>
      <c r="E8042" s="1" t="s">
        <v>26168</v>
      </c>
      <c r="F8042" s="2">
        <v>46179.000011574099</v>
      </c>
      <c r="G8042" s="3">
        <v>58.1</v>
      </c>
      <c r="H8042" s="3">
        <v>49.1</v>
      </c>
      <c r="I8042" s="3">
        <v>76.7</v>
      </c>
      <c r="J8042" s="3">
        <v>51.4</v>
      </c>
      <c r="K8042" s="3">
        <v>59.7</v>
      </c>
    </row>
    <row r="8043" spans="1:11">
      <c r="A8043" t="s">
        <v>26529</v>
      </c>
      <c r="B8043" s="1" t="s">
        <v>26530</v>
      </c>
      <c r="C8043" s="2">
        <v>46213.398414351897</v>
      </c>
      <c r="D8043" s="1" t="s">
        <v>26531</v>
      </c>
      <c r="E8043" s="1" t="s">
        <v>26168</v>
      </c>
      <c r="F8043" s="2">
        <v>46179.041678240697</v>
      </c>
      <c r="G8043" s="3">
        <v>55.5</v>
      </c>
      <c r="H8043" s="3">
        <v>47.6</v>
      </c>
      <c r="I8043" s="3">
        <v>73.8</v>
      </c>
      <c r="J8043" s="3">
        <v>50.6</v>
      </c>
      <c r="K8043" s="3">
        <v>56.6</v>
      </c>
    </row>
    <row r="8044" spans="1:11">
      <c r="A8044" t="s">
        <v>26532</v>
      </c>
      <c r="B8044" s="1" t="s">
        <v>26533</v>
      </c>
      <c r="C8044" s="2">
        <v>46213.3984837963</v>
      </c>
      <c r="D8044" s="1" t="s">
        <v>26534</v>
      </c>
      <c r="E8044" s="1" t="s">
        <v>26168</v>
      </c>
      <c r="F8044" s="2">
        <v>46179.083344907398</v>
      </c>
      <c r="G8044" s="3">
        <v>57.2</v>
      </c>
      <c r="H8044" s="3">
        <v>49</v>
      </c>
      <c r="I8044" s="3">
        <v>73</v>
      </c>
      <c r="J8044" s="3">
        <v>52</v>
      </c>
      <c r="K8044" s="3">
        <v>58.7</v>
      </c>
    </row>
    <row r="8045" spans="1:11">
      <c r="A8045" t="s">
        <v>26535</v>
      </c>
      <c r="B8045" s="1" t="s">
        <v>26536</v>
      </c>
      <c r="C8045" s="2">
        <v>46213.398356481499</v>
      </c>
      <c r="D8045" s="1" t="s">
        <v>26537</v>
      </c>
      <c r="E8045" s="1" t="s">
        <v>26168</v>
      </c>
      <c r="F8045" s="2">
        <v>46179.125011574099</v>
      </c>
      <c r="G8045" s="3">
        <v>56.2</v>
      </c>
      <c r="H8045" s="3">
        <v>47.9</v>
      </c>
      <c r="I8045" s="3">
        <v>82.2</v>
      </c>
      <c r="J8045" s="3">
        <v>49.9</v>
      </c>
      <c r="K8045" s="3">
        <v>56.1</v>
      </c>
    </row>
    <row r="8046" spans="1:11">
      <c r="A8046" t="s">
        <v>26538</v>
      </c>
      <c r="B8046" s="1" t="s">
        <v>26539</v>
      </c>
      <c r="C8046" s="2">
        <v>46213.398333333302</v>
      </c>
      <c r="D8046" s="1" t="s">
        <v>26540</v>
      </c>
      <c r="E8046" s="1" t="s">
        <v>26168</v>
      </c>
      <c r="F8046" s="2">
        <v>46179.166678240697</v>
      </c>
      <c r="G8046" s="3">
        <v>55.6</v>
      </c>
      <c r="H8046" s="3">
        <v>48.5</v>
      </c>
      <c r="I8046" s="3">
        <v>74.900000000000006</v>
      </c>
      <c r="J8046" s="3">
        <v>50</v>
      </c>
      <c r="K8046" s="3">
        <v>56.8</v>
      </c>
    </row>
    <row r="8047" spans="1:11">
      <c r="A8047" t="s">
        <v>26541</v>
      </c>
      <c r="B8047" s="1" t="s">
        <v>26542</v>
      </c>
      <c r="C8047" s="2">
        <v>46213.398449074099</v>
      </c>
      <c r="D8047" s="1" t="s">
        <v>26543</v>
      </c>
      <c r="E8047" s="1" t="s">
        <v>26168</v>
      </c>
      <c r="F8047" s="2">
        <v>46179.208344907398</v>
      </c>
      <c r="G8047" s="3">
        <v>54.6</v>
      </c>
      <c r="H8047" s="3">
        <v>41.1</v>
      </c>
      <c r="I8047" s="3">
        <v>80.8</v>
      </c>
      <c r="J8047" s="3">
        <v>48</v>
      </c>
      <c r="K8047" s="3">
        <v>56.1</v>
      </c>
    </row>
    <row r="8048" spans="1:11">
      <c r="A8048" t="s">
        <v>26544</v>
      </c>
      <c r="B8048" s="1" t="s">
        <v>26545</v>
      </c>
      <c r="C8048" s="2">
        <v>46213.398333333302</v>
      </c>
      <c r="D8048" s="1" t="s">
        <v>26546</v>
      </c>
      <c r="E8048" s="1" t="s">
        <v>26168</v>
      </c>
      <c r="F8048" s="2">
        <v>46179.250011574099</v>
      </c>
      <c r="G8048" s="3">
        <v>57.2</v>
      </c>
      <c r="H8048" s="3">
        <v>42.1</v>
      </c>
      <c r="I8048" s="3">
        <v>79.400000000000006</v>
      </c>
      <c r="J8048" s="3">
        <v>45.4</v>
      </c>
      <c r="K8048" s="3">
        <v>55.9</v>
      </c>
    </row>
    <row r="8049" spans="1:11">
      <c r="A8049" t="s">
        <v>26547</v>
      </c>
      <c r="B8049" s="1" t="s">
        <v>26548</v>
      </c>
      <c r="C8049" s="2">
        <v>46213.398333333302</v>
      </c>
      <c r="D8049" s="1" t="s">
        <v>26549</v>
      </c>
      <c r="E8049" s="1" t="s">
        <v>26168</v>
      </c>
      <c r="F8049" s="2">
        <v>46179.291678240697</v>
      </c>
      <c r="G8049" s="3">
        <v>63.3</v>
      </c>
      <c r="H8049" s="3">
        <v>45.3</v>
      </c>
      <c r="I8049" s="3">
        <v>85.7</v>
      </c>
      <c r="J8049" s="3">
        <v>50.3</v>
      </c>
      <c r="K8049" s="3">
        <v>62</v>
      </c>
    </row>
    <row r="8050" spans="1:11">
      <c r="A8050" t="s">
        <v>26550</v>
      </c>
      <c r="B8050" s="1" t="s">
        <v>26551</v>
      </c>
      <c r="C8050" s="2">
        <v>46213.3983449074</v>
      </c>
      <c r="D8050" s="1" t="s">
        <v>26552</v>
      </c>
      <c r="E8050" s="1" t="s">
        <v>26168</v>
      </c>
      <c r="F8050" s="2">
        <v>46179.333344907398</v>
      </c>
      <c r="G8050" s="3">
        <v>64.8</v>
      </c>
      <c r="H8050" s="3">
        <v>50.9</v>
      </c>
      <c r="I8050" s="3">
        <v>84.3</v>
      </c>
      <c r="J8050" s="3">
        <v>53.9</v>
      </c>
      <c r="K8050" s="3">
        <v>67.7</v>
      </c>
    </row>
    <row r="8051" spans="1:11">
      <c r="A8051" t="s">
        <v>26553</v>
      </c>
      <c r="B8051" s="1" t="s">
        <v>26554</v>
      </c>
      <c r="C8051" s="2">
        <v>46213.398425925901</v>
      </c>
      <c r="D8051" s="1" t="s">
        <v>26555</v>
      </c>
      <c r="E8051" s="1" t="s">
        <v>26168</v>
      </c>
      <c r="F8051" s="2">
        <v>46179.375011574099</v>
      </c>
      <c r="G8051" s="3">
        <v>64.3</v>
      </c>
      <c r="H8051" s="3">
        <v>51</v>
      </c>
      <c r="I8051" s="3">
        <v>83.7</v>
      </c>
      <c r="J8051" s="3">
        <v>53.6</v>
      </c>
      <c r="K8051" s="3">
        <v>66.3</v>
      </c>
    </row>
    <row r="8052" spans="1:11">
      <c r="A8052" t="s">
        <v>26556</v>
      </c>
      <c r="B8052" s="1" t="s">
        <v>26557</v>
      </c>
      <c r="C8052" s="2">
        <v>46213.398333333302</v>
      </c>
      <c r="D8052" s="1" t="s">
        <v>26558</v>
      </c>
      <c r="E8052" s="1" t="s">
        <v>26168</v>
      </c>
      <c r="F8052" s="2">
        <v>46179.416678240697</v>
      </c>
      <c r="G8052" s="3">
        <v>63.9</v>
      </c>
      <c r="H8052" s="3">
        <v>49.9</v>
      </c>
      <c r="I8052" s="3">
        <v>87.4</v>
      </c>
      <c r="J8052" s="3">
        <v>52.9</v>
      </c>
      <c r="K8052" s="3">
        <v>66.5</v>
      </c>
    </row>
    <row r="8053" spans="1:11">
      <c r="A8053" t="s">
        <v>26559</v>
      </c>
      <c r="B8053" s="1" t="s">
        <v>26560</v>
      </c>
      <c r="C8053" s="2">
        <v>46213.398495370398</v>
      </c>
      <c r="D8053" s="1" t="s">
        <v>26561</v>
      </c>
      <c r="E8053" s="1" t="s">
        <v>26168</v>
      </c>
      <c r="F8053" s="2">
        <v>46179.458344907398</v>
      </c>
      <c r="G8053" s="3">
        <v>66.400000000000006</v>
      </c>
      <c r="H8053" s="3">
        <v>50.5</v>
      </c>
      <c r="I8053" s="3">
        <v>89.6</v>
      </c>
      <c r="J8053" s="3">
        <v>53.6</v>
      </c>
      <c r="K8053" s="3">
        <v>68.5</v>
      </c>
    </row>
    <row r="8054" spans="1:11">
      <c r="A8054" t="s">
        <v>26562</v>
      </c>
      <c r="B8054" s="1" t="s">
        <v>26563</v>
      </c>
      <c r="C8054" s="2">
        <v>46213.3984375</v>
      </c>
      <c r="D8054" s="1" t="s">
        <v>26564</v>
      </c>
      <c r="E8054" s="1" t="s">
        <v>26168</v>
      </c>
      <c r="F8054" s="2">
        <v>46179.500011574099</v>
      </c>
      <c r="G8054" s="3">
        <v>68.900000000000006</v>
      </c>
      <c r="H8054" s="3">
        <v>51.5</v>
      </c>
      <c r="I8054" s="3">
        <v>94.4</v>
      </c>
      <c r="J8054" s="3">
        <v>54.9</v>
      </c>
      <c r="K8054" s="3">
        <v>71.5</v>
      </c>
    </row>
    <row r="8055" spans="1:11">
      <c r="A8055" t="s">
        <v>26565</v>
      </c>
      <c r="B8055" s="1" t="s">
        <v>26566</v>
      </c>
      <c r="C8055" s="2">
        <v>46213.3983449074</v>
      </c>
      <c r="D8055" s="1" t="s">
        <v>26567</v>
      </c>
      <c r="E8055" s="1" t="s">
        <v>26168</v>
      </c>
      <c r="F8055" s="2">
        <v>46179.541678240697</v>
      </c>
      <c r="G8055" s="3">
        <v>68.400000000000006</v>
      </c>
      <c r="H8055" s="3">
        <v>51.1</v>
      </c>
      <c r="I8055" s="3">
        <v>91</v>
      </c>
      <c r="J8055" s="3">
        <v>54.5</v>
      </c>
      <c r="K8055" s="3">
        <v>70.900000000000006</v>
      </c>
    </row>
    <row r="8056" spans="1:11">
      <c r="A8056" t="s">
        <v>26568</v>
      </c>
      <c r="B8056" s="1" t="s">
        <v>26569</v>
      </c>
      <c r="C8056" s="2">
        <v>46213.3983449074</v>
      </c>
      <c r="D8056" s="1" t="s">
        <v>26570</v>
      </c>
      <c r="E8056" s="1" t="s">
        <v>26168</v>
      </c>
      <c r="F8056" s="2">
        <v>46179.583344907398</v>
      </c>
      <c r="G8056" s="3">
        <v>65.900000000000006</v>
      </c>
      <c r="H8056" s="3">
        <v>50.4</v>
      </c>
      <c r="I8056" s="3">
        <v>88.7</v>
      </c>
      <c r="J8056" s="3">
        <v>53.3</v>
      </c>
      <c r="K8056" s="3">
        <v>67.2</v>
      </c>
    </row>
    <row r="8057" spans="1:11">
      <c r="A8057" t="s">
        <v>26571</v>
      </c>
      <c r="B8057" s="1" t="s">
        <v>26572</v>
      </c>
      <c r="C8057" s="2">
        <v>46213.398414351897</v>
      </c>
      <c r="D8057" s="1" t="s">
        <v>26573</v>
      </c>
      <c r="E8057" s="1" t="s">
        <v>26168</v>
      </c>
      <c r="F8057" s="2">
        <v>46179.625011574099</v>
      </c>
      <c r="G8057" s="3">
        <v>65.400000000000006</v>
      </c>
      <c r="H8057" s="3">
        <v>50.5</v>
      </c>
      <c r="I8057" s="3">
        <v>84.3</v>
      </c>
      <c r="J8057" s="3">
        <v>52.6</v>
      </c>
      <c r="K8057" s="3">
        <v>65.7</v>
      </c>
    </row>
    <row r="8058" spans="1:11">
      <c r="A8058" t="s">
        <v>26574</v>
      </c>
      <c r="B8058" s="1" t="s">
        <v>26575</v>
      </c>
      <c r="C8058" s="2">
        <v>46213.3983912037</v>
      </c>
      <c r="D8058" s="1" t="s">
        <v>26576</v>
      </c>
      <c r="E8058" s="1" t="s">
        <v>26168</v>
      </c>
      <c r="F8058" s="2">
        <v>46179.666678240697</v>
      </c>
      <c r="G8058" s="3">
        <v>66.900000000000006</v>
      </c>
      <c r="H8058" s="3">
        <v>50.9</v>
      </c>
      <c r="I8058" s="3">
        <v>85.6</v>
      </c>
      <c r="J8058" s="3">
        <v>53.4</v>
      </c>
      <c r="K8058" s="3">
        <v>69.900000000000006</v>
      </c>
    </row>
    <row r="8059" spans="1:11">
      <c r="A8059" t="s">
        <v>26577</v>
      </c>
      <c r="B8059" s="1" t="s">
        <v>26578</v>
      </c>
      <c r="C8059" s="2">
        <v>46213.398414351897</v>
      </c>
      <c r="D8059" s="1" t="s">
        <v>26579</v>
      </c>
      <c r="E8059" s="1" t="s">
        <v>26168</v>
      </c>
      <c r="F8059" s="2">
        <v>46179.708344907398</v>
      </c>
      <c r="G8059" s="3">
        <v>66.900000000000006</v>
      </c>
      <c r="H8059" s="3">
        <v>47.5</v>
      </c>
      <c r="I8059" s="3">
        <v>85.9</v>
      </c>
      <c r="J8059" s="3">
        <v>52.5</v>
      </c>
      <c r="K8059" s="3">
        <v>69.2</v>
      </c>
    </row>
    <row r="8060" spans="1:11">
      <c r="A8060" t="s">
        <v>26580</v>
      </c>
      <c r="B8060" s="1" t="s">
        <v>26581</v>
      </c>
      <c r="C8060" s="2">
        <v>46213.398379629602</v>
      </c>
      <c r="D8060" s="1" t="s">
        <v>26582</v>
      </c>
      <c r="E8060" s="1" t="s">
        <v>26168</v>
      </c>
      <c r="F8060" s="2">
        <v>46179.750011574099</v>
      </c>
      <c r="G8060" s="3">
        <v>66.099999999999994</v>
      </c>
      <c r="H8060" s="3">
        <v>48.7</v>
      </c>
      <c r="I8060" s="3">
        <v>87.8</v>
      </c>
      <c r="J8060" s="3">
        <v>52.2</v>
      </c>
      <c r="K8060" s="3">
        <v>68.599999999999994</v>
      </c>
    </row>
    <row r="8061" spans="1:11">
      <c r="A8061" t="s">
        <v>26583</v>
      </c>
      <c r="B8061" s="1" t="s">
        <v>26584</v>
      </c>
      <c r="C8061" s="2">
        <v>46213.398460648103</v>
      </c>
      <c r="D8061" s="1" t="s">
        <v>26585</v>
      </c>
      <c r="E8061" s="1" t="s">
        <v>26168</v>
      </c>
      <c r="F8061" s="2">
        <v>46179.791678240697</v>
      </c>
      <c r="G8061" s="3">
        <v>65.900000000000006</v>
      </c>
      <c r="H8061" s="3">
        <v>47.7</v>
      </c>
      <c r="I8061" s="3">
        <v>86</v>
      </c>
      <c r="J8061" s="3">
        <v>50.9</v>
      </c>
      <c r="K8061" s="3">
        <v>67.599999999999994</v>
      </c>
    </row>
    <row r="8062" spans="1:11">
      <c r="A8062" t="s">
        <v>26586</v>
      </c>
      <c r="B8062" s="1" t="s">
        <v>26587</v>
      </c>
      <c r="C8062" s="2">
        <v>46213.398495370398</v>
      </c>
      <c r="D8062" s="1" t="s">
        <v>26588</v>
      </c>
      <c r="E8062" s="1" t="s">
        <v>26168</v>
      </c>
      <c r="F8062" s="2">
        <v>46179.833344907398</v>
      </c>
      <c r="G8062" s="3">
        <v>68.900000000000006</v>
      </c>
      <c r="H8062" s="3">
        <v>51</v>
      </c>
      <c r="I8062" s="3">
        <v>92.5</v>
      </c>
      <c r="J8062" s="3">
        <v>54.2</v>
      </c>
      <c r="K8062" s="3">
        <v>70.599999999999994</v>
      </c>
    </row>
    <row r="8063" spans="1:11">
      <c r="A8063" t="s">
        <v>26589</v>
      </c>
      <c r="B8063" s="1" t="s">
        <v>26590</v>
      </c>
      <c r="C8063" s="2">
        <v>46213.398368055598</v>
      </c>
      <c r="D8063" s="1" t="s">
        <v>26591</v>
      </c>
      <c r="E8063" s="1" t="s">
        <v>26168</v>
      </c>
      <c r="F8063" s="2">
        <v>46179.875011574099</v>
      </c>
      <c r="G8063" s="3">
        <v>70</v>
      </c>
      <c r="H8063" s="3">
        <v>50.7</v>
      </c>
      <c r="I8063" s="3">
        <v>98.2</v>
      </c>
      <c r="J8063" s="3">
        <v>53.4</v>
      </c>
      <c r="K8063" s="3">
        <v>72.3</v>
      </c>
    </row>
    <row r="8064" spans="1:11">
      <c r="A8064" t="s">
        <v>26592</v>
      </c>
      <c r="B8064" s="1" t="s">
        <v>26593</v>
      </c>
      <c r="C8064" s="2">
        <v>46213.398460648103</v>
      </c>
      <c r="D8064" s="1" t="s">
        <v>26594</v>
      </c>
      <c r="E8064" s="1" t="s">
        <v>26168</v>
      </c>
      <c r="F8064" s="2">
        <v>46179.916678240697</v>
      </c>
      <c r="G8064" s="3">
        <v>64.099999999999994</v>
      </c>
      <c r="H8064" s="3">
        <v>49.9</v>
      </c>
      <c r="I8064" s="3">
        <v>89.3</v>
      </c>
      <c r="J8064" s="3">
        <v>52.3</v>
      </c>
      <c r="K8064" s="3">
        <v>65.2</v>
      </c>
    </row>
    <row r="8065" spans="1:11">
      <c r="A8065" t="s">
        <v>26595</v>
      </c>
      <c r="B8065" s="1" t="s">
        <v>26596</v>
      </c>
      <c r="C8065" s="2">
        <v>46213.398356481499</v>
      </c>
      <c r="D8065" s="1" t="s">
        <v>26597</v>
      </c>
      <c r="E8065" s="1" t="s">
        <v>26168</v>
      </c>
      <c r="F8065" s="2">
        <v>46179.958344907398</v>
      </c>
      <c r="G8065" s="3">
        <v>64.3</v>
      </c>
      <c r="H8065" s="3">
        <v>49.6</v>
      </c>
      <c r="I8065" s="3">
        <v>86.1</v>
      </c>
      <c r="J8065" s="3">
        <v>52</v>
      </c>
      <c r="K8065" s="3">
        <v>64.3</v>
      </c>
    </row>
    <row r="8066" spans="1:11">
      <c r="A8066" t="s">
        <v>26598</v>
      </c>
      <c r="B8066" s="1" t="s">
        <v>26599</v>
      </c>
      <c r="C8066" s="2">
        <v>46213.398495370398</v>
      </c>
      <c r="D8066" s="1" t="s">
        <v>26600</v>
      </c>
      <c r="E8066" s="1" t="s">
        <v>26168</v>
      </c>
      <c r="F8066" s="2">
        <v>46180.000011574099</v>
      </c>
      <c r="G8066" s="3">
        <v>60</v>
      </c>
      <c r="H8066" s="3">
        <v>46.4</v>
      </c>
      <c r="I8066" s="3">
        <v>83.5</v>
      </c>
      <c r="J8066" s="3">
        <v>50.9</v>
      </c>
      <c r="K8066" s="3">
        <v>60.4</v>
      </c>
    </row>
    <row r="8067" spans="1:11">
      <c r="A8067" t="s">
        <v>26601</v>
      </c>
      <c r="B8067" s="1" t="s">
        <v>26602</v>
      </c>
      <c r="C8067" s="2">
        <v>46213.398472222201</v>
      </c>
      <c r="D8067" s="1" t="s">
        <v>26603</v>
      </c>
      <c r="E8067" s="1" t="s">
        <v>26168</v>
      </c>
      <c r="F8067" s="2">
        <v>46180.041678240697</v>
      </c>
      <c r="G8067" s="3">
        <v>57.1</v>
      </c>
      <c r="H8067" s="3">
        <v>49.1</v>
      </c>
      <c r="I8067" s="3">
        <v>80</v>
      </c>
      <c r="J8067" s="3">
        <v>51</v>
      </c>
      <c r="K8067" s="3">
        <v>57.6</v>
      </c>
    </row>
    <row r="8068" spans="1:11">
      <c r="A8068" t="s">
        <v>26604</v>
      </c>
      <c r="B8068" s="1" t="s">
        <v>26605</v>
      </c>
      <c r="C8068" s="2">
        <v>46213.398472222201</v>
      </c>
      <c r="D8068" s="1" t="s">
        <v>26606</v>
      </c>
      <c r="E8068" s="1" t="s">
        <v>26168</v>
      </c>
      <c r="F8068" s="2">
        <v>46180.083344907398</v>
      </c>
      <c r="G8068" s="3">
        <v>53.7</v>
      </c>
      <c r="H8068" s="3">
        <v>44.1</v>
      </c>
      <c r="I8068" s="3">
        <v>75.3</v>
      </c>
      <c r="J8068" s="3">
        <v>49.8</v>
      </c>
      <c r="K8068" s="3">
        <v>54.4</v>
      </c>
    </row>
    <row r="8069" spans="1:11">
      <c r="A8069" t="s">
        <v>26607</v>
      </c>
      <c r="B8069" s="1" t="s">
        <v>26608</v>
      </c>
      <c r="C8069" s="2">
        <v>46213.3983912037</v>
      </c>
      <c r="D8069" s="1" t="s">
        <v>26609</v>
      </c>
      <c r="E8069" s="1" t="s">
        <v>26168</v>
      </c>
      <c r="F8069" s="2">
        <v>46180.125011574099</v>
      </c>
      <c r="G8069" s="3">
        <v>53</v>
      </c>
      <c r="H8069" s="3">
        <v>49.1</v>
      </c>
      <c r="I8069" s="3">
        <v>71</v>
      </c>
      <c r="J8069" s="3">
        <v>50.8</v>
      </c>
      <c r="K8069" s="3">
        <v>53.8</v>
      </c>
    </row>
    <row r="8070" spans="1:11">
      <c r="A8070" t="s">
        <v>26610</v>
      </c>
      <c r="B8070" s="1" t="s">
        <v>26611</v>
      </c>
      <c r="C8070" s="2">
        <v>46213.398402777799</v>
      </c>
      <c r="D8070" s="1" t="s">
        <v>26612</v>
      </c>
      <c r="E8070" s="1" t="s">
        <v>26168</v>
      </c>
      <c r="F8070" s="2">
        <v>46180.166678240697</v>
      </c>
      <c r="G8070" s="3">
        <v>52.8</v>
      </c>
      <c r="H8070" s="3">
        <v>42.6</v>
      </c>
      <c r="I8070" s="3">
        <v>76.400000000000006</v>
      </c>
      <c r="J8070" s="3">
        <v>46.5</v>
      </c>
      <c r="K8070" s="3">
        <v>52.7</v>
      </c>
    </row>
    <row r="8071" spans="1:11">
      <c r="A8071" t="s">
        <v>26613</v>
      </c>
      <c r="B8071" s="1" t="s">
        <v>26614</v>
      </c>
      <c r="C8071" s="2">
        <v>46213.398333333302</v>
      </c>
      <c r="D8071" s="1" t="s">
        <v>26615</v>
      </c>
      <c r="E8071" s="1" t="s">
        <v>26168</v>
      </c>
      <c r="F8071" s="2">
        <v>46180.208344907398</v>
      </c>
      <c r="G8071" s="3">
        <v>50.8</v>
      </c>
      <c r="H8071" s="3">
        <v>42.5</v>
      </c>
      <c r="I8071" s="3">
        <v>72.099999999999994</v>
      </c>
      <c r="J8071" s="3">
        <v>44.3</v>
      </c>
      <c r="K8071" s="3">
        <v>50.8</v>
      </c>
    </row>
    <row r="8072" spans="1:11">
      <c r="A8072" t="s">
        <v>26616</v>
      </c>
      <c r="B8072" s="1" t="s">
        <v>26617</v>
      </c>
      <c r="C8072" s="2">
        <v>46213.398402777799</v>
      </c>
      <c r="D8072" s="1" t="s">
        <v>26618</v>
      </c>
      <c r="E8072" s="1" t="s">
        <v>26168</v>
      </c>
      <c r="F8072" s="2">
        <v>46180.250011574099</v>
      </c>
      <c r="G8072" s="3">
        <v>51.4</v>
      </c>
      <c r="H8072" s="3">
        <v>42.6</v>
      </c>
      <c r="I8072" s="3">
        <v>77.8</v>
      </c>
      <c r="J8072" s="3">
        <v>44.4</v>
      </c>
      <c r="K8072" s="3">
        <v>52.3</v>
      </c>
    </row>
    <row r="8073" spans="1:11">
      <c r="A8073" t="s">
        <v>26619</v>
      </c>
      <c r="B8073" s="1" t="s">
        <v>26620</v>
      </c>
      <c r="C8073" s="2">
        <v>46213.3983449074</v>
      </c>
      <c r="D8073" s="1" t="s">
        <v>26621</v>
      </c>
      <c r="E8073" s="1" t="s">
        <v>26168</v>
      </c>
      <c r="F8073" s="2">
        <v>46180.291678240697</v>
      </c>
      <c r="G8073" s="3">
        <v>55</v>
      </c>
      <c r="H8073" s="3">
        <v>43</v>
      </c>
      <c r="I8073" s="3">
        <v>77.599999999999994</v>
      </c>
      <c r="J8073" s="3">
        <v>47.9</v>
      </c>
      <c r="K8073" s="3">
        <v>54.5</v>
      </c>
    </row>
    <row r="8074" spans="1:11">
      <c r="A8074" t="s">
        <v>26622</v>
      </c>
      <c r="B8074" s="1" t="s">
        <v>26623</v>
      </c>
      <c r="C8074" s="2">
        <v>46213.398449074099</v>
      </c>
      <c r="D8074" s="1" t="s">
        <v>26624</v>
      </c>
      <c r="E8074" s="1" t="s">
        <v>26168</v>
      </c>
      <c r="F8074" s="2">
        <v>46180.333344907398</v>
      </c>
      <c r="G8074" s="3">
        <v>60.3</v>
      </c>
      <c r="H8074" s="3">
        <v>49.3</v>
      </c>
      <c r="I8074" s="3">
        <v>81</v>
      </c>
      <c r="J8074" s="3">
        <v>51.7</v>
      </c>
      <c r="K8074" s="3">
        <v>59.7</v>
      </c>
    </row>
    <row r="8075" spans="1:11">
      <c r="A8075" t="s">
        <v>26625</v>
      </c>
      <c r="B8075" s="1" t="s">
        <v>26626</v>
      </c>
      <c r="C8075" s="2">
        <v>46213.398414351897</v>
      </c>
      <c r="D8075" s="1" t="s">
        <v>26627</v>
      </c>
      <c r="E8075" s="1" t="s">
        <v>26168</v>
      </c>
      <c r="F8075" s="2">
        <v>46180.375011574099</v>
      </c>
      <c r="G8075" s="3">
        <v>60.3</v>
      </c>
      <c r="H8075" s="3">
        <v>48.9</v>
      </c>
      <c r="I8075" s="3">
        <v>84.1</v>
      </c>
      <c r="J8075" s="3">
        <v>51.1</v>
      </c>
      <c r="K8075" s="3">
        <v>60.1</v>
      </c>
    </row>
    <row r="8076" spans="1:11">
      <c r="A8076" t="s">
        <v>26628</v>
      </c>
      <c r="B8076" s="1" t="s">
        <v>26629</v>
      </c>
      <c r="C8076" s="2">
        <v>46213.398518518501</v>
      </c>
      <c r="D8076" s="1" t="s">
        <v>26630</v>
      </c>
      <c r="E8076" s="1" t="s">
        <v>26168</v>
      </c>
      <c r="F8076" s="2">
        <v>46180.416678240697</v>
      </c>
      <c r="G8076" s="3">
        <v>62.2</v>
      </c>
      <c r="H8076" s="3">
        <v>48.7</v>
      </c>
      <c r="I8076" s="3">
        <v>94.3</v>
      </c>
      <c r="J8076" s="3">
        <v>51.1</v>
      </c>
      <c r="K8076" s="3">
        <v>62.4</v>
      </c>
    </row>
    <row r="8077" spans="1:11">
      <c r="A8077" t="s">
        <v>26631</v>
      </c>
      <c r="B8077" s="1" t="s">
        <v>26632</v>
      </c>
      <c r="C8077" s="2">
        <v>46213.398368055598</v>
      </c>
      <c r="D8077" s="1" t="s">
        <v>26633</v>
      </c>
      <c r="E8077" s="1" t="s">
        <v>26168</v>
      </c>
      <c r="F8077" s="2">
        <v>46180.458344907398</v>
      </c>
      <c r="G8077" s="3">
        <v>63.2</v>
      </c>
      <c r="H8077" s="3">
        <v>48.6</v>
      </c>
      <c r="I8077" s="3">
        <v>89.6</v>
      </c>
      <c r="J8077" s="3">
        <v>52.9</v>
      </c>
      <c r="K8077" s="3">
        <v>63.2</v>
      </c>
    </row>
    <row r="8078" spans="1:11">
      <c r="A8078" t="s">
        <v>26634</v>
      </c>
      <c r="B8078" s="1" t="s">
        <v>26635</v>
      </c>
      <c r="C8078" s="2">
        <v>46213.398506944402</v>
      </c>
      <c r="D8078" s="1" t="s">
        <v>26636</v>
      </c>
      <c r="E8078" s="1" t="s">
        <v>26168</v>
      </c>
      <c r="F8078" s="2">
        <v>46180.500011574099</v>
      </c>
      <c r="G8078" s="3">
        <v>66.099999999999994</v>
      </c>
      <c r="H8078" s="3">
        <v>45.1</v>
      </c>
      <c r="I8078" s="3">
        <v>88</v>
      </c>
      <c r="J8078" s="3">
        <v>51.5</v>
      </c>
      <c r="K8078" s="3">
        <v>67.599999999999994</v>
      </c>
    </row>
    <row r="8079" spans="1:11">
      <c r="A8079" t="s">
        <v>26637</v>
      </c>
      <c r="B8079" s="1" t="s">
        <v>26638</v>
      </c>
      <c r="C8079" s="2">
        <v>46213.398449074099</v>
      </c>
      <c r="D8079" s="1" t="s">
        <v>26639</v>
      </c>
      <c r="E8079" s="1" t="s">
        <v>26168</v>
      </c>
      <c r="F8079" s="2">
        <v>46180.541678240697</v>
      </c>
      <c r="G8079" s="3">
        <v>64.8</v>
      </c>
      <c r="H8079" s="3">
        <v>47</v>
      </c>
      <c r="I8079" s="3">
        <v>83.1</v>
      </c>
      <c r="J8079" s="3">
        <v>51.7</v>
      </c>
      <c r="K8079" s="3">
        <v>66.400000000000006</v>
      </c>
    </row>
    <row r="8080" spans="1:11">
      <c r="A8080" t="s">
        <v>26640</v>
      </c>
      <c r="B8080" s="1" t="s">
        <v>26641</v>
      </c>
      <c r="C8080" s="2">
        <v>46213.3984375</v>
      </c>
      <c r="D8080" s="1" t="s">
        <v>26642</v>
      </c>
      <c r="E8080" s="1" t="s">
        <v>26168</v>
      </c>
      <c r="F8080" s="2">
        <v>46180.583344907398</v>
      </c>
      <c r="G8080" s="3">
        <v>64.900000000000006</v>
      </c>
      <c r="H8080" s="3">
        <v>49.4</v>
      </c>
      <c r="I8080" s="3">
        <v>84.4</v>
      </c>
      <c r="J8080" s="3">
        <v>52.2</v>
      </c>
      <c r="K8080" s="3">
        <v>66.2</v>
      </c>
    </row>
    <row r="8081" spans="1:11">
      <c r="A8081" t="s">
        <v>26643</v>
      </c>
      <c r="B8081" s="1" t="s">
        <v>26644</v>
      </c>
      <c r="C8081" s="2">
        <v>46213.3983449074</v>
      </c>
      <c r="D8081" s="1" t="s">
        <v>26645</v>
      </c>
      <c r="E8081" s="1" t="s">
        <v>26168</v>
      </c>
      <c r="F8081" s="2">
        <v>46180.625011574099</v>
      </c>
      <c r="G8081" s="3">
        <v>72.3</v>
      </c>
      <c r="H8081" s="3">
        <v>48.9</v>
      </c>
      <c r="I8081" s="3">
        <v>99.8</v>
      </c>
      <c r="J8081" s="3">
        <v>51.8</v>
      </c>
      <c r="K8081" s="3">
        <v>67.900000000000006</v>
      </c>
    </row>
    <row r="8082" spans="1:11">
      <c r="A8082" t="s">
        <v>26646</v>
      </c>
      <c r="B8082" s="1" t="s">
        <v>26647</v>
      </c>
      <c r="C8082" s="2">
        <v>46213.398414351897</v>
      </c>
      <c r="D8082" s="1" t="s">
        <v>26648</v>
      </c>
      <c r="E8082" s="1" t="s">
        <v>26168</v>
      </c>
      <c r="F8082" s="2">
        <v>46180.666678240697</v>
      </c>
      <c r="G8082" s="3">
        <v>65.900000000000006</v>
      </c>
      <c r="H8082" s="3">
        <v>49.5</v>
      </c>
      <c r="I8082" s="3">
        <v>87.4</v>
      </c>
      <c r="J8082" s="3">
        <v>51.8</v>
      </c>
      <c r="K8082" s="3">
        <v>66.900000000000006</v>
      </c>
    </row>
    <row r="8083" spans="1:11">
      <c r="A8083" t="s">
        <v>26649</v>
      </c>
      <c r="B8083" s="1" t="s">
        <v>26650</v>
      </c>
      <c r="C8083" s="2">
        <v>46213.3984837963</v>
      </c>
      <c r="D8083" s="1" t="s">
        <v>26651</v>
      </c>
      <c r="E8083" s="1" t="s">
        <v>26168</v>
      </c>
      <c r="F8083" s="2">
        <v>46180.708344907398</v>
      </c>
      <c r="G8083" s="3">
        <v>65.3</v>
      </c>
      <c r="H8083" s="3">
        <v>45.8</v>
      </c>
      <c r="I8083" s="3">
        <v>86.1</v>
      </c>
      <c r="J8083" s="3">
        <v>50.4</v>
      </c>
      <c r="K8083" s="3">
        <v>66.900000000000006</v>
      </c>
    </row>
    <row r="8084" spans="1:11">
      <c r="A8084" t="s">
        <v>26652</v>
      </c>
      <c r="B8084" s="1" t="s">
        <v>26653</v>
      </c>
      <c r="C8084" s="2">
        <v>46213.398379629602</v>
      </c>
      <c r="D8084" s="1" t="s">
        <v>26654</v>
      </c>
      <c r="E8084" s="1" t="s">
        <v>26168</v>
      </c>
      <c r="F8084" s="2">
        <v>46180.750011574099</v>
      </c>
      <c r="G8084" s="3">
        <v>64.599999999999994</v>
      </c>
      <c r="H8084" s="3">
        <v>44.7</v>
      </c>
      <c r="I8084" s="3">
        <v>86.3</v>
      </c>
      <c r="J8084" s="3">
        <v>47.1</v>
      </c>
      <c r="K8084" s="3">
        <v>66.3</v>
      </c>
    </row>
    <row r="8085" spans="1:11">
      <c r="A8085" t="s">
        <v>26655</v>
      </c>
      <c r="B8085" s="1" t="s">
        <v>26656</v>
      </c>
      <c r="C8085" s="2">
        <v>46213.398495370398</v>
      </c>
      <c r="D8085" s="1" t="s">
        <v>26657</v>
      </c>
      <c r="E8085" s="1" t="s">
        <v>26168</v>
      </c>
      <c r="F8085" s="2">
        <v>46180.791678240697</v>
      </c>
      <c r="G8085" s="3">
        <v>66.400000000000006</v>
      </c>
      <c r="H8085" s="3">
        <v>43.7</v>
      </c>
      <c r="I8085" s="3">
        <v>97.8</v>
      </c>
      <c r="J8085" s="3">
        <v>48.4</v>
      </c>
      <c r="K8085" s="3">
        <v>64.2</v>
      </c>
    </row>
    <row r="8086" spans="1:11">
      <c r="A8086" t="s">
        <v>26658</v>
      </c>
      <c r="B8086" s="1" t="s">
        <v>26659</v>
      </c>
      <c r="C8086" s="2">
        <v>46213.3984375</v>
      </c>
      <c r="D8086" s="1" t="s">
        <v>26660</v>
      </c>
      <c r="E8086" s="1" t="s">
        <v>26168</v>
      </c>
      <c r="F8086" s="2">
        <v>46180.833344907398</v>
      </c>
      <c r="G8086" s="3">
        <v>63.8</v>
      </c>
      <c r="H8086" s="3">
        <v>45.6</v>
      </c>
      <c r="I8086" s="3">
        <v>81.8</v>
      </c>
      <c r="J8086" s="3">
        <v>50.5</v>
      </c>
      <c r="K8086" s="3">
        <v>64.2</v>
      </c>
    </row>
    <row r="8087" spans="1:11">
      <c r="A8087" t="s">
        <v>26661</v>
      </c>
      <c r="B8087" s="1" t="s">
        <v>26662</v>
      </c>
      <c r="C8087" s="2">
        <v>46213.398472222201</v>
      </c>
      <c r="D8087" s="1" t="s">
        <v>26663</v>
      </c>
      <c r="E8087" s="1" t="s">
        <v>26168</v>
      </c>
      <c r="F8087" s="2">
        <v>46180.875011574099</v>
      </c>
      <c r="G8087" s="3">
        <v>61</v>
      </c>
      <c r="H8087" s="3">
        <v>49.1</v>
      </c>
      <c r="I8087" s="3">
        <v>79.7</v>
      </c>
      <c r="J8087" s="3">
        <v>50.8</v>
      </c>
      <c r="K8087" s="3">
        <v>59.4</v>
      </c>
    </row>
    <row r="8088" spans="1:11">
      <c r="A8088" t="s">
        <v>26664</v>
      </c>
      <c r="B8088" s="1" t="s">
        <v>26665</v>
      </c>
      <c r="C8088" s="2">
        <v>46213.398472222201</v>
      </c>
      <c r="D8088" s="1" t="s">
        <v>26666</v>
      </c>
      <c r="E8088" s="1" t="s">
        <v>26168</v>
      </c>
      <c r="F8088" s="2">
        <v>46180.916678240697</v>
      </c>
      <c r="G8088" s="3">
        <v>60.1</v>
      </c>
      <c r="H8088" s="3">
        <v>48.6</v>
      </c>
      <c r="I8088" s="3">
        <v>79.8</v>
      </c>
      <c r="J8088" s="3">
        <v>51.1</v>
      </c>
      <c r="K8088" s="3">
        <v>59.4</v>
      </c>
    </row>
    <row r="8089" spans="1:11">
      <c r="A8089" t="s">
        <v>26667</v>
      </c>
      <c r="B8089" s="1" t="s">
        <v>26668</v>
      </c>
      <c r="C8089" s="2">
        <v>46213.398402777799</v>
      </c>
      <c r="D8089" s="1" t="s">
        <v>26669</v>
      </c>
      <c r="E8089" s="1" t="s">
        <v>26168</v>
      </c>
      <c r="F8089" s="2">
        <v>46180.958344907398</v>
      </c>
      <c r="G8089" s="3">
        <v>60.8</v>
      </c>
      <c r="H8089" s="3">
        <v>49</v>
      </c>
      <c r="I8089" s="3">
        <v>83.4</v>
      </c>
      <c r="J8089" s="3">
        <v>50.7</v>
      </c>
      <c r="K8089" s="3">
        <v>58.8</v>
      </c>
    </row>
    <row r="8090" spans="1:11">
      <c r="A8090" t="s">
        <v>26670</v>
      </c>
      <c r="B8090" s="1" t="s">
        <v>26671</v>
      </c>
      <c r="C8090" s="2">
        <v>46213.398321759298</v>
      </c>
      <c r="D8090" s="1" t="s">
        <v>26672</v>
      </c>
      <c r="E8090" s="1" t="s">
        <v>26168</v>
      </c>
      <c r="F8090" s="2">
        <v>46181.000011574099</v>
      </c>
      <c r="G8090" s="3">
        <v>55.6</v>
      </c>
      <c r="H8090" s="3">
        <v>47.9</v>
      </c>
      <c r="I8090" s="3">
        <v>77</v>
      </c>
      <c r="J8090" s="3">
        <v>50.2</v>
      </c>
      <c r="K8090" s="3">
        <v>55.7</v>
      </c>
    </row>
    <row r="8091" spans="1:11">
      <c r="A8091" t="s">
        <v>26673</v>
      </c>
      <c r="B8091" s="1" t="s">
        <v>26674</v>
      </c>
      <c r="C8091" s="2">
        <v>46213.398472222201</v>
      </c>
      <c r="D8091" s="1" t="s">
        <v>26675</v>
      </c>
      <c r="E8091" s="1" t="s">
        <v>26168</v>
      </c>
      <c r="F8091" s="2">
        <v>46181.041678240697</v>
      </c>
      <c r="G8091" s="3">
        <v>53.8</v>
      </c>
      <c r="H8091" s="3">
        <v>47.8</v>
      </c>
      <c r="I8091" s="3">
        <v>76.8</v>
      </c>
      <c r="J8091" s="3">
        <v>49.8</v>
      </c>
      <c r="K8091" s="3">
        <v>53.3</v>
      </c>
    </row>
    <row r="8092" spans="1:11">
      <c r="A8092" t="s">
        <v>26676</v>
      </c>
      <c r="B8092" s="1" t="s">
        <v>26677</v>
      </c>
      <c r="C8092" s="2">
        <v>46213.398506944402</v>
      </c>
      <c r="D8092" s="1" t="s">
        <v>26678</v>
      </c>
      <c r="E8092" s="1" t="s">
        <v>26168</v>
      </c>
      <c r="F8092" s="2">
        <v>46181.083344907398</v>
      </c>
      <c r="G8092" s="3">
        <v>53.1</v>
      </c>
      <c r="H8092" s="3">
        <v>47.6</v>
      </c>
      <c r="I8092" s="3">
        <v>79.3</v>
      </c>
      <c r="J8092" s="3">
        <v>49.6</v>
      </c>
      <c r="K8092" s="3">
        <v>52.3</v>
      </c>
    </row>
    <row r="8093" spans="1:11">
      <c r="A8093" t="s">
        <v>26679</v>
      </c>
      <c r="B8093" s="1" t="s">
        <v>26680</v>
      </c>
      <c r="C8093" s="2">
        <v>46213.398460648103</v>
      </c>
      <c r="D8093" s="1" t="s">
        <v>26681</v>
      </c>
      <c r="E8093" s="1" t="s">
        <v>26168</v>
      </c>
      <c r="F8093" s="2">
        <v>46181.125011574099</v>
      </c>
      <c r="G8093" s="3">
        <v>54.7</v>
      </c>
      <c r="H8093" s="3">
        <v>40.4</v>
      </c>
      <c r="I8093" s="3">
        <v>71.7</v>
      </c>
      <c r="J8093" s="3">
        <v>51</v>
      </c>
      <c r="K8093" s="3">
        <v>56.1</v>
      </c>
    </row>
    <row r="8094" spans="1:11">
      <c r="A8094" t="s">
        <v>26682</v>
      </c>
      <c r="B8094" s="1" t="s">
        <v>26683</v>
      </c>
      <c r="C8094" s="2">
        <v>46213.398495370398</v>
      </c>
      <c r="D8094" s="1" t="s">
        <v>26684</v>
      </c>
      <c r="E8094" s="1" t="s">
        <v>26168</v>
      </c>
      <c r="F8094" s="2">
        <v>46181.166678240697</v>
      </c>
      <c r="G8094" s="3">
        <v>57.3</v>
      </c>
      <c r="H8094" s="3">
        <v>49.2</v>
      </c>
      <c r="I8094" s="3">
        <v>80.7</v>
      </c>
      <c r="J8094" s="3">
        <v>51.4</v>
      </c>
      <c r="K8094" s="3">
        <v>59.5</v>
      </c>
    </row>
    <row r="8095" spans="1:11">
      <c r="A8095" t="s">
        <v>26685</v>
      </c>
      <c r="B8095" s="1" t="s">
        <v>26686</v>
      </c>
      <c r="C8095" s="2">
        <v>46213.398402777799</v>
      </c>
      <c r="D8095" s="1" t="s">
        <v>26687</v>
      </c>
      <c r="E8095" s="1" t="s">
        <v>26168</v>
      </c>
      <c r="F8095" s="2">
        <v>46181.208344907398</v>
      </c>
      <c r="G8095" s="3">
        <v>57.5</v>
      </c>
      <c r="H8095" s="3">
        <v>43.1</v>
      </c>
      <c r="I8095" s="3">
        <v>79.8</v>
      </c>
      <c r="J8095" s="3">
        <v>46.3</v>
      </c>
      <c r="K8095" s="3">
        <v>58.6</v>
      </c>
    </row>
    <row r="8096" spans="1:11">
      <c r="A8096" t="s">
        <v>26688</v>
      </c>
      <c r="B8096" s="1" t="s">
        <v>26689</v>
      </c>
      <c r="C8096" s="2">
        <v>46213.3984837963</v>
      </c>
      <c r="D8096" s="1" t="s">
        <v>26690</v>
      </c>
      <c r="E8096" s="1" t="s">
        <v>26168</v>
      </c>
      <c r="F8096" s="2">
        <v>46181.250011574099</v>
      </c>
      <c r="G8096" s="3">
        <v>59.8</v>
      </c>
      <c r="H8096" s="3">
        <v>43</v>
      </c>
      <c r="I8096" s="3">
        <v>79</v>
      </c>
      <c r="J8096" s="3">
        <v>44.8</v>
      </c>
      <c r="K8096" s="3">
        <v>56</v>
      </c>
    </row>
    <row r="8097" spans="1:11">
      <c r="A8097" t="s">
        <v>26691</v>
      </c>
      <c r="B8097" s="1" t="s">
        <v>26692</v>
      </c>
      <c r="C8097" s="2">
        <v>46213.398460648103</v>
      </c>
      <c r="D8097" s="1" t="s">
        <v>26693</v>
      </c>
      <c r="E8097" s="1" t="s">
        <v>26168</v>
      </c>
      <c r="F8097" s="2">
        <v>46181.291678240697</v>
      </c>
      <c r="G8097" s="3">
        <v>63.5</v>
      </c>
      <c r="H8097" s="3">
        <v>44.1</v>
      </c>
      <c r="I8097" s="3">
        <v>84.9</v>
      </c>
      <c r="J8097" s="3">
        <v>49.9</v>
      </c>
      <c r="K8097" s="3">
        <v>62.8</v>
      </c>
    </row>
    <row r="8098" spans="1:11">
      <c r="A8098" t="s">
        <v>26694</v>
      </c>
      <c r="B8098" s="1" t="s">
        <v>26695</v>
      </c>
      <c r="C8098" s="2">
        <v>46213.398472222201</v>
      </c>
      <c r="D8098" s="1" t="s">
        <v>26696</v>
      </c>
      <c r="E8098" s="1" t="s">
        <v>26168</v>
      </c>
      <c r="F8098" s="2">
        <v>46181.333344907398</v>
      </c>
      <c r="G8098" s="3">
        <v>65.5</v>
      </c>
      <c r="H8098" s="3">
        <v>51.1</v>
      </c>
      <c r="I8098" s="3">
        <v>84.8</v>
      </c>
      <c r="J8098" s="3">
        <v>52.8</v>
      </c>
      <c r="K8098" s="3">
        <v>66.900000000000006</v>
      </c>
    </row>
    <row r="8099" spans="1:11">
      <c r="A8099" t="s">
        <v>26697</v>
      </c>
      <c r="B8099" s="1" t="s">
        <v>26698</v>
      </c>
      <c r="C8099" s="2">
        <v>46213.398472222201</v>
      </c>
      <c r="D8099" s="1" t="s">
        <v>26699</v>
      </c>
      <c r="E8099" s="1" t="s">
        <v>26168</v>
      </c>
      <c r="F8099" s="2">
        <v>46181.375011574099</v>
      </c>
      <c r="G8099" s="3">
        <v>65.400000000000006</v>
      </c>
      <c r="H8099" s="3">
        <v>51.2</v>
      </c>
      <c r="I8099" s="3">
        <v>82.9</v>
      </c>
      <c r="J8099" s="3">
        <v>53.6</v>
      </c>
      <c r="K8099" s="3">
        <v>66.2</v>
      </c>
    </row>
    <row r="8100" spans="1:11">
      <c r="A8100" t="s">
        <v>26700</v>
      </c>
      <c r="B8100" s="1" t="s">
        <v>26701</v>
      </c>
      <c r="C8100" s="2">
        <v>46213.398460648103</v>
      </c>
      <c r="D8100" s="1" t="s">
        <v>26702</v>
      </c>
      <c r="E8100" s="1" t="s">
        <v>26168</v>
      </c>
      <c r="F8100" s="2">
        <v>46181.416678240697</v>
      </c>
      <c r="G8100" s="3">
        <v>67.5</v>
      </c>
      <c r="H8100" s="3">
        <v>46</v>
      </c>
      <c r="I8100" s="3">
        <v>90.9</v>
      </c>
      <c r="J8100" s="3">
        <v>52.7</v>
      </c>
      <c r="K8100" s="3">
        <v>68.5</v>
      </c>
    </row>
    <row r="8101" spans="1:11">
      <c r="A8101" t="s">
        <v>26703</v>
      </c>
      <c r="B8101" s="1" t="s">
        <v>26704</v>
      </c>
      <c r="C8101" s="2">
        <v>46213.3984837963</v>
      </c>
      <c r="D8101" s="1" t="s">
        <v>26705</v>
      </c>
      <c r="E8101" s="1" t="s">
        <v>26168</v>
      </c>
      <c r="F8101" s="2">
        <v>46181.458344907398</v>
      </c>
      <c r="G8101" s="3">
        <v>66.5</v>
      </c>
      <c r="H8101" s="3">
        <v>43.5</v>
      </c>
      <c r="I8101" s="3">
        <v>85.3</v>
      </c>
      <c r="J8101" s="3">
        <v>49.9</v>
      </c>
      <c r="K8101" s="3">
        <v>66.2</v>
      </c>
    </row>
    <row r="8102" spans="1:11">
      <c r="A8102" t="s">
        <v>26706</v>
      </c>
      <c r="B8102" s="1" t="s">
        <v>26707</v>
      </c>
      <c r="C8102" s="2">
        <v>46213.398472222201</v>
      </c>
      <c r="D8102" s="1" t="s">
        <v>26708</v>
      </c>
      <c r="E8102" s="1" t="s">
        <v>26168</v>
      </c>
      <c r="F8102" s="2">
        <v>46181.500011574099</v>
      </c>
      <c r="G8102" s="3">
        <v>66.400000000000006</v>
      </c>
      <c r="H8102" s="3">
        <v>50.4</v>
      </c>
      <c r="I8102" s="3">
        <v>84.2</v>
      </c>
      <c r="J8102" s="3">
        <v>52.9</v>
      </c>
      <c r="K8102" s="3">
        <v>65.7</v>
      </c>
    </row>
    <row r="8103" spans="1:11">
      <c r="A8103" t="s">
        <v>26709</v>
      </c>
      <c r="B8103" s="1" t="s">
        <v>26710</v>
      </c>
      <c r="C8103" s="2">
        <v>46213.398379629602</v>
      </c>
      <c r="D8103" s="1" t="s">
        <v>26711</v>
      </c>
      <c r="E8103" s="1" t="s">
        <v>26168</v>
      </c>
      <c r="F8103" s="2">
        <v>46181.541678240697</v>
      </c>
      <c r="G8103" s="3">
        <v>66.900000000000006</v>
      </c>
      <c r="H8103" s="3">
        <v>50.9</v>
      </c>
      <c r="I8103" s="3">
        <v>86.5</v>
      </c>
      <c r="J8103" s="3">
        <v>54.3</v>
      </c>
      <c r="K8103" s="3">
        <v>67.599999999999994</v>
      </c>
    </row>
    <row r="8104" spans="1:11">
      <c r="A8104" t="s">
        <v>26712</v>
      </c>
      <c r="B8104" s="1" t="s">
        <v>26713</v>
      </c>
      <c r="C8104" s="2">
        <v>46213.3983449074</v>
      </c>
      <c r="D8104" s="1" t="s">
        <v>26714</v>
      </c>
      <c r="E8104" s="1" t="s">
        <v>26168</v>
      </c>
      <c r="F8104" s="2">
        <v>46181.583344907398</v>
      </c>
      <c r="G8104" s="3">
        <v>64.8</v>
      </c>
      <c r="H8104" s="3">
        <v>50.6</v>
      </c>
      <c r="I8104" s="3">
        <v>84</v>
      </c>
      <c r="J8104" s="3">
        <v>52.9</v>
      </c>
      <c r="K8104" s="3">
        <v>64.7</v>
      </c>
    </row>
    <row r="8105" spans="1:11">
      <c r="A8105" t="s">
        <v>26715</v>
      </c>
      <c r="B8105" s="1" t="s">
        <v>26716</v>
      </c>
      <c r="C8105" s="2">
        <v>46213.398356481499</v>
      </c>
      <c r="D8105" s="1" t="s">
        <v>26717</v>
      </c>
      <c r="E8105" s="1" t="s">
        <v>26168</v>
      </c>
      <c r="F8105" s="2">
        <v>46181.625011574099</v>
      </c>
      <c r="G8105" s="3">
        <v>64</v>
      </c>
      <c r="H8105" s="3">
        <v>49.2</v>
      </c>
      <c r="I8105" s="3">
        <v>81.3</v>
      </c>
      <c r="J8105" s="3">
        <v>51.6</v>
      </c>
      <c r="K8105" s="3">
        <v>64.599999999999994</v>
      </c>
    </row>
    <row r="8106" spans="1:11">
      <c r="A8106" t="s">
        <v>26718</v>
      </c>
      <c r="B8106" s="1" t="s">
        <v>26719</v>
      </c>
      <c r="C8106" s="2">
        <v>46213.398321759298</v>
      </c>
      <c r="D8106" s="1" t="s">
        <v>26720</v>
      </c>
      <c r="E8106" s="1" t="s">
        <v>26168</v>
      </c>
      <c r="F8106" s="2">
        <v>46181.666678240697</v>
      </c>
      <c r="G8106" s="3">
        <v>63.9</v>
      </c>
      <c r="H8106" s="3">
        <v>48.8</v>
      </c>
      <c r="I8106" s="3">
        <v>83.2</v>
      </c>
      <c r="J8106" s="3">
        <v>50.9</v>
      </c>
      <c r="K8106" s="3">
        <v>63.5</v>
      </c>
    </row>
    <row r="8107" spans="1:11">
      <c r="A8107" t="s">
        <v>26721</v>
      </c>
      <c r="B8107" s="1" t="s">
        <v>26722</v>
      </c>
      <c r="C8107" s="2">
        <v>46213.398495370398</v>
      </c>
      <c r="D8107" s="1" t="s">
        <v>26723</v>
      </c>
      <c r="E8107" s="1" t="s">
        <v>26168</v>
      </c>
      <c r="F8107" s="2">
        <v>46181.708344907398</v>
      </c>
      <c r="G8107" s="3">
        <v>64.599999999999994</v>
      </c>
      <c r="H8107" s="3">
        <v>41.9</v>
      </c>
      <c r="I8107" s="3">
        <v>84.4</v>
      </c>
      <c r="J8107" s="3">
        <v>47</v>
      </c>
      <c r="K8107" s="3">
        <v>65.7</v>
      </c>
    </row>
    <row r="8108" spans="1:11">
      <c r="A8108" t="s">
        <v>26724</v>
      </c>
      <c r="B8108" s="1" t="s">
        <v>26725</v>
      </c>
      <c r="C8108" s="2">
        <v>46213.398321759298</v>
      </c>
      <c r="D8108" s="1" t="s">
        <v>26726</v>
      </c>
      <c r="E8108" s="1" t="s">
        <v>26168</v>
      </c>
      <c r="F8108" s="2">
        <v>46181.750011574099</v>
      </c>
      <c r="G8108" s="3">
        <v>64.3</v>
      </c>
      <c r="H8108" s="3">
        <v>48.6</v>
      </c>
      <c r="I8108" s="3">
        <v>82.3</v>
      </c>
      <c r="J8108" s="3">
        <v>51.1</v>
      </c>
      <c r="K8108" s="3">
        <v>64.900000000000006</v>
      </c>
    </row>
    <row r="8109" spans="1:11">
      <c r="A8109" t="s">
        <v>26727</v>
      </c>
      <c r="B8109" s="1" t="s">
        <v>26728</v>
      </c>
      <c r="C8109" s="2">
        <v>46213.398368055598</v>
      </c>
      <c r="D8109" s="1" t="s">
        <v>26729</v>
      </c>
      <c r="E8109" s="1" t="s">
        <v>26168</v>
      </c>
      <c r="F8109" s="2">
        <v>46181.791678240697</v>
      </c>
      <c r="G8109" s="3">
        <v>63.7</v>
      </c>
      <c r="H8109" s="3">
        <v>51.2</v>
      </c>
      <c r="I8109" s="3">
        <v>83.2</v>
      </c>
      <c r="J8109" s="3">
        <v>53.6</v>
      </c>
      <c r="K8109" s="3">
        <v>65.3</v>
      </c>
    </row>
    <row r="8110" spans="1:11">
      <c r="A8110" t="s">
        <v>26730</v>
      </c>
      <c r="B8110" s="1" t="s">
        <v>26731</v>
      </c>
      <c r="C8110" s="2">
        <v>46213.3983912037</v>
      </c>
      <c r="D8110" s="1" t="s">
        <v>26732</v>
      </c>
      <c r="E8110" s="1" t="s">
        <v>26168</v>
      </c>
      <c r="F8110" s="2">
        <v>46181.833344907398</v>
      </c>
      <c r="G8110" s="3">
        <v>63.7</v>
      </c>
      <c r="H8110" s="3">
        <v>51.9</v>
      </c>
      <c r="I8110" s="3">
        <v>82.7</v>
      </c>
      <c r="J8110" s="3">
        <v>53.8</v>
      </c>
      <c r="K8110" s="3">
        <v>63.4</v>
      </c>
    </row>
    <row r="8111" spans="1:11">
      <c r="A8111" t="s">
        <v>26733</v>
      </c>
      <c r="B8111" s="1" t="s">
        <v>26734</v>
      </c>
      <c r="C8111" s="2">
        <v>46213.398518518501</v>
      </c>
      <c r="D8111" s="1" t="s">
        <v>26735</v>
      </c>
      <c r="E8111" s="1" t="s">
        <v>26168</v>
      </c>
      <c r="F8111" s="2">
        <v>46181.875011574099</v>
      </c>
      <c r="G8111" s="3">
        <v>62.9</v>
      </c>
      <c r="H8111" s="3">
        <v>51.8</v>
      </c>
      <c r="I8111" s="3">
        <v>81.5</v>
      </c>
      <c r="J8111" s="3">
        <v>53.6</v>
      </c>
      <c r="K8111" s="3">
        <v>62.9</v>
      </c>
    </row>
    <row r="8112" spans="1:11">
      <c r="A8112" t="s">
        <v>26736</v>
      </c>
      <c r="B8112" s="1" t="s">
        <v>26737</v>
      </c>
      <c r="C8112" s="2">
        <v>46213.398321759298</v>
      </c>
      <c r="D8112" s="1" t="s">
        <v>26738</v>
      </c>
      <c r="E8112" s="1" t="s">
        <v>26168</v>
      </c>
      <c r="F8112" s="2">
        <v>46181.916678240697</v>
      </c>
      <c r="G8112" s="3">
        <v>62</v>
      </c>
      <c r="H8112" s="3">
        <v>52.1</v>
      </c>
      <c r="I8112" s="3">
        <v>88.9</v>
      </c>
      <c r="J8112" s="3">
        <v>53.6</v>
      </c>
      <c r="K8112" s="3">
        <v>60.9</v>
      </c>
    </row>
    <row r="8113" spans="1:11">
      <c r="A8113" t="s">
        <v>26739</v>
      </c>
      <c r="B8113" s="1" t="s">
        <v>26740</v>
      </c>
      <c r="C8113" s="2">
        <v>46213.398518518501</v>
      </c>
      <c r="D8113" s="1" t="s">
        <v>26741</v>
      </c>
      <c r="E8113" s="1" t="s">
        <v>26168</v>
      </c>
      <c r="F8113" s="2">
        <v>46181.958344907398</v>
      </c>
      <c r="G8113" s="3">
        <v>59.9</v>
      </c>
      <c r="H8113" s="3">
        <v>49.8</v>
      </c>
      <c r="I8113" s="3">
        <v>79.599999999999994</v>
      </c>
      <c r="J8113" s="3">
        <v>53.1</v>
      </c>
      <c r="K8113" s="3">
        <v>59.2</v>
      </c>
    </row>
    <row r="8114" spans="1:11">
      <c r="A8114" t="s">
        <v>26742</v>
      </c>
      <c r="B8114" s="1" t="s">
        <v>26743</v>
      </c>
      <c r="C8114" s="2">
        <v>46213.398356481499</v>
      </c>
      <c r="D8114" s="1" t="s">
        <v>26744</v>
      </c>
      <c r="E8114" s="1" t="s">
        <v>26168</v>
      </c>
      <c r="F8114" s="2">
        <v>46182.000011574099</v>
      </c>
      <c r="G8114" s="3">
        <v>58</v>
      </c>
      <c r="H8114" s="3">
        <v>45.3</v>
      </c>
      <c r="I8114" s="3">
        <v>78.099999999999994</v>
      </c>
      <c r="J8114" s="3">
        <v>51.5</v>
      </c>
      <c r="K8114" s="3">
        <v>58.6</v>
      </c>
    </row>
    <row r="8115" spans="1:11">
      <c r="A8115" t="s">
        <v>26745</v>
      </c>
      <c r="B8115" s="1" t="s">
        <v>26746</v>
      </c>
      <c r="C8115" s="2">
        <v>46213.398449074099</v>
      </c>
      <c r="D8115" s="1" t="s">
        <v>26747</v>
      </c>
      <c r="E8115" s="1" t="s">
        <v>26168</v>
      </c>
      <c r="F8115" s="2">
        <v>46182.041678240697</v>
      </c>
      <c r="G8115" s="3">
        <v>59.7</v>
      </c>
      <c r="H8115" s="3">
        <v>43.5</v>
      </c>
      <c r="I8115" s="3">
        <v>86</v>
      </c>
      <c r="J8115" s="3">
        <v>50.7</v>
      </c>
      <c r="K8115" s="3">
        <v>60.1</v>
      </c>
    </row>
    <row r="8116" spans="1:11">
      <c r="A8116" t="s">
        <v>26748</v>
      </c>
      <c r="B8116" s="1" t="s">
        <v>26749</v>
      </c>
      <c r="C8116" s="2">
        <v>46213.3983912037</v>
      </c>
      <c r="D8116" s="1" t="s">
        <v>26750</v>
      </c>
      <c r="E8116" s="1" t="s">
        <v>26168</v>
      </c>
      <c r="F8116" s="2">
        <v>46182.083344907398</v>
      </c>
      <c r="G8116" s="3">
        <v>53.2</v>
      </c>
      <c r="H8116" s="3">
        <v>43.1</v>
      </c>
      <c r="I8116" s="3">
        <v>72</v>
      </c>
      <c r="J8116" s="3">
        <v>46.6</v>
      </c>
      <c r="K8116" s="3">
        <v>52.4</v>
      </c>
    </row>
    <row r="8117" spans="1:11">
      <c r="A8117" t="s">
        <v>26751</v>
      </c>
      <c r="B8117" s="1" t="s">
        <v>26752</v>
      </c>
      <c r="C8117" s="2">
        <v>46213.3984375</v>
      </c>
      <c r="D8117" s="1" t="s">
        <v>26753</v>
      </c>
      <c r="E8117" s="1" t="s">
        <v>26168</v>
      </c>
      <c r="F8117" s="2">
        <v>46182.125011574099</v>
      </c>
      <c r="G8117" s="3">
        <v>56.3</v>
      </c>
      <c r="H8117" s="3">
        <v>44.7</v>
      </c>
      <c r="I8117" s="3">
        <v>77.900000000000006</v>
      </c>
      <c r="J8117" s="3">
        <v>50.7</v>
      </c>
      <c r="K8117" s="3">
        <v>58.2</v>
      </c>
    </row>
    <row r="8118" spans="1:11">
      <c r="A8118" t="s">
        <v>26754</v>
      </c>
      <c r="B8118" s="1" t="s">
        <v>26755</v>
      </c>
      <c r="C8118" s="2">
        <v>46213.3983912037</v>
      </c>
      <c r="D8118" s="1" t="s">
        <v>26756</v>
      </c>
      <c r="E8118" s="1" t="s">
        <v>26168</v>
      </c>
      <c r="F8118" s="2">
        <v>46182.166678240697</v>
      </c>
      <c r="G8118" s="3">
        <v>59</v>
      </c>
      <c r="H8118" s="3">
        <v>44.3</v>
      </c>
      <c r="I8118" s="3">
        <v>75.8</v>
      </c>
      <c r="J8118" s="3">
        <v>46.1</v>
      </c>
      <c r="K8118" s="3">
        <v>59.5</v>
      </c>
    </row>
    <row r="8119" spans="1:11">
      <c r="A8119" t="s">
        <v>26757</v>
      </c>
      <c r="B8119" s="1" t="s">
        <v>26758</v>
      </c>
      <c r="C8119" s="2">
        <v>46213.3984837963</v>
      </c>
      <c r="D8119" s="1" t="s">
        <v>26759</v>
      </c>
      <c r="E8119" s="1" t="s">
        <v>26168</v>
      </c>
      <c r="F8119" s="2">
        <v>46182.208344907398</v>
      </c>
      <c r="G8119" s="3">
        <v>55.2</v>
      </c>
      <c r="H8119" s="3">
        <v>44.9</v>
      </c>
      <c r="I8119" s="3">
        <v>80.3</v>
      </c>
      <c r="J8119" s="3">
        <v>46.9</v>
      </c>
      <c r="K8119" s="3">
        <v>56.5</v>
      </c>
    </row>
    <row r="8120" spans="1:11">
      <c r="A8120" t="s">
        <v>26760</v>
      </c>
      <c r="B8120" s="1" t="s">
        <v>26761</v>
      </c>
      <c r="C8120" s="2">
        <v>46213.3984837963</v>
      </c>
      <c r="D8120" s="1" t="s">
        <v>26762</v>
      </c>
      <c r="E8120" s="1" t="s">
        <v>26168</v>
      </c>
      <c r="F8120" s="2">
        <v>46182.250011574099</v>
      </c>
      <c r="G8120" s="3">
        <v>62.4</v>
      </c>
      <c r="H8120" s="3">
        <v>45.7</v>
      </c>
      <c r="I8120" s="3">
        <v>82.7</v>
      </c>
      <c r="J8120" s="3">
        <v>47.9</v>
      </c>
      <c r="K8120" s="3">
        <v>59.5</v>
      </c>
    </row>
    <row r="8121" spans="1:11">
      <c r="A8121" t="s">
        <v>26763</v>
      </c>
      <c r="B8121" s="1" t="s">
        <v>26764</v>
      </c>
      <c r="C8121" s="2">
        <v>46213.398460648103</v>
      </c>
      <c r="D8121" s="1" t="s">
        <v>26765</v>
      </c>
      <c r="E8121" s="1" t="s">
        <v>26168</v>
      </c>
      <c r="F8121" s="2">
        <v>46182.291678240697</v>
      </c>
      <c r="G8121" s="3">
        <v>66.3</v>
      </c>
      <c r="H8121" s="3">
        <v>46.9</v>
      </c>
      <c r="I8121" s="3">
        <v>87.1</v>
      </c>
      <c r="J8121" s="3">
        <v>51.7</v>
      </c>
      <c r="K8121" s="3">
        <v>65.7</v>
      </c>
    </row>
    <row r="8122" spans="1:11">
      <c r="A8122" t="s">
        <v>26766</v>
      </c>
      <c r="B8122" s="1" t="s">
        <v>26767</v>
      </c>
      <c r="C8122" s="2">
        <v>46213.398379629602</v>
      </c>
      <c r="D8122" s="1" t="s">
        <v>26768</v>
      </c>
      <c r="E8122" s="1" t="s">
        <v>26168</v>
      </c>
      <c r="F8122" s="2">
        <v>46182.333344907398</v>
      </c>
      <c r="G8122" s="3">
        <v>66.400000000000006</v>
      </c>
      <c r="H8122" s="3">
        <v>50.2</v>
      </c>
      <c r="I8122" s="3">
        <v>87</v>
      </c>
      <c r="J8122" s="3">
        <v>53</v>
      </c>
      <c r="K8122" s="3">
        <v>66.8</v>
      </c>
    </row>
    <row r="8123" spans="1:11">
      <c r="A8123" t="s">
        <v>26769</v>
      </c>
      <c r="B8123" s="1" t="s">
        <v>26770</v>
      </c>
      <c r="C8123" s="2">
        <v>46213.3983449074</v>
      </c>
      <c r="D8123" s="1" t="s">
        <v>26771</v>
      </c>
      <c r="E8123" s="1" t="s">
        <v>26168</v>
      </c>
      <c r="F8123" s="2">
        <v>46182.375011574099</v>
      </c>
      <c r="G8123" s="3">
        <v>67.7</v>
      </c>
      <c r="H8123" s="3">
        <v>50.7</v>
      </c>
      <c r="I8123" s="3">
        <v>90.9</v>
      </c>
      <c r="J8123" s="3">
        <v>53.4</v>
      </c>
      <c r="K8123" s="3">
        <v>69.400000000000006</v>
      </c>
    </row>
    <row r="8124" spans="1:11">
      <c r="A8124" t="s">
        <v>26772</v>
      </c>
      <c r="B8124" s="1" t="s">
        <v>26773</v>
      </c>
      <c r="C8124" s="2">
        <v>46213.398495370398</v>
      </c>
      <c r="D8124" s="1" t="s">
        <v>26774</v>
      </c>
      <c r="E8124" s="1" t="s">
        <v>26168</v>
      </c>
      <c r="F8124" s="2">
        <v>46182.416678240697</v>
      </c>
      <c r="G8124" s="3">
        <v>67.099999999999994</v>
      </c>
      <c r="H8124" s="3">
        <v>49.5</v>
      </c>
      <c r="I8124" s="3">
        <v>88.7</v>
      </c>
      <c r="J8124" s="3">
        <v>52.7</v>
      </c>
      <c r="K8124" s="3">
        <v>68.3</v>
      </c>
    </row>
    <row r="8125" spans="1:11">
      <c r="A8125" t="s">
        <v>26775</v>
      </c>
      <c r="B8125" s="1" t="s">
        <v>26776</v>
      </c>
      <c r="C8125" s="2">
        <v>46213.398425925901</v>
      </c>
      <c r="D8125" s="1" t="s">
        <v>26777</v>
      </c>
      <c r="E8125" s="1" t="s">
        <v>26168</v>
      </c>
      <c r="F8125" s="2">
        <v>46182.458344907398</v>
      </c>
      <c r="G8125" s="3">
        <v>66.3</v>
      </c>
      <c r="H8125" s="3">
        <v>49.8</v>
      </c>
      <c r="I8125" s="3">
        <v>85.6</v>
      </c>
      <c r="J8125" s="3">
        <v>52.4</v>
      </c>
      <c r="K8125" s="3">
        <v>66.599999999999994</v>
      </c>
    </row>
    <row r="8126" spans="1:11">
      <c r="A8126" t="s">
        <v>26778</v>
      </c>
      <c r="B8126" s="1" t="s">
        <v>26779</v>
      </c>
      <c r="C8126" s="2">
        <v>46213.398518518501</v>
      </c>
      <c r="D8126" s="1" t="s">
        <v>26780</v>
      </c>
      <c r="E8126" s="1" t="s">
        <v>26168</v>
      </c>
      <c r="F8126" s="2">
        <v>46182.500011574099</v>
      </c>
      <c r="G8126" s="3">
        <v>68.2</v>
      </c>
      <c r="H8126" s="3">
        <v>49.5</v>
      </c>
      <c r="I8126" s="3">
        <v>90.7</v>
      </c>
      <c r="J8126" s="3">
        <v>54.3</v>
      </c>
      <c r="K8126" s="3">
        <v>69.900000000000006</v>
      </c>
    </row>
    <row r="8127" spans="1:11">
      <c r="A8127" t="s">
        <v>26781</v>
      </c>
      <c r="B8127" s="1" t="s">
        <v>26782</v>
      </c>
      <c r="C8127" s="2">
        <v>46213.398518518501</v>
      </c>
      <c r="D8127" s="1" t="s">
        <v>26783</v>
      </c>
      <c r="E8127" s="1" t="s">
        <v>26168</v>
      </c>
      <c r="F8127" s="2">
        <v>46182.541678240697</v>
      </c>
      <c r="G8127" s="3">
        <v>69.400000000000006</v>
      </c>
      <c r="H8127" s="3">
        <v>50.7</v>
      </c>
      <c r="I8127" s="3">
        <v>88.6</v>
      </c>
      <c r="J8127" s="3">
        <v>53.6</v>
      </c>
      <c r="K8127" s="3">
        <v>72.8</v>
      </c>
    </row>
    <row r="8128" spans="1:11">
      <c r="A8128" t="s">
        <v>26784</v>
      </c>
      <c r="B8128" s="1" t="s">
        <v>26785</v>
      </c>
      <c r="C8128" s="2">
        <v>46213.3984375</v>
      </c>
      <c r="D8128" s="1" t="s">
        <v>26786</v>
      </c>
      <c r="E8128" s="1" t="s">
        <v>26168</v>
      </c>
      <c r="F8128" s="2">
        <v>46182.583344907398</v>
      </c>
      <c r="G8128" s="3">
        <v>68.900000000000006</v>
      </c>
      <c r="H8128" s="3">
        <v>50.5</v>
      </c>
      <c r="I8128" s="3">
        <v>91.7</v>
      </c>
      <c r="J8128" s="3">
        <v>53.7</v>
      </c>
      <c r="K8128" s="3">
        <v>72</v>
      </c>
    </row>
    <row r="8129" spans="1:11">
      <c r="A8129" t="s">
        <v>26787</v>
      </c>
      <c r="B8129" s="1" t="s">
        <v>26788</v>
      </c>
      <c r="C8129" s="2">
        <v>46213.398425925901</v>
      </c>
      <c r="D8129" s="1" t="s">
        <v>26789</v>
      </c>
      <c r="E8129" s="1" t="s">
        <v>26168</v>
      </c>
      <c r="F8129" s="2">
        <v>46182.625011574099</v>
      </c>
      <c r="G8129" s="3">
        <v>68.599999999999994</v>
      </c>
      <c r="H8129" s="3">
        <v>50.3</v>
      </c>
      <c r="I8129" s="3">
        <v>88.8</v>
      </c>
      <c r="J8129" s="3">
        <v>53.3</v>
      </c>
      <c r="K8129" s="3">
        <v>71.2</v>
      </c>
    </row>
    <row r="8130" spans="1:11">
      <c r="A8130" t="s">
        <v>26790</v>
      </c>
      <c r="B8130" s="1" t="s">
        <v>26791</v>
      </c>
      <c r="C8130" s="2">
        <v>46213.3983912037</v>
      </c>
      <c r="D8130" s="1" t="s">
        <v>26792</v>
      </c>
      <c r="E8130" s="1" t="s">
        <v>26168</v>
      </c>
      <c r="F8130" s="2">
        <v>46182.666678240697</v>
      </c>
      <c r="G8130" s="3">
        <v>67.900000000000006</v>
      </c>
      <c r="H8130" s="3">
        <v>50.1</v>
      </c>
      <c r="I8130" s="3">
        <v>92.2</v>
      </c>
      <c r="J8130" s="3">
        <v>52.9</v>
      </c>
      <c r="K8130" s="3">
        <v>70.099999999999994</v>
      </c>
    </row>
    <row r="8131" spans="1:11">
      <c r="A8131" t="s">
        <v>26793</v>
      </c>
      <c r="B8131" s="1" t="s">
        <v>26794</v>
      </c>
      <c r="C8131" s="2">
        <v>46213.398518518501</v>
      </c>
      <c r="D8131" s="1" t="s">
        <v>26795</v>
      </c>
      <c r="E8131" s="1" t="s">
        <v>26168</v>
      </c>
      <c r="F8131" s="2">
        <v>46182.708344907398</v>
      </c>
      <c r="G8131" s="3">
        <v>68.099999999999994</v>
      </c>
      <c r="H8131" s="3">
        <v>44.5</v>
      </c>
      <c r="I8131" s="3">
        <v>86.9</v>
      </c>
      <c r="J8131" s="3">
        <v>49.2</v>
      </c>
      <c r="K8131" s="3">
        <v>71.400000000000006</v>
      </c>
    </row>
    <row r="8132" spans="1:11">
      <c r="A8132" t="s">
        <v>26796</v>
      </c>
      <c r="B8132" s="1" t="s">
        <v>26797</v>
      </c>
      <c r="C8132" s="2">
        <v>46213.398321759298</v>
      </c>
      <c r="D8132" s="1" t="s">
        <v>26798</v>
      </c>
      <c r="E8132" s="1" t="s">
        <v>26168</v>
      </c>
      <c r="F8132" s="2">
        <v>46182.750011574099</v>
      </c>
      <c r="G8132" s="3">
        <v>68</v>
      </c>
      <c r="H8132" s="3">
        <v>45.6</v>
      </c>
      <c r="I8132" s="3">
        <v>88.6</v>
      </c>
      <c r="J8132" s="3">
        <v>49.8</v>
      </c>
      <c r="K8132" s="3">
        <v>71.3</v>
      </c>
    </row>
    <row r="8133" spans="1:11">
      <c r="A8133" t="s">
        <v>26799</v>
      </c>
      <c r="B8133" s="1" t="s">
        <v>26800</v>
      </c>
      <c r="C8133" s="2">
        <v>46213.398425925901</v>
      </c>
      <c r="D8133" s="1" t="s">
        <v>26801</v>
      </c>
      <c r="E8133" s="1" t="s">
        <v>26168</v>
      </c>
      <c r="F8133" s="2">
        <v>46182.791678240697</v>
      </c>
      <c r="G8133" s="3">
        <v>66.7</v>
      </c>
      <c r="H8133" s="3">
        <v>49.4</v>
      </c>
      <c r="I8133" s="3">
        <v>89.7</v>
      </c>
      <c r="J8133" s="3">
        <v>53.2</v>
      </c>
      <c r="K8133" s="3">
        <v>68.5</v>
      </c>
    </row>
    <row r="8134" spans="1:11">
      <c r="A8134" t="s">
        <v>26802</v>
      </c>
      <c r="B8134" s="1" t="s">
        <v>26803</v>
      </c>
      <c r="C8134" s="2">
        <v>46213.3983912037</v>
      </c>
      <c r="D8134" s="1" t="s">
        <v>26804</v>
      </c>
      <c r="E8134" s="1" t="s">
        <v>26168</v>
      </c>
      <c r="F8134" s="2">
        <v>46182.833344907398</v>
      </c>
      <c r="G8134" s="3">
        <v>66.5</v>
      </c>
      <c r="H8134" s="3">
        <v>46.6</v>
      </c>
      <c r="I8134" s="3">
        <v>89.2</v>
      </c>
      <c r="J8134" s="3">
        <v>51.9</v>
      </c>
      <c r="K8134" s="3">
        <v>69</v>
      </c>
    </row>
    <row r="8135" spans="1:11">
      <c r="A8135" t="s">
        <v>26805</v>
      </c>
      <c r="B8135" s="1" t="s">
        <v>26806</v>
      </c>
      <c r="C8135" s="2">
        <v>46213.3984837963</v>
      </c>
      <c r="D8135" s="1" t="s">
        <v>26807</v>
      </c>
      <c r="E8135" s="1" t="s">
        <v>26168</v>
      </c>
      <c r="F8135" s="2">
        <v>46182.875011574099</v>
      </c>
      <c r="G8135" s="3">
        <v>65.5</v>
      </c>
      <c r="H8135" s="3">
        <v>45.8</v>
      </c>
      <c r="I8135" s="3">
        <v>84</v>
      </c>
      <c r="J8135" s="3">
        <v>50.7</v>
      </c>
      <c r="K8135" s="3">
        <v>66.2</v>
      </c>
    </row>
    <row r="8136" spans="1:11">
      <c r="A8136" t="s">
        <v>26808</v>
      </c>
      <c r="B8136" s="1" t="s">
        <v>26809</v>
      </c>
      <c r="C8136" s="2">
        <v>46213.3985300926</v>
      </c>
      <c r="D8136" s="1" t="s">
        <v>26810</v>
      </c>
      <c r="E8136" s="1" t="s">
        <v>26168</v>
      </c>
      <c r="F8136" s="2">
        <v>46182.916678240697</v>
      </c>
      <c r="G8136" s="3">
        <v>61.8</v>
      </c>
      <c r="H8136" s="3">
        <v>45</v>
      </c>
      <c r="I8136" s="3">
        <v>82.7</v>
      </c>
      <c r="J8136" s="3">
        <v>49.9</v>
      </c>
      <c r="K8136" s="3">
        <v>59.4</v>
      </c>
    </row>
    <row r="8137" spans="1:11">
      <c r="A8137" t="s">
        <v>26811</v>
      </c>
      <c r="B8137" s="1" t="s">
        <v>26812</v>
      </c>
      <c r="C8137" s="2">
        <v>46213.3983449074</v>
      </c>
      <c r="D8137" s="1" t="s">
        <v>26813</v>
      </c>
      <c r="E8137" s="1" t="s">
        <v>26168</v>
      </c>
      <c r="F8137" s="2">
        <v>46182.958344907398</v>
      </c>
      <c r="G8137" s="3">
        <v>61</v>
      </c>
      <c r="H8137" s="3">
        <v>45.6</v>
      </c>
      <c r="I8137" s="3">
        <v>85.4</v>
      </c>
      <c r="J8137" s="3">
        <v>50.3</v>
      </c>
      <c r="K8137" s="3">
        <v>57.4</v>
      </c>
    </row>
    <row r="8138" spans="1:11">
      <c r="A8138" t="s">
        <v>26814</v>
      </c>
      <c r="B8138" s="1" t="s">
        <v>26815</v>
      </c>
      <c r="C8138" s="2">
        <v>46213.3984375</v>
      </c>
      <c r="D8138" s="1" t="s">
        <v>26816</v>
      </c>
      <c r="E8138" s="1" t="s">
        <v>26168</v>
      </c>
      <c r="F8138" s="2">
        <v>46183.000011574099</v>
      </c>
      <c r="G8138" s="3">
        <v>57</v>
      </c>
      <c r="H8138" s="3">
        <v>44.1</v>
      </c>
      <c r="I8138" s="3">
        <v>78</v>
      </c>
      <c r="J8138" s="3">
        <v>46.6</v>
      </c>
      <c r="K8138" s="3">
        <v>58.1</v>
      </c>
    </row>
    <row r="8139" spans="1:11">
      <c r="A8139" t="s">
        <v>26817</v>
      </c>
      <c r="B8139" s="1" t="s">
        <v>26818</v>
      </c>
      <c r="C8139" s="2">
        <v>46213.398414351897</v>
      </c>
      <c r="D8139" s="1" t="s">
        <v>26819</v>
      </c>
      <c r="E8139" s="1" t="s">
        <v>26168</v>
      </c>
      <c r="F8139" s="2">
        <v>46183.041678240697</v>
      </c>
      <c r="G8139" s="3">
        <v>58.9</v>
      </c>
      <c r="H8139" s="3">
        <v>46.2</v>
      </c>
      <c r="I8139" s="3">
        <v>79.5</v>
      </c>
      <c r="J8139" s="3">
        <v>50.7</v>
      </c>
      <c r="K8139" s="3">
        <v>57.4</v>
      </c>
    </row>
    <row r="8140" spans="1:11">
      <c r="A8140" t="s">
        <v>26820</v>
      </c>
      <c r="B8140" s="1" t="s">
        <v>26821</v>
      </c>
      <c r="C8140" s="2">
        <v>46213.398425925901</v>
      </c>
      <c r="D8140" s="1" t="s">
        <v>26822</v>
      </c>
      <c r="E8140" s="1" t="s">
        <v>26168</v>
      </c>
      <c r="F8140" s="2">
        <v>46183.083344907398</v>
      </c>
      <c r="G8140" s="3">
        <v>54.5</v>
      </c>
      <c r="H8140" s="3">
        <v>49.5</v>
      </c>
      <c r="I8140" s="3">
        <v>72</v>
      </c>
      <c r="J8140" s="3">
        <v>51.4</v>
      </c>
      <c r="K8140" s="3">
        <v>55.4</v>
      </c>
    </row>
    <row r="8141" spans="1:11">
      <c r="A8141" t="s">
        <v>26823</v>
      </c>
      <c r="B8141" s="1" t="s">
        <v>26824</v>
      </c>
      <c r="C8141" s="2">
        <v>46213.398356481499</v>
      </c>
      <c r="D8141" s="1" t="s">
        <v>26825</v>
      </c>
      <c r="E8141" s="1" t="s">
        <v>26168</v>
      </c>
      <c r="F8141" s="2">
        <v>46183.125011574099</v>
      </c>
      <c r="G8141" s="3">
        <v>57.5</v>
      </c>
      <c r="H8141" s="3">
        <v>50.6</v>
      </c>
      <c r="I8141" s="3">
        <v>80.099999999999994</v>
      </c>
      <c r="J8141" s="3">
        <v>52.4</v>
      </c>
      <c r="K8141" s="3">
        <v>58.3</v>
      </c>
    </row>
    <row r="8142" spans="1:11">
      <c r="A8142" t="s">
        <v>26826</v>
      </c>
      <c r="B8142" s="1" t="s">
        <v>26827</v>
      </c>
      <c r="C8142" s="2">
        <v>46213.398518518501</v>
      </c>
      <c r="D8142" s="1" t="s">
        <v>26828</v>
      </c>
      <c r="E8142" s="1" t="s">
        <v>26168</v>
      </c>
      <c r="F8142" s="2">
        <v>46183.166678240697</v>
      </c>
      <c r="G8142" s="3">
        <v>57.8</v>
      </c>
      <c r="H8142" s="3">
        <v>49.6</v>
      </c>
      <c r="I8142" s="3">
        <v>77.599999999999994</v>
      </c>
      <c r="J8142" s="3">
        <v>51.2</v>
      </c>
      <c r="K8142" s="3">
        <v>57.1</v>
      </c>
    </row>
    <row r="8143" spans="1:11">
      <c r="A8143" t="s">
        <v>26829</v>
      </c>
      <c r="B8143" s="1" t="s">
        <v>26830</v>
      </c>
      <c r="C8143" s="2">
        <v>46213.398495370398</v>
      </c>
      <c r="D8143" s="1" t="s">
        <v>26831</v>
      </c>
      <c r="E8143" s="1" t="s">
        <v>26168</v>
      </c>
      <c r="F8143" s="2">
        <v>46183.208344907398</v>
      </c>
      <c r="G8143" s="3">
        <v>57</v>
      </c>
      <c r="H8143" s="3">
        <v>43</v>
      </c>
      <c r="I8143" s="3">
        <v>81.2</v>
      </c>
      <c r="J8143" s="3">
        <v>46.5</v>
      </c>
      <c r="K8143" s="3">
        <v>57.8</v>
      </c>
    </row>
    <row r="8144" spans="1:11">
      <c r="A8144" t="s">
        <v>26832</v>
      </c>
      <c r="B8144" s="1" t="s">
        <v>26833</v>
      </c>
      <c r="C8144" s="2">
        <v>46213.398518518501</v>
      </c>
      <c r="D8144" s="1" t="s">
        <v>26834</v>
      </c>
      <c r="E8144" s="1" t="s">
        <v>26168</v>
      </c>
      <c r="F8144" s="2">
        <v>46183.250011574099</v>
      </c>
      <c r="G8144" s="3">
        <v>61.1</v>
      </c>
      <c r="H8144" s="3">
        <v>43.2</v>
      </c>
      <c r="I8144" s="3">
        <v>81.8</v>
      </c>
      <c r="J8144" s="3">
        <v>46.8</v>
      </c>
      <c r="K8144" s="3">
        <v>57.6</v>
      </c>
    </row>
    <row r="8145" spans="1:11">
      <c r="A8145" t="s">
        <v>26835</v>
      </c>
      <c r="B8145" s="1" t="s">
        <v>26836</v>
      </c>
      <c r="C8145" s="2">
        <v>46213.398506944402</v>
      </c>
      <c r="D8145" s="1" t="s">
        <v>26837</v>
      </c>
      <c r="E8145" s="1" t="s">
        <v>26168</v>
      </c>
      <c r="F8145" s="2">
        <v>46183.291678240697</v>
      </c>
      <c r="G8145" s="3">
        <v>65.3</v>
      </c>
      <c r="H8145" s="3">
        <v>49</v>
      </c>
      <c r="I8145" s="3">
        <v>91.7</v>
      </c>
      <c r="J8145" s="3">
        <v>52.1</v>
      </c>
      <c r="K8145" s="3">
        <v>63.4</v>
      </c>
    </row>
    <row r="8146" spans="1:11">
      <c r="A8146" t="s">
        <v>26838</v>
      </c>
      <c r="B8146" s="1" t="s">
        <v>26839</v>
      </c>
      <c r="C8146" s="2">
        <v>46213.3985300926</v>
      </c>
      <c r="D8146" s="1" t="s">
        <v>26840</v>
      </c>
      <c r="E8146" s="1" t="s">
        <v>26168</v>
      </c>
      <c r="F8146" s="2">
        <v>46183.333344907398</v>
      </c>
      <c r="G8146" s="3">
        <v>65.400000000000006</v>
      </c>
      <c r="H8146" s="3">
        <v>51.7</v>
      </c>
      <c r="I8146" s="3">
        <v>87.1</v>
      </c>
      <c r="J8146" s="3">
        <v>54.3</v>
      </c>
      <c r="K8146" s="3">
        <v>66.2</v>
      </c>
    </row>
    <row r="8147" spans="1:11">
      <c r="A8147" t="s">
        <v>26841</v>
      </c>
      <c r="B8147" s="1" t="s">
        <v>26842</v>
      </c>
      <c r="C8147" s="2">
        <v>46213.398402777799</v>
      </c>
      <c r="D8147" s="1" t="s">
        <v>26843</v>
      </c>
      <c r="E8147" s="1" t="s">
        <v>26168</v>
      </c>
      <c r="F8147" s="2">
        <v>46183.375011574099</v>
      </c>
      <c r="G8147" s="3">
        <v>65.7</v>
      </c>
      <c r="H8147" s="3">
        <v>52.4</v>
      </c>
      <c r="I8147" s="3">
        <v>87.9</v>
      </c>
      <c r="J8147" s="3">
        <v>54.5</v>
      </c>
      <c r="K8147" s="3">
        <v>65.5</v>
      </c>
    </row>
    <row r="8148" spans="1:11">
      <c r="A8148" t="s">
        <v>26844</v>
      </c>
      <c r="B8148" s="1" t="s">
        <v>26845</v>
      </c>
      <c r="C8148" s="2">
        <v>46213.398368055598</v>
      </c>
      <c r="D8148" s="1" t="s">
        <v>26846</v>
      </c>
      <c r="E8148" s="1" t="s">
        <v>26168</v>
      </c>
      <c r="F8148" s="2">
        <v>46183.416678240697</v>
      </c>
      <c r="G8148" s="3">
        <v>64.599999999999994</v>
      </c>
      <c r="H8148" s="3">
        <v>50.5</v>
      </c>
      <c r="I8148" s="3">
        <v>82.3</v>
      </c>
      <c r="J8148" s="3">
        <v>53.9</v>
      </c>
      <c r="K8148" s="3">
        <v>64.3</v>
      </c>
    </row>
    <row r="8149" spans="1:11">
      <c r="A8149" t="s">
        <v>26847</v>
      </c>
      <c r="B8149" s="1" t="s">
        <v>26848</v>
      </c>
      <c r="C8149" s="2">
        <v>46213.398356481499</v>
      </c>
      <c r="D8149" s="1" t="s">
        <v>26849</v>
      </c>
      <c r="E8149" s="1" t="s">
        <v>26168</v>
      </c>
      <c r="F8149" s="2">
        <v>46183.458344907398</v>
      </c>
      <c r="G8149" s="3">
        <v>65.3</v>
      </c>
      <c r="H8149" s="3">
        <v>49.2</v>
      </c>
      <c r="I8149" s="3">
        <v>88.4</v>
      </c>
      <c r="J8149" s="3">
        <v>51.9</v>
      </c>
      <c r="K8149" s="3">
        <v>64.400000000000006</v>
      </c>
    </row>
    <row r="8150" spans="1:11">
      <c r="A8150" t="s">
        <v>26850</v>
      </c>
      <c r="B8150" s="1" t="s">
        <v>26851</v>
      </c>
      <c r="C8150" s="2">
        <v>46213.398472222201</v>
      </c>
      <c r="D8150" s="1" t="s">
        <v>26852</v>
      </c>
      <c r="E8150" s="1" t="s">
        <v>26168</v>
      </c>
      <c r="F8150" s="2">
        <v>46183.500011574099</v>
      </c>
      <c r="G8150" s="3">
        <v>65.8</v>
      </c>
      <c r="H8150" s="3">
        <v>46.6</v>
      </c>
      <c r="I8150" s="3">
        <v>83.7</v>
      </c>
      <c r="J8150" s="3">
        <v>52.2</v>
      </c>
      <c r="K8150" s="3">
        <v>67.400000000000006</v>
      </c>
    </row>
    <row r="8151" spans="1:11">
      <c r="A8151" t="s">
        <v>26853</v>
      </c>
      <c r="B8151" s="1" t="s">
        <v>26854</v>
      </c>
      <c r="C8151" s="2">
        <v>46213.398402777799</v>
      </c>
      <c r="D8151" s="1" t="s">
        <v>26855</v>
      </c>
      <c r="E8151" s="1" t="s">
        <v>26168</v>
      </c>
      <c r="F8151" s="2">
        <v>46183.541678240697</v>
      </c>
      <c r="G8151" s="3">
        <v>63.6</v>
      </c>
      <c r="H8151" s="3">
        <v>45.7</v>
      </c>
      <c r="I8151" s="3">
        <v>83.8</v>
      </c>
      <c r="J8151" s="3">
        <v>50</v>
      </c>
      <c r="K8151" s="3">
        <v>64.8</v>
      </c>
    </row>
    <row r="8152" spans="1:11">
      <c r="A8152" t="s">
        <v>26856</v>
      </c>
      <c r="B8152" s="1" t="s">
        <v>26857</v>
      </c>
      <c r="C8152" s="2">
        <v>46213.3984837963</v>
      </c>
      <c r="D8152" s="1" t="s">
        <v>26858</v>
      </c>
      <c r="E8152" s="1" t="s">
        <v>26168</v>
      </c>
      <c r="F8152" s="2">
        <v>46183.583344907398</v>
      </c>
      <c r="G8152" s="3">
        <v>64.5</v>
      </c>
      <c r="H8152" s="3">
        <v>47.1</v>
      </c>
      <c r="I8152" s="3">
        <v>83.7</v>
      </c>
      <c r="J8152" s="3">
        <v>50.8</v>
      </c>
      <c r="K8152" s="3">
        <v>64.900000000000006</v>
      </c>
    </row>
    <row r="8153" spans="1:11">
      <c r="A8153" t="s">
        <v>26859</v>
      </c>
      <c r="B8153" s="1" t="s">
        <v>26860</v>
      </c>
      <c r="C8153" s="2">
        <v>46213.398414351897</v>
      </c>
      <c r="D8153" s="1" t="s">
        <v>26861</v>
      </c>
      <c r="E8153" s="1" t="s">
        <v>26168</v>
      </c>
      <c r="F8153" s="2">
        <v>46183.625011574099</v>
      </c>
      <c r="G8153" s="3">
        <v>64.7</v>
      </c>
      <c r="H8153" s="3">
        <v>47.8</v>
      </c>
      <c r="I8153" s="3">
        <v>87</v>
      </c>
      <c r="J8153" s="3">
        <v>50.9</v>
      </c>
      <c r="K8153" s="3">
        <v>64.2</v>
      </c>
    </row>
    <row r="8154" spans="1:11">
      <c r="A8154" t="s">
        <v>26862</v>
      </c>
      <c r="B8154" s="1" t="s">
        <v>26863</v>
      </c>
      <c r="C8154" s="2">
        <v>46213.398449074099</v>
      </c>
      <c r="D8154" s="1" t="s">
        <v>26864</v>
      </c>
      <c r="E8154" s="1" t="s">
        <v>26168</v>
      </c>
      <c r="F8154" s="2">
        <v>46183.666678240697</v>
      </c>
      <c r="G8154" s="3">
        <v>64.599999999999994</v>
      </c>
      <c r="H8154" s="3">
        <v>48.1</v>
      </c>
      <c r="I8154" s="3">
        <v>82.5</v>
      </c>
      <c r="J8154" s="3">
        <v>50.2</v>
      </c>
      <c r="K8154" s="3">
        <v>65</v>
      </c>
    </row>
    <row r="8155" spans="1:11">
      <c r="A8155" t="s">
        <v>26865</v>
      </c>
      <c r="B8155" s="1" t="s">
        <v>26866</v>
      </c>
      <c r="C8155" s="2">
        <v>46213.3983912037</v>
      </c>
      <c r="D8155" s="1" t="s">
        <v>26867</v>
      </c>
      <c r="E8155" s="1" t="s">
        <v>26168</v>
      </c>
      <c r="F8155" s="2">
        <v>46183.708344907398</v>
      </c>
      <c r="G8155" s="3">
        <v>64.2</v>
      </c>
      <c r="H8155" s="3">
        <v>42.1</v>
      </c>
      <c r="I8155" s="3">
        <v>84.9</v>
      </c>
      <c r="J8155" s="3">
        <v>47.1</v>
      </c>
      <c r="K8155" s="3">
        <v>65.900000000000006</v>
      </c>
    </row>
    <row r="8156" spans="1:11">
      <c r="A8156" t="s">
        <v>26868</v>
      </c>
      <c r="B8156" s="1" t="s">
        <v>26869</v>
      </c>
      <c r="C8156" s="2">
        <v>46213.398518518501</v>
      </c>
      <c r="D8156" s="1" t="s">
        <v>26870</v>
      </c>
      <c r="E8156" s="1" t="s">
        <v>26168</v>
      </c>
      <c r="F8156" s="2">
        <v>46183.750011574099</v>
      </c>
      <c r="G8156" s="3">
        <v>64.5</v>
      </c>
      <c r="H8156" s="3">
        <v>44.9</v>
      </c>
      <c r="I8156" s="3">
        <v>84.2</v>
      </c>
      <c r="J8156" s="3">
        <v>49.3</v>
      </c>
      <c r="K8156" s="3">
        <v>65.400000000000006</v>
      </c>
    </row>
    <row r="8157" spans="1:11">
      <c r="A8157" t="s">
        <v>26871</v>
      </c>
      <c r="B8157" s="1" t="s">
        <v>26872</v>
      </c>
      <c r="C8157" s="2">
        <v>46213.398449074099</v>
      </c>
      <c r="D8157" s="1" t="s">
        <v>26873</v>
      </c>
      <c r="E8157" s="1" t="s">
        <v>26168</v>
      </c>
      <c r="F8157" s="2">
        <v>46183.791678240697</v>
      </c>
      <c r="G8157" s="3">
        <v>63.8</v>
      </c>
      <c r="H8157" s="3">
        <v>40.299999999999997</v>
      </c>
      <c r="I8157" s="3">
        <v>82.2</v>
      </c>
      <c r="J8157" s="3">
        <v>48.5</v>
      </c>
      <c r="K8157" s="3">
        <v>64.5</v>
      </c>
    </row>
    <row r="8158" spans="1:11">
      <c r="A8158" t="s">
        <v>26874</v>
      </c>
      <c r="B8158" s="1" t="s">
        <v>26875</v>
      </c>
      <c r="C8158" s="2">
        <v>46213.398425925901</v>
      </c>
      <c r="D8158" s="1" t="s">
        <v>26876</v>
      </c>
      <c r="E8158" s="1" t="s">
        <v>26168</v>
      </c>
      <c r="F8158" s="2">
        <v>46183.833344907398</v>
      </c>
      <c r="G8158" s="3">
        <v>61.9</v>
      </c>
      <c r="H8158" s="3">
        <v>38.799999999999997</v>
      </c>
      <c r="I8158" s="3">
        <v>80.900000000000006</v>
      </c>
      <c r="J8158" s="3">
        <v>44.1</v>
      </c>
      <c r="K8158" s="3">
        <v>62</v>
      </c>
    </row>
    <row r="8159" spans="1:11">
      <c r="A8159" t="s">
        <v>26877</v>
      </c>
      <c r="B8159" s="1" t="s">
        <v>26878</v>
      </c>
      <c r="C8159" s="2">
        <v>46213.398402777799</v>
      </c>
      <c r="D8159" s="1" t="s">
        <v>26879</v>
      </c>
      <c r="E8159" s="1" t="s">
        <v>26168</v>
      </c>
      <c r="F8159" s="2">
        <v>46183.875011574099</v>
      </c>
      <c r="G8159" s="3">
        <v>63</v>
      </c>
      <c r="H8159" s="3">
        <v>47.9</v>
      </c>
      <c r="I8159" s="3">
        <v>81</v>
      </c>
      <c r="J8159" s="3">
        <v>50</v>
      </c>
      <c r="K8159" s="3">
        <v>62</v>
      </c>
    </row>
    <row r="8160" spans="1:11">
      <c r="A8160" t="s">
        <v>26880</v>
      </c>
      <c r="B8160" s="1" t="s">
        <v>26881</v>
      </c>
      <c r="C8160" s="2">
        <v>46213.3983912037</v>
      </c>
      <c r="D8160" s="1" t="s">
        <v>26882</v>
      </c>
      <c r="E8160" s="1" t="s">
        <v>26168</v>
      </c>
      <c r="F8160" s="2">
        <v>46183.916678240697</v>
      </c>
      <c r="G8160" s="3">
        <v>61.8</v>
      </c>
      <c r="H8160" s="3">
        <v>48.9</v>
      </c>
      <c r="I8160" s="3">
        <v>84.2</v>
      </c>
      <c r="J8160" s="3">
        <v>50.8</v>
      </c>
      <c r="K8160" s="3">
        <v>60</v>
      </c>
    </row>
    <row r="8161" spans="1:11">
      <c r="A8161" t="s">
        <v>26883</v>
      </c>
      <c r="B8161" s="1" t="s">
        <v>26884</v>
      </c>
      <c r="C8161" s="2">
        <v>46213.398333333302</v>
      </c>
      <c r="D8161" s="1" t="s">
        <v>26885</v>
      </c>
      <c r="E8161" s="1" t="s">
        <v>26168</v>
      </c>
      <c r="F8161" s="2">
        <v>46183.958344907398</v>
      </c>
      <c r="G8161" s="3">
        <v>59.8</v>
      </c>
      <c r="H8161" s="3">
        <v>50.3</v>
      </c>
      <c r="I8161" s="3">
        <v>84.6</v>
      </c>
      <c r="J8161" s="3">
        <v>51.8</v>
      </c>
      <c r="K8161" s="3">
        <v>57.4</v>
      </c>
    </row>
    <row r="8162" spans="1:11">
      <c r="A8162" t="s">
        <v>26886</v>
      </c>
      <c r="B8162" s="1" t="s">
        <v>26887</v>
      </c>
      <c r="C8162" s="2">
        <v>46213.3984837963</v>
      </c>
      <c r="D8162" s="1" t="s">
        <v>26888</v>
      </c>
      <c r="E8162" s="1" t="s">
        <v>26168</v>
      </c>
      <c r="F8162" s="2">
        <v>46184.000011574099</v>
      </c>
      <c r="G8162" s="3">
        <v>58.8</v>
      </c>
      <c r="H8162" s="3">
        <v>50.3</v>
      </c>
      <c r="I8162" s="3">
        <v>79.5</v>
      </c>
      <c r="J8162" s="3">
        <v>52</v>
      </c>
      <c r="K8162" s="3">
        <v>58.5</v>
      </c>
    </row>
    <row r="8163" spans="1:11">
      <c r="A8163" t="s">
        <v>26889</v>
      </c>
      <c r="B8163" s="1" t="s">
        <v>26890</v>
      </c>
      <c r="C8163" s="2">
        <v>46213.398402777799</v>
      </c>
      <c r="D8163" s="1" t="s">
        <v>26891</v>
      </c>
      <c r="E8163" s="1" t="s">
        <v>26168</v>
      </c>
      <c r="F8163" s="2">
        <v>46184.041678240697</v>
      </c>
      <c r="G8163" s="3">
        <v>59.2</v>
      </c>
      <c r="H8163" s="3">
        <v>50.2</v>
      </c>
      <c r="I8163" s="3">
        <v>82</v>
      </c>
      <c r="J8163" s="3">
        <v>51.7</v>
      </c>
      <c r="K8163" s="3">
        <v>58.7</v>
      </c>
    </row>
    <row r="8164" spans="1:11">
      <c r="A8164" t="s">
        <v>26892</v>
      </c>
      <c r="B8164" s="1" t="s">
        <v>26893</v>
      </c>
      <c r="C8164" s="2">
        <v>46213.3984837963</v>
      </c>
      <c r="D8164" s="1" t="s">
        <v>26894</v>
      </c>
      <c r="E8164" s="1" t="s">
        <v>26168</v>
      </c>
      <c r="F8164" s="2">
        <v>46184.083344907398</v>
      </c>
      <c r="G8164" s="3">
        <v>55.3</v>
      </c>
      <c r="H8164" s="3">
        <v>49.8</v>
      </c>
      <c r="I8164" s="3">
        <v>80.3</v>
      </c>
      <c r="J8164" s="3">
        <v>51.5</v>
      </c>
      <c r="K8164" s="3">
        <v>56.8</v>
      </c>
    </row>
    <row r="8165" spans="1:11">
      <c r="A8165" t="s">
        <v>26895</v>
      </c>
      <c r="B8165" s="1" t="s">
        <v>26896</v>
      </c>
      <c r="C8165" s="2">
        <v>46213.398495370398</v>
      </c>
      <c r="D8165" s="1" t="s">
        <v>26897</v>
      </c>
      <c r="E8165" s="1" t="s">
        <v>26168</v>
      </c>
      <c r="F8165" s="2">
        <v>46184.125011574099</v>
      </c>
      <c r="G8165" s="3">
        <v>55.9</v>
      </c>
      <c r="H8165" s="3">
        <v>50.3</v>
      </c>
      <c r="I8165" s="3">
        <v>73.599999999999994</v>
      </c>
      <c r="J8165" s="3">
        <v>53</v>
      </c>
      <c r="K8165" s="3">
        <v>57.7</v>
      </c>
    </row>
    <row r="8166" spans="1:11">
      <c r="A8166" t="s">
        <v>26898</v>
      </c>
      <c r="B8166" s="1" t="s">
        <v>26899</v>
      </c>
      <c r="C8166" s="2">
        <v>46213.398472222201</v>
      </c>
      <c r="D8166" s="1" t="s">
        <v>26900</v>
      </c>
      <c r="E8166" s="1" t="s">
        <v>26168</v>
      </c>
      <c r="F8166" s="2">
        <v>46184.166678240697</v>
      </c>
      <c r="G8166" s="3">
        <v>56.1</v>
      </c>
      <c r="H8166" s="3">
        <v>46.1</v>
      </c>
      <c r="I8166" s="3">
        <v>77.2</v>
      </c>
      <c r="J8166" s="3">
        <v>50.7</v>
      </c>
      <c r="K8166" s="3">
        <v>56.7</v>
      </c>
    </row>
    <row r="8167" spans="1:11">
      <c r="A8167" t="s">
        <v>26901</v>
      </c>
      <c r="B8167" s="1" t="s">
        <v>26902</v>
      </c>
      <c r="C8167" s="2">
        <v>46213.398495370398</v>
      </c>
      <c r="D8167" s="1" t="s">
        <v>26903</v>
      </c>
      <c r="E8167" s="1" t="s">
        <v>26168</v>
      </c>
      <c r="F8167" s="2">
        <v>46184.208344907398</v>
      </c>
      <c r="G8167" s="3">
        <v>56.5</v>
      </c>
      <c r="H8167" s="3">
        <v>46.8</v>
      </c>
      <c r="I8167" s="3">
        <v>80.5</v>
      </c>
      <c r="J8167" s="3">
        <v>51</v>
      </c>
      <c r="K8167" s="3">
        <v>57.1</v>
      </c>
    </row>
    <row r="8168" spans="1:11">
      <c r="A8168" t="s">
        <v>26904</v>
      </c>
      <c r="B8168" s="1" t="s">
        <v>26905</v>
      </c>
      <c r="C8168" s="2">
        <v>46213.398402777799</v>
      </c>
      <c r="D8168" s="1" t="s">
        <v>26906</v>
      </c>
      <c r="E8168" s="1" t="s">
        <v>26168</v>
      </c>
      <c r="F8168" s="2">
        <v>46184.250011574099</v>
      </c>
      <c r="G8168" s="3">
        <v>61.7</v>
      </c>
      <c r="H8168" s="3">
        <v>46.1</v>
      </c>
      <c r="I8168" s="3">
        <v>86</v>
      </c>
      <c r="J8168" s="3">
        <v>48.8</v>
      </c>
      <c r="K8168" s="3">
        <v>58</v>
      </c>
    </row>
    <row r="8169" spans="1:11">
      <c r="A8169" t="s">
        <v>26907</v>
      </c>
      <c r="B8169" s="1" t="s">
        <v>26908</v>
      </c>
      <c r="C8169" s="2">
        <v>46213.398425925901</v>
      </c>
      <c r="D8169" s="1" t="s">
        <v>26909</v>
      </c>
      <c r="E8169" s="1" t="s">
        <v>26168</v>
      </c>
      <c r="F8169" s="2">
        <v>46184.291678240697</v>
      </c>
      <c r="G8169" s="3">
        <v>64.2</v>
      </c>
      <c r="H8169" s="3">
        <v>47.5</v>
      </c>
      <c r="I8169" s="3">
        <v>83.4</v>
      </c>
      <c r="J8169" s="3">
        <v>51.4</v>
      </c>
      <c r="K8169" s="3">
        <v>63.1</v>
      </c>
    </row>
    <row r="8170" spans="1:11">
      <c r="A8170" t="s">
        <v>26910</v>
      </c>
      <c r="B8170" s="1" t="s">
        <v>26911</v>
      </c>
      <c r="C8170" s="2">
        <v>46213.398472222201</v>
      </c>
      <c r="D8170" s="1" t="s">
        <v>26912</v>
      </c>
      <c r="E8170" s="1" t="s">
        <v>26168</v>
      </c>
      <c r="F8170" s="2">
        <v>46184.333344907398</v>
      </c>
      <c r="G8170" s="3">
        <v>65.3</v>
      </c>
      <c r="H8170" s="3">
        <v>49.8</v>
      </c>
      <c r="I8170" s="3">
        <v>83.8</v>
      </c>
      <c r="J8170" s="3">
        <v>53.1</v>
      </c>
      <c r="K8170" s="3">
        <v>66</v>
      </c>
    </row>
    <row r="8171" spans="1:11">
      <c r="A8171" t="s">
        <v>26913</v>
      </c>
      <c r="B8171" s="1" t="s">
        <v>26914</v>
      </c>
      <c r="C8171" s="2">
        <v>46213.398414351897</v>
      </c>
      <c r="D8171" s="1" t="s">
        <v>26915</v>
      </c>
      <c r="E8171" s="1" t="s">
        <v>26168</v>
      </c>
      <c r="F8171" s="2">
        <v>46184.375011574099</v>
      </c>
      <c r="G8171" s="3">
        <v>65.8</v>
      </c>
      <c r="H8171" s="3">
        <v>51.2</v>
      </c>
      <c r="I8171" s="3">
        <v>86.5</v>
      </c>
      <c r="J8171" s="3">
        <v>53.3</v>
      </c>
      <c r="K8171" s="3">
        <v>66</v>
      </c>
    </row>
    <row r="8172" spans="1:11">
      <c r="A8172" t="s">
        <v>26916</v>
      </c>
      <c r="B8172" s="1" t="s">
        <v>26917</v>
      </c>
      <c r="C8172" s="2">
        <v>46213.398506944402</v>
      </c>
      <c r="D8172" s="1" t="s">
        <v>26918</v>
      </c>
      <c r="E8172" s="1" t="s">
        <v>26168</v>
      </c>
      <c r="F8172" s="2">
        <v>46184.416678240697</v>
      </c>
      <c r="G8172" s="3">
        <v>66.099999999999994</v>
      </c>
      <c r="H8172" s="3">
        <v>50.8</v>
      </c>
      <c r="I8172" s="3">
        <v>85.5</v>
      </c>
      <c r="J8172" s="3">
        <v>54.7</v>
      </c>
      <c r="K8172" s="3">
        <v>67.3</v>
      </c>
    </row>
    <row r="8173" spans="1:11">
      <c r="A8173" t="s">
        <v>26919</v>
      </c>
      <c r="B8173" s="1" t="s">
        <v>26920</v>
      </c>
      <c r="C8173" s="2">
        <v>46213.398425925901</v>
      </c>
      <c r="D8173" s="1" t="s">
        <v>26921</v>
      </c>
      <c r="E8173" s="1" t="s">
        <v>26168</v>
      </c>
      <c r="F8173" s="2">
        <v>46184.458344907398</v>
      </c>
      <c r="G8173" s="3">
        <v>67.099999999999994</v>
      </c>
      <c r="H8173" s="3">
        <v>51.8</v>
      </c>
      <c r="I8173" s="3">
        <v>87.6</v>
      </c>
      <c r="J8173" s="3">
        <v>54.1</v>
      </c>
      <c r="K8173" s="3">
        <v>67.2</v>
      </c>
    </row>
    <row r="8174" spans="1:11">
      <c r="A8174" t="s">
        <v>26922</v>
      </c>
      <c r="B8174" s="1" t="s">
        <v>26923</v>
      </c>
      <c r="C8174" s="2">
        <v>46213.3984837963</v>
      </c>
      <c r="D8174" s="1" t="s">
        <v>26924</v>
      </c>
      <c r="E8174" s="1" t="s">
        <v>26168</v>
      </c>
      <c r="F8174" s="2">
        <v>46184.500011574099</v>
      </c>
      <c r="G8174" s="3">
        <v>67.8</v>
      </c>
      <c r="H8174" s="3">
        <v>52.5</v>
      </c>
      <c r="I8174" s="3">
        <v>86.8</v>
      </c>
      <c r="J8174" s="3">
        <v>55.2</v>
      </c>
      <c r="K8174" s="3">
        <v>70</v>
      </c>
    </row>
    <row r="8175" spans="1:11">
      <c r="A8175" t="s">
        <v>26925</v>
      </c>
      <c r="B8175" s="1" t="s">
        <v>26926</v>
      </c>
      <c r="C8175" s="2">
        <v>46213.398414351897</v>
      </c>
      <c r="D8175" s="1" t="s">
        <v>26927</v>
      </c>
      <c r="E8175" s="1" t="s">
        <v>26168</v>
      </c>
      <c r="F8175" s="2">
        <v>46184.541678240697</v>
      </c>
      <c r="G8175" s="3">
        <v>66.400000000000006</v>
      </c>
      <c r="H8175" s="3">
        <v>52</v>
      </c>
      <c r="I8175" s="3">
        <v>86.3</v>
      </c>
      <c r="J8175" s="3">
        <v>54.9</v>
      </c>
      <c r="K8175" s="3">
        <v>65.8</v>
      </c>
    </row>
    <row r="8176" spans="1:11">
      <c r="A8176" t="s">
        <v>26928</v>
      </c>
      <c r="B8176" s="1" t="s">
        <v>26929</v>
      </c>
      <c r="C8176" s="2">
        <v>46213.3983449074</v>
      </c>
      <c r="D8176" s="1" t="s">
        <v>26930</v>
      </c>
      <c r="E8176" s="1" t="s">
        <v>26168</v>
      </c>
      <c r="F8176" s="2">
        <v>46184.583344907398</v>
      </c>
      <c r="G8176" s="3">
        <v>68.900000000000006</v>
      </c>
      <c r="H8176" s="3">
        <v>50.9</v>
      </c>
      <c r="I8176" s="3">
        <v>94.5</v>
      </c>
      <c r="J8176" s="3">
        <v>54.8</v>
      </c>
      <c r="K8176" s="3">
        <v>70.599999999999994</v>
      </c>
    </row>
    <row r="8177" spans="1:11">
      <c r="A8177" t="s">
        <v>26931</v>
      </c>
      <c r="B8177" s="1" t="s">
        <v>26932</v>
      </c>
      <c r="C8177" s="2">
        <v>46213.398402777799</v>
      </c>
      <c r="D8177" s="1" t="s">
        <v>26933</v>
      </c>
      <c r="E8177" s="1" t="s">
        <v>26168</v>
      </c>
      <c r="F8177" s="2">
        <v>46184.625011574099</v>
      </c>
      <c r="G8177" s="3">
        <v>68</v>
      </c>
      <c r="H8177" s="3">
        <v>49.7</v>
      </c>
      <c r="I8177" s="3">
        <v>87.7</v>
      </c>
      <c r="J8177" s="3">
        <v>53</v>
      </c>
      <c r="K8177" s="3">
        <v>70.2</v>
      </c>
    </row>
    <row r="8178" spans="1:11">
      <c r="A8178" t="s">
        <v>26934</v>
      </c>
      <c r="B8178" s="1" t="s">
        <v>26935</v>
      </c>
      <c r="C8178" s="2">
        <v>46213.398460648103</v>
      </c>
      <c r="D8178" s="1" t="s">
        <v>26936</v>
      </c>
      <c r="E8178" s="1" t="s">
        <v>26168</v>
      </c>
      <c r="F8178" s="2">
        <v>46184.666678240697</v>
      </c>
      <c r="G8178" s="3">
        <v>68.3</v>
      </c>
      <c r="H8178" s="3">
        <v>47.9</v>
      </c>
      <c r="I8178" s="3">
        <v>88.2</v>
      </c>
      <c r="J8178" s="3">
        <v>50.2</v>
      </c>
      <c r="K8178" s="3">
        <v>69.900000000000006</v>
      </c>
    </row>
    <row r="8179" spans="1:11">
      <c r="A8179" t="s">
        <v>26937</v>
      </c>
      <c r="B8179" s="1" t="s">
        <v>26938</v>
      </c>
      <c r="C8179" s="2">
        <v>46213.398402777799</v>
      </c>
      <c r="D8179" s="1" t="s">
        <v>26939</v>
      </c>
      <c r="E8179" s="1" t="s">
        <v>26168</v>
      </c>
      <c r="F8179" s="2">
        <v>46184.708344907398</v>
      </c>
      <c r="G8179" s="3">
        <v>66.400000000000006</v>
      </c>
      <c r="H8179" s="3">
        <v>47.7</v>
      </c>
      <c r="I8179" s="3">
        <v>87.5</v>
      </c>
      <c r="J8179" s="3">
        <v>50.8</v>
      </c>
      <c r="K8179" s="3">
        <v>66.099999999999994</v>
      </c>
    </row>
    <row r="8180" spans="1:11">
      <c r="A8180" t="s">
        <v>26940</v>
      </c>
      <c r="B8180" s="1" t="s">
        <v>26941</v>
      </c>
      <c r="C8180" s="2">
        <v>46213.398506944402</v>
      </c>
      <c r="D8180" s="1" t="s">
        <v>26942</v>
      </c>
      <c r="E8180" s="1" t="s">
        <v>26168</v>
      </c>
      <c r="F8180" s="2">
        <v>46184.750011574099</v>
      </c>
      <c r="G8180" s="3">
        <v>65.099999999999994</v>
      </c>
      <c r="H8180" s="3">
        <v>49.7</v>
      </c>
      <c r="I8180" s="3">
        <v>85.7</v>
      </c>
      <c r="J8180" s="3">
        <v>51.5</v>
      </c>
      <c r="K8180" s="3">
        <v>64.2</v>
      </c>
    </row>
    <row r="8181" spans="1:11">
      <c r="A8181" t="s">
        <v>26943</v>
      </c>
      <c r="B8181" s="1" t="s">
        <v>26944</v>
      </c>
      <c r="C8181" s="2">
        <v>46213.398321759298</v>
      </c>
      <c r="D8181" s="1" t="s">
        <v>26945</v>
      </c>
      <c r="E8181" s="1" t="s">
        <v>26168</v>
      </c>
      <c r="F8181" s="2">
        <v>46184.791678240697</v>
      </c>
      <c r="G8181" s="3">
        <v>63.6</v>
      </c>
      <c r="H8181" s="3">
        <v>49.5</v>
      </c>
      <c r="I8181" s="3">
        <v>80.7</v>
      </c>
      <c r="J8181" s="3">
        <v>52.7</v>
      </c>
      <c r="K8181" s="3">
        <v>64.5</v>
      </c>
    </row>
    <row r="8182" spans="1:11">
      <c r="A8182" t="s">
        <v>26946</v>
      </c>
      <c r="B8182" s="1" t="s">
        <v>26947</v>
      </c>
      <c r="C8182" s="2">
        <v>46213.398368055598</v>
      </c>
      <c r="D8182" s="1" t="s">
        <v>26948</v>
      </c>
      <c r="E8182" s="1" t="s">
        <v>26168</v>
      </c>
      <c r="F8182" s="2">
        <v>46184.833344907398</v>
      </c>
      <c r="G8182" s="3">
        <v>63.4</v>
      </c>
      <c r="H8182" s="3">
        <v>50.6</v>
      </c>
      <c r="I8182" s="3">
        <v>83.5</v>
      </c>
      <c r="J8182" s="3">
        <v>52.6</v>
      </c>
      <c r="K8182" s="3">
        <v>62.8</v>
      </c>
    </row>
    <row r="8183" spans="1:11">
      <c r="A8183" t="s">
        <v>26949</v>
      </c>
      <c r="B8183" s="1" t="s">
        <v>26950</v>
      </c>
      <c r="C8183" s="2">
        <v>46213.398379629602</v>
      </c>
      <c r="D8183" s="1" t="s">
        <v>26951</v>
      </c>
      <c r="E8183" s="1" t="s">
        <v>26168</v>
      </c>
      <c r="F8183" s="2">
        <v>46184.875011574099</v>
      </c>
      <c r="G8183" s="3">
        <v>64.900000000000006</v>
      </c>
      <c r="H8183" s="3">
        <v>50.8</v>
      </c>
      <c r="I8183" s="3">
        <v>82.5</v>
      </c>
      <c r="J8183" s="3">
        <v>53.3</v>
      </c>
      <c r="K8183" s="3">
        <v>65.5</v>
      </c>
    </row>
    <row r="8184" spans="1:11">
      <c r="A8184" t="s">
        <v>26952</v>
      </c>
      <c r="B8184" s="1" t="s">
        <v>26953</v>
      </c>
      <c r="C8184" s="2">
        <v>46213.398402777799</v>
      </c>
      <c r="D8184" s="1" t="s">
        <v>26954</v>
      </c>
      <c r="E8184" s="1" t="s">
        <v>26168</v>
      </c>
      <c r="F8184" s="2">
        <v>46184.916678240697</v>
      </c>
      <c r="G8184" s="3">
        <v>64.2</v>
      </c>
      <c r="H8184" s="3">
        <v>50.4</v>
      </c>
      <c r="I8184" s="3">
        <v>86.8</v>
      </c>
      <c r="J8184" s="3">
        <v>52.4</v>
      </c>
      <c r="K8184" s="3">
        <v>65</v>
      </c>
    </row>
    <row r="8185" spans="1:11">
      <c r="A8185" t="s">
        <v>26955</v>
      </c>
      <c r="B8185" s="1" t="s">
        <v>26956</v>
      </c>
      <c r="C8185" s="2">
        <v>46213.398368055598</v>
      </c>
      <c r="D8185" s="1" t="s">
        <v>26957</v>
      </c>
      <c r="E8185" s="1" t="s">
        <v>26168</v>
      </c>
      <c r="F8185" s="2">
        <v>46184.958344907398</v>
      </c>
      <c r="G8185" s="3">
        <v>62</v>
      </c>
      <c r="H8185" s="3">
        <v>50.9</v>
      </c>
      <c r="I8185" s="3">
        <v>82.5</v>
      </c>
      <c r="J8185" s="3">
        <v>53.4</v>
      </c>
      <c r="K8185" s="3">
        <v>61.9</v>
      </c>
    </row>
    <row r="8186" spans="1:11">
      <c r="A8186" t="s">
        <v>26958</v>
      </c>
      <c r="B8186" s="1" t="s">
        <v>26959</v>
      </c>
      <c r="C8186" s="2">
        <v>46213.3984837963</v>
      </c>
      <c r="D8186" s="1" t="s">
        <v>26960</v>
      </c>
      <c r="E8186" s="1" t="s">
        <v>26168</v>
      </c>
      <c r="F8186" s="2">
        <v>46185.000011574099</v>
      </c>
      <c r="G8186" s="3">
        <v>62.6</v>
      </c>
      <c r="H8186" s="3">
        <v>49.9</v>
      </c>
      <c r="I8186" s="3">
        <v>82.5</v>
      </c>
      <c r="J8186" s="3">
        <v>51.8</v>
      </c>
      <c r="K8186" s="3">
        <v>60.4</v>
      </c>
    </row>
    <row r="8187" spans="1:11">
      <c r="A8187" t="s">
        <v>26961</v>
      </c>
      <c r="B8187" s="1" t="s">
        <v>26962</v>
      </c>
      <c r="C8187" s="2">
        <v>46213.398495370398</v>
      </c>
      <c r="D8187" s="1" t="s">
        <v>26963</v>
      </c>
      <c r="E8187" s="1" t="s">
        <v>26168</v>
      </c>
      <c r="F8187" s="2">
        <v>46185.041678240697</v>
      </c>
      <c r="G8187" s="3">
        <v>69</v>
      </c>
      <c r="H8187" s="3">
        <v>49.2</v>
      </c>
      <c r="I8187" s="3">
        <v>104.4</v>
      </c>
      <c r="J8187" s="3">
        <v>51.4</v>
      </c>
      <c r="K8187" s="3">
        <v>59.5</v>
      </c>
    </row>
    <row r="8188" spans="1:11">
      <c r="A8188" t="s">
        <v>26964</v>
      </c>
      <c r="B8188" s="1" t="s">
        <v>26965</v>
      </c>
      <c r="C8188" s="2">
        <v>46213.398321759298</v>
      </c>
      <c r="D8188" s="1" t="s">
        <v>26966</v>
      </c>
      <c r="E8188" s="1" t="s">
        <v>26168</v>
      </c>
      <c r="F8188" s="2">
        <v>46185.083344907398</v>
      </c>
      <c r="G8188" s="3">
        <v>58.8</v>
      </c>
      <c r="H8188" s="3">
        <v>49.9</v>
      </c>
      <c r="I8188" s="3">
        <v>81.400000000000006</v>
      </c>
      <c r="J8188" s="3">
        <v>52.3</v>
      </c>
      <c r="K8188" s="3">
        <v>59.6</v>
      </c>
    </row>
    <row r="8189" spans="1:11">
      <c r="A8189" t="s">
        <v>26967</v>
      </c>
      <c r="B8189" s="1" t="s">
        <v>26968</v>
      </c>
      <c r="C8189" s="2">
        <v>46213.398402777799</v>
      </c>
      <c r="D8189" s="1" t="s">
        <v>26969</v>
      </c>
      <c r="E8189" s="1" t="s">
        <v>26168</v>
      </c>
      <c r="F8189" s="2">
        <v>46185.125011574099</v>
      </c>
      <c r="G8189" s="3">
        <v>59.1</v>
      </c>
      <c r="H8189" s="3">
        <v>49.1</v>
      </c>
      <c r="I8189" s="3">
        <v>81.900000000000006</v>
      </c>
      <c r="J8189" s="3">
        <v>52.1</v>
      </c>
      <c r="K8189" s="3">
        <v>60.7</v>
      </c>
    </row>
    <row r="8190" spans="1:11">
      <c r="A8190" t="s">
        <v>26970</v>
      </c>
      <c r="B8190" s="1" t="s">
        <v>26971</v>
      </c>
      <c r="C8190" s="2">
        <v>46213.3984837963</v>
      </c>
      <c r="D8190" s="1" t="s">
        <v>26972</v>
      </c>
      <c r="E8190" s="1" t="s">
        <v>26168</v>
      </c>
      <c r="F8190" s="2">
        <v>46185.166678240697</v>
      </c>
      <c r="G8190" s="3">
        <v>59</v>
      </c>
      <c r="H8190" s="3">
        <v>49</v>
      </c>
      <c r="I8190" s="3">
        <v>82.4</v>
      </c>
      <c r="J8190" s="3">
        <v>51.2</v>
      </c>
      <c r="K8190" s="3">
        <v>60.4</v>
      </c>
    </row>
    <row r="8191" spans="1:11">
      <c r="A8191" t="s">
        <v>26973</v>
      </c>
      <c r="B8191" s="1" t="s">
        <v>26974</v>
      </c>
      <c r="C8191" s="2">
        <v>46213.3984375</v>
      </c>
      <c r="D8191" s="1" t="s">
        <v>26975</v>
      </c>
      <c r="E8191" s="1" t="s">
        <v>26168</v>
      </c>
      <c r="F8191" s="2">
        <v>46185.208344907398</v>
      </c>
      <c r="G8191" s="3">
        <v>58.7</v>
      </c>
      <c r="H8191" s="3">
        <v>45.7</v>
      </c>
      <c r="I8191" s="3">
        <v>82</v>
      </c>
      <c r="J8191" s="3">
        <v>50.5</v>
      </c>
      <c r="K8191" s="3">
        <v>60.1</v>
      </c>
    </row>
    <row r="8192" spans="1:11">
      <c r="A8192" t="s">
        <v>26976</v>
      </c>
      <c r="B8192" s="1" t="s">
        <v>26977</v>
      </c>
      <c r="C8192" s="2">
        <v>46213.398368055598</v>
      </c>
      <c r="D8192" s="1" t="s">
        <v>26978</v>
      </c>
      <c r="E8192" s="1" t="s">
        <v>26168</v>
      </c>
      <c r="F8192" s="2">
        <v>46185.250011574099</v>
      </c>
      <c r="G8192" s="3">
        <v>62.3</v>
      </c>
      <c r="H8192" s="3">
        <v>45.2</v>
      </c>
      <c r="I8192" s="3">
        <v>82.1</v>
      </c>
      <c r="J8192" s="3">
        <v>48</v>
      </c>
      <c r="K8192" s="3">
        <v>60.2</v>
      </c>
    </row>
    <row r="8193" spans="1:11">
      <c r="A8193" t="s">
        <v>26979</v>
      </c>
      <c r="B8193" s="1" t="s">
        <v>26980</v>
      </c>
      <c r="C8193" s="2">
        <v>46213.3984375</v>
      </c>
      <c r="D8193" s="1" t="s">
        <v>26981</v>
      </c>
      <c r="E8193" s="1" t="s">
        <v>26168</v>
      </c>
      <c r="F8193" s="2">
        <v>46185.291678240697</v>
      </c>
      <c r="G8193" s="3">
        <v>65.400000000000006</v>
      </c>
      <c r="H8193" s="3">
        <v>47.7</v>
      </c>
      <c r="I8193" s="3">
        <v>85.7</v>
      </c>
      <c r="J8193" s="3">
        <v>50.9</v>
      </c>
      <c r="K8193" s="3">
        <v>66.5</v>
      </c>
    </row>
    <row r="8194" spans="1:11">
      <c r="A8194" t="s">
        <v>26982</v>
      </c>
      <c r="B8194" s="1" t="s">
        <v>26983</v>
      </c>
      <c r="C8194" s="2">
        <v>46213.398506944402</v>
      </c>
      <c r="D8194" s="1" t="s">
        <v>26984</v>
      </c>
      <c r="E8194" s="1" t="s">
        <v>26168</v>
      </c>
      <c r="F8194" s="2">
        <v>46185.333344907398</v>
      </c>
      <c r="G8194" s="3">
        <v>65.900000000000006</v>
      </c>
      <c r="H8194" s="3">
        <v>48</v>
      </c>
      <c r="I8194" s="3">
        <v>85.7</v>
      </c>
      <c r="J8194" s="3">
        <v>51.8</v>
      </c>
      <c r="K8194" s="3">
        <v>67</v>
      </c>
    </row>
    <row r="8195" spans="1:11">
      <c r="A8195" t="s">
        <v>26985</v>
      </c>
      <c r="B8195" s="1" t="s">
        <v>26986</v>
      </c>
      <c r="C8195" s="2">
        <v>46213.398495370398</v>
      </c>
      <c r="D8195" s="1" t="s">
        <v>26987</v>
      </c>
      <c r="E8195" s="1" t="s">
        <v>26168</v>
      </c>
      <c r="F8195" s="2">
        <v>46185.375011574099</v>
      </c>
      <c r="G8195" s="3">
        <v>65.400000000000006</v>
      </c>
      <c r="H8195" s="3">
        <v>49.3</v>
      </c>
      <c r="I8195" s="3">
        <v>85.3</v>
      </c>
      <c r="J8195" s="3">
        <v>52.4</v>
      </c>
      <c r="K8195" s="3">
        <v>66.900000000000006</v>
      </c>
    </row>
    <row r="8196" spans="1:11">
      <c r="A8196" t="s">
        <v>26988</v>
      </c>
      <c r="B8196" s="1" t="s">
        <v>26989</v>
      </c>
      <c r="C8196" s="2">
        <v>46213.3984837963</v>
      </c>
      <c r="D8196" s="1" t="s">
        <v>26990</v>
      </c>
      <c r="E8196" s="1" t="s">
        <v>26168</v>
      </c>
      <c r="F8196" s="2">
        <v>46185.416678240697</v>
      </c>
      <c r="G8196" s="3">
        <v>65.900000000000006</v>
      </c>
      <c r="H8196" s="3">
        <v>48.3</v>
      </c>
      <c r="I8196" s="3">
        <v>85.7</v>
      </c>
      <c r="J8196" s="3">
        <v>52.4</v>
      </c>
      <c r="K8196" s="3">
        <v>67.2</v>
      </c>
    </row>
    <row r="8197" spans="1:11">
      <c r="A8197" t="s">
        <v>26991</v>
      </c>
      <c r="B8197" s="1" t="s">
        <v>26992</v>
      </c>
      <c r="C8197" s="2">
        <v>46213.398414351897</v>
      </c>
      <c r="D8197" s="1" t="s">
        <v>26993</v>
      </c>
      <c r="E8197" s="1" t="s">
        <v>26168</v>
      </c>
      <c r="F8197" s="2">
        <v>46185.458344907398</v>
      </c>
      <c r="G8197" s="3">
        <v>66.599999999999994</v>
      </c>
      <c r="H8197" s="3">
        <v>46.4</v>
      </c>
      <c r="I8197" s="3">
        <v>86.6</v>
      </c>
      <c r="J8197" s="3">
        <v>50.7</v>
      </c>
      <c r="K8197" s="3">
        <v>68.8</v>
      </c>
    </row>
    <row r="8198" spans="1:11">
      <c r="A8198" t="s">
        <v>26994</v>
      </c>
      <c r="B8198" s="1" t="s">
        <v>26995</v>
      </c>
      <c r="C8198" s="2">
        <v>46213.398425925901</v>
      </c>
      <c r="D8198" s="1" t="s">
        <v>26996</v>
      </c>
      <c r="E8198" s="1" t="s">
        <v>26168</v>
      </c>
      <c r="F8198" s="2">
        <v>46185.500011574099</v>
      </c>
      <c r="G8198" s="3">
        <v>66.599999999999994</v>
      </c>
      <c r="H8198" s="3">
        <v>47.8</v>
      </c>
      <c r="I8198" s="3">
        <v>86.9</v>
      </c>
      <c r="J8198" s="3">
        <v>52.6</v>
      </c>
      <c r="K8198" s="3">
        <v>68.7</v>
      </c>
    </row>
    <row r="8199" spans="1:11">
      <c r="A8199" t="s">
        <v>26997</v>
      </c>
      <c r="B8199" s="1" t="s">
        <v>26998</v>
      </c>
      <c r="C8199" s="2">
        <v>46213.398495370398</v>
      </c>
      <c r="D8199" s="1" t="s">
        <v>26999</v>
      </c>
      <c r="E8199" s="1" t="s">
        <v>26168</v>
      </c>
      <c r="F8199" s="2">
        <v>46185.541678240697</v>
      </c>
      <c r="G8199" s="3">
        <v>67.900000000000006</v>
      </c>
      <c r="H8199" s="3">
        <v>48.7</v>
      </c>
      <c r="I8199" s="3">
        <v>88.4</v>
      </c>
      <c r="J8199" s="3">
        <v>53.7</v>
      </c>
      <c r="K8199" s="3">
        <v>70.5</v>
      </c>
    </row>
    <row r="8200" spans="1:11">
      <c r="A8200" t="s">
        <v>27000</v>
      </c>
      <c r="B8200" s="1" t="s">
        <v>27001</v>
      </c>
      <c r="C8200" s="2">
        <v>46213.398495370398</v>
      </c>
      <c r="D8200" s="1" t="s">
        <v>27002</v>
      </c>
      <c r="E8200" s="1" t="s">
        <v>26168</v>
      </c>
      <c r="F8200" s="2">
        <v>46185.583344907398</v>
      </c>
      <c r="G8200" s="3">
        <v>65.8</v>
      </c>
      <c r="H8200" s="3">
        <v>48.5</v>
      </c>
      <c r="I8200" s="3">
        <v>87.4</v>
      </c>
      <c r="J8200" s="3">
        <v>52.4</v>
      </c>
      <c r="K8200" s="3">
        <v>67.8</v>
      </c>
    </row>
    <row r="8201" spans="1:11">
      <c r="A8201" t="s">
        <v>27003</v>
      </c>
      <c r="B8201" s="1" t="s">
        <v>27004</v>
      </c>
      <c r="C8201" s="2">
        <v>46213.3983912037</v>
      </c>
      <c r="D8201" s="1" t="s">
        <v>27005</v>
      </c>
      <c r="E8201" s="1" t="s">
        <v>26168</v>
      </c>
      <c r="F8201" s="2">
        <v>46185.625011574099</v>
      </c>
      <c r="G8201" s="3">
        <v>68.599999999999994</v>
      </c>
      <c r="H8201" s="3">
        <v>46.1</v>
      </c>
      <c r="I8201" s="3">
        <v>94.2</v>
      </c>
      <c r="J8201" s="3">
        <v>50.5</v>
      </c>
      <c r="K8201" s="3">
        <v>71.099999999999994</v>
      </c>
    </row>
    <row r="8202" spans="1:11">
      <c r="A8202" t="s">
        <v>27006</v>
      </c>
      <c r="B8202" s="1" t="s">
        <v>27007</v>
      </c>
      <c r="C8202" s="2">
        <v>46213.398460648103</v>
      </c>
      <c r="D8202" s="1" t="s">
        <v>27008</v>
      </c>
      <c r="E8202" s="1" t="s">
        <v>26168</v>
      </c>
      <c r="F8202" s="2">
        <v>46185.666678240697</v>
      </c>
      <c r="G8202" s="3">
        <v>69.8</v>
      </c>
      <c r="H8202" s="3">
        <v>47.7</v>
      </c>
      <c r="I8202" s="3">
        <v>96.7</v>
      </c>
      <c r="J8202" s="3">
        <v>52.8</v>
      </c>
      <c r="K8202" s="3">
        <v>72.5</v>
      </c>
    </row>
    <row r="8203" spans="1:11">
      <c r="A8203" t="s">
        <v>27009</v>
      </c>
      <c r="B8203" s="1" t="s">
        <v>27010</v>
      </c>
      <c r="C8203" s="2">
        <v>46213.398472222201</v>
      </c>
      <c r="D8203" s="1" t="s">
        <v>27011</v>
      </c>
      <c r="E8203" s="1" t="s">
        <v>26168</v>
      </c>
      <c r="F8203" s="2">
        <v>46185.708344907398</v>
      </c>
      <c r="G8203" s="3">
        <v>67.7</v>
      </c>
      <c r="H8203" s="3">
        <v>47.9</v>
      </c>
      <c r="I8203" s="3">
        <v>86</v>
      </c>
      <c r="J8203" s="3">
        <v>51.8</v>
      </c>
      <c r="K8203" s="3">
        <v>70.3</v>
      </c>
    </row>
    <row r="8204" spans="1:11">
      <c r="A8204" t="s">
        <v>27012</v>
      </c>
      <c r="B8204" s="1" t="s">
        <v>27013</v>
      </c>
      <c r="C8204" s="2">
        <v>46213.398472222201</v>
      </c>
      <c r="D8204" s="1" t="s">
        <v>27014</v>
      </c>
      <c r="E8204" s="1" t="s">
        <v>26168</v>
      </c>
      <c r="F8204" s="2">
        <v>46185.750011574099</v>
      </c>
      <c r="G8204" s="3">
        <v>67.5</v>
      </c>
      <c r="H8204" s="3">
        <v>47.8</v>
      </c>
      <c r="I8204" s="3">
        <v>89</v>
      </c>
      <c r="J8204" s="3">
        <v>50.8</v>
      </c>
      <c r="K8204" s="3">
        <v>70.099999999999994</v>
      </c>
    </row>
    <row r="8205" spans="1:11">
      <c r="A8205" t="s">
        <v>27015</v>
      </c>
      <c r="B8205" s="1" t="s">
        <v>27016</v>
      </c>
      <c r="C8205" s="2">
        <v>46213.398379629602</v>
      </c>
      <c r="D8205" s="1" t="s">
        <v>27017</v>
      </c>
      <c r="E8205" s="1" t="s">
        <v>26168</v>
      </c>
      <c r="F8205" s="2">
        <v>46185.791678240697</v>
      </c>
      <c r="G8205" s="3">
        <v>66.900000000000006</v>
      </c>
      <c r="H8205" s="3">
        <v>48.3</v>
      </c>
      <c r="I8205" s="3">
        <v>88.2</v>
      </c>
      <c r="J8205" s="3">
        <v>53</v>
      </c>
      <c r="K8205" s="3">
        <v>68.599999999999994</v>
      </c>
    </row>
    <row r="8206" spans="1:11">
      <c r="A8206" t="s">
        <v>27018</v>
      </c>
      <c r="B8206" s="1" t="s">
        <v>27019</v>
      </c>
      <c r="C8206" s="2">
        <v>46213.398518518501</v>
      </c>
      <c r="D8206" s="1" t="s">
        <v>27020</v>
      </c>
      <c r="E8206" s="1" t="s">
        <v>26168</v>
      </c>
      <c r="F8206" s="2">
        <v>46185.833344907398</v>
      </c>
      <c r="G8206" s="3">
        <v>66.7</v>
      </c>
      <c r="H8206" s="3">
        <v>50.9</v>
      </c>
      <c r="I8206" s="3">
        <v>85.4</v>
      </c>
      <c r="J8206" s="3">
        <v>53.7</v>
      </c>
      <c r="K8206" s="3">
        <v>69.099999999999994</v>
      </c>
    </row>
    <row r="8207" spans="1:11">
      <c r="A8207" t="s">
        <v>27021</v>
      </c>
      <c r="B8207" s="1" t="s">
        <v>27022</v>
      </c>
      <c r="C8207" s="2">
        <v>46213.398379629602</v>
      </c>
      <c r="D8207" s="1" t="s">
        <v>27023</v>
      </c>
      <c r="E8207" s="1" t="s">
        <v>26168</v>
      </c>
      <c r="F8207" s="2">
        <v>46185.875011574099</v>
      </c>
      <c r="G8207" s="3">
        <v>65.099999999999994</v>
      </c>
      <c r="H8207" s="3">
        <v>50.3</v>
      </c>
      <c r="I8207" s="3">
        <v>86.5</v>
      </c>
      <c r="J8207" s="3">
        <v>53</v>
      </c>
      <c r="K8207" s="3">
        <v>65.8</v>
      </c>
    </row>
    <row r="8208" spans="1:11">
      <c r="A8208" t="s">
        <v>27024</v>
      </c>
      <c r="B8208" s="1" t="s">
        <v>27025</v>
      </c>
      <c r="C8208" s="2">
        <v>46213.398379629602</v>
      </c>
      <c r="D8208" s="1" t="s">
        <v>27026</v>
      </c>
      <c r="E8208" s="1" t="s">
        <v>26168</v>
      </c>
      <c r="F8208" s="2">
        <v>46185.916678240697</v>
      </c>
      <c r="G8208" s="3">
        <v>63.9</v>
      </c>
      <c r="H8208" s="3">
        <v>49.9</v>
      </c>
      <c r="I8208" s="3">
        <v>88.7</v>
      </c>
      <c r="J8208" s="3">
        <v>52.1</v>
      </c>
      <c r="K8208" s="3">
        <v>61.2</v>
      </c>
    </row>
    <row r="8209" spans="1:11">
      <c r="A8209" t="s">
        <v>27027</v>
      </c>
      <c r="B8209" s="1" t="s">
        <v>27028</v>
      </c>
      <c r="C8209" s="2">
        <v>46213.3983912037</v>
      </c>
      <c r="D8209" s="1" t="s">
        <v>27029</v>
      </c>
      <c r="E8209" s="1" t="s">
        <v>26168</v>
      </c>
      <c r="F8209" s="2">
        <v>46185.958344907398</v>
      </c>
      <c r="G8209" s="3">
        <v>61.5</v>
      </c>
      <c r="H8209" s="3">
        <v>46.1</v>
      </c>
      <c r="I8209" s="3">
        <v>81.099999999999994</v>
      </c>
      <c r="J8209" s="3">
        <v>51.4</v>
      </c>
      <c r="K8209" s="3">
        <v>60</v>
      </c>
    </row>
    <row r="8210" spans="1:11">
      <c r="A8210" t="s">
        <v>27030</v>
      </c>
      <c r="B8210" s="1" t="s">
        <v>27031</v>
      </c>
      <c r="C8210" s="2">
        <v>46213.3983912037</v>
      </c>
      <c r="D8210" s="1" t="s">
        <v>27032</v>
      </c>
      <c r="E8210" s="1" t="s">
        <v>26168</v>
      </c>
      <c r="F8210" s="2">
        <v>46186.000011574099</v>
      </c>
      <c r="G8210" s="3">
        <v>60.1</v>
      </c>
      <c r="H8210" s="3">
        <v>50</v>
      </c>
      <c r="I8210" s="3">
        <v>84.4</v>
      </c>
      <c r="J8210" s="3">
        <v>52</v>
      </c>
      <c r="K8210" s="3">
        <v>60.1</v>
      </c>
    </row>
    <row r="8211" spans="1:11">
      <c r="A8211" t="s">
        <v>27033</v>
      </c>
      <c r="B8211" s="1" t="s">
        <v>27034</v>
      </c>
      <c r="C8211" s="2">
        <v>46213.398333333302</v>
      </c>
      <c r="D8211" s="1" t="s">
        <v>27035</v>
      </c>
      <c r="E8211" s="1" t="s">
        <v>26168</v>
      </c>
      <c r="F8211" s="2">
        <v>46186.041678240697</v>
      </c>
      <c r="G8211" s="3">
        <v>57.5</v>
      </c>
      <c r="H8211" s="3">
        <v>50.4</v>
      </c>
      <c r="I8211" s="3">
        <v>79.900000000000006</v>
      </c>
      <c r="J8211" s="3">
        <v>52</v>
      </c>
      <c r="K8211" s="3">
        <v>56.2</v>
      </c>
    </row>
    <row r="8212" spans="1:11">
      <c r="A8212" t="s">
        <v>27036</v>
      </c>
      <c r="B8212" s="1" t="s">
        <v>27037</v>
      </c>
      <c r="C8212" s="2">
        <v>46213.398402777799</v>
      </c>
      <c r="D8212" s="1" t="s">
        <v>27038</v>
      </c>
      <c r="E8212" s="1" t="s">
        <v>26168</v>
      </c>
      <c r="F8212" s="2">
        <v>46186.083344907398</v>
      </c>
      <c r="G8212" s="3">
        <v>57.7</v>
      </c>
      <c r="H8212" s="3">
        <v>49.7</v>
      </c>
      <c r="I8212" s="3">
        <v>79.099999999999994</v>
      </c>
      <c r="J8212" s="3">
        <v>51.6</v>
      </c>
      <c r="K8212" s="3">
        <v>61.4</v>
      </c>
    </row>
    <row r="8213" spans="1:11">
      <c r="A8213" t="s">
        <v>27039</v>
      </c>
      <c r="B8213" s="1" t="s">
        <v>27040</v>
      </c>
      <c r="C8213" s="2">
        <v>46213.398518518501</v>
      </c>
      <c r="D8213" s="1" t="s">
        <v>27041</v>
      </c>
      <c r="E8213" s="1" t="s">
        <v>26168</v>
      </c>
      <c r="F8213" s="2">
        <v>46186.125011574099</v>
      </c>
      <c r="G8213" s="3">
        <v>55.9</v>
      </c>
      <c r="H8213" s="3">
        <v>49.1</v>
      </c>
      <c r="I8213" s="3">
        <v>74.900000000000006</v>
      </c>
      <c r="J8213" s="3">
        <v>51.2</v>
      </c>
      <c r="K8213" s="3">
        <v>58</v>
      </c>
    </row>
    <row r="8214" spans="1:11">
      <c r="A8214" t="s">
        <v>27042</v>
      </c>
      <c r="B8214" s="1" t="s">
        <v>27043</v>
      </c>
      <c r="C8214" s="2">
        <v>46213.3983912037</v>
      </c>
      <c r="D8214" s="1" t="s">
        <v>27044</v>
      </c>
      <c r="E8214" s="1" t="s">
        <v>26168</v>
      </c>
      <c r="F8214" s="2">
        <v>46186.166678240697</v>
      </c>
      <c r="G8214" s="3">
        <v>57</v>
      </c>
      <c r="H8214" s="3">
        <v>49.3</v>
      </c>
      <c r="I8214" s="3">
        <v>76.599999999999994</v>
      </c>
      <c r="J8214" s="3">
        <v>51.4</v>
      </c>
      <c r="K8214" s="3">
        <v>59.7</v>
      </c>
    </row>
    <row r="8215" spans="1:11">
      <c r="A8215" t="s">
        <v>27045</v>
      </c>
      <c r="B8215" s="1" t="s">
        <v>27046</v>
      </c>
      <c r="C8215" s="2">
        <v>46213.3984837963</v>
      </c>
      <c r="D8215" s="1" t="s">
        <v>27047</v>
      </c>
      <c r="E8215" s="1" t="s">
        <v>26168</v>
      </c>
      <c r="F8215" s="2">
        <v>46186.208344907398</v>
      </c>
      <c r="G8215" s="3">
        <v>55.9</v>
      </c>
      <c r="H8215" s="3">
        <v>48.1</v>
      </c>
      <c r="I8215" s="3">
        <v>77.900000000000006</v>
      </c>
      <c r="J8215" s="3">
        <v>51.6</v>
      </c>
      <c r="K8215" s="3">
        <v>56.6</v>
      </c>
    </row>
    <row r="8216" spans="1:11">
      <c r="A8216" t="s">
        <v>27048</v>
      </c>
      <c r="B8216" s="1" t="s">
        <v>27049</v>
      </c>
      <c r="C8216" s="2">
        <v>46213.398356481499</v>
      </c>
      <c r="D8216" s="1" t="s">
        <v>27050</v>
      </c>
      <c r="E8216" s="1" t="s">
        <v>26168</v>
      </c>
      <c r="F8216" s="2">
        <v>46186.250011574099</v>
      </c>
      <c r="G8216" s="3">
        <v>61.9</v>
      </c>
      <c r="H8216" s="3">
        <v>44.7</v>
      </c>
      <c r="I8216" s="3">
        <v>82.9</v>
      </c>
      <c r="J8216" s="3">
        <v>46.6</v>
      </c>
      <c r="K8216" s="3">
        <v>57.9</v>
      </c>
    </row>
    <row r="8217" spans="1:11">
      <c r="A8217" t="s">
        <v>27051</v>
      </c>
      <c r="B8217" s="1" t="s">
        <v>27052</v>
      </c>
      <c r="C8217" s="2">
        <v>46213.3983912037</v>
      </c>
      <c r="D8217" s="1" t="s">
        <v>27053</v>
      </c>
      <c r="E8217" s="1" t="s">
        <v>26168</v>
      </c>
      <c r="F8217" s="2">
        <v>46186.291678240697</v>
      </c>
      <c r="G8217" s="3">
        <v>65.2</v>
      </c>
      <c r="H8217" s="3">
        <v>44.3</v>
      </c>
      <c r="I8217" s="3">
        <v>85.5</v>
      </c>
      <c r="J8217" s="3">
        <v>49.5</v>
      </c>
      <c r="K8217" s="3">
        <v>63.4</v>
      </c>
    </row>
    <row r="8218" spans="1:11">
      <c r="A8218" t="s">
        <v>27054</v>
      </c>
      <c r="B8218" s="1" t="s">
        <v>27055</v>
      </c>
      <c r="C8218" s="2">
        <v>46213.398425925901</v>
      </c>
      <c r="D8218" s="1" t="s">
        <v>27056</v>
      </c>
      <c r="E8218" s="1" t="s">
        <v>26168</v>
      </c>
      <c r="F8218" s="2">
        <v>46186.333344907398</v>
      </c>
      <c r="G8218" s="3">
        <v>64.599999999999994</v>
      </c>
      <c r="H8218" s="3">
        <v>48.6</v>
      </c>
      <c r="I8218" s="3">
        <v>86.2</v>
      </c>
      <c r="J8218" s="3">
        <v>51.5</v>
      </c>
      <c r="K8218" s="3">
        <v>63.9</v>
      </c>
    </row>
    <row r="8219" spans="1:11">
      <c r="A8219" t="s">
        <v>27057</v>
      </c>
      <c r="B8219" s="1" t="s">
        <v>27058</v>
      </c>
      <c r="C8219" s="2">
        <v>46213.398402777799</v>
      </c>
      <c r="D8219" s="1" t="s">
        <v>27059</v>
      </c>
      <c r="E8219" s="1" t="s">
        <v>26168</v>
      </c>
      <c r="F8219" s="2">
        <v>46186.375011574099</v>
      </c>
      <c r="G8219" s="3">
        <v>65</v>
      </c>
      <c r="H8219" s="3">
        <v>45.9</v>
      </c>
      <c r="I8219" s="3">
        <v>86.7</v>
      </c>
      <c r="J8219" s="3">
        <v>49.1</v>
      </c>
      <c r="K8219" s="3">
        <v>66.400000000000006</v>
      </c>
    </row>
    <row r="8220" spans="1:11">
      <c r="A8220" t="s">
        <v>27060</v>
      </c>
      <c r="B8220" s="1" t="s">
        <v>27061</v>
      </c>
      <c r="C8220" s="2">
        <v>46213.3984837963</v>
      </c>
      <c r="D8220" s="1" t="s">
        <v>27062</v>
      </c>
      <c r="E8220" s="1" t="s">
        <v>26168</v>
      </c>
      <c r="F8220" s="2">
        <v>46186.416678240697</v>
      </c>
      <c r="G8220" s="3">
        <v>64.8</v>
      </c>
      <c r="H8220" s="3">
        <v>46.7</v>
      </c>
      <c r="I8220" s="3">
        <v>85.8</v>
      </c>
      <c r="J8220" s="3">
        <v>52.4</v>
      </c>
      <c r="K8220" s="3">
        <v>64</v>
      </c>
    </row>
    <row r="8221" spans="1:11">
      <c r="A8221" t="s">
        <v>27063</v>
      </c>
      <c r="B8221" s="1" t="s">
        <v>27064</v>
      </c>
      <c r="C8221" s="2">
        <v>46213.398425925901</v>
      </c>
      <c r="D8221" s="1" t="s">
        <v>27065</v>
      </c>
      <c r="E8221" s="1" t="s">
        <v>26168</v>
      </c>
      <c r="F8221" s="2">
        <v>46186.458344907398</v>
      </c>
      <c r="G8221" s="3">
        <v>65</v>
      </c>
      <c r="H8221" s="3">
        <v>46.3</v>
      </c>
      <c r="I8221" s="3">
        <v>83.6</v>
      </c>
      <c r="J8221" s="3">
        <v>49.4</v>
      </c>
      <c r="K8221" s="3">
        <v>66.5</v>
      </c>
    </row>
    <row r="8222" spans="1:11">
      <c r="A8222" t="s">
        <v>27066</v>
      </c>
      <c r="B8222" s="1" t="s">
        <v>27067</v>
      </c>
      <c r="C8222" s="2">
        <v>46213.398460648103</v>
      </c>
      <c r="D8222" s="1" t="s">
        <v>27068</v>
      </c>
      <c r="E8222" s="1" t="s">
        <v>26168</v>
      </c>
      <c r="F8222" s="2">
        <v>46186.500011574099</v>
      </c>
      <c r="G8222" s="3">
        <v>65.900000000000006</v>
      </c>
      <c r="H8222" s="3">
        <v>46.7</v>
      </c>
      <c r="I8222" s="3">
        <v>88</v>
      </c>
      <c r="J8222" s="3">
        <v>50.2</v>
      </c>
      <c r="K8222" s="3">
        <v>66.3</v>
      </c>
    </row>
    <row r="8223" spans="1:11">
      <c r="A8223" t="s">
        <v>27069</v>
      </c>
      <c r="B8223" s="1" t="s">
        <v>27070</v>
      </c>
      <c r="C8223" s="2">
        <v>46213.398425925901</v>
      </c>
      <c r="D8223" s="1" t="s">
        <v>27071</v>
      </c>
      <c r="E8223" s="1" t="s">
        <v>26168</v>
      </c>
      <c r="F8223" s="2">
        <v>46186.541678240697</v>
      </c>
      <c r="G8223" s="3">
        <v>65.099999999999994</v>
      </c>
      <c r="H8223" s="3">
        <v>47.6</v>
      </c>
      <c r="I8223" s="3">
        <v>87.4</v>
      </c>
      <c r="J8223" s="3">
        <v>50.8</v>
      </c>
      <c r="K8223" s="3">
        <v>66.599999999999994</v>
      </c>
    </row>
    <row r="8224" spans="1:11">
      <c r="A8224" t="s">
        <v>27072</v>
      </c>
      <c r="B8224" s="1" t="s">
        <v>27073</v>
      </c>
      <c r="C8224" s="2">
        <v>46213.398321759298</v>
      </c>
      <c r="D8224" s="1" t="s">
        <v>27074</v>
      </c>
      <c r="E8224" s="1" t="s">
        <v>26168</v>
      </c>
      <c r="F8224" s="2">
        <v>46186.583344907398</v>
      </c>
      <c r="G8224" s="3">
        <v>65.099999999999994</v>
      </c>
      <c r="H8224" s="3">
        <v>46.6</v>
      </c>
      <c r="I8224" s="3">
        <v>82.7</v>
      </c>
      <c r="J8224" s="3">
        <v>50</v>
      </c>
      <c r="K8224" s="3">
        <v>65.2</v>
      </c>
    </row>
    <row r="8225" spans="1:11">
      <c r="A8225" t="s">
        <v>27075</v>
      </c>
      <c r="B8225" s="1" t="s">
        <v>27076</v>
      </c>
      <c r="C8225" s="2">
        <v>46213.3984837963</v>
      </c>
      <c r="D8225" s="1" t="s">
        <v>27077</v>
      </c>
      <c r="E8225" s="1" t="s">
        <v>26168</v>
      </c>
      <c r="F8225" s="2">
        <v>46186.625011574099</v>
      </c>
      <c r="G8225" s="3">
        <v>74.400000000000006</v>
      </c>
      <c r="H8225" s="3">
        <v>47.3</v>
      </c>
      <c r="I8225" s="3">
        <v>102.2</v>
      </c>
      <c r="J8225" s="3">
        <v>50.3</v>
      </c>
      <c r="K8225" s="3">
        <v>67.7</v>
      </c>
    </row>
    <row r="8226" spans="1:11">
      <c r="A8226" t="s">
        <v>27078</v>
      </c>
      <c r="B8226" s="1" t="s">
        <v>27079</v>
      </c>
      <c r="C8226" s="2">
        <v>46213.3983449074</v>
      </c>
      <c r="D8226" s="1" t="s">
        <v>27080</v>
      </c>
      <c r="E8226" s="1" t="s">
        <v>26168</v>
      </c>
      <c r="F8226" s="2">
        <v>46186.666678240697</v>
      </c>
      <c r="G8226" s="3">
        <v>65.3</v>
      </c>
      <c r="H8226" s="3">
        <v>47.8</v>
      </c>
      <c r="I8226" s="3">
        <v>83.9</v>
      </c>
      <c r="J8226" s="3">
        <v>50.4</v>
      </c>
      <c r="K8226" s="3">
        <v>66.599999999999994</v>
      </c>
    </row>
    <row r="8227" spans="1:11">
      <c r="A8227" t="s">
        <v>27081</v>
      </c>
      <c r="B8227" s="1" t="s">
        <v>27082</v>
      </c>
      <c r="C8227" s="2">
        <v>46213.3984837963</v>
      </c>
      <c r="D8227" s="1" t="s">
        <v>27083</v>
      </c>
      <c r="E8227" s="1" t="s">
        <v>26168</v>
      </c>
      <c r="F8227" s="2">
        <v>46186.708344907398</v>
      </c>
      <c r="G8227" s="3">
        <v>66.099999999999994</v>
      </c>
      <c r="H8227" s="3">
        <v>45</v>
      </c>
      <c r="I8227" s="3">
        <v>87.2</v>
      </c>
      <c r="J8227" s="3">
        <v>50.3</v>
      </c>
      <c r="K8227" s="3">
        <v>67.3</v>
      </c>
    </row>
    <row r="8228" spans="1:11">
      <c r="A8228" t="s">
        <v>27084</v>
      </c>
      <c r="B8228" s="1" t="s">
        <v>27085</v>
      </c>
      <c r="C8228" s="2">
        <v>46213.3984375</v>
      </c>
      <c r="D8228" s="1" t="s">
        <v>27086</v>
      </c>
      <c r="E8228" s="1" t="s">
        <v>26168</v>
      </c>
      <c r="F8228" s="2">
        <v>46186.750011574099</v>
      </c>
      <c r="G8228" s="3">
        <v>65.3</v>
      </c>
      <c r="H8228" s="3">
        <v>41.7</v>
      </c>
      <c r="I8228" s="3">
        <v>84</v>
      </c>
      <c r="J8228" s="3">
        <v>45.5</v>
      </c>
      <c r="K8228" s="3">
        <v>67.099999999999994</v>
      </c>
    </row>
    <row r="8229" spans="1:11">
      <c r="A8229" t="s">
        <v>27087</v>
      </c>
      <c r="B8229" s="1" t="s">
        <v>27088</v>
      </c>
      <c r="C8229" s="2">
        <v>46213.398449074099</v>
      </c>
      <c r="D8229" s="1" t="s">
        <v>27089</v>
      </c>
      <c r="E8229" s="1" t="s">
        <v>26168</v>
      </c>
      <c r="F8229" s="2">
        <v>46186.791678240697</v>
      </c>
      <c r="G8229" s="3">
        <v>65.2</v>
      </c>
      <c r="H8229" s="3">
        <v>44</v>
      </c>
      <c r="I8229" s="3">
        <v>98.1</v>
      </c>
      <c r="J8229" s="3">
        <v>47.8</v>
      </c>
      <c r="K8229" s="3">
        <v>63.2</v>
      </c>
    </row>
    <row r="8230" spans="1:11">
      <c r="A8230" t="s">
        <v>27090</v>
      </c>
      <c r="B8230" s="1" t="s">
        <v>27091</v>
      </c>
      <c r="C8230" s="2">
        <v>46213.398506944402</v>
      </c>
      <c r="D8230" s="1" t="s">
        <v>27092</v>
      </c>
      <c r="E8230" s="1" t="s">
        <v>26168</v>
      </c>
      <c r="F8230" s="2">
        <v>46186.833344907398</v>
      </c>
      <c r="G8230" s="3">
        <v>61.5</v>
      </c>
      <c r="H8230" s="3">
        <v>45</v>
      </c>
      <c r="I8230" s="3">
        <v>81.400000000000006</v>
      </c>
      <c r="J8230" s="3">
        <v>47.9</v>
      </c>
      <c r="K8230" s="3">
        <v>59.6</v>
      </c>
    </row>
    <row r="8231" spans="1:11">
      <c r="A8231" t="s">
        <v>27093</v>
      </c>
      <c r="B8231" s="1" t="s">
        <v>27094</v>
      </c>
      <c r="C8231" s="2">
        <v>46213.3983912037</v>
      </c>
      <c r="D8231" s="1" t="s">
        <v>27095</v>
      </c>
      <c r="E8231" s="1" t="s">
        <v>26168</v>
      </c>
      <c r="F8231" s="2">
        <v>46186.875011574099</v>
      </c>
      <c r="G8231" s="3">
        <v>60.7</v>
      </c>
      <c r="H8231" s="3">
        <v>44.4</v>
      </c>
      <c r="I8231" s="3">
        <v>81.7</v>
      </c>
      <c r="J8231" s="3">
        <v>47.6</v>
      </c>
      <c r="K8231" s="3">
        <v>59.2</v>
      </c>
    </row>
    <row r="8232" spans="1:11">
      <c r="A8232" t="s">
        <v>27096</v>
      </c>
      <c r="B8232" s="1" t="s">
        <v>27097</v>
      </c>
      <c r="C8232" s="2">
        <v>46213.3984375</v>
      </c>
      <c r="D8232" s="1" t="s">
        <v>27098</v>
      </c>
      <c r="E8232" s="1" t="s">
        <v>26168</v>
      </c>
      <c r="F8232" s="2">
        <v>46186.916678240697</v>
      </c>
      <c r="G8232" s="3">
        <v>59.7</v>
      </c>
      <c r="H8232" s="3">
        <v>41.3</v>
      </c>
      <c r="I8232" s="3">
        <v>89.5</v>
      </c>
      <c r="J8232" s="3">
        <v>47.8</v>
      </c>
      <c r="K8232" s="3">
        <v>59.5</v>
      </c>
    </row>
    <row r="8233" spans="1:11">
      <c r="A8233" t="s">
        <v>27099</v>
      </c>
      <c r="B8233" s="1" t="s">
        <v>27100</v>
      </c>
      <c r="C8233" s="2">
        <v>46213.398495370398</v>
      </c>
      <c r="D8233" s="1" t="s">
        <v>27101</v>
      </c>
      <c r="E8233" s="1" t="s">
        <v>26168</v>
      </c>
      <c r="F8233" s="2">
        <v>46186.958344907398</v>
      </c>
      <c r="G8233" s="3">
        <v>58.5</v>
      </c>
      <c r="H8233" s="3">
        <v>43.3</v>
      </c>
      <c r="I8233" s="3">
        <v>85.4</v>
      </c>
      <c r="J8233" s="3">
        <v>48.8</v>
      </c>
      <c r="K8233" s="3">
        <v>58.8</v>
      </c>
    </row>
    <row r="8234" spans="1:11">
      <c r="A8234" t="s">
        <v>27102</v>
      </c>
      <c r="B8234" s="1" t="s">
        <v>27103</v>
      </c>
      <c r="C8234" s="2">
        <v>46213.3983449074</v>
      </c>
      <c r="D8234" s="1" t="s">
        <v>27104</v>
      </c>
      <c r="E8234" s="1" t="s">
        <v>26168</v>
      </c>
      <c r="F8234" s="2">
        <v>46187.000011574099</v>
      </c>
      <c r="G8234" s="3">
        <v>56.6</v>
      </c>
      <c r="H8234" s="3">
        <v>46.6</v>
      </c>
      <c r="I8234" s="3">
        <v>78.7</v>
      </c>
      <c r="J8234" s="3">
        <v>49.3</v>
      </c>
      <c r="K8234" s="3">
        <v>56.2</v>
      </c>
    </row>
    <row r="8235" spans="1:11">
      <c r="A8235" t="s">
        <v>27105</v>
      </c>
      <c r="B8235" s="1" t="s">
        <v>27106</v>
      </c>
      <c r="C8235" s="2">
        <v>46213.398356481499</v>
      </c>
      <c r="D8235" s="1" t="s">
        <v>27107</v>
      </c>
      <c r="E8235" s="1" t="s">
        <v>26168</v>
      </c>
      <c r="F8235" s="2">
        <v>46187.041678240697</v>
      </c>
      <c r="G8235" s="3">
        <v>55.6</v>
      </c>
      <c r="H8235" s="3">
        <v>48.5</v>
      </c>
      <c r="I8235" s="3">
        <v>78.599999999999994</v>
      </c>
      <c r="J8235" s="3">
        <v>50.4</v>
      </c>
      <c r="K8235" s="3">
        <v>56.3</v>
      </c>
    </row>
    <row r="8236" spans="1:11">
      <c r="A8236" t="s">
        <v>27108</v>
      </c>
      <c r="B8236" s="1" t="s">
        <v>27109</v>
      </c>
      <c r="C8236" s="2">
        <v>46213.398518518501</v>
      </c>
      <c r="D8236" s="1" t="s">
        <v>27110</v>
      </c>
      <c r="E8236" s="1" t="s">
        <v>26168</v>
      </c>
      <c r="F8236" s="2">
        <v>46187.083344907398</v>
      </c>
      <c r="G8236" s="3">
        <v>53.8</v>
      </c>
      <c r="H8236" s="3">
        <v>49.4</v>
      </c>
      <c r="I8236" s="3">
        <v>74</v>
      </c>
      <c r="J8236" s="3">
        <v>50.7</v>
      </c>
      <c r="K8236" s="3">
        <v>54.4</v>
      </c>
    </row>
    <row r="8237" spans="1:11">
      <c r="A8237" t="s">
        <v>27111</v>
      </c>
      <c r="B8237" s="1" t="s">
        <v>27112</v>
      </c>
      <c r="C8237" s="2">
        <v>46213.398368055598</v>
      </c>
      <c r="D8237" s="1" t="s">
        <v>27113</v>
      </c>
      <c r="E8237" s="1" t="s">
        <v>26168</v>
      </c>
      <c r="F8237" s="2">
        <v>46187.125011574099</v>
      </c>
      <c r="G8237" s="3">
        <v>52.6</v>
      </c>
      <c r="H8237" s="3">
        <v>46.2</v>
      </c>
      <c r="I8237" s="3">
        <v>70.400000000000006</v>
      </c>
      <c r="J8237" s="3">
        <v>49.5</v>
      </c>
      <c r="K8237" s="3">
        <v>52.9</v>
      </c>
    </row>
    <row r="8238" spans="1:11">
      <c r="A8238" t="s">
        <v>27114</v>
      </c>
      <c r="B8238" s="1" t="s">
        <v>27115</v>
      </c>
      <c r="C8238" s="2">
        <v>46213.398379629602</v>
      </c>
      <c r="D8238" s="1" t="s">
        <v>27116</v>
      </c>
      <c r="E8238" s="1" t="s">
        <v>26168</v>
      </c>
      <c r="F8238" s="2">
        <v>46187.166678240697</v>
      </c>
      <c r="G8238" s="3">
        <v>57.6</v>
      </c>
      <c r="H8238" s="3">
        <v>39.700000000000003</v>
      </c>
      <c r="I8238" s="3">
        <v>98.4</v>
      </c>
      <c r="J8238" s="3">
        <v>44.8</v>
      </c>
      <c r="K8238" s="3">
        <v>55.2</v>
      </c>
    </row>
    <row r="8239" spans="1:11">
      <c r="A8239" t="s">
        <v>27117</v>
      </c>
      <c r="B8239" s="1" t="s">
        <v>27118</v>
      </c>
      <c r="C8239" s="2">
        <v>46213.398368055598</v>
      </c>
      <c r="D8239" s="1" t="s">
        <v>27119</v>
      </c>
      <c r="E8239" s="1" t="s">
        <v>26168</v>
      </c>
      <c r="F8239" s="2">
        <v>46187.208344907398</v>
      </c>
      <c r="G8239" s="3">
        <v>54.9</v>
      </c>
      <c r="H8239" s="3">
        <v>39.5</v>
      </c>
      <c r="I8239" s="3">
        <v>81.3</v>
      </c>
      <c r="J8239" s="3">
        <v>41.6</v>
      </c>
      <c r="K8239" s="3">
        <v>54.4</v>
      </c>
    </row>
    <row r="8240" spans="1:11">
      <c r="A8240" t="s">
        <v>27120</v>
      </c>
      <c r="B8240" s="1" t="s">
        <v>27121</v>
      </c>
      <c r="C8240" s="2">
        <v>46213.3984375</v>
      </c>
      <c r="D8240" s="1" t="s">
        <v>27122</v>
      </c>
      <c r="E8240" s="1" t="s">
        <v>26168</v>
      </c>
      <c r="F8240" s="2">
        <v>46187.250011574099</v>
      </c>
      <c r="G8240" s="3">
        <v>48.2</v>
      </c>
      <c r="H8240" s="3">
        <v>37.9</v>
      </c>
      <c r="I8240" s="3">
        <v>69.099999999999994</v>
      </c>
      <c r="J8240" s="3">
        <v>40</v>
      </c>
      <c r="K8240" s="3">
        <v>48.6</v>
      </c>
    </row>
    <row r="8241" spans="1:11">
      <c r="A8241" t="s">
        <v>27123</v>
      </c>
      <c r="B8241" s="1" t="s">
        <v>27124</v>
      </c>
      <c r="C8241" s="2">
        <v>46213.398518518501</v>
      </c>
      <c r="D8241" s="1" t="s">
        <v>27125</v>
      </c>
      <c r="E8241" s="1" t="s">
        <v>26168</v>
      </c>
      <c r="F8241" s="2">
        <v>46187.291678240697</v>
      </c>
      <c r="G8241" s="3">
        <v>56.1</v>
      </c>
      <c r="H8241" s="3">
        <v>38</v>
      </c>
      <c r="I8241" s="3">
        <v>84</v>
      </c>
      <c r="J8241" s="3">
        <v>42.9</v>
      </c>
      <c r="K8241" s="3">
        <v>52.8</v>
      </c>
    </row>
    <row r="8242" spans="1:11">
      <c r="A8242" t="s">
        <v>27126</v>
      </c>
      <c r="B8242" s="1" t="s">
        <v>27127</v>
      </c>
      <c r="C8242" s="2">
        <v>46213.398518518501</v>
      </c>
      <c r="D8242" s="1" t="s">
        <v>27128</v>
      </c>
      <c r="E8242" s="1" t="s">
        <v>26168</v>
      </c>
      <c r="F8242" s="2">
        <v>46187.333344907398</v>
      </c>
      <c r="G8242" s="3">
        <v>58.7</v>
      </c>
      <c r="H8242" s="3">
        <v>42.4</v>
      </c>
      <c r="I8242" s="3">
        <v>83.7</v>
      </c>
      <c r="J8242" s="3">
        <v>46.5</v>
      </c>
      <c r="K8242" s="3">
        <v>55</v>
      </c>
    </row>
    <row r="8243" spans="1:11">
      <c r="A8243" t="s">
        <v>27129</v>
      </c>
      <c r="B8243" s="1" t="s">
        <v>27130</v>
      </c>
      <c r="C8243" s="2">
        <v>46213.3984375</v>
      </c>
      <c r="D8243" s="1" t="s">
        <v>27131</v>
      </c>
      <c r="E8243" s="1" t="s">
        <v>26168</v>
      </c>
      <c r="F8243" s="2">
        <v>46187.375011574099</v>
      </c>
      <c r="G8243" s="3">
        <v>58.7</v>
      </c>
      <c r="H8243" s="3">
        <v>41.1</v>
      </c>
      <c r="I8243" s="3">
        <v>79.400000000000006</v>
      </c>
      <c r="J8243" s="3">
        <v>46.1</v>
      </c>
      <c r="K8243" s="3">
        <v>55.3</v>
      </c>
    </row>
    <row r="8244" spans="1:11">
      <c r="A8244" t="s">
        <v>27132</v>
      </c>
      <c r="B8244" s="1" t="s">
        <v>27133</v>
      </c>
      <c r="C8244" s="2">
        <v>46213.398472222201</v>
      </c>
      <c r="D8244" s="1" t="s">
        <v>27134</v>
      </c>
      <c r="E8244" s="1" t="s">
        <v>26168</v>
      </c>
      <c r="F8244" s="2">
        <v>46187.416678240697</v>
      </c>
      <c r="G8244" s="3">
        <v>58.9</v>
      </c>
      <c r="H8244" s="3">
        <v>41.5</v>
      </c>
      <c r="I8244" s="3">
        <v>85.6</v>
      </c>
      <c r="J8244" s="3">
        <v>46.8</v>
      </c>
      <c r="K8244" s="3">
        <v>55.8</v>
      </c>
    </row>
    <row r="8245" spans="1:11">
      <c r="A8245" t="s">
        <v>27135</v>
      </c>
      <c r="B8245" s="1" t="s">
        <v>27136</v>
      </c>
      <c r="C8245" s="2">
        <v>46213.3983449074</v>
      </c>
      <c r="D8245" s="1" t="s">
        <v>27137</v>
      </c>
      <c r="E8245" s="1" t="s">
        <v>26168</v>
      </c>
      <c r="F8245" s="2">
        <v>46187.458344907398</v>
      </c>
      <c r="G8245" s="3">
        <v>58.4</v>
      </c>
      <c r="H8245" s="3">
        <v>41.5</v>
      </c>
      <c r="I8245" s="3">
        <v>78.900000000000006</v>
      </c>
      <c r="J8245" s="3">
        <v>46.4</v>
      </c>
      <c r="K8245" s="3">
        <v>54.8</v>
      </c>
    </row>
    <row r="8246" spans="1:11">
      <c r="A8246" t="s">
        <v>27138</v>
      </c>
      <c r="B8246" s="1" t="s">
        <v>27139</v>
      </c>
      <c r="C8246" s="2">
        <v>46213.398333333302</v>
      </c>
      <c r="D8246" s="1" t="s">
        <v>27140</v>
      </c>
      <c r="E8246" s="1" t="s">
        <v>26168</v>
      </c>
      <c r="F8246" s="2">
        <v>46187.500011574099</v>
      </c>
      <c r="G8246" s="3">
        <v>61.8</v>
      </c>
      <c r="H8246" s="3">
        <v>42.5</v>
      </c>
      <c r="I8246" s="3">
        <v>85.9</v>
      </c>
      <c r="J8246" s="3">
        <v>47</v>
      </c>
      <c r="K8246" s="3">
        <v>58.9</v>
      </c>
    </row>
    <row r="8247" spans="1:11">
      <c r="A8247" t="s">
        <v>27141</v>
      </c>
      <c r="B8247" s="1" t="s">
        <v>27142</v>
      </c>
      <c r="C8247" s="2">
        <v>46213.398414351897</v>
      </c>
      <c r="D8247" s="1" t="s">
        <v>27143</v>
      </c>
      <c r="E8247" s="1" t="s">
        <v>26168</v>
      </c>
      <c r="F8247" s="2">
        <v>46187.541678240697</v>
      </c>
      <c r="G8247" s="3">
        <v>64.099999999999994</v>
      </c>
      <c r="H8247" s="3">
        <v>40.700000000000003</v>
      </c>
      <c r="I8247" s="3">
        <v>94.9</v>
      </c>
      <c r="J8247" s="3">
        <v>47.1</v>
      </c>
      <c r="K8247" s="3">
        <v>63.5</v>
      </c>
    </row>
    <row r="8248" spans="1:11">
      <c r="A8248" t="s">
        <v>27144</v>
      </c>
      <c r="B8248" s="1" t="s">
        <v>27145</v>
      </c>
      <c r="C8248" s="2">
        <v>46213.398321759298</v>
      </c>
      <c r="D8248" s="1" t="s">
        <v>27146</v>
      </c>
      <c r="E8248" s="1" t="s">
        <v>26168</v>
      </c>
      <c r="F8248" s="2">
        <v>46187.583344907398</v>
      </c>
      <c r="G8248" s="3">
        <v>62.2</v>
      </c>
      <c r="H8248" s="3">
        <v>38.799999999999997</v>
      </c>
      <c r="I8248" s="3">
        <v>81.3</v>
      </c>
      <c r="J8248" s="3">
        <v>46.6</v>
      </c>
      <c r="K8248" s="3">
        <v>60.8</v>
      </c>
    </row>
    <row r="8249" spans="1:11">
      <c r="A8249" t="s">
        <v>27147</v>
      </c>
      <c r="B8249" s="1" t="s">
        <v>27148</v>
      </c>
      <c r="C8249" s="2">
        <v>46213.398356481499</v>
      </c>
      <c r="D8249" s="1" t="s">
        <v>27149</v>
      </c>
      <c r="E8249" s="1" t="s">
        <v>26168</v>
      </c>
      <c r="F8249" s="2">
        <v>46187.625011574099</v>
      </c>
      <c r="G8249" s="3">
        <v>73.900000000000006</v>
      </c>
      <c r="H8249" s="3">
        <v>38.4</v>
      </c>
      <c r="I8249" s="3">
        <v>100.9</v>
      </c>
      <c r="J8249" s="3">
        <v>43.2</v>
      </c>
      <c r="K8249" s="3">
        <v>59.4</v>
      </c>
    </row>
    <row r="8250" spans="1:11">
      <c r="A8250" t="s">
        <v>27150</v>
      </c>
      <c r="B8250" s="1" t="s">
        <v>27151</v>
      </c>
      <c r="C8250" s="2">
        <v>46213.398472222201</v>
      </c>
      <c r="D8250" s="1" t="s">
        <v>27152</v>
      </c>
      <c r="E8250" s="1" t="s">
        <v>26168</v>
      </c>
      <c r="F8250" s="2">
        <v>46187.666678240697</v>
      </c>
      <c r="G8250" s="3">
        <v>62.6</v>
      </c>
      <c r="H8250" s="3">
        <v>37.5</v>
      </c>
      <c r="I8250" s="3">
        <v>87.2</v>
      </c>
      <c r="J8250" s="3">
        <v>42.8</v>
      </c>
      <c r="K8250" s="3">
        <v>58</v>
      </c>
    </row>
    <row r="8251" spans="1:11">
      <c r="A8251" t="s">
        <v>27153</v>
      </c>
      <c r="B8251" s="1" t="s">
        <v>27154</v>
      </c>
      <c r="C8251" s="2">
        <v>46213.398460648103</v>
      </c>
      <c r="D8251" s="1" t="s">
        <v>27155</v>
      </c>
      <c r="E8251" s="1" t="s">
        <v>26168</v>
      </c>
      <c r="F8251" s="2">
        <v>46187.708344907398</v>
      </c>
      <c r="G8251" s="3">
        <v>61.2</v>
      </c>
      <c r="H8251" s="3">
        <v>37.6</v>
      </c>
      <c r="I8251" s="3">
        <v>81.2</v>
      </c>
      <c r="J8251" s="3">
        <v>41.1</v>
      </c>
      <c r="K8251" s="3">
        <v>59.3</v>
      </c>
    </row>
    <row r="8252" spans="1:11">
      <c r="A8252" t="s">
        <v>27156</v>
      </c>
      <c r="B8252" s="1" t="s">
        <v>27157</v>
      </c>
      <c r="C8252" s="2">
        <v>46213.398518518501</v>
      </c>
      <c r="D8252" s="1" t="s">
        <v>27158</v>
      </c>
      <c r="E8252" s="1" t="s">
        <v>26168</v>
      </c>
      <c r="F8252" s="2">
        <v>46187.750011574099</v>
      </c>
      <c r="G8252" s="3">
        <v>62.9</v>
      </c>
      <c r="H8252" s="3">
        <v>36</v>
      </c>
      <c r="I8252" s="3">
        <v>85.7</v>
      </c>
      <c r="J8252" s="3">
        <v>39.299999999999997</v>
      </c>
      <c r="K8252" s="3">
        <v>58.3</v>
      </c>
    </row>
    <row r="8253" spans="1:11">
      <c r="A8253" t="s">
        <v>27159</v>
      </c>
      <c r="B8253" s="1" t="s">
        <v>27160</v>
      </c>
      <c r="C8253" s="2">
        <v>46213.398449074099</v>
      </c>
      <c r="D8253" s="1" t="s">
        <v>27161</v>
      </c>
      <c r="E8253" s="1" t="s">
        <v>26168</v>
      </c>
      <c r="F8253" s="2">
        <v>46187.791678240697</v>
      </c>
      <c r="G8253" s="3">
        <v>62.6</v>
      </c>
      <c r="H8253" s="3">
        <v>35.1</v>
      </c>
      <c r="I8253" s="3">
        <v>88.7</v>
      </c>
      <c r="J8253" s="3">
        <v>41.2</v>
      </c>
      <c r="K8253" s="3">
        <v>58.6</v>
      </c>
    </row>
    <row r="8254" spans="1:11">
      <c r="A8254" t="s">
        <v>27162</v>
      </c>
      <c r="B8254" s="1" t="s">
        <v>27163</v>
      </c>
      <c r="C8254" s="2">
        <v>46213.398379629602</v>
      </c>
      <c r="D8254" s="1" t="s">
        <v>27164</v>
      </c>
      <c r="E8254" s="1" t="s">
        <v>26168</v>
      </c>
      <c r="F8254" s="2">
        <v>46187.833344907398</v>
      </c>
      <c r="G8254" s="3">
        <v>61.4</v>
      </c>
      <c r="H8254" s="3">
        <v>37</v>
      </c>
      <c r="I8254" s="3">
        <v>84</v>
      </c>
      <c r="J8254" s="3">
        <v>44.4</v>
      </c>
      <c r="K8254" s="3">
        <v>56.7</v>
      </c>
    </row>
    <row r="8255" spans="1:11">
      <c r="A8255" t="s">
        <v>27165</v>
      </c>
      <c r="B8255" s="1" t="s">
        <v>27166</v>
      </c>
      <c r="C8255" s="2">
        <v>46213.398321759298</v>
      </c>
      <c r="D8255" s="1" t="s">
        <v>27167</v>
      </c>
      <c r="E8255" s="1" t="s">
        <v>26168</v>
      </c>
      <c r="F8255" s="2">
        <v>46187.875011574099</v>
      </c>
      <c r="G8255" s="3">
        <v>59.5</v>
      </c>
      <c r="H8255" s="3">
        <v>39.9</v>
      </c>
      <c r="I8255" s="3">
        <v>81.900000000000006</v>
      </c>
      <c r="J8255" s="3">
        <v>42.3</v>
      </c>
      <c r="K8255" s="3">
        <v>53.2</v>
      </c>
    </row>
    <row r="8256" spans="1:11">
      <c r="A8256" t="s">
        <v>27168</v>
      </c>
      <c r="B8256" s="1" t="s">
        <v>27169</v>
      </c>
      <c r="C8256" s="2">
        <v>46213.398425925901</v>
      </c>
      <c r="D8256" s="1" t="s">
        <v>27170</v>
      </c>
      <c r="E8256" s="1" t="s">
        <v>26168</v>
      </c>
      <c r="F8256" s="2">
        <v>46187.916678240697</v>
      </c>
      <c r="G8256" s="3">
        <v>57</v>
      </c>
      <c r="H8256" s="3">
        <v>34.4</v>
      </c>
      <c r="I8256" s="3">
        <v>79.2</v>
      </c>
      <c r="J8256" s="3">
        <v>43.1</v>
      </c>
      <c r="K8256" s="3">
        <v>55.5</v>
      </c>
    </row>
    <row r="8257" spans="1:11">
      <c r="A8257" t="s">
        <v>27171</v>
      </c>
      <c r="B8257" s="1" t="s">
        <v>27172</v>
      </c>
      <c r="C8257" s="2">
        <v>46213.398379629602</v>
      </c>
      <c r="D8257" s="1" t="s">
        <v>27173</v>
      </c>
      <c r="E8257" s="1" t="s">
        <v>26168</v>
      </c>
      <c r="F8257" s="2">
        <v>46187.958344907398</v>
      </c>
      <c r="G8257" s="3">
        <v>59.4</v>
      </c>
      <c r="H8257" s="3">
        <v>36.5</v>
      </c>
      <c r="I8257" s="3">
        <v>85.8</v>
      </c>
      <c r="J8257" s="3">
        <v>42.7</v>
      </c>
      <c r="K8257" s="3">
        <v>54</v>
      </c>
    </row>
    <row r="8258" spans="1:11">
      <c r="A8258" t="s">
        <v>27174</v>
      </c>
      <c r="B8258" s="1" t="s">
        <v>27175</v>
      </c>
      <c r="C8258" s="2">
        <v>46213.398472222201</v>
      </c>
      <c r="D8258" s="1" t="s">
        <v>27176</v>
      </c>
      <c r="E8258" s="1" t="s">
        <v>26168</v>
      </c>
      <c r="F8258" s="2">
        <v>46188.000011574099</v>
      </c>
      <c r="G8258" s="3">
        <v>51</v>
      </c>
      <c r="H8258" s="3">
        <v>40.1</v>
      </c>
      <c r="I8258" s="3">
        <v>74.099999999999994</v>
      </c>
      <c r="J8258" s="3">
        <v>42.8</v>
      </c>
      <c r="K8258" s="3">
        <v>49.6</v>
      </c>
    </row>
    <row r="8259" spans="1:11">
      <c r="A8259" t="s">
        <v>27177</v>
      </c>
      <c r="B8259" s="1" t="s">
        <v>27178</v>
      </c>
      <c r="C8259" s="2">
        <v>46213.398368055598</v>
      </c>
      <c r="D8259" s="1" t="s">
        <v>27179</v>
      </c>
      <c r="E8259" s="1" t="s">
        <v>26168</v>
      </c>
      <c r="F8259" s="2">
        <v>46188.041678240697</v>
      </c>
      <c r="G8259" s="3">
        <v>50.9</v>
      </c>
      <c r="H8259" s="3">
        <v>38.200000000000003</v>
      </c>
      <c r="I8259" s="3">
        <v>76.900000000000006</v>
      </c>
      <c r="J8259" s="3">
        <v>41</v>
      </c>
      <c r="K8259" s="3">
        <v>48.4</v>
      </c>
    </row>
    <row r="8260" spans="1:11">
      <c r="A8260" t="s">
        <v>27180</v>
      </c>
      <c r="B8260" s="1" t="s">
        <v>27181</v>
      </c>
      <c r="C8260" s="2">
        <v>46213.398518518501</v>
      </c>
      <c r="D8260" s="1" t="s">
        <v>27182</v>
      </c>
      <c r="E8260" s="1" t="s">
        <v>26168</v>
      </c>
      <c r="F8260" s="2">
        <v>46188.083344907398</v>
      </c>
      <c r="G8260" s="3">
        <v>48.2</v>
      </c>
      <c r="H8260" s="3">
        <v>34.1</v>
      </c>
      <c r="I8260" s="3">
        <v>72.8</v>
      </c>
      <c r="J8260" s="3">
        <v>41.4</v>
      </c>
      <c r="K8260" s="3">
        <v>47.7</v>
      </c>
    </row>
    <row r="8261" spans="1:11">
      <c r="A8261" t="s">
        <v>27183</v>
      </c>
      <c r="B8261" s="1" t="s">
        <v>27184</v>
      </c>
      <c r="C8261" s="2">
        <v>46213.398414351897</v>
      </c>
      <c r="D8261" s="1" t="s">
        <v>27185</v>
      </c>
      <c r="E8261" s="1" t="s">
        <v>26168</v>
      </c>
      <c r="F8261" s="2">
        <v>46188.125011574099</v>
      </c>
      <c r="G8261" s="3">
        <v>53.5</v>
      </c>
      <c r="H8261" s="3">
        <v>40.200000000000003</v>
      </c>
      <c r="I8261" s="3">
        <v>73.900000000000006</v>
      </c>
      <c r="J8261" s="3">
        <v>46.2</v>
      </c>
      <c r="K8261" s="3">
        <v>53.9</v>
      </c>
    </row>
    <row r="8262" spans="1:11">
      <c r="A8262" t="s">
        <v>27186</v>
      </c>
      <c r="B8262" s="1" t="s">
        <v>27187</v>
      </c>
      <c r="C8262" s="2">
        <v>46213.398495370398</v>
      </c>
      <c r="D8262" s="1" t="s">
        <v>27188</v>
      </c>
      <c r="E8262" s="1" t="s">
        <v>26168</v>
      </c>
      <c r="F8262" s="2">
        <v>46188.166678240697</v>
      </c>
      <c r="G8262" s="3">
        <v>53.7</v>
      </c>
      <c r="H8262" s="3">
        <v>34.299999999999997</v>
      </c>
      <c r="I8262" s="3">
        <v>76</v>
      </c>
      <c r="J8262" s="3">
        <v>39.700000000000003</v>
      </c>
      <c r="K8262" s="3">
        <v>55.4</v>
      </c>
    </row>
    <row r="8263" spans="1:11">
      <c r="A8263" t="s">
        <v>27189</v>
      </c>
      <c r="B8263" s="1" t="s">
        <v>27190</v>
      </c>
      <c r="C8263" s="2">
        <v>46213.398472222201</v>
      </c>
      <c r="D8263" s="1" t="s">
        <v>27191</v>
      </c>
      <c r="E8263" s="1" t="s">
        <v>26168</v>
      </c>
      <c r="F8263" s="2">
        <v>46188.208344907398</v>
      </c>
      <c r="G8263" s="3">
        <v>55.6</v>
      </c>
      <c r="H8263" s="3">
        <v>34.799999999999997</v>
      </c>
      <c r="I8263" s="3">
        <v>80.3</v>
      </c>
      <c r="J8263" s="3">
        <v>38.5</v>
      </c>
      <c r="K8263" s="3">
        <v>55.5</v>
      </c>
    </row>
    <row r="8264" spans="1:11">
      <c r="A8264" t="s">
        <v>27192</v>
      </c>
      <c r="B8264" s="1" t="s">
        <v>27193</v>
      </c>
      <c r="C8264" s="2">
        <v>46213.398495370398</v>
      </c>
      <c r="D8264" s="1" t="s">
        <v>27194</v>
      </c>
      <c r="E8264" s="1" t="s">
        <v>26168</v>
      </c>
      <c r="F8264" s="2">
        <v>46188.250011574099</v>
      </c>
      <c r="G8264" s="3">
        <v>61.4</v>
      </c>
      <c r="H8264" s="3">
        <v>37.5</v>
      </c>
      <c r="I8264" s="3">
        <v>85.2</v>
      </c>
      <c r="J8264" s="3">
        <v>41.1</v>
      </c>
      <c r="K8264" s="3">
        <v>61</v>
      </c>
    </row>
    <row r="8265" spans="1:11">
      <c r="A8265" t="s">
        <v>27195</v>
      </c>
      <c r="B8265" s="1" t="s">
        <v>27196</v>
      </c>
      <c r="C8265" s="2">
        <v>46213.398472222201</v>
      </c>
      <c r="D8265" s="1" t="s">
        <v>27197</v>
      </c>
      <c r="E8265" s="1" t="s">
        <v>26168</v>
      </c>
      <c r="F8265" s="2">
        <v>46188.291678240697</v>
      </c>
      <c r="G8265" s="3">
        <v>64</v>
      </c>
      <c r="H8265" s="3">
        <v>37.1</v>
      </c>
      <c r="I8265" s="3">
        <v>95.5</v>
      </c>
      <c r="J8265" s="3">
        <v>45.6</v>
      </c>
      <c r="K8265" s="3">
        <v>62.2</v>
      </c>
    </row>
    <row r="8266" spans="1:11">
      <c r="A8266" t="s">
        <v>27198</v>
      </c>
      <c r="B8266" s="1" t="s">
        <v>27199</v>
      </c>
      <c r="C8266" s="2">
        <v>46213.3985300926</v>
      </c>
      <c r="D8266" s="1" t="s">
        <v>27200</v>
      </c>
      <c r="E8266" s="1" t="s">
        <v>26168</v>
      </c>
      <c r="F8266" s="2">
        <v>46188.333344907398</v>
      </c>
      <c r="G8266" s="3">
        <v>63.8</v>
      </c>
      <c r="H8266" s="3">
        <v>45.6</v>
      </c>
      <c r="I8266" s="3">
        <v>80.900000000000006</v>
      </c>
      <c r="J8266" s="3">
        <v>48.9</v>
      </c>
      <c r="K8266" s="3">
        <v>66.599999999999994</v>
      </c>
    </row>
    <row r="8267" spans="1:11">
      <c r="A8267" t="s">
        <v>27201</v>
      </c>
      <c r="B8267" s="1" t="s">
        <v>27202</v>
      </c>
      <c r="C8267" s="2">
        <v>46213.3985300926</v>
      </c>
      <c r="D8267" s="1" t="s">
        <v>27203</v>
      </c>
      <c r="E8267" s="1" t="s">
        <v>26168</v>
      </c>
      <c r="F8267" s="2">
        <v>46188.375011574099</v>
      </c>
      <c r="G8267" s="3">
        <v>64.099999999999994</v>
      </c>
      <c r="H8267" s="3">
        <v>43.4</v>
      </c>
      <c r="I8267" s="3">
        <v>86.4</v>
      </c>
      <c r="J8267" s="3">
        <v>49.2</v>
      </c>
      <c r="K8267" s="3">
        <v>66.099999999999994</v>
      </c>
    </row>
    <row r="8268" spans="1:11">
      <c r="A8268" t="s">
        <v>27204</v>
      </c>
      <c r="B8268" s="1" t="s">
        <v>27205</v>
      </c>
      <c r="C8268" s="2">
        <v>46213.3983449074</v>
      </c>
      <c r="D8268" s="1" t="s">
        <v>27206</v>
      </c>
      <c r="E8268" s="1" t="s">
        <v>26168</v>
      </c>
      <c r="F8268" s="2">
        <v>46188.416678240697</v>
      </c>
      <c r="G8268" s="3">
        <v>61.4</v>
      </c>
      <c r="H8268" s="3">
        <v>46.6</v>
      </c>
      <c r="I8268" s="3">
        <v>82.6</v>
      </c>
      <c r="J8268" s="3">
        <v>49.8</v>
      </c>
      <c r="K8268" s="3">
        <v>63.8</v>
      </c>
    </row>
    <row r="8269" spans="1:11">
      <c r="A8269" t="s">
        <v>27207</v>
      </c>
      <c r="B8269" s="1" t="s">
        <v>27208</v>
      </c>
      <c r="C8269" s="2">
        <v>46213.398356481499</v>
      </c>
      <c r="D8269" s="1" t="s">
        <v>27209</v>
      </c>
      <c r="E8269" s="1" t="s">
        <v>26168</v>
      </c>
      <c r="F8269" s="2">
        <v>46188.458344907398</v>
      </c>
      <c r="G8269" s="3">
        <v>63.5</v>
      </c>
      <c r="H8269" s="3">
        <v>46.4</v>
      </c>
      <c r="I8269" s="3">
        <v>82</v>
      </c>
      <c r="J8269" s="3">
        <v>50.3</v>
      </c>
      <c r="K8269" s="3">
        <v>66.400000000000006</v>
      </c>
    </row>
    <row r="8270" spans="1:11">
      <c r="A8270" t="s">
        <v>27210</v>
      </c>
      <c r="B8270" s="1" t="s">
        <v>27211</v>
      </c>
      <c r="C8270" s="2">
        <v>46213.3983449074</v>
      </c>
      <c r="D8270" s="1" t="s">
        <v>27212</v>
      </c>
      <c r="E8270" s="1" t="s">
        <v>26168</v>
      </c>
      <c r="F8270" s="2">
        <v>46188.500011574099</v>
      </c>
      <c r="G8270" s="3">
        <v>64.400000000000006</v>
      </c>
      <c r="H8270" s="3">
        <v>48.6</v>
      </c>
      <c r="I8270" s="3">
        <v>82.3</v>
      </c>
      <c r="J8270" s="3">
        <v>52</v>
      </c>
      <c r="K8270" s="3">
        <v>66.900000000000006</v>
      </c>
    </row>
    <row r="8271" spans="1:11">
      <c r="A8271" t="s">
        <v>27213</v>
      </c>
      <c r="B8271" s="1" t="s">
        <v>27214</v>
      </c>
      <c r="C8271" s="2">
        <v>46213.398379629602</v>
      </c>
      <c r="D8271" s="1" t="s">
        <v>27215</v>
      </c>
      <c r="E8271" s="1" t="s">
        <v>26168</v>
      </c>
      <c r="F8271" s="2">
        <v>46188.541678240697</v>
      </c>
      <c r="G8271" s="3">
        <v>64</v>
      </c>
      <c r="H8271" s="3">
        <v>48.1</v>
      </c>
      <c r="I8271" s="3">
        <v>84.1</v>
      </c>
      <c r="J8271" s="3">
        <v>52</v>
      </c>
      <c r="K8271" s="3">
        <v>66.599999999999994</v>
      </c>
    </row>
    <row r="8272" spans="1:11">
      <c r="A8272" t="s">
        <v>27216</v>
      </c>
      <c r="B8272" s="1" t="s">
        <v>27217</v>
      </c>
      <c r="C8272" s="2">
        <v>46213.398356481499</v>
      </c>
      <c r="D8272" s="1" t="s">
        <v>27218</v>
      </c>
      <c r="E8272" s="1" t="s">
        <v>26168</v>
      </c>
      <c r="F8272" s="2">
        <v>46188.583344907398</v>
      </c>
      <c r="G8272" s="3">
        <v>64.599999999999994</v>
      </c>
      <c r="H8272" s="3">
        <v>48.1</v>
      </c>
      <c r="I8272" s="3">
        <v>83.4</v>
      </c>
      <c r="J8272" s="3">
        <v>51.7</v>
      </c>
      <c r="K8272" s="3">
        <v>67</v>
      </c>
    </row>
    <row r="8273" spans="1:11">
      <c r="A8273" t="s">
        <v>27219</v>
      </c>
      <c r="B8273" s="1" t="s">
        <v>27220</v>
      </c>
      <c r="C8273" s="2">
        <v>46213.398414351897</v>
      </c>
      <c r="D8273" s="1" t="s">
        <v>27221</v>
      </c>
      <c r="E8273" s="1" t="s">
        <v>26168</v>
      </c>
      <c r="F8273" s="2">
        <v>46188.625011574099</v>
      </c>
      <c r="G8273" s="3">
        <v>65.400000000000006</v>
      </c>
      <c r="H8273" s="3">
        <v>45.7</v>
      </c>
      <c r="I8273" s="3">
        <v>85.6</v>
      </c>
      <c r="J8273" s="3">
        <v>50.6</v>
      </c>
      <c r="K8273" s="3">
        <v>67.599999999999994</v>
      </c>
    </row>
    <row r="8274" spans="1:11">
      <c r="A8274" t="s">
        <v>27222</v>
      </c>
      <c r="B8274" s="1" t="s">
        <v>27223</v>
      </c>
      <c r="C8274" s="2">
        <v>46213.398356481499</v>
      </c>
      <c r="D8274" s="1" t="s">
        <v>27224</v>
      </c>
      <c r="E8274" s="1" t="s">
        <v>26168</v>
      </c>
      <c r="F8274" s="2">
        <v>46188.666678240697</v>
      </c>
      <c r="G8274" s="3">
        <v>64.099999999999994</v>
      </c>
      <c r="H8274" s="3">
        <v>47.6</v>
      </c>
      <c r="I8274" s="3">
        <v>83.8</v>
      </c>
      <c r="J8274" s="3">
        <v>50.8</v>
      </c>
      <c r="K8274" s="3">
        <v>66.8</v>
      </c>
    </row>
    <row r="8275" spans="1:11">
      <c r="A8275" t="s">
        <v>27225</v>
      </c>
      <c r="B8275" s="1" t="s">
        <v>27226</v>
      </c>
      <c r="C8275" s="2">
        <v>46213.398449074099</v>
      </c>
      <c r="D8275" s="1" t="s">
        <v>27227</v>
      </c>
      <c r="E8275" s="1" t="s">
        <v>26168</v>
      </c>
      <c r="F8275" s="2">
        <v>46188.708344907398</v>
      </c>
      <c r="G8275" s="3">
        <v>65.2</v>
      </c>
      <c r="H8275" s="3">
        <v>44.7</v>
      </c>
      <c r="I8275" s="3">
        <v>84.4</v>
      </c>
      <c r="J8275" s="3">
        <v>51</v>
      </c>
      <c r="K8275" s="3">
        <v>67.5</v>
      </c>
    </row>
    <row r="8276" spans="1:11">
      <c r="A8276" t="s">
        <v>27228</v>
      </c>
      <c r="B8276" s="1" t="s">
        <v>27229</v>
      </c>
      <c r="C8276" s="2">
        <v>46213.398506944402</v>
      </c>
      <c r="D8276" s="1" t="s">
        <v>27230</v>
      </c>
      <c r="E8276" s="1" t="s">
        <v>26168</v>
      </c>
      <c r="F8276" s="2">
        <v>46188.750011574099</v>
      </c>
      <c r="G8276" s="3">
        <v>64.8</v>
      </c>
      <c r="H8276" s="3">
        <v>44.5</v>
      </c>
      <c r="I8276" s="3">
        <v>86.8</v>
      </c>
      <c r="J8276" s="3">
        <v>48.1</v>
      </c>
      <c r="K8276" s="3">
        <v>65.3</v>
      </c>
    </row>
    <row r="8277" spans="1:11">
      <c r="A8277" t="s">
        <v>27231</v>
      </c>
      <c r="B8277" s="1" t="s">
        <v>27232</v>
      </c>
      <c r="C8277" s="2">
        <v>46213.398506944402</v>
      </c>
      <c r="D8277" s="1" t="s">
        <v>27233</v>
      </c>
      <c r="E8277" s="1" t="s">
        <v>26168</v>
      </c>
      <c r="F8277" s="2">
        <v>46188.791678240697</v>
      </c>
      <c r="G8277" s="3">
        <v>64.400000000000006</v>
      </c>
      <c r="H8277" s="3">
        <v>45.6</v>
      </c>
      <c r="I8277" s="3">
        <v>92.9</v>
      </c>
      <c r="J8277" s="3">
        <v>48.7</v>
      </c>
      <c r="K8277" s="3">
        <v>65.7</v>
      </c>
    </row>
    <row r="8278" spans="1:11">
      <c r="A8278" t="s">
        <v>27234</v>
      </c>
      <c r="B8278" s="1" t="s">
        <v>27235</v>
      </c>
      <c r="C8278" s="2">
        <v>46213.398425925901</v>
      </c>
      <c r="D8278" s="1" t="s">
        <v>27236</v>
      </c>
      <c r="E8278" s="1" t="s">
        <v>26168</v>
      </c>
      <c r="F8278" s="2">
        <v>46188.833344907398</v>
      </c>
      <c r="G8278" s="3">
        <v>63</v>
      </c>
      <c r="H8278" s="3">
        <v>42.3</v>
      </c>
      <c r="I8278" s="3">
        <v>83</v>
      </c>
      <c r="J8278" s="3">
        <v>47.4</v>
      </c>
      <c r="K8278" s="3">
        <v>65.099999999999994</v>
      </c>
    </row>
    <row r="8279" spans="1:11">
      <c r="A8279" t="s">
        <v>27237</v>
      </c>
      <c r="B8279" s="1" t="s">
        <v>27238</v>
      </c>
      <c r="C8279" s="2">
        <v>46213.398379629602</v>
      </c>
      <c r="D8279" s="1" t="s">
        <v>27239</v>
      </c>
      <c r="E8279" s="1" t="s">
        <v>26168</v>
      </c>
      <c r="F8279" s="2">
        <v>46188.875011574099</v>
      </c>
      <c r="G8279" s="3">
        <v>62.7</v>
      </c>
      <c r="H8279" s="3">
        <v>40.6</v>
      </c>
      <c r="I8279" s="3">
        <v>83.7</v>
      </c>
      <c r="J8279" s="3">
        <v>45</v>
      </c>
      <c r="K8279" s="3">
        <v>61.3</v>
      </c>
    </row>
    <row r="8280" spans="1:11">
      <c r="A8280" t="s">
        <v>27240</v>
      </c>
      <c r="B8280" s="1" t="s">
        <v>27241</v>
      </c>
      <c r="C8280" s="2">
        <v>46213.398472222201</v>
      </c>
      <c r="D8280" s="1" t="s">
        <v>27242</v>
      </c>
      <c r="E8280" s="1" t="s">
        <v>26168</v>
      </c>
      <c r="F8280" s="2">
        <v>46188.916678240697</v>
      </c>
      <c r="G8280" s="3">
        <v>59.7</v>
      </c>
      <c r="H8280" s="3">
        <v>38.700000000000003</v>
      </c>
      <c r="I8280" s="3">
        <v>80.2</v>
      </c>
      <c r="J8280" s="3">
        <v>42.8</v>
      </c>
      <c r="K8280" s="3">
        <v>60.2</v>
      </c>
    </row>
    <row r="8281" spans="1:11">
      <c r="A8281" t="s">
        <v>27243</v>
      </c>
      <c r="B8281" s="1" t="s">
        <v>27244</v>
      </c>
      <c r="C8281" s="2">
        <v>46213.398472222201</v>
      </c>
      <c r="D8281" s="1" t="s">
        <v>27245</v>
      </c>
      <c r="E8281" s="1" t="s">
        <v>26168</v>
      </c>
      <c r="F8281" s="2">
        <v>46188.958344907398</v>
      </c>
      <c r="G8281" s="3">
        <v>58</v>
      </c>
      <c r="H8281" s="3">
        <v>39.299999999999997</v>
      </c>
      <c r="I8281" s="3">
        <v>74.599999999999994</v>
      </c>
      <c r="J8281" s="3">
        <v>46.9</v>
      </c>
      <c r="K8281" s="3">
        <v>58.9</v>
      </c>
    </row>
    <row r="8282" spans="1:11">
      <c r="A8282" t="s">
        <v>27246</v>
      </c>
      <c r="B8282" s="1" t="s">
        <v>27247</v>
      </c>
      <c r="C8282" s="2">
        <v>46213.398472222201</v>
      </c>
      <c r="D8282" s="1" t="s">
        <v>27248</v>
      </c>
      <c r="E8282" s="1" t="s">
        <v>26168</v>
      </c>
      <c r="F8282" s="2">
        <v>46189.000011574099</v>
      </c>
      <c r="G8282" s="3">
        <v>59.4</v>
      </c>
      <c r="H8282" s="3">
        <v>44.4</v>
      </c>
      <c r="I8282" s="3">
        <v>80.3</v>
      </c>
      <c r="J8282" s="3">
        <v>48.5</v>
      </c>
      <c r="K8282" s="3">
        <v>59.3</v>
      </c>
    </row>
    <row r="8283" spans="1:11">
      <c r="A8283" t="s">
        <v>27249</v>
      </c>
      <c r="B8283" s="1" t="s">
        <v>27250</v>
      </c>
      <c r="C8283" s="2">
        <v>46213.398333333302</v>
      </c>
      <c r="D8283" s="1" t="s">
        <v>27251</v>
      </c>
      <c r="E8283" s="1" t="s">
        <v>26168</v>
      </c>
      <c r="F8283" s="2">
        <v>46189.041678240697</v>
      </c>
      <c r="G8283" s="3">
        <v>54.5</v>
      </c>
      <c r="H8283" s="3">
        <v>39.5</v>
      </c>
      <c r="I8283" s="3">
        <v>79.2</v>
      </c>
      <c r="J8283" s="3">
        <v>42.8</v>
      </c>
      <c r="K8283" s="3">
        <v>51.1</v>
      </c>
    </row>
    <row r="8284" spans="1:11">
      <c r="A8284" t="s">
        <v>27252</v>
      </c>
      <c r="B8284" s="1" t="s">
        <v>27253</v>
      </c>
      <c r="C8284" s="2">
        <v>46213.398472222201</v>
      </c>
      <c r="D8284" s="1" t="s">
        <v>27254</v>
      </c>
      <c r="E8284" s="1" t="s">
        <v>26168</v>
      </c>
      <c r="F8284" s="2">
        <v>46189.083344907398</v>
      </c>
      <c r="G8284" s="3">
        <v>51.8</v>
      </c>
      <c r="H8284" s="3">
        <v>37.299999999999997</v>
      </c>
      <c r="I8284" s="3">
        <v>75.5</v>
      </c>
      <c r="J8284" s="3">
        <v>42.2</v>
      </c>
      <c r="K8284" s="3">
        <v>53.5</v>
      </c>
    </row>
    <row r="8285" spans="1:11">
      <c r="A8285" t="s">
        <v>27255</v>
      </c>
      <c r="B8285" s="1" t="s">
        <v>27256</v>
      </c>
      <c r="C8285" s="2">
        <v>46213.398356481499</v>
      </c>
      <c r="D8285" s="1" t="s">
        <v>27257</v>
      </c>
      <c r="E8285" s="1" t="s">
        <v>26168</v>
      </c>
      <c r="F8285" s="2">
        <v>46189.125011574099</v>
      </c>
      <c r="G8285" s="3">
        <v>54</v>
      </c>
      <c r="H8285" s="3">
        <v>38.299999999999997</v>
      </c>
      <c r="I8285" s="3">
        <v>71.400000000000006</v>
      </c>
      <c r="J8285" s="3">
        <v>46.1</v>
      </c>
      <c r="K8285" s="3">
        <v>57.5</v>
      </c>
    </row>
    <row r="8286" spans="1:11">
      <c r="A8286" t="s">
        <v>27258</v>
      </c>
      <c r="B8286" s="1" t="s">
        <v>27259</v>
      </c>
      <c r="C8286" s="2">
        <v>46213.398425925901</v>
      </c>
      <c r="D8286" s="1" t="s">
        <v>27260</v>
      </c>
      <c r="E8286" s="1" t="s">
        <v>26168</v>
      </c>
      <c r="F8286" s="2">
        <v>46189.166678240697</v>
      </c>
      <c r="G8286" s="3">
        <v>53.3</v>
      </c>
      <c r="H8286" s="3">
        <v>35.5</v>
      </c>
      <c r="I8286" s="3">
        <v>74.400000000000006</v>
      </c>
      <c r="J8286" s="3">
        <v>41.4</v>
      </c>
      <c r="K8286" s="3">
        <v>53.2</v>
      </c>
    </row>
    <row r="8287" spans="1:11">
      <c r="A8287" t="s">
        <v>27261</v>
      </c>
      <c r="B8287" s="1" t="s">
        <v>27262</v>
      </c>
      <c r="C8287" s="2">
        <v>46213.3983449074</v>
      </c>
      <c r="D8287" s="1" t="s">
        <v>27263</v>
      </c>
      <c r="E8287" s="1" t="s">
        <v>26168</v>
      </c>
      <c r="F8287" s="2">
        <v>46189.208344907398</v>
      </c>
      <c r="G8287" s="3">
        <v>55.1</v>
      </c>
      <c r="H8287" s="3">
        <v>37.9</v>
      </c>
      <c r="I8287" s="3">
        <v>77.099999999999994</v>
      </c>
      <c r="J8287" s="3">
        <v>41.8</v>
      </c>
      <c r="K8287" s="3">
        <v>57.1</v>
      </c>
    </row>
    <row r="8288" spans="1:11">
      <c r="A8288" t="s">
        <v>27264</v>
      </c>
      <c r="B8288" s="1" t="s">
        <v>27265</v>
      </c>
      <c r="C8288" s="2">
        <v>46213.398460648103</v>
      </c>
      <c r="D8288" s="1" t="s">
        <v>27266</v>
      </c>
      <c r="E8288" s="1" t="s">
        <v>26168</v>
      </c>
      <c r="F8288" s="2">
        <v>46189.250011574099</v>
      </c>
      <c r="G8288" s="3">
        <v>61.3</v>
      </c>
      <c r="H8288" s="3">
        <v>42.8</v>
      </c>
      <c r="I8288" s="3">
        <v>82.6</v>
      </c>
      <c r="J8288" s="3">
        <v>45.3</v>
      </c>
      <c r="K8288" s="3">
        <v>57.8</v>
      </c>
    </row>
    <row r="8289" spans="1:11">
      <c r="A8289" t="s">
        <v>27267</v>
      </c>
      <c r="B8289" s="1" t="s">
        <v>27268</v>
      </c>
      <c r="C8289" s="2">
        <v>46213.398506944402</v>
      </c>
      <c r="D8289" s="1" t="s">
        <v>27269</v>
      </c>
      <c r="E8289" s="1" t="s">
        <v>26168</v>
      </c>
      <c r="F8289" s="2">
        <v>46189.291678240697</v>
      </c>
      <c r="G8289" s="3">
        <v>63.7</v>
      </c>
      <c r="H8289" s="3">
        <v>42.8</v>
      </c>
      <c r="I8289" s="3">
        <v>81.900000000000006</v>
      </c>
      <c r="J8289" s="3">
        <v>46.8</v>
      </c>
      <c r="K8289" s="3">
        <v>61.8</v>
      </c>
    </row>
    <row r="8290" spans="1:11">
      <c r="A8290" t="s">
        <v>27270</v>
      </c>
      <c r="B8290" s="1" t="s">
        <v>27271</v>
      </c>
      <c r="C8290" s="2">
        <v>46213.398368055598</v>
      </c>
      <c r="D8290" s="1" t="s">
        <v>27272</v>
      </c>
      <c r="E8290" s="1" t="s">
        <v>26168</v>
      </c>
      <c r="F8290" s="2">
        <v>46189.333344907398</v>
      </c>
      <c r="G8290" s="3">
        <v>65</v>
      </c>
      <c r="H8290" s="3">
        <v>43.9</v>
      </c>
      <c r="I8290" s="3">
        <v>87.5</v>
      </c>
      <c r="J8290" s="3">
        <v>48</v>
      </c>
      <c r="K8290" s="3">
        <v>66.900000000000006</v>
      </c>
    </row>
    <row r="8291" spans="1:11">
      <c r="A8291" t="s">
        <v>27273</v>
      </c>
      <c r="B8291" s="1" t="s">
        <v>27274</v>
      </c>
      <c r="C8291" s="2">
        <v>46213.398414351897</v>
      </c>
      <c r="D8291" s="1" t="s">
        <v>27275</v>
      </c>
      <c r="E8291" s="1" t="s">
        <v>26168</v>
      </c>
      <c r="F8291" s="2">
        <v>46189.375011574099</v>
      </c>
      <c r="G8291" s="3">
        <v>62.7</v>
      </c>
      <c r="H8291" s="3">
        <v>39.700000000000003</v>
      </c>
      <c r="I8291" s="3">
        <v>81.400000000000006</v>
      </c>
      <c r="J8291" s="3">
        <v>46.1</v>
      </c>
      <c r="K8291" s="3">
        <v>63.9</v>
      </c>
    </row>
    <row r="8292" spans="1:11">
      <c r="A8292" t="s">
        <v>27276</v>
      </c>
      <c r="B8292" s="1" t="s">
        <v>27277</v>
      </c>
      <c r="C8292" s="2">
        <v>46213.398368055598</v>
      </c>
      <c r="D8292" s="1" t="s">
        <v>27278</v>
      </c>
      <c r="E8292" s="1" t="s">
        <v>26168</v>
      </c>
      <c r="F8292" s="2">
        <v>46189.416678240697</v>
      </c>
      <c r="G8292" s="3">
        <v>63.9</v>
      </c>
      <c r="H8292" s="3">
        <v>41.2</v>
      </c>
      <c r="I8292" s="3">
        <v>81</v>
      </c>
      <c r="J8292" s="3">
        <v>45.7</v>
      </c>
      <c r="K8292" s="3">
        <v>63.5</v>
      </c>
    </row>
    <row r="8293" spans="1:11">
      <c r="A8293" t="s">
        <v>27279</v>
      </c>
      <c r="B8293" s="1" t="s">
        <v>27280</v>
      </c>
      <c r="C8293" s="2">
        <v>46213.398506944402</v>
      </c>
      <c r="D8293" s="1" t="s">
        <v>27281</v>
      </c>
      <c r="E8293" s="1" t="s">
        <v>26168</v>
      </c>
      <c r="F8293" s="2">
        <v>46189.458344907398</v>
      </c>
      <c r="G8293" s="3">
        <v>62.5</v>
      </c>
      <c r="H8293" s="3">
        <v>40.200000000000003</v>
      </c>
      <c r="I8293" s="3">
        <v>83.2</v>
      </c>
      <c r="J8293" s="3">
        <v>44.5</v>
      </c>
      <c r="K8293" s="3">
        <v>62.6</v>
      </c>
    </row>
    <row r="8294" spans="1:11">
      <c r="A8294" t="s">
        <v>27282</v>
      </c>
      <c r="B8294" s="1" t="s">
        <v>27283</v>
      </c>
      <c r="C8294" s="2">
        <v>46213.398379629602</v>
      </c>
      <c r="D8294" s="1" t="s">
        <v>27284</v>
      </c>
      <c r="E8294" s="1" t="s">
        <v>26168</v>
      </c>
      <c r="F8294" s="2">
        <v>46189.500011574099</v>
      </c>
      <c r="G8294" s="3">
        <v>64.099999999999994</v>
      </c>
      <c r="H8294" s="3">
        <v>44.5</v>
      </c>
      <c r="I8294" s="3">
        <v>89.2</v>
      </c>
      <c r="J8294" s="3">
        <v>49.8</v>
      </c>
      <c r="K8294" s="3">
        <v>64.3</v>
      </c>
    </row>
    <row r="8295" spans="1:11">
      <c r="A8295" t="s">
        <v>27285</v>
      </c>
      <c r="B8295" s="1" t="s">
        <v>27286</v>
      </c>
      <c r="C8295" s="2">
        <v>46213.3984375</v>
      </c>
      <c r="D8295" s="1" t="s">
        <v>27287</v>
      </c>
      <c r="E8295" s="1" t="s">
        <v>26168</v>
      </c>
      <c r="F8295" s="2">
        <v>46189.541678240697</v>
      </c>
      <c r="G8295" s="3">
        <v>64.5</v>
      </c>
      <c r="H8295" s="3">
        <v>44.2</v>
      </c>
      <c r="I8295" s="3">
        <v>83.1</v>
      </c>
      <c r="J8295" s="3">
        <v>48.6</v>
      </c>
      <c r="K8295" s="3">
        <v>65.7</v>
      </c>
    </row>
    <row r="8296" spans="1:11">
      <c r="A8296" t="s">
        <v>27288</v>
      </c>
      <c r="B8296" s="1" t="s">
        <v>27289</v>
      </c>
      <c r="C8296" s="2">
        <v>46213.3983449074</v>
      </c>
      <c r="D8296" s="1" t="s">
        <v>27290</v>
      </c>
      <c r="E8296" s="1" t="s">
        <v>26168</v>
      </c>
      <c r="F8296" s="2">
        <v>46189.583344907398</v>
      </c>
      <c r="G8296" s="3">
        <v>63.7</v>
      </c>
      <c r="H8296" s="3">
        <v>43.8</v>
      </c>
      <c r="I8296" s="3">
        <v>81.900000000000006</v>
      </c>
      <c r="J8296" s="3">
        <v>47.7</v>
      </c>
      <c r="K8296" s="3">
        <v>63.2</v>
      </c>
    </row>
    <row r="8297" spans="1:11">
      <c r="A8297" t="s">
        <v>27291</v>
      </c>
      <c r="B8297" s="1" t="s">
        <v>27292</v>
      </c>
      <c r="C8297" s="2">
        <v>46213.398449074099</v>
      </c>
      <c r="D8297" s="1" t="s">
        <v>27293</v>
      </c>
      <c r="E8297" s="1" t="s">
        <v>26168</v>
      </c>
      <c r="F8297" s="2">
        <v>46189.625011574099</v>
      </c>
      <c r="G8297" s="3">
        <v>64.900000000000006</v>
      </c>
      <c r="H8297" s="3">
        <v>43.1</v>
      </c>
      <c r="I8297" s="3">
        <v>85.7</v>
      </c>
      <c r="J8297" s="3">
        <v>46.3</v>
      </c>
      <c r="K8297" s="3">
        <v>63.9</v>
      </c>
    </row>
    <row r="8298" spans="1:11">
      <c r="A8298" t="s">
        <v>27294</v>
      </c>
      <c r="B8298" s="1" t="s">
        <v>27295</v>
      </c>
      <c r="C8298" s="2">
        <v>46213.398356481499</v>
      </c>
      <c r="D8298" s="1" t="s">
        <v>27296</v>
      </c>
      <c r="E8298" s="1" t="s">
        <v>26168</v>
      </c>
      <c r="F8298" s="2">
        <v>46189.666678240697</v>
      </c>
      <c r="G8298" s="3">
        <v>66</v>
      </c>
      <c r="H8298" s="3">
        <v>41.6</v>
      </c>
      <c r="I8298" s="3">
        <v>84.1</v>
      </c>
      <c r="J8298" s="3">
        <v>46.5</v>
      </c>
      <c r="K8298" s="3">
        <v>67.400000000000006</v>
      </c>
    </row>
    <row r="8299" spans="1:11">
      <c r="A8299" t="s">
        <v>27297</v>
      </c>
      <c r="B8299" s="1" t="s">
        <v>27298</v>
      </c>
      <c r="C8299" s="2">
        <v>46213.3983449074</v>
      </c>
      <c r="D8299" s="1" t="s">
        <v>27299</v>
      </c>
      <c r="E8299" s="1" t="s">
        <v>26168</v>
      </c>
      <c r="F8299" s="2">
        <v>46189.708344907398</v>
      </c>
      <c r="G8299" s="3">
        <v>66.400000000000006</v>
      </c>
      <c r="H8299" s="3">
        <v>43.5</v>
      </c>
      <c r="I8299" s="3">
        <v>84.9</v>
      </c>
      <c r="J8299" s="3">
        <v>47.1</v>
      </c>
      <c r="K8299" s="3">
        <v>66.900000000000006</v>
      </c>
    </row>
    <row r="8300" spans="1:11">
      <c r="A8300" t="s">
        <v>27300</v>
      </c>
      <c r="B8300" s="1" t="s">
        <v>27301</v>
      </c>
      <c r="C8300" s="2">
        <v>46213.398506944402</v>
      </c>
      <c r="D8300" s="1" t="s">
        <v>27302</v>
      </c>
      <c r="E8300" s="1" t="s">
        <v>26168</v>
      </c>
      <c r="F8300" s="2">
        <v>46189.750011574099</v>
      </c>
      <c r="G8300" s="3">
        <v>66.900000000000006</v>
      </c>
      <c r="H8300" s="3">
        <v>43.3</v>
      </c>
      <c r="I8300" s="3">
        <v>88.2</v>
      </c>
      <c r="J8300" s="3">
        <v>47.5</v>
      </c>
      <c r="K8300" s="3">
        <v>68.400000000000006</v>
      </c>
    </row>
    <row r="8301" spans="1:11">
      <c r="A8301" t="s">
        <v>27303</v>
      </c>
      <c r="B8301" s="1" t="s">
        <v>27304</v>
      </c>
      <c r="C8301" s="2">
        <v>46213.398356481499</v>
      </c>
      <c r="D8301" s="1" t="s">
        <v>27305</v>
      </c>
      <c r="E8301" s="1" t="s">
        <v>26168</v>
      </c>
      <c r="F8301" s="2">
        <v>46189.791678240697</v>
      </c>
      <c r="G8301" s="3">
        <v>66.900000000000006</v>
      </c>
      <c r="H8301" s="3">
        <v>45.9</v>
      </c>
      <c r="I8301" s="3">
        <v>86.5</v>
      </c>
      <c r="J8301" s="3">
        <v>51.6</v>
      </c>
      <c r="K8301" s="3">
        <v>67.2</v>
      </c>
    </row>
    <row r="8302" spans="1:11">
      <c r="A8302" t="s">
        <v>27306</v>
      </c>
      <c r="B8302" s="1" t="s">
        <v>27307</v>
      </c>
      <c r="C8302" s="2">
        <v>46213.398402777799</v>
      </c>
      <c r="D8302" s="1" t="s">
        <v>27308</v>
      </c>
      <c r="E8302" s="1" t="s">
        <v>26168</v>
      </c>
      <c r="F8302" s="2">
        <v>46189.833344907398</v>
      </c>
      <c r="G8302" s="3">
        <v>65.3</v>
      </c>
      <c r="H8302" s="3">
        <v>44.5</v>
      </c>
      <c r="I8302" s="3">
        <v>89.8</v>
      </c>
      <c r="J8302" s="3">
        <v>49</v>
      </c>
      <c r="K8302" s="3">
        <v>64.8</v>
      </c>
    </row>
    <row r="8303" spans="1:11">
      <c r="A8303" t="s">
        <v>27309</v>
      </c>
      <c r="B8303" s="1" t="s">
        <v>27310</v>
      </c>
      <c r="C8303" s="2">
        <v>46213.398379629602</v>
      </c>
      <c r="D8303" s="1" t="s">
        <v>27311</v>
      </c>
      <c r="E8303" s="1" t="s">
        <v>26168</v>
      </c>
      <c r="F8303" s="2">
        <v>46189.875011574099</v>
      </c>
      <c r="G8303" s="3">
        <v>65</v>
      </c>
      <c r="H8303" s="3">
        <v>44.2</v>
      </c>
      <c r="I8303" s="3">
        <v>84.6</v>
      </c>
      <c r="J8303" s="3">
        <v>48.3</v>
      </c>
      <c r="K8303" s="3">
        <v>64</v>
      </c>
    </row>
    <row r="8304" spans="1:11">
      <c r="A8304" t="s">
        <v>27312</v>
      </c>
      <c r="B8304" s="1" t="s">
        <v>27313</v>
      </c>
      <c r="C8304" s="2">
        <v>46213.398518518501</v>
      </c>
      <c r="D8304" s="1" t="s">
        <v>27314</v>
      </c>
      <c r="E8304" s="1" t="s">
        <v>26168</v>
      </c>
      <c r="F8304" s="2">
        <v>46189.916678240697</v>
      </c>
      <c r="G8304" s="3">
        <v>63.1</v>
      </c>
      <c r="H8304" s="3">
        <v>42.7</v>
      </c>
      <c r="I8304" s="3">
        <v>84</v>
      </c>
      <c r="J8304" s="3">
        <v>45.7</v>
      </c>
      <c r="K8304" s="3">
        <v>61.1</v>
      </c>
    </row>
    <row r="8305" spans="1:11">
      <c r="A8305" t="s">
        <v>27315</v>
      </c>
      <c r="B8305" s="1" t="s">
        <v>27316</v>
      </c>
      <c r="C8305" s="2">
        <v>46213.398472222201</v>
      </c>
      <c r="D8305" s="1" t="s">
        <v>27317</v>
      </c>
      <c r="E8305" s="1" t="s">
        <v>26168</v>
      </c>
      <c r="F8305" s="2">
        <v>46189.958344907398</v>
      </c>
      <c r="G8305" s="3">
        <v>59</v>
      </c>
      <c r="H8305" s="3">
        <v>42.5</v>
      </c>
      <c r="I8305" s="3">
        <v>82.2</v>
      </c>
      <c r="J8305" s="3">
        <v>46.6</v>
      </c>
      <c r="K8305" s="3">
        <v>58.6</v>
      </c>
    </row>
    <row r="8306" spans="1:11">
      <c r="A8306" t="s">
        <v>27318</v>
      </c>
      <c r="B8306" s="1" t="s">
        <v>27319</v>
      </c>
      <c r="C8306" s="2">
        <v>46213.3984375</v>
      </c>
      <c r="D8306" s="1" t="s">
        <v>27320</v>
      </c>
      <c r="E8306" s="1" t="s">
        <v>26168</v>
      </c>
      <c r="F8306" s="2">
        <v>46190.000011574099</v>
      </c>
      <c r="G8306" s="3">
        <v>58.9</v>
      </c>
      <c r="H8306" s="3">
        <v>42.2</v>
      </c>
      <c r="I8306" s="3">
        <v>80.599999999999994</v>
      </c>
      <c r="J8306" s="3">
        <v>45.6</v>
      </c>
      <c r="K8306" s="3">
        <v>59</v>
      </c>
    </row>
    <row r="8307" spans="1:11">
      <c r="A8307" t="s">
        <v>27321</v>
      </c>
      <c r="B8307" s="1" t="s">
        <v>27322</v>
      </c>
      <c r="C8307" s="2">
        <v>46213.398449074099</v>
      </c>
      <c r="D8307" s="1" t="s">
        <v>27323</v>
      </c>
      <c r="E8307" s="1" t="s">
        <v>26168</v>
      </c>
      <c r="F8307" s="2">
        <v>46190.041678240697</v>
      </c>
      <c r="G8307" s="3">
        <v>55.4</v>
      </c>
      <c r="H8307" s="3">
        <v>42.6</v>
      </c>
      <c r="I8307" s="3">
        <v>78.400000000000006</v>
      </c>
      <c r="J8307" s="3">
        <v>45.6</v>
      </c>
      <c r="K8307" s="3">
        <v>55.4</v>
      </c>
    </row>
    <row r="8308" spans="1:11">
      <c r="A8308" t="s">
        <v>27324</v>
      </c>
      <c r="B8308" s="1" t="s">
        <v>27325</v>
      </c>
      <c r="C8308" s="2">
        <v>46213.398356481499</v>
      </c>
      <c r="D8308" s="1" t="s">
        <v>27326</v>
      </c>
      <c r="E8308" s="1" t="s">
        <v>26168</v>
      </c>
      <c r="F8308" s="2">
        <v>46190.083344907398</v>
      </c>
      <c r="G8308" s="3">
        <v>60.9</v>
      </c>
      <c r="H8308" s="3">
        <v>40.9</v>
      </c>
      <c r="I8308" s="3">
        <v>94.6</v>
      </c>
      <c r="J8308" s="3">
        <v>45.4</v>
      </c>
      <c r="K8308" s="3">
        <v>57.5</v>
      </c>
    </row>
    <row r="8309" spans="1:11">
      <c r="A8309" t="s">
        <v>27327</v>
      </c>
      <c r="B8309" s="1" t="s">
        <v>27328</v>
      </c>
      <c r="C8309" s="2">
        <v>46213.398518518501</v>
      </c>
      <c r="D8309" s="1" t="s">
        <v>27329</v>
      </c>
      <c r="E8309" s="1" t="s">
        <v>26168</v>
      </c>
      <c r="F8309" s="2">
        <v>46190.125011574099</v>
      </c>
      <c r="G8309" s="3">
        <v>60.6</v>
      </c>
      <c r="H8309" s="3">
        <v>40.6</v>
      </c>
      <c r="I8309" s="3">
        <v>78.8</v>
      </c>
      <c r="J8309" s="3">
        <v>53</v>
      </c>
      <c r="K8309" s="3">
        <v>62.3</v>
      </c>
    </row>
    <row r="8310" spans="1:11">
      <c r="A8310" t="s">
        <v>27330</v>
      </c>
      <c r="B8310" s="1" t="s">
        <v>27331</v>
      </c>
      <c r="C8310" s="2">
        <v>46213.398333333302</v>
      </c>
      <c r="D8310" s="1" t="s">
        <v>27332</v>
      </c>
      <c r="E8310" s="1" t="s">
        <v>26168</v>
      </c>
      <c r="F8310" s="2">
        <v>46190.166678240697</v>
      </c>
      <c r="G8310" s="3">
        <v>56.3</v>
      </c>
      <c r="H8310" s="3">
        <v>40.6</v>
      </c>
      <c r="I8310" s="3">
        <v>77.7</v>
      </c>
      <c r="J8310" s="3">
        <v>44.7</v>
      </c>
      <c r="K8310" s="3">
        <v>58.8</v>
      </c>
    </row>
    <row r="8311" spans="1:11">
      <c r="A8311" t="s">
        <v>27333</v>
      </c>
      <c r="B8311" s="1" t="s">
        <v>27334</v>
      </c>
      <c r="C8311" s="2">
        <v>46213.398333333302</v>
      </c>
      <c r="D8311" s="1" t="s">
        <v>27335</v>
      </c>
      <c r="E8311" s="1" t="s">
        <v>26168</v>
      </c>
      <c r="F8311" s="2">
        <v>46190.208344907398</v>
      </c>
      <c r="G8311" s="3">
        <v>58.2</v>
      </c>
      <c r="H8311" s="3">
        <v>42.7</v>
      </c>
      <c r="I8311" s="3">
        <v>83.7</v>
      </c>
      <c r="J8311" s="3">
        <v>47.3</v>
      </c>
      <c r="K8311" s="3">
        <v>59.6</v>
      </c>
    </row>
    <row r="8312" spans="1:11">
      <c r="A8312" t="s">
        <v>27336</v>
      </c>
      <c r="B8312" s="1" t="s">
        <v>27337</v>
      </c>
      <c r="C8312" s="2">
        <v>46213.398402777799</v>
      </c>
      <c r="D8312" s="1" t="s">
        <v>27338</v>
      </c>
      <c r="E8312" s="1" t="s">
        <v>26168</v>
      </c>
      <c r="F8312" s="2">
        <v>46190.250011574099</v>
      </c>
      <c r="G8312" s="3">
        <v>63</v>
      </c>
      <c r="H8312" s="3">
        <v>42.5</v>
      </c>
      <c r="I8312" s="3">
        <v>86.7</v>
      </c>
      <c r="J8312" s="3">
        <v>45.8</v>
      </c>
      <c r="K8312" s="3">
        <v>58.3</v>
      </c>
    </row>
    <row r="8313" spans="1:11">
      <c r="A8313" t="s">
        <v>27339</v>
      </c>
      <c r="B8313" s="1" t="s">
        <v>27340</v>
      </c>
      <c r="C8313" s="2">
        <v>46213.398449074099</v>
      </c>
      <c r="D8313" s="1" t="s">
        <v>27341</v>
      </c>
      <c r="E8313" s="1" t="s">
        <v>26168</v>
      </c>
      <c r="F8313" s="2">
        <v>46190.291678240697</v>
      </c>
      <c r="G8313" s="3">
        <v>65.599999999999994</v>
      </c>
      <c r="H8313" s="3">
        <v>46.1</v>
      </c>
      <c r="I8313" s="3">
        <v>84.7</v>
      </c>
      <c r="J8313" s="3">
        <v>50</v>
      </c>
      <c r="K8313" s="3">
        <v>63.4</v>
      </c>
    </row>
    <row r="8314" spans="1:11">
      <c r="A8314" t="s">
        <v>27342</v>
      </c>
      <c r="B8314" s="1" t="s">
        <v>27343</v>
      </c>
      <c r="C8314" s="2">
        <v>46213.398379629602</v>
      </c>
      <c r="D8314" s="1" t="s">
        <v>27344</v>
      </c>
      <c r="E8314" s="1" t="s">
        <v>26168</v>
      </c>
      <c r="F8314" s="2">
        <v>46190.333344907398</v>
      </c>
      <c r="G8314" s="3">
        <v>66.5</v>
      </c>
      <c r="H8314" s="3">
        <v>49.8</v>
      </c>
      <c r="I8314" s="3">
        <v>84</v>
      </c>
      <c r="J8314" s="3">
        <v>53.1</v>
      </c>
      <c r="K8314" s="3">
        <v>67.3</v>
      </c>
    </row>
    <row r="8315" spans="1:11">
      <c r="A8315" t="s">
        <v>27345</v>
      </c>
      <c r="B8315" s="1" t="s">
        <v>27346</v>
      </c>
      <c r="C8315" s="2">
        <v>46213.398506944402</v>
      </c>
      <c r="D8315" s="1" t="s">
        <v>27347</v>
      </c>
      <c r="E8315" s="1" t="s">
        <v>26168</v>
      </c>
      <c r="F8315" s="2">
        <v>46190.375011574099</v>
      </c>
      <c r="G8315" s="3">
        <v>66.2</v>
      </c>
      <c r="H8315" s="3">
        <v>48.6</v>
      </c>
      <c r="I8315" s="3">
        <v>87.3</v>
      </c>
      <c r="J8315" s="3">
        <v>51.9</v>
      </c>
      <c r="K8315" s="3">
        <v>65.7</v>
      </c>
    </row>
    <row r="8316" spans="1:11">
      <c r="A8316" t="s">
        <v>27348</v>
      </c>
      <c r="B8316" s="1" t="s">
        <v>27349</v>
      </c>
      <c r="C8316" s="2">
        <v>46213.3984375</v>
      </c>
      <c r="D8316" s="1" t="s">
        <v>27350</v>
      </c>
      <c r="E8316" s="1" t="s">
        <v>26168</v>
      </c>
      <c r="F8316" s="2">
        <v>46190.416678240697</v>
      </c>
      <c r="G8316" s="3">
        <v>66.7</v>
      </c>
      <c r="H8316" s="3">
        <v>47.6</v>
      </c>
      <c r="I8316" s="3">
        <v>84.1</v>
      </c>
      <c r="J8316" s="3">
        <v>51.4</v>
      </c>
      <c r="K8316" s="3">
        <v>68.599999999999994</v>
      </c>
    </row>
    <row r="8317" spans="1:11">
      <c r="A8317" t="s">
        <v>27351</v>
      </c>
      <c r="B8317" s="1" t="s">
        <v>27352</v>
      </c>
      <c r="C8317" s="2">
        <v>46213.398379629602</v>
      </c>
      <c r="D8317" s="1" t="s">
        <v>27353</v>
      </c>
      <c r="E8317" s="1" t="s">
        <v>26168</v>
      </c>
      <c r="F8317" s="2">
        <v>46190.458344907398</v>
      </c>
      <c r="G8317" s="3">
        <v>68</v>
      </c>
      <c r="H8317" s="3">
        <v>48</v>
      </c>
      <c r="I8317" s="3">
        <v>86.1</v>
      </c>
      <c r="J8317" s="3">
        <v>52.2</v>
      </c>
      <c r="K8317" s="3">
        <v>70.400000000000006</v>
      </c>
    </row>
    <row r="8318" spans="1:11">
      <c r="A8318" t="s">
        <v>27354</v>
      </c>
      <c r="B8318" s="1" t="s">
        <v>27355</v>
      </c>
      <c r="C8318" s="2">
        <v>46213.398506944402</v>
      </c>
      <c r="D8318" s="1" t="s">
        <v>27356</v>
      </c>
      <c r="E8318" s="1" t="s">
        <v>26168</v>
      </c>
      <c r="F8318" s="2">
        <v>46190.500011574099</v>
      </c>
      <c r="G8318" s="3">
        <v>67.400000000000006</v>
      </c>
      <c r="H8318" s="3">
        <v>47.9</v>
      </c>
      <c r="I8318" s="3">
        <v>87.7</v>
      </c>
      <c r="J8318" s="3">
        <v>51.6</v>
      </c>
      <c r="K8318" s="3">
        <v>69.900000000000006</v>
      </c>
    </row>
    <row r="8319" spans="1:11">
      <c r="A8319" t="s">
        <v>27357</v>
      </c>
      <c r="B8319" s="1" t="s">
        <v>27358</v>
      </c>
      <c r="C8319" s="2">
        <v>46213.3984837963</v>
      </c>
      <c r="D8319" s="1" t="s">
        <v>27359</v>
      </c>
      <c r="E8319" s="1" t="s">
        <v>26168</v>
      </c>
      <c r="F8319" s="2">
        <v>46190.541678240697</v>
      </c>
      <c r="G8319" s="3">
        <v>67.599999999999994</v>
      </c>
      <c r="H8319" s="3">
        <v>48.3</v>
      </c>
      <c r="I8319" s="3">
        <v>89.9</v>
      </c>
      <c r="J8319" s="3">
        <v>51.7</v>
      </c>
      <c r="K8319" s="3">
        <v>69.3</v>
      </c>
    </row>
    <row r="8320" spans="1:11">
      <c r="A8320" t="s">
        <v>27360</v>
      </c>
      <c r="B8320" s="1" t="s">
        <v>27361</v>
      </c>
      <c r="C8320" s="2">
        <v>46213.398333333302</v>
      </c>
      <c r="D8320" s="1" t="s">
        <v>27362</v>
      </c>
      <c r="E8320" s="1" t="s">
        <v>26168</v>
      </c>
      <c r="F8320" s="2">
        <v>46190.583344907398</v>
      </c>
      <c r="G8320" s="3">
        <v>66.5</v>
      </c>
      <c r="H8320" s="3">
        <v>46.9</v>
      </c>
      <c r="I8320" s="3">
        <v>85.8</v>
      </c>
      <c r="J8320" s="3">
        <v>50.7</v>
      </c>
      <c r="K8320" s="3">
        <v>69.400000000000006</v>
      </c>
    </row>
    <row r="8321" spans="1:11">
      <c r="A8321" t="s">
        <v>27363</v>
      </c>
      <c r="B8321" s="1" t="s">
        <v>27364</v>
      </c>
      <c r="C8321" s="2">
        <v>46213.398460648103</v>
      </c>
      <c r="D8321" s="1" t="s">
        <v>27365</v>
      </c>
      <c r="E8321" s="1" t="s">
        <v>26168</v>
      </c>
      <c r="F8321" s="2">
        <v>46190.625011574099</v>
      </c>
      <c r="G8321" s="3">
        <v>67.099999999999994</v>
      </c>
      <c r="H8321" s="3">
        <v>46.6</v>
      </c>
      <c r="I8321" s="3">
        <v>88.4</v>
      </c>
      <c r="J8321" s="3">
        <v>50.5</v>
      </c>
      <c r="K8321" s="3">
        <v>68</v>
      </c>
    </row>
    <row r="8322" spans="1:11">
      <c r="A8322" t="s">
        <v>27366</v>
      </c>
      <c r="B8322" s="1" t="s">
        <v>27367</v>
      </c>
      <c r="C8322" s="2">
        <v>46213.398414351897</v>
      </c>
      <c r="D8322" s="1" t="s">
        <v>27368</v>
      </c>
      <c r="E8322" s="1" t="s">
        <v>26168</v>
      </c>
      <c r="F8322" s="2">
        <v>46190.666678240697</v>
      </c>
      <c r="G8322" s="3">
        <v>67.599999999999994</v>
      </c>
      <c r="H8322" s="3">
        <v>45.2</v>
      </c>
      <c r="I8322" s="3">
        <v>86.9</v>
      </c>
      <c r="J8322" s="3">
        <v>48.9</v>
      </c>
      <c r="K8322" s="3">
        <v>69</v>
      </c>
    </row>
    <row r="8323" spans="1:11">
      <c r="A8323" t="s">
        <v>27369</v>
      </c>
      <c r="B8323" s="1" t="s">
        <v>27370</v>
      </c>
      <c r="C8323" s="2">
        <v>46213.3984375</v>
      </c>
      <c r="D8323" s="1" t="s">
        <v>27371</v>
      </c>
      <c r="E8323" s="1" t="s">
        <v>26168</v>
      </c>
      <c r="F8323" s="2">
        <v>46190.708344907398</v>
      </c>
      <c r="G8323" s="3">
        <v>67.900000000000006</v>
      </c>
      <c r="H8323" s="3">
        <v>43.9</v>
      </c>
      <c r="I8323" s="3">
        <v>86.9</v>
      </c>
      <c r="J8323" s="3">
        <v>47.1</v>
      </c>
      <c r="K8323" s="3">
        <v>70.099999999999994</v>
      </c>
    </row>
    <row r="8324" spans="1:11">
      <c r="A8324" t="s">
        <v>27372</v>
      </c>
      <c r="B8324" s="1" t="s">
        <v>27373</v>
      </c>
      <c r="C8324" s="2">
        <v>46213.398518518501</v>
      </c>
      <c r="D8324" s="1" t="s">
        <v>27374</v>
      </c>
      <c r="E8324" s="1" t="s">
        <v>26168</v>
      </c>
      <c r="F8324" s="2">
        <v>46190.750011574099</v>
      </c>
      <c r="G8324" s="3">
        <v>66.599999999999994</v>
      </c>
      <c r="H8324" s="3">
        <v>42.8</v>
      </c>
      <c r="I8324" s="3">
        <v>84.7</v>
      </c>
      <c r="J8324" s="3">
        <v>47.1</v>
      </c>
      <c r="K8324" s="3">
        <v>67.2</v>
      </c>
    </row>
    <row r="8325" spans="1:11">
      <c r="A8325" t="s">
        <v>27375</v>
      </c>
      <c r="B8325" s="1" t="s">
        <v>27376</v>
      </c>
      <c r="C8325" s="2">
        <v>46213.3983912037</v>
      </c>
      <c r="D8325" s="1" t="s">
        <v>27377</v>
      </c>
      <c r="E8325" s="1" t="s">
        <v>26168</v>
      </c>
      <c r="F8325" s="2">
        <v>46190.791678240697</v>
      </c>
      <c r="G8325" s="3">
        <v>69.3</v>
      </c>
      <c r="H8325" s="3">
        <v>47.1</v>
      </c>
      <c r="I8325" s="3">
        <v>103.5</v>
      </c>
      <c r="J8325" s="3">
        <v>50.9</v>
      </c>
      <c r="K8325" s="3">
        <v>66.900000000000006</v>
      </c>
    </row>
    <row r="8326" spans="1:11">
      <c r="A8326" t="s">
        <v>27378</v>
      </c>
      <c r="B8326" s="1" t="s">
        <v>27379</v>
      </c>
      <c r="C8326" s="2">
        <v>46213.3983912037</v>
      </c>
      <c r="D8326" s="1" t="s">
        <v>27380</v>
      </c>
      <c r="E8326" s="1" t="s">
        <v>26168</v>
      </c>
      <c r="F8326" s="2">
        <v>46190.833344907398</v>
      </c>
      <c r="G8326" s="3">
        <v>72.3</v>
      </c>
      <c r="H8326" s="3">
        <v>45.3</v>
      </c>
      <c r="I8326" s="3">
        <v>108.4</v>
      </c>
      <c r="J8326" s="3">
        <v>49</v>
      </c>
      <c r="K8326" s="3">
        <v>64.5</v>
      </c>
    </row>
    <row r="8327" spans="1:11">
      <c r="A8327" t="s">
        <v>27381</v>
      </c>
      <c r="B8327" s="1" t="s">
        <v>27382</v>
      </c>
      <c r="C8327" s="2">
        <v>46213.3985300926</v>
      </c>
      <c r="D8327" s="1" t="s">
        <v>27383</v>
      </c>
      <c r="E8327" s="1" t="s">
        <v>26168</v>
      </c>
      <c r="F8327" s="2">
        <v>46190.875011574099</v>
      </c>
      <c r="G8327" s="3">
        <v>63.9</v>
      </c>
      <c r="H8327" s="3">
        <v>44.1</v>
      </c>
      <c r="I8327" s="3">
        <v>84.5</v>
      </c>
      <c r="J8327" s="3">
        <v>47.1</v>
      </c>
      <c r="K8327" s="3">
        <v>61.9</v>
      </c>
    </row>
    <row r="8328" spans="1:11">
      <c r="A8328" t="s">
        <v>27384</v>
      </c>
      <c r="B8328" s="1" t="s">
        <v>27385</v>
      </c>
      <c r="C8328" s="2">
        <v>46213.398402777799</v>
      </c>
      <c r="D8328" s="1" t="s">
        <v>27386</v>
      </c>
      <c r="E8328" s="1" t="s">
        <v>26168</v>
      </c>
      <c r="F8328" s="2">
        <v>46190.916678240697</v>
      </c>
      <c r="G8328" s="3">
        <v>61.4</v>
      </c>
      <c r="H8328" s="3">
        <v>41.9</v>
      </c>
      <c r="I8328" s="3">
        <v>84.7</v>
      </c>
      <c r="J8328" s="3">
        <v>46.1</v>
      </c>
      <c r="K8328" s="3">
        <v>58.2</v>
      </c>
    </row>
    <row r="8329" spans="1:11">
      <c r="A8329" t="s">
        <v>27387</v>
      </c>
      <c r="B8329" s="1" t="s">
        <v>27388</v>
      </c>
      <c r="C8329" s="2">
        <v>46213.398356481499</v>
      </c>
      <c r="D8329" s="1" t="s">
        <v>27389</v>
      </c>
      <c r="E8329" s="1" t="s">
        <v>26168</v>
      </c>
      <c r="F8329" s="2">
        <v>46190.958344907398</v>
      </c>
      <c r="G8329" s="3">
        <v>73</v>
      </c>
      <c r="H8329" s="3">
        <v>42.1</v>
      </c>
      <c r="I8329" s="3">
        <v>109.9</v>
      </c>
      <c r="J8329" s="3">
        <v>44.4</v>
      </c>
      <c r="K8329" s="3">
        <v>56.3</v>
      </c>
    </row>
    <row r="8330" spans="1:11">
      <c r="A8330" t="s">
        <v>27390</v>
      </c>
      <c r="B8330" s="1" t="s">
        <v>27391</v>
      </c>
      <c r="C8330" s="2">
        <v>46213.398321759298</v>
      </c>
      <c r="D8330" s="1" t="s">
        <v>27392</v>
      </c>
      <c r="E8330" s="1" t="s">
        <v>26168</v>
      </c>
      <c r="F8330" s="2">
        <v>46191.000011574099</v>
      </c>
      <c r="G8330" s="3">
        <v>58</v>
      </c>
      <c r="H8330" s="3">
        <v>43.8</v>
      </c>
      <c r="I8330" s="3">
        <v>79.5</v>
      </c>
      <c r="J8330" s="3">
        <v>48.5</v>
      </c>
      <c r="K8330" s="3">
        <v>58.6</v>
      </c>
    </row>
    <row r="8331" spans="1:11">
      <c r="A8331" t="s">
        <v>27393</v>
      </c>
      <c r="B8331" s="1" t="s">
        <v>27394</v>
      </c>
      <c r="C8331" s="2">
        <v>46213.398425925901</v>
      </c>
      <c r="D8331" s="1" t="s">
        <v>27395</v>
      </c>
      <c r="E8331" s="1" t="s">
        <v>26168</v>
      </c>
      <c r="F8331" s="2">
        <v>46191.041678240697</v>
      </c>
      <c r="G8331" s="3">
        <v>55.8</v>
      </c>
      <c r="H8331" s="3">
        <v>43</v>
      </c>
      <c r="I8331" s="3">
        <v>78.3</v>
      </c>
      <c r="J8331" s="3">
        <v>45.9</v>
      </c>
      <c r="K8331" s="3">
        <v>54.8</v>
      </c>
    </row>
    <row r="8332" spans="1:11">
      <c r="A8332" t="s">
        <v>27396</v>
      </c>
      <c r="B8332" s="1" t="s">
        <v>27397</v>
      </c>
      <c r="C8332" s="2">
        <v>46213.398356481499</v>
      </c>
      <c r="D8332" s="1" t="s">
        <v>27398</v>
      </c>
      <c r="E8332" s="1" t="s">
        <v>26168</v>
      </c>
      <c r="F8332" s="2">
        <v>46191.083344907398</v>
      </c>
      <c r="G8332" s="3">
        <v>53.8</v>
      </c>
      <c r="H8332" s="3">
        <v>39.799999999999997</v>
      </c>
      <c r="I8332" s="3">
        <v>77</v>
      </c>
      <c r="J8332" s="3">
        <v>43.7</v>
      </c>
      <c r="K8332" s="3">
        <v>55.4</v>
      </c>
    </row>
    <row r="8333" spans="1:11">
      <c r="A8333" t="s">
        <v>27399</v>
      </c>
      <c r="B8333" s="1" t="s">
        <v>27400</v>
      </c>
      <c r="C8333" s="2">
        <v>46213.3983912037</v>
      </c>
      <c r="D8333" s="1" t="s">
        <v>27401</v>
      </c>
      <c r="E8333" s="1" t="s">
        <v>26168</v>
      </c>
      <c r="F8333" s="2">
        <v>46191.125011574099</v>
      </c>
      <c r="G8333" s="3">
        <v>56.9</v>
      </c>
      <c r="H8333" s="3">
        <v>41.3</v>
      </c>
      <c r="I8333" s="3">
        <v>84.8</v>
      </c>
      <c r="J8333" s="3">
        <v>49.4</v>
      </c>
      <c r="K8333" s="3">
        <v>60.1</v>
      </c>
    </row>
    <row r="8334" spans="1:11">
      <c r="A8334" t="s">
        <v>27402</v>
      </c>
      <c r="B8334" s="1" t="s">
        <v>27403</v>
      </c>
      <c r="C8334" s="2">
        <v>46213.398402777799</v>
      </c>
      <c r="D8334" s="1" t="s">
        <v>27404</v>
      </c>
      <c r="E8334" s="1" t="s">
        <v>26168</v>
      </c>
      <c r="F8334" s="2">
        <v>46191.166678240697</v>
      </c>
      <c r="G8334" s="3">
        <v>56.1</v>
      </c>
      <c r="H8334" s="3">
        <v>47.6</v>
      </c>
      <c r="I8334" s="3">
        <v>77.2</v>
      </c>
      <c r="J8334" s="3">
        <v>49.7</v>
      </c>
      <c r="K8334" s="3">
        <v>58.1</v>
      </c>
    </row>
    <row r="8335" spans="1:11">
      <c r="A8335" t="s">
        <v>27405</v>
      </c>
      <c r="B8335" s="1" t="s">
        <v>27406</v>
      </c>
      <c r="C8335" s="2">
        <v>46213.398518518501</v>
      </c>
      <c r="D8335" s="1" t="s">
        <v>27407</v>
      </c>
      <c r="E8335" s="1" t="s">
        <v>26168</v>
      </c>
      <c r="F8335" s="2">
        <v>46191.208344907398</v>
      </c>
      <c r="G8335" s="3">
        <v>59.9</v>
      </c>
      <c r="H8335" s="3">
        <v>48.1</v>
      </c>
      <c r="I8335" s="3">
        <v>89.2</v>
      </c>
      <c r="J8335" s="3">
        <v>50.1</v>
      </c>
      <c r="K8335" s="3">
        <v>57.1</v>
      </c>
    </row>
    <row r="8336" spans="1:11">
      <c r="A8336" t="s">
        <v>27408</v>
      </c>
      <c r="B8336" s="1" t="s">
        <v>27409</v>
      </c>
      <c r="C8336" s="2">
        <v>46213.398356481499</v>
      </c>
      <c r="D8336" s="1" t="s">
        <v>27410</v>
      </c>
      <c r="E8336" s="1" t="s">
        <v>26168</v>
      </c>
      <c r="F8336" s="2">
        <v>46191.250011574099</v>
      </c>
      <c r="G8336" s="3">
        <v>62.7</v>
      </c>
      <c r="H8336" s="3">
        <v>48.3</v>
      </c>
      <c r="I8336" s="3">
        <v>84</v>
      </c>
      <c r="J8336" s="3">
        <v>50.7</v>
      </c>
      <c r="K8336" s="3">
        <v>58.8</v>
      </c>
    </row>
    <row r="8337" spans="1:11">
      <c r="A8337" t="s">
        <v>27411</v>
      </c>
      <c r="B8337" s="1" t="s">
        <v>27412</v>
      </c>
      <c r="C8337" s="2">
        <v>46213.398402777799</v>
      </c>
      <c r="D8337" s="1" t="s">
        <v>27413</v>
      </c>
      <c r="E8337" s="1" t="s">
        <v>26168</v>
      </c>
      <c r="F8337" s="2">
        <v>46191.291678240697</v>
      </c>
      <c r="G8337" s="3">
        <v>64.400000000000006</v>
      </c>
      <c r="H8337" s="3">
        <v>49.3</v>
      </c>
      <c r="I8337" s="3">
        <v>81.900000000000006</v>
      </c>
      <c r="J8337" s="3">
        <v>52.4</v>
      </c>
      <c r="K8337" s="3">
        <v>63.6</v>
      </c>
    </row>
    <row r="8338" spans="1:11">
      <c r="A8338" t="s">
        <v>27414</v>
      </c>
      <c r="B8338" s="1" t="s">
        <v>27415</v>
      </c>
      <c r="C8338" s="2">
        <v>46213.398333333302</v>
      </c>
      <c r="D8338" s="1" t="s">
        <v>27416</v>
      </c>
      <c r="E8338" s="1" t="s">
        <v>26168</v>
      </c>
      <c r="F8338" s="2">
        <v>46191.333344907398</v>
      </c>
      <c r="G8338" s="3">
        <v>65.3</v>
      </c>
      <c r="H8338" s="3">
        <v>45.6</v>
      </c>
      <c r="I8338" s="3">
        <v>88.6</v>
      </c>
      <c r="J8338" s="3">
        <v>49.4</v>
      </c>
      <c r="K8338" s="3">
        <v>65.599999999999994</v>
      </c>
    </row>
    <row r="8339" spans="1:11">
      <c r="A8339" t="s">
        <v>27417</v>
      </c>
      <c r="B8339" s="1" t="s">
        <v>27418</v>
      </c>
      <c r="C8339" s="2">
        <v>46213.398414351897</v>
      </c>
      <c r="D8339" s="1" t="s">
        <v>27419</v>
      </c>
      <c r="E8339" s="1" t="s">
        <v>26168</v>
      </c>
      <c r="F8339" s="2">
        <v>46191.375011574099</v>
      </c>
      <c r="G8339" s="3">
        <v>65.3</v>
      </c>
      <c r="H8339" s="3">
        <v>45</v>
      </c>
      <c r="I8339" s="3">
        <v>86.7</v>
      </c>
      <c r="J8339" s="3">
        <v>50.1</v>
      </c>
      <c r="K8339" s="3">
        <v>65.7</v>
      </c>
    </row>
    <row r="8340" spans="1:11">
      <c r="A8340" t="s">
        <v>27420</v>
      </c>
      <c r="B8340" s="1" t="s">
        <v>27421</v>
      </c>
      <c r="C8340" s="2">
        <v>46213.398379629602</v>
      </c>
      <c r="D8340" s="1" t="s">
        <v>27422</v>
      </c>
      <c r="E8340" s="1" t="s">
        <v>26168</v>
      </c>
      <c r="F8340" s="2">
        <v>46191.416678240697</v>
      </c>
      <c r="G8340" s="3">
        <v>65.400000000000006</v>
      </c>
      <c r="H8340" s="3">
        <v>45.4</v>
      </c>
      <c r="I8340" s="3">
        <v>88.7</v>
      </c>
      <c r="J8340" s="3">
        <v>49.9</v>
      </c>
      <c r="K8340" s="3">
        <v>64.5</v>
      </c>
    </row>
    <row r="8341" spans="1:11">
      <c r="A8341" t="s">
        <v>27423</v>
      </c>
      <c r="B8341" s="1" t="s">
        <v>27424</v>
      </c>
      <c r="C8341" s="2">
        <v>46213.3984375</v>
      </c>
      <c r="D8341" s="1" t="s">
        <v>27425</v>
      </c>
      <c r="E8341" s="1" t="s">
        <v>26168</v>
      </c>
      <c r="F8341" s="2">
        <v>46191.458344907398</v>
      </c>
      <c r="G8341" s="3">
        <v>64.900000000000006</v>
      </c>
      <c r="H8341" s="3">
        <v>43.2</v>
      </c>
      <c r="I8341" s="3">
        <v>87.3</v>
      </c>
      <c r="J8341" s="3">
        <v>47.8</v>
      </c>
      <c r="K8341" s="3">
        <v>64.2</v>
      </c>
    </row>
    <row r="8342" spans="1:11">
      <c r="A8342" t="s">
        <v>27426</v>
      </c>
      <c r="B8342" s="1" t="s">
        <v>27427</v>
      </c>
      <c r="C8342" s="2">
        <v>46213.398495370398</v>
      </c>
      <c r="D8342" s="1" t="s">
        <v>27428</v>
      </c>
      <c r="E8342" s="1" t="s">
        <v>26168</v>
      </c>
      <c r="F8342" s="2">
        <v>46191.500011574099</v>
      </c>
      <c r="G8342" s="3">
        <v>63.5</v>
      </c>
      <c r="H8342" s="3">
        <v>46.4</v>
      </c>
      <c r="I8342" s="3">
        <v>80</v>
      </c>
      <c r="J8342" s="3">
        <v>51.3</v>
      </c>
      <c r="K8342" s="3">
        <v>65.400000000000006</v>
      </c>
    </row>
    <row r="8343" spans="1:11">
      <c r="A8343" t="s">
        <v>27429</v>
      </c>
      <c r="B8343" s="1" t="s">
        <v>27430</v>
      </c>
      <c r="C8343" s="2">
        <v>46213.398518518501</v>
      </c>
      <c r="D8343" s="1" t="s">
        <v>27431</v>
      </c>
      <c r="E8343" s="1" t="s">
        <v>26168</v>
      </c>
      <c r="F8343" s="2">
        <v>46191.541678240697</v>
      </c>
      <c r="G8343" s="3">
        <v>65</v>
      </c>
      <c r="H8343" s="3">
        <v>50.7</v>
      </c>
      <c r="I8343" s="3">
        <v>85.7</v>
      </c>
      <c r="J8343" s="3">
        <v>53.5</v>
      </c>
      <c r="K8343" s="3">
        <v>65.8</v>
      </c>
    </row>
    <row r="8344" spans="1:11">
      <c r="A8344" t="s">
        <v>27432</v>
      </c>
      <c r="B8344" s="1" t="s">
        <v>27433</v>
      </c>
      <c r="C8344" s="2">
        <v>46213.3983912037</v>
      </c>
      <c r="D8344" s="1" t="s">
        <v>27434</v>
      </c>
      <c r="E8344" s="1" t="s">
        <v>26168</v>
      </c>
      <c r="F8344" s="2">
        <v>46191.583344907398</v>
      </c>
      <c r="G8344" s="3">
        <v>65.900000000000006</v>
      </c>
      <c r="H8344" s="3">
        <v>44.6</v>
      </c>
      <c r="I8344" s="3">
        <v>86</v>
      </c>
      <c r="J8344" s="3">
        <v>51.1</v>
      </c>
      <c r="K8344" s="3">
        <v>66.2</v>
      </c>
    </row>
    <row r="8345" spans="1:11">
      <c r="A8345" t="s">
        <v>27435</v>
      </c>
      <c r="B8345" s="1" t="s">
        <v>27436</v>
      </c>
      <c r="C8345" s="2">
        <v>46213.398495370398</v>
      </c>
      <c r="D8345" s="1" t="s">
        <v>27437</v>
      </c>
      <c r="E8345" s="1" t="s">
        <v>26168</v>
      </c>
      <c r="F8345" s="2">
        <v>46191.625011574099</v>
      </c>
      <c r="G8345" s="3">
        <v>65.599999999999994</v>
      </c>
      <c r="H8345" s="3">
        <v>43.4</v>
      </c>
      <c r="I8345" s="3">
        <v>86.6</v>
      </c>
      <c r="J8345" s="3">
        <v>48.1</v>
      </c>
      <c r="K8345" s="3">
        <v>64.5</v>
      </c>
    </row>
    <row r="8346" spans="1:11">
      <c r="A8346" t="s">
        <v>27438</v>
      </c>
      <c r="B8346" s="1" t="s">
        <v>27439</v>
      </c>
      <c r="C8346" s="2">
        <v>46213.398368055598</v>
      </c>
      <c r="D8346" s="1" t="s">
        <v>27440</v>
      </c>
      <c r="E8346" s="1" t="s">
        <v>26168</v>
      </c>
      <c r="F8346" s="2">
        <v>46191.666678240697</v>
      </c>
      <c r="G8346" s="3">
        <v>74.400000000000006</v>
      </c>
      <c r="H8346" s="3">
        <v>41.9</v>
      </c>
      <c r="I8346" s="3">
        <v>101.2</v>
      </c>
      <c r="J8346" s="3">
        <v>45.4</v>
      </c>
      <c r="K8346" s="3">
        <v>68.3</v>
      </c>
    </row>
    <row r="8347" spans="1:11">
      <c r="A8347" t="s">
        <v>27441</v>
      </c>
      <c r="B8347" s="1" t="s">
        <v>27442</v>
      </c>
      <c r="C8347" s="2">
        <v>46213.398460648103</v>
      </c>
      <c r="D8347" s="1" t="s">
        <v>27443</v>
      </c>
      <c r="E8347" s="1" t="s">
        <v>26168</v>
      </c>
      <c r="F8347" s="2">
        <v>46191.708344907398</v>
      </c>
      <c r="G8347" s="3">
        <v>65.8</v>
      </c>
      <c r="H8347" s="3">
        <v>39.799999999999997</v>
      </c>
      <c r="I8347" s="3">
        <v>93.6</v>
      </c>
      <c r="J8347" s="3">
        <v>43.4</v>
      </c>
      <c r="K8347" s="3">
        <v>65.3</v>
      </c>
    </row>
    <row r="8348" spans="1:11">
      <c r="A8348" t="s">
        <v>27444</v>
      </c>
      <c r="B8348" s="1" t="s">
        <v>27445</v>
      </c>
      <c r="C8348" s="2">
        <v>46213.398449074099</v>
      </c>
      <c r="D8348" s="1" t="s">
        <v>27446</v>
      </c>
      <c r="E8348" s="1" t="s">
        <v>26168</v>
      </c>
      <c r="F8348" s="2">
        <v>46191.750011574099</v>
      </c>
      <c r="G8348" s="3">
        <v>66.2</v>
      </c>
      <c r="H8348" s="3">
        <v>40.9</v>
      </c>
      <c r="I8348" s="3">
        <v>87.8</v>
      </c>
      <c r="J8348" s="3">
        <v>45.3</v>
      </c>
      <c r="K8348" s="3">
        <v>66.599999999999994</v>
      </c>
    </row>
    <row r="8349" spans="1:11">
      <c r="A8349" t="s">
        <v>27447</v>
      </c>
      <c r="B8349" s="1" t="s">
        <v>27448</v>
      </c>
      <c r="C8349" s="2">
        <v>46213.398495370398</v>
      </c>
      <c r="D8349" s="1" t="s">
        <v>27449</v>
      </c>
      <c r="E8349" s="1" t="s">
        <v>26168</v>
      </c>
      <c r="F8349" s="2">
        <v>46191.791678240697</v>
      </c>
      <c r="G8349" s="3">
        <v>64.400000000000006</v>
      </c>
      <c r="H8349" s="3">
        <v>47.3</v>
      </c>
      <c r="I8349" s="3">
        <v>86.6</v>
      </c>
      <c r="J8349" s="3">
        <v>51</v>
      </c>
      <c r="K8349" s="3">
        <v>64.7</v>
      </c>
    </row>
    <row r="8350" spans="1:11">
      <c r="A8350" t="s">
        <v>27450</v>
      </c>
      <c r="B8350" s="1" t="s">
        <v>27451</v>
      </c>
      <c r="C8350" s="2">
        <v>46213.3984375</v>
      </c>
      <c r="D8350" s="1" t="s">
        <v>27452</v>
      </c>
      <c r="E8350" s="1" t="s">
        <v>26168</v>
      </c>
      <c r="F8350" s="2">
        <v>46191.833344907398</v>
      </c>
      <c r="G8350" s="3">
        <v>64.3</v>
      </c>
      <c r="H8350" s="3">
        <v>48.6</v>
      </c>
      <c r="I8350" s="3">
        <v>86.1</v>
      </c>
      <c r="J8350" s="3">
        <v>50.9</v>
      </c>
      <c r="K8350" s="3">
        <v>64.2</v>
      </c>
    </row>
    <row r="8351" spans="1:11">
      <c r="A8351" t="s">
        <v>27453</v>
      </c>
      <c r="B8351" s="1" t="s">
        <v>27454</v>
      </c>
      <c r="C8351" s="2">
        <v>46213.398310185199</v>
      </c>
      <c r="D8351" s="1" t="s">
        <v>27455</v>
      </c>
      <c r="E8351" s="1" t="s">
        <v>26168</v>
      </c>
      <c r="F8351" s="2">
        <v>46191.875011574099</v>
      </c>
      <c r="G8351" s="3">
        <v>64.099999999999994</v>
      </c>
      <c r="H8351" s="3">
        <v>49.4</v>
      </c>
      <c r="I8351" s="3">
        <v>85.1</v>
      </c>
      <c r="J8351" s="3">
        <v>51.7</v>
      </c>
      <c r="K8351" s="3">
        <v>62.4</v>
      </c>
    </row>
    <row r="8352" spans="1:11">
      <c r="A8352" t="s">
        <v>27456</v>
      </c>
      <c r="B8352" s="1" t="s">
        <v>27457</v>
      </c>
      <c r="C8352" s="2">
        <v>46213.398425925901</v>
      </c>
      <c r="D8352" s="1" t="s">
        <v>27458</v>
      </c>
      <c r="E8352" s="1" t="s">
        <v>26168</v>
      </c>
      <c r="F8352" s="2">
        <v>46191.916678240697</v>
      </c>
      <c r="G8352" s="3">
        <v>72.900000000000006</v>
      </c>
      <c r="H8352" s="3">
        <v>49.9</v>
      </c>
      <c r="I8352" s="3">
        <v>106.4</v>
      </c>
      <c r="J8352" s="3">
        <v>51.7</v>
      </c>
      <c r="K8352" s="3">
        <v>59.8</v>
      </c>
    </row>
    <row r="8353" spans="1:11">
      <c r="A8353" t="s">
        <v>27459</v>
      </c>
      <c r="B8353" s="1" t="s">
        <v>27460</v>
      </c>
      <c r="C8353" s="2">
        <v>46213.398356481499</v>
      </c>
      <c r="D8353" s="1" t="s">
        <v>27461</v>
      </c>
      <c r="E8353" s="1" t="s">
        <v>26168</v>
      </c>
      <c r="F8353" s="2">
        <v>46191.958344907398</v>
      </c>
      <c r="G8353" s="3">
        <v>57.6</v>
      </c>
      <c r="H8353" s="3">
        <v>47.2</v>
      </c>
      <c r="I8353" s="3">
        <v>74.8</v>
      </c>
      <c r="J8353" s="3">
        <v>50.4</v>
      </c>
      <c r="K8353" s="3">
        <v>56.2</v>
      </c>
    </row>
    <row r="8354" spans="1:11">
      <c r="A8354" t="s">
        <v>27462</v>
      </c>
      <c r="B8354" s="1" t="s">
        <v>27463</v>
      </c>
      <c r="C8354" s="2">
        <v>46213.398472222201</v>
      </c>
      <c r="D8354" s="1" t="s">
        <v>27464</v>
      </c>
      <c r="E8354" s="1" t="s">
        <v>26168</v>
      </c>
      <c r="F8354" s="2">
        <v>46192.000011574099</v>
      </c>
      <c r="G8354" s="3">
        <v>58.2</v>
      </c>
      <c r="H8354" s="3">
        <v>48.1</v>
      </c>
      <c r="I8354" s="3">
        <v>79.3</v>
      </c>
      <c r="J8354" s="3">
        <v>51.6</v>
      </c>
      <c r="K8354" s="3">
        <v>59.4</v>
      </c>
    </row>
    <row r="8355" spans="1:11">
      <c r="A8355" t="s">
        <v>27465</v>
      </c>
      <c r="B8355" s="1" t="s">
        <v>27466</v>
      </c>
      <c r="C8355" s="2">
        <v>46213.398402777799</v>
      </c>
      <c r="D8355" s="1" t="s">
        <v>27467</v>
      </c>
      <c r="E8355" s="1" t="s">
        <v>26168</v>
      </c>
      <c r="F8355" s="2">
        <v>46192.041678240697</v>
      </c>
      <c r="G8355" s="3">
        <v>54.8</v>
      </c>
      <c r="H8355" s="3">
        <v>49.5</v>
      </c>
      <c r="I8355" s="3">
        <v>74</v>
      </c>
      <c r="J8355" s="3">
        <v>51.1</v>
      </c>
      <c r="K8355" s="3">
        <v>56.1</v>
      </c>
    </row>
    <row r="8356" spans="1:11">
      <c r="A8356" t="s">
        <v>27468</v>
      </c>
      <c r="B8356" s="1" t="s">
        <v>27469</v>
      </c>
      <c r="C8356" s="2">
        <v>46213.398495370398</v>
      </c>
      <c r="D8356" s="1" t="s">
        <v>27470</v>
      </c>
      <c r="E8356" s="1" t="s">
        <v>26168</v>
      </c>
      <c r="F8356" s="2">
        <v>46192.083344907398</v>
      </c>
      <c r="G8356" s="3">
        <v>55.3</v>
      </c>
      <c r="H8356" s="3">
        <v>48.6</v>
      </c>
      <c r="I8356" s="3">
        <v>78.099999999999994</v>
      </c>
      <c r="J8356" s="3">
        <v>50.5</v>
      </c>
      <c r="K8356" s="3">
        <v>56.8</v>
      </c>
    </row>
    <row r="8357" spans="1:11">
      <c r="A8357" t="s">
        <v>27471</v>
      </c>
      <c r="B8357" s="1" t="s">
        <v>27472</v>
      </c>
      <c r="C8357" s="2">
        <v>46213.398495370398</v>
      </c>
      <c r="D8357" s="1" t="s">
        <v>27473</v>
      </c>
      <c r="E8357" s="1" t="s">
        <v>26168</v>
      </c>
      <c r="F8357" s="2">
        <v>46192.125011574099</v>
      </c>
      <c r="G8357" s="3">
        <v>55.5</v>
      </c>
      <c r="H8357" s="3">
        <v>48.5</v>
      </c>
      <c r="I8357" s="3">
        <v>73.400000000000006</v>
      </c>
      <c r="J8357" s="3">
        <v>51.3</v>
      </c>
      <c r="K8357" s="3">
        <v>57.7</v>
      </c>
    </row>
    <row r="8358" spans="1:11">
      <c r="A8358" t="s">
        <v>27474</v>
      </c>
      <c r="B8358" s="1" t="s">
        <v>27475</v>
      </c>
      <c r="C8358" s="2">
        <v>46213.398333333302</v>
      </c>
      <c r="D8358" s="1" t="s">
        <v>27476</v>
      </c>
      <c r="E8358" s="1" t="s">
        <v>26168</v>
      </c>
      <c r="F8358" s="2">
        <v>46192.166678240697</v>
      </c>
      <c r="G8358" s="3">
        <v>57.1</v>
      </c>
      <c r="H8358" s="3">
        <v>48.9</v>
      </c>
      <c r="I8358" s="3">
        <v>77.900000000000006</v>
      </c>
      <c r="J8358" s="3">
        <v>50</v>
      </c>
      <c r="K8358" s="3">
        <v>58.7</v>
      </c>
    </row>
    <row r="8359" spans="1:11">
      <c r="A8359" t="s">
        <v>27477</v>
      </c>
      <c r="B8359" s="1" t="s">
        <v>27478</v>
      </c>
      <c r="C8359" s="2">
        <v>46213.398414351897</v>
      </c>
      <c r="D8359" s="1" t="s">
        <v>27479</v>
      </c>
      <c r="E8359" s="1" t="s">
        <v>26168</v>
      </c>
      <c r="F8359" s="2">
        <v>46192.208344907398</v>
      </c>
      <c r="G8359" s="3">
        <v>58.2</v>
      </c>
      <c r="H8359" s="3">
        <v>39.700000000000003</v>
      </c>
      <c r="I8359" s="3">
        <v>82.9</v>
      </c>
      <c r="J8359" s="3">
        <v>45.9</v>
      </c>
      <c r="K8359" s="3">
        <v>58.8</v>
      </c>
    </row>
    <row r="8360" spans="1:11">
      <c r="A8360" t="s">
        <v>27480</v>
      </c>
      <c r="B8360" s="1" t="s">
        <v>27481</v>
      </c>
      <c r="C8360" s="2">
        <v>46213.3983912037</v>
      </c>
      <c r="D8360" s="1" t="s">
        <v>27482</v>
      </c>
      <c r="E8360" s="1" t="s">
        <v>26168</v>
      </c>
      <c r="F8360" s="2">
        <v>46192.250011574099</v>
      </c>
      <c r="G8360" s="3">
        <v>60.4</v>
      </c>
      <c r="H8360" s="3">
        <v>40.799999999999997</v>
      </c>
      <c r="I8360" s="3">
        <v>83.8</v>
      </c>
      <c r="J8360" s="3">
        <v>44.2</v>
      </c>
      <c r="K8360" s="3">
        <v>55.9</v>
      </c>
    </row>
    <row r="8361" spans="1:11">
      <c r="A8361" t="s">
        <v>27483</v>
      </c>
      <c r="B8361" s="1" t="s">
        <v>27484</v>
      </c>
      <c r="C8361" s="2">
        <v>46213.398495370398</v>
      </c>
      <c r="D8361" s="1" t="s">
        <v>27485</v>
      </c>
      <c r="E8361" s="1" t="s">
        <v>26168</v>
      </c>
      <c r="F8361" s="2">
        <v>46192.291678240697</v>
      </c>
      <c r="G8361" s="3">
        <v>64.900000000000006</v>
      </c>
      <c r="H8361" s="3">
        <v>43.3</v>
      </c>
      <c r="I8361" s="3">
        <v>93.8</v>
      </c>
      <c r="J8361" s="3">
        <v>49</v>
      </c>
      <c r="K8361" s="3">
        <v>64</v>
      </c>
    </row>
    <row r="8362" spans="1:11">
      <c r="A8362" t="s">
        <v>27486</v>
      </c>
      <c r="B8362" s="1" t="s">
        <v>27487</v>
      </c>
      <c r="C8362" s="2">
        <v>46213.398333333302</v>
      </c>
      <c r="D8362" s="1" t="s">
        <v>27488</v>
      </c>
      <c r="E8362" s="1" t="s">
        <v>26168</v>
      </c>
      <c r="F8362" s="2">
        <v>46192.333344907398</v>
      </c>
      <c r="G8362" s="3">
        <v>64.7</v>
      </c>
      <c r="H8362" s="3">
        <v>45.6</v>
      </c>
      <c r="I8362" s="3">
        <v>84.9</v>
      </c>
      <c r="J8362" s="3">
        <v>50.9</v>
      </c>
      <c r="K8362" s="3">
        <v>66.3</v>
      </c>
    </row>
    <row r="8363" spans="1:11">
      <c r="A8363" t="s">
        <v>27489</v>
      </c>
      <c r="B8363" s="1" t="s">
        <v>27490</v>
      </c>
      <c r="C8363" s="2">
        <v>46213.398425925901</v>
      </c>
      <c r="D8363" s="1" t="s">
        <v>27491</v>
      </c>
      <c r="E8363" s="1" t="s">
        <v>26168</v>
      </c>
      <c r="F8363" s="2">
        <v>46192.375011574099</v>
      </c>
      <c r="G8363" s="3">
        <v>65</v>
      </c>
      <c r="H8363" s="3">
        <v>46.1</v>
      </c>
      <c r="I8363" s="3">
        <v>87.3</v>
      </c>
      <c r="J8363" s="3">
        <v>50.9</v>
      </c>
      <c r="K8363" s="3">
        <v>64.400000000000006</v>
      </c>
    </row>
    <row r="8364" spans="1:11">
      <c r="A8364" t="s">
        <v>27492</v>
      </c>
      <c r="B8364" s="1" t="s">
        <v>27493</v>
      </c>
      <c r="C8364" s="2">
        <v>46213.398368055598</v>
      </c>
      <c r="D8364" s="1" t="s">
        <v>27494</v>
      </c>
      <c r="E8364" s="1" t="s">
        <v>26168</v>
      </c>
      <c r="F8364" s="2">
        <v>46192.416678240697</v>
      </c>
      <c r="G8364" s="3">
        <v>65</v>
      </c>
      <c r="H8364" s="3">
        <v>47.1</v>
      </c>
      <c r="I8364" s="3">
        <v>86.1</v>
      </c>
      <c r="J8364" s="3">
        <v>50.1</v>
      </c>
      <c r="K8364" s="3">
        <v>64.5</v>
      </c>
    </row>
    <row r="8365" spans="1:11">
      <c r="A8365" t="s">
        <v>27495</v>
      </c>
      <c r="B8365" s="1" t="s">
        <v>27496</v>
      </c>
      <c r="C8365" s="2">
        <v>46213.398449074099</v>
      </c>
      <c r="D8365" s="1" t="s">
        <v>27497</v>
      </c>
      <c r="E8365" s="1" t="s">
        <v>26168</v>
      </c>
      <c r="F8365" s="2">
        <v>46192.458344907398</v>
      </c>
      <c r="G8365" s="3">
        <v>66.2</v>
      </c>
      <c r="H8365" s="3">
        <v>48.7</v>
      </c>
      <c r="I8365" s="3">
        <v>86.4</v>
      </c>
      <c r="J8365" s="3">
        <v>53.7</v>
      </c>
      <c r="K8365" s="3">
        <v>65</v>
      </c>
    </row>
    <row r="8366" spans="1:11">
      <c r="A8366" t="s">
        <v>27498</v>
      </c>
      <c r="B8366" s="1" t="s">
        <v>27499</v>
      </c>
      <c r="C8366" s="2">
        <v>46213.398518518501</v>
      </c>
      <c r="D8366" s="1" t="s">
        <v>27500</v>
      </c>
      <c r="E8366" s="1" t="s">
        <v>26168</v>
      </c>
      <c r="F8366" s="2">
        <v>46192.500011574099</v>
      </c>
      <c r="G8366" s="3">
        <v>65</v>
      </c>
      <c r="H8366" s="3">
        <v>50.1</v>
      </c>
      <c r="I8366" s="3">
        <v>83.2</v>
      </c>
      <c r="J8366" s="3">
        <v>53.4</v>
      </c>
      <c r="K8366" s="3">
        <v>65.8</v>
      </c>
    </row>
    <row r="8367" spans="1:11">
      <c r="A8367" t="s">
        <v>27501</v>
      </c>
      <c r="B8367" s="1" t="s">
        <v>27502</v>
      </c>
      <c r="C8367" s="2">
        <v>46213.398368055598</v>
      </c>
      <c r="D8367" s="1" t="s">
        <v>27503</v>
      </c>
      <c r="E8367" s="1" t="s">
        <v>26168</v>
      </c>
      <c r="F8367" s="2">
        <v>46192.541678240697</v>
      </c>
      <c r="G8367" s="3">
        <v>64.5</v>
      </c>
      <c r="H8367" s="3">
        <v>49.6</v>
      </c>
      <c r="I8367" s="3">
        <v>85.5</v>
      </c>
      <c r="J8367" s="3">
        <v>52.2</v>
      </c>
      <c r="K8367" s="3">
        <v>64.2</v>
      </c>
    </row>
    <row r="8368" spans="1:11">
      <c r="A8368" t="s">
        <v>27504</v>
      </c>
      <c r="B8368" s="1" t="s">
        <v>27505</v>
      </c>
      <c r="C8368" s="2">
        <v>46213.3984837963</v>
      </c>
      <c r="D8368" s="1" t="s">
        <v>27506</v>
      </c>
      <c r="E8368" s="1" t="s">
        <v>26168</v>
      </c>
      <c r="F8368" s="2">
        <v>46192.583344907398</v>
      </c>
      <c r="G8368" s="3">
        <v>66.5</v>
      </c>
      <c r="H8368" s="3">
        <v>49.5</v>
      </c>
      <c r="I8368" s="3">
        <v>86.4</v>
      </c>
      <c r="J8368" s="3">
        <v>52.3</v>
      </c>
      <c r="K8368" s="3">
        <v>66.5</v>
      </c>
    </row>
    <row r="8369" spans="1:11">
      <c r="A8369" t="s">
        <v>27507</v>
      </c>
      <c r="B8369" s="1" t="s">
        <v>27508</v>
      </c>
      <c r="C8369" s="2">
        <v>46213.398321759298</v>
      </c>
      <c r="D8369" s="1" t="s">
        <v>27509</v>
      </c>
      <c r="E8369" s="1" t="s">
        <v>26168</v>
      </c>
      <c r="F8369" s="2">
        <v>46192.625011574099</v>
      </c>
      <c r="G8369" s="3">
        <v>66.5</v>
      </c>
      <c r="H8369" s="3">
        <v>43.9</v>
      </c>
      <c r="I8369" s="3">
        <v>86.8</v>
      </c>
      <c r="J8369" s="3">
        <v>51.1</v>
      </c>
      <c r="K8369" s="3">
        <v>67.3</v>
      </c>
    </row>
    <row r="8370" spans="1:11">
      <c r="A8370" t="s">
        <v>27510</v>
      </c>
      <c r="B8370" s="1" t="s">
        <v>27511</v>
      </c>
      <c r="C8370" s="2">
        <v>46213.398449074099</v>
      </c>
      <c r="D8370" s="1" t="s">
        <v>27512</v>
      </c>
      <c r="E8370" s="1" t="s">
        <v>26168</v>
      </c>
      <c r="F8370" s="2">
        <v>46192.666678240697</v>
      </c>
      <c r="G8370" s="3">
        <v>74.2</v>
      </c>
      <c r="H8370" s="3">
        <v>47.4</v>
      </c>
      <c r="I8370" s="3">
        <v>103.5</v>
      </c>
      <c r="J8370" s="3">
        <v>52.5</v>
      </c>
      <c r="K8370" s="3">
        <v>68.3</v>
      </c>
    </row>
    <row r="8371" spans="1:11">
      <c r="A8371" t="s">
        <v>27513</v>
      </c>
      <c r="B8371" s="1" t="s">
        <v>27514</v>
      </c>
      <c r="C8371" s="2">
        <v>46213.3983449074</v>
      </c>
      <c r="D8371" s="1" t="s">
        <v>27515</v>
      </c>
      <c r="E8371" s="1" t="s">
        <v>26168</v>
      </c>
      <c r="F8371" s="2">
        <v>46192.708344907398</v>
      </c>
      <c r="G8371" s="3">
        <v>67</v>
      </c>
      <c r="H8371" s="3">
        <v>49.4</v>
      </c>
      <c r="I8371" s="3">
        <v>90.2</v>
      </c>
      <c r="J8371" s="3">
        <v>53.2</v>
      </c>
      <c r="K8371" s="3">
        <v>67.900000000000006</v>
      </c>
    </row>
    <row r="8372" spans="1:11">
      <c r="A8372" t="s">
        <v>27516</v>
      </c>
      <c r="B8372" s="1" t="s">
        <v>27517</v>
      </c>
      <c r="C8372" s="2">
        <v>46213.398321759298</v>
      </c>
      <c r="D8372" s="1" t="s">
        <v>27518</v>
      </c>
      <c r="E8372" s="1" t="s">
        <v>26168</v>
      </c>
      <c r="F8372" s="2">
        <v>46192.750011574099</v>
      </c>
      <c r="G8372" s="3">
        <v>66.400000000000006</v>
      </c>
      <c r="H8372" s="3">
        <v>49.1</v>
      </c>
      <c r="I8372" s="3">
        <v>85.5</v>
      </c>
      <c r="J8372" s="3">
        <v>52.2</v>
      </c>
      <c r="K8372" s="3">
        <v>67.099999999999994</v>
      </c>
    </row>
    <row r="8373" spans="1:11">
      <c r="A8373" t="s">
        <v>27519</v>
      </c>
      <c r="B8373" s="1" t="s">
        <v>27520</v>
      </c>
      <c r="C8373" s="2">
        <v>46213.398460648103</v>
      </c>
      <c r="D8373" s="1" t="s">
        <v>27521</v>
      </c>
      <c r="E8373" s="1" t="s">
        <v>26168</v>
      </c>
      <c r="F8373" s="2">
        <v>46192.791678240697</v>
      </c>
      <c r="G8373" s="3">
        <v>65.2</v>
      </c>
      <c r="H8373" s="3">
        <v>48.5</v>
      </c>
      <c r="I8373" s="3">
        <v>87</v>
      </c>
      <c r="J8373" s="3">
        <v>53.1</v>
      </c>
      <c r="K8373" s="3">
        <v>65</v>
      </c>
    </row>
    <row r="8374" spans="1:11">
      <c r="A8374" t="s">
        <v>27522</v>
      </c>
      <c r="B8374" s="1" t="s">
        <v>27523</v>
      </c>
      <c r="C8374" s="2">
        <v>46213.398506944402</v>
      </c>
      <c r="D8374" s="1" t="s">
        <v>27524</v>
      </c>
      <c r="E8374" s="1" t="s">
        <v>26168</v>
      </c>
      <c r="F8374" s="2">
        <v>46192.833344907398</v>
      </c>
      <c r="G8374" s="3">
        <v>64.599999999999994</v>
      </c>
      <c r="H8374" s="3">
        <v>51.7</v>
      </c>
      <c r="I8374" s="3">
        <v>84.1</v>
      </c>
      <c r="J8374" s="3">
        <v>54</v>
      </c>
      <c r="K8374" s="3">
        <v>63.9</v>
      </c>
    </row>
    <row r="8375" spans="1:11">
      <c r="A8375" t="s">
        <v>27525</v>
      </c>
      <c r="B8375" s="1" t="s">
        <v>27526</v>
      </c>
      <c r="C8375" s="2">
        <v>46213.398321759298</v>
      </c>
      <c r="D8375" s="1" t="s">
        <v>27527</v>
      </c>
      <c r="E8375" s="1" t="s">
        <v>26168</v>
      </c>
      <c r="F8375" s="2">
        <v>46192.875011574099</v>
      </c>
      <c r="G8375" s="3">
        <v>65</v>
      </c>
      <c r="H8375" s="3">
        <v>49.4</v>
      </c>
      <c r="I8375" s="3">
        <v>86.4</v>
      </c>
      <c r="J8375" s="3">
        <v>53.1</v>
      </c>
      <c r="K8375" s="3">
        <v>62.8</v>
      </c>
    </row>
    <row r="8376" spans="1:11">
      <c r="A8376" t="s">
        <v>27528</v>
      </c>
      <c r="B8376" s="1" t="s">
        <v>27529</v>
      </c>
      <c r="C8376" s="2">
        <v>46213.398379629602</v>
      </c>
      <c r="D8376" s="1" t="s">
        <v>27530</v>
      </c>
      <c r="E8376" s="1" t="s">
        <v>26168</v>
      </c>
      <c r="F8376" s="2">
        <v>46192.916678240697</v>
      </c>
      <c r="G8376" s="3">
        <v>63.3</v>
      </c>
      <c r="H8376" s="3">
        <v>48.6</v>
      </c>
      <c r="I8376" s="3">
        <v>82.3</v>
      </c>
      <c r="J8376" s="3">
        <v>52</v>
      </c>
      <c r="K8376" s="3">
        <v>62.3</v>
      </c>
    </row>
    <row r="8377" spans="1:11">
      <c r="A8377" t="s">
        <v>27531</v>
      </c>
      <c r="B8377" s="1" t="s">
        <v>27532</v>
      </c>
      <c r="C8377" s="2">
        <v>46213.398506944402</v>
      </c>
      <c r="D8377" s="1" t="s">
        <v>27533</v>
      </c>
      <c r="E8377" s="1" t="s">
        <v>26168</v>
      </c>
      <c r="F8377" s="2">
        <v>46192.958344907398</v>
      </c>
      <c r="G8377" s="3">
        <v>59.4</v>
      </c>
      <c r="H8377" s="3">
        <v>49.9</v>
      </c>
      <c r="I8377" s="3">
        <v>80.5</v>
      </c>
      <c r="J8377" s="3">
        <v>53.1</v>
      </c>
      <c r="K8377" s="3">
        <v>59.8</v>
      </c>
    </row>
    <row r="8378" spans="1:11">
      <c r="A8378" t="s">
        <v>27534</v>
      </c>
      <c r="B8378" s="1" t="s">
        <v>27535</v>
      </c>
      <c r="C8378" s="2">
        <v>46213.398449074099</v>
      </c>
      <c r="D8378" s="1" t="s">
        <v>27536</v>
      </c>
      <c r="E8378" s="1" t="s">
        <v>26168</v>
      </c>
      <c r="F8378" s="2">
        <v>46193.000011574099</v>
      </c>
      <c r="G8378" s="3">
        <v>57.5</v>
      </c>
      <c r="H8378" s="3">
        <v>50.2</v>
      </c>
      <c r="I8378" s="3">
        <v>76</v>
      </c>
      <c r="J8378" s="3">
        <v>52.8</v>
      </c>
      <c r="K8378" s="3">
        <v>58.1</v>
      </c>
    </row>
    <row r="8379" spans="1:11">
      <c r="A8379" t="s">
        <v>27537</v>
      </c>
      <c r="B8379" s="1" t="s">
        <v>27538</v>
      </c>
      <c r="C8379" s="2">
        <v>46213.398356481499</v>
      </c>
      <c r="D8379" s="1" t="s">
        <v>27539</v>
      </c>
      <c r="E8379" s="1" t="s">
        <v>26168</v>
      </c>
      <c r="F8379" s="2">
        <v>46193.041678240697</v>
      </c>
      <c r="G8379" s="3">
        <v>57.5</v>
      </c>
      <c r="H8379" s="3">
        <v>48.5</v>
      </c>
      <c r="I8379" s="3">
        <v>76.3</v>
      </c>
      <c r="J8379" s="3">
        <v>51.8</v>
      </c>
      <c r="K8379" s="3">
        <v>56.4</v>
      </c>
    </row>
    <row r="8380" spans="1:11">
      <c r="A8380" t="s">
        <v>27540</v>
      </c>
      <c r="B8380" s="1" t="s">
        <v>27541</v>
      </c>
      <c r="C8380" s="2">
        <v>46213.3983449074</v>
      </c>
      <c r="D8380" s="1" t="s">
        <v>27542</v>
      </c>
      <c r="E8380" s="1" t="s">
        <v>26168</v>
      </c>
      <c r="F8380" s="2">
        <v>46193.083344907398</v>
      </c>
      <c r="G8380" s="3">
        <v>55.5</v>
      </c>
      <c r="H8380" s="3">
        <v>49.8</v>
      </c>
      <c r="I8380" s="3">
        <v>69.900000000000006</v>
      </c>
      <c r="J8380" s="3">
        <v>51.8</v>
      </c>
      <c r="K8380" s="3">
        <v>56.7</v>
      </c>
    </row>
    <row r="8381" spans="1:11">
      <c r="A8381" t="s">
        <v>27543</v>
      </c>
      <c r="B8381" s="1" t="s">
        <v>27544</v>
      </c>
      <c r="C8381" s="2">
        <v>46213.398495370398</v>
      </c>
      <c r="D8381" s="1" t="s">
        <v>27545</v>
      </c>
      <c r="E8381" s="1" t="s">
        <v>26168</v>
      </c>
      <c r="F8381" s="2">
        <v>46193.125011574099</v>
      </c>
      <c r="G8381" s="3">
        <v>55.4</v>
      </c>
      <c r="H8381" s="3">
        <v>49.3</v>
      </c>
      <c r="I8381" s="3">
        <v>73.099999999999994</v>
      </c>
      <c r="J8381" s="3">
        <v>51.6</v>
      </c>
      <c r="K8381" s="3">
        <v>57.3</v>
      </c>
    </row>
    <row r="8382" spans="1:11">
      <c r="A8382" t="s">
        <v>27546</v>
      </c>
      <c r="B8382" s="1" t="s">
        <v>27547</v>
      </c>
      <c r="C8382" s="2">
        <v>46213.3983449074</v>
      </c>
      <c r="D8382" s="1" t="s">
        <v>27548</v>
      </c>
      <c r="E8382" s="1" t="s">
        <v>26168</v>
      </c>
      <c r="F8382" s="2">
        <v>46193.166678240697</v>
      </c>
      <c r="G8382" s="3">
        <v>54.9</v>
      </c>
      <c r="H8382" s="3">
        <v>47.3</v>
      </c>
      <c r="I8382" s="3">
        <v>80.8</v>
      </c>
      <c r="J8382" s="3">
        <v>50.8</v>
      </c>
      <c r="K8382" s="3">
        <v>55.3</v>
      </c>
    </row>
    <row r="8383" spans="1:11">
      <c r="A8383" t="s">
        <v>27549</v>
      </c>
      <c r="B8383" s="1" t="s">
        <v>27550</v>
      </c>
      <c r="C8383" s="2">
        <v>46213.398425925901</v>
      </c>
      <c r="D8383" s="1" t="s">
        <v>27551</v>
      </c>
      <c r="E8383" s="1" t="s">
        <v>26168</v>
      </c>
      <c r="F8383" s="2">
        <v>46193.208344907398</v>
      </c>
      <c r="G8383" s="3">
        <v>57.2</v>
      </c>
      <c r="H8383" s="3">
        <v>46.9</v>
      </c>
      <c r="I8383" s="3">
        <v>88.2</v>
      </c>
      <c r="J8383" s="3">
        <v>49.7</v>
      </c>
      <c r="K8383" s="3">
        <v>55.5</v>
      </c>
    </row>
    <row r="8384" spans="1:11">
      <c r="A8384" t="s">
        <v>27552</v>
      </c>
      <c r="B8384" s="1" t="s">
        <v>27553</v>
      </c>
      <c r="C8384" s="2">
        <v>46213.398333333302</v>
      </c>
      <c r="D8384" s="1" t="s">
        <v>27554</v>
      </c>
      <c r="E8384" s="1" t="s">
        <v>26168</v>
      </c>
      <c r="F8384" s="2">
        <v>46193.250011574099</v>
      </c>
      <c r="G8384" s="3">
        <v>58</v>
      </c>
      <c r="H8384" s="3">
        <v>46.5</v>
      </c>
      <c r="I8384" s="3">
        <v>77.900000000000006</v>
      </c>
      <c r="J8384" s="3">
        <v>49</v>
      </c>
      <c r="K8384" s="3">
        <v>57.6</v>
      </c>
    </row>
    <row r="8385" spans="1:11">
      <c r="A8385" t="s">
        <v>27555</v>
      </c>
      <c r="B8385" s="1" t="s">
        <v>27556</v>
      </c>
      <c r="C8385" s="2">
        <v>46213.3985300926</v>
      </c>
      <c r="D8385" s="1" t="s">
        <v>27557</v>
      </c>
      <c r="E8385" s="1" t="s">
        <v>26168</v>
      </c>
      <c r="F8385" s="2">
        <v>46193.291678240697</v>
      </c>
      <c r="G8385" s="3">
        <v>62.1</v>
      </c>
      <c r="H8385" s="3">
        <v>47.9</v>
      </c>
      <c r="I8385" s="3">
        <v>84.9</v>
      </c>
      <c r="J8385" s="3">
        <v>51.5</v>
      </c>
      <c r="K8385" s="3">
        <v>60.8</v>
      </c>
    </row>
    <row r="8386" spans="1:11">
      <c r="A8386" t="s">
        <v>27558</v>
      </c>
      <c r="B8386" s="1" t="s">
        <v>27559</v>
      </c>
      <c r="C8386" s="2">
        <v>46213.398518518501</v>
      </c>
      <c r="D8386" s="1" t="s">
        <v>27560</v>
      </c>
      <c r="E8386" s="1" t="s">
        <v>26168</v>
      </c>
      <c r="F8386" s="2">
        <v>46193.333344907398</v>
      </c>
      <c r="G8386" s="3">
        <v>66.2</v>
      </c>
      <c r="H8386" s="3">
        <v>48.7</v>
      </c>
      <c r="I8386" s="3">
        <v>87</v>
      </c>
      <c r="J8386" s="3">
        <v>52.6</v>
      </c>
      <c r="K8386" s="3">
        <v>64.400000000000006</v>
      </c>
    </row>
    <row r="8387" spans="1:11">
      <c r="A8387" t="s">
        <v>27561</v>
      </c>
      <c r="B8387" s="1" t="s">
        <v>27562</v>
      </c>
      <c r="C8387" s="2">
        <v>46213.3984375</v>
      </c>
      <c r="D8387" s="1" t="s">
        <v>27563</v>
      </c>
      <c r="E8387" s="1" t="s">
        <v>26168</v>
      </c>
      <c r="F8387" s="2">
        <v>46193.375011574099</v>
      </c>
      <c r="G8387" s="3">
        <v>65.5</v>
      </c>
      <c r="H8387" s="3">
        <v>49.9</v>
      </c>
      <c r="I8387" s="3">
        <v>83</v>
      </c>
      <c r="J8387" s="3">
        <v>52.5</v>
      </c>
      <c r="K8387" s="3">
        <v>66.400000000000006</v>
      </c>
    </row>
    <row r="8388" spans="1:11">
      <c r="A8388" t="s">
        <v>27564</v>
      </c>
      <c r="B8388" s="1" t="s">
        <v>27565</v>
      </c>
      <c r="C8388" s="2">
        <v>46213.398379629602</v>
      </c>
      <c r="D8388" s="1" t="s">
        <v>27566</v>
      </c>
      <c r="E8388" s="1" t="s">
        <v>26168</v>
      </c>
      <c r="F8388" s="2">
        <v>46193.416678240697</v>
      </c>
      <c r="G8388" s="3">
        <v>65.599999999999994</v>
      </c>
      <c r="H8388" s="3">
        <v>49.6</v>
      </c>
      <c r="I8388" s="3">
        <v>83.6</v>
      </c>
      <c r="J8388" s="3">
        <v>52.3</v>
      </c>
      <c r="K8388" s="3">
        <v>65.3</v>
      </c>
    </row>
    <row r="8389" spans="1:11">
      <c r="A8389" t="s">
        <v>27567</v>
      </c>
      <c r="B8389" s="1" t="s">
        <v>27568</v>
      </c>
      <c r="C8389" s="2">
        <v>46213.398414351897</v>
      </c>
      <c r="D8389" s="1" t="s">
        <v>27569</v>
      </c>
      <c r="E8389" s="1" t="s">
        <v>26168</v>
      </c>
      <c r="F8389" s="2">
        <v>46193.458344907398</v>
      </c>
      <c r="G8389" s="3">
        <v>64.8</v>
      </c>
      <c r="H8389" s="3">
        <v>48.4</v>
      </c>
      <c r="I8389" s="3">
        <v>86.4</v>
      </c>
      <c r="J8389" s="3">
        <v>50.7</v>
      </c>
      <c r="K8389" s="3">
        <v>61.2</v>
      </c>
    </row>
    <row r="8390" spans="1:11">
      <c r="A8390" t="s">
        <v>27570</v>
      </c>
      <c r="B8390" s="1" t="s">
        <v>27571</v>
      </c>
      <c r="C8390" s="2">
        <v>46213.3983912037</v>
      </c>
      <c r="D8390" s="1" t="s">
        <v>27572</v>
      </c>
      <c r="E8390" s="1" t="s">
        <v>26168</v>
      </c>
      <c r="F8390" s="2">
        <v>46193.500011574099</v>
      </c>
      <c r="G8390" s="3">
        <v>66.099999999999994</v>
      </c>
      <c r="H8390" s="3">
        <v>51.2</v>
      </c>
      <c r="I8390" s="3">
        <v>92.3</v>
      </c>
      <c r="J8390" s="3">
        <v>53.1</v>
      </c>
      <c r="K8390" s="3">
        <v>64.099999999999994</v>
      </c>
    </row>
    <row r="8391" spans="1:11">
      <c r="A8391" t="s">
        <v>27573</v>
      </c>
      <c r="B8391" s="1" t="s">
        <v>27574</v>
      </c>
      <c r="C8391" s="2">
        <v>46213.398460648103</v>
      </c>
      <c r="D8391" s="1" t="s">
        <v>27575</v>
      </c>
      <c r="E8391" s="1" t="s">
        <v>26168</v>
      </c>
      <c r="F8391" s="2">
        <v>46193.541678240697</v>
      </c>
      <c r="G8391" s="3">
        <v>65.599999999999994</v>
      </c>
      <c r="H8391" s="3">
        <v>51.2</v>
      </c>
      <c r="I8391" s="3">
        <v>85.5</v>
      </c>
      <c r="J8391" s="3">
        <v>53.1</v>
      </c>
      <c r="K8391" s="3">
        <v>63.9</v>
      </c>
    </row>
    <row r="8392" spans="1:11">
      <c r="A8392" t="s">
        <v>27576</v>
      </c>
      <c r="B8392" s="1" t="s">
        <v>27577</v>
      </c>
      <c r="C8392" s="2">
        <v>46213.398414351897</v>
      </c>
      <c r="D8392" s="1" t="s">
        <v>27578</v>
      </c>
      <c r="E8392" s="1" t="s">
        <v>26168</v>
      </c>
      <c r="F8392" s="2">
        <v>46193.583344907398</v>
      </c>
      <c r="G8392" s="3">
        <v>66.900000000000006</v>
      </c>
      <c r="H8392" s="3">
        <v>50.8</v>
      </c>
      <c r="I8392" s="3">
        <v>85</v>
      </c>
      <c r="J8392" s="3">
        <v>53.1</v>
      </c>
      <c r="K8392" s="3">
        <v>67</v>
      </c>
    </row>
    <row r="8393" spans="1:11">
      <c r="A8393" t="s">
        <v>27579</v>
      </c>
      <c r="B8393" s="1" t="s">
        <v>27580</v>
      </c>
      <c r="C8393" s="2">
        <v>46213.398379629602</v>
      </c>
      <c r="D8393" s="1" t="s">
        <v>27581</v>
      </c>
      <c r="E8393" s="1" t="s">
        <v>26168</v>
      </c>
      <c r="F8393" s="2">
        <v>46193.625011574099</v>
      </c>
      <c r="G8393" s="3">
        <v>65.8</v>
      </c>
      <c r="H8393" s="3">
        <v>48</v>
      </c>
      <c r="I8393" s="3">
        <v>83.4</v>
      </c>
      <c r="J8393" s="3">
        <v>51</v>
      </c>
      <c r="K8393" s="3">
        <v>64.900000000000006</v>
      </c>
    </row>
    <row r="8394" spans="1:11">
      <c r="A8394" t="s">
        <v>27582</v>
      </c>
      <c r="B8394" s="1" t="s">
        <v>27583</v>
      </c>
      <c r="C8394" s="2">
        <v>46213.398321759298</v>
      </c>
      <c r="D8394" s="1" t="s">
        <v>27584</v>
      </c>
      <c r="E8394" s="1" t="s">
        <v>26168</v>
      </c>
      <c r="F8394" s="2">
        <v>46193.666678240697</v>
      </c>
      <c r="G8394" s="3">
        <v>73.900000000000006</v>
      </c>
      <c r="H8394" s="3">
        <v>48</v>
      </c>
      <c r="I8394" s="3">
        <v>103.9</v>
      </c>
      <c r="J8394" s="3">
        <v>50.5</v>
      </c>
      <c r="K8394" s="3">
        <v>65.5</v>
      </c>
    </row>
    <row r="8395" spans="1:11">
      <c r="A8395" t="s">
        <v>27585</v>
      </c>
      <c r="B8395" s="1" t="s">
        <v>27586</v>
      </c>
      <c r="C8395" s="2">
        <v>46213.3983449074</v>
      </c>
      <c r="D8395" s="1" t="s">
        <v>27587</v>
      </c>
      <c r="E8395" s="1" t="s">
        <v>26168</v>
      </c>
      <c r="F8395" s="2">
        <v>46193.708344907398</v>
      </c>
      <c r="G8395" s="3">
        <v>64.900000000000006</v>
      </c>
      <c r="H8395" s="3">
        <v>47.1</v>
      </c>
      <c r="I8395" s="3">
        <v>83.2</v>
      </c>
      <c r="J8395" s="3">
        <v>49.8</v>
      </c>
      <c r="K8395" s="3">
        <v>64</v>
      </c>
    </row>
    <row r="8396" spans="1:11">
      <c r="A8396" t="s">
        <v>27588</v>
      </c>
      <c r="B8396" s="1" t="s">
        <v>27589</v>
      </c>
      <c r="C8396" s="2">
        <v>46213.398402777799</v>
      </c>
      <c r="D8396" s="1" t="s">
        <v>27590</v>
      </c>
      <c r="E8396" s="1" t="s">
        <v>26168</v>
      </c>
      <c r="F8396" s="2">
        <v>46193.750011574099</v>
      </c>
      <c r="G8396" s="3">
        <v>65.599999999999994</v>
      </c>
      <c r="H8396" s="3">
        <v>39.1</v>
      </c>
      <c r="I8396" s="3">
        <v>87.8</v>
      </c>
      <c r="J8396" s="3">
        <v>42.6</v>
      </c>
      <c r="K8396" s="3">
        <v>64.8</v>
      </c>
    </row>
    <row r="8397" spans="1:11">
      <c r="A8397" t="s">
        <v>27591</v>
      </c>
      <c r="B8397" s="1" t="s">
        <v>27592</v>
      </c>
      <c r="C8397" s="2">
        <v>46213.398414351897</v>
      </c>
      <c r="D8397" s="1" t="s">
        <v>27593</v>
      </c>
      <c r="E8397" s="1" t="s">
        <v>26168</v>
      </c>
      <c r="F8397" s="2">
        <v>46193.791678240697</v>
      </c>
      <c r="G8397" s="3">
        <v>64.2</v>
      </c>
      <c r="H8397" s="3">
        <v>41.4</v>
      </c>
      <c r="I8397" s="3">
        <v>82.6</v>
      </c>
      <c r="J8397" s="3">
        <v>47.5</v>
      </c>
      <c r="K8397" s="3">
        <v>62.8</v>
      </c>
    </row>
    <row r="8398" spans="1:11">
      <c r="A8398" t="s">
        <v>27594</v>
      </c>
      <c r="B8398" s="1" t="s">
        <v>27595</v>
      </c>
      <c r="C8398" s="2">
        <v>46213.3983449074</v>
      </c>
      <c r="D8398" s="1" t="s">
        <v>27596</v>
      </c>
      <c r="E8398" s="1" t="s">
        <v>26168</v>
      </c>
      <c r="F8398" s="2">
        <v>46193.833344907398</v>
      </c>
      <c r="G8398" s="3">
        <v>63.2</v>
      </c>
      <c r="H8398" s="3">
        <v>48.1</v>
      </c>
      <c r="I8398" s="3">
        <v>82</v>
      </c>
      <c r="J8398" s="3">
        <v>50.6</v>
      </c>
      <c r="K8398" s="3">
        <v>58.3</v>
      </c>
    </row>
    <row r="8399" spans="1:11">
      <c r="A8399" t="s">
        <v>27597</v>
      </c>
      <c r="B8399" s="1" t="s">
        <v>27598</v>
      </c>
      <c r="C8399" s="2">
        <v>46213.3983449074</v>
      </c>
      <c r="D8399" s="1" t="s">
        <v>27599</v>
      </c>
      <c r="E8399" s="1" t="s">
        <v>26168</v>
      </c>
      <c r="F8399" s="2">
        <v>46193.875011574099</v>
      </c>
      <c r="G8399" s="3">
        <v>58.3</v>
      </c>
      <c r="H8399" s="3">
        <v>48.1</v>
      </c>
      <c r="I8399" s="3">
        <v>80.7</v>
      </c>
      <c r="J8399" s="3">
        <v>50.8</v>
      </c>
      <c r="K8399" s="3">
        <v>55.8</v>
      </c>
    </row>
    <row r="8400" spans="1:11">
      <c r="A8400" t="s">
        <v>27600</v>
      </c>
      <c r="B8400" s="1" t="s">
        <v>27601</v>
      </c>
      <c r="C8400" s="2">
        <v>46213.398472222201</v>
      </c>
      <c r="D8400" s="1" t="s">
        <v>27602</v>
      </c>
      <c r="E8400" s="1" t="s">
        <v>26168</v>
      </c>
      <c r="F8400" s="2">
        <v>46193.916678240697</v>
      </c>
      <c r="G8400" s="3">
        <v>59.9</v>
      </c>
      <c r="H8400" s="3">
        <v>47.4</v>
      </c>
      <c r="I8400" s="3">
        <v>82.6</v>
      </c>
      <c r="J8400" s="3">
        <v>49.4</v>
      </c>
      <c r="K8400" s="3">
        <v>56.7</v>
      </c>
    </row>
    <row r="8401" spans="1:11">
      <c r="A8401" t="s">
        <v>27603</v>
      </c>
      <c r="B8401" s="1" t="s">
        <v>27604</v>
      </c>
      <c r="C8401" s="2">
        <v>46213.398449074099</v>
      </c>
      <c r="D8401" s="1" t="s">
        <v>27605</v>
      </c>
      <c r="E8401" s="1" t="s">
        <v>26168</v>
      </c>
      <c r="F8401" s="2">
        <v>46193.958344907398</v>
      </c>
      <c r="G8401" s="3">
        <v>55.6</v>
      </c>
      <c r="H8401" s="3">
        <v>49.2</v>
      </c>
      <c r="I8401" s="3">
        <v>76</v>
      </c>
      <c r="J8401" s="3">
        <v>50.9</v>
      </c>
      <c r="K8401" s="3">
        <v>55</v>
      </c>
    </row>
    <row r="8402" spans="1:11">
      <c r="A8402" t="s">
        <v>27606</v>
      </c>
      <c r="B8402" s="1" t="s">
        <v>27607</v>
      </c>
      <c r="C8402" s="2">
        <v>46213.398518518501</v>
      </c>
      <c r="D8402" s="1" t="s">
        <v>27608</v>
      </c>
      <c r="E8402" s="1" t="s">
        <v>26168</v>
      </c>
      <c r="F8402" s="2">
        <v>46194.000011574099</v>
      </c>
      <c r="G8402" s="3">
        <v>55.8</v>
      </c>
      <c r="H8402" s="3">
        <v>48.1</v>
      </c>
      <c r="I8402" s="3">
        <v>81.3</v>
      </c>
      <c r="J8402" s="3">
        <v>50.5</v>
      </c>
      <c r="K8402" s="3">
        <v>54.8</v>
      </c>
    </row>
    <row r="8403" spans="1:11">
      <c r="A8403" t="s">
        <v>27609</v>
      </c>
      <c r="B8403" s="1" t="s">
        <v>27610</v>
      </c>
      <c r="C8403" s="2">
        <v>46213.398356481499</v>
      </c>
      <c r="D8403" s="1" t="s">
        <v>27611</v>
      </c>
      <c r="E8403" s="1" t="s">
        <v>26168</v>
      </c>
      <c r="F8403" s="2">
        <v>46194.041678240697</v>
      </c>
      <c r="G8403" s="3">
        <v>52.7</v>
      </c>
      <c r="H8403" s="3">
        <v>48.3</v>
      </c>
      <c r="I8403" s="3">
        <v>72.2</v>
      </c>
      <c r="J8403" s="3">
        <v>49.8</v>
      </c>
      <c r="K8403" s="3">
        <v>53.2</v>
      </c>
    </row>
    <row r="8404" spans="1:11">
      <c r="A8404" t="s">
        <v>27612</v>
      </c>
      <c r="B8404" s="1" t="s">
        <v>27613</v>
      </c>
      <c r="C8404" s="2">
        <v>46213.398449074099</v>
      </c>
      <c r="D8404" s="1" t="s">
        <v>27614</v>
      </c>
      <c r="E8404" s="1" t="s">
        <v>26168</v>
      </c>
      <c r="F8404" s="2">
        <v>46194.083344907398</v>
      </c>
      <c r="G8404" s="3">
        <v>53.9</v>
      </c>
      <c r="H8404" s="3">
        <v>48.5</v>
      </c>
      <c r="I8404" s="3">
        <v>77.599999999999994</v>
      </c>
      <c r="J8404" s="3">
        <v>50.9</v>
      </c>
      <c r="K8404" s="3">
        <v>54.1</v>
      </c>
    </row>
    <row r="8405" spans="1:11">
      <c r="A8405" t="s">
        <v>27615</v>
      </c>
      <c r="B8405" s="1" t="s">
        <v>27616</v>
      </c>
      <c r="C8405" s="2">
        <v>46213.398449074099</v>
      </c>
      <c r="D8405" s="1" t="s">
        <v>27617</v>
      </c>
      <c r="E8405" s="1" t="s">
        <v>26168</v>
      </c>
      <c r="F8405" s="2">
        <v>46194.125011574099</v>
      </c>
      <c r="G8405" s="3">
        <v>51.1</v>
      </c>
      <c r="H8405" s="3">
        <v>47.4</v>
      </c>
      <c r="I8405" s="3">
        <v>69</v>
      </c>
      <c r="J8405" s="3">
        <v>49.1</v>
      </c>
      <c r="K8405" s="3">
        <v>51.6</v>
      </c>
    </row>
    <row r="8406" spans="1:11">
      <c r="A8406" t="s">
        <v>27618</v>
      </c>
      <c r="B8406" s="1" t="s">
        <v>27619</v>
      </c>
      <c r="C8406" s="2">
        <v>46213.398321759298</v>
      </c>
      <c r="D8406" s="1" t="s">
        <v>27620</v>
      </c>
      <c r="E8406" s="1" t="s">
        <v>26168</v>
      </c>
      <c r="F8406" s="2">
        <v>46194.166678240697</v>
      </c>
      <c r="G8406" s="3">
        <v>50.4</v>
      </c>
      <c r="H8406" s="3">
        <v>46.7</v>
      </c>
      <c r="I8406" s="3">
        <v>75.599999999999994</v>
      </c>
      <c r="J8406" s="3">
        <v>48.2</v>
      </c>
      <c r="K8406" s="3">
        <v>49.6</v>
      </c>
    </row>
    <row r="8407" spans="1:11">
      <c r="A8407" t="s">
        <v>27621</v>
      </c>
      <c r="B8407" s="1" t="s">
        <v>27622</v>
      </c>
      <c r="C8407" s="2">
        <v>46213.3983912037</v>
      </c>
      <c r="D8407" s="1" t="s">
        <v>27623</v>
      </c>
      <c r="E8407" s="1" t="s">
        <v>26168</v>
      </c>
      <c r="F8407" s="2">
        <v>46194.208344907398</v>
      </c>
      <c r="G8407" s="3">
        <v>49.2</v>
      </c>
      <c r="H8407" s="3">
        <v>31.9</v>
      </c>
      <c r="I8407" s="3">
        <v>75.900000000000006</v>
      </c>
      <c r="J8407" s="3">
        <v>35.299999999999997</v>
      </c>
      <c r="K8407" s="3">
        <v>47</v>
      </c>
    </row>
    <row r="8408" spans="1:11">
      <c r="A8408" t="s">
        <v>27624</v>
      </c>
      <c r="B8408" s="1" t="s">
        <v>27625</v>
      </c>
      <c r="C8408" s="2">
        <v>46213.3983912037</v>
      </c>
      <c r="D8408" s="1" t="s">
        <v>27626</v>
      </c>
      <c r="E8408" s="1" t="s">
        <v>26168</v>
      </c>
      <c r="F8408" s="2">
        <v>46194.250011574099</v>
      </c>
      <c r="G8408" s="3">
        <v>42</v>
      </c>
      <c r="H8408" s="3">
        <v>33.5</v>
      </c>
      <c r="I8408" s="3">
        <v>66.3</v>
      </c>
      <c r="J8408" s="3">
        <v>35.799999999999997</v>
      </c>
      <c r="K8408" s="3">
        <v>43</v>
      </c>
    </row>
    <row r="8409" spans="1:11">
      <c r="A8409" t="s">
        <v>27627</v>
      </c>
      <c r="B8409" s="1" t="s">
        <v>27628</v>
      </c>
      <c r="C8409" s="2">
        <v>46213.398368055598</v>
      </c>
      <c r="D8409" s="1" t="s">
        <v>27629</v>
      </c>
      <c r="E8409" s="1" t="s">
        <v>26168</v>
      </c>
      <c r="F8409" s="2">
        <v>46194.291678240697</v>
      </c>
      <c r="G8409" s="3">
        <v>52.8</v>
      </c>
      <c r="H8409" s="3">
        <v>32.9</v>
      </c>
      <c r="I8409" s="3">
        <v>76.400000000000006</v>
      </c>
      <c r="J8409" s="3">
        <v>42.5</v>
      </c>
      <c r="K8409" s="3">
        <v>51.5</v>
      </c>
    </row>
    <row r="8410" spans="1:11">
      <c r="A8410" t="s">
        <v>27630</v>
      </c>
      <c r="B8410" s="1" t="s">
        <v>27631</v>
      </c>
      <c r="C8410" s="2">
        <v>46213.398379629602</v>
      </c>
      <c r="D8410" s="1" t="s">
        <v>27632</v>
      </c>
      <c r="E8410" s="1" t="s">
        <v>26168</v>
      </c>
      <c r="F8410" s="2">
        <v>46194.333344907398</v>
      </c>
      <c r="G8410" s="3">
        <v>57</v>
      </c>
      <c r="H8410" s="3">
        <v>46.7</v>
      </c>
      <c r="I8410" s="3">
        <v>81.099999999999994</v>
      </c>
      <c r="J8410" s="3">
        <v>48.5</v>
      </c>
      <c r="K8410" s="3">
        <v>54.9</v>
      </c>
    </row>
    <row r="8411" spans="1:11">
      <c r="A8411" t="s">
        <v>27633</v>
      </c>
      <c r="B8411" s="1" t="s">
        <v>27634</v>
      </c>
      <c r="C8411" s="2">
        <v>46213.398414351897</v>
      </c>
      <c r="D8411" s="1" t="s">
        <v>27635</v>
      </c>
      <c r="E8411" s="1" t="s">
        <v>26168</v>
      </c>
      <c r="F8411" s="2">
        <v>46194.375011574099</v>
      </c>
      <c r="G8411" s="3">
        <v>59</v>
      </c>
      <c r="H8411" s="3">
        <v>44.9</v>
      </c>
      <c r="I8411" s="3">
        <v>85.3</v>
      </c>
      <c r="J8411" s="3">
        <v>48</v>
      </c>
      <c r="K8411" s="3">
        <v>56.2</v>
      </c>
    </row>
    <row r="8412" spans="1:11">
      <c r="A8412" t="s">
        <v>27636</v>
      </c>
      <c r="B8412" s="1" t="s">
        <v>27637</v>
      </c>
      <c r="C8412" s="2">
        <v>46213.398460648103</v>
      </c>
      <c r="D8412" s="1" t="s">
        <v>27638</v>
      </c>
      <c r="E8412" s="1" t="s">
        <v>26168</v>
      </c>
      <c r="F8412" s="2">
        <v>46194.416678240697</v>
      </c>
      <c r="G8412" s="3">
        <v>60.8</v>
      </c>
      <c r="H8412" s="3">
        <v>44.3</v>
      </c>
      <c r="I8412" s="3">
        <v>80.900000000000006</v>
      </c>
      <c r="J8412" s="3">
        <v>47.4</v>
      </c>
      <c r="K8412" s="3">
        <v>59.9</v>
      </c>
    </row>
    <row r="8413" spans="1:11">
      <c r="A8413" t="s">
        <v>27639</v>
      </c>
      <c r="B8413" s="1" t="s">
        <v>27640</v>
      </c>
      <c r="C8413" s="2">
        <v>46213.398506944402</v>
      </c>
      <c r="D8413" s="1" t="s">
        <v>27641</v>
      </c>
      <c r="E8413" s="1" t="s">
        <v>26168</v>
      </c>
      <c r="F8413" s="2">
        <v>46194.458344907398</v>
      </c>
      <c r="G8413" s="3">
        <v>59.7</v>
      </c>
      <c r="H8413" s="3">
        <v>45.1</v>
      </c>
      <c r="I8413" s="3">
        <v>79.5</v>
      </c>
      <c r="J8413" s="3">
        <v>47.9</v>
      </c>
      <c r="K8413" s="3">
        <v>59</v>
      </c>
    </row>
    <row r="8414" spans="1:11">
      <c r="A8414" t="s">
        <v>27642</v>
      </c>
      <c r="B8414" s="1" t="s">
        <v>27643</v>
      </c>
      <c r="C8414" s="2">
        <v>46213.398506944402</v>
      </c>
      <c r="D8414" s="1" t="s">
        <v>27644</v>
      </c>
      <c r="E8414" s="1" t="s">
        <v>26168</v>
      </c>
      <c r="F8414" s="2">
        <v>46194.500011574099</v>
      </c>
      <c r="G8414" s="3">
        <v>61.3</v>
      </c>
      <c r="H8414" s="3">
        <v>42.9</v>
      </c>
      <c r="I8414" s="3">
        <v>81.900000000000006</v>
      </c>
      <c r="J8414" s="3">
        <v>46.6</v>
      </c>
      <c r="K8414" s="3">
        <v>59.6</v>
      </c>
    </row>
    <row r="8415" spans="1:11">
      <c r="A8415" t="s">
        <v>27645</v>
      </c>
      <c r="B8415" s="1" t="s">
        <v>27646</v>
      </c>
      <c r="C8415" s="2">
        <v>46213.398356481499</v>
      </c>
      <c r="D8415" s="1" t="s">
        <v>27647</v>
      </c>
      <c r="E8415" s="1" t="s">
        <v>26168</v>
      </c>
      <c r="F8415" s="2">
        <v>46194.541678240697</v>
      </c>
      <c r="G8415" s="3">
        <v>62</v>
      </c>
      <c r="H8415" s="3">
        <v>41.9</v>
      </c>
      <c r="I8415" s="3">
        <v>82.4</v>
      </c>
      <c r="J8415" s="3">
        <v>46.7</v>
      </c>
      <c r="K8415" s="3">
        <v>60.8</v>
      </c>
    </row>
    <row r="8416" spans="1:11">
      <c r="A8416" t="s">
        <v>27648</v>
      </c>
      <c r="B8416" s="1" t="s">
        <v>27649</v>
      </c>
      <c r="C8416" s="2">
        <v>46213.3984375</v>
      </c>
      <c r="D8416" s="1" t="s">
        <v>27650</v>
      </c>
      <c r="E8416" s="1" t="s">
        <v>26168</v>
      </c>
      <c r="F8416" s="2">
        <v>46194.583344907398</v>
      </c>
      <c r="G8416" s="3">
        <v>62</v>
      </c>
      <c r="H8416" s="3">
        <v>39.200000000000003</v>
      </c>
      <c r="I8416" s="3">
        <v>85.7</v>
      </c>
      <c r="J8416" s="3">
        <v>44.4</v>
      </c>
      <c r="K8416" s="3">
        <v>61.3</v>
      </c>
    </row>
    <row r="8417" spans="1:11">
      <c r="A8417" t="s">
        <v>27651</v>
      </c>
      <c r="B8417" s="1" t="s">
        <v>27652</v>
      </c>
      <c r="C8417" s="2">
        <v>46213.398379629602</v>
      </c>
      <c r="D8417" s="1" t="s">
        <v>27653</v>
      </c>
      <c r="E8417" s="1" t="s">
        <v>26168</v>
      </c>
      <c r="F8417" s="2">
        <v>46194.625011574099</v>
      </c>
      <c r="G8417" s="3">
        <v>62.9</v>
      </c>
      <c r="H8417" s="3">
        <v>41</v>
      </c>
      <c r="I8417" s="3">
        <v>85.3</v>
      </c>
      <c r="J8417" s="3">
        <v>45.9</v>
      </c>
      <c r="K8417" s="3">
        <v>62.5</v>
      </c>
    </row>
    <row r="8418" spans="1:11">
      <c r="A8418" t="s">
        <v>27654</v>
      </c>
      <c r="B8418" s="1" t="s">
        <v>27655</v>
      </c>
      <c r="C8418" s="2">
        <v>46213.398414351897</v>
      </c>
      <c r="D8418" s="1" t="s">
        <v>27656</v>
      </c>
      <c r="E8418" s="1" t="s">
        <v>26168</v>
      </c>
      <c r="F8418" s="2">
        <v>46194.666678240697</v>
      </c>
      <c r="G8418" s="3">
        <v>73.3</v>
      </c>
      <c r="H8418" s="3">
        <v>40.9</v>
      </c>
      <c r="I8418" s="3">
        <v>102.3</v>
      </c>
      <c r="J8418" s="3">
        <v>45.9</v>
      </c>
      <c r="K8418" s="3">
        <v>62.4</v>
      </c>
    </row>
    <row r="8419" spans="1:11">
      <c r="A8419" t="s">
        <v>27657</v>
      </c>
      <c r="B8419" s="1" t="s">
        <v>27658</v>
      </c>
      <c r="C8419" s="2">
        <v>46213.398368055598</v>
      </c>
      <c r="D8419" s="1" t="s">
        <v>27659</v>
      </c>
      <c r="E8419" s="1" t="s">
        <v>26168</v>
      </c>
      <c r="F8419" s="2">
        <v>46194.708344907398</v>
      </c>
      <c r="G8419" s="3">
        <v>62.6</v>
      </c>
      <c r="H8419" s="3">
        <v>41</v>
      </c>
      <c r="I8419" s="3">
        <v>82.9</v>
      </c>
      <c r="J8419" s="3">
        <v>45.7</v>
      </c>
      <c r="K8419" s="3">
        <v>61.5</v>
      </c>
    </row>
    <row r="8420" spans="1:11">
      <c r="A8420" t="s">
        <v>27660</v>
      </c>
      <c r="B8420" s="1" t="s">
        <v>27661</v>
      </c>
      <c r="C8420" s="2">
        <v>46213.398425925901</v>
      </c>
      <c r="D8420" s="1" t="s">
        <v>27662</v>
      </c>
      <c r="E8420" s="1" t="s">
        <v>26168</v>
      </c>
      <c r="F8420" s="2">
        <v>46194.750011574099</v>
      </c>
      <c r="G8420" s="3">
        <v>62.5</v>
      </c>
      <c r="H8420" s="3">
        <v>37.700000000000003</v>
      </c>
      <c r="I8420" s="3">
        <v>84.3</v>
      </c>
      <c r="J8420" s="3">
        <v>43.3</v>
      </c>
      <c r="K8420" s="3">
        <v>63.1</v>
      </c>
    </row>
    <row r="8421" spans="1:11">
      <c r="A8421" t="s">
        <v>27663</v>
      </c>
      <c r="B8421" s="1" t="s">
        <v>27664</v>
      </c>
      <c r="C8421" s="2">
        <v>46213.398402777799</v>
      </c>
      <c r="D8421" s="1" t="s">
        <v>27665</v>
      </c>
      <c r="E8421" s="1" t="s">
        <v>26168</v>
      </c>
      <c r="F8421" s="2">
        <v>46194.791678240697</v>
      </c>
      <c r="G8421" s="3">
        <v>62.3</v>
      </c>
      <c r="H8421" s="3">
        <v>37.9</v>
      </c>
      <c r="I8421" s="3">
        <v>87.4</v>
      </c>
      <c r="J8421" s="3">
        <v>46.6</v>
      </c>
      <c r="K8421" s="3">
        <v>60.8</v>
      </c>
    </row>
    <row r="8422" spans="1:11">
      <c r="A8422" t="s">
        <v>27666</v>
      </c>
      <c r="B8422" s="1" t="s">
        <v>27667</v>
      </c>
      <c r="C8422" s="2">
        <v>46213.3983449074</v>
      </c>
      <c r="D8422" s="1" t="s">
        <v>27668</v>
      </c>
      <c r="E8422" s="1" t="s">
        <v>26168</v>
      </c>
      <c r="F8422" s="2">
        <v>46194.833344907398</v>
      </c>
      <c r="G8422" s="3">
        <v>63.2</v>
      </c>
      <c r="H8422" s="3">
        <v>44.1</v>
      </c>
      <c r="I8422" s="3">
        <v>87.9</v>
      </c>
      <c r="J8422" s="3">
        <v>47.6</v>
      </c>
      <c r="K8422" s="3">
        <v>63.8</v>
      </c>
    </row>
    <row r="8423" spans="1:11">
      <c r="A8423" t="s">
        <v>27669</v>
      </c>
      <c r="B8423" s="1" t="s">
        <v>27670</v>
      </c>
      <c r="C8423" s="2">
        <v>46213.398379629602</v>
      </c>
      <c r="D8423" s="1" t="s">
        <v>27671</v>
      </c>
      <c r="E8423" s="1" t="s">
        <v>26168</v>
      </c>
      <c r="F8423" s="2">
        <v>46194.875011574099</v>
      </c>
      <c r="G8423" s="3">
        <v>61.6</v>
      </c>
      <c r="H8423" s="3">
        <v>44.1</v>
      </c>
      <c r="I8423" s="3">
        <v>82</v>
      </c>
      <c r="J8423" s="3">
        <v>47.8</v>
      </c>
      <c r="K8423" s="3">
        <v>60.7</v>
      </c>
    </row>
    <row r="8424" spans="1:11">
      <c r="A8424" t="s">
        <v>27672</v>
      </c>
      <c r="B8424" s="1" t="s">
        <v>27673</v>
      </c>
      <c r="C8424" s="2">
        <v>46213.398321759298</v>
      </c>
      <c r="D8424" s="1" t="s">
        <v>27674</v>
      </c>
      <c r="E8424" s="1" t="s">
        <v>26168</v>
      </c>
      <c r="F8424" s="2">
        <v>46194.916678240697</v>
      </c>
      <c r="G8424" s="3">
        <v>60.5</v>
      </c>
      <c r="H8424" s="3">
        <v>43.1</v>
      </c>
      <c r="I8424" s="3">
        <v>87.4</v>
      </c>
      <c r="J8424" s="3">
        <v>47.5</v>
      </c>
      <c r="K8424" s="3">
        <v>59.2</v>
      </c>
    </row>
    <row r="8425" spans="1:11">
      <c r="A8425" t="s">
        <v>27675</v>
      </c>
      <c r="B8425" s="1" t="s">
        <v>27676</v>
      </c>
      <c r="C8425" s="2">
        <v>46213.3983449074</v>
      </c>
      <c r="D8425" s="1" t="s">
        <v>27677</v>
      </c>
      <c r="E8425" s="1" t="s">
        <v>26168</v>
      </c>
      <c r="F8425" s="2">
        <v>46194.958344907398</v>
      </c>
      <c r="G8425" s="3">
        <v>57.2</v>
      </c>
      <c r="H8425" s="3">
        <v>43.6</v>
      </c>
      <c r="I8425" s="3">
        <v>79</v>
      </c>
      <c r="J8425" s="3">
        <v>47.2</v>
      </c>
      <c r="K8425" s="3">
        <v>56</v>
      </c>
    </row>
    <row r="8426" spans="1:11">
      <c r="A8426" t="s">
        <v>27678</v>
      </c>
      <c r="B8426" s="1" t="s">
        <v>27679</v>
      </c>
      <c r="C8426" s="2">
        <v>46213.398460648103</v>
      </c>
      <c r="D8426" s="1" t="s">
        <v>27680</v>
      </c>
      <c r="E8426" s="1" t="s">
        <v>26168</v>
      </c>
      <c r="F8426" s="2">
        <v>46195.000011574099</v>
      </c>
      <c r="G8426" s="3">
        <v>53.9</v>
      </c>
      <c r="H8426" s="3">
        <v>44.5</v>
      </c>
      <c r="I8426" s="3">
        <v>75.3</v>
      </c>
      <c r="J8426" s="3">
        <v>47.6</v>
      </c>
      <c r="K8426" s="3">
        <v>54.1</v>
      </c>
    </row>
    <row r="8427" spans="1:11">
      <c r="A8427" t="s">
        <v>27681</v>
      </c>
      <c r="B8427" s="1" t="s">
        <v>27682</v>
      </c>
      <c r="C8427" s="2">
        <v>46213.398495370398</v>
      </c>
      <c r="D8427" s="1" t="s">
        <v>27683</v>
      </c>
      <c r="E8427" s="1" t="s">
        <v>26168</v>
      </c>
      <c r="F8427" s="2">
        <v>46195.041678240697</v>
      </c>
      <c r="G8427" s="3">
        <v>56.1</v>
      </c>
      <c r="H8427" s="3">
        <v>44.7</v>
      </c>
      <c r="I8427" s="3">
        <v>85.5</v>
      </c>
      <c r="J8427" s="3">
        <v>47.2</v>
      </c>
      <c r="K8427" s="3">
        <v>52.5</v>
      </c>
    </row>
    <row r="8428" spans="1:11">
      <c r="A8428" t="s">
        <v>27684</v>
      </c>
      <c r="B8428" s="1" t="s">
        <v>27685</v>
      </c>
      <c r="C8428" s="2">
        <v>46213.398414351897</v>
      </c>
      <c r="D8428" s="1" t="s">
        <v>27686</v>
      </c>
      <c r="E8428" s="1" t="s">
        <v>26168</v>
      </c>
      <c r="F8428" s="2">
        <v>46195.083344907398</v>
      </c>
      <c r="G8428" s="3">
        <v>50.2</v>
      </c>
      <c r="H8428" s="3">
        <v>44.3</v>
      </c>
      <c r="I8428" s="3">
        <v>68.7</v>
      </c>
      <c r="J8428" s="3">
        <v>47</v>
      </c>
      <c r="K8428" s="3">
        <v>51.8</v>
      </c>
    </row>
    <row r="8429" spans="1:11">
      <c r="A8429" t="s">
        <v>27687</v>
      </c>
      <c r="B8429" s="1" t="s">
        <v>27688</v>
      </c>
      <c r="C8429" s="2">
        <v>46213.398425925901</v>
      </c>
      <c r="D8429" s="1" t="s">
        <v>27689</v>
      </c>
      <c r="E8429" s="1" t="s">
        <v>26168</v>
      </c>
      <c r="F8429" s="2">
        <v>46195.125011574099</v>
      </c>
      <c r="G8429" s="3">
        <v>48.3</v>
      </c>
      <c r="H8429" s="3">
        <v>30.6</v>
      </c>
      <c r="I8429" s="3">
        <v>68.8</v>
      </c>
      <c r="J8429" s="3">
        <v>33</v>
      </c>
      <c r="K8429" s="3">
        <v>50.1</v>
      </c>
    </row>
    <row r="8430" spans="1:11">
      <c r="A8430" t="s">
        <v>27690</v>
      </c>
      <c r="B8430" s="1" t="s">
        <v>27691</v>
      </c>
      <c r="C8430" s="2">
        <v>46213.398495370398</v>
      </c>
      <c r="D8430" s="1" t="s">
        <v>27692</v>
      </c>
      <c r="E8430" s="1" t="s">
        <v>26168</v>
      </c>
      <c r="F8430" s="2">
        <v>46195.166678240697</v>
      </c>
      <c r="G8430" s="3">
        <v>54.8</v>
      </c>
      <c r="H8430" s="3">
        <v>32.200000000000003</v>
      </c>
      <c r="I8430" s="3">
        <v>75.400000000000006</v>
      </c>
      <c r="J8430" s="3">
        <v>43.6</v>
      </c>
      <c r="K8430" s="3">
        <v>55.1</v>
      </c>
    </row>
    <row r="8431" spans="1:11">
      <c r="A8431" t="s">
        <v>27693</v>
      </c>
      <c r="B8431" s="1" t="s">
        <v>27694</v>
      </c>
      <c r="C8431" s="2">
        <v>46213.398506944402</v>
      </c>
      <c r="D8431" s="1" t="s">
        <v>27695</v>
      </c>
      <c r="E8431" s="1" t="s">
        <v>26168</v>
      </c>
      <c r="F8431" s="2">
        <v>46195.208344907398</v>
      </c>
      <c r="G8431" s="3">
        <v>54.1</v>
      </c>
      <c r="H8431" s="3">
        <v>35.4</v>
      </c>
      <c r="I8431" s="3">
        <v>77.599999999999994</v>
      </c>
      <c r="J8431" s="3">
        <v>43.2</v>
      </c>
      <c r="K8431" s="3">
        <v>55.2</v>
      </c>
    </row>
    <row r="8432" spans="1:11">
      <c r="A8432" t="s">
        <v>27696</v>
      </c>
      <c r="B8432" s="1" t="s">
        <v>27697</v>
      </c>
      <c r="C8432" s="2">
        <v>46213.3983912037</v>
      </c>
      <c r="D8432" s="1" t="s">
        <v>27698</v>
      </c>
      <c r="E8432" s="1" t="s">
        <v>26168</v>
      </c>
      <c r="F8432" s="2">
        <v>46195.250011574099</v>
      </c>
      <c r="G8432" s="3">
        <v>58.8</v>
      </c>
      <c r="H8432" s="3">
        <v>35</v>
      </c>
      <c r="I8432" s="3">
        <v>79.3</v>
      </c>
      <c r="J8432" s="3">
        <v>39.1</v>
      </c>
      <c r="K8432" s="3">
        <v>54.5</v>
      </c>
    </row>
    <row r="8433" spans="1:11">
      <c r="A8433" t="s">
        <v>27699</v>
      </c>
      <c r="B8433" s="1" t="s">
        <v>27700</v>
      </c>
      <c r="C8433" s="2">
        <v>46213.398379629602</v>
      </c>
      <c r="D8433" s="1" t="s">
        <v>27701</v>
      </c>
      <c r="E8433" s="1" t="s">
        <v>26168</v>
      </c>
      <c r="F8433" s="2">
        <v>46195.291678240697</v>
      </c>
      <c r="G8433" s="3">
        <v>63.5</v>
      </c>
      <c r="H8433" s="3">
        <v>38</v>
      </c>
      <c r="I8433" s="3">
        <v>83.4</v>
      </c>
      <c r="J8433" s="3">
        <v>45.9</v>
      </c>
      <c r="K8433" s="3">
        <v>63.7</v>
      </c>
    </row>
    <row r="8434" spans="1:11">
      <c r="A8434" t="s">
        <v>27702</v>
      </c>
      <c r="B8434" s="1" t="s">
        <v>27703</v>
      </c>
      <c r="C8434" s="2">
        <v>46213.3983912037</v>
      </c>
      <c r="D8434" s="1" t="s">
        <v>27704</v>
      </c>
      <c r="E8434" s="1" t="s">
        <v>26168</v>
      </c>
      <c r="F8434" s="2">
        <v>46195.333344907398</v>
      </c>
      <c r="G8434" s="3">
        <v>63.3</v>
      </c>
      <c r="H8434" s="3">
        <v>45.1</v>
      </c>
      <c r="I8434" s="3">
        <v>81.2</v>
      </c>
      <c r="J8434" s="3">
        <v>48.7</v>
      </c>
      <c r="K8434" s="3">
        <v>65.7</v>
      </c>
    </row>
    <row r="8435" spans="1:11">
      <c r="A8435" t="s">
        <v>27705</v>
      </c>
      <c r="B8435" s="1" t="s">
        <v>27706</v>
      </c>
      <c r="C8435" s="2">
        <v>46213.398506944402</v>
      </c>
      <c r="D8435" s="1" t="s">
        <v>27707</v>
      </c>
      <c r="E8435" s="1" t="s">
        <v>26168</v>
      </c>
      <c r="F8435" s="2">
        <v>46195.375011574099</v>
      </c>
      <c r="G8435" s="3">
        <v>63.4</v>
      </c>
      <c r="H8435" s="3">
        <v>44.1</v>
      </c>
      <c r="I8435" s="3">
        <v>80.7</v>
      </c>
      <c r="J8435" s="3">
        <v>48.8</v>
      </c>
      <c r="K8435" s="3">
        <v>65.2</v>
      </c>
    </row>
    <row r="8436" spans="1:11">
      <c r="A8436" t="s">
        <v>27708</v>
      </c>
      <c r="B8436" s="1" t="s">
        <v>27709</v>
      </c>
      <c r="C8436" s="2">
        <v>46213.398518518501</v>
      </c>
      <c r="D8436" s="1" t="s">
        <v>27710</v>
      </c>
      <c r="E8436" s="1" t="s">
        <v>26168</v>
      </c>
      <c r="F8436" s="2">
        <v>46195.416678240697</v>
      </c>
      <c r="G8436" s="3">
        <v>62.9</v>
      </c>
      <c r="H8436" s="3">
        <v>43.3</v>
      </c>
      <c r="I8436" s="3">
        <v>81.599999999999994</v>
      </c>
      <c r="J8436" s="3">
        <v>46.9</v>
      </c>
      <c r="K8436" s="3">
        <v>64.900000000000006</v>
      </c>
    </row>
    <row r="8437" spans="1:11">
      <c r="A8437" t="s">
        <v>27711</v>
      </c>
      <c r="B8437" s="1" t="s">
        <v>27712</v>
      </c>
      <c r="C8437" s="2">
        <v>46213.3984375</v>
      </c>
      <c r="D8437" s="1" t="s">
        <v>27713</v>
      </c>
      <c r="E8437" s="1" t="s">
        <v>26168</v>
      </c>
      <c r="F8437" s="2">
        <v>46195.458344907398</v>
      </c>
      <c r="G8437" s="3">
        <v>63</v>
      </c>
      <c r="H8437" s="3">
        <v>41.7</v>
      </c>
      <c r="I8437" s="3">
        <v>80.400000000000006</v>
      </c>
      <c r="J8437" s="3">
        <v>47.6</v>
      </c>
      <c r="K8437" s="3">
        <v>64.8</v>
      </c>
    </row>
    <row r="8438" spans="1:11">
      <c r="A8438" t="s">
        <v>27714</v>
      </c>
      <c r="B8438" s="1" t="s">
        <v>27715</v>
      </c>
      <c r="C8438" s="2">
        <v>46213.398472222201</v>
      </c>
      <c r="D8438" s="1" t="s">
        <v>27716</v>
      </c>
      <c r="E8438" s="1" t="s">
        <v>26168</v>
      </c>
      <c r="F8438" s="2">
        <v>46195.500011574099</v>
      </c>
      <c r="G8438" s="3">
        <v>62.6</v>
      </c>
      <c r="H8438" s="3">
        <v>42.9</v>
      </c>
      <c r="I8438" s="3">
        <v>82.7</v>
      </c>
      <c r="J8438" s="3">
        <v>48</v>
      </c>
      <c r="K8438" s="3">
        <v>64.5</v>
      </c>
    </row>
    <row r="8439" spans="1:11">
      <c r="A8439" t="s">
        <v>27717</v>
      </c>
      <c r="B8439" s="1" t="s">
        <v>27718</v>
      </c>
      <c r="C8439" s="2">
        <v>46213.398402777799</v>
      </c>
      <c r="D8439" s="1" t="s">
        <v>27719</v>
      </c>
      <c r="E8439" s="1" t="s">
        <v>26168</v>
      </c>
      <c r="F8439" s="2">
        <v>46195.541678240697</v>
      </c>
      <c r="G8439" s="3">
        <v>62.6</v>
      </c>
      <c r="H8439" s="3">
        <v>44.1</v>
      </c>
      <c r="I8439" s="3">
        <v>81.400000000000006</v>
      </c>
      <c r="J8439" s="3">
        <v>49.3</v>
      </c>
      <c r="K8439" s="3">
        <v>64.599999999999994</v>
      </c>
    </row>
    <row r="8440" spans="1:11">
      <c r="A8440" t="s">
        <v>27720</v>
      </c>
      <c r="B8440" s="1" t="s">
        <v>27721</v>
      </c>
      <c r="C8440" s="2">
        <v>46213.398495370398</v>
      </c>
      <c r="D8440" s="1" t="s">
        <v>27722</v>
      </c>
      <c r="E8440" s="1" t="s">
        <v>26168</v>
      </c>
      <c r="F8440" s="2">
        <v>46195.583344907398</v>
      </c>
      <c r="G8440" s="3">
        <v>62.4</v>
      </c>
      <c r="H8440" s="3">
        <v>42.9</v>
      </c>
      <c r="I8440" s="3">
        <v>81.400000000000006</v>
      </c>
      <c r="J8440" s="3">
        <v>47.4</v>
      </c>
      <c r="K8440" s="3">
        <v>64</v>
      </c>
    </row>
    <row r="8441" spans="1:11">
      <c r="A8441" t="s">
        <v>27723</v>
      </c>
      <c r="B8441" s="1" t="s">
        <v>27724</v>
      </c>
      <c r="C8441" s="2">
        <v>46213.398333333302</v>
      </c>
      <c r="D8441" s="1" t="s">
        <v>27725</v>
      </c>
      <c r="E8441" s="1" t="s">
        <v>26168</v>
      </c>
      <c r="F8441" s="2">
        <v>46195.625011574099</v>
      </c>
      <c r="G8441" s="3">
        <v>64</v>
      </c>
      <c r="H8441" s="3">
        <v>43.8</v>
      </c>
      <c r="I8441" s="3">
        <v>86.1</v>
      </c>
      <c r="J8441" s="3">
        <v>49.6</v>
      </c>
      <c r="K8441" s="3">
        <v>66.5</v>
      </c>
    </row>
    <row r="8442" spans="1:11">
      <c r="A8442" t="s">
        <v>27726</v>
      </c>
      <c r="B8442" s="1" t="s">
        <v>27727</v>
      </c>
      <c r="C8442" s="2">
        <v>46213.398506944402</v>
      </c>
      <c r="D8442" s="1" t="s">
        <v>27728</v>
      </c>
      <c r="E8442" s="1" t="s">
        <v>26168</v>
      </c>
      <c r="F8442" s="2">
        <v>46195.666678240697</v>
      </c>
      <c r="G8442" s="3">
        <v>63.3</v>
      </c>
      <c r="H8442" s="3">
        <v>44.2</v>
      </c>
      <c r="I8442" s="3">
        <v>87</v>
      </c>
      <c r="J8442" s="3">
        <v>49.1</v>
      </c>
      <c r="K8442" s="3">
        <v>65.099999999999994</v>
      </c>
    </row>
    <row r="8443" spans="1:11">
      <c r="A8443" t="s">
        <v>27729</v>
      </c>
      <c r="B8443" s="1" t="s">
        <v>27730</v>
      </c>
      <c r="C8443" s="2">
        <v>46213.398425925901</v>
      </c>
      <c r="D8443" s="1" t="s">
        <v>27731</v>
      </c>
      <c r="E8443" s="1" t="s">
        <v>26168</v>
      </c>
      <c r="F8443" s="2">
        <v>46195.708344907398</v>
      </c>
      <c r="G8443" s="3">
        <v>64.5</v>
      </c>
      <c r="H8443" s="3">
        <v>41</v>
      </c>
      <c r="I8443" s="3">
        <v>86.2</v>
      </c>
      <c r="J8443" s="3">
        <v>45.9</v>
      </c>
      <c r="K8443" s="3">
        <v>67.2</v>
      </c>
    </row>
    <row r="8444" spans="1:11">
      <c r="A8444" t="s">
        <v>27732</v>
      </c>
      <c r="B8444" s="1" t="s">
        <v>27733</v>
      </c>
      <c r="C8444" s="2">
        <v>46213.398518518501</v>
      </c>
      <c r="D8444" s="1" t="s">
        <v>27734</v>
      </c>
      <c r="E8444" s="1" t="s">
        <v>26168</v>
      </c>
      <c r="F8444" s="2">
        <v>46195.750011574099</v>
      </c>
      <c r="G8444" s="3">
        <v>62.8</v>
      </c>
      <c r="H8444" s="3">
        <v>39.200000000000003</v>
      </c>
      <c r="I8444" s="3">
        <v>85.5</v>
      </c>
      <c r="J8444" s="3">
        <v>43.7</v>
      </c>
      <c r="K8444" s="3">
        <v>64.900000000000006</v>
      </c>
    </row>
    <row r="8445" spans="1:11">
      <c r="A8445" t="s">
        <v>27735</v>
      </c>
      <c r="B8445" s="1" t="s">
        <v>27736</v>
      </c>
      <c r="C8445" s="2">
        <v>46213.3984837963</v>
      </c>
      <c r="D8445" s="1" t="s">
        <v>27737</v>
      </c>
      <c r="E8445" s="1" t="s">
        <v>26168</v>
      </c>
      <c r="F8445" s="2">
        <v>46195.791678240697</v>
      </c>
      <c r="G8445" s="3">
        <v>64.2</v>
      </c>
      <c r="H8445" s="3">
        <v>42</v>
      </c>
      <c r="I8445" s="3">
        <v>93.9</v>
      </c>
      <c r="J8445" s="3">
        <v>49.3</v>
      </c>
      <c r="K8445" s="3">
        <v>65.2</v>
      </c>
    </row>
    <row r="8446" spans="1:11">
      <c r="A8446" t="s">
        <v>27738</v>
      </c>
      <c r="B8446" s="1" t="s">
        <v>27739</v>
      </c>
      <c r="C8446" s="2">
        <v>46213.3984375</v>
      </c>
      <c r="D8446" s="1" t="s">
        <v>27740</v>
      </c>
      <c r="E8446" s="1" t="s">
        <v>26168</v>
      </c>
      <c r="F8446" s="2">
        <v>46195.833344907398</v>
      </c>
      <c r="G8446" s="3">
        <v>63.1</v>
      </c>
      <c r="H8446" s="3">
        <v>43.9</v>
      </c>
      <c r="I8446" s="3">
        <v>80.7</v>
      </c>
      <c r="J8446" s="3">
        <v>48.1</v>
      </c>
      <c r="K8446" s="3">
        <v>63.3</v>
      </c>
    </row>
    <row r="8447" spans="1:11">
      <c r="A8447" t="s">
        <v>27741</v>
      </c>
      <c r="B8447" s="1" t="s">
        <v>27742</v>
      </c>
      <c r="C8447" s="2">
        <v>46213.398518518501</v>
      </c>
      <c r="D8447" s="1" t="s">
        <v>27743</v>
      </c>
      <c r="E8447" s="1" t="s">
        <v>26168</v>
      </c>
      <c r="F8447" s="2">
        <v>46195.875011574099</v>
      </c>
      <c r="G8447" s="3">
        <v>61.9</v>
      </c>
      <c r="H8447" s="3">
        <v>45.5</v>
      </c>
      <c r="I8447" s="3">
        <v>83.1</v>
      </c>
      <c r="J8447" s="3">
        <v>48.3</v>
      </c>
      <c r="K8447" s="3">
        <v>60.6</v>
      </c>
    </row>
    <row r="8448" spans="1:11">
      <c r="A8448" t="s">
        <v>27744</v>
      </c>
      <c r="B8448" s="1" t="s">
        <v>27745</v>
      </c>
      <c r="C8448" s="2">
        <v>46213.398368055598</v>
      </c>
      <c r="D8448" s="1" t="s">
        <v>27746</v>
      </c>
      <c r="E8448" s="1" t="s">
        <v>26168</v>
      </c>
      <c r="F8448" s="2">
        <v>46195.916678240697</v>
      </c>
      <c r="G8448" s="3">
        <v>61.8</v>
      </c>
      <c r="H8448" s="3">
        <v>38.9</v>
      </c>
      <c r="I8448" s="3">
        <v>82.3</v>
      </c>
      <c r="J8448" s="3">
        <v>47.2</v>
      </c>
      <c r="K8448" s="3">
        <v>62.3</v>
      </c>
    </row>
    <row r="8449" spans="1:11">
      <c r="A8449" t="s">
        <v>27747</v>
      </c>
      <c r="B8449" s="1" t="s">
        <v>27748</v>
      </c>
      <c r="C8449" s="2">
        <v>46213.398518518501</v>
      </c>
      <c r="D8449" s="1" t="s">
        <v>27749</v>
      </c>
      <c r="E8449" s="1" t="s">
        <v>26168</v>
      </c>
      <c r="F8449" s="2">
        <v>46195.958344907398</v>
      </c>
      <c r="G8449" s="3">
        <v>59.2</v>
      </c>
      <c r="H8449" s="3">
        <v>45.8</v>
      </c>
      <c r="I8449" s="3">
        <v>79.900000000000006</v>
      </c>
      <c r="J8449" s="3">
        <v>49.4</v>
      </c>
      <c r="K8449" s="3">
        <v>56.7</v>
      </c>
    </row>
    <row r="8450" spans="1:11">
      <c r="A8450" t="s">
        <v>27750</v>
      </c>
      <c r="B8450" s="1" t="s">
        <v>27751</v>
      </c>
      <c r="C8450" s="2">
        <v>46213.398506944402</v>
      </c>
      <c r="D8450" s="1" t="s">
        <v>27752</v>
      </c>
      <c r="E8450" s="1" t="s">
        <v>26168</v>
      </c>
      <c r="F8450" s="2">
        <v>46196.000011574099</v>
      </c>
      <c r="G8450" s="3">
        <v>56.1</v>
      </c>
      <c r="H8450" s="3">
        <v>45.1</v>
      </c>
      <c r="I8450" s="3">
        <v>76.099999999999994</v>
      </c>
      <c r="J8450" s="3">
        <v>48.5</v>
      </c>
      <c r="K8450" s="3">
        <v>56.5</v>
      </c>
    </row>
    <row r="8451" spans="1:11">
      <c r="A8451" t="s">
        <v>27753</v>
      </c>
      <c r="B8451" s="1" t="s">
        <v>27754</v>
      </c>
      <c r="C8451" s="2">
        <v>46213.398449074099</v>
      </c>
      <c r="D8451" s="1" t="s">
        <v>27755</v>
      </c>
      <c r="E8451" s="1" t="s">
        <v>26168</v>
      </c>
      <c r="F8451" s="2">
        <v>46196.041678240697</v>
      </c>
      <c r="G8451" s="3">
        <v>54.2</v>
      </c>
      <c r="H8451" s="3">
        <v>46.7</v>
      </c>
      <c r="I8451" s="3">
        <v>80</v>
      </c>
      <c r="J8451" s="3">
        <v>49.2</v>
      </c>
      <c r="K8451" s="3">
        <v>54.1</v>
      </c>
    </row>
    <row r="8452" spans="1:11">
      <c r="A8452" t="s">
        <v>27756</v>
      </c>
      <c r="B8452" s="1" t="s">
        <v>27757</v>
      </c>
      <c r="C8452" s="2">
        <v>46213.398368055598</v>
      </c>
      <c r="D8452" s="1" t="s">
        <v>27758</v>
      </c>
      <c r="E8452" s="1" t="s">
        <v>26168</v>
      </c>
      <c r="F8452" s="2">
        <v>46196.083344907398</v>
      </c>
      <c r="G8452" s="3">
        <v>55.6</v>
      </c>
      <c r="H8452" s="3">
        <v>44.3</v>
      </c>
      <c r="I8452" s="3">
        <v>82.9</v>
      </c>
      <c r="J8452" s="3">
        <v>47.8</v>
      </c>
      <c r="K8452" s="3">
        <v>55.7</v>
      </c>
    </row>
    <row r="8453" spans="1:11">
      <c r="A8453" t="s">
        <v>27759</v>
      </c>
      <c r="B8453" s="1" t="s">
        <v>27760</v>
      </c>
      <c r="C8453" s="2">
        <v>46213.398333333302</v>
      </c>
      <c r="D8453" s="1" t="s">
        <v>27761</v>
      </c>
      <c r="E8453" s="1" t="s">
        <v>26168</v>
      </c>
      <c r="F8453" s="2">
        <v>46196.125011574099</v>
      </c>
      <c r="G8453" s="3">
        <v>76.099999999999994</v>
      </c>
      <c r="H8453" s="3">
        <v>43.8</v>
      </c>
      <c r="I8453" s="3">
        <v>110.6</v>
      </c>
      <c r="J8453" s="3">
        <v>51.5</v>
      </c>
      <c r="K8453" s="3">
        <v>69.7</v>
      </c>
    </row>
    <row r="8454" spans="1:11">
      <c r="A8454" t="s">
        <v>27762</v>
      </c>
      <c r="B8454" s="1" t="s">
        <v>27763</v>
      </c>
      <c r="C8454" s="2">
        <v>46213.398506944402</v>
      </c>
      <c r="D8454" s="1" t="s">
        <v>27764</v>
      </c>
      <c r="E8454" s="1" t="s">
        <v>26168</v>
      </c>
      <c r="F8454" s="2">
        <v>46196.166678240697</v>
      </c>
      <c r="G8454" s="3">
        <v>75.900000000000006</v>
      </c>
      <c r="H8454" s="3">
        <v>29.7</v>
      </c>
      <c r="I8454" s="3">
        <v>111.6</v>
      </c>
      <c r="J8454" s="3">
        <v>37.799999999999997</v>
      </c>
      <c r="K8454" s="3">
        <v>51.4</v>
      </c>
    </row>
    <row r="8455" spans="1:11">
      <c r="A8455" t="s">
        <v>27765</v>
      </c>
      <c r="B8455" s="1" t="s">
        <v>27766</v>
      </c>
      <c r="C8455" s="2">
        <v>46213.398472222201</v>
      </c>
      <c r="D8455" s="1" t="s">
        <v>27767</v>
      </c>
      <c r="E8455" s="1" t="s">
        <v>26168</v>
      </c>
      <c r="F8455" s="2">
        <v>46196.208344907398</v>
      </c>
      <c r="G8455" s="3">
        <v>41.3</v>
      </c>
      <c r="H8455" s="3">
        <v>27.5</v>
      </c>
      <c r="I8455" s="3">
        <v>58.5</v>
      </c>
      <c r="J8455" s="3">
        <v>29.8</v>
      </c>
      <c r="K8455" s="3">
        <v>44.9</v>
      </c>
    </row>
    <row r="8456" spans="1:11">
      <c r="A8456" t="s">
        <v>27768</v>
      </c>
      <c r="B8456" s="1" t="s">
        <v>27769</v>
      </c>
      <c r="C8456" s="2">
        <v>46213.398472222201</v>
      </c>
      <c r="D8456" s="1" t="s">
        <v>27770</v>
      </c>
      <c r="E8456" s="1" t="s">
        <v>26168</v>
      </c>
      <c r="F8456" s="2">
        <v>46196.250011574099</v>
      </c>
      <c r="G8456" s="3">
        <v>44.9</v>
      </c>
      <c r="H8456" s="3">
        <v>27.4</v>
      </c>
      <c r="I8456" s="3">
        <v>68.599999999999994</v>
      </c>
      <c r="J8456" s="3">
        <v>32.1</v>
      </c>
      <c r="K8456" s="3">
        <v>44.2</v>
      </c>
    </row>
    <row r="8457" spans="1:11">
      <c r="A8457" t="s">
        <v>27771</v>
      </c>
      <c r="B8457" s="1" t="s">
        <v>27772</v>
      </c>
      <c r="C8457" s="2">
        <v>46213.398321759298</v>
      </c>
      <c r="D8457" s="1" t="s">
        <v>27773</v>
      </c>
      <c r="E8457" s="1" t="s">
        <v>26168</v>
      </c>
      <c r="F8457" s="2">
        <v>46196.291678240697</v>
      </c>
      <c r="G8457" s="3">
        <v>48.4</v>
      </c>
      <c r="H8457" s="3">
        <v>32.6</v>
      </c>
      <c r="I8457" s="3">
        <v>70.8</v>
      </c>
      <c r="J8457" s="3">
        <v>37.299999999999997</v>
      </c>
      <c r="K8457" s="3">
        <v>50.8</v>
      </c>
    </row>
    <row r="8458" spans="1:11">
      <c r="A8458" t="s">
        <v>27774</v>
      </c>
      <c r="B8458" s="1" t="s">
        <v>27775</v>
      </c>
      <c r="C8458" s="2">
        <v>46213.398333333302</v>
      </c>
      <c r="D8458" s="1" t="s">
        <v>27776</v>
      </c>
      <c r="E8458" s="1" t="s">
        <v>26168</v>
      </c>
      <c r="F8458" s="2">
        <v>46196.333344907398</v>
      </c>
      <c r="G8458" s="3">
        <v>54.9</v>
      </c>
      <c r="H8458" s="3">
        <v>36.799999999999997</v>
      </c>
      <c r="I8458" s="3">
        <v>78.2</v>
      </c>
      <c r="J8458" s="3">
        <v>39.799999999999997</v>
      </c>
      <c r="K8458" s="3">
        <v>55.2</v>
      </c>
    </row>
    <row r="8459" spans="1:11">
      <c r="A8459" t="s">
        <v>27777</v>
      </c>
      <c r="B8459" s="1" t="s">
        <v>27778</v>
      </c>
      <c r="C8459" s="2">
        <v>46213.398368055598</v>
      </c>
      <c r="D8459" s="1" t="s">
        <v>27779</v>
      </c>
      <c r="E8459" s="1" t="s">
        <v>26168</v>
      </c>
      <c r="F8459" s="2">
        <v>46196.375011574099</v>
      </c>
      <c r="G8459" s="3">
        <v>63</v>
      </c>
      <c r="H8459" s="3">
        <v>48.6</v>
      </c>
      <c r="I8459" s="3">
        <v>83</v>
      </c>
      <c r="J8459" s="3">
        <v>50.9</v>
      </c>
      <c r="K8459" s="3">
        <v>65.599999999999994</v>
      </c>
    </row>
    <row r="8460" spans="1:11">
      <c r="A8460" t="s">
        <v>27780</v>
      </c>
      <c r="B8460" s="1" t="s">
        <v>27781</v>
      </c>
      <c r="C8460" s="2">
        <v>46213.398368055598</v>
      </c>
      <c r="D8460" s="1" t="s">
        <v>27782</v>
      </c>
      <c r="E8460" s="1" t="s">
        <v>26168</v>
      </c>
      <c r="F8460" s="2">
        <v>46196.416678240697</v>
      </c>
      <c r="G8460" s="3">
        <v>62.9</v>
      </c>
      <c r="H8460" s="3">
        <v>47.8</v>
      </c>
      <c r="I8460" s="3">
        <v>82.5</v>
      </c>
      <c r="J8460" s="3">
        <v>50.8</v>
      </c>
      <c r="K8460" s="3">
        <v>65.5</v>
      </c>
    </row>
    <row r="8461" spans="1:11">
      <c r="A8461" t="s">
        <v>27783</v>
      </c>
      <c r="B8461" s="1" t="s">
        <v>27784</v>
      </c>
      <c r="C8461" s="2">
        <v>46213.3983449074</v>
      </c>
      <c r="D8461" s="1" t="s">
        <v>27785</v>
      </c>
      <c r="E8461" s="1" t="s">
        <v>26168</v>
      </c>
      <c r="F8461" s="2">
        <v>46196.458344907398</v>
      </c>
      <c r="G8461" s="3">
        <v>62</v>
      </c>
      <c r="H8461" s="3">
        <v>47.7</v>
      </c>
      <c r="I8461" s="3">
        <v>79.7</v>
      </c>
      <c r="J8461" s="3">
        <v>49.7</v>
      </c>
      <c r="K8461" s="3">
        <v>64.5</v>
      </c>
    </row>
    <row r="8462" spans="1:11">
      <c r="A8462" t="s">
        <v>27786</v>
      </c>
      <c r="B8462" s="1" t="s">
        <v>27787</v>
      </c>
      <c r="C8462" s="2">
        <v>46213.398333333302</v>
      </c>
      <c r="D8462" s="1" t="s">
        <v>27788</v>
      </c>
      <c r="E8462" s="1" t="s">
        <v>26168</v>
      </c>
      <c r="F8462" s="2">
        <v>46196.500011574099</v>
      </c>
      <c r="G8462" s="3">
        <v>64.5</v>
      </c>
      <c r="H8462" s="3">
        <v>48.1</v>
      </c>
      <c r="I8462" s="3">
        <v>87.6</v>
      </c>
      <c r="J8462" s="3">
        <v>51.2</v>
      </c>
      <c r="K8462" s="3">
        <v>65.099999999999994</v>
      </c>
    </row>
    <row r="8463" spans="1:11">
      <c r="A8463" t="s">
        <v>27789</v>
      </c>
      <c r="B8463" s="1" t="s">
        <v>27790</v>
      </c>
      <c r="C8463" s="2">
        <v>46213.398402777799</v>
      </c>
      <c r="D8463" s="1" t="s">
        <v>27791</v>
      </c>
      <c r="E8463" s="1" t="s">
        <v>26168</v>
      </c>
      <c r="F8463" s="2">
        <v>46196.541678240697</v>
      </c>
      <c r="G8463" s="3">
        <v>63.7</v>
      </c>
      <c r="H8463" s="3">
        <v>48</v>
      </c>
      <c r="I8463" s="3">
        <v>83.5</v>
      </c>
      <c r="J8463" s="3">
        <v>51.3</v>
      </c>
      <c r="K8463" s="3">
        <v>65.8</v>
      </c>
    </row>
    <row r="8464" spans="1:11">
      <c r="A8464" t="s">
        <v>27792</v>
      </c>
      <c r="B8464" s="1" t="s">
        <v>27793</v>
      </c>
      <c r="C8464" s="2">
        <v>46213.398460648103</v>
      </c>
      <c r="D8464" s="1" t="s">
        <v>27794</v>
      </c>
      <c r="E8464" s="1" t="s">
        <v>26168</v>
      </c>
      <c r="F8464" s="2">
        <v>46196.583344907398</v>
      </c>
      <c r="G8464" s="3">
        <v>63.7</v>
      </c>
      <c r="H8464" s="3">
        <v>49.7</v>
      </c>
      <c r="I8464" s="3">
        <v>86.3</v>
      </c>
      <c r="J8464" s="3">
        <v>52.3</v>
      </c>
      <c r="K8464" s="3">
        <v>65.900000000000006</v>
      </c>
    </row>
    <row r="8465" spans="1:11">
      <c r="A8465" t="s">
        <v>27795</v>
      </c>
      <c r="B8465" s="1" t="s">
        <v>27796</v>
      </c>
      <c r="C8465" s="2">
        <v>46213.398368055598</v>
      </c>
      <c r="D8465" s="1" t="s">
        <v>27797</v>
      </c>
      <c r="E8465" s="1" t="s">
        <v>26168</v>
      </c>
      <c r="F8465" s="2">
        <v>46196.625011574099</v>
      </c>
      <c r="G8465" s="3">
        <v>64.5</v>
      </c>
      <c r="H8465" s="3">
        <v>48</v>
      </c>
      <c r="I8465" s="3">
        <v>88.6</v>
      </c>
      <c r="J8465" s="3">
        <v>50.5</v>
      </c>
      <c r="K8465" s="3">
        <v>66.3</v>
      </c>
    </row>
    <row r="8466" spans="1:11">
      <c r="A8466" t="s">
        <v>27798</v>
      </c>
      <c r="B8466" s="1" t="s">
        <v>27799</v>
      </c>
      <c r="C8466" s="2">
        <v>46213.398425925901</v>
      </c>
      <c r="D8466" s="1" t="s">
        <v>27800</v>
      </c>
      <c r="E8466" s="1" t="s">
        <v>26168</v>
      </c>
      <c r="F8466" s="2">
        <v>46196.666678240697</v>
      </c>
      <c r="G8466" s="3">
        <v>70.7</v>
      </c>
      <c r="H8466" s="3">
        <v>47.3</v>
      </c>
      <c r="I8466" s="3">
        <v>97.5</v>
      </c>
      <c r="J8466" s="3">
        <v>49.8</v>
      </c>
      <c r="K8466" s="3">
        <v>65.7</v>
      </c>
    </row>
    <row r="8467" spans="1:11">
      <c r="A8467" t="s">
        <v>27801</v>
      </c>
      <c r="B8467" s="1" t="s">
        <v>27802</v>
      </c>
      <c r="C8467" s="2">
        <v>46213.398333333302</v>
      </c>
      <c r="D8467" s="1" t="s">
        <v>27803</v>
      </c>
      <c r="E8467" s="1" t="s">
        <v>26168</v>
      </c>
      <c r="F8467" s="2">
        <v>46196.708344907398</v>
      </c>
      <c r="G8467" s="3">
        <v>63.6</v>
      </c>
      <c r="H8467" s="3">
        <v>38.6</v>
      </c>
      <c r="I8467" s="3">
        <v>85.7</v>
      </c>
      <c r="J8467" s="3">
        <v>47</v>
      </c>
      <c r="K8467" s="3">
        <v>63.6</v>
      </c>
    </row>
    <row r="8468" spans="1:11">
      <c r="A8468" t="s">
        <v>27804</v>
      </c>
      <c r="B8468" s="1" t="s">
        <v>27805</v>
      </c>
      <c r="C8468" s="2">
        <v>46213.398379629602</v>
      </c>
      <c r="D8468" s="1" t="s">
        <v>27806</v>
      </c>
      <c r="E8468" s="1" t="s">
        <v>26168</v>
      </c>
      <c r="F8468" s="2">
        <v>46196.750011574099</v>
      </c>
      <c r="G8468" s="3">
        <v>62.9</v>
      </c>
      <c r="H8468" s="3">
        <v>37.200000000000003</v>
      </c>
      <c r="I8468" s="3">
        <v>86.8</v>
      </c>
      <c r="J8468" s="3">
        <v>42.2</v>
      </c>
      <c r="K8468" s="3">
        <v>64.400000000000006</v>
      </c>
    </row>
    <row r="8469" spans="1:11">
      <c r="A8469" t="s">
        <v>27807</v>
      </c>
      <c r="B8469" s="1" t="s">
        <v>27808</v>
      </c>
      <c r="C8469" s="2">
        <v>46213.398506944402</v>
      </c>
      <c r="D8469" s="1" t="s">
        <v>27809</v>
      </c>
      <c r="E8469" s="1" t="s">
        <v>26168</v>
      </c>
      <c r="F8469" s="2">
        <v>46196.791678240697</v>
      </c>
      <c r="G8469" s="3">
        <v>61.6</v>
      </c>
      <c r="H8469" s="3">
        <v>42.5</v>
      </c>
      <c r="I8469" s="3">
        <v>84.9</v>
      </c>
      <c r="J8469" s="3">
        <v>46.3</v>
      </c>
      <c r="K8469" s="3">
        <v>61.9</v>
      </c>
    </row>
    <row r="8470" spans="1:11">
      <c r="A8470" t="s">
        <v>27810</v>
      </c>
      <c r="B8470" s="1" t="s">
        <v>27811</v>
      </c>
      <c r="C8470" s="2">
        <v>46213.398368055598</v>
      </c>
      <c r="D8470" s="1" t="s">
        <v>27812</v>
      </c>
      <c r="E8470" s="1" t="s">
        <v>26168</v>
      </c>
      <c r="F8470" s="2">
        <v>46196.833344907398</v>
      </c>
      <c r="G8470" s="3">
        <v>62.1</v>
      </c>
      <c r="H8470" s="3">
        <v>42.6</v>
      </c>
      <c r="I8470" s="3">
        <v>82.6</v>
      </c>
      <c r="J8470" s="3">
        <v>48.8</v>
      </c>
      <c r="K8470" s="3">
        <v>62.8</v>
      </c>
    </row>
    <row r="8471" spans="1:11">
      <c r="A8471" t="s">
        <v>27813</v>
      </c>
      <c r="B8471" s="1" t="s">
        <v>27814</v>
      </c>
      <c r="C8471" s="2">
        <v>46213.3983449074</v>
      </c>
      <c r="D8471" s="1" t="s">
        <v>27815</v>
      </c>
      <c r="E8471" s="1" t="s">
        <v>26168</v>
      </c>
      <c r="F8471" s="2">
        <v>46196.875011574099</v>
      </c>
      <c r="G8471" s="3">
        <v>61.7</v>
      </c>
      <c r="H8471" s="3">
        <v>47.2</v>
      </c>
      <c r="I8471" s="3">
        <v>82.1</v>
      </c>
      <c r="J8471" s="3">
        <v>49.7</v>
      </c>
      <c r="K8471" s="3">
        <v>61.9</v>
      </c>
    </row>
    <row r="8472" spans="1:11">
      <c r="A8472" t="s">
        <v>27816</v>
      </c>
      <c r="B8472" s="1" t="s">
        <v>27817</v>
      </c>
      <c r="C8472" s="2">
        <v>46213.398425925901</v>
      </c>
      <c r="D8472" s="1" t="s">
        <v>27818</v>
      </c>
      <c r="E8472" s="1" t="s">
        <v>26168</v>
      </c>
      <c r="F8472" s="2">
        <v>46196.916678240697</v>
      </c>
      <c r="G8472" s="3">
        <v>59.6</v>
      </c>
      <c r="H8472" s="3">
        <v>40</v>
      </c>
      <c r="I8472" s="3">
        <v>78.900000000000006</v>
      </c>
      <c r="J8472" s="3">
        <v>48</v>
      </c>
      <c r="K8472" s="3">
        <v>58.5</v>
      </c>
    </row>
    <row r="8473" spans="1:11">
      <c r="A8473" t="s">
        <v>27819</v>
      </c>
      <c r="B8473" s="1" t="s">
        <v>27820</v>
      </c>
      <c r="C8473" s="2">
        <v>46213.398333333302</v>
      </c>
      <c r="D8473" s="1" t="s">
        <v>27821</v>
      </c>
      <c r="E8473" s="1" t="s">
        <v>26168</v>
      </c>
      <c r="F8473" s="2">
        <v>46196.958344907398</v>
      </c>
      <c r="G8473" s="3">
        <v>59.7</v>
      </c>
      <c r="H8473" s="3">
        <v>46.1</v>
      </c>
      <c r="I8473" s="3">
        <v>84.4</v>
      </c>
      <c r="J8473" s="3">
        <v>48.5</v>
      </c>
      <c r="K8473" s="3">
        <v>55.4</v>
      </c>
    </row>
    <row r="8474" spans="1:11">
      <c r="A8474" t="s">
        <v>27822</v>
      </c>
      <c r="B8474" s="1" t="s">
        <v>27823</v>
      </c>
      <c r="C8474" s="2">
        <v>46213.3984375</v>
      </c>
      <c r="D8474" s="1" t="s">
        <v>27824</v>
      </c>
      <c r="E8474" s="1" t="s">
        <v>26168</v>
      </c>
      <c r="F8474" s="2">
        <v>46197.000011574099</v>
      </c>
      <c r="G8474" s="3">
        <v>57.7</v>
      </c>
      <c r="H8474" s="3">
        <v>45.8</v>
      </c>
      <c r="I8474" s="3">
        <v>78.599999999999994</v>
      </c>
      <c r="J8474" s="3">
        <v>48.9</v>
      </c>
      <c r="K8474" s="3">
        <v>56.8</v>
      </c>
    </row>
    <row r="8475" spans="1:11">
      <c r="A8475" t="s">
        <v>27825</v>
      </c>
      <c r="B8475" s="1" t="s">
        <v>27826</v>
      </c>
      <c r="C8475" s="2">
        <v>46213.398518518501</v>
      </c>
      <c r="D8475" s="1" t="s">
        <v>27827</v>
      </c>
      <c r="E8475" s="1" t="s">
        <v>26168</v>
      </c>
      <c r="F8475" s="2">
        <v>46197.041678240697</v>
      </c>
      <c r="G8475" s="3">
        <v>55</v>
      </c>
      <c r="H8475" s="3">
        <v>40.200000000000003</v>
      </c>
      <c r="I8475" s="3">
        <v>77.3</v>
      </c>
      <c r="J8475" s="3">
        <v>47.5</v>
      </c>
      <c r="K8475" s="3">
        <v>54.4</v>
      </c>
    </row>
    <row r="8476" spans="1:11">
      <c r="A8476" t="s">
        <v>27828</v>
      </c>
      <c r="B8476" s="1" t="s">
        <v>27829</v>
      </c>
      <c r="C8476" s="2">
        <v>46213.398518518501</v>
      </c>
      <c r="D8476" s="1" t="s">
        <v>27830</v>
      </c>
      <c r="E8476" s="1" t="s">
        <v>26168</v>
      </c>
      <c r="F8476" s="2">
        <v>46197.083344907398</v>
      </c>
      <c r="G8476" s="3">
        <v>52.8</v>
      </c>
      <c r="H8476" s="3">
        <v>35</v>
      </c>
      <c r="I8476" s="3">
        <v>72.7</v>
      </c>
      <c r="J8476" s="3">
        <v>45.5</v>
      </c>
      <c r="K8476" s="3">
        <v>53.9</v>
      </c>
    </row>
    <row r="8477" spans="1:11">
      <c r="A8477" t="s">
        <v>27831</v>
      </c>
      <c r="B8477" s="1" t="s">
        <v>27832</v>
      </c>
      <c r="C8477" s="2">
        <v>46213.398495370398</v>
      </c>
      <c r="D8477" s="1" t="s">
        <v>27833</v>
      </c>
      <c r="E8477" s="1" t="s">
        <v>26168</v>
      </c>
      <c r="F8477" s="2">
        <v>46197.125011574099</v>
      </c>
      <c r="G8477" s="3">
        <v>54.8</v>
      </c>
      <c r="H8477" s="3">
        <v>33.299999999999997</v>
      </c>
      <c r="I8477" s="3">
        <v>71.900000000000006</v>
      </c>
      <c r="J8477" s="3">
        <v>38.200000000000003</v>
      </c>
      <c r="K8477" s="3">
        <v>56.2</v>
      </c>
    </row>
    <row r="8478" spans="1:11">
      <c r="A8478" t="s">
        <v>27834</v>
      </c>
      <c r="B8478" s="1" t="s">
        <v>27835</v>
      </c>
      <c r="C8478" s="2">
        <v>46213.398425925901</v>
      </c>
      <c r="D8478" s="1" t="s">
        <v>27836</v>
      </c>
      <c r="E8478" s="1" t="s">
        <v>26168</v>
      </c>
      <c r="F8478" s="2">
        <v>46197.166678240697</v>
      </c>
      <c r="G8478" s="3">
        <v>53.2</v>
      </c>
      <c r="H8478" s="3">
        <v>45.8</v>
      </c>
      <c r="I8478" s="3">
        <v>73.8</v>
      </c>
      <c r="J8478" s="3">
        <v>47.7</v>
      </c>
      <c r="K8478" s="3">
        <v>54.7</v>
      </c>
    </row>
    <row r="8479" spans="1:11">
      <c r="A8479" t="s">
        <v>27837</v>
      </c>
      <c r="B8479" s="1" t="s">
        <v>27838</v>
      </c>
      <c r="C8479" s="2">
        <v>46213.3983912037</v>
      </c>
      <c r="D8479" s="1" t="s">
        <v>27839</v>
      </c>
      <c r="E8479" s="1" t="s">
        <v>26168</v>
      </c>
      <c r="F8479" s="2">
        <v>46197.208344907398</v>
      </c>
      <c r="G8479" s="3">
        <v>55.1</v>
      </c>
      <c r="H8479" s="3">
        <v>34.799999999999997</v>
      </c>
      <c r="I8479" s="3">
        <v>79.8</v>
      </c>
      <c r="J8479" s="3">
        <v>37.9</v>
      </c>
      <c r="K8479" s="3">
        <v>55.4</v>
      </c>
    </row>
    <row r="8480" spans="1:11">
      <c r="A8480" t="s">
        <v>27840</v>
      </c>
      <c r="B8480" s="1" t="s">
        <v>27841</v>
      </c>
      <c r="C8480" s="2">
        <v>46213.398368055598</v>
      </c>
      <c r="D8480" s="1" t="s">
        <v>27842</v>
      </c>
      <c r="E8480" s="1" t="s">
        <v>26168</v>
      </c>
      <c r="F8480" s="2">
        <v>46197.250011574099</v>
      </c>
      <c r="G8480" s="3">
        <v>59.3</v>
      </c>
      <c r="H8480" s="3">
        <v>34.9</v>
      </c>
      <c r="I8480" s="3">
        <v>80.099999999999994</v>
      </c>
      <c r="J8480" s="3">
        <v>38.299999999999997</v>
      </c>
      <c r="K8480" s="3">
        <v>57.3</v>
      </c>
    </row>
    <row r="8481" spans="1:11">
      <c r="A8481" t="s">
        <v>27843</v>
      </c>
      <c r="B8481" s="1" t="s">
        <v>27844</v>
      </c>
      <c r="C8481" s="2">
        <v>46213.398356481499</v>
      </c>
      <c r="D8481" s="1" t="s">
        <v>27845</v>
      </c>
      <c r="E8481" s="1" t="s">
        <v>26168</v>
      </c>
      <c r="F8481" s="2">
        <v>46197.291678240697</v>
      </c>
      <c r="G8481" s="3">
        <v>59.6</v>
      </c>
      <c r="H8481" s="3">
        <v>37.200000000000003</v>
      </c>
      <c r="I8481" s="3">
        <v>81.2</v>
      </c>
      <c r="J8481" s="3">
        <v>42.7</v>
      </c>
      <c r="K8481" s="3">
        <v>57.8</v>
      </c>
    </row>
    <row r="8482" spans="1:11">
      <c r="A8482" t="s">
        <v>27846</v>
      </c>
      <c r="B8482" s="1" t="s">
        <v>27847</v>
      </c>
      <c r="C8482" s="2">
        <v>46213.398333333302</v>
      </c>
      <c r="D8482" s="1" t="s">
        <v>27848</v>
      </c>
      <c r="E8482" s="1" t="s">
        <v>26168</v>
      </c>
      <c r="F8482" s="2">
        <v>46197.333344907398</v>
      </c>
      <c r="G8482" s="3">
        <v>61.8</v>
      </c>
      <c r="H8482" s="3">
        <v>38.1</v>
      </c>
      <c r="I8482" s="3">
        <v>84.7</v>
      </c>
      <c r="J8482" s="3">
        <v>44.4</v>
      </c>
      <c r="K8482" s="3">
        <v>63.2</v>
      </c>
    </row>
    <row r="8483" spans="1:11">
      <c r="A8483" t="s">
        <v>27849</v>
      </c>
      <c r="B8483" s="1" t="s">
        <v>27850</v>
      </c>
      <c r="C8483" s="2">
        <v>46213.398414351897</v>
      </c>
      <c r="D8483" s="1" t="s">
        <v>27851</v>
      </c>
      <c r="E8483" s="1" t="s">
        <v>26168</v>
      </c>
      <c r="F8483" s="2">
        <v>46197.375011574099</v>
      </c>
      <c r="G8483" s="3">
        <v>61.9</v>
      </c>
      <c r="H8483" s="3">
        <v>36.299999999999997</v>
      </c>
      <c r="I8483" s="3">
        <v>82.5</v>
      </c>
      <c r="J8483" s="3">
        <v>40.9</v>
      </c>
      <c r="K8483" s="3">
        <v>63.1</v>
      </c>
    </row>
    <row r="8484" spans="1:11">
      <c r="A8484" t="s">
        <v>27852</v>
      </c>
      <c r="B8484" s="1" t="s">
        <v>27853</v>
      </c>
      <c r="C8484" s="2">
        <v>46213.398356481499</v>
      </c>
      <c r="D8484" s="1" t="s">
        <v>27854</v>
      </c>
      <c r="E8484" s="1" t="s">
        <v>26168</v>
      </c>
      <c r="F8484" s="2">
        <v>46197.416678240697</v>
      </c>
      <c r="G8484" s="3">
        <v>62.5</v>
      </c>
      <c r="H8484" s="3">
        <v>39.700000000000003</v>
      </c>
      <c r="I8484" s="3">
        <v>85.4</v>
      </c>
      <c r="J8484" s="3">
        <v>45.6</v>
      </c>
      <c r="K8484" s="3">
        <v>62.8</v>
      </c>
    </row>
    <row r="8485" spans="1:11">
      <c r="A8485" t="s">
        <v>27855</v>
      </c>
      <c r="B8485" s="1" t="s">
        <v>27856</v>
      </c>
      <c r="C8485" s="2">
        <v>46213.398472222201</v>
      </c>
      <c r="D8485" s="1" t="s">
        <v>27857</v>
      </c>
      <c r="E8485" s="1" t="s">
        <v>26168</v>
      </c>
      <c r="F8485" s="2">
        <v>46197.458344907398</v>
      </c>
      <c r="G8485" s="3">
        <v>61.8</v>
      </c>
      <c r="H8485" s="3">
        <v>42.2</v>
      </c>
      <c r="I8485" s="3">
        <v>80.8</v>
      </c>
      <c r="J8485" s="3">
        <v>46.6</v>
      </c>
      <c r="K8485" s="3">
        <v>64.7</v>
      </c>
    </row>
    <row r="8486" spans="1:11">
      <c r="A8486" t="s">
        <v>27858</v>
      </c>
      <c r="B8486" s="1" t="s">
        <v>27859</v>
      </c>
      <c r="C8486" s="2">
        <v>46213.398379629602</v>
      </c>
      <c r="D8486" s="1" t="s">
        <v>27860</v>
      </c>
      <c r="E8486" s="1" t="s">
        <v>26168</v>
      </c>
      <c r="F8486" s="2">
        <v>46197.500011574099</v>
      </c>
      <c r="G8486" s="3">
        <v>62.4</v>
      </c>
      <c r="H8486" s="3">
        <v>42</v>
      </c>
      <c r="I8486" s="3">
        <v>86.3</v>
      </c>
      <c r="J8486" s="3">
        <v>46.8</v>
      </c>
      <c r="K8486" s="3">
        <v>63.6</v>
      </c>
    </row>
    <row r="8487" spans="1:11">
      <c r="A8487" t="s">
        <v>27861</v>
      </c>
      <c r="B8487" s="1" t="s">
        <v>27862</v>
      </c>
      <c r="C8487" s="2">
        <v>46213.398356481499</v>
      </c>
      <c r="D8487" s="1" t="s">
        <v>27863</v>
      </c>
      <c r="E8487" s="1" t="s">
        <v>26168</v>
      </c>
      <c r="F8487" s="2">
        <v>46197.541678240697</v>
      </c>
      <c r="G8487" s="3">
        <v>62.3</v>
      </c>
      <c r="H8487" s="3">
        <v>42.3</v>
      </c>
      <c r="I8487" s="3">
        <v>87.2</v>
      </c>
      <c r="J8487" s="3">
        <v>46.4</v>
      </c>
      <c r="K8487" s="3">
        <v>63.9</v>
      </c>
    </row>
    <row r="8488" spans="1:11">
      <c r="A8488" t="s">
        <v>27864</v>
      </c>
      <c r="B8488" s="1" t="s">
        <v>27865</v>
      </c>
      <c r="C8488" s="2">
        <v>46213.3984375</v>
      </c>
      <c r="D8488" s="1" t="s">
        <v>27866</v>
      </c>
      <c r="E8488" s="1" t="s">
        <v>26168</v>
      </c>
      <c r="F8488" s="2">
        <v>46197.583344907398</v>
      </c>
      <c r="G8488" s="3">
        <v>62</v>
      </c>
      <c r="H8488" s="3">
        <v>40.4</v>
      </c>
      <c r="I8488" s="3">
        <v>84.7</v>
      </c>
      <c r="J8488" s="3">
        <v>45.6</v>
      </c>
      <c r="K8488" s="3">
        <v>62.5</v>
      </c>
    </row>
    <row r="8489" spans="1:11">
      <c r="A8489" t="s">
        <v>27867</v>
      </c>
      <c r="B8489" s="1" t="s">
        <v>27868</v>
      </c>
      <c r="C8489" s="2">
        <v>46213.398321759298</v>
      </c>
      <c r="D8489" s="1" t="s">
        <v>27869</v>
      </c>
      <c r="E8489" s="1" t="s">
        <v>26168</v>
      </c>
      <c r="F8489" s="2">
        <v>46197.625011574099</v>
      </c>
      <c r="G8489" s="3">
        <v>61.1</v>
      </c>
      <c r="H8489" s="3">
        <v>40.9</v>
      </c>
      <c r="I8489" s="3">
        <v>84.4</v>
      </c>
      <c r="J8489" s="3">
        <v>45.2</v>
      </c>
      <c r="K8489" s="3">
        <v>62.8</v>
      </c>
    </row>
    <row r="8490" spans="1:11">
      <c r="A8490" t="s">
        <v>27870</v>
      </c>
      <c r="B8490" s="1" t="s">
        <v>27871</v>
      </c>
      <c r="C8490" s="2">
        <v>46213.3983912037</v>
      </c>
      <c r="D8490" s="1" t="s">
        <v>27872</v>
      </c>
      <c r="E8490" s="1" t="s">
        <v>26168</v>
      </c>
      <c r="F8490" s="2">
        <v>46197.666678240697</v>
      </c>
      <c r="G8490" s="3">
        <v>63.6</v>
      </c>
      <c r="H8490" s="3">
        <v>41.4</v>
      </c>
      <c r="I8490" s="3">
        <v>93.5</v>
      </c>
      <c r="J8490" s="3">
        <v>45.8</v>
      </c>
      <c r="K8490" s="3">
        <v>62.5</v>
      </c>
    </row>
    <row r="8491" spans="1:11">
      <c r="A8491" t="s">
        <v>27873</v>
      </c>
      <c r="B8491" s="1" t="s">
        <v>27874</v>
      </c>
      <c r="C8491" s="2">
        <v>46213.398414351897</v>
      </c>
      <c r="D8491" s="1" t="s">
        <v>27875</v>
      </c>
      <c r="E8491" s="1" t="s">
        <v>26168</v>
      </c>
      <c r="F8491" s="2">
        <v>46197.708344907398</v>
      </c>
      <c r="G8491" s="3">
        <v>59.8</v>
      </c>
      <c r="H8491" s="3">
        <v>40.299999999999997</v>
      </c>
      <c r="I8491" s="3">
        <v>79.3</v>
      </c>
      <c r="J8491" s="3">
        <v>45</v>
      </c>
      <c r="K8491" s="3">
        <v>61.5</v>
      </c>
    </row>
    <row r="8492" spans="1:11">
      <c r="A8492" t="s">
        <v>27876</v>
      </c>
      <c r="B8492" s="1" t="s">
        <v>27877</v>
      </c>
      <c r="C8492" s="2">
        <v>46213.398506944402</v>
      </c>
      <c r="D8492" s="1" t="s">
        <v>27878</v>
      </c>
      <c r="E8492" s="1" t="s">
        <v>26168</v>
      </c>
      <c r="F8492" s="2">
        <v>46197.750011574099</v>
      </c>
      <c r="G8492" s="3">
        <v>60.1</v>
      </c>
      <c r="H8492" s="3">
        <v>34.1</v>
      </c>
      <c r="I8492" s="3">
        <v>82.9</v>
      </c>
      <c r="J8492" s="3">
        <v>44.1</v>
      </c>
      <c r="K8492" s="3">
        <v>61.7</v>
      </c>
    </row>
    <row r="8493" spans="1:11">
      <c r="A8493" t="s">
        <v>27879</v>
      </c>
      <c r="B8493" s="1" t="s">
        <v>27880</v>
      </c>
      <c r="C8493" s="2">
        <v>46213.398460648103</v>
      </c>
      <c r="D8493" s="1" t="s">
        <v>27881</v>
      </c>
      <c r="E8493" s="1" t="s">
        <v>26168</v>
      </c>
      <c r="F8493" s="2">
        <v>46197.791678240697</v>
      </c>
      <c r="G8493" s="3">
        <v>60</v>
      </c>
      <c r="H8493" s="3">
        <v>36.200000000000003</v>
      </c>
      <c r="I8493" s="3">
        <v>83.8</v>
      </c>
      <c r="J8493" s="3">
        <v>41.7</v>
      </c>
      <c r="K8493" s="3">
        <v>59.9</v>
      </c>
    </row>
    <row r="8494" spans="1:11">
      <c r="A8494" t="s">
        <v>27882</v>
      </c>
      <c r="B8494" s="1" t="s">
        <v>27883</v>
      </c>
      <c r="C8494" s="2">
        <v>46213.398310185199</v>
      </c>
      <c r="D8494" s="1" t="s">
        <v>27884</v>
      </c>
      <c r="E8494" s="1" t="s">
        <v>26168</v>
      </c>
      <c r="F8494" s="2">
        <v>46197.833344907398</v>
      </c>
      <c r="G8494" s="3">
        <v>63.1</v>
      </c>
      <c r="H8494" s="3">
        <v>37.799999999999997</v>
      </c>
      <c r="I8494" s="3">
        <v>86.9</v>
      </c>
      <c r="J8494" s="3">
        <v>42</v>
      </c>
      <c r="K8494" s="3">
        <v>63.7</v>
      </c>
    </row>
    <row r="8495" spans="1:11">
      <c r="A8495" t="s">
        <v>27885</v>
      </c>
      <c r="B8495" s="1" t="s">
        <v>27886</v>
      </c>
      <c r="C8495" s="2">
        <v>46213.398425925901</v>
      </c>
      <c r="D8495" s="1" t="s">
        <v>27887</v>
      </c>
      <c r="E8495" s="1" t="s">
        <v>26168</v>
      </c>
      <c r="F8495" s="2">
        <v>46197.875011574099</v>
      </c>
      <c r="G8495" s="3">
        <v>61</v>
      </c>
      <c r="H8495" s="3">
        <v>38.9</v>
      </c>
      <c r="I8495" s="3">
        <v>83.8</v>
      </c>
      <c r="J8495" s="3">
        <v>44.3</v>
      </c>
      <c r="K8495" s="3">
        <v>60.8</v>
      </c>
    </row>
    <row r="8496" spans="1:11">
      <c r="A8496" t="s">
        <v>27888</v>
      </c>
      <c r="B8496" s="1" t="s">
        <v>27889</v>
      </c>
      <c r="C8496" s="2">
        <v>46213.3984375</v>
      </c>
      <c r="D8496" s="1" t="s">
        <v>27890</v>
      </c>
      <c r="E8496" s="1" t="s">
        <v>26168</v>
      </c>
      <c r="F8496" s="2">
        <v>46197.916678240697</v>
      </c>
      <c r="G8496" s="3">
        <v>59.7</v>
      </c>
      <c r="H8496" s="3">
        <v>46.7</v>
      </c>
      <c r="I8496" s="3">
        <v>78.8</v>
      </c>
      <c r="J8496" s="3">
        <v>48.6</v>
      </c>
      <c r="K8496" s="3">
        <v>60.9</v>
      </c>
    </row>
    <row r="8497" spans="1:11">
      <c r="A8497" t="s">
        <v>27891</v>
      </c>
      <c r="B8497" s="1" t="s">
        <v>27892</v>
      </c>
      <c r="C8497" s="2">
        <v>46213.398460648103</v>
      </c>
      <c r="D8497" s="1" t="s">
        <v>27893</v>
      </c>
      <c r="E8497" s="1" t="s">
        <v>26168</v>
      </c>
      <c r="F8497" s="2">
        <v>46197.958344907398</v>
      </c>
      <c r="G8497" s="3">
        <v>57</v>
      </c>
      <c r="H8497" s="3">
        <v>43</v>
      </c>
      <c r="I8497" s="3">
        <v>77.599999999999994</v>
      </c>
      <c r="J8497" s="3">
        <v>47.1</v>
      </c>
      <c r="K8497" s="3">
        <v>58.2</v>
      </c>
    </row>
    <row r="8498" spans="1:11">
      <c r="A8498" t="s">
        <v>27894</v>
      </c>
      <c r="B8498" s="1" t="s">
        <v>27895</v>
      </c>
      <c r="C8498" s="2">
        <v>46213.3984375</v>
      </c>
      <c r="D8498" s="1" t="s">
        <v>27896</v>
      </c>
      <c r="E8498" s="1" t="s">
        <v>26168</v>
      </c>
      <c r="F8498" s="2">
        <v>46198.000011574099</v>
      </c>
      <c r="G8498" s="3">
        <v>56</v>
      </c>
      <c r="H8498" s="3">
        <v>44.1</v>
      </c>
      <c r="I8498" s="3">
        <v>73.900000000000006</v>
      </c>
      <c r="J8498" s="3">
        <v>47.8</v>
      </c>
      <c r="K8498" s="3">
        <v>55.8</v>
      </c>
    </row>
    <row r="8499" spans="1:11">
      <c r="A8499" t="s">
        <v>27897</v>
      </c>
      <c r="B8499" s="1" t="s">
        <v>27898</v>
      </c>
      <c r="C8499" s="2">
        <v>46213.398356481499</v>
      </c>
      <c r="D8499" s="1" t="s">
        <v>27899</v>
      </c>
      <c r="E8499" s="1" t="s">
        <v>26168</v>
      </c>
      <c r="F8499" s="2">
        <v>46198.041678240697</v>
      </c>
      <c r="G8499" s="3">
        <v>57.2</v>
      </c>
      <c r="H8499" s="3">
        <v>45.5</v>
      </c>
      <c r="I8499" s="3">
        <v>90.3</v>
      </c>
      <c r="J8499" s="3">
        <v>48.4</v>
      </c>
      <c r="K8499" s="3">
        <v>54.9</v>
      </c>
    </row>
    <row r="8500" spans="1:11">
      <c r="A8500" t="s">
        <v>27900</v>
      </c>
      <c r="B8500" s="1" t="s">
        <v>27901</v>
      </c>
      <c r="C8500" s="2">
        <v>46213.398449074099</v>
      </c>
      <c r="D8500" s="1" t="s">
        <v>27902</v>
      </c>
      <c r="E8500" s="1" t="s">
        <v>26168</v>
      </c>
      <c r="F8500" s="2">
        <v>46198.083344907398</v>
      </c>
      <c r="G8500" s="3">
        <v>57.9</v>
      </c>
      <c r="H8500" s="3">
        <v>45.1</v>
      </c>
      <c r="I8500" s="3">
        <v>86.4</v>
      </c>
      <c r="J8500" s="3">
        <v>50.5</v>
      </c>
      <c r="K8500" s="3">
        <v>55.8</v>
      </c>
    </row>
    <row r="8501" spans="1:11">
      <c r="A8501" t="s">
        <v>27903</v>
      </c>
      <c r="B8501" s="1" t="s">
        <v>27904</v>
      </c>
      <c r="C8501" s="2">
        <v>46213.398321759298</v>
      </c>
      <c r="D8501" s="1" t="s">
        <v>27905</v>
      </c>
      <c r="E8501" s="1" t="s">
        <v>26168</v>
      </c>
      <c r="F8501" s="2">
        <v>46198.125011574099</v>
      </c>
      <c r="G8501" s="3">
        <v>55.2</v>
      </c>
      <c r="H8501" s="3">
        <v>47.9</v>
      </c>
      <c r="I8501" s="3">
        <v>75.900000000000006</v>
      </c>
      <c r="J8501" s="3">
        <v>50.2</v>
      </c>
      <c r="K8501" s="3">
        <v>57.4</v>
      </c>
    </row>
    <row r="8502" spans="1:11">
      <c r="A8502" t="s">
        <v>27906</v>
      </c>
      <c r="B8502" s="1" t="s">
        <v>27907</v>
      </c>
      <c r="C8502" s="2">
        <v>46213.398460648103</v>
      </c>
      <c r="D8502" s="1" t="s">
        <v>27908</v>
      </c>
      <c r="E8502" s="1" t="s">
        <v>26168</v>
      </c>
      <c r="F8502" s="2">
        <v>46198.166678240697</v>
      </c>
      <c r="G8502" s="3">
        <v>55</v>
      </c>
      <c r="H8502" s="3">
        <v>47.7</v>
      </c>
      <c r="I8502" s="3">
        <v>72.3</v>
      </c>
      <c r="J8502" s="3">
        <v>50.6</v>
      </c>
      <c r="K8502" s="3">
        <v>58</v>
      </c>
    </row>
    <row r="8503" spans="1:11">
      <c r="A8503" t="s">
        <v>27909</v>
      </c>
      <c r="B8503" s="1" t="s">
        <v>27910</v>
      </c>
      <c r="C8503" s="2">
        <v>46213.398333333302</v>
      </c>
      <c r="D8503" s="1" t="s">
        <v>27911</v>
      </c>
      <c r="E8503" s="1" t="s">
        <v>26168</v>
      </c>
      <c r="F8503" s="2">
        <v>46198.208344907398</v>
      </c>
      <c r="G8503" s="3">
        <v>55.9</v>
      </c>
      <c r="H8503" s="3">
        <v>45.4</v>
      </c>
      <c r="I8503" s="3">
        <v>79.2</v>
      </c>
      <c r="J8503" s="3">
        <v>49.2</v>
      </c>
      <c r="K8503" s="3">
        <v>55.7</v>
      </c>
    </row>
    <row r="8504" spans="1:11">
      <c r="A8504" t="s">
        <v>27912</v>
      </c>
      <c r="B8504" s="1" t="s">
        <v>27913</v>
      </c>
      <c r="C8504" s="2">
        <v>46213.398414351897</v>
      </c>
      <c r="D8504" s="1" t="s">
        <v>27914</v>
      </c>
      <c r="E8504" s="1" t="s">
        <v>26168</v>
      </c>
      <c r="F8504" s="2">
        <v>46198.250011574099</v>
      </c>
      <c r="G8504" s="3">
        <v>65.099999999999994</v>
      </c>
      <c r="H8504" s="3">
        <v>44.6</v>
      </c>
      <c r="I8504" s="3">
        <v>99.2</v>
      </c>
      <c r="J8504" s="3">
        <v>47.4</v>
      </c>
      <c r="K8504" s="3">
        <v>56.2</v>
      </c>
    </row>
    <row r="8505" spans="1:11">
      <c r="A8505" t="s">
        <v>27915</v>
      </c>
      <c r="B8505" s="1" t="s">
        <v>27916</v>
      </c>
      <c r="C8505" s="2">
        <v>46213.3984837963</v>
      </c>
      <c r="D8505" s="1" t="s">
        <v>27917</v>
      </c>
      <c r="E8505" s="1" t="s">
        <v>26168</v>
      </c>
      <c r="F8505" s="2">
        <v>46198.291678240697</v>
      </c>
      <c r="G8505" s="3">
        <v>61.4</v>
      </c>
      <c r="H8505" s="3">
        <v>43</v>
      </c>
      <c r="I8505" s="3">
        <v>85.5</v>
      </c>
      <c r="J8505" s="3">
        <v>48.1</v>
      </c>
      <c r="K8505" s="3">
        <v>60.4</v>
      </c>
    </row>
    <row r="8506" spans="1:11">
      <c r="A8506" t="s">
        <v>27918</v>
      </c>
      <c r="B8506" s="1" t="s">
        <v>27919</v>
      </c>
      <c r="C8506" s="2">
        <v>46213.3984375</v>
      </c>
      <c r="D8506" s="1" t="s">
        <v>27920</v>
      </c>
      <c r="E8506" s="1" t="s">
        <v>26168</v>
      </c>
      <c r="F8506" s="2">
        <v>46198.333344907398</v>
      </c>
      <c r="G8506" s="3">
        <v>62.3</v>
      </c>
      <c r="H8506" s="3">
        <v>45.2</v>
      </c>
      <c r="I8506" s="3">
        <v>83</v>
      </c>
      <c r="J8506" s="3">
        <v>49.1</v>
      </c>
      <c r="K8506" s="3">
        <v>64.400000000000006</v>
      </c>
    </row>
    <row r="8507" spans="1:11">
      <c r="A8507" t="s">
        <v>27921</v>
      </c>
      <c r="B8507" s="1" t="s">
        <v>27922</v>
      </c>
      <c r="C8507" s="2">
        <v>46213.398460648103</v>
      </c>
      <c r="D8507" s="1" t="s">
        <v>27923</v>
      </c>
      <c r="E8507" s="1" t="s">
        <v>26168</v>
      </c>
      <c r="F8507" s="2">
        <v>46198.375011574099</v>
      </c>
      <c r="G8507" s="3">
        <v>61.8</v>
      </c>
      <c r="H8507" s="3">
        <v>46.3</v>
      </c>
      <c r="I8507" s="3">
        <v>82.3</v>
      </c>
      <c r="J8507" s="3">
        <v>50.2</v>
      </c>
      <c r="K8507" s="3">
        <v>63.8</v>
      </c>
    </row>
    <row r="8508" spans="1:11">
      <c r="A8508" t="s">
        <v>27924</v>
      </c>
      <c r="B8508" s="1" t="s">
        <v>27925</v>
      </c>
      <c r="C8508" s="2">
        <v>46213.398472222201</v>
      </c>
      <c r="D8508" s="1" t="s">
        <v>27926</v>
      </c>
      <c r="E8508" s="1" t="s">
        <v>26168</v>
      </c>
      <c r="F8508" s="2">
        <v>46198.416678240697</v>
      </c>
      <c r="G8508" s="3">
        <v>61.9</v>
      </c>
      <c r="H8508" s="3">
        <v>44.6</v>
      </c>
      <c r="I8508" s="3">
        <v>81.7</v>
      </c>
      <c r="J8508" s="3">
        <v>49.1</v>
      </c>
      <c r="K8508" s="3">
        <v>64.099999999999994</v>
      </c>
    </row>
    <row r="8509" spans="1:11">
      <c r="A8509" t="s">
        <v>27927</v>
      </c>
      <c r="B8509" s="1" t="s">
        <v>27928</v>
      </c>
      <c r="C8509" s="2">
        <v>46213.3984375</v>
      </c>
      <c r="D8509" s="1" t="s">
        <v>27929</v>
      </c>
      <c r="E8509" s="1" t="s">
        <v>26168</v>
      </c>
      <c r="F8509" s="2">
        <v>46198.458344907398</v>
      </c>
      <c r="G8509" s="3">
        <v>63.2</v>
      </c>
      <c r="H8509" s="3">
        <v>43</v>
      </c>
      <c r="I8509" s="3">
        <v>82.4</v>
      </c>
      <c r="J8509" s="3">
        <v>49.2</v>
      </c>
      <c r="K8509" s="3">
        <v>66.2</v>
      </c>
    </row>
    <row r="8510" spans="1:11">
      <c r="A8510" t="s">
        <v>27930</v>
      </c>
      <c r="B8510" s="1" t="s">
        <v>27931</v>
      </c>
      <c r="C8510" s="2">
        <v>46213.398449074099</v>
      </c>
      <c r="D8510" s="1" t="s">
        <v>27932</v>
      </c>
      <c r="E8510" s="1" t="s">
        <v>26168</v>
      </c>
      <c r="F8510" s="2">
        <v>46198.500011574099</v>
      </c>
      <c r="G8510" s="3">
        <v>62.9</v>
      </c>
      <c r="H8510" s="3">
        <v>45.3</v>
      </c>
      <c r="I8510" s="3">
        <v>84.1</v>
      </c>
      <c r="J8510" s="3">
        <v>49.9</v>
      </c>
      <c r="K8510" s="3">
        <v>67</v>
      </c>
    </row>
    <row r="8511" spans="1:11">
      <c r="A8511" t="s">
        <v>27933</v>
      </c>
      <c r="B8511" s="1" t="s">
        <v>27934</v>
      </c>
      <c r="C8511" s="2">
        <v>46213.398425925901</v>
      </c>
      <c r="D8511" s="1" t="s">
        <v>27935</v>
      </c>
      <c r="E8511" s="1" t="s">
        <v>26168</v>
      </c>
      <c r="F8511" s="2">
        <v>46198.541678240697</v>
      </c>
      <c r="G8511" s="3">
        <v>63.6</v>
      </c>
      <c r="H8511" s="3">
        <v>44.5</v>
      </c>
      <c r="I8511" s="3">
        <v>84.1</v>
      </c>
      <c r="J8511" s="3">
        <v>48.6</v>
      </c>
      <c r="K8511" s="3">
        <v>66.400000000000006</v>
      </c>
    </row>
    <row r="8512" spans="1:11">
      <c r="A8512" t="s">
        <v>27936</v>
      </c>
      <c r="B8512" s="1" t="s">
        <v>27937</v>
      </c>
      <c r="C8512" s="2">
        <v>46213.398379629602</v>
      </c>
      <c r="D8512" s="1" t="s">
        <v>27938</v>
      </c>
      <c r="E8512" s="1" t="s">
        <v>26168</v>
      </c>
      <c r="F8512" s="2">
        <v>46198.583344907398</v>
      </c>
      <c r="G8512" s="3">
        <v>62.4</v>
      </c>
      <c r="H8512" s="3">
        <v>42.6</v>
      </c>
      <c r="I8512" s="3">
        <v>85.8</v>
      </c>
      <c r="J8512" s="3">
        <v>47.9</v>
      </c>
      <c r="K8512" s="3">
        <v>66.3</v>
      </c>
    </row>
    <row r="8513" spans="1:11">
      <c r="A8513" t="s">
        <v>27939</v>
      </c>
      <c r="B8513" s="1" t="s">
        <v>27940</v>
      </c>
      <c r="C8513" s="2">
        <v>46213.398368055598</v>
      </c>
      <c r="D8513" s="1" t="s">
        <v>27941</v>
      </c>
      <c r="E8513" s="1" t="s">
        <v>26168</v>
      </c>
      <c r="F8513" s="2">
        <v>46198.625011574099</v>
      </c>
      <c r="G8513" s="3">
        <v>62.8</v>
      </c>
      <c r="H8513" s="3">
        <v>42.5</v>
      </c>
      <c r="I8513" s="3">
        <v>84</v>
      </c>
      <c r="J8513" s="3">
        <v>46.4</v>
      </c>
      <c r="K8513" s="3">
        <v>65.900000000000006</v>
      </c>
    </row>
    <row r="8514" spans="1:11">
      <c r="A8514" t="s">
        <v>27942</v>
      </c>
      <c r="B8514" s="1" t="s">
        <v>27943</v>
      </c>
      <c r="C8514" s="2">
        <v>46213.398414351897</v>
      </c>
      <c r="D8514" s="1" t="s">
        <v>27944</v>
      </c>
      <c r="E8514" s="1" t="s">
        <v>26168</v>
      </c>
      <c r="F8514" s="2">
        <v>46198.666678240697</v>
      </c>
      <c r="G8514" s="3">
        <v>63.4</v>
      </c>
      <c r="H8514" s="3">
        <v>40.200000000000003</v>
      </c>
      <c r="I8514" s="3">
        <v>84.7</v>
      </c>
      <c r="J8514" s="3">
        <v>45.5</v>
      </c>
      <c r="K8514" s="3">
        <v>66</v>
      </c>
    </row>
    <row r="8515" spans="1:11">
      <c r="A8515" t="s">
        <v>27945</v>
      </c>
      <c r="B8515" s="1" t="s">
        <v>27946</v>
      </c>
      <c r="C8515" s="2">
        <v>46213.398414351897</v>
      </c>
      <c r="D8515" s="1" t="s">
        <v>27947</v>
      </c>
      <c r="E8515" s="1" t="s">
        <v>26168</v>
      </c>
      <c r="F8515" s="2">
        <v>46198.708344907398</v>
      </c>
      <c r="G8515" s="3">
        <v>62.8</v>
      </c>
      <c r="H8515" s="3">
        <v>39.700000000000003</v>
      </c>
      <c r="I8515" s="3">
        <v>91.2</v>
      </c>
      <c r="J8515" s="3">
        <v>45</v>
      </c>
      <c r="K8515" s="3">
        <v>65.900000000000006</v>
      </c>
    </row>
    <row r="8516" spans="1:11">
      <c r="A8516" t="s">
        <v>27948</v>
      </c>
      <c r="B8516" s="1" t="s">
        <v>27949</v>
      </c>
      <c r="C8516" s="2">
        <v>46213.398368055598</v>
      </c>
      <c r="D8516" s="1" t="s">
        <v>27950</v>
      </c>
      <c r="E8516" s="1" t="s">
        <v>26168</v>
      </c>
      <c r="F8516" s="2">
        <v>46198.750011574099</v>
      </c>
      <c r="G8516" s="3">
        <v>62.8</v>
      </c>
      <c r="H8516" s="3">
        <v>44.5</v>
      </c>
      <c r="I8516" s="3">
        <v>83</v>
      </c>
      <c r="J8516" s="3">
        <v>48.4</v>
      </c>
      <c r="K8516" s="3">
        <v>64.599999999999994</v>
      </c>
    </row>
    <row r="8517" spans="1:11">
      <c r="A8517" t="s">
        <v>27951</v>
      </c>
      <c r="B8517" s="1" t="s">
        <v>27952</v>
      </c>
      <c r="C8517" s="2">
        <v>46213.398495370398</v>
      </c>
      <c r="D8517" s="1" t="s">
        <v>27953</v>
      </c>
      <c r="E8517" s="1" t="s">
        <v>26168</v>
      </c>
      <c r="F8517" s="2">
        <v>46198.791678240697</v>
      </c>
      <c r="G8517" s="3">
        <v>61</v>
      </c>
      <c r="H8517" s="3">
        <v>46.2</v>
      </c>
      <c r="I8517" s="3">
        <v>79.400000000000006</v>
      </c>
      <c r="J8517" s="3">
        <v>50.6</v>
      </c>
      <c r="K8517" s="3">
        <v>63.7</v>
      </c>
    </row>
    <row r="8518" spans="1:11">
      <c r="A8518" t="s">
        <v>27954</v>
      </c>
      <c r="B8518" s="1" t="s">
        <v>27955</v>
      </c>
      <c r="C8518" s="2">
        <v>46213.398495370398</v>
      </c>
      <c r="D8518" s="1" t="s">
        <v>27956</v>
      </c>
      <c r="E8518" s="1" t="s">
        <v>26168</v>
      </c>
      <c r="F8518" s="2">
        <v>46198.833344907398</v>
      </c>
      <c r="G8518" s="3">
        <v>62</v>
      </c>
      <c r="H8518" s="3">
        <v>46.9</v>
      </c>
      <c r="I8518" s="3">
        <v>85.1</v>
      </c>
      <c r="J8518" s="3">
        <v>49.6</v>
      </c>
      <c r="K8518" s="3">
        <v>63.6</v>
      </c>
    </row>
    <row r="8519" spans="1:11">
      <c r="A8519" t="s">
        <v>27957</v>
      </c>
      <c r="B8519" s="1" t="s">
        <v>27958</v>
      </c>
      <c r="C8519" s="2">
        <v>46213.398472222201</v>
      </c>
      <c r="D8519" s="1" t="s">
        <v>27959</v>
      </c>
      <c r="E8519" s="1" t="s">
        <v>26168</v>
      </c>
      <c r="F8519" s="2">
        <v>46198.875011574099</v>
      </c>
      <c r="G8519" s="3">
        <v>60.1</v>
      </c>
      <c r="H8519" s="3">
        <v>46.1</v>
      </c>
      <c r="I8519" s="3">
        <v>80.5</v>
      </c>
      <c r="J8519" s="3">
        <v>49.6</v>
      </c>
      <c r="K8519" s="3">
        <v>61</v>
      </c>
    </row>
    <row r="8520" spans="1:11">
      <c r="A8520" t="s">
        <v>27960</v>
      </c>
      <c r="B8520" s="1" t="s">
        <v>27961</v>
      </c>
      <c r="C8520" s="2">
        <v>46213.398356481499</v>
      </c>
      <c r="D8520" s="1" t="s">
        <v>27962</v>
      </c>
      <c r="E8520" s="1" t="s">
        <v>26168</v>
      </c>
      <c r="F8520" s="2">
        <v>46198.916678240697</v>
      </c>
      <c r="G8520" s="3">
        <v>59.2</v>
      </c>
      <c r="H8520" s="3">
        <v>45.3</v>
      </c>
      <c r="I8520" s="3">
        <v>79</v>
      </c>
      <c r="J8520" s="3">
        <v>48.3</v>
      </c>
      <c r="K8520" s="3">
        <v>59.2</v>
      </c>
    </row>
    <row r="8521" spans="1:11">
      <c r="A8521" t="s">
        <v>27963</v>
      </c>
      <c r="B8521" s="1" t="s">
        <v>27964</v>
      </c>
      <c r="C8521" s="2">
        <v>46213.398460648103</v>
      </c>
      <c r="D8521" s="1" t="s">
        <v>27965</v>
      </c>
      <c r="E8521" s="1" t="s">
        <v>26168</v>
      </c>
      <c r="F8521" s="2">
        <v>46198.958344907398</v>
      </c>
      <c r="G8521" s="3">
        <v>60</v>
      </c>
      <c r="H8521" s="3">
        <v>47.3</v>
      </c>
      <c r="I8521" s="3">
        <v>83.1</v>
      </c>
      <c r="J8521" s="3">
        <v>49.5</v>
      </c>
      <c r="K8521" s="3">
        <v>58.4</v>
      </c>
    </row>
    <row r="8522" spans="1:11">
      <c r="A8522" t="s">
        <v>27966</v>
      </c>
      <c r="B8522" s="1" t="s">
        <v>27967</v>
      </c>
      <c r="C8522" s="2">
        <v>46213.398356481499</v>
      </c>
      <c r="D8522" s="1" t="s">
        <v>27968</v>
      </c>
      <c r="E8522" s="1" t="s">
        <v>26168</v>
      </c>
      <c r="F8522" s="2">
        <v>46199.000011574099</v>
      </c>
      <c r="G8522" s="3">
        <v>57.4</v>
      </c>
      <c r="H8522" s="3">
        <v>48.7</v>
      </c>
      <c r="I8522" s="3">
        <v>81.8</v>
      </c>
      <c r="J8522" s="3">
        <v>50.4</v>
      </c>
      <c r="K8522" s="3">
        <v>56.1</v>
      </c>
    </row>
    <row r="8523" spans="1:11">
      <c r="A8523" t="s">
        <v>27969</v>
      </c>
      <c r="B8523" s="1" t="s">
        <v>27970</v>
      </c>
      <c r="C8523" s="2">
        <v>46213.398495370398</v>
      </c>
      <c r="D8523" s="1" t="s">
        <v>27971</v>
      </c>
      <c r="E8523" s="1" t="s">
        <v>26168</v>
      </c>
      <c r="F8523" s="2">
        <v>46199.041678240697</v>
      </c>
      <c r="G8523" s="3">
        <v>55.6</v>
      </c>
      <c r="H8523" s="3">
        <v>48</v>
      </c>
      <c r="I8523" s="3">
        <v>80</v>
      </c>
      <c r="J8523" s="3">
        <v>50.2</v>
      </c>
      <c r="K8523" s="3">
        <v>53.7</v>
      </c>
    </row>
    <row r="8524" spans="1:11">
      <c r="A8524" t="s">
        <v>27972</v>
      </c>
      <c r="B8524" s="1" t="s">
        <v>27973</v>
      </c>
      <c r="C8524" s="2">
        <v>46213.398425925901</v>
      </c>
      <c r="D8524" s="1" t="s">
        <v>27974</v>
      </c>
      <c r="E8524" s="1" t="s">
        <v>26168</v>
      </c>
      <c r="F8524" s="2">
        <v>46199.083344907398</v>
      </c>
      <c r="G8524" s="3">
        <v>57.5</v>
      </c>
      <c r="H8524" s="3">
        <v>48.1</v>
      </c>
      <c r="I8524" s="3">
        <v>85.8</v>
      </c>
      <c r="J8524" s="3">
        <v>50.8</v>
      </c>
      <c r="K8524" s="3">
        <v>56.4</v>
      </c>
    </row>
    <row r="8525" spans="1:11">
      <c r="A8525" t="s">
        <v>27975</v>
      </c>
      <c r="B8525" s="1" t="s">
        <v>27976</v>
      </c>
      <c r="C8525" s="2">
        <v>46213.3984837963</v>
      </c>
      <c r="D8525" s="1" t="s">
        <v>27977</v>
      </c>
      <c r="E8525" s="1" t="s">
        <v>26168</v>
      </c>
      <c r="F8525" s="2">
        <v>46199.125011574099</v>
      </c>
      <c r="G8525" s="3">
        <v>58.1</v>
      </c>
      <c r="H8525" s="3">
        <v>48.5</v>
      </c>
      <c r="I8525" s="3">
        <v>95</v>
      </c>
      <c r="J8525" s="3">
        <v>50.9</v>
      </c>
      <c r="K8525" s="3">
        <v>56.8</v>
      </c>
    </row>
    <row r="8526" spans="1:11">
      <c r="A8526" t="s">
        <v>27978</v>
      </c>
      <c r="B8526" s="1" t="s">
        <v>27979</v>
      </c>
      <c r="C8526" s="2">
        <v>46213.398506944402</v>
      </c>
      <c r="D8526" s="1" t="s">
        <v>27980</v>
      </c>
      <c r="E8526" s="1" t="s">
        <v>26168</v>
      </c>
      <c r="F8526" s="2">
        <v>46199.166678240697</v>
      </c>
      <c r="G8526" s="3">
        <v>54.2</v>
      </c>
      <c r="H8526" s="3">
        <v>45.1</v>
      </c>
      <c r="I8526" s="3">
        <v>71</v>
      </c>
      <c r="J8526" s="3">
        <v>49.4</v>
      </c>
      <c r="K8526" s="3">
        <v>55.8</v>
      </c>
    </row>
    <row r="8527" spans="1:11">
      <c r="A8527" t="s">
        <v>27981</v>
      </c>
      <c r="B8527" s="1" t="s">
        <v>27982</v>
      </c>
      <c r="C8527" s="2">
        <v>46213.398460648103</v>
      </c>
      <c r="D8527" s="1" t="s">
        <v>27983</v>
      </c>
      <c r="E8527" s="1" t="s">
        <v>26168</v>
      </c>
      <c r="F8527" s="2">
        <v>46199.208344907398</v>
      </c>
      <c r="G8527" s="3">
        <v>54.4</v>
      </c>
      <c r="H8527" s="3">
        <v>45.5</v>
      </c>
      <c r="I8527" s="3">
        <v>74</v>
      </c>
      <c r="J8527" s="3">
        <v>47.4</v>
      </c>
      <c r="K8527" s="3">
        <v>56.2</v>
      </c>
    </row>
    <row r="8528" spans="1:11">
      <c r="A8528" t="s">
        <v>27984</v>
      </c>
      <c r="B8528" s="1" t="s">
        <v>27985</v>
      </c>
      <c r="C8528" s="2">
        <v>46213.398379629602</v>
      </c>
      <c r="D8528" s="1" t="s">
        <v>27986</v>
      </c>
      <c r="E8528" s="1" t="s">
        <v>26168</v>
      </c>
      <c r="F8528" s="2">
        <v>46199.250011574099</v>
      </c>
      <c r="G8528" s="3">
        <v>64.7</v>
      </c>
      <c r="H8528" s="3">
        <v>45.8</v>
      </c>
      <c r="I8528" s="3">
        <v>97.3</v>
      </c>
      <c r="J8528" s="3">
        <v>47.8</v>
      </c>
      <c r="K8528" s="3">
        <v>56.3</v>
      </c>
    </row>
    <row r="8529" spans="1:11">
      <c r="A8529" t="s">
        <v>27987</v>
      </c>
      <c r="B8529" s="1" t="s">
        <v>27988</v>
      </c>
      <c r="C8529" s="2">
        <v>46213.398460648103</v>
      </c>
      <c r="D8529" s="1" t="s">
        <v>27989</v>
      </c>
      <c r="E8529" s="1" t="s">
        <v>26168</v>
      </c>
      <c r="F8529" s="2">
        <v>46199.291678240697</v>
      </c>
      <c r="G8529" s="3">
        <v>63.5</v>
      </c>
      <c r="H8529" s="3">
        <v>47.5</v>
      </c>
      <c r="I8529" s="3">
        <v>83.4</v>
      </c>
      <c r="J8529" s="3">
        <v>50.9</v>
      </c>
      <c r="K8529" s="3">
        <v>63.1</v>
      </c>
    </row>
    <row r="8530" spans="1:11">
      <c r="A8530" t="s">
        <v>27990</v>
      </c>
      <c r="B8530" s="1" t="s">
        <v>27991</v>
      </c>
      <c r="C8530" s="2">
        <v>46213.398402777799</v>
      </c>
      <c r="D8530" s="1" t="s">
        <v>27992</v>
      </c>
      <c r="E8530" s="1" t="s">
        <v>26168</v>
      </c>
      <c r="F8530" s="2">
        <v>46199.333344907398</v>
      </c>
      <c r="G8530" s="3">
        <v>64.5</v>
      </c>
      <c r="H8530" s="3">
        <v>48.7</v>
      </c>
      <c r="I8530" s="3">
        <v>87</v>
      </c>
      <c r="J8530" s="3">
        <v>52.1</v>
      </c>
      <c r="K8530" s="3">
        <v>64.599999999999994</v>
      </c>
    </row>
    <row r="8531" spans="1:11">
      <c r="A8531" t="s">
        <v>27993</v>
      </c>
      <c r="B8531" s="1" t="s">
        <v>27994</v>
      </c>
      <c r="C8531" s="2">
        <v>46213.398414351897</v>
      </c>
      <c r="D8531" s="1" t="s">
        <v>27995</v>
      </c>
      <c r="E8531" s="1" t="s">
        <v>26168</v>
      </c>
      <c r="F8531" s="2">
        <v>46199.375011574099</v>
      </c>
      <c r="G8531" s="3">
        <v>65.3</v>
      </c>
      <c r="H8531" s="3">
        <v>48.3</v>
      </c>
      <c r="I8531" s="3">
        <v>85.3</v>
      </c>
      <c r="J8531" s="3">
        <v>51.3</v>
      </c>
      <c r="K8531" s="3">
        <v>64.400000000000006</v>
      </c>
    </row>
    <row r="8532" spans="1:11">
      <c r="A8532" t="s">
        <v>27996</v>
      </c>
      <c r="B8532" s="1" t="s">
        <v>27997</v>
      </c>
      <c r="C8532" s="2">
        <v>46213.3984837963</v>
      </c>
      <c r="D8532" s="1" t="s">
        <v>27998</v>
      </c>
      <c r="E8532" s="1" t="s">
        <v>26168</v>
      </c>
      <c r="F8532" s="2">
        <v>46199.416678240697</v>
      </c>
      <c r="G8532" s="3">
        <v>64.900000000000006</v>
      </c>
      <c r="H8532" s="3">
        <v>47.1</v>
      </c>
      <c r="I8532" s="3">
        <v>82.2</v>
      </c>
      <c r="J8532" s="3">
        <v>51</v>
      </c>
      <c r="K8532" s="3">
        <v>66.2</v>
      </c>
    </row>
    <row r="8533" spans="1:11">
      <c r="A8533" t="s">
        <v>27999</v>
      </c>
      <c r="B8533" s="1" t="s">
        <v>28000</v>
      </c>
      <c r="C8533" s="2">
        <v>46213.3984375</v>
      </c>
      <c r="D8533" s="1" t="s">
        <v>28001</v>
      </c>
      <c r="E8533" s="1" t="s">
        <v>26168</v>
      </c>
      <c r="F8533" s="2">
        <v>46199.458344907398</v>
      </c>
      <c r="G8533" s="3">
        <v>64</v>
      </c>
      <c r="H8533" s="3">
        <v>47.9</v>
      </c>
      <c r="I8533" s="3">
        <v>84.7</v>
      </c>
      <c r="J8533" s="3">
        <v>52</v>
      </c>
      <c r="K8533" s="3">
        <v>63.3</v>
      </c>
    </row>
    <row r="8534" spans="1:11">
      <c r="A8534" t="s">
        <v>28002</v>
      </c>
      <c r="B8534" s="1" t="s">
        <v>28003</v>
      </c>
      <c r="C8534" s="2">
        <v>46213.398402777799</v>
      </c>
      <c r="D8534" s="1" t="s">
        <v>28004</v>
      </c>
      <c r="E8534" s="1" t="s">
        <v>26168</v>
      </c>
      <c r="F8534" s="2">
        <v>46199.500011574099</v>
      </c>
      <c r="G8534" s="3">
        <v>64.3</v>
      </c>
      <c r="H8534" s="3">
        <v>48.8</v>
      </c>
      <c r="I8534" s="3">
        <v>84.7</v>
      </c>
      <c r="J8534" s="3">
        <v>51.7</v>
      </c>
      <c r="K8534" s="3">
        <v>65.7</v>
      </c>
    </row>
    <row r="8535" spans="1:11">
      <c r="A8535" t="s">
        <v>28005</v>
      </c>
      <c r="B8535" s="1" t="s">
        <v>28006</v>
      </c>
      <c r="C8535" s="2">
        <v>46213.398356481499</v>
      </c>
      <c r="D8535" s="1" t="s">
        <v>28007</v>
      </c>
      <c r="E8535" s="1" t="s">
        <v>26168</v>
      </c>
      <c r="F8535" s="2">
        <v>46199.541678240697</v>
      </c>
      <c r="G8535" s="3">
        <v>64</v>
      </c>
      <c r="H8535" s="3">
        <v>46.8</v>
      </c>
      <c r="I8535" s="3">
        <v>82.3</v>
      </c>
      <c r="J8535" s="3">
        <v>51.2</v>
      </c>
      <c r="K8535" s="3">
        <v>66.099999999999994</v>
      </c>
    </row>
    <row r="8536" spans="1:11">
      <c r="A8536" t="s">
        <v>28008</v>
      </c>
      <c r="B8536" s="1" t="s">
        <v>28009</v>
      </c>
      <c r="C8536" s="2">
        <v>46213.3984375</v>
      </c>
      <c r="D8536" s="1" t="s">
        <v>28010</v>
      </c>
      <c r="E8536" s="1" t="s">
        <v>26168</v>
      </c>
      <c r="F8536" s="2">
        <v>46199.583344907398</v>
      </c>
      <c r="G8536" s="3">
        <v>64.599999999999994</v>
      </c>
      <c r="H8536" s="3">
        <v>47.3</v>
      </c>
      <c r="I8536" s="3">
        <v>85.4</v>
      </c>
      <c r="J8536" s="3">
        <v>51.2</v>
      </c>
      <c r="K8536" s="3">
        <v>65</v>
      </c>
    </row>
    <row r="8537" spans="1:11">
      <c r="A8537" t="s">
        <v>28011</v>
      </c>
      <c r="B8537" s="1" t="s">
        <v>28012</v>
      </c>
      <c r="C8537" s="2">
        <v>46213.3984837963</v>
      </c>
      <c r="D8537" s="1" t="s">
        <v>28013</v>
      </c>
      <c r="E8537" s="1" t="s">
        <v>26168</v>
      </c>
      <c r="F8537" s="2">
        <v>46199.625011574099</v>
      </c>
      <c r="G8537" s="3">
        <v>66.599999999999994</v>
      </c>
      <c r="H8537" s="3">
        <v>47.2</v>
      </c>
      <c r="I8537" s="3">
        <v>88.1</v>
      </c>
      <c r="J8537" s="3">
        <v>50.7</v>
      </c>
      <c r="K8537" s="3">
        <v>66.599999999999994</v>
      </c>
    </row>
    <row r="8538" spans="1:11">
      <c r="A8538" t="s">
        <v>28014</v>
      </c>
      <c r="B8538" s="1" t="s">
        <v>28015</v>
      </c>
      <c r="C8538" s="2">
        <v>46213.398333333302</v>
      </c>
      <c r="D8538" s="1" t="s">
        <v>28016</v>
      </c>
      <c r="E8538" s="1" t="s">
        <v>26168</v>
      </c>
      <c r="F8538" s="2">
        <v>46199.666678240697</v>
      </c>
      <c r="G8538" s="3">
        <v>64.900000000000006</v>
      </c>
      <c r="H8538" s="3">
        <v>47.2</v>
      </c>
      <c r="I8538" s="3">
        <v>86</v>
      </c>
      <c r="J8538" s="3">
        <v>51</v>
      </c>
      <c r="K8538" s="3">
        <v>65.7</v>
      </c>
    </row>
    <row r="8539" spans="1:11">
      <c r="A8539" t="s">
        <v>28017</v>
      </c>
      <c r="B8539" s="1" t="s">
        <v>28018</v>
      </c>
      <c r="C8539" s="2">
        <v>46213.398321759298</v>
      </c>
      <c r="D8539" s="1" t="s">
        <v>28019</v>
      </c>
      <c r="E8539" s="1" t="s">
        <v>26168</v>
      </c>
      <c r="F8539" s="2">
        <v>46199.708344907398</v>
      </c>
      <c r="G8539" s="3">
        <v>64.599999999999994</v>
      </c>
      <c r="H8539" s="3">
        <v>46.7</v>
      </c>
      <c r="I8539" s="3">
        <v>89.8</v>
      </c>
      <c r="J8539" s="3">
        <v>49.3</v>
      </c>
      <c r="K8539" s="3">
        <v>63.6</v>
      </c>
    </row>
    <row r="8540" spans="1:11">
      <c r="A8540" t="s">
        <v>28020</v>
      </c>
      <c r="B8540" s="1" t="s">
        <v>28021</v>
      </c>
      <c r="C8540" s="2">
        <v>46213.398460648103</v>
      </c>
      <c r="D8540" s="1" t="s">
        <v>28022</v>
      </c>
      <c r="E8540" s="1" t="s">
        <v>26168</v>
      </c>
      <c r="F8540" s="2">
        <v>46199.750011574099</v>
      </c>
      <c r="G8540" s="3">
        <v>62.8</v>
      </c>
      <c r="H8540" s="3">
        <v>43.6</v>
      </c>
      <c r="I8540" s="3">
        <v>84.5</v>
      </c>
      <c r="J8540" s="3">
        <v>47.6</v>
      </c>
      <c r="K8540" s="3">
        <v>62.4</v>
      </c>
    </row>
    <row r="8541" spans="1:11">
      <c r="A8541" t="s">
        <v>28023</v>
      </c>
      <c r="B8541" s="1" t="s">
        <v>28024</v>
      </c>
      <c r="C8541" s="2">
        <v>46213.398472222201</v>
      </c>
      <c r="D8541" s="1" t="s">
        <v>28025</v>
      </c>
      <c r="E8541" s="1" t="s">
        <v>26168</v>
      </c>
      <c r="F8541" s="2">
        <v>46199.791678240697</v>
      </c>
      <c r="G8541" s="3">
        <v>65</v>
      </c>
      <c r="H8541" s="3">
        <v>47.9</v>
      </c>
      <c r="I8541" s="3">
        <v>86.9</v>
      </c>
      <c r="J8541" s="3">
        <v>52.9</v>
      </c>
      <c r="K8541" s="3">
        <v>65.099999999999994</v>
      </c>
    </row>
    <row r="8542" spans="1:11">
      <c r="A8542" t="s">
        <v>28026</v>
      </c>
      <c r="B8542" s="1" t="s">
        <v>28027</v>
      </c>
      <c r="C8542" s="2">
        <v>46213.398402777799</v>
      </c>
      <c r="D8542" s="1" t="s">
        <v>28028</v>
      </c>
      <c r="E8542" s="1" t="s">
        <v>26168</v>
      </c>
      <c r="F8542" s="2">
        <v>46199.833344907398</v>
      </c>
      <c r="G8542" s="3">
        <v>63.6</v>
      </c>
      <c r="H8542" s="3">
        <v>47.6</v>
      </c>
      <c r="I8542" s="3">
        <v>86.8</v>
      </c>
      <c r="J8542" s="3">
        <v>51.7</v>
      </c>
      <c r="K8542" s="3">
        <v>62.8</v>
      </c>
    </row>
    <row r="8543" spans="1:11">
      <c r="A8543" t="s">
        <v>28029</v>
      </c>
      <c r="B8543" s="1" t="s">
        <v>28030</v>
      </c>
      <c r="C8543" s="2">
        <v>46213.398379629602</v>
      </c>
      <c r="D8543" s="1" t="s">
        <v>28031</v>
      </c>
      <c r="E8543" s="1" t="s">
        <v>26168</v>
      </c>
      <c r="F8543" s="2">
        <v>46199.875011574099</v>
      </c>
      <c r="G8543" s="3">
        <v>63.5</v>
      </c>
      <c r="H8543" s="3">
        <v>44.7</v>
      </c>
      <c r="I8543" s="3">
        <v>86.6</v>
      </c>
      <c r="J8543" s="3">
        <v>50.1</v>
      </c>
      <c r="K8543" s="3">
        <v>62.2</v>
      </c>
    </row>
    <row r="8544" spans="1:11">
      <c r="A8544" t="s">
        <v>28032</v>
      </c>
      <c r="B8544" s="1" t="s">
        <v>28033</v>
      </c>
      <c r="C8544" s="2">
        <v>46213.398495370398</v>
      </c>
      <c r="D8544" s="1" t="s">
        <v>28034</v>
      </c>
      <c r="E8544" s="1" t="s">
        <v>26168</v>
      </c>
      <c r="F8544" s="2">
        <v>46199.916678240697</v>
      </c>
      <c r="G8544" s="3">
        <v>63.1</v>
      </c>
      <c r="H8544" s="3">
        <v>48.8</v>
      </c>
      <c r="I8544" s="3">
        <v>91.1</v>
      </c>
      <c r="J8544" s="3">
        <v>50.8</v>
      </c>
      <c r="K8544" s="3">
        <v>61.9</v>
      </c>
    </row>
    <row r="8545" spans="1:11">
      <c r="A8545" t="s">
        <v>28035</v>
      </c>
      <c r="B8545" s="1" t="s">
        <v>28036</v>
      </c>
      <c r="C8545" s="2">
        <v>46213.398402777799</v>
      </c>
      <c r="D8545" s="1" t="s">
        <v>28037</v>
      </c>
      <c r="E8545" s="1" t="s">
        <v>26168</v>
      </c>
      <c r="F8545" s="2">
        <v>46199.958344907398</v>
      </c>
      <c r="G8545" s="3">
        <v>58.9</v>
      </c>
      <c r="H8545" s="3">
        <v>48.1</v>
      </c>
      <c r="I8545" s="3">
        <v>79.5</v>
      </c>
      <c r="J8545" s="3">
        <v>50.9</v>
      </c>
      <c r="K8545" s="3">
        <v>55.9</v>
      </c>
    </row>
    <row r="8546" spans="1:11">
      <c r="A8546" t="s">
        <v>28038</v>
      </c>
      <c r="B8546" s="1" t="s">
        <v>28039</v>
      </c>
      <c r="C8546" s="2">
        <v>46213.398379629602</v>
      </c>
      <c r="D8546" s="1" t="s">
        <v>28040</v>
      </c>
      <c r="E8546" s="1" t="s">
        <v>26168</v>
      </c>
      <c r="F8546" s="2">
        <v>46200.000011574099</v>
      </c>
      <c r="G8546" s="3">
        <v>60.4</v>
      </c>
      <c r="H8546" s="3">
        <v>49.9</v>
      </c>
      <c r="I8546" s="3">
        <v>82.5</v>
      </c>
      <c r="J8546" s="3">
        <v>52</v>
      </c>
      <c r="K8546" s="3">
        <v>59.2</v>
      </c>
    </row>
    <row r="8547" spans="1:11">
      <c r="A8547" t="s">
        <v>28041</v>
      </c>
      <c r="B8547" s="1" t="s">
        <v>28042</v>
      </c>
      <c r="C8547" s="2">
        <v>46213.398402777799</v>
      </c>
      <c r="D8547" s="1" t="s">
        <v>28043</v>
      </c>
      <c r="E8547" s="1" t="s">
        <v>26168</v>
      </c>
      <c r="F8547" s="2">
        <v>46200.041678240697</v>
      </c>
      <c r="G8547" s="3">
        <v>56.7</v>
      </c>
      <c r="H8547" s="3">
        <v>50.9</v>
      </c>
      <c r="I8547" s="3">
        <v>85.1</v>
      </c>
      <c r="J8547" s="3">
        <v>52.6</v>
      </c>
      <c r="K8547" s="3">
        <v>56</v>
      </c>
    </row>
    <row r="8548" spans="1:11">
      <c r="A8548" t="s">
        <v>28044</v>
      </c>
      <c r="B8548" s="1" t="s">
        <v>28045</v>
      </c>
      <c r="C8548" s="2">
        <v>46213.398321759298</v>
      </c>
      <c r="D8548" s="1" t="s">
        <v>28046</v>
      </c>
      <c r="E8548" s="1" t="s">
        <v>26168</v>
      </c>
      <c r="F8548" s="2">
        <v>46200.083344907398</v>
      </c>
      <c r="G8548" s="3">
        <v>57.7</v>
      </c>
      <c r="H8548" s="3">
        <v>48.1</v>
      </c>
      <c r="I8548" s="3">
        <v>86.2</v>
      </c>
      <c r="J8548" s="3">
        <v>49.7</v>
      </c>
      <c r="K8548" s="3">
        <v>59.5</v>
      </c>
    </row>
    <row r="8549" spans="1:11">
      <c r="A8549" t="s">
        <v>28047</v>
      </c>
      <c r="B8549" s="1" t="s">
        <v>28048</v>
      </c>
      <c r="C8549" s="2">
        <v>46213.3984375</v>
      </c>
      <c r="D8549" s="1" t="s">
        <v>28049</v>
      </c>
      <c r="E8549" s="1" t="s">
        <v>26168</v>
      </c>
      <c r="F8549" s="2">
        <v>46200.125011574099</v>
      </c>
      <c r="G8549" s="3">
        <v>53.2</v>
      </c>
      <c r="H8549" s="3">
        <v>36.799999999999997</v>
      </c>
      <c r="I8549" s="3">
        <v>71.099999999999994</v>
      </c>
      <c r="J8549" s="3">
        <v>44.3</v>
      </c>
      <c r="K8549" s="3">
        <v>53.9</v>
      </c>
    </row>
    <row r="8550" spans="1:11">
      <c r="A8550" t="s">
        <v>28050</v>
      </c>
      <c r="B8550" s="1" t="s">
        <v>28051</v>
      </c>
      <c r="C8550" s="2">
        <v>46213.398356481499</v>
      </c>
      <c r="D8550" s="1" t="s">
        <v>28052</v>
      </c>
      <c r="E8550" s="1" t="s">
        <v>26168</v>
      </c>
      <c r="F8550" s="2">
        <v>46200.166678240697</v>
      </c>
      <c r="G8550" s="3">
        <v>54.6</v>
      </c>
      <c r="H8550" s="3">
        <v>37.1</v>
      </c>
      <c r="I8550" s="3">
        <v>83.9</v>
      </c>
      <c r="J8550" s="3">
        <v>41.5</v>
      </c>
      <c r="K8550" s="3">
        <v>57.1</v>
      </c>
    </row>
    <row r="8551" spans="1:11">
      <c r="A8551" t="s">
        <v>28053</v>
      </c>
      <c r="B8551" s="1" t="s">
        <v>28054</v>
      </c>
      <c r="C8551" s="2">
        <v>46213.398333333302</v>
      </c>
      <c r="D8551" s="1" t="s">
        <v>28055</v>
      </c>
      <c r="E8551" s="1" t="s">
        <v>26168</v>
      </c>
      <c r="F8551" s="2">
        <v>46200.208344907398</v>
      </c>
      <c r="G8551" s="3">
        <v>56.7</v>
      </c>
      <c r="H8551" s="3">
        <v>38.6</v>
      </c>
      <c r="I8551" s="3">
        <v>86.8</v>
      </c>
      <c r="J8551" s="3">
        <v>40.299999999999997</v>
      </c>
      <c r="K8551" s="3">
        <v>53.2</v>
      </c>
    </row>
    <row r="8552" spans="1:11">
      <c r="A8552" t="s">
        <v>28056</v>
      </c>
      <c r="B8552" s="1" t="s">
        <v>28057</v>
      </c>
      <c r="C8552" s="2">
        <v>46213.398449074099</v>
      </c>
      <c r="D8552" s="1" t="s">
        <v>28058</v>
      </c>
      <c r="E8552" s="1" t="s">
        <v>26168</v>
      </c>
      <c r="F8552" s="2">
        <v>46200.250011574099</v>
      </c>
      <c r="G8552" s="3">
        <v>62.6</v>
      </c>
      <c r="H8552" s="3">
        <v>38.6</v>
      </c>
      <c r="I8552" s="3">
        <v>86.5</v>
      </c>
      <c r="J8552" s="3">
        <v>41.4</v>
      </c>
      <c r="K8552" s="3">
        <v>55.8</v>
      </c>
    </row>
    <row r="8553" spans="1:11">
      <c r="A8553" t="s">
        <v>28059</v>
      </c>
      <c r="B8553" s="1" t="s">
        <v>28060</v>
      </c>
      <c r="C8553" s="2">
        <v>46213.398402777799</v>
      </c>
      <c r="D8553" s="1" t="s">
        <v>28061</v>
      </c>
      <c r="E8553" s="1" t="s">
        <v>26168</v>
      </c>
      <c r="F8553" s="2">
        <v>46200.291678240697</v>
      </c>
      <c r="G8553" s="3">
        <v>61.7</v>
      </c>
      <c r="H8553" s="3">
        <v>40</v>
      </c>
      <c r="I8553" s="3">
        <v>83.9</v>
      </c>
      <c r="J8553" s="3">
        <v>45.7</v>
      </c>
      <c r="K8553" s="3">
        <v>57.7</v>
      </c>
    </row>
    <row r="8554" spans="1:11">
      <c r="A8554" t="s">
        <v>28062</v>
      </c>
      <c r="B8554" s="1" t="s">
        <v>28063</v>
      </c>
      <c r="C8554" s="2">
        <v>46213.3984837963</v>
      </c>
      <c r="D8554" s="1" t="s">
        <v>28064</v>
      </c>
      <c r="E8554" s="1" t="s">
        <v>26168</v>
      </c>
      <c r="F8554" s="2">
        <v>46200.333344907398</v>
      </c>
      <c r="G8554" s="3">
        <v>64.400000000000006</v>
      </c>
      <c r="H8554" s="3">
        <v>48</v>
      </c>
      <c r="I8554" s="3">
        <v>88.8</v>
      </c>
      <c r="J8554" s="3">
        <v>50.3</v>
      </c>
      <c r="K8554" s="3">
        <v>61.8</v>
      </c>
    </row>
    <row r="8555" spans="1:11">
      <c r="A8555" t="s">
        <v>28065</v>
      </c>
      <c r="B8555" s="1" t="s">
        <v>28066</v>
      </c>
      <c r="C8555" s="2">
        <v>46213.398321759298</v>
      </c>
      <c r="D8555" s="1" t="s">
        <v>28067</v>
      </c>
      <c r="E8555" s="1" t="s">
        <v>26168</v>
      </c>
      <c r="F8555" s="2">
        <v>46200.375011574099</v>
      </c>
      <c r="G8555" s="3">
        <v>64.3</v>
      </c>
      <c r="H8555" s="3">
        <v>47.5</v>
      </c>
      <c r="I8555" s="3">
        <v>84.4</v>
      </c>
      <c r="J8555" s="3">
        <v>49.7</v>
      </c>
      <c r="K8555" s="3">
        <v>60.7</v>
      </c>
    </row>
    <row r="8556" spans="1:11">
      <c r="A8556" t="s">
        <v>28068</v>
      </c>
      <c r="B8556" s="1" t="s">
        <v>28069</v>
      </c>
      <c r="C8556" s="2">
        <v>46213.3984837963</v>
      </c>
      <c r="D8556" s="1" t="s">
        <v>28070</v>
      </c>
      <c r="E8556" s="1" t="s">
        <v>26168</v>
      </c>
      <c r="F8556" s="2">
        <v>46200.416678240697</v>
      </c>
      <c r="G8556" s="3">
        <v>63.2</v>
      </c>
      <c r="H8556" s="3">
        <v>47.7</v>
      </c>
      <c r="I8556" s="3">
        <v>81.3</v>
      </c>
      <c r="J8556" s="3">
        <v>49.6</v>
      </c>
      <c r="K8556" s="3">
        <v>60.7</v>
      </c>
    </row>
    <row r="8557" spans="1:11">
      <c r="A8557" t="s">
        <v>28071</v>
      </c>
      <c r="B8557" s="1" t="s">
        <v>28072</v>
      </c>
      <c r="C8557" s="2">
        <v>46213.398506944402</v>
      </c>
      <c r="D8557" s="1" t="s">
        <v>28073</v>
      </c>
      <c r="E8557" s="1" t="s">
        <v>26168</v>
      </c>
      <c r="F8557" s="2">
        <v>46200.458344907398</v>
      </c>
      <c r="G8557" s="3">
        <v>63.1</v>
      </c>
      <c r="H8557" s="3">
        <v>47.2</v>
      </c>
      <c r="I8557" s="3">
        <v>81.599999999999994</v>
      </c>
      <c r="J8557" s="3">
        <v>49.4</v>
      </c>
      <c r="K8557" s="3">
        <v>59.5</v>
      </c>
    </row>
    <row r="8558" spans="1:11">
      <c r="A8558" t="s">
        <v>28074</v>
      </c>
      <c r="B8558" s="1" t="s">
        <v>28075</v>
      </c>
      <c r="C8558" s="2">
        <v>46213.3983449074</v>
      </c>
      <c r="D8558" s="1" t="s">
        <v>28076</v>
      </c>
      <c r="E8558" s="1" t="s">
        <v>26168</v>
      </c>
      <c r="F8558" s="2">
        <v>46200.500011574099</v>
      </c>
      <c r="G8558" s="3">
        <v>64.099999999999994</v>
      </c>
      <c r="H8558" s="3">
        <v>47.5</v>
      </c>
      <c r="I8558" s="3">
        <v>86</v>
      </c>
      <c r="J8558" s="3">
        <v>49.6</v>
      </c>
      <c r="K8558" s="3">
        <v>60.6</v>
      </c>
    </row>
    <row r="8559" spans="1:11">
      <c r="A8559" t="s">
        <v>28077</v>
      </c>
      <c r="B8559" s="1" t="s">
        <v>28078</v>
      </c>
      <c r="C8559" s="2">
        <v>46213.398506944402</v>
      </c>
      <c r="D8559" s="1" t="s">
        <v>28079</v>
      </c>
      <c r="E8559" s="1" t="s">
        <v>26168</v>
      </c>
      <c r="F8559" s="2">
        <v>46200.541678240697</v>
      </c>
      <c r="G8559" s="3">
        <v>62.5</v>
      </c>
      <c r="H8559" s="3">
        <v>46.6</v>
      </c>
      <c r="I8559" s="3">
        <v>83.5</v>
      </c>
      <c r="J8559" s="3">
        <v>49.3</v>
      </c>
      <c r="K8559" s="3">
        <v>59.5</v>
      </c>
    </row>
    <row r="8560" spans="1:11">
      <c r="A8560" t="s">
        <v>28080</v>
      </c>
      <c r="B8560" s="1" t="s">
        <v>28081</v>
      </c>
      <c r="C8560" s="2">
        <v>46213.398472222201</v>
      </c>
      <c r="D8560" s="1" t="s">
        <v>28082</v>
      </c>
      <c r="E8560" s="1" t="s">
        <v>26168</v>
      </c>
      <c r="F8560" s="2">
        <v>46200.583344907398</v>
      </c>
      <c r="G8560" s="3">
        <v>63.9</v>
      </c>
      <c r="H8560" s="3">
        <v>42.1</v>
      </c>
      <c r="I8560" s="3">
        <v>87.2</v>
      </c>
      <c r="J8560" s="3">
        <v>47.6</v>
      </c>
      <c r="K8560" s="3">
        <v>61.4</v>
      </c>
    </row>
    <row r="8561" spans="1:11">
      <c r="A8561" t="s">
        <v>28083</v>
      </c>
      <c r="B8561" s="1" t="s">
        <v>28084</v>
      </c>
      <c r="C8561" s="2">
        <v>46213.398414351897</v>
      </c>
      <c r="D8561" s="1" t="s">
        <v>28085</v>
      </c>
      <c r="E8561" s="1" t="s">
        <v>26168</v>
      </c>
      <c r="F8561" s="2">
        <v>46200.625011574099</v>
      </c>
      <c r="G8561" s="3">
        <v>64.8</v>
      </c>
      <c r="H8561" s="3">
        <v>46</v>
      </c>
      <c r="I8561" s="3">
        <v>86.9</v>
      </c>
      <c r="J8561" s="3">
        <v>48.8</v>
      </c>
      <c r="K8561" s="3">
        <v>62.7</v>
      </c>
    </row>
    <row r="8562" spans="1:11">
      <c r="A8562" t="s">
        <v>28086</v>
      </c>
      <c r="B8562" s="1" t="s">
        <v>28087</v>
      </c>
      <c r="C8562" s="2">
        <v>46213.398368055598</v>
      </c>
      <c r="D8562" s="1" t="s">
        <v>28088</v>
      </c>
      <c r="E8562" s="1" t="s">
        <v>26168</v>
      </c>
      <c r="F8562" s="2">
        <v>46200.666678240697</v>
      </c>
      <c r="G8562" s="3">
        <v>73.2</v>
      </c>
      <c r="H8562" s="3">
        <v>44.6</v>
      </c>
      <c r="I8562" s="3">
        <v>102.9</v>
      </c>
      <c r="J8562" s="3">
        <v>48.8</v>
      </c>
      <c r="K8562" s="3">
        <v>65</v>
      </c>
    </row>
    <row r="8563" spans="1:11">
      <c r="A8563" t="s">
        <v>28089</v>
      </c>
      <c r="B8563" s="1" t="s">
        <v>28090</v>
      </c>
      <c r="C8563" s="2">
        <v>46213.3983912037</v>
      </c>
      <c r="D8563" s="1" t="s">
        <v>28091</v>
      </c>
      <c r="E8563" s="1" t="s">
        <v>26168</v>
      </c>
      <c r="F8563" s="2">
        <v>46200.708344907398</v>
      </c>
      <c r="G8563" s="3">
        <v>64</v>
      </c>
      <c r="H8563" s="3">
        <v>42.5</v>
      </c>
      <c r="I8563" s="3">
        <v>84.4</v>
      </c>
      <c r="J8563" s="3">
        <v>47.8</v>
      </c>
      <c r="K8563" s="3">
        <v>61.6</v>
      </c>
    </row>
    <row r="8564" spans="1:11">
      <c r="A8564" t="s">
        <v>28092</v>
      </c>
      <c r="B8564" s="1" t="s">
        <v>28093</v>
      </c>
      <c r="C8564" s="2">
        <v>46213.3984375</v>
      </c>
      <c r="D8564" s="1" t="s">
        <v>28094</v>
      </c>
      <c r="E8564" s="1" t="s">
        <v>26168</v>
      </c>
      <c r="F8564" s="2">
        <v>46200.750011574099</v>
      </c>
      <c r="G8564" s="3">
        <v>64.400000000000006</v>
      </c>
      <c r="H8564" s="3">
        <v>40.1</v>
      </c>
      <c r="I8564" s="3">
        <v>85.5</v>
      </c>
      <c r="J8564" s="3">
        <v>43.7</v>
      </c>
      <c r="K8564" s="3">
        <v>62.1</v>
      </c>
    </row>
    <row r="8565" spans="1:11">
      <c r="A8565" t="s">
        <v>28095</v>
      </c>
      <c r="B8565" s="1" t="s">
        <v>28096</v>
      </c>
      <c r="C8565" s="2">
        <v>46213.398414351897</v>
      </c>
      <c r="D8565" s="1" t="s">
        <v>28097</v>
      </c>
      <c r="E8565" s="1" t="s">
        <v>26168</v>
      </c>
      <c r="F8565" s="2">
        <v>46200.791678240697</v>
      </c>
      <c r="G8565" s="3">
        <v>64.400000000000006</v>
      </c>
      <c r="H8565" s="3">
        <v>44.7</v>
      </c>
      <c r="I8565" s="3">
        <v>82</v>
      </c>
      <c r="J8565" s="3">
        <v>48.3</v>
      </c>
      <c r="K8565" s="3">
        <v>63.7</v>
      </c>
    </row>
    <row r="8566" spans="1:11">
      <c r="A8566" t="s">
        <v>28098</v>
      </c>
      <c r="B8566" s="1" t="s">
        <v>28099</v>
      </c>
      <c r="C8566" s="2">
        <v>46213.398333333302</v>
      </c>
      <c r="D8566" s="1" t="s">
        <v>28100</v>
      </c>
      <c r="E8566" s="1" t="s">
        <v>26168</v>
      </c>
      <c r="F8566" s="2">
        <v>46200.833344907398</v>
      </c>
      <c r="G8566" s="3">
        <v>65.2</v>
      </c>
      <c r="H8566" s="3">
        <v>49.6</v>
      </c>
      <c r="I8566" s="3">
        <v>84.9</v>
      </c>
      <c r="J8566" s="3">
        <v>51.6</v>
      </c>
      <c r="K8566" s="3">
        <v>64.7</v>
      </c>
    </row>
    <row r="8567" spans="1:11">
      <c r="A8567" t="s">
        <v>28101</v>
      </c>
      <c r="B8567" s="1" t="s">
        <v>28102</v>
      </c>
      <c r="C8567" s="2">
        <v>46213.398333333302</v>
      </c>
      <c r="D8567" s="1" t="s">
        <v>28103</v>
      </c>
      <c r="E8567" s="1" t="s">
        <v>26168</v>
      </c>
      <c r="F8567" s="2">
        <v>46200.875011574099</v>
      </c>
      <c r="G8567" s="3">
        <v>64</v>
      </c>
      <c r="H8567" s="3">
        <v>48.8</v>
      </c>
      <c r="I8567" s="3">
        <v>87.2</v>
      </c>
      <c r="J8567" s="3">
        <v>52</v>
      </c>
      <c r="K8567" s="3">
        <v>61.8</v>
      </c>
    </row>
    <row r="8568" spans="1:11">
      <c r="A8568" t="s">
        <v>28104</v>
      </c>
      <c r="B8568" s="1" t="s">
        <v>28105</v>
      </c>
      <c r="C8568" s="2">
        <v>46213.398321759298</v>
      </c>
      <c r="D8568" s="1" t="s">
        <v>28106</v>
      </c>
      <c r="E8568" s="1" t="s">
        <v>26168</v>
      </c>
      <c r="F8568" s="2">
        <v>46200.916678240697</v>
      </c>
      <c r="G8568" s="3">
        <v>60.7</v>
      </c>
      <c r="H8568" s="3">
        <v>42</v>
      </c>
      <c r="I8568" s="3">
        <v>83.1</v>
      </c>
      <c r="J8568" s="3">
        <v>47.8</v>
      </c>
      <c r="K8568" s="3">
        <v>55.7</v>
      </c>
    </row>
    <row r="8569" spans="1:11">
      <c r="A8569" t="s">
        <v>28107</v>
      </c>
      <c r="B8569" s="1" t="s">
        <v>28108</v>
      </c>
      <c r="C8569" s="2">
        <v>46213.398495370398</v>
      </c>
      <c r="D8569" s="1" t="s">
        <v>28109</v>
      </c>
      <c r="E8569" s="1" t="s">
        <v>26168</v>
      </c>
      <c r="F8569" s="2">
        <v>46200.958344907398</v>
      </c>
      <c r="G8569" s="3">
        <v>60.4</v>
      </c>
      <c r="H8569" s="3">
        <v>42.5</v>
      </c>
      <c r="I8569" s="3">
        <v>83</v>
      </c>
      <c r="J8569" s="3">
        <v>51.7</v>
      </c>
      <c r="K8569" s="3">
        <v>57.5</v>
      </c>
    </row>
    <row r="8570" spans="1:11">
      <c r="A8570" t="s">
        <v>28110</v>
      </c>
      <c r="B8570" s="1" t="s">
        <v>28111</v>
      </c>
      <c r="C8570" s="2">
        <v>46213.3985300926</v>
      </c>
      <c r="D8570" s="1" t="s">
        <v>28112</v>
      </c>
      <c r="E8570" s="1" t="s">
        <v>26168</v>
      </c>
      <c r="F8570" s="2">
        <v>46201.000011574099</v>
      </c>
      <c r="G8570" s="3">
        <v>59.2</v>
      </c>
      <c r="H8570" s="3">
        <v>49.2</v>
      </c>
      <c r="I8570" s="3">
        <v>79.3</v>
      </c>
      <c r="J8570" s="3">
        <v>51.9</v>
      </c>
      <c r="K8570" s="3">
        <v>59.7</v>
      </c>
    </row>
    <row r="8571" spans="1:11">
      <c r="A8571" t="s">
        <v>28113</v>
      </c>
      <c r="B8571" s="1" t="s">
        <v>28114</v>
      </c>
      <c r="C8571" s="2">
        <v>46213.398506944402</v>
      </c>
      <c r="D8571" s="1" t="s">
        <v>28115</v>
      </c>
      <c r="E8571" s="1" t="s">
        <v>26168</v>
      </c>
      <c r="F8571" s="2">
        <v>46201.041678240697</v>
      </c>
      <c r="G8571" s="3">
        <v>52.5</v>
      </c>
      <c r="H8571" s="3">
        <v>47.9</v>
      </c>
      <c r="I8571" s="3">
        <v>75.900000000000006</v>
      </c>
      <c r="J8571" s="3">
        <v>49.7</v>
      </c>
      <c r="K8571" s="3">
        <v>53</v>
      </c>
    </row>
    <row r="8572" spans="1:11">
      <c r="A8572" t="s">
        <v>28116</v>
      </c>
      <c r="B8572" s="1" t="s">
        <v>28117</v>
      </c>
      <c r="C8572" s="2">
        <v>46213.398368055598</v>
      </c>
      <c r="D8572" s="1" t="s">
        <v>28118</v>
      </c>
      <c r="E8572" s="1" t="s">
        <v>26168</v>
      </c>
      <c r="F8572" s="2">
        <v>46201.083344907398</v>
      </c>
      <c r="G8572" s="3">
        <v>52.4</v>
      </c>
      <c r="H8572" s="3">
        <v>47.9</v>
      </c>
      <c r="I8572" s="3">
        <v>75.599999999999994</v>
      </c>
      <c r="J8572" s="3">
        <v>49.9</v>
      </c>
      <c r="K8572" s="3">
        <v>52.6</v>
      </c>
    </row>
    <row r="8573" spans="1:11">
      <c r="A8573" t="s">
        <v>28119</v>
      </c>
      <c r="B8573" s="1" t="s">
        <v>28120</v>
      </c>
      <c r="C8573" s="2">
        <v>46213.398356481499</v>
      </c>
      <c r="D8573" s="1" t="s">
        <v>28121</v>
      </c>
      <c r="E8573" s="1" t="s">
        <v>26168</v>
      </c>
      <c r="F8573" s="2">
        <v>46201.125011574099</v>
      </c>
      <c r="G8573" s="3">
        <v>55.3</v>
      </c>
      <c r="H8573" s="3">
        <v>40.5</v>
      </c>
      <c r="I8573" s="3">
        <v>79.900000000000006</v>
      </c>
      <c r="J8573" s="3">
        <v>43.1</v>
      </c>
      <c r="K8573" s="3">
        <v>55</v>
      </c>
    </row>
    <row r="8574" spans="1:11">
      <c r="A8574" t="s">
        <v>28122</v>
      </c>
      <c r="B8574" s="1" t="s">
        <v>28123</v>
      </c>
      <c r="C8574" s="2">
        <v>46213.398460648103</v>
      </c>
      <c r="D8574" s="1" t="s">
        <v>28124</v>
      </c>
      <c r="E8574" s="1" t="s">
        <v>26168</v>
      </c>
      <c r="F8574" s="2">
        <v>46201.166678240697</v>
      </c>
      <c r="G8574" s="3">
        <v>54</v>
      </c>
      <c r="H8574" s="3">
        <v>41</v>
      </c>
      <c r="I8574" s="3">
        <v>78.099999999999994</v>
      </c>
      <c r="J8574" s="3">
        <v>43.1</v>
      </c>
      <c r="K8574" s="3">
        <v>55.5</v>
      </c>
    </row>
    <row r="8575" spans="1:11">
      <c r="A8575" t="s">
        <v>28125</v>
      </c>
      <c r="B8575" s="1" t="s">
        <v>28126</v>
      </c>
      <c r="C8575" s="2">
        <v>46213.398356481499</v>
      </c>
      <c r="D8575" s="1" t="s">
        <v>28127</v>
      </c>
      <c r="E8575" s="1" t="s">
        <v>26168</v>
      </c>
      <c r="F8575" s="2">
        <v>46201.208344907398</v>
      </c>
      <c r="G8575" s="3">
        <v>52.1</v>
      </c>
      <c r="H8575" s="3">
        <v>40.5</v>
      </c>
      <c r="I8575" s="3">
        <v>73.7</v>
      </c>
      <c r="J8575" s="3">
        <v>43.4</v>
      </c>
      <c r="K8575" s="3">
        <v>53.6</v>
      </c>
    </row>
    <row r="8576" spans="1:11">
      <c r="A8576" t="s">
        <v>28128</v>
      </c>
      <c r="B8576" s="1" t="s">
        <v>28129</v>
      </c>
      <c r="C8576" s="2">
        <v>46213.398449074099</v>
      </c>
      <c r="D8576" s="1" t="s">
        <v>28130</v>
      </c>
      <c r="E8576" s="1" t="s">
        <v>26168</v>
      </c>
      <c r="F8576" s="2">
        <v>46201.250011574099</v>
      </c>
      <c r="G8576" s="3">
        <v>55.5</v>
      </c>
      <c r="H8576" s="3">
        <v>41.2</v>
      </c>
      <c r="I8576" s="3">
        <v>78.5</v>
      </c>
      <c r="J8576" s="3">
        <v>43.2</v>
      </c>
      <c r="K8576" s="3">
        <v>57</v>
      </c>
    </row>
    <row r="8577" spans="1:11">
      <c r="A8577" t="s">
        <v>28131</v>
      </c>
      <c r="B8577" s="1" t="s">
        <v>28132</v>
      </c>
      <c r="C8577" s="2">
        <v>46213.398472222201</v>
      </c>
      <c r="D8577" s="1" t="s">
        <v>28133</v>
      </c>
      <c r="E8577" s="1" t="s">
        <v>26168</v>
      </c>
      <c r="F8577" s="2">
        <v>46201.291678240697</v>
      </c>
      <c r="G8577" s="3">
        <v>64.599999999999994</v>
      </c>
      <c r="H8577" s="3">
        <v>41.9</v>
      </c>
      <c r="I8577" s="3">
        <v>89.6</v>
      </c>
      <c r="J8577" s="3">
        <v>49</v>
      </c>
      <c r="K8577" s="3">
        <v>65.2</v>
      </c>
    </row>
    <row r="8578" spans="1:11">
      <c r="A8578" t="s">
        <v>28134</v>
      </c>
      <c r="B8578" s="1" t="s">
        <v>28135</v>
      </c>
      <c r="C8578" s="2">
        <v>46213.3983449074</v>
      </c>
      <c r="D8578" s="1" t="s">
        <v>28136</v>
      </c>
      <c r="E8578" s="1" t="s">
        <v>26168</v>
      </c>
      <c r="F8578" s="2">
        <v>46201.333344907398</v>
      </c>
      <c r="G8578" s="3">
        <v>62.8</v>
      </c>
      <c r="H8578" s="3">
        <v>48.4</v>
      </c>
      <c r="I8578" s="3">
        <v>88</v>
      </c>
      <c r="J8578" s="3">
        <v>51.5</v>
      </c>
      <c r="K8578" s="3">
        <v>61.9</v>
      </c>
    </row>
    <row r="8579" spans="1:11">
      <c r="A8579" t="s">
        <v>28137</v>
      </c>
      <c r="B8579" s="1" t="s">
        <v>28138</v>
      </c>
      <c r="C8579" s="2">
        <v>46213.3984837963</v>
      </c>
      <c r="D8579" s="1" t="s">
        <v>28139</v>
      </c>
      <c r="E8579" s="1" t="s">
        <v>26168</v>
      </c>
      <c r="F8579" s="2">
        <v>46201.375011574099</v>
      </c>
      <c r="G8579" s="3">
        <v>64.900000000000006</v>
      </c>
      <c r="H8579" s="3">
        <v>48.8</v>
      </c>
      <c r="I8579" s="3">
        <v>87.2</v>
      </c>
      <c r="J8579" s="3">
        <v>52.1</v>
      </c>
      <c r="K8579" s="3">
        <v>66.599999999999994</v>
      </c>
    </row>
    <row r="8580" spans="1:11">
      <c r="A8580" t="s">
        <v>28140</v>
      </c>
      <c r="B8580" s="1" t="s">
        <v>28141</v>
      </c>
      <c r="C8580" s="2">
        <v>46213.398414351897</v>
      </c>
      <c r="D8580" s="1" t="s">
        <v>28142</v>
      </c>
      <c r="E8580" s="1" t="s">
        <v>26168</v>
      </c>
      <c r="F8580" s="2">
        <v>46201.416678240697</v>
      </c>
      <c r="G8580" s="3">
        <v>64.599999999999994</v>
      </c>
      <c r="H8580" s="3">
        <v>47.5</v>
      </c>
      <c r="I8580" s="3">
        <v>87.2</v>
      </c>
      <c r="J8580" s="3">
        <v>50.7</v>
      </c>
      <c r="K8580" s="3">
        <v>64.2</v>
      </c>
    </row>
    <row r="8581" spans="1:11">
      <c r="A8581" t="s">
        <v>28143</v>
      </c>
      <c r="B8581" s="1" t="s">
        <v>28144</v>
      </c>
      <c r="C8581" s="2">
        <v>46213.398402777799</v>
      </c>
      <c r="D8581" s="1" t="s">
        <v>28145</v>
      </c>
      <c r="E8581" s="1" t="s">
        <v>26168</v>
      </c>
      <c r="F8581" s="2">
        <v>46201.458344907398</v>
      </c>
      <c r="G8581" s="3">
        <v>63.4</v>
      </c>
      <c r="H8581" s="3">
        <v>48</v>
      </c>
      <c r="I8581" s="3">
        <v>87.1</v>
      </c>
      <c r="J8581" s="3">
        <v>50.3</v>
      </c>
      <c r="K8581" s="3">
        <v>63.9</v>
      </c>
    </row>
    <row r="8582" spans="1:11">
      <c r="A8582" t="s">
        <v>28146</v>
      </c>
      <c r="B8582" s="1" t="s">
        <v>28147</v>
      </c>
      <c r="C8582" s="2">
        <v>46213.398368055598</v>
      </c>
      <c r="D8582" s="1" t="s">
        <v>28148</v>
      </c>
      <c r="E8582" s="1" t="s">
        <v>26168</v>
      </c>
      <c r="F8582" s="2">
        <v>46201.500011574099</v>
      </c>
      <c r="G8582" s="3">
        <v>64.599999999999994</v>
      </c>
      <c r="H8582" s="3">
        <v>48.2</v>
      </c>
      <c r="I8582" s="3">
        <v>84.9</v>
      </c>
      <c r="J8582" s="3">
        <v>50.8</v>
      </c>
      <c r="K8582" s="3">
        <v>63.6</v>
      </c>
    </row>
    <row r="8583" spans="1:11">
      <c r="A8583" t="s">
        <v>28149</v>
      </c>
      <c r="B8583" s="1" t="s">
        <v>28150</v>
      </c>
      <c r="C8583" s="2">
        <v>46213.398321759298</v>
      </c>
      <c r="D8583" s="1" t="s">
        <v>28151</v>
      </c>
      <c r="E8583" s="1" t="s">
        <v>26168</v>
      </c>
      <c r="F8583" s="2">
        <v>46201.541678240697</v>
      </c>
      <c r="G8583" s="3">
        <v>66</v>
      </c>
      <c r="H8583" s="3">
        <v>44.3</v>
      </c>
      <c r="I8583" s="3">
        <v>84.9</v>
      </c>
      <c r="J8583" s="3">
        <v>50.7</v>
      </c>
      <c r="K8583" s="3">
        <v>65.599999999999994</v>
      </c>
    </row>
    <row r="8584" spans="1:11">
      <c r="A8584" t="s">
        <v>28152</v>
      </c>
      <c r="B8584" s="1" t="s">
        <v>28153</v>
      </c>
      <c r="C8584" s="2">
        <v>46213.398402777799</v>
      </c>
      <c r="D8584" s="1" t="s">
        <v>28154</v>
      </c>
      <c r="E8584" s="1" t="s">
        <v>26168</v>
      </c>
      <c r="F8584" s="2">
        <v>46201.583344907398</v>
      </c>
      <c r="G8584" s="3">
        <v>67.5</v>
      </c>
      <c r="H8584" s="3">
        <v>48.9</v>
      </c>
      <c r="I8584" s="3">
        <v>89.8</v>
      </c>
      <c r="J8584" s="3">
        <v>52</v>
      </c>
      <c r="K8584" s="3">
        <v>67.5</v>
      </c>
    </row>
    <row r="8585" spans="1:11">
      <c r="A8585" t="s">
        <v>28155</v>
      </c>
      <c r="B8585" s="1" t="s">
        <v>28156</v>
      </c>
      <c r="C8585" s="2">
        <v>46213.398402777799</v>
      </c>
      <c r="D8585" s="1" t="s">
        <v>28157</v>
      </c>
      <c r="E8585" s="1" t="s">
        <v>26168</v>
      </c>
      <c r="F8585" s="2">
        <v>46201.625011574099</v>
      </c>
      <c r="G8585" s="3">
        <v>66.400000000000006</v>
      </c>
      <c r="H8585" s="3">
        <v>47.9</v>
      </c>
      <c r="I8585" s="3">
        <v>93.2</v>
      </c>
      <c r="J8585" s="3">
        <v>50.5</v>
      </c>
      <c r="K8585" s="3">
        <v>67.599999999999994</v>
      </c>
    </row>
    <row r="8586" spans="1:11">
      <c r="A8586" t="s">
        <v>28158</v>
      </c>
      <c r="B8586" s="1" t="s">
        <v>28159</v>
      </c>
      <c r="C8586" s="2">
        <v>46213.3984837963</v>
      </c>
      <c r="D8586" s="1" t="s">
        <v>28160</v>
      </c>
      <c r="E8586" s="1" t="s">
        <v>26168</v>
      </c>
      <c r="F8586" s="2">
        <v>46201.666678240697</v>
      </c>
      <c r="G8586" s="3">
        <v>75.099999999999994</v>
      </c>
      <c r="H8586" s="3">
        <v>48</v>
      </c>
      <c r="I8586" s="3">
        <v>102.5</v>
      </c>
      <c r="J8586" s="3">
        <v>50.2</v>
      </c>
      <c r="K8586" s="3">
        <v>67.400000000000006</v>
      </c>
    </row>
    <row r="8587" spans="1:11">
      <c r="A8587" t="s">
        <v>28161</v>
      </c>
      <c r="B8587" s="1" t="s">
        <v>28162</v>
      </c>
      <c r="C8587" s="2">
        <v>46213.3983449074</v>
      </c>
      <c r="D8587" s="1" t="s">
        <v>28163</v>
      </c>
      <c r="E8587" s="1" t="s">
        <v>26168</v>
      </c>
      <c r="F8587" s="2">
        <v>46201.708344907398</v>
      </c>
      <c r="G8587" s="3">
        <v>65</v>
      </c>
      <c r="H8587" s="3">
        <v>43.9</v>
      </c>
      <c r="I8587" s="3">
        <v>84.3</v>
      </c>
      <c r="J8587" s="3">
        <v>49.2</v>
      </c>
      <c r="K8587" s="3">
        <v>63.2</v>
      </c>
    </row>
    <row r="8588" spans="1:11">
      <c r="A8588" t="s">
        <v>28164</v>
      </c>
      <c r="B8588" s="1" t="s">
        <v>28165</v>
      </c>
      <c r="C8588" s="2">
        <v>46213.3983449074</v>
      </c>
      <c r="D8588" s="1" t="s">
        <v>28166</v>
      </c>
      <c r="E8588" s="1" t="s">
        <v>26168</v>
      </c>
      <c r="F8588" s="2">
        <v>46201.750011574099</v>
      </c>
      <c r="G8588" s="3">
        <v>64.8</v>
      </c>
      <c r="H8588" s="3">
        <v>42</v>
      </c>
      <c r="I8588" s="3">
        <v>84.3</v>
      </c>
      <c r="J8588" s="3">
        <v>44.8</v>
      </c>
      <c r="K8588" s="3">
        <v>62.3</v>
      </c>
    </row>
    <row r="8589" spans="1:11">
      <c r="A8589" t="s">
        <v>28167</v>
      </c>
      <c r="B8589" s="1" t="s">
        <v>28168</v>
      </c>
      <c r="C8589" s="2">
        <v>46213.3984375</v>
      </c>
      <c r="D8589" s="1" t="s">
        <v>28169</v>
      </c>
      <c r="E8589" s="1" t="s">
        <v>26168</v>
      </c>
      <c r="F8589" s="2">
        <v>46201.791678240697</v>
      </c>
      <c r="G8589" s="3">
        <v>62.9</v>
      </c>
      <c r="H8589" s="3">
        <v>41.4</v>
      </c>
      <c r="I8589" s="3">
        <v>83.1</v>
      </c>
      <c r="J8589" s="3">
        <v>46.2</v>
      </c>
      <c r="K8589" s="3">
        <v>60.7</v>
      </c>
    </row>
    <row r="8590" spans="1:11">
      <c r="A8590" t="s">
        <v>28170</v>
      </c>
      <c r="B8590" s="1" t="s">
        <v>28171</v>
      </c>
      <c r="C8590" s="2">
        <v>46213.3983449074</v>
      </c>
      <c r="D8590" s="1" t="s">
        <v>28172</v>
      </c>
      <c r="E8590" s="1" t="s">
        <v>26168</v>
      </c>
      <c r="F8590" s="2">
        <v>46201.833344907398</v>
      </c>
      <c r="G8590" s="3">
        <v>64.400000000000006</v>
      </c>
      <c r="H8590" s="3">
        <v>46.2</v>
      </c>
      <c r="I8590" s="3">
        <v>86</v>
      </c>
      <c r="J8590" s="3">
        <v>48.6</v>
      </c>
      <c r="K8590" s="3">
        <v>64.3</v>
      </c>
    </row>
    <row r="8591" spans="1:11">
      <c r="A8591" t="s">
        <v>28173</v>
      </c>
      <c r="B8591" s="1" t="s">
        <v>28174</v>
      </c>
      <c r="C8591" s="2">
        <v>46213.398425925901</v>
      </c>
      <c r="D8591" s="1" t="s">
        <v>28175</v>
      </c>
      <c r="E8591" s="1" t="s">
        <v>26168</v>
      </c>
      <c r="F8591" s="2">
        <v>46201.875011574099</v>
      </c>
      <c r="G8591" s="3">
        <v>63.2</v>
      </c>
      <c r="H8591" s="3">
        <v>46.3</v>
      </c>
      <c r="I8591" s="3">
        <v>85.1</v>
      </c>
      <c r="J8591" s="3">
        <v>48.4</v>
      </c>
      <c r="K8591" s="3">
        <v>61</v>
      </c>
    </row>
    <row r="8592" spans="1:11">
      <c r="A8592" t="s">
        <v>28176</v>
      </c>
      <c r="B8592" s="1" t="s">
        <v>28177</v>
      </c>
      <c r="C8592" s="2">
        <v>46213.398460648103</v>
      </c>
      <c r="D8592" s="1" t="s">
        <v>28178</v>
      </c>
      <c r="E8592" s="1" t="s">
        <v>26168</v>
      </c>
      <c r="F8592" s="2">
        <v>46201.916678240697</v>
      </c>
      <c r="G8592" s="3">
        <v>59.7</v>
      </c>
      <c r="H8592" s="3">
        <v>42.1</v>
      </c>
      <c r="I8592" s="3">
        <v>83</v>
      </c>
      <c r="J8592" s="3">
        <v>47.5</v>
      </c>
      <c r="K8592" s="3">
        <v>56.1</v>
      </c>
    </row>
    <row r="8593" spans="1:11">
      <c r="A8593" t="s">
        <v>28179</v>
      </c>
      <c r="B8593" s="1" t="s">
        <v>28180</v>
      </c>
      <c r="C8593" s="2">
        <v>46213.398379629602</v>
      </c>
      <c r="D8593" s="1" t="s">
        <v>28181</v>
      </c>
      <c r="E8593" s="1" t="s">
        <v>26168</v>
      </c>
      <c r="F8593" s="2">
        <v>46201.958344907398</v>
      </c>
      <c r="G8593" s="3">
        <v>60.6</v>
      </c>
      <c r="H8593" s="3">
        <v>46.7</v>
      </c>
      <c r="I8593" s="3">
        <v>82</v>
      </c>
      <c r="J8593" s="3">
        <v>48.5</v>
      </c>
      <c r="K8593" s="3">
        <v>58.1</v>
      </c>
    </row>
    <row r="8594" spans="1:11">
      <c r="A8594" t="s">
        <v>28182</v>
      </c>
      <c r="B8594" s="1" t="s">
        <v>28183</v>
      </c>
      <c r="C8594" s="2">
        <v>46213.398518518501</v>
      </c>
      <c r="D8594" s="1" t="s">
        <v>28184</v>
      </c>
      <c r="E8594" s="1" t="s">
        <v>26168</v>
      </c>
      <c r="F8594" s="2">
        <v>46202.000011574099</v>
      </c>
      <c r="G8594" s="3">
        <v>56.3</v>
      </c>
      <c r="H8594" s="3">
        <v>42.6</v>
      </c>
      <c r="I8594" s="3">
        <v>87.9</v>
      </c>
      <c r="J8594" s="3">
        <v>47.4</v>
      </c>
      <c r="K8594" s="3">
        <v>53.8</v>
      </c>
    </row>
    <row r="8595" spans="1:11">
      <c r="A8595" t="s">
        <v>28185</v>
      </c>
      <c r="B8595" s="1" t="s">
        <v>28186</v>
      </c>
      <c r="C8595" s="2">
        <v>46213.3984837963</v>
      </c>
      <c r="D8595" s="1" t="s">
        <v>28187</v>
      </c>
      <c r="E8595" s="1" t="s">
        <v>26168</v>
      </c>
      <c r="F8595" s="2">
        <v>46202.041678240697</v>
      </c>
      <c r="G8595" s="3">
        <v>58</v>
      </c>
      <c r="H8595" s="3">
        <v>43.7</v>
      </c>
      <c r="I8595" s="3">
        <v>77.400000000000006</v>
      </c>
      <c r="J8595" s="3">
        <v>47.8</v>
      </c>
      <c r="K8595" s="3">
        <v>58.4</v>
      </c>
    </row>
    <row r="8596" spans="1:11">
      <c r="A8596" t="s">
        <v>28188</v>
      </c>
      <c r="B8596" s="1" t="s">
        <v>28189</v>
      </c>
      <c r="C8596" s="2">
        <v>46213.3984375</v>
      </c>
      <c r="D8596" s="1" t="s">
        <v>28190</v>
      </c>
      <c r="E8596" s="1" t="s">
        <v>26168</v>
      </c>
      <c r="F8596" s="2">
        <v>46202.083344907398</v>
      </c>
      <c r="G8596" s="3">
        <v>52.5</v>
      </c>
      <c r="H8596" s="3">
        <v>47</v>
      </c>
      <c r="I8596" s="3">
        <v>68.400000000000006</v>
      </c>
      <c r="J8596" s="3">
        <v>49.3</v>
      </c>
      <c r="K8596" s="3">
        <v>53.7</v>
      </c>
    </row>
    <row r="8597" spans="1:11">
      <c r="A8597" t="s">
        <v>28191</v>
      </c>
      <c r="B8597" s="1" t="s">
        <v>28192</v>
      </c>
      <c r="C8597" s="2">
        <v>46213.398333333302</v>
      </c>
      <c r="D8597" s="1" t="s">
        <v>28193</v>
      </c>
      <c r="E8597" s="1" t="s">
        <v>26168</v>
      </c>
      <c r="F8597" s="2">
        <v>46202.125011574099</v>
      </c>
      <c r="G8597" s="3">
        <v>55.2</v>
      </c>
      <c r="H8597" s="3">
        <v>47.1</v>
      </c>
      <c r="I8597" s="3">
        <v>78</v>
      </c>
      <c r="J8597" s="3">
        <v>50.8</v>
      </c>
      <c r="K8597" s="3">
        <v>54.9</v>
      </c>
    </row>
    <row r="8598" spans="1:11">
      <c r="A8598" t="s">
        <v>28194</v>
      </c>
      <c r="B8598" s="1" t="s">
        <v>28195</v>
      </c>
      <c r="C8598" s="2">
        <v>46213.398368055598</v>
      </c>
      <c r="D8598" s="1" t="s">
        <v>28196</v>
      </c>
      <c r="E8598" s="1" t="s">
        <v>26168</v>
      </c>
      <c r="F8598" s="2">
        <v>46202.166678240697</v>
      </c>
      <c r="G8598" s="3">
        <v>56.4</v>
      </c>
      <c r="H8598" s="3">
        <v>40.799999999999997</v>
      </c>
      <c r="I8598" s="3">
        <v>75.400000000000006</v>
      </c>
      <c r="J8598" s="3">
        <v>45.7</v>
      </c>
      <c r="K8598" s="3">
        <v>58.9</v>
      </c>
    </row>
    <row r="8599" spans="1:11">
      <c r="A8599" t="s">
        <v>28197</v>
      </c>
      <c r="B8599" s="1" t="s">
        <v>28198</v>
      </c>
      <c r="C8599" s="2">
        <v>46213.398310185199</v>
      </c>
      <c r="D8599" s="1" t="s">
        <v>28199</v>
      </c>
      <c r="E8599" s="1" t="s">
        <v>26168</v>
      </c>
      <c r="F8599" s="2">
        <v>46202.208344907398</v>
      </c>
      <c r="G8599" s="3">
        <v>57.6</v>
      </c>
      <c r="H8599" s="3">
        <v>41.7</v>
      </c>
      <c r="I8599" s="3">
        <v>78.3</v>
      </c>
      <c r="J8599" s="3">
        <v>46.3</v>
      </c>
      <c r="K8599" s="3">
        <v>58.2</v>
      </c>
    </row>
    <row r="8600" spans="1:11">
      <c r="A8600" t="s">
        <v>28200</v>
      </c>
      <c r="B8600" s="1" t="s">
        <v>28201</v>
      </c>
      <c r="C8600" s="2">
        <v>46213.398379629602</v>
      </c>
      <c r="D8600" s="1" t="s">
        <v>28202</v>
      </c>
      <c r="E8600" s="1" t="s">
        <v>26168</v>
      </c>
      <c r="F8600" s="2">
        <v>46202.250011574099</v>
      </c>
      <c r="G8600" s="3">
        <v>61.6</v>
      </c>
      <c r="H8600" s="3">
        <v>48.5</v>
      </c>
      <c r="I8600" s="3">
        <v>81.7</v>
      </c>
      <c r="J8600" s="3">
        <v>50.3</v>
      </c>
      <c r="K8600" s="3">
        <v>58.3</v>
      </c>
    </row>
    <row r="8601" spans="1:11">
      <c r="A8601" t="s">
        <v>28203</v>
      </c>
      <c r="B8601" s="1" t="s">
        <v>28204</v>
      </c>
      <c r="C8601" s="2">
        <v>46213.398425925901</v>
      </c>
      <c r="D8601" s="1" t="s">
        <v>28205</v>
      </c>
      <c r="E8601" s="1" t="s">
        <v>26168</v>
      </c>
      <c r="F8601" s="2">
        <v>46202.291678240697</v>
      </c>
      <c r="G8601" s="3">
        <v>69.2</v>
      </c>
      <c r="H8601" s="3">
        <v>49.6</v>
      </c>
      <c r="I8601" s="3">
        <v>105.1</v>
      </c>
      <c r="J8601" s="3">
        <v>51.9</v>
      </c>
      <c r="K8601" s="3">
        <v>63.3</v>
      </c>
    </row>
    <row r="8602" spans="1:11">
      <c r="A8602" t="s">
        <v>28206</v>
      </c>
      <c r="B8602" s="1" t="s">
        <v>28207</v>
      </c>
      <c r="C8602" s="2">
        <v>46213.398321759298</v>
      </c>
      <c r="D8602" s="1" t="s">
        <v>28208</v>
      </c>
      <c r="E8602" s="1" t="s">
        <v>26168</v>
      </c>
      <c r="F8602" s="2">
        <v>46202.333344907398</v>
      </c>
      <c r="G8602" s="3">
        <v>65.2</v>
      </c>
      <c r="H8602" s="3">
        <v>47.9</v>
      </c>
      <c r="I8602" s="3">
        <v>86.5</v>
      </c>
      <c r="J8602" s="3">
        <v>52.6</v>
      </c>
      <c r="K8602" s="3">
        <v>65.3</v>
      </c>
    </row>
    <row r="8603" spans="1:11">
      <c r="A8603" t="s">
        <v>28209</v>
      </c>
      <c r="B8603" s="1" t="s">
        <v>28210</v>
      </c>
      <c r="C8603" s="2">
        <v>46213.3983912037</v>
      </c>
      <c r="D8603" s="1" t="s">
        <v>28211</v>
      </c>
      <c r="E8603" s="1" t="s">
        <v>26168</v>
      </c>
      <c r="F8603" s="2">
        <v>46202.375011574099</v>
      </c>
      <c r="G8603" s="3">
        <v>64.8</v>
      </c>
      <c r="H8603" s="3">
        <v>46.1</v>
      </c>
      <c r="I8603" s="3">
        <v>86.1</v>
      </c>
      <c r="J8603" s="3">
        <v>51.9</v>
      </c>
      <c r="K8603" s="3">
        <v>65.5</v>
      </c>
    </row>
    <row r="8604" spans="1:11">
      <c r="A8604" t="s">
        <v>28212</v>
      </c>
      <c r="B8604" s="1" t="s">
        <v>28213</v>
      </c>
      <c r="C8604" s="2">
        <v>46213.398518518501</v>
      </c>
      <c r="D8604" s="1" t="s">
        <v>28214</v>
      </c>
      <c r="E8604" s="1" t="s">
        <v>26168</v>
      </c>
      <c r="F8604" s="2">
        <v>46202.416678240697</v>
      </c>
      <c r="G8604" s="3">
        <v>65.2</v>
      </c>
      <c r="H8604" s="3">
        <v>45.8</v>
      </c>
      <c r="I8604" s="3">
        <v>87.2</v>
      </c>
      <c r="J8604" s="3">
        <v>49.4</v>
      </c>
      <c r="K8604" s="3">
        <v>65.5</v>
      </c>
    </row>
    <row r="8605" spans="1:11">
      <c r="A8605" t="s">
        <v>28215</v>
      </c>
      <c r="B8605" s="1" t="s">
        <v>28216</v>
      </c>
      <c r="C8605" s="2">
        <v>46213.398518518501</v>
      </c>
      <c r="D8605" s="1" t="s">
        <v>28217</v>
      </c>
      <c r="E8605" s="1" t="s">
        <v>26168</v>
      </c>
      <c r="F8605" s="2">
        <v>46202.458344907398</v>
      </c>
      <c r="G8605" s="3">
        <v>62.6</v>
      </c>
      <c r="H8605" s="3">
        <v>45.5</v>
      </c>
      <c r="I8605" s="3">
        <v>82.5</v>
      </c>
      <c r="J8605" s="3">
        <v>50.7</v>
      </c>
      <c r="K8605" s="3">
        <v>62.8</v>
      </c>
    </row>
    <row r="8606" spans="1:11">
      <c r="A8606" t="s">
        <v>28218</v>
      </c>
      <c r="B8606" s="1" t="s">
        <v>28219</v>
      </c>
      <c r="C8606" s="2">
        <v>46213.398460648103</v>
      </c>
      <c r="D8606" s="1" t="s">
        <v>28220</v>
      </c>
      <c r="E8606" s="1" t="s">
        <v>26168</v>
      </c>
      <c r="F8606" s="2">
        <v>46202.500011574099</v>
      </c>
      <c r="G8606" s="3">
        <v>63.2</v>
      </c>
      <c r="H8606" s="3">
        <v>47.6</v>
      </c>
      <c r="I8606" s="3">
        <v>85</v>
      </c>
      <c r="J8606" s="3">
        <v>50.8</v>
      </c>
      <c r="K8606" s="3">
        <v>62.9</v>
      </c>
    </row>
    <row r="8607" spans="1:11">
      <c r="A8607" t="s">
        <v>28221</v>
      </c>
      <c r="B8607" s="1" t="s">
        <v>28222</v>
      </c>
      <c r="C8607" s="2">
        <v>46213.398368055598</v>
      </c>
      <c r="D8607" s="1" t="s">
        <v>28223</v>
      </c>
      <c r="E8607" s="1" t="s">
        <v>26168</v>
      </c>
      <c r="F8607" s="2">
        <v>46202.541678240697</v>
      </c>
      <c r="G8607" s="3">
        <v>60.5</v>
      </c>
      <c r="H8607" s="3">
        <v>48.9</v>
      </c>
      <c r="I8607" s="3">
        <v>80.2</v>
      </c>
      <c r="J8607" s="3">
        <v>52.7</v>
      </c>
      <c r="K8607" s="3">
        <v>61.3</v>
      </c>
    </row>
    <row r="8608" spans="1:11">
      <c r="A8608" t="s">
        <v>28224</v>
      </c>
      <c r="B8608" s="1" t="s">
        <v>28225</v>
      </c>
      <c r="C8608" s="2">
        <v>46213.398414351897</v>
      </c>
      <c r="D8608" s="1" t="s">
        <v>28226</v>
      </c>
      <c r="E8608" s="1" t="s">
        <v>26168</v>
      </c>
      <c r="F8608" s="2">
        <v>46202.583344907398</v>
      </c>
      <c r="G8608" s="3">
        <v>59.7</v>
      </c>
      <c r="H8608" s="3">
        <v>46.8</v>
      </c>
      <c r="I8608" s="3">
        <v>79.5</v>
      </c>
      <c r="J8608" s="3">
        <v>51.5</v>
      </c>
      <c r="K8608" s="3">
        <v>61.2</v>
      </c>
    </row>
    <row r="8609" spans="1:11">
      <c r="A8609" t="s">
        <v>28227</v>
      </c>
      <c r="B8609" s="1" t="s">
        <v>28228</v>
      </c>
      <c r="C8609" s="2">
        <v>46213.3983449074</v>
      </c>
      <c r="D8609" s="1" t="s">
        <v>28229</v>
      </c>
      <c r="E8609" s="1" t="s">
        <v>26168</v>
      </c>
      <c r="F8609" s="2">
        <v>46202.625011574099</v>
      </c>
      <c r="G8609" s="3">
        <v>59.7</v>
      </c>
      <c r="H8609" s="3">
        <v>46.1</v>
      </c>
      <c r="I8609" s="3">
        <v>77.599999999999994</v>
      </c>
      <c r="J8609" s="3">
        <v>49.5</v>
      </c>
      <c r="K8609" s="3">
        <v>62.2</v>
      </c>
    </row>
    <row r="8610" spans="1:11">
      <c r="A8610" t="s">
        <v>28230</v>
      </c>
      <c r="B8610" s="1" t="s">
        <v>28231</v>
      </c>
      <c r="C8610" s="2">
        <v>46213.398333333302</v>
      </c>
      <c r="D8610" s="1" t="s">
        <v>28232</v>
      </c>
      <c r="E8610" s="1" t="s">
        <v>26168</v>
      </c>
      <c r="F8610" s="2">
        <v>46202.666678240697</v>
      </c>
      <c r="G8610" s="3">
        <v>60</v>
      </c>
      <c r="H8610" s="3">
        <v>45.2</v>
      </c>
      <c r="I8610" s="3">
        <v>82.7</v>
      </c>
      <c r="J8610" s="3">
        <v>49.3</v>
      </c>
      <c r="K8610" s="3">
        <v>61.7</v>
      </c>
    </row>
    <row r="8611" spans="1:11">
      <c r="A8611" t="s">
        <v>28233</v>
      </c>
      <c r="B8611" s="1" t="s">
        <v>28234</v>
      </c>
      <c r="C8611" s="2">
        <v>46213.398449074099</v>
      </c>
      <c r="D8611" s="1" t="s">
        <v>28235</v>
      </c>
      <c r="E8611" s="1" t="s">
        <v>26168</v>
      </c>
      <c r="F8611" s="2">
        <v>46202.708344907398</v>
      </c>
      <c r="G8611" s="3">
        <v>60.3</v>
      </c>
      <c r="H8611" s="3">
        <v>41.4</v>
      </c>
      <c r="I8611" s="3">
        <v>79.3</v>
      </c>
      <c r="J8611" s="3">
        <v>48.4</v>
      </c>
      <c r="K8611" s="3">
        <v>62.6</v>
      </c>
    </row>
    <row r="8612" spans="1:11">
      <c r="A8612" t="s">
        <v>28236</v>
      </c>
      <c r="B8612" s="1" t="s">
        <v>28237</v>
      </c>
      <c r="C8612" s="2">
        <v>46213.3983449074</v>
      </c>
      <c r="D8612" s="1" t="s">
        <v>28238</v>
      </c>
      <c r="E8612" s="1" t="s">
        <v>26168</v>
      </c>
      <c r="F8612" s="2">
        <v>46202.750011574099</v>
      </c>
      <c r="G8612" s="3">
        <v>62.6</v>
      </c>
      <c r="H8612" s="3">
        <v>40.6</v>
      </c>
      <c r="I8612" s="3">
        <v>81</v>
      </c>
      <c r="J8612" s="3">
        <v>44.2</v>
      </c>
      <c r="K8612" s="3">
        <v>63.2</v>
      </c>
    </row>
    <row r="8613" spans="1:11">
      <c r="A8613" t="s">
        <v>28239</v>
      </c>
      <c r="B8613" s="1" t="s">
        <v>28240</v>
      </c>
      <c r="C8613" s="2">
        <v>46213.398425925901</v>
      </c>
      <c r="D8613" s="1" t="s">
        <v>28241</v>
      </c>
      <c r="E8613" s="1" t="s">
        <v>26168</v>
      </c>
      <c r="F8613" s="2">
        <v>46202.791678240697</v>
      </c>
      <c r="G8613" s="3">
        <v>64.099999999999994</v>
      </c>
      <c r="H8613" s="3">
        <v>42.6</v>
      </c>
      <c r="I8613" s="3">
        <v>85.5</v>
      </c>
      <c r="J8613" s="3">
        <v>50.5</v>
      </c>
      <c r="K8613" s="3">
        <v>62.6</v>
      </c>
    </row>
    <row r="8614" spans="1:11">
      <c r="A8614" t="s">
        <v>28242</v>
      </c>
      <c r="B8614" s="1" t="s">
        <v>28243</v>
      </c>
      <c r="C8614" s="2">
        <v>46213.3983449074</v>
      </c>
      <c r="D8614" s="1" t="s">
        <v>28244</v>
      </c>
      <c r="E8614" s="1" t="s">
        <v>26168</v>
      </c>
      <c r="F8614" s="2">
        <v>46202.833344907398</v>
      </c>
      <c r="G8614" s="3">
        <v>64.2</v>
      </c>
      <c r="H8614" s="3">
        <v>48.1</v>
      </c>
      <c r="I8614" s="3">
        <v>85.4</v>
      </c>
      <c r="J8614" s="3">
        <v>50.6</v>
      </c>
      <c r="K8614" s="3">
        <v>64.099999999999994</v>
      </c>
    </row>
    <row r="8615" spans="1:11">
      <c r="A8615" t="s">
        <v>28245</v>
      </c>
      <c r="B8615" s="1" t="s">
        <v>28246</v>
      </c>
      <c r="C8615" s="2">
        <v>46213.3984375</v>
      </c>
      <c r="D8615" s="1" t="s">
        <v>28247</v>
      </c>
      <c r="E8615" s="1" t="s">
        <v>26168</v>
      </c>
      <c r="F8615" s="2">
        <v>46202.875011574099</v>
      </c>
      <c r="G8615" s="3">
        <v>62.8</v>
      </c>
      <c r="H8615" s="3">
        <v>41.4</v>
      </c>
      <c r="I8615" s="3">
        <v>82.1</v>
      </c>
      <c r="J8615" s="3">
        <v>49.2</v>
      </c>
      <c r="K8615" s="3">
        <v>61.2</v>
      </c>
    </row>
    <row r="8616" spans="1:11">
      <c r="A8616" t="s">
        <v>28248</v>
      </c>
      <c r="B8616" s="1" t="s">
        <v>28249</v>
      </c>
      <c r="C8616" s="2">
        <v>46213.398518518501</v>
      </c>
      <c r="D8616" s="1" t="s">
        <v>28250</v>
      </c>
      <c r="E8616" s="1" t="s">
        <v>26168</v>
      </c>
      <c r="F8616" s="2">
        <v>46202.916678240697</v>
      </c>
      <c r="G8616" s="3">
        <v>59.6</v>
      </c>
      <c r="H8616" s="3">
        <v>48.2</v>
      </c>
      <c r="I8616" s="3">
        <v>82.7</v>
      </c>
      <c r="J8616" s="3">
        <v>50.4</v>
      </c>
      <c r="K8616" s="3">
        <v>59.6</v>
      </c>
    </row>
    <row r="8617" spans="1:11">
      <c r="A8617" t="s">
        <v>28251</v>
      </c>
      <c r="B8617" s="1" t="s">
        <v>28252</v>
      </c>
      <c r="C8617" s="2">
        <v>46213.398379629602</v>
      </c>
      <c r="D8617" s="1" t="s">
        <v>28253</v>
      </c>
      <c r="E8617" s="1" t="s">
        <v>26168</v>
      </c>
      <c r="F8617" s="2">
        <v>46202.958344907398</v>
      </c>
      <c r="G8617" s="3">
        <v>58.6</v>
      </c>
      <c r="H8617" s="3">
        <v>48.1</v>
      </c>
      <c r="I8617" s="3">
        <v>89.9</v>
      </c>
      <c r="J8617" s="3">
        <v>49.7</v>
      </c>
      <c r="K8617" s="3">
        <v>57.6</v>
      </c>
    </row>
    <row r="8618" spans="1:11">
      <c r="A8618" t="s">
        <v>28254</v>
      </c>
      <c r="B8618" s="1" t="s">
        <v>28255</v>
      </c>
      <c r="C8618" s="2">
        <v>46213.398449074099</v>
      </c>
      <c r="D8618" s="1" t="s">
        <v>28256</v>
      </c>
      <c r="E8618" s="1" t="s">
        <v>26168</v>
      </c>
      <c r="F8618" s="2">
        <v>46203.000011574099</v>
      </c>
      <c r="G8618" s="3">
        <v>57.4</v>
      </c>
      <c r="H8618" s="3">
        <v>48.3</v>
      </c>
      <c r="I8618" s="3">
        <v>79.099999999999994</v>
      </c>
      <c r="J8618" s="3">
        <v>50.4</v>
      </c>
      <c r="K8618" s="3">
        <v>57.3</v>
      </c>
    </row>
    <row r="8619" spans="1:11">
      <c r="A8619" t="s">
        <v>28257</v>
      </c>
      <c r="B8619" s="1" t="s">
        <v>28258</v>
      </c>
      <c r="C8619" s="2">
        <v>46213.398356481499</v>
      </c>
      <c r="D8619" s="1" t="s">
        <v>28259</v>
      </c>
      <c r="E8619" s="1" t="s">
        <v>26168</v>
      </c>
      <c r="F8619" s="2">
        <v>46203.041678240697</v>
      </c>
      <c r="G8619" s="3">
        <v>53.4</v>
      </c>
      <c r="H8619" s="3">
        <v>39</v>
      </c>
      <c r="I8619" s="3">
        <v>74</v>
      </c>
      <c r="J8619" s="3">
        <v>45.3</v>
      </c>
      <c r="K8619" s="3">
        <v>52.5</v>
      </c>
    </row>
    <row r="8620" spans="1:11">
      <c r="A8620" t="s">
        <v>28260</v>
      </c>
      <c r="B8620" s="1" t="s">
        <v>28261</v>
      </c>
      <c r="C8620" s="2">
        <v>46213.398518518501</v>
      </c>
      <c r="D8620" s="1" t="s">
        <v>28262</v>
      </c>
      <c r="E8620" s="1" t="s">
        <v>26168</v>
      </c>
      <c r="F8620" s="2">
        <v>46203.083344907398</v>
      </c>
      <c r="G8620" s="3">
        <v>57.6</v>
      </c>
      <c r="H8620" s="3">
        <v>46.7</v>
      </c>
      <c r="I8620" s="3">
        <v>79</v>
      </c>
      <c r="J8620" s="3">
        <v>48.8</v>
      </c>
      <c r="K8620" s="3">
        <v>54.8</v>
      </c>
    </row>
    <row r="8621" spans="1:11">
      <c r="A8621" t="s">
        <v>28263</v>
      </c>
      <c r="B8621" s="1" t="s">
        <v>28264</v>
      </c>
      <c r="C8621" s="2">
        <v>46213.398460648103</v>
      </c>
      <c r="D8621" s="1" t="s">
        <v>28265</v>
      </c>
      <c r="E8621" s="1" t="s">
        <v>26168</v>
      </c>
      <c r="F8621" s="2">
        <v>46203.125011574099</v>
      </c>
      <c r="G8621" s="3">
        <v>53.3</v>
      </c>
      <c r="H8621" s="3">
        <v>47.3</v>
      </c>
      <c r="I8621" s="3">
        <v>70.2</v>
      </c>
      <c r="J8621" s="3">
        <v>50.2</v>
      </c>
      <c r="K8621" s="3">
        <v>54</v>
      </c>
    </row>
    <row r="8622" spans="1:11">
      <c r="A8622" t="s">
        <v>28266</v>
      </c>
      <c r="B8622" s="1" t="s">
        <v>28267</v>
      </c>
      <c r="C8622" s="2">
        <v>46213.398460648103</v>
      </c>
      <c r="D8622" s="1" t="s">
        <v>28268</v>
      </c>
      <c r="E8622" s="1" t="s">
        <v>26168</v>
      </c>
      <c r="F8622" s="2">
        <v>46203.166678240697</v>
      </c>
      <c r="G8622" s="3">
        <v>52.9</v>
      </c>
      <c r="H8622" s="3">
        <v>34</v>
      </c>
      <c r="I8622" s="3">
        <v>72.8</v>
      </c>
      <c r="J8622" s="3">
        <v>40.200000000000003</v>
      </c>
      <c r="K8622" s="3">
        <v>54.8</v>
      </c>
    </row>
    <row r="8623" spans="1:11">
      <c r="A8623" t="s">
        <v>28269</v>
      </c>
      <c r="B8623" s="1" t="s">
        <v>28270</v>
      </c>
      <c r="C8623" s="2">
        <v>46213.3984837963</v>
      </c>
      <c r="D8623" s="1" t="s">
        <v>28271</v>
      </c>
      <c r="E8623" s="1" t="s">
        <v>26168</v>
      </c>
      <c r="F8623" s="2">
        <v>46203.208344907398</v>
      </c>
      <c r="G8623" s="3">
        <v>57.6</v>
      </c>
      <c r="H8623" s="3">
        <v>37.1</v>
      </c>
      <c r="I8623" s="3">
        <v>79.400000000000006</v>
      </c>
      <c r="J8623" s="3">
        <v>47</v>
      </c>
      <c r="K8623" s="3">
        <v>59.4</v>
      </c>
    </row>
    <row r="8624" spans="1:11">
      <c r="A8624" t="s">
        <v>28272</v>
      </c>
      <c r="B8624" s="1" t="s">
        <v>28273</v>
      </c>
      <c r="C8624" s="2">
        <v>46213.398368055598</v>
      </c>
      <c r="D8624" s="1" t="s">
        <v>28274</v>
      </c>
      <c r="E8624" s="1" t="s">
        <v>26168</v>
      </c>
      <c r="F8624" s="2">
        <v>46203.250011574099</v>
      </c>
      <c r="G8624" s="3">
        <v>61.4</v>
      </c>
      <c r="H8624" s="3">
        <v>45.9</v>
      </c>
      <c r="I8624" s="3">
        <v>82</v>
      </c>
      <c r="J8624" s="3">
        <v>48</v>
      </c>
      <c r="K8624" s="3">
        <v>57.2</v>
      </c>
    </row>
    <row r="8625" spans="1:11">
      <c r="A8625" t="s">
        <v>28275</v>
      </c>
      <c r="B8625" s="1" t="s">
        <v>28276</v>
      </c>
      <c r="C8625" s="2">
        <v>46213.398449074099</v>
      </c>
      <c r="D8625" s="1" t="s">
        <v>28277</v>
      </c>
      <c r="E8625" s="1" t="s">
        <v>26168</v>
      </c>
      <c r="F8625" s="2">
        <v>46203.291678240697</v>
      </c>
      <c r="G8625" s="3">
        <v>63.8</v>
      </c>
      <c r="H8625" s="3">
        <v>46.2</v>
      </c>
      <c r="I8625" s="3">
        <v>84.1</v>
      </c>
      <c r="J8625" s="3">
        <v>49.4</v>
      </c>
      <c r="K8625" s="3">
        <v>62.4</v>
      </c>
    </row>
    <row r="8626" spans="1:11">
      <c r="A8626" t="s">
        <v>28278</v>
      </c>
      <c r="B8626" s="1" t="s">
        <v>28279</v>
      </c>
      <c r="C8626" s="2">
        <v>46213.398379629602</v>
      </c>
      <c r="D8626" s="1" t="s">
        <v>28280</v>
      </c>
      <c r="E8626" s="1" t="s">
        <v>26168</v>
      </c>
      <c r="F8626" s="2">
        <v>46203.333344907398</v>
      </c>
      <c r="G8626" s="3">
        <v>65.400000000000006</v>
      </c>
      <c r="H8626" s="3">
        <v>45.9</v>
      </c>
      <c r="I8626" s="3">
        <v>85.7</v>
      </c>
      <c r="J8626" s="3">
        <v>50</v>
      </c>
      <c r="K8626" s="3">
        <v>67.099999999999994</v>
      </c>
    </row>
    <row r="8627" spans="1:11">
      <c r="A8627" t="s">
        <v>28281</v>
      </c>
      <c r="B8627" s="1" t="s">
        <v>28282</v>
      </c>
      <c r="C8627" s="2">
        <v>46213.3983912037</v>
      </c>
      <c r="D8627" s="1" t="s">
        <v>28283</v>
      </c>
      <c r="E8627" s="1" t="s">
        <v>26168</v>
      </c>
      <c r="F8627" s="2">
        <v>46203.375011574099</v>
      </c>
      <c r="G8627" s="3">
        <v>64.8</v>
      </c>
      <c r="H8627" s="3">
        <v>40.6</v>
      </c>
      <c r="I8627" s="3">
        <v>85.3</v>
      </c>
      <c r="J8627" s="3">
        <v>49.2</v>
      </c>
      <c r="K8627" s="3">
        <v>64.900000000000006</v>
      </c>
    </row>
    <row r="8628" spans="1:11">
      <c r="A8628" t="s">
        <v>28284</v>
      </c>
      <c r="B8628" s="1" t="s">
        <v>28285</v>
      </c>
      <c r="C8628" s="2">
        <v>46213.398506944402</v>
      </c>
      <c r="D8628" s="1" t="s">
        <v>28286</v>
      </c>
      <c r="E8628" s="1" t="s">
        <v>26168</v>
      </c>
      <c r="F8628" s="2">
        <v>46203.416678240697</v>
      </c>
      <c r="G8628" s="3">
        <v>63.6</v>
      </c>
      <c r="H8628" s="3">
        <v>42.3</v>
      </c>
      <c r="I8628" s="3">
        <v>88.2</v>
      </c>
      <c r="J8628" s="3">
        <v>47.7</v>
      </c>
      <c r="K8628" s="3">
        <v>62.1</v>
      </c>
    </row>
    <row r="8629" spans="1:11">
      <c r="A8629" t="s">
        <v>28287</v>
      </c>
      <c r="B8629" s="1" t="s">
        <v>28288</v>
      </c>
      <c r="C8629" s="2">
        <v>46213.3983449074</v>
      </c>
      <c r="D8629" s="1" t="s">
        <v>28289</v>
      </c>
      <c r="E8629" s="1" t="s">
        <v>26168</v>
      </c>
      <c r="F8629" s="2">
        <v>46203.458344907398</v>
      </c>
      <c r="G8629" s="3">
        <v>63.5</v>
      </c>
      <c r="H8629" s="3">
        <v>43.4</v>
      </c>
      <c r="I8629" s="3">
        <v>89.5</v>
      </c>
      <c r="J8629" s="3">
        <v>48.5</v>
      </c>
      <c r="K8629" s="3">
        <v>64</v>
      </c>
    </row>
    <row r="8630" spans="1:11">
      <c r="A8630" t="s">
        <v>28290</v>
      </c>
      <c r="B8630" s="1" t="s">
        <v>28291</v>
      </c>
      <c r="C8630" s="2">
        <v>46213.398506944402</v>
      </c>
      <c r="D8630" s="1" t="s">
        <v>28292</v>
      </c>
      <c r="E8630" s="1" t="s">
        <v>26168</v>
      </c>
      <c r="F8630" s="2">
        <v>46203.500011574099</v>
      </c>
      <c r="G8630" s="3">
        <v>62.9</v>
      </c>
      <c r="H8630" s="3">
        <v>45.2</v>
      </c>
      <c r="I8630" s="3">
        <v>86.7</v>
      </c>
      <c r="J8630" s="3">
        <v>49.7</v>
      </c>
      <c r="K8630" s="3">
        <v>62.3</v>
      </c>
    </row>
    <row r="8631" spans="1:11">
      <c r="A8631" t="s">
        <v>28293</v>
      </c>
      <c r="B8631" s="1" t="s">
        <v>28294</v>
      </c>
      <c r="C8631" s="2">
        <v>46213.398472222201</v>
      </c>
      <c r="D8631" s="1" t="s">
        <v>28295</v>
      </c>
      <c r="E8631" s="1" t="s">
        <v>26168</v>
      </c>
      <c r="F8631" s="2">
        <v>46203.541678240697</v>
      </c>
      <c r="G8631" s="3">
        <v>66.400000000000006</v>
      </c>
      <c r="H8631" s="3">
        <v>47.4</v>
      </c>
      <c r="I8631" s="3">
        <v>93.3</v>
      </c>
      <c r="J8631" s="3">
        <v>50.9</v>
      </c>
      <c r="K8631" s="3">
        <v>66.599999999999994</v>
      </c>
    </row>
    <row r="8632" spans="1:11">
      <c r="A8632" t="s">
        <v>28296</v>
      </c>
      <c r="B8632" s="1" t="s">
        <v>28297</v>
      </c>
      <c r="C8632" s="2">
        <v>46213.398449074099</v>
      </c>
      <c r="D8632" s="1" t="s">
        <v>28298</v>
      </c>
      <c r="E8632" s="1" t="s">
        <v>26168</v>
      </c>
      <c r="F8632" s="2">
        <v>46203.583344907398</v>
      </c>
      <c r="G8632" s="3">
        <v>63.8</v>
      </c>
      <c r="H8632" s="3">
        <v>43.6</v>
      </c>
      <c r="I8632" s="3">
        <v>82.4</v>
      </c>
      <c r="J8632" s="3">
        <v>48.6</v>
      </c>
      <c r="K8632" s="3">
        <v>62.7</v>
      </c>
    </row>
    <row r="8633" spans="1:11">
      <c r="A8633" t="s">
        <v>28299</v>
      </c>
      <c r="B8633" s="1" t="s">
        <v>28300</v>
      </c>
      <c r="C8633" s="2">
        <v>46213.398425925901</v>
      </c>
      <c r="D8633" s="1" t="s">
        <v>28301</v>
      </c>
      <c r="E8633" s="1" t="s">
        <v>26168</v>
      </c>
      <c r="F8633" s="2">
        <v>46203.625011574099</v>
      </c>
      <c r="G8633" s="3">
        <v>64.5</v>
      </c>
      <c r="H8633" s="3">
        <v>41.5</v>
      </c>
      <c r="I8633" s="3">
        <v>84.7</v>
      </c>
      <c r="J8633" s="3">
        <v>47.2</v>
      </c>
      <c r="K8633" s="3">
        <v>65</v>
      </c>
    </row>
    <row r="8634" spans="1:11">
      <c r="A8634" t="s">
        <v>28302</v>
      </c>
      <c r="B8634" s="1" t="s">
        <v>28303</v>
      </c>
      <c r="C8634" s="2">
        <v>46213.398356481499</v>
      </c>
      <c r="D8634" s="1" t="s">
        <v>28304</v>
      </c>
      <c r="E8634" s="1" t="s">
        <v>26168</v>
      </c>
      <c r="F8634" s="2">
        <v>46203.666678240697</v>
      </c>
      <c r="G8634" s="3">
        <v>65.8</v>
      </c>
      <c r="H8634" s="3">
        <v>40.9</v>
      </c>
      <c r="I8634" s="3">
        <v>88.2</v>
      </c>
      <c r="J8634" s="3">
        <v>45</v>
      </c>
      <c r="K8634" s="3">
        <v>66</v>
      </c>
    </row>
    <row r="8635" spans="1:11">
      <c r="A8635" t="s">
        <v>28305</v>
      </c>
      <c r="B8635" s="1" t="s">
        <v>28306</v>
      </c>
      <c r="C8635" s="2">
        <v>46213.3984375</v>
      </c>
      <c r="D8635" s="1" t="s">
        <v>28307</v>
      </c>
      <c r="E8635" s="1" t="s">
        <v>26168</v>
      </c>
      <c r="F8635" s="2">
        <v>46203.708344907398</v>
      </c>
      <c r="G8635" s="3">
        <v>65.599999999999994</v>
      </c>
      <c r="H8635" s="3">
        <v>42</v>
      </c>
      <c r="I8635" s="3">
        <v>84.8</v>
      </c>
      <c r="J8635" s="3">
        <v>46.8</v>
      </c>
      <c r="K8635" s="3">
        <v>65.5</v>
      </c>
    </row>
    <row r="8636" spans="1:11">
      <c r="A8636" t="s">
        <v>28308</v>
      </c>
      <c r="B8636" s="1" t="s">
        <v>28309</v>
      </c>
      <c r="C8636" s="2">
        <v>46213.398333333302</v>
      </c>
      <c r="D8636" s="1" t="s">
        <v>28310</v>
      </c>
      <c r="E8636" s="1" t="s">
        <v>26168</v>
      </c>
      <c r="F8636" s="2">
        <v>46203.750011574099</v>
      </c>
      <c r="G8636" s="3">
        <v>66.3</v>
      </c>
      <c r="H8636" s="3">
        <v>41.7</v>
      </c>
      <c r="I8636" s="3">
        <v>86.5</v>
      </c>
      <c r="J8636" s="3">
        <v>45.3</v>
      </c>
      <c r="K8636" s="3">
        <v>65.900000000000006</v>
      </c>
    </row>
    <row r="8637" spans="1:11">
      <c r="A8637" t="s">
        <v>28311</v>
      </c>
      <c r="B8637" s="1" t="s">
        <v>28312</v>
      </c>
      <c r="C8637" s="2">
        <v>46213.398506944402</v>
      </c>
      <c r="D8637" s="1" t="s">
        <v>28313</v>
      </c>
      <c r="E8637" s="1" t="s">
        <v>26168</v>
      </c>
      <c r="F8637" s="2">
        <v>46203.791678240697</v>
      </c>
      <c r="G8637" s="3">
        <v>65.400000000000006</v>
      </c>
      <c r="H8637" s="3">
        <v>44.9</v>
      </c>
      <c r="I8637" s="3">
        <v>84.3</v>
      </c>
      <c r="J8637" s="3">
        <v>49.3</v>
      </c>
      <c r="K8637" s="3">
        <v>66.5</v>
      </c>
    </row>
    <row r="8638" spans="1:11">
      <c r="A8638" t="s">
        <v>28314</v>
      </c>
      <c r="B8638" s="1" t="s">
        <v>28315</v>
      </c>
      <c r="C8638" s="2">
        <v>46213.398425925901</v>
      </c>
      <c r="D8638" s="1" t="s">
        <v>28316</v>
      </c>
      <c r="E8638" s="1" t="s">
        <v>26168</v>
      </c>
      <c r="F8638" s="2">
        <v>46203.833344907398</v>
      </c>
      <c r="G8638" s="3">
        <v>67</v>
      </c>
      <c r="H8638" s="3">
        <v>46.6</v>
      </c>
      <c r="I8638" s="3">
        <v>89.4</v>
      </c>
      <c r="J8638" s="3">
        <v>51</v>
      </c>
      <c r="K8638" s="3">
        <v>66.8</v>
      </c>
    </row>
    <row r="8639" spans="1:11">
      <c r="A8639" t="s">
        <v>28317</v>
      </c>
      <c r="B8639" s="1" t="s">
        <v>28318</v>
      </c>
      <c r="C8639" s="2">
        <v>46213.398472222201</v>
      </c>
      <c r="D8639" s="1" t="s">
        <v>28319</v>
      </c>
      <c r="E8639" s="1" t="s">
        <v>26168</v>
      </c>
      <c r="F8639" s="2">
        <v>46203.875011574099</v>
      </c>
      <c r="G8639" s="3">
        <v>65.3</v>
      </c>
      <c r="H8639" s="3">
        <v>49.3</v>
      </c>
      <c r="I8639" s="3">
        <v>84.2</v>
      </c>
      <c r="J8639" s="3">
        <v>51.4</v>
      </c>
      <c r="K8639" s="3">
        <v>64.7</v>
      </c>
    </row>
    <row r="8640" spans="1:11">
      <c r="A8640" t="s">
        <v>28320</v>
      </c>
      <c r="B8640" s="1" t="s">
        <v>28321</v>
      </c>
      <c r="C8640" s="2">
        <v>46213.398449074099</v>
      </c>
      <c r="D8640" s="1" t="s">
        <v>28322</v>
      </c>
      <c r="E8640" s="1" t="s">
        <v>26168</v>
      </c>
      <c r="F8640" s="2">
        <v>46203.916678240697</v>
      </c>
      <c r="G8640" s="3">
        <v>61.1</v>
      </c>
      <c r="H8640" s="3">
        <v>45.5</v>
      </c>
      <c r="I8640" s="3">
        <v>83</v>
      </c>
      <c r="J8640" s="3">
        <v>50.3</v>
      </c>
      <c r="K8640" s="3">
        <v>60.3</v>
      </c>
    </row>
    <row r="8641" spans="1:11">
      <c r="A8641" t="s">
        <v>28323</v>
      </c>
      <c r="B8641" s="1" t="s">
        <v>28324</v>
      </c>
      <c r="C8641" s="2">
        <v>46213.398472222201</v>
      </c>
      <c r="D8641" s="1" t="s">
        <v>28325</v>
      </c>
      <c r="E8641" s="1" t="s">
        <v>26168</v>
      </c>
      <c r="F8641" s="2">
        <v>46203.958344907398</v>
      </c>
      <c r="G8641" s="3">
        <v>58.3</v>
      </c>
      <c r="H8641" s="3">
        <v>48.3</v>
      </c>
      <c r="I8641" s="3">
        <v>74.599999999999994</v>
      </c>
      <c r="J8641" s="3">
        <v>51.1</v>
      </c>
      <c r="K8641" s="3">
        <v>57.8</v>
      </c>
    </row>
    <row r="8642" spans="1:11">
      <c r="A8642" t="s">
        <v>28326</v>
      </c>
      <c r="B8642" s="1" t="s">
        <v>28327</v>
      </c>
      <c r="C8642" s="2">
        <v>46213.395462963003</v>
      </c>
      <c r="D8642" s="1" t="s">
        <v>28328</v>
      </c>
      <c r="E8642" s="1" t="s">
        <v>28329</v>
      </c>
      <c r="F8642" s="2">
        <v>46174.000011574099</v>
      </c>
      <c r="G8642" s="3">
        <v>56.8</v>
      </c>
      <c r="H8642" s="3">
        <v>47.9</v>
      </c>
      <c r="I8642" s="3">
        <v>72.5</v>
      </c>
      <c r="J8642" s="3">
        <v>53</v>
      </c>
      <c r="K8642" s="3">
        <v>58.5</v>
      </c>
    </row>
    <row r="8643" spans="1:11">
      <c r="A8643" t="s">
        <v>28330</v>
      </c>
      <c r="B8643" s="1" t="s">
        <v>28331</v>
      </c>
      <c r="C8643" s="2">
        <v>46213.395462963003</v>
      </c>
      <c r="D8643" s="1" t="s">
        <v>28332</v>
      </c>
      <c r="E8643" s="1" t="s">
        <v>28329</v>
      </c>
      <c r="F8643" s="2">
        <v>46174.041678240697</v>
      </c>
      <c r="G8643" s="3">
        <v>52.4</v>
      </c>
      <c r="H8643" s="3">
        <v>47.1</v>
      </c>
      <c r="I8643" s="3">
        <v>75.3</v>
      </c>
      <c r="J8643" s="3">
        <v>48.9</v>
      </c>
      <c r="K8643" s="3">
        <v>53.7</v>
      </c>
    </row>
    <row r="8644" spans="1:11">
      <c r="A8644" t="s">
        <v>28333</v>
      </c>
      <c r="B8644" s="1" t="s">
        <v>28334</v>
      </c>
      <c r="C8644" s="2">
        <v>46213.395439814798</v>
      </c>
      <c r="D8644" s="1" t="s">
        <v>28335</v>
      </c>
      <c r="E8644" s="1" t="s">
        <v>28329</v>
      </c>
      <c r="F8644" s="2">
        <v>46174.083344907398</v>
      </c>
      <c r="G8644" s="3">
        <v>55.4</v>
      </c>
      <c r="H8644" s="3">
        <v>49.3</v>
      </c>
      <c r="I8644" s="3">
        <v>69.900000000000006</v>
      </c>
      <c r="J8644" s="3">
        <v>51.3</v>
      </c>
      <c r="K8644" s="3">
        <v>56.8</v>
      </c>
    </row>
    <row r="8645" spans="1:11">
      <c r="A8645" t="s">
        <v>28336</v>
      </c>
      <c r="B8645" s="1" t="s">
        <v>28337</v>
      </c>
      <c r="C8645" s="2">
        <v>46213.395312499997</v>
      </c>
      <c r="D8645" s="1" t="s">
        <v>28338</v>
      </c>
      <c r="E8645" s="1" t="s">
        <v>28329</v>
      </c>
      <c r="F8645" s="2">
        <v>46174.125011574099</v>
      </c>
      <c r="G8645" s="3">
        <v>53.1</v>
      </c>
      <c r="H8645" s="3">
        <v>46</v>
      </c>
      <c r="I8645" s="3">
        <v>66</v>
      </c>
      <c r="J8645" s="3">
        <v>49.3</v>
      </c>
      <c r="K8645" s="3">
        <v>54.9</v>
      </c>
    </row>
    <row r="8646" spans="1:11">
      <c r="A8646" t="s">
        <v>28339</v>
      </c>
      <c r="B8646" s="1" t="s">
        <v>28340</v>
      </c>
      <c r="C8646" s="2">
        <v>46213.395277777803</v>
      </c>
      <c r="D8646" s="1" t="s">
        <v>28341</v>
      </c>
      <c r="E8646" s="1" t="s">
        <v>28329</v>
      </c>
      <c r="F8646" s="2">
        <v>46174.166678240697</v>
      </c>
      <c r="G8646" s="3">
        <v>49.9</v>
      </c>
      <c r="H8646" s="3">
        <v>45.1</v>
      </c>
      <c r="I8646" s="3">
        <v>64.7</v>
      </c>
      <c r="J8646" s="3">
        <v>47.5</v>
      </c>
      <c r="K8646" s="3">
        <v>51.5</v>
      </c>
    </row>
    <row r="8647" spans="1:11">
      <c r="A8647" t="s">
        <v>28342</v>
      </c>
      <c r="B8647" s="1" t="s">
        <v>28343</v>
      </c>
      <c r="C8647" s="2">
        <v>46213.395393518498</v>
      </c>
      <c r="D8647" s="1" t="s">
        <v>28344</v>
      </c>
      <c r="E8647" s="1" t="s">
        <v>28329</v>
      </c>
      <c r="F8647" s="2">
        <v>46174.208344907398</v>
      </c>
      <c r="G8647" s="3">
        <v>51.3</v>
      </c>
      <c r="H8647" s="3">
        <v>46.3</v>
      </c>
      <c r="I8647" s="3">
        <v>67.599999999999994</v>
      </c>
      <c r="J8647" s="3">
        <v>48.6</v>
      </c>
      <c r="K8647" s="3">
        <v>52.7</v>
      </c>
    </row>
    <row r="8648" spans="1:11">
      <c r="A8648" t="s">
        <v>28345</v>
      </c>
      <c r="B8648" s="1" t="s">
        <v>28346</v>
      </c>
      <c r="C8648" s="2">
        <v>46213.395462963003</v>
      </c>
      <c r="D8648" s="1" t="s">
        <v>28347</v>
      </c>
      <c r="E8648" s="1" t="s">
        <v>28329</v>
      </c>
      <c r="F8648" s="2">
        <v>46174.250011574099</v>
      </c>
      <c r="G8648" s="3">
        <v>53.1</v>
      </c>
      <c r="H8648" s="3">
        <v>47.3</v>
      </c>
      <c r="I8648" s="3">
        <v>74.5</v>
      </c>
      <c r="J8648" s="3">
        <v>49.8</v>
      </c>
      <c r="K8648" s="3">
        <v>54.9</v>
      </c>
    </row>
    <row r="8649" spans="1:11">
      <c r="A8649" t="s">
        <v>28348</v>
      </c>
      <c r="B8649" s="1" t="s">
        <v>28349</v>
      </c>
      <c r="C8649" s="2">
        <v>46213.395335648202</v>
      </c>
      <c r="D8649" s="1" t="s">
        <v>28350</v>
      </c>
      <c r="E8649" s="1" t="s">
        <v>28329</v>
      </c>
      <c r="F8649" s="2">
        <v>46174.291678240697</v>
      </c>
      <c r="G8649" s="3">
        <v>55.2</v>
      </c>
      <c r="H8649" s="3">
        <v>48.1</v>
      </c>
      <c r="I8649" s="3">
        <v>79.400000000000006</v>
      </c>
      <c r="J8649" s="3">
        <v>51.2</v>
      </c>
      <c r="K8649" s="3">
        <v>56.8</v>
      </c>
    </row>
    <row r="8650" spans="1:11">
      <c r="A8650" t="s">
        <v>28351</v>
      </c>
      <c r="B8650" s="1" t="s">
        <v>28352</v>
      </c>
      <c r="C8650" s="2">
        <v>46213.395439814798</v>
      </c>
      <c r="D8650" s="1" t="s">
        <v>28353</v>
      </c>
      <c r="E8650" s="1" t="s">
        <v>28329</v>
      </c>
      <c r="F8650" s="2">
        <v>46174.333344907398</v>
      </c>
      <c r="G8650" s="3">
        <v>65.099999999999994</v>
      </c>
      <c r="H8650" s="3">
        <v>51.7</v>
      </c>
      <c r="I8650" s="3">
        <v>84</v>
      </c>
      <c r="J8650" s="3">
        <v>55</v>
      </c>
      <c r="K8650" s="3">
        <v>68.099999999999994</v>
      </c>
    </row>
    <row r="8651" spans="1:11">
      <c r="A8651" t="s">
        <v>28354</v>
      </c>
      <c r="B8651" s="1" t="s">
        <v>28355</v>
      </c>
      <c r="C8651" s="2">
        <v>46213.395451388897</v>
      </c>
      <c r="D8651" s="1" t="s">
        <v>28356</v>
      </c>
      <c r="E8651" s="1" t="s">
        <v>28329</v>
      </c>
      <c r="F8651" s="2">
        <v>46174.375011574099</v>
      </c>
      <c r="G8651" s="3">
        <v>67.900000000000006</v>
      </c>
      <c r="H8651" s="3">
        <v>53.6</v>
      </c>
      <c r="I8651" s="3">
        <v>89.6</v>
      </c>
      <c r="J8651" s="3">
        <v>57.3</v>
      </c>
      <c r="K8651" s="3">
        <v>69.900000000000006</v>
      </c>
    </row>
    <row r="8652" spans="1:11">
      <c r="A8652" t="s">
        <v>28357</v>
      </c>
      <c r="B8652" s="1" t="s">
        <v>28358</v>
      </c>
      <c r="C8652" s="2">
        <v>46213.395428240699</v>
      </c>
      <c r="D8652" s="1" t="s">
        <v>28359</v>
      </c>
      <c r="E8652" s="1" t="s">
        <v>28329</v>
      </c>
      <c r="F8652" s="2">
        <v>46174.416678240697</v>
      </c>
      <c r="G8652" s="3">
        <v>63.3</v>
      </c>
      <c r="H8652" s="3">
        <v>51.2</v>
      </c>
      <c r="I8652" s="3">
        <v>85</v>
      </c>
      <c r="J8652" s="3">
        <v>54.8</v>
      </c>
      <c r="K8652" s="3">
        <v>62.3</v>
      </c>
    </row>
    <row r="8653" spans="1:11">
      <c r="A8653" t="s">
        <v>28360</v>
      </c>
      <c r="B8653" s="1" t="s">
        <v>28361</v>
      </c>
      <c r="C8653" s="2">
        <v>46213.395462963003</v>
      </c>
      <c r="D8653" s="1" t="s">
        <v>28362</v>
      </c>
      <c r="E8653" s="1" t="s">
        <v>28329</v>
      </c>
      <c r="F8653" s="2">
        <v>46174.458344907398</v>
      </c>
      <c r="G8653" s="3">
        <v>58.7</v>
      </c>
      <c r="H8653" s="3">
        <v>51.5</v>
      </c>
      <c r="I8653" s="3">
        <v>73.900000000000006</v>
      </c>
      <c r="J8653" s="3">
        <v>54.4</v>
      </c>
      <c r="K8653" s="3">
        <v>61.1</v>
      </c>
    </row>
    <row r="8654" spans="1:11">
      <c r="A8654" t="s">
        <v>28363</v>
      </c>
      <c r="B8654" s="1" t="s">
        <v>28364</v>
      </c>
      <c r="C8654" s="2">
        <v>46213.395428240699</v>
      </c>
      <c r="D8654" s="1" t="s">
        <v>28365</v>
      </c>
      <c r="E8654" s="1" t="s">
        <v>28329</v>
      </c>
      <c r="F8654" s="2">
        <v>46174.500011574099</v>
      </c>
      <c r="G8654" s="3">
        <v>61.8</v>
      </c>
      <c r="H8654" s="3">
        <v>52.8</v>
      </c>
      <c r="I8654" s="3">
        <v>81.2</v>
      </c>
      <c r="J8654" s="3">
        <v>56.6</v>
      </c>
      <c r="K8654" s="3">
        <v>63.3</v>
      </c>
    </row>
    <row r="8655" spans="1:11">
      <c r="A8655" t="s">
        <v>28366</v>
      </c>
      <c r="B8655" s="1" t="s">
        <v>28367</v>
      </c>
      <c r="C8655" s="2">
        <v>46213.395405092597</v>
      </c>
      <c r="D8655" s="1" t="s">
        <v>28368</v>
      </c>
      <c r="E8655" s="1" t="s">
        <v>28329</v>
      </c>
      <c r="F8655" s="2">
        <v>46174.541678240697</v>
      </c>
      <c r="G8655" s="3">
        <v>62.1</v>
      </c>
      <c r="H8655" s="3">
        <v>57.6</v>
      </c>
      <c r="I8655" s="3">
        <v>83.4</v>
      </c>
      <c r="J8655" s="3">
        <v>59.6</v>
      </c>
      <c r="K8655" s="3">
        <v>63.6</v>
      </c>
    </row>
    <row r="8656" spans="1:11">
      <c r="A8656" t="s">
        <v>28369</v>
      </c>
      <c r="B8656" s="1" t="s">
        <v>28370</v>
      </c>
      <c r="C8656" s="2">
        <v>46213.395393518498</v>
      </c>
      <c r="D8656" s="1" t="s">
        <v>28371</v>
      </c>
      <c r="E8656" s="1" t="s">
        <v>28329</v>
      </c>
      <c r="F8656" s="2">
        <v>46174.583344907398</v>
      </c>
      <c r="G8656" s="3">
        <v>60.8</v>
      </c>
      <c r="H8656" s="3">
        <v>56.6</v>
      </c>
      <c r="I8656" s="3">
        <v>76.400000000000006</v>
      </c>
      <c r="J8656" s="3">
        <v>58.6</v>
      </c>
      <c r="K8656" s="3">
        <v>62.1</v>
      </c>
    </row>
    <row r="8657" spans="1:11">
      <c r="A8657" t="s">
        <v>28372</v>
      </c>
      <c r="B8657" s="1" t="s">
        <v>28373</v>
      </c>
      <c r="C8657" s="2">
        <v>46213.395451388897</v>
      </c>
      <c r="D8657" s="1" t="s">
        <v>28374</v>
      </c>
      <c r="E8657" s="1" t="s">
        <v>28329</v>
      </c>
      <c r="F8657" s="2">
        <v>46174.625011574099</v>
      </c>
      <c r="G8657" s="3">
        <v>60.2</v>
      </c>
      <c r="H8657" s="3">
        <v>52.6</v>
      </c>
      <c r="I8657" s="3">
        <v>79.900000000000006</v>
      </c>
      <c r="J8657" s="3">
        <v>58</v>
      </c>
      <c r="K8657" s="3">
        <v>61.6</v>
      </c>
    </row>
    <row r="8658" spans="1:11">
      <c r="A8658" t="s">
        <v>28375</v>
      </c>
      <c r="B8658" s="1" t="s">
        <v>28376</v>
      </c>
      <c r="C8658" s="2">
        <v>46213.395335648202</v>
      </c>
      <c r="D8658" s="1" t="s">
        <v>28377</v>
      </c>
      <c r="E8658" s="1" t="s">
        <v>28329</v>
      </c>
      <c r="F8658" s="2">
        <v>46174.666678240697</v>
      </c>
      <c r="G8658" s="3">
        <v>59.2</v>
      </c>
      <c r="H8658" s="3">
        <v>50</v>
      </c>
      <c r="I8658" s="3">
        <v>82.5</v>
      </c>
      <c r="J8658" s="3">
        <v>55</v>
      </c>
      <c r="K8658" s="3">
        <v>61.2</v>
      </c>
    </row>
    <row r="8659" spans="1:11">
      <c r="A8659" t="s">
        <v>28378</v>
      </c>
      <c r="B8659" s="1" t="s">
        <v>28379</v>
      </c>
      <c r="C8659" s="2">
        <v>46213.395358796297</v>
      </c>
      <c r="D8659" s="1" t="s">
        <v>28380</v>
      </c>
      <c r="E8659" s="1" t="s">
        <v>28329</v>
      </c>
      <c r="F8659" s="2">
        <v>46174.708344907398</v>
      </c>
      <c r="G8659" s="3">
        <v>54.6</v>
      </c>
      <c r="H8659" s="3">
        <v>48.5</v>
      </c>
      <c r="I8659" s="3">
        <v>73.900000000000006</v>
      </c>
      <c r="J8659" s="3">
        <v>50.8</v>
      </c>
      <c r="K8659" s="3">
        <v>56.4</v>
      </c>
    </row>
    <row r="8660" spans="1:11">
      <c r="A8660" t="s">
        <v>28381</v>
      </c>
      <c r="B8660" s="1" t="s">
        <v>28382</v>
      </c>
      <c r="C8660" s="2">
        <v>46213.395335648202</v>
      </c>
      <c r="D8660" s="1" t="s">
        <v>28383</v>
      </c>
      <c r="E8660" s="1" t="s">
        <v>28329</v>
      </c>
      <c r="F8660" s="2">
        <v>46174.750011574099</v>
      </c>
      <c r="G8660" s="3">
        <v>53.9</v>
      </c>
      <c r="H8660" s="3">
        <v>47.1</v>
      </c>
      <c r="I8660" s="3">
        <v>78.5</v>
      </c>
      <c r="J8660" s="3">
        <v>49.4</v>
      </c>
      <c r="K8660" s="3">
        <v>54.8</v>
      </c>
    </row>
    <row r="8661" spans="1:11">
      <c r="A8661" t="s">
        <v>28384</v>
      </c>
      <c r="B8661" s="1" t="s">
        <v>28385</v>
      </c>
      <c r="C8661" s="2">
        <v>46213.395416666703</v>
      </c>
      <c r="D8661" s="1" t="s">
        <v>28386</v>
      </c>
      <c r="E8661" s="1" t="s">
        <v>28329</v>
      </c>
      <c r="F8661" s="2">
        <v>46174.791678240697</v>
      </c>
      <c r="G8661" s="3">
        <v>57.5</v>
      </c>
      <c r="H8661" s="3">
        <v>46.1</v>
      </c>
      <c r="I8661" s="3">
        <v>70</v>
      </c>
      <c r="J8661" s="3">
        <v>53.5</v>
      </c>
      <c r="K8661" s="3">
        <v>59.1</v>
      </c>
    </row>
    <row r="8662" spans="1:11">
      <c r="A8662" t="s">
        <v>28387</v>
      </c>
      <c r="B8662" s="1" t="s">
        <v>28388</v>
      </c>
      <c r="C8662" s="2">
        <v>46213.395416666703</v>
      </c>
      <c r="D8662" s="1" t="s">
        <v>28389</v>
      </c>
      <c r="E8662" s="1" t="s">
        <v>28329</v>
      </c>
      <c r="F8662" s="2">
        <v>46174.833344907398</v>
      </c>
      <c r="G8662" s="3">
        <v>58.6</v>
      </c>
      <c r="H8662" s="3">
        <v>46.9</v>
      </c>
      <c r="I8662" s="3">
        <v>87.4</v>
      </c>
      <c r="J8662" s="3">
        <v>54.1</v>
      </c>
      <c r="K8662" s="3">
        <v>59.8</v>
      </c>
    </row>
    <row r="8663" spans="1:11">
      <c r="A8663" t="s">
        <v>28390</v>
      </c>
      <c r="B8663" s="1" t="s">
        <v>28391</v>
      </c>
      <c r="C8663" s="2">
        <v>46213.395335648202</v>
      </c>
      <c r="D8663" s="1" t="s">
        <v>28392</v>
      </c>
      <c r="E8663" s="1" t="s">
        <v>28329</v>
      </c>
      <c r="F8663" s="2">
        <v>46174.875011574099</v>
      </c>
      <c r="G8663" s="3">
        <v>58.4</v>
      </c>
      <c r="H8663" s="3">
        <v>49.2</v>
      </c>
      <c r="I8663" s="3">
        <v>79.099999999999994</v>
      </c>
      <c r="J8663" s="3">
        <v>53</v>
      </c>
      <c r="K8663" s="3">
        <v>60.3</v>
      </c>
    </row>
    <row r="8664" spans="1:11">
      <c r="A8664" t="s">
        <v>28393</v>
      </c>
      <c r="B8664" s="1" t="s">
        <v>28394</v>
      </c>
      <c r="C8664" s="2">
        <v>46213.395393518498</v>
      </c>
      <c r="D8664" s="1" t="s">
        <v>28395</v>
      </c>
      <c r="E8664" s="1" t="s">
        <v>28329</v>
      </c>
      <c r="F8664" s="2">
        <v>46174.916678240697</v>
      </c>
      <c r="G8664" s="3">
        <v>58</v>
      </c>
      <c r="H8664" s="3">
        <v>47.4</v>
      </c>
      <c r="I8664" s="3">
        <v>74.099999999999994</v>
      </c>
      <c r="J8664" s="3">
        <v>53.9</v>
      </c>
      <c r="K8664" s="3">
        <v>59.7</v>
      </c>
    </row>
    <row r="8665" spans="1:11">
      <c r="A8665" t="s">
        <v>28396</v>
      </c>
      <c r="B8665" s="1" t="s">
        <v>28397</v>
      </c>
      <c r="C8665" s="2">
        <v>46213.395347222198</v>
      </c>
      <c r="D8665" s="1" t="s">
        <v>28398</v>
      </c>
      <c r="E8665" s="1" t="s">
        <v>28329</v>
      </c>
      <c r="F8665" s="2">
        <v>46174.958344907398</v>
      </c>
      <c r="G8665" s="3">
        <v>58.1</v>
      </c>
      <c r="H8665" s="3">
        <v>47.6</v>
      </c>
      <c r="I8665" s="3">
        <v>76.099999999999994</v>
      </c>
      <c r="J8665" s="3">
        <v>52.5</v>
      </c>
      <c r="K8665" s="3">
        <v>60.1</v>
      </c>
    </row>
    <row r="8666" spans="1:11">
      <c r="A8666" t="s">
        <v>28399</v>
      </c>
      <c r="B8666" s="1" t="s">
        <v>28400</v>
      </c>
      <c r="C8666" s="2">
        <v>46213.395289351902</v>
      </c>
      <c r="D8666" s="1" t="s">
        <v>28401</v>
      </c>
      <c r="E8666" s="1" t="s">
        <v>28329</v>
      </c>
      <c r="F8666" s="2">
        <v>46175.000011574099</v>
      </c>
      <c r="G8666" s="3">
        <v>56.5</v>
      </c>
      <c r="H8666" s="3">
        <v>47.4</v>
      </c>
      <c r="I8666" s="3">
        <v>72.8</v>
      </c>
      <c r="J8666" s="3">
        <v>52</v>
      </c>
      <c r="K8666" s="3">
        <v>57.9</v>
      </c>
    </row>
    <row r="8667" spans="1:11">
      <c r="A8667" t="s">
        <v>28402</v>
      </c>
      <c r="B8667" s="1" t="s">
        <v>28403</v>
      </c>
      <c r="C8667" s="2">
        <v>46213.395347222198</v>
      </c>
      <c r="D8667" s="1" t="s">
        <v>28404</v>
      </c>
      <c r="E8667" s="1" t="s">
        <v>28329</v>
      </c>
      <c r="F8667" s="2">
        <v>46175.041678240697</v>
      </c>
      <c r="G8667" s="3">
        <v>56.5</v>
      </c>
      <c r="H8667" s="3">
        <v>48.2</v>
      </c>
      <c r="I8667" s="3">
        <v>74.400000000000006</v>
      </c>
      <c r="J8667" s="3">
        <v>51.8</v>
      </c>
      <c r="K8667" s="3">
        <v>58.3</v>
      </c>
    </row>
    <row r="8668" spans="1:11">
      <c r="A8668" t="s">
        <v>28405</v>
      </c>
      <c r="B8668" s="1" t="s">
        <v>28406</v>
      </c>
      <c r="C8668" s="2">
        <v>46213.395370370403</v>
      </c>
      <c r="D8668" s="1" t="s">
        <v>28407</v>
      </c>
      <c r="E8668" s="1" t="s">
        <v>28329</v>
      </c>
      <c r="F8668" s="2">
        <v>46175.083344907398</v>
      </c>
      <c r="G8668" s="3">
        <v>55.3</v>
      </c>
      <c r="H8668" s="3">
        <v>46.6</v>
      </c>
      <c r="I8668" s="3">
        <v>66.5</v>
      </c>
      <c r="J8668" s="3">
        <v>52.1</v>
      </c>
      <c r="K8668" s="3">
        <v>57.3</v>
      </c>
    </row>
    <row r="8669" spans="1:11">
      <c r="A8669" t="s">
        <v>28408</v>
      </c>
      <c r="B8669" s="1" t="s">
        <v>28409</v>
      </c>
      <c r="C8669" s="2">
        <v>46213.395277777803</v>
      </c>
      <c r="D8669" s="1" t="s">
        <v>28410</v>
      </c>
      <c r="E8669" s="1" t="s">
        <v>28329</v>
      </c>
      <c r="F8669" s="2">
        <v>46175.125011574099</v>
      </c>
      <c r="G8669" s="3">
        <v>53.6</v>
      </c>
      <c r="H8669" s="3">
        <v>44.9</v>
      </c>
      <c r="I8669" s="3">
        <v>64.3</v>
      </c>
      <c r="J8669" s="3">
        <v>49.3</v>
      </c>
      <c r="K8669" s="3">
        <v>54.9</v>
      </c>
    </row>
    <row r="8670" spans="1:11">
      <c r="A8670" t="s">
        <v>28411</v>
      </c>
      <c r="B8670" s="1" t="s">
        <v>28412</v>
      </c>
      <c r="C8670" s="2">
        <v>46213.3953819444</v>
      </c>
      <c r="D8670" s="1" t="s">
        <v>28413</v>
      </c>
      <c r="E8670" s="1" t="s">
        <v>28329</v>
      </c>
      <c r="F8670" s="2">
        <v>46175.166678240697</v>
      </c>
      <c r="G8670" s="3">
        <v>55.2</v>
      </c>
      <c r="H8670" s="3">
        <v>44.3</v>
      </c>
      <c r="I8670" s="3">
        <v>83.3</v>
      </c>
      <c r="J8670" s="3">
        <v>50.3</v>
      </c>
      <c r="K8670" s="3">
        <v>55.7</v>
      </c>
    </row>
    <row r="8671" spans="1:11">
      <c r="A8671" t="s">
        <v>28414</v>
      </c>
      <c r="B8671" s="1" t="s">
        <v>28415</v>
      </c>
      <c r="C8671" s="2">
        <v>46213.395370370403</v>
      </c>
      <c r="D8671" s="1" t="s">
        <v>28416</v>
      </c>
      <c r="E8671" s="1" t="s">
        <v>28329</v>
      </c>
      <c r="F8671" s="2">
        <v>46175.208344907398</v>
      </c>
      <c r="G8671" s="3">
        <v>53.3</v>
      </c>
      <c r="H8671" s="3">
        <v>46.4</v>
      </c>
      <c r="I8671" s="3">
        <v>69.900000000000006</v>
      </c>
      <c r="J8671" s="3">
        <v>49.7</v>
      </c>
      <c r="K8671" s="3">
        <v>55.2</v>
      </c>
    </row>
    <row r="8672" spans="1:11">
      <c r="A8672" t="s">
        <v>28417</v>
      </c>
      <c r="B8672" s="1" t="s">
        <v>28418</v>
      </c>
      <c r="C8672" s="2">
        <v>46213.395428240699</v>
      </c>
      <c r="D8672" s="1" t="s">
        <v>28419</v>
      </c>
      <c r="E8672" s="1" t="s">
        <v>28329</v>
      </c>
      <c r="F8672" s="2">
        <v>46175.250011574099</v>
      </c>
      <c r="G8672" s="3">
        <v>58.4</v>
      </c>
      <c r="H8672" s="3">
        <v>51.2</v>
      </c>
      <c r="I8672" s="3">
        <v>72.599999999999994</v>
      </c>
      <c r="J8672" s="3">
        <v>56</v>
      </c>
      <c r="K8672" s="3">
        <v>59.6</v>
      </c>
    </row>
    <row r="8673" spans="1:11">
      <c r="A8673" t="s">
        <v>28420</v>
      </c>
      <c r="B8673" s="1" t="s">
        <v>28421</v>
      </c>
      <c r="C8673" s="2">
        <v>46213.395428240699</v>
      </c>
      <c r="D8673" s="1" t="s">
        <v>28422</v>
      </c>
      <c r="E8673" s="1" t="s">
        <v>28329</v>
      </c>
      <c r="F8673" s="2">
        <v>46175.291678240697</v>
      </c>
      <c r="G8673" s="3">
        <v>55.8</v>
      </c>
      <c r="H8673" s="3">
        <v>48.6</v>
      </c>
      <c r="I8673" s="3">
        <v>79.599999999999994</v>
      </c>
      <c r="J8673" s="3">
        <v>52.4</v>
      </c>
      <c r="K8673" s="3">
        <v>57.5</v>
      </c>
    </row>
    <row r="8674" spans="1:11">
      <c r="A8674" t="s">
        <v>28423</v>
      </c>
      <c r="B8674" s="1" t="s">
        <v>28424</v>
      </c>
      <c r="C8674" s="2">
        <v>46213.395428240699</v>
      </c>
      <c r="D8674" s="1" t="s">
        <v>28425</v>
      </c>
      <c r="E8674" s="1" t="s">
        <v>28329</v>
      </c>
      <c r="F8674" s="2">
        <v>46175.333344907398</v>
      </c>
      <c r="G8674" s="3">
        <v>60.5</v>
      </c>
      <c r="H8674" s="3">
        <v>52.5</v>
      </c>
      <c r="I8674" s="3">
        <v>74.900000000000006</v>
      </c>
      <c r="J8674" s="3">
        <v>57</v>
      </c>
      <c r="K8674" s="3">
        <v>62.6</v>
      </c>
    </row>
    <row r="8675" spans="1:11">
      <c r="A8675" t="s">
        <v>28426</v>
      </c>
      <c r="B8675" s="1" t="s">
        <v>28427</v>
      </c>
      <c r="C8675" s="2">
        <v>46213.395335648202</v>
      </c>
      <c r="D8675" s="1" t="s">
        <v>28428</v>
      </c>
      <c r="E8675" s="1" t="s">
        <v>28329</v>
      </c>
      <c r="F8675" s="2">
        <v>46175.375011574099</v>
      </c>
      <c r="G8675" s="3">
        <v>61.4</v>
      </c>
      <c r="H8675" s="3">
        <v>54.1</v>
      </c>
      <c r="I8675" s="3">
        <v>76.8</v>
      </c>
      <c r="J8675" s="3">
        <v>58.3</v>
      </c>
      <c r="K8675" s="3">
        <v>63.1</v>
      </c>
    </row>
    <row r="8676" spans="1:11">
      <c r="A8676" t="s">
        <v>28429</v>
      </c>
      <c r="B8676" s="1" t="s">
        <v>28430</v>
      </c>
      <c r="C8676" s="2">
        <v>46213.395277777803</v>
      </c>
      <c r="D8676" s="1" t="s">
        <v>28431</v>
      </c>
      <c r="E8676" s="1" t="s">
        <v>28329</v>
      </c>
      <c r="F8676" s="2">
        <v>46175.416678240697</v>
      </c>
      <c r="G8676" s="3">
        <v>59</v>
      </c>
      <c r="H8676" s="3">
        <v>51.3</v>
      </c>
      <c r="I8676" s="3">
        <v>79.2</v>
      </c>
      <c r="J8676" s="3">
        <v>54.4</v>
      </c>
      <c r="K8676" s="3">
        <v>60.7</v>
      </c>
    </row>
    <row r="8677" spans="1:11">
      <c r="A8677" t="s">
        <v>28432</v>
      </c>
      <c r="B8677" s="1" t="s">
        <v>28433</v>
      </c>
      <c r="C8677" s="2">
        <v>46213.395474536999</v>
      </c>
      <c r="D8677" s="1" t="s">
        <v>28434</v>
      </c>
      <c r="E8677" s="1" t="s">
        <v>28329</v>
      </c>
      <c r="F8677" s="2">
        <v>46175.458344907398</v>
      </c>
      <c r="G8677" s="3">
        <v>62.4</v>
      </c>
      <c r="H8677" s="3">
        <v>51.2</v>
      </c>
      <c r="I8677" s="3">
        <v>75.599999999999994</v>
      </c>
      <c r="J8677" s="3">
        <v>57.6</v>
      </c>
      <c r="K8677" s="3">
        <v>63.9</v>
      </c>
    </row>
    <row r="8678" spans="1:11">
      <c r="A8678" t="s">
        <v>28435</v>
      </c>
      <c r="B8678" s="1" t="s">
        <v>28436</v>
      </c>
      <c r="C8678" s="2">
        <v>46213.395474536999</v>
      </c>
      <c r="D8678" s="1" t="s">
        <v>28437</v>
      </c>
      <c r="E8678" s="1" t="s">
        <v>28329</v>
      </c>
      <c r="F8678" s="2">
        <v>46175.500011574099</v>
      </c>
      <c r="G8678" s="3">
        <v>64.400000000000006</v>
      </c>
      <c r="H8678" s="3">
        <v>56.1</v>
      </c>
      <c r="I8678" s="3">
        <v>83.3</v>
      </c>
      <c r="J8678" s="3">
        <v>59.1</v>
      </c>
      <c r="K8678" s="3">
        <v>64.900000000000006</v>
      </c>
    </row>
    <row r="8679" spans="1:11">
      <c r="A8679" t="s">
        <v>28438</v>
      </c>
      <c r="B8679" s="1" t="s">
        <v>28439</v>
      </c>
      <c r="C8679" s="2">
        <v>46213.395405092597</v>
      </c>
      <c r="D8679" s="1" t="s">
        <v>28440</v>
      </c>
      <c r="E8679" s="1" t="s">
        <v>28329</v>
      </c>
      <c r="F8679" s="2">
        <v>46175.541678240697</v>
      </c>
      <c r="G8679" s="3">
        <v>62.3</v>
      </c>
      <c r="H8679" s="3">
        <v>54.6</v>
      </c>
      <c r="I8679" s="3">
        <v>80.7</v>
      </c>
      <c r="J8679" s="3">
        <v>59</v>
      </c>
      <c r="K8679" s="3">
        <v>64</v>
      </c>
    </row>
    <row r="8680" spans="1:11">
      <c r="A8680" t="s">
        <v>28441</v>
      </c>
      <c r="B8680" s="1" t="s">
        <v>28442</v>
      </c>
      <c r="C8680" s="2">
        <v>46213.395462963003</v>
      </c>
      <c r="D8680" s="1" t="s">
        <v>28443</v>
      </c>
      <c r="E8680" s="1" t="s">
        <v>28329</v>
      </c>
      <c r="F8680" s="2">
        <v>46175.583344907398</v>
      </c>
      <c r="G8680" s="3">
        <v>63.8</v>
      </c>
      <c r="H8680" s="3">
        <v>50.3</v>
      </c>
      <c r="I8680" s="3">
        <v>80.5</v>
      </c>
      <c r="J8680" s="3">
        <v>54.7</v>
      </c>
      <c r="K8680" s="3">
        <v>64.5</v>
      </c>
    </row>
    <row r="8681" spans="1:11">
      <c r="A8681" t="s">
        <v>28444</v>
      </c>
      <c r="B8681" s="1" t="s">
        <v>28445</v>
      </c>
      <c r="C8681" s="2">
        <v>46213.395312499997</v>
      </c>
      <c r="D8681" s="1" t="s">
        <v>28446</v>
      </c>
      <c r="E8681" s="1" t="s">
        <v>28329</v>
      </c>
      <c r="F8681" s="2">
        <v>46175.625011574099</v>
      </c>
      <c r="G8681" s="3">
        <v>61.5</v>
      </c>
      <c r="H8681" s="3">
        <v>50.8</v>
      </c>
      <c r="I8681" s="3">
        <v>91.4</v>
      </c>
      <c r="J8681" s="3">
        <v>54.5</v>
      </c>
      <c r="K8681" s="3">
        <v>61.8</v>
      </c>
    </row>
    <row r="8682" spans="1:11">
      <c r="A8682" t="s">
        <v>28447</v>
      </c>
      <c r="B8682" s="1" t="s">
        <v>28448</v>
      </c>
      <c r="C8682" s="2">
        <v>46213.395289351902</v>
      </c>
      <c r="D8682" s="1" t="s">
        <v>28449</v>
      </c>
      <c r="E8682" s="1" t="s">
        <v>28329</v>
      </c>
      <c r="F8682" s="2">
        <v>46175.666678240697</v>
      </c>
      <c r="G8682" s="3">
        <v>58.8</v>
      </c>
      <c r="H8682" s="3">
        <v>51.2</v>
      </c>
      <c r="I8682" s="3">
        <v>81</v>
      </c>
      <c r="J8682" s="3">
        <v>54.3</v>
      </c>
      <c r="K8682" s="3">
        <v>60.7</v>
      </c>
    </row>
    <row r="8683" spans="1:11">
      <c r="A8683" t="s">
        <v>28450</v>
      </c>
      <c r="B8683" s="1" t="s">
        <v>28451</v>
      </c>
      <c r="C8683" s="2">
        <v>46213.395370370403</v>
      </c>
      <c r="D8683" s="1" t="s">
        <v>28452</v>
      </c>
      <c r="E8683" s="1" t="s">
        <v>28329</v>
      </c>
      <c r="F8683" s="2">
        <v>46175.708344907398</v>
      </c>
      <c r="G8683" s="3">
        <v>57.7</v>
      </c>
      <c r="H8683" s="3">
        <v>50.6</v>
      </c>
      <c r="I8683" s="3">
        <v>74.400000000000006</v>
      </c>
      <c r="J8683" s="3">
        <v>53.4</v>
      </c>
      <c r="K8683" s="3">
        <v>59.1</v>
      </c>
    </row>
    <row r="8684" spans="1:11">
      <c r="A8684" t="s">
        <v>28453</v>
      </c>
      <c r="B8684" s="1" t="s">
        <v>28454</v>
      </c>
      <c r="C8684" s="2">
        <v>46213.395312499997</v>
      </c>
      <c r="D8684" s="1" t="s">
        <v>28455</v>
      </c>
      <c r="E8684" s="1" t="s">
        <v>28329</v>
      </c>
      <c r="F8684" s="2">
        <v>46175.750011574099</v>
      </c>
      <c r="G8684" s="3">
        <v>53.4</v>
      </c>
      <c r="H8684" s="3">
        <v>47.7</v>
      </c>
      <c r="I8684" s="3">
        <v>67.5</v>
      </c>
      <c r="J8684" s="3">
        <v>50.2</v>
      </c>
      <c r="K8684" s="3">
        <v>55.5</v>
      </c>
    </row>
    <row r="8685" spans="1:11">
      <c r="A8685" t="s">
        <v>28456</v>
      </c>
      <c r="B8685" s="1" t="s">
        <v>28457</v>
      </c>
      <c r="C8685" s="2">
        <v>46213.395416666703</v>
      </c>
      <c r="D8685" s="1" t="s">
        <v>28458</v>
      </c>
      <c r="E8685" s="1" t="s">
        <v>28329</v>
      </c>
      <c r="F8685" s="2">
        <v>46175.791678240697</v>
      </c>
      <c r="G8685" s="3">
        <v>53.3</v>
      </c>
      <c r="H8685" s="3">
        <v>48</v>
      </c>
      <c r="I8685" s="3">
        <v>70.5</v>
      </c>
      <c r="J8685" s="3">
        <v>50.4</v>
      </c>
      <c r="K8685" s="3">
        <v>55.2</v>
      </c>
    </row>
    <row r="8686" spans="1:11">
      <c r="A8686" t="s">
        <v>28459</v>
      </c>
      <c r="B8686" s="1" t="s">
        <v>28460</v>
      </c>
      <c r="C8686" s="2">
        <v>46213.395451388897</v>
      </c>
      <c r="D8686" s="1" t="s">
        <v>28461</v>
      </c>
      <c r="E8686" s="1" t="s">
        <v>28329</v>
      </c>
      <c r="F8686" s="2">
        <v>46175.833344907398</v>
      </c>
      <c r="G8686" s="3">
        <v>54.1</v>
      </c>
      <c r="H8686" s="3">
        <v>48.4</v>
      </c>
      <c r="I8686" s="3">
        <v>80.099999999999994</v>
      </c>
      <c r="J8686" s="3">
        <v>50.8</v>
      </c>
      <c r="K8686" s="3">
        <v>55.2</v>
      </c>
    </row>
    <row r="8687" spans="1:11">
      <c r="A8687" t="s">
        <v>28462</v>
      </c>
      <c r="B8687" s="1" t="s">
        <v>28463</v>
      </c>
      <c r="C8687" s="2">
        <v>46213.3953819444</v>
      </c>
      <c r="D8687" s="1" t="s">
        <v>28464</v>
      </c>
      <c r="E8687" s="1" t="s">
        <v>28329</v>
      </c>
      <c r="F8687" s="2">
        <v>46175.875011574099</v>
      </c>
      <c r="G8687" s="3">
        <v>53</v>
      </c>
      <c r="H8687" s="3">
        <v>47.5</v>
      </c>
      <c r="I8687" s="3">
        <v>71.599999999999994</v>
      </c>
      <c r="J8687" s="3">
        <v>49.9</v>
      </c>
      <c r="K8687" s="3">
        <v>54.6</v>
      </c>
    </row>
    <row r="8688" spans="1:11">
      <c r="A8688" t="s">
        <v>28465</v>
      </c>
      <c r="B8688" s="1" t="s">
        <v>28466</v>
      </c>
      <c r="C8688" s="2">
        <v>46213.395370370403</v>
      </c>
      <c r="D8688" s="1" t="s">
        <v>28467</v>
      </c>
      <c r="E8688" s="1" t="s">
        <v>28329</v>
      </c>
      <c r="F8688" s="2">
        <v>46175.916678240697</v>
      </c>
      <c r="G8688" s="3">
        <v>51.6</v>
      </c>
      <c r="H8688" s="3">
        <v>47.8</v>
      </c>
      <c r="I8688" s="3">
        <v>66.3</v>
      </c>
      <c r="J8688" s="3">
        <v>49.2</v>
      </c>
      <c r="K8688" s="3">
        <v>53.4</v>
      </c>
    </row>
    <row r="8689" spans="1:11">
      <c r="A8689" t="s">
        <v>28468</v>
      </c>
      <c r="B8689" s="1" t="s">
        <v>28469</v>
      </c>
      <c r="C8689" s="2">
        <v>46213.395335648202</v>
      </c>
      <c r="D8689" s="1" t="s">
        <v>28470</v>
      </c>
      <c r="E8689" s="1" t="s">
        <v>28329</v>
      </c>
      <c r="F8689" s="2">
        <v>46175.958344907398</v>
      </c>
      <c r="G8689" s="3">
        <v>51.3</v>
      </c>
      <c r="H8689" s="3">
        <v>46.7</v>
      </c>
      <c r="I8689" s="3">
        <v>68.8</v>
      </c>
      <c r="J8689" s="3">
        <v>48.8</v>
      </c>
      <c r="K8689" s="3">
        <v>53.1</v>
      </c>
    </row>
    <row r="8690" spans="1:11">
      <c r="A8690" t="s">
        <v>28471</v>
      </c>
      <c r="B8690" s="1" t="s">
        <v>28472</v>
      </c>
      <c r="C8690" s="2">
        <v>46213.3953819444</v>
      </c>
      <c r="D8690" s="1" t="s">
        <v>28473</v>
      </c>
      <c r="E8690" s="1" t="s">
        <v>28329</v>
      </c>
      <c r="F8690" s="2">
        <v>46176.000011574099</v>
      </c>
      <c r="G8690" s="3">
        <v>50.8</v>
      </c>
      <c r="H8690" s="3">
        <v>46.7</v>
      </c>
      <c r="I8690" s="3">
        <v>65.2</v>
      </c>
      <c r="J8690" s="3">
        <v>48.6</v>
      </c>
      <c r="K8690" s="3">
        <v>52.5</v>
      </c>
    </row>
    <row r="8691" spans="1:11">
      <c r="A8691" t="s">
        <v>28474</v>
      </c>
      <c r="B8691" s="1" t="s">
        <v>28475</v>
      </c>
      <c r="C8691" s="2">
        <v>46213.395416666703</v>
      </c>
      <c r="D8691" s="1" t="s">
        <v>28476</v>
      </c>
      <c r="E8691" s="1" t="s">
        <v>28329</v>
      </c>
      <c r="F8691" s="2">
        <v>46176.041678240697</v>
      </c>
      <c r="G8691" s="3">
        <v>50.4</v>
      </c>
      <c r="H8691" s="3">
        <v>45.8</v>
      </c>
      <c r="I8691" s="3">
        <v>79.099999999999994</v>
      </c>
      <c r="J8691" s="3">
        <v>47.9</v>
      </c>
      <c r="K8691" s="3">
        <v>51.4</v>
      </c>
    </row>
    <row r="8692" spans="1:11">
      <c r="A8692" t="s">
        <v>28477</v>
      </c>
      <c r="B8692" s="1" t="s">
        <v>28478</v>
      </c>
      <c r="C8692" s="2">
        <v>46213.395393518498</v>
      </c>
      <c r="D8692" s="1" t="s">
        <v>28479</v>
      </c>
      <c r="E8692" s="1" t="s">
        <v>28329</v>
      </c>
      <c r="F8692" s="2">
        <v>46176.083344907398</v>
      </c>
      <c r="G8692" s="3">
        <v>49.9</v>
      </c>
      <c r="H8692" s="3">
        <v>45.1</v>
      </c>
      <c r="I8692" s="3">
        <v>64.900000000000006</v>
      </c>
      <c r="J8692" s="3">
        <v>47.3</v>
      </c>
      <c r="K8692" s="3">
        <v>51.5</v>
      </c>
    </row>
    <row r="8693" spans="1:11">
      <c r="A8693" t="s">
        <v>28480</v>
      </c>
      <c r="B8693" s="1" t="s">
        <v>28481</v>
      </c>
      <c r="C8693" s="2">
        <v>46213.395474536999</v>
      </c>
      <c r="D8693" s="1" t="s">
        <v>28482</v>
      </c>
      <c r="E8693" s="1" t="s">
        <v>28329</v>
      </c>
      <c r="F8693" s="2">
        <v>46176.125011574099</v>
      </c>
      <c r="G8693" s="3">
        <v>49.3</v>
      </c>
      <c r="H8693" s="3">
        <v>45.3</v>
      </c>
      <c r="I8693" s="3">
        <v>66.7</v>
      </c>
      <c r="J8693" s="3">
        <v>47.2</v>
      </c>
      <c r="K8693" s="3">
        <v>50.5</v>
      </c>
    </row>
    <row r="8694" spans="1:11">
      <c r="A8694" t="s">
        <v>28483</v>
      </c>
      <c r="B8694" s="1" t="s">
        <v>28484</v>
      </c>
      <c r="C8694" s="2">
        <v>46213.395335648202</v>
      </c>
      <c r="D8694" s="1" t="s">
        <v>28485</v>
      </c>
      <c r="E8694" s="1" t="s">
        <v>28329</v>
      </c>
      <c r="F8694" s="2">
        <v>46176.166678240697</v>
      </c>
      <c r="G8694" s="3">
        <v>50.2</v>
      </c>
      <c r="H8694" s="3">
        <v>45.9</v>
      </c>
      <c r="I8694" s="3">
        <v>63.3</v>
      </c>
      <c r="J8694" s="3">
        <v>47.8</v>
      </c>
      <c r="K8694" s="3">
        <v>51.7</v>
      </c>
    </row>
    <row r="8695" spans="1:11">
      <c r="A8695" t="s">
        <v>28486</v>
      </c>
      <c r="B8695" s="1" t="s">
        <v>28487</v>
      </c>
      <c r="C8695" s="2">
        <v>46213.395335648202</v>
      </c>
      <c r="D8695" s="1" t="s">
        <v>28488</v>
      </c>
      <c r="E8695" s="1" t="s">
        <v>28329</v>
      </c>
      <c r="F8695" s="2">
        <v>46176.208344907398</v>
      </c>
      <c r="G8695" s="3">
        <v>52.2</v>
      </c>
      <c r="H8695" s="3">
        <v>45.9</v>
      </c>
      <c r="I8695" s="3">
        <v>68.099999999999994</v>
      </c>
      <c r="J8695" s="3">
        <v>48.9</v>
      </c>
      <c r="K8695" s="3">
        <v>53.8</v>
      </c>
    </row>
    <row r="8696" spans="1:11">
      <c r="A8696" t="s">
        <v>28489</v>
      </c>
      <c r="B8696" s="1" t="s">
        <v>28490</v>
      </c>
      <c r="C8696" s="2">
        <v>46213.395428240699</v>
      </c>
      <c r="D8696" s="1" t="s">
        <v>28491</v>
      </c>
      <c r="E8696" s="1" t="s">
        <v>28329</v>
      </c>
      <c r="F8696" s="2">
        <v>46176.250011574099</v>
      </c>
      <c r="G8696" s="3">
        <v>53.9</v>
      </c>
      <c r="H8696" s="3">
        <v>48</v>
      </c>
      <c r="I8696" s="3">
        <v>74.400000000000006</v>
      </c>
      <c r="J8696" s="3">
        <v>50</v>
      </c>
      <c r="K8696" s="3">
        <v>55.8</v>
      </c>
    </row>
    <row r="8697" spans="1:11">
      <c r="A8697" t="s">
        <v>28492</v>
      </c>
      <c r="B8697" s="1" t="s">
        <v>28493</v>
      </c>
      <c r="C8697" s="2">
        <v>46213.395451388897</v>
      </c>
      <c r="D8697" s="1" t="s">
        <v>28494</v>
      </c>
      <c r="E8697" s="1" t="s">
        <v>28329</v>
      </c>
      <c r="F8697" s="2">
        <v>46176.291678240697</v>
      </c>
      <c r="G8697" s="3">
        <v>55.8</v>
      </c>
      <c r="H8697" s="3">
        <v>48.1</v>
      </c>
      <c r="I8697" s="3">
        <v>79.099999999999994</v>
      </c>
      <c r="J8697" s="3">
        <v>51.7</v>
      </c>
      <c r="K8697" s="3">
        <v>57.8</v>
      </c>
    </row>
    <row r="8698" spans="1:11">
      <c r="A8698" t="s">
        <v>28495</v>
      </c>
      <c r="B8698" s="1" t="s">
        <v>28496</v>
      </c>
      <c r="C8698" s="2">
        <v>46213.395324074103</v>
      </c>
      <c r="D8698" s="1" t="s">
        <v>28497</v>
      </c>
      <c r="E8698" s="1" t="s">
        <v>28329</v>
      </c>
      <c r="F8698" s="2">
        <v>46176.333344907398</v>
      </c>
      <c r="G8698" s="3">
        <v>59.3</v>
      </c>
      <c r="H8698" s="3">
        <v>51.4</v>
      </c>
      <c r="I8698" s="3">
        <v>75.400000000000006</v>
      </c>
      <c r="J8698" s="3">
        <v>55.3</v>
      </c>
      <c r="K8698" s="3">
        <v>61.5</v>
      </c>
    </row>
    <row r="8699" spans="1:11">
      <c r="A8699" t="s">
        <v>28498</v>
      </c>
      <c r="B8699" s="1" t="s">
        <v>28499</v>
      </c>
      <c r="C8699" s="2">
        <v>46213.395324074103</v>
      </c>
      <c r="D8699" s="1" t="s">
        <v>28500</v>
      </c>
      <c r="E8699" s="1" t="s">
        <v>28329</v>
      </c>
      <c r="F8699" s="2">
        <v>46176.375011574099</v>
      </c>
      <c r="G8699" s="3">
        <v>60</v>
      </c>
      <c r="H8699" s="3">
        <v>50.9</v>
      </c>
      <c r="I8699" s="3">
        <v>75</v>
      </c>
      <c r="J8699" s="3">
        <v>55.5</v>
      </c>
      <c r="K8699" s="3">
        <v>62.1</v>
      </c>
    </row>
    <row r="8700" spans="1:11">
      <c r="A8700" t="s">
        <v>28501</v>
      </c>
      <c r="B8700" s="1" t="s">
        <v>28502</v>
      </c>
      <c r="C8700" s="2">
        <v>46213.395451388897</v>
      </c>
      <c r="D8700" s="1" t="s">
        <v>28503</v>
      </c>
      <c r="E8700" s="1" t="s">
        <v>28329</v>
      </c>
      <c r="F8700" s="2">
        <v>46176.416678240697</v>
      </c>
      <c r="G8700" s="3">
        <v>62</v>
      </c>
      <c r="H8700" s="3">
        <v>52.3</v>
      </c>
      <c r="I8700" s="3">
        <v>83.8</v>
      </c>
      <c r="J8700" s="3">
        <v>55.8</v>
      </c>
      <c r="K8700" s="3">
        <v>62.7</v>
      </c>
    </row>
    <row r="8701" spans="1:11">
      <c r="A8701" t="s">
        <v>28504</v>
      </c>
      <c r="B8701" s="1" t="s">
        <v>28505</v>
      </c>
      <c r="C8701" s="2">
        <v>46213.395370370403</v>
      </c>
      <c r="D8701" s="1" t="s">
        <v>28506</v>
      </c>
      <c r="E8701" s="1" t="s">
        <v>28329</v>
      </c>
      <c r="F8701" s="2">
        <v>46176.458344907398</v>
      </c>
      <c r="G8701" s="3">
        <v>59.6</v>
      </c>
      <c r="H8701" s="3">
        <v>51.8</v>
      </c>
      <c r="I8701" s="3">
        <v>77</v>
      </c>
      <c r="J8701" s="3">
        <v>55.6</v>
      </c>
      <c r="K8701" s="3">
        <v>61.8</v>
      </c>
    </row>
    <row r="8702" spans="1:11">
      <c r="A8702" t="s">
        <v>28507</v>
      </c>
      <c r="B8702" s="1" t="s">
        <v>28508</v>
      </c>
      <c r="C8702" s="2">
        <v>46213.395428240699</v>
      </c>
      <c r="D8702" s="1" t="s">
        <v>28509</v>
      </c>
      <c r="E8702" s="1" t="s">
        <v>28329</v>
      </c>
      <c r="F8702" s="2">
        <v>46176.500011574099</v>
      </c>
      <c r="G8702" s="3">
        <v>59.6</v>
      </c>
      <c r="H8702" s="3">
        <v>52</v>
      </c>
      <c r="I8702" s="3">
        <v>76.8</v>
      </c>
      <c r="J8702" s="3">
        <v>55.7</v>
      </c>
      <c r="K8702" s="3">
        <v>61.8</v>
      </c>
    </row>
    <row r="8703" spans="1:11">
      <c r="A8703" t="s">
        <v>28510</v>
      </c>
      <c r="B8703" s="1" t="s">
        <v>28511</v>
      </c>
      <c r="C8703" s="2">
        <v>46213.395416666703</v>
      </c>
      <c r="D8703" s="1" t="s">
        <v>28512</v>
      </c>
      <c r="E8703" s="1" t="s">
        <v>28329</v>
      </c>
      <c r="F8703" s="2">
        <v>46176.541678240697</v>
      </c>
      <c r="G8703" s="3">
        <v>60.9</v>
      </c>
      <c r="H8703" s="3">
        <v>52.4</v>
      </c>
      <c r="I8703" s="3">
        <v>80</v>
      </c>
      <c r="J8703" s="3">
        <v>57.1</v>
      </c>
      <c r="K8703" s="3">
        <v>62.5</v>
      </c>
    </row>
    <row r="8704" spans="1:11">
      <c r="A8704" t="s">
        <v>28513</v>
      </c>
      <c r="B8704" s="1" t="s">
        <v>28514</v>
      </c>
      <c r="C8704" s="2">
        <v>46213.395416666703</v>
      </c>
      <c r="D8704" s="1" t="s">
        <v>28515</v>
      </c>
      <c r="E8704" s="1" t="s">
        <v>28329</v>
      </c>
      <c r="F8704" s="2">
        <v>46176.583344907398</v>
      </c>
      <c r="G8704" s="3">
        <v>60</v>
      </c>
      <c r="H8704" s="3">
        <v>51.2</v>
      </c>
      <c r="I8704" s="3">
        <v>79</v>
      </c>
      <c r="J8704" s="3">
        <v>55.8</v>
      </c>
      <c r="K8704" s="3">
        <v>61.9</v>
      </c>
    </row>
    <row r="8705" spans="1:11">
      <c r="A8705" t="s">
        <v>28516</v>
      </c>
      <c r="B8705" s="1" t="s">
        <v>28517</v>
      </c>
      <c r="C8705" s="2">
        <v>46213.395451388897</v>
      </c>
      <c r="D8705" s="1" t="s">
        <v>28518</v>
      </c>
      <c r="E8705" s="1" t="s">
        <v>28329</v>
      </c>
      <c r="F8705" s="2">
        <v>46176.625011574099</v>
      </c>
      <c r="G8705" s="3">
        <v>59.9</v>
      </c>
      <c r="H8705" s="3">
        <v>51.6</v>
      </c>
      <c r="I8705" s="3">
        <v>87</v>
      </c>
      <c r="J8705" s="3">
        <v>55.8</v>
      </c>
      <c r="K8705" s="3">
        <v>61.7</v>
      </c>
    </row>
    <row r="8706" spans="1:11">
      <c r="A8706" t="s">
        <v>28519</v>
      </c>
      <c r="B8706" s="1" t="s">
        <v>28520</v>
      </c>
      <c r="C8706" s="2">
        <v>46213.395312499997</v>
      </c>
      <c r="D8706" s="1" t="s">
        <v>28521</v>
      </c>
      <c r="E8706" s="1" t="s">
        <v>28329</v>
      </c>
      <c r="F8706" s="2">
        <v>46176.666678240697</v>
      </c>
      <c r="G8706" s="3">
        <v>62.1</v>
      </c>
      <c r="H8706" s="3">
        <v>51.1</v>
      </c>
      <c r="I8706" s="3">
        <v>74.900000000000006</v>
      </c>
      <c r="J8706" s="3">
        <v>56.4</v>
      </c>
      <c r="K8706" s="3">
        <v>64.2</v>
      </c>
    </row>
    <row r="8707" spans="1:11">
      <c r="A8707" t="s">
        <v>28522</v>
      </c>
      <c r="B8707" s="1" t="s">
        <v>28523</v>
      </c>
      <c r="C8707" s="2">
        <v>46213.395347222198</v>
      </c>
      <c r="D8707" s="1" t="s">
        <v>28524</v>
      </c>
      <c r="E8707" s="1" t="s">
        <v>28329</v>
      </c>
      <c r="F8707" s="2">
        <v>46176.708344907398</v>
      </c>
      <c r="G8707" s="3">
        <v>56.6</v>
      </c>
      <c r="H8707" s="3">
        <v>50.1</v>
      </c>
      <c r="I8707" s="3">
        <v>77.5</v>
      </c>
      <c r="J8707" s="3">
        <v>53.1</v>
      </c>
      <c r="K8707" s="3">
        <v>58.5</v>
      </c>
    </row>
    <row r="8708" spans="1:11">
      <c r="A8708" t="s">
        <v>28525</v>
      </c>
      <c r="B8708" s="1" t="s">
        <v>28526</v>
      </c>
      <c r="C8708" s="2">
        <v>46213.395462963003</v>
      </c>
      <c r="D8708" s="1" t="s">
        <v>28527</v>
      </c>
      <c r="E8708" s="1" t="s">
        <v>28329</v>
      </c>
      <c r="F8708" s="2">
        <v>46176.750011574099</v>
      </c>
      <c r="G8708" s="3">
        <v>54.9</v>
      </c>
      <c r="H8708" s="3">
        <v>48.2</v>
      </c>
      <c r="I8708" s="3">
        <v>69.8</v>
      </c>
      <c r="J8708" s="3">
        <v>51.8</v>
      </c>
      <c r="K8708" s="3">
        <v>56.6</v>
      </c>
    </row>
    <row r="8709" spans="1:11">
      <c r="A8709" t="s">
        <v>28528</v>
      </c>
      <c r="B8709" s="1" t="s">
        <v>28529</v>
      </c>
      <c r="C8709" s="2">
        <v>46213.395358796297</v>
      </c>
      <c r="D8709" s="1" t="s">
        <v>28530</v>
      </c>
      <c r="E8709" s="1" t="s">
        <v>28329</v>
      </c>
      <c r="F8709" s="2">
        <v>46176.791678240697</v>
      </c>
      <c r="G8709" s="3">
        <v>54.4</v>
      </c>
      <c r="H8709" s="3">
        <v>48.8</v>
      </c>
      <c r="I8709" s="3">
        <v>66.5</v>
      </c>
      <c r="J8709" s="3">
        <v>51.4</v>
      </c>
      <c r="K8709" s="3">
        <v>56.3</v>
      </c>
    </row>
    <row r="8710" spans="1:11">
      <c r="A8710" t="s">
        <v>28531</v>
      </c>
      <c r="B8710" s="1" t="s">
        <v>28532</v>
      </c>
      <c r="C8710" s="2">
        <v>46213.395486111098</v>
      </c>
      <c r="D8710" s="1" t="s">
        <v>28533</v>
      </c>
      <c r="E8710" s="1" t="s">
        <v>28329</v>
      </c>
      <c r="F8710" s="2">
        <v>46176.833344907398</v>
      </c>
      <c r="G8710" s="3">
        <v>56.8</v>
      </c>
      <c r="H8710" s="3">
        <v>49.8</v>
      </c>
      <c r="I8710" s="3">
        <v>79.7</v>
      </c>
      <c r="J8710" s="3">
        <v>52.8</v>
      </c>
      <c r="K8710" s="3">
        <v>57.9</v>
      </c>
    </row>
    <row r="8711" spans="1:11">
      <c r="A8711" t="s">
        <v>28534</v>
      </c>
      <c r="B8711" s="1" t="s">
        <v>28535</v>
      </c>
      <c r="C8711" s="2">
        <v>46213.395393518498</v>
      </c>
      <c r="D8711" s="1" t="s">
        <v>28536</v>
      </c>
      <c r="E8711" s="1" t="s">
        <v>28329</v>
      </c>
      <c r="F8711" s="2">
        <v>46176.875011574099</v>
      </c>
      <c r="G8711" s="3">
        <v>55.3</v>
      </c>
      <c r="H8711" s="3">
        <v>48.9</v>
      </c>
      <c r="I8711" s="3">
        <v>70.8</v>
      </c>
      <c r="J8711" s="3">
        <v>52.4</v>
      </c>
      <c r="K8711" s="3">
        <v>57.1</v>
      </c>
    </row>
    <row r="8712" spans="1:11">
      <c r="A8712" t="s">
        <v>28537</v>
      </c>
      <c r="B8712" s="1" t="s">
        <v>28538</v>
      </c>
      <c r="C8712" s="2">
        <v>46213.395324074103</v>
      </c>
      <c r="D8712" s="1" t="s">
        <v>28539</v>
      </c>
      <c r="E8712" s="1" t="s">
        <v>28329</v>
      </c>
      <c r="F8712" s="2">
        <v>46176.916678240697</v>
      </c>
      <c r="G8712" s="3">
        <v>53.4</v>
      </c>
      <c r="H8712" s="3">
        <v>47.1</v>
      </c>
      <c r="I8712" s="3">
        <v>70.099999999999994</v>
      </c>
      <c r="J8712" s="3">
        <v>50</v>
      </c>
      <c r="K8712" s="3">
        <v>55.4</v>
      </c>
    </row>
    <row r="8713" spans="1:11">
      <c r="A8713" t="s">
        <v>28540</v>
      </c>
      <c r="B8713" s="1" t="s">
        <v>28541</v>
      </c>
      <c r="C8713" s="2">
        <v>46213.395451388897</v>
      </c>
      <c r="D8713" s="1" t="s">
        <v>28542</v>
      </c>
      <c r="E8713" s="1" t="s">
        <v>28329</v>
      </c>
      <c r="F8713" s="2">
        <v>46176.958344907398</v>
      </c>
      <c r="G8713" s="3">
        <v>52.5</v>
      </c>
      <c r="H8713" s="3">
        <v>47</v>
      </c>
      <c r="I8713" s="3">
        <v>74.599999999999994</v>
      </c>
      <c r="J8713" s="3">
        <v>49.2</v>
      </c>
      <c r="K8713" s="3">
        <v>54.1</v>
      </c>
    </row>
    <row r="8714" spans="1:11">
      <c r="A8714" t="s">
        <v>28543</v>
      </c>
      <c r="B8714" s="1" t="s">
        <v>28544</v>
      </c>
      <c r="C8714" s="2">
        <v>46213.395347222198</v>
      </c>
      <c r="D8714" s="1" t="s">
        <v>28545</v>
      </c>
      <c r="E8714" s="1" t="s">
        <v>28329</v>
      </c>
      <c r="F8714" s="2">
        <v>46177.000011574099</v>
      </c>
      <c r="G8714" s="3">
        <v>51.9</v>
      </c>
      <c r="H8714" s="3">
        <v>47</v>
      </c>
      <c r="I8714" s="3">
        <v>69.599999999999994</v>
      </c>
      <c r="J8714" s="3">
        <v>49</v>
      </c>
      <c r="K8714" s="3">
        <v>53.7</v>
      </c>
    </row>
    <row r="8715" spans="1:11">
      <c r="A8715" t="s">
        <v>28546</v>
      </c>
      <c r="B8715" s="1" t="s">
        <v>28547</v>
      </c>
      <c r="C8715" s="2">
        <v>46213.395393518498</v>
      </c>
      <c r="D8715" s="1" t="s">
        <v>28548</v>
      </c>
      <c r="E8715" s="1" t="s">
        <v>28329</v>
      </c>
      <c r="F8715" s="2">
        <v>46177.041678240697</v>
      </c>
      <c r="G8715" s="3">
        <v>50.8</v>
      </c>
      <c r="H8715" s="3">
        <v>45.5</v>
      </c>
      <c r="I8715" s="3">
        <v>68.400000000000006</v>
      </c>
      <c r="J8715" s="3">
        <v>47.8</v>
      </c>
      <c r="K8715" s="3">
        <v>52.5</v>
      </c>
    </row>
    <row r="8716" spans="1:11">
      <c r="A8716" t="s">
        <v>28549</v>
      </c>
      <c r="B8716" s="1" t="s">
        <v>28550</v>
      </c>
      <c r="C8716" s="2">
        <v>46213.395312499997</v>
      </c>
      <c r="D8716" s="1" t="s">
        <v>28551</v>
      </c>
      <c r="E8716" s="1" t="s">
        <v>28329</v>
      </c>
      <c r="F8716" s="2">
        <v>46177.083344907398</v>
      </c>
      <c r="G8716" s="3">
        <v>49.4</v>
      </c>
      <c r="H8716" s="3">
        <v>44.1</v>
      </c>
      <c r="I8716" s="3">
        <v>63.7</v>
      </c>
      <c r="J8716" s="3">
        <v>47.3</v>
      </c>
      <c r="K8716" s="3">
        <v>50.9</v>
      </c>
    </row>
    <row r="8717" spans="1:11">
      <c r="A8717" t="s">
        <v>28552</v>
      </c>
      <c r="B8717" s="1" t="s">
        <v>28553</v>
      </c>
      <c r="C8717" s="2">
        <v>46213.395324074103</v>
      </c>
      <c r="D8717" s="1" t="s">
        <v>28554</v>
      </c>
      <c r="E8717" s="1" t="s">
        <v>28329</v>
      </c>
      <c r="F8717" s="2">
        <v>46177.125011574099</v>
      </c>
      <c r="G8717" s="3">
        <v>49.3</v>
      </c>
      <c r="H8717" s="3">
        <v>45.1</v>
      </c>
      <c r="I8717" s="3">
        <v>65.5</v>
      </c>
      <c r="J8717" s="3">
        <v>47.2</v>
      </c>
      <c r="K8717" s="3">
        <v>50.8</v>
      </c>
    </row>
    <row r="8718" spans="1:11">
      <c r="A8718" t="s">
        <v>28555</v>
      </c>
      <c r="B8718" s="1" t="s">
        <v>28556</v>
      </c>
      <c r="C8718" s="2">
        <v>46213.395405092597</v>
      </c>
      <c r="D8718" s="1" t="s">
        <v>28557</v>
      </c>
      <c r="E8718" s="1" t="s">
        <v>28329</v>
      </c>
      <c r="F8718" s="2">
        <v>46177.166678240697</v>
      </c>
      <c r="G8718" s="3">
        <v>50.2</v>
      </c>
      <c r="H8718" s="3">
        <v>45.3</v>
      </c>
      <c r="I8718" s="3">
        <v>68.900000000000006</v>
      </c>
      <c r="J8718" s="3">
        <v>47.4</v>
      </c>
      <c r="K8718" s="3">
        <v>51.8</v>
      </c>
    </row>
    <row r="8719" spans="1:11">
      <c r="A8719" t="s">
        <v>28558</v>
      </c>
      <c r="B8719" s="1" t="s">
        <v>28559</v>
      </c>
      <c r="C8719" s="2">
        <v>46213.395312499997</v>
      </c>
      <c r="D8719" s="1" t="s">
        <v>28560</v>
      </c>
      <c r="E8719" s="1" t="s">
        <v>28329</v>
      </c>
      <c r="F8719" s="2">
        <v>46177.208344907398</v>
      </c>
      <c r="G8719" s="3">
        <v>52.4</v>
      </c>
      <c r="H8719" s="3">
        <v>45.6</v>
      </c>
      <c r="I8719" s="3">
        <v>74.599999999999994</v>
      </c>
      <c r="J8719" s="3">
        <v>48.2</v>
      </c>
      <c r="K8719" s="3">
        <v>53.3</v>
      </c>
    </row>
    <row r="8720" spans="1:11">
      <c r="A8720" t="s">
        <v>28561</v>
      </c>
      <c r="B8720" s="1" t="s">
        <v>28562</v>
      </c>
      <c r="C8720" s="2">
        <v>46213.3953819444</v>
      </c>
      <c r="D8720" s="1" t="s">
        <v>28563</v>
      </c>
      <c r="E8720" s="1" t="s">
        <v>28329</v>
      </c>
      <c r="F8720" s="2">
        <v>46177.250011574099</v>
      </c>
      <c r="G8720" s="3">
        <v>54.7</v>
      </c>
      <c r="H8720" s="3">
        <v>48.2</v>
      </c>
      <c r="I8720" s="3">
        <v>71.2</v>
      </c>
      <c r="J8720" s="3">
        <v>50.9</v>
      </c>
      <c r="K8720" s="3">
        <v>56.9</v>
      </c>
    </row>
    <row r="8721" spans="1:11">
      <c r="A8721" t="s">
        <v>28564</v>
      </c>
      <c r="B8721" s="1" t="s">
        <v>28565</v>
      </c>
      <c r="C8721" s="2">
        <v>46213.395277777803</v>
      </c>
      <c r="D8721" s="1" t="s">
        <v>28566</v>
      </c>
      <c r="E8721" s="1" t="s">
        <v>28329</v>
      </c>
      <c r="F8721" s="2">
        <v>46177.291678240697</v>
      </c>
      <c r="G8721" s="3">
        <v>59</v>
      </c>
      <c r="H8721" s="3">
        <v>52</v>
      </c>
      <c r="I8721" s="3">
        <v>80.599999999999994</v>
      </c>
      <c r="J8721" s="3">
        <v>56</v>
      </c>
      <c r="K8721" s="3">
        <v>60.7</v>
      </c>
    </row>
    <row r="8722" spans="1:11">
      <c r="A8722" t="s">
        <v>28567</v>
      </c>
      <c r="B8722" s="1" t="s">
        <v>28568</v>
      </c>
      <c r="C8722" s="2">
        <v>46213.395370370403</v>
      </c>
      <c r="D8722" s="1" t="s">
        <v>28569</v>
      </c>
      <c r="E8722" s="1" t="s">
        <v>28329</v>
      </c>
      <c r="F8722" s="2">
        <v>46177.333344907398</v>
      </c>
      <c r="G8722" s="3">
        <v>61</v>
      </c>
      <c r="H8722" s="3">
        <v>52.5</v>
      </c>
      <c r="I8722" s="3">
        <v>85.6</v>
      </c>
      <c r="J8722" s="3">
        <v>56.7</v>
      </c>
      <c r="K8722" s="3">
        <v>62.4</v>
      </c>
    </row>
    <row r="8723" spans="1:11">
      <c r="A8723" t="s">
        <v>28570</v>
      </c>
      <c r="B8723" s="1" t="s">
        <v>28571</v>
      </c>
      <c r="C8723" s="2">
        <v>46213.395393518498</v>
      </c>
      <c r="D8723" s="1" t="s">
        <v>28572</v>
      </c>
      <c r="E8723" s="1" t="s">
        <v>28329</v>
      </c>
      <c r="F8723" s="2">
        <v>46177.375011574099</v>
      </c>
      <c r="G8723" s="3">
        <v>58.9</v>
      </c>
      <c r="H8723" s="3">
        <v>51.8</v>
      </c>
      <c r="I8723" s="3">
        <v>83.3</v>
      </c>
      <c r="J8723" s="3">
        <v>56</v>
      </c>
      <c r="K8723" s="3">
        <v>60.3</v>
      </c>
    </row>
    <row r="8724" spans="1:11">
      <c r="A8724" t="s">
        <v>28573</v>
      </c>
      <c r="B8724" s="1" t="s">
        <v>28574</v>
      </c>
      <c r="C8724" s="2">
        <v>46213.395451388897</v>
      </c>
      <c r="D8724" s="1" t="s">
        <v>28575</v>
      </c>
      <c r="E8724" s="1" t="s">
        <v>28329</v>
      </c>
      <c r="F8724" s="2">
        <v>46177.416678240697</v>
      </c>
      <c r="G8724" s="3">
        <v>58.5</v>
      </c>
      <c r="H8724" s="3">
        <v>51.7</v>
      </c>
      <c r="I8724" s="3">
        <v>85.4</v>
      </c>
      <c r="J8724" s="3">
        <v>55.2</v>
      </c>
      <c r="K8724" s="3">
        <v>60.2</v>
      </c>
    </row>
    <row r="8725" spans="1:11">
      <c r="A8725" t="s">
        <v>28576</v>
      </c>
      <c r="B8725" s="1" t="s">
        <v>28577</v>
      </c>
      <c r="C8725" s="2">
        <v>46213.395474536999</v>
      </c>
      <c r="D8725" s="1" t="s">
        <v>28578</v>
      </c>
      <c r="E8725" s="1" t="s">
        <v>28329</v>
      </c>
      <c r="F8725" s="2">
        <v>46177.458344907398</v>
      </c>
      <c r="G8725" s="3">
        <v>61.2</v>
      </c>
      <c r="H8725" s="3">
        <v>53.6</v>
      </c>
      <c r="I8725" s="3">
        <v>84.2</v>
      </c>
      <c r="J8725" s="3">
        <v>57.2</v>
      </c>
      <c r="K8725" s="3">
        <v>63</v>
      </c>
    </row>
    <row r="8726" spans="1:11">
      <c r="A8726" t="s">
        <v>28579</v>
      </c>
      <c r="B8726" s="1" t="s">
        <v>28580</v>
      </c>
      <c r="C8726" s="2">
        <v>46213.395358796297</v>
      </c>
      <c r="D8726" s="1" t="s">
        <v>28581</v>
      </c>
      <c r="E8726" s="1" t="s">
        <v>28329</v>
      </c>
      <c r="F8726" s="2">
        <v>46177.500011574099</v>
      </c>
      <c r="G8726" s="3">
        <v>61.9</v>
      </c>
      <c r="H8726" s="3">
        <v>54.7</v>
      </c>
      <c r="I8726" s="3">
        <v>89</v>
      </c>
      <c r="J8726" s="3">
        <v>58.9</v>
      </c>
      <c r="K8726" s="3">
        <v>63.7</v>
      </c>
    </row>
    <row r="8727" spans="1:11">
      <c r="A8727" t="s">
        <v>28582</v>
      </c>
      <c r="B8727" s="1" t="s">
        <v>28583</v>
      </c>
      <c r="C8727" s="2">
        <v>46213.395358796297</v>
      </c>
      <c r="D8727" s="1" t="s">
        <v>28584</v>
      </c>
      <c r="E8727" s="1" t="s">
        <v>28329</v>
      </c>
      <c r="F8727" s="2">
        <v>46177.541678240697</v>
      </c>
      <c r="G8727" s="3">
        <v>61.5</v>
      </c>
      <c r="H8727" s="3">
        <v>54.2</v>
      </c>
      <c r="I8727" s="3">
        <v>75.599999999999994</v>
      </c>
      <c r="J8727" s="3">
        <v>58.2</v>
      </c>
      <c r="K8727" s="3">
        <v>63.3</v>
      </c>
    </row>
    <row r="8728" spans="1:11">
      <c r="A8728" t="s">
        <v>28585</v>
      </c>
      <c r="B8728" s="1" t="s">
        <v>28586</v>
      </c>
      <c r="C8728" s="2">
        <v>46213.395393518498</v>
      </c>
      <c r="D8728" s="1" t="s">
        <v>28587</v>
      </c>
      <c r="E8728" s="1" t="s">
        <v>28329</v>
      </c>
      <c r="F8728" s="2">
        <v>46177.583344907398</v>
      </c>
      <c r="G8728" s="3">
        <v>59.8</v>
      </c>
      <c r="H8728" s="3">
        <v>53.4</v>
      </c>
      <c r="I8728" s="3">
        <v>83.1</v>
      </c>
      <c r="J8728" s="3">
        <v>56.2</v>
      </c>
      <c r="K8728" s="3">
        <v>61.1</v>
      </c>
    </row>
    <row r="8729" spans="1:11">
      <c r="A8729" t="s">
        <v>28588</v>
      </c>
      <c r="B8729" s="1" t="s">
        <v>28589</v>
      </c>
      <c r="C8729" s="2">
        <v>46213.395358796297</v>
      </c>
      <c r="D8729" s="1" t="s">
        <v>28590</v>
      </c>
      <c r="E8729" s="1" t="s">
        <v>28329</v>
      </c>
      <c r="F8729" s="2">
        <v>46177.625011574099</v>
      </c>
      <c r="G8729" s="3">
        <v>59.5</v>
      </c>
      <c r="H8729" s="3">
        <v>50.9</v>
      </c>
      <c r="I8729" s="3">
        <v>82.1</v>
      </c>
      <c r="J8729" s="3">
        <v>54.5</v>
      </c>
      <c r="K8729" s="3">
        <v>61.7</v>
      </c>
    </row>
    <row r="8730" spans="1:11">
      <c r="A8730" t="s">
        <v>28591</v>
      </c>
      <c r="B8730" s="1" t="s">
        <v>28592</v>
      </c>
      <c r="C8730" s="2">
        <v>46213.395416666703</v>
      </c>
      <c r="D8730" s="1" t="s">
        <v>28593</v>
      </c>
      <c r="E8730" s="1" t="s">
        <v>28329</v>
      </c>
      <c r="F8730" s="2">
        <v>46177.666678240697</v>
      </c>
      <c r="G8730" s="3">
        <v>59.3</v>
      </c>
      <c r="H8730" s="3">
        <v>49.7</v>
      </c>
      <c r="I8730" s="3">
        <v>81.400000000000006</v>
      </c>
      <c r="J8730" s="3">
        <v>54.2</v>
      </c>
      <c r="K8730" s="3">
        <v>61.5</v>
      </c>
    </row>
    <row r="8731" spans="1:11">
      <c r="A8731" t="s">
        <v>28594</v>
      </c>
      <c r="B8731" s="1" t="s">
        <v>28595</v>
      </c>
      <c r="C8731" s="2">
        <v>46213.395416666703</v>
      </c>
      <c r="D8731" s="1" t="s">
        <v>28596</v>
      </c>
      <c r="E8731" s="1" t="s">
        <v>28329</v>
      </c>
      <c r="F8731" s="2">
        <v>46177.708344907398</v>
      </c>
      <c r="G8731" s="3">
        <v>55</v>
      </c>
      <c r="H8731" s="3">
        <v>48.9</v>
      </c>
      <c r="I8731" s="3">
        <v>73</v>
      </c>
      <c r="J8731" s="3">
        <v>51.6</v>
      </c>
      <c r="K8731" s="3">
        <v>57.1</v>
      </c>
    </row>
    <row r="8732" spans="1:11">
      <c r="A8732" t="s">
        <v>28597</v>
      </c>
      <c r="B8732" s="1" t="s">
        <v>28598</v>
      </c>
      <c r="C8732" s="2">
        <v>46213.395358796297</v>
      </c>
      <c r="D8732" s="1" t="s">
        <v>28599</v>
      </c>
      <c r="E8732" s="1" t="s">
        <v>28329</v>
      </c>
      <c r="F8732" s="2">
        <v>46177.750011574099</v>
      </c>
      <c r="G8732" s="3">
        <v>53.4</v>
      </c>
      <c r="H8732" s="3">
        <v>48</v>
      </c>
      <c r="I8732" s="3">
        <v>74</v>
      </c>
      <c r="J8732" s="3">
        <v>50.4</v>
      </c>
      <c r="K8732" s="3">
        <v>54.9</v>
      </c>
    </row>
    <row r="8733" spans="1:11">
      <c r="A8733" t="s">
        <v>28600</v>
      </c>
      <c r="B8733" s="1" t="s">
        <v>28601</v>
      </c>
      <c r="C8733" s="2">
        <v>46213.395428240699</v>
      </c>
      <c r="D8733" s="1" t="s">
        <v>28602</v>
      </c>
      <c r="E8733" s="1" t="s">
        <v>28329</v>
      </c>
      <c r="F8733" s="2">
        <v>46177.791678240697</v>
      </c>
      <c r="G8733" s="3">
        <v>53.6</v>
      </c>
      <c r="H8733" s="3">
        <v>47.9</v>
      </c>
      <c r="I8733" s="3">
        <v>68.900000000000006</v>
      </c>
      <c r="J8733" s="3">
        <v>50.5</v>
      </c>
      <c r="K8733" s="3">
        <v>55.4</v>
      </c>
    </row>
    <row r="8734" spans="1:11">
      <c r="A8734" t="s">
        <v>28603</v>
      </c>
      <c r="B8734" s="1" t="s">
        <v>28604</v>
      </c>
      <c r="C8734" s="2">
        <v>46213.395474536999</v>
      </c>
      <c r="D8734" s="1" t="s">
        <v>28605</v>
      </c>
      <c r="E8734" s="1" t="s">
        <v>28329</v>
      </c>
      <c r="F8734" s="2">
        <v>46177.833344907398</v>
      </c>
      <c r="G8734" s="3">
        <v>53.4</v>
      </c>
      <c r="H8734" s="3">
        <v>48.6</v>
      </c>
      <c r="I8734" s="3">
        <v>72</v>
      </c>
      <c r="J8734" s="3">
        <v>50.5</v>
      </c>
      <c r="K8734" s="3">
        <v>55.2</v>
      </c>
    </row>
    <row r="8735" spans="1:11">
      <c r="A8735" t="s">
        <v>28606</v>
      </c>
      <c r="B8735" s="1" t="s">
        <v>28607</v>
      </c>
      <c r="C8735" s="2">
        <v>46213.395428240699</v>
      </c>
      <c r="D8735" s="1" t="s">
        <v>28608</v>
      </c>
      <c r="E8735" s="1" t="s">
        <v>28329</v>
      </c>
      <c r="F8735" s="2">
        <v>46177.875011574099</v>
      </c>
      <c r="G8735" s="3">
        <v>53.8</v>
      </c>
      <c r="H8735" s="3">
        <v>47.3</v>
      </c>
      <c r="I8735" s="3">
        <v>79.8</v>
      </c>
      <c r="J8735" s="3">
        <v>49.6</v>
      </c>
      <c r="K8735" s="3">
        <v>54.8</v>
      </c>
    </row>
    <row r="8736" spans="1:11">
      <c r="A8736" t="s">
        <v>28609</v>
      </c>
      <c r="B8736" s="1" t="s">
        <v>28610</v>
      </c>
      <c r="C8736" s="2">
        <v>46213.395300925898</v>
      </c>
      <c r="D8736" s="1" t="s">
        <v>28611</v>
      </c>
      <c r="E8736" s="1" t="s">
        <v>28329</v>
      </c>
      <c r="F8736" s="2">
        <v>46177.916678240697</v>
      </c>
      <c r="G8736" s="3">
        <v>53.5</v>
      </c>
      <c r="H8736" s="3">
        <v>46.5</v>
      </c>
      <c r="I8736" s="3">
        <v>84.8</v>
      </c>
      <c r="J8736" s="3">
        <v>49.1</v>
      </c>
      <c r="K8736" s="3">
        <v>53.8</v>
      </c>
    </row>
    <row r="8737" spans="1:11">
      <c r="A8737" t="s">
        <v>28612</v>
      </c>
      <c r="B8737" s="1" t="s">
        <v>28613</v>
      </c>
      <c r="C8737" s="2">
        <v>46213.395451388897</v>
      </c>
      <c r="D8737" s="1" t="s">
        <v>28614</v>
      </c>
      <c r="E8737" s="1" t="s">
        <v>28329</v>
      </c>
      <c r="F8737" s="2">
        <v>46177.958344907398</v>
      </c>
      <c r="G8737" s="3">
        <v>50.9</v>
      </c>
      <c r="H8737" s="3">
        <v>46.3</v>
      </c>
      <c r="I8737" s="3">
        <v>69.599999999999994</v>
      </c>
      <c r="J8737" s="3">
        <v>48.4</v>
      </c>
      <c r="K8737" s="3">
        <v>52.7</v>
      </c>
    </row>
    <row r="8738" spans="1:11">
      <c r="A8738" t="s">
        <v>28615</v>
      </c>
      <c r="B8738" s="1" t="s">
        <v>28616</v>
      </c>
      <c r="C8738" s="2">
        <v>46213.395428240699</v>
      </c>
      <c r="D8738" s="1" t="s">
        <v>28617</v>
      </c>
      <c r="E8738" s="1" t="s">
        <v>28329</v>
      </c>
      <c r="F8738" s="2">
        <v>46178.000011574099</v>
      </c>
      <c r="G8738" s="3">
        <v>51.2</v>
      </c>
      <c r="H8738" s="3">
        <v>46.4</v>
      </c>
      <c r="I8738" s="3">
        <v>70.5</v>
      </c>
      <c r="J8738" s="3">
        <v>48.6</v>
      </c>
      <c r="K8738" s="3">
        <v>53</v>
      </c>
    </row>
    <row r="8739" spans="1:11">
      <c r="A8739" t="s">
        <v>28618</v>
      </c>
      <c r="B8739" s="1" t="s">
        <v>28619</v>
      </c>
      <c r="C8739" s="2">
        <v>46213.3953819444</v>
      </c>
      <c r="D8739" s="1" t="s">
        <v>28620</v>
      </c>
      <c r="E8739" s="1" t="s">
        <v>28329</v>
      </c>
      <c r="F8739" s="2">
        <v>46178.041678240697</v>
      </c>
      <c r="G8739" s="3">
        <v>49.7</v>
      </c>
      <c r="H8739" s="3">
        <v>45.2</v>
      </c>
      <c r="I8739" s="3">
        <v>62.4</v>
      </c>
      <c r="J8739" s="3">
        <v>47.5</v>
      </c>
      <c r="K8739" s="3">
        <v>51.2</v>
      </c>
    </row>
    <row r="8740" spans="1:11">
      <c r="A8740" t="s">
        <v>28621</v>
      </c>
      <c r="B8740" s="1" t="s">
        <v>28622</v>
      </c>
      <c r="C8740" s="2">
        <v>46213.395393518498</v>
      </c>
      <c r="D8740" s="1" t="s">
        <v>28623</v>
      </c>
      <c r="E8740" s="1" t="s">
        <v>28329</v>
      </c>
      <c r="F8740" s="2">
        <v>46178.083344907398</v>
      </c>
      <c r="G8740" s="3">
        <v>50.2</v>
      </c>
      <c r="H8740" s="3">
        <v>45.8</v>
      </c>
      <c r="I8740" s="3">
        <v>61.7</v>
      </c>
      <c r="J8740" s="3">
        <v>47.8</v>
      </c>
      <c r="K8740" s="3">
        <v>51.7</v>
      </c>
    </row>
    <row r="8741" spans="1:11">
      <c r="A8741" t="s">
        <v>28624</v>
      </c>
      <c r="B8741" s="1" t="s">
        <v>28625</v>
      </c>
      <c r="C8741" s="2">
        <v>46213.395324074103</v>
      </c>
      <c r="D8741" s="1" t="s">
        <v>28626</v>
      </c>
      <c r="E8741" s="1" t="s">
        <v>28329</v>
      </c>
      <c r="F8741" s="2">
        <v>46178.125011574099</v>
      </c>
      <c r="G8741" s="3">
        <v>50.3</v>
      </c>
      <c r="H8741" s="3">
        <v>45.3</v>
      </c>
      <c r="I8741" s="3">
        <v>67.900000000000006</v>
      </c>
      <c r="J8741" s="3">
        <v>47.3</v>
      </c>
      <c r="K8741" s="3">
        <v>51.6</v>
      </c>
    </row>
    <row r="8742" spans="1:11">
      <c r="A8742" t="s">
        <v>28627</v>
      </c>
      <c r="B8742" s="1" t="s">
        <v>28628</v>
      </c>
      <c r="C8742" s="2">
        <v>46213.395370370403</v>
      </c>
      <c r="D8742" s="1" t="s">
        <v>28629</v>
      </c>
      <c r="E8742" s="1" t="s">
        <v>28329</v>
      </c>
      <c r="F8742" s="2">
        <v>46178.166678240697</v>
      </c>
      <c r="G8742" s="3">
        <v>51.3</v>
      </c>
      <c r="H8742" s="3">
        <v>46</v>
      </c>
      <c r="I8742" s="3">
        <v>73.5</v>
      </c>
      <c r="J8742" s="3">
        <v>47.8</v>
      </c>
      <c r="K8742" s="3">
        <v>52.7</v>
      </c>
    </row>
    <row r="8743" spans="1:11">
      <c r="A8743" t="s">
        <v>28630</v>
      </c>
      <c r="B8743" s="1" t="s">
        <v>28631</v>
      </c>
      <c r="C8743" s="2">
        <v>46213.395474536999</v>
      </c>
      <c r="D8743" s="1" t="s">
        <v>28632</v>
      </c>
      <c r="E8743" s="1" t="s">
        <v>28329</v>
      </c>
      <c r="F8743" s="2">
        <v>46178.208344907398</v>
      </c>
      <c r="G8743" s="3">
        <v>51.9</v>
      </c>
      <c r="H8743" s="3">
        <v>45.9</v>
      </c>
      <c r="I8743" s="3">
        <v>65.5</v>
      </c>
      <c r="J8743" s="3">
        <v>48.4</v>
      </c>
      <c r="K8743" s="3">
        <v>53.7</v>
      </c>
    </row>
    <row r="8744" spans="1:11">
      <c r="A8744" t="s">
        <v>28633</v>
      </c>
      <c r="B8744" s="1" t="s">
        <v>28634</v>
      </c>
      <c r="C8744" s="2">
        <v>46213.395393518498</v>
      </c>
      <c r="D8744" s="1" t="s">
        <v>28635</v>
      </c>
      <c r="E8744" s="1" t="s">
        <v>28329</v>
      </c>
      <c r="F8744" s="2">
        <v>46178.250011574099</v>
      </c>
      <c r="G8744" s="3">
        <v>52.9</v>
      </c>
      <c r="H8744" s="3">
        <v>46.9</v>
      </c>
      <c r="I8744" s="3">
        <v>72.900000000000006</v>
      </c>
      <c r="J8744" s="3">
        <v>49</v>
      </c>
      <c r="K8744" s="3">
        <v>55</v>
      </c>
    </row>
    <row r="8745" spans="1:11">
      <c r="A8745" t="s">
        <v>28636</v>
      </c>
      <c r="B8745" s="1" t="s">
        <v>28637</v>
      </c>
      <c r="C8745" s="2">
        <v>46213.395439814798</v>
      </c>
      <c r="D8745" s="1" t="s">
        <v>28638</v>
      </c>
      <c r="E8745" s="1" t="s">
        <v>28329</v>
      </c>
      <c r="F8745" s="2">
        <v>46178.291678240697</v>
      </c>
      <c r="G8745" s="3">
        <v>56.9</v>
      </c>
      <c r="H8745" s="3">
        <v>48.5</v>
      </c>
      <c r="I8745" s="3">
        <v>74.7</v>
      </c>
      <c r="J8745" s="3">
        <v>52</v>
      </c>
      <c r="K8745" s="3">
        <v>59.1</v>
      </c>
    </row>
    <row r="8746" spans="1:11">
      <c r="A8746" t="s">
        <v>28639</v>
      </c>
      <c r="B8746" s="1" t="s">
        <v>28640</v>
      </c>
      <c r="C8746" s="2">
        <v>46213.395416666703</v>
      </c>
      <c r="D8746" s="1" t="s">
        <v>28641</v>
      </c>
      <c r="E8746" s="1" t="s">
        <v>28329</v>
      </c>
      <c r="F8746" s="2">
        <v>46178.333344907398</v>
      </c>
      <c r="G8746" s="3">
        <v>61.3</v>
      </c>
      <c r="H8746" s="3">
        <v>50.8</v>
      </c>
      <c r="I8746" s="3">
        <v>76.2</v>
      </c>
      <c r="J8746" s="3">
        <v>56</v>
      </c>
      <c r="K8746" s="3">
        <v>63.8</v>
      </c>
    </row>
    <row r="8747" spans="1:11">
      <c r="A8747" t="s">
        <v>28642</v>
      </c>
      <c r="B8747" s="1" t="s">
        <v>28643</v>
      </c>
      <c r="C8747" s="2">
        <v>46213.395370370403</v>
      </c>
      <c r="D8747" s="1" t="s">
        <v>28644</v>
      </c>
      <c r="E8747" s="1" t="s">
        <v>28329</v>
      </c>
      <c r="F8747" s="2">
        <v>46178.375011574099</v>
      </c>
      <c r="G8747" s="3">
        <v>61</v>
      </c>
      <c r="H8747" s="3">
        <v>50.3</v>
      </c>
      <c r="I8747" s="3">
        <v>85.1</v>
      </c>
      <c r="J8747" s="3">
        <v>56.3</v>
      </c>
      <c r="K8747" s="3">
        <v>62.4</v>
      </c>
    </row>
    <row r="8748" spans="1:11">
      <c r="A8748" t="s">
        <v>28645</v>
      </c>
      <c r="B8748" s="1" t="s">
        <v>28646</v>
      </c>
      <c r="C8748" s="2">
        <v>46213.395428240699</v>
      </c>
      <c r="D8748" s="1" t="s">
        <v>28647</v>
      </c>
      <c r="E8748" s="1" t="s">
        <v>28329</v>
      </c>
      <c r="F8748" s="2">
        <v>46178.416678240697</v>
      </c>
      <c r="G8748" s="3">
        <v>57.5</v>
      </c>
      <c r="H8748" s="3">
        <v>50.8</v>
      </c>
      <c r="I8748" s="3">
        <v>71.7</v>
      </c>
      <c r="J8748" s="3">
        <v>53.9</v>
      </c>
      <c r="K8748" s="3">
        <v>59.2</v>
      </c>
    </row>
    <row r="8749" spans="1:11">
      <c r="A8749" t="s">
        <v>28648</v>
      </c>
      <c r="B8749" s="1" t="s">
        <v>28649</v>
      </c>
      <c r="C8749" s="2">
        <v>46213.395358796297</v>
      </c>
      <c r="D8749" s="1" t="s">
        <v>28650</v>
      </c>
      <c r="E8749" s="1" t="s">
        <v>28329</v>
      </c>
      <c r="F8749" s="2">
        <v>46178.458344907398</v>
      </c>
      <c r="G8749" s="3">
        <v>60.1</v>
      </c>
      <c r="H8749" s="3">
        <v>55.3</v>
      </c>
      <c r="I8749" s="3">
        <v>76.7</v>
      </c>
      <c r="J8749" s="3">
        <v>57.1</v>
      </c>
      <c r="K8749" s="3">
        <v>62.1</v>
      </c>
    </row>
    <row r="8750" spans="1:11">
      <c r="A8750" t="s">
        <v>28651</v>
      </c>
      <c r="B8750" s="1" t="s">
        <v>28652</v>
      </c>
      <c r="C8750" s="2">
        <v>46213.395277777803</v>
      </c>
      <c r="D8750" s="1" t="s">
        <v>28653</v>
      </c>
      <c r="E8750" s="1" t="s">
        <v>28329</v>
      </c>
      <c r="F8750" s="2">
        <v>46178.500011574099</v>
      </c>
      <c r="G8750" s="3">
        <v>60.8</v>
      </c>
      <c r="H8750" s="3">
        <v>55.1</v>
      </c>
      <c r="I8750" s="3">
        <v>83.3</v>
      </c>
      <c r="J8750" s="3">
        <v>57.7</v>
      </c>
      <c r="K8750" s="3">
        <v>62.5</v>
      </c>
    </row>
    <row r="8751" spans="1:11">
      <c r="A8751" t="s">
        <v>28654</v>
      </c>
      <c r="B8751" s="1" t="s">
        <v>28655</v>
      </c>
      <c r="C8751" s="2">
        <v>46213.3953819444</v>
      </c>
      <c r="D8751" s="1" t="s">
        <v>28656</v>
      </c>
      <c r="E8751" s="1" t="s">
        <v>28329</v>
      </c>
      <c r="F8751" s="2">
        <v>46178.541678240697</v>
      </c>
      <c r="G8751" s="3">
        <v>60.8</v>
      </c>
      <c r="H8751" s="3">
        <v>50.3</v>
      </c>
      <c r="I8751" s="3">
        <v>86.4</v>
      </c>
      <c r="J8751" s="3">
        <v>56.3</v>
      </c>
      <c r="K8751" s="3">
        <v>62.7</v>
      </c>
    </row>
    <row r="8752" spans="1:11">
      <c r="A8752" t="s">
        <v>28657</v>
      </c>
      <c r="B8752" s="1" t="s">
        <v>28658</v>
      </c>
      <c r="C8752" s="2">
        <v>46213.395428240699</v>
      </c>
      <c r="D8752" s="1" t="s">
        <v>28659</v>
      </c>
      <c r="E8752" s="1" t="s">
        <v>28329</v>
      </c>
      <c r="F8752" s="2">
        <v>46178.583344907398</v>
      </c>
      <c r="G8752" s="3">
        <v>57.1</v>
      </c>
      <c r="H8752" s="3">
        <v>48.8</v>
      </c>
      <c r="I8752" s="3">
        <v>75.8</v>
      </c>
      <c r="J8752" s="3">
        <v>52.5</v>
      </c>
      <c r="K8752" s="3">
        <v>59</v>
      </c>
    </row>
    <row r="8753" spans="1:11">
      <c r="A8753" t="s">
        <v>28660</v>
      </c>
      <c r="B8753" s="1" t="s">
        <v>28661</v>
      </c>
      <c r="C8753" s="2">
        <v>46213.395289351902</v>
      </c>
      <c r="D8753" s="1" t="s">
        <v>28662</v>
      </c>
      <c r="E8753" s="1" t="s">
        <v>28329</v>
      </c>
      <c r="F8753" s="2">
        <v>46178.625011574099</v>
      </c>
      <c r="G8753" s="3">
        <v>57.7</v>
      </c>
      <c r="H8753" s="3">
        <v>48.9</v>
      </c>
      <c r="I8753" s="3">
        <v>75.2</v>
      </c>
      <c r="J8753" s="3">
        <v>53</v>
      </c>
      <c r="K8753" s="3">
        <v>59.7</v>
      </c>
    </row>
    <row r="8754" spans="1:11">
      <c r="A8754" t="s">
        <v>28663</v>
      </c>
      <c r="B8754" s="1" t="s">
        <v>28664</v>
      </c>
      <c r="C8754" s="2">
        <v>46213.395416666703</v>
      </c>
      <c r="D8754" s="1" t="s">
        <v>28665</v>
      </c>
      <c r="E8754" s="1" t="s">
        <v>28329</v>
      </c>
      <c r="F8754" s="2">
        <v>46178.666678240697</v>
      </c>
      <c r="G8754" s="3">
        <v>59.2</v>
      </c>
      <c r="H8754" s="3">
        <v>49.8</v>
      </c>
      <c r="I8754" s="3">
        <v>82</v>
      </c>
      <c r="J8754" s="3">
        <v>53.7</v>
      </c>
      <c r="K8754" s="3">
        <v>61.2</v>
      </c>
    </row>
    <row r="8755" spans="1:11">
      <c r="A8755" t="s">
        <v>28666</v>
      </c>
      <c r="B8755" s="1" t="s">
        <v>28667</v>
      </c>
      <c r="C8755" s="2">
        <v>46213.395312499997</v>
      </c>
      <c r="D8755" s="1" t="s">
        <v>28668</v>
      </c>
      <c r="E8755" s="1" t="s">
        <v>28329</v>
      </c>
      <c r="F8755" s="2">
        <v>46178.708344907398</v>
      </c>
      <c r="G8755" s="3">
        <v>54.8</v>
      </c>
      <c r="H8755" s="3">
        <v>48</v>
      </c>
      <c r="I8755" s="3">
        <v>73.400000000000006</v>
      </c>
      <c r="J8755" s="3">
        <v>50.3</v>
      </c>
      <c r="K8755" s="3">
        <v>57.1</v>
      </c>
    </row>
    <row r="8756" spans="1:11">
      <c r="A8756" t="s">
        <v>28669</v>
      </c>
      <c r="B8756" s="1" t="s">
        <v>28670</v>
      </c>
      <c r="C8756" s="2">
        <v>46213.395289351902</v>
      </c>
      <c r="D8756" s="1" t="s">
        <v>28671</v>
      </c>
      <c r="E8756" s="1" t="s">
        <v>28329</v>
      </c>
      <c r="F8756" s="2">
        <v>46178.750011574099</v>
      </c>
      <c r="G8756" s="3">
        <v>52.2</v>
      </c>
      <c r="H8756" s="3">
        <v>45.9</v>
      </c>
      <c r="I8756" s="3">
        <v>65.599999999999994</v>
      </c>
      <c r="J8756" s="3">
        <v>48.6</v>
      </c>
      <c r="K8756" s="3">
        <v>54.5</v>
      </c>
    </row>
    <row r="8757" spans="1:11">
      <c r="A8757" t="s">
        <v>28672</v>
      </c>
      <c r="B8757" s="1" t="s">
        <v>28673</v>
      </c>
      <c r="C8757" s="2">
        <v>46213.395358796297</v>
      </c>
      <c r="D8757" s="1" t="s">
        <v>28674</v>
      </c>
      <c r="E8757" s="1" t="s">
        <v>28329</v>
      </c>
      <c r="F8757" s="2">
        <v>46178.791678240697</v>
      </c>
      <c r="G8757" s="3">
        <v>52.3</v>
      </c>
      <c r="H8757" s="3">
        <v>46.1</v>
      </c>
      <c r="I8757" s="3">
        <v>75.2</v>
      </c>
      <c r="J8757" s="3">
        <v>48.5</v>
      </c>
      <c r="K8757" s="3">
        <v>54.6</v>
      </c>
    </row>
    <row r="8758" spans="1:11">
      <c r="A8758" t="s">
        <v>28675</v>
      </c>
      <c r="B8758" s="1" t="s">
        <v>28676</v>
      </c>
      <c r="C8758" s="2">
        <v>46213.395347222198</v>
      </c>
      <c r="D8758" s="1" t="s">
        <v>28677</v>
      </c>
      <c r="E8758" s="1" t="s">
        <v>28329</v>
      </c>
      <c r="F8758" s="2">
        <v>46178.833344907398</v>
      </c>
      <c r="G8758" s="3">
        <v>55</v>
      </c>
      <c r="H8758" s="3">
        <v>47.3</v>
      </c>
      <c r="I8758" s="3">
        <v>72.400000000000006</v>
      </c>
      <c r="J8758" s="3">
        <v>50.7</v>
      </c>
      <c r="K8758" s="3">
        <v>57.4</v>
      </c>
    </row>
    <row r="8759" spans="1:11">
      <c r="A8759" t="s">
        <v>28678</v>
      </c>
      <c r="B8759" s="1" t="s">
        <v>28679</v>
      </c>
      <c r="C8759" s="2">
        <v>46213.395347222198</v>
      </c>
      <c r="D8759" s="1" t="s">
        <v>28680</v>
      </c>
      <c r="E8759" s="1" t="s">
        <v>28329</v>
      </c>
      <c r="F8759" s="2">
        <v>46178.875011574099</v>
      </c>
      <c r="G8759" s="3">
        <v>53.8</v>
      </c>
      <c r="H8759" s="3">
        <v>46.4</v>
      </c>
      <c r="I8759" s="3">
        <v>70.2</v>
      </c>
      <c r="J8759" s="3">
        <v>49.4</v>
      </c>
      <c r="K8759" s="3">
        <v>55.6</v>
      </c>
    </row>
    <row r="8760" spans="1:11">
      <c r="A8760" t="s">
        <v>28681</v>
      </c>
      <c r="B8760" s="1" t="s">
        <v>28682</v>
      </c>
      <c r="C8760" s="2">
        <v>46213.3953819444</v>
      </c>
      <c r="D8760" s="1" t="s">
        <v>28683</v>
      </c>
      <c r="E8760" s="1" t="s">
        <v>28329</v>
      </c>
      <c r="F8760" s="2">
        <v>46178.916678240697</v>
      </c>
      <c r="G8760" s="3">
        <v>52.8</v>
      </c>
      <c r="H8760" s="3">
        <v>45.9</v>
      </c>
      <c r="I8760" s="3">
        <v>76.8</v>
      </c>
      <c r="J8760" s="3">
        <v>48.4</v>
      </c>
      <c r="K8760" s="3">
        <v>54.9</v>
      </c>
    </row>
    <row r="8761" spans="1:11">
      <c r="A8761" t="s">
        <v>28684</v>
      </c>
      <c r="B8761" s="1" t="s">
        <v>28685</v>
      </c>
      <c r="C8761" s="2">
        <v>46213.395451388897</v>
      </c>
      <c r="D8761" s="1" t="s">
        <v>28686</v>
      </c>
      <c r="E8761" s="1" t="s">
        <v>28329</v>
      </c>
      <c r="F8761" s="2">
        <v>46178.958344907398</v>
      </c>
      <c r="G8761" s="3">
        <v>51.8</v>
      </c>
      <c r="H8761" s="3">
        <v>45.4</v>
      </c>
      <c r="I8761" s="3">
        <v>69.3</v>
      </c>
      <c r="J8761" s="3">
        <v>47.9</v>
      </c>
      <c r="K8761" s="3">
        <v>54</v>
      </c>
    </row>
    <row r="8762" spans="1:11">
      <c r="A8762" t="s">
        <v>28687</v>
      </c>
      <c r="B8762" s="1" t="s">
        <v>28688</v>
      </c>
      <c r="C8762" s="2">
        <v>46213.395289351902</v>
      </c>
      <c r="D8762" s="1" t="s">
        <v>28689</v>
      </c>
      <c r="E8762" s="1" t="s">
        <v>28329</v>
      </c>
      <c r="F8762" s="2">
        <v>46179.000011574099</v>
      </c>
      <c r="G8762" s="3">
        <v>51.5</v>
      </c>
      <c r="H8762" s="3">
        <v>45.6</v>
      </c>
      <c r="I8762" s="3">
        <v>73.599999999999994</v>
      </c>
      <c r="J8762" s="3">
        <v>47.8</v>
      </c>
      <c r="K8762" s="3">
        <v>53.2</v>
      </c>
    </row>
    <row r="8763" spans="1:11">
      <c r="A8763" t="s">
        <v>28690</v>
      </c>
      <c r="B8763" s="1" t="s">
        <v>28691</v>
      </c>
      <c r="C8763" s="2">
        <v>46213.395370370403</v>
      </c>
      <c r="D8763" s="1" t="s">
        <v>28692</v>
      </c>
      <c r="E8763" s="1" t="s">
        <v>28329</v>
      </c>
      <c r="F8763" s="2">
        <v>46179.041678240697</v>
      </c>
      <c r="G8763" s="3">
        <v>50.9</v>
      </c>
      <c r="H8763" s="3">
        <v>45.2</v>
      </c>
      <c r="I8763" s="3">
        <v>66.8</v>
      </c>
      <c r="J8763" s="3">
        <v>47.6</v>
      </c>
      <c r="K8763" s="3">
        <v>52.9</v>
      </c>
    </row>
    <row r="8764" spans="1:11">
      <c r="A8764" t="s">
        <v>28693</v>
      </c>
      <c r="B8764" s="1" t="s">
        <v>28694</v>
      </c>
      <c r="C8764" s="2">
        <v>46213.395439814798</v>
      </c>
      <c r="D8764" s="1" t="s">
        <v>28695</v>
      </c>
      <c r="E8764" s="1" t="s">
        <v>28329</v>
      </c>
      <c r="F8764" s="2">
        <v>46179.083344907398</v>
      </c>
      <c r="G8764" s="3">
        <v>53.1</v>
      </c>
      <c r="H8764" s="3">
        <v>45.6</v>
      </c>
      <c r="I8764" s="3">
        <v>82.2</v>
      </c>
      <c r="J8764" s="3">
        <v>48.2</v>
      </c>
      <c r="K8764" s="3">
        <v>53.8</v>
      </c>
    </row>
    <row r="8765" spans="1:11">
      <c r="A8765" t="s">
        <v>28696</v>
      </c>
      <c r="B8765" s="1" t="s">
        <v>28697</v>
      </c>
      <c r="C8765" s="2">
        <v>46213.395324074103</v>
      </c>
      <c r="D8765" s="1" t="s">
        <v>28698</v>
      </c>
      <c r="E8765" s="1" t="s">
        <v>28329</v>
      </c>
      <c r="F8765" s="2">
        <v>46179.125011574099</v>
      </c>
      <c r="G8765" s="3">
        <v>49.3</v>
      </c>
      <c r="H8765" s="3">
        <v>44.8</v>
      </c>
      <c r="I8765" s="3">
        <v>65.900000000000006</v>
      </c>
      <c r="J8765" s="3">
        <v>47.3</v>
      </c>
      <c r="K8765" s="3">
        <v>50.5</v>
      </c>
    </row>
    <row r="8766" spans="1:11">
      <c r="A8766" t="s">
        <v>28699</v>
      </c>
      <c r="B8766" s="1" t="s">
        <v>28700</v>
      </c>
      <c r="C8766" s="2">
        <v>46213.395289351902</v>
      </c>
      <c r="D8766" s="1" t="s">
        <v>28701</v>
      </c>
      <c r="E8766" s="1" t="s">
        <v>28329</v>
      </c>
      <c r="F8766" s="2">
        <v>46179.166678240697</v>
      </c>
      <c r="G8766" s="3">
        <v>50.6</v>
      </c>
      <c r="H8766" s="3">
        <v>45.4</v>
      </c>
      <c r="I8766" s="3">
        <v>61.8</v>
      </c>
      <c r="J8766" s="3">
        <v>48.3</v>
      </c>
      <c r="K8766" s="3">
        <v>52.2</v>
      </c>
    </row>
    <row r="8767" spans="1:11">
      <c r="A8767" t="s">
        <v>28702</v>
      </c>
      <c r="B8767" s="1" t="s">
        <v>28703</v>
      </c>
      <c r="C8767" s="2">
        <v>46213.395405092597</v>
      </c>
      <c r="D8767" s="1" t="s">
        <v>28704</v>
      </c>
      <c r="E8767" s="1" t="s">
        <v>28329</v>
      </c>
      <c r="F8767" s="2">
        <v>46179.208344907398</v>
      </c>
      <c r="G8767" s="3">
        <v>53.1</v>
      </c>
      <c r="H8767" s="3">
        <v>46</v>
      </c>
      <c r="I8767" s="3">
        <v>70.8</v>
      </c>
      <c r="J8767" s="3">
        <v>49.4</v>
      </c>
      <c r="K8767" s="3">
        <v>55.1</v>
      </c>
    </row>
    <row r="8768" spans="1:11">
      <c r="A8768" t="s">
        <v>28705</v>
      </c>
      <c r="B8768" s="1" t="s">
        <v>28706</v>
      </c>
      <c r="C8768" s="2">
        <v>46213.395300925898</v>
      </c>
      <c r="D8768" s="1" t="s">
        <v>28707</v>
      </c>
      <c r="E8768" s="1" t="s">
        <v>28329</v>
      </c>
      <c r="F8768" s="2">
        <v>46179.250011574099</v>
      </c>
      <c r="G8768" s="3">
        <v>53.7</v>
      </c>
      <c r="H8768" s="3">
        <v>46.5</v>
      </c>
      <c r="I8768" s="3">
        <v>69</v>
      </c>
      <c r="J8768" s="3">
        <v>48.9</v>
      </c>
      <c r="K8768" s="3">
        <v>56</v>
      </c>
    </row>
    <row r="8769" spans="1:11">
      <c r="A8769" t="s">
        <v>28708</v>
      </c>
      <c r="B8769" s="1" t="s">
        <v>28709</v>
      </c>
      <c r="C8769" s="2">
        <v>46213.395300925898</v>
      </c>
      <c r="D8769" s="1" t="s">
        <v>28710</v>
      </c>
      <c r="E8769" s="1" t="s">
        <v>28329</v>
      </c>
      <c r="F8769" s="2">
        <v>46179.291678240697</v>
      </c>
      <c r="G8769" s="3">
        <v>60.5</v>
      </c>
      <c r="H8769" s="3">
        <v>47.8</v>
      </c>
      <c r="I8769" s="3">
        <v>72.2</v>
      </c>
      <c r="J8769" s="3">
        <v>55.9</v>
      </c>
      <c r="K8769" s="3">
        <v>61.8</v>
      </c>
    </row>
    <row r="8770" spans="1:11">
      <c r="A8770" t="s">
        <v>28711</v>
      </c>
      <c r="B8770" s="1" t="s">
        <v>28712</v>
      </c>
      <c r="C8770" s="2">
        <v>46213.395312499997</v>
      </c>
      <c r="D8770" s="1" t="s">
        <v>28713</v>
      </c>
      <c r="E8770" s="1" t="s">
        <v>28329</v>
      </c>
      <c r="F8770" s="2">
        <v>46179.333344907398</v>
      </c>
      <c r="G8770" s="3">
        <v>63.2</v>
      </c>
      <c r="H8770" s="3">
        <v>53.4</v>
      </c>
      <c r="I8770" s="3">
        <v>89.9</v>
      </c>
      <c r="J8770" s="3">
        <v>58.7</v>
      </c>
      <c r="K8770" s="3">
        <v>64.900000000000006</v>
      </c>
    </row>
    <row r="8771" spans="1:11">
      <c r="A8771" t="s">
        <v>28714</v>
      </c>
      <c r="B8771" s="1" t="s">
        <v>28715</v>
      </c>
      <c r="C8771" s="2">
        <v>46213.395393518498</v>
      </c>
      <c r="D8771" s="1" t="s">
        <v>28716</v>
      </c>
      <c r="E8771" s="1" t="s">
        <v>28329</v>
      </c>
      <c r="F8771" s="2">
        <v>46179.375011574099</v>
      </c>
      <c r="G8771" s="3">
        <v>62</v>
      </c>
      <c r="H8771" s="3">
        <v>50.6</v>
      </c>
      <c r="I8771" s="3">
        <v>83.6</v>
      </c>
      <c r="J8771" s="3">
        <v>57.5</v>
      </c>
      <c r="K8771" s="3">
        <v>63.9</v>
      </c>
    </row>
    <row r="8772" spans="1:11">
      <c r="A8772" t="s">
        <v>28717</v>
      </c>
      <c r="B8772" s="1" t="s">
        <v>28718</v>
      </c>
      <c r="C8772" s="2">
        <v>46213.395289351902</v>
      </c>
      <c r="D8772" s="1" t="s">
        <v>28719</v>
      </c>
      <c r="E8772" s="1" t="s">
        <v>28329</v>
      </c>
      <c r="F8772" s="2">
        <v>46179.416678240697</v>
      </c>
      <c r="G8772" s="3">
        <v>61.5</v>
      </c>
      <c r="H8772" s="3">
        <v>51.9</v>
      </c>
      <c r="I8772" s="3">
        <v>83.1</v>
      </c>
      <c r="J8772" s="3">
        <v>57.2</v>
      </c>
      <c r="K8772" s="3">
        <v>63.2</v>
      </c>
    </row>
    <row r="8773" spans="1:11">
      <c r="A8773" t="s">
        <v>28720</v>
      </c>
      <c r="B8773" s="1" t="s">
        <v>28721</v>
      </c>
      <c r="C8773" s="2">
        <v>46213.395451388897</v>
      </c>
      <c r="D8773" s="1" t="s">
        <v>28722</v>
      </c>
      <c r="E8773" s="1" t="s">
        <v>28329</v>
      </c>
      <c r="F8773" s="2">
        <v>46179.458344907398</v>
      </c>
      <c r="G8773" s="3">
        <v>61.1</v>
      </c>
      <c r="H8773" s="3">
        <v>51.3</v>
      </c>
      <c r="I8773" s="3">
        <v>84.7</v>
      </c>
      <c r="J8773" s="3">
        <v>55.9</v>
      </c>
      <c r="K8773" s="3">
        <v>63.1</v>
      </c>
    </row>
    <row r="8774" spans="1:11">
      <c r="A8774" t="s">
        <v>28723</v>
      </c>
      <c r="B8774" s="1" t="s">
        <v>28724</v>
      </c>
      <c r="C8774" s="2">
        <v>46213.395405092597</v>
      </c>
      <c r="D8774" s="1" t="s">
        <v>28725</v>
      </c>
      <c r="E8774" s="1" t="s">
        <v>28329</v>
      </c>
      <c r="F8774" s="2">
        <v>46179.500011574099</v>
      </c>
      <c r="G8774" s="3">
        <v>60.7</v>
      </c>
      <c r="H8774" s="3">
        <v>50.5</v>
      </c>
      <c r="I8774" s="3">
        <v>79.3</v>
      </c>
      <c r="J8774" s="3">
        <v>55.7</v>
      </c>
      <c r="K8774" s="3">
        <v>62.7</v>
      </c>
    </row>
    <row r="8775" spans="1:11">
      <c r="A8775" t="s">
        <v>28726</v>
      </c>
      <c r="B8775" s="1" t="s">
        <v>28727</v>
      </c>
      <c r="C8775" s="2">
        <v>46213.395300925898</v>
      </c>
      <c r="D8775" s="1" t="s">
        <v>28728</v>
      </c>
      <c r="E8775" s="1" t="s">
        <v>28329</v>
      </c>
      <c r="F8775" s="2">
        <v>46179.541678240697</v>
      </c>
      <c r="G8775" s="3">
        <v>57.5</v>
      </c>
      <c r="H8775" s="3">
        <v>50.1</v>
      </c>
      <c r="I8775" s="3">
        <v>77.5</v>
      </c>
      <c r="J8775" s="3">
        <v>53.5</v>
      </c>
      <c r="K8775" s="3">
        <v>59.7</v>
      </c>
    </row>
    <row r="8776" spans="1:11">
      <c r="A8776" t="s">
        <v>28729</v>
      </c>
      <c r="B8776" s="1" t="s">
        <v>28730</v>
      </c>
      <c r="C8776" s="2">
        <v>46213.395300925898</v>
      </c>
      <c r="D8776" s="1" t="s">
        <v>28731</v>
      </c>
      <c r="E8776" s="1" t="s">
        <v>28329</v>
      </c>
      <c r="F8776" s="2">
        <v>46179.583344907398</v>
      </c>
      <c r="G8776" s="3">
        <v>56.5</v>
      </c>
      <c r="H8776" s="3">
        <v>48.5</v>
      </c>
      <c r="I8776" s="3">
        <v>73.2</v>
      </c>
      <c r="J8776" s="3">
        <v>52</v>
      </c>
      <c r="K8776" s="3">
        <v>58</v>
      </c>
    </row>
    <row r="8777" spans="1:11">
      <c r="A8777" t="s">
        <v>28732</v>
      </c>
      <c r="B8777" s="1" t="s">
        <v>28733</v>
      </c>
      <c r="C8777" s="2">
        <v>46213.3953819444</v>
      </c>
      <c r="D8777" s="1" t="s">
        <v>28734</v>
      </c>
      <c r="E8777" s="1" t="s">
        <v>28329</v>
      </c>
      <c r="F8777" s="2">
        <v>46179.625011574099</v>
      </c>
      <c r="G8777" s="3">
        <v>53.6</v>
      </c>
      <c r="H8777" s="3">
        <v>47.2</v>
      </c>
      <c r="I8777" s="3">
        <v>72.099999999999994</v>
      </c>
      <c r="J8777" s="3">
        <v>49.6</v>
      </c>
      <c r="K8777" s="3">
        <v>55.5</v>
      </c>
    </row>
    <row r="8778" spans="1:11">
      <c r="A8778" t="s">
        <v>28735</v>
      </c>
      <c r="B8778" s="1" t="s">
        <v>28736</v>
      </c>
      <c r="C8778" s="2">
        <v>46213.395358796297</v>
      </c>
      <c r="D8778" s="1" t="s">
        <v>28737</v>
      </c>
      <c r="E8778" s="1" t="s">
        <v>28329</v>
      </c>
      <c r="F8778" s="2">
        <v>46179.666678240697</v>
      </c>
      <c r="G8778" s="3">
        <v>56.4</v>
      </c>
      <c r="H8778" s="3">
        <v>48.5</v>
      </c>
      <c r="I8778" s="3">
        <v>78.400000000000006</v>
      </c>
      <c r="J8778" s="3">
        <v>51.8</v>
      </c>
      <c r="K8778" s="3">
        <v>57.8</v>
      </c>
    </row>
    <row r="8779" spans="1:11">
      <c r="A8779" t="s">
        <v>28738</v>
      </c>
      <c r="B8779" s="1" t="s">
        <v>28739</v>
      </c>
      <c r="C8779" s="2">
        <v>46213.3953819444</v>
      </c>
      <c r="D8779" s="1" t="s">
        <v>28740</v>
      </c>
      <c r="E8779" s="1" t="s">
        <v>28329</v>
      </c>
      <c r="F8779" s="2">
        <v>46179.708344907398</v>
      </c>
      <c r="G8779" s="3">
        <v>54.6</v>
      </c>
      <c r="H8779" s="3">
        <v>48.2</v>
      </c>
      <c r="I8779" s="3">
        <v>73.900000000000006</v>
      </c>
      <c r="J8779" s="3">
        <v>51.1</v>
      </c>
      <c r="K8779" s="3">
        <v>56.6</v>
      </c>
    </row>
    <row r="8780" spans="1:11">
      <c r="A8780" t="s">
        <v>28741</v>
      </c>
      <c r="B8780" s="1" t="s">
        <v>28742</v>
      </c>
      <c r="C8780" s="2">
        <v>46213.395347222198</v>
      </c>
      <c r="D8780" s="1" t="s">
        <v>28743</v>
      </c>
      <c r="E8780" s="1" t="s">
        <v>28329</v>
      </c>
      <c r="F8780" s="2">
        <v>46179.750011574099</v>
      </c>
      <c r="G8780" s="3">
        <v>53.7</v>
      </c>
      <c r="H8780" s="3">
        <v>47.6</v>
      </c>
      <c r="I8780" s="3">
        <v>69.3</v>
      </c>
      <c r="J8780" s="3">
        <v>50.7</v>
      </c>
      <c r="K8780" s="3">
        <v>55.6</v>
      </c>
    </row>
    <row r="8781" spans="1:11">
      <c r="A8781" t="s">
        <v>28744</v>
      </c>
      <c r="B8781" s="1" t="s">
        <v>28745</v>
      </c>
      <c r="C8781" s="2">
        <v>46213.395416666703</v>
      </c>
      <c r="D8781" s="1" t="s">
        <v>28746</v>
      </c>
      <c r="E8781" s="1" t="s">
        <v>28329</v>
      </c>
      <c r="F8781" s="2">
        <v>46179.791678240697</v>
      </c>
      <c r="G8781" s="3">
        <v>54</v>
      </c>
      <c r="H8781" s="3">
        <v>47.7</v>
      </c>
      <c r="I8781" s="3">
        <v>71</v>
      </c>
      <c r="J8781" s="3">
        <v>51.1</v>
      </c>
      <c r="K8781" s="3">
        <v>56.1</v>
      </c>
    </row>
    <row r="8782" spans="1:11">
      <c r="A8782" t="s">
        <v>28747</v>
      </c>
      <c r="B8782" s="1" t="s">
        <v>28748</v>
      </c>
      <c r="C8782" s="2">
        <v>46213.395451388897</v>
      </c>
      <c r="D8782" s="1" t="s">
        <v>28749</v>
      </c>
      <c r="E8782" s="1" t="s">
        <v>28329</v>
      </c>
      <c r="F8782" s="2">
        <v>46179.833344907398</v>
      </c>
      <c r="G8782" s="3">
        <v>54.5</v>
      </c>
      <c r="H8782" s="3">
        <v>49.4</v>
      </c>
      <c r="I8782" s="3">
        <v>71.7</v>
      </c>
      <c r="J8782" s="3">
        <v>51.9</v>
      </c>
      <c r="K8782" s="3">
        <v>56.3</v>
      </c>
    </row>
    <row r="8783" spans="1:11">
      <c r="A8783" t="s">
        <v>28750</v>
      </c>
      <c r="B8783" s="1" t="s">
        <v>28751</v>
      </c>
      <c r="C8783" s="2">
        <v>46213.395335648202</v>
      </c>
      <c r="D8783" s="1" t="s">
        <v>28752</v>
      </c>
      <c r="E8783" s="1" t="s">
        <v>28329</v>
      </c>
      <c r="F8783" s="2">
        <v>46179.875011574099</v>
      </c>
      <c r="G8783" s="3">
        <v>53.7</v>
      </c>
      <c r="H8783" s="3">
        <v>49.1</v>
      </c>
      <c r="I8783" s="3">
        <v>67.2</v>
      </c>
      <c r="J8783" s="3">
        <v>51.3</v>
      </c>
      <c r="K8783" s="3">
        <v>55.3</v>
      </c>
    </row>
    <row r="8784" spans="1:11">
      <c r="A8784" t="s">
        <v>28753</v>
      </c>
      <c r="B8784" s="1" t="s">
        <v>28754</v>
      </c>
      <c r="C8784" s="2">
        <v>46213.395416666703</v>
      </c>
      <c r="D8784" s="1" t="s">
        <v>28755</v>
      </c>
      <c r="E8784" s="1" t="s">
        <v>28329</v>
      </c>
      <c r="F8784" s="2">
        <v>46179.916678240697</v>
      </c>
      <c r="G8784" s="3">
        <v>53.3</v>
      </c>
      <c r="H8784" s="3">
        <v>47.9</v>
      </c>
      <c r="I8784" s="3">
        <v>72.400000000000006</v>
      </c>
      <c r="J8784" s="3">
        <v>50.6</v>
      </c>
      <c r="K8784" s="3">
        <v>55.2</v>
      </c>
    </row>
    <row r="8785" spans="1:11">
      <c r="A8785" t="s">
        <v>28756</v>
      </c>
      <c r="B8785" s="1" t="s">
        <v>28757</v>
      </c>
      <c r="C8785" s="2">
        <v>46213.395324074103</v>
      </c>
      <c r="D8785" s="1" t="s">
        <v>28758</v>
      </c>
      <c r="E8785" s="1" t="s">
        <v>28329</v>
      </c>
      <c r="F8785" s="2">
        <v>46179.958344907398</v>
      </c>
      <c r="G8785" s="3">
        <v>52.4</v>
      </c>
      <c r="H8785" s="3">
        <v>47.3</v>
      </c>
      <c r="I8785" s="3">
        <v>69.099999999999994</v>
      </c>
      <c r="J8785" s="3">
        <v>49.6</v>
      </c>
      <c r="K8785" s="3">
        <v>54.4</v>
      </c>
    </row>
    <row r="8786" spans="1:11">
      <c r="A8786" t="s">
        <v>28759</v>
      </c>
      <c r="B8786" s="1" t="s">
        <v>28760</v>
      </c>
      <c r="C8786" s="2">
        <v>46213.395439814798</v>
      </c>
      <c r="D8786" s="1" t="s">
        <v>28761</v>
      </c>
      <c r="E8786" s="1" t="s">
        <v>28329</v>
      </c>
      <c r="F8786" s="2">
        <v>46180.000011574099</v>
      </c>
      <c r="G8786" s="3">
        <v>51.8</v>
      </c>
      <c r="H8786" s="3">
        <v>46.6</v>
      </c>
      <c r="I8786" s="3">
        <v>66</v>
      </c>
      <c r="J8786" s="3">
        <v>49.1</v>
      </c>
      <c r="K8786" s="3">
        <v>53.7</v>
      </c>
    </row>
    <row r="8787" spans="1:11">
      <c r="A8787" t="s">
        <v>28762</v>
      </c>
      <c r="B8787" s="1" t="s">
        <v>28763</v>
      </c>
      <c r="C8787" s="2">
        <v>46213.395428240699</v>
      </c>
      <c r="D8787" s="1" t="s">
        <v>28764</v>
      </c>
      <c r="E8787" s="1" t="s">
        <v>28329</v>
      </c>
      <c r="F8787" s="2">
        <v>46180.041678240697</v>
      </c>
      <c r="G8787" s="3">
        <v>52.3</v>
      </c>
      <c r="H8787" s="3">
        <v>45.6</v>
      </c>
      <c r="I8787" s="3">
        <v>76.8</v>
      </c>
      <c r="J8787" s="3">
        <v>48.7</v>
      </c>
      <c r="K8787" s="3">
        <v>53</v>
      </c>
    </row>
    <row r="8788" spans="1:11">
      <c r="A8788" t="s">
        <v>28765</v>
      </c>
      <c r="B8788" s="1" t="s">
        <v>28766</v>
      </c>
      <c r="C8788" s="2">
        <v>46213.395428240699</v>
      </c>
      <c r="D8788" s="1" t="s">
        <v>28767</v>
      </c>
      <c r="E8788" s="1" t="s">
        <v>28329</v>
      </c>
      <c r="F8788" s="2">
        <v>46180.083344907398</v>
      </c>
      <c r="G8788" s="3">
        <v>49.8</v>
      </c>
      <c r="H8788" s="3">
        <v>45.5</v>
      </c>
      <c r="I8788" s="3">
        <v>66</v>
      </c>
      <c r="J8788" s="3">
        <v>47.6</v>
      </c>
      <c r="K8788" s="3">
        <v>51.2</v>
      </c>
    </row>
    <row r="8789" spans="1:11">
      <c r="A8789" t="s">
        <v>28768</v>
      </c>
      <c r="B8789" s="1" t="s">
        <v>28769</v>
      </c>
      <c r="C8789" s="2">
        <v>46213.395358796297</v>
      </c>
      <c r="D8789" s="1" t="s">
        <v>28770</v>
      </c>
      <c r="E8789" s="1" t="s">
        <v>28329</v>
      </c>
      <c r="F8789" s="2">
        <v>46180.125011574099</v>
      </c>
      <c r="G8789" s="3">
        <v>49.2</v>
      </c>
      <c r="H8789" s="3">
        <v>45</v>
      </c>
      <c r="I8789" s="3">
        <v>65.8</v>
      </c>
      <c r="J8789" s="3">
        <v>47.2</v>
      </c>
      <c r="K8789" s="3">
        <v>50.5</v>
      </c>
    </row>
    <row r="8790" spans="1:11">
      <c r="A8790" t="s">
        <v>28771</v>
      </c>
      <c r="B8790" s="1" t="s">
        <v>28772</v>
      </c>
      <c r="C8790" s="2">
        <v>46213.395370370403</v>
      </c>
      <c r="D8790" s="1" t="s">
        <v>28773</v>
      </c>
      <c r="E8790" s="1" t="s">
        <v>28329</v>
      </c>
      <c r="F8790" s="2">
        <v>46180.166678240697</v>
      </c>
      <c r="G8790" s="3">
        <v>52.1</v>
      </c>
      <c r="H8790" s="3">
        <v>45</v>
      </c>
      <c r="I8790" s="3">
        <v>80.900000000000006</v>
      </c>
      <c r="J8790" s="3">
        <v>47.2</v>
      </c>
      <c r="K8790" s="3">
        <v>51.8</v>
      </c>
    </row>
    <row r="8791" spans="1:11">
      <c r="A8791" t="s">
        <v>28774</v>
      </c>
      <c r="B8791" s="1" t="s">
        <v>28775</v>
      </c>
      <c r="C8791" s="2">
        <v>46213.395300925898</v>
      </c>
      <c r="D8791" s="1" t="s">
        <v>28776</v>
      </c>
      <c r="E8791" s="1" t="s">
        <v>28329</v>
      </c>
      <c r="F8791" s="2">
        <v>46180.208344907398</v>
      </c>
      <c r="G8791" s="3">
        <v>49.9</v>
      </c>
      <c r="H8791" s="3">
        <v>45.5</v>
      </c>
      <c r="I8791" s="3">
        <v>62.1</v>
      </c>
      <c r="J8791" s="3">
        <v>47.4</v>
      </c>
      <c r="K8791" s="3">
        <v>51.6</v>
      </c>
    </row>
    <row r="8792" spans="1:11">
      <c r="A8792" t="s">
        <v>28777</v>
      </c>
      <c r="B8792" s="1" t="s">
        <v>28778</v>
      </c>
      <c r="C8792" s="2">
        <v>46213.395370370403</v>
      </c>
      <c r="D8792" s="1" t="s">
        <v>28779</v>
      </c>
      <c r="E8792" s="1" t="s">
        <v>28329</v>
      </c>
      <c r="F8792" s="2">
        <v>46180.250011574099</v>
      </c>
      <c r="G8792" s="3">
        <v>50.4</v>
      </c>
      <c r="H8792" s="3">
        <v>45.4</v>
      </c>
      <c r="I8792" s="3">
        <v>70.2</v>
      </c>
      <c r="J8792" s="3">
        <v>47.6</v>
      </c>
      <c r="K8792" s="3">
        <v>52.2</v>
      </c>
    </row>
    <row r="8793" spans="1:11">
      <c r="A8793" t="s">
        <v>28780</v>
      </c>
      <c r="B8793" s="1" t="s">
        <v>28781</v>
      </c>
      <c r="C8793" s="2">
        <v>46213.395312499997</v>
      </c>
      <c r="D8793" s="1" t="s">
        <v>28782</v>
      </c>
      <c r="E8793" s="1" t="s">
        <v>28329</v>
      </c>
      <c r="F8793" s="2">
        <v>46180.291678240697</v>
      </c>
      <c r="G8793" s="3">
        <v>53</v>
      </c>
      <c r="H8793" s="3">
        <v>45</v>
      </c>
      <c r="I8793" s="3">
        <v>72.900000000000006</v>
      </c>
      <c r="J8793" s="3">
        <v>48.5</v>
      </c>
      <c r="K8793" s="3">
        <v>54.4</v>
      </c>
    </row>
    <row r="8794" spans="1:11">
      <c r="A8794" t="s">
        <v>28783</v>
      </c>
      <c r="B8794" s="1" t="s">
        <v>28784</v>
      </c>
      <c r="C8794" s="2">
        <v>46213.395405092597</v>
      </c>
      <c r="D8794" s="1" t="s">
        <v>28785</v>
      </c>
      <c r="E8794" s="1" t="s">
        <v>28329</v>
      </c>
      <c r="F8794" s="2">
        <v>46180.333344907398</v>
      </c>
      <c r="G8794" s="3">
        <v>59.6</v>
      </c>
      <c r="H8794" s="3">
        <v>46.7</v>
      </c>
      <c r="I8794" s="3">
        <v>85</v>
      </c>
      <c r="J8794" s="3">
        <v>53.6</v>
      </c>
      <c r="K8794" s="3">
        <v>59.1</v>
      </c>
    </row>
    <row r="8795" spans="1:11">
      <c r="A8795" t="s">
        <v>28786</v>
      </c>
      <c r="B8795" s="1" t="s">
        <v>28787</v>
      </c>
      <c r="C8795" s="2">
        <v>46213.3953819444</v>
      </c>
      <c r="D8795" s="1" t="s">
        <v>28788</v>
      </c>
      <c r="E8795" s="1" t="s">
        <v>28329</v>
      </c>
      <c r="F8795" s="2">
        <v>46180.375011574099</v>
      </c>
      <c r="G8795" s="3">
        <v>55.4</v>
      </c>
      <c r="H8795" s="3">
        <v>47.1</v>
      </c>
      <c r="I8795" s="3">
        <v>76.599999999999994</v>
      </c>
      <c r="J8795" s="3">
        <v>50.4</v>
      </c>
      <c r="K8795" s="3">
        <v>57.3</v>
      </c>
    </row>
    <row r="8796" spans="1:11">
      <c r="A8796" t="s">
        <v>28789</v>
      </c>
      <c r="B8796" s="1" t="s">
        <v>28790</v>
      </c>
      <c r="C8796" s="2">
        <v>46213.395474536999</v>
      </c>
      <c r="D8796" s="1" t="s">
        <v>28791</v>
      </c>
      <c r="E8796" s="1" t="s">
        <v>28329</v>
      </c>
      <c r="F8796" s="2">
        <v>46180.416678240697</v>
      </c>
      <c r="G8796" s="3">
        <v>53.3</v>
      </c>
      <c r="H8796" s="3">
        <v>46.5</v>
      </c>
      <c r="I8796" s="3">
        <v>78.400000000000006</v>
      </c>
      <c r="J8796" s="3">
        <v>49.2</v>
      </c>
      <c r="K8796" s="3">
        <v>55</v>
      </c>
    </row>
    <row r="8797" spans="1:11">
      <c r="A8797" t="s">
        <v>28792</v>
      </c>
      <c r="B8797" s="1" t="s">
        <v>28793</v>
      </c>
      <c r="C8797" s="2">
        <v>46213.395335648202</v>
      </c>
      <c r="D8797" s="1" t="s">
        <v>28794</v>
      </c>
      <c r="E8797" s="1" t="s">
        <v>28329</v>
      </c>
      <c r="F8797" s="2">
        <v>46180.458344907398</v>
      </c>
      <c r="G8797" s="3">
        <v>56.2</v>
      </c>
      <c r="H8797" s="3">
        <v>46.2</v>
      </c>
      <c r="I8797" s="3">
        <v>71.7</v>
      </c>
      <c r="J8797" s="3">
        <v>48.9</v>
      </c>
      <c r="K8797" s="3">
        <v>58.9</v>
      </c>
    </row>
    <row r="8798" spans="1:11">
      <c r="A8798" t="s">
        <v>28795</v>
      </c>
      <c r="B8798" s="1" t="s">
        <v>28796</v>
      </c>
      <c r="C8798" s="2">
        <v>46213.395462963003</v>
      </c>
      <c r="D8798" s="1" t="s">
        <v>28797</v>
      </c>
      <c r="E8798" s="1" t="s">
        <v>28329</v>
      </c>
      <c r="F8798" s="2">
        <v>46180.500011574099</v>
      </c>
      <c r="G8798" s="3">
        <v>55.3</v>
      </c>
      <c r="H8798" s="3">
        <v>46.2</v>
      </c>
      <c r="I8798" s="3">
        <v>77.7</v>
      </c>
      <c r="J8798" s="3">
        <v>49.3</v>
      </c>
      <c r="K8798" s="3">
        <v>56.3</v>
      </c>
    </row>
    <row r="8799" spans="1:11">
      <c r="A8799" t="s">
        <v>28798</v>
      </c>
      <c r="B8799" s="1" t="s">
        <v>28799</v>
      </c>
      <c r="C8799" s="2">
        <v>46213.395416666703</v>
      </c>
      <c r="D8799" s="1" t="s">
        <v>28800</v>
      </c>
      <c r="E8799" s="1" t="s">
        <v>28329</v>
      </c>
      <c r="F8799" s="2">
        <v>46180.541678240697</v>
      </c>
      <c r="G8799" s="3">
        <v>52.7</v>
      </c>
      <c r="H8799" s="3">
        <v>46.5</v>
      </c>
      <c r="I8799" s="3">
        <v>67.400000000000006</v>
      </c>
      <c r="J8799" s="3">
        <v>49.4</v>
      </c>
      <c r="K8799" s="3">
        <v>54.6</v>
      </c>
    </row>
    <row r="8800" spans="1:11">
      <c r="A8800" t="s">
        <v>28801</v>
      </c>
      <c r="B8800" s="1" t="s">
        <v>28802</v>
      </c>
      <c r="C8800" s="2">
        <v>46213.395405092597</v>
      </c>
      <c r="D8800" s="1" t="s">
        <v>28803</v>
      </c>
      <c r="E8800" s="1" t="s">
        <v>28329</v>
      </c>
      <c r="F8800" s="2">
        <v>46180.583344907398</v>
      </c>
      <c r="G8800" s="3">
        <v>53.9</v>
      </c>
      <c r="H8800" s="3">
        <v>46.6</v>
      </c>
      <c r="I8800" s="3">
        <v>72.599999999999994</v>
      </c>
      <c r="J8800" s="3">
        <v>50.2</v>
      </c>
      <c r="K8800" s="3">
        <v>55.6</v>
      </c>
    </row>
    <row r="8801" spans="1:11">
      <c r="A8801" t="s">
        <v>28804</v>
      </c>
      <c r="B8801" s="1" t="s">
        <v>28805</v>
      </c>
      <c r="C8801" s="2">
        <v>46213.395312499997</v>
      </c>
      <c r="D8801" s="1" t="s">
        <v>28806</v>
      </c>
      <c r="E8801" s="1" t="s">
        <v>28329</v>
      </c>
      <c r="F8801" s="2">
        <v>46180.625011574099</v>
      </c>
      <c r="G8801" s="3">
        <v>53.9</v>
      </c>
      <c r="H8801" s="3">
        <v>46.3</v>
      </c>
      <c r="I8801" s="3">
        <v>74.599999999999994</v>
      </c>
      <c r="J8801" s="3">
        <v>49.2</v>
      </c>
      <c r="K8801" s="3">
        <v>56.2</v>
      </c>
    </row>
    <row r="8802" spans="1:11">
      <c r="A8802" t="s">
        <v>28807</v>
      </c>
      <c r="B8802" s="1" t="s">
        <v>28808</v>
      </c>
      <c r="C8802" s="2">
        <v>46213.395370370403</v>
      </c>
      <c r="D8802" s="1" t="s">
        <v>28809</v>
      </c>
      <c r="E8802" s="1" t="s">
        <v>28329</v>
      </c>
      <c r="F8802" s="2">
        <v>46180.666678240697</v>
      </c>
      <c r="G8802" s="3">
        <v>53.6</v>
      </c>
      <c r="H8802" s="3">
        <v>46.8</v>
      </c>
      <c r="I8802" s="3">
        <v>79.7</v>
      </c>
      <c r="J8802" s="3">
        <v>49.6</v>
      </c>
      <c r="K8802" s="3">
        <v>55.1</v>
      </c>
    </row>
    <row r="8803" spans="1:11">
      <c r="A8803" t="s">
        <v>28810</v>
      </c>
      <c r="B8803" s="1" t="s">
        <v>28811</v>
      </c>
      <c r="C8803" s="2">
        <v>46213.395439814798</v>
      </c>
      <c r="D8803" s="1" t="s">
        <v>28812</v>
      </c>
      <c r="E8803" s="1" t="s">
        <v>28329</v>
      </c>
      <c r="F8803" s="2">
        <v>46180.708344907398</v>
      </c>
      <c r="G8803" s="3">
        <v>52.4</v>
      </c>
      <c r="H8803" s="3">
        <v>46.3</v>
      </c>
      <c r="I8803" s="3">
        <v>67.900000000000006</v>
      </c>
      <c r="J8803" s="3">
        <v>48.6</v>
      </c>
      <c r="K8803" s="3">
        <v>54.5</v>
      </c>
    </row>
    <row r="8804" spans="1:11">
      <c r="A8804" t="s">
        <v>28813</v>
      </c>
      <c r="B8804" s="1" t="s">
        <v>28814</v>
      </c>
      <c r="C8804" s="2">
        <v>46213.395347222198</v>
      </c>
      <c r="D8804" s="1" t="s">
        <v>28815</v>
      </c>
      <c r="E8804" s="1" t="s">
        <v>28329</v>
      </c>
      <c r="F8804" s="2">
        <v>46180.750011574099</v>
      </c>
      <c r="G8804" s="3">
        <v>52.3</v>
      </c>
      <c r="H8804" s="3">
        <v>46.2</v>
      </c>
      <c r="I8804" s="3">
        <v>73.7</v>
      </c>
      <c r="J8804" s="3">
        <v>48.9</v>
      </c>
      <c r="K8804" s="3">
        <v>54.6</v>
      </c>
    </row>
    <row r="8805" spans="1:11">
      <c r="A8805" t="s">
        <v>28816</v>
      </c>
      <c r="B8805" s="1" t="s">
        <v>28817</v>
      </c>
      <c r="C8805" s="2">
        <v>46213.395451388897</v>
      </c>
      <c r="D8805" s="1" t="s">
        <v>28818</v>
      </c>
      <c r="E8805" s="1" t="s">
        <v>28329</v>
      </c>
      <c r="F8805" s="2">
        <v>46180.791678240697</v>
      </c>
      <c r="G8805" s="3">
        <v>53</v>
      </c>
      <c r="H8805" s="3">
        <v>46.6</v>
      </c>
      <c r="I8805" s="3">
        <v>69.8</v>
      </c>
      <c r="J8805" s="3">
        <v>49.2</v>
      </c>
      <c r="K8805" s="3">
        <v>55.2</v>
      </c>
    </row>
    <row r="8806" spans="1:11">
      <c r="A8806" t="s">
        <v>28819</v>
      </c>
      <c r="B8806" s="1" t="s">
        <v>28820</v>
      </c>
      <c r="C8806" s="2">
        <v>46213.395405092597</v>
      </c>
      <c r="D8806" s="1" t="s">
        <v>28821</v>
      </c>
      <c r="E8806" s="1" t="s">
        <v>28329</v>
      </c>
      <c r="F8806" s="2">
        <v>46180.833344907398</v>
      </c>
      <c r="G8806" s="3">
        <v>54.2</v>
      </c>
      <c r="H8806" s="3">
        <v>46.9</v>
      </c>
      <c r="I8806" s="3">
        <v>79.599999999999994</v>
      </c>
      <c r="J8806" s="3">
        <v>49.8</v>
      </c>
      <c r="K8806" s="3">
        <v>56.1</v>
      </c>
    </row>
    <row r="8807" spans="1:11">
      <c r="A8807" t="s">
        <v>28822</v>
      </c>
      <c r="B8807" s="1" t="s">
        <v>28823</v>
      </c>
      <c r="C8807" s="2">
        <v>46213.395439814798</v>
      </c>
      <c r="D8807" s="1" t="s">
        <v>28824</v>
      </c>
      <c r="E8807" s="1" t="s">
        <v>28329</v>
      </c>
      <c r="F8807" s="2">
        <v>46180.875011574099</v>
      </c>
      <c r="G8807" s="3">
        <v>53.2</v>
      </c>
      <c r="H8807" s="3">
        <v>46.2</v>
      </c>
      <c r="I8807" s="3">
        <v>76.3</v>
      </c>
      <c r="J8807" s="3">
        <v>49.4</v>
      </c>
      <c r="K8807" s="3">
        <v>55.2</v>
      </c>
    </row>
    <row r="8808" spans="1:11">
      <c r="A8808" t="s">
        <v>28825</v>
      </c>
      <c r="B8808" s="1" t="s">
        <v>28826</v>
      </c>
      <c r="C8808" s="2">
        <v>46213.395428240699</v>
      </c>
      <c r="D8808" s="1" t="s">
        <v>28827</v>
      </c>
      <c r="E8808" s="1" t="s">
        <v>28329</v>
      </c>
      <c r="F8808" s="2">
        <v>46180.916678240697</v>
      </c>
      <c r="G8808" s="3">
        <v>55.2</v>
      </c>
      <c r="H8808" s="3">
        <v>46.4</v>
      </c>
      <c r="I8808" s="3">
        <v>82.7</v>
      </c>
      <c r="J8808" s="3">
        <v>49.2</v>
      </c>
      <c r="K8808" s="3">
        <v>54.9</v>
      </c>
    </row>
    <row r="8809" spans="1:11">
      <c r="A8809" t="s">
        <v>28828</v>
      </c>
      <c r="B8809" s="1" t="s">
        <v>28829</v>
      </c>
      <c r="C8809" s="2">
        <v>46213.395370370403</v>
      </c>
      <c r="D8809" s="1" t="s">
        <v>28830</v>
      </c>
      <c r="E8809" s="1" t="s">
        <v>28329</v>
      </c>
      <c r="F8809" s="2">
        <v>46180.958344907398</v>
      </c>
      <c r="G8809" s="3">
        <v>50.5</v>
      </c>
      <c r="H8809" s="3">
        <v>44.9</v>
      </c>
      <c r="I8809" s="3">
        <v>61.5</v>
      </c>
      <c r="J8809" s="3">
        <v>47.6</v>
      </c>
      <c r="K8809" s="3">
        <v>52.8</v>
      </c>
    </row>
    <row r="8810" spans="1:11">
      <c r="A8810" t="s">
        <v>28831</v>
      </c>
      <c r="B8810" s="1" t="s">
        <v>28832</v>
      </c>
      <c r="C8810" s="2">
        <v>46213.395289351902</v>
      </c>
      <c r="D8810" s="1" t="s">
        <v>28833</v>
      </c>
      <c r="E8810" s="1" t="s">
        <v>28329</v>
      </c>
      <c r="F8810" s="2">
        <v>46181.000011574099</v>
      </c>
      <c r="G8810" s="3">
        <v>50</v>
      </c>
      <c r="H8810" s="3">
        <v>45.1</v>
      </c>
      <c r="I8810" s="3">
        <v>66.3</v>
      </c>
      <c r="J8810" s="3">
        <v>47.3</v>
      </c>
      <c r="K8810" s="3">
        <v>51.7</v>
      </c>
    </row>
    <row r="8811" spans="1:11">
      <c r="A8811" t="s">
        <v>28834</v>
      </c>
      <c r="B8811" s="1" t="s">
        <v>28835</v>
      </c>
      <c r="C8811" s="2">
        <v>46213.395439814798</v>
      </c>
      <c r="D8811" s="1" t="s">
        <v>28836</v>
      </c>
      <c r="E8811" s="1" t="s">
        <v>28329</v>
      </c>
      <c r="F8811" s="2">
        <v>46181.041678240697</v>
      </c>
      <c r="G8811" s="3">
        <v>49.3</v>
      </c>
      <c r="H8811" s="3">
        <v>44.2</v>
      </c>
      <c r="I8811" s="3">
        <v>67.7</v>
      </c>
      <c r="J8811" s="3">
        <v>46.6</v>
      </c>
      <c r="K8811" s="3">
        <v>50.8</v>
      </c>
    </row>
    <row r="8812" spans="1:11">
      <c r="A8812" t="s">
        <v>28837</v>
      </c>
      <c r="B8812" s="1" t="s">
        <v>28838</v>
      </c>
      <c r="C8812" s="2">
        <v>46213.395462963003</v>
      </c>
      <c r="D8812" s="1" t="s">
        <v>28839</v>
      </c>
      <c r="E8812" s="1" t="s">
        <v>28329</v>
      </c>
      <c r="F8812" s="2">
        <v>46181.083344907398</v>
      </c>
      <c r="G8812" s="3">
        <v>48.7</v>
      </c>
      <c r="H8812" s="3">
        <v>43.5</v>
      </c>
      <c r="I8812" s="3">
        <v>64.099999999999994</v>
      </c>
      <c r="J8812" s="3">
        <v>46.4</v>
      </c>
      <c r="K8812" s="3">
        <v>50</v>
      </c>
    </row>
    <row r="8813" spans="1:11">
      <c r="A8813" t="s">
        <v>28840</v>
      </c>
      <c r="B8813" s="1" t="s">
        <v>28841</v>
      </c>
      <c r="C8813" s="2">
        <v>46213.395416666703</v>
      </c>
      <c r="D8813" s="1" t="s">
        <v>28842</v>
      </c>
      <c r="E8813" s="1" t="s">
        <v>28329</v>
      </c>
      <c r="F8813" s="2">
        <v>46181.125011574099</v>
      </c>
      <c r="G8813" s="3">
        <v>48.9</v>
      </c>
      <c r="H8813" s="3">
        <v>44.1</v>
      </c>
      <c r="I8813" s="3">
        <v>67.7</v>
      </c>
      <c r="J8813" s="3">
        <v>46.5</v>
      </c>
      <c r="K8813" s="3">
        <v>50.2</v>
      </c>
    </row>
    <row r="8814" spans="1:11">
      <c r="A8814" t="s">
        <v>28843</v>
      </c>
      <c r="B8814" s="1" t="s">
        <v>28844</v>
      </c>
      <c r="C8814" s="2">
        <v>46213.395451388897</v>
      </c>
      <c r="D8814" s="1" t="s">
        <v>28845</v>
      </c>
      <c r="E8814" s="1" t="s">
        <v>28329</v>
      </c>
      <c r="F8814" s="2">
        <v>46181.166678240697</v>
      </c>
      <c r="G8814" s="3">
        <v>50.1</v>
      </c>
      <c r="H8814" s="3">
        <v>44.3</v>
      </c>
      <c r="I8814" s="3">
        <v>64.3</v>
      </c>
      <c r="J8814" s="3">
        <v>46.9</v>
      </c>
      <c r="K8814" s="3">
        <v>51.8</v>
      </c>
    </row>
    <row r="8815" spans="1:11">
      <c r="A8815" t="s">
        <v>28846</v>
      </c>
      <c r="B8815" s="1" t="s">
        <v>28847</v>
      </c>
      <c r="C8815" s="2">
        <v>46213.395370370403</v>
      </c>
      <c r="D8815" s="1" t="s">
        <v>28848</v>
      </c>
      <c r="E8815" s="1" t="s">
        <v>28329</v>
      </c>
      <c r="F8815" s="2">
        <v>46181.208344907398</v>
      </c>
      <c r="G8815" s="3">
        <v>51.5</v>
      </c>
      <c r="H8815" s="3">
        <v>44.3</v>
      </c>
      <c r="I8815" s="3">
        <v>72.3</v>
      </c>
      <c r="J8815" s="3">
        <v>47.9</v>
      </c>
      <c r="K8815" s="3">
        <v>53.1</v>
      </c>
    </row>
    <row r="8816" spans="1:11">
      <c r="A8816" t="s">
        <v>28849</v>
      </c>
      <c r="B8816" s="1" t="s">
        <v>28850</v>
      </c>
      <c r="C8816" s="2">
        <v>46213.395451388897</v>
      </c>
      <c r="D8816" s="1" t="s">
        <v>28851</v>
      </c>
      <c r="E8816" s="1" t="s">
        <v>28329</v>
      </c>
      <c r="F8816" s="2">
        <v>46181.250011574099</v>
      </c>
      <c r="G8816" s="3">
        <v>53.4</v>
      </c>
      <c r="H8816" s="3">
        <v>46.5</v>
      </c>
      <c r="I8816" s="3">
        <v>74.599999999999994</v>
      </c>
      <c r="J8816" s="3">
        <v>49.3</v>
      </c>
      <c r="K8816" s="3">
        <v>55.3</v>
      </c>
    </row>
    <row r="8817" spans="1:11">
      <c r="A8817" t="s">
        <v>28852</v>
      </c>
      <c r="B8817" s="1" t="s">
        <v>28853</v>
      </c>
      <c r="C8817" s="2">
        <v>46213.395428240699</v>
      </c>
      <c r="D8817" s="1" t="s">
        <v>28854</v>
      </c>
      <c r="E8817" s="1" t="s">
        <v>28329</v>
      </c>
      <c r="F8817" s="2">
        <v>46181.291678240697</v>
      </c>
      <c r="G8817" s="3">
        <v>66</v>
      </c>
      <c r="H8817" s="3">
        <v>46.7</v>
      </c>
      <c r="I8817" s="3">
        <v>101.1</v>
      </c>
      <c r="J8817" s="3">
        <v>51.4</v>
      </c>
      <c r="K8817" s="3">
        <v>58.7</v>
      </c>
    </row>
    <row r="8818" spans="1:11">
      <c r="A8818" t="s">
        <v>28855</v>
      </c>
      <c r="B8818" s="1" t="s">
        <v>28856</v>
      </c>
      <c r="C8818" s="2">
        <v>46213.395428240699</v>
      </c>
      <c r="D8818" s="1" t="s">
        <v>28857</v>
      </c>
      <c r="E8818" s="1" t="s">
        <v>28329</v>
      </c>
      <c r="F8818" s="2">
        <v>46181.333344907398</v>
      </c>
      <c r="G8818" s="3">
        <v>62.6</v>
      </c>
      <c r="H8818" s="3">
        <v>50.2</v>
      </c>
      <c r="I8818" s="3">
        <v>80</v>
      </c>
      <c r="J8818" s="3">
        <v>55.4</v>
      </c>
      <c r="K8818" s="3">
        <v>64.8</v>
      </c>
    </row>
    <row r="8819" spans="1:11">
      <c r="A8819" t="s">
        <v>28858</v>
      </c>
      <c r="B8819" s="1" t="s">
        <v>28859</v>
      </c>
      <c r="C8819" s="2">
        <v>46213.395439814798</v>
      </c>
      <c r="D8819" s="1" t="s">
        <v>28860</v>
      </c>
      <c r="E8819" s="1" t="s">
        <v>28329</v>
      </c>
      <c r="F8819" s="2">
        <v>46181.375011574099</v>
      </c>
      <c r="G8819" s="3">
        <v>60.2</v>
      </c>
      <c r="H8819" s="3">
        <v>53.7</v>
      </c>
      <c r="I8819" s="3">
        <v>80.900000000000006</v>
      </c>
      <c r="J8819" s="3">
        <v>56.5</v>
      </c>
      <c r="K8819" s="3">
        <v>61.9</v>
      </c>
    </row>
    <row r="8820" spans="1:11">
      <c r="A8820" t="s">
        <v>28861</v>
      </c>
      <c r="B8820" s="1" t="s">
        <v>28862</v>
      </c>
      <c r="C8820" s="2">
        <v>46213.395416666703</v>
      </c>
      <c r="D8820" s="1" t="s">
        <v>28863</v>
      </c>
      <c r="E8820" s="1" t="s">
        <v>28329</v>
      </c>
      <c r="F8820" s="2">
        <v>46181.416678240697</v>
      </c>
      <c r="G8820" s="3">
        <v>60.9</v>
      </c>
      <c r="H8820" s="3">
        <v>51.5</v>
      </c>
      <c r="I8820" s="3">
        <v>84.4</v>
      </c>
      <c r="J8820" s="3">
        <v>55.9</v>
      </c>
      <c r="K8820" s="3">
        <v>62.8</v>
      </c>
    </row>
    <row r="8821" spans="1:11">
      <c r="A8821" t="s">
        <v>28864</v>
      </c>
      <c r="B8821" s="1" t="s">
        <v>28865</v>
      </c>
      <c r="C8821" s="2">
        <v>46213.395439814798</v>
      </c>
      <c r="D8821" s="1" t="s">
        <v>28866</v>
      </c>
      <c r="E8821" s="1" t="s">
        <v>28329</v>
      </c>
      <c r="F8821" s="2">
        <v>46181.458344907398</v>
      </c>
      <c r="G8821" s="3">
        <v>61.9</v>
      </c>
      <c r="H8821" s="3">
        <v>49.6</v>
      </c>
      <c r="I8821" s="3">
        <v>88.6</v>
      </c>
      <c r="J8821" s="3">
        <v>54.2</v>
      </c>
      <c r="K8821" s="3">
        <v>62</v>
      </c>
    </row>
    <row r="8822" spans="1:11">
      <c r="A8822" t="s">
        <v>28867</v>
      </c>
      <c r="B8822" s="1" t="s">
        <v>28868</v>
      </c>
      <c r="C8822" s="2">
        <v>46213.395439814798</v>
      </c>
      <c r="D8822" s="1" t="s">
        <v>28869</v>
      </c>
      <c r="E8822" s="1" t="s">
        <v>28329</v>
      </c>
      <c r="F8822" s="2">
        <v>46181.500011574099</v>
      </c>
      <c r="G8822" s="3">
        <v>62.1</v>
      </c>
      <c r="H8822" s="3">
        <v>50.8</v>
      </c>
      <c r="I8822" s="3">
        <v>83.7</v>
      </c>
      <c r="J8822" s="3">
        <v>55</v>
      </c>
      <c r="K8822" s="3">
        <v>63.5</v>
      </c>
    </row>
    <row r="8823" spans="1:11">
      <c r="A8823" t="s">
        <v>28870</v>
      </c>
      <c r="B8823" s="1" t="s">
        <v>28871</v>
      </c>
      <c r="C8823" s="2">
        <v>46213.395347222198</v>
      </c>
      <c r="D8823" s="1" t="s">
        <v>28872</v>
      </c>
      <c r="E8823" s="1" t="s">
        <v>28329</v>
      </c>
      <c r="F8823" s="2">
        <v>46181.541678240697</v>
      </c>
      <c r="G8823" s="3">
        <v>62.8</v>
      </c>
      <c r="H8823" s="3">
        <v>52.9</v>
      </c>
      <c r="I8823" s="3">
        <v>77.900000000000006</v>
      </c>
      <c r="J8823" s="3">
        <v>59.3</v>
      </c>
      <c r="K8823" s="3">
        <v>64.900000000000006</v>
      </c>
    </row>
    <row r="8824" spans="1:11">
      <c r="A8824" t="s">
        <v>28873</v>
      </c>
      <c r="B8824" s="1" t="s">
        <v>28874</v>
      </c>
      <c r="C8824" s="2">
        <v>46213.395300925898</v>
      </c>
      <c r="D8824" s="1" t="s">
        <v>28875</v>
      </c>
      <c r="E8824" s="1" t="s">
        <v>28329</v>
      </c>
      <c r="F8824" s="2">
        <v>46181.583344907398</v>
      </c>
      <c r="G8824" s="3">
        <v>63.1</v>
      </c>
      <c r="H8824" s="3">
        <v>57.1</v>
      </c>
      <c r="I8824" s="3">
        <v>81.7</v>
      </c>
      <c r="J8824" s="3">
        <v>60.3</v>
      </c>
      <c r="K8824" s="3">
        <v>64.5</v>
      </c>
    </row>
    <row r="8825" spans="1:11">
      <c r="A8825" t="s">
        <v>28876</v>
      </c>
      <c r="B8825" s="1" t="s">
        <v>28877</v>
      </c>
      <c r="C8825" s="2">
        <v>46213.395324074103</v>
      </c>
      <c r="D8825" s="1" t="s">
        <v>28878</v>
      </c>
      <c r="E8825" s="1" t="s">
        <v>28329</v>
      </c>
      <c r="F8825" s="2">
        <v>46181.625011574099</v>
      </c>
      <c r="G8825" s="3">
        <v>68.5</v>
      </c>
      <c r="H8825" s="3">
        <v>54.7</v>
      </c>
      <c r="I8825" s="3">
        <v>85.2</v>
      </c>
      <c r="J8825" s="3">
        <v>61.1</v>
      </c>
      <c r="K8825" s="3">
        <v>70.099999999999994</v>
      </c>
    </row>
    <row r="8826" spans="1:11">
      <c r="A8826" t="s">
        <v>28879</v>
      </c>
      <c r="B8826" s="1" t="s">
        <v>28880</v>
      </c>
      <c r="C8826" s="2">
        <v>46213.395277777803</v>
      </c>
      <c r="D8826" s="1" t="s">
        <v>28881</v>
      </c>
      <c r="E8826" s="1" t="s">
        <v>28329</v>
      </c>
      <c r="F8826" s="2">
        <v>46181.666678240697</v>
      </c>
      <c r="G8826" s="3">
        <v>63.4</v>
      </c>
      <c r="H8826" s="3">
        <v>51.7</v>
      </c>
      <c r="I8826" s="3">
        <v>90.7</v>
      </c>
      <c r="J8826" s="3">
        <v>55.7</v>
      </c>
      <c r="K8826" s="3">
        <v>63.7</v>
      </c>
    </row>
    <row r="8827" spans="1:11">
      <c r="A8827" t="s">
        <v>28882</v>
      </c>
      <c r="B8827" s="1" t="s">
        <v>28883</v>
      </c>
      <c r="C8827" s="2">
        <v>46213.395451388897</v>
      </c>
      <c r="D8827" s="1" t="s">
        <v>28884</v>
      </c>
      <c r="E8827" s="1" t="s">
        <v>28329</v>
      </c>
      <c r="F8827" s="2">
        <v>46181.708344907398</v>
      </c>
      <c r="G8827" s="3">
        <v>56.8</v>
      </c>
      <c r="H8827" s="3">
        <v>47.8</v>
      </c>
      <c r="I8827" s="3">
        <v>76.2</v>
      </c>
      <c r="J8827" s="3">
        <v>51.4</v>
      </c>
      <c r="K8827" s="3">
        <v>58.6</v>
      </c>
    </row>
    <row r="8828" spans="1:11">
      <c r="A8828" t="s">
        <v>28885</v>
      </c>
      <c r="B8828" s="1" t="s">
        <v>28886</v>
      </c>
      <c r="C8828" s="2">
        <v>46213.395277777803</v>
      </c>
      <c r="D8828" s="1" t="s">
        <v>28887</v>
      </c>
      <c r="E8828" s="1" t="s">
        <v>28329</v>
      </c>
      <c r="F8828" s="2">
        <v>46181.750011574099</v>
      </c>
      <c r="G8828" s="3">
        <v>52.6</v>
      </c>
      <c r="H8828" s="3">
        <v>46.2</v>
      </c>
      <c r="I8828" s="3">
        <v>66.400000000000006</v>
      </c>
      <c r="J8828" s="3">
        <v>48.8</v>
      </c>
      <c r="K8828" s="3">
        <v>54.8</v>
      </c>
    </row>
    <row r="8829" spans="1:11">
      <c r="A8829" t="s">
        <v>28888</v>
      </c>
      <c r="B8829" s="1" t="s">
        <v>28889</v>
      </c>
      <c r="C8829" s="2">
        <v>46213.395335648202</v>
      </c>
      <c r="D8829" s="1" t="s">
        <v>28890</v>
      </c>
      <c r="E8829" s="1" t="s">
        <v>28329</v>
      </c>
      <c r="F8829" s="2">
        <v>46181.791678240697</v>
      </c>
      <c r="G8829" s="3">
        <v>52.6</v>
      </c>
      <c r="H8829" s="3">
        <v>46.3</v>
      </c>
      <c r="I8829" s="3">
        <v>68.400000000000006</v>
      </c>
      <c r="J8829" s="3">
        <v>49.4</v>
      </c>
      <c r="K8829" s="3">
        <v>54.9</v>
      </c>
    </row>
    <row r="8830" spans="1:11">
      <c r="A8830" t="s">
        <v>28891</v>
      </c>
      <c r="B8830" s="1" t="s">
        <v>28892</v>
      </c>
      <c r="C8830" s="2">
        <v>46213.395358796297</v>
      </c>
      <c r="D8830" s="1" t="s">
        <v>28893</v>
      </c>
      <c r="E8830" s="1" t="s">
        <v>28329</v>
      </c>
      <c r="F8830" s="2">
        <v>46181.833344907398</v>
      </c>
      <c r="G8830" s="3">
        <v>54.9</v>
      </c>
      <c r="H8830" s="3">
        <v>47.4</v>
      </c>
      <c r="I8830" s="3">
        <v>79.2</v>
      </c>
      <c r="J8830" s="3">
        <v>50.5</v>
      </c>
      <c r="K8830" s="3">
        <v>56.9</v>
      </c>
    </row>
    <row r="8831" spans="1:11">
      <c r="A8831" t="s">
        <v>28894</v>
      </c>
      <c r="B8831" s="1" t="s">
        <v>28895</v>
      </c>
      <c r="C8831" s="2">
        <v>46213.395474536999</v>
      </c>
      <c r="D8831" s="1" t="s">
        <v>28896</v>
      </c>
      <c r="E8831" s="1" t="s">
        <v>28329</v>
      </c>
      <c r="F8831" s="2">
        <v>46181.875011574099</v>
      </c>
      <c r="G8831" s="3">
        <v>53.6</v>
      </c>
      <c r="H8831" s="3">
        <v>47.2</v>
      </c>
      <c r="I8831" s="3">
        <v>72.2</v>
      </c>
      <c r="J8831" s="3">
        <v>49.3</v>
      </c>
      <c r="K8831" s="3">
        <v>55.4</v>
      </c>
    </row>
    <row r="8832" spans="1:11">
      <c r="A8832" t="s">
        <v>28897</v>
      </c>
      <c r="B8832" s="1" t="s">
        <v>28898</v>
      </c>
      <c r="C8832" s="2">
        <v>46213.395277777803</v>
      </c>
      <c r="D8832" s="1" t="s">
        <v>28899</v>
      </c>
      <c r="E8832" s="1" t="s">
        <v>28329</v>
      </c>
      <c r="F8832" s="2">
        <v>46181.916678240697</v>
      </c>
      <c r="G8832" s="3">
        <v>52.3</v>
      </c>
      <c r="H8832" s="3">
        <v>46.4</v>
      </c>
      <c r="I8832" s="3">
        <v>77.2</v>
      </c>
      <c r="J8832" s="3">
        <v>48.7</v>
      </c>
      <c r="K8832" s="3">
        <v>54.2</v>
      </c>
    </row>
    <row r="8833" spans="1:11">
      <c r="A8833" t="s">
        <v>28900</v>
      </c>
      <c r="B8833" s="1" t="s">
        <v>28901</v>
      </c>
      <c r="C8833" s="2">
        <v>46213.395462963003</v>
      </c>
      <c r="D8833" s="1" t="s">
        <v>28902</v>
      </c>
      <c r="E8833" s="1" t="s">
        <v>28329</v>
      </c>
      <c r="F8833" s="2">
        <v>46181.958344907398</v>
      </c>
      <c r="G8833" s="3">
        <v>51.2</v>
      </c>
      <c r="H8833" s="3">
        <v>46</v>
      </c>
      <c r="I8833" s="3">
        <v>66.2</v>
      </c>
      <c r="J8833" s="3">
        <v>48.2</v>
      </c>
      <c r="K8833" s="3">
        <v>53.6</v>
      </c>
    </row>
    <row r="8834" spans="1:11">
      <c r="A8834" t="s">
        <v>28903</v>
      </c>
      <c r="B8834" s="1" t="s">
        <v>28904</v>
      </c>
      <c r="C8834" s="2">
        <v>46213.395324074103</v>
      </c>
      <c r="D8834" s="1" t="s">
        <v>28905</v>
      </c>
      <c r="E8834" s="1" t="s">
        <v>28329</v>
      </c>
      <c r="F8834" s="2">
        <v>46182.000011574099</v>
      </c>
      <c r="G8834" s="3">
        <v>51</v>
      </c>
      <c r="H8834" s="3">
        <v>46.7</v>
      </c>
      <c r="I8834" s="3">
        <v>67.400000000000006</v>
      </c>
      <c r="J8834" s="3">
        <v>48.4</v>
      </c>
      <c r="K8834" s="3">
        <v>53</v>
      </c>
    </row>
    <row r="8835" spans="1:11">
      <c r="A8835" t="s">
        <v>28906</v>
      </c>
      <c r="B8835" s="1" t="s">
        <v>28907</v>
      </c>
      <c r="C8835" s="2">
        <v>46213.395416666703</v>
      </c>
      <c r="D8835" s="1" t="s">
        <v>28908</v>
      </c>
      <c r="E8835" s="1" t="s">
        <v>28329</v>
      </c>
      <c r="F8835" s="2">
        <v>46182.041678240697</v>
      </c>
      <c r="G8835" s="3">
        <v>50.8</v>
      </c>
      <c r="H8835" s="3">
        <v>46</v>
      </c>
      <c r="I8835" s="3">
        <v>67.099999999999994</v>
      </c>
      <c r="J8835" s="3">
        <v>47.8</v>
      </c>
      <c r="K8835" s="3">
        <v>52.8</v>
      </c>
    </row>
    <row r="8836" spans="1:11">
      <c r="A8836" t="s">
        <v>28909</v>
      </c>
      <c r="B8836" s="1" t="s">
        <v>28910</v>
      </c>
      <c r="C8836" s="2">
        <v>46213.395358796297</v>
      </c>
      <c r="D8836" s="1" t="s">
        <v>28911</v>
      </c>
      <c r="E8836" s="1" t="s">
        <v>28329</v>
      </c>
      <c r="F8836" s="2">
        <v>46182.083344907398</v>
      </c>
      <c r="G8836" s="3">
        <v>49.3</v>
      </c>
      <c r="H8836" s="3">
        <v>44.7</v>
      </c>
      <c r="I8836" s="3">
        <v>64.3</v>
      </c>
      <c r="J8836" s="3">
        <v>46.7</v>
      </c>
      <c r="K8836" s="3">
        <v>50.6</v>
      </c>
    </row>
    <row r="8837" spans="1:11">
      <c r="A8837" t="s">
        <v>28912</v>
      </c>
      <c r="B8837" s="1" t="s">
        <v>28913</v>
      </c>
      <c r="C8837" s="2">
        <v>46213.395405092597</v>
      </c>
      <c r="D8837" s="1" t="s">
        <v>28914</v>
      </c>
      <c r="E8837" s="1" t="s">
        <v>28329</v>
      </c>
      <c r="F8837" s="2">
        <v>46182.125011574099</v>
      </c>
      <c r="G8837" s="3">
        <v>49.3</v>
      </c>
      <c r="H8837" s="3">
        <v>45.3</v>
      </c>
      <c r="I8837" s="3">
        <v>62.2</v>
      </c>
      <c r="J8837" s="3">
        <v>47</v>
      </c>
      <c r="K8837" s="3">
        <v>50.7</v>
      </c>
    </row>
    <row r="8838" spans="1:11">
      <c r="A8838" t="s">
        <v>28915</v>
      </c>
      <c r="B8838" s="1" t="s">
        <v>28916</v>
      </c>
      <c r="C8838" s="2">
        <v>46213.395358796297</v>
      </c>
      <c r="D8838" s="1" t="s">
        <v>28917</v>
      </c>
      <c r="E8838" s="1" t="s">
        <v>28329</v>
      </c>
      <c r="F8838" s="2">
        <v>46182.166678240697</v>
      </c>
      <c r="G8838" s="3">
        <v>50.3</v>
      </c>
      <c r="H8838" s="3">
        <v>45.6</v>
      </c>
      <c r="I8838" s="3">
        <v>68</v>
      </c>
      <c r="J8838" s="3">
        <v>47.6</v>
      </c>
      <c r="K8838" s="3">
        <v>52</v>
      </c>
    </row>
    <row r="8839" spans="1:11">
      <c r="A8839" t="s">
        <v>28918</v>
      </c>
      <c r="B8839" s="1" t="s">
        <v>28919</v>
      </c>
      <c r="C8839" s="2">
        <v>46213.395451388897</v>
      </c>
      <c r="D8839" s="1" t="s">
        <v>28920</v>
      </c>
      <c r="E8839" s="1" t="s">
        <v>28329</v>
      </c>
      <c r="F8839" s="2">
        <v>46182.208344907398</v>
      </c>
      <c r="G8839" s="3">
        <v>51.7</v>
      </c>
      <c r="H8839" s="3">
        <v>46.4</v>
      </c>
      <c r="I8839" s="3">
        <v>72.2</v>
      </c>
      <c r="J8839" s="3">
        <v>48.3</v>
      </c>
      <c r="K8839" s="3">
        <v>53.6</v>
      </c>
    </row>
    <row r="8840" spans="1:11">
      <c r="A8840" t="s">
        <v>28921</v>
      </c>
      <c r="B8840" s="1" t="s">
        <v>28922</v>
      </c>
      <c r="C8840" s="2">
        <v>46213.395439814798</v>
      </c>
      <c r="D8840" s="1" t="s">
        <v>28923</v>
      </c>
      <c r="E8840" s="1" t="s">
        <v>28329</v>
      </c>
      <c r="F8840" s="2">
        <v>46182.250011574099</v>
      </c>
      <c r="G8840" s="3">
        <v>53.8</v>
      </c>
      <c r="H8840" s="3">
        <v>46.7</v>
      </c>
      <c r="I8840" s="3">
        <v>80.2</v>
      </c>
      <c r="J8840" s="3">
        <v>49.4</v>
      </c>
      <c r="K8840" s="3">
        <v>55.7</v>
      </c>
    </row>
    <row r="8841" spans="1:11">
      <c r="A8841" t="s">
        <v>28924</v>
      </c>
      <c r="B8841" s="1" t="s">
        <v>28925</v>
      </c>
      <c r="C8841" s="2">
        <v>46213.395416666703</v>
      </c>
      <c r="D8841" s="1" t="s">
        <v>28926</v>
      </c>
      <c r="E8841" s="1" t="s">
        <v>28329</v>
      </c>
      <c r="F8841" s="2">
        <v>46182.291678240697</v>
      </c>
      <c r="G8841" s="3">
        <v>58.2</v>
      </c>
      <c r="H8841" s="3">
        <v>47.6</v>
      </c>
      <c r="I8841" s="3">
        <v>78.3</v>
      </c>
      <c r="J8841" s="3">
        <v>52.7</v>
      </c>
      <c r="K8841" s="3">
        <v>59.9</v>
      </c>
    </row>
    <row r="8842" spans="1:11">
      <c r="A8842" t="s">
        <v>28927</v>
      </c>
      <c r="B8842" s="1" t="s">
        <v>28928</v>
      </c>
      <c r="C8842" s="2">
        <v>46213.395347222198</v>
      </c>
      <c r="D8842" s="1" t="s">
        <v>28929</v>
      </c>
      <c r="E8842" s="1" t="s">
        <v>28329</v>
      </c>
      <c r="F8842" s="2">
        <v>46182.333344907398</v>
      </c>
      <c r="G8842" s="3">
        <v>64.900000000000006</v>
      </c>
      <c r="H8842" s="3">
        <v>55.5</v>
      </c>
      <c r="I8842" s="3">
        <v>89.2</v>
      </c>
      <c r="J8842" s="3">
        <v>59.6</v>
      </c>
      <c r="K8842" s="3">
        <v>66.599999999999994</v>
      </c>
    </row>
    <row r="8843" spans="1:11">
      <c r="A8843" t="s">
        <v>28930</v>
      </c>
      <c r="B8843" s="1" t="s">
        <v>28931</v>
      </c>
      <c r="C8843" s="2">
        <v>46213.395312499997</v>
      </c>
      <c r="D8843" s="1" t="s">
        <v>28932</v>
      </c>
      <c r="E8843" s="1" t="s">
        <v>28329</v>
      </c>
      <c r="F8843" s="2">
        <v>46182.375011574099</v>
      </c>
      <c r="G8843" s="3">
        <v>64.599999999999994</v>
      </c>
      <c r="H8843" s="3">
        <v>56</v>
      </c>
      <c r="I8843" s="3">
        <v>87.8</v>
      </c>
      <c r="J8843" s="3">
        <v>60.4</v>
      </c>
      <c r="K8843" s="3">
        <v>66.3</v>
      </c>
    </row>
    <row r="8844" spans="1:11">
      <c r="A8844" t="s">
        <v>28933</v>
      </c>
      <c r="B8844" s="1" t="s">
        <v>28934</v>
      </c>
      <c r="C8844" s="2">
        <v>46213.395462963003</v>
      </c>
      <c r="D8844" s="1" t="s">
        <v>28935</v>
      </c>
      <c r="E8844" s="1" t="s">
        <v>28329</v>
      </c>
      <c r="F8844" s="2">
        <v>46182.416678240697</v>
      </c>
      <c r="G8844" s="3">
        <v>63</v>
      </c>
      <c r="H8844" s="3">
        <v>52.3</v>
      </c>
      <c r="I8844" s="3">
        <v>79.900000000000006</v>
      </c>
      <c r="J8844" s="3">
        <v>58.6</v>
      </c>
      <c r="K8844" s="3">
        <v>64.5</v>
      </c>
    </row>
    <row r="8845" spans="1:11">
      <c r="A8845" t="s">
        <v>28936</v>
      </c>
      <c r="B8845" s="1" t="s">
        <v>28937</v>
      </c>
      <c r="C8845" s="2">
        <v>46213.395393518498</v>
      </c>
      <c r="D8845" s="1" t="s">
        <v>28938</v>
      </c>
      <c r="E8845" s="1" t="s">
        <v>28329</v>
      </c>
      <c r="F8845" s="2">
        <v>46182.458344907398</v>
      </c>
      <c r="G8845" s="3">
        <v>63.5</v>
      </c>
      <c r="H8845" s="3">
        <v>53.4</v>
      </c>
      <c r="I8845" s="3">
        <v>84.1</v>
      </c>
      <c r="J8845" s="3">
        <v>58</v>
      </c>
      <c r="K8845" s="3">
        <v>65.5</v>
      </c>
    </row>
    <row r="8846" spans="1:11">
      <c r="A8846" t="s">
        <v>28939</v>
      </c>
      <c r="B8846" s="1" t="s">
        <v>28940</v>
      </c>
      <c r="C8846" s="2">
        <v>46213.395462963003</v>
      </c>
      <c r="D8846" s="1" t="s">
        <v>28941</v>
      </c>
      <c r="E8846" s="1" t="s">
        <v>28329</v>
      </c>
      <c r="F8846" s="2">
        <v>46182.500011574099</v>
      </c>
      <c r="G8846" s="3">
        <v>63.1</v>
      </c>
      <c r="H8846" s="3">
        <v>56.2</v>
      </c>
      <c r="I8846" s="3">
        <v>85.7</v>
      </c>
      <c r="J8846" s="3">
        <v>59.2</v>
      </c>
      <c r="K8846" s="3">
        <v>64.900000000000006</v>
      </c>
    </row>
    <row r="8847" spans="1:11">
      <c r="A8847" t="s">
        <v>28942</v>
      </c>
      <c r="B8847" s="1" t="s">
        <v>28943</v>
      </c>
      <c r="C8847" s="2">
        <v>46213.395474536999</v>
      </c>
      <c r="D8847" s="1" t="s">
        <v>28944</v>
      </c>
      <c r="E8847" s="1" t="s">
        <v>28329</v>
      </c>
      <c r="F8847" s="2">
        <v>46182.541678240697</v>
      </c>
      <c r="G8847" s="3">
        <v>65.3</v>
      </c>
      <c r="H8847" s="3">
        <v>56.6</v>
      </c>
      <c r="I8847" s="3">
        <v>87.3</v>
      </c>
      <c r="J8847" s="3">
        <v>60.8</v>
      </c>
      <c r="K8847" s="3">
        <v>67</v>
      </c>
    </row>
    <row r="8848" spans="1:11">
      <c r="A8848" t="s">
        <v>28945</v>
      </c>
      <c r="B8848" s="1" t="s">
        <v>28946</v>
      </c>
      <c r="C8848" s="2">
        <v>46213.395393518498</v>
      </c>
      <c r="D8848" s="1" t="s">
        <v>28947</v>
      </c>
      <c r="E8848" s="1" t="s">
        <v>28329</v>
      </c>
      <c r="F8848" s="2">
        <v>46182.583344907398</v>
      </c>
      <c r="G8848" s="3">
        <v>63.4</v>
      </c>
      <c r="H8848" s="3">
        <v>52.4</v>
      </c>
      <c r="I8848" s="3">
        <v>83.6</v>
      </c>
      <c r="J8848" s="3">
        <v>58.8</v>
      </c>
      <c r="K8848" s="3">
        <v>64.099999999999994</v>
      </c>
    </row>
    <row r="8849" spans="1:11">
      <c r="A8849" t="s">
        <v>28948</v>
      </c>
      <c r="B8849" s="1" t="s">
        <v>28949</v>
      </c>
      <c r="C8849" s="2">
        <v>46213.3953819444</v>
      </c>
      <c r="D8849" s="1" t="s">
        <v>28950</v>
      </c>
      <c r="E8849" s="1" t="s">
        <v>28329</v>
      </c>
      <c r="F8849" s="2">
        <v>46182.625011574099</v>
      </c>
      <c r="G8849" s="3">
        <v>63.8</v>
      </c>
      <c r="H8849" s="3">
        <v>52.3</v>
      </c>
      <c r="I8849" s="3">
        <v>84.4</v>
      </c>
      <c r="J8849" s="3">
        <v>58.2</v>
      </c>
      <c r="K8849" s="3">
        <v>65.2</v>
      </c>
    </row>
    <row r="8850" spans="1:11">
      <c r="A8850" t="s">
        <v>28951</v>
      </c>
      <c r="B8850" s="1" t="s">
        <v>28952</v>
      </c>
      <c r="C8850" s="2">
        <v>46213.395347222198</v>
      </c>
      <c r="D8850" s="1" t="s">
        <v>28953</v>
      </c>
      <c r="E8850" s="1" t="s">
        <v>28329</v>
      </c>
      <c r="F8850" s="2">
        <v>46182.666678240697</v>
      </c>
      <c r="G8850" s="3">
        <v>63.2</v>
      </c>
      <c r="H8850" s="3">
        <v>50.4</v>
      </c>
      <c r="I8850" s="3">
        <v>88.2</v>
      </c>
      <c r="J8850" s="3">
        <v>55.8</v>
      </c>
      <c r="K8850" s="3">
        <v>63.3</v>
      </c>
    </row>
    <row r="8851" spans="1:11">
      <c r="A8851" t="s">
        <v>28954</v>
      </c>
      <c r="B8851" s="1" t="s">
        <v>28955</v>
      </c>
      <c r="C8851" s="2">
        <v>46213.395474536999</v>
      </c>
      <c r="D8851" s="1" t="s">
        <v>28956</v>
      </c>
      <c r="E8851" s="1" t="s">
        <v>28329</v>
      </c>
      <c r="F8851" s="2">
        <v>46182.708344907398</v>
      </c>
      <c r="G8851" s="3">
        <v>55.5</v>
      </c>
      <c r="H8851" s="3">
        <v>48.7</v>
      </c>
      <c r="I8851" s="3">
        <v>79.3</v>
      </c>
      <c r="J8851" s="3">
        <v>51</v>
      </c>
      <c r="K8851" s="3">
        <v>56.7</v>
      </c>
    </row>
    <row r="8852" spans="1:11">
      <c r="A8852" t="s">
        <v>28957</v>
      </c>
      <c r="B8852" s="1" t="s">
        <v>28958</v>
      </c>
      <c r="C8852" s="2">
        <v>46213.395277777803</v>
      </c>
      <c r="D8852" s="1" t="s">
        <v>28959</v>
      </c>
      <c r="E8852" s="1" t="s">
        <v>28329</v>
      </c>
      <c r="F8852" s="2">
        <v>46182.750011574099</v>
      </c>
      <c r="G8852" s="3">
        <v>54.4</v>
      </c>
      <c r="H8852" s="3">
        <v>47.9</v>
      </c>
      <c r="I8852" s="3">
        <v>73.900000000000006</v>
      </c>
      <c r="J8852" s="3">
        <v>50.5</v>
      </c>
      <c r="K8852" s="3">
        <v>56.6</v>
      </c>
    </row>
    <row r="8853" spans="1:11">
      <c r="A8853" t="s">
        <v>28960</v>
      </c>
      <c r="B8853" s="1" t="s">
        <v>28961</v>
      </c>
      <c r="C8853" s="2">
        <v>46213.3953819444</v>
      </c>
      <c r="D8853" s="1" t="s">
        <v>28962</v>
      </c>
      <c r="E8853" s="1" t="s">
        <v>28329</v>
      </c>
      <c r="F8853" s="2">
        <v>46182.791678240697</v>
      </c>
      <c r="G8853" s="3">
        <v>57.9</v>
      </c>
      <c r="H8853" s="3">
        <v>49</v>
      </c>
      <c r="I8853" s="3">
        <v>72</v>
      </c>
      <c r="J8853" s="3">
        <v>54.8</v>
      </c>
      <c r="K8853" s="3">
        <v>59.5</v>
      </c>
    </row>
    <row r="8854" spans="1:11">
      <c r="A8854" t="s">
        <v>28963</v>
      </c>
      <c r="B8854" s="1" t="s">
        <v>28964</v>
      </c>
      <c r="C8854" s="2">
        <v>46213.395358796297</v>
      </c>
      <c r="D8854" s="1" t="s">
        <v>28965</v>
      </c>
      <c r="E8854" s="1" t="s">
        <v>28329</v>
      </c>
      <c r="F8854" s="2">
        <v>46182.833344907398</v>
      </c>
      <c r="G8854" s="3">
        <v>56.5</v>
      </c>
      <c r="H8854" s="3">
        <v>48.6</v>
      </c>
      <c r="I8854" s="3">
        <v>75.2</v>
      </c>
      <c r="J8854" s="3">
        <v>52.7</v>
      </c>
      <c r="K8854" s="3">
        <v>58</v>
      </c>
    </row>
    <row r="8855" spans="1:11">
      <c r="A8855" t="s">
        <v>28966</v>
      </c>
      <c r="B8855" s="1" t="s">
        <v>28967</v>
      </c>
      <c r="C8855" s="2">
        <v>46213.395451388897</v>
      </c>
      <c r="D8855" s="1" t="s">
        <v>28968</v>
      </c>
      <c r="E8855" s="1" t="s">
        <v>28329</v>
      </c>
      <c r="F8855" s="2">
        <v>46182.875011574099</v>
      </c>
      <c r="G8855" s="3">
        <v>57.6</v>
      </c>
      <c r="H8855" s="3">
        <v>49.4</v>
      </c>
      <c r="I8855" s="3">
        <v>72.099999999999994</v>
      </c>
      <c r="J8855" s="3">
        <v>54.4</v>
      </c>
      <c r="K8855" s="3">
        <v>59.3</v>
      </c>
    </row>
    <row r="8856" spans="1:11">
      <c r="A8856" t="s">
        <v>28969</v>
      </c>
      <c r="B8856" s="1" t="s">
        <v>28970</v>
      </c>
      <c r="C8856" s="2">
        <v>46213.395486111098</v>
      </c>
      <c r="D8856" s="1" t="s">
        <v>28971</v>
      </c>
      <c r="E8856" s="1" t="s">
        <v>28329</v>
      </c>
      <c r="F8856" s="2">
        <v>46182.916678240697</v>
      </c>
      <c r="G8856" s="3">
        <v>57.5</v>
      </c>
      <c r="H8856" s="3">
        <v>47.5</v>
      </c>
      <c r="I8856" s="3">
        <v>72</v>
      </c>
      <c r="J8856" s="3">
        <v>53.4</v>
      </c>
      <c r="K8856" s="3">
        <v>59</v>
      </c>
    </row>
    <row r="8857" spans="1:11">
      <c r="A8857" t="s">
        <v>28972</v>
      </c>
      <c r="B8857" s="1" t="s">
        <v>28973</v>
      </c>
      <c r="C8857" s="2">
        <v>46213.395312499997</v>
      </c>
      <c r="D8857" s="1" t="s">
        <v>28974</v>
      </c>
      <c r="E8857" s="1" t="s">
        <v>28329</v>
      </c>
      <c r="F8857" s="2">
        <v>46182.958344907398</v>
      </c>
      <c r="G8857" s="3">
        <v>56.8</v>
      </c>
      <c r="H8857" s="3">
        <v>46.9</v>
      </c>
      <c r="I8857" s="3">
        <v>72</v>
      </c>
      <c r="J8857" s="3">
        <v>51.5</v>
      </c>
      <c r="K8857" s="3">
        <v>58.6</v>
      </c>
    </row>
    <row r="8858" spans="1:11">
      <c r="A8858" t="s">
        <v>28975</v>
      </c>
      <c r="B8858" s="1" t="s">
        <v>28976</v>
      </c>
      <c r="C8858" s="2">
        <v>46213.395405092597</v>
      </c>
      <c r="D8858" s="1" t="s">
        <v>28977</v>
      </c>
      <c r="E8858" s="1" t="s">
        <v>28329</v>
      </c>
      <c r="F8858" s="2">
        <v>46183.000011574099</v>
      </c>
      <c r="G8858" s="3">
        <v>56.7</v>
      </c>
      <c r="H8858" s="3">
        <v>47.6</v>
      </c>
      <c r="I8858" s="3">
        <v>76.7</v>
      </c>
      <c r="J8858" s="3">
        <v>53.2</v>
      </c>
      <c r="K8858" s="3">
        <v>58</v>
      </c>
    </row>
    <row r="8859" spans="1:11">
      <c r="A8859" t="s">
        <v>28978</v>
      </c>
      <c r="B8859" s="1" t="s">
        <v>28979</v>
      </c>
      <c r="C8859" s="2">
        <v>46213.395370370403</v>
      </c>
      <c r="D8859" s="1" t="s">
        <v>28980</v>
      </c>
      <c r="E8859" s="1" t="s">
        <v>28329</v>
      </c>
      <c r="F8859" s="2">
        <v>46183.041678240697</v>
      </c>
      <c r="G8859" s="3">
        <v>57.3</v>
      </c>
      <c r="H8859" s="3">
        <v>46.1</v>
      </c>
      <c r="I8859" s="3">
        <v>71.400000000000006</v>
      </c>
      <c r="J8859" s="3">
        <v>54.3</v>
      </c>
      <c r="K8859" s="3">
        <v>58.7</v>
      </c>
    </row>
    <row r="8860" spans="1:11">
      <c r="A8860" t="s">
        <v>28981</v>
      </c>
      <c r="B8860" s="1" t="s">
        <v>28982</v>
      </c>
      <c r="C8860" s="2">
        <v>46213.395393518498</v>
      </c>
      <c r="D8860" s="1" t="s">
        <v>28983</v>
      </c>
      <c r="E8860" s="1" t="s">
        <v>28329</v>
      </c>
      <c r="F8860" s="2">
        <v>46183.083344907398</v>
      </c>
      <c r="G8860" s="3">
        <v>55</v>
      </c>
      <c r="H8860" s="3">
        <v>45</v>
      </c>
      <c r="I8860" s="3">
        <v>71.2</v>
      </c>
      <c r="J8860" s="3">
        <v>48</v>
      </c>
      <c r="K8860" s="3">
        <v>56.9</v>
      </c>
    </row>
    <row r="8861" spans="1:11">
      <c r="A8861" t="s">
        <v>28984</v>
      </c>
      <c r="B8861" s="1" t="s">
        <v>28985</v>
      </c>
      <c r="C8861" s="2">
        <v>46213.395324074103</v>
      </c>
      <c r="D8861" s="1" t="s">
        <v>28986</v>
      </c>
      <c r="E8861" s="1" t="s">
        <v>28329</v>
      </c>
      <c r="F8861" s="2">
        <v>46183.125011574099</v>
      </c>
      <c r="G8861" s="3">
        <v>52.7</v>
      </c>
      <c r="H8861" s="3">
        <v>43.5</v>
      </c>
      <c r="I8861" s="3">
        <v>75.099999999999994</v>
      </c>
      <c r="J8861" s="3">
        <v>46.7</v>
      </c>
      <c r="K8861" s="3">
        <v>54</v>
      </c>
    </row>
    <row r="8862" spans="1:11">
      <c r="A8862" t="s">
        <v>28987</v>
      </c>
      <c r="B8862" s="1" t="s">
        <v>28988</v>
      </c>
      <c r="C8862" s="2">
        <v>46213.395474536999</v>
      </c>
      <c r="D8862" s="1" t="s">
        <v>28989</v>
      </c>
      <c r="E8862" s="1" t="s">
        <v>28329</v>
      </c>
      <c r="F8862" s="2">
        <v>46183.166678240697</v>
      </c>
      <c r="G8862" s="3">
        <v>54.3</v>
      </c>
      <c r="H8862" s="3">
        <v>46</v>
      </c>
      <c r="I8862" s="3">
        <v>78.599999999999994</v>
      </c>
      <c r="J8862" s="3">
        <v>50.5</v>
      </c>
      <c r="K8862" s="3">
        <v>56</v>
      </c>
    </row>
    <row r="8863" spans="1:11">
      <c r="A8863" t="s">
        <v>28990</v>
      </c>
      <c r="B8863" s="1" t="s">
        <v>28991</v>
      </c>
      <c r="C8863" s="2">
        <v>46213.395451388897</v>
      </c>
      <c r="D8863" s="1" t="s">
        <v>28992</v>
      </c>
      <c r="E8863" s="1" t="s">
        <v>28329</v>
      </c>
      <c r="F8863" s="2">
        <v>46183.208344907398</v>
      </c>
      <c r="G8863" s="3">
        <v>52</v>
      </c>
      <c r="H8863" s="3">
        <v>43.5</v>
      </c>
      <c r="I8863" s="3">
        <v>69.7</v>
      </c>
      <c r="J8863" s="3">
        <v>46.7</v>
      </c>
      <c r="K8863" s="3">
        <v>54.4</v>
      </c>
    </row>
    <row r="8864" spans="1:11">
      <c r="A8864" t="s">
        <v>28993</v>
      </c>
      <c r="B8864" s="1" t="s">
        <v>28994</v>
      </c>
      <c r="C8864" s="2">
        <v>46213.395474536999</v>
      </c>
      <c r="D8864" s="1" t="s">
        <v>28995</v>
      </c>
      <c r="E8864" s="1" t="s">
        <v>28329</v>
      </c>
      <c r="F8864" s="2">
        <v>46183.250011574099</v>
      </c>
      <c r="G8864" s="3">
        <v>52.6</v>
      </c>
      <c r="H8864" s="3">
        <v>44</v>
      </c>
      <c r="I8864" s="3">
        <v>72.099999999999994</v>
      </c>
      <c r="J8864" s="3">
        <v>47.4</v>
      </c>
      <c r="K8864" s="3">
        <v>54.9</v>
      </c>
    </row>
    <row r="8865" spans="1:11">
      <c r="A8865" t="s">
        <v>28996</v>
      </c>
      <c r="B8865" s="1" t="s">
        <v>28997</v>
      </c>
      <c r="C8865" s="2">
        <v>46213.395451388897</v>
      </c>
      <c r="D8865" s="1" t="s">
        <v>28998</v>
      </c>
      <c r="E8865" s="1" t="s">
        <v>28329</v>
      </c>
      <c r="F8865" s="2">
        <v>46183.291678240697</v>
      </c>
      <c r="G8865" s="3">
        <v>58.6</v>
      </c>
      <c r="H8865" s="3">
        <v>45.9</v>
      </c>
      <c r="I8865" s="3">
        <v>76</v>
      </c>
      <c r="J8865" s="3">
        <v>52.6</v>
      </c>
      <c r="K8865" s="3">
        <v>60.6</v>
      </c>
    </row>
    <row r="8866" spans="1:11">
      <c r="A8866" t="s">
        <v>28999</v>
      </c>
      <c r="B8866" s="1" t="s">
        <v>29000</v>
      </c>
      <c r="C8866" s="2">
        <v>46213.395486111098</v>
      </c>
      <c r="D8866" s="1" t="s">
        <v>29001</v>
      </c>
      <c r="E8866" s="1" t="s">
        <v>28329</v>
      </c>
      <c r="F8866" s="2">
        <v>46183.333344907398</v>
      </c>
      <c r="G8866" s="3">
        <v>61.8</v>
      </c>
      <c r="H8866" s="3">
        <v>52.6</v>
      </c>
      <c r="I8866" s="3">
        <v>80.5</v>
      </c>
      <c r="J8866" s="3">
        <v>56.9</v>
      </c>
      <c r="K8866" s="3">
        <v>63.8</v>
      </c>
    </row>
    <row r="8867" spans="1:11">
      <c r="A8867" t="s">
        <v>29002</v>
      </c>
      <c r="B8867" s="1" t="s">
        <v>29003</v>
      </c>
      <c r="C8867" s="2">
        <v>46213.395358796297</v>
      </c>
      <c r="D8867" s="1" t="s">
        <v>29004</v>
      </c>
      <c r="E8867" s="1" t="s">
        <v>28329</v>
      </c>
      <c r="F8867" s="2">
        <v>46183.375011574099</v>
      </c>
      <c r="G8867" s="3">
        <v>64</v>
      </c>
      <c r="H8867" s="3">
        <v>56.5</v>
      </c>
      <c r="I8867" s="3">
        <v>78</v>
      </c>
      <c r="J8867" s="3">
        <v>60.9</v>
      </c>
      <c r="K8867" s="3">
        <v>65.8</v>
      </c>
    </row>
    <row r="8868" spans="1:11">
      <c r="A8868" t="s">
        <v>29005</v>
      </c>
      <c r="B8868" s="1" t="s">
        <v>29006</v>
      </c>
      <c r="C8868" s="2">
        <v>46213.395335648202</v>
      </c>
      <c r="D8868" s="1" t="s">
        <v>29007</v>
      </c>
      <c r="E8868" s="1" t="s">
        <v>28329</v>
      </c>
      <c r="F8868" s="2">
        <v>46183.416678240697</v>
      </c>
      <c r="G8868" s="3">
        <v>60.2</v>
      </c>
      <c r="H8868" s="3">
        <v>53</v>
      </c>
      <c r="I8868" s="3">
        <v>79.599999999999994</v>
      </c>
      <c r="J8868" s="3">
        <v>56.4</v>
      </c>
      <c r="K8868" s="3">
        <v>62.3</v>
      </c>
    </row>
    <row r="8869" spans="1:11">
      <c r="A8869" t="s">
        <v>29008</v>
      </c>
      <c r="B8869" s="1" t="s">
        <v>29009</v>
      </c>
      <c r="C8869" s="2">
        <v>46213.395312499997</v>
      </c>
      <c r="D8869" s="1" t="s">
        <v>29010</v>
      </c>
      <c r="E8869" s="1" t="s">
        <v>28329</v>
      </c>
      <c r="F8869" s="2">
        <v>46183.458344907398</v>
      </c>
      <c r="G8869" s="3">
        <v>61.7</v>
      </c>
      <c r="H8869" s="3">
        <v>54.9</v>
      </c>
      <c r="I8869" s="3">
        <v>82.3</v>
      </c>
      <c r="J8869" s="3">
        <v>58.2</v>
      </c>
      <c r="K8869" s="3">
        <v>63.6</v>
      </c>
    </row>
    <row r="8870" spans="1:11">
      <c r="A8870" t="s">
        <v>29011</v>
      </c>
      <c r="B8870" s="1" t="s">
        <v>29012</v>
      </c>
      <c r="C8870" s="2">
        <v>46213.395439814798</v>
      </c>
      <c r="D8870" s="1" t="s">
        <v>29013</v>
      </c>
      <c r="E8870" s="1" t="s">
        <v>28329</v>
      </c>
      <c r="F8870" s="2">
        <v>46183.500011574099</v>
      </c>
      <c r="G8870" s="3">
        <v>62.7</v>
      </c>
      <c r="H8870" s="3">
        <v>56.5</v>
      </c>
      <c r="I8870" s="3">
        <v>85.8</v>
      </c>
      <c r="J8870" s="3">
        <v>59.8</v>
      </c>
      <c r="K8870" s="3">
        <v>64.2</v>
      </c>
    </row>
    <row r="8871" spans="1:11">
      <c r="A8871" t="s">
        <v>29014</v>
      </c>
      <c r="B8871" s="1" t="s">
        <v>29015</v>
      </c>
      <c r="C8871" s="2">
        <v>46213.395358796297</v>
      </c>
      <c r="D8871" s="1" t="s">
        <v>29016</v>
      </c>
      <c r="E8871" s="1" t="s">
        <v>28329</v>
      </c>
      <c r="F8871" s="2">
        <v>46183.541678240697</v>
      </c>
      <c r="G8871" s="3">
        <v>64.400000000000006</v>
      </c>
      <c r="H8871" s="3">
        <v>57.2</v>
      </c>
      <c r="I8871" s="3">
        <v>82.6</v>
      </c>
      <c r="J8871" s="3">
        <v>60.8</v>
      </c>
      <c r="K8871" s="3">
        <v>66.099999999999994</v>
      </c>
    </row>
    <row r="8872" spans="1:11">
      <c r="A8872" t="s">
        <v>29017</v>
      </c>
      <c r="B8872" s="1" t="s">
        <v>29018</v>
      </c>
      <c r="C8872" s="2">
        <v>46213.395439814798</v>
      </c>
      <c r="D8872" s="1" t="s">
        <v>29019</v>
      </c>
      <c r="E8872" s="1" t="s">
        <v>28329</v>
      </c>
      <c r="F8872" s="2">
        <v>46183.583344907398</v>
      </c>
      <c r="G8872" s="3">
        <v>60.5</v>
      </c>
      <c r="H8872" s="3">
        <v>54</v>
      </c>
      <c r="I8872" s="3">
        <v>83.7</v>
      </c>
      <c r="J8872" s="3">
        <v>57.5</v>
      </c>
      <c r="K8872" s="3">
        <v>62.1</v>
      </c>
    </row>
    <row r="8873" spans="1:11">
      <c r="A8873" t="s">
        <v>29020</v>
      </c>
      <c r="B8873" s="1" t="s">
        <v>29021</v>
      </c>
      <c r="C8873" s="2">
        <v>46213.3953819444</v>
      </c>
      <c r="D8873" s="1" t="s">
        <v>29022</v>
      </c>
      <c r="E8873" s="1" t="s">
        <v>28329</v>
      </c>
      <c r="F8873" s="2">
        <v>46183.625011574099</v>
      </c>
      <c r="G8873" s="3">
        <v>62.3</v>
      </c>
      <c r="H8873" s="3">
        <v>54</v>
      </c>
      <c r="I8873" s="3">
        <v>82.7</v>
      </c>
      <c r="J8873" s="3">
        <v>58.6</v>
      </c>
      <c r="K8873" s="3">
        <v>63.9</v>
      </c>
    </row>
    <row r="8874" spans="1:11">
      <c r="A8874" t="s">
        <v>29023</v>
      </c>
      <c r="B8874" s="1" t="s">
        <v>29024</v>
      </c>
      <c r="C8874" s="2">
        <v>46213.395416666703</v>
      </c>
      <c r="D8874" s="1" t="s">
        <v>29025</v>
      </c>
      <c r="E8874" s="1" t="s">
        <v>28329</v>
      </c>
      <c r="F8874" s="2">
        <v>46183.666678240697</v>
      </c>
      <c r="G8874" s="3">
        <v>62.6</v>
      </c>
      <c r="H8874" s="3">
        <v>52.4</v>
      </c>
      <c r="I8874" s="3">
        <v>82.5</v>
      </c>
      <c r="J8874" s="3">
        <v>58.5</v>
      </c>
      <c r="K8874" s="3">
        <v>64.2</v>
      </c>
    </row>
    <row r="8875" spans="1:11">
      <c r="A8875" t="s">
        <v>29026</v>
      </c>
      <c r="B8875" s="1" t="s">
        <v>29027</v>
      </c>
      <c r="C8875" s="2">
        <v>46213.395358796297</v>
      </c>
      <c r="D8875" s="1" t="s">
        <v>29028</v>
      </c>
      <c r="E8875" s="1" t="s">
        <v>28329</v>
      </c>
      <c r="F8875" s="2">
        <v>46183.708344907398</v>
      </c>
      <c r="G8875" s="3">
        <v>57.4</v>
      </c>
      <c r="H8875" s="3">
        <v>49.4</v>
      </c>
      <c r="I8875" s="3">
        <v>78.3</v>
      </c>
      <c r="J8875" s="3">
        <v>53.5</v>
      </c>
      <c r="K8875" s="3">
        <v>59.3</v>
      </c>
    </row>
    <row r="8876" spans="1:11">
      <c r="A8876" t="s">
        <v>29029</v>
      </c>
      <c r="B8876" s="1" t="s">
        <v>29030</v>
      </c>
      <c r="C8876" s="2">
        <v>46213.395474536999</v>
      </c>
      <c r="D8876" s="1" t="s">
        <v>29031</v>
      </c>
      <c r="E8876" s="1" t="s">
        <v>28329</v>
      </c>
      <c r="F8876" s="2">
        <v>46183.750011574099</v>
      </c>
      <c r="G8876" s="3">
        <v>53.2</v>
      </c>
      <c r="H8876" s="3">
        <v>46.7</v>
      </c>
      <c r="I8876" s="3">
        <v>72.3</v>
      </c>
      <c r="J8876" s="3">
        <v>49.7</v>
      </c>
      <c r="K8876" s="3">
        <v>55.3</v>
      </c>
    </row>
    <row r="8877" spans="1:11">
      <c r="A8877" t="s">
        <v>29032</v>
      </c>
      <c r="B8877" s="1" t="s">
        <v>29033</v>
      </c>
      <c r="C8877" s="2">
        <v>46213.395416666703</v>
      </c>
      <c r="D8877" s="1" t="s">
        <v>29034</v>
      </c>
      <c r="E8877" s="1" t="s">
        <v>28329</v>
      </c>
      <c r="F8877" s="2">
        <v>46183.791678240697</v>
      </c>
      <c r="G8877" s="3">
        <v>54.1</v>
      </c>
      <c r="H8877" s="3">
        <v>48.3</v>
      </c>
      <c r="I8877" s="3">
        <v>69.8</v>
      </c>
      <c r="J8877" s="3">
        <v>51.1</v>
      </c>
      <c r="K8877" s="3">
        <v>56.1</v>
      </c>
    </row>
    <row r="8878" spans="1:11">
      <c r="A8878" t="s">
        <v>29035</v>
      </c>
      <c r="B8878" s="1" t="s">
        <v>29036</v>
      </c>
      <c r="C8878" s="2">
        <v>46213.395393518498</v>
      </c>
      <c r="D8878" s="1" t="s">
        <v>29037</v>
      </c>
      <c r="E8878" s="1" t="s">
        <v>28329</v>
      </c>
      <c r="F8878" s="2">
        <v>46183.833344907398</v>
      </c>
      <c r="G8878" s="3">
        <v>54</v>
      </c>
      <c r="H8878" s="3">
        <v>48.4</v>
      </c>
      <c r="I8878" s="3">
        <v>74.900000000000006</v>
      </c>
      <c r="J8878" s="3">
        <v>51</v>
      </c>
      <c r="K8878" s="3">
        <v>55.7</v>
      </c>
    </row>
    <row r="8879" spans="1:11">
      <c r="A8879" t="s">
        <v>29038</v>
      </c>
      <c r="B8879" s="1" t="s">
        <v>29039</v>
      </c>
      <c r="C8879" s="2">
        <v>46213.395370370403</v>
      </c>
      <c r="D8879" s="1" t="s">
        <v>29040</v>
      </c>
      <c r="E8879" s="1" t="s">
        <v>28329</v>
      </c>
      <c r="F8879" s="2">
        <v>46183.875011574099</v>
      </c>
      <c r="G8879" s="3">
        <v>53.1</v>
      </c>
      <c r="H8879" s="3">
        <v>47.2</v>
      </c>
      <c r="I8879" s="3">
        <v>85.5</v>
      </c>
      <c r="J8879" s="3">
        <v>49.2</v>
      </c>
      <c r="K8879" s="3">
        <v>54.6</v>
      </c>
    </row>
    <row r="8880" spans="1:11">
      <c r="A8880" t="s">
        <v>29041</v>
      </c>
      <c r="B8880" s="1" t="s">
        <v>29042</v>
      </c>
      <c r="C8880" s="2">
        <v>46213.395347222198</v>
      </c>
      <c r="D8880" s="1" t="s">
        <v>29043</v>
      </c>
      <c r="E8880" s="1" t="s">
        <v>28329</v>
      </c>
      <c r="F8880" s="2">
        <v>46183.916678240697</v>
      </c>
      <c r="G8880" s="3">
        <v>52.5</v>
      </c>
      <c r="H8880" s="3">
        <v>46.3</v>
      </c>
      <c r="I8880" s="3">
        <v>71.3</v>
      </c>
      <c r="J8880" s="3">
        <v>48.7</v>
      </c>
      <c r="K8880" s="3">
        <v>54.6</v>
      </c>
    </row>
    <row r="8881" spans="1:11">
      <c r="A8881" t="s">
        <v>29044</v>
      </c>
      <c r="B8881" s="1" t="s">
        <v>29045</v>
      </c>
      <c r="C8881" s="2">
        <v>46213.395300925898</v>
      </c>
      <c r="D8881" s="1" t="s">
        <v>29046</v>
      </c>
      <c r="E8881" s="1" t="s">
        <v>28329</v>
      </c>
      <c r="F8881" s="2">
        <v>46183.958344907398</v>
      </c>
      <c r="G8881" s="3">
        <v>51.3</v>
      </c>
      <c r="H8881" s="3">
        <v>46.8</v>
      </c>
      <c r="I8881" s="3">
        <v>69.900000000000006</v>
      </c>
      <c r="J8881" s="3">
        <v>48.7</v>
      </c>
      <c r="K8881" s="3">
        <v>53.6</v>
      </c>
    </row>
    <row r="8882" spans="1:11">
      <c r="A8882" t="s">
        <v>29047</v>
      </c>
      <c r="B8882" s="1" t="s">
        <v>29048</v>
      </c>
      <c r="C8882" s="2">
        <v>46213.395451388897</v>
      </c>
      <c r="D8882" s="1" t="s">
        <v>29049</v>
      </c>
      <c r="E8882" s="1" t="s">
        <v>28329</v>
      </c>
      <c r="F8882" s="2">
        <v>46184.000011574099</v>
      </c>
      <c r="G8882" s="3">
        <v>51.9</v>
      </c>
      <c r="H8882" s="3">
        <v>47.4</v>
      </c>
      <c r="I8882" s="3">
        <v>70.3</v>
      </c>
      <c r="J8882" s="3">
        <v>49.4</v>
      </c>
      <c r="K8882" s="3">
        <v>53.8</v>
      </c>
    </row>
    <row r="8883" spans="1:11">
      <c r="A8883" t="s">
        <v>29050</v>
      </c>
      <c r="B8883" s="1" t="s">
        <v>29051</v>
      </c>
      <c r="C8883" s="2">
        <v>46213.3953819444</v>
      </c>
      <c r="D8883" s="1" t="s">
        <v>29052</v>
      </c>
      <c r="E8883" s="1" t="s">
        <v>28329</v>
      </c>
      <c r="F8883" s="2">
        <v>46184.041678240697</v>
      </c>
      <c r="G8883" s="3">
        <v>51.4</v>
      </c>
      <c r="H8883" s="3">
        <v>46.5</v>
      </c>
      <c r="I8883" s="3">
        <v>67.599999999999994</v>
      </c>
      <c r="J8883" s="3">
        <v>48.6</v>
      </c>
      <c r="K8883" s="3">
        <v>52.7</v>
      </c>
    </row>
    <row r="8884" spans="1:11">
      <c r="A8884" t="s">
        <v>29053</v>
      </c>
      <c r="B8884" s="1" t="s">
        <v>29054</v>
      </c>
      <c r="C8884" s="2">
        <v>46213.395451388897</v>
      </c>
      <c r="D8884" s="1" t="s">
        <v>29055</v>
      </c>
      <c r="E8884" s="1" t="s">
        <v>28329</v>
      </c>
      <c r="F8884" s="2">
        <v>46184.083344907398</v>
      </c>
      <c r="G8884" s="3">
        <v>49.8</v>
      </c>
      <c r="H8884" s="3">
        <v>46.3</v>
      </c>
      <c r="I8884" s="3">
        <v>61.6</v>
      </c>
      <c r="J8884" s="3">
        <v>48.3</v>
      </c>
      <c r="K8884" s="3">
        <v>50.9</v>
      </c>
    </row>
    <row r="8885" spans="1:11">
      <c r="A8885" t="s">
        <v>29056</v>
      </c>
      <c r="B8885" s="1" t="s">
        <v>29057</v>
      </c>
      <c r="C8885" s="2">
        <v>46213.395451388897</v>
      </c>
      <c r="D8885" s="1" t="s">
        <v>29058</v>
      </c>
      <c r="E8885" s="1" t="s">
        <v>28329</v>
      </c>
      <c r="F8885" s="2">
        <v>46184.125011574099</v>
      </c>
      <c r="G8885" s="3">
        <v>50.7</v>
      </c>
      <c r="H8885" s="3">
        <v>46.8</v>
      </c>
      <c r="I8885" s="3">
        <v>68.900000000000006</v>
      </c>
      <c r="J8885" s="3">
        <v>48.5</v>
      </c>
      <c r="K8885" s="3">
        <v>52</v>
      </c>
    </row>
    <row r="8886" spans="1:11">
      <c r="A8886" t="s">
        <v>29059</v>
      </c>
      <c r="B8886" s="1" t="s">
        <v>29060</v>
      </c>
      <c r="C8886" s="2">
        <v>46213.395439814798</v>
      </c>
      <c r="D8886" s="1" t="s">
        <v>29061</v>
      </c>
      <c r="E8886" s="1" t="s">
        <v>28329</v>
      </c>
      <c r="F8886" s="2">
        <v>46184.166678240697</v>
      </c>
      <c r="G8886" s="3">
        <v>51.7</v>
      </c>
      <c r="H8886" s="3">
        <v>47.2</v>
      </c>
      <c r="I8886" s="3">
        <v>73.900000000000006</v>
      </c>
      <c r="J8886" s="3">
        <v>48.9</v>
      </c>
      <c r="K8886" s="3">
        <v>53.6</v>
      </c>
    </row>
    <row r="8887" spans="1:11">
      <c r="A8887" t="s">
        <v>29062</v>
      </c>
      <c r="B8887" s="1" t="s">
        <v>29063</v>
      </c>
      <c r="C8887" s="2">
        <v>46213.395462963003</v>
      </c>
      <c r="D8887" s="1" t="s">
        <v>29064</v>
      </c>
      <c r="E8887" s="1" t="s">
        <v>28329</v>
      </c>
      <c r="F8887" s="2">
        <v>46184.208344907398</v>
      </c>
      <c r="G8887" s="3">
        <v>52.7</v>
      </c>
      <c r="H8887" s="3">
        <v>47.9</v>
      </c>
      <c r="I8887" s="3">
        <v>74.400000000000006</v>
      </c>
      <c r="J8887" s="3">
        <v>49.3</v>
      </c>
      <c r="K8887" s="3">
        <v>54.6</v>
      </c>
    </row>
    <row r="8888" spans="1:11">
      <c r="A8888" t="s">
        <v>29065</v>
      </c>
      <c r="B8888" s="1" t="s">
        <v>29066</v>
      </c>
      <c r="C8888" s="2">
        <v>46213.395358796297</v>
      </c>
      <c r="D8888" s="1" t="s">
        <v>29067</v>
      </c>
      <c r="E8888" s="1" t="s">
        <v>28329</v>
      </c>
      <c r="F8888" s="2">
        <v>46184.250011574099</v>
      </c>
      <c r="G8888" s="3">
        <v>54.4</v>
      </c>
      <c r="H8888" s="3">
        <v>47.8</v>
      </c>
      <c r="I8888" s="3">
        <v>77.5</v>
      </c>
      <c r="J8888" s="3">
        <v>50.4</v>
      </c>
      <c r="K8888" s="3">
        <v>56.3</v>
      </c>
    </row>
    <row r="8889" spans="1:11">
      <c r="A8889" t="s">
        <v>29068</v>
      </c>
      <c r="B8889" s="1" t="s">
        <v>29069</v>
      </c>
      <c r="C8889" s="2">
        <v>46213.395393518498</v>
      </c>
      <c r="D8889" s="1" t="s">
        <v>29070</v>
      </c>
      <c r="E8889" s="1" t="s">
        <v>28329</v>
      </c>
      <c r="F8889" s="2">
        <v>46184.291678240697</v>
      </c>
      <c r="G8889" s="3">
        <v>59.7</v>
      </c>
      <c r="H8889" s="3">
        <v>48</v>
      </c>
      <c r="I8889" s="3">
        <v>78.3</v>
      </c>
      <c r="J8889" s="3">
        <v>54.6</v>
      </c>
      <c r="K8889" s="3">
        <v>60.6</v>
      </c>
    </row>
    <row r="8890" spans="1:11">
      <c r="A8890" t="s">
        <v>29071</v>
      </c>
      <c r="B8890" s="1" t="s">
        <v>29072</v>
      </c>
      <c r="C8890" s="2">
        <v>46213.395439814798</v>
      </c>
      <c r="D8890" s="1" t="s">
        <v>29073</v>
      </c>
      <c r="E8890" s="1" t="s">
        <v>28329</v>
      </c>
      <c r="F8890" s="2">
        <v>46184.333344907398</v>
      </c>
      <c r="G8890" s="3">
        <v>63.2</v>
      </c>
      <c r="H8890" s="3">
        <v>54</v>
      </c>
      <c r="I8890" s="3">
        <v>81</v>
      </c>
      <c r="J8890" s="3">
        <v>59.8</v>
      </c>
      <c r="K8890" s="3">
        <v>65</v>
      </c>
    </row>
    <row r="8891" spans="1:11">
      <c r="A8891" t="s">
        <v>29074</v>
      </c>
      <c r="B8891" s="1" t="s">
        <v>29075</v>
      </c>
      <c r="C8891" s="2">
        <v>46213.3953819444</v>
      </c>
      <c r="D8891" s="1" t="s">
        <v>29076</v>
      </c>
      <c r="E8891" s="1" t="s">
        <v>28329</v>
      </c>
      <c r="F8891" s="2">
        <v>46184.375011574099</v>
      </c>
      <c r="G8891" s="3">
        <v>63.5</v>
      </c>
      <c r="H8891" s="3">
        <v>52.8</v>
      </c>
      <c r="I8891" s="3">
        <v>79.3</v>
      </c>
      <c r="J8891" s="3">
        <v>57.3</v>
      </c>
      <c r="K8891" s="3">
        <v>65.900000000000006</v>
      </c>
    </row>
    <row r="8892" spans="1:11">
      <c r="A8892" t="s">
        <v>29077</v>
      </c>
      <c r="B8892" s="1" t="s">
        <v>29078</v>
      </c>
      <c r="C8892" s="2">
        <v>46213.395462963003</v>
      </c>
      <c r="D8892" s="1" t="s">
        <v>29079</v>
      </c>
      <c r="E8892" s="1" t="s">
        <v>28329</v>
      </c>
      <c r="F8892" s="2">
        <v>46184.416678240697</v>
      </c>
      <c r="G8892" s="3">
        <v>61.1</v>
      </c>
      <c r="H8892" s="3">
        <v>52.8</v>
      </c>
      <c r="I8892" s="3">
        <v>78.7</v>
      </c>
      <c r="J8892" s="3">
        <v>57.1</v>
      </c>
      <c r="K8892" s="3">
        <v>63.1</v>
      </c>
    </row>
    <row r="8893" spans="1:11">
      <c r="A8893" t="s">
        <v>29080</v>
      </c>
      <c r="B8893" s="1" t="s">
        <v>29081</v>
      </c>
      <c r="C8893" s="2">
        <v>46213.3953819444</v>
      </c>
      <c r="D8893" s="1" t="s">
        <v>29082</v>
      </c>
      <c r="E8893" s="1" t="s">
        <v>28329</v>
      </c>
      <c r="F8893" s="2">
        <v>46184.458344907398</v>
      </c>
      <c r="G8893" s="3">
        <v>63.1</v>
      </c>
      <c r="H8893" s="3">
        <v>52.8</v>
      </c>
      <c r="I8893" s="3">
        <v>80.7</v>
      </c>
      <c r="J8893" s="3">
        <v>58.5</v>
      </c>
      <c r="K8893" s="3">
        <v>64.599999999999994</v>
      </c>
    </row>
    <row r="8894" spans="1:11">
      <c r="A8894" t="s">
        <v>29083</v>
      </c>
      <c r="B8894" s="1" t="s">
        <v>29084</v>
      </c>
      <c r="C8894" s="2">
        <v>46213.395451388897</v>
      </c>
      <c r="D8894" s="1" t="s">
        <v>29085</v>
      </c>
      <c r="E8894" s="1" t="s">
        <v>28329</v>
      </c>
      <c r="F8894" s="2">
        <v>46184.500011574099</v>
      </c>
      <c r="G8894" s="3">
        <v>65</v>
      </c>
      <c r="H8894" s="3">
        <v>54.1</v>
      </c>
      <c r="I8894" s="3">
        <v>89.9</v>
      </c>
      <c r="J8894" s="3">
        <v>59.9</v>
      </c>
      <c r="K8894" s="3">
        <v>67</v>
      </c>
    </row>
    <row r="8895" spans="1:11">
      <c r="A8895" t="s">
        <v>29086</v>
      </c>
      <c r="B8895" s="1" t="s">
        <v>29087</v>
      </c>
      <c r="C8895" s="2">
        <v>46213.395370370403</v>
      </c>
      <c r="D8895" s="1" t="s">
        <v>29088</v>
      </c>
      <c r="E8895" s="1" t="s">
        <v>28329</v>
      </c>
      <c r="F8895" s="2">
        <v>46184.541678240697</v>
      </c>
      <c r="G8895" s="3">
        <v>65.900000000000006</v>
      </c>
      <c r="H8895" s="3">
        <v>57.6</v>
      </c>
      <c r="I8895" s="3">
        <v>87.5</v>
      </c>
      <c r="J8895" s="3">
        <v>61.4</v>
      </c>
      <c r="K8895" s="3">
        <v>68</v>
      </c>
    </row>
    <row r="8896" spans="1:11">
      <c r="A8896" t="s">
        <v>29089</v>
      </c>
      <c r="B8896" s="1" t="s">
        <v>29090</v>
      </c>
      <c r="C8896" s="2">
        <v>46213.395312499997</v>
      </c>
      <c r="D8896" s="1" t="s">
        <v>29091</v>
      </c>
      <c r="E8896" s="1" t="s">
        <v>28329</v>
      </c>
      <c r="F8896" s="2">
        <v>46184.583344907398</v>
      </c>
      <c r="G8896" s="3">
        <v>62.1</v>
      </c>
      <c r="H8896" s="3">
        <v>53.3</v>
      </c>
      <c r="I8896" s="3">
        <v>80.3</v>
      </c>
      <c r="J8896" s="3">
        <v>58</v>
      </c>
      <c r="K8896" s="3">
        <v>63.8</v>
      </c>
    </row>
    <row r="8897" spans="1:11">
      <c r="A8897" t="s">
        <v>29092</v>
      </c>
      <c r="B8897" s="1" t="s">
        <v>29093</v>
      </c>
      <c r="C8897" s="2">
        <v>46213.395358796297</v>
      </c>
      <c r="D8897" s="1" t="s">
        <v>29094</v>
      </c>
      <c r="E8897" s="1" t="s">
        <v>28329</v>
      </c>
      <c r="F8897" s="2">
        <v>46184.625011574099</v>
      </c>
      <c r="G8897" s="3">
        <v>59.7</v>
      </c>
      <c r="H8897" s="3">
        <v>52.1</v>
      </c>
      <c r="I8897" s="3">
        <v>87.5</v>
      </c>
      <c r="J8897" s="3">
        <v>55.3</v>
      </c>
      <c r="K8897" s="3">
        <v>61</v>
      </c>
    </row>
    <row r="8898" spans="1:11">
      <c r="A8898" t="s">
        <v>29095</v>
      </c>
      <c r="B8898" s="1" t="s">
        <v>29096</v>
      </c>
      <c r="C8898" s="2">
        <v>46213.395416666703</v>
      </c>
      <c r="D8898" s="1" t="s">
        <v>29097</v>
      </c>
      <c r="E8898" s="1" t="s">
        <v>28329</v>
      </c>
      <c r="F8898" s="2">
        <v>46184.666678240697</v>
      </c>
      <c r="G8898" s="3">
        <v>58.1</v>
      </c>
      <c r="H8898" s="3">
        <v>50.2</v>
      </c>
      <c r="I8898" s="3">
        <v>77.7</v>
      </c>
      <c r="J8898" s="3">
        <v>54.1</v>
      </c>
      <c r="K8898" s="3">
        <v>59.7</v>
      </c>
    </row>
    <row r="8899" spans="1:11">
      <c r="A8899" t="s">
        <v>29098</v>
      </c>
      <c r="B8899" s="1" t="s">
        <v>29099</v>
      </c>
      <c r="C8899" s="2">
        <v>46213.395370370403</v>
      </c>
      <c r="D8899" s="1" t="s">
        <v>29100</v>
      </c>
      <c r="E8899" s="1" t="s">
        <v>28329</v>
      </c>
      <c r="F8899" s="2">
        <v>46184.708344907398</v>
      </c>
      <c r="G8899" s="3">
        <v>54.4</v>
      </c>
      <c r="H8899" s="3">
        <v>48.7</v>
      </c>
      <c r="I8899" s="3">
        <v>71</v>
      </c>
      <c r="J8899" s="3">
        <v>51.2</v>
      </c>
      <c r="K8899" s="3">
        <v>56.4</v>
      </c>
    </row>
    <row r="8900" spans="1:11">
      <c r="A8900" t="s">
        <v>29101</v>
      </c>
      <c r="B8900" s="1" t="s">
        <v>29102</v>
      </c>
      <c r="C8900" s="2">
        <v>46213.395462963003</v>
      </c>
      <c r="D8900" s="1" t="s">
        <v>29103</v>
      </c>
      <c r="E8900" s="1" t="s">
        <v>28329</v>
      </c>
      <c r="F8900" s="2">
        <v>46184.750011574099</v>
      </c>
      <c r="G8900" s="3">
        <v>54.3</v>
      </c>
      <c r="H8900" s="3">
        <v>47.4</v>
      </c>
      <c r="I8900" s="3">
        <v>70.900000000000006</v>
      </c>
      <c r="J8900" s="3">
        <v>50</v>
      </c>
      <c r="K8900" s="3">
        <v>56.2</v>
      </c>
    </row>
    <row r="8901" spans="1:11">
      <c r="A8901" t="s">
        <v>29104</v>
      </c>
      <c r="B8901" s="1" t="s">
        <v>29105</v>
      </c>
      <c r="C8901" s="2">
        <v>46213.395277777803</v>
      </c>
      <c r="D8901" s="1" t="s">
        <v>29106</v>
      </c>
      <c r="E8901" s="1" t="s">
        <v>28329</v>
      </c>
      <c r="F8901" s="2">
        <v>46184.791678240697</v>
      </c>
      <c r="G8901" s="3">
        <v>54.6</v>
      </c>
      <c r="H8901" s="3">
        <v>47.5</v>
      </c>
      <c r="I8901" s="3">
        <v>79.5</v>
      </c>
      <c r="J8901" s="3">
        <v>50.2</v>
      </c>
      <c r="K8901" s="3">
        <v>55.3</v>
      </c>
    </row>
    <row r="8902" spans="1:11">
      <c r="A8902" t="s">
        <v>29107</v>
      </c>
      <c r="B8902" s="1" t="s">
        <v>29108</v>
      </c>
      <c r="C8902" s="2">
        <v>46213.395335648202</v>
      </c>
      <c r="D8902" s="1" t="s">
        <v>29109</v>
      </c>
      <c r="E8902" s="1" t="s">
        <v>28329</v>
      </c>
      <c r="F8902" s="2">
        <v>46184.833344907398</v>
      </c>
      <c r="G8902" s="3">
        <v>54.1</v>
      </c>
      <c r="H8902" s="3">
        <v>47.9</v>
      </c>
      <c r="I8902" s="3">
        <v>76.400000000000006</v>
      </c>
      <c r="J8902" s="3">
        <v>51.1</v>
      </c>
      <c r="K8902" s="3">
        <v>55.9</v>
      </c>
    </row>
    <row r="8903" spans="1:11">
      <c r="A8903" t="s">
        <v>29110</v>
      </c>
      <c r="B8903" s="1" t="s">
        <v>29111</v>
      </c>
      <c r="C8903" s="2">
        <v>46213.395347222198</v>
      </c>
      <c r="D8903" s="1" t="s">
        <v>29112</v>
      </c>
      <c r="E8903" s="1" t="s">
        <v>28329</v>
      </c>
      <c r="F8903" s="2">
        <v>46184.875011574099</v>
      </c>
      <c r="G8903" s="3">
        <v>56.7</v>
      </c>
      <c r="H8903" s="3">
        <v>48.6</v>
      </c>
      <c r="I8903" s="3">
        <v>68.5</v>
      </c>
      <c r="J8903" s="3">
        <v>52.4</v>
      </c>
      <c r="K8903" s="3">
        <v>59.3</v>
      </c>
    </row>
    <row r="8904" spans="1:11">
      <c r="A8904" t="s">
        <v>29113</v>
      </c>
      <c r="B8904" s="1" t="s">
        <v>29114</v>
      </c>
      <c r="C8904" s="2">
        <v>46213.395370370403</v>
      </c>
      <c r="D8904" s="1" t="s">
        <v>29115</v>
      </c>
      <c r="E8904" s="1" t="s">
        <v>28329</v>
      </c>
      <c r="F8904" s="2">
        <v>46184.916678240697</v>
      </c>
      <c r="G8904" s="3">
        <v>58.4</v>
      </c>
      <c r="H8904" s="3">
        <v>49.1</v>
      </c>
      <c r="I8904" s="3">
        <v>70.3</v>
      </c>
      <c r="J8904" s="3">
        <v>52.9</v>
      </c>
      <c r="K8904" s="3">
        <v>62.2</v>
      </c>
    </row>
    <row r="8905" spans="1:11">
      <c r="A8905" t="s">
        <v>29116</v>
      </c>
      <c r="B8905" s="1" t="s">
        <v>29117</v>
      </c>
      <c r="C8905" s="2">
        <v>46213.395335648202</v>
      </c>
      <c r="D8905" s="1" t="s">
        <v>29118</v>
      </c>
      <c r="E8905" s="1" t="s">
        <v>28329</v>
      </c>
      <c r="F8905" s="2">
        <v>46184.958344907398</v>
      </c>
      <c r="G8905" s="3">
        <v>57.4</v>
      </c>
      <c r="H8905" s="3">
        <v>49.6</v>
      </c>
      <c r="I8905" s="3">
        <v>73.599999999999994</v>
      </c>
      <c r="J8905" s="3">
        <v>53.1</v>
      </c>
      <c r="K8905" s="3">
        <v>60.1</v>
      </c>
    </row>
    <row r="8906" spans="1:11">
      <c r="A8906" t="s">
        <v>29119</v>
      </c>
      <c r="B8906" s="1" t="s">
        <v>29120</v>
      </c>
      <c r="C8906" s="2">
        <v>46213.395439814798</v>
      </c>
      <c r="D8906" s="1" t="s">
        <v>29121</v>
      </c>
      <c r="E8906" s="1" t="s">
        <v>28329</v>
      </c>
      <c r="F8906" s="2">
        <v>46185.000011574099</v>
      </c>
      <c r="G8906" s="3">
        <v>54.7</v>
      </c>
      <c r="H8906" s="3">
        <v>48.3</v>
      </c>
      <c r="I8906" s="3">
        <v>84.3</v>
      </c>
      <c r="J8906" s="3">
        <v>50.5</v>
      </c>
      <c r="K8906" s="3">
        <v>54.2</v>
      </c>
    </row>
    <row r="8907" spans="1:11">
      <c r="A8907" t="s">
        <v>29122</v>
      </c>
      <c r="B8907" s="1" t="s">
        <v>29123</v>
      </c>
      <c r="C8907" s="2">
        <v>46213.395451388897</v>
      </c>
      <c r="D8907" s="1" t="s">
        <v>29124</v>
      </c>
      <c r="E8907" s="1" t="s">
        <v>28329</v>
      </c>
      <c r="F8907" s="2">
        <v>46185.041678240697</v>
      </c>
      <c r="G8907" s="3">
        <v>52.6</v>
      </c>
      <c r="H8907" s="3">
        <v>46.3</v>
      </c>
      <c r="I8907" s="3">
        <v>73.099999999999994</v>
      </c>
      <c r="J8907" s="3">
        <v>49.5</v>
      </c>
      <c r="K8907" s="3">
        <v>53.7</v>
      </c>
    </row>
    <row r="8908" spans="1:11">
      <c r="A8908" t="s">
        <v>29125</v>
      </c>
      <c r="B8908" s="1" t="s">
        <v>29126</v>
      </c>
      <c r="C8908" s="2">
        <v>46213.395277777803</v>
      </c>
      <c r="D8908" s="1" t="s">
        <v>29127</v>
      </c>
      <c r="E8908" s="1" t="s">
        <v>28329</v>
      </c>
      <c r="F8908" s="2">
        <v>46185.083344907398</v>
      </c>
      <c r="G8908" s="3">
        <v>50.4</v>
      </c>
      <c r="H8908" s="3">
        <v>45.6</v>
      </c>
      <c r="I8908" s="3">
        <v>67.5</v>
      </c>
      <c r="J8908" s="3">
        <v>47.9</v>
      </c>
      <c r="K8908" s="3">
        <v>52.2</v>
      </c>
    </row>
    <row r="8909" spans="1:11">
      <c r="A8909" t="s">
        <v>29128</v>
      </c>
      <c r="B8909" s="1" t="s">
        <v>29129</v>
      </c>
      <c r="C8909" s="2">
        <v>46213.395358796297</v>
      </c>
      <c r="D8909" s="1" t="s">
        <v>29130</v>
      </c>
      <c r="E8909" s="1" t="s">
        <v>28329</v>
      </c>
      <c r="F8909" s="2">
        <v>46185.125011574099</v>
      </c>
      <c r="G8909" s="3">
        <v>49.8</v>
      </c>
      <c r="H8909" s="3">
        <v>44.6</v>
      </c>
      <c r="I8909" s="3">
        <v>66.7</v>
      </c>
      <c r="J8909" s="3">
        <v>47.6</v>
      </c>
      <c r="K8909" s="3">
        <v>51.1</v>
      </c>
    </row>
    <row r="8910" spans="1:11">
      <c r="A8910" t="s">
        <v>29131</v>
      </c>
      <c r="B8910" s="1" t="s">
        <v>29132</v>
      </c>
      <c r="C8910" s="2">
        <v>46213.395439814798</v>
      </c>
      <c r="D8910" s="1" t="s">
        <v>29133</v>
      </c>
      <c r="E8910" s="1" t="s">
        <v>28329</v>
      </c>
      <c r="F8910" s="2">
        <v>46185.166678240697</v>
      </c>
      <c r="G8910" s="3">
        <v>50.7</v>
      </c>
      <c r="H8910" s="3">
        <v>45.8</v>
      </c>
      <c r="I8910" s="3">
        <v>65.3</v>
      </c>
      <c r="J8910" s="3">
        <v>48.4</v>
      </c>
      <c r="K8910" s="3">
        <v>52.2</v>
      </c>
    </row>
    <row r="8911" spans="1:11">
      <c r="A8911" t="s">
        <v>29134</v>
      </c>
      <c r="B8911" s="1" t="s">
        <v>29135</v>
      </c>
      <c r="C8911" s="2">
        <v>46213.395405092597</v>
      </c>
      <c r="D8911" s="1" t="s">
        <v>29136</v>
      </c>
      <c r="E8911" s="1" t="s">
        <v>28329</v>
      </c>
      <c r="F8911" s="2">
        <v>46185.208344907398</v>
      </c>
      <c r="G8911" s="3">
        <v>52.7</v>
      </c>
      <c r="H8911" s="3">
        <v>47.7</v>
      </c>
      <c r="I8911" s="3">
        <v>69.900000000000006</v>
      </c>
      <c r="J8911" s="3">
        <v>50.1</v>
      </c>
      <c r="K8911" s="3">
        <v>54.5</v>
      </c>
    </row>
    <row r="8912" spans="1:11">
      <c r="A8912" t="s">
        <v>29137</v>
      </c>
      <c r="B8912" s="1" t="s">
        <v>29138</v>
      </c>
      <c r="C8912" s="2">
        <v>46213.395335648202</v>
      </c>
      <c r="D8912" s="1" t="s">
        <v>29139</v>
      </c>
      <c r="E8912" s="1" t="s">
        <v>28329</v>
      </c>
      <c r="F8912" s="2">
        <v>46185.250011574099</v>
      </c>
      <c r="G8912" s="3">
        <v>53.8</v>
      </c>
      <c r="H8912" s="3">
        <v>48.2</v>
      </c>
      <c r="I8912" s="3">
        <v>67.3</v>
      </c>
      <c r="J8912" s="3">
        <v>50.5</v>
      </c>
      <c r="K8912" s="3">
        <v>55.8</v>
      </c>
    </row>
    <row r="8913" spans="1:11">
      <c r="A8913" t="s">
        <v>29140</v>
      </c>
      <c r="B8913" s="1" t="s">
        <v>29141</v>
      </c>
      <c r="C8913" s="2">
        <v>46213.395393518498</v>
      </c>
      <c r="D8913" s="1" t="s">
        <v>29142</v>
      </c>
      <c r="E8913" s="1" t="s">
        <v>28329</v>
      </c>
      <c r="F8913" s="2">
        <v>46185.291678240697</v>
      </c>
      <c r="G8913" s="3">
        <v>55.2</v>
      </c>
      <c r="H8913" s="3">
        <v>48.6</v>
      </c>
      <c r="I8913" s="3">
        <v>69.8</v>
      </c>
      <c r="J8913" s="3">
        <v>51.4</v>
      </c>
      <c r="K8913" s="3">
        <v>57.5</v>
      </c>
    </row>
    <row r="8914" spans="1:11">
      <c r="A8914" t="s">
        <v>29143</v>
      </c>
      <c r="B8914" s="1" t="s">
        <v>29144</v>
      </c>
      <c r="C8914" s="2">
        <v>46213.395462963003</v>
      </c>
      <c r="D8914" s="1" t="s">
        <v>29145</v>
      </c>
      <c r="E8914" s="1" t="s">
        <v>28329</v>
      </c>
      <c r="F8914" s="2">
        <v>46185.333344907398</v>
      </c>
      <c r="G8914" s="3">
        <v>60.8</v>
      </c>
      <c r="H8914" s="3">
        <v>52.8</v>
      </c>
      <c r="I8914" s="3">
        <v>78</v>
      </c>
      <c r="J8914" s="3">
        <v>56.3</v>
      </c>
      <c r="K8914" s="3">
        <v>62.8</v>
      </c>
    </row>
    <row r="8915" spans="1:11">
      <c r="A8915" t="s">
        <v>29146</v>
      </c>
      <c r="B8915" s="1" t="s">
        <v>29147</v>
      </c>
      <c r="C8915" s="2">
        <v>46213.395451388897</v>
      </c>
      <c r="D8915" s="1" t="s">
        <v>29148</v>
      </c>
      <c r="E8915" s="1" t="s">
        <v>28329</v>
      </c>
      <c r="F8915" s="2">
        <v>46185.375011574099</v>
      </c>
      <c r="G8915" s="3">
        <v>58.5</v>
      </c>
      <c r="H8915" s="3">
        <v>52.8</v>
      </c>
      <c r="I8915" s="3">
        <v>77.900000000000006</v>
      </c>
      <c r="J8915" s="3">
        <v>55.2</v>
      </c>
      <c r="K8915" s="3">
        <v>60.6</v>
      </c>
    </row>
    <row r="8916" spans="1:11">
      <c r="A8916" t="s">
        <v>29149</v>
      </c>
      <c r="B8916" s="1" t="s">
        <v>29150</v>
      </c>
      <c r="C8916" s="2">
        <v>46213.395439814798</v>
      </c>
      <c r="D8916" s="1" t="s">
        <v>29151</v>
      </c>
      <c r="E8916" s="1" t="s">
        <v>28329</v>
      </c>
      <c r="F8916" s="2">
        <v>46185.416678240697</v>
      </c>
      <c r="G8916" s="3">
        <v>59.2</v>
      </c>
      <c r="H8916" s="3">
        <v>52.1</v>
      </c>
      <c r="I8916" s="3">
        <v>79</v>
      </c>
      <c r="J8916" s="3">
        <v>55.8</v>
      </c>
      <c r="K8916" s="3">
        <v>61.1</v>
      </c>
    </row>
    <row r="8917" spans="1:11">
      <c r="A8917" t="s">
        <v>29152</v>
      </c>
      <c r="B8917" s="1" t="s">
        <v>29153</v>
      </c>
      <c r="C8917" s="2">
        <v>46213.395370370403</v>
      </c>
      <c r="D8917" s="1" t="s">
        <v>29154</v>
      </c>
      <c r="E8917" s="1" t="s">
        <v>28329</v>
      </c>
      <c r="F8917" s="2">
        <v>46185.458344907398</v>
      </c>
      <c r="G8917" s="3">
        <v>61.6</v>
      </c>
      <c r="H8917" s="3">
        <v>52.4</v>
      </c>
      <c r="I8917" s="3">
        <v>84.3</v>
      </c>
      <c r="J8917" s="3">
        <v>56.3</v>
      </c>
      <c r="K8917" s="3">
        <v>63</v>
      </c>
    </row>
    <row r="8918" spans="1:11">
      <c r="A8918" t="s">
        <v>29155</v>
      </c>
      <c r="B8918" s="1" t="s">
        <v>29156</v>
      </c>
      <c r="C8918" s="2">
        <v>46213.395393518498</v>
      </c>
      <c r="D8918" s="1" t="s">
        <v>29157</v>
      </c>
      <c r="E8918" s="1" t="s">
        <v>28329</v>
      </c>
      <c r="F8918" s="2">
        <v>46185.500011574099</v>
      </c>
      <c r="G8918" s="3">
        <v>63.1</v>
      </c>
      <c r="H8918" s="3">
        <v>51.3</v>
      </c>
      <c r="I8918" s="3">
        <v>83.8</v>
      </c>
      <c r="J8918" s="3">
        <v>55.1</v>
      </c>
      <c r="K8918" s="3">
        <v>64.8</v>
      </c>
    </row>
    <row r="8919" spans="1:11">
      <c r="A8919" t="s">
        <v>29158</v>
      </c>
      <c r="B8919" s="1" t="s">
        <v>29159</v>
      </c>
      <c r="C8919" s="2">
        <v>46213.395451388897</v>
      </c>
      <c r="D8919" s="1" t="s">
        <v>29160</v>
      </c>
      <c r="E8919" s="1" t="s">
        <v>28329</v>
      </c>
      <c r="F8919" s="2">
        <v>46185.541678240697</v>
      </c>
      <c r="G8919" s="3">
        <v>59.8</v>
      </c>
      <c r="H8919" s="3">
        <v>50.7</v>
      </c>
      <c r="I8919" s="3">
        <v>78.400000000000006</v>
      </c>
      <c r="J8919" s="3">
        <v>54.3</v>
      </c>
      <c r="K8919" s="3">
        <v>61.2</v>
      </c>
    </row>
    <row r="8920" spans="1:11">
      <c r="A8920" t="s">
        <v>29161</v>
      </c>
      <c r="B8920" s="1" t="s">
        <v>29162</v>
      </c>
      <c r="C8920" s="2">
        <v>46213.395451388897</v>
      </c>
      <c r="D8920" s="1" t="s">
        <v>29163</v>
      </c>
      <c r="E8920" s="1" t="s">
        <v>28329</v>
      </c>
      <c r="F8920" s="2">
        <v>46185.583344907398</v>
      </c>
      <c r="G8920" s="3">
        <v>59.7</v>
      </c>
      <c r="H8920" s="3">
        <v>51.2</v>
      </c>
      <c r="I8920" s="3">
        <v>80.400000000000006</v>
      </c>
      <c r="J8920" s="3">
        <v>55.8</v>
      </c>
      <c r="K8920" s="3">
        <v>61.3</v>
      </c>
    </row>
    <row r="8921" spans="1:11">
      <c r="A8921" t="s">
        <v>29164</v>
      </c>
      <c r="B8921" s="1" t="s">
        <v>29165</v>
      </c>
      <c r="C8921" s="2">
        <v>46213.395358796297</v>
      </c>
      <c r="D8921" s="1" t="s">
        <v>29166</v>
      </c>
      <c r="E8921" s="1" t="s">
        <v>28329</v>
      </c>
      <c r="F8921" s="2">
        <v>46185.625011574099</v>
      </c>
      <c r="G8921" s="3">
        <v>59.9</v>
      </c>
      <c r="H8921" s="3">
        <v>50.6</v>
      </c>
      <c r="I8921" s="3">
        <v>89.1</v>
      </c>
      <c r="J8921" s="3">
        <v>53.5</v>
      </c>
      <c r="K8921" s="3">
        <v>61.6</v>
      </c>
    </row>
    <row r="8922" spans="1:11">
      <c r="A8922" t="s">
        <v>29167</v>
      </c>
      <c r="B8922" s="1" t="s">
        <v>29168</v>
      </c>
      <c r="C8922" s="2">
        <v>46213.395416666703</v>
      </c>
      <c r="D8922" s="1" t="s">
        <v>29169</v>
      </c>
      <c r="E8922" s="1" t="s">
        <v>28329</v>
      </c>
      <c r="F8922" s="2">
        <v>46185.666678240697</v>
      </c>
      <c r="G8922" s="3">
        <v>59</v>
      </c>
      <c r="H8922" s="3">
        <v>52</v>
      </c>
      <c r="I8922" s="3">
        <v>75.599999999999994</v>
      </c>
      <c r="J8922" s="3">
        <v>54.9</v>
      </c>
      <c r="K8922" s="3">
        <v>61.2</v>
      </c>
    </row>
    <row r="8923" spans="1:11">
      <c r="A8923" t="s">
        <v>29170</v>
      </c>
      <c r="B8923" s="1" t="s">
        <v>29171</v>
      </c>
      <c r="C8923" s="2">
        <v>46213.395428240699</v>
      </c>
      <c r="D8923" s="1" t="s">
        <v>29172</v>
      </c>
      <c r="E8923" s="1" t="s">
        <v>28329</v>
      </c>
      <c r="F8923" s="2">
        <v>46185.708344907398</v>
      </c>
      <c r="G8923" s="3">
        <v>56.3</v>
      </c>
      <c r="H8923" s="3">
        <v>48.9</v>
      </c>
      <c r="I8923" s="3">
        <v>83</v>
      </c>
      <c r="J8923" s="3">
        <v>52.2</v>
      </c>
      <c r="K8923" s="3">
        <v>57.3</v>
      </c>
    </row>
    <row r="8924" spans="1:11">
      <c r="A8924" t="s">
        <v>29173</v>
      </c>
      <c r="B8924" s="1" t="s">
        <v>29174</v>
      </c>
      <c r="C8924" s="2">
        <v>46213.395428240699</v>
      </c>
      <c r="D8924" s="1" t="s">
        <v>29175</v>
      </c>
      <c r="E8924" s="1" t="s">
        <v>28329</v>
      </c>
      <c r="F8924" s="2">
        <v>46185.750011574099</v>
      </c>
      <c r="G8924" s="3">
        <v>54.2</v>
      </c>
      <c r="H8924" s="3">
        <v>47.1</v>
      </c>
      <c r="I8924" s="3">
        <v>67.8</v>
      </c>
      <c r="J8924" s="3">
        <v>50.3</v>
      </c>
      <c r="K8924" s="3">
        <v>56.6</v>
      </c>
    </row>
    <row r="8925" spans="1:11">
      <c r="A8925" t="s">
        <v>29176</v>
      </c>
      <c r="B8925" s="1" t="s">
        <v>29177</v>
      </c>
      <c r="C8925" s="2">
        <v>46213.395335648202</v>
      </c>
      <c r="D8925" s="1" t="s">
        <v>29178</v>
      </c>
      <c r="E8925" s="1" t="s">
        <v>28329</v>
      </c>
      <c r="F8925" s="2">
        <v>46185.791678240697</v>
      </c>
      <c r="G8925" s="3">
        <v>53.8</v>
      </c>
      <c r="H8925" s="3">
        <v>47.9</v>
      </c>
      <c r="I8925" s="3">
        <v>74.400000000000006</v>
      </c>
      <c r="J8925" s="3">
        <v>50.3</v>
      </c>
      <c r="K8925" s="3">
        <v>55.7</v>
      </c>
    </row>
    <row r="8926" spans="1:11">
      <c r="A8926" t="s">
        <v>29179</v>
      </c>
      <c r="B8926" s="1" t="s">
        <v>29180</v>
      </c>
      <c r="C8926" s="2">
        <v>46213.395474536999</v>
      </c>
      <c r="D8926" s="1" t="s">
        <v>29181</v>
      </c>
      <c r="E8926" s="1" t="s">
        <v>28329</v>
      </c>
      <c r="F8926" s="2">
        <v>46185.833344907398</v>
      </c>
      <c r="G8926" s="3">
        <v>54.2</v>
      </c>
      <c r="H8926" s="3">
        <v>48.7</v>
      </c>
      <c r="I8926" s="3">
        <v>73.7</v>
      </c>
      <c r="J8926" s="3">
        <v>51.4</v>
      </c>
      <c r="K8926" s="3">
        <v>55.9</v>
      </c>
    </row>
    <row r="8927" spans="1:11">
      <c r="A8927" t="s">
        <v>29182</v>
      </c>
      <c r="B8927" s="1" t="s">
        <v>29183</v>
      </c>
      <c r="C8927" s="2">
        <v>46213.395335648202</v>
      </c>
      <c r="D8927" s="1" t="s">
        <v>29184</v>
      </c>
      <c r="E8927" s="1" t="s">
        <v>28329</v>
      </c>
      <c r="F8927" s="2">
        <v>46185.875011574099</v>
      </c>
      <c r="G8927" s="3">
        <v>54.4</v>
      </c>
      <c r="H8927" s="3">
        <v>48.8</v>
      </c>
      <c r="I8927" s="3">
        <v>74</v>
      </c>
      <c r="J8927" s="3">
        <v>51</v>
      </c>
      <c r="K8927" s="3">
        <v>56.3</v>
      </c>
    </row>
    <row r="8928" spans="1:11">
      <c r="A8928" t="s">
        <v>29185</v>
      </c>
      <c r="B8928" s="1" t="s">
        <v>29186</v>
      </c>
      <c r="C8928" s="2">
        <v>46213.395347222198</v>
      </c>
      <c r="D8928" s="1" t="s">
        <v>29187</v>
      </c>
      <c r="E8928" s="1" t="s">
        <v>28329</v>
      </c>
      <c r="F8928" s="2">
        <v>46185.916678240697</v>
      </c>
      <c r="G8928" s="3">
        <v>53.2</v>
      </c>
      <c r="H8928" s="3">
        <v>47.2</v>
      </c>
      <c r="I8928" s="3">
        <v>65.099999999999994</v>
      </c>
      <c r="J8928" s="3">
        <v>50.3</v>
      </c>
      <c r="K8928" s="3">
        <v>55.1</v>
      </c>
    </row>
    <row r="8929" spans="1:11">
      <c r="A8929" t="s">
        <v>29188</v>
      </c>
      <c r="B8929" s="1" t="s">
        <v>29189</v>
      </c>
      <c r="C8929" s="2">
        <v>46213.395347222198</v>
      </c>
      <c r="D8929" s="1" t="s">
        <v>29190</v>
      </c>
      <c r="E8929" s="1" t="s">
        <v>28329</v>
      </c>
      <c r="F8929" s="2">
        <v>46185.958344907398</v>
      </c>
      <c r="G8929" s="3">
        <v>52.5</v>
      </c>
      <c r="H8929" s="3">
        <v>47.5</v>
      </c>
      <c r="I8929" s="3">
        <v>68.8</v>
      </c>
      <c r="J8929" s="3">
        <v>49.6</v>
      </c>
      <c r="K8929" s="3">
        <v>54.5</v>
      </c>
    </row>
    <row r="8930" spans="1:11">
      <c r="A8930" t="s">
        <v>29191</v>
      </c>
      <c r="B8930" s="1" t="s">
        <v>29192</v>
      </c>
      <c r="C8930" s="2">
        <v>46213.395358796297</v>
      </c>
      <c r="D8930" s="1" t="s">
        <v>29193</v>
      </c>
      <c r="E8930" s="1" t="s">
        <v>28329</v>
      </c>
      <c r="F8930" s="2">
        <v>46186.000011574099</v>
      </c>
      <c r="G8930" s="3">
        <v>51.6</v>
      </c>
      <c r="H8930" s="3">
        <v>46.9</v>
      </c>
      <c r="I8930" s="3">
        <v>66.7</v>
      </c>
      <c r="J8930" s="3">
        <v>49</v>
      </c>
      <c r="K8930" s="3">
        <v>53.6</v>
      </c>
    </row>
    <row r="8931" spans="1:11">
      <c r="A8931" t="s">
        <v>29194</v>
      </c>
      <c r="B8931" s="1" t="s">
        <v>29195</v>
      </c>
      <c r="C8931" s="2">
        <v>46213.395289351902</v>
      </c>
      <c r="D8931" s="1" t="s">
        <v>29196</v>
      </c>
      <c r="E8931" s="1" t="s">
        <v>28329</v>
      </c>
      <c r="F8931" s="2">
        <v>46186.041678240697</v>
      </c>
      <c r="G8931" s="3">
        <v>52</v>
      </c>
      <c r="H8931" s="3">
        <v>46.3</v>
      </c>
      <c r="I8931" s="3">
        <v>83.2</v>
      </c>
      <c r="J8931" s="3">
        <v>48.6</v>
      </c>
      <c r="K8931" s="3">
        <v>53.7</v>
      </c>
    </row>
    <row r="8932" spans="1:11">
      <c r="A8932" t="s">
        <v>29197</v>
      </c>
      <c r="B8932" s="1" t="s">
        <v>29198</v>
      </c>
      <c r="C8932" s="2">
        <v>46213.395370370403</v>
      </c>
      <c r="D8932" s="1" t="s">
        <v>29199</v>
      </c>
      <c r="E8932" s="1" t="s">
        <v>28329</v>
      </c>
      <c r="F8932" s="2">
        <v>46186.083344907398</v>
      </c>
      <c r="G8932" s="3">
        <v>50.7</v>
      </c>
      <c r="H8932" s="3">
        <v>45.7</v>
      </c>
      <c r="I8932" s="3">
        <v>66</v>
      </c>
      <c r="J8932" s="3">
        <v>47.9</v>
      </c>
      <c r="K8932" s="3">
        <v>52.3</v>
      </c>
    </row>
    <row r="8933" spans="1:11">
      <c r="A8933" t="s">
        <v>29200</v>
      </c>
      <c r="B8933" s="1" t="s">
        <v>29201</v>
      </c>
      <c r="C8933" s="2">
        <v>46213.395474536999</v>
      </c>
      <c r="D8933" s="1" t="s">
        <v>29202</v>
      </c>
      <c r="E8933" s="1" t="s">
        <v>28329</v>
      </c>
      <c r="F8933" s="2">
        <v>46186.125011574099</v>
      </c>
      <c r="G8933" s="3">
        <v>48.8</v>
      </c>
      <c r="H8933" s="3">
        <v>45.1</v>
      </c>
      <c r="I8933" s="3">
        <v>70.3</v>
      </c>
      <c r="J8933" s="3">
        <v>47.1</v>
      </c>
      <c r="K8933" s="3">
        <v>49.9</v>
      </c>
    </row>
    <row r="8934" spans="1:11">
      <c r="A8934" t="s">
        <v>29203</v>
      </c>
      <c r="B8934" s="1" t="s">
        <v>29204</v>
      </c>
      <c r="C8934" s="2">
        <v>46213.395347222198</v>
      </c>
      <c r="D8934" s="1" t="s">
        <v>29205</v>
      </c>
      <c r="E8934" s="1" t="s">
        <v>28329</v>
      </c>
      <c r="F8934" s="2">
        <v>46186.166678240697</v>
      </c>
      <c r="G8934" s="3">
        <v>51.1</v>
      </c>
      <c r="H8934" s="3">
        <v>46</v>
      </c>
      <c r="I8934" s="3">
        <v>75.2</v>
      </c>
      <c r="J8934" s="3">
        <v>48.1</v>
      </c>
      <c r="K8934" s="3">
        <v>52.9</v>
      </c>
    </row>
    <row r="8935" spans="1:11">
      <c r="A8935" t="s">
        <v>29206</v>
      </c>
      <c r="B8935" s="1" t="s">
        <v>29207</v>
      </c>
      <c r="C8935" s="2">
        <v>46213.395451388897</v>
      </c>
      <c r="D8935" s="1" t="s">
        <v>29208</v>
      </c>
      <c r="E8935" s="1" t="s">
        <v>28329</v>
      </c>
      <c r="F8935" s="2">
        <v>46186.208344907398</v>
      </c>
      <c r="G8935" s="3">
        <v>51.3</v>
      </c>
      <c r="H8935" s="3">
        <v>46.3</v>
      </c>
      <c r="I8935" s="3">
        <v>69.900000000000006</v>
      </c>
      <c r="J8935" s="3">
        <v>48.5</v>
      </c>
      <c r="K8935" s="3">
        <v>53</v>
      </c>
    </row>
    <row r="8936" spans="1:11">
      <c r="A8936" t="s">
        <v>29209</v>
      </c>
      <c r="B8936" s="1" t="s">
        <v>29210</v>
      </c>
      <c r="C8936" s="2">
        <v>46213.395324074103</v>
      </c>
      <c r="D8936" s="1" t="s">
        <v>29211</v>
      </c>
      <c r="E8936" s="1" t="s">
        <v>28329</v>
      </c>
      <c r="F8936" s="2">
        <v>46186.250011574099</v>
      </c>
      <c r="G8936" s="3">
        <v>52.4</v>
      </c>
      <c r="H8936" s="3">
        <v>47.2</v>
      </c>
      <c r="I8936" s="3">
        <v>69.7</v>
      </c>
      <c r="J8936" s="3">
        <v>49.1</v>
      </c>
      <c r="K8936" s="3">
        <v>54.2</v>
      </c>
    </row>
    <row r="8937" spans="1:11">
      <c r="A8937" t="s">
        <v>29212</v>
      </c>
      <c r="B8937" s="1" t="s">
        <v>29213</v>
      </c>
      <c r="C8937" s="2">
        <v>46213.395358796297</v>
      </c>
      <c r="D8937" s="1" t="s">
        <v>29214</v>
      </c>
      <c r="E8937" s="1" t="s">
        <v>28329</v>
      </c>
      <c r="F8937" s="2">
        <v>46186.291678240697</v>
      </c>
      <c r="G8937" s="3">
        <v>57.2</v>
      </c>
      <c r="H8937" s="3">
        <v>46.1</v>
      </c>
      <c r="I8937" s="3">
        <v>73.2</v>
      </c>
      <c r="J8937" s="3">
        <v>52.5</v>
      </c>
      <c r="K8937" s="3">
        <v>59</v>
      </c>
    </row>
    <row r="8938" spans="1:11">
      <c r="A8938" t="s">
        <v>29215</v>
      </c>
      <c r="B8938" s="1" t="s">
        <v>29216</v>
      </c>
      <c r="C8938" s="2">
        <v>46213.3953819444</v>
      </c>
      <c r="D8938" s="1" t="s">
        <v>29217</v>
      </c>
      <c r="E8938" s="1" t="s">
        <v>28329</v>
      </c>
      <c r="F8938" s="2">
        <v>46186.333344907398</v>
      </c>
      <c r="G8938" s="3">
        <v>58.9</v>
      </c>
      <c r="H8938" s="3">
        <v>51.6</v>
      </c>
      <c r="I8938" s="3">
        <v>75.7</v>
      </c>
      <c r="J8938" s="3">
        <v>55.7</v>
      </c>
      <c r="K8938" s="3">
        <v>60.4</v>
      </c>
    </row>
    <row r="8939" spans="1:11">
      <c r="A8939" t="s">
        <v>29218</v>
      </c>
      <c r="B8939" s="1" t="s">
        <v>29219</v>
      </c>
      <c r="C8939" s="2">
        <v>46213.395370370403</v>
      </c>
      <c r="D8939" s="1" t="s">
        <v>29220</v>
      </c>
      <c r="E8939" s="1" t="s">
        <v>28329</v>
      </c>
      <c r="F8939" s="2">
        <v>46186.375011574099</v>
      </c>
      <c r="G8939" s="3">
        <v>59.9</v>
      </c>
      <c r="H8939" s="3">
        <v>51.9</v>
      </c>
      <c r="I8939" s="3">
        <v>94.4</v>
      </c>
      <c r="J8939" s="3">
        <v>55.6</v>
      </c>
      <c r="K8939" s="3">
        <v>60.7</v>
      </c>
    </row>
    <row r="8940" spans="1:11">
      <c r="A8940" t="s">
        <v>29221</v>
      </c>
      <c r="B8940" s="1" t="s">
        <v>29222</v>
      </c>
      <c r="C8940" s="2">
        <v>46213.395439814798</v>
      </c>
      <c r="D8940" s="1" t="s">
        <v>29223</v>
      </c>
      <c r="E8940" s="1" t="s">
        <v>28329</v>
      </c>
      <c r="F8940" s="2">
        <v>46186.416678240697</v>
      </c>
      <c r="G8940" s="3">
        <v>58.9</v>
      </c>
      <c r="H8940" s="3">
        <v>49.9</v>
      </c>
      <c r="I8940" s="3">
        <v>79.400000000000006</v>
      </c>
      <c r="J8940" s="3">
        <v>54.3</v>
      </c>
      <c r="K8940" s="3">
        <v>59.9</v>
      </c>
    </row>
    <row r="8941" spans="1:11">
      <c r="A8941" t="s">
        <v>29224</v>
      </c>
      <c r="B8941" s="1" t="s">
        <v>29225</v>
      </c>
      <c r="C8941" s="2">
        <v>46213.395393518498</v>
      </c>
      <c r="D8941" s="1" t="s">
        <v>29226</v>
      </c>
      <c r="E8941" s="1" t="s">
        <v>28329</v>
      </c>
      <c r="F8941" s="2">
        <v>46186.458344907398</v>
      </c>
      <c r="G8941" s="3">
        <v>59.6</v>
      </c>
      <c r="H8941" s="3">
        <v>50.9</v>
      </c>
      <c r="I8941" s="3">
        <v>79.599999999999994</v>
      </c>
      <c r="J8941" s="3">
        <v>55.5</v>
      </c>
      <c r="K8941" s="3">
        <v>61</v>
      </c>
    </row>
    <row r="8942" spans="1:11">
      <c r="A8942" t="s">
        <v>29227</v>
      </c>
      <c r="B8942" s="1" t="s">
        <v>29228</v>
      </c>
      <c r="C8942" s="2">
        <v>46213.395416666703</v>
      </c>
      <c r="D8942" s="1" t="s">
        <v>29229</v>
      </c>
      <c r="E8942" s="1" t="s">
        <v>28329</v>
      </c>
      <c r="F8942" s="2">
        <v>46186.500011574099</v>
      </c>
      <c r="G8942" s="3">
        <v>59</v>
      </c>
      <c r="H8942" s="3">
        <v>50.2</v>
      </c>
      <c r="I8942" s="3">
        <v>79.400000000000006</v>
      </c>
      <c r="J8942" s="3">
        <v>54.4</v>
      </c>
      <c r="K8942" s="3">
        <v>61.3</v>
      </c>
    </row>
    <row r="8943" spans="1:11">
      <c r="A8943" t="s">
        <v>29230</v>
      </c>
      <c r="B8943" s="1" t="s">
        <v>29231</v>
      </c>
      <c r="C8943" s="2">
        <v>46213.3953819444</v>
      </c>
      <c r="D8943" s="1" t="s">
        <v>29232</v>
      </c>
      <c r="E8943" s="1" t="s">
        <v>28329</v>
      </c>
      <c r="F8943" s="2">
        <v>46186.541678240697</v>
      </c>
      <c r="G8943" s="3">
        <v>61</v>
      </c>
      <c r="H8943" s="3">
        <v>51.3</v>
      </c>
      <c r="I8943" s="3">
        <v>76.5</v>
      </c>
      <c r="J8943" s="3">
        <v>56.8</v>
      </c>
      <c r="K8943" s="3">
        <v>62.5</v>
      </c>
    </row>
    <row r="8944" spans="1:11">
      <c r="A8944" t="s">
        <v>29233</v>
      </c>
      <c r="B8944" s="1" t="s">
        <v>29234</v>
      </c>
      <c r="C8944" s="2">
        <v>46213.395289351902</v>
      </c>
      <c r="D8944" s="1" t="s">
        <v>29235</v>
      </c>
      <c r="E8944" s="1" t="s">
        <v>28329</v>
      </c>
      <c r="F8944" s="2">
        <v>46186.583344907398</v>
      </c>
      <c r="G8944" s="3">
        <v>57.3</v>
      </c>
      <c r="H8944" s="3">
        <v>48.2</v>
      </c>
      <c r="I8944" s="3">
        <v>82.5</v>
      </c>
      <c r="J8944" s="3">
        <v>52.4</v>
      </c>
      <c r="K8944" s="3">
        <v>58.5</v>
      </c>
    </row>
    <row r="8945" spans="1:11">
      <c r="A8945" t="s">
        <v>29236</v>
      </c>
      <c r="B8945" s="1" t="s">
        <v>29237</v>
      </c>
      <c r="C8945" s="2">
        <v>46213.395439814798</v>
      </c>
      <c r="D8945" s="1" t="s">
        <v>29238</v>
      </c>
      <c r="E8945" s="1" t="s">
        <v>28329</v>
      </c>
      <c r="F8945" s="2">
        <v>46186.625011574099</v>
      </c>
      <c r="G8945" s="3">
        <v>56.3</v>
      </c>
      <c r="H8945" s="3">
        <v>47.1</v>
      </c>
      <c r="I8945" s="3">
        <v>80.900000000000006</v>
      </c>
      <c r="J8945" s="3">
        <v>51.3</v>
      </c>
      <c r="K8945" s="3">
        <v>56.5</v>
      </c>
    </row>
    <row r="8946" spans="1:11">
      <c r="A8946" t="s">
        <v>29239</v>
      </c>
      <c r="B8946" s="1" t="s">
        <v>29240</v>
      </c>
      <c r="C8946" s="2">
        <v>46213.395312499997</v>
      </c>
      <c r="D8946" s="1" t="s">
        <v>29241</v>
      </c>
      <c r="E8946" s="1" t="s">
        <v>28329</v>
      </c>
      <c r="F8946" s="2">
        <v>46186.666678240697</v>
      </c>
      <c r="G8946" s="3">
        <v>55.7</v>
      </c>
      <c r="H8946" s="3">
        <v>47.9</v>
      </c>
      <c r="I8946" s="3">
        <v>78.599999999999994</v>
      </c>
      <c r="J8946" s="3">
        <v>51.1</v>
      </c>
      <c r="K8946" s="3">
        <v>57.6</v>
      </c>
    </row>
    <row r="8947" spans="1:11">
      <c r="A8947" t="s">
        <v>29242</v>
      </c>
      <c r="B8947" s="1" t="s">
        <v>29243</v>
      </c>
      <c r="C8947" s="2">
        <v>46213.395439814798</v>
      </c>
      <c r="D8947" s="1" t="s">
        <v>29244</v>
      </c>
      <c r="E8947" s="1" t="s">
        <v>28329</v>
      </c>
      <c r="F8947" s="2">
        <v>46186.708344907398</v>
      </c>
      <c r="G8947" s="3">
        <v>53.4</v>
      </c>
      <c r="H8947" s="3">
        <v>47.3</v>
      </c>
      <c r="I8947" s="3">
        <v>74.7</v>
      </c>
      <c r="J8947" s="3">
        <v>49.8</v>
      </c>
      <c r="K8947" s="3">
        <v>55.1</v>
      </c>
    </row>
    <row r="8948" spans="1:11">
      <c r="A8948" t="s">
        <v>29245</v>
      </c>
      <c r="B8948" s="1" t="s">
        <v>29246</v>
      </c>
      <c r="C8948" s="2">
        <v>46213.395405092597</v>
      </c>
      <c r="D8948" s="1" t="s">
        <v>29247</v>
      </c>
      <c r="E8948" s="1" t="s">
        <v>28329</v>
      </c>
      <c r="F8948" s="2">
        <v>46186.750011574099</v>
      </c>
      <c r="G8948" s="3">
        <v>53.8</v>
      </c>
      <c r="H8948" s="3">
        <v>46.9</v>
      </c>
      <c r="I8948" s="3">
        <v>77.5</v>
      </c>
      <c r="J8948" s="3">
        <v>49.8</v>
      </c>
      <c r="K8948" s="3">
        <v>55.2</v>
      </c>
    </row>
    <row r="8949" spans="1:11">
      <c r="A8949" t="s">
        <v>29248</v>
      </c>
      <c r="B8949" s="1" t="s">
        <v>29249</v>
      </c>
      <c r="C8949" s="2">
        <v>46213.395416666703</v>
      </c>
      <c r="D8949" s="1" t="s">
        <v>29250</v>
      </c>
      <c r="E8949" s="1" t="s">
        <v>28329</v>
      </c>
      <c r="F8949" s="2">
        <v>46186.791678240697</v>
      </c>
      <c r="G8949" s="3">
        <v>57.5</v>
      </c>
      <c r="H8949" s="3">
        <v>48.3</v>
      </c>
      <c r="I8949" s="3">
        <v>89.2</v>
      </c>
      <c r="J8949" s="3">
        <v>50.7</v>
      </c>
      <c r="K8949" s="3">
        <v>55.5</v>
      </c>
    </row>
    <row r="8950" spans="1:11">
      <c r="A8950" t="s">
        <v>29251</v>
      </c>
      <c r="B8950" s="1" t="s">
        <v>29252</v>
      </c>
      <c r="C8950" s="2">
        <v>46213.395462963003</v>
      </c>
      <c r="D8950" s="1" t="s">
        <v>29253</v>
      </c>
      <c r="E8950" s="1" t="s">
        <v>28329</v>
      </c>
      <c r="F8950" s="2">
        <v>46186.833344907398</v>
      </c>
      <c r="G8950" s="3">
        <v>53.4</v>
      </c>
      <c r="H8950" s="3">
        <v>47.9</v>
      </c>
      <c r="I8950" s="3">
        <v>69.599999999999994</v>
      </c>
      <c r="J8950" s="3">
        <v>51</v>
      </c>
      <c r="K8950" s="3">
        <v>55.1</v>
      </c>
    </row>
    <row r="8951" spans="1:11">
      <c r="A8951" t="s">
        <v>29254</v>
      </c>
      <c r="B8951" s="1" t="s">
        <v>29255</v>
      </c>
      <c r="C8951" s="2">
        <v>46213.395347222198</v>
      </c>
      <c r="D8951" s="1" t="s">
        <v>29256</v>
      </c>
      <c r="E8951" s="1" t="s">
        <v>28329</v>
      </c>
      <c r="F8951" s="2">
        <v>46186.875011574099</v>
      </c>
      <c r="G8951" s="3">
        <v>53.2</v>
      </c>
      <c r="H8951" s="3">
        <v>48</v>
      </c>
      <c r="I8951" s="3">
        <v>72.7</v>
      </c>
      <c r="J8951" s="3">
        <v>50.4</v>
      </c>
      <c r="K8951" s="3">
        <v>54.5</v>
      </c>
    </row>
    <row r="8952" spans="1:11">
      <c r="A8952" t="s">
        <v>29257</v>
      </c>
      <c r="B8952" s="1" t="s">
        <v>29258</v>
      </c>
      <c r="C8952" s="2">
        <v>46213.395405092597</v>
      </c>
      <c r="D8952" s="1" t="s">
        <v>29259</v>
      </c>
      <c r="E8952" s="1" t="s">
        <v>28329</v>
      </c>
      <c r="F8952" s="2">
        <v>46186.916678240697</v>
      </c>
      <c r="G8952" s="3">
        <v>52.4</v>
      </c>
      <c r="H8952" s="3">
        <v>48</v>
      </c>
      <c r="I8952" s="3">
        <v>67.599999999999994</v>
      </c>
      <c r="J8952" s="3">
        <v>49.8</v>
      </c>
      <c r="K8952" s="3">
        <v>54.5</v>
      </c>
    </row>
    <row r="8953" spans="1:11">
      <c r="A8953" t="s">
        <v>29260</v>
      </c>
      <c r="B8953" s="1" t="s">
        <v>29261</v>
      </c>
      <c r="C8953" s="2">
        <v>46213.395451388897</v>
      </c>
      <c r="D8953" s="1" t="s">
        <v>29262</v>
      </c>
      <c r="E8953" s="1" t="s">
        <v>28329</v>
      </c>
      <c r="F8953" s="2">
        <v>46186.958344907398</v>
      </c>
      <c r="G8953" s="3">
        <v>52.2</v>
      </c>
      <c r="H8953" s="3">
        <v>46.6</v>
      </c>
      <c r="I8953" s="3">
        <v>76.400000000000006</v>
      </c>
      <c r="J8953" s="3">
        <v>48.7</v>
      </c>
      <c r="K8953" s="3">
        <v>53.8</v>
      </c>
    </row>
    <row r="8954" spans="1:11">
      <c r="A8954" t="s">
        <v>29263</v>
      </c>
      <c r="B8954" s="1" t="s">
        <v>29264</v>
      </c>
      <c r="C8954" s="2">
        <v>46213.395312499997</v>
      </c>
      <c r="D8954" s="1" t="s">
        <v>29265</v>
      </c>
      <c r="E8954" s="1" t="s">
        <v>28329</v>
      </c>
      <c r="F8954" s="2">
        <v>46187.000011574099</v>
      </c>
      <c r="G8954" s="3">
        <v>51.4</v>
      </c>
      <c r="H8954" s="3">
        <v>46.9</v>
      </c>
      <c r="I8954" s="3">
        <v>68.7</v>
      </c>
      <c r="J8954" s="3">
        <v>48.8</v>
      </c>
      <c r="K8954" s="3">
        <v>53.3</v>
      </c>
    </row>
    <row r="8955" spans="1:11">
      <c r="A8955" t="s">
        <v>29266</v>
      </c>
      <c r="B8955" s="1" t="s">
        <v>29267</v>
      </c>
      <c r="C8955" s="2">
        <v>46213.395324074103</v>
      </c>
      <c r="D8955" s="1" t="s">
        <v>29268</v>
      </c>
      <c r="E8955" s="1" t="s">
        <v>28329</v>
      </c>
      <c r="F8955" s="2">
        <v>46187.041678240697</v>
      </c>
      <c r="G8955" s="3">
        <v>50.4</v>
      </c>
      <c r="H8955" s="3">
        <v>46.4</v>
      </c>
      <c r="I8955" s="3">
        <v>62.8</v>
      </c>
      <c r="J8955" s="3">
        <v>48.1</v>
      </c>
      <c r="K8955" s="3">
        <v>52.1</v>
      </c>
    </row>
    <row r="8956" spans="1:11">
      <c r="A8956" t="s">
        <v>29269</v>
      </c>
      <c r="B8956" s="1" t="s">
        <v>29270</v>
      </c>
      <c r="C8956" s="2">
        <v>46213.395474536999</v>
      </c>
      <c r="D8956" s="1" t="s">
        <v>29271</v>
      </c>
      <c r="E8956" s="1" t="s">
        <v>28329</v>
      </c>
      <c r="F8956" s="2">
        <v>46187.083344907398</v>
      </c>
      <c r="G8956" s="3">
        <v>50.4</v>
      </c>
      <c r="H8956" s="3">
        <v>46.2</v>
      </c>
      <c r="I8956" s="3">
        <v>61.2</v>
      </c>
      <c r="J8956" s="3">
        <v>48.4</v>
      </c>
      <c r="K8956" s="3">
        <v>51.7</v>
      </c>
    </row>
    <row r="8957" spans="1:11">
      <c r="A8957" t="s">
        <v>29272</v>
      </c>
      <c r="B8957" s="1" t="s">
        <v>29273</v>
      </c>
      <c r="C8957" s="2">
        <v>46213.395324074103</v>
      </c>
      <c r="D8957" s="1" t="s">
        <v>29274</v>
      </c>
      <c r="E8957" s="1" t="s">
        <v>28329</v>
      </c>
      <c r="F8957" s="2">
        <v>46187.125011574099</v>
      </c>
      <c r="G8957" s="3">
        <v>50.9</v>
      </c>
      <c r="H8957" s="3">
        <v>46.8</v>
      </c>
      <c r="I8957" s="3">
        <v>72.099999999999994</v>
      </c>
      <c r="J8957" s="3">
        <v>48.9</v>
      </c>
      <c r="K8957" s="3">
        <v>52</v>
      </c>
    </row>
    <row r="8958" spans="1:11">
      <c r="A8958" t="s">
        <v>29275</v>
      </c>
      <c r="B8958" s="1" t="s">
        <v>29276</v>
      </c>
      <c r="C8958" s="2">
        <v>46213.395335648202</v>
      </c>
      <c r="D8958" s="1" t="s">
        <v>29277</v>
      </c>
      <c r="E8958" s="1" t="s">
        <v>28329</v>
      </c>
      <c r="F8958" s="2">
        <v>46187.166678240697</v>
      </c>
      <c r="G8958" s="3">
        <v>51.8</v>
      </c>
      <c r="H8958" s="3">
        <v>46.8</v>
      </c>
      <c r="I8958" s="3">
        <v>81.900000000000006</v>
      </c>
      <c r="J8958" s="3">
        <v>48.7</v>
      </c>
      <c r="K8958" s="3">
        <v>52.6</v>
      </c>
    </row>
    <row r="8959" spans="1:11">
      <c r="A8959" t="s">
        <v>29278</v>
      </c>
      <c r="B8959" s="1" t="s">
        <v>29279</v>
      </c>
      <c r="C8959" s="2">
        <v>46213.395335648202</v>
      </c>
      <c r="D8959" s="1" t="s">
        <v>29280</v>
      </c>
      <c r="E8959" s="1" t="s">
        <v>28329</v>
      </c>
      <c r="F8959" s="2">
        <v>46187.208344907398</v>
      </c>
      <c r="G8959" s="3">
        <v>50.8</v>
      </c>
      <c r="H8959" s="3">
        <v>46.7</v>
      </c>
      <c r="I8959" s="3">
        <v>68.5</v>
      </c>
      <c r="J8959" s="3">
        <v>48.9</v>
      </c>
      <c r="K8959" s="3">
        <v>52.2</v>
      </c>
    </row>
    <row r="8960" spans="1:11">
      <c r="A8960" t="s">
        <v>29281</v>
      </c>
      <c r="B8960" s="1" t="s">
        <v>29282</v>
      </c>
      <c r="C8960" s="2">
        <v>46213.395405092597</v>
      </c>
      <c r="D8960" s="1" t="s">
        <v>29283</v>
      </c>
      <c r="E8960" s="1" t="s">
        <v>28329</v>
      </c>
      <c r="F8960" s="2">
        <v>46187.250011574099</v>
      </c>
      <c r="G8960" s="3">
        <v>55.1</v>
      </c>
      <c r="H8960" s="3">
        <v>46</v>
      </c>
      <c r="I8960" s="3">
        <v>87.4</v>
      </c>
      <c r="J8960" s="3">
        <v>48.2</v>
      </c>
      <c r="K8960" s="3">
        <v>52.7</v>
      </c>
    </row>
    <row r="8961" spans="1:11">
      <c r="A8961" t="s">
        <v>29284</v>
      </c>
      <c r="B8961" s="1" t="s">
        <v>29285</v>
      </c>
      <c r="C8961" s="2">
        <v>46213.395474536999</v>
      </c>
      <c r="D8961" s="1" t="s">
        <v>29286</v>
      </c>
      <c r="E8961" s="1" t="s">
        <v>28329</v>
      </c>
      <c r="F8961" s="2">
        <v>46187.291678240697</v>
      </c>
      <c r="G8961" s="3">
        <v>57.5</v>
      </c>
      <c r="H8961" s="3">
        <v>46</v>
      </c>
      <c r="I8961" s="3">
        <v>80.099999999999994</v>
      </c>
      <c r="J8961" s="3">
        <v>53.2</v>
      </c>
      <c r="K8961" s="3">
        <v>57.9</v>
      </c>
    </row>
    <row r="8962" spans="1:11">
      <c r="A8962" t="s">
        <v>29287</v>
      </c>
      <c r="B8962" s="1" t="s">
        <v>29288</v>
      </c>
      <c r="C8962" s="2">
        <v>46213.395462963003</v>
      </c>
      <c r="D8962" s="1" t="s">
        <v>29289</v>
      </c>
      <c r="E8962" s="1" t="s">
        <v>28329</v>
      </c>
      <c r="F8962" s="2">
        <v>46187.333344907398</v>
      </c>
      <c r="G8962" s="3">
        <v>57.8</v>
      </c>
      <c r="H8962" s="3">
        <v>48.3</v>
      </c>
      <c r="I8962" s="3">
        <v>80.2</v>
      </c>
      <c r="J8962" s="3">
        <v>53.8</v>
      </c>
      <c r="K8962" s="3">
        <v>59.2</v>
      </c>
    </row>
    <row r="8963" spans="1:11">
      <c r="A8963" t="s">
        <v>29290</v>
      </c>
      <c r="B8963" s="1" t="s">
        <v>29291</v>
      </c>
      <c r="C8963" s="2">
        <v>46213.395393518498</v>
      </c>
      <c r="D8963" s="1" t="s">
        <v>29292</v>
      </c>
      <c r="E8963" s="1" t="s">
        <v>28329</v>
      </c>
      <c r="F8963" s="2">
        <v>46187.375011574099</v>
      </c>
      <c r="G8963" s="3">
        <v>58</v>
      </c>
      <c r="H8963" s="3">
        <v>48.2</v>
      </c>
      <c r="I8963" s="3">
        <v>78.599999999999994</v>
      </c>
      <c r="J8963" s="3">
        <v>54</v>
      </c>
      <c r="K8963" s="3">
        <v>59.3</v>
      </c>
    </row>
    <row r="8964" spans="1:11">
      <c r="A8964" t="s">
        <v>29293</v>
      </c>
      <c r="B8964" s="1" t="s">
        <v>29294</v>
      </c>
      <c r="C8964" s="2">
        <v>46213.395439814798</v>
      </c>
      <c r="D8964" s="1" t="s">
        <v>29295</v>
      </c>
      <c r="E8964" s="1" t="s">
        <v>28329</v>
      </c>
      <c r="F8964" s="2">
        <v>46187.416678240697</v>
      </c>
      <c r="G8964" s="3">
        <v>57.6</v>
      </c>
      <c r="H8964" s="3">
        <v>48.3</v>
      </c>
      <c r="I8964" s="3">
        <v>78</v>
      </c>
      <c r="J8964" s="3">
        <v>52.6</v>
      </c>
      <c r="K8964" s="3">
        <v>58.2</v>
      </c>
    </row>
    <row r="8965" spans="1:11">
      <c r="A8965" t="s">
        <v>29296</v>
      </c>
      <c r="B8965" s="1" t="s">
        <v>29297</v>
      </c>
      <c r="C8965" s="2">
        <v>46213.395300925898</v>
      </c>
      <c r="D8965" s="1" t="s">
        <v>29298</v>
      </c>
      <c r="E8965" s="1" t="s">
        <v>28329</v>
      </c>
      <c r="F8965" s="2">
        <v>46187.458344907398</v>
      </c>
      <c r="G8965" s="3">
        <v>55.8</v>
      </c>
      <c r="H8965" s="3">
        <v>47.5</v>
      </c>
      <c r="I8965" s="3">
        <v>72.099999999999994</v>
      </c>
      <c r="J8965" s="3">
        <v>51.2</v>
      </c>
      <c r="K8965" s="3">
        <v>58.1</v>
      </c>
    </row>
    <row r="8966" spans="1:11">
      <c r="A8966" t="s">
        <v>29299</v>
      </c>
      <c r="B8966" s="1" t="s">
        <v>29300</v>
      </c>
      <c r="C8966" s="2">
        <v>46213.395289351902</v>
      </c>
      <c r="D8966" s="1" t="s">
        <v>29301</v>
      </c>
      <c r="E8966" s="1" t="s">
        <v>28329</v>
      </c>
      <c r="F8966" s="2">
        <v>46187.500011574099</v>
      </c>
      <c r="G8966" s="3">
        <v>57</v>
      </c>
      <c r="H8966" s="3">
        <v>47</v>
      </c>
      <c r="I8966" s="3">
        <v>79.599999999999994</v>
      </c>
      <c r="J8966" s="3">
        <v>51.9</v>
      </c>
      <c r="K8966" s="3">
        <v>57.6</v>
      </c>
    </row>
    <row r="8967" spans="1:11">
      <c r="A8967" t="s">
        <v>29302</v>
      </c>
      <c r="B8967" s="1" t="s">
        <v>29303</v>
      </c>
      <c r="C8967" s="2">
        <v>46213.3953819444</v>
      </c>
      <c r="D8967" s="1" t="s">
        <v>29304</v>
      </c>
      <c r="E8967" s="1" t="s">
        <v>28329</v>
      </c>
      <c r="F8967" s="2">
        <v>46187.541678240697</v>
      </c>
      <c r="G8967" s="3">
        <v>54.8</v>
      </c>
      <c r="H8967" s="3">
        <v>46.9</v>
      </c>
      <c r="I8967" s="3">
        <v>79.400000000000006</v>
      </c>
      <c r="J8967" s="3">
        <v>50.3</v>
      </c>
      <c r="K8967" s="3">
        <v>55.8</v>
      </c>
    </row>
    <row r="8968" spans="1:11">
      <c r="A8968" t="s">
        <v>29305</v>
      </c>
      <c r="B8968" s="1" t="s">
        <v>29306</v>
      </c>
      <c r="C8968" s="2">
        <v>46213.395289351902</v>
      </c>
      <c r="D8968" s="1" t="s">
        <v>29307</v>
      </c>
      <c r="E8968" s="1" t="s">
        <v>28329</v>
      </c>
      <c r="F8968" s="2">
        <v>46187.583344907398</v>
      </c>
      <c r="G8968" s="3">
        <v>53.7</v>
      </c>
      <c r="H8968" s="3">
        <v>45.9</v>
      </c>
      <c r="I8968" s="3">
        <v>77.900000000000006</v>
      </c>
      <c r="J8968" s="3">
        <v>49.6</v>
      </c>
      <c r="K8968" s="3">
        <v>54.8</v>
      </c>
    </row>
    <row r="8969" spans="1:11">
      <c r="A8969" t="s">
        <v>29308</v>
      </c>
      <c r="B8969" s="1" t="s">
        <v>29309</v>
      </c>
      <c r="C8969" s="2">
        <v>46213.395324074103</v>
      </c>
      <c r="D8969" s="1" t="s">
        <v>29310</v>
      </c>
      <c r="E8969" s="1" t="s">
        <v>28329</v>
      </c>
      <c r="F8969" s="2">
        <v>46187.625011574099</v>
      </c>
      <c r="G8969" s="3">
        <v>51.7</v>
      </c>
      <c r="H8969" s="3">
        <v>45.9</v>
      </c>
      <c r="I8969" s="3">
        <v>70.8</v>
      </c>
      <c r="J8969" s="3">
        <v>48.6</v>
      </c>
      <c r="K8969" s="3">
        <v>53.3</v>
      </c>
    </row>
    <row r="8970" spans="1:11">
      <c r="A8970" t="s">
        <v>29311</v>
      </c>
      <c r="B8970" s="1" t="s">
        <v>29312</v>
      </c>
      <c r="C8970" s="2">
        <v>46213.395439814798</v>
      </c>
      <c r="D8970" s="1" t="s">
        <v>29313</v>
      </c>
      <c r="E8970" s="1" t="s">
        <v>28329</v>
      </c>
      <c r="F8970" s="2">
        <v>46187.666678240697</v>
      </c>
      <c r="G8970" s="3">
        <v>52.4</v>
      </c>
      <c r="H8970" s="3">
        <v>46.4</v>
      </c>
      <c r="I8970" s="3">
        <v>71.099999999999994</v>
      </c>
      <c r="J8970" s="3">
        <v>49</v>
      </c>
      <c r="K8970" s="3">
        <v>54</v>
      </c>
    </row>
    <row r="8971" spans="1:11">
      <c r="A8971" t="s">
        <v>29314</v>
      </c>
      <c r="B8971" s="1" t="s">
        <v>29315</v>
      </c>
      <c r="C8971" s="2">
        <v>46213.395428240699</v>
      </c>
      <c r="D8971" s="1" t="s">
        <v>29316</v>
      </c>
      <c r="E8971" s="1" t="s">
        <v>28329</v>
      </c>
      <c r="F8971" s="2">
        <v>46187.708344907398</v>
      </c>
      <c r="G8971" s="3">
        <v>53.6</v>
      </c>
      <c r="H8971" s="3">
        <v>45.6</v>
      </c>
      <c r="I8971" s="3">
        <v>77</v>
      </c>
      <c r="J8971" s="3">
        <v>49.2</v>
      </c>
      <c r="K8971" s="3">
        <v>55.5</v>
      </c>
    </row>
    <row r="8972" spans="1:11">
      <c r="A8972" t="s">
        <v>29317</v>
      </c>
      <c r="B8972" s="1" t="s">
        <v>29318</v>
      </c>
      <c r="C8972" s="2">
        <v>46213.395474536999</v>
      </c>
      <c r="D8972" s="1" t="s">
        <v>29319</v>
      </c>
      <c r="E8972" s="1" t="s">
        <v>28329</v>
      </c>
      <c r="F8972" s="2">
        <v>46187.750011574099</v>
      </c>
      <c r="G8972" s="3">
        <v>51.8</v>
      </c>
      <c r="H8972" s="3">
        <v>45.6</v>
      </c>
      <c r="I8972" s="3">
        <v>67.7</v>
      </c>
      <c r="J8972" s="3">
        <v>47.7</v>
      </c>
      <c r="K8972" s="3">
        <v>54</v>
      </c>
    </row>
    <row r="8973" spans="1:11">
      <c r="A8973" t="s">
        <v>29320</v>
      </c>
      <c r="B8973" s="1" t="s">
        <v>29321</v>
      </c>
      <c r="C8973" s="2">
        <v>46213.395405092597</v>
      </c>
      <c r="D8973" s="1" t="s">
        <v>29322</v>
      </c>
      <c r="E8973" s="1" t="s">
        <v>28329</v>
      </c>
      <c r="F8973" s="2">
        <v>46187.791678240697</v>
      </c>
      <c r="G8973" s="3">
        <v>51.8</v>
      </c>
      <c r="H8973" s="3">
        <v>45.9</v>
      </c>
      <c r="I8973" s="3">
        <v>68.8</v>
      </c>
      <c r="J8973" s="3">
        <v>48.8</v>
      </c>
      <c r="K8973" s="3">
        <v>54</v>
      </c>
    </row>
    <row r="8974" spans="1:11">
      <c r="A8974" t="s">
        <v>29323</v>
      </c>
      <c r="B8974" s="1" t="s">
        <v>29324</v>
      </c>
      <c r="C8974" s="2">
        <v>46213.395347222198</v>
      </c>
      <c r="D8974" s="1" t="s">
        <v>29325</v>
      </c>
      <c r="E8974" s="1" t="s">
        <v>28329</v>
      </c>
      <c r="F8974" s="2">
        <v>46187.833344907398</v>
      </c>
      <c r="G8974" s="3">
        <v>53.5</v>
      </c>
      <c r="H8974" s="3">
        <v>46.6</v>
      </c>
      <c r="I8974" s="3">
        <v>71.900000000000006</v>
      </c>
      <c r="J8974" s="3">
        <v>50.3</v>
      </c>
      <c r="K8974" s="3">
        <v>55.2</v>
      </c>
    </row>
    <row r="8975" spans="1:11">
      <c r="A8975" t="s">
        <v>29326</v>
      </c>
      <c r="B8975" s="1" t="s">
        <v>29327</v>
      </c>
      <c r="C8975" s="2">
        <v>46213.395277777803</v>
      </c>
      <c r="D8975" s="1" t="s">
        <v>29328</v>
      </c>
      <c r="E8975" s="1" t="s">
        <v>28329</v>
      </c>
      <c r="F8975" s="2">
        <v>46187.875011574099</v>
      </c>
      <c r="G8975" s="3">
        <v>54.2</v>
      </c>
      <c r="H8975" s="3">
        <v>47.3</v>
      </c>
      <c r="I8975" s="3">
        <v>73.400000000000006</v>
      </c>
      <c r="J8975" s="3">
        <v>50.7</v>
      </c>
      <c r="K8975" s="3">
        <v>55.7</v>
      </c>
    </row>
    <row r="8976" spans="1:11">
      <c r="A8976" t="s">
        <v>29329</v>
      </c>
      <c r="B8976" s="1" t="s">
        <v>29330</v>
      </c>
      <c r="C8976" s="2">
        <v>46213.395393518498</v>
      </c>
      <c r="D8976" s="1" t="s">
        <v>29331</v>
      </c>
      <c r="E8976" s="1" t="s">
        <v>28329</v>
      </c>
      <c r="F8976" s="2">
        <v>46187.916678240697</v>
      </c>
      <c r="G8976" s="3">
        <v>52.4</v>
      </c>
      <c r="H8976" s="3">
        <v>45.8</v>
      </c>
      <c r="I8976" s="3">
        <v>66.400000000000006</v>
      </c>
      <c r="J8976" s="3">
        <v>48.5</v>
      </c>
      <c r="K8976" s="3">
        <v>54.6</v>
      </c>
    </row>
    <row r="8977" spans="1:11">
      <c r="A8977" t="s">
        <v>29332</v>
      </c>
      <c r="B8977" s="1" t="s">
        <v>29333</v>
      </c>
      <c r="C8977" s="2">
        <v>46213.395347222198</v>
      </c>
      <c r="D8977" s="1" t="s">
        <v>29334</v>
      </c>
      <c r="E8977" s="1" t="s">
        <v>28329</v>
      </c>
      <c r="F8977" s="2">
        <v>46187.958344907398</v>
      </c>
      <c r="G8977" s="3">
        <v>51.2</v>
      </c>
      <c r="H8977" s="3">
        <v>45.9</v>
      </c>
      <c r="I8977" s="3">
        <v>67.099999999999994</v>
      </c>
      <c r="J8977" s="3">
        <v>47.9</v>
      </c>
      <c r="K8977" s="3">
        <v>53.2</v>
      </c>
    </row>
    <row r="8978" spans="1:11">
      <c r="A8978" t="s">
        <v>29335</v>
      </c>
      <c r="B8978" s="1" t="s">
        <v>29336</v>
      </c>
      <c r="C8978" s="2">
        <v>46213.395439814798</v>
      </c>
      <c r="D8978" s="1" t="s">
        <v>29337</v>
      </c>
      <c r="E8978" s="1" t="s">
        <v>28329</v>
      </c>
      <c r="F8978" s="2">
        <v>46188.000011574099</v>
      </c>
      <c r="G8978" s="3">
        <v>50.2</v>
      </c>
      <c r="H8978" s="3">
        <v>45.1</v>
      </c>
      <c r="I8978" s="3">
        <v>73.2</v>
      </c>
      <c r="J8978" s="3">
        <v>47.7</v>
      </c>
      <c r="K8978" s="3">
        <v>51.7</v>
      </c>
    </row>
    <row r="8979" spans="1:11">
      <c r="A8979" t="s">
        <v>29338</v>
      </c>
      <c r="B8979" s="1" t="s">
        <v>29339</v>
      </c>
      <c r="C8979" s="2">
        <v>46213.395335648202</v>
      </c>
      <c r="D8979" s="1" t="s">
        <v>29340</v>
      </c>
      <c r="E8979" s="1" t="s">
        <v>28329</v>
      </c>
      <c r="F8979" s="2">
        <v>46188.041678240697</v>
      </c>
      <c r="G8979" s="3">
        <v>50.8</v>
      </c>
      <c r="H8979" s="3">
        <v>45.1</v>
      </c>
      <c r="I8979" s="3">
        <v>67.5</v>
      </c>
      <c r="J8979" s="3">
        <v>47.7</v>
      </c>
      <c r="K8979" s="3">
        <v>52.4</v>
      </c>
    </row>
    <row r="8980" spans="1:11">
      <c r="A8980" t="s">
        <v>29341</v>
      </c>
      <c r="B8980" s="1" t="s">
        <v>29342</v>
      </c>
      <c r="C8980" s="2">
        <v>46213.395474536999</v>
      </c>
      <c r="D8980" s="1" t="s">
        <v>29343</v>
      </c>
      <c r="E8980" s="1" t="s">
        <v>28329</v>
      </c>
      <c r="F8980" s="2">
        <v>46188.083344907398</v>
      </c>
      <c r="G8980" s="3">
        <v>50.3</v>
      </c>
      <c r="H8980" s="3">
        <v>44.8</v>
      </c>
      <c r="I8980" s="3">
        <v>69</v>
      </c>
      <c r="J8980" s="3">
        <v>46.7</v>
      </c>
      <c r="K8980" s="3">
        <v>51</v>
      </c>
    </row>
    <row r="8981" spans="1:11">
      <c r="A8981" t="s">
        <v>29344</v>
      </c>
      <c r="B8981" s="1" t="s">
        <v>29345</v>
      </c>
      <c r="C8981" s="2">
        <v>46213.395370370403</v>
      </c>
      <c r="D8981" s="1" t="s">
        <v>29346</v>
      </c>
      <c r="E8981" s="1" t="s">
        <v>28329</v>
      </c>
      <c r="F8981" s="2">
        <v>46188.125011574099</v>
      </c>
      <c r="G8981" s="3">
        <v>49.7</v>
      </c>
      <c r="H8981" s="3">
        <v>45.1</v>
      </c>
      <c r="I8981" s="3">
        <v>69.7</v>
      </c>
      <c r="J8981" s="3">
        <v>47.1</v>
      </c>
      <c r="K8981" s="3">
        <v>51.1</v>
      </c>
    </row>
    <row r="8982" spans="1:11">
      <c r="A8982" t="s">
        <v>29347</v>
      </c>
      <c r="B8982" s="1" t="s">
        <v>29348</v>
      </c>
      <c r="C8982" s="2">
        <v>46213.395462963003</v>
      </c>
      <c r="D8982" s="1" t="s">
        <v>29349</v>
      </c>
      <c r="E8982" s="1" t="s">
        <v>28329</v>
      </c>
      <c r="F8982" s="2">
        <v>46188.166678240697</v>
      </c>
      <c r="G8982" s="3">
        <v>51.1</v>
      </c>
      <c r="H8982" s="3">
        <v>44.6</v>
      </c>
      <c r="I8982" s="3">
        <v>73.8</v>
      </c>
      <c r="J8982" s="3">
        <v>47.5</v>
      </c>
      <c r="K8982" s="3">
        <v>52.7</v>
      </c>
    </row>
    <row r="8983" spans="1:11">
      <c r="A8983" t="s">
        <v>29350</v>
      </c>
      <c r="B8983" s="1" t="s">
        <v>29351</v>
      </c>
      <c r="C8983" s="2">
        <v>46213.395428240699</v>
      </c>
      <c r="D8983" s="1" t="s">
        <v>29352</v>
      </c>
      <c r="E8983" s="1" t="s">
        <v>28329</v>
      </c>
      <c r="F8983" s="2">
        <v>46188.208344907398</v>
      </c>
      <c r="G8983" s="3">
        <v>51.4</v>
      </c>
      <c r="H8983" s="3">
        <v>46</v>
      </c>
      <c r="I8983" s="3">
        <v>68.3</v>
      </c>
      <c r="J8983" s="3">
        <v>48.6</v>
      </c>
      <c r="K8983" s="3">
        <v>53.2</v>
      </c>
    </row>
    <row r="8984" spans="1:11">
      <c r="A8984" t="s">
        <v>29353</v>
      </c>
      <c r="B8984" s="1" t="s">
        <v>29354</v>
      </c>
      <c r="C8984" s="2">
        <v>46213.395462963003</v>
      </c>
      <c r="D8984" s="1" t="s">
        <v>29355</v>
      </c>
      <c r="E8984" s="1" t="s">
        <v>28329</v>
      </c>
      <c r="F8984" s="2">
        <v>46188.250011574099</v>
      </c>
      <c r="G8984" s="3">
        <v>54</v>
      </c>
      <c r="H8984" s="3">
        <v>46.5</v>
      </c>
      <c r="I8984" s="3">
        <v>72.099999999999994</v>
      </c>
      <c r="J8984" s="3">
        <v>49.8</v>
      </c>
      <c r="K8984" s="3">
        <v>55.8</v>
      </c>
    </row>
    <row r="8985" spans="1:11">
      <c r="A8985" t="s">
        <v>29356</v>
      </c>
      <c r="B8985" s="1" t="s">
        <v>29357</v>
      </c>
      <c r="C8985" s="2">
        <v>46213.395439814798</v>
      </c>
      <c r="D8985" s="1" t="s">
        <v>29358</v>
      </c>
      <c r="E8985" s="1" t="s">
        <v>28329</v>
      </c>
      <c r="F8985" s="2">
        <v>46188.291678240697</v>
      </c>
      <c r="G8985" s="3">
        <v>57.5</v>
      </c>
      <c r="H8985" s="3">
        <v>48.6</v>
      </c>
      <c r="I8985" s="3">
        <v>69.7</v>
      </c>
      <c r="J8985" s="3">
        <v>53.5</v>
      </c>
      <c r="K8985" s="3">
        <v>59.4</v>
      </c>
    </row>
    <row r="8986" spans="1:11">
      <c r="A8986" t="s">
        <v>29359</v>
      </c>
      <c r="B8986" s="1" t="s">
        <v>29360</v>
      </c>
      <c r="C8986" s="2">
        <v>46213.395474536999</v>
      </c>
      <c r="D8986" s="1" t="s">
        <v>29361</v>
      </c>
      <c r="E8986" s="1" t="s">
        <v>28329</v>
      </c>
      <c r="F8986" s="2">
        <v>46188.333344907398</v>
      </c>
      <c r="G8986" s="3">
        <v>61.5</v>
      </c>
      <c r="H8986" s="3">
        <v>52.9</v>
      </c>
      <c r="I8986" s="3">
        <v>81.7</v>
      </c>
      <c r="J8986" s="3">
        <v>56.5</v>
      </c>
      <c r="K8986" s="3">
        <v>63.5</v>
      </c>
    </row>
    <row r="8987" spans="1:11">
      <c r="A8987" t="s">
        <v>29362</v>
      </c>
      <c r="B8987" s="1" t="s">
        <v>29363</v>
      </c>
      <c r="C8987" s="2">
        <v>46213.395486111098</v>
      </c>
      <c r="D8987" s="1" t="s">
        <v>29364</v>
      </c>
      <c r="E8987" s="1" t="s">
        <v>28329</v>
      </c>
      <c r="F8987" s="2">
        <v>46188.375011574099</v>
      </c>
      <c r="G8987" s="3">
        <v>61</v>
      </c>
      <c r="H8987" s="3">
        <v>51.4</v>
      </c>
      <c r="I8987" s="3">
        <v>84.5</v>
      </c>
      <c r="J8987" s="3">
        <v>54.9</v>
      </c>
      <c r="K8987" s="3">
        <v>63.2</v>
      </c>
    </row>
    <row r="8988" spans="1:11">
      <c r="A8988" t="s">
        <v>29365</v>
      </c>
      <c r="B8988" s="1" t="s">
        <v>29366</v>
      </c>
      <c r="C8988" s="2">
        <v>46213.395312499997</v>
      </c>
      <c r="D8988" s="1" t="s">
        <v>29367</v>
      </c>
      <c r="E8988" s="1" t="s">
        <v>28329</v>
      </c>
      <c r="F8988" s="2">
        <v>46188.416678240697</v>
      </c>
      <c r="G8988" s="3">
        <v>59.2</v>
      </c>
      <c r="H8988" s="3">
        <v>50.5</v>
      </c>
      <c r="I8988" s="3">
        <v>76.8</v>
      </c>
      <c r="J8988" s="3">
        <v>54.2</v>
      </c>
      <c r="K8988" s="3">
        <v>61.6</v>
      </c>
    </row>
    <row r="8989" spans="1:11">
      <c r="A8989" t="s">
        <v>29368</v>
      </c>
      <c r="B8989" s="1" t="s">
        <v>29369</v>
      </c>
      <c r="C8989" s="2">
        <v>46213.395324074103</v>
      </c>
      <c r="D8989" s="1" t="s">
        <v>29370</v>
      </c>
      <c r="E8989" s="1" t="s">
        <v>28329</v>
      </c>
      <c r="F8989" s="2">
        <v>46188.458344907398</v>
      </c>
      <c r="G8989" s="3">
        <v>61.5</v>
      </c>
      <c r="H8989" s="3">
        <v>49.9</v>
      </c>
      <c r="I8989" s="3">
        <v>89</v>
      </c>
      <c r="J8989" s="3">
        <v>54.5</v>
      </c>
      <c r="K8989" s="3">
        <v>63.5</v>
      </c>
    </row>
    <row r="8990" spans="1:11">
      <c r="A8990" t="s">
        <v>29371</v>
      </c>
      <c r="B8990" s="1" t="s">
        <v>29372</v>
      </c>
      <c r="C8990" s="2">
        <v>46213.395312499997</v>
      </c>
      <c r="D8990" s="1" t="s">
        <v>29373</v>
      </c>
      <c r="E8990" s="1" t="s">
        <v>28329</v>
      </c>
      <c r="F8990" s="2">
        <v>46188.500011574099</v>
      </c>
      <c r="G8990" s="3">
        <v>60.5</v>
      </c>
      <c r="H8990" s="3">
        <v>51.5</v>
      </c>
      <c r="I8990" s="3">
        <v>77.7</v>
      </c>
      <c r="J8990" s="3">
        <v>55.4</v>
      </c>
      <c r="K8990" s="3">
        <v>63.2</v>
      </c>
    </row>
    <row r="8991" spans="1:11">
      <c r="A8991" t="s">
        <v>29374</v>
      </c>
      <c r="B8991" s="1" t="s">
        <v>29375</v>
      </c>
      <c r="C8991" s="2">
        <v>46213.395347222198</v>
      </c>
      <c r="D8991" s="1" t="s">
        <v>29376</v>
      </c>
      <c r="E8991" s="1" t="s">
        <v>28329</v>
      </c>
      <c r="F8991" s="2">
        <v>46188.541678240697</v>
      </c>
      <c r="G8991" s="3">
        <v>60.4</v>
      </c>
      <c r="H8991" s="3">
        <v>51.5</v>
      </c>
      <c r="I8991" s="3">
        <v>81.3</v>
      </c>
      <c r="J8991" s="3">
        <v>55</v>
      </c>
      <c r="K8991" s="3">
        <v>62.6</v>
      </c>
    </row>
    <row r="8992" spans="1:11">
      <c r="A8992" t="s">
        <v>29377</v>
      </c>
      <c r="B8992" s="1" t="s">
        <v>29378</v>
      </c>
      <c r="C8992" s="2">
        <v>46213.395324074103</v>
      </c>
      <c r="D8992" s="1" t="s">
        <v>29379</v>
      </c>
      <c r="E8992" s="1" t="s">
        <v>28329</v>
      </c>
      <c r="F8992" s="2">
        <v>46188.583344907398</v>
      </c>
      <c r="G8992" s="3">
        <v>59.1</v>
      </c>
      <c r="H8992" s="3">
        <v>50.5</v>
      </c>
      <c r="I8992" s="3">
        <v>80.400000000000006</v>
      </c>
      <c r="J8992" s="3">
        <v>54.3</v>
      </c>
      <c r="K8992" s="3">
        <v>61.4</v>
      </c>
    </row>
    <row r="8993" spans="1:11">
      <c r="A8993" t="s">
        <v>29380</v>
      </c>
      <c r="B8993" s="1" t="s">
        <v>29381</v>
      </c>
      <c r="C8993" s="2">
        <v>46213.3953819444</v>
      </c>
      <c r="D8993" s="1" t="s">
        <v>29382</v>
      </c>
      <c r="E8993" s="1" t="s">
        <v>28329</v>
      </c>
      <c r="F8993" s="2">
        <v>46188.625011574099</v>
      </c>
      <c r="G8993" s="3">
        <v>63.2</v>
      </c>
      <c r="H8993" s="3">
        <v>54.1</v>
      </c>
      <c r="I8993" s="3">
        <v>85.1</v>
      </c>
      <c r="J8993" s="3">
        <v>57.9</v>
      </c>
      <c r="K8993" s="3">
        <v>65.2</v>
      </c>
    </row>
    <row r="8994" spans="1:11">
      <c r="A8994" t="s">
        <v>29383</v>
      </c>
      <c r="B8994" s="1" t="s">
        <v>29384</v>
      </c>
      <c r="C8994" s="2">
        <v>46213.395324074103</v>
      </c>
      <c r="D8994" s="1" t="s">
        <v>29385</v>
      </c>
      <c r="E8994" s="1" t="s">
        <v>28329</v>
      </c>
      <c r="F8994" s="2">
        <v>46188.666678240697</v>
      </c>
      <c r="G8994" s="3">
        <v>62.6</v>
      </c>
      <c r="H8994" s="3">
        <v>51.3</v>
      </c>
      <c r="I8994" s="3">
        <v>80.7</v>
      </c>
      <c r="J8994" s="3">
        <v>55.6</v>
      </c>
      <c r="K8994" s="3">
        <v>64.7</v>
      </c>
    </row>
    <row r="8995" spans="1:11">
      <c r="A8995" t="s">
        <v>29386</v>
      </c>
      <c r="B8995" s="1" t="s">
        <v>29387</v>
      </c>
      <c r="C8995" s="2">
        <v>46213.395416666703</v>
      </c>
      <c r="D8995" s="1" t="s">
        <v>29388</v>
      </c>
      <c r="E8995" s="1" t="s">
        <v>28329</v>
      </c>
      <c r="F8995" s="2">
        <v>46188.708344907398</v>
      </c>
      <c r="G8995" s="3">
        <v>59.3</v>
      </c>
      <c r="H8995" s="3">
        <v>49.1</v>
      </c>
      <c r="I8995" s="3">
        <v>78.7</v>
      </c>
      <c r="J8995" s="3">
        <v>53.9</v>
      </c>
      <c r="K8995" s="3">
        <v>61.6</v>
      </c>
    </row>
    <row r="8996" spans="1:11">
      <c r="A8996" t="s">
        <v>29389</v>
      </c>
      <c r="B8996" s="1" t="s">
        <v>29390</v>
      </c>
      <c r="C8996" s="2">
        <v>46213.395462963003</v>
      </c>
      <c r="D8996" s="1" t="s">
        <v>29391</v>
      </c>
      <c r="E8996" s="1" t="s">
        <v>28329</v>
      </c>
      <c r="F8996" s="2">
        <v>46188.750011574099</v>
      </c>
      <c r="G8996" s="3">
        <v>57.2</v>
      </c>
      <c r="H8996" s="3">
        <v>47.5</v>
      </c>
      <c r="I8996" s="3">
        <v>72.3</v>
      </c>
      <c r="J8996" s="3">
        <v>51.3</v>
      </c>
      <c r="K8996" s="3">
        <v>59.4</v>
      </c>
    </row>
    <row r="8997" spans="1:11">
      <c r="A8997" t="s">
        <v>29392</v>
      </c>
      <c r="B8997" s="1" t="s">
        <v>29393</v>
      </c>
      <c r="C8997" s="2">
        <v>46213.395462963003</v>
      </c>
      <c r="D8997" s="1" t="s">
        <v>29394</v>
      </c>
      <c r="E8997" s="1" t="s">
        <v>28329</v>
      </c>
      <c r="F8997" s="2">
        <v>46188.791678240697</v>
      </c>
      <c r="G8997" s="3">
        <v>58.6</v>
      </c>
      <c r="H8997" s="3">
        <v>48.7</v>
      </c>
      <c r="I8997" s="3">
        <v>70.3</v>
      </c>
      <c r="J8997" s="3">
        <v>54</v>
      </c>
      <c r="K8997" s="3">
        <v>60.5</v>
      </c>
    </row>
    <row r="8998" spans="1:11">
      <c r="A8998" t="s">
        <v>29395</v>
      </c>
      <c r="B8998" s="1" t="s">
        <v>29396</v>
      </c>
      <c r="C8998" s="2">
        <v>46213.395393518498</v>
      </c>
      <c r="D8998" s="1" t="s">
        <v>29397</v>
      </c>
      <c r="E8998" s="1" t="s">
        <v>28329</v>
      </c>
      <c r="F8998" s="2">
        <v>46188.833344907398</v>
      </c>
      <c r="G8998" s="3">
        <v>58.1</v>
      </c>
      <c r="H8998" s="3">
        <v>49.2</v>
      </c>
      <c r="I8998" s="3">
        <v>78.5</v>
      </c>
      <c r="J8998" s="3">
        <v>52.3</v>
      </c>
      <c r="K8998" s="3">
        <v>60.7</v>
      </c>
    </row>
    <row r="8999" spans="1:11">
      <c r="A8999" t="s">
        <v>29398</v>
      </c>
      <c r="B8999" s="1" t="s">
        <v>29399</v>
      </c>
      <c r="C8999" s="2">
        <v>46213.395347222198</v>
      </c>
      <c r="D8999" s="1" t="s">
        <v>29400</v>
      </c>
      <c r="E8999" s="1" t="s">
        <v>28329</v>
      </c>
      <c r="F8999" s="2">
        <v>46188.875011574099</v>
      </c>
      <c r="G8999" s="3">
        <v>58.2</v>
      </c>
      <c r="H8999" s="3">
        <v>49.4</v>
      </c>
      <c r="I8999" s="3">
        <v>76.3</v>
      </c>
      <c r="J8999" s="3">
        <v>52.3</v>
      </c>
      <c r="K8999" s="3">
        <v>60.1</v>
      </c>
    </row>
    <row r="9000" spans="1:11">
      <c r="A9000" t="s">
        <v>29401</v>
      </c>
      <c r="B9000" s="1" t="s">
        <v>29402</v>
      </c>
      <c r="C9000" s="2">
        <v>46213.395439814798</v>
      </c>
      <c r="D9000" s="1" t="s">
        <v>29403</v>
      </c>
      <c r="E9000" s="1" t="s">
        <v>28329</v>
      </c>
      <c r="F9000" s="2">
        <v>46188.916678240697</v>
      </c>
      <c r="G9000" s="3">
        <v>58.8</v>
      </c>
      <c r="H9000" s="3">
        <v>49.2</v>
      </c>
      <c r="I9000" s="3">
        <v>73.5</v>
      </c>
      <c r="J9000" s="3">
        <v>52.9</v>
      </c>
      <c r="K9000" s="3">
        <v>60.9</v>
      </c>
    </row>
    <row r="9001" spans="1:11">
      <c r="A9001" t="s">
        <v>29404</v>
      </c>
      <c r="B9001" s="1" t="s">
        <v>29405</v>
      </c>
      <c r="C9001" s="2">
        <v>46213.395439814798</v>
      </c>
      <c r="D9001" s="1" t="s">
        <v>29406</v>
      </c>
      <c r="E9001" s="1" t="s">
        <v>28329</v>
      </c>
      <c r="F9001" s="2">
        <v>46188.958344907398</v>
      </c>
      <c r="G9001" s="3">
        <v>57.1</v>
      </c>
      <c r="H9001" s="3">
        <v>48.4</v>
      </c>
      <c r="I9001" s="3">
        <v>71.5</v>
      </c>
      <c r="J9001" s="3">
        <v>51.4</v>
      </c>
      <c r="K9001" s="3">
        <v>58.5</v>
      </c>
    </row>
    <row r="9002" spans="1:11">
      <c r="A9002" t="s">
        <v>29407</v>
      </c>
      <c r="B9002" s="1" t="s">
        <v>29408</v>
      </c>
      <c r="C9002" s="2">
        <v>46213.395428240699</v>
      </c>
      <c r="D9002" s="1" t="s">
        <v>29409</v>
      </c>
      <c r="E9002" s="1" t="s">
        <v>28329</v>
      </c>
      <c r="F9002" s="2">
        <v>46189.000011574099</v>
      </c>
      <c r="G9002" s="3">
        <v>56.3</v>
      </c>
      <c r="H9002" s="3">
        <v>46.2</v>
      </c>
      <c r="I9002" s="3">
        <v>70.599999999999994</v>
      </c>
      <c r="J9002" s="3">
        <v>49.9</v>
      </c>
      <c r="K9002" s="3">
        <v>57.7</v>
      </c>
    </row>
    <row r="9003" spans="1:11">
      <c r="A9003" t="s">
        <v>29410</v>
      </c>
      <c r="B9003" s="1" t="s">
        <v>29411</v>
      </c>
      <c r="C9003" s="2">
        <v>46213.395300925898</v>
      </c>
      <c r="D9003" s="1" t="s">
        <v>29412</v>
      </c>
      <c r="E9003" s="1" t="s">
        <v>28329</v>
      </c>
      <c r="F9003" s="2">
        <v>46189.041678240697</v>
      </c>
      <c r="G9003" s="3">
        <v>52.9</v>
      </c>
      <c r="H9003" s="3">
        <v>46.1</v>
      </c>
      <c r="I9003" s="3">
        <v>73.5</v>
      </c>
      <c r="J9003" s="3">
        <v>48.8</v>
      </c>
      <c r="K9003" s="3">
        <v>53.9</v>
      </c>
    </row>
    <row r="9004" spans="1:11">
      <c r="A9004" t="s">
        <v>29413</v>
      </c>
      <c r="B9004" s="1" t="s">
        <v>29414</v>
      </c>
      <c r="C9004" s="2">
        <v>46213.395428240699</v>
      </c>
      <c r="D9004" s="1" t="s">
        <v>29415</v>
      </c>
      <c r="E9004" s="1" t="s">
        <v>28329</v>
      </c>
      <c r="F9004" s="2">
        <v>46189.083344907398</v>
      </c>
      <c r="G9004" s="3">
        <v>53.7</v>
      </c>
      <c r="H9004" s="3">
        <v>46.2</v>
      </c>
      <c r="I9004" s="3">
        <v>70.3</v>
      </c>
      <c r="J9004" s="3">
        <v>49.5</v>
      </c>
      <c r="K9004" s="3">
        <v>55.4</v>
      </c>
    </row>
    <row r="9005" spans="1:11">
      <c r="A9005" t="s">
        <v>29416</v>
      </c>
      <c r="B9005" s="1" t="s">
        <v>29417</v>
      </c>
      <c r="C9005" s="2">
        <v>46213.395312499997</v>
      </c>
      <c r="D9005" s="1" t="s">
        <v>29418</v>
      </c>
      <c r="E9005" s="1" t="s">
        <v>28329</v>
      </c>
      <c r="F9005" s="2">
        <v>46189.125011574099</v>
      </c>
      <c r="G9005" s="3">
        <v>53</v>
      </c>
      <c r="H9005" s="3">
        <v>45.6</v>
      </c>
      <c r="I9005" s="3">
        <v>82.1</v>
      </c>
      <c r="J9005" s="3">
        <v>48.8</v>
      </c>
      <c r="K9005" s="3">
        <v>53.9</v>
      </c>
    </row>
    <row r="9006" spans="1:11">
      <c r="A9006" t="s">
        <v>29419</v>
      </c>
      <c r="B9006" s="1" t="s">
        <v>29420</v>
      </c>
      <c r="C9006" s="2">
        <v>46213.395393518498</v>
      </c>
      <c r="D9006" s="1" t="s">
        <v>29421</v>
      </c>
      <c r="E9006" s="1" t="s">
        <v>28329</v>
      </c>
      <c r="F9006" s="2">
        <v>46189.166678240697</v>
      </c>
      <c r="G9006" s="3">
        <v>53.2</v>
      </c>
      <c r="H9006" s="3">
        <v>47.2</v>
      </c>
      <c r="I9006" s="3">
        <v>78</v>
      </c>
      <c r="J9006" s="3">
        <v>49.5</v>
      </c>
      <c r="K9006" s="3">
        <v>54.6</v>
      </c>
    </row>
    <row r="9007" spans="1:11">
      <c r="A9007" t="s">
        <v>29422</v>
      </c>
      <c r="B9007" s="1" t="s">
        <v>29423</v>
      </c>
      <c r="C9007" s="2">
        <v>46213.395300925898</v>
      </c>
      <c r="D9007" s="1" t="s">
        <v>29424</v>
      </c>
      <c r="E9007" s="1" t="s">
        <v>28329</v>
      </c>
      <c r="F9007" s="2">
        <v>46189.208344907398</v>
      </c>
      <c r="G9007" s="3">
        <v>51.9</v>
      </c>
      <c r="H9007" s="3">
        <v>45.9</v>
      </c>
      <c r="I9007" s="3">
        <v>72</v>
      </c>
      <c r="J9007" s="3">
        <v>48.4</v>
      </c>
      <c r="K9007" s="3">
        <v>53.7</v>
      </c>
    </row>
    <row r="9008" spans="1:11">
      <c r="A9008" t="s">
        <v>29425</v>
      </c>
      <c r="B9008" s="1" t="s">
        <v>29426</v>
      </c>
      <c r="C9008" s="2">
        <v>46213.395416666703</v>
      </c>
      <c r="D9008" s="1" t="s">
        <v>29427</v>
      </c>
      <c r="E9008" s="1" t="s">
        <v>28329</v>
      </c>
      <c r="F9008" s="2">
        <v>46189.250011574099</v>
      </c>
      <c r="G9008" s="3">
        <v>54.7</v>
      </c>
      <c r="H9008" s="3">
        <v>47</v>
      </c>
      <c r="I9008" s="3">
        <v>77.099999999999994</v>
      </c>
      <c r="J9008" s="3">
        <v>50</v>
      </c>
      <c r="K9008" s="3">
        <v>56.3</v>
      </c>
    </row>
    <row r="9009" spans="1:11">
      <c r="A9009" t="s">
        <v>29428</v>
      </c>
      <c r="B9009" s="1" t="s">
        <v>29429</v>
      </c>
      <c r="C9009" s="2">
        <v>46213.395462963003</v>
      </c>
      <c r="D9009" s="1" t="s">
        <v>29430</v>
      </c>
      <c r="E9009" s="1" t="s">
        <v>28329</v>
      </c>
      <c r="F9009" s="2">
        <v>46189.291678240697</v>
      </c>
      <c r="G9009" s="3">
        <v>57.8</v>
      </c>
      <c r="H9009" s="3">
        <v>48.9</v>
      </c>
      <c r="I9009" s="3">
        <v>79.7</v>
      </c>
      <c r="J9009" s="3">
        <v>52.7</v>
      </c>
      <c r="K9009" s="3">
        <v>59.7</v>
      </c>
    </row>
    <row r="9010" spans="1:11">
      <c r="A9010" t="s">
        <v>29431</v>
      </c>
      <c r="B9010" s="1" t="s">
        <v>29432</v>
      </c>
      <c r="C9010" s="2">
        <v>46213.395335648202</v>
      </c>
      <c r="D9010" s="1" t="s">
        <v>29433</v>
      </c>
      <c r="E9010" s="1" t="s">
        <v>28329</v>
      </c>
      <c r="F9010" s="2">
        <v>46189.333344907398</v>
      </c>
      <c r="G9010" s="3">
        <v>61.6</v>
      </c>
      <c r="H9010" s="3">
        <v>53.8</v>
      </c>
      <c r="I9010" s="3">
        <v>78.099999999999994</v>
      </c>
      <c r="J9010" s="3">
        <v>58.2</v>
      </c>
      <c r="K9010" s="3">
        <v>63.3</v>
      </c>
    </row>
    <row r="9011" spans="1:11">
      <c r="A9011" t="s">
        <v>29434</v>
      </c>
      <c r="B9011" s="1" t="s">
        <v>29435</v>
      </c>
      <c r="C9011" s="2">
        <v>46213.3953819444</v>
      </c>
      <c r="D9011" s="1" t="s">
        <v>29436</v>
      </c>
      <c r="E9011" s="1" t="s">
        <v>28329</v>
      </c>
      <c r="F9011" s="2">
        <v>46189.375011574099</v>
      </c>
      <c r="G9011" s="3">
        <v>62.6</v>
      </c>
      <c r="H9011" s="3">
        <v>52.7</v>
      </c>
      <c r="I9011" s="3">
        <v>80.900000000000006</v>
      </c>
      <c r="J9011" s="3">
        <v>57.6</v>
      </c>
      <c r="K9011" s="3">
        <v>64.2</v>
      </c>
    </row>
    <row r="9012" spans="1:11">
      <c r="A9012" t="s">
        <v>29437</v>
      </c>
      <c r="B9012" s="1" t="s">
        <v>29438</v>
      </c>
      <c r="C9012" s="2">
        <v>46213.395324074103</v>
      </c>
      <c r="D9012" s="1" t="s">
        <v>29439</v>
      </c>
      <c r="E9012" s="1" t="s">
        <v>28329</v>
      </c>
      <c r="F9012" s="2">
        <v>46189.416678240697</v>
      </c>
      <c r="G9012" s="3">
        <v>59</v>
      </c>
      <c r="H9012" s="3">
        <v>52.5</v>
      </c>
      <c r="I9012" s="3">
        <v>82.4</v>
      </c>
      <c r="J9012" s="3">
        <v>55.7</v>
      </c>
      <c r="K9012" s="3">
        <v>61</v>
      </c>
    </row>
    <row r="9013" spans="1:11">
      <c r="A9013" t="s">
        <v>29440</v>
      </c>
      <c r="B9013" s="1" t="s">
        <v>29441</v>
      </c>
      <c r="C9013" s="2">
        <v>46213.395462963003</v>
      </c>
      <c r="D9013" s="1" t="s">
        <v>29442</v>
      </c>
      <c r="E9013" s="1" t="s">
        <v>28329</v>
      </c>
      <c r="F9013" s="2">
        <v>46189.458344907398</v>
      </c>
      <c r="G9013" s="3">
        <v>58.8</v>
      </c>
      <c r="H9013" s="3">
        <v>50</v>
      </c>
      <c r="I9013" s="3">
        <v>83.9</v>
      </c>
      <c r="J9013" s="3">
        <v>54.5</v>
      </c>
      <c r="K9013" s="3">
        <v>60.3</v>
      </c>
    </row>
    <row r="9014" spans="1:11">
      <c r="A9014" t="s">
        <v>29443</v>
      </c>
      <c r="B9014" s="1" t="s">
        <v>29444</v>
      </c>
      <c r="C9014" s="2">
        <v>46213.395347222198</v>
      </c>
      <c r="D9014" s="1" t="s">
        <v>29445</v>
      </c>
      <c r="E9014" s="1" t="s">
        <v>28329</v>
      </c>
      <c r="F9014" s="2">
        <v>46189.500011574099</v>
      </c>
      <c r="G9014" s="3">
        <v>61.4</v>
      </c>
      <c r="H9014" s="3">
        <v>52.3</v>
      </c>
      <c r="I9014" s="3">
        <v>85.9</v>
      </c>
      <c r="J9014" s="3">
        <v>56.8</v>
      </c>
      <c r="K9014" s="3">
        <v>62.1</v>
      </c>
    </row>
    <row r="9015" spans="1:11">
      <c r="A9015" t="s">
        <v>29446</v>
      </c>
      <c r="B9015" s="1" t="s">
        <v>29447</v>
      </c>
      <c r="C9015" s="2">
        <v>46213.395393518498</v>
      </c>
      <c r="D9015" s="1" t="s">
        <v>29448</v>
      </c>
      <c r="E9015" s="1" t="s">
        <v>28329</v>
      </c>
      <c r="F9015" s="2">
        <v>46189.541678240697</v>
      </c>
      <c r="G9015" s="3">
        <v>61.9</v>
      </c>
      <c r="H9015" s="3">
        <v>54.4</v>
      </c>
      <c r="I9015" s="3">
        <v>73.3</v>
      </c>
      <c r="J9015" s="3">
        <v>58.7</v>
      </c>
      <c r="K9015" s="3">
        <v>62.9</v>
      </c>
    </row>
    <row r="9016" spans="1:11">
      <c r="A9016" t="s">
        <v>29449</v>
      </c>
      <c r="B9016" s="1" t="s">
        <v>29450</v>
      </c>
      <c r="C9016" s="2">
        <v>46213.395300925898</v>
      </c>
      <c r="D9016" s="1" t="s">
        <v>29451</v>
      </c>
      <c r="E9016" s="1" t="s">
        <v>28329</v>
      </c>
      <c r="F9016" s="2">
        <v>46189.583344907398</v>
      </c>
      <c r="G9016" s="3">
        <v>60.2</v>
      </c>
      <c r="H9016" s="3">
        <v>51.9</v>
      </c>
      <c r="I9016" s="3">
        <v>78.2</v>
      </c>
      <c r="J9016" s="3">
        <v>57.1</v>
      </c>
      <c r="K9016" s="3">
        <v>61.7</v>
      </c>
    </row>
    <row r="9017" spans="1:11">
      <c r="A9017" t="s">
        <v>29452</v>
      </c>
      <c r="B9017" s="1" t="s">
        <v>29453</v>
      </c>
      <c r="C9017" s="2">
        <v>46213.395405092597</v>
      </c>
      <c r="D9017" s="1" t="s">
        <v>29454</v>
      </c>
      <c r="E9017" s="1" t="s">
        <v>28329</v>
      </c>
      <c r="F9017" s="2">
        <v>46189.625011574099</v>
      </c>
      <c r="G9017" s="3">
        <v>60.3</v>
      </c>
      <c r="H9017" s="3">
        <v>50.6</v>
      </c>
      <c r="I9017" s="3">
        <v>86</v>
      </c>
      <c r="J9017" s="3">
        <v>54.7</v>
      </c>
      <c r="K9017" s="3">
        <v>61.5</v>
      </c>
    </row>
    <row r="9018" spans="1:11">
      <c r="A9018" t="s">
        <v>29455</v>
      </c>
      <c r="B9018" s="1" t="s">
        <v>29456</v>
      </c>
      <c r="C9018" s="2">
        <v>46213.395324074103</v>
      </c>
      <c r="D9018" s="1" t="s">
        <v>29457</v>
      </c>
      <c r="E9018" s="1" t="s">
        <v>28329</v>
      </c>
      <c r="F9018" s="2">
        <v>46189.666678240697</v>
      </c>
      <c r="G9018" s="3">
        <v>58.4</v>
      </c>
      <c r="H9018" s="3">
        <v>50.4</v>
      </c>
      <c r="I9018" s="3">
        <v>83.8</v>
      </c>
      <c r="J9018" s="3">
        <v>53.3</v>
      </c>
      <c r="K9018" s="3">
        <v>60.2</v>
      </c>
    </row>
    <row r="9019" spans="1:11">
      <c r="A9019" t="s">
        <v>29458</v>
      </c>
      <c r="B9019" s="1" t="s">
        <v>29459</v>
      </c>
      <c r="C9019" s="2">
        <v>46213.395300925898</v>
      </c>
      <c r="D9019" s="1" t="s">
        <v>29460</v>
      </c>
      <c r="E9019" s="1" t="s">
        <v>28329</v>
      </c>
      <c r="F9019" s="2">
        <v>46189.708344907398</v>
      </c>
      <c r="G9019" s="3">
        <v>56</v>
      </c>
      <c r="H9019" s="3">
        <v>48.4</v>
      </c>
      <c r="I9019" s="3">
        <v>82.2</v>
      </c>
      <c r="J9019" s="3">
        <v>51.5</v>
      </c>
      <c r="K9019" s="3">
        <v>57.5</v>
      </c>
    </row>
    <row r="9020" spans="1:11">
      <c r="A9020" t="s">
        <v>29461</v>
      </c>
      <c r="B9020" s="1" t="s">
        <v>29462</v>
      </c>
      <c r="C9020" s="2">
        <v>46213.395462963003</v>
      </c>
      <c r="D9020" s="1" t="s">
        <v>29463</v>
      </c>
      <c r="E9020" s="1" t="s">
        <v>28329</v>
      </c>
      <c r="F9020" s="2">
        <v>46189.750011574099</v>
      </c>
      <c r="G9020" s="3">
        <v>53.8</v>
      </c>
      <c r="H9020" s="3">
        <v>46.6</v>
      </c>
      <c r="I9020" s="3">
        <v>76.2</v>
      </c>
      <c r="J9020" s="3">
        <v>49.3</v>
      </c>
      <c r="K9020" s="3">
        <v>55.4</v>
      </c>
    </row>
    <row r="9021" spans="1:11">
      <c r="A9021" t="s">
        <v>29464</v>
      </c>
      <c r="B9021" s="1" t="s">
        <v>29465</v>
      </c>
      <c r="C9021" s="2">
        <v>46213.395324074103</v>
      </c>
      <c r="D9021" s="1" t="s">
        <v>29466</v>
      </c>
      <c r="E9021" s="1" t="s">
        <v>28329</v>
      </c>
      <c r="F9021" s="2">
        <v>46189.791678240697</v>
      </c>
      <c r="G9021" s="3">
        <v>53.1</v>
      </c>
      <c r="H9021" s="3">
        <v>46</v>
      </c>
      <c r="I9021" s="3">
        <v>78</v>
      </c>
      <c r="J9021" s="3">
        <v>49.4</v>
      </c>
      <c r="K9021" s="3">
        <v>55.3</v>
      </c>
    </row>
    <row r="9022" spans="1:11">
      <c r="A9022" t="s">
        <v>29467</v>
      </c>
      <c r="B9022" s="1" t="s">
        <v>29468</v>
      </c>
      <c r="C9022" s="2">
        <v>46213.395358796297</v>
      </c>
      <c r="D9022" s="1" t="s">
        <v>29469</v>
      </c>
      <c r="E9022" s="1" t="s">
        <v>28329</v>
      </c>
      <c r="F9022" s="2">
        <v>46189.833344907398</v>
      </c>
      <c r="G9022" s="3">
        <v>61.6</v>
      </c>
      <c r="H9022" s="3">
        <v>45.9</v>
      </c>
      <c r="I9022" s="3">
        <v>80.099999999999994</v>
      </c>
      <c r="J9022" s="3">
        <v>51</v>
      </c>
      <c r="K9022" s="3">
        <v>61.4</v>
      </c>
    </row>
    <row r="9023" spans="1:11">
      <c r="A9023" t="s">
        <v>29470</v>
      </c>
      <c r="B9023" s="1" t="s">
        <v>29471</v>
      </c>
      <c r="C9023" s="2">
        <v>46213.395347222198</v>
      </c>
      <c r="D9023" s="1" t="s">
        <v>29472</v>
      </c>
      <c r="E9023" s="1" t="s">
        <v>28329</v>
      </c>
      <c r="F9023" s="2">
        <v>46189.875011574099</v>
      </c>
      <c r="G9023" s="3">
        <v>54</v>
      </c>
      <c r="H9023" s="3">
        <v>46.7</v>
      </c>
      <c r="I9023" s="3">
        <v>73.2</v>
      </c>
      <c r="J9023" s="3">
        <v>49.7</v>
      </c>
      <c r="K9023" s="3">
        <v>56</v>
      </c>
    </row>
    <row r="9024" spans="1:11">
      <c r="A9024" t="s">
        <v>29473</v>
      </c>
      <c r="B9024" s="1" t="s">
        <v>29474</v>
      </c>
      <c r="C9024" s="2">
        <v>46213.395474536999</v>
      </c>
      <c r="D9024" s="1" t="s">
        <v>29475</v>
      </c>
      <c r="E9024" s="1" t="s">
        <v>28329</v>
      </c>
      <c r="F9024" s="2">
        <v>46189.916678240697</v>
      </c>
      <c r="G9024" s="3">
        <v>52.2</v>
      </c>
      <c r="H9024" s="3">
        <v>46.1</v>
      </c>
      <c r="I9024" s="3">
        <v>69.099999999999994</v>
      </c>
      <c r="J9024" s="3">
        <v>48.5</v>
      </c>
      <c r="K9024" s="3">
        <v>54.6</v>
      </c>
    </row>
    <row r="9025" spans="1:11">
      <c r="A9025" t="s">
        <v>29476</v>
      </c>
      <c r="B9025" s="1" t="s">
        <v>29477</v>
      </c>
      <c r="C9025" s="2">
        <v>46213.395428240699</v>
      </c>
      <c r="D9025" s="1" t="s">
        <v>29478</v>
      </c>
      <c r="E9025" s="1" t="s">
        <v>28329</v>
      </c>
      <c r="F9025" s="2">
        <v>46189.958344907398</v>
      </c>
      <c r="G9025" s="3">
        <v>50.7</v>
      </c>
      <c r="H9025" s="3">
        <v>46.2</v>
      </c>
      <c r="I9025" s="3">
        <v>66.400000000000006</v>
      </c>
      <c r="J9025" s="3">
        <v>48.1</v>
      </c>
      <c r="K9025" s="3">
        <v>52.8</v>
      </c>
    </row>
    <row r="9026" spans="1:11">
      <c r="A9026" t="s">
        <v>29479</v>
      </c>
      <c r="B9026" s="1" t="s">
        <v>29480</v>
      </c>
      <c r="C9026" s="2">
        <v>46213.395405092597</v>
      </c>
      <c r="D9026" s="1" t="s">
        <v>29481</v>
      </c>
      <c r="E9026" s="1" t="s">
        <v>28329</v>
      </c>
      <c r="F9026" s="2">
        <v>46190.000011574099</v>
      </c>
      <c r="G9026" s="3">
        <v>51.3</v>
      </c>
      <c r="H9026" s="3">
        <v>45.8</v>
      </c>
      <c r="I9026" s="3">
        <v>66</v>
      </c>
      <c r="J9026" s="3">
        <v>48</v>
      </c>
      <c r="K9026" s="3">
        <v>53.5</v>
      </c>
    </row>
    <row r="9027" spans="1:11">
      <c r="A9027" t="s">
        <v>29482</v>
      </c>
      <c r="B9027" s="1" t="s">
        <v>29483</v>
      </c>
      <c r="C9027" s="2">
        <v>46213.395416666703</v>
      </c>
      <c r="D9027" s="1" t="s">
        <v>29484</v>
      </c>
      <c r="E9027" s="1" t="s">
        <v>28329</v>
      </c>
      <c r="F9027" s="2">
        <v>46190.041678240697</v>
      </c>
      <c r="G9027" s="3">
        <v>50.7</v>
      </c>
      <c r="H9027" s="3">
        <v>45.1</v>
      </c>
      <c r="I9027" s="3">
        <v>74.5</v>
      </c>
      <c r="J9027" s="3">
        <v>47.2</v>
      </c>
      <c r="K9027" s="3">
        <v>51.8</v>
      </c>
    </row>
    <row r="9028" spans="1:11">
      <c r="A9028" t="s">
        <v>29485</v>
      </c>
      <c r="B9028" s="1" t="s">
        <v>29486</v>
      </c>
      <c r="C9028" s="2">
        <v>46213.395324074103</v>
      </c>
      <c r="D9028" s="1" t="s">
        <v>29487</v>
      </c>
      <c r="E9028" s="1" t="s">
        <v>28329</v>
      </c>
      <c r="F9028" s="2">
        <v>46190.083344907398</v>
      </c>
      <c r="G9028" s="3">
        <v>50.7</v>
      </c>
      <c r="H9028" s="3">
        <v>45.3</v>
      </c>
      <c r="I9028" s="3">
        <v>67.2</v>
      </c>
      <c r="J9028" s="3">
        <v>47.4</v>
      </c>
      <c r="K9028" s="3">
        <v>52.6</v>
      </c>
    </row>
    <row r="9029" spans="1:11">
      <c r="A9029" t="s">
        <v>29488</v>
      </c>
      <c r="B9029" s="1" t="s">
        <v>29489</v>
      </c>
      <c r="C9029" s="2">
        <v>46213.395474536999</v>
      </c>
      <c r="D9029" s="1" t="s">
        <v>29490</v>
      </c>
      <c r="E9029" s="1" t="s">
        <v>28329</v>
      </c>
      <c r="F9029" s="2">
        <v>46190.125011574099</v>
      </c>
      <c r="G9029" s="3">
        <v>48.6</v>
      </c>
      <c r="H9029" s="3">
        <v>44.7</v>
      </c>
      <c r="I9029" s="3">
        <v>70.8</v>
      </c>
      <c r="J9029" s="3">
        <v>46.7</v>
      </c>
      <c r="K9029" s="3">
        <v>49.8</v>
      </c>
    </row>
    <row r="9030" spans="1:11">
      <c r="A9030" t="s">
        <v>29491</v>
      </c>
      <c r="B9030" s="1" t="s">
        <v>29492</v>
      </c>
      <c r="C9030" s="2">
        <v>46213.395300925898</v>
      </c>
      <c r="D9030" s="1" t="s">
        <v>29493</v>
      </c>
      <c r="E9030" s="1" t="s">
        <v>28329</v>
      </c>
      <c r="F9030" s="2">
        <v>46190.166678240697</v>
      </c>
      <c r="G9030" s="3">
        <v>50.9</v>
      </c>
      <c r="H9030" s="3">
        <v>45.6</v>
      </c>
      <c r="I9030" s="3">
        <v>64.7</v>
      </c>
      <c r="J9030" s="3">
        <v>48</v>
      </c>
      <c r="K9030" s="3">
        <v>52.8</v>
      </c>
    </row>
    <row r="9031" spans="1:11">
      <c r="A9031" t="s">
        <v>29494</v>
      </c>
      <c r="B9031" s="1" t="s">
        <v>29495</v>
      </c>
      <c r="C9031" s="2">
        <v>46213.395300925898</v>
      </c>
      <c r="D9031" s="1" t="s">
        <v>29496</v>
      </c>
      <c r="E9031" s="1" t="s">
        <v>28329</v>
      </c>
      <c r="F9031" s="2">
        <v>46190.208344907398</v>
      </c>
      <c r="G9031" s="3">
        <v>51.3</v>
      </c>
      <c r="H9031" s="3">
        <v>45.9</v>
      </c>
      <c r="I9031" s="3">
        <v>66.3</v>
      </c>
      <c r="J9031" s="3">
        <v>48.5</v>
      </c>
      <c r="K9031" s="3">
        <v>53.3</v>
      </c>
    </row>
    <row r="9032" spans="1:11">
      <c r="A9032" t="s">
        <v>29497</v>
      </c>
      <c r="B9032" s="1" t="s">
        <v>29498</v>
      </c>
      <c r="C9032" s="2">
        <v>46213.395370370403</v>
      </c>
      <c r="D9032" s="1" t="s">
        <v>29499</v>
      </c>
      <c r="E9032" s="1" t="s">
        <v>28329</v>
      </c>
      <c r="F9032" s="2">
        <v>46190.250011574099</v>
      </c>
      <c r="G9032" s="3">
        <v>54.1</v>
      </c>
      <c r="H9032" s="3">
        <v>46.2</v>
      </c>
      <c r="I9032" s="3">
        <v>72.599999999999994</v>
      </c>
      <c r="J9032" s="3">
        <v>49.3</v>
      </c>
      <c r="K9032" s="3">
        <v>56.1</v>
      </c>
    </row>
    <row r="9033" spans="1:11">
      <c r="A9033" t="s">
        <v>29500</v>
      </c>
      <c r="B9033" s="1" t="s">
        <v>29501</v>
      </c>
      <c r="C9033" s="2">
        <v>46213.395416666703</v>
      </c>
      <c r="D9033" s="1" t="s">
        <v>29502</v>
      </c>
      <c r="E9033" s="1" t="s">
        <v>28329</v>
      </c>
      <c r="F9033" s="2">
        <v>46190.291678240697</v>
      </c>
      <c r="G9033" s="3">
        <v>58.9</v>
      </c>
      <c r="H9033" s="3">
        <v>48</v>
      </c>
      <c r="I9033" s="3">
        <v>83</v>
      </c>
      <c r="J9033" s="3">
        <v>53.5</v>
      </c>
      <c r="K9033" s="3">
        <v>60.7</v>
      </c>
    </row>
    <row r="9034" spans="1:11">
      <c r="A9034" t="s">
        <v>29503</v>
      </c>
      <c r="B9034" s="1" t="s">
        <v>29504</v>
      </c>
      <c r="C9034" s="2">
        <v>46213.395335648202</v>
      </c>
      <c r="D9034" s="1" t="s">
        <v>29505</v>
      </c>
      <c r="E9034" s="1" t="s">
        <v>28329</v>
      </c>
      <c r="F9034" s="2">
        <v>46190.333344907398</v>
      </c>
      <c r="G9034" s="3">
        <v>58.8</v>
      </c>
      <c r="H9034" s="3">
        <v>52.4</v>
      </c>
      <c r="I9034" s="3">
        <v>81.3</v>
      </c>
      <c r="J9034" s="3">
        <v>55.6</v>
      </c>
      <c r="K9034" s="3">
        <v>60.8</v>
      </c>
    </row>
    <row r="9035" spans="1:11">
      <c r="A9035" t="s">
        <v>29506</v>
      </c>
      <c r="B9035" s="1" t="s">
        <v>29507</v>
      </c>
      <c r="C9035" s="2">
        <v>46213.395462963003</v>
      </c>
      <c r="D9035" s="1" t="s">
        <v>29508</v>
      </c>
      <c r="E9035" s="1" t="s">
        <v>28329</v>
      </c>
      <c r="F9035" s="2">
        <v>46190.375011574099</v>
      </c>
      <c r="G9035" s="3">
        <v>62.4</v>
      </c>
      <c r="H9035" s="3">
        <v>54.1</v>
      </c>
      <c r="I9035" s="3">
        <v>84.4</v>
      </c>
      <c r="J9035" s="3">
        <v>57.3</v>
      </c>
      <c r="K9035" s="3">
        <v>63.9</v>
      </c>
    </row>
    <row r="9036" spans="1:11">
      <c r="A9036" t="s">
        <v>29509</v>
      </c>
      <c r="B9036" s="1" t="s">
        <v>29510</v>
      </c>
      <c r="C9036" s="2">
        <v>46213.395393518498</v>
      </c>
      <c r="D9036" s="1" t="s">
        <v>29511</v>
      </c>
      <c r="E9036" s="1" t="s">
        <v>28329</v>
      </c>
      <c r="F9036" s="2">
        <v>46190.416678240697</v>
      </c>
      <c r="G9036" s="3">
        <v>61.5</v>
      </c>
      <c r="H9036" s="3">
        <v>50.4</v>
      </c>
      <c r="I9036" s="3">
        <v>81.7</v>
      </c>
      <c r="J9036" s="3">
        <v>55.2</v>
      </c>
      <c r="K9036" s="3">
        <v>62.9</v>
      </c>
    </row>
    <row r="9037" spans="1:11">
      <c r="A9037" t="s">
        <v>29512</v>
      </c>
      <c r="B9037" s="1" t="s">
        <v>29513</v>
      </c>
      <c r="C9037" s="2">
        <v>46213.395335648202</v>
      </c>
      <c r="D9037" s="1" t="s">
        <v>29514</v>
      </c>
      <c r="E9037" s="1" t="s">
        <v>28329</v>
      </c>
      <c r="F9037" s="2">
        <v>46190.458344907398</v>
      </c>
      <c r="G9037" s="3">
        <v>61.9</v>
      </c>
      <c r="H9037" s="3">
        <v>51</v>
      </c>
      <c r="I9037" s="3">
        <v>90.8</v>
      </c>
      <c r="J9037" s="3">
        <v>54.4</v>
      </c>
      <c r="K9037" s="3">
        <v>62.2</v>
      </c>
    </row>
    <row r="9038" spans="1:11">
      <c r="A9038" t="s">
        <v>29515</v>
      </c>
      <c r="B9038" s="1" t="s">
        <v>29516</v>
      </c>
      <c r="C9038" s="2">
        <v>46213.395462963003</v>
      </c>
      <c r="D9038" s="1" t="s">
        <v>29517</v>
      </c>
      <c r="E9038" s="1" t="s">
        <v>28329</v>
      </c>
      <c r="F9038" s="2">
        <v>46190.500011574099</v>
      </c>
      <c r="G9038" s="3">
        <v>61.5</v>
      </c>
      <c r="H9038" s="3">
        <v>52.7</v>
      </c>
      <c r="I9038" s="3">
        <v>83.8</v>
      </c>
      <c r="J9038" s="3">
        <v>56.8</v>
      </c>
      <c r="K9038" s="3">
        <v>62.7</v>
      </c>
    </row>
    <row r="9039" spans="1:11">
      <c r="A9039" t="s">
        <v>29518</v>
      </c>
      <c r="B9039" s="1" t="s">
        <v>29519</v>
      </c>
      <c r="C9039" s="2">
        <v>46213.395439814798</v>
      </c>
      <c r="D9039" s="1" t="s">
        <v>29520</v>
      </c>
      <c r="E9039" s="1" t="s">
        <v>28329</v>
      </c>
      <c r="F9039" s="2">
        <v>46190.541678240697</v>
      </c>
      <c r="G9039" s="3">
        <v>61.4</v>
      </c>
      <c r="H9039" s="3">
        <v>52.3</v>
      </c>
      <c r="I9039" s="3">
        <v>83</v>
      </c>
      <c r="J9039" s="3">
        <v>55.7</v>
      </c>
      <c r="K9039" s="3">
        <v>63.7</v>
      </c>
    </row>
    <row r="9040" spans="1:11">
      <c r="A9040" t="s">
        <v>29521</v>
      </c>
      <c r="B9040" s="1" t="s">
        <v>29522</v>
      </c>
      <c r="C9040" s="2">
        <v>46213.395300925898</v>
      </c>
      <c r="D9040" s="1" t="s">
        <v>29523</v>
      </c>
      <c r="E9040" s="1" t="s">
        <v>28329</v>
      </c>
      <c r="F9040" s="2">
        <v>46190.583344907398</v>
      </c>
      <c r="G9040" s="3">
        <v>59.6</v>
      </c>
      <c r="H9040" s="3">
        <v>50.8</v>
      </c>
      <c r="I9040" s="3">
        <v>77.5</v>
      </c>
      <c r="J9040" s="3">
        <v>56.2</v>
      </c>
      <c r="K9040" s="3">
        <v>61.2</v>
      </c>
    </row>
    <row r="9041" spans="1:11">
      <c r="A9041" t="s">
        <v>29524</v>
      </c>
      <c r="B9041" s="1" t="s">
        <v>29525</v>
      </c>
      <c r="C9041" s="2">
        <v>46213.395416666703</v>
      </c>
      <c r="D9041" s="1" t="s">
        <v>29526</v>
      </c>
      <c r="E9041" s="1" t="s">
        <v>28329</v>
      </c>
      <c r="F9041" s="2">
        <v>46190.625011574099</v>
      </c>
      <c r="G9041" s="3">
        <v>59.1</v>
      </c>
      <c r="H9041" s="3">
        <v>51</v>
      </c>
      <c r="I9041" s="3">
        <v>83.1</v>
      </c>
      <c r="J9041" s="3">
        <v>54.1</v>
      </c>
      <c r="K9041" s="3">
        <v>61</v>
      </c>
    </row>
    <row r="9042" spans="1:11">
      <c r="A9042" t="s">
        <v>29527</v>
      </c>
      <c r="B9042" s="1" t="s">
        <v>29528</v>
      </c>
      <c r="C9042" s="2">
        <v>46213.395370370403</v>
      </c>
      <c r="D9042" s="1" t="s">
        <v>29529</v>
      </c>
      <c r="E9042" s="1" t="s">
        <v>28329</v>
      </c>
      <c r="F9042" s="2">
        <v>46190.666678240697</v>
      </c>
      <c r="G9042" s="3">
        <v>60.3</v>
      </c>
      <c r="H9042" s="3">
        <v>50.5</v>
      </c>
      <c r="I9042" s="3">
        <v>82.4</v>
      </c>
      <c r="J9042" s="3">
        <v>54.9</v>
      </c>
      <c r="K9042" s="3">
        <v>61.7</v>
      </c>
    </row>
    <row r="9043" spans="1:11">
      <c r="A9043" t="s">
        <v>29530</v>
      </c>
      <c r="B9043" s="1" t="s">
        <v>29531</v>
      </c>
      <c r="C9043" s="2">
        <v>46213.395405092597</v>
      </c>
      <c r="D9043" s="1" t="s">
        <v>29532</v>
      </c>
      <c r="E9043" s="1" t="s">
        <v>28329</v>
      </c>
      <c r="F9043" s="2">
        <v>46190.708344907398</v>
      </c>
      <c r="G9043" s="3">
        <v>56.1</v>
      </c>
      <c r="H9043" s="3">
        <v>47.9</v>
      </c>
      <c r="I9043" s="3">
        <v>75.5</v>
      </c>
      <c r="J9043" s="3">
        <v>51.9</v>
      </c>
      <c r="K9043" s="3">
        <v>57.8</v>
      </c>
    </row>
    <row r="9044" spans="1:11">
      <c r="A9044" t="s">
        <v>29533</v>
      </c>
      <c r="B9044" s="1" t="s">
        <v>29534</v>
      </c>
      <c r="C9044" s="2">
        <v>46213.395474536999</v>
      </c>
      <c r="D9044" s="1" t="s">
        <v>29535</v>
      </c>
      <c r="E9044" s="1" t="s">
        <v>28329</v>
      </c>
      <c r="F9044" s="2">
        <v>46190.750011574099</v>
      </c>
      <c r="G9044" s="3">
        <v>52.2</v>
      </c>
      <c r="H9044" s="3">
        <v>43.6</v>
      </c>
      <c r="I9044" s="3">
        <v>70.400000000000006</v>
      </c>
      <c r="J9044" s="3">
        <v>47.3</v>
      </c>
      <c r="K9044" s="3">
        <v>54.9</v>
      </c>
    </row>
    <row r="9045" spans="1:11">
      <c r="A9045" t="s">
        <v>29536</v>
      </c>
      <c r="B9045" s="1" t="s">
        <v>29537</v>
      </c>
      <c r="C9045" s="2">
        <v>46213.395358796297</v>
      </c>
      <c r="D9045" s="1" t="s">
        <v>29538</v>
      </c>
      <c r="E9045" s="1" t="s">
        <v>28329</v>
      </c>
      <c r="F9045" s="2">
        <v>46190.791678240697</v>
      </c>
      <c r="G9045" s="3">
        <v>52.3</v>
      </c>
      <c r="H9045" s="3">
        <v>43.7</v>
      </c>
      <c r="I9045" s="3">
        <v>72.099999999999994</v>
      </c>
      <c r="J9045" s="3">
        <v>47.2</v>
      </c>
      <c r="K9045" s="3">
        <v>54.8</v>
      </c>
    </row>
    <row r="9046" spans="1:11">
      <c r="A9046" t="s">
        <v>29539</v>
      </c>
      <c r="B9046" s="1" t="s">
        <v>29540</v>
      </c>
      <c r="C9046" s="2">
        <v>46213.395347222198</v>
      </c>
      <c r="D9046" s="1" t="s">
        <v>29541</v>
      </c>
      <c r="E9046" s="1" t="s">
        <v>28329</v>
      </c>
      <c r="F9046" s="2">
        <v>46190.833344907398</v>
      </c>
      <c r="G9046" s="3">
        <v>54.7</v>
      </c>
      <c r="H9046" s="3">
        <v>46.2</v>
      </c>
      <c r="I9046" s="3">
        <v>77.599999999999994</v>
      </c>
      <c r="J9046" s="3">
        <v>49.5</v>
      </c>
      <c r="K9046" s="3">
        <v>57</v>
      </c>
    </row>
    <row r="9047" spans="1:11">
      <c r="A9047" t="s">
        <v>29542</v>
      </c>
      <c r="B9047" s="1" t="s">
        <v>29543</v>
      </c>
      <c r="C9047" s="2">
        <v>46213.395486111098</v>
      </c>
      <c r="D9047" s="1" t="s">
        <v>29544</v>
      </c>
      <c r="E9047" s="1" t="s">
        <v>28329</v>
      </c>
      <c r="F9047" s="2">
        <v>46190.875011574099</v>
      </c>
      <c r="G9047" s="3">
        <v>50.8</v>
      </c>
      <c r="H9047" s="3">
        <v>42.8</v>
      </c>
      <c r="I9047" s="3">
        <v>66.5</v>
      </c>
      <c r="J9047" s="3">
        <v>45.7</v>
      </c>
      <c r="K9047" s="3">
        <v>53.4</v>
      </c>
    </row>
    <row r="9048" spans="1:11">
      <c r="A9048" t="s">
        <v>29545</v>
      </c>
      <c r="B9048" s="1" t="s">
        <v>29546</v>
      </c>
      <c r="C9048" s="2">
        <v>46213.395370370403</v>
      </c>
      <c r="D9048" s="1" t="s">
        <v>29547</v>
      </c>
      <c r="E9048" s="1" t="s">
        <v>28329</v>
      </c>
      <c r="F9048" s="2">
        <v>46190.916678240697</v>
      </c>
      <c r="G9048" s="3">
        <v>50.9</v>
      </c>
      <c r="H9048" s="3">
        <v>43.7</v>
      </c>
      <c r="I9048" s="3">
        <v>65.8</v>
      </c>
      <c r="J9048" s="3">
        <v>46</v>
      </c>
      <c r="K9048" s="3">
        <v>53.6</v>
      </c>
    </row>
    <row r="9049" spans="1:11">
      <c r="A9049" t="s">
        <v>29548</v>
      </c>
      <c r="B9049" s="1" t="s">
        <v>29549</v>
      </c>
      <c r="C9049" s="2">
        <v>46213.395324074103</v>
      </c>
      <c r="D9049" s="1" t="s">
        <v>29550</v>
      </c>
      <c r="E9049" s="1" t="s">
        <v>28329</v>
      </c>
      <c r="F9049" s="2">
        <v>46190.958344907398</v>
      </c>
      <c r="G9049" s="3">
        <v>50.2</v>
      </c>
      <c r="H9049" s="3">
        <v>42.6</v>
      </c>
      <c r="I9049" s="3">
        <v>67</v>
      </c>
      <c r="J9049" s="3">
        <v>45.5</v>
      </c>
      <c r="K9049" s="3">
        <v>53.1</v>
      </c>
    </row>
    <row r="9050" spans="1:11">
      <c r="A9050" t="s">
        <v>29551</v>
      </c>
      <c r="B9050" s="1" t="s">
        <v>29552</v>
      </c>
      <c r="C9050" s="2">
        <v>46213.395277777803</v>
      </c>
      <c r="D9050" s="1" t="s">
        <v>29553</v>
      </c>
      <c r="E9050" s="1" t="s">
        <v>28329</v>
      </c>
      <c r="F9050" s="2">
        <v>46191.000011574099</v>
      </c>
      <c r="G9050" s="3">
        <v>50.2</v>
      </c>
      <c r="H9050" s="3">
        <v>42.4</v>
      </c>
      <c r="I9050" s="3">
        <v>73.400000000000006</v>
      </c>
      <c r="J9050" s="3">
        <v>45.2</v>
      </c>
      <c r="K9050" s="3">
        <v>52.5</v>
      </c>
    </row>
    <row r="9051" spans="1:11">
      <c r="A9051" t="s">
        <v>29554</v>
      </c>
      <c r="B9051" s="1" t="s">
        <v>29555</v>
      </c>
      <c r="C9051" s="2">
        <v>46213.395393518498</v>
      </c>
      <c r="D9051" s="1" t="s">
        <v>29556</v>
      </c>
      <c r="E9051" s="1" t="s">
        <v>28329</v>
      </c>
      <c r="F9051" s="2">
        <v>46191.041678240697</v>
      </c>
      <c r="G9051" s="3">
        <v>49.3</v>
      </c>
      <c r="H9051" s="3">
        <v>41.1</v>
      </c>
      <c r="I9051" s="3">
        <v>76.900000000000006</v>
      </c>
      <c r="J9051" s="3">
        <v>44.1</v>
      </c>
      <c r="K9051" s="3">
        <v>51.7</v>
      </c>
    </row>
    <row r="9052" spans="1:11">
      <c r="A9052" t="s">
        <v>29557</v>
      </c>
      <c r="B9052" s="1" t="s">
        <v>29558</v>
      </c>
      <c r="C9052" s="2">
        <v>46213.395324074103</v>
      </c>
      <c r="D9052" s="1" t="s">
        <v>29559</v>
      </c>
      <c r="E9052" s="1" t="s">
        <v>28329</v>
      </c>
      <c r="F9052" s="2">
        <v>46191.083344907398</v>
      </c>
      <c r="G9052" s="3">
        <v>47.2</v>
      </c>
      <c r="H9052" s="3">
        <v>40.700000000000003</v>
      </c>
      <c r="I9052" s="3">
        <v>64.2</v>
      </c>
      <c r="J9052" s="3">
        <v>42.7</v>
      </c>
      <c r="K9052" s="3">
        <v>49.7</v>
      </c>
    </row>
    <row r="9053" spans="1:11">
      <c r="A9053" t="s">
        <v>29560</v>
      </c>
      <c r="B9053" s="1" t="s">
        <v>29561</v>
      </c>
      <c r="C9053" s="2">
        <v>46213.395347222198</v>
      </c>
      <c r="D9053" s="1" t="s">
        <v>29562</v>
      </c>
      <c r="E9053" s="1" t="s">
        <v>28329</v>
      </c>
      <c r="F9053" s="2">
        <v>46191.125011574099</v>
      </c>
      <c r="G9053" s="3">
        <v>45.9</v>
      </c>
      <c r="H9053" s="3">
        <v>40.6</v>
      </c>
      <c r="I9053" s="3">
        <v>67.400000000000006</v>
      </c>
      <c r="J9053" s="3">
        <v>42.4</v>
      </c>
      <c r="K9053" s="3">
        <v>47.4</v>
      </c>
    </row>
    <row r="9054" spans="1:11">
      <c r="A9054" t="s">
        <v>29563</v>
      </c>
      <c r="B9054" s="1" t="s">
        <v>29564</v>
      </c>
      <c r="C9054" s="2">
        <v>46213.395370370403</v>
      </c>
      <c r="D9054" s="1" t="s">
        <v>29565</v>
      </c>
      <c r="E9054" s="1" t="s">
        <v>28329</v>
      </c>
      <c r="F9054" s="2">
        <v>46191.166678240697</v>
      </c>
      <c r="G9054" s="3">
        <v>48.7</v>
      </c>
      <c r="H9054" s="3">
        <v>41.1</v>
      </c>
      <c r="I9054" s="3">
        <v>65.7</v>
      </c>
      <c r="J9054" s="3">
        <v>43.5</v>
      </c>
      <c r="K9054" s="3">
        <v>51</v>
      </c>
    </row>
    <row r="9055" spans="1:11">
      <c r="A9055" t="s">
        <v>29566</v>
      </c>
      <c r="B9055" s="1" t="s">
        <v>29567</v>
      </c>
      <c r="C9055" s="2">
        <v>46213.395474536999</v>
      </c>
      <c r="D9055" s="1" t="s">
        <v>29568</v>
      </c>
      <c r="E9055" s="1" t="s">
        <v>28329</v>
      </c>
      <c r="F9055" s="2">
        <v>46191.208344907398</v>
      </c>
      <c r="G9055" s="3">
        <v>50.9</v>
      </c>
      <c r="H9055" s="3">
        <v>41.8</v>
      </c>
      <c r="I9055" s="3">
        <v>75.900000000000006</v>
      </c>
      <c r="J9055" s="3">
        <v>44.2</v>
      </c>
      <c r="K9055" s="3">
        <v>53.3</v>
      </c>
    </row>
    <row r="9056" spans="1:11">
      <c r="A9056" t="s">
        <v>29569</v>
      </c>
      <c r="B9056" s="1" t="s">
        <v>29570</v>
      </c>
      <c r="C9056" s="2">
        <v>46213.395324074103</v>
      </c>
      <c r="D9056" s="1" t="s">
        <v>29571</v>
      </c>
      <c r="E9056" s="1" t="s">
        <v>28329</v>
      </c>
      <c r="F9056" s="2">
        <v>46191.250011574099</v>
      </c>
      <c r="G9056" s="3">
        <v>53.1</v>
      </c>
      <c r="H9056" s="3">
        <v>43.4</v>
      </c>
      <c r="I9056" s="3">
        <v>73.3</v>
      </c>
      <c r="J9056" s="3">
        <v>46.9</v>
      </c>
      <c r="K9056" s="3">
        <v>55.6</v>
      </c>
    </row>
    <row r="9057" spans="1:11">
      <c r="A9057" t="s">
        <v>29572</v>
      </c>
      <c r="B9057" s="1" t="s">
        <v>29573</v>
      </c>
      <c r="C9057" s="2">
        <v>46213.395370370403</v>
      </c>
      <c r="D9057" s="1" t="s">
        <v>29574</v>
      </c>
      <c r="E9057" s="1" t="s">
        <v>28329</v>
      </c>
      <c r="F9057" s="2">
        <v>46191.291678240697</v>
      </c>
      <c r="G9057" s="3">
        <v>58</v>
      </c>
      <c r="H9057" s="3">
        <v>45.5</v>
      </c>
      <c r="I9057" s="3">
        <v>74.5</v>
      </c>
      <c r="J9057" s="3">
        <v>52.7</v>
      </c>
      <c r="K9057" s="3">
        <v>59.1</v>
      </c>
    </row>
    <row r="9058" spans="1:11">
      <c r="A9058" t="s">
        <v>29575</v>
      </c>
      <c r="B9058" s="1" t="s">
        <v>29576</v>
      </c>
      <c r="C9058" s="2">
        <v>46213.395289351902</v>
      </c>
      <c r="D9058" s="1" t="s">
        <v>29577</v>
      </c>
      <c r="E9058" s="1" t="s">
        <v>28329</v>
      </c>
      <c r="F9058" s="2">
        <v>46191.333344907398</v>
      </c>
      <c r="G9058" s="3">
        <v>60.5</v>
      </c>
      <c r="H9058" s="3">
        <v>51.4</v>
      </c>
      <c r="I9058" s="3">
        <v>78.599999999999994</v>
      </c>
      <c r="J9058" s="3">
        <v>56.8</v>
      </c>
      <c r="K9058" s="3">
        <v>62.6</v>
      </c>
    </row>
    <row r="9059" spans="1:11">
      <c r="A9059" t="s">
        <v>29578</v>
      </c>
      <c r="B9059" s="1" t="s">
        <v>29579</v>
      </c>
      <c r="C9059" s="2">
        <v>46213.3953819444</v>
      </c>
      <c r="D9059" s="1" t="s">
        <v>29580</v>
      </c>
      <c r="E9059" s="1" t="s">
        <v>28329</v>
      </c>
      <c r="F9059" s="2">
        <v>46191.375011574099</v>
      </c>
      <c r="G9059" s="3">
        <v>60.2</v>
      </c>
      <c r="H9059" s="3">
        <v>52</v>
      </c>
      <c r="I9059" s="3">
        <v>76.099999999999994</v>
      </c>
      <c r="J9059" s="3">
        <v>56.7</v>
      </c>
      <c r="K9059" s="3">
        <v>62</v>
      </c>
    </row>
    <row r="9060" spans="1:11">
      <c r="A9060" t="s">
        <v>29581</v>
      </c>
      <c r="B9060" s="1" t="s">
        <v>29582</v>
      </c>
      <c r="C9060" s="2">
        <v>46213.395335648202</v>
      </c>
      <c r="D9060" s="1" t="s">
        <v>29583</v>
      </c>
      <c r="E9060" s="1" t="s">
        <v>28329</v>
      </c>
      <c r="F9060" s="2">
        <v>46191.416678240697</v>
      </c>
      <c r="G9060" s="3">
        <v>61.2</v>
      </c>
      <c r="H9060" s="3">
        <v>51.4</v>
      </c>
      <c r="I9060" s="3">
        <v>81.2</v>
      </c>
      <c r="J9060" s="3">
        <v>57.2</v>
      </c>
      <c r="K9060" s="3">
        <v>63</v>
      </c>
    </row>
    <row r="9061" spans="1:11">
      <c r="A9061" t="s">
        <v>29584</v>
      </c>
      <c r="B9061" s="1" t="s">
        <v>29585</v>
      </c>
      <c r="C9061" s="2">
        <v>46213.395405092597</v>
      </c>
      <c r="D9061" s="1" t="s">
        <v>29586</v>
      </c>
      <c r="E9061" s="1" t="s">
        <v>28329</v>
      </c>
      <c r="F9061" s="2">
        <v>46191.458344907398</v>
      </c>
      <c r="G9061" s="3">
        <v>66</v>
      </c>
      <c r="H9061" s="3">
        <v>55.2</v>
      </c>
      <c r="I9061" s="3">
        <v>92.8</v>
      </c>
      <c r="J9061" s="3">
        <v>58.5</v>
      </c>
      <c r="K9061" s="3">
        <v>67.3</v>
      </c>
    </row>
    <row r="9062" spans="1:11">
      <c r="A9062" t="s">
        <v>29587</v>
      </c>
      <c r="B9062" s="1" t="s">
        <v>29588</v>
      </c>
      <c r="C9062" s="2">
        <v>46213.395462963003</v>
      </c>
      <c r="D9062" s="1" t="s">
        <v>29589</v>
      </c>
      <c r="E9062" s="1" t="s">
        <v>28329</v>
      </c>
      <c r="F9062" s="2">
        <v>46191.500011574099</v>
      </c>
      <c r="G9062" s="3">
        <v>60.3</v>
      </c>
      <c r="H9062" s="3">
        <v>54</v>
      </c>
      <c r="I9062" s="3">
        <v>80.5</v>
      </c>
      <c r="J9062" s="3">
        <v>56.7</v>
      </c>
      <c r="K9062" s="3">
        <v>62.1</v>
      </c>
    </row>
    <row r="9063" spans="1:11">
      <c r="A9063" t="s">
        <v>29590</v>
      </c>
      <c r="B9063" s="1" t="s">
        <v>29591</v>
      </c>
      <c r="C9063" s="2">
        <v>46213.395474536999</v>
      </c>
      <c r="D9063" s="1" t="s">
        <v>29592</v>
      </c>
      <c r="E9063" s="1" t="s">
        <v>28329</v>
      </c>
      <c r="F9063" s="2">
        <v>46191.541678240697</v>
      </c>
      <c r="G9063" s="3">
        <v>61.8</v>
      </c>
      <c r="H9063" s="3">
        <v>52.5</v>
      </c>
      <c r="I9063" s="3">
        <v>82.4</v>
      </c>
      <c r="J9063" s="3">
        <v>56.9</v>
      </c>
      <c r="K9063" s="3">
        <v>64.2</v>
      </c>
    </row>
    <row r="9064" spans="1:11">
      <c r="A9064" t="s">
        <v>29593</v>
      </c>
      <c r="B9064" s="1" t="s">
        <v>29594</v>
      </c>
      <c r="C9064" s="2">
        <v>46213.395358796297</v>
      </c>
      <c r="D9064" s="1" t="s">
        <v>29595</v>
      </c>
      <c r="E9064" s="1" t="s">
        <v>28329</v>
      </c>
      <c r="F9064" s="2">
        <v>46191.583344907398</v>
      </c>
      <c r="G9064" s="3">
        <v>56.8</v>
      </c>
      <c r="H9064" s="3">
        <v>48.3</v>
      </c>
      <c r="I9064" s="3">
        <v>75.599999999999994</v>
      </c>
      <c r="J9064" s="3">
        <v>51.7</v>
      </c>
      <c r="K9064" s="3">
        <v>58.8</v>
      </c>
    </row>
    <row r="9065" spans="1:11">
      <c r="A9065" t="s">
        <v>29596</v>
      </c>
      <c r="B9065" s="1" t="s">
        <v>29597</v>
      </c>
      <c r="C9065" s="2">
        <v>46213.395439814798</v>
      </c>
      <c r="D9065" s="1" t="s">
        <v>29598</v>
      </c>
      <c r="E9065" s="1" t="s">
        <v>28329</v>
      </c>
      <c r="F9065" s="2">
        <v>46191.625011574099</v>
      </c>
      <c r="G9065" s="3">
        <v>59.5</v>
      </c>
      <c r="H9065" s="3">
        <v>50.3</v>
      </c>
      <c r="I9065" s="3">
        <v>82.5</v>
      </c>
      <c r="J9065" s="3">
        <v>53.5</v>
      </c>
      <c r="K9065" s="3">
        <v>61.1</v>
      </c>
    </row>
    <row r="9066" spans="1:11">
      <c r="A9066" t="s">
        <v>29599</v>
      </c>
      <c r="B9066" s="1" t="s">
        <v>29600</v>
      </c>
      <c r="C9066" s="2">
        <v>46213.395324074103</v>
      </c>
      <c r="D9066" s="1" t="s">
        <v>29601</v>
      </c>
      <c r="E9066" s="1" t="s">
        <v>28329</v>
      </c>
      <c r="F9066" s="2">
        <v>46191.666678240697</v>
      </c>
      <c r="G9066" s="3">
        <v>58.7</v>
      </c>
      <c r="H9066" s="3">
        <v>49.4</v>
      </c>
      <c r="I9066" s="3">
        <v>81.2</v>
      </c>
      <c r="J9066" s="3">
        <v>53.1</v>
      </c>
      <c r="K9066" s="3">
        <v>60.1</v>
      </c>
    </row>
    <row r="9067" spans="1:11">
      <c r="A9067" t="s">
        <v>29602</v>
      </c>
      <c r="B9067" s="1" t="s">
        <v>29603</v>
      </c>
      <c r="C9067" s="2">
        <v>46213.395428240699</v>
      </c>
      <c r="D9067" s="1" t="s">
        <v>29604</v>
      </c>
      <c r="E9067" s="1" t="s">
        <v>28329</v>
      </c>
      <c r="F9067" s="2">
        <v>46191.708344907398</v>
      </c>
      <c r="G9067" s="3">
        <v>53</v>
      </c>
      <c r="H9067" s="3">
        <v>44.8</v>
      </c>
      <c r="I9067" s="3">
        <v>70.400000000000006</v>
      </c>
      <c r="J9067" s="3">
        <v>47.7</v>
      </c>
      <c r="K9067" s="3">
        <v>55.2</v>
      </c>
    </row>
    <row r="9068" spans="1:11">
      <c r="A9068" t="s">
        <v>29605</v>
      </c>
      <c r="B9068" s="1" t="s">
        <v>29606</v>
      </c>
      <c r="C9068" s="2">
        <v>46213.395416666703</v>
      </c>
      <c r="D9068" s="1" t="s">
        <v>29607</v>
      </c>
      <c r="E9068" s="1" t="s">
        <v>28329</v>
      </c>
      <c r="F9068" s="2">
        <v>46191.750011574099</v>
      </c>
      <c r="G9068" s="3">
        <v>52.7</v>
      </c>
      <c r="H9068" s="3">
        <v>43</v>
      </c>
      <c r="I9068" s="3">
        <v>71.8</v>
      </c>
      <c r="J9068" s="3">
        <v>46.7</v>
      </c>
      <c r="K9068" s="3">
        <v>54.9</v>
      </c>
    </row>
    <row r="9069" spans="1:11">
      <c r="A9069" t="s">
        <v>29608</v>
      </c>
      <c r="B9069" s="1" t="s">
        <v>29609</v>
      </c>
      <c r="C9069" s="2">
        <v>46213.395451388897</v>
      </c>
      <c r="D9069" s="1" t="s">
        <v>29610</v>
      </c>
      <c r="E9069" s="1" t="s">
        <v>28329</v>
      </c>
      <c r="F9069" s="2">
        <v>46191.791678240697</v>
      </c>
      <c r="G9069" s="3">
        <v>57.7</v>
      </c>
      <c r="H9069" s="3">
        <v>49.8</v>
      </c>
      <c r="I9069" s="3">
        <v>70.7</v>
      </c>
      <c r="J9069" s="3">
        <v>53.7</v>
      </c>
      <c r="K9069" s="3">
        <v>59.5</v>
      </c>
    </row>
    <row r="9070" spans="1:11">
      <c r="A9070" t="s">
        <v>29611</v>
      </c>
      <c r="B9070" s="1" t="s">
        <v>29612</v>
      </c>
      <c r="C9070" s="2">
        <v>46213.395405092597</v>
      </c>
      <c r="D9070" s="1" t="s">
        <v>29613</v>
      </c>
      <c r="E9070" s="1" t="s">
        <v>28329</v>
      </c>
      <c r="F9070" s="2">
        <v>46191.833344907398</v>
      </c>
      <c r="G9070" s="3">
        <v>53.3</v>
      </c>
      <c r="H9070" s="3">
        <v>45.4</v>
      </c>
      <c r="I9070" s="3">
        <v>72.8</v>
      </c>
      <c r="J9070" s="3">
        <v>48.3</v>
      </c>
      <c r="K9070" s="3">
        <v>55.4</v>
      </c>
    </row>
    <row r="9071" spans="1:11">
      <c r="A9071" t="s">
        <v>29614</v>
      </c>
      <c r="B9071" s="1" t="s">
        <v>29615</v>
      </c>
      <c r="C9071" s="2">
        <v>46213.395277777803</v>
      </c>
      <c r="D9071" s="1" t="s">
        <v>29616</v>
      </c>
      <c r="E9071" s="1" t="s">
        <v>28329</v>
      </c>
      <c r="F9071" s="2">
        <v>46191.875011574099</v>
      </c>
      <c r="G9071" s="3">
        <v>58.1</v>
      </c>
      <c r="H9071" s="3">
        <v>47.8</v>
      </c>
      <c r="I9071" s="3">
        <v>76.5</v>
      </c>
      <c r="J9071" s="3">
        <v>54.7</v>
      </c>
      <c r="K9071" s="3">
        <v>59.7</v>
      </c>
    </row>
    <row r="9072" spans="1:11">
      <c r="A9072" t="s">
        <v>29617</v>
      </c>
      <c r="B9072" s="1" t="s">
        <v>29618</v>
      </c>
      <c r="C9072" s="2">
        <v>46213.395393518498</v>
      </c>
      <c r="D9072" s="1" t="s">
        <v>29619</v>
      </c>
      <c r="E9072" s="1" t="s">
        <v>28329</v>
      </c>
      <c r="F9072" s="2">
        <v>46191.916678240697</v>
      </c>
      <c r="G9072" s="3">
        <v>55.2</v>
      </c>
      <c r="H9072" s="3">
        <v>44.5</v>
      </c>
      <c r="I9072" s="3">
        <v>70.8</v>
      </c>
      <c r="J9072" s="3">
        <v>50.1</v>
      </c>
      <c r="K9072" s="3">
        <v>56.4</v>
      </c>
    </row>
    <row r="9073" spans="1:11">
      <c r="A9073" t="s">
        <v>29620</v>
      </c>
      <c r="B9073" s="1" t="s">
        <v>29621</v>
      </c>
      <c r="C9073" s="2">
        <v>46213.395324074103</v>
      </c>
      <c r="D9073" s="1" t="s">
        <v>29622</v>
      </c>
      <c r="E9073" s="1" t="s">
        <v>28329</v>
      </c>
      <c r="F9073" s="2">
        <v>46191.958344907398</v>
      </c>
      <c r="G9073" s="3">
        <v>56.5</v>
      </c>
      <c r="H9073" s="3">
        <v>43.1</v>
      </c>
      <c r="I9073" s="3">
        <v>76.7</v>
      </c>
      <c r="J9073" s="3">
        <v>48.9</v>
      </c>
      <c r="K9073" s="3">
        <v>57.8</v>
      </c>
    </row>
    <row r="9074" spans="1:11">
      <c r="A9074" t="s">
        <v>29623</v>
      </c>
      <c r="B9074" s="1" t="s">
        <v>29624</v>
      </c>
      <c r="C9074" s="2">
        <v>46213.395428240699</v>
      </c>
      <c r="D9074" s="1" t="s">
        <v>29625</v>
      </c>
      <c r="E9074" s="1" t="s">
        <v>28329</v>
      </c>
      <c r="F9074" s="2">
        <v>46192.000011574099</v>
      </c>
      <c r="G9074" s="3">
        <v>55.8</v>
      </c>
      <c r="H9074" s="3">
        <v>42.8</v>
      </c>
      <c r="I9074" s="3">
        <v>71.7</v>
      </c>
      <c r="J9074" s="3">
        <v>49.4</v>
      </c>
      <c r="K9074" s="3">
        <v>57</v>
      </c>
    </row>
    <row r="9075" spans="1:11">
      <c r="A9075" t="s">
        <v>29626</v>
      </c>
      <c r="B9075" s="1" t="s">
        <v>29627</v>
      </c>
      <c r="C9075" s="2">
        <v>46213.395370370403</v>
      </c>
      <c r="D9075" s="1" t="s">
        <v>29628</v>
      </c>
      <c r="E9075" s="1" t="s">
        <v>28329</v>
      </c>
      <c r="F9075" s="2">
        <v>46192.041678240697</v>
      </c>
      <c r="G9075" s="3">
        <v>55.2</v>
      </c>
      <c r="H9075" s="3">
        <v>43.8</v>
      </c>
      <c r="I9075" s="3">
        <v>73.3</v>
      </c>
      <c r="J9075" s="3">
        <v>49.5</v>
      </c>
      <c r="K9075" s="3">
        <v>57.1</v>
      </c>
    </row>
    <row r="9076" spans="1:11">
      <c r="A9076" t="s">
        <v>29629</v>
      </c>
      <c r="B9076" s="1" t="s">
        <v>29630</v>
      </c>
      <c r="C9076" s="2">
        <v>46213.395451388897</v>
      </c>
      <c r="D9076" s="1" t="s">
        <v>29631</v>
      </c>
      <c r="E9076" s="1" t="s">
        <v>28329</v>
      </c>
      <c r="F9076" s="2">
        <v>46192.083344907398</v>
      </c>
      <c r="G9076" s="3">
        <v>55.5</v>
      </c>
      <c r="H9076" s="3">
        <v>43.3</v>
      </c>
      <c r="I9076" s="3">
        <v>77.599999999999994</v>
      </c>
      <c r="J9076" s="3">
        <v>47.8</v>
      </c>
      <c r="K9076" s="3">
        <v>56.8</v>
      </c>
    </row>
    <row r="9077" spans="1:11">
      <c r="A9077" t="s">
        <v>29632</v>
      </c>
      <c r="B9077" s="1" t="s">
        <v>29633</v>
      </c>
      <c r="C9077" s="2">
        <v>46213.395451388897</v>
      </c>
      <c r="D9077" s="1" t="s">
        <v>29634</v>
      </c>
      <c r="E9077" s="1" t="s">
        <v>28329</v>
      </c>
      <c r="F9077" s="2">
        <v>46192.125011574099</v>
      </c>
      <c r="G9077" s="3">
        <v>48.6</v>
      </c>
      <c r="H9077" s="3">
        <v>41.8</v>
      </c>
      <c r="I9077" s="3">
        <v>69.900000000000006</v>
      </c>
      <c r="J9077" s="3">
        <v>44.2</v>
      </c>
      <c r="K9077" s="3">
        <v>50.6</v>
      </c>
    </row>
    <row r="9078" spans="1:11">
      <c r="A9078" t="s">
        <v>29635</v>
      </c>
      <c r="B9078" s="1" t="s">
        <v>29636</v>
      </c>
      <c r="C9078" s="2">
        <v>46213.395300925898</v>
      </c>
      <c r="D9078" s="1" t="s">
        <v>29637</v>
      </c>
      <c r="E9078" s="1" t="s">
        <v>28329</v>
      </c>
      <c r="F9078" s="2">
        <v>46192.166678240697</v>
      </c>
      <c r="G9078" s="3">
        <v>51.6</v>
      </c>
      <c r="H9078" s="3">
        <v>42.4</v>
      </c>
      <c r="I9078" s="3">
        <v>75.099999999999994</v>
      </c>
      <c r="J9078" s="3">
        <v>45.9</v>
      </c>
      <c r="K9078" s="3">
        <v>53.4</v>
      </c>
    </row>
    <row r="9079" spans="1:11">
      <c r="A9079" t="s">
        <v>29638</v>
      </c>
      <c r="B9079" s="1" t="s">
        <v>29639</v>
      </c>
      <c r="C9079" s="2">
        <v>46213.395370370403</v>
      </c>
      <c r="D9079" s="1" t="s">
        <v>29640</v>
      </c>
      <c r="E9079" s="1" t="s">
        <v>28329</v>
      </c>
      <c r="F9079" s="2">
        <v>46192.208344907398</v>
      </c>
      <c r="G9079" s="3">
        <v>50.9</v>
      </c>
      <c r="H9079" s="3">
        <v>42</v>
      </c>
      <c r="I9079" s="3">
        <v>66.900000000000006</v>
      </c>
      <c r="J9079" s="3">
        <v>45.1</v>
      </c>
      <c r="K9079" s="3">
        <v>52.8</v>
      </c>
    </row>
    <row r="9080" spans="1:11">
      <c r="A9080" t="s">
        <v>29641</v>
      </c>
      <c r="B9080" s="1" t="s">
        <v>29642</v>
      </c>
      <c r="C9080" s="2">
        <v>46213.395358796297</v>
      </c>
      <c r="D9080" s="1" t="s">
        <v>29643</v>
      </c>
      <c r="E9080" s="1" t="s">
        <v>28329</v>
      </c>
      <c r="F9080" s="2">
        <v>46192.250011574099</v>
      </c>
      <c r="G9080" s="3">
        <v>52.9</v>
      </c>
      <c r="H9080" s="3">
        <v>43.6</v>
      </c>
      <c r="I9080" s="3">
        <v>80.099999999999994</v>
      </c>
      <c r="J9080" s="3">
        <v>46.3</v>
      </c>
      <c r="K9080" s="3">
        <v>54.3</v>
      </c>
    </row>
    <row r="9081" spans="1:11">
      <c r="A9081" t="s">
        <v>29644</v>
      </c>
      <c r="B9081" s="1" t="s">
        <v>29645</v>
      </c>
      <c r="C9081" s="2">
        <v>46213.395451388897</v>
      </c>
      <c r="D9081" s="1" t="s">
        <v>29646</v>
      </c>
      <c r="E9081" s="1" t="s">
        <v>28329</v>
      </c>
      <c r="F9081" s="2">
        <v>46192.291678240697</v>
      </c>
      <c r="G9081" s="3">
        <v>57.3</v>
      </c>
      <c r="H9081" s="3">
        <v>46.9</v>
      </c>
      <c r="I9081" s="3">
        <v>74.8</v>
      </c>
      <c r="J9081" s="3">
        <v>53</v>
      </c>
      <c r="K9081" s="3">
        <v>58.9</v>
      </c>
    </row>
    <row r="9082" spans="1:11">
      <c r="A9082" t="s">
        <v>29647</v>
      </c>
      <c r="B9082" s="1" t="s">
        <v>29648</v>
      </c>
      <c r="C9082" s="2">
        <v>46213.395289351902</v>
      </c>
      <c r="D9082" s="1" t="s">
        <v>29649</v>
      </c>
      <c r="E9082" s="1" t="s">
        <v>28329</v>
      </c>
      <c r="F9082" s="2">
        <v>46192.333344907398</v>
      </c>
      <c r="G9082" s="3">
        <v>59.4</v>
      </c>
      <c r="H9082" s="3">
        <v>51.5</v>
      </c>
      <c r="I9082" s="3">
        <v>80</v>
      </c>
      <c r="J9082" s="3">
        <v>54.9</v>
      </c>
      <c r="K9082" s="3">
        <v>61.1</v>
      </c>
    </row>
    <row r="9083" spans="1:11">
      <c r="A9083" t="s">
        <v>29650</v>
      </c>
      <c r="B9083" s="1" t="s">
        <v>29651</v>
      </c>
      <c r="C9083" s="2">
        <v>46213.3953819444</v>
      </c>
      <c r="D9083" s="1" t="s">
        <v>29652</v>
      </c>
      <c r="E9083" s="1" t="s">
        <v>28329</v>
      </c>
      <c r="F9083" s="2">
        <v>46192.375011574099</v>
      </c>
      <c r="G9083" s="3">
        <v>60.5</v>
      </c>
      <c r="H9083" s="3">
        <v>50.2</v>
      </c>
      <c r="I9083" s="3">
        <v>83.4</v>
      </c>
      <c r="J9083" s="3">
        <v>54.5</v>
      </c>
      <c r="K9083" s="3">
        <v>61</v>
      </c>
    </row>
    <row r="9084" spans="1:11">
      <c r="A9084" t="s">
        <v>29653</v>
      </c>
      <c r="B9084" s="1" t="s">
        <v>29654</v>
      </c>
      <c r="C9084" s="2">
        <v>46213.395335648202</v>
      </c>
      <c r="D9084" s="1" t="s">
        <v>29655</v>
      </c>
      <c r="E9084" s="1" t="s">
        <v>28329</v>
      </c>
      <c r="F9084" s="2">
        <v>46192.416678240697</v>
      </c>
      <c r="G9084" s="3">
        <v>56.7</v>
      </c>
      <c r="H9084" s="3">
        <v>49.8</v>
      </c>
      <c r="I9084" s="3">
        <v>80.400000000000006</v>
      </c>
      <c r="J9084" s="3">
        <v>53.2</v>
      </c>
      <c r="K9084" s="3">
        <v>58.6</v>
      </c>
    </row>
    <row r="9085" spans="1:11">
      <c r="A9085" t="s">
        <v>29656</v>
      </c>
      <c r="B9085" s="1" t="s">
        <v>29657</v>
      </c>
      <c r="C9085" s="2">
        <v>46213.395405092597</v>
      </c>
      <c r="D9085" s="1" t="s">
        <v>29658</v>
      </c>
      <c r="E9085" s="1" t="s">
        <v>28329</v>
      </c>
      <c r="F9085" s="2">
        <v>46192.458344907398</v>
      </c>
      <c r="G9085" s="3">
        <v>58.1</v>
      </c>
      <c r="H9085" s="3">
        <v>50.7</v>
      </c>
      <c r="I9085" s="3">
        <v>76.7</v>
      </c>
      <c r="J9085" s="3">
        <v>54.4</v>
      </c>
      <c r="K9085" s="3">
        <v>59.9</v>
      </c>
    </row>
    <row r="9086" spans="1:11">
      <c r="A9086" t="s">
        <v>29659</v>
      </c>
      <c r="B9086" s="1" t="s">
        <v>29660</v>
      </c>
      <c r="C9086" s="2">
        <v>46213.395474536999</v>
      </c>
      <c r="D9086" s="1" t="s">
        <v>29661</v>
      </c>
      <c r="E9086" s="1" t="s">
        <v>28329</v>
      </c>
      <c r="F9086" s="2">
        <v>46192.500011574099</v>
      </c>
      <c r="G9086" s="3">
        <v>60.1</v>
      </c>
      <c r="H9086" s="3">
        <v>51.9</v>
      </c>
      <c r="I9086" s="3">
        <v>79.599999999999994</v>
      </c>
      <c r="J9086" s="3">
        <v>55.6</v>
      </c>
      <c r="K9086" s="3">
        <v>62.4</v>
      </c>
    </row>
    <row r="9087" spans="1:11">
      <c r="A9087" t="s">
        <v>29662</v>
      </c>
      <c r="B9087" s="1" t="s">
        <v>29663</v>
      </c>
      <c r="C9087" s="2">
        <v>46213.395324074103</v>
      </c>
      <c r="D9087" s="1" t="s">
        <v>29664</v>
      </c>
      <c r="E9087" s="1" t="s">
        <v>28329</v>
      </c>
      <c r="F9087" s="2">
        <v>46192.541678240697</v>
      </c>
      <c r="G9087" s="3">
        <v>59.9</v>
      </c>
      <c r="H9087" s="3">
        <v>51.8</v>
      </c>
      <c r="I9087" s="3">
        <v>82.1</v>
      </c>
      <c r="J9087" s="3">
        <v>55.8</v>
      </c>
      <c r="K9087" s="3">
        <v>61.7</v>
      </c>
    </row>
    <row r="9088" spans="1:11">
      <c r="A9088" t="s">
        <v>29665</v>
      </c>
      <c r="B9088" s="1" t="s">
        <v>29666</v>
      </c>
      <c r="C9088" s="2">
        <v>46213.395451388897</v>
      </c>
      <c r="D9088" s="1" t="s">
        <v>29667</v>
      </c>
      <c r="E9088" s="1" t="s">
        <v>28329</v>
      </c>
      <c r="F9088" s="2">
        <v>46192.583344907398</v>
      </c>
      <c r="G9088" s="3">
        <v>58.1</v>
      </c>
      <c r="H9088" s="3">
        <v>50.7</v>
      </c>
      <c r="I9088" s="3">
        <v>79.8</v>
      </c>
      <c r="J9088" s="3">
        <v>54.1</v>
      </c>
      <c r="K9088" s="3">
        <v>59.9</v>
      </c>
    </row>
    <row r="9089" spans="1:11">
      <c r="A9089" t="s">
        <v>29668</v>
      </c>
      <c r="B9089" s="1" t="s">
        <v>29669</v>
      </c>
      <c r="C9089" s="2">
        <v>46213.395289351902</v>
      </c>
      <c r="D9089" s="1" t="s">
        <v>29670</v>
      </c>
      <c r="E9089" s="1" t="s">
        <v>28329</v>
      </c>
      <c r="F9089" s="2">
        <v>46192.625011574099</v>
      </c>
      <c r="G9089" s="3">
        <v>58.7</v>
      </c>
      <c r="H9089" s="3">
        <v>49.5</v>
      </c>
      <c r="I9089" s="3">
        <v>77.2</v>
      </c>
      <c r="J9089" s="3">
        <v>53.7</v>
      </c>
      <c r="K9089" s="3">
        <v>59.9</v>
      </c>
    </row>
    <row r="9090" spans="1:11">
      <c r="A9090" t="s">
        <v>29671</v>
      </c>
      <c r="B9090" s="1" t="s">
        <v>29672</v>
      </c>
      <c r="C9090" s="2">
        <v>46213.395416666703</v>
      </c>
      <c r="D9090" s="1" t="s">
        <v>29673</v>
      </c>
      <c r="E9090" s="1" t="s">
        <v>28329</v>
      </c>
      <c r="F9090" s="2">
        <v>46192.666678240697</v>
      </c>
      <c r="G9090" s="3">
        <v>56.3</v>
      </c>
      <c r="H9090" s="3">
        <v>50</v>
      </c>
      <c r="I9090" s="3">
        <v>74.099999999999994</v>
      </c>
      <c r="J9090" s="3">
        <v>53.1</v>
      </c>
      <c r="K9090" s="3">
        <v>58.2</v>
      </c>
    </row>
    <row r="9091" spans="1:11">
      <c r="A9091" t="s">
        <v>29674</v>
      </c>
      <c r="B9091" s="1" t="s">
        <v>29675</v>
      </c>
      <c r="C9091" s="2">
        <v>46213.395300925898</v>
      </c>
      <c r="D9091" s="1" t="s">
        <v>29676</v>
      </c>
      <c r="E9091" s="1" t="s">
        <v>28329</v>
      </c>
      <c r="F9091" s="2">
        <v>46192.708344907398</v>
      </c>
      <c r="G9091" s="3">
        <v>53</v>
      </c>
      <c r="H9091" s="3">
        <v>47.8</v>
      </c>
      <c r="I9091" s="3">
        <v>70.5</v>
      </c>
      <c r="J9091" s="3">
        <v>49.7</v>
      </c>
      <c r="K9091" s="3">
        <v>55.1</v>
      </c>
    </row>
    <row r="9092" spans="1:11">
      <c r="A9092" t="s">
        <v>29677</v>
      </c>
      <c r="B9092" s="1" t="s">
        <v>29678</v>
      </c>
      <c r="C9092" s="2">
        <v>46213.395277777803</v>
      </c>
      <c r="D9092" s="1" t="s">
        <v>29679</v>
      </c>
      <c r="E9092" s="1" t="s">
        <v>28329</v>
      </c>
      <c r="F9092" s="2">
        <v>46192.750011574099</v>
      </c>
      <c r="G9092" s="3">
        <v>52.3</v>
      </c>
      <c r="H9092" s="3">
        <v>45.1</v>
      </c>
      <c r="I9092" s="3">
        <v>75.5</v>
      </c>
      <c r="J9092" s="3">
        <v>47.9</v>
      </c>
      <c r="K9092" s="3">
        <v>54.3</v>
      </c>
    </row>
    <row r="9093" spans="1:11">
      <c r="A9093" t="s">
        <v>29680</v>
      </c>
      <c r="B9093" s="1" t="s">
        <v>29681</v>
      </c>
      <c r="C9093" s="2">
        <v>46213.395416666703</v>
      </c>
      <c r="D9093" s="1" t="s">
        <v>29682</v>
      </c>
      <c r="E9093" s="1" t="s">
        <v>28329</v>
      </c>
      <c r="F9093" s="2">
        <v>46192.791678240697</v>
      </c>
      <c r="G9093" s="3">
        <v>52.2</v>
      </c>
      <c r="H9093" s="3">
        <v>45.3</v>
      </c>
      <c r="I9093" s="3">
        <v>72.8</v>
      </c>
      <c r="J9093" s="3">
        <v>48</v>
      </c>
      <c r="K9093" s="3">
        <v>54.6</v>
      </c>
    </row>
    <row r="9094" spans="1:11">
      <c r="A9094" t="s">
        <v>29683</v>
      </c>
      <c r="B9094" s="1" t="s">
        <v>29684</v>
      </c>
      <c r="C9094" s="2">
        <v>46213.395462963003</v>
      </c>
      <c r="D9094" s="1" t="s">
        <v>29685</v>
      </c>
      <c r="E9094" s="1" t="s">
        <v>28329</v>
      </c>
      <c r="F9094" s="2">
        <v>46192.833344907398</v>
      </c>
      <c r="G9094" s="3">
        <v>55.7</v>
      </c>
      <c r="H9094" s="3">
        <v>47.1</v>
      </c>
      <c r="I9094" s="3">
        <v>87</v>
      </c>
      <c r="J9094" s="3">
        <v>50.2</v>
      </c>
      <c r="K9094" s="3">
        <v>57.4</v>
      </c>
    </row>
    <row r="9095" spans="1:11">
      <c r="A9095" t="s">
        <v>29686</v>
      </c>
      <c r="B9095" s="1" t="s">
        <v>29687</v>
      </c>
      <c r="C9095" s="2">
        <v>46213.395277777803</v>
      </c>
      <c r="D9095" s="1" t="s">
        <v>29688</v>
      </c>
      <c r="E9095" s="1" t="s">
        <v>28329</v>
      </c>
      <c r="F9095" s="2">
        <v>46192.875011574099</v>
      </c>
      <c r="G9095" s="3">
        <v>56</v>
      </c>
      <c r="H9095" s="3">
        <v>43.9</v>
      </c>
      <c r="I9095" s="3">
        <v>68.5</v>
      </c>
      <c r="J9095" s="3">
        <v>51.2</v>
      </c>
      <c r="K9095" s="3">
        <v>58.1</v>
      </c>
    </row>
    <row r="9096" spans="1:11">
      <c r="A9096" t="s">
        <v>29689</v>
      </c>
      <c r="B9096" s="1" t="s">
        <v>29690</v>
      </c>
      <c r="C9096" s="2">
        <v>46213.395335648202</v>
      </c>
      <c r="D9096" s="1" t="s">
        <v>29691</v>
      </c>
      <c r="E9096" s="1" t="s">
        <v>28329</v>
      </c>
      <c r="F9096" s="2">
        <v>46192.916678240697</v>
      </c>
      <c r="G9096" s="3">
        <v>51.8</v>
      </c>
      <c r="H9096" s="3">
        <v>44.6</v>
      </c>
      <c r="I9096" s="3">
        <v>76.099999999999994</v>
      </c>
      <c r="J9096" s="3">
        <v>47.5</v>
      </c>
      <c r="K9096" s="3">
        <v>53.8</v>
      </c>
    </row>
    <row r="9097" spans="1:11">
      <c r="A9097" t="s">
        <v>29692</v>
      </c>
      <c r="B9097" s="1" t="s">
        <v>29693</v>
      </c>
      <c r="C9097" s="2">
        <v>46213.395462963003</v>
      </c>
      <c r="D9097" s="1" t="s">
        <v>29694</v>
      </c>
      <c r="E9097" s="1" t="s">
        <v>28329</v>
      </c>
      <c r="F9097" s="2">
        <v>46192.958344907398</v>
      </c>
      <c r="G9097" s="3">
        <v>54.4</v>
      </c>
      <c r="H9097" s="3">
        <v>42.8</v>
      </c>
      <c r="I9097" s="3">
        <v>74.3</v>
      </c>
      <c r="J9097" s="3">
        <v>45.7</v>
      </c>
      <c r="K9097" s="3">
        <v>55.3</v>
      </c>
    </row>
    <row r="9098" spans="1:11">
      <c r="A9098" t="s">
        <v>29695</v>
      </c>
      <c r="B9098" s="1" t="s">
        <v>29696</v>
      </c>
      <c r="C9098" s="2">
        <v>46213.395405092597</v>
      </c>
      <c r="D9098" s="1" t="s">
        <v>29697</v>
      </c>
      <c r="E9098" s="1" t="s">
        <v>28329</v>
      </c>
      <c r="F9098" s="2">
        <v>46193.000011574099</v>
      </c>
      <c r="G9098" s="3">
        <v>50.1</v>
      </c>
      <c r="H9098" s="3">
        <v>42.8</v>
      </c>
      <c r="I9098" s="3">
        <v>71.099999999999994</v>
      </c>
      <c r="J9098" s="3">
        <v>44.7</v>
      </c>
      <c r="K9098" s="3">
        <v>52.1</v>
      </c>
    </row>
    <row r="9099" spans="1:11">
      <c r="A9099" t="s">
        <v>29698</v>
      </c>
      <c r="B9099" s="1" t="s">
        <v>29699</v>
      </c>
      <c r="C9099" s="2">
        <v>46213.395324074103</v>
      </c>
      <c r="D9099" s="1" t="s">
        <v>29700</v>
      </c>
      <c r="E9099" s="1" t="s">
        <v>28329</v>
      </c>
      <c r="F9099" s="2">
        <v>46193.041678240697</v>
      </c>
      <c r="G9099" s="3">
        <v>52.4</v>
      </c>
      <c r="H9099" s="3">
        <v>42.3</v>
      </c>
      <c r="I9099" s="3">
        <v>87.4</v>
      </c>
      <c r="J9099" s="3">
        <v>45.3</v>
      </c>
      <c r="K9099" s="3">
        <v>51.9</v>
      </c>
    </row>
    <row r="9100" spans="1:11">
      <c r="A9100" t="s">
        <v>29701</v>
      </c>
      <c r="B9100" s="1" t="s">
        <v>29702</v>
      </c>
      <c r="C9100" s="2">
        <v>46213.395312499997</v>
      </c>
      <c r="D9100" s="1" t="s">
        <v>29703</v>
      </c>
      <c r="E9100" s="1" t="s">
        <v>28329</v>
      </c>
      <c r="F9100" s="2">
        <v>46193.083344907398</v>
      </c>
      <c r="G9100" s="3">
        <v>52.4</v>
      </c>
      <c r="H9100" s="3">
        <v>42.9</v>
      </c>
      <c r="I9100" s="3">
        <v>63.5</v>
      </c>
      <c r="J9100" s="3">
        <v>47.3</v>
      </c>
      <c r="K9100" s="3">
        <v>53</v>
      </c>
    </row>
    <row r="9101" spans="1:11">
      <c r="A9101" t="s">
        <v>29704</v>
      </c>
      <c r="B9101" s="1" t="s">
        <v>29705</v>
      </c>
      <c r="C9101" s="2">
        <v>46213.395462963003</v>
      </c>
      <c r="D9101" s="1" t="s">
        <v>29706</v>
      </c>
      <c r="E9101" s="1" t="s">
        <v>28329</v>
      </c>
      <c r="F9101" s="2">
        <v>46193.125011574099</v>
      </c>
      <c r="G9101" s="3">
        <v>52.3</v>
      </c>
      <c r="H9101" s="3">
        <v>43.1</v>
      </c>
      <c r="I9101" s="3">
        <v>74.5</v>
      </c>
      <c r="J9101" s="3">
        <v>46.3</v>
      </c>
      <c r="K9101" s="3">
        <v>54.5</v>
      </c>
    </row>
    <row r="9102" spans="1:11">
      <c r="A9102" t="s">
        <v>29707</v>
      </c>
      <c r="B9102" s="1" t="s">
        <v>29708</v>
      </c>
      <c r="C9102" s="2">
        <v>46213.395312499997</v>
      </c>
      <c r="D9102" s="1" t="s">
        <v>29709</v>
      </c>
      <c r="E9102" s="1" t="s">
        <v>28329</v>
      </c>
      <c r="F9102" s="2">
        <v>46193.166678240697</v>
      </c>
      <c r="G9102" s="3">
        <v>48.2</v>
      </c>
      <c r="H9102" s="3">
        <v>42.6</v>
      </c>
      <c r="I9102" s="3">
        <v>74.7</v>
      </c>
      <c r="J9102" s="3">
        <v>44.7</v>
      </c>
      <c r="K9102" s="3">
        <v>50.1</v>
      </c>
    </row>
    <row r="9103" spans="1:11">
      <c r="A9103" t="s">
        <v>29710</v>
      </c>
      <c r="B9103" s="1" t="s">
        <v>29711</v>
      </c>
      <c r="C9103" s="2">
        <v>46213.395393518498</v>
      </c>
      <c r="D9103" s="1" t="s">
        <v>29712</v>
      </c>
      <c r="E9103" s="1" t="s">
        <v>28329</v>
      </c>
      <c r="F9103" s="2">
        <v>46193.208344907398</v>
      </c>
      <c r="G9103" s="3">
        <v>48.9</v>
      </c>
      <c r="H9103" s="3">
        <v>42.5</v>
      </c>
      <c r="I9103" s="3">
        <v>68.3</v>
      </c>
      <c r="J9103" s="3">
        <v>44.7</v>
      </c>
      <c r="K9103" s="3">
        <v>51.5</v>
      </c>
    </row>
    <row r="9104" spans="1:11">
      <c r="A9104" t="s">
        <v>29713</v>
      </c>
      <c r="B9104" s="1" t="s">
        <v>29714</v>
      </c>
      <c r="C9104" s="2">
        <v>46213.395300925898</v>
      </c>
      <c r="D9104" s="1" t="s">
        <v>29715</v>
      </c>
      <c r="E9104" s="1" t="s">
        <v>28329</v>
      </c>
      <c r="F9104" s="2">
        <v>46193.250011574099</v>
      </c>
      <c r="G9104" s="3">
        <v>50.8</v>
      </c>
      <c r="H9104" s="3">
        <v>43.6</v>
      </c>
      <c r="I9104" s="3">
        <v>70.599999999999994</v>
      </c>
      <c r="J9104" s="3">
        <v>45.7</v>
      </c>
      <c r="K9104" s="3">
        <v>53.7</v>
      </c>
    </row>
    <row r="9105" spans="1:11">
      <c r="A9105" t="s">
        <v>29716</v>
      </c>
      <c r="B9105" s="1" t="s">
        <v>29717</v>
      </c>
      <c r="C9105" s="2">
        <v>46213.395486111098</v>
      </c>
      <c r="D9105" s="1" t="s">
        <v>29718</v>
      </c>
      <c r="E9105" s="1" t="s">
        <v>28329</v>
      </c>
      <c r="F9105" s="2">
        <v>46193.291678240697</v>
      </c>
      <c r="G9105" s="3">
        <v>56.9</v>
      </c>
      <c r="H9105" s="3">
        <v>43.1</v>
      </c>
      <c r="I9105" s="3">
        <v>75.2</v>
      </c>
      <c r="J9105" s="3">
        <v>49.4</v>
      </c>
      <c r="K9105" s="3">
        <v>57.6</v>
      </c>
    </row>
    <row r="9106" spans="1:11">
      <c r="A9106" t="s">
        <v>29719</v>
      </c>
      <c r="B9106" s="1" t="s">
        <v>29720</v>
      </c>
      <c r="C9106" s="2">
        <v>46213.395474536999</v>
      </c>
      <c r="D9106" s="1" t="s">
        <v>29721</v>
      </c>
      <c r="E9106" s="1" t="s">
        <v>28329</v>
      </c>
      <c r="F9106" s="2">
        <v>46193.333344907398</v>
      </c>
      <c r="G9106" s="3">
        <v>62.4</v>
      </c>
      <c r="H9106" s="3">
        <v>53.1</v>
      </c>
      <c r="I9106" s="3">
        <v>82.4</v>
      </c>
      <c r="J9106" s="3">
        <v>58.7</v>
      </c>
      <c r="K9106" s="3">
        <v>64.2</v>
      </c>
    </row>
    <row r="9107" spans="1:11">
      <c r="A9107" t="s">
        <v>29722</v>
      </c>
      <c r="B9107" s="1" t="s">
        <v>29723</v>
      </c>
      <c r="C9107" s="2">
        <v>46213.395405092597</v>
      </c>
      <c r="D9107" s="1" t="s">
        <v>29724</v>
      </c>
      <c r="E9107" s="1" t="s">
        <v>28329</v>
      </c>
      <c r="F9107" s="2">
        <v>46193.375011574099</v>
      </c>
      <c r="G9107" s="3">
        <v>61.6</v>
      </c>
      <c r="H9107" s="3">
        <v>51.7</v>
      </c>
      <c r="I9107" s="3">
        <v>76.400000000000006</v>
      </c>
      <c r="J9107" s="3">
        <v>56</v>
      </c>
      <c r="K9107" s="3">
        <v>64</v>
      </c>
    </row>
    <row r="9108" spans="1:11">
      <c r="A9108" t="s">
        <v>29725</v>
      </c>
      <c r="B9108" s="1" t="s">
        <v>29726</v>
      </c>
      <c r="C9108" s="2">
        <v>46213.395347222198</v>
      </c>
      <c r="D9108" s="1" t="s">
        <v>29727</v>
      </c>
      <c r="E9108" s="1" t="s">
        <v>28329</v>
      </c>
      <c r="F9108" s="2">
        <v>46193.416678240697</v>
      </c>
      <c r="G9108" s="3">
        <v>58.2</v>
      </c>
      <c r="H9108" s="3">
        <v>46.5</v>
      </c>
      <c r="I9108" s="3">
        <v>73.3</v>
      </c>
      <c r="J9108" s="3">
        <v>53</v>
      </c>
      <c r="K9108" s="3">
        <v>60.1</v>
      </c>
    </row>
    <row r="9109" spans="1:11">
      <c r="A9109" t="s">
        <v>29728</v>
      </c>
      <c r="B9109" s="1" t="s">
        <v>29729</v>
      </c>
      <c r="C9109" s="2">
        <v>46213.3953819444</v>
      </c>
      <c r="D9109" s="1" t="s">
        <v>29730</v>
      </c>
      <c r="E9109" s="1" t="s">
        <v>28329</v>
      </c>
      <c r="F9109" s="2">
        <v>46193.458344907398</v>
      </c>
      <c r="G9109" s="3">
        <v>57.2</v>
      </c>
      <c r="H9109" s="3">
        <v>48.8</v>
      </c>
      <c r="I9109" s="3">
        <v>78.099999999999994</v>
      </c>
      <c r="J9109" s="3">
        <v>52.6</v>
      </c>
      <c r="K9109" s="3">
        <v>59.5</v>
      </c>
    </row>
    <row r="9110" spans="1:11">
      <c r="A9110" t="s">
        <v>29731</v>
      </c>
      <c r="B9110" s="1" t="s">
        <v>29732</v>
      </c>
      <c r="C9110" s="2">
        <v>46213.395358796297</v>
      </c>
      <c r="D9110" s="1" t="s">
        <v>29733</v>
      </c>
      <c r="E9110" s="1" t="s">
        <v>28329</v>
      </c>
      <c r="F9110" s="2">
        <v>46193.500011574099</v>
      </c>
      <c r="G9110" s="3">
        <v>57.3</v>
      </c>
      <c r="H9110" s="3">
        <v>47.1</v>
      </c>
      <c r="I9110" s="3">
        <v>76.5</v>
      </c>
      <c r="J9110" s="3">
        <v>52.6</v>
      </c>
      <c r="K9110" s="3">
        <v>59.3</v>
      </c>
    </row>
    <row r="9111" spans="1:11">
      <c r="A9111" t="s">
        <v>29734</v>
      </c>
      <c r="B9111" s="1" t="s">
        <v>29735</v>
      </c>
      <c r="C9111" s="2">
        <v>46213.395428240699</v>
      </c>
      <c r="D9111" s="1" t="s">
        <v>29736</v>
      </c>
      <c r="E9111" s="1" t="s">
        <v>28329</v>
      </c>
      <c r="F9111" s="2">
        <v>46193.541678240697</v>
      </c>
      <c r="G9111" s="3">
        <v>56.7</v>
      </c>
      <c r="H9111" s="3">
        <v>45.3</v>
      </c>
      <c r="I9111" s="3">
        <v>81.099999999999994</v>
      </c>
      <c r="J9111" s="3">
        <v>50.6</v>
      </c>
      <c r="K9111" s="3">
        <v>58.3</v>
      </c>
    </row>
    <row r="9112" spans="1:11">
      <c r="A9112" t="s">
        <v>29737</v>
      </c>
      <c r="B9112" s="1" t="s">
        <v>29738</v>
      </c>
      <c r="C9112" s="2">
        <v>46213.3953819444</v>
      </c>
      <c r="D9112" s="1" t="s">
        <v>29739</v>
      </c>
      <c r="E9112" s="1" t="s">
        <v>28329</v>
      </c>
      <c r="F9112" s="2">
        <v>46193.583344907398</v>
      </c>
      <c r="G9112" s="3">
        <v>54.2</v>
      </c>
      <c r="H9112" s="3">
        <v>44.5</v>
      </c>
      <c r="I9112" s="3">
        <v>75.099999999999994</v>
      </c>
      <c r="J9112" s="3">
        <v>49</v>
      </c>
      <c r="K9112" s="3">
        <v>56.5</v>
      </c>
    </row>
    <row r="9113" spans="1:11">
      <c r="A9113" t="s">
        <v>29740</v>
      </c>
      <c r="B9113" s="1" t="s">
        <v>29741</v>
      </c>
      <c r="C9113" s="2">
        <v>46213.395347222198</v>
      </c>
      <c r="D9113" s="1" t="s">
        <v>29742</v>
      </c>
      <c r="E9113" s="1" t="s">
        <v>28329</v>
      </c>
      <c r="F9113" s="2">
        <v>46193.625011574099</v>
      </c>
      <c r="G9113" s="3">
        <v>55.2</v>
      </c>
      <c r="H9113" s="3">
        <v>43.8</v>
      </c>
      <c r="I9113" s="3">
        <v>86.5</v>
      </c>
      <c r="J9113" s="3">
        <v>49.2</v>
      </c>
      <c r="K9113" s="3">
        <v>57.3</v>
      </c>
    </row>
    <row r="9114" spans="1:11">
      <c r="A9114" t="s">
        <v>29743</v>
      </c>
      <c r="B9114" s="1" t="s">
        <v>29744</v>
      </c>
      <c r="C9114" s="2">
        <v>46213.395289351902</v>
      </c>
      <c r="D9114" s="1" t="s">
        <v>29745</v>
      </c>
      <c r="E9114" s="1" t="s">
        <v>28329</v>
      </c>
      <c r="F9114" s="2">
        <v>46193.666678240697</v>
      </c>
      <c r="G9114" s="3">
        <v>52</v>
      </c>
      <c r="H9114" s="3">
        <v>44.4</v>
      </c>
      <c r="I9114" s="3">
        <v>68</v>
      </c>
      <c r="J9114" s="3">
        <v>47.4</v>
      </c>
      <c r="K9114" s="3">
        <v>54.4</v>
      </c>
    </row>
    <row r="9115" spans="1:11">
      <c r="A9115" t="s">
        <v>29746</v>
      </c>
      <c r="B9115" s="1" t="s">
        <v>29747</v>
      </c>
      <c r="C9115" s="2">
        <v>46213.395312499997</v>
      </c>
      <c r="D9115" s="1" t="s">
        <v>29748</v>
      </c>
      <c r="E9115" s="1" t="s">
        <v>28329</v>
      </c>
      <c r="F9115" s="2">
        <v>46193.708344907398</v>
      </c>
      <c r="G9115" s="3">
        <v>51.6</v>
      </c>
      <c r="H9115" s="3">
        <v>44.6</v>
      </c>
      <c r="I9115" s="3">
        <v>67.3</v>
      </c>
      <c r="J9115" s="3">
        <v>47</v>
      </c>
      <c r="K9115" s="3">
        <v>54</v>
      </c>
    </row>
    <row r="9116" spans="1:11">
      <c r="A9116" t="s">
        <v>29749</v>
      </c>
      <c r="B9116" s="1" t="s">
        <v>29750</v>
      </c>
      <c r="C9116" s="2">
        <v>46213.395370370403</v>
      </c>
      <c r="D9116" s="1" t="s">
        <v>29751</v>
      </c>
      <c r="E9116" s="1" t="s">
        <v>28329</v>
      </c>
      <c r="F9116" s="2">
        <v>46193.750011574099</v>
      </c>
      <c r="G9116" s="3">
        <v>51.5</v>
      </c>
      <c r="H9116" s="3">
        <v>43.1</v>
      </c>
      <c r="I9116" s="3">
        <v>71.3</v>
      </c>
      <c r="J9116" s="3">
        <v>45.7</v>
      </c>
      <c r="K9116" s="3">
        <v>53.8</v>
      </c>
    </row>
    <row r="9117" spans="1:11">
      <c r="A9117" t="s">
        <v>29752</v>
      </c>
      <c r="B9117" s="1" t="s">
        <v>29753</v>
      </c>
      <c r="C9117" s="2">
        <v>46213.395370370403</v>
      </c>
      <c r="D9117" s="1" t="s">
        <v>29754</v>
      </c>
      <c r="E9117" s="1" t="s">
        <v>28329</v>
      </c>
      <c r="F9117" s="2">
        <v>46193.791678240697</v>
      </c>
      <c r="G9117" s="3">
        <v>55.2</v>
      </c>
      <c r="H9117" s="3">
        <v>44</v>
      </c>
      <c r="I9117" s="3">
        <v>69.400000000000006</v>
      </c>
      <c r="J9117" s="3">
        <v>51.6</v>
      </c>
      <c r="K9117" s="3">
        <v>57</v>
      </c>
    </row>
    <row r="9118" spans="1:11">
      <c r="A9118" t="s">
        <v>29755</v>
      </c>
      <c r="B9118" s="1" t="s">
        <v>29756</v>
      </c>
      <c r="C9118" s="2">
        <v>46213.395300925898</v>
      </c>
      <c r="D9118" s="1" t="s">
        <v>29757</v>
      </c>
      <c r="E9118" s="1" t="s">
        <v>28329</v>
      </c>
      <c r="F9118" s="2">
        <v>46193.833344907398</v>
      </c>
      <c r="G9118" s="3">
        <v>57.5</v>
      </c>
      <c r="H9118" s="3">
        <v>45.5</v>
      </c>
      <c r="I9118" s="3">
        <v>76.2</v>
      </c>
      <c r="J9118" s="3">
        <v>52.7</v>
      </c>
      <c r="K9118" s="3">
        <v>59.1</v>
      </c>
    </row>
    <row r="9119" spans="1:11">
      <c r="A9119" t="s">
        <v>29758</v>
      </c>
      <c r="B9119" s="1" t="s">
        <v>29759</v>
      </c>
      <c r="C9119" s="2">
        <v>46213.395312499997</v>
      </c>
      <c r="D9119" s="1" t="s">
        <v>29760</v>
      </c>
      <c r="E9119" s="1" t="s">
        <v>28329</v>
      </c>
      <c r="F9119" s="2">
        <v>46193.875011574099</v>
      </c>
      <c r="G9119" s="3">
        <v>59.3</v>
      </c>
      <c r="H9119" s="3">
        <v>47.9</v>
      </c>
      <c r="I9119" s="3">
        <v>76.900000000000006</v>
      </c>
      <c r="J9119" s="3">
        <v>55.2</v>
      </c>
      <c r="K9119" s="3">
        <v>60.8</v>
      </c>
    </row>
    <row r="9120" spans="1:11">
      <c r="A9120" t="s">
        <v>29761</v>
      </c>
      <c r="B9120" s="1" t="s">
        <v>29762</v>
      </c>
      <c r="C9120" s="2">
        <v>46213.395428240699</v>
      </c>
      <c r="D9120" s="1" t="s">
        <v>29763</v>
      </c>
      <c r="E9120" s="1" t="s">
        <v>28329</v>
      </c>
      <c r="F9120" s="2">
        <v>46193.916678240697</v>
      </c>
      <c r="G9120" s="3">
        <v>56.3</v>
      </c>
      <c r="H9120" s="3">
        <v>44.3</v>
      </c>
      <c r="I9120" s="3">
        <v>83.7</v>
      </c>
      <c r="J9120" s="3">
        <v>49.8</v>
      </c>
      <c r="K9120" s="3">
        <v>57.1</v>
      </c>
    </row>
    <row r="9121" spans="1:11">
      <c r="A9121" t="s">
        <v>29764</v>
      </c>
      <c r="B9121" s="1" t="s">
        <v>29765</v>
      </c>
      <c r="C9121" s="2">
        <v>46213.395416666703</v>
      </c>
      <c r="D9121" s="1" t="s">
        <v>29766</v>
      </c>
      <c r="E9121" s="1" t="s">
        <v>28329</v>
      </c>
      <c r="F9121" s="2">
        <v>46193.958344907398</v>
      </c>
      <c r="G9121" s="3">
        <v>58.9</v>
      </c>
      <c r="H9121" s="3">
        <v>46.7</v>
      </c>
      <c r="I9121" s="3">
        <v>72.7</v>
      </c>
      <c r="J9121" s="3">
        <v>54.7</v>
      </c>
      <c r="K9121" s="3">
        <v>60.1</v>
      </c>
    </row>
    <row r="9122" spans="1:11">
      <c r="A9122" t="s">
        <v>29767</v>
      </c>
      <c r="B9122" s="1" t="s">
        <v>29768</v>
      </c>
      <c r="C9122" s="2">
        <v>46213.395474536999</v>
      </c>
      <c r="D9122" s="1" t="s">
        <v>29769</v>
      </c>
      <c r="E9122" s="1" t="s">
        <v>28329</v>
      </c>
      <c r="F9122" s="2">
        <v>46194.000011574099</v>
      </c>
      <c r="G9122" s="3">
        <v>55.3</v>
      </c>
      <c r="H9122" s="3">
        <v>45.1</v>
      </c>
      <c r="I9122" s="3">
        <v>76.5</v>
      </c>
      <c r="J9122" s="3">
        <v>49.1</v>
      </c>
      <c r="K9122" s="3">
        <v>57</v>
      </c>
    </row>
    <row r="9123" spans="1:11">
      <c r="A9123" t="s">
        <v>29770</v>
      </c>
      <c r="B9123" s="1" t="s">
        <v>29771</v>
      </c>
      <c r="C9123" s="2">
        <v>46213.395324074103</v>
      </c>
      <c r="D9123" s="1" t="s">
        <v>29772</v>
      </c>
      <c r="E9123" s="1" t="s">
        <v>28329</v>
      </c>
      <c r="F9123" s="2">
        <v>46194.041678240697</v>
      </c>
      <c r="G9123" s="3">
        <v>51.3</v>
      </c>
      <c r="H9123" s="3">
        <v>43.9</v>
      </c>
      <c r="I9123" s="3">
        <v>77.2</v>
      </c>
      <c r="J9123" s="3">
        <v>45.6</v>
      </c>
      <c r="K9123" s="3">
        <v>53</v>
      </c>
    </row>
    <row r="9124" spans="1:11">
      <c r="A9124" t="s">
        <v>29773</v>
      </c>
      <c r="B9124" s="1" t="s">
        <v>29774</v>
      </c>
      <c r="C9124" s="2">
        <v>46213.395405092597</v>
      </c>
      <c r="D9124" s="1" t="s">
        <v>29775</v>
      </c>
      <c r="E9124" s="1" t="s">
        <v>28329</v>
      </c>
      <c r="F9124" s="2">
        <v>46194.083344907398</v>
      </c>
      <c r="G9124" s="3">
        <v>50.6</v>
      </c>
      <c r="H9124" s="3">
        <v>43</v>
      </c>
      <c r="I9124" s="3">
        <v>80</v>
      </c>
      <c r="J9124" s="3">
        <v>44.5</v>
      </c>
      <c r="K9124" s="3">
        <v>50.5</v>
      </c>
    </row>
    <row r="9125" spans="1:11">
      <c r="A9125" t="s">
        <v>29776</v>
      </c>
      <c r="B9125" s="1" t="s">
        <v>29777</v>
      </c>
      <c r="C9125" s="2">
        <v>46213.395405092597</v>
      </c>
      <c r="D9125" s="1" t="s">
        <v>29778</v>
      </c>
      <c r="E9125" s="1" t="s">
        <v>28329</v>
      </c>
      <c r="F9125" s="2">
        <v>46194.125011574099</v>
      </c>
      <c r="G9125" s="3">
        <v>47.7</v>
      </c>
      <c r="H9125" s="3">
        <v>42.8</v>
      </c>
      <c r="I9125" s="3">
        <v>66.2</v>
      </c>
      <c r="J9125" s="3">
        <v>44.6</v>
      </c>
      <c r="K9125" s="3">
        <v>49.3</v>
      </c>
    </row>
    <row r="9126" spans="1:11">
      <c r="A9126" t="s">
        <v>29779</v>
      </c>
      <c r="B9126" s="1" t="s">
        <v>29780</v>
      </c>
      <c r="C9126" s="2">
        <v>46213.395289351902</v>
      </c>
      <c r="D9126" s="1" t="s">
        <v>29781</v>
      </c>
      <c r="E9126" s="1" t="s">
        <v>28329</v>
      </c>
      <c r="F9126" s="2">
        <v>46194.166678240697</v>
      </c>
      <c r="G9126" s="3">
        <v>49.4</v>
      </c>
      <c r="H9126" s="3">
        <v>43.6</v>
      </c>
      <c r="I9126" s="3">
        <v>69.7</v>
      </c>
      <c r="J9126" s="3">
        <v>45.6</v>
      </c>
      <c r="K9126" s="3">
        <v>51.3</v>
      </c>
    </row>
    <row r="9127" spans="1:11">
      <c r="A9127" t="s">
        <v>29782</v>
      </c>
      <c r="B9127" s="1" t="s">
        <v>29783</v>
      </c>
      <c r="C9127" s="2">
        <v>46213.395358796297</v>
      </c>
      <c r="D9127" s="1" t="s">
        <v>29784</v>
      </c>
      <c r="E9127" s="1" t="s">
        <v>28329</v>
      </c>
      <c r="F9127" s="2">
        <v>46194.208344907398</v>
      </c>
      <c r="G9127" s="3">
        <v>48.6</v>
      </c>
      <c r="H9127" s="3">
        <v>43</v>
      </c>
      <c r="I9127" s="3">
        <v>67.400000000000006</v>
      </c>
      <c r="J9127" s="3">
        <v>45</v>
      </c>
      <c r="K9127" s="3">
        <v>50.7</v>
      </c>
    </row>
    <row r="9128" spans="1:11">
      <c r="A9128" t="s">
        <v>29785</v>
      </c>
      <c r="B9128" s="1" t="s">
        <v>29786</v>
      </c>
      <c r="C9128" s="2">
        <v>46213.395347222198</v>
      </c>
      <c r="D9128" s="1" t="s">
        <v>29787</v>
      </c>
      <c r="E9128" s="1" t="s">
        <v>28329</v>
      </c>
      <c r="F9128" s="2">
        <v>46194.250011574099</v>
      </c>
      <c r="G9128" s="3">
        <v>48.2</v>
      </c>
      <c r="H9128" s="3">
        <v>42.7</v>
      </c>
      <c r="I9128" s="3">
        <v>71.400000000000006</v>
      </c>
      <c r="J9128" s="3">
        <v>44.6</v>
      </c>
      <c r="K9128" s="3">
        <v>50.5</v>
      </c>
    </row>
    <row r="9129" spans="1:11">
      <c r="A9129" t="s">
        <v>29788</v>
      </c>
      <c r="B9129" s="1" t="s">
        <v>29789</v>
      </c>
      <c r="C9129" s="2">
        <v>46213.395335648202</v>
      </c>
      <c r="D9129" s="1" t="s">
        <v>29790</v>
      </c>
      <c r="E9129" s="1" t="s">
        <v>28329</v>
      </c>
      <c r="F9129" s="2">
        <v>46194.291678240697</v>
      </c>
      <c r="G9129" s="3">
        <v>55</v>
      </c>
      <c r="H9129" s="3">
        <v>42.7</v>
      </c>
      <c r="I9129" s="3">
        <v>88.5</v>
      </c>
      <c r="J9129" s="3">
        <v>46.2</v>
      </c>
      <c r="K9129" s="3">
        <v>54.2</v>
      </c>
    </row>
    <row r="9130" spans="1:11">
      <c r="A9130" t="s">
        <v>29791</v>
      </c>
      <c r="B9130" s="1" t="s">
        <v>29792</v>
      </c>
      <c r="C9130" s="2">
        <v>46213.395347222198</v>
      </c>
      <c r="D9130" s="1" t="s">
        <v>29793</v>
      </c>
      <c r="E9130" s="1" t="s">
        <v>28329</v>
      </c>
      <c r="F9130" s="2">
        <v>46194.333344907398</v>
      </c>
      <c r="G9130" s="3">
        <v>57.6</v>
      </c>
      <c r="H9130" s="3">
        <v>49.1</v>
      </c>
      <c r="I9130" s="3">
        <v>77.7</v>
      </c>
      <c r="J9130" s="3">
        <v>54.6</v>
      </c>
      <c r="K9130" s="3">
        <v>58.9</v>
      </c>
    </row>
    <row r="9131" spans="1:11">
      <c r="A9131" t="s">
        <v>29794</v>
      </c>
      <c r="B9131" s="1" t="s">
        <v>29795</v>
      </c>
      <c r="C9131" s="2">
        <v>46213.3953819444</v>
      </c>
      <c r="D9131" s="1" t="s">
        <v>29796</v>
      </c>
      <c r="E9131" s="1" t="s">
        <v>28329</v>
      </c>
      <c r="F9131" s="2">
        <v>46194.375011574099</v>
      </c>
      <c r="G9131" s="3">
        <v>57.4</v>
      </c>
      <c r="H9131" s="3">
        <v>48.2</v>
      </c>
      <c r="I9131" s="3">
        <v>73.900000000000006</v>
      </c>
      <c r="J9131" s="3">
        <v>52.4</v>
      </c>
      <c r="K9131" s="3">
        <v>59.7</v>
      </c>
    </row>
    <row r="9132" spans="1:11">
      <c r="A9132" t="s">
        <v>29797</v>
      </c>
      <c r="B9132" s="1" t="s">
        <v>29798</v>
      </c>
      <c r="C9132" s="2">
        <v>46213.395428240699</v>
      </c>
      <c r="D9132" s="1" t="s">
        <v>29799</v>
      </c>
      <c r="E9132" s="1" t="s">
        <v>28329</v>
      </c>
      <c r="F9132" s="2">
        <v>46194.416678240697</v>
      </c>
      <c r="G9132" s="3">
        <v>57.3</v>
      </c>
      <c r="H9132" s="3">
        <v>47.5</v>
      </c>
      <c r="I9132" s="3">
        <v>76.599999999999994</v>
      </c>
      <c r="J9132" s="3">
        <v>51.2</v>
      </c>
      <c r="K9132" s="3">
        <v>59.8</v>
      </c>
    </row>
    <row r="9133" spans="1:11">
      <c r="A9133" t="s">
        <v>29800</v>
      </c>
      <c r="B9133" s="1" t="s">
        <v>29801</v>
      </c>
      <c r="C9133" s="2">
        <v>46213.395462963003</v>
      </c>
      <c r="D9133" s="1" t="s">
        <v>29802</v>
      </c>
      <c r="E9133" s="1" t="s">
        <v>28329</v>
      </c>
      <c r="F9133" s="2">
        <v>46194.458344907398</v>
      </c>
      <c r="G9133" s="3">
        <v>57.3</v>
      </c>
      <c r="H9133" s="3">
        <v>47.4</v>
      </c>
      <c r="I9133" s="3">
        <v>77.7</v>
      </c>
      <c r="J9133" s="3">
        <v>51.2</v>
      </c>
      <c r="K9133" s="3">
        <v>58.5</v>
      </c>
    </row>
    <row r="9134" spans="1:11">
      <c r="A9134" t="s">
        <v>29803</v>
      </c>
      <c r="B9134" s="1" t="s">
        <v>29804</v>
      </c>
      <c r="C9134" s="2">
        <v>46213.395462963003</v>
      </c>
      <c r="D9134" s="1" t="s">
        <v>29805</v>
      </c>
      <c r="E9134" s="1" t="s">
        <v>28329</v>
      </c>
      <c r="F9134" s="2">
        <v>46194.500011574099</v>
      </c>
      <c r="G9134" s="3">
        <v>58.3</v>
      </c>
      <c r="H9134" s="3">
        <v>47</v>
      </c>
      <c r="I9134" s="3">
        <v>85</v>
      </c>
      <c r="J9134" s="3">
        <v>53.9</v>
      </c>
      <c r="K9134" s="3">
        <v>60.2</v>
      </c>
    </row>
    <row r="9135" spans="1:11">
      <c r="A9135" t="s">
        <v>29806</v>
      </c>
      <c r="B9135" s="1" t="s">
        <v>29807</v>
      </c>
      <c r="C9135" s="2">
        <v>46213.395312499997</v>
      </c>
      <c r="D9135" s="1" t="s">
        <v>29808</v>
      </c>
      <c r="E9135" s="1" t="s">
        <v>28329</v>
      </c>
      <c r="F9135" s="2">
        <v>46194.541678240697</v>
      </c>
      <c r="G9135" s="3">
        <v>57.7</v>
      </c>
      <c r="H9135" s="3">
        <v>45.7</v>
      </c>
      <c r="I9135" s="3">
        <v>83.4</v>
      </c>
      <c r="J9135" s="3">
        <v>51.9</v>
      </c>
      <c r="K9135" s="3">
        <v>59.4</v>
      </c>
    </row>
    <row r="9136" spans="1:11">
      <c r="A9136" t="s">
        <v>29809</v>
      </c>
      <c r="B9136" s="1" t="s">
        <v>29810</v>
      </c>
      <c r="C9136" s="2">
        <v>46213.395405092597</v>
      </c>
      <c r="D9136" s="1" t="s">
        <v>29811</v>
      </c>
      <c r="E9136" s="1" t="s">
        <v>28329</v>
      </c>
      <c r="F9136" s="2">
        <v>46194.583344907398</v>
      </c>
      <c r="G9136" s="3">
        <v>57.5</v>
      </c>
      <c r="H9136" s="3">
        <v>47.7</v>
      </c>
      <c r="I9136" s="3">
        <v>84.3</v>
      </c>
      <c r="J9136" s="3">
        <v>52.2</v>
      </c>
      <c r="K9136" s="3">
        <v>59.2</v>
      </c>
    </row>
    <row r="9137" spans="1:11">
      <c r="A9137" t="s">
        <v>29812</v>
      </c>
      <c r="B9137" s="1" t="s">
        <v>29813</v>
      </c>
      <c r="C9137" s="2">
        <v>46213.395347222198</v>
      </c>
      <c r="D9137" s="1" t="s">
        <v>29814</v>
      </c>
      <c r="E9137" s="1" t="s">
        <v>28329</v>
      </c>
      <c r="F9137" s="2">
        <v>46194.625011574099</v>
      </c>
      <c r="G9137" s="3">
        <v>58.4</v>
      </c>
      <c r="H9137" s="3">
        <v>46.9</v>
      </c>
      <c r="I9137" s="3">
        <v>76.900000000000006</v>
      </c>
      <c r="J9137" s="3">
        <v>52.3</v>
      </c>
      <c r="K9137" s="3">
        <v>60.3</v>
      </c>
    </row>
    <row r="9138" spans="1:11">
      <c r="A9138" t="s">
        <v>29815</v>
      </c>
      <c r="B9138" s="1" t="s">
        <v>29816</v>
      </c>
      <c r="C9138" s="2">
        <v>46213.3953819444</v>
      </c>
      <c r="D9138" s="1" t="s">
        <v>29817</v>
      </c>
      <c r="E9138" s="1" t="s">
        <v>28329</v>
      </c>
      <c r="F9138" s="2">
        <v>46194.666678240697</v>
      </c>
      <c r="G9138" s="3">
        <v>56.8</v>
      </c>
      <c r="H9138" s="3">
        <v>46.2</v>
      </c>
      <c r="I9138" s="3">
        <v>78.2</v>
      </c>
      <c r="J9138" s="3">
        <v>50.9</v>
      </c>
      <c r="K9138" s="3">
        <v>59.5</v>
      </c>
    </row>
    <row r="9139" spans="1:11">
      <c r="A9139" t="s">
        <v>29818</v>
      </c>
      <c r="B9139" s="1" t="s">
        <v>29819</v>
      </c>
      <c r="C9139" s="2">
        <v>46213.395335648202</v>
      </c>
      <c r="D9139" s="1" t="s">
        <v>29820</v>
      </c>
      <c r="E9139" s="1" t="s">
        <v>28329</v>
      </c>
      <c r="F9139" s="2">
        <v>46194.708344907398</v>
      </c>
      <c r="G9139" s="3">
        <v>55</v>
      </c>
      <c r="H9139" s="3">
        <v>45.1</v>
      </c>
      <c r="I9139" s="3">
        <v>74.400000000000006</v>
      </c>
      <c r="J9139" s="3">
        <v>48</v>
      </c>
      <c r="K9139" s="3">
        <v>57.5</v>
      </c>
    </row>
    <row r="9140" spans="1:11">
      <c r="A9140" t="s">
        <v>29821</v>
      </c>
      <c r="B9140" s="1" t="s">
        <v>29822</v>
      </c>
      <c r="C9140" s="2">
        <v>46213.395393518498</v>
      </c>
      <c r="D9140" s="1" t="s">
        <v>29823</v>
      </c>
      <c r="E9140" s="1" t="s">
        <v>28329</v>
      </c>
      <c r="F9140" s="2">
        <v>46194.750011574099</v>
      </c>
      <c r="G9140" s="3">
        <v>54.8</v>
      </c>
      <c r="H9140" s="3">
        <v>44.5</v>
      </c>
      <c r="I9140" s="3">
        <v>75.400000000000006</v>
      </c>
      <c r="J9140" s="3">
        <v>47.4</v>
      </c>
      <c r="K9140" s="3">
        <v>57</v>
      </c>
    </row>
    <row r="9141" spans="1:11">
      <c r="A9141" t="s">
        <v>29824</v>
      </c>
      <c r="B9141" s="1" t="s">
        <v>29825</v>
      </c>
      <c r="C9141" s="2">
        <v>46213.395358796297</v>
      </c>
      <c r="D9141" s="1" t="s">
        <v>29826</v>
      </c>
      <c r="E9141" s="1" t="s">
        <v>28329</v>
      </c>
      <c r="F9141" s="2">
        <v>46194.791678240697</v>
      </c>
      <c r="G9141" s="3">
        <v>55.4</v>
      </c>
      <c r="H9141" s="3">
        <v>45.7</v>
      </c>
      <c r="I9141" s="3">
        <v>76.900000000000006</v>
      </c>
      <c r="J9141" s="3">
        <v>48.5</v>
      </c>
      <c r="K9141" s="3">
        <v>56.6</v>
      </c>
    </row>
    <row r="9142" spans="1:11">
      <c r="A9142" t="s">
        <v>29827</v>
      </c>
      <c r="B9142" s="1" t="s">
        <v>29828</v>
      </c>
      <c r="C9142" s="2">
        <v>46213.395312499997</v>
      </c>
      <c r="D9142" s="1" t="s">
        <v>29829</v>
      </c>
      <c r="E9142" s="1" t="s">
        <v>28329</v>
      </c>
      <c r="F9142" s="2">
        <v>46194.833344907398</v>
      </c>
      <c r="G9142" s="3">
        <v>54.5</v>
      </c>
      <c r="H9142" s="3">
        <v>45.6</v>
      </c>
      <c r="I9142" s="3">
        <v>72.3</v>
      </c>
      <c r="J9142" s="3">
        <v>48.4</v>
      </c>
      <c r="K9142" s="3">
        <v>56.5</v>
      </c>
    </row>
    <row r="9143" spans="1:11">
      <c r="A9143" t="s">
        <v>29830</v>
      </c>
      <c r="B9143" s="1" t="s">
        <v>29831</v>
      </c>
      <c r="C9143" s="2">
        <v>46213.395347222198</v>
      </c>
      <c r="D9143" s="1" t="s">
        <v>29832</v>
      </c>
      <c r="E9143" s="1" t="s">
        <v>28329</v>
      </c>
      <c r="F9143" s="2">
        <v>46194.875011574099</v>
      </c>
      <c r="G9143" s="3">
        <v>59.6</v>
      </c>
      <c r="H9143" s="3">
        <v>49.3</v>
      </c>
      <c r="I9143" s="3">
        <v>79.3</v>
      </c>
      <c r="J9143" s="3">
        <v>55.1</v>
      </c>
      <c r="K9143" s="3">
        <v>61.2</v>
      </c>
    </row>
    <row r="9144" spans="1:11">
      <c r="A9144" t="s">
        <v>29833</v>
      </c>
      <c r="B9144" s="1" t="s">
        <v>29834</v>
      </c>
      <c r="C9144" s="2">
        <v>46213.395277777803</v>
      </c>
      <c r="D9144" s="1" t="s">
        <v>29835</v>
      </c>
      <c r="E9144" s="1" t="s">
        <v>28329</v>
      </c>
      <c r="F9144" s="2">
        <v>46194.916678240697</v>
      </c>
      <c r="G9144" s="3">
        <v>58.8</v>
      </c>
      <c r="H9144" s="3">
        <v>46.6</v>
      </c>
      <c r="I9144" s="3">
        <v>80.099999999999994</v>
      </c>
      <c r="J9144" s="3">
        <v>54</v>
      </c>
      <c r="K9144" s="3">
        <v>60.3</v>
      </c>
    </row>
    <row r="9145" spans="1:11">
      <c r="A9145" t="s">
        <v>29836</v>
      </c>
      <c r="B9145" s="1" t="s">
        <v>29837</v>
      </c>
      <c r="C9145" s="2">
        <v>46213.395300925898</v>
      </c>
      <c r="D9145" s="1" t="s">
        <v>29838</v>
      </c>
      <c r="E9145" s="1" t="s">
        <v>28329</v>
      </c>
      <c r="F9145" s="2">
        <v>46194.958344907398</v>
      </c>
      <c r="G9145" s="3">
        <v>57.5</v>
      </c>
      <c r="H9145" s="3">
        <v>47.6</v>
      </c>
      <c r="I9145" s="3">
        <v>77.7</v>
      </c>
      <c r="J9145" s="3">
        <v>53.4</v>
      </c>
      <c r="K9145" s="3">
        <v>59</v>
      </c>
    </row>
    <row r="9146" spans="1:11">
      <c r="A9146" t="s">
        <v>29839</v>
      </c>
      <c r="B9146" s="1" t="s">
        <v>29840</v>
      </c>
      <c r="C9146" s="2">
        <v>46213.395416666703</v>
      </c>
      <c r="D9146" s="1" t="s">
        <v>29841</v>
      </c>
      <c r="E9146" s="1" t="s">
        <v>28329</v>
      </c>
      <c r="F9146" s="2">
        <v>46195.000011574099</v>
      </c>
      <c r="G9146" s="3">
        <v>56.2</v>
      </c>
      <c r="H9146" s="3">
        <v>45.6</v>
      </c>
      <c r="I9146" s="3">
        <v>73.7</v>
      </c>
      <c r="J9146" s="3">
        <v>51</v>
      </c>
      <c r="K9146" s="3">
        <v>57.3</v>
      </c>
    </row>
    <row r="9147" spans="1:11">
      <c r="A9147" t="s">
        <v>29842</v>
      </c>
      <c r="B9147" s="1" t="s">
        <v>29843</v>
      </c>
      <c r="C9147" s="2">
        <v>46213.395451388897</v>
      </c>
      <c r="D9147" s="1" t="s">
        <v>29844</v>
      </c>
      <c r="E9147" s="1" t="s">
        <v>28329</v>
      </c>
      <c r="F9147" s="2">
        <v>46195.041678240697</v>
      </c>
      <c r="G9147" s="3">
        <v>53.2</v>
      </c>
      <c r="H9147" s="3">
        <v>44.8</v>
      </c>
      <c r="I9147" s="3">
        <v>72.400000000000006</v>
      </c>
      <c r="J9147" s="3">
        <v>48</v>
      </c>
      <c r="K9147" s="3">
        <v>54.1</v>
      </c>
    </row>
    <row r="9148" spans="1:11">
      <c r="A9148" t="s">
        <v>29845</v>
      </c>
      <c r="B9148" s="1" t="s">
        <v>29846</v>
      </c>
      <c r="C9148" s="2">
        <v>46213.3953819444</v>
      </c>
      <c r="D9148" s="1" t="s">
        <v>29847</v>
      </c>
      <c r="E9148" s="1" t="s">
        <v>28329</v>
      </c>
      <c r="F9148" s="2">
        <v>46195.083344907398</v>
      </c>
      <c r="G9148" s="3">
        <v>49.4</v>
      </c>
      <c r="H9148" s="3">
        <v>44.1</v>
      </c>
      <c r="I9148" s="3">
        <v>68.599999999999994</v>
      </c>
      <c r="J9148" s="3">
        <v>46.2</v>
      </c>
      <c r="K9148" s="3">
        <v>51.5</v>
      </c>
    </row>
    <row r="9149" spans="1:11">
      <c r="A9149" t="s">
        <v>29848</v>
      </c>
      <c r="B9149" s="1" t="s">
        <v>29849</v>
      </c>
      <c r="C9149" s="2">
        <v>46213.3953819444</v>
      </c>
      <c r="D9149" s="1" t="s">
        <v>29850</v>
      </c>
      <c r="E9149" s="1" t="s">
        <v>28329</v>
      </c>
      <c r="F9149" s="2">
        <v>46195.125011574099</v>
      </c>
      <c r="G9149" s="3">
        <v>49.5</v>
      </c>
      <c r="H9149" s="3">
        <v>43.2</v>
      </c>
      <c r="I9149" s="3">
        <v>67.5</v>
      </c>
      <c r="J9149" s="3">
        <v>44.8</v>
      </c>
      <c r="K9149" s="3">
        <v>49.8</v>
      </c>
    </row>
    <row r="9150" spans="1:11">
      <c r="A9150" t="s">
        <v>29851</v>
      </c>
      <c r="B9150" s="1" t="s">
        <v>29852</v>
      </c>
      <c r="C9150" s="2">
        <v>46213.395451388897</v>
      </c>
      <c r="D9150" s="1" t="s">
        <v>29853</v>
      </c>
      <c r="E9150" s="1" t="s">
        <v>28329</v>
      </c>
      <c r="F9150" s="2">
        <v>46195.166678240697</v>
      </c>
      <c r="G9150" s="3">
        <v>50.9</v>
      </c>
      <c r="H9150" s="3">
        <v>43.9</v>
      </c>
      <c r="I9150" s="3">
        <v>69.3</v>
      </c>
      <c r="J9150" s="3">
        <v>46.5</v>
      </c>
      <c r="K9150" s="3">
        <v>53.4</v>
      </c>
    </row>
    <row r="9151" spans="1:11">
      <c r="A9151" t="s">
        <v>29854</v>
      </c>
      <c r="B9151" s="1" t="s">
        <v>29855</v>
      </c>
      <c r="C9151" s="2">
        <v>46213.395462963003</v>
      </c>
      <c r="D9151" s="1" t="s">
        <v>29856</v>
      </c>
      <c r="E9151" s="1" t="s">
        <v>28329</v>
      </c>
      <c r="F9151" s="2">
        <v>46195.208344907398</v>
      </c>
      <c r="G9151" s="3">
        <v>50.2</v>
      </c>
      <c r="H9151" s="3">
        <v>43.8</v>
      </c>
      <c r="I9151" s="3">
        <v>69.2</v>
      </c>
      <c r="J9151" s="3">
        <v>46.3</v>
      </c>
      <c r="K9151" s="3">
        <v>52.4</v>
      </c>
    </row>
    <row r="9152" spans="1:11">
      <c r="A9152" t="s">
        <v>29857</v>
      </c>
      <c r="B9152" s="1" t="s">
        <v>29858</v>
      </c>
      <c r="C9152" s="2">
        <v>46213.395358796297</v>
      </c>
      <c r="D9152" s="1" t="s">
        <v>29859</v>
      </c>
      <c r="E9152" s="1" t="s">
        <v>28329</v>
      </c>
      <c r="F9152" s="2">
        <v>46195.250011574099</v>
      </c>
      <c r="G9152" s="3">
        <v>52.8</v>
      </c>
      <c r="H9152" s="3">
        <v>45.1</v>
      </c>
      <c r="I9152" s="3">
        <v>70.900000000000006</v>
      </c>
      <c r="J9152" s="3">
        <v>47.5</v>
      </c>
      <c r="K9152" s="3">
        <v>55.4</v>
      </c>
    </row>
    <row r="9153" spans="1:11">
      <c r="A9153" t="s">
        <v>29860</v>
      </c>
      <c r="B9153" s="1" t="s">
        <v>29861</v>
      </c>
      <c r="C9153" s="2">
        <v>46213.395347222198</v>
      </c>
      <c r="D9153" s="1" t="s">
        <v>29862</v>
      </c>
      <c r="E9153" s="1" t="s">
        <v>28329</v>
      </c>
      <c r="F9153" s="2">
        <v>46195.291678240697</v>
      </c>
      <c r="G9153" s="3">
        <v>56.2</v>
      </c>
      <c r="H9153" s="3">
        <v>46.2</v>
      </c>
      <c r="I9153" s="3">
        <v>86.5</v>
      </c>
      <c r="J9153" s="3">
        <v>50.5</v>
      </c>
      <c r="K9153" s="3">
        <v>58.3</v>
      </c>
    </row>
    <row r="9154" spans="1:11">
      <c r="A9154" t="s">
        <v>29863</v>
      </c>
      <c r="B9154" s="1" t="s">
        <v>29864</v>
      </c>
      <c r="C9154" s="2">
        <v>46213.395347222198</v>
      </c>
      <c r="D9154" s="1" t="s">
        <v>29865</v>
      </c>
      <c r="E9154" s="1" t="s">
        <v>28329</v>
      </c>
      <c r="F9154" s="2">
        <v>46195.333344907398</v>
      </c>
      <c r="G9154" s="3">
        <v>60.4</v>
      </c>
      <c r="H9154" s="3">
        <v>50.6</v>
      </c>
      <c r="I9154" s="3">
        <v>85.4</v>
      </c>
      <c r="J9154" s="3">
        <v>54.7</v>
      </c>
      <c r="K9154" s="3">
        <v>61.1</v>
      </c>
    </row>
    <row r="9155" spans="1:11">
      <c r="A9155" t="s">
        <v>29866</v>
      </c>
      <c r="B9155" s="1" t="s">
        <v>29867</v>
      </c>
      <c r="C9155" s="2">
        <v>46213.395462963003</v>
      </c>
      <c r="D9155" s="1" t="s">
        <v>29868</v>
      </c>
      <c r="E9155" s="1" t="s">
        <v>28329</v>
      </c>
      <c r="F9155" s="2">
        <v>46195.375011574099</v>
      </c>
      <c r="G9155" s="3">
        <v>66.400000000000006</v>
      </c>
      <c r="H9155" s="3">
        <v>53.1</v>
      </c>
      <c r="I9155" s="3">
        <v>88.5</v>
      </c>
      <c r="J9155" s="3">
        <v>58.2</v>
      </c>
      <c r="K9155" s="3">
        <v>68.7</v>
      </c>
    </row>
    <row r="9156" spans="1:11">
      <c r="A9156" t="s">
        <v>29869</v>
      </c>
      <c r="B9156" s="1" t="s">
        <v>29870</v>
      </c>
      <c r="C9156" s="2">
        <v>46213.395474536999</v>
      </c>
      <c r="D9156" s="1" t="s">
        <v>29871</v>
      </c>
      <c r="E9156" s="1" t="s">
        <v>28329</v>
      </c>
      <c r="F9156" s="2">
        <v>46195.416678240697</v>
      </c>
      <c r="G9156" s="3">
        <v>61.7</v>
      </c>
      <c r="H9156" s="3">
        <v>51.3</v>
      </c>
      <c r="I9156" s="3">
        <v>85.8</v>
      </c>
      <c r="J9156" s="3">
        <v>55</v>
      </c>
      <c r="K9156" s="3">
        <v>63.4</v>
      </c>
    </row>
    <row r="9157" spans="1:11">
      <c r="A9157" t="s">
        <v>29872</v>
      </c>
      <c r="B9157" s="1" t="s">
        <v>29873</v>
      </c>
      <c r="C9157" s="2">
        <v>46213.395405092597</v>
      </c>
      <c r="D9157" s="1" t="s">
        <v>29874</v>
      </c>
      <c r="E9157" s="1" t="s">
        <v>28329</v>
      </c>
      <c r="F9157" s="2">
        <v>46195.458344907398</v>
      </c>
      <c r="G9157" s="3">
        <v>59.9</v>
      </c>
      <c r="H9157" s="3">
        <v>51.8</v>
      </c>
      <c r="I9157" s="3">
        <v>84.6</v>
      </c>
      <c r="J9157" s="3">
        <v>55.1</v>
      </c>
      <c r="K9157" s="3">
        <v>62.1</v>
      </c>
    </row>
    <row r="9158" spans="1:11">
      <c r="A9158" t="s">
        <v>29875</v>
      </c>
      <c r="B9158" s="1" t="s">
        <v>29876</v>
      </c>
      <c r="C9158" s="2">
        <v>46213.395439814798</v>
      </c>
      <c r="D9158" s="1" t="s">
        <v>29877</v>
      </c>
      <c r="E9158" s="1" t="s">
        <v>28329</v>
      </c>
      <c r="F9158" s="2">
        <v>46195.500011574099</v>
      </c>
      <c r="G9158" s="3">
        <v>60.5</v>
      </c>
      <c r="H9158" s="3">
        <v>52.4</v>
      </c>
      <c r="I9158" s="3">
        <v>81.2</v>
      </c>
      <c r="J9158" s="3">
        <v>55.7</v>
      </c>
      <c r="K9158" s="3">
        <v>62.8</v>
      </c>
    </row>
    <row r="9159" spans="1:11">
      <c r="A9159" t="s">
        <v>29878</v>
      </c>
      <c r="B9159" s="1" t="s">
        <v>29879</v>
      </c>
      <c r="C9159" s="2">
        <v>46213.395358796297</v>
      </c>
      <c r="D9159" s="1" t="s">
        <v>29880</v>
      </c>
      <c r="E9159" s="1" t="s">
        <v>28329</v>
      </c>
      <c r="F9159" s="2">
        <v>46195.541678240697</v>
      </c>
      <c r="G9159" s="3">
        <v>59.8</v>
      </c>
      <c r="H9159" s="3">
        <v>51.8</v>
      </c>
      <c r="I9159" s="3">
        <v>81.099999999999994</v>
      </c>
      <c r="J9159" s="3">
        <v>55.1</v>
      </c>
      <c r="K9159" s="3">
        <v>61.7</v>
      </c>
    </row>
    <row r="9160" spans="1:11">
      <c r="A9160" t="s">
        <v>29881</v>
      </c>
      <c r="B9160" s="1" t="s">
        <v>29882</v>
      </c>
      <c r="C9160" s="2">
        <v>46213.395451388897</v>
      </c>
      <c r="D9160" s="1" t="s">
        <v>29883</v>
      </c>
      <c r="E9160" s="1" t="s">
        <v>28329</v>
      </c>
      <c r="F9160" s="2">
        <v>46195.583344907398</v>
      </c>
      <c r="G9160" s="3">
        <v>59.6</v>
      </c>
      <c r="H9160" s="3">
        <v>51.6</v>
      </c>
      <c r="I9160" s="3">
        <v>84.8</v>
      </c>
      <c r="J9160" s="3">
        <v>54.6</v>
      </c>
      <c r="K9160" s="3">
        <v>61.5</v>
      </c>
    </row>
    <row r="9161" spans="1:11">
      <c r="A9161" t="s">
        <v>29884</v>
      </c>
      <c r="B9161" s="1" t="s">
        <v>29885</v>
      </c>
      <c r="C9161" s="2">
        <v>46213.395289351902</v>
      </c>
      <c r="D9161" s="1" t="s">
        <v>29886</v>
      </c>
      <c r="E9161" s="1" t="s">
        <v>28329</v>
      </c>
      <c r="F9161" s="2">
        <v>46195.625011574099</v>
      </c>
      <c r="G9161" s="3">
        <v>58.2</v>
      </c>
      <c r="H9161" s="3">
        <v>51.4</v>
      </c>
      <c r="I9161" s="3">
        <v>79.2</v>
      </c>
      <c r="J9161" s="3">
        <v>53.9</v>
      </c>
      <c r="K9161" s="3">
        <v>60.2</v>
      </c>
    </row>
    <row r="9162" spans="1:11">
      <c r="A9162" t="s">
        <v>29887</v>
      </c>
      <c r="B9162" s="1" t="s">
        <v>29888</v>
      </c>
      <c r="C9162" s="2">
        <v>46213.395462963003</v>
      </c>
      <c r="D9162" s="1" t="s">
        <v>29889</v>
      </c>
      <c r="E9162" s="1" t="s">
        <v>28329</v>
      </c>
      <c r="F9162" s="2">
        <v>46195.666678240697</v>
      </c>
      <c r="G9162" s="3">
        <v>58.3</v>
      </c>
      <c r="H9162" s="3">
        <v>51</v>
      </c>
      <c r="I9162" s="3">
        <v>75.400000000000006</v>
      </c>
      <c r="J9162" s="3">
        <v>53.9</v>
      </c>
      <c r="K9162" s="3">
        <v>60.8</v>
      </c>
    </row>
    <row r="9163" spans="1:11">
      <c r="A9163" t="s">
        <v>29890</v>
      </c>
      <c r="B9163" s="1" t="s">
        <v>29891</v>
      </c>
      <c r="C9163" s="2">
        <v>46213.395393518498</v>
      </c>
      <c r="D9163" s="1" t="s">
        <v>29892</v>
      </c>
      <c r="E9163" s="1" t="s">
        <v>28329</v>
      </c>
      <c r="F9163" s="2">
        <v>46195.708344907398</v>
      </c>
      <c r="G9163" s="3">
        <v>57.8</v>
      </c>
      <c r="H9163" s="3">
        <v>48</v>
      </c>
      <c r="I9163" s="3">
        <v>75.599999999999994</v>
      </c>
      <c r="J9163" s="3">
        <v>52</v>
      </c>
      <c r="K9163" s="3">
        <v>60.2</v>
      </c>
    </row>
    <row r="9164" spans="1:11">
      <c r="A9164" t="s">
        <v>29893</v>
      </c>
      <c r="B9164" s="1" t="s">
        <v>29894</v>
      </c>
      <c r="C9164" s="2">
        <v>46213.395462963003</v>
      </c>
      <c r="D9164" s="1" t="s">
        <v>29895</v>
      </c>
      <c r="E9164" s="1" t="s">
        <v>28329</v>
      </c>
      <c r="F9164" s="2">
        <v>46195.750011574099</v>
      </c>
      <c r="G9164" s="3">
        <v>55.3</v>
      </c>
      <c r="H9164" s="3">
        <v>45.6</v>
      </c>
      <c r="I9164" s="3">
        <v>73</v>
      </c>
      <c r="J9164" s="3">
        <v>49</v>
      </c>
      <c r="K9164" s="3">
        <v>57.7</v>
      </c>
    </row>
    <row r="9165" spans="1:11">
      <c r="A9165" t="s">
        <v>29896</v>
      </c>
      <c r="B9165" s="1" t="s">
        <v>29897</v>
      </c>
      <c r="C9165" s="2">
        <v>46213.395439814798</v>
      </c>
      <c r="D9165" s="1" t="s">
        <v>29898</v>
      </c>
      <c r="E9165" s="1" t="s">
        <v>28329</v>
      </c>
      <c r="F9165" s="2">
        <v>46195.791678240697</v>
      </c>
      <c r="G9165" s="3">
        <v>56.6</v>
      </c>
      <c r="H9165" s="3">
        <v>45.1</v>
      </c>
      <c r="I9165" s="3">
        <v>74.599999999999994</v>
      </c>
      <c r="J9165" s="3">
        <v>50.5</v>
      </c>
      <c r="K9165" s="3">
        <v>58.2</v>
      </c>
    </row>
    <row r="9166" spans="1:11">
      <c r="A9166" t="s">
        <v>29899</v>
      </c>
      <c r="B9166" s="1" t="s">
        <v>29900</v>
      </c>
      <c r="C9166" s="2">
        <v>46213.395405092597</v>
      </c>
      <c r="D9166" s="1" t="s">
        <v>29901</v>
      </c>
      <c r="E9166" s="1" t="s">
        <v>28329</v>
      </c>
      <c r="F9166" s="2">
        <v>46195.833344907398</v>
      </c>
      <c r="G9166" s="3">
        <v>59.2</v>
      </c>
      <c r="H9166" s="3">
        <v>47.2</v>
      </c>
      <c r="I9166" s="3">
        <v>76.599999999999994</v>
      </c>
      <c r="J9166" s="3">
        <v>54.3</v>
      </c>
      <c r="K9166" s="3">
        <v>61.1</v>
      </c>
    </row>
    <row r="9167" spans="1:11">
      <c r="A9167" t="s">
        <v>29902</v>
      </c>
      <c r="B9167" s="1" t="s">
        <v>29903</v>
      </c>
      <c r="C9167" s="2">
        <v>46213.395474536999</v>
      </c>
      <c r="D9167" s="1" t="s">
        <v>29904</v>
      </c>
      <c r="E9167" s="1" t="s">
        <v>28329</v>
      </c>
      <c r="F9167" s="2">
        <v>46195.875011574099</v>
      </c>
      <c r="G9167" s="3">
        <v>58.9</v>
      </c>
      <c r="H9167" s="3">
        <v>49.5</v>
      </c>
      <c r="I9167" s="3">
        <v>75.099999999999994</v>
      </c>
      <c r="J9167" s="3">
        <v>53.8</v>
      </c>
      <c r="K9167" s="3">
        <v>60.8</v>
      </c>
    </row>
    <row r="9168" spans="1:11">
      <c r="A9168" t="s">
        <v>29905</v>
      </c>
      <c r="B9168" s="1" t="s">
        <v>29906</v>
      </c>
      <c r="C9168" s="2">
        <v>46213.395335648202</v>
      </c>
      <c r="D9168" s="1" t="s">
        <v>29907</v>
      </c>
      <c r="E9168" s="1" t="s">
        <v>28329</v>
      </c>
      <c r="F9168" s="2">
        <v>46195.916678240697</v>
      </c>
      <c r="G9168" s="3">
        <v>59.7</v>
      </c>
      <c r="H9168" s="3">
        <v>48</v>
      </c>
      <c r="I9168" s="3">
        <v>75.400000000000006</v>
      </c>
      <c r="J9168" s="3">
        <v>53.7</v>
      </c>
      <c r="K9168" s="3">
        <v>61.9</v>
      </c>
    </row>
    <row r="9169" spans="1:11">
      <c r="A9169" t="s">
        <v>29908</v>
      </c>
      <c r="B9169" s="1" t="s">
        <v>29909</v>
      </c>
      <c r="C9169" s="2">
        <v>46213.395474536999</v>
      </c>
      <c r="D9169" s="1" t="s">
        <v>29910</v>
      </c>
      <c r="E9169" s="1" t="s">
        <v>28329</v>
      </c>
      <c r="F9169" s="2">
        <v>46195.958344907398</v>
      </c>
      <c r="G9169" s="3">
        <v>58.1</v>
      </c>
      <c r="H9169" s="3">
        <v>45.8</v>
      </c>
      <c r="I9169" s="3">
        <v>75.900000000000006</v>
      </c>
      <c r="J9169" s="3">
        <v>52.2</v>
      </c>
      <c r="K9169" s="3">
        <v>60.2</v>
      </c>
    </row>
    <row r="9170" spans="1:11">
      <c r="A9170" t="s">
        <v>29911</v>
      </c>
      <c r="B9170" s="1" t="s">
        <v>29912</v>
      </c>
      <c r="C9170" s="2">
        <v>46213.395462963003</v>
      </c>
      <c r="D9170" s="1" t="s">
        <v>29913</v>
      </c>
      <c r="E9170" s="1" t="s">
        <v>28329</v>
      </c>
      <c r="F9170" s="2">
        <v>46196.000011574099</v>
      </c>
      <c r="G9170" s="3">
        <v>55</v>
      </c>
      <c r="H9170" s="3">
        <v>45.1</v>
      </c>
      <c r="I9170" s="3">
        <v>73.8</v>
      </c>
      <c r="J9170" s="3">
        <v>48.8</v>
      </c>
      <c r="K9170" s="3">
        <v>57.3</v>
      </c>
    </row>
    <row r="9171" spans="1:11">
      <c r="A9171" t="s">
        <v>29914</v>
      </c>
      <c r="B9171" s="1" t="s">
        <v>29915</v>
      </c>
      <c r="C9171" s="2">
        <v>46213.395416666703</v>
      </c>
      <c r="D9171" s="1" t="s">
        <v>29916</v>
      </c>
      <c r="E9171" s="1" t="s">
        <v>28329</v>
      </c>
      <c r="F9171" s="2">
        <v>46196.041678240697</v>
      </c>
      <c r="G9171" s="3">
        <v>57.6</v>
      </c>
      <c r="H9171" s="3">
        <v>44</v>
      </c>
      <c r="I9171" s="3">
        <v>77.599999999999994</v>
      </c>
      <c r="J9171" s="3">
        <v>46.9</v>
      </c>
      <c r="K9171" s="3">
        <v>56.6</v>
      </c>
    </row>
    <row r="9172" spans="1:11">
      <c r="A9172" t="s">
        <v>29917</v>
      </c>
      <c r="B9172" s="1" t="s">
        <v>29918</v>
      </c>
      <c r="C9172" s="2">
        <v>46213.395335648202</v>
      </c>
      <c r="D9172" s="1" t="s">
        <v>29919</v>
      </c>
      <c r="E9172" s="1" t="s">
        <v>28329</v>
      </c>
      <c r="F9172" s="2">
        <v>46196.083344907398</v>
      </c>
      <c r="G9172" s="3">
        <v>47.6</v>
      </c>
      <c r="H9172" s="3">
        <v>43.3</v>
      </c>
      <c r="I9172" s="3">
        <v>73.7</v>
      </c>
      <c r="J9172" s="3">
        <v>44.7</v>
      </c>
      <c r="K9172" s="3">
        <v>48.8</v>
      </c>
    </row>
    <row r="9173" spans="1:11">
      <c r="A9173" t="s">
        <v>29920</v>
      </c>
      <c r="B9173" s="1" t="s">
        <v>29921</v>
      </c>
      <c r="C9173" s="2">
        <v>46213.395300925898</v>
      </c>
      <c r="D9173" s="1" t="s">
        <v>29922</v>
      </c>
      <c r="E9173" s="1" t="s">
        <v>28329</v>
      </c>
      <c r="F9173" s="2">
        <v>46196.125011574099</v>
      </c>
      <c r="G9173" s="3">
        <v>65.5</v>
      </c>
      <c r="H9173" s="3">
        <v>44</v>
      </c>
      <c r="I9173" s="3">
        <v>92.9</v>
      </c>
      <c r="J9173" s="3">
        <v>51.3</v>
      </c>
      <c r="K9173" s="3">
        <v>64.8</v>
      </c>
    </row>
    <row r="9174" spans="1:11">
      <c r="A9174" t="s">
        <v>29923</v>
      </c>
      <c r="B9174" s="1" t="s">
        <v>29924</v>
      </c>
      <c r="C9174" s="2">
        <v>46213.395474536999</v>
      </c>
      <c r="D9174" s="1" t="s">
        <v>29925</v>
      </c>
      <c r="E9174" s="1" t="s">
        <v>28329</v>
      </c>
      <c r="F9174" s="2">
        <v>46196.166678240697</v>
      </c>
      <c r="G9174" s="3">
        <v>69.8</v>
      </c>
      <c r="H9174" s="3">
        <v>46.1</v>
      </c>
      <c r="I9174" s="3">
        <v>108.3</v>
      </c>
      <c r="J9174" s="3">
        <v>50.5</v>
      </c>
      <c r="K9174" s="3">
        <v>57.7</v>
      </c>
    </row>
    <row r="9175" spans="1:11">
      <c r="A9175" t="s">
        <v>29926</v>
      </c>
      <c r="B9175" s="1" t="s">
        <v>29927</v>
      </c>
      <c r="C9175" s="2">
        <v>46213.395439814798</v>
      </c>
      <c r="D9175" s="1" t="s">
        <v>29928</v>
      </c>
      <c r="E9175" s="1" t="s">
        <v>28329</v>
      </c>
      <c r="F9175" s="2">
        <v>46196.208344907398</v>
      </c>
      <c r="G9175" s="3">
        <v>51.5</v>
      </c>
      <c r="H9175" s="3">
        <v>46.2</v>
      </c>
      <c r="I9175" s="3">
        <v>70.7</v>
      </c>
      <c r="J9175" s="3">
        <v>48.1</v>
      </c>
      <c r="K9175" s="3">
        <v>53.5</v>
      </c>
    </row>
    <row r="9176" spans="1:11">
      <c r="A9176" t="s">
        <v>29929</v>
      </c>
      <c r="B9176" s="1" t="s">
        <v>29930</v>
      </c>
      <c r="C9176" s="2">
        <v>46213.395439814798</v>
      </c>
      <c r="D9176" s="1" t="s">
        <v>29931</v>
      </c>
      <c r="E9176" s="1" t="s">
        <v>28329</v>
      </c>
      <c r="F9176" s="2">
        <v>46196.250011574099</v>
      </c>
      <c r="G9176" s="3">
        <v>53.5</v>
      </c>
      <c r="H9176" s="3">
        <v>47.5</v>
      </c>
      <c r="I9176" s="3">
        <v>80.400000000000006</v>
      </c>
      <c r="J9176" s="3">
        <v>49.5</v>
      </c>
      <c r="K9176" s="3">
        <v>55.3</v>
      </c>
    </row>
    <row r="9177" spans="1:11">
      <c r="A9177" t="s">
        <v>29932</v>
      </c>
      <c r="B9177" s="1" t="s">
        <v>29933</v>
      </c>
      <c r="C9177" s="2">
        <v>46213.395289351902</v>
      </c>
      <c r="D9177" s="1" t="s">
        <v>29934</v>
      </c>
      <c r="E9177" s="1" t="s">
        <v>28329</v>
      </c>
      <c r="F9177" s="2">
        <v>46196.291678240697</v>
      </c>
      <c r="G9177" s="3">
        <v>58.7</v>
      </c>
      <c r="H9177" s="3">
        <v>48.8</v>
      </c>
      <c r="I9177" s="3">
        <v>79.3</v>
      </c>
      <c r="J9177" s="3">
        <v>52.2</v>
      </c>
      <c r="K9177" s="3">
        <v>60.1</v>
      </c>
    </row>
    <row r="9178" spans="1:11">
      <c r="A9178" t="s">
        <v>29935</v>
      </c>
      <c r="B9178" s="1" t="s">
        <v>29936</v>
      </c>
      <c r="C9178" s="2">
        <v>46213.395300925898</v>
      </c>
      <c r="D9178" s="1" t="s">
        <v>29937</v>
      </c>
      <c r="E9178" s="1" t="s">
        <v>28329</v>
      </c>
      <c r="F9178" s="2">
        <v>46196.333344907398</v>
      </c>
      <c r="G9178" s="3">
        <v>59.8</v>
      </c>
      <c r="H9178" s="3">
        <v>50.9</v>
      </c>
      <c r="I9178" s="3">
        <v>77.599999999999994</v>
      </c>
      <c r="J9178" s="3">
        <v>56.2</v>
      </c>
      <c r="K9178" s="3">
        <v>61.8</v>
      </c>
    </row>
    <row r="9179" spans="1:11">
      <c r="A9179" t="s">
        <v>29938</v>
      </c>
      <c r="B9179" s="1" t="s">
        <v>29939</v>
      </c>
      <c r="C9179" s="2">
        <v>46213.395335648202</v>
      </c>
      <c r="D9179" s="1" t="s">
        <v>29940</v>
      </c>
      <c r="E9179" s="1" t="s">
        <v>28329</v>
      </c>
      <c r="F9179" s="2">
        <v>46196.375011574099</v>
      </c>
      <c r="G9179" s="3">
        <v>58.7</v>
      </c>
      <c r="H9179" s="3">
        <v>50.5</v>
      </c>
      <c r="I9179" s="3">
        <v>73.3</v>
      </c>
      <c r="J9179" s="3">
        <v>53.7</v>
      </c>
      <c r="K9179" s="3">
        <v>61.2</v>
      </c>
    </row>
    <row r="9180" spans="1:11">
      <c r="A9180" t="s">
        <v>29941</v>
      </c>
      <c r="B9180" s="1" t="s">
        <v>29942</v>
      </c>
      <c r="C9180" s="2">
        <v>46213.395335648202</v>
      </c>
      <c r="D9180" s="1" t="s">
        <v>29943</v>
      </c>
      <c r="E9180" s="1" t="s">
        <v>28329</v>
      </c>
      <c r="F9180" s="2">
        <v>46196.416678240697</v>
      </c>
      <c r="G9180" s="3">
        <v>60.3</v>
      </c>
      <c r="H9180" s="3">
        <v>52.6</v>
      </c>
      <c r="I9180" s="3">
        <v>79.8</v>
      </c>
      <c r="J9180" s="3">
        <v>55.8</v>
      </c>
      <c r="K9180" s="3">
        <v>62.3</v>
      </c>
    </row>
    <row r="9181" spans="1:11">
      <c r="A9181" t="s">
        <v>29944</v>
      </c>
      <c r="B9181" s="1" t="s">
        <v>29945</v>
      </c>
      <c r="C9181" s="2">
        <v>46213.395312499997</v>
      </c>
      <c r="D9181" s="1" t="s">
        <v>29946</v>
      </c>
      <c r="E9181" s="1" t="s">
        <v>28329</v>
      </c>
      <c r="F9181" s="2">
        <v>46196.458344907398</v>
      </c>
      <c r="G9181" s="3">
        <v>61.9</v>
      </c>
      <c r="H9181" s="3">
        <v>51.6</v>
      </c>
      <c r="I9181" s="3">
        <v>84.3</v>
      </c>
      <c r="J9181" s="3">
        <v>57</v>
      </c>
      <c r="K9181" s="3">
        <v>63.7</v>
      </c>
    </row>
    <row r="9182" spans="1:11">
      <c r="A9182" t="s">
        <v>29947</v>
      </c>
      <c r="B9182" s="1" t="s">
        <v>29948</v>
      </c>
      <c r="C9182" s="2">
        <v>46213.395289351902</v>
      </c>
      <c r="D9182" s="1" t="s">
        <v>29949</v>
      </c>
      <c r="E9182" s="1" t="s">
        <v>28329</v>
      </c>
      <c r="F9182" s="2">
        <v>46196.500011574099</v>
      </c>
      <c r="G9182" s="3">
        <v>59.9</v>
      </c>
      <c r="H9182" s="3">
        <v>52.8</v>
      </c>
      <c r="I9182" s="3">
        <v>75.8</v>
      </c>
      <c r="J9182" s="3">
        <v>56.3</v>
      </c>
      <c r="K9182" s="3">
        <v>62</v>
      </c>
    </row>
    <row r="9183" spans="1:11">
      <c r="A9183" t="s">
        <v>29950</v>
      </c>
      <c r="B9183" s="1" t="s">
        <v>29951</v>
      </c>
      <c r="C9183" s="2">
        <v>46213.395370370403</v>
      </c>
      <c r="D9183" s="1" t="s">
        <v>29952</v>
      </c>
      <c r="E9183" s="1" t="s">
        <v>28329</v>
      </c>
      <c r="F9183" s="2">
        <v>46196.541678240697</v>
      </c>
      <c r="G9183" s="3">
        <v>60.4</v>
      </c>
      <c r="H9183" s="3">
        <v>50.8</v>
      </c>
      <c r="I9183" s="3">
        <v>84.4</v>
      </c>
      <c r="J9183" s="3">
        <v>55</v>
      </c>
      <c r="K9183" s="3">
        <v>62.1</v>
      </c>
    </row>
    <row r="9184" spans="1:11">
      <c r="A9184" t="s">
        <v>29953</v>
      </c>
      <c r="B9184" s="1" t="s">
        <v>29954</v>
      </c>
      <c r="C9184" s="2">
        <v>46213.395428240699</v>
      </c>
      <c r="D9184" s="1" t="s">
        <v>29955</v>
      </c>
      <c r="E9184" s="1" t="s">
        <v>28329</v>
      </c>
      <c r="F9184" s="2">
        <v>46196.583344907398</v>
      </c>
      <c r="G9184" s="3">
        <v>58.3</v>
      </c>
      <c r="H9184" s="3">
        <v>50.3</v>
      </c>
      <c r="I9184" s="3">
        <v>76.2</v>
      </c>
      <c r="J9184" s="3">
        <v>53.7</v>
      </c>
      <c r="K9184" s="3">
        <v>60.5</v>
      </c>
    </row>
    <row r="9185" spans="1:11">
      <c r="A9185" t="s">
        <v>29956</v>
      </c>
      <c r="B9185" s="1" t="s">
        <v>29957</v>
      </c>
      <c r="C9185" s="2">
        <v>46213.395335648202</v>
      </c>
      <c r="D9185" s="1" t="s">
        <v>29958</v>
      </c>
      <c r="E9185" s="1" t="s">
        <v>28329</v>
      </c>
      <c r="F9185" s="2">
        <v>46196.625011574099</v>
      </c>
      <c r="G9185" s="3">
        <v>59</v>
      </c>
      <c r="H9185" s="3">
        <v>51.6</v>
      </c>
      <c r="I9185" s="3">
        <v>79.7</v>
      </c>
      <c r="J9185" s="3">
        <v>54.3</v>
      </c>
      <c r="K9185" s="3">
        <v>61.4</v>
      </c>
    </row>
    <row r="9186" spans="1:11">
      <c r="A9186" t="s">
        <v>29959</v>
      </c>
      <c r="B9186" s="1" t="s">
        <v>29960</v>
      </c>
      <c r="C9186" s="2">
        <v>46213.395393518498</v>
      </c>
      <c r="D9186" s="1" t="s">
        <v>29961</v>
      </c>
      <c r="E9186" s="1" t="s">
        <v>28329</v>
      </c>
      <c r="F9186" s="2">
        <v>46196.666678240697</v>
      </c>
      <c r="G9186" s="3">
        <v>57.8</v>
      </c>
      <c r="H9186" s="3">
        <v>49.6</v>
      </c>
      <c r="I9186" s="3">
        <v>76.599999999999994</v>
      </c>
      <c r="J9186" s="3">
        <v>52.6</v>
      </c>
      <c r="K9186" s="3">
        <v>60.2</v>
      </c>
    </row>
    <row r="9187" spans="1:11">
      <c r="A9187" t="s">
        <v>29962</v>
      </c>
      <c r="B9187" s="1" t="s">
        <v>29963</v>
      </c>
      <c r="C9187" s="2">
        <v>46213.395300925898</v>
      </c>
      <c r="D9187" s="1" t="s">
        <v>29964</v>
      </c>
      <c r="E9187" s="1" t="s">
        <v>28329</v>
      </c>
      <c r="F9187" s="2">
        <v>46196.708344907398</v>
      </c>
      <c r="G9187" s="3">
        <v>55.6</v>
      </c>
      <c r="H9187" s="3">
        <v>47.6</v>
      </c>
      <c r="I9187" s="3">
        <v>73.8</v>
      </c>
      <c r="J9187" s="3">
        <v>50.3</v>
      </c>
      <c r="K9187" s="3">
        <v>57.9</v>
      </c>
    </row>
    <row r="9188" spans="1:11">
      <c r="A9188" t="s">
        <v>29965</v>
      </c>
      <c r="B9188" s="1" t="s">
        <v>29966</v>
      </c>
      <c r="C9188" s="2">
        <v>46213.395335648202</v>
      </c>
      <c r="D9188" s="1" t="s">
        <v>29967</v>
      </c>
      <c r="E9188" s="1" t="s">
        <v>28329</v>
      </c>
      <c r="F9188" s="2">
        <v>46196.750011574099</v>
      </c>
      <c r="G9188" s="3">
        <v>54.8</v>
      </c>
      <c r="H9188" s="3">
        <v>45</v>
      </c>
      <c r="I9188" s="3">
        <v>78</v>
      </c>
      <c r="J9188" s="3">
        <v>48.4</v>
      </c>
      <c r="K9188" s="3">
        <v>56.6</v>
      </c>
    </row>
    <row r="9189" spans="1:11">
      <c r="A9189" t="s">
        <v>29968</v>
      </c>
      <c r="B9189" s="1" t="s">
        <v>29969</v>
      </c>
      <c r="C9189" s="2">
        <v>46213.395462963003</v>
      </c>
      <c r="D9189" s="1" t="s">
        <v>29970</v>
      </c>
      <c r="E9189" s="1" t="s">
        <v>28329</v>
      </c>
      <c r="F9189" s="2">
        <v>46196.791678240697</v>
      </c>
      <c r="G9189" s="3">
        <v>54.1</v>
      </c>
      <c r="H9189" s="3">
        <v>44.4</v>
      </c>
      <c r="I9189" s="3">
        <v>80.2</v>
      </c>
      <c r="J9189" s="3">
        <v>47.3</v>
      </c>
      <c r="K9189" s="3">
        <v>56.9</v>
      </c>
    </row>
    <row r="9190" spans="1:11">
      <c r="A9190" t="s">
        <v>29971</v>
      </c>
      <c r="B9190" s="1" t="s">
        <v>29972</v>
      </c>
      <c r="C9190" s="2">
        <v>46213.395335648202</v>
      </c>
      <c r="D9190" s="1" t="s">
        <v>29973</v>
      </c>
      <c r="E9190" s="1" t="s">
        <v>28329</v>
      </c>
      <c r="F9190" s="2">
        <v>46196.833344907398</v>
      </c>
      <c r="G9190" s="3">
        <v>59</v>
      </c>
      <c r="H9190" s="3">
        <v>49.2</v>
      </c>
      <c r="I9190" s="3">
        <v>75.5</v>
      </c>
      <c r="J9190" s="3">
        <v>55.1</v>
      </c>
      <c r="K9190" s="3">
        <v>60.4</v>
      </c>
    </row>
    <row r="9191" spans="1:11">
      <c r="A9191" t="s">
        <v>29974</v>
      </c>
      <c r="B9191" s="1" t="s">
        <v>29975</v>
      </c>
      <c r="C9191" s="2">
        <v>46213.395312499997</v>
      </c>
      <c r="D9191" s="1" t="s">
        <v>29976</v>
      </c>
      <c r="E9191" s="1" t="s">
        <v>28329</v>
      </c>
      <c r="F9191" s="2">
        <v>46196.875011574099</v>
      </c>
      <c r="G9191" s="3">
        <v>58.7</v>
      </c>
      <c r="H9191" s="3">
        <v>46.4</v>
      </c>
      <c r="I9191" s="3">
        <v>78.599999999999994</v>
      </c>
      <c r="J9191" s="3">
        <v>54.8</v>
      </c>
      <c r="K9191" s="3">
        <v>60</v>
      </c>
    </row>
    <row r="9192" spans="1:11">
      <c r="A9192" t="s">
        <v>29977</v>
      </c>
      <c r="B9192" s="1" t="s">
        <v>29978</v>
      </c>
      <c r="C9192" s="2">
        <v>46213.395393518498</v>
      </c>
      <c r="D9192" s="1" t="s">
        <v>29979</v>
      </c>
      <c r="E9192" s="1" t="s">
        <v>28329</v>
      </c>
      <c r="F9192" s="2">
        <v>46196.916678240697</v>
      </c>
      <c r="G9192" s="3">
        <v>58.4</v>
      </c>
      <c r="H9192" s="3">
        <v>47.8</v>
      </c>
      <c r="I9192" s="3">
        <v>82</v>
      </c>
      <c r="J9192" s="3">
        <v>53.9</v>
      </c>
      <c r="K9192" s="3">
        <v>60</v>
      </c>
    </row>
    <row r="9193" spans="1:11">
      <c r="A9193" t="s">
        <v>29980</v>
      </c>
      <c r="B9193" s="1" t="s">
        <v>29981</v>
      </c>
      <c r="C9193" s="2">
        <v>46213.395289351902</v>
      </c>
      <c r="D9193" s="1" t="s">
        <v>29982</v>
      </c>
      <c r="E9193" s="1" t="s">
        <v>28329</v>
      </c>
      <c r="F9193" s="2">
        <v>46196.958344907398</v>
      </c>
      <c r="G9193" s="3">
        <v>57.1</v>
      </c>
      <c r="H9193" s="3">
        <v>46.1</v>
      </c>
      <c r="I9193" s="3">
        <v>76.099999999999994</v>
      </c>
      <c r="J9193" s="3">
        <v>52.6</v>
      </c>
      <c r="K9193" s="3">
        <v>58</v>
      </c>
    </row>
    <row r="9194" spans="1:11">
      <c r="A9194" t="s">
        <v>29983</v>
      </c>
      <c r="B9194" s="1" t="s">
        <v>29984</v>
      </c>
      <c r="C9194" s="2">
        <v>46213.395405092597</v>
      </c>
      <c r="D9194" s="1" t="s">
        <v>29985</v>
      </c>
      <c r="E9194" s="1" t="s">
        <v>28329</v>
      </c>
      <c r="F9194" s="2">
        <v>46197.000011574099</v>
      </c>
      <c r="G9194" s="3">
        <v>57</v>
      </c>
      <c r="H9194" s="3">
        <v>46.3</v>
      </c>
      <c r="I9194" s="3">
        <v>78.099999999999994</v>
      </c>
      <c r="J9194" s="3">
        <v>52.7</v>
      </c>
      <c r="K9194" s="3">
        <v>58.9</v>
      </c>
    </row>
    <row r="9195" spans="1:11">
      <c r="A9195" t="s">
        <v>29986</v>
      </c>
      <c r="B9195" s="1" t="s">
        <v>29987</v>
      </c>
      <c r="C9195" s="2">
        <v>46213.395474536999</v>
      </c>
      <c r="D9195" s="1" t="s">
        <v>29988</v>
      </c>
      <c r="E9195" s="1" t="s">
        <v>28329</v>
      </c>
      <c r="F9195" s="2">
        <v>46197.041678240697</v>
      </c>
      <c r="G9195" s="3">
        <v>55.2</v>
      </c>
      <c r="H9195" s="3">
        <v>44.4</v>
      </c>
      <c r="I9195" s="3">
        <v>72.5</v>
      </c>
      <c r="J9195" s="3">
        <v>50.8</v>
      </c>
      <c r="K9195" s="3">
        <v>56.7</v>
      </c>
    </row>
    <row r="9196" spans="1:11">
      <c r="A9196" t="s">
        <v>29989</v>
      </c>
      <c r="B9196" s="1" t="s">
        <v>29990</v>
      </c>
      <c r="C9196" s="2">
        <v>46213.395474536999</v>
      </c>
      <c r="D9196" s="1" t="s">
        <v>29991</v>
      </c>
      <c r="E9196" s="1" t="s">
        <v>28329</v>
      </c>
      <c r="F9196" s="2">
        <v>46197.083344907398</v>
      </c>
      <c r="G9196" s="3">
        <v>49.8</v>
      </c>
      <c r="H9196" s="3">
        <v>43</v>
      </c>
      <c r="I9196" s="3">
        <v>74.5</v>
      </c>
      <c r="J9196" s="3">
        <v>44.9</v>
      </c>
      <c r="K9196" s="3">
        <v>50.8</v>
      </c>
    </row>
    <row r="9197" spans="1:11">
      <c r="A9197" t="s">
        <v>29992</v>
      </c>
      <c r="B9197" s="1" t="s">
        <v>29993</v>
      </c>
      <c r="C9197" s="2">
        <v>46213.395451388897</v>
      </c>
      <c r="D9197" s="1" t="s">
        <v>29994</v>
      </c>
      <c r="E9197" s="1" t="s">
        <v>28329</v>
      </c>
      <c r="F9197" s="2">
        <v>46197.125011574099</v>
      </c>
      <c r="G9197" s="3">
        <v>47.6</v>
      </c>
      <c r="H9197" s="3">
        <v>42.9</v>
      </c>
      <c r="I9197" s="3">
        <v>65.2</v>
      </c>
      <c r="J9197" s="3">
        <v>44.3</v>
      </c>
      <c r="K9197" s="3">
        <v>49.3</v>
      </c>
    </row>
    <row r="9198" spans="1:11">
      <c r="A9198" t="s">
        <v>29995</v>
      </c>
      <c r="B9198" s="1" t="s">
        <v>29996</v>
      </c>
      <c r="C9198" s="2">
        <v>46213.3953819444</v>
      </c>
      <c r="D9198" s="1" t="s">
        <v>29997</v>
      </c>
      <c r="E9198" s="1" t="s">
        <v>28329</v>
      </c>
      <c r="F9198" s="2">
        <v>46197.166678240697</v>
      </c>
      <c r="G9198" s="3">
        <v>50.9</v>
      </c>
      <c r="H9198" s="3">
        <v>43.8</v>
      </c>
      <c r="I9198" s="3">
        <v>68.900000000000006</v>
      </c>
      <c r="J9198" s="3">
        <v>46.1</v>
      </c>
      <c r="K9198" s="3">
        <v>53.4</v>
      </c>
    </row>
    <row r="9199" spans="1:11">
      <c r="A9199" t="s">
        <v>29998</v>
      </c>
      <c r="B9199" s="1" t="s">
        <v>29999</v>
      </c>
      <c r="C9199" s="2">
        <v>46213.395358796297</v>
      </c>
      <c r="D9199" s="1" t="s">
        <v>30000</v>
      </c>
      <c r="E9199" s="1" t="s">
        <v>28329</v>
      </c>
      <c r="F9199" s="2">
        <v>46197.208344907398</v>
      </c>
      <c r="G9199" s="3">
        <v>50.5</v>
      </c>
      <c r="H9199" s="3">
        <v>44.9</v>
      </c>
      <c r="I9199" s="3">
        <v>70.2</v>
      </c>
      <c r="J9199" s="3">
        <v>46.7</v>
      </c>
      <c r="K9199" s="3">
        <v>52.3</v>
      </c>
    </row>
    <row r="9200" spans="1:11">
      <c r="A9200" t="s">
        <v>30001</v>
      </c>
      <c r="B9200" s="1" t="s">
        <v>30002</v>
      </c>
      <c r="C9200" s="2">
        <v>46213.395335648202</v>
      </c>
      <c r="D9200" s="1" t="s">
        <v>30003</v>
      </c>
      <c r="E9200" s="1" t="s">
        <v>28329</v>
      </c>
      <c r="F9200" s="2">
        <v>46197.250011574099</v>
      </c>
      <c r="G9200" s="3">
        <v>53.2</v>
      </c>
      <c r="H9200" s="3">
        <v>45</v>
      </c>
      <c r="I9200" s="3">
        <v>74.3</v>
      </c>
      <c r="J9200" s="3">
        <v>48.6</v>
      </c>
      <c r="K9200" s="3">
        <v>54.8</v>
      </c>
    </row>
    <row r="9201" spans="1:11">
      <c r="A9201" t="s">
        <v>30004</v>
      </c>
      <c r="B9201" s="1" t="s">
        <v>30005</v>
      </c>
      <c r="C9201" s="2">
        <v>46213.395312499997</v>
      </c>
      <c r="D9201" s="1" t="s">
        <v>30006</v>
      </c>
      <c r="E9201" s="1" t="s">
        <v>28329</v>
      </c>
      <c r="F9201" s="2">
        <v>46197.291678240697</v>
      </c>
      <c r="G9201" s="3">
        <v>56.9</v>
      </c>
      <c r="H9201" s="3">
        <v>48.8</v>
      </c>
      <c r="I9201" s="3">
        <v>81</v>
      </c>
      <c r="J9201" s="3">
        <v>52.2</v>
      </c>
      <c r="K9201" s="3">
        <v>58.8</v>
      </c>
    </row>
    <row r="9202" spans="1:11">
      <c r="A9202" t="s">
        <v>30007</v>
      </c>
      <c r="B9202" s="1" t="s">
        <v>30008</v>
      </c>
      <c r="C9202" s="2">
        <v>46213.395300925898</v>
      </c>
      <c r="D9202" s="1" t="s">
        <v>30009</v>
      </c>
      <c r="E9202" s="1" t="s">
        <v>28329</v>
      </c>
      <c r="F9202" s="2">
        <v>46197.333344907398</v>
      </c>
      <c r="G9202" s="3">
        <v>60.7</v>
      </c>
      <c r="H9202" s="3">
        <v>54</v>
      </c>
      <c r="I9202" s="3">
        <v>80.3</v>
      </c>
      <c r="J9202" s="3">
        <v>56.4</v>
      </c>
      <c r="K9202" s="3">
        <v>63.1</v>
      </c>
    </row>
    <row r="9203" spans="1:11">
      <c r="A9203" t="s">
        <v>30010</v>
      </c>
      <c r="B9203" s="1" t="s">
        <v>30011</v>
      </c>
      <c r="C9203" s="2">
        <v>46213.395370370403</v>
      </c>
      <c r="D9203" s="1" t="s">
        <v>30012</v>
      </c>
      <c r="E9203" s="1" t="s">
        <v>28329</v>
      </c>
      <c r="F9203" s="2">
        <v>46197.375011574099</v>
      </c>
      <c r="G9203" s="3">
        <v>59.3</v>
      </c>
      <c r="H9203" s="3">
        <v>51.7</v>
      </c>
      <c r="I9203" s="3">
        <v>81.2</v>
      </c>
      <c r="J9203" s="3">
        <v>55.7</v>
      </c>
      <c r="K9203" s="3">
        <v>61.3</v>
      </c>
    </row>
    <row r="9204" spans="1:11">
      <c r="A9204" t="s">
        <v>30013</v>
      </c>
      <c r="B9204" s="1" t="s">
        <v>30014</v>
      </c>
      <c r="C9204" s="2">
        <v>46213.395324074103</v>
      </c>
      <c r="D9204" s="1" t="s">
        <v>30015</v>
      </c>
      <c r="E9204" s="1" t="s">
        <v>28329</v>
      </c>
      <c r="F9204" s="2">
        <v>46197.416678240697</v>
      </c>
      <c r="G9204" s="3">
        <v>63.9</v>
      </c>
      <c r="H9204" s="3">
        <v>53.1</v>
      </c>
      <c r="I9204" s="3">
        <v>83.2</v>
      </c>
      <c r="J9204" s="3">
        <v>56.2</v>
      </c>
      <c r="K9204" s="3">
        <v>63.8</v>
      </c>
    </row>
    <row r="9205" spans="1:11">
      <c r="A9205" t="s">
        <v>30016</v>
      </c>
      <c r="B9205" s="1" t="s">
        <v>30017</v>
      </c>
      <c r="C9205" s="2">
        <v>46213.395428240699</v>
      </c>
      <c r="D9205" s="1" t="s">
        <v>30018</v>
      </c>
      <c r="E9205" s="1" t="s">
        <v>28329</v>
      </c>
      <c r="F9205" s="2">
        <v>46197.458344907398</v>
      </c>
      <c r="G9205" s="3">
        <v>60.7</v>
      </c>
      <c r="H9205" s="3">
        <v>54.4</v>
      </c>
      <c r="I9205" s="3">
        <v>78.099999999999994</v>
      </c>
      <c r="J9205" s="3">
        <v>57.2</v>
      </c>
      <c r="K9205" s="3">
        <v>62.7</v>
      </c>
    </row>
    <row r="9206" spans="1:11">
      <c r="A9206" t="s">
        <v>30019</v>
      </c>
      <c r="B9206" s="1" t="s">
        <v>30020</v>
      </c>
      <c r="C9206" s="2">
        <v>46213.395335648202</v>
      </c>
      <c r="D9206" s="1" t="s">
        <v>30021</v>
      </c>
      <c r="E9206" s="1" t="s">
        <v>28329</v>
      </c>
      <c r="F9206" s="2">
        <v>46197.500011574099</v>
      </c>
      <c r="G9206" s="3">
        <v>61.6</v>
      </c>
      <c r="H9206" s="3">
        <v>55.1</v>
      </c>
      <c r="I9206" s="3">
        <v>79.099999999999994</v>
      </c>
      <c r="J9206" s="3">
        <v>58.1</v>
      </c>
      <c r="K9206" s="3">
        <v>63.1</v>
      </c>
    </row>
    <row r="9207" spans="1:11">
      <c r="A9207" t="s">
        <v>30022</v>
      </c>
      <c r="B9207" s="1" t="s">
        <v>30023</v>
      </c>
      <c r="C9207" s="2">
        <v>46213.395324074103</v>
      </c>
      <c r="D9207" s="1" t="s">
        <v>30024</v>
      </c>
      <c r="E9207" s="1" t="s">
        <v>28329</v>
      </c>
      <c r="F9207" s="2">
        <v>46197.541678240697</v>
      </c>
      <c r="G9207" s="3">
        <v>58.9</v>
      </c>
      <c r="H9207" s="3">
        <v>51.4</v>
      </c>
      <c r="I9207" s="3">
        <v>82.3</v>
      </c>
      <c r="J9207" s="3">
        <v>55.1</v>
      </c>
      <c r="K9207" s="3">
        <v>60.8</v>
      </c>
    </row>
    <row r="9208" spans="1:11">
      <c r="A9208" t="s">
        <v>30025</v>
      </c>
      <c r="B9208" s="1" t="s">
        <v>30026</v>
      </c>
      <c r="C9208" s="2">
        <v>46213.395393518498</v>
      </c>
      <c r="D9208" s="1" t="s">
        <v>30027</v>
      </c>
      <c r="E9208" s="1" t="s">
        <v>28329</v>
      </c>
      <c r="F9208" s="2">
        <v>46197.583344907398</v>
      </c>
      <c r="G9208" s="3">
        <v>59.6</v>
      </c>
      <c r="H9208" s="3">
        <v>53.3</v>
      </c>
      <c r="I9208" s="3">
        <v>76.5</v>
      </c>
      <c r="J9208" s="3">
        <v>55.9</v>
      </c>
      <c r="K9208" s="3">
        <v>61.8</v>
      </c>
    </row>
    <row r="9209" spans="1:11">
      <c r="A9209" t="s">
        <v>30028</v>
      </c>
      <c r="B9209" s="1" t="s">
        <v>30029</v>
      </c>
      <c r="C9209" s="2">
        <v>46213.395277777803</v>
      </c>
      <c r="D9209" s="1" t="s">
        <v>30030</v>
      </c>
      <c r="E9209" s="1" t="s">
        <v>28329</v>
      </c>
      <c r="F9209" s="2">
        <v>46197.625011574099</v>
      </c>
      <c r="G9209" s="3">
        <v>57.6</v>
      </c>
      <c r="H9209" s="3">
        <v>50.4</v>
      </c>
      <c r="I9209" s="3">
        <v>75.7</v>
      </c>
      <c r="J9209" s="3">
        <v>53.7</v>
      </c>
      <c r="K9209" s="3">
        <v>59.6</v>
      </c>
    </row>
    <row r="9210" spans="1:11">
      <c r="A9210" t="s">
        <v>30031</v>
      </c>
      <c r="B9210" s="1" t="s">
        <v>30032</v>
      </c>
      <c r="C9210" s="2">
        <v>46213.395358796297</v>
      </c>
      <c r="D9210" s="1" t="s">
        <v>30033</v>
      </c>
      <c r="E9210" s="1" t="s">
        <v>28329</v>
      </c>
      <c r="F9210" s="2">
        <v>46197.666678240697</v>
      </c>
      <c r="G9210" s="3">
        <v>55.5</v>
      </c>
      <c r="H9210" s="3">
        <v>49.9</v>
      </c>
      <c r="I9210" s="3">
        <v>74.3</v>
      </c>
      <c r="J9210" s="3">
        <v>51.6</v>
      </c>
      <c r="K9210" s="3">
        <v>56.9</v>
      </c>
    </row>
    <row r="9211" spans="1:11">
      <c r="A9211" t="s">
        <v>30034</v>
      </c>
      <c r="B9211" s="1" t="s">
        <v>30035</v>
      </c>
      <c r="C9211" s="2">
        <v>46213.3953819444</v>
      </c>
      <c r="D9211" s="1" t="s">
        <v>30036</v>
      </c>
      <c r="E9211" s="1" t="s">
        <v>28329</v>
      </c>
      <c r="F9211" s="2">
        <v>46197.708344907398</v>
      </c>
      <c r="G9211" s="3">
        <v>55.5</v>
      </c>
      <c r="H9211" s="3">
        <v>50</v>
      </c>
      <c r="I9211" s="3">
        <v>73</v>
      </c>
      <c r="J9211" s="3">
        <v>51.8</v>
      </c>
      <c r="K9211" s="3">
        <v>57.7</v>
      </c>
    </row>
    <row r="9212" spans="1:11">
      <c r="A9212" t="s">
        <v>30037</v>
      </c>
      <c r="B9212" s="1" t="s">
        <v>30038</v>
      </c>
      <c r="C9212" s="2">
        <v>46213.395462963003</v>
      </c>
      <c r="D9212" s="1" t="s">
        <v>30039</v>
      </c>
      <c r="E9212" s="1" t="s">
        <v>28329</v>
      </c>
      <c r="F9212" s="2">
        <v>46197.750011574099</v>
      </c>
      <c r="G9212" s="3">
        <v>54.7</v>
      </c>
      <c r="H9212" s="3">
        <v>48.5</v>
      </c>
      <c r="I9212" s="3">
        <v>75.2</v>
      </c>
      <c r="J9212" s="3">
        <v>50.9</v>
      </c>
      <c r="K9212" s="3">
        <v>56.4</v>
      </c>
    </row>
    <row r="9213" spans="1:11">
      <c r="A9213" t="s">
        <v>30040</v>
      </c>
      <c r="B9213" s="1" t="s">
        <v>30041</v>
      </c>
      <c r="C9213" s="2">
        <v>46213.395428240699</v>
      </c>
      <c r="D9213" s="1" t="s">
        <v>30042</v>
      </c>
      <c r="E9213" s="1" t="s">
        <v>28329</v>
      </c>
      <c r="F9213" s="2">
        <v>46197.791678240697</v>
      </c>
      <c r="G9213" s="3">
        <v>54.8</v>
      </c>
      <c r="H9213" s="3">
        <v>49.3</v>
      </c>
      <c r="I9213" s="3">
        <v>78.5</v>
      </c>
      <c r="J9213" s="3">
        <v>51.8</v>
      </c>
      <c r="K9213" s="3">
        <v>56.5</v>
      </c>
    </row>
    <row r="9214" spans="1:11">
      <c r="A9214" t="s">
        <v>30043</v>
      </c>
      <c r="B9214" s="1" t="s">
        <v>30044</v>
      </c>
      <c r="C9214" s="2">
        <v>46213.395277777803</v>
      </c>
      <c r="D9214" s="1" t="s">
        <v>30045</v>
      </c>
      <c r="E9214" s="1" t="s">
        <v>28329</v>
      </c>
      <c r="F9214" s="2">
        <v>46197.833344907398</v>
      </c>
      <c r="G9214" s="3">
        <v>58.7</v>
      </c>
      <c r="H9214" s="3">
        <v>48.3</v>
      </c>
      <c r="I9214" s="3">
        <v>74.2</v>
      </c>
      <c r="J9214" s="3">
        <v>53.6</v>
      </c>
      <c r="K9214" s="3">
        <v>60.6</v>
      </c>
    </row>
    <row r="9215" spans="1:11">
      <c r="A9215" t="s">
        <v>30046</v>
      </c>
      <c r="B9215" s="1" t="s">
        <v>30047</v>
      </c>
      <c r="C9215" s="2">
        <v>46213.3953819444</v>
      </c>
      <c r="D9215" s="1" t="s">
        <v>30048</v>
      </c>
      <c r="E9215" s="1" t="s">
        <v>28329</v>
      </c>
      <c r="F9215" s="2">
        <v>46197.875011574099</v>
      </c>
      <c r="G9215" s="3">
        <v>58.6</v>
      </c>
      <c r="H9215" s="3">
        <v>47.8</v>
      </c>
      <c r="I9215" s="3">
        <v>77</v>
      </c>
      <c r="J9215" s="3">
        <v>55</v>
      </c>
      <c r="K9215" s="3">
        <v>60.7</v>
      </c>
    </row>
    <row r="9216" spans="1:11">
      <c r="A9216" t="s">
        <v>30049</v>
      </c>
      <c r="B9216" s="1" t="s">
        <v>30050</v>
      </c>
      <c r="C9216" s="2">
        <v>46213.395393518498</v>
      </c>
      <c r="D9216" s="1" t="s">
        <v>30051</v>
      </c>
      <c r="E9216" s="1" t="s">
        <v>28329</v>
      </c>
      <c r="F9216" s="2">
        <v>46197.916678240697</v>
      </c>
      <c r="G9216" s="3">
        <v>57.9</v>
      </c>
      <c r="H9216" s="3">
        <v>48.4</v>
      </c>
      <c r="I9216" s="3">
        <v>69.099999999999994</v>
      </c>
      <c r="J9216" s="3">
        <v>54.5</v>
      </c>
      <c r="K9216" s="3">
        <v>59.8</v>
      </c>
    </row>
    <row r="9217" spans="1:11">
      <c r="A9217" t="s">
        <v>30052</v>
      </c>
      <c r="B9217" s="1" t="s">
        <v>30053</v>
      </c>
      <c r="C9217" s="2">
        <v>46213.395428240699</v>
      </c>
      <c r="D9217" s="1" t="s">
        <v>30054</v>
      </c>
      <c r="E9217" s="1" t="s">
        <v>28329</v>
      </c>
      <c r="F9217" s="2">
        <v>46197.958344907398</v>
      </c>
      <c r="G9217" s="3">
        <v>58</v>
      </c>
      <c r="H9217" s="3">
        <v>46.7</v>
      </c>
      <c r="I9217" s="3">
        <v>72.099999999999994</v>
      </c>
      <c r="J9217" s="3">
        <v>53.9</v>
      </c>
      <c r="K9217" s="3">
        <v>59.8</v>
      </c>
    </row>
    <row r="9218" spans="1:11">
      <c r="A9218" t="s">
        <v>30055</v>
      </c>
      <c r="B9218" s="1" t="s">
        <v>30056</v>
      </c>
      <c r="C9218" s="2">
        <v>46213.395405092597</v>
      </c>
      <c r="D9218" s="1" t="s">
        <v>30057</v>
      </c>
      <c r="E9218" s="1" t="s">
        <v>28329</v>
      </c>
      <c r="F9218" s="2">
        <v>46198.000011574099</v>
      </c>
      <c r="G9218" s="3">
        <v>56</v>
      </c>
      <c r="H9218" s="3">
        <v>47.3</v>
      </c>
      <c r="I9218" s="3">
        <v>72.400000000000006</v>
      </c>
      <c r="J9218" s="3">
        <v>51</v>
      </c>
      <c r="K9218" s="3">
        <v>58</v>
      </c>
    </row>
    <row r="9219" spans="1:11">
      <c r="A9219" t="s">
        <v>30058</v>
      </c>
      <c r="B9219" s="1" t="s">
        <v>30059</v>
      </c>
      <c r="C9219" s="2">
        <v>46213.395324074103</v>
      </c>
      <c r="D9219" s="1" t="s">
        <v>30060</v>
      </c>
      <c r="E9219" s="1" t="s">
        <v>28329</v>
      </c>
      <c r="F9219" s="2">
        <v>46198.041678240697</v>
      </c>
      <c r="G9219" s="3">
        <v>57.5</v>
      </c>
      <c r="H9219" s="3">
        <v>49.1</v>
      </c>
      <c r="I9219" s="3">
        <v>77.7</v>
      </c>
      <c r="J9219" s="3">
        <v>54.1</v>
      </c>
      <c r="K9219" s="3">
        <v>58.4</v>
      </c>
    </row>
    <row r="9220" spans="1:11">
      <c r="A9220" t="s">
        <v>30061</v>
      </c>
      <c r="B9220" s="1" t="s">
        <v>30062</v>
      </c>
      <c r="C9220" s="2">
        <v>46213.395416666703</v>
      </c>
      <c r="D9220" s="1" t="s">
        <v>30063</v>
      </c>
      <c r="E9220" s="1" t="s">
        <v>28329</v>
      </c>
      <c r="F9220" s="2">
        <v>46198.083344907398</v>
      </c>
      <c r="G9220" s="3">
        <v>51.4</v>
      </c>
      <c r="H9220" s="3">
        <v>45.2</v>
      </c>
      <c r="I9220" s="3">
        <v>72.8</v>
      </c>
      <c r="J9220" s="3">
        <v>48.4</v>
      </c>
      <c r="K9220" s="3">
        <v>52.6</v>
      </c>
    </row>
    <row r="9221" spans="1:11">
      <c r="A9221" t="s">
        <v>30064</v>
      </c>
      <c r="B9221" s="1" t="s">
        <v>30065</v>
      </c>
      <c r="C9221" s="2">
        <v>46213.395277777803</v>
      </c>
      <c r="D9221" s="1" t="s">
        <v>30066</v>
      </c>
      <c r="E9221" s="1" t="s">
        <v>28329</v>
      </c>
      <c r="F9221" s="2">
        <v>46198.125011574099</v>
      </c>
      <c r="G9221" s="3">
        <v>48.9</v>
      </c>
      <c r="H9221" s="3">
        <v>43.5</v>
      </c>
      <c r="I9221" s="3">
        <v>64.2</v>
      </c>
      <c r="J9221" s="3">
        <v>46.5</v>
      </c>
      <c r="K9221" s="3">
        <v>50.3</v>
      </c>
    </row>
    <row r="9222" spans="1:11">
      <c r="A9222" t="s">
        <v>30067</v>
      </c>
      <c r="B9222" s="1" t="s">
        <v>30068</v>
      </c>
      <c r="C9222" s="2">
        <v>46213.395416666703</v>
      </c>
      <c r="D9222" s="1" t="s">
        <v>30069</v>
      </c>
      <c r="E9222" s="1" t="s">
        <v>28329</v>
      </c>
      <c r="F9222" s="2">
        <v>46198.166678240697</v>
      </c>
      <c r="G9222" s="3">
        <v>49.8</v>
      </c>
      <c r="H9222" s="3">
        <v>43.4</v>
      </c>
      <c r="I9222" s="3">
        <v>69.900000000000006</v>
      </c>
      <c r="J9222" s="3">
        <v>45.3</v>
      </c>
      <c r="K9222" s="3">
        <v>51.9</v>
      </c>
    </row>
    <row r="9223" spans="1:11">
      <c r="A9223" t="s">
        <v>30070</v>
      </c>
      <c r="B9223" s="1" t="s">
        <v>30071</v>
      </c>
      <c r="C9223" s="2">
        <v>46213.395289351902</v>
      </c>
      <c r="D9223" s="1" t="s">
        <v>30072</v>
      </c>
      <c r="E9223" s="1" t="s">
        <v>28329</v>
      </c>
      <c r="F9223" s="2">
        <v>46198.208344907398</v>
      </c>
      <c r="G9223" s="3">
        <v>51.4</v>
      </c>
      <c r="H9223" s="3">
        <v>43.8</v>
      </c>
      <c r="I9223" s="3">
        <v>67.400000000000006</v>
      </c>
      <c r="J9223" s="3">
        <v>46.3</v>
      </c>
      <c r="K9223" s="3">
        <v>53.5</v>
      </c>
    </row>
    <row r="9224" spans="1:11">
      <c r="A9224" t="s">
        <v>30073</v>
      </c>
      <c r="B9224" s="1" t="s">
        <v>30074</v>
      </c>
      <c r="C9224" s="2">
        <v>46213.3953819444</v>
      </c>
      <c r="D9224" s="1" t="s">
        <v>30075</v>
      </c>
      <c r="E9224" s="1" t="s">
        <v>28329</v>
      </c>
      <c r="F9224" s="2">
        <v>46198.250011574099</v>
      </c>
      <c r="G9224" s="3">
        <v>53.7</v>
      </c>
      <c r="H9224" s="3">
        <v>45.4</v>
      </c>
      <c r="I9224" s="3">
        <v>72.7</v>
      </c>
      <c r="J9224" s="3">
        <v>48.3</v>
      </c>
      <c r="K9224" s="3">
        <v>56</v>
      </c>
    </row>
    <row r="9225" spans="1:11">
      <c r="A9225" t="s">
        <v>30076</v>
      </c>
      <c r="B9225" s="1" t="s">
        <v>30077</v>
      </c>
      <c r="C9225" s="2">
        <v>46213.395439814798</v>
      </c>
      <c r="D9225" s="1" t="s">
        <v>30078</v>
      </c>
      <c r="E9225" s="1" t="s">
        <v>28329</v>
      </c>
      <c r="F9225" s="2">
        <v>46198.291678240697</v>
      </c>
      <c r="G9225" s="3">
        <v>56.5</v>
      </c>
      <c r="H9225" s="3">
        <v>46.9</v>
      </c>
      <c r="I9225" s="3">
        <v>74.3</v>
      </c>
      <c r="J9225" s="3">
        <v>51.5</v>
      </c>
      <c r="K9225" s="3">
        <v>58.8</v>
      </c>
    </row>
    <row r="9226" spans="1:11">
      <c r="A9226" t="s">
        <v>30079</v>
      </c>
      <c r="B9226" s="1" t="s">
        <v>30080</v>
      </c>
      <c r="C9226" s="2">
        <v>46213.395405092597</v>
      </c>
      <c r="D9226" s="1" t="s">
        <v>30081</v>
      </c>
      <c r="E9226" s="1" t="s">
        <v>28329</v>
      </c>
      <c r="F9226" s="2">
        <v>46198.333344907398</v>
      </c>
      <c r="G9226" s="3">
        <v>60.4</v>
      </c>
      <c r="H9226" s="3">
        <v>52.8</v>
      </c>
      <c r="I9226" s="3">
        <v>74.5</v>
      </c>
      <c r="J9226" s="3">
        <v>56.1</v>
      </c>
      <c r="K9226" s="3">
        <v>62.4</v>
      </c>
    </row>
    <row r="9227" spans="1:11">
      <c r="A9227" t="s">
        <v>30082</v>
      </c>
      <c r="B9227" s="1" t="s">
        <v>30083</v>
      </c>
      <c r="C9227" s="2">
        <v>46213.395428240699</v>
      </c>
      <c r="D9227" s="1" t="s">
        <v>30084</v>
      </c>
      <c r="E9227" s="1" t="s">
        <v>28329</v>
      </c>
      <c r="F9227" s="2">
        <v>46198.375011574099</v>
      </c>
      <c r="G9227" s="3">
        <v>59.5</v>
      </c>
      <c r="H9227" s="3">
        <v>53.4</v>
      </c>
      <c r="I9227" s="3">
        <v>83.1</v>
      </c>
      <c r="J9227" s="3">
        <v>56</v>
      </c>
      <c r="K9227" s="3">
        <v>61.4</v>
      </c>
    </row>
    <row r="9228" spans="1:11">
      <c r="A9228" t="s">
        <v>30085</v>
      </c>
      <c r="B9228" s="1" t="s">
        <v>30086</v>
      </c>
      <c r="C9228" s="2">
        <v>46213.395428240699</v>
      </c>
      <c r="D9228" s="1" t="s">
        <v>30087</v>
      </c>
      <c r="E9228" s="1" t="s">
        <v>28329</v>
      </c>
      <c r="F9228" s="2">
        <v>46198.416678240697</v>
      </c>
      <c r="G9228" s="3">
        <v>59.5</v>
      </c>
      <c r="H9228" s="3">
        <v>52.4</v>
      </c>
      <c r="I9228" s="3">
        <v>80</v>
      </c>
      <c r="J9228" s="3">
        <v>55.6</v>
      </c>
      <c r="K9228" s="3">
        <v>61.2</v>
      </c>
    </row>
    <row r="9229" spans="1:11">
      <c r="A9229" t="s">
        <v>30088</v>
      </c>
      <c r="B9229" s="1" t="s">
        <v>30089</v>
      </c>
      <c r="C9229" s="2">
        <v>46213.395405092597</v>
      </c>
      <c r="D9229" s="1" t="s">
        <v>30090</v>
      </c>
      <c r="E9229" s="1" t="s">
        <v>28329</v>
      </c>
      <c r="F9229" s="2">
        <v>46198.458344907398</v>
      </c>
      <c r="G9229" s="3">
        <v>61.4</v>
      </c>
      <c r="H9229" s="3">
        <v>52.7</v>
      </c>
      <c r="I9229" s="3">
        <v>78.099999999999994</v>
      </c>
      <c r="J9229" s="3">
        <v>55.5</v>
      </c>
      <c r="K9229" s="3">
        <v>64.099999999999994</v>
      </c>
    </row>
    <row r="9230" spans="1:11">
      <c r="A9230" t="s">
        <v>30091</v>
      </c>
      <c r="B9230" s="1" t="s">
        <v>30092</v>
      </c>
      <c r="C9230" s="2">
        <v>46213.395416666703</v>
      </c>
      <c r="D9230" s="1" t="s">
        <v>30093</v>
      </c>
      <c r="E9230" s="1" t="s">
        <v>28329</v>
      </c>
      <c r="F9230" s="2">
        <v>46198.500011574099</v>
      </c>
      <c r="G9230" s="3">
        <v>60.2</v>
      </c>
      <c r="H9230" s="3">
        <v>54.1</v>
      </c>
      <c r="I9230" s="3">
        <v>78</v>
      </c>
      <c r="J9230" s="3">
        <v>56.3</v>
      </c>
      <c r="K9230" s="3">
        <v>62.2</v>
      </c>
    </row>
    <row r="9231" spans="1:11">
      <c r="A9231" t="s">
        <v>30094</v>
      </c>
      <c r="B9231" s="1" t="s">
        <v>30095</v>
      </c>
      <c r="C9231" s="2">
        <v>46213.395393518498</v>
      </c>
      <c r="D9231" s="1" t="s">
        <v>30096</v>
      </c>
      <c r="E9231" s="1" t="s">
        <v>28329</v>
      </c>
      <c r="F9231" s="2">
        <v>46198.541678240697</v>
      </c>
      <c r="G9231" s="3">
        <v>59.4</v>
      </c>
      <c r="H9231" s="3">
        <v>52.9</v>
      </c>
      <c r="I9231" s="3">
        <v>73.5</v>
      </c>
      <c r="J9231" s="3">
        <v>55.4</v>
      </c>
      <c r="K9231" s="3">
        <v>61.4</v>
      </c>
    </row>
    <row r="9232" spans="1:11">
      <c r="A9232" t="s">
        <v>30097</v>
      </c>
      <c r="B9232" s="1" t="s">
        <v>30098</v>
      </c>
      <c r="C9232" s="2">
        <v>46213.395335648202</v>
      </c>
      <c r="D9232" s="1" t="s">
        <v>30099</v>
      </c>
      <c r="E9232" s="1" t="s">
        <v>28329</v>
      </c>
      <c r="F9232" s="2">
        <v>46198.583344907398</v>
      </c>
      <c r="G9232" s="3">
        <v>58.7</v>
      </c>
      <c r="H9232" s="3">
        <v>51.4</v>
      </c>
      <c r="I9232" s="3">
        <v>75.900000000000006</v>
      </c>
      <c r="J9232" s="3">
        <v>53.9</v>
      </c>
      <c r="K9232" s="3">
        <v>60.9</v>
      </c>
    </row>
    <row r="9233" spans="1:11">
      <c r="A9233" t="s">
        <v>30100</v>
      </c>
      <c r="B9233" s="1" t="s">
        <v>30101</v>
      </c>
      <c r="C9233" s="2">
        <v>46213.395324074103</v>
      </c>
      <c r="D9233" s="1" t="s">
        <v>30102</v>
      </c>
      <c r="E9233" s="1" t="s">
        <v>28329</v>
      </c>
      <c r="F9233" s="2">
        <v>46198.625011574099</v>
      </c>
      <c r="G9233" s="3">
        <v>58.9</v>
      </c>
      <c r="H9233" s="3">
        <v>51.4</v>
      </c>
      <c r="I9233" s="3">
        <v>73.2</v>
      </c>
      <c r="J9233" s="3">
        <v>54.3</v>
      </c>
      <c r="K9233" s="3">
        <v>61.7</v>
      </c>
    </row>
    <row r="9234" spans="1:11">
      <c r="A9234" t="s">
        <v>30103</v>
      </c>
      <c r="B9234" s="1" t="s">
        <v>30104</v>
      </c>
      <c r="C9234" s="2">
        <v>46213.395370370403</v>
      </c>
      <c r="D9234" s="1" t="s">
        <v>30105</v>
      </c>
      <c r="E9234" s="1" t="s">
        <v>28329</v>
      </c>
      <c r="F9234" s="2">
        <v>46198.666678240697</v>
      </c>
      <c r="G9234" s="3">
        <v>58.3</v>
      </c>
      <c r="H9234" s="3">
        <v>51</v>
      </c>
      <c r="I9234" s="3">
        <v>73.400000000000006</v>
      </c>
      <c r="J9234" s="3">
        <v>53.9</v>
      </c>
      <c r="K9234" s="3">
        <v>60.6</v>
      </c>
    </row>
    <row r="9235" spans="1:11">
      <c r="A9235" t="s">
        <v>30106</v>
      </c>
      <c r="B9235" s="1" t="s">
        <v>30107</v>
      </c>
      <c r="C9235" s="2">
        <v>46213.3953819444</v>
      </c>
      <c r="D9235" s="1" t="s">
        <v>30108</v>
      </c>
      <c r="E9235" s="1" t="s">
        <v>28329</v>
      </c>
      <c r="F9235" s="2">
        <v>46198.708344907398</v>
      </c>
      <c r="G9235" s="3">
        <v>56</v>
      </c>
      <c r="H9235" s="3">
        <v>49.2</v>
      </c>
      <c r="I9235" s="3">
        <v>72.3</v>
      </c>
      <c r="J9235" s="3">
        <v>51.5</v>
      </c>
      <c r="K9235" s="3">
        <v>58.3</v>
      </c>
    </row>
    <row r="9236" spans="1:11">
      <c r="A9236" t="s">
        <v>30109</v>
      </c>
      <c r="B9236" s="1" t="s">
        <v>30110</v>
      </c>
      <c r="C9236" s="2">
        <v>46213.395324074103</v>
      </c>
      <c r="D9236" s="1" t="s">
        <v>30111</v>
      </c>
      <c r="E9236" s="1" t="s">
        <v>28329</v>
      </c>
      <c r="F9236" s="2">
        <v>46198.750011574099</v>
      </c>
      <c r="G9236" s="3">
        <v>56.6</v>
      </c>
      <c r="H9236" s="3">
        <v>49.4</v>
      </c>
      <c r="I9236" s="3">
        <v>74.8</v>
      </c>
      <c r="J9236" s="3">
        <v>52</v>
      </c>
      <c r="K9236" s="3">
        <v>58.6</v>
      </c>
    </row>
    <row r="9237" spans="1:11">
      <c r="A9237" t="s">
        <v>30112</v>
      </c>
      <c r="B9237" s="1" t="s">
        <v>30113</v>
      </c>
      <c r="C9237" s="2">
        <v>46213.395439814798</v>
      </c>
      <c r="D9237" s="1" t="s">
        <v>30114</v>
      </c>
      <c r="E9237" s="1" t="s">
        <v>28329</v>
      </c>
      <c r="F9237" s="2">
        <v>46198.791678240697</v>
      </c>
      <c r="G9237" s="3">
        <v>57.9</v>
      </c>
      <c r="H9237" s="3">
        <v>48.5</v>
      </c>
      <c r="I9237" s="3">
        <v>76.3</v>
      </c>
      <c r="J9237" s="3">
        <v>53.8</v>
      </c>
      <c r="K9237" s="3">
        <v>59.1</v>
      </c>
    </row>
    <row r="9238" spans="1:11">
      <c r="A9238" t="s">
        <v>30115</v>
      </c>
      <c r="B9238" s="1" t="s">
        <v>30116</v>
      </c>
      <c r="C9238" s="2">
        <v>46213.395462963003</v>
      </c>
      <c r="D9238" s="1" t="s">
        <v>30117</v>
      </c>
      <c r="E9238" s="1" t="s">
        <v>28329</v>
      </c>
      <c r="F9238" s="2">
        <v>46198.833344907398</v>
      </c>
      <c r="G9238" s="3">
        <v>60.1</v>
      </c>
      <c r="H9238" s="3">
        <v>51.5</v>
      </c>
      <c r="I9238" s="3">
        <v>81.8</v>
      </c>
      <c r="J9238" s="3">
        <v>55.8</v>
      </c>
      <c r="K9238" s="3">
        <v>62.5</v>
      </c>
    </row>
    <row r="9239" spans="1:11">
      <c r="A9239" t="s">
        <v>30118</v>
      </c>
      <c r="B9239" s="1" t="s">
        <v>30119</v>
      </c>
      <c r="C9239" s="2">
        <v>46213.395439814798</v>
      </c>
      <c r="D9239" s="1" t="s">
        <v>30120</v>
      </c>
      <c r="E9239" s="1" t="s">
        <v>28329</v>
      </c>
      <c r="F9239" s="2">
        <v>46198.875011574099</v>
      </c>
      <c r="G9239" s="3">
        <v>59.9</v>
      </c>
      <c r="H9239" s="3">
        <v>49.6</v>
      </c>
      <c r="I9239" s="3">
        <v>78.400000000000006</v>
      </c>
      <c r="J9239" s="3">
        <v>56.3</v>
      </c>
      <c r="K9239" s="3">
        <v>61.5</v>
      </c>
    </row>
    <row r="9240" spans="1:11">
      <c r="A9240" t="s">
        <v>30121</v>
      </c>
      <c r="B9240" s="1" t="s">
        <v>30122</v>
      </c>
      <c r="C9240" s="2">
        <v>46213.395324074103</v>
      </c>
      <c r="D9240" s="1" t="s">
        <v>30123</v>
      </c>
      <c r="E9240" s="1" t="s">
        <v>28329</v>
      </c>
      <c r="F9240" s="2">
        <v>46198.916678240697</v>
      </c>
      <c r="G9240" s="3">
        <v>57.6</v>
      </c>
      <c r="H9240" s="3">
        <v>47.1</v>
      </c>
      <c r="I9240" s="3">
        <v>81.2</v>
      </c>
      <c r="J9240" s="3">
        <v>53.1</v>
      </c>
      <c r="K9240" s="3">
        <v>59.1</v>
      </c>
    </row>
    <row r="9241" spans="1:11">
      <c r="A9241" t="s">
        <v>30124</v>
      </c>
      <c r="B9241" s="1" t="s">
        <v>30125</v>
      </c>
      <c r="C9241" s="2">
        <v>46213.395428240699</v>
      </c>
      <c r="D9241" s="1" t="s">
        <v>30126</v>
      </c>
      <c r="E9241" s="1" t="s">
        <v>28329</v>
      </c>
      <c r="F9241" s="2">
        <v>46198.958344907398</v>
      </c>
      <c r="G9241" s="3">
        <v>57.4</v>
      </c>
      <c r="H9241" s="3">
        <v>45.8</v>
      </c>
      <c r="I9241" s="3">
        <v>70.2</v>
      </c>
      <c r="J9241" s="3">
        <v>52.1</v>
      </c>
      <c r="K9241" s="3">
        <v>59.2</v>
      </c>
    </row>
    <row r="9242" spans="1:11">
      <c r="A9242" t="s">
        <v>30127</v>
      </c>
      <c r="B9242" s="1" t="s">
        <v>30128</v>
      </c>
      <c r="C9242" s="2">
        <v>46213.395324074103</v>
      </c>
      <c r="D9242" s="1" t="s">
        <v>30129</v>
      </c>
      <c r="E9242" s="1" t="s">
        <v>28329</v>
      </c>
      <c r="F9242" s="2">
        <v>46199.000011574099</v>
      </c>
      <c r="G9242" s="3">
        <v>54.8</v>
      </c>
      <c r="H9242" s="3">
        <v>49.2</v>
      </c>
      <c r="I9242" s="3">
        <v>77.099999999999994</v>
      </c>
      <c r="J9242" s="3">
        <v>51.5</v>
      </c>
      <c r="K9242" s="3">
        <v>56.5</v>
      </c>
    </row>
    <row r="9243" spans="1:11">
      <c r="A9243" t="s">
        <v>30130</v>
      </c>
      <c r="B9243" s="1" t="s">
        <v>30131</v>
      </c>
      <c r="C9243" s="2">
        <v>46213.395451388897</v>
      </c>
      <c r="D9243" s="1" t="s">
        <v>30132</v>
      </c>
      <c r="E9243" s="1" t="s">
        <v>28329</v>
      </c>
      <c r="F9243" s="2">
        <v>46199.041678240697</v>
      </c>
      <c r="G9243" s="3">
        <v>52.7</v>
      </c>
      <c r="H9243" s="3">
        <v>45.3</v>
      </c>
      <c r="I9243" s="3">
        <v>71.400000000000006</v>
      </c>
      <c r="J9243" s="3">
        <v>48</v>
      </c>
      <c r="K9243" s="3">
        <v>54.5</v>
      </c>
    </row>
    <row r="9244" spans="1:11">
      <c r="A9244" t="s">
        <v>30133</v>
      </c>
      <c r="B9244" s="1" t="s">
        <v>30134</v>
      </c>
      <c r="C9244" s="2">
        <v>46213.395393518498</v>
      </c>
      <c r="D9244" s="1" t="s">
        <v>30135</v>
      </c>
      <c r="E9244" s="1" t="s">
        <v>28329</v>
      </c>
      <c r="F9244" s="2">
        <v>46199.083344907398</v>
      </c>
      <c r="G9244" s="3">
        <v>50</v>
      </c>
      <c r="H9244" s="3">
        <v>44.4</v>
      </c>
      <c r="I9244" s="3">
        <v>67.099999999999994</v>
      </c>
      <c r="J9244" s="3">
        <v>46.9</v>
      </c>
      <c r="K9244" s="3">
        <v>51.8</v>
      </c>
    </row>
    <row r="9245" spans="1:11">
      <c r="A9245" t="s">
        <v>30136</v>
      </c>
      <c r="B9245" s="1" t="s">
        <v>30137</v>
      </c>
      <c r="C9245" s="2">
        <v>46213.395439814798</v>
      </c>
      <c r="D9245" s="1" t="s">
        <v>30138</v>
      </c>
      <c r="E9245" s="1" t="s">
        <v>28329</v>
      </c>
      <c r="F9245" s="2">
        <v>46199.125011574099</v>
      </c>
      <c r="G9245" s="3">
        <v>48.8</v>
      </c>
      <c r="H9245" s="3">
        <v>44.3</v>
      </c>
      <c r="I9245" s="3">
        <v>64</v>
      </c>
      <c r="J9245" s="3">
        <v>45.8</v>
      </c>
      <c r="K9245" s="3">
        <v>50.7</v>
      </c>
    </row>
    <row r="9246" spans="1:11">
      <c r="A9246" t="s">
        <v>30139</v>
      </c>
      <c r="B9246" s="1" t="s">
        <v>30140</v>
      </c>
      <c r="C9246" s="2">
        <v>46213.395462963003</v>
      </c>
      <c r="D9246" s="1" t="s">
        <v>30141</v>
      </c>
      <c r="E9246" s="1" t="s">
        <v>28329</v>
      </c>
      <c r="F9246" s="2">
        <v>46199.166678240697</v>
      </c>
      <c r="G9246" s="3">
        <v>49.8</v>
      </c>
      <c r="H9246" s="3">
        <v>44.1</v>
      </c>
      <c r="I9246" s="3">
        <v>65.7</v>
      </c>
      <c r="J9246" s="3">
        <v>45.5</v>
      </c>
      <c r="K9246" s="3">
        <v>52.1</v>
      </c>
    </row>
    <row r="9247" spans="1:11">
      <c r="A9247" t="s">
        <v>30142</v>
      </c>
      <c r="B9247" s="1" t="s">
        <v>30143</v>
      </c>
      <c r="C9247" s="2">
        <v>46213.395416666703</v>
      </c>
      <c r="D9247" s="1" t="s">
        <v>30144</v>
      </c>
      <c r="E9247" s="1" t="s">
        <v>28329</v>
      </c>
      <c r="F9247" s="2">
        <v>46199.208344907398</v>
      </c>
      <c r="G9247" s="3">
        <v>50.7</v>
      </c>
      <c r="H9247" s="3">
        <v>44.5</v>
      </c>
      <c r="I9247" s="3">
        <v>73.400000000000006</v>
      </c>
      <c r="J9247" s="3">
        <v>46.4</v>
      </c>
      <c r="K9247" s="3">
        <v>53</v>
      </c>
    </row>
    <row r="9248" spans="1:11">
      <c r="A9248" t="s">
        <v>30145</v>
      </c>
      <c r="B9248" s="1" t="s">
        <v>30146</v>
      </c>
      <c r="C9248" s="2">
        <v>46213.395347222198</v>
      </c>
      <c r="D9248" s="1" t="s">
        <v>30147</v>
      </c>
      <c r="E9248" s="1" t="s">
        <v>28329</v>
      </c>
      <c r="F9248" s="2">
        <v>46199.250011574099</v>
      </c>
      <c r="G9248" s="3">
        <v>52.8</v>
      </c>
      <c r="H9248" s="3">
        <v>45</v>
      </c>
      <c r="I9248" s="3">
        <v>71.8</v>
      </c>
      <c r="J9248" s="3">
        <v>47.5</v>
      </c>
      <c r="K9248" s="3">
        <v>55.1</v>
      </c>
    </row>
    <row r="9249" spans="1:11">
      <c r="A9249" t="s">
        <v>30148</v>
      </c>
      <c r="B9249" s="1" t="s">
        <v>30149</v>
      </c>
      <c r="C9249" s="2">
        <v>46213.395428240699</v>
      </c>
      <c r="D9249" s="1" t="s">
        <v>30150</v>
      </c>
      <c r="E9249" s="1" t="s">
        <v>28329</v>
      </c>
      <c r="F9249" s="2">
        <v>46199.291678240697</v>
      </c>
      <c r="G9249" s="3">
        <v>56.2</v>
      </c>
      <c r="H9249" s="3">
        <v>45.4</v>
      </c>
      <c r="I9249" s="3">
        <v>71.2</v>
      </c>
      <c r="J9249" s="3">
        <v>50.7</v>
      </c>
      <c r="K9249" s="3">
        <v>58.1</v>
      </c>
    </row>
    <row r="9250" spans="1:11">
      <c r="A9250" t="s">
        <v>30151</v>
      </c>
      <c r="B9250" s="1" t="s">
        <v>30152</v>
      </c>
      <c r="C9250" s="2">
        <v>46213.395358796297</v>
      </c>
      <c r="D9250" s="1" t="s">
        <v>30153</v>
      </c>
      <c r="E9250" s="1" t="s">
        <v>28329</v>
      </c>
      <c r="F9250" s="2">
        <v>46199.333344907398</v>
      </c>
      <c r="G9250" s="3">
        <v>60.3</v>
      </c>
      <c r="H9250" s="3">
        <v>53.5</v>
      </c>
      <c r="I9250" s="3">
        <v>74.599999999999994</v>
      </c>
      <c r="J9250" s="3">
        <v>57.7</v>
      </c>
      <c r="K9250" s="3">
        <v>61.9</v>
      </c>
    </row>
    <row r="9251" spans="1:11">
      <c r="A9251" t="s">
        <v>30154</v>
      </c>
      <c r="B9251" s="1" t="s">
        <v>30155</v>
      </c>
      <c r="C9251" s="2">
        <v>46213.3953819444</v>
      </c>
      <c r="D9251" s="1" t="s">
        <v>30156</v>
      </c>
      <c r="E9251" s="1" t="s">
        <v>28329</v>
      </c>
      <c r="F9251" s="2">
        <v>46199.375011574099</v>
      </c>
      <c r="G9251" s="3">
        <v>61.1</v>
      </c>
      <c r="H9251" s="3">
        <v>55.5</v>
      </c>
      <c r="I9251" s="3">
        <v>76.099999999999994</v>
      </c>
      <c r="J9251" s="3">
        <v>58</v>
      </c>
      <c r="K9251" s="3">
        <v>63.1</v>
      </c>
    </row>
    <row r="9252" spans="1:11">
      <c r="A9252" t="s">
        <v>30157</v>
      </c>
      <c r="B9252" s="1" t="s">
        <v>30158</v>
      </c>
      <c r="C9252" s="2">
        <v>46213.395439814798</v>
      </c>
      <c r="D9252" s="1" t="s">
        <v>30159</v>
      </c>
      <c r="E9252" s="1" t="s">
        <v>28329</v>
      </c>
      <c r="F9252" s="2">
        <v>46199.416678240697</v>
      </c>
      <c r="G9252" s="3">
        <v>63</v>
      </c>
      <c r="H9252" s="3">
        <v>54</v>
      </c>
      <c r="I9252" s="3">
        <v>78.3</v>
      </c>
      <c r="J9252" s="3">
        <v>57.9</v>
      </c>
      <c r="K9252" s="3">
        <v>64</v>
      </c>
    </row>
    <row r="9253" spans="1:11">
      <c r="A9253" t="s">
        <v>30160</v>
      </c>
      <c r="B9253" s="1" t="s">
        <v>30161</v>
      </c>
      <c r="C9253" s="2">
        <v>46213.395405092597</v>
      </c>
      <c r="D9253" s="1" t="s">
        <v>30162</v>
      </c>
      <c r="E9253" s="1" t="s">
        <v>28329</v>
      </c>
      <c r="F9253" s="2">
        <v>46199.458344907398</v>
      </c>
      <c r="G9253" s="3">
        <v>59.3</v>
      </c>
      <c r="H9253" s="3">
        <v>52.9</v>
      </c>
      <c r="I9253" s="3">
        <v>80.099999999999994</v>
      </c>
      <c r="J9253" s="3">
        <v>55.6</v>
      </c>
      <c r="K9253" s="3">
        <v>60.8</v>
      </c>
    </row>
    <row r="9254" spans="1:11">
      <c r="A9254" t="s">
        <v>30163</v>
      </c>
      <c r="B9254" s="1" t="s">
        <v>30164</v>
      </c>
      <c r="C9254" s="2">
        <v>46213.395370370403</v>
      </c>
      <c r="D9254" s="1" t="s">
        <v>30165</v>
      </c>
      <c r="E9254" s="1" t="s">
        <v>28329</v>
      </c>
      <c r="F9254" s="2">
        <v>46199.500011574099</v>
      </c>
      <c r="G9254" s="3">
        <v>58.5</v>
      </c>
      <c r="H9254" s="3">
        <v>53.2</v>
      </c>
      <c r="I9254" s="3">
        <v>76.2</v>
      </c>
      <c r="J9254" s="3">
        <v>55.2</v>
      </c>
      <c r="K9254" s="3">
        <v>59.9</v>
      </c>
    </row>
    <row r="9255" spans="1:11">
      <c r="A9255" t="s">
        <v>30166</v>
      </c>
      <c r="B9255" s="1" t="s">
        <v>30167</v>
      </c>
      <c r="C9255" s="2">
        <v>46213.395312499997</v>
      </c>
      <c r="D9255" s="1" t="s">
        <v>30168</v>
      </c>
      <c r="E9255" s="1" t="s">
        <v>28329</v>
      </c>
      <c r="F9255" s="2">
        <v>46199.541678240697</v>
      </c>
      <c r="G9255" s="3">
        <v>59</v>
      </c>
      <c r="H9255" s="3">
        <v>52.9</v>
      </c>
      <c r="I9255" s="3">
        <v>80.7</v>
      </c>
      <c r="J9255" s="3">
        <v>55.4</v>
      </c>
      <c r="K9255" s="3">
        <v>61</v>
      </c>
    </row>
    <row r="9256" spans="1:11">
      <c r="A9256" t="s">
        <v>30169</v>
      </c>
      <c r="B9256" s="1" t="s">
        <v>30170</v>
      </c>
      <c r="C9256" s="2">
        <v>46213.395405092597</v>
      </c>
      <c r="D9256" s="1" t="s">
        <v>30171</v>
      </c>
      <c r="E9256" s="1" t="s">
        <v>28329</v>
      </c>
      <c r="F9256" s="2">
        <v>46199.583344907398</v>
      </c>
      <c r="G9256" s="3">
        <v>57.8</v>
      </c>
      <c r="H9256" s="3">
        <v>50.1</v>
      </c>
      <c r="I9256" s="3">
        <v>74.3</v>
      </c>
      <c r="J9256" s="3">
        <v>54.2</v>
      </c>
      <c r="K9256" s="3">
        <v>59.4</v>
      </c>
    </row>
    <row r="9257" spans="1:11">
      <c r="A9257" t="s">
        <v>30172</v>
      </c>
      <c r="B9257" s="1" t="s">
        <v>30173</v>
      </c>
      <c r="C9257" s="2">
        <v>46213.395451388897</v>
      </c>
      <c r="D9257" s="1" t="s">
        <v>30174</v>
      </c>
      <c r="E9257" s="1" t="s">
        <v>28329</v>
      </c>
      <c r="F9257" s="2">
        <v>46199.625011574099</v>
      </c>
      <c r="G9257" s="3">
        <v>54.6</v>
      </c>
      <c r="H9257" s="3">
        <v>49.6</v>
      </c>
      <c r="I9257" s="3">
        <v>73.5</v>
      </c>
      <c r="J9257" s="3">
        <v>51.5</v>
      </c>
      <c r="K9257" s="3">
        <v>56.2</v>
      </c>
    </row>
    <row r="9258" spans="1:11">
      <c r="A9258" t="s">
        <v>30175</v>
      </c>
      <c r="B9258" s="1" t="s">
        <v>30176</v>
      </c>
      <c r="C9258" s="2">
        <v>46213.395300925898</v>
      </c>
      <c r="D9258" s="1" t="s">
        <v>30177</v>
      </c>
      <c r="E9258" s="1" t="s">
        <v>28329</v>
      </c>
      <c r="F9258" s="2">
        <v>46199.666678240697</v>
      </c>
      <c r="G9258" s="3">
        <v>54</v>
      </c>
      <c r="H9258" s="3">
        <v>48.8</v>
      </c>
      <c r="I9258" s="3">
        <v>70.599999999999994</v>
      </c>
      <c r="J9258" s="3">
        <v>51.3</v>
      </c>
      <c r="K9258" s="3">
        <v>56</v>
      </c>
    </row>
    <row r="9259" spans="1:11">
      <c r="A9259" t="s">
        <v>30178</v>
      </c>
      <c r="B9259" s="1" t="s">
        <v>30179</v>
      </c>
      <c r="C9259" s="2">
        <v>46213.395277777803</v>
      </c>
      <c r="D9259" s="1" t="s">
        <v>30180</v>
      </c>
      <c r="E9259" s="1" t="s">
        <v>28329</v>
      </c>
      <c r="F9259" s="2">
        <v>46199.708344907398</v>
      </c>
      <c r="G9259" s="3">
        <v>52.8</v>
      </c>
      <c r="H9259" s="3">
        <v>48.1</v>
      </c>
      <c r="I9259" s="3">
        <v>72.7</v>
      </c>
      <c r="J9259" s="3">
        <v>49.9</v>
      </c>
      <c r="K9259" s="3">
        <v>54.6</v>
      </c>
    </row>
    <row r="9260" spans="1:11">
      <c r="A9260" t="s">
        <v>30181</v>
      </c>
      <c r="B9260" s="1" t="s">
        <v>30182</v>
      </c>
      <c r="C9260" s="2">
        <v>46213.395428240699</v>
      </c>
      <c r="D9260" s="1" t="s">
        <v>30183</v>
      </c>
      <c r="E9260" s="1" t="s">
        <v>28329</v>
      </c>
      <c r="F9260" s="2">
        <v>46199.750011574099</v>
      </c>
      <c r="G9260" s="3">
        <v>52.8</v>
      </c>
      <c r="H9260" s="3">
        <v>45.8</v>
      </c>
      <c r="I9260" s="3">
        <v>75.900000000000006</v>
      </c>
      <c r="J9260" s="3">
        <v>49</v>
      </c>
      <c r="K9260" s="3">
        <v>54.4</v>
      </c>
    </row>
    <row r="9261" spans="1:11">
      <c r="A9261" t="s">
        <v>30184</v>
      </c>
      <c r="B9261" s="1" t="s">
        <v>30185</v>
      </c>
      <c r="C9261" s="2">
        <v>46213.395428240699</v>
      </c>
      <c r="D9261" s="1" t="s">
        <v>30186</v>
      </c>
      <c r="E9261" s="1" t="s">
        <v>28329</v>
      </c>
      <c r="F9261" s="2">
        <v>46199.791678240697</v>
      </c>
      <c r="G9261" s="3">
        <v>54.7</v>
      </c>
      <c r="H9261" s="3">
        <v>46.5</v>
      </c>
      <c r="I9261" s="3">
        <v>81.8</v>
      </c>
      <c r="J9261" s="3">
        <v>49.5</v>
      </c>
      <c r="K9261" s="3">
        <v>55.2</v>
      </c>
    </row>
    <row r="9262" spans="1:11">
      <c r="A9262" t="s">
        <v>30187</v>
      </c>
      <c r="B9262" s="1" t="s">
        <v>30188</v>
      </c>
      <c r="C9262" s="2">
        <v>46213.395358796297</v>
      </c>
      <c r="D9262" s="1" t="s">
        <v>30189</v>
      </c>
      <c r="E9262" s="1" t="s">
        <v>28329</v>
      </c>
      <c r="F9262" s="2">
        <v>46199.833344907398</v>
      </c>
      <c r="G9262" s="3">
        <v>56.6</v>
      </c>
      <c r="H9262" s="3">
        <v>49.1</v>
      </c>
      <c r="I9262" s="3">
        <v>68.400000000000006</v>
      </c>
      <c r="J9262" s="3">
        <v>53.7</v>
      </c>
      <c r="K9262" s="3">
        <v>57.6</v>
      </c>
    </row>
    <row r="9263" spans="1:11">
      <c r="A9263" t="s">
        <v>30190</v>
      </c>
      <c r="B9263" s="1" t="s">
        <v>30191</v>
      </c>
      <c r="C9263" s="2">
        <v>46213.395335648202</v>
      </c>
      <c r="D9263" s="1" t="s">
        <v>30192</v>
      </c>
      <c r="E9263" s="1" t="s">
        <v>28329</v>
      </c>
      <c r="F9263" s="2">
        <v>46199.875011574099</v>
      </c>
      <c r="G9263" s="3">
        <v>57.8</v>
      </c>
      <c r="H9263" s="3">
        <v>47.4</v>
      </c>
      <c r="I9263" s="3">
        <v>73.099999999999994</v>
      </c>
      <c r="J9263" s="3">
        <v>52.2</v>
      </c>
      <c r="K9263" s="3">
        <v>59.7</v>
      </c>
    </row>
    <row r="9264" spans="1:11">
      <c r="A9264" t="s">
        <v>30193</v>
      </c>
      <c r="B9264" s="1" t="s">
        <v>30194</v>
      </c>
      <c r="C9264" s="2">
        <v>46213.395451388897</v>
      </c>
      <c r="D9264" s="1" t="s">
        <v>30195</v>
      </c>
      <c r="E9264" s="1" t="s">
        <v>28329</v>
      </c>
      <c r="F9264" s="2">
        <v>46199.916678240697</v>
      </c>
      <c r="G9264" s="3">
        <v>56.2</v>
      </c>
      <c r="H9264" s="3">
        <v>46.6</v>
      </c>
      <c r="I9264" s="3">
        <v>75.599999999999994</v>
      </c>
      <c r="J9264" s="3">
        <v>50.6</v>
      </c>
      <c r="K9264" s="3">
        <v>57.5</v>
      </c>
    </row>
    <row r="9265" spans="1:11">
      <c r="A9265" t="s">
        <v>30196</v>
      </c>
      <c r="B9265" s="1" t="s">
        <v>30197</v>
      </c>
      <c r="C9265" s="2">
        <v>46213.395358796297</v>
      </c>
      <c r="D9265" s="1" t="s">
        <v>30198</v>
      </c>
      <c r="E9265" s="1" t="s">
        <v>28329</v>
      </c>
      <c r="F9265" s="2">
        <v>46199.958344907398</v>
      </c>
      <c r="G9265" s="3">
        <v>56.7</v>
      </c>
      <c r="H9265" s="3">
        <v>44.9</v>
      </c>
      <c r="I9265" s="3">
        <v>73.400000000000006</v>
      </c>
      <c r="J9265" s="3">
        <v>50.7</v>
      </c>
      <c r="K9265" s="3">
        <v>58.7</v>
      </c>
    </row>
    <row r="9266" spans="1:11">
      <c r="A9266" t="s">
        <v>30199</v>
      </c>
      <c r="B9266" s="1" t="s">
        <v>30200</v>
      </c>
      <c r="C9266" s="2">
        <v>46213.395347222198</v>
      </c>
      <c r="D9266" s="1" t="s">
        <v>30201</v>
      </c>
      <c r="E9266" s="1" t="s">
        <v>28329</v>
      </c>
      <c r="F9266" s="2">
        <v>46200.000011574099</v>
      </c>
      <c r="G9266" s="3">
        <v>56</v>
      </c>
      <c r="H9266" s="3">
        <v>44.8</v>
      </c>
      <c r="I9266" s="3">
        <v>69.7</v>
      </c>
      <c r="J9266" s="3">
        <v>51.4</v>
      </c>
      <c r="K9266" s="3">
        <v>57.6</v>
      </c>
    </row>
    <row r="9267" spans="1:11">
      <c r="A9267" t="s">
        <v>30202</v>
      </c>
      <c r="B9267" s="1" t="s">
        <v>30203</v>
      </c>
      <c r="C9267" s="2">
        <v>46213.395370370403</v>
      </c>
      <c r="D9267" s="1" t="s">
        <v>30204</v>
      </c>
      <c r="E9267" s="1" t="s">
        <v>28329</v>
      </c>
      <c r="F9267" s="2">
        <v>46200.041678240697</v>
      </c>
      <c r="G9267" s="3">
        <v>55</v>
      </c>
      <c r="H9267" s="3">
        <v>44.5</v>
      </c>
      <c r="I9267" s="3">
        <v>75.400000000000006</v>
      </c>
      <c r="J9267" s="3">
        <v>50.2</v>
      </c>
      <c r="K9267" s="3">
        <v>56.9</v>
      </c>
    </row>
    <row r="9268" spans="1:11">
      <c r="A9268" t="s">
        <v>30205</v>
      </c>
      <c r="B9268" s="1" t="s">
        <v>30206</v>
      </c>
      <c r="C9268" s="2">
        <v>46213.395277777803</v>
      </c>
      <c r="D9268" s="1" t="s">
        <v>30207</v>
      </c>
      <c r="E9268" s="1" t="s">
        <v>28329</v>
      </c>
      <c r="F9268" s="2">
        <v>46200.083344907398</v>
      </c>
      <c r="G9268" s="3">
        <v>50.2</v>
      </c>
      <c r="H9268" s="3">
        <v>43.8</v>
      </c>
      <c r="I9268" s="3">
        <v>67.900000000000006</v>
      </c>
      <c r="J9268" s="3">
        <v>46</v>
      </c>
      <c r="K9268" s="3">
        <v>52.7</v>
      </c>
    </row>
    <row r="9269" spans="1:11">
      <c r="A9269" t="s">
        <v>30208</v>
      </c>
      <c r="B9269" s="1" t="s">
        <v>30209</v>
      </c>
      <c r="C9269" s="2">
        <v>46213.395405092597</v>
      </c>
      <c r="D9269" s="1" t="s">
        <v>30210</v>
      </c>
      <c r="E9269" s="1" t="s">
        <v>28329</v>
      </c>
      <c r="F9269" s="2">
        <v>46200.125011574099</v>
      </c>
      <c r="G9269" s="3">
        <v>47.2</v>
      </c>
      <c r="H9269" s="3">
        <v>42</v>
      </c>
      <c r="I9269" s="3">
        <v>67</v>
      </c>
      <c r="J9269" s="3">
        <v>44.3</v>
      </c>
      <c r="K9269" s="3">
        <v>49.1</v>
      </c>
    </row>
    <row r="9270" spans="1:11">
      <c r="A9270" t="s">
        <v>30211</v>
      </c>
      <c r="B9270" s="1" t="s">
        <v>30212</v>
      </c>
      <c r="C9270" s="2">
        <v>46213.395324074103</v>
      </c>
      <c r="D9270" s="1" t="s">
        <v>30213</v>
      </c>
      <c r="E9270" s="1" t="s">
        <v>28329</v>
      </c>
      <c r="F9270" s="2">
        <v>46200.166678240697</v>
      </c>
      <c r="G9270" s="3">
        <v>54.7</v>
      </c>
      <c r="H9270" s="3">
        <v>42.5</v>
      </c>
      <c r="I9270" s="3">
        <v>72</v>
      </c>
      <c r="J9270" s="3">
        <v>46.4</v>
      </c>
      <c r="K9270" s="3">
        <v>55.5</v>
      </c>
    </row>
    <row r="9271" spans="1:11">
      <c r="A9271" t="s">
        <v>30214</v>
      </c>
      <c r="B9271" s="1" t="s">
        <v>30215</v>
      </c>
      <c r="C9271" s="2">
        <v>46213.395289351902</v>
      </c>
      <c r="D9271" s="1" t="s">
        <v>30216</v>
      </c>
      <c r="E9271" s="1" t="s">
        <v>28329</v>
      </c>
      <c r="F9271" s="2">
        <v>46200.208344907398</v>
      </c>
      <c r="G9271" s="3">
        <v>48.8</v>
      </c>
      <c r="H9271" s="3">
        <v>43.9</v>
      </c>
      <c r="I9271" s="3">
        <v>65.599999999999994</v>
      </c>
      <c r="J9271" s="3">
        <v>45.5</v>
      </c>
      <c r="K9271" s="3">
        <v>51</v>
      </c>
    </row>
    <row r="9272" spans="1:11">
      <c r="A9272" t="s">
        <v>30217</v>
      </c>
      <c r="B9272" s="1" t="s">
        <v>30218</v>
      </c>
      <c r="C9272" s="2">
        <v>46213.395416666703</v>
      </c>
      <c r="D9272" s="1" t="s">
        <v>30219</v>
      </c>
      <c r="E9272" s="1" t="s">
        <v>28329</v>
      </c>
      <c r="F9272" s="2">
        <v>46200.250011574099</v>
      </c>
      <c r="G9272" s="3">
        <v>50.2</v>
      </c>
      <c r="H9272" s="3">
        <v>43.4</v>
      </c>
      <c r="I9272" s="3">
        <v>64.5</v>
      </c>
      <c r="J9272" s="3">
        <v>45.1</v>
      </c>
      <c r="K9272" s="3">
        <v>53.1</v>
      </c>
    </row>
    <row r="9273" spans="1:11">
      <c r="A9273" t="s">
        <v>30220</v>
      </c>
      <c r="B9273" s="1" t="s">
        <v>30221</v>
      </c>
      <c r="C9273" s="2">
        <v>46213.395358796297</v>
      </c>
      <c r="D9273" s="1" t="s">
        <v>30222</v>
      </c>
      <c r="E9273" s="1" t="s">
        <v>28329</v>
      </c>
      <c r="F9273" s="2">
        <v>46200.291678240697</v>
      </c>
      <c r="G9273" s="3">
        <v>53</v>
      </c>
      <c r="H9273" s="3">
        <v>42.7</v>
      </c>
      <c r="I9273" s="3">
        <v>77.3</v>
      </c>
      <c r="J9273" s="3">
        <v>47.1</v>
      </c>
      <c r="K9273" s="3">
        <v>54.5</v>
      </c>
    </row>
    <row r="9274" spans="1:11">
      <c r="A9274" t="s">
        <v>30223</v>
      </c>
      <c r="B9274" s="1" t="s">
        <v>30224</v>
      </c>
      <c r="C9274" s="2">
        <v>46213.395439814798</v>
      </c>
      <c r="D9274" s="1" t="s">
        <v>30225</v>
      </c>
      <c r="E9274" s="1" t="s">
        <v>28329</v>
      </c>
      <c r="F9274" s="2">
        <v>46200.333344907398</v>
      </c>
      <c r="G9274" s="3">
        <v>56</v>
      </c>
      <c r="H9274" s="3">
        <v>47</v>
      </c>
      <c r="I9274" s="3">
        <v>74.400000000000006</v>
      </c>
      <c r="J9274" s="3">
        <v>50</v>
      </c>
      <c r="K9274" s="3">
        <v>58.1</v>
      </c>
    </row>
    <row r="9275" spans="1:11">
      <c r="A9275" t="s">
        <v>30226</v>
      </c>
      <c r="B9275" s="1" t="s">
        <v>30227</v>
      </c>
      <c r="C9275" s="2">
        <v>46213.395289351902</v>
      </c>
      <c r="D9275" s="1" t="s">
        <v>30228</v>
      </c>
      <c r="E9275" s="1" t="s">
        <v>28329</v>
      </c>
      <c r="F9275" s="2">
        <v>46200.375011574099</v>
      </c>
      <c r="G9275" s="3">
        <v>55.2</v>
      </c>
      <c r="H9275" s="3">
        <v>46.7</v>
      </c>
      <c r="I9275" s="3">
        <v>72.099999999999994</v>
      </c>
      <c r="J9275" s="3">
        <v>50.7</v>
      </c>
      <c r="K9275" s="3">
        <v>56.2</v>
      </c>
    </row>
    <row r="9276" spans="1:11">
      <c r="A9276" t="s">
        <v>30229</v>
      </c>
      <c r="B9276" s="1" t="s">
        <v>30230</v>
      </c>
      <c r="C9276" s="2">
        <v>46213.395439814798</v>
      </c>
      <c r="D9276" s="1" t="s">
        <v>30231</v>
      </c>
      <c r="E9276" s="1" t="s">
        <v>28329</v>
      </c>
      <c r="F9276" s="2">
        <v>46200.416678240697</v>
      </c>
      <c r="G9276" s="3">
        <v>54.3</v>
      </c>
      <c r="H9276" s="3">
        <v>47.3</v>
      </c>
      <c r="I9276" s="3">
        <v>76.5</v>
      </c>
      <c r="J9276" s="3">
        <v>50.1</v>
      </c>
      <c r="K9276" s="3">
        <v>55.8</v>
      </c>
    </row>
    <row r="9277" spans="1:11">
      <c r="A9277" t="s">
        <v>30232</v>
      </c>
      <c r="B9277" s="1" t="s">
        <v>30233</v>
      </c>
      <c r="C9277" s="2">
        <v>46213.395462963003</v>
      </c>
      <c r="D9277" s="1" t="s">
        <v>30234</v>
      </c>
      <c r="E9277" s="1" t="s">
        <v>28329</v>
      </c>
      <c r="F9277" s="2">
        <v>46200.458344907398</v>
      </c>
      <c r="G9277" s="3">
        <v>55.8</v>
      </c>
      <c r="H9277" s="3">
        <v>45.1</v>
      </c>
      <c r="I9277" s="3">
        <v>81.099999999999994</v>
      </c>
      <c r="J9277" s="3">
        <v>48</v>
      </c>
      <c r="K9277" s="3">
        <v>57.1</v>
      </c>
    </row>
    <row r="9278" spans="1:11">
      <c r="A9278" t="s">
        <v>30235</v>
      </c>
      <c r="B9278" s="1" t="s">
        <v>30236</v>
      </c>
      <c r="C9278" s="2">
        <v>46213.395300925898</v>
      </c>
      <c r="D9278" s="1" t="s">
        <v>30237</v>
      </c>
      <c r="E9278" s="1" t="s">
        <v>28329</v>
      </c>
      <c r="F9278" s="2">
        <v>46200.500011574099</v>
      </c>
      <c r="G9278" s="3">
        <v>54.7</v>
      </c>
      <c r="H9278" s="3">
        <v>45.8</v>
      </c>
      <c r="I9278" s="3">
        <v>77.099999999999994</v>
      </c>
      <c r="J9278" s="3">
        <v>48.7</v>
      </c>
      <c r="K9278" s="3">
        <v>55.1</v>
      </c>
    </row>
    <row r="9279" spans="1:11">
      <c r="A9279" t="s">
        <v>30238</v>
      </c>
      <c r="B9279" s="1" t="s">
        <v>30239</v>
      </c>
      <c r="C9279" s="2">
        <v>46213.395462963003</v>
      </c>
      <c r="D9279" s="1" t="s">
        <v>30240</v>
      </c>
      <c r="E9279" s="1" t="s">
        <v>28329</v>
      </c>
      <c r="F9279" s="2">
        <v>46200.541678240697</v>
      </c>
      <c r="G9279" s="3">
        <v>52.7</v>
      </c>
      <c r="H9279" s="3">
        <v>46.2</v>
      </c>
      <c r="I9279" s="3">
        <v>67.900000000000006</v>
      </c>
      <c r="J9279" s="3">
        <v>49.3</v>
      </c>
      <c r="K9279" s="3">
        <v>54.5</v>
      </c>
    </row>
    <row r="9280" spans="1:11">
      <c r="A9280" t="s">
        <v>30241</v>
      </c>
      <c r="B9280" s="1" t="s">
        <v>30242</v>
      </c>
      <c r="C9280" s="2">
        <v>46213.395439814798</v>
      </c>
      <c r="D9280" s="1" t="s">
        <v>30243</v>
      </c>
      <c r="E9280" s="1" t="s">
        <v>28329</v>
      </c>
      <c r="F9280" s="2">
        <v>46200.583344907398</v>
      </c>
      <c r="G9280" s="3">
        <v>52.5</v>
      </c>
      <c r="H9280" s="3">
        <v>45.6</v>
      </c>
      <c r="I9280" s="3">
        <v>70.599999999999994</v>
      </c>
      <c r="J9280" s="3">
        <v>48.2</v>
      </c>
      <c r="K9280" s="3">
        <v>53.8</v>
      </c>
    </row>
    <row r="9281" spans="1:11">
      <c r="A9281" t="s">
        <v>30244</v>
      </c>
      <c r="B9281" s="1" t="s">
        <v>30245</v>
      </c>
      <c r="C9281" s="2">
        <v>46213.3953819444</v>
      </c>
      <c r="D9281" s="1" t="s">
        <v>30246</v>
      </c>
      <c r="E9281" s="1" t="s">
        <v>28329</v>
      </c>
      <c r="F9281" s="2">
        <v>46200.625011574099</v>
      </c>
      <c r="G9281" s="3">
        <v>52.1</v>
      </c>
      <c r="H9281" s="3">
        <v>44.4</v>
      </c>
      <c r="I9281" s="3">
        <v>69.900000000000006</v>
      </c>
      <c r="J9281" s="3">
        <v>47.5</v>
      </c>
      <c r="K9281" s="3">
        <v>54.3</v>
      </c>
    </row>
    <row r="9282" spans="1:11">
      <c r="A9282" t="s">
        <v>30247</v>
      </c>
      <c r="B9282" s="1" t="s">
        <v>30248</v>
      </c>
      <c r="C9282" s="2">
        <v>46213.395324074103</v>
      </c>
      <c r="D9282" s="1" t="s">
        <v>30249</v>
      </c>
      <c r="E9282" s="1" t="s">
        <v>28329</v>
      </c>
      <c r="F9282" s="2">
        <v>46200.666678240697</v>
      </c>
      <c r="G9282" s="3">
        <v>52.8</v>
      </c>
      <c r="H9282" s="3">
        <v>44.6</v>
      </c>
      <c r="I9282" s="3">
        <v>71.900000000000006</v>
      </c>
      <c r="J9282" s="3">
        <v>47.4</v>
      </c>
      <c r="K9282" s="3">
        <v>54</v>
      </c>
    </row>
    <row r="9283" spans="1:11">
      <c r="A9283" t="s">
        <v>30250</v>
      </c>
      <c r="B9283" s="1" t="s">
        <v>30251</v>
      </c>
      <c r="C9283" s="2">
        <v>46213.395358796297</v>
      </c>
      <c r="D9283" s="1" t="s">
        <v>30252</v>
      </c>
      <c r="E9283" s="1" t="s">
        <v>28329</v>
      </c>
      <c r="F9283" s="2">
        <v>46200.708344907398</v>
      </c>
      <c r="G9283" s="3">
        <v>53.2</v>
      </c>
      <c r="H9283" s="3">
        <v>44.7</v>
      </c>
      <c r="I9283" s="3">
        <v>70.599999999999994</v>
      </c>
      <c r="J9283" s="3">
        <v>47.1</v>
      </c>
      <c r="K9283" s="3">
        <v>54.5</v>
      </c>
    </row>
    <row r="9284" spans="1:11">
      <c r="A9284" t="s">
        <v>30253</v>
      </c>
      <c r="B9284" s="1" t="s">
        <v>30254</v>
      </c>
      <c r="C9284" s="2">
        <v>46213.395405092597</v>
      </c>
      <c r="D9284" s="1" t="s">
        <v>30255</v>
      </c>
      <c r="E9284" s="1" t="s">
        <v>28329</v>
      </c>
      <c r="F9284" s="2">
        <v>46200.750011574099</v>
      </c>
      <c r="G9284" s="3">
        <v>52.7</v>
      </c>
      <c r="H9284" s="3">
        <v>44.3</v>
      </c>
      <c r="I9284" s="3">
        <v>72.8</v>
      </c>
      <c r="J9284" s="3">
        <v>46.6</v>
      </c>
      <c r="K9284" s="3">
        <v>54.2</v>
      </c>
    </row>
    <row r="9285" spans="1:11">
      <c r="A9285" t="s">
        <v>30256</v>
      </c>
      <c r="B9285" s="1" t="s">
        <v>30257</v>
      </c>
      <c r="C9285" s="2">
        <v>46213.3953819444</v>
      </c>
      <c r="D9285" s="1" t="s">
        <v>30258</v>
      </c>
      <c r="E9285" s="1" t="s">
        <v>28329</v>
      </c>
      <c r="F9285" s="2">
        <v>46200.791678240697</v>
      </c>
      <c r="G9285" s="3">
        <v>55.5</v>
      </c>
      <c r="H9285" s="3">
        <v>44.7</v>
      </c>
      <c r="I9285" s="3">
        <v>72.599999999999994</v>
      </c>
      <c r="J9285" s="3">
        <v>49.6</v>
      </c>
      <c r="K9285" s="3">
        <v>56.3</v>
      </c>
    </row>
    <row r="9286" spans="1:11">
      <c r="A9286" t="s">
        <v>30259</v>
      </c>
      <c r="B9286" s="1" t="s">
        <v>30260</v>
      </c>
      <c r="C9286" s="2">
        <v>46213.395300925898</v>
      </c>
      <c r="D9286" s="1" t="s">
        <v>30261</v>
      </c>
      <c r="E9286" s="1" t="s">
        <v>28329</v>
      </c>
      <c r="F9286" s="2">
        <v>46200.833344907398</v>
      </c>
      <c r="G9286" s="3">
        <v>57.8</v>
      </c>
      <c r="H9286" s="3">
        <v>47.6</v>
      </c>
      <c r="I9286" s="3">
        <v>69.900000000000006</v>
      </c>
      <c r="J9286" s="3">
        <v>52.3</v>
      </c>
      <c r="K9286" s="3">
        <v>59.8</v>
      </c>
    </row>
    <row r="9287" spans="1:11">
      <c r="A9287" t="s">
        <v>30262</v>
      </c>
      <c r="B9287" s="1" t="s">
        <v>30263</v>
      </c>
      <c r="C9287" s="2">
        <v>46213.395289351902</v>
      </c>
      <c r="D9287" s="1" t="s">
        <v>30264</v>
      </c>
      <c r="E9287" s="1" t="s">
        <v>28329</v>
      </c>
      <c r="F9287" s="2">
        <v>46200.875011574099</v>
      </c>
      <c r="G9287" s="3">
        <v>58.1</v>
      </c>
      <c r="H9287" s="3">
        <v>46.1</v>
      </c>
      <c r="I9287" s="3">
        <v>70.099999999999994</v>
      </c>
      <c r="J9287" s="3">
        <v>51.8</v>
      </c>
      <c r="K9287" s="3">
        <v>60.2</v>
      </c>
    </row>
    <row r="9288" spans="1:11">
      <c r="A9288" t="s">
        <v>30265</v>
      </c>
      <c r="B9288" s="1" t="s">
        <v>30266</v>
      </c>
      <c r="C9288" s="2">
        <v>46213.395277777803</v>
      </c>
      <c r="D9288" s="1" t="s">
        <v>30267</v>
      </c>
      <c r="E9288" s="1" t="s">
        <v>28329</v>
      </c>
      <c r="F9288" s="2">
        <v>46200.916678240697</v>
      </c>
      <c r="G9288" s="3">
        <v>58.3</v>
      </c>
      <c r="H9288" s="3">
        <v>47.4</v>
      </c>
      <c r="I9288" s="3">
        <v>82.7</v>
      </c>
      <c r="J9288" s="3">
        <v>54.1</v>
      </c>
      <c r="K9288" s="3">
        <v>59.8</v>
      </c>
    </row>
    <row r="9289" spans="1:11">
      <c r="A9289" t="s">
        <v>30268</v>
      </c>
      <c r="B9289" s="1" t="s">
        <v>30269</v>
      </c>
      <c r="C9289" s="2">
        <v>46213.395451388897</v>
      </c>
      <c r="D9289" s="1" t="s">
        <v>30270</v>
      </c>
      <c r="E9289" s="1" t="s">
        <v>28329</v>
      </c>
      <c r="F9289" s="2">
        <v>46200.958344907398</v>
      </c>
      <c r="G9289" s="3">
        <v>56.7</v>
      </c>
      <c r="H9289" s="3">
        <v>44.9</v>
      </c>
      <c r="I9289" s="3">
        <v>76</v>
      </c>
      <c r="J9289" s="3">
        <v>50</v>
      </c>
      <c r="K9289" s="3">
        <v>58.5</v>
      </c>
    </row>
    <row r="9290" spans="1:11">
      <c r="A9290" t="s">
        <v>30271</v>
      </c>
      <c r="B9290" s="1" t="s">
        <v>30272</v>
      </c>
      <c r="C9290" s="2">
        <v>46213.395474536999</v>
      </c>
      <c r="D9290" s="1" t="s">
        <v>30273</v>
      </c>
      <c r="E9290" s="1" t="s">
        <v>28329</v>
      </c>
      <c r="F9290" s="2">
        <v>46201.000011574099</v>
      </c>
      <c r="G9290" s="3">
        <v>54.8</v>
      </c>
      <c r="H9290" s="3">
        <v>45.7</v>
      </c>
      <c r="I9290" s="3">
        <v>75.3</v>
      </c>
      <c r="J9290" s="3">
        <v>50.5</v>
      </c>
      <c r="K9290" s="3">
        <v>55.9</v>
      </c>
    </row>
    <row r="9291" spans="1:11">
      <c r="A9291" t="s">
        <v>30274</v>
      </c>
      <c r="B9291" s="1" t="s">
        <v>30275</v>
      </c>
      <c r="C9291" s="2">
        <v>46213.395462963003</v>
      </c>
      <c r="D9291" s="1" t="s">
        <v>30276</v>
      </c>
      <c r="E9291" s="1" t="s">
        <v>28329</v>
      </c>
      <c r="F9291" s="2">
        <v>46201.041678240697</v>
      </c>
      <c r="G9291" s="3">
        <v>50.5</v>
      </c>
      <c r="H9291" s="3">
        <v>43.7</v>
      </c>
      <c r="I9291" s="3">
        <v>70.2</v>
      </c>
      <c r="J9291" s="3">
        <v>46.6</v>
      </c>
      <c r="K9291" s="3">
        <v>52.5</v>
      </c>
    </row>
    <row r="9292" spans="1:11">
      <c r="A9292" t="s">
        <v>30277</v>
      </c>
      <c r="B9292" s="1" t="s">
        <v>30278</v>
      </c>
      <c r="C9292" s="2">
        <v>46213.395335648202</v>
      </c>
      <c r="D9292" s="1" t="s">
        <v>30279</v>
      </c>
      <c r="E9292" s="1" t="s">
        <v>28329</v>
      </c>
      <c r="F9292" s="2">
        <v>46201.083344907398</v>
      </c>
      <c r="G9292" s="3">
        <v>48.5</v>
      </c>
      <c r="H9292" s="3">
        <v>43.3</v>
      </c>
      <c r="I9292" s="3">
        <v>64.2</v>
      </c>
      <c r="J9292" s="3">
        <v>45</v>
      </c>
      <c r="K9292" s="3">
        <v>50.6</v>
      </c>
    </row>
    <row r="9293" spans="1:11">
      <c r="A9293" t="s">
        <v>30280</v>
      </c>
      <c r="B9293" s="1" t="s">
        <v>30281</v>
      </c>
      <c r="C9293" s="2">
        <v>46213.395324074103</v>
      </c>
      <c r="D9293" s="1" t="s">
        <v>30282</v>
      </c>
      <c r="E9293" s="1" t="s">
        <v>28329</v>
      </c>
      <c r="F9293" s="2">
        <v>46201.125011574099</v>
      </c>
      <c r="G9293" s="3">
        <v>47.2</v>
      </c>
      <c r="H9293" s="3">
        <v>42.2</v>
      </c>
      <c r="I9293" s="3">
        <v>66.8</v>
      </c>
      <c r="J9293" s="3">
        <v>44.3</v>
      </c>
      <c r="K9293" s="3">
        <v>49.4</v>
      </c>
    </row>
    <row r="9294" spans="1:11">
      <c r="A9294" t="s">
        <v>30283</v>
      </c>
      <c r="B9294" s="1" t="s">
        <v>30284</v>
      </c>
      <c r="C9294" s="2">
        <v>46213.395416666703</v>
      </c>
      <c r="D9294" s="1" t="s">
        <v>30285</v>
      </c>
      <c r="E9294" s="1" t="s">
        <v>28329</v>
      </c>
      <c r="F9294" s="2">
        <v>46201.166678240697</v>
      </c>
      <c r="G9294" s="3">
        <v>50.9</v>
      </c>
      <c r="H9294" s="3">
        <v>43.4</v>
      </c>
      <c r="I9294" s="3">
        <v>81.5</v>
      </c>
      <c r="J9294" s="3">
        <v>46.1</v>
      </c>
      <c r="K9294" s="3">
        <v>52.1</v>
      </c>
    </row>
    <row r="9295" spans="1:11">
      <c r="A9295" t="s">
        <v>30286</v>
      </c>
      <c r="B9295" s="1" t="s">
        <v>30287</v>
      </c>
      <c r="C9295" s="2">
        <v>46213.395312499997</v>
      </c>
      <c r="D9295" s="1" t="s">
        <v>30288</v>
      </c>
      <c r="E9295" s="1" t="s">
        <v>28329</v>
      </c>
      <c r="F9295" s="2">
        <v>46201.208344907398</v>
      </c>
      <c r="G9295" s="3">
        <v>49.3</v>
      </c>
      <c r="H9295" s="3">
        <v>42.9</v>
      </c>
      <c r="I9295" s="3">
        <v>66.7</v>
      </c>
      <c r="J9295" s="3">
        <v>45.4</v>
      </c>
      <c r="K9295" s="3">
        <v>51.6</v>
      </c>
    </row>
    <row r="9296" spans="1:11">
      <c r="A9296" t="s">
        <v>30289</v>
      </c>
      <c r="B9296" s="1" t="s">
        <v>30290</v>
      </c>
      <c r="C9296" s="2">
        <v>46213.395416666703</v>
      </c>
      <c r="D9296" s="1" t="s">
        <v>30291</v>
      </c>
      <c r="E9296" s="1" t="s">
        <v>28329</v>
      </c>
      <c r="F9296" s="2">
        <v>46201.250011574099</v>
      </c>
      <c r="G9296" s="3">
        <v>48.5</v>
      </c>
      <c r="H9296" s="3">
        <v>43.2</v>
      </c>
      <c r="I9296" s="3">
        <v>63</v>
      </c>
      <c r="J9296" s="3">
        <v>45.2</v>
      </c>
      <c r="K9296" s="3">
        <v>50.6</v>
      </c>
    </row>
    <row r="9297" spans="1:11">
      <c r="A9297" t="s">
        <v>30292</v>
      </c>
      <c r="B9297" s="1" t="s">
        <v>30293</v>
      </c>
      <c r="C9297" s="2">
        <v>46213.395428240699</v>
      </c>
      <c r="D9297" s="1" t="s">
        <v>30294</v>
      </c>
      <c r="E9297" s="1" t="s">
        <v>28329</v>
      </c>
      <c r="F9297" s="2">
        <v>46201.291678240697</v>
      </c>
      <c r="G9297" s="3">
        <v>55.3</v>
      </c>
      <c r="H9297" s="3">
        <v>43.9</v>
      </c>
      <c r="I9297" s="3">
        <v>74.400000000000006</v>
      </c>
      <c r="J9297" s="3">
        <v>49.4</v>
      </c>
      <c r="K9297" s="3">
        <v>55.7</v>
      </c>
    </row>
    <row r="9298" spans="1:11">
      <c r="A9298" t="s">
        <v>30295</v>
      </c>
      <c r="B9298" s="1" t="s">
        <v>30296</v>
      </c>
      <c r="C9298" s="2">
        <v>46213.395300925898</v>
      </c>
      <c r="D9298" s="1" t="s">
        <v>30297</v>
      </c>
      <c r="E9298" s="1" t="s">
        <v>28329</v>
      </c>
      <c r="F9298" s="2">
        <v>46201.333344907398</v>
      </c>
      <c r="G9298" s="3">
        <v>59.9</v>
      </c>
      <c r="H9298" s="3">
        <v>49.1</v>
      </c>
      <c r="I9298" s="3">
        <v>74.7</v>
      </c>
      <c r="J9298" s="3">
        <v>54.3</v>
      </c>
      <c r="K9298" s="3">
        <v>61.7</v>
      </c>
    </row>
    <row r="9299" spans="1:11">
      <c r="A9299" t="s">
        <v>30298</v>
      </c>
      <c r="B9299" s="1" t="s">
        <v>30299</v>
      </c>
      <c r="C9299" s="2">
        <v>46213.395451388897</v>
      </c>
      <c r="D9299" s="1" t="s">
        <v>30300</v>
      </c>
      <c r="E9299" s="1" t="s">
        <v>28329</v>
      </c>
      <c r="F9299" s="2">
        <v>46201.375011574099</v>
      </c>
      <c r="G9299" s="3">
        <v>60.2</v>
      </c>
      <c r="H9299" s="3">
        <v>50.9</v>
      </c>
      <c r="I9299" s="3">
        <v>84.1</v>
      </c>
      <c r="J9299" s="3">
        <v>56.2</v>
      </c>
      <c r="K9299" s="3">
        <v>62</v>
      </c>
    </row>
    <row r="9300" spans="1:11">
      <c r="A9300" t="s">
        <v>30301</v>
      </c>
      <c r="B9300" s="1" t="s">
        <v>30302</v>
      </c>
      <c r="C9300" s="2">
        <v>46213.3953819444</v>
      </c>
      <c r="D9300" s="1" t="s">
        <v>30303</v>
      </c>
      <c r="E9300" s="1" t="s">
        <v>28329</v>
      </c>
      <c r="F9300" s="2">
        <v>46201.416678240697</v>
      </c>
      <c r="G9300" s="3">
        <v>58</v>
      </c>
      <c r="H9300" s="3">
        <v>49.4</v>
      </c>
      <c r="I9300" s="3">
        <v>81</v>
      </c>
      <c r="J9300" s="3">
        <v>53.6</v>
      </c>
      <c r="K9300" s="3">
        <v>59.6</v>
      </c>
    </row>
    <row r="9301" spans="1:11">
      <c r="A9301" t="s">
        <v>30304</v>
      </c>
      <c r="B9301" s="1" t="s">
        <v>30305</v>
      </c>
      <c r="C9301" s="2">
        <v>46213.395370370403</v>
      </c>
      <c r="D9301" s="1" t="s">
        <v>30306</v>
      </c>
      <c r="E9301" s="1" t="s">
        <v>28329</v>
      </c>
      <c r="F9301" s="2">
        <v>46201.458344907398</v>
      </c>
      <c r="G9301" s="3">
        <v>56.6</v>
      </c>
      <c r="H9301" s="3">
        <v>47.1</v>
      </c>
      <c r="I9301" s="3">
        <v>71.8</v>
      </c>
      <c r="J9301" s="3">
        <v>52.2</v>
      </c>
      <c r="K9301" s="3">
        <v>58.5</v>
      </c>
    </row>
    <row r="9302" spans="1:11">
      <c r="A9302" t="s">
        <v>30307</v>
      </c>
      <c r="B9302" s="1" t="s">
        <v>30308</v>
      </c>
      <c r="C9302" s="2">
        <v>46213.395324074103</v>
      </c>
      <c r="D9302" s="1" t="s">
        <v>30309</v>
      </c>
      <c r="E9302" s="1" t="s">
        <v>28329</v>
      </c>
      <c r="F9302" s="2">
        <v>46201.500011574099</v>
      </c>
      <c r="G9302" s="3">
        <v>53.1</v>
      </c>
      <c r="H9302" s="3">
        <v>43.9</v>
      </c>
      <c r="I9302" s="3">
        <v>71.8</v>
      </c>
      <c r="J9302" s="3">
        <v>48.7</v>
      </c>
      <c r="K9302" s="3">
        <v>55.1</v>
      </c>
    </row>
    <row r="9303" spans="1:11">
      <c r="A9303" t="s">
        <v>30310</v>
      </c>
      <c r="B9303" s="1" t="s">
        <v>30311</v>
      </c>
      <c r="C9303" s="2">
        <v>46213.395289351902</v>
      </c>
      <c r="D9303" s="1" t="s">
        <v>30312</v>
      </c>
      <c r="E9303" s="1" t="s">
        <v>28329</v>
      </c>
      <c r="F9303" s="2">
        <v>46201.541678240697</v>
      </c>
      <c r="G9303" s="3">
        <v>54.6</v>
      </c>
      <c r="H9303" s="3">
        <v>47.1</v>
      </c>
      <c r="I9303" s="3">
        <v>74.2</v>
      </c>
      <c r="J9303" s="3">
        <v>50.9</v>
      </c>
      <c r="K9303" s="3">
        <v>56.1</v>
      </c>
    </row>
    <row r="9304" spans="1:11">
      <c r="A9304" t="s">
        <v>30313</v>
      </c>
      <c r="B9304" s="1" t="s">
        <v>30314</v>
      </c>
      <c r="C9304" s="2">
        <v>46213.395358796297</v>
      </c>
      <c r="D9304" s="1" t="s">
        <v>30315</v>
      </c>
      <c r="E9304" s="1" t="s">
        <v>28329</v>
      </c>
      <c r="F9304" s="2">
        <v>46201.583344907398</v>
      </c>
      <c r="G9304" s="3">
        <v>55</v>
      </c>
      <c r="H9304" s="3">
        <v>46</v>
      </c>
      <c r="I9304" s="3">
        <v>79.099999999999994</v>
      </c>
      <c r="J9304" s="3">
        <v>50</v>
      </c>
      <c r="K9304" s="3">
        <v>56.9</v>
      </c>
    </row>
    <row r="9305" spans="1:11">
      <c r="A9305" t="s">
        <v>30316</v>
      </c>
      <c r="B9305" s="1" t="s">
        <v>30317</v>
      </c>
      <c r="C9305" s="2">
        <v>46213.395358796297</v>
      </c>
      <c r="D9305" s="1" t="s">
        <v>30318</v>
      </c>
      <c r="E9305" s="1" t="s">
        <v>28329</v>
      </c>
      <c r="F9305" s="2">
        <v>46201.625011574099</v>
      </c>
      <c r="G9305" s="3">
        <v>59.2</v>
      </c>
      <c r="H9305" s="3">
        <v>50</v>
      </c>
      <c r="I9305" s="3">
        <v>76.3</v>
      </c>
      <c r="J9305" s="3">
        <v>55.3</v>
      </c>
      <c r="K9305" s="3">
        <v>61.1</v>
      </c>
    </row>
    <row r="9306" spans="1:11">
      <c r="A9306" t="s">
        <v>30319</v>
      </c>
      <c r="B9306" s="1" t="s">
        <v>30320</v>
      </c>
      <c r="C9306" s="2">
        <v>46213.395451388897</v>
      </c>
      <c r="D9306" s="1" t="s">
        <v>30321</v>
      </c>
      <c r="E9306" s="1" t="s">
        <v>28329</v>
      </c>
      <c r="F9306" s="2">
        <v>46201.666678240697</v>
      </c>
      <c r="G9306" s="3">
        <v>55.7</v>
      </c>
      <c r="H9306" s="3">
        <v>46.1</v>
      </c>
      <c r="I9306" s="3">
        <v>77.3</v>
      </c>
      <c r="J9306" s="3">
        <v>49.9</v>
      </c>
      <c r="K9306" s="3">
        <v>57.4</v>
      </c>
    </row>
    <row r="9307" spans="1:11">
      <c r="A9307" t="s">
        <v>30322</v>
      </c>
      <c r="B9307" s="1" t="s">
        <v>30323</v>
      </c>
      <c r="C9307" s="2">
        <v>46213.395312499997</v>
      </c>
      <c r="D9307" s="1" t="s">
        <v>30324</v>
      </c>
      <c r="E9307" s="1" t="s">
        <v>28329</v>
      </c>
      <c r="F9307" s="2">
        <v>46201.708344907398</v>
      </c>
      <c r="G9307" s="3">
        <v>52.3</v>
      </c>
      <c r="H9307" s="3">
        <v>45.6</v>
      </c>
      <c r="I9307" s="3">
        <v>67.3</v>
      </c>
      <c r="J9307" s="3">
        <v>48.3</v>
      </c>
      <c r="K9307" s="3">
        <v>54.4</v>
      </c>
    </row>
    <row r="9308" spans="1:11">
      <c r="A9308" t="s">
        <v>30325</v>
      </c>
      <c r="B9308" s="1" t="s">
        <v>30326</v>
      </c>
      <c r="C9308" s="2">
        <v>46213.395300925898</v>
      </c>
      <c r="D9308" s="1" t="s">
        <v>30327</v>
      </c>
      <c r="E9308" s="1" t="s">
        <v>28329</v>
      </c>
      <c r="F9308" s="2">
        <v>46201.750011574099</v>
      </c>
      <c r="G9308" s="3">
        <v>51.4</v>
      </c>
      <c r="H9308" s="3">
        <v>45.1</v>
      </c>
      <c r="I9308" s="3">
        <v>71</v>
      </c>
      <c r="J9308" s="3">
        <v>47.1</v>
      </c>
      <c r="K9308" s="3">
        <v>53.7</v>
      </c>
    </row>
    <row r="9309" spans="1:11">
      <c r="A9309" t="s">
        <v>30328</v>
      </c>
      <c r="B9309" s="1" t="s">
        <v>30329</v>
      </c>
      <c r="C9309" s="2">
        <v>46213.395405092597</v>
      </c>
      <c r="D9309" s="1" t="s">
        <v>30330</v>
      </c>
      <c r="E9309" s="1" t="s">
        <v>28329</v>
      </c>
      <c r="F9309" s="2">
        <v>46201.791678240697</v>
      </c>
      <c r="G9309" s="3">
        <v>59.9</v>
      </c>
      <c r="H9309" s="3">
        <v>48.3</v>
      </c>
      <c r="I9309" s="3">
        <v>74.8</v>
      </c>
      <c r="J9309" s="3">
        <v>55.7</v>
      </c>
      <c r="K9309" s="3">
        <v>61.2</v>
      </c>
    </row>
    <row r="9310" spans="1:11">
      <c r="A9310" t="s">
        <v>30331</v>
      </c>
      <c r="B9310" s="1" t="s">
        <v>30332</v>
      </c>
      <c r="C9310" s="2">
        <v>46213.395300925898</v>
      </c>
      <c r="D9310" s="1" t="s">
        <v>30333</v>
      </c>
      <c r="E9310" s="1" t="s">
        <v>28329</v>
      </c>
      <c r="F9310" s="2">
        <v>46201.833344907398</v>
      </c>
      <c r="G9310" s="3">
        <v>59.2</v>
      </c>
      <c r="H9310" s="3">
        <v>49.9</v>
      </c>
      <c r="I9310" s="3">
        <v>71.5</v>
      </c>
      <c r="J9310" s="3">
        <v>54.4</v>
      </c>
      <c r="K9310" s="3">
        <v>61.2</v>
      </c>
    </row>
    <row r="9311" spans="1:11">
      <c r="A9311" t="s">
        <v>30334</v>
      </c>
      <c r="B9311" s="1" t="s">
        <v>30335</v>
      </c>
      <c r="C9311" s="2">
        <v>46213.395393518498</v>
      </c>
      <c r="D9311" s="1" t="s">
        <v>30336</v>
      </c>
      <c r="E9311" s="1" t="s">
        <v>28329</v>
      </c>
      <c r="F9311" s="2">
        <v>46201.875011574099</v>
      </c>
      <c r="G9311" s="3">
        <v>60.9</v>
      </c>
      <c r="H9311" s="3">
        <v>49.4</v>
      </c>
      <c r="I9311" s="3">
        <v>79.3</v>
      </c>
      <c r="J9311" s="3">
        <v>56</v>
      </c>
      <c r="K9311" s="3">
        <v>63</v>
      </c>
    </row>
    <row r="9312" spans="1:11">
      <c r="A9312" t="s">
        <v>30337</v>
      </c>
      <c r="B9312" s="1" t="s">
        <v>30338</v>
      </c>
      <c r="C9312" s="2">
        <v>46213.395416666703</v>
      </c>
      <c r="D9312" s="1" t="s">
        <v>30339</v>
      </c>
      <c r="E9312" s="1" t="s">
        <v>28329</v>
      </c>
      <c r="F9312" s="2">
        <v>46201.916678240697</v>
      </c>
      <c r="G9312" s="3">
        <v>56.1</v>
      </c>
      <c r="H9312" s="3">
        <v>47.4</v>
      </c>
      <c r="I9312" s="3">
        <v>75.2</v>
      </c>
      <c r="J9312" s="3">
        <v>51</v>
      </c>
      <c r="K9312" s="3">
        <v>58.3</v>
      </c>
    </row>
    <row r="9313" spans="1:11">
      <c r="A9313" t="s">
        <v>30340</v>
      </c>
      <c r="B9313" s="1" t="s">
        <v>30341</v>
      </c>
      <c r="C9313" s="2">
        <v>46213.395347222198</v>
      </c>
      <c r="D9313" s="1" t="s">
        <v>30342</v>
      </c>
      <c r="E9313" s="1" t="s">
        <v>28329</v>
      </c>
      <c r="F9313" s="2">
        <v>46201.958344907398</v>
      </c>
      <c r="G9313" s="3">
        <v>53.6</v>
      </c>
      <c r="H9313" s="3">
        <v>45.4</v>
      </c>
      <c r="I9313" s="3">
        <v>76.599999999999994</v>
      </c>
      <c r="J9313" s="3">
        <v>48.6</v>
      </c>
      <c r="K9313" s="3">
        <v>54.4</v>
      </c>
    </row>
    <row r="9314" spans="1:11">
      <c r="A9314" t="s">
        <v>30343</v>
      </c>
      <c r="B9314" s="1" t="s">
        <v>30344</v>
      </c>
      <c r="C9314" s="2">
        <v>46213.395474536999</v>
      </c>
      <c r="D9314" s="1" t="s">
        <v>30345</v>
      </c>
      <c r="E9314" s="1" t="s">
        <v>28329</v>
      </c>
      <c r="F9314" s="2">
        <v>46202.000011574099</v>
      </c>
      <c r="G9314" s="3">
        <v>50.5</v>
      </c>
      <c r="H9314" s="3">
        <v>45</v>
      </c>
      <c r="I9314" s="3">
        <v>67.8</v>
      </c>
      <c r="J9314" s="3">
        <v>47.1</v>
      </c>
      <c r="K9314" s="3">
        <v>52.4</v>
      </c>
    </row>
    <row r="9315" spans="1:11">
      <c r="A9315" t="s">
        <v>30346</v>
      </c>
      <c r="B9315" s="1" t="s">
        <v>30347</v>
      </c>
      <c r="C9315" s="2">
        <v>46213.395451388897</v>
      </c>
      <c r="D9315" s="1" t="s">
        <v>30348</v>
      </c>
      <c r="E9315" s="1" t="s">
        <v>28329</v>
      </c>
      <c r="F9315" s="2">
        <v>46202.041678240697</v>
      </c>
      <c r="G9315" s="3">
        <v>54.2</v>
      </c>
      <c r="H9315" s="3">
        <v>44.8</v>
      </c>
      <c r="I9315" s="3">
        <v>71.099999999999994</v>
      </c>
      <c r="J9315" s="3">
        <v>47.4</v>
      </c>
      <c r="K9315" s="3">
        <v>55.8</v>
      </c>
    </row>
    <row r="9316" spans="1:11">
      <c r="A9316" t="s">
        <v>30349</v>
      </c>
      <c r="B9316" s="1" t="s">
        <v>30350</v>
      </c>
      <c r="C9316" s="2">
        <v>46213.395405092597</v>
      </c>
      <c r="D9316" s="1" t="s">
        <v>30351</v>
      </c>
      <c r="E9316" s="1" t="s">
        <v>28329</v>
      </c>
      <c r="F9316" s="2">
        <v>46202.083344907398</v>
      </c>
      <c r="G9316" s="3">
        <v>49.3</v>
      </c>
      <c r="H9316" s="3">
        <v>42.5</v>
      </c>
      <c r="I9316" s="3">
        <v>66.7</v>
      </c>
      <c r="J9316" s="3">
        <v>44.8</v>
      </c>
      <c r="K9316" s="3">
        <v>50.5</v>
      </c>
    </row>
    <row r="9317" spans="1:11">
      <c r="A9317" t="s">
        <v>30352</v>
      </c>
      <c r="B9317" s="1" t="s">
        <v>30353</v>
      </c>
      <c r="C9317" s="2">
        <v>46213.395300925898</v>
      </c>
      <c r="D9317" s="1" t="s">
        <v>30354</v>
      </c>
      <c r="E9317" s="1" t="s">
        <v>28329</v>
      </c>
      <c r="F9317" s="2">
        <v>46202.125011574099</v>
      </c>
      <c r="G9317" s="3">
        <v>47.6</v>
      </c>
      <c r="H9317" s="3">
        <v>43.3</v>
      </c>
      <c r="I9317" s="3">
        <v>67.099999999999994</v>
      </c>
      <c r="J9317" s="3">
        <v>45</v>
      </c>
      <c r="K9317" s="3">
        <v>49.3</v>
      </c>
    </row>
    <row r="9318" spans="1:11">
      <c r="A9318" t="s">
        <v>30355</v>
      </c>
      <c r="B9318" s="1" t="s">
        <v>30356</v>
      </c>
      <c r="C9318" s="2">
        <v>46213.395335648202</v>
      </c>
      <c r="D9318" s="1" t="s">
        <v>30357</v>
      </c>
      <c r="E9318" s="1" t="s">
        <v>28329</v>
      </c>
      <c r="F9318" s="2">
        <v>46202.166678240697</v>
      </c>
      <c r="G9318" s="3">
        <v>49.5</v>
      </c>
      <c r="H9318" s="3">
        <v>44</v>
      </c>
      <c r="I9318" s="3">
        <v>65.8</v>
      </c>
      <c r="J9318" s="3">
        <v>46</v>
      </c>
      <c r="K9318" s="3">
        <v>51.5</v>
      </c>
    </row>
    <row r="9319" spans="1:11">
      <c r="A9319" t="s">
        <v>30358</v>
      </c>
      <c r="B9319" s="1" t="s">
        <v>30359</v>
      </c>
      <c r="C9319" s="2">
        <v>46213.395277777803</v>
      </c>
      <c r="D9319" s="1" t="s">
        <v>30360</v>
      </c>
      <c r="E9319" s="1" t="s">
        <v>28329</v>
      </c>
      <c r="F9319" s="2">
        <v>46202.208344907398</v>
      </c>
      <c r="G9319" s="3">
        <v>51.5</v>
      </c>
      <c r="H9319" s="3">
        <v>45.2</v>
      </c>
      <c r="I9319" s="3">
        <v>74.2</v>
      </c>
      <c r="J9319" s="3">
        <v>47</v>
      </c>
      <c r="K9319" s="3">
        <v>53.7</v>
      </c>
    </row>
    <row r="9320" spans="1:11">
      <c r="A9320" t="s">
        <v>30361</v>
      </c>
      <c r="B9320" s="1" t="s">
        <v>30362</v>
      </c>
      <c r="C9320" s="2">
        <v>46213.395347222198</v>
      </c>
      <c r="D9320" s="1" t="s">
        <v>30363</v>
      </c>
      <c r="E9320" s="1" t="s">
        <v>28329</v>
      </c>
      <c r="F9320" s="2">
        <v>46202.250011574099</v>
      </c>
      <c r="G9320" s="3">
        <v>52.2</v>
      </c>
      <c r="H9320" s="3">
        <v>44.6</v>
      </c>
      <c r="I9320" s="3">
        <v>73.599999999999994</v>
      </c>
      <c r="J9320" s="3">
        <v>47.3</v>
      </c>
      <c r="K9320" s="3">
        <v>53.8</v>
      </c>
    </row>
    <row r="9321" spans="1:11">
      <c r="A9321" t="s">
        <v>30364</v>
      </c>
      <c r="B9321" s="1" t="s">
        <v>30365</v>
      </c>
      <c r="C9321" s="2">
        <v>46213.395393518498</v>
      </c>
      <c r="D9321" s="1" t="s">
        <v>30366</v>
      </c>
      <c r="E9321" s="1" t="s">
        <v>28329</v>
      </c>
      <c r="F9321" s="2">
        <v>46202.291678240697</v>
      </c>
      <c r="G9321" s="3">
        <v>63.1</v>
      </c>
      <c r="H9321" s="3">
        <v>46.5</v>
      </c>
      <c r="I9321" s="3">
        <v>83.4</v>
      </c>
      <c r="J9321" s="3">
        <v>51.4</v>
      </c>
      <c r="K9321" s="3">
        <v>60.9</v>
      </c>
    </row>
    <row r="9322" spans="1:11">
      <c r="A9322" t="s">
        <v>30367</v>
      </c>
      <c r="B9322" s="1" t="s">
        <v>30368</v>
      </c>
      <c r="C9322" s="2">
        <v>46213.395289351902</v>
      </c>
      <c r="D9322" s="1" t="s">
        <v>30369</v>
      </c>
      <c r="E9322" s="1" t="s">
        <v>28329</v>
      </c>
      <c r="F9322" s="2">
        <v>46202.333344907398</v>
      </c>
      <c r="G9322" s="3">
        <v>66.7</v>
      </c>
      <c r="H9322" s="3">
        <v>52.1</v>
      </c>
      <c r="I9322" s="3">
        <v>84.5</v>
      </c>
      <c r="J9322" s="3">
        <v>55.7</v>
      </c>
      <c r="K9322" s="3">
        <v>65.3</v>
      </c>
    </row>
    <row r="9323" spans="1:11">
      <c r="A9323" t="s">
        <v>30370</v>
      </c>
      <c r="B9323" s="1" t="s">
        <v>30371</v>
      </c>
      <c r="C9323" s="2">
        <v>46213.395347222198</v>
      </c>
      <c r="D9323" s="1" t="s">
        <v>30372</v>
      </c>
      <c r="E9323" s="1" t="s">
        <v>28329</v>
      </c>
      <c r="F9323" s="2">
        <v>46202.375011574099</v>
      </c>
      <c r="G9323" s="3">
        <v>65</v>
      </c>
      <c r="H9323" s="3">
        <v>51.1</v>
      </c>
      <c r="I9323" s="3">
        <v>85.6</v>
      </c>
      <c r="J9323" s="3">
        <v>55.2</v>
      </c>
      <c r="K9323" s="3">
        <v>63.4</v>
      </c>
    </row>
    <row r="9324" spans="1:11">
      <c r="A9324" t="s">
        <v>30373</v>
      </c>
      <c r="B9324" s="1" t="s">
        <v>30374</v>
      </c>
      <c r="C9324" s="2">
        <v>46213.395474536999</v>
      </c>
      <c r="D9324" s="1" t="s">
        <v>30375</v>
      </c>
      <c r="E9324" s="1" t="s">
        <v>28329</v>
      </c>
      <c r="F9324" s="2">
        <v>46202.416678240697</v>
      </c>
      <c r="G9324" s="3">
        <v>58.7</v>
      </c>
      <c r="H9324" s="3">
        <v>50.4</v>
      </c>
      <c r="I9324" s="3">
        <v>86.6</v>
      </c>
      <c r="J9324" s="3">
        <v>54.9</v>
      </c>
      <c r="K9324" s="3">
        <v>60.2</v>
      </c>
    </row>
    <row r="9325" spans="1:11">
      <c r="A9325" t="s">
        <v>30376</v>
      </c>
      <c r="B9325" s="1" t="s">
        <v>30377</v>
      </c>
      <c r="C9325" s="2">
        <v>46213.395474536999</v>
      </c>
      <c r="D9325" s="1" t="s">
        <v>30378</v>
      </c>
      <c r="E9325" s="1" t="s">
        <v>28329</v>
      </c>
      <c r="F9325" s="2">
        <v>46202.458344907398</v>
      </c>
      <c r="G9325" s="3">
        <v>59.7</v>
      </c>
      <c r="H9325" s="3">
        <v>51.4</v>
      </c>
      <c r="I9325" s="3">
        <v>74.900000000000006</v>
      </c>
      <c r="J9325" s="3">
        <v>56.7</v>
      </c>
      <c r="K9325" s="3">
        <v>61.1</v>
      </c>
    </row>
    <row r="9326" spans="1:11">
      <c r="A9326" t="s">
        <v>30379</v>
      </c>
      <c r="B9326" s="1" t="s">
        <v>30380</v>
      </c>
      <c r="C9326" s="2">
        <v>46213.395428240699</v>
      </c>
      <c r="D9326" s="1" t="s">
        <v>30381</v>
      </c>
      <c r="E9326" s="1" t="s">
        <v>28329</v>
      </c>
      <c r="F9326" s="2">
        <v>46202.500011574099</v>
      </c>
      <c r="G9326" s="3">
        <v>61.4</v>
      </c>
      <c r="H9326" s="3">
        <v>54.1</v>
      </c>
      <c r="I9326" s="3">
        <v>84.8</v>
      </c>
      <c r="J9326" s="3">
        <v>58.6</v>
      </c>
      <c r="K9326" s="3">
        <v>62.7</v>
      </c>
    </row>
    <row r="9327" spans="1:11">
      <c r="A9327" t="s">
        <v>30382</v>
      </c>
      <c r="B9327" s="1" t="s">
        <v>30383</v>
      </c>
      <c r="C9327" s="2">
        <v>46213.395335648202</v>
      </c>
      <c r="D9327" s="1" t="s">
        <v>30384</v>
      </c>
      <c r="E9327" s="1" t="s">
        <v>28329</v>
      </c>
      <c r="F9327" s="2">
        <v>46202.541678240697</v>
      </c>
      <c r="G9327" s="3">
        <v>58.4</v>
      </c>
      <c r="H9327" s="3">
        <v>51.8</v>
      </c>
      <c r="I9327" s="3">
        <v>74.7</v>
      </c>
      <c r="J9327" s="3">
        <v>54.6</v>
      </c>
      <c r="K9327" s="3">
        <v>60.4</v>
      </c>
    </row>
    <row r="9328" spans="1:11">
      <c r="A9328" t="s">
        <v>30385</v>
      </c>
      <c r="B9328" s="1" t="s">
        <v>30386</v>
      </c>
      <c r="C9328" s="2">
        <v>46213.3953819444</v>
      </c>
      <c r="D9328" s="1" t="s">
        <v>30387</v>
      </c>
      <c r="E9328" s="1" t="s">
        <v>28329</v>
      </c>
      <c r="F9328" s="2">
        <v>46202.583344907398</v>
      </c>
      <c r="G9328" s="3">
        <v>58.9</v>
      </c>
      <c r="H9328" s="3">
        <v>49.4</v>
      </c>
      <c r="I9328" s="3">
        <v>83.4</v>
      </c>
      <c r="J9328" s="3">
        <v>55</v>
      </c>
      <c r="K9328" s="3">
        <v>60.4</v>
      </c>
    </row>
    <row r="9329" spans="1:11">
      <c r="A9329" t="s">
        <v>30388</v>
      </c>
      <c r="B9329" s="1" t="s">
        <v>30389</v>
      </c>
      <c r="C9329" s="2">
        <v>46213.395312499997</v>
      </c>
      <c r="D9329" s="1" t="s">
        <v>30390</v>
      </c>
      <c r="E9329" s="1" t="s">
        <v>28329</v>
      </c>
      <c r="F9329" s="2">
        <v>46202.625011574099</v>
      </c>
      <c r="G9329" s="3">
        <v>60.6</v>
      </c>
      <c r="H9329" s="3">
        <v>53.5</v>
      </c>
      <c r="I9329" s="3">
        <v>81.099999999999994</v>
      </c>
      <c r="J9329" s="3">
        <v>57.8</v>
      </c>
      <c r="K9329" s="3">
        <v>62.3</v>
      </c>
    </row>
    <row r="9330" spans="1:11">
      <c r="A9330" t="s">
        <v>30391</v>
      </c>
      <c r="B9330" s="1" t="s">
        <v>30392</v>
      </c>
      <c r="C9330" s="2">
        <v>46213.395289351902</v>
      </c>
      <c r="D9330" s="1" t="s">
        <v>30393</v>
      </c>
      <c r="E9330" s="1" t="s">
        <v>28329</v>
      </c>
      <c r="F9330" s="2">
        <v>46202.666678240697</v>
      </c>
      <c r="G9330" s="3">
        <v>59.8</v>
      </c>
      <c r="H9330" s="3">
        <v>51.4</v>
      </c>
      <c r="I9330" s="3">
        <v>81.3</v>
      </c>
      <c r="J9330" s="3">
        <v>55.4</v>
      </c>
      <c r="K9330" s="3">
        <v>61.6</v>
      </c>
    </row>
    <row r="9331" spans="1:11">
      <c r="A9331" t="s">
        <v>30394</v>
      </c>
      <c r="B9331" s="1" t="s">
        <v>30395</v>
      </c>
      <c r="C9331" s="2">
        <v>46213.395405092597</v>
      </c>
      <c r="D9331" s="1" t="s">
        <v>30396</v>
      </c>
      <c r="E9331" s="1" t="s">
        <v>28329</v>
      </c>
      <c r="F9331" s="2">
        <v>46202.708344907398</v>
      </c>
      <c r="G9331" s="3">
        <v>56.1</v>
      </c>
      <c r="H9331" s="3">
        <v>46.1</v>
      </c>
      <c r="I9331" s="3">
        <v>76.7</v>
      </c>
      <c r="J9331" s="3">
        <v>50.9</v>
      </c>
      <c r="K9331" s="3">
        <v>58.5</v>
      </c>
    </row>
    <row r="9332" spans="1:11">
      <c r="A9332" t="s">
        <v>30397</v>
      </c>
      <c r="B9332" s="1" t="s">
        <v>30398</v>
      </c>
      <c r="C9332" s="2">
        <v>46213.395300925898</v>
      </c>
      <c r="D9332" s="1" t="s">
        <v>30399</v>
      </c>
      <c r="E9332" s="1" t="s">
        <v>28329</v>
      </c>
      <c r="F9332" s="2">
        <v>46202.750011574099</v>
      </c>
      <c r="G9332" s="3">
        <v>52.7</v>
      </c>
      <c r="H9332" s="3">
        <v>44.9</v>
      </c>
      <c r="I9332" s="3">
        <v>69.400000000000006</v>
      </c>
      <c r="J9332" s="3">
        <v>48.6</v>
      </c>
      <c r="K9332" s="3">
        <v>54.7</v>
      </c>
    </row>
    <row r="9333" spans="1:11">
      <c r="A9333" t="s">
        <v>30400</v>
      </c>
      <c r="B9333" s="1" t="s">
        <v>30401</v>
      </c>
      <c r="C9333" s="2">
        <v>46213.395393518498</v>
      </c>
      <c r="D9333" s="1" t="s">
        <v>30402</v>
      </c>
      <c r="E9333" s="1" t="s">
        <v>28329</v>
      </c>
      <c r="F9333" s="2">
        <v>46202.791678240697</v>
      </c>
      <c r="G9333" s="3">
        <v>55.9</v>
      </c>
      <c r="H9333" s="3">
        <v>44.4</v>
      </c>
      <c r="I9333" s="3">
        <v>70.8</v>
      </c>
      <c r="J9333" s="3">
        <v>49.3</v>
      </c>
      <c r="K9333" s="3">
        <v>57</v>
      </c>
    </row>
    <row r="9334" spans="1:11">
      <c r="A9334" t="s">
        <v>30403</v>
      </c>
      <c r="B9334" s="1" t="s">
        <v>30404</v>
      </c>
      <c r="C9334" s="2">
        <v>46213.395312499997</v>
      </c>
      <c r="D9334" s="1" t="s">
        <v>30405</v>
      </c>
      <c r="E9334" s="1" t="s">
        <v>28329</v>
      </c>
      <c r="F9334" s="2">
        <v>46202.833344907398</v>
      </c>
      <c r="G9334" s="3">
        <v>55.3</v>
      </c>
      <c r="H9334" s="3">
        <v>46.6</v>
      </c>
      <c r="I9334" s="3">
        <v>74.5</v>
      </c>
      <c r="J9334" s="3">
        <v>50.5</v>
      </c>
      <c r="K9334" s="3">
        <v>57.2</v>
      </c>
    </row>
    <row r="9335" spans="1:11">
      <c r="A9335" t="s">
        <v>30406</v>
      </c>
      <c r="B9335" s="1" t="s">
        <v>30407</v>
      </c>
      <c r="C9335" s="2">
        <v>46213.395393518498</v>
      </c>
      <c r="D9335" s="1" t="s">
        <v>30408</v>
      </c>
      <c r="E9335" s="1" t="s">
        <v>28329</v>
      </c>
      <c r="F9335" s="2">
        <v>46202.875011574099</v>
      </c>
      <c r="G9335" s="3">
        <v>53.4</v>
      </c>
      <c r="H9335" s="3">
        <v>45.3</v>
      </c>
      <c r="I9335" s="3">
        <v>70.900000000000006</v>
      </c>
      <c r="J9335" s="3">
        <v>48.2</v>
      </c>
      <c r="K9335" s="3">
        <v>56</v>
      </c>
    </row>
    <row r="9336" spans="1:11">
      <c r="A9336" t="s">
        <v>30409</v>
      </c>
      <c r="B9336" s="1" t="s">
        <v>30410</v>
      </c>
      <c r="C9336" s="2">
        <v>46213.395474536999</v>
      </c>
      <c r="D9336" s="1" t="s">
        <v>30411</v>
      </c>
      <c r="E9336" s="1" t="s">
        <v>28329</v>
      </c>
      <c r="F9336" s="2">
        <v>46202.916678240697</v>
      </c>
      <c r="G9336" s="3">
        <v>55.6</v>
      </c>
      <c r="H9336" s="3">
        <v>44.4</v>
      </c>
      <c r="I9336" s="3">
        <v>78.099999999999994</v>
      </c>
      <c r="J9336" s="3">
        <v>48.9</v>
      </c>
      <c r="K9336" s="3">
        <v>58.2</v>
      </c>
    </row>
    <row r="9337" spans="1:11">
      <c r="A9337" t="s">
        <v>30412</v>
      </c>
      <c r="B9337" s="1" t="s">
        <v>30413</v>
      </c>
      <c r="C9337" s="2">
        <v>46213.395347222198</v>
      </c>
      <c r="D9337" s="1" t="s">
        <v>30414</v>
      </c>
      <c r="E9337" s="1" t="s">
        <v>28329</v>
      </c>
      <c r="F9337" s="2">
        <v>46202.958344907398</v>
      </c>
      <c r="G9337" s="3">
        <v>58.7</v>
      </c>
      <c r="H9337" s="3">
        <v>45.6</v>
      </c>
      <c r="I9337" s="3">
        <v>83.5</v>
      </c>
      <c r="J9337" s="3">
        <v>52.5</v>
      </c>
      <c r="K9337" s="3">
        <v>60.6</v>
      </c>
    </row>
    <row r="9338" spans="1:11">
      <c r="A9338" t="s">
        <v>30415</v>
      </c>
      <c r="B9338" s="1" t="s">
        <v>30416</v>
      </c>
      <c r="C9338" s="2">
        <v>46213.395416666703</v>
      </c>
      <c r="D9338" s="1" t="s">
        <v>30417</v>
      </c>
      <c r="E9338" s="1" t="s">
        <v>28329</v>
      </c>
      <c r="F9338" s="2">
        <v>46203.000011574099</v>
      </c>
      <c r="G9338" s="3">
        <v>57.3</v>
      </c>
      <c r="H9338" s="3">
        <v>46.5</v>
      </c>
      <c r="I9338" s="3">
        <v>74.3</v>
      </c>
      <c r="J9338" s="3">
        <v>49.9</v>
      </c>
      <c r="K9338" s="3">
        <v>58.4</v>
      </c>
    </row>
    <row r="9339" spans="1:11">
      <c r="A9339" t="s">
        <v>30418</v>
      </c>
      <c r="B9339" s="1" t="s">
        <v>30419</v>
      </c>
      <c r="C9339" s="2">
        <v>46213.395324074103</v>
      </c>
      <c r="D9339" s="1" t="s">
        <v>30420</v>
      </c>
      <c r="E9339" s="1" t="s">
        <v>28329</v>
      </c>
      <c r="F9339" s="2">
        <v>46203.041678240697</v>
      </c>
      <c r="G9339" s="3">
        <v>57.7</v>
      </c>
      <c r="H9339" s="3">
        <v>47.9</v>
      </c>
      <c r="I9339" s="3">
        <v>80.400000000000006</v>
      </c>
      <c r="J9339" s="3">
        <v>53.3</v>
      </c>
      <c r="K9339" s="3">
        <v>59.1</v>
      </c>
    </row>
    <row r="9340" spans="1:11">
      <c r="A9340" t="s">
        <v>30421</v>
      </c>
      <c r="B9340" s="1" t="s">
        <v>30422</v>
      </c>
      <c r="C9340" s="2">
        <v>46213.395474536999</v>
      </c>
      <c r="D9340" s="1" t="s">
        <v>30423</v>
      </c>
      <c r="E9340" s="1" t="s">
        <v>28329</v>
      </c>
      <c r="F9340" s="2">
        <v>46203.083344907398</v>
      </c>
      <c r="G9340" s="3">
        <v>54.8</v>
      </c>
      <c r="H9340" s="3">
        <v>46.5</v>
      </c>
      <c r="I9340" s="3">
        <v>72.5</v>
      </c>
      <c r="J9340" s="3">
        <v>49.9</v>
      </c>
      <c r="K9340" s="3">
        <v>56.5</v>
      </c>
    </row>
    <row r="9341" spans="1:11">
      <c r="A9341" t="s">
        <v>30424</v>
      </c>
      <c r="B9341" s="1" t="s">
        <v>30425</v>
      </c>
      <c r="C9341" s="2">
        <v>46213.395428240699</v>
      </c>
      <c r="D9341" s="1" t="s">
        <v>30426</v>
      </c>
      <c r="E9341" s="1" t="s">
        <v>28329</v>
      </c>
      <c r="F9341" s="2">
        <v>46203.125011574099</v>
      </c>
      <c r="G9341" s="3">
        <v>55.1</v>
      </c>
      <c r="H9341" s="3">
        <v>42.9</v>
      </c>
      <c r="I9341" s="3">
        <v>75</v>
      </c>
      <c r="J9341" s="3">
        <v>50.2</v>
      </c>
      <c r="K9341" s="3">
        <v>57</v>
      </c>
    </row>
    <row r="9342" spans="1:11">
      <c r="A9342" t="s">
        <v>30427</v>
      </c>
      <c r="B9342" s="1" t="s">
        <v>30428</v>
      </c>
      <c r="C9342" s="2">
        <v>46213.395428240699</v>
      </c>
      <c r="D9342" s="1" t="s">
        <v>30429</v>
      </c>
      <c r="E9342" s="1" t="s">
        <v>28329</v>
      </c>
      <c r="F9342" s="2">
        <v>46203.166678240697</v>
      </c>
      <c r="G9342" s="3">
        <v>49.8</v>
      </c>
      <c r="H9342" s="3">
        <v>42.7</v>
      </c>
      <c r="I9342" s="3">
        <v>68.3</v>
      </c>
      <c r="J9342" s="3">
        <v>44.6</v>
      </c>
      <c r="K9342" s="3">
        <v>52.3</v>
      </c>
    </row>
    <row r="9343" spans="1:11">
      <c r="A9343" t="s">
        <v>30430</v>
      </c>
      <c r="B9343" s="1" t="s">
        <v>30431</v>
      </c>
      <c r="C9343" s="2">
        <v>46213.395439814798</v>
      </c>
      <c r="D9343" s="1" t="s">
        <v>30432</v>
      </c>
      <c r="E9343" s="1" t="s">
        <v>28329</v>
      </c>
      <c r="F9343" s="2">
        <v>46203.208344907398</v>
      </c>
      <c r="G9343" s="3">
        <v>50.4</v>
      </c>
      <c r="H9343" s="3">
        <v>42.6</v>
      </c>
      <c r="I9343" s="3">
        <v>67.5</v>
      </c>
      <c r="J9343" s="3">
        <v>45.1</v>
      </c>
      <c r="K9343" s="3">
        <v>52.7</v>
      </c>
    </row>
    <row r="9344" spans="1:11">
      <c r="A9344" t="s">
        <v>30433</v>
      </c>
      <c r="B9344" s="1" t="s">
        <v>30434</v>
      </c>
      <c r="C9344" s="2">
        <v>46213.395335648202</v>
      </c>
      <c r="D9344" s="1" t="s">
        <v>30435</v>
      </c>
      <c r="E9344" s="1" t="s">
        <v>28329</v>
      </c>
      <c r="F9344" s="2">
        <v>46203.250011574099</v>
      </c>
      <c r="G9344" s="3">
        <v>52.9</v>
      </c>
      <c r="H9344" s="3">
        <v>45</v>
      </c>
      <c r="I9344" s="3">
        <v>70.900000000000006</v>
      </c>
      <c r="J9344" s="3">
        <v>47.2</v>
      </c>
      <c r="K9344" s="3">
        <v>54.9</v>
      </c>
    </row>
    <row r="9345" spans="1:11">
      <c r="A9345" t="s">
        <v>30436</v>
      </c>
      <c r="B9345" s="1" t="s">
        <v>30437</v>
      </c>
      <c r="C9345" s="2">
        <v>46213.395405092597</v>
      </c>
      <c r="D9345" s="1" t="s">
        <v>30438</v>
      </c>
      <c r="E9345" s="1" t="s">
        <v>28329</v>
      </c>
      <c r="F9345" s="2">
        <v>46203.291678240697</v>
      </c>
      <c r="G9345" s="3">
        <v>57.9</v>
      </c>
      <c r="H9345" s="3">
        <v>45.2</v>
      </c>
      <c r="I9345" s="3">
        <v>78.900000000000006</v>
      </c>
      <c r="J9345" s="3">
        <v>52</v>
      </c>
      <c r="K9345" s="3">
        <v>59.5</v>
      </c>
    </row>
    <row r="9346" spans="1:11">
      <c r="A9346" t="s">
        <v>30439</v>
      </c>
      <c r="B9346" s="1" t="s">
        <v>30440</v>
      </c>
      <c r="C9346" s="2">
        <v>46213.395347222198</v>
      </c>
      <c r="D9346" s="1" t="s">
        <v>30441</v>
      </c>
      <c r="E9346" s="1" t="s">
        <v>28329</v>
      </c>
      <c r="F9346" s="2">
        <v>46203.333344907398</v>
      </c>
      <c r="G9346" s="3">
        <v>64</v>
      </c>
      <c r="H9346" s="3">
        <v>56.5</v>
      </c>
      <c r="I9346" s="3">
        <v>85.4</v>
      </c>
      <c r="J9346" s="3">
        <v>61.1</v>
      </c>
      <c r="K9346" s="3">
        <v>65.2</v>
      </c>
    </row>
    <row r="9347" spans="1:11">
      <c r="A9347" t="s">
        <v>30442</v>
      </c>
      <c r="B9347" s="1" t="s">
        <v>30443</v>
      </c>
      <c r="C9347" s="2">
        <v>46213.395358796297</v>
      </c>
      <c r="D9347" s="1" t="s">
        <v>30444</v>
      </c>
      <c r="E9347" s="1" t="s">
        <v>28329</v>
      </c>
      <c r="F9347" s="2">
        <v>46203.375011574099</v>
      </c>
      <c r="G9347" s="3">
        <v>62.9</v>
      </c>
      <c r="H9347" s="3">
        <v>54.3</v>
      </c>
      <c r="I9347" s="3">
        <v>86.6</v>
      </c>
      <c r="J9347" s="3">
        <v>58.9</v>
      </c>
      <c r="K9347" s="3">
        <v>64.400000000000006</v>
      </c>
    </row>
    <row r="9348" spans="1:11">
      <c r="A9348" t="s">
        <v>30445</v>
      </c>
      <c r="B9348" s="1" t="s">
        <v>30446</v>
      </c>
      <c r="C9348" s="2">
        <v>46213.395462963003</v>
      </c>
      <c r="D9348" s="1" t="s">
        <v>30447</v>
      </c>
      <c r="E9348" s="1" t="s">
        <v>28329</v>
      </c>
      <c r="F9348" s="2">
        <v>46203.416678240697</v>
      </c>
      <c r="G9348" s="3">
        <v>64.099999999999994</v>
      </c>
      <c r="H9348" s="3">
        <v>52.9</v>
      </c>
      <c r="I9348" s="3">
        <v>94.4</v>
      </c>
      <c r="J9348" s="3">
        <v>57.8</v>
      </c>
      <c r="K9348" s="3">
        <v>64</v>
      </c>
    </row>
    <row r="9349" spans="1:11">
      <c r="A9349" t="s">
        <v>30448</v>
      </c>
      <c r="B9349" s="1" t="s">
        <v>30449</v>
      </c>
      <c r="C9349" s="2">
        <v>46213.395312499997</v>
      </c>
      <c r="D9349" s="1" t="s">
        <v>30450</v>
      </c>
      <c r="E9349" s="1" t="s">
        <v>28329</v>
      </c>
      <c r="F9349" s="2">
        <v>46203.458344907398</v>
      </c>
      <c r="G9349" s="3">
        <v>66.099999999999994</v>
      </c>
      <c r="H9349" s="3">
        <v>51.6</v>
      </c>
      <c r="I9349" s="3">
        <v>91</v>
      </c>
      <c r="J9349" s="3">
        <v>57.5</v>
      </c>
      <c r="K9349" s="3">
        <v>67.2</v>
      </c>
    </row>
    <row r="9350" spans="1:11">
      <c r="A9350" t="s">
        <v>30451</v>
      </c>
      <c r="B9350" s="1" t="s">
        <v>30452</v>
      </c>
      <c r="C9350" s="2">
        <v>46213.395462963003</v>
      </c>
      <c r="D9350" s="1" t="s">
        <v>30453</v>
      </c>
      <c r="E9350" s="1" t="s">
        <v>28329</v>
      </c>
      <c r="F9350" s="2">
        <v>46203.500011574099</v>
      </c>
      <c r="G9350" s="3">
        <v>63.6</v>
      </c>
      <c r="H9350" s="3">
        <v>56</v>
      </c>
      <c r="I9350" s="3">
        <v>83.2</v>
      </c>
      <c r="J9350" s="3">
        <v>59.6</v>
      </c>
      <c r="K9350" s="3">
        <v>65.099999999999994</v>
      </c>
    </row>
    <row r="9351" spans="1:11">
      <c r="A9351" t="s">
        <v>30454</v>
      </c>
      <c r="B9351" s="1" t="s">
        <v>30455</v>
      </c>
      <c r="C9351" s="2">
        <v>46213.395439814798</v>
      </c>
      <c r="D9351" s="1" t="s">
        <v>30456</v>
      </c>
      <c r="E9351" s="1" t="s">
        <v>28329</v>
      </c>
      <c r="F9351" s="2">
        <v>46203.541678240697</v>
      </c>
      <c r="G9351" s="3">
        <v>64.400000000000006</v>
      </c>
      <c r="H9351" s="3">
        <v>54.4</v>
      </c>
      <c r="I9351" s="3">
        <v>86.2</v>
      </c>
      <c r="J9351" s="3">
        <v>58.6</v>
      </c>
      <c r="K9351" s="3">
        <v>65.900000000000006</v>
      </c>
    </row>
    <row r="9352" spans="1:11">
      <c r="A9352" t="s">
        <v>30457</v>
      </c>
      <c r="B9352" s="1" t="s">
        <v>30458</v>
      </c>
      <c r="C9352" s="2">
        <v>46213.395416666703</v>
      </c>
      <c r="D9352" s="1" t="s">
        <v>30459</v>
      </c>
      <c r="E9352" s="1" t="s">
        <v>28329</v>
      </c>
      <c r="F9352" s="2">
        <v>46203.583344907398</v>
      </c>
      <c r="G9352" s="3">
        <v>62.4</v>
      </c>
      <c r="H9352" s="3">
        <v>52.8</v>
      </c>
      <c r="I9352" s="3">
        <v>83.8</v>
      </c>
      <c r="J9352" s="3">
        <v>58.3</v>
      </c>
      <c r="K9352" s="3">
        <v>63.8</v>
      </c>
    </row>
    <row r="9353" spans="1:11">
      <c r="A9353" t="s">
        <v>30460</v>
      </c>
      <c r="B9353" s="1" t="s">
        <v>30461</v>
      </c>
      <c r="C9353" s="2">
        <v>46213.3953819444</v>
      </c>
      <c r="D9353" s="1" t="s">
        <v>30462</v>
      </c>
      <c r="E9353" s="1" t="s">
        <v>28329</v>
      </c>
      <c r="F9353" s="2">
        <v>46203.625011574099</v>
      </c>
      <c r="G9353" s="3">
        <v>59.8</v>
      </c>
      <c r="H9353" s="3">
        <v>49</v>
      </c>
      <c r="I9353" s="3">
        <v>82.5</v>
      </c>
      <c r="J9353" s="3">
        <v>55.6</v>
      </c>
      <c r="K9353" s="3">
        <v>61.4</v>
      </c>
    </row>
    <row r="9354" spans="1:11">
      <c r="A9354" t="s">
        <v>30463</v>
      </c>
      <c r="B9354" s="1" t="s">
        <v>30464</v>
      </c>
      <c r="C9354" s="2">
        <v>46213.395312499997</v>
      </c>
      <c r="D9354" s="1" t="s">
        <v>30465</v>
      </c>
      <c r="E9354" s="1" t="s">
        <v>28329</v>
      </c>
      <c r="F9354" s="2">
        <v>46203.666678240697</v>
      </c>
      <c r="G9354" s="3">
        <v>59.9</v>
      </c>
      <c r="H9354" s="3">
        <v>51.8</v>
      </c>
      <c r="I9354" s="3">
        <v>78.5</v>
      </c>
      <c r="J9354" s="3">
        <v>56.4</v>
      </c>
      <c r="K9354" s="3">
        <v>61.6</v>
      </c>
    </row>
    <row r="9355" spans="1:11">
      <c r="A9355" t="s">
        <v>30466</v>
      </c>
      <c r="B9355" s="1" t="s">
        <v>30467</v>
      </c>
      <c r="C9355" s="2">
        <v>46213.395393518498</v>
      </c>
      <c r="D9355" s="1" t="s">
        <v>30468</v>
      </c>
      <c r="E9355" s="1" t="s">
        <v>28329</v>
      </c>
      <c r="F9355" s="2">
        <v>46203.708344907398</v>
      </c>
      <c r="G9355" s="3">
        <v>59.1</v>
      </c>
      <c r="H9355" s="3">
        <v>50</v>
      </c>
      <c r="I9355" s="3">
        <v>83.4</v>
      </c>
      <c r="J9355" s="3">
        <v>53.7</v>
      </c>
      <c r="K9355" s="3">
        <v>60.9</v>
      </c>
    </row>
    <row r="9356" spans="1:11">
      <c r="A9356" t="s">
        <v>30469</v>
      </c>
      <c r="B9356" s="1" t="s">
        <v>30470</v>
      </c>
      <c r="C9356" s="2">
        <v>46213.395300925898</v>
      </c>
      <c r="D9356" s="1" t="s">
        <v>30471</v>
      </c>
      <c r="E9356" s="1" t="s">
        <v>28329</v>
      </c>
      <c r="F9356" s="2">
        <v>46203.750011574099</v>
      </c>
      <c r="G9356" s="3">
        <v>52.8</v>
      </c>
      <c r="H9356" s="3">
        <v>45.1</v>
      </c>
      <c r="I9356" s="3">
        <v>67.3</v>
      </c>
      <c r="J9356" s="3">
        <v>48</v>
      </c>
      <c r="K9356" s="3">
        <v>55.2</v>
      </c>
    </row>
    <row r="9357" spans="1:11">
      <c r="A9357" t="s">
        <v>30472</v>
      </c>
      <c r="B9357" s="1" t="s">
        <v>30473</v>
      </c>
      <c r="C9357" s="2">
        <v>46213.395462963003</v>
      </c>
      <c r="D9357" s="1" t="s">
        <v>30474</v>
      </c>
      <c r="E9357" s="1" t="s">
        <v>28329</v>
      </c>
      <c r="F9357" s="2">
        <v>46203.791678240697</v>
      </c>
      <c r="G9357" s="3">
        <v>52.9</v>
      </c>
      <c r="H9357" s="3">
        <v>44.7</v>
      </c>
      <c r="I9357" s="3">
        <v>71.099999999999994</v>
      </c>
      <c r="J9357" s="3">
        <v>47.5</v>
      </c>
      <c r="K9357" s="3">
        <v>55.4</v>
      </c>
    </row>
    <row r="9358" spans="1:11">
      <c r="A9358" t="s">
        <v>30475</v>
      </c>
      <c r="B9358" s="1" t="s">
        <v>30476</v>
      </c>
      <c r="C9358" s="2">
        <v>46213.3953819444</v>
      </c>
      <c r="D9358" s="1" t="s">
        <v>30477</v>
      </c>
      <c r="E9358" s="1" t="s">
        <v>28329</v>
      </c>
      <c r="F9358" s="2">
        <v>46203.833344907398</v>
      </c>
      <c r="G9358" s="3">
        <v>54.4</v>
      </c>
      <c r="H9358" s="3">
        <v>45.9</v>
      </c>
      <c r="I9358" s="3">
        <v>80.5</v>
      </c>
      <c r="J9358" s="3">
        <v>49.1</v>
      </c>
      <c r="K9358" s="3">
        <v>55.2</v>
      </c>
    </row>
    <row r="9359" spans="1:11">
      <c r="A9359" t="s">
        <v>30478</v>
      </c>
      <c r="B9359" s="1" t="s">
        <v>30479</v>
      </c>
      <c r="C9359" s="2">
        <v>46213.395439814798</v>
      </c>
      <c r="D9359" s="1" t="s">
        <v>30480</v>
      </c>
      <c r="E9359" s="1" t="s">
        <v>28329</v>
      </c>
      <c r="F9359" s="2">
        <v>46203.875011574099</v>
      </c>
      <c r="G9359" s="3">
        <v>54.6</v>
      </c>
      <c r="H9359" s="3">
        <v>44.9</v>
      </c>
      <c r="I9359" s="3">
        <v>71.2</v>
      </c>
      <c r="J9359" s="3">
        <v>49.1</v>
      </c>
      <c r="K9359" s="3">
        <v>56.3</v>
      </c>
    </row>
    <row r="9360" spans="1:11">
      <c r="A9360" t="s">
        <v>30481</v>
      </c>
      <c r="B9360" s="1" t="s">
        <v>30482</v>
      </c>
      <c r="C9360" s="2">
        <v>46213.395405092597</v>
      </c>
      <c r="D9360" s="1" t="s">
        <v>30483</v>
      </c>
      <c r="E9360" s="1" t="s">
        <v>28329</v>
      </c>
      <c r="F9360" s="2">
        <v>46203.916678240697</v>
      </c>
      <c r="G9360" s="3">
        <v>57.2</v>
      </c>
      <c r="H9360" s="3">
        <v>47.7</v>
      </c>
      <c r="I9360" s="3">
        <v>75.8</v>
      </c>
      <c r="J9360" s="3">
        <v>51.5</v>
      </c>
      <c r="K9360" s="3">
        <v>59.4</v>
      </c>
    </row>
    <row r="9361" spans="1:11">
      <c r="A9361" t="s">
        <v>30484</v>
      </c>
      <c r="B9361" s="1" t="s">
        <v>30485</v>
      </c>
      <c r="C9361" s="2">
        <v>46213.395428240699</v>
      </c>
      <c r="D9361" s="1" t="s">
        <v>30486</v>
      </c>
      <c r="E9361" s="1" t="s">
        <v>28329</v>
      </c>
      <c r="F9361" s="2">
        <v>46203.958344907398</v>
      </c>
      <c r="G9361" s="3">
        <v>57.3</v>
      </c>
      <c r="H9361" s="3">
        <v>45.5</v>
      </c>
      <c r="I9361" s="3">
        <v>79.8</v>
      </c>
      <c r="J9361" s="3">
        <v>51.6</v>
      </c>
      <c r="K9361" s="3">
        <v>57.8</v>
      </c>
    </row>
    <row r="9362" spans="1:11">
      <c r="A9362" t="s">
        <v>30487</v>
      </c>
      <c r="B9362" s="1" t="s">
        <v>30488</v>
      </c>
      <c r="C9362" s="2">
        <v>46213.3984375</v>
      </c>
      <c r="D9362" s="1" t="s">
        <v>30489</v>
      </c>
      <c r="E9362" s="1" t="s">
        <v>30490</v>
      </c>
      <c r="F9362" s="2">
        <v>46174.000011574099</v>
      </c>
      <c r="G9362" s="3">
        <v>44.5</v>
      </c>
      <c r="H9362" s="3">
        <v>38.700000000000003</v>
      </c>
      <c r="I9362" s="3">
        <v>64.400000000000006</v>
      </c>
      <c r="J9362" s="3">
        <v>41.6</v>
      </c>
      <c r="K9362" s="3">
        <v>45.7</v>
      </c>
    </row>
    <row r="9363" spans="1:11">
      <c r="A9363" t="s">
        <v>30491</v>
      </c>
      <c r="B9363" s="1" t="s">
        <v>30492</v>
      </c>
      <c r="C9363" s="2">
        <v>46213.398425925901</v>
      </c>
      <c r="D9363" s="1" t="s">
        <v>30493</v>
      </c>
      <c r="E9363" s="1" t="s">
        <v>30490</v>
      </c>
      <c r="F9363" s="2">
        <v>46174.041678240697</v>
      </c>
      <c r="G9363" s="3">
        <v>40.9</v>
      </c>
      <c r="H9363" s="3">
        <v>36.299999999999997</v>
      </c>
      <c r="I9363" s="3">
        <v>67.599999999999994</v>
      </c>
      <c r="J9363" s="3">
        <v>37.799999999999997</v>
      </c>
      <c r="K9363" s="3">
        <v>42.1</v>
      </c>
    </row>
    <row r="9364" spans="1:11">
      <c r="A9364" t="s">
        <v>30494</v>
      </c>
      <c r="B9364" s="1" t="s">
        <v>30495</v>
      </c>
      <c r="C9364" s="2">
        <v>46213.398402777799</v>
      </c>
      <c r="D9364" s="1" t="s">
        <v>30496</v>
      </c>
      <c r="E9364" s="1" t="s">
        <v>30490</v>
      </c>
      <c r="F9364" s="2">
        <v>46174.083344907398</v>
      </c>
      <c r="G9364" s="3">
        <v>57</v>
      </c>
      <c r="H9364" s="3">
        <v>38.5</v>
      </c>
      <c r="I9364" s="3">
        <v>80</v>
      </c>
      <c r="J9364" s="3">
        <v>42.9</v>
      </c>
      <c r="K9364" s="3">
        <v>56.7</v>
      </c>
    </row>
    <row r="9365" spans="1:11">
      <c r="A9365" t="s">
        <v>30497</v>
      </c>
      <c r="B9365" s="1" t="s">
        <v>30498</v>
      </c>
      <c r="C9365" s="2">
        <v>46213.398263888899</v>
      </c>
      <c r="D9365" s="1" t="s">
        <v>30499</v>
      </c>
      <c r="E9365" s="1" t="s">
        <v>30490</v>
      </c>
      <c r="F9365" s="2">
        <v>46174.125011574099</v>
      </c>
      <c r="G9365" s="3">
        <v>50.3</v>
      </c>
      <c r="H9365" s="3">
        <v>35.200000000000003</v>
      </c>
      <c r="I9365" s="3">
        <v>74.400000000000006</v>
      </c>
      <c r="J9365" s="3">
        <v>38.4</v>
      </c>
      <c r="K9365" s="3">
        <v>47.8</v>
      </c>
    </row>
    <row r="9366" spans="1:11">
      <c r="A9366" t="s">
        <v>30500</v>
      </c>
      <c r="B9366" s="1" t="s">
        <v>30501</v>
      </c>
      <c r="C9366" s="2">
        <v>46213.398240740702</v>
      </c>
      <c r="D9366" s="1" t="s">
        <v>30502</v>
      </c>
      <c r="E9366" s="1" t="s">
        <v>30490</v>
      </c>
      <c r="F9366" s="2">
        <v>46174.166678240697</v>
      </c>
      <c r="G9366" s="3">
        <v>57.3</v>
      </c>
      <c r="H9366" s="3">
        <v>35.1</v>
      </c>
      <c r="I9366" s="3">
        <v>89</v>
      </c>
      <c r="J9366" s="3">
        <v>36.799999999999997</v>
      </c>
      <c r="K9366" s="3">
        <v>46.7</v>
      </c>
    </row>
    <row r="9367" spans="1:11">
      <c r="A9367" t="s">
        <v>30503</v>
      </c>
      <c r="B9367" s="1" t="s">
        <v>30504</v>
      </c>
      <c r="C9367" s="2">
        <v>46213.398356481499</v>
      </c>
      <c r="D9367" s="1" t="s">
        <v>30505</v>
      </c>
      <c r="E9367" s="1" t="s">
        <v>30490</v>
      </c>
      <c r="F9367" s="2">
        <v>46174.208344907398</v>
      </c>
      <c r="G9367" s="3">
        <v>42</v>
      </c>
      <c r="H9367" s="3">
        <v>34.299999999999997</v>
      </c>
      <c r="I9367" s="3">
        <v>66.2</v>
      </c>
      <c r="J9367" s="3">
        <v>36.700000000000003</v>
      </c>
      <c r="K9367" s="3">
        <v>42.1</v>
      </c>
    </row>
    <row r="9368" spans="1:11">
      <c r="A9368" t="s">
        <v>30506</v>
      </c>
      <c r="B9368" s="1" t="s">
        <v>30507</v>
      </c>
      <c r="C9368" s="2">
        <v>46213.398425925901</v>
      </c>
      <c r="D9368" s="1" t="s">
        <v>30508</v>
      </c>
      <c r="E9368" s="1" t="s">
        <v>30490</v>
      </c>
      <c r="F9368" s="2">
        <v>46174.250011574099</v>
      </c>
      <c r="G9368" s="3">
        <v>52.1</v>
      </c>
      <c r="H9368" s="3">
        <v>38.1</v>
      </c>
      <c r="I9368" s="3">
        <v>86.4</v>
      </c>
      <c r="J9368" s="3">
        <v>44</v>
      </c>
      <c r="K9368" s="3">
        <v>52.4</v>
      </c>
    </row>
    <row r="9369" spans="1:11">
      <c r="A9369" t="s">
        <v>30509</v>
      </c>
      <c r="B9369" s="1" t="s">
        <v>30510</v>
      </c>
      <c r="C9369" s="2">
        <v>46213.398287037002</v>
      </c>
      <c r="D9369" s="1" t="s">
        <v>30511</v>
      </c>
      <c r="E9369" s="1" t="s">
        <v>30490</v>
      </c>
      <c r="F9369" s="2">
        <v>46174.291678240697</v>
      </c>
      <c r="G9369" s="3">
        <v>48.8</v>
      </c>
      <c r="H9369" s="3">
        <v>44.4</v>
      </c>
      <c r="I9369" s="3">
        <v>65.2</v>
      </c>
      <c r="J9369" s="3">
        <v>45.8</v>
      </c>
      <c r="K9369" s="3">
        <v>49.3</v>
      </c>
    </row>
    <row r="9370" spans="1:11">
      <c r="A9370" t="s">
        <v>30512</v>
      </c>
      <c r="B9370" s="1" t="s">
        <v>30513</v>
      </c>
      <c r="C9370" s="2">
        <v>46213.398402777799</v>
      </c>
      <c r="D9370" s="1" t="s">
        <v>30514</v>
      </c>
      <c r="E9370" s="1" t="s">
        <v>30490</v>
      </c>
      <c r="F9370" s="2">
        <v>46174.333344907398</v>
      </c>
      <c r="G9370" s="3">
        <v>55.1</v>
      </c>
      <c r="H9370" s="3">
        <v>45.6</v>
      </c>
      <c r="I9370" s="3">
        <v>73.2</v>
      </c>
      <c r="J9370" s="3">
        <v>47.7</v>
      </c>
      <c r="K9370" s="3">
        <v>56.1</v>
      </c>
    </row>
    <row r="9371" spans="1:11">
      <c r="A9371" t="s">
        <v>30515</v>
      </c>
      <c r="B9371" s="1" t="s">
        <v>30516</v>
      </c>
      <c r="C9371" s="2">
        <v>46213.398414351897</v>
      </c>
      <c r="D9371" s="1" t="s">
        <v>30517</v>
      </c>
      <c r="E9371" s="1" t="s">
        <v>30490</v>
      </c>
      <c r="F9371" s="2">
        <v>46174.375011574099</v>
      </c>
      <c r="G9371" s="3">
        <v>55</v>
      </c>
      <c r="H9371" s="3">
        <v>46.7</v>
      </c>
      <c r="I9371" s="3">
        <v>79.8</v>
      </c>
      <c r="J9371" s="3">
        <v>48.8</v>
      </c>
      <c r="K9371" s="3">
        <v>55.6</v>
      </c>
    </row>
    <row r="9372" spans="1:11">
      <c r="A9372" t="s">
        <v>30518</v>
      </c>
      <c r="B9372" s="1" t="s">
        <v>30519</v>
      </c>
      <c r="C9372" s="2">
        <v>46213.398379629602</v>
      </c>
      <c r="D9372" s="1" t="s">
        <v>30520</v>
      </c>
      <c r="E9372" s="1" t="s">
        <v>30490</v>
      </c>
      <c r="F9372" s="2">
        <v>46174.416678240697</v>
      </c>
      <c r="G9372" s="3">
        <v>55.7</v>
      </c>
      <c r="H9372" s="3">
        <v>45.5</v>
      </c>
      <c r="I9372" s="3">
        <v>77.8</v>
      </c>
      <c r="J9372" s="3">
        <v>48.2</v>
      </c>
      <c r="K9372" s="3">
        <v>55.9</v>
      </c>
    </row>
    <row r="9373" spans="1:11">
      <c r="A9373" t="s">
        <v>30521</v>
      </c>
      <c r="B9373" s="1" t="s">
        <v>30522</v>
      </c>
      <c r="C9373" s="2">
        <v>46213.3984375</v>
      </c>
      <c r="D9373" s="1" t="s">
        <v>30523</v>
      </c>
      <c r="E9373" s="1" t="s">
        <v>30490</v>
      </c>
      <c r="F9373" s="2">
        <v>46174.458344907398</v>
      </c>
      <c r="G9373" s="3">
        <v>55.9</v>
      </c>
      <c r="H9373" s="3">
        <v>46.1</v>
      </c>
      <c r="I9373" s="3">
        <v>77.3</v>
      </c>
      <c r="J9373" s="3">
        <v>48.1</v>
      </c>
      <c r="K9373" s="3">
        <v>57.2</v>
      </c>
    </row>
    <row r="9374" spans="1:11">
      <c r="A9374" t="s">
        <v>30524</v>
      </c>
      <c r="B9374" s="1" t="s">
        <v>30525</v>
      </c>
      <c r="C9374" s="2">
        <v>46213.398379629602</v>
      </c>
      <c r="D9374" s="1" t="s">
        <v>30526</v>
      </c>
      <c r="E9374" s="1" t="s">
        <v>30490</v>
      </c>
      <c r="F9374" s="2">
        <v>46174.500011574099</v>
      </c>
      <c r="G9374" s="3">
        <v>60</v>
      </c>
      <c r="H9374" s="3">
        <v>47</v>
      </c>
      <c r="I9374" s="3">
        <v>89.1</v>
      </c>
      <c r="J9374" s="3">
        <v>49.8</v>
      </c>
      <c r="K9374" s="3">
        <v>59.1</v>
      </c>
    </row>
    <row r="9375" spans="1:11">
      <c r="A9375" t="s">
        <v>30527</v>
      </c>
      <c r="B9375" s="1" t="s">
        <v>30528</v>
      </c>
      <c r="C9375" s="2">
        <v>46213.398368055598</v>
      </c>
      <c r="D9375" s="1" t="s">
        <v>30529</v>
      </c>
      <c r="E9375" s="1" t="s">
        <v>30490</v>
      </c>
      <c r="F9375" s="2">
        <v>46174.541678240697</v>
      </c>
      <c r="G9375" s="3">
        <v>58.4</v>
      </c>
      <c r="H9375" s="3">
        <v>47.4</v>
      </c>
      <c r="I9375" s="3">
        <v>81.2</v>
      </c>
      <c r="J9375" s="3">
        <v>49.5</v>
      </c>
      <c r="K9375" s="3">
        <v>55.7</v>
      </c>
    </row>
    <row r="9376" spans="1:11">
      <c r="A9376" t="s">
        <v>30530</v>
      </c>
      <c r="B9376" s="1" t="s">
        <v>30531</v>
      </c>
      <c r="C9376" s="2">
        <v>46213.398368055598</v>
      </c>
      <c r="D9376" s="1" t="s">
        <v>30532</v>
      </c>
      <c r="E9376" s="1" t="s">
        <v>30490</v>
      </c>
      <c r="F9376" s="2">
        <v>46174.583344907398</v>
      </c>
      <c r="G9376" s="3">
        <v>60</v>
      </c>
      <c r="H9376" s="3">
        <v>46.9</v>
      </c>
      <c r="I9376" s="3">
        <v>83.2</v>
      </c>
      <c r="J9376" s="3">
        <v>48.8</v>
      </c>
      <c r="K9376" s="3">
        <v>62.1</v>
      </c>
    </row>
    <row r="9377" spans="1:11">
      <c r="A9377" t="s">
        <v>30533</v>
      </c>
      <c r="B9377" s="1" t="s">
        <v>30534</v>
      </c>
      <c r="C9377" s="2">
        <v>46213.398425925901</v>
      </c>
      <c r="D9377" s="1" t="s">
        <v>30535</v>
      </c>
      <c r="E9377" s="1" t="s">
        <v>30490</v>
      </c>
      <c r="F9377" s="2">
        <v>46174.625011574099</v>
      </c>
      <c r="G9377" s="3">
        <v>56.5</v>
      </c>
      <c r="H9377" s="3">
        <v>46.5</v>
      </c>
      <c r="I9377" s="3">
        <v>75.5</v>
      </c>
      <c r="J9377" s="3">
        <v>48</v>
      </c>
      <c r="K9377" s="3">
        <v>55.6</v>
      </c>
    </row>
    <row r="9378" spans="1:11">
      <c r="A9378" t="s">
        <v>30536</v>
      </c>
      <c r="B9378" s="1" t="s">
        <v>30537</v>
      </c>
      <c r="C9378" s="2">
        <v>46213.3982986111</v>
      </c>
      <c r="D9378" s="1" t="s">
        <v>30538</v>
      </c>
      <c r="E9378" s="1" t="s">
        <v>30490</v>
      </c>
      <c r="F9378" s="2">
        <v>46174.666678240697</v>
      </c>
      <c r="G9378" s="3">
        <v>56.9</v>
      </c>
      <c r="H9378" s="3">
        <v>44.2</v>
      </c>
      <c r="I9378" s="3">
        <v>78.099999999999994</v>
      </c>
      <c r="J9378" s="3">
        <v>47.4</v>
      </c>
      <c r="K9378" s="3">
        <v>57.4</v>
      </c>
    </row>
    <row r="9379" spans="1:11">
      <c r="A9379" t="s">
        <v>30539</v>
      </c>
      <c r="B9379" s="1" t="s">
        <v>30540</v>
      </c>
      <c r="C9379" s="2">
        <v>46213.398321759298</v>
      </c>
      <c r="D9379" s="1" t="s">
        <v>30541</v>
      </c>
      <c r="E9379" s="1" t="s">
        <v>30490</v>
      </c>
      <c r="F9379" s="2">
        <v>46174.708344907398</v>
      </c>
      <c r="G9379" s="3">
        <v>56.8</v>
      </c>
      <c r="H9379" s="3">
        <v>41.5</v>
      </c>
      <c r="I9379" s="3">
        <v>80.900000000000006</v>
      </c>
      <c r="J9379" s="3">
        <v>44.3</v>
      </c>
      <c r="K9379" s="3">
        <v>53.3</v>
      </c>
    </row>
    <row r="9380" spans="1:11">
      <c r="A9380" t="s">
        <v>30542</v>
      </c>
      <c r="B9380" s="1" t="s">
        <v>30543</v>
      </c>
      <c r="C9380" s="2">
        <v>46213.3982986111</v>
      </c>
      <c r="D9380" s="1" t="s">
        <v>30544</v>
      </c>
      <c r="E9380" s="1" t="s">
        <v>30490</v>
      </c>
      <c r="F9380" s="2">
        <v>46174.750011574099</v>
      </c>
      <c r="G9380" s="3">
        <v>49.9</v>
      </c>
      <c r="H9380" s="3">
        <v>40.799999999999997</v>
      </c>
      <c r="I9380" s="3">
        <v>71.2</v>
      </c>
      <c r="J9380" s="3">
        <v>42.8</v>
      </c>
      <c r="K9380" s="3">
        <v>52.4</v>
      </c>
    </row>
    <row r="9381" spans="1:11">
      <c r="A9381" t="s">
        <v>30545</v>
      </c>
      <c r="B9381" s="1" t="s">
        <v>30546</v>
      </c>
      <c r="C9381" s="2">
        <v>46213.398368055598</v>
      </c>
      <c r="D9381" s="1" t="s">
        <v>30547</v>
      </c>
      <c r="E9381" s="1" t="s">
        <v>30490</v>
      </c>
      <c r="F9381" s="2">
        <v>46174.791678240697</v>
      </c>
      <c r="G9381" s="3">
        <v>53.1</v>
      </c>
      <c r="H9381" s="3">
        <v>40.4</v>
      </c>
      <c r="I9381" s="3">
        <v>73.7</v>
      </c>
      <c r="J9381" s="3">
        <v>44</v>
      </c>
      <c r="K9381" s="3">
        <v>51.7</v>
      </c>
    </row>
    <row r="9382" spans="1:11">
      <c r="A9382" t="s">
        <v>30548</v>
      </c>
      <c r="B9382" s="1" t="s">
        <v>30549</v>
      </c>
      <c r="C9382" s="2">
        <v>46213.398379629602</v>
      </c>
      <c r="D9382" s="1" t="s">
        <v>30550</v>
      </c>
      <c r="E9382" s="1" t="s">
        <v>30490</v>
      </c>
      <c r="F9382" s="2">
        <v>46174.833344907398</v>
      </c>
      <c r="G9382" s="3">
        <v>53.6</v>
      </c>
      <c r="H9382" s="3">
        <v>40.1</v>
      </c>
      <c r="I9382" s="3">
        <v>78.5</v>
      </c>
      <c r="J9382" s="3">
        <v>43.9</v>
      </c>
      <c r="K9382" s="3">
        <v>54.4</v>
      </c>
    </row>
    <row r="9383" spans="1:11">
      <c r="A9383" t="s">
        <v>30551</v>
      </c>
      <c r="B9383" s="1" t="s">
        <v>30552</v>
      </c>
      <c r="C9383" s="2">
        <v>46213.398287037002</v>
      </c>
      <c r="D9383" s="1" t="s">
        <v>30553</v>
      </c>
      <c r="E9383" s="1" t="s">
        <v>30490</v>
      </c>
      <c r="F9383" s="2">
        <v>46174.875011574099</v>
      </c>
      <c r="G9383" s="3">
        <v>54.2</v>
      </c>
      <c r="H9383" s="3">
        <v>40.6</v>
      </c>
      <c r="I9383" s="3">
        <v>77.400000000000006</v>
      </c>
      <c r="J9383" s="3">
        <v>43.3</v>
      </c>
      <c r="K9383" s="3">
        <v>54.4</v>
      </c>
    </row>
    <row r="9384" spans="1:11">
      <c r="A9384" t="s">
        <v>30554</v>
      </c>
      <c r="B9384" s="1" t="s">
        <v>30555</v>
      </c>
      <c r="C9384" s="2">
        <v>46213.3983449074</v>
      </c>
      <c r="D9384" s="1" t="s">
        <v>30556</v>
      </c>
      <c r="E9384" s="1" t="s">
        <v>30490</v>
      </c>
      <c r="F9384" s="2">
        <v>46174.916678240697</v>
      </c>
      <c r="G9384" s="3">
        <v>50.8</v>
      </c>
      <c r="H9384" s="3">
        <v>38.700000000000003</v>
      </c>
      <c r="I9384" s="3">
        <v>75.2</v>
      </c>
      <c r="J9384" s="3">
        <v>42.8</v>
      </c>
      <c r="K9384" s="3">
        <v>52.6</v>
      </c>
    </row>
    <row r="9385" spans="1:11">
      <c r="A9385" t="s">
        <v>30557</v>
      </c>
      <c r="B9385" s="1" t="s">
        <v>30558</v>
      </c>
      <c r="C9385" s="2">
        <v>46213.3982986111</v>
      </c>
      <c r="D9385" s="1" t="s">
        <v>30559</v>
      </c>
      <c r="E9385" s="1" t="s">
        <v>30490</v>
      </c>
      <c r="F9385" s="2">
        <v>46174.958344907398</v>
      </c>
      <c r="G9385" s="3">
        <v>55.3</v>
      </c>
      <c r="H9385" s="3">
        <v>37.700000000000003</v>
      </c>
      <c r="I9385" s="3">
        <v>78.599999999999994</v>
      </c>
      <c r="J9385" s="3">
        <v>41.7</v>
      </c>
      <c r="K9385" s="3">
        <v>57.8</v>
      </c>
    </row>
    <row r="9386" spans="1:11">
      <c r="A9386" t="s">
        <v>30560</v>
      </c>
      <c r="B9386" s="1" t="s">
        <v>30561</v>
      </c>
      <c r="C9386" s="2">
        <v>46213.398240740702</v>
      </c>
      <c r="D9386" s="1" t="s">
        <v>30562</v>
      </c>
      <c r="E9386" s="1" t="s">
        <v>30490</v>
      </c>
      <c r="F9386" s="2">
        <v>46175.000011574099</v>
      </c>
      <c r="G9386" s="3">
        <v>56.6</v>
      </c>
      <c r="H9386" s="3">
        <v>39.200000000000003</v>
      </c>
      <c r="I9386" s="3">
        <v>82.4</v>
      </c>
      <c r="J9386" s="3">
        <v>43.4</v>
      </c>
      <c r="K9386" s="3">
        <v>54.4</v>
      </c>
    </row>
    <row r="9387" spans="1:11">
      <c r="A9387" t="s">
        <v>30563</v>
      </c>
      <c r="B9387" s="1" t="s">
        <v>30564</v>
      </c>
      <c r="C9387" s="2">
        <v>46213.3982986111</v>
      </c>
      <c r="D9387" s="1" t="s">
        <v>30565</v>
      </c>
      <c r="E9387" s="1" t="s">
        <v>30490</v>
      </c>
      <c r="F9387" s="2">
        <v>46175.041678240697</v>
      </c>
      <c r="G9387" s="3">
        <v>51.4</v>
      </c>
      <c r="H9387" s="3">
        <v>40.200000000000003</v>
      </c>
      <c r="I9387" s="3">
        <v>71.599999999999994</v>
      </c>
      <c r="J9387" s="3">
        <v>44.6</v>
      </c>
      <c r="K9387" s="3">
        <v>52.6</v>
      </c>
    </row>
    <row r="9388" spans="1:11">
      <c r="A9388" t="s">
        <v>30566</v>
      </c>
      <c r="B9388" s="1" t="s">
        <v>30567</v>
      </c>
      <c r="C9388" s="2">
        <v>46213.398321759298</v>
      </c>
      <c r="D9388" s="1" t="s">
        <v>30568</v>
      </c>
      <c r="E9388" s="1" t="s">
        <v>30490</v>
      </c>
      <c r="F9388" s="2">
        <v>46175.083344907398</v>
      </c>
      <c r="G9388" s="3">
        <v>54.8</v>
      </c>
      <c r="H9388" s="3">
        <v>39.299999999999997</v>
      </c>
      <c r="I9388" s="3">
        <v>70.2</v>
      </c>
      <c r="J9388" s="3">
        <v>47.7</v>
      </c>
      <c r="K9388" s="3">
        <v>57</v>
      </c>
    </row>
    <row r="9389" spans="1:11">
      <c r="A9389" t="s">
        <v>30569</v>
      </c>
      <c r="B9389" s="1" t="s">
        <v>30570</v>
      </c>
      <c r="C9389" s="2">
        <v>46213.398229166698</v>
      </c>
      <c r="D9389" s="1" t="s">
        <v>30571</v>
      </c>
      <c r="E9389" s="1" t="s">
        <v>30490</v>
      </c>
      <c r="F9389" s="2">
        <v>46175.125011574099</v>
      </c>
      <c r="G9389" s="3">
        <v>55.3</v>
      </c>
      <c r="H9389" s="3">
        <v>37.299999999999997</v>
      </c>
      <c r="I9389" s="3">
        <v>76</v>
      </c>
      <c r="J9389" s="3">
        <v>43</v>
      </c>
      <c r="K9389" s="3">
        <v>51.8</v>
      </c>
    </row>
    <row r="9390" spans="1:11">
      <c r="A9390" t="s">
        <v>30572</v>
      </c>
      <c r="B9390" s="1" t="s">
        <v>30573</v>
      </c>
      <c r="C9390" s="2">
        <v>46213.398333333302</v>
      </c>
      <c r="D9390" s="1" t="s">
        <v>30574</v>
      </c>
      <c r="E9390" s="1" t="s">
        <v>30490</v>
      </c>
      <c r="F9390" s="2">
        <v>46175.166678240697</v>
      </c>
      <c r="G9390" s="3">
        <v>56.1</v>
      </c>
      <c r="H9390" s="3">
        <v>36.4</v>
      </c>
      <c r="I9390" s="3">
        <v>79.3</v>
      </c>
      <c r="J9390" s="3">
        <v>44.9</v>
      </c>
      <c r="K9390" s="3">
        <v>55.3</v>
      </c>
    </row>
    <row r="9391" spans="1:11">
      <c r="A9391" t="s">
        <v>30575</v>
      </c>
      <c r="B9391" s="1" t="s">
        <v>30576</v>
      </c>
      <c r="C9391" s="2">
        <v>46213.398321759298</v>
      </c>
      <c r="D9391" s="1" t="s">
        <v>30577</v>
      </c>
      <c r="E9391" s="1" t="s">
        <v>30490</v>
      </c>
      <c r="F9391" s="2">
        <v>46175.208344907398</v>
      </c>
      <c r="G9391" s="3">
        <v>54.6</v>
      </c>
      <c r="H9391" s="3">
        <v>39.700000000000003</v>
      </c>
      <c r="I9391" s="3">
        <v>77.2</v>
      </c>
      <c r="J9391" s="3">
        <v>44</v>
      </c>
      <c r="K9391" s="3">
        <v>51.8</v>
      </c>
    </row>
    <row r="9392" spans="1:11">
      <c r="A9392" t="s">
        <v>30578</v>
      </c>
      <c r="B9392" s="1" t="s">
        <v>30579</v>
      </c>
      <c r="C9392" s="2">
        <v>46213.398379629602</v>
      </c>
      <c r="D9392" s="1" t="s">
        <v>30580</v>
      </c>
      <c r="E9392" s="1" t="s">
        <v>30490</v>
      </c>
      <c r="F9392" s="2">
        <v>46175.250011574099</v>
      </c>
      <c r="G9392" s="3">
        <v>57.4</v>
      </c>
      <c r="H9392" s="3">
        <v>46.2</v>
      </c>
      <c r="I9392" s="3">
        <v>74.7</v>
      </c>
      <c r="J9392" s="3">
        <v>49.6</v>
      </c>
      <c r="K9392" s="3">
        <v>58.6</v>
      </c>
    </row>
    <row r="9393" spans="1:11">
      <c r="A9393" t="s">
        <v>30581</v>
      </c>
      <c r="B9393" s="1" t="s">
        <v>30582</v>
      </c>
      <c r="C9393" s="2">
        <v>46213.3983912037</v>
      </c>
      <c r="D9393" s="1" t="s">
        <v>30583</v>
      </c>
      <c r="E9393" s="1" t="s">
        <v>30490</v>
      </c>
      <c r="F9393" s="2">
        <v>46175.291678240697</v>
      </c>
      <c r="G9393" s="3">
        <v>57.8</v>
      </c>
      <c r="H9393" s="3">
        <v>45.2</v>
      </c>
      <c r="I9393" s="3">
        <v>87.3</v>
      </c>
      <c r="J9393" s="3">
        <v>47</v>
      </c>
      <c r="K9393" s="3">
        <v>53.8</v>
      </c>
    </row>
    <row r="9394" spans="1:11">
      <c r="A9394" t="s">
        <v>30584</v>
      </c>
      <c r="B9394" s="1" t="s">
        <v>30585</v>
      </c>
      <c r="C9394" s="2">
        <v>46213.3983912037</v>
      </c>
      <c r="D9394" s="1" t="s">
        <v>30586</v>
      </c>
      <c r="E9394" s="1" t="s">
        <v>30490</v>
      </c>
      <c r="F9394" s="2">
        <v>46175.333344907398</v>
      </c>
      <c r="G9394" s="3">
        <v>55.5</v>
      </c>
      <c r="H9394" s="3">
        <v>46.2</v>
      </c>
      <c r="I9394" s="3">
        <v>75.3</v>
      </c>
      <c r="J9394" s="3">
        <v>50.8</v>
      </c>
      <c r="K9394" s="3">
        <v>57.1</v>
      </c>
    </row>
    <row r="9395" spans="1:11">
      <c r="A9395" t="s">
        <v>30587</v>
      </c>
      <c r="B9395" s="1" t="s">
        <v>30588</v>
      </c>
      <c r="C9395" s="2">
        <v>46213.398287037002</v>
      </c>
      <c r="D9395" s="1" t="s">
        <v>30589</v>
      </c>
      <c r="E9395" s="1" t="s">
        <v>30490</v>
      </c>
      <c r="F9395" s="2">
        <v>46175.375011574099</v>
      </c>
      <c r="G9395" s="3">
        <v>57.2</v>
      </c>
      <c r="H9395" s="3">
        <v>46.3</v>
      </c>
      <c r="I9395" s="3">
        <v>80.400000000000006</v>
      </c>
      <c r="J9395" s="3">
        <v>50</v>
      </c>
      <c r="K9395" s="3">
        <v>57.1</v>
      </c>
    </row>
    <row r="9396" spans="1:11">
      <c r="A9396" t="s">
        <v>30590</v>
      </c>
      <c r="B9396" s="1" t="s">
        <v>30591</v>
      </c>
      <c r="C9396" s="2">
        <v>46213.398229166698</v>
      </c>
      <c r="D9396" s="1" t="s">
        <v>30592</v>
      </c>
      <c r="E9396" s="1" t="s">
        <v>30490</v>
      </c>
      <c r="F9396" s="2">
        <v>46175.416678240697</v>
      </c>
      <c r="G9396" s="3">
        <v>53.5</v>
      </c>
      <c r="H9396" s="3">
        <v>45.3</v>
      </c>
      <c r="I9396" s="3">
        <v>77.3</v>
      </c>
      <c r="J9396" s="3">
        <v>47.3</v>
      </c>
      <c r="K9396" s="3">
        <v>54.1</v>
      </c>
    </row>
    <row r="9397" spans="1:11">
      <c r="A9397" t="s">
        <v>30593</v>
      </c>
      <c r="B9397" s="1" t="s">
        <v>30594</v>
      </c>
      <c r="C9397" s="2">
        <v>46213.3984375</v>
      </c>
      <c r="D9397" s="1" t="s">
        <v>30595</v>
      </c>
      <c r="E9397" s="1" t="s">
        <v>30490</v>
      </c>
      <c r="F9397" s="2">
        <v>46175.458344907398</v>
      </c>
      <c r="G9397" s="3">
        <v>55.7</v>
      </c>
      <c r="H9397" s="3">
        <v>46.5</v>
      </c>
      <c r="I9397" s="3">
        <v>80.3</v>
      </c>
      <c r="J9397" s="3">
        <v>49.4</v>
      </c>
      <c r="K9397" s="3">
        <v>57.7</v>
      </c>
    </row>
    <row r="9398" spans="1:11">
      <c r="A9398" t="s">
        <v>30596</v>
      </c>
      <c r="B9398" s="1" t="s">
        <v>30597</v>
      </c>
      <c r="C9398" s="2">
        <v>46213.3984375</v>
      </c>
      <c r="D9398" s="1" t="s">
        <v>30598</v>
      </c>
      <c r="E9398" s="1" t="s">
        <v>30490</v>
      </c>
      <c r="F9398" s="2">
        <v>46175.500011574099</v>
      </c>
      <c r="G9398" s="3">
        <v>59.9</v>
      </c>
      <c r="H9398" s="3">
        <v>48.1</v>
      </c>
      <c r="I9398" s="3">
        <v>80.5</v>
      </c>
      <c r="J9398" s="3">
        <v>50.7</v>
      </c>
      <c r="K9398" s="3">
        <v>60.2</v>
      </c>
    </row>
    <row r="9399" spans="1:11">
      <c r="A9399" t="s">
        <v>30599</v>
      </c>
      <c r="B9399" s="1" t="s">
        <v>30600</v>
      </c>
      <c r="C9399" s="2">
        <v>46213.398368055598</v>
      </c>
      <c r="D9399" s="1" t="s">
        <v>30601</v>
      </c>
      <c r="E9399" s="1" t="s">
        <v>30490</v>
      </c>
      <c r="F9399" s="2">
        <v>46175.541678240697</v>
      </c>
      <c r="G9399" s="3">
        <v>57.7</v>
      </c>
      <c r="H9399" s="3">
        <v>47.5</v>
      </c>
      <c r="I9399" s="3">
        <v>84.2</v>
      </c>
      <c r="J9399" s="3">
        <v>50.5</v>
      </c>
      <c r="K9399" s="3">
        <v>60.1</v>
      </c>
    </row>
    <row r="9400" spans="1:11">
      <c r="A9400" t="s">
        <v>30602</v>
      </c>
      <c r="B9400" s="1" t="s">
        <v>30603</v>
      </c>
      <c r="C9400" s="2">
        <v>46213.398425925901</v>
      </c>
      <c r="D9400" s="1" t="s">
        <v>30604</v>
      </c>
      <c r="E9400" s="1" t="s">
        <v>30490</v>
      </c>
      <c r="F9400" s="2">
        <v>46175.583344907398</v>
      </c>
      <c r="G9400" s="3">
        <v>63.4</v>
      </c>
      <c r="H9400" s="3">
        <v>46.4</v>
      </c>
      <c r="I9400" s="3">
        <v>88.7</v>
      </c>
      <c r="J9400" s="3">
        <v>51.1</v>
      </c>
      <c r="K9400" s="3">
        <v>63.9</v>
      </c>
    </row>
    <row r="9401" spans="1:11">
      <c r="A9401" t="s">
        <v>30605</v>
      </c>
      <c r="B9401" s="1" t="s">
        <v>30606</v>
      </c>
      <c r="C9401" s="2">
        <v>46213.398263888899</v>
      </c>
      <c r="D9401" s="1" t="s">
        <v>30607</v>
      </c>
      <c r="E9401" s="1" t="s">
        <v>30490</v>
      </c>
      <c r="F9401" s="2">
        <v>46175.625011574099</v>
      </c>
      <c r="G9401" s="3">
        <v>62.4</v>
      </c>
      <c r="H9401" s="3">
        <v>47</v>
      </c>
      <c r="I9401" s="3">
        <v>87.7</v>
      </c>
      <c r="J9401" s="3">
        <v>49.6</v>
      </c>
      <c r="K9401" s="3">
        <v>61.1</v>
      </c>
    </row>
    <row r="9402" spans="1:11">
      <c r="A9402" t="s">
        <v>30608</v>
      </c>
      <c r="B9402" s="1" t="s">
        <v>30609</v>
      </c>
      <c r="C9402" s="2">
        <v>46213.398240740702</v>
      </c>
      <c r="D9402" s="1" t="s">
        <v>30610</v>
      </c>
      <c r="E9402" s="1" t="s">
        <v>30490</v>
      </c>
      <c r="F9402" s="2">
        <v>46175.666678240697</v>
      </c>
      <c r="G9402" s="3">
        <v>49.2</v>
      </c>
      <c r="H9402" s="3">
        <v>42</v>
      </c>
      <c r="I9402" s="3">
        <v>72.7</v>
      </c>
      <c r="J9402" s="3">
        <v>45.1</v>
      </c>
      <c r="K9402" s="3">
        <v>50.5</v>
      </c>
    </row>
    <row r="9403" spans="1:11">
      <c r="A9403" t="s">
        <v>30611</v>
      </c>
      <c r="B9403" s="1" t="s">
        <v>30612</v>
      </c>
      <c r="C9403" s="2">
        <v>46213.398321759298</v>
      </c>
      <c r="D9403" s="1" t="s">
        <v>30613</v>
      </c>
      <c r="E9403" s="1" t="s">
        <v>30490</v>
      </c>
      <c r="F9403" s="2">
        <v>46175.708344907398</v>
      </c>
      <c r="G9403" s="3">
        <v>56</v>
      </c>
      <c r="H9403" s="3">
        <v>42.1</v>
      </c>
      <c r="I9403" s="3">
        <v>76.5</v>
      </c>
      <c r="J9403" s="3">
        <v>45.9</v>
      </c>
      <c r="K9403" s="3">
        <v>56.6</v>
      </c>
    </row>
    <row r="9404" spans="1:11">
      <c r="A9404" t="s">
        <v>30614</v>
      </c>
      <c r="B9404" s="1" t="s">
        <v>30615</v>
      </c>
      <c r="C9404" s="2">
        <v>46213.398263888899</v>
      </c>
      <c r="D9404" s="1" t="s">
        <v>30616</v>
      </c>
      <c r="E9404" s="1" t="s">
        <v>30490</v>
      </c>
      <c r="F9404" s="2">
        <v>46175.750011574099</v>
      </c>
      <c r="G9404" s="3">
        <v>52.7</v>
      </c>
      <c r="H9404" s="3">
        <v>39.4</v>
      </c>
      <c r="I9404" s="3">
        <v>75</v>
      </c>
      <c r="J9404" s="3">
        <v>42</v>
      </c>
      <c r="K9404" s="3">
        <v>53.5</v>
      </c>
    </row>
    <row r="9405" spans="1:11">
      <c r="A9405" t="s">
        <v>30617</v>
      </c>
      <c r="B9405" s="1" t="s">
        <v>30618</v>
      </c>
      <c r="C9405" s="2">
        <v>46213.398368055598</v>
      </c>
      <c r="D9405" s="1" t="s">
        <v>30619</v>
      </c>
      <c r="E9405" s="1" t="s">
        <v>30490</v>
      </c>
      <c r="F9405" s="2">
        <v>46175.791678240697</v>
      </c>
      <c r="G9405" s="3">
        <v>55.4</v>
      </c>
      <c r="H9405" s="3">
        <v>40.6</v>
      </c>
      <c r="I9405" s="3">
        <v>81.7</v>
      </c>
      <c r="J9405" s="3">
        <v>43.6</v>
      </c>
      <c r="K9405" s="3">
        <v>54</v>
      </c>
    </row>
    <row r="9406" spans="1:11">
      <c r="A9406" t="s">
        <v>30620</v>
      </c>
      <c r="B9406" s="1" t="s">
        <v>30621</v>
      </c>
      <c r="C9406" s="2">
        <v>46213.398414351897</v>
      </c>
      <c r="D9406" s="1" t="s">
        <v>30622</v>
      </c>
      <c r="E9406" s="1" t="s">
        <v>30490</v>
      </c>
      <c r="F9406" s="2">
        <v>46175.833344907398</v>
      </c>
      <c r="G9406" s="3">
        <v>49.3</v>
      </c>
      <c r="H9406" s="3">
        <v>42.8</v>
      </c>
      <c r="I9406" s="3">
        <v>66.2</v>
      </c>
      <c r="J9406" s="3">
        <v>44.4</v>
      </c>
      <c r="K9406" s="3">
        <v>50.4</v>
      </c>
    </row>
    <row r="9407" spans="1:11">
      <c r="A9407" t="s">
        <v>30623</v>
      </c>
      <c r="B9407" s="1" t="s">
        <v>30624</v>
      </c>
      <c r="C9407" s="2">
        <v>46213.398333333302</v>
      </c>
      <c r="D9407" s="1" t="s">
        <v>30625</v>
      </c>
      <c r="E9407" s="1" t="s">
        <v>30490</v>
      </c>
      <c r="F9407" s="2">
        <v>46175.875011574099</v>
      </c>
      <c r="G9407" s="3">
        <v>52.1</v>
      </c>
      <c r="H9407" s="3">
        <v>41.4</v>
      </c>
      <c r="I9407" s="3">
        <v>75.8</v>
      </c>
      <c r="J9407" s="3">
        <v>43.5</v>
      </c>
      <c r="K9407" s="3">
        <v>51.9</v>
      </c>
    </row>
    <row r="9408" spans="1:11">
      <c r="A9408" t="s">
        <v>30626</v>
      </c>
      <c r="B9408" s="1" t="s">
        <v>30627</v>
      </c>
      <c r="C9408" s="2">
        <v>46213.398333333302</v>
      </c>
      <c r="D9408" s="1" t="s">
        <v>30628</v>
      </c>
      <c r="E9408" s="1" t="s">
        <v>30490</v>
      </c>
      <c r="F9408" s="2">
        <v>46175.916678240697</v>
      </c>
      <c r="G9408" s="3">
        <v>47.2</v>
      </c>
      <c r="H9408" s="3">
        <v>41.1</v>
      </c>
      <c r="I9408" s="3">
        <v>62.6</v>
      </c>
      <c r="J9408" s="3">
        <v>43.1</v>
      </c>
      <c r="K9408" s="3">
        <v>47.1</v>
      </c>
    </row>
    <row r="9409" spans="1:11">
      <c r="A9409" t="s">
        <v>30629</v>
      </c>
      <c r="B9409" s="1" t="s">
        <v>30630</v>
      </c>
      <c r="C9409" s="2">
        <v>46213.398287037002</v>
      </c>
      <c r="D9409" s="1" t="s">
        <v>30631</v>
      </c>
      <c r="E9409" s="1" t="s">
        <v>30490</v>
      </c>
      <c r="F9409" s="2">
        <v>46175.958344907398</v>
      </c>
      <c r="G9409" s="3">
        <v>55.2</v>
      </c>
      <c r="H9409" s="3">
        <v>40.700000000000003</v>
      </c>
      <c r="I9409" s="3">
        <v>79.400000000000006</v>
      </c>
      <c r="J9409" s="3">
        <v>42.2</v>
      </c>
      <c r="K9409" s="3">
        <v>54.1</v>
      </c>
    </row>
    <row r="9410" spans="1:11">
      <c r="A9410" t="s">
        <v>30632</v>
      </c>
      <c r="B9410" s="1" t="s">
        <v>30633</v>
      </c>
      <c r="C9410" s="2">
        <v>46213.398333333302</v>
      </c>
      <c r="D9410" s="1" t="s">
        <v>30634</v>
      </c>
      <c r="E9410" s="1" t="s">
        <v>30490</v>
      </c>
      <c r="F9410" s="2">
        <v>46176.000011574099</v>
      </c>
      <c r="G9410" s="3">
        <v>53.6</v>
      </c>
      <c r="H9410" s="3">
        <v>39.9</v>
      </c>
      <c r="I9410" s="3">
        <v>80.400000000000006</v>
      </c>
      <c r="J9410" s="3">
        <v>41.7</v>
      </c>
      <c r="K9410" s="3">
        <v>47.7</v>
      </c>
    </row>
    <row r="9411" spans="1:11">
      <c r="A9411" t="s">
        <v>30635</v>
      </c>
      <c r="B9411" s="1" t="s">
        <v>30636</v>
      </c>
      <c r="C9411" s="2">
        <v>46213.398368055598</v>
      </c>
      <c r="D9411" s="1" t="s">
        <v>30637</v>
      </c>
      <c r="E9411" s="1" t="s">
        <v>30490</v>
      </c>
      <c r="F9411" s="2">
        <v>46176.041678240697</v>
      </c>
      <c r="G9411" s="3">
        <v>45.4</v>
      </c>
      <c r="H9411" s="3">
        <v>38.6</v>
      </c>
      <c r="I9411" s="3">
        <v>67.3</v>
      </c>
      <c r="J9411" s="3">
        <v>40.299999999999997</v>
      </c>
      <c r="K9411" s="3">
        <v>45</v>
      </c>
    </row>
    <row r="9412" spans="1:11">
      <c r="A9412" t="s">
        <v>30638</v>
      </c>
      <c r="B9412" s="1" t="s">
        <v>30639</v>
      </c>
      <c r="C9412" s="2">
        <v>46213.3983449074</v>
      </c>
      <c r="D9412" s="1" t="s">
        <v>30640</v>
      </c>
      <c r="E9412" s="1" t="s">
        <v>30490</v>
      </c>
      <c r="F9412" s="2">
        <v>46176.083344907398</v>
      </c>
      <c r="G9412" s="3">
        <v>54</v>
      </c>
      <c r="H9412" s="3">
        <v>37.700000000000003</v>
      </c>
      <c r="I9412" s="3">
        <v>76.099999999999994</v>
      </c>
      <c r="J9412" s="3">
        <v>39.299999999999997</v>
      </c>
      <c r="K9412" s="3">
        <v>49</v>
      </c>
    </row>
    <row r="9413" spans="1:11">
      <c r="A9413" t="s">
        <v>30641</v>
      </c>
      <c r="B9413" s="1" t="s">
        <v>30642</v>
      </c>
      <c r="C9413" s="2">
        <v>46213.3984375</v>
      </c>
      <c r="D9413" s="1" t="s">
        <v>30643</v>
      </c>
      <c r="E9413" s="1" t="s">
        <v>30490</v>
      </c>
      <c r="F9413" s="2">
        <v>46176.125011574099</v>
      </c>
      <c r="G9413" s="3">
        <v>51.7</v>
      </c>
      <c r="H9413" s="3">
        <v>36.200000000000003</v>
      </c>
      <c r="I9413" s="3">
        <v>75.099999999999994</v>
      </c>
      <c r="J9413" s="3">
        <v>38.1</v>
      </c>
      <c r="K9413" s="3">
        <v>45.9</v>
      </c>
    </row>
    <row r="9414" spans="1:11">
      <c r="A9414" t="s">
        <v>30644</v>
      </c>
      <c r="B9414" s="1" t="s">
        <v>30645</v>
      </c>
      <c r="C9414" s="2">
        <v>46213.398287037002</v>
      </c>
      <c r="D9414" s="1" t="s">
        <v>30646</v>
      </c>
      <c r="E9414" s="1" t="s">
        <v>30490</v>
      </c>
      <c r="F9414" s="2">
        <v>46176.166678240697</v>
      </c>
      <c r="G9414" s="3">
        <v>55.4</v>
      </c>
      <c r="H9414" s="3">
        <v>37.200000000000003</v>
      </c>
      <c r="I9414" s="3">
        <v>81.7</v>
      </c>
      <c r="J9414" s="3">
        <v>39.299999999999997</v>
      </c>
      <c r="K9414" s="3">
        <v>47.8</v>
      </c>
    </row>
    <row r="9415" spans="1:11">
      <c r="A9415" t="s">
        <v>30647</v>
      </c>
      <c r="B9415" s="1" t="s">
        <v>30648</v>
      </c>
      <c r="C9415" s="2">
        <v>46213.398287037002</v>
      </c>
      <c r="D9415" s="1" t="s">
        <v>30649</v>
      </c>
      <c r="E9415" s="1" t="s">
        <v>30490</v>
      </c>
      <c r="F9415" s="2">
        <v>46176.208344907398</v>
      </c>
      <c r="G9415" s="3">
        <v>55.1</v>
      </c>
      <c r="H9415" s="3">
        <v>37.9</v>
      </c>
      <c r="I9415" s="3">
        <v>79.5</v>
      </c>
      <c r="J9415" s="3">
        <v>41</v>
      </c>
      <c r="K9415" s="3">
        <v>46.9</v>
      </c>
    </row>
    <row r="9416" spans="1:11">
      <c r="A9416" t="s">
        <v>30650</v>
      </c>
      <c r="B9416" s="1" t="s">
        <v>30651</v>
      </c>
      <c r="C9416" s="2">
        <v>46213.398379629602</v>
      </c>
      <c r="D9416" s="1" t="s">
        <v>30652</v>
      </c>
      <c r="E9416" s="1" t="s">
        <v>30490</v>
      </c>
      <c r="F9416" s="2">
        <v>46176.250011574099</v>
      </c>
      <c r="G9416" s="3">
        <v>54.9</v>
      </c>
      <c r="H9416" s="3">
        <v>41.4</v>
      </c>
      <c r="I9416" s="3">
        <v>79.900000000000006</v>
      </c>
      <c r="J9416" s="3">
        <v>45</v>
      </c>
      <c r="K9416" s="3">
        <v>54.2</v>
      </c>
    </row>
    <row r="9417" spans="1:11">
      <c r="A9417" t="s">
        <v>30653</v>
      </c>
      <c r="B9417" s="1" t="s">
        <v>30654</v>
      </c>
      <c r="C9417" s="2">
        <v>46213.398414351897</v>
      </c>
      <c r="D9417" s="1" t="s">
        <v>30655</v>
      </c>
      <c r="E9417" s="1" t="s">
        <v>30490</v>
      </c>
      <c r="F9417" s="2">
        <v>46176.291678240697</v>
      </c>
      <c r="G9417" s="3">
        <v>56.4</v>
      </c>
      <c r="H9417" s="3">
        <v>46.2</v>
      </c>
      <c r="I9417" s="3">
        <v>80.3</v>
      </c>
      <c r="J9417" s="3">
        <v>47.5</v>
      </c>
      <c r="K9417" s="3">
        <v>53.6</v>
      </c>
    </row>
    <row r="9418" spans="1:11">
      <c r="A9418" t="s">
        <v>30656</v>
      </c>
      <c r="B9418" s="1" t="s">
        <v>30657</v>
      </c>
      <c r="C9418" s="2">
        <v>46213.398275462998</v>
      </c>
      <c r="D9418" s="1" t="s">
        <v>30658</v>
      </c>
      <c r="E9418" s="1" t="s">
        <v>30490</v>
      </c>
      <c r="F9418" s="2">
        <v>46176.333344907398</v>
      </c>
      <c r="G9418" s="3">
        <v>55.9</v>
      </c>
      <c r="H9418" s="3">
        <v>46.9</v>
      </c>
      <c r="I9418" s="3">
        <v>76.8</v>
      </c>
      <c r="J9418" s="3">
        <v>48.7</v>
      </c>
      <c r="K9418" s="3">
        <v>56.3</v>
      </c>
    </row>
    <row r="9419" spans="1:11">
      <c r="A9419" t="s">
        <v>30659</v>
      </c>
      <c r="B9419" s="1" t="s">
        <v>30660</v>
      </c>
      <c r="C9419" s="2">
        <v>46213.398275462998</v>
      </c>
      <c r="D9419" s="1" t="s">
        <v>30661</v>
      </c>
      <c r="E9419" s="1" t="s">
        <v>30490</v>
      </c>
      <c r="F9419" s="2">
        <v>46176.375011574099</v>
      </c>
      <c r="G9419" s="3">
        <v>55.6</v>
      </c>
      <c r="H9419" s="3">
        <v>47.2</v>
      </c>
      <c r="I9419" s="3">
        <v>73.599999999999994</v>
      </c>
      <c r="J9419" s="3">
        <v>49.8</v>
      </c>
      <c r="K9419" s="3">
        <v>58.4</v>
      </c>
    </row>
    <row r="9420" spans="1:11">
      <c r="A9420" t="s">
        <v>30662</v>
      </c>
      <c r="B9420" s="1" t="s">
        <v>30663</v>
      </c>
      <c r="C9420" s="2">
        <v>46213.398414351897</v>
      </c>
      <c r="D9420" s="1" t="s">
        <v>30664</v>
      </c>
      <c r="E9420" s="1" t="s">
        <v>30490</v>
      </c>
      <c r="F9420" s="2">
        <v>46176.416678240697</v>
      </c>
      <c r="G9420" s="3">
        <v>60</v>
      </c>
      <c r="H9420" s="3">
        <v>48.3</v>
      </c>
      <c r="I9420" s="3">
        <v>81.2</v>
      </c>
      <c r="J9420" s="3">
        <v>50.5</v>
      </c>
      <c r="K9420" s="3">
        <v>61.9</v>
      </c>
    </row>
    <row r="9421" spans="1:11">
      <c r="A9421" t="s">
        <v>30665</v>
      </c>
      <c r="B9421" s="1" t="s">
        <v>30666</v>
      </c>
      <c r="C9421" s="2">
        <v>46213.398333333302</v>
      </c>
      <c r="D9421" s="1" t="s">
        <v>30667</v>
      </c>
      <c r="E9421" s="1" t="s">
        <v>30490</v>
      </c>
      <c r="F9421" s="2">
        <v>46176.458344907398</v>
      </c>
      <c r="G9421" s="3">
        <v>54.3</v>
      </c>
      <c r="H9421" s="3">
        <v>48.4</v>
      </c>
      <c r="I9421" s="3">
        <v>72.2</v>
      </c>
      <c r="J9421" s="3">
        <v>51</v>
      </c>
      <c r="K9421" s="3">
        <v>56.1</v>
      </c>
    </row>
    <row r="9422" spans="1:11">
      <c r="A9422" t="s">
        <v>30668</v>
      </c>
      <c r="B9422" s="1" t="s">
        <v>30669</v>
      </c>
      <c r="C9422" s="2">
        <v>46213.3983912037</v>
      </c>
      <c r="D9422" s="1" t="s">
        <v>30670</v>
      </c>
      <c r="E9422" s="1" t="s">
        <v>30490</v>
      </c>
      <c r="F9422" s="2">
        <v>46176.500011574099</v>
      </c>
      <c r="G9422" s="3">
        <v>57.6</v>
      </c>
      <c r="H9422" s="3">
        <v>49</v>
      </c>
      <c r="I9422" s="3">
        <v>77.599999999999994</v>
      </c>
      <c r="J9422" s="3">
        <v>50.9</v>
      </c>
      <c r="K9422" s="3">
        <v>59.2</v>
      </c>
    </row>
    <row r="9423" spans="1:11">
      <c r="A9423" t="s">
        <v>30671</v>
      </c>
      <c r="B9423" s="1" t="s">
        <v>30672</v>
      </c>
      <c r="C9423" s="2">
        <v>46213.398368055598</v>
      </c>
      <c r="D9423" s="1" t="s">
        <v>30673</v>
      </c>
      <c r="E9423" s="1" t="s">
        <v>30490</v>
      </c>
      <c r="F9423" s="2">
        <v>46176.541678240697</v>
      </c>
      <c r="G9423" s="3">
        <v>60.1</v>
      </c>
      <c r="H9423" s="3">
        <v>49.2</v>
      </c>
      <c r="I9423" s="3">
        <v>79</v>
      </c>
      <c r="J9423" s="3">
        <v>51.8</v>
      </c>
      <c r="K9423" s="3">
        <v>62.6</v>
      </c>
    </row>
    <row r="9424" spans="1:11">
      <c r="A9424" t="s">
        <v>30674</v>
      </c>
      <c r="B9424" s="1" t="s">
        <v>30675</v>
      </c>
      <c r="C9424" s="2">
        <v>46213.398368055598</v>
      </c>
      <c r="D9424" s="1" t="s">
        <v>30676</v>
      </c>
      <c r="E9424" s="1" t="s">
        <v>30490</v>
      </c>
      <c r="F9424" s="2">
        <v>46176.583344907398</v>
      </c>
      <c r="G9424" s="3">
        <v>63</v>
      </c>
      <c r="H9424" s="3">
        <v>48.6</v>
      </c>
      <c r="I9424" s="3">
        <v>86.6</v>
      </c>
      <c r="J9424" s="3">
        <v>52.1</v>
      </c>
      <c r="K9424" s="3">
        <v>64.5</v>
      </c>
    </row>
    <row r="9425" spans="1:11">
      <c r="A9425" t="s">
        <v>30677</v>
      </c>
      <c r="B9425" s="1" t="s">
        <v>30678</v>
      </c>
      <c r="C9425" s="2">
        <v>46213.398414351897</v>
      </c>
      <c r="D9425" s="1" t="s">
        <v>30679</v>
      </c>
      <c r="E9425" s="1" t="s">
        <v>30490</v>
      </c>
      <c r="F9425" s="2">
        <v>46176.625011574099</v>
      </c>
      <c r="G9425" s="3">
        <v>59.9</v>
      </c>
      <c r="H9425" s="3">
        <v>48.5</v>
      </c>
      <c r="I9425" s="3">
        <v>84.4</v>
      </c>
      <c r="J9425" s="3">
        <v>50.7</v>
      </c>
      <c r="K9425" s="3">
        <v>61.7</v>
      </c>
    </row>
    <row r="9426" spans="1:11">
      <c r="A9426" t="s">
        <v>30680</v>
      </c>
      <c r="B9426" s="1" t="s">
        <v>30681</v>
      </c>
      <c r="C9426" s="2">
        <v>46213.398263888899</v>
      </c>
      <c r="D9426" s="1" t="s">
        <v>30682</v>
      </c>
      <c r="E9426" s="1" t="s">
        <v>30490</v>
      </c>
      <c r="F9426" s="2">
        <v>46176.666678240697</v>
      </c>
      <c r="G9426" s="3">
        <v>57.8</v>
      </c>
      <c r="H9426" s="3">
        <v>45.9</v>
      </c>
      <c r="I9426" s="3">
        <v>84.2</v>
      </c>
      <c r="J9426" s="3">
        <v>49.6</v>
      </c>
      <c r="K9426" s="3">
        <v>59.3</v>
      </c>
    </row>
    <row r="9427" spans="1:11">
      <c r="A9427" t="s">
        <v>30683</v>
      </c>
      <c r="B9427" s="1" t="s">
        <v>30684</v>
      </c>
      <c r="C9427" s="2">
        <v>46213.3982986111</v>
      </c>
      <c r="D9427" s="1" t="s">
        <v>30685</v>
      </c>
      <c r="E9427" s="1" t="s">
        <v>30490</v>
      </c>
      <c r="F9427" s="2">
        <v>46176.708344907398</v>
      </c>
      <c r="G9427" s="3">
        <v>58.6</v>
      </c>
      <c r="H9427" s="3">
        <v>44.9</v>
      </c>
      <c r="I9427" s="3">
        <v>84.4</v>
      </c>
      <c r="J9427" s="3">
        <v>48</v>
      </c>
      <c r="K9427" s="3">
        <v>56.6</v>
      </c>
    </row>
    <row r="9428" spans="1:11">
      <c r="A9428" t="s">
        <v>30686</v>
      </c>
      <c r="B9428" s="1" t="s">
        <v>30687</v>
      </c>
      <c r="C9428" s="2">
        <v>46213.398425925901</v>
      </c>
      <c r="D9428" s="1" t="s">
        <v>30688</v>
      </c>
      <c r="E9428" s="1" t="s">
        <v>30490</v>
      </c>
      <c r="F9428" s="2">
        <v>46176.750011574099</v>
      </c>
      <c r="G9428" s="3">
        <v>55.2</v>
      </c>
      <c r="H9428" s="3">
        <v>44.3</v>
      </c>
      <c r="I9428" s="3">
        <v>75.400000000000006</v>
      </c>
      <c r="J9428" s="3">
        <v>47.6</v>
      </c>
      <c r="K9428" s="3">
        <v>58.1</v>
      </c>
    </row>
    <row r="9429" spans="1:11">
      <c r="A9429" t="s">
        <v>30689</v>
      </c>
      <c r="B9429" s="1" t="s">
        <v>30690</v>
      </c>
      <c r="C9429" s="2">
        <v>46213.3982986111</v>
      </c>
      <c r="D9429" s="1" t="s">
        <v>30691</v>
      </c>
      <c r="E9429" s="1" t="s">
        <v>30490</v>
      </c>
      <c r="F9429" s="2">
        <v>46176.791678240697</v>
      </c>
      <c r="G9429" s="3">
        <v>57.9</v>
      </c>
      <c r="H9429" s="3">
        <v>44.3</v>
      </c>
      <c r="I9429" s="3">
        <v>85.6</v>
      </c>
      <c r="J9429" s="3">
        <v>46.9</v>
      </c>
      <c r="K9429" s="3">
        <v>58.7</v>
      </c>
    </row>
    <row r="9430" spans="1:11">
      <c r="A9430" t="s">
        <v>30692</v>
      </c>
      <c r="B9430" s="1" t="s">
        <v>30693</v>
      </c>
      <c r="C9430" s="2">
        <v>46213.398449074099</v>
      </c>
      <c r="D9430" s="1" t="s">
        <v>30694</v>
      </c>
      <c r="E9430" s="1" t="s">
        <v>30490</v>
      </c>
      <c r="F9430" s="2">
        <v>46176.833344907398</v>
      </c>
      <c r="G9430" s="3">
        <v>53.4</v>
      </c>
      <c r="H9430" s="3">
        <v>45</v>
      </c>
      <c r="I9430" s="3">
        <v>71</v>
      </c>
      <c r="J9430" s="3">
        <v>47</v>
      </c>
      <c r="K9430" s="3">
        <v>55.9</v>
      </c>
    </row>
    <row r="9431" spans="1:11">
      <c r="A9431" t="s">
        <v>30695</v>
      </c>
      <c r="B9431" s="1" t="s">
        <v>30696</v>
      </c>
      <c r="C9431" s="2">
        <v>46213.398356481499</v>
      </c>
      <c r="D9431" s="1" t="s">
        <v>30697</v>
      </c>
      <c r="E9431" s="1" t="s">
        <v>30490</v>
      </c>
      <c r="F9431" s="2">
        <v>46176.875011574099</v>
      </c>
      <c r="G9431" s="3">
        <v>62.8</v>
      </c>
      <c r="H9431" s="3">
        <v>43.3</v>
      </c>
      <c r="I9431" s="3">
        <v>93.3</v>
      </c>
      <c r="J9431" s="3">
        <v>46.3</v>
      </c>
      <c r="K9431" s="3">
        <v>55.3</v>
      </c>
    </row>
    <row r="9432" spans="1:11">
      <c r="A9432" t="s">
        <v>30698</v>
      </c>
      <c r="B9432" s="1" t="s">
        <v>30699</v>
      </c>
      <c r="C9432" s="2">
        <v>46213.398275462998</v>
      </c>
      <c r="D9432" s="1" t="s">
        <v>30700</v>
      </c>
      <c r="E9432" s="1" t="s">
        <v>30490</v>
      </c>
      <c r="F9432" s="2">
        <v>46176.916678240697</v>
      </c>
      <c r="G9432" s="3">
        <v>55.3</v>
      </c>
      <c r="H9432" s="3">
        <v>42.8</v>
      </c>
      <c r="I9432" s="3">
        <v>86</v>
      </c>
      <c r="J9432" s="3">
        <v>44.6</v>
      </c>
      <c r="K9432" s="3">
        <v>54.6</v>
      </c>
    </row>
    <row r="9433" spans="1:11">
      <c r="A9433" t="s">
        <v>30701</v>
      </c>
      <c r="B9433" s="1" t="s">
        <v>30702</v>
      </c>
      <c r="C9433" s="2">
        <v>46213.398414351897</v>
      </c>
      <c r="D9433" s="1" t="s">
        <v>30703</v>
      </c>
      <c r="E9433" s="1" t="s">
        <v>30490</v>
      </c>
      <c r="F9433" s="2">
        <v>46176.958344907398</v>
      </c>
      <c r="G9433" s="3">
        <v>49.8</v>
      </c>
      <c r="H9433" s="3">
        <v>41.8</v>
      </c>
      <c r="I9433" s="3">
        <v>65.8</v>
      </c>
      <c r="J9433" s="3">
        <v>44.5</v>
      </c>
      <c r="K9433" s="3">
        <v>52</v>
      </c>
    </row>
    <row r="9434" spans="1:11">
      <c r="A9434" t="s">
        <v>30704</v>
      </c>
      <c r="B9434" s="1" t="s">
        <v>30705</v>
      </c>
      <c r="C9434" s="2">
        <v>46213.3982986111</v>
      </c>
      <c r="D9434" s="1" t="s">
        <v>30706</v>
      </c>
      <c r="E9434" s="1" t="s">
        <v>30490</v>
      </c>
      <c r="F9434" s="2">
        <v>46177.000011574099</v>
      </c>
      <c r="G9434" s="3">
        <v>55.8</v>
      </c>
      <c r="H9434" s="3">
        <v>41</v>
      </c>
      <c r="I9434" s="3">
        <v>77.7</v>
      </c>
      <c r="J9434" s="3">
        <v>43.7</v>
      </c>
      <c r="K9434" s="3">
        <v>55.3</v>
      </c>
    </row>
    <row r="9435" spans="1:11">
      <c r="A9435" t="s">
        <v>30707</v>
      </c>
      <c r="B9435" s="1" t="s">
        <v>30708</v>
      </c>
      <c r="C9435" s="2">
        <v>46213.398356481499</v>
      </c>
      <c r="D9435" s="1" t="s">
        <v>30709</v>
      </c>
      <c r="E9435" s="1" t="s">
        <v>30490</v>
      </c>
      <c r="F9435" s="2">
        <v>46177.041678240697</v>
      </c>
      <c r="G9435" s="3">
        <v>49.5</v>
      </c>
      <c r="H9435" s="3">
        <v>38</v>
      </c>
      <c r="I9435" s="3">
        <v>71.599999999999994</v>
      </c>
      <c r="J9435" s="3">
        <v>40.799999999999997</v>
      </c>
      <c r="K9435" s="3">
        <v>47.9</v>
      </c>
    </row>
    <row r="9436" spans="1:11">
      <c r="A9436" t="s">
        <v>30710</v>
      </c>
      <c r="B9436" s="1" t="s">
        <v>30711</v>
      </c>
      <c r="C9436" s="2">
        <v>46213.398263888899</v>
      </c>
      <c r="D9436" s="1" t="s">
        <v>30712</v>
      </c>
      <c r="E9436" s="1" t="s">
        <v>30490</v>
      </c>
      <c r="F9436" s="2">
        <v>46177.083344907398</v>
      </c>
      <c r="G9436" s="3">
        <v>51.9</v>
      </c>
      <c r="H9436" s="3">
        <v>37.1</v>
      </c>
      <c r="I9436" s="3">
        <v>72.400000000000006</v>
      </c>
      <c r="J9436" s="3">
        <v>39.6</v>
      </c>
      <c r="K9436" s="3">
        <v>46.2</v>
      </c>
    </row>
    <row r="9437" spans="1:11">
      <c r="A9437" t="s">
        <v>30713</v>
      </c>
      <c r="B9437" s="1" t="s">
        <v>30714</v>
      </c>
      <c r="C9437" s="2">
        <v>46213.398263888899</v>
      </c>
      <c r="D9437" s="1" t="s">
        <v>30715</v>
      </c>
      <c r="E9437" s="1" t="s">
        <v>30490</v>
      </c>
      <c r="F9437" s="2">
        <v>46177.125011574099</v>
      </c>
      <c r="G9437" s="3">
        <v>46.3</v>
      </c>
      <c r="H9437" s="3">
        <v>38.700000000000003</v>
      </c>
      <c r="I9437" s="3">
        <v>67.3</v>
      </c>
      <c r="J9437" s="3">
        <v>40.6</v>
      </c>
      <c r="K9437" s="3">
        <v>45</v>
      </c>
    </row>
    <row r="9438" spans="1:11">
      <c r="A9438" t="s">
        <v>30716</v>
      </c>
      <c r="B9438" s="1" t="s">
        <v>30717</v>
      </c>
      <c r="C9438" s="2">
        <v>46213.398356481499</v>
      </c>
      <c r="D9438" s="1" t="s">
        <v>30718</v>
      </c>
      <c r="E9438" s="1" t="s">
        <v>30490</v>
      </c>
      <c r="F9438" s="2">
        <v>46177.166678240697</v>
      </c>
      <c r="G9438" s="3">
        <v>56.7</v>
      </c>
      <c r="H9438" s="3">
        <v>38.5</v>
      </c>
      <c r="I9438" s="3">
        <v>82.5</v>
      </c>
      <c r="J9438" s="3">
        <v>40.1</v>
      </c>
      <c r="K9438" s="3">
        <v>48.4</v>
      </c>
    </row>
    <row r="9439" spans="1:11">
      <c r="A9439" t="s">
        <v>30719</v>
      </c>
      <c r="B9439" s="1" t="s">
        <v>30720</v>
      </c>
      <c r="C9439" s="2">
        <v>46213.398263888899</v>
      </c>
      <c r="D9439" s="1" t="s">
        <v>30721</v>
      </c>
      <c r="E9439" s="1" t="s">
        <v>30490</v>
      </c>
      <c r="F9439" s="2">
        <v>46177.208344907398</v>
      </c>
      <c r="G9439" s="3">
        <v>55.2</v>
      </c>
      <c r="H9439" s="3">
        <v>39.299999999999997</v>
      </c>
      <c r="I9439" s="3">
        <v>84</v>
      </c>
      <c r="J9439" s="3">
        <v>41.6</v>
      </c>
      <c r="K9439" s="3">
        <v>51.1</v>
      </c>
    </row>
    <row r="9440" spans="1:11">
      <c r="A9440" t="s">
        <v>30722</v>
      </c>
      <c r="B9440" s="1" t="s">
        <v>30723</v>
      </c>
      <c r="C9440" s="2">
        <v>46213.398333333302</v>
      </c>
      <c r="D9440" s="1" t="s">
        <v>30724</v>
      </c>
      <c r="E9440" s="1" t="s">
        <v>30490</v>
      </c>
      <c r="F9440" s="2">
        <v>46177.250011574099</v>
      </c>
      <c r="G9440" s="3">
        <v>56</v>
      </c>
      <c r="H9440" s="3">
        <v>44.5</v>
      </c>
      <c r="I9440" s="3">
        <v>76.5</v>
      </c>
      <c r="J9440" s="3">
        <v>47.9</v>
      </c>
      <c r="K9440" s="3">
        <v>57.4</v>
      </c>
    </row>
    <row r="9441" spans="1:11">
      <c r="A9441" t="s">
        <v>30725</v>
      </c>
      <c r="B9441" s="1" t="s">
        <v>30726</v>
      </c>
      <c r="C9441" s="2">
        <v>46213.398229166698</v>
      </c>
      <c r="D9441" s="1" t="s">
        <v>30727</v>
      </c>
      <c r="E9441" s="1" t="s">
        <v>30490</v>
      </c>
      <c r="F9441" s="2">
        <v>46177.291678240697</v>
      </c>
      <c r="G9441" s="3">
        <v>53.2</v>
      </c>
      <c r="H9441" s="3">
        <v>47.1</v>
      </c>
      <c r="I9441" s="3">
        <v>78.900000000000006</v>
      </c>
      <c r="J9441" s="3">
        <v>48.5</v>
      </c>
      <c r="K9441" s="3">
        <v>54.4</v>
      </c>
    </row>
    <row r="9442" spans="1:11">
      <c r="A9442" t="s">
        <v>30728</v>
      </c>
      <c r="B9442" s="1" t="s">
        <v>30729</v>
      </c>
      <c r="C9442" s="2">
        <v>46213.398333333302</v>
      </c>
      <c r="D9442" s="1" t="s">
        <v>30730</v>
      </c>
      <c r="E9442" s="1" t="s">
        <v>30490</v>
      </c>
      <c r="F9442" s="2">
        <v>46177.333344907398</v>
      </c>
      <c r="G9442" s="3">
        <v>57</v>
      </c>
      <c r="H9442" s="3">
        <v>47.7</v>
      </c>
      <c r="I9442" s="3">
        <v>90.6</v>
      </c>
      <c r="J9442" s="3">
        <v>49.7</v>
      </c>
      <c r="K9442" s="3">
        <v>56</v>
      </c>
    </row>
    <row r="9443" spans="1:11">
      <c r="A9443" t="s">
        <v>30731</v>
      </c>
      <c r="B9443" s="1" t="s">
        <v>30732</v>
      </c>
      <c r="C9443" s="2">
        <v>46213.398356481499</v>
      </c>
      <c r="D9443" s="1" t="s">
        <v>30733</v>
      </c>
      <c r="E9443" s="1" t="s">
        <v>30490</v>
      </c>
      <c r="F9443" s="2">
        <v>46177.375011574099</v>
      </c>
      <c r="G9443" s="3">
        <v>55.2</v>
      </c>
      <c r="H9443" s="3">
        <v>48</v>
      </c>
      <c r="I9443" s="3">
        <v>81.2</v>
      </c>
      <c r="J9443" s="3">
        <v>49.7</v>
      </c>
      <c r="K9443" s="3">
        <v>57.2</v>
      </c>
    </row>
    <row r="9444" spans="1:11">
      <c r="A9444" t="s">
        <v>30734</v>
      </c>
      <c r="B9444" s="1" t="s">
        <v>30735</v>
      </c>
      <c r="C9444" s="2">
        <v>46213.398414351897</v>
      </c>
      <c r="D9444" s="1" t="s">
        <v>30736</v>
      </c>
      <c r="E9444" s="1" t="s">
        <v>30490</v>
      </c>
      <c r="F9444" s="2">
        <v>46177.416678240697</v>
      </c>
      <c r="G9444" s="3">
        <v>55.8</v>
      </c>
      <c r="H9444" s="3">
        <v>48.1</v>
      </c>
      <c r="I9444" s="3">
        <v>78.599999999999994</v>
      </c>
      <c r="J9444" s="3">
        <v>50.3</v>
      </c>
      <c r="K9444" s="3">
        <v>56.9</v>
      </c>
    </row>
    <row r="9445" spans="1:11">
      <c r="A9445" t="s">
        <v>30737</v>
      </c>
      <c r="B9445" s="1" t="s">
        <v>30738</v>
      </c>
      <c r="C9445" s="2">
        <v>46213.3984375</v>
      </c>
      <c r="D9445" s="1" t="s">
        <v>30739</v>
      </c>
      <c r="E9445" s="1" t="s">
        <v>30490</v>
      </c>
      <c r="F9445" s="2">
        <v>46177.458344907398</v>
      </c>
      <c r="G9445" s="3">
        <v>60</v>
      </c>
      <c r="H9445" s="3">
        <v>47.4</v>
      </c>
      <c r="I9445" s="3">
        <v>82.4</v>
      </c>
      <c r="J9445" s="3">
        <v>50.8</v>
      </c>
      <c r="K9445" s="3">
        <v>60.6</v>
      </c>
    </row>
    <row r="9446" spans="1:11">
      <c r="A9446" t="s">
        <v>30740</v>
      </c>
      <c r="B9446" s="1" t="s">
        <v>30741</v>
      </c>
      <c r="C9446" s="2">
        <v>46213.398310185199</v>
      </c>
      <c r="D9446" s="1" t="s">
        <v>30742</v>
      </c>
      <c r="E9446" s="1" t="s">
        <v>30490</v>
      </c>
      <c r="F9446" s="2">
        <v>46177.500011574099</v>
      </c>
      <c r="G9446" s="3">
        <v>60.4</v>
      </c>
      <c r="H9446" s="3">
        <v>49.6</v>
      </c>
      <c r="I9446" s="3">
        <v>79.2</v>
      </c>
      <c r="J9446" s="3">
        <v>53.3</v>
      </c>
      <c r="K9446" s="3">
        <v>62.7</v>
      </c>
    </row>
    <row r="9447" spans="1:11">
      <c r="A9447" t="s">
        <v>30743</v>
      </c>
      <c r="B9447" s="1" t="s">
        <v>30744</v>
      </c>
      <c r="C9447" s="2">
        <v>46213.398310185199</v>
      </c>
      <c r="D9447" s="1" t="s">
        <v>30745</v>
      </c>
      <c r="E9447" s="1" t="s">
        <v>30490</v>
      </c>
      <c r="F9447" s="2">
        <v>46177.541678240697</v>
      </c>
      <c r="G9447" s="3">
        <v>58.3</v>
      </c>
      <c r="H9447" s="3">
        <v>49.1</v>
      </c>
      <c r="I9447" s="3">
        <v>84.3</v>
      </c>
      <c r="J9447" s="3">
        <v>51.9</v>
      </c>
      <c r="K9447" s="3">
        <v>60.1</v>
      </c>
    </row>
    <row r="9448" spans="1:11">
      <c r="A9448" t="s">
        <v>30746</v>
      </c>
      <c r="B9448" s="1" t="s">
        <v>30747</v>
      </c>
      <c r="C9448" s="2">
        <v>46213.398356481499</v>
      </c>
      <c r="D9448" s="1" t="s">
        <v>30748</v>
      </c>
      <c r="E9448" s="1" t="s">
        <v>30490</v>
      </c>
      <c r="F9448" s="2">
        <v>46177.583344907398</v>
      </c>
      <c r="G9448" s="3">
        <v>63.4</v>
      </c>
      <c r="H9448" s="3">
        <v>48.3</v>
      </c>
      <c r="I9448" s="3">
        <v>94.5</v>
      </c>
      <c r="J9448" s="3">
        <v>50.7</v>
      </c>
      <c r="K9448" s="3">
        <v>64.2</v>
      </c>
    </row>
    <row r="9449" spans="1:11">
      <c r="A9449" t="s">
        <v>30749</v>
      </c>
      <c r="B9449" s="1" t="s">
        <v>30750</v>
      </c>
      <c r="C9449" s="2">
        <v>46213.398321759298</v>
      </c>
      <c r="D9449" s="1" t="s">
        <v>30751</v>
      </c>
      <c r="E9449" s="1" t="s">
        <v>30490</v>
      </c>
      <c r="F9449" s="2">
        <v>46177.625011574099</v>
      </c>
      <c r="G9449" s="3">
        <v>59.8</v>
      </c>
      <c r="H9449" s="3">
        <v>47.3</v>
      </c>
      <c r="I9449" s="3">
        <v>84.6</v>
      </c>
      <c r="J9449" s="3">
        <v>49.6</v>
      </c>
      <c r="K9449" s="3">
        <v>59.7</v>
      </c>
    </row>
    <row r="9450" spans="1:11">
      <c r="A9450" t="s">
        <v>30752</v>
      </c>
      <c r="B9450" s="1" t="s">
        <v>30753</v>
      </c>
      <c r="C9450" s="2">
        <v>46213.398379629602</v>
      </c>
      <c r="D9450" s="1" t="s">
        <v>30754</v>
      </c>
      <c r="E9450" s="1" t="s">
        <v>30490</v>
      </c>
      <c r="F9450" s="2">
        <v>46177.666678240697</v>
      </c>
      <c r="G9450" s="3">
        <v>55.4</v>
      </c>
      <c r="H9450" s="3">
        <v>43.2</v>
      </c>
      <c r="I9450" s="3">
        <v>73.900000000000006</v>
      </c>
      <c r="J9450" s="3">
        <v>46.7</v>
      </c>
      <c r="K9450" s="3">
        <v>55.7</v>
      </c>
    </row>
    <row r="9451" spans="1:11">
      <c r="A9451" t="s">
        <v>30755</v>
      </c>
      <c r="B9451" s="1" t="s">
        <v>30756</v>
      </c>
      <c r="C9451" s="2">
        <v>46213.398368055598</v>
      </c>
      <c r="D9451" s="1" t="s">
        <v>30757</v>
      </c>
      <c r="E9451" s="1" t="s">
        <v>30490</v>
      </c>
      <c r="F9451" s="2">
        <v>46177.708344907398</v>
      </c>
      <c r="G9451" s="3">
        <v>59.1</v>
      </c>
      <c r="H9451" s="3">
        <v>43.1</v>
      </c>
      <c r="I9451" s="3">
        <v>83.5</v>
      </c>
      <c r="J9451" s="3">
        <v>46.1</v>
      </c>
      <c r="K9451" s="3">
        <v>57.6</v>
      </c>
    </row>
    <row r="9452" spans="1:11">
      <c r="A9452" t="s">
        <v>30758</v>
      </c>
      <c r="B9452" s="1" t="s">
        <v>30759</v>
      </c>
      <c r="C9452" s="2">
        <v>46213.398310185199</v>
      </c>
      <c r="D9452" s="1" t="s">
        <v>30760</v>
      </c>
      <c r="E9452" s="1" t="s">
        <v>30490</v>
      </c>
      <c r="F9452" s="2">
        <v>46177.750011574099</v>
      </c>
      <c r="G9452" s="3">
        <v>51.9</v>
      </c>
      <c r="H9452" s="3">
        <v>43.8</v>
      </c>
      <c r="I9452" s="3">
        <v>74.3</v>
      </c>
      <c r="J9452" s="3">
        <v>46</v>
      </c>
      <c r="K9452" s="3">
        <v>54.6</v>
      </c>
    </row>
    <row r="9453" spans="1:11">
      <c r="A9453" t="s">
        <v>30761</v>
      </c>
      <c r="B9453" s="1" t="s">
        <v>30762</v>
      </c>
      <c r="C9453" s="2">
        <v>46213.3983912037</v>
      </c>
      <c r="D9453" s="1" t="s">
        <v>30763</v>
      </c>
      <c r="E9453" s="1" t="s">
        <v>30490</v>
      </c>
      <c r="F9453" s="2">
        <v>46177.791678240697</v>
      </c>
      <c r="G9453" s="3">
        <v>57.3</v>
      </c>
      <c r="H9453" s="3">
        <v>43.1</v>
      </c>
      <c r="I9453" s="3">
        <v>82.6</v>
      </c>
      <c r="J9453" s="3">
        <v>45.9</v>
      </c>
      <c r="K9453" s="3">
        <v>56.9</v>
      </c>
    </row>
    <row r="9454" spans="1:11">
      <c r="A9454" t="s">
        <v>30764</v>
      </c>
      <c r="B9454" s="1" t="s">
        <v>30765</v>
      </c>
      <c r="C9454" s="2">
        <v>46213.398449074099</v>
      </c>
      <c r="D9454" s="1" t="s">
        <v>30766</v>
      </c>
      <c r="E9454" s="1" t="s">
        <v>30490</v>
      </c>
      <c r="F9454" s="2">
        <v>46177.833344907398</v>
      </c>
      <c r="G9454" s="3">
        <v>50.6</v>
      </c>
      <c r="H9454" s="3">
        <v>42.7</v>
      </c>
      <c r="I9454" s="3">
        <v>67.7</v>
      </c>
      <c r="J9454" s="3">
        <v>45.3</v>
      </c>
      <c r="K9454" s="3">
        <v>51.9</v>
      </c>
    </row>
    <row r="9455" spans="1:11">
      <c r="A9455" t="s">
        <v>30767</v>
      </c>
      <c r="B9455" s="1" t="s">
        <v>30768</v>
      </c>
      <c r="C9455" s="2">
        <v>46213.398379629602</v>
      </c>
      <c r="D9455" s="1" t="s">
        <v>30769</v>
      </c>
      <c r="E9455" s="1" t="s">
        <v>30490</v>
      </c>
      <c r="F9455" s="2">
        <v>46177.875011574099</v>
      </c>
      <c r="G9455" s="3">
        <v>56.9</v>
      </c>
      <c r="H9455" s="3">
        <v>41.3</v>
      </c>
      <c r="I9455" s="3">
        <v>87.5</v>
      </c>
      <c r="J9455" s="3">
        <v>44.2</v>
      </c>
      <c r="K9455" s="3">
        <v>52.1</v>
      </c>
    </row>
    <row r="9456" spans="1:11">
      <c r="A9456" t="s">
        <v>30770</v>
      </c>
      <c r="B9456" s="1" t="s">
        <v>30771</v>
      </c>
      <c r="C9456" s="2">
        <v>46213.398252314801</v>
      </c>
      <c r="D9456" s="1" t="s">
        <v>30772</v>
      </c>
      <c r="E9456" s="1" t="s">
        <v>30490</v>
      </c>
      <c r="F9456" s="2">
        <v>46177.916678240697</v>
      </c>
      <c r="G9456" s="3">
        <v>50</v>
      </c>
      <c r="H9456" s="3">
        <v>40.799999999999997</v>
      </c>
      <c r="I9456" s="3">
        <v>71.900000000000006</v>
      </c>
      <c r="J9456" s="3">
        <v>43.3</v>
      </c>
      <c r="K9456" s="3">
        <v>50.6</v>
      </c>
    </row>
    <row r="9457" spans="1:11">
      <c r="A9457" t="s">
        <v>30773</v>
      </c>
      <c r="B9457" s="1" t="s">
        <v>30774</v>
      </c>
      <c r="C9457" s="2">
        <v>46213.398414351897</v>
      </c>
      <c r="D9457" s="1" t="s">
        <v>30775</v>
      </c>
      <c r="E9457" s="1" t="s">
        <v>30490</v>
      </c>
      <c r="F9457" s="2">
        <v>46177.958344907398</v>
      </c>
      <c r="G9457" s="3">
        <v>55.2</v>
      </c>
      <c r="H9457" s="3">
        <v>40.6</v>
      </c>
      <c r="I9457" s="3">
        <v>75.099999999999994</v>
      </c>
      <c r="J9457" s="3">
        <v>42.8</v>
      </c>
      <c r="K9457" s="3">
        <v>55.5</v>
      </c>
    </row>
    <row r="9458" spans="1:11">
      <c r="A9458" t="s">
        <v>30776</v>
      </c>
      <c r="B9458" s="1" t="s">
        <v>30777</v>
      </c>
      <c r="C9458" s="2">
        <v>46213.3983912037</v>
      </c>
      <c r="D9458" s="1" t="s">
        <v>30778</v>
      </c>
      <c r="E9458" s="1" t="s">
        <v>30490</v>
      </c>
      <c r="F9458" s="2">
        <v>46178.000011574099</v>
      </c>
      <c r="G9458" s="3">
        <v>52.8</v>
      </c>
      <c r="H9458" s="3">
        <v>40.1</v>
      </c>
      <c r="I9458" s="3">
        <v>75.7</v>
      </c>
      <c r="J9458" s="3">
        <v>41.8</v>
      </c>
      <c r="K9458" s="3">
        <v>46.9</v>
      </c>
    </row>
    <row r="9459" spans="1:11">
      <c r="A9459" t="s">
        <v>30779</v>
      </c>
      <c r="B9459" s="1" t="s">
        <v>30780</v>
      </c>
      <c r="C9459" s="2">
        <v>46213.3983449074</v>
      </c>
      <c r="D9459" s="1" t="s">
        <v>30781</v>
      </c>
      <c r="E9459" s="1" t="s">
        <v>30490</v>
      </c>
      <c r="F9459" s="2">
        <v>46178.041678240697</v>
      </c>
      <c r="G9459" s="3">
        <v>45.6</v>
      </c>
      <c r="H9459" s="3">
        <v>38.799999999999997</v>
      </c>
      <c r="I9459" s="3">
        <v>66</v>
      </c>
      <c r="J9459" s="3">
        <v>40.5</v>
      </c>
      <c r="K9459" s="3">
        <v>46.3</v>
      </c>
    </row>
    <row r="9460" spans="1:11">
      <c r="A9460" t="s">
        <v>30782</v>
      </c>
      <c r="B9460" s="1" t="s">
        <v>30783</v>
      </c>
      <c r="C9460" s="2">
        <v>46213.3983449074</v>
      </c>
      <c r="D9460" s="1" t="s">
        <v>30784</v>
      </c>
      <c r="E9460" s="1" t="s">
        <v>30490</v>
      </c>
      <c r="F9460" s="2">
        <v>46178.083344907398</v>
      </c>
      <c r="G9460" s="3">
        <v>52.2</v>
      </c>
      <c r="H9460" s="3">
        <v>38.5</v>
      </c>
      <c r="I9460" s="3">
        <v>73.5</v>
      </c>
      <c r="J9460" s="3">
        <v>40.200000000000003</v>
      </c>
      <c r="K9460" s="3">
        <v>45.4</v>
      </c>
    </row>
    <row r="9461" spans="1:11">
      <c r="A9461" t="s">
        <v>30785</v>
      </c>
      <c r="B9461" s="1" t="s">
        <v>30786</v>
      </c>
      <c r="C9461" s="2">
        <v>46213.398287037002</v>
      </c>
      <c r="D9461" s="1" t="s">
        <v>30787</v>
      </c>
      <c r="E9461" s="1" t="s">
        <v>30490</v>
      </c>
      <c r="F9461" s="2">
        <v>46178.125011574099</v>
      </c>
      <c r="G9461" s="3">
        <v>54.7</v>
      </c>
      <c r="H9461" s="3">
        <v>37.9</v>
      </c>
      <c r="I9461" s="3">
        <v>83.3</v>
      </c>
      <c r="J9461" s="3">
        <v>39.5</v>
      </c>
      <c r="K9461" s="3">
        <v>49</v>
      </c>
    </row>
    <row r="9462" spans="1:11">
      <c r="A9462" t="s">
        <v>30788</v>
      </c>
      <c r="B9462" s="1" t="s">
        <v>30789</v>
      </c>
      <c r="C9462" s="2">
        <v>46213.398333333302</v>
      </c>
      <c r="D9462" s="1" t="s">
        <v>30790</v>
      </c>
      <c r="E9462" s="1" t="s">
        <v>30490</v>
      </c>
      <c r="F9462" s="2">
        <v>46178.166678240697</v>
      </c>
      <c r="G9462" s="3">
        <v>52.1</v>
      </c>
      <c r="H9462" s="3">
        <v>38.1</v>
      </c>
      <c r="I9462" s="3">
        <v>82.7</v>
      </c>
      <c r="J9462" s="3">
        <v>40.200000000000003</v>
      </c>
      <c r="K9462" s="3">
        <v>45.1</v>
      </c>
    </row>
    <row r="9463" spans="1:11">
      <c r="A9463" t="s">
        <v>30791</v>
      </c>
      <c r="B9463" s="1" t="s">
        <v>30792</v>
      </c>
      <c r="C9463" s="2">
        <v>46213.398449074099</v>
      </c>
      <c r="D9463" s="1" t="s">
        <v>30793</v>
      </c>
      <c r="E9463" s="1" t="s">
        <v>30490</v>
      </c>
      <c r="F9463" s="2">
        <v>46178.208344907398</v>
      </c>
      <c r="G9463" s="3">
        <v>50.9</v>
      </c>
      <c r="H9463" s="3">
        <v>39.6</v>
      </c>
      <c r="I9463" s="3">
        <v>77.099999999999994</v>
      </c>
      <c r="J9463" s="3">
        <v>41.7</v>
      </c>
      <c r="K9463" s="3">
        <v>48.4</v>
      </c>
    </row>
    <row r="9464" spans="1:11">
      <c r="A9464" t="s">
        <v>30794</v>
      </c>
      <c r="B9464" s="1" t="s">
        <v>30795</v>
      </c>
      <c r="C9464" s="2">
        <v>46213.3983449074</v>
      </c>
      <c r="D9464" s="1" t="s">
        <v>30796</v>
      </c>
      <c r="E9464" s="1" t="s">
        <v>30490</v>
      </c>
      <c r="F9464" s="2">
        <v>46178.250011574099</v>
      </c>
      <c r="G9464" s="3">
        <v>53</v>
      </c>
      <c r="H9464" s="3">
        <v>39.9</v>
      </c>
      <c r="I9464" s="3">
        <v>79.2</v>
      </c>
      <c r="J9464" s="3">
        <v>43.9</v>
      </c>
      <c r="K9464" s="3">
        <v>51.4</v>
      </c>
    </row>
    <row r="9465" spans="1:11">
      <c r="A9465" t="s">
        <v>30797</v>
      </c>
      <c r="B9465" s="1" t="s">
        <v>30798</v>
      </c>
      <c r="C9465" s="2">
        <v>46213.398402777799</v>
      </c>
      <c r="D9465" s="1" t="s">
        <v>30799</v>
      </c>
      <c r="E9465" s="1" t="s">
        <v>30490</v>
      </c>
      <c r="F9465" s="2">
        <v>46178.291678240697</v>
      </c>
      <c r="G9465" s="3">
        <v>59.1</v>
      </c>
      <c r="H9465" s="3">
        <v>46.1</v>
      </c>
      <c r="I9465" s="3">
        <v>87.3</v>
      </c>
      <c r="J9465" s="3">
        <v>47.4</v>
      </c>
      <c r="K9465" s="3">
        <v>54.2</v>
      </c>
    </row>
    <row r="9466" spans="1:11">
      <c r="A9466" t="s">
        <v>30800</v>
      </c>
      <c r="B9466" s="1" t="s">
        <v>30801</v>
      </c>
      <c r="C9466" s="2">
        <v>46213.398368055598</v>
      </c>
      <c r="D9466" s="1" t="s">
        <v>30802</v>
      </c>
      <c r="E9466" s="1" t="s">
        <v>30490</v>
      </c>
      <c r="F9466" s="2">
        <v>46178.333344907398</v>
      </c>
      <c r="G9466" s="3">
        <v>52.7</v>
      </c>
      <c r="H9466" s="3">
        <v>47.6</v>
      </c>
      <c r="I9466" s="3">
        <v>66.2</v>
      </c>
      <c r="J9466" s="3">
        <v>49.2</v>
      </c>
      <c r="K9466" s="3">
        <v>54.4</v>
      </c>
    </row>
    <row r="9467" spans="1:11">
      <c r="A9467" t="s">
        <v>30803</v>
      </c>
      <c r="B9467" s="1" t="s">
        <v>30804</v>
      </c>
      <c r="C9467" s="2">
        <v>46213.398333333302</v>
      </c>
      <c r="D9467" s="1" t="s">
        <v>30805</v>
      </c>
      <c r="E9467" s="1" t="s">
        <v>30490</v>
      </c>
      <c r="F9467" s="2">
        <v>46178.375011574099</v>
      </c>
      <c r="G9467" s="3">
        <v>56.5</v>
      </c>
      <c r="H9467" s="3">
        <v>48.2</v>
      </c>
      <c r="I9467" s="3">
        <v>82.4</v>
      </c>
      <c r="J9467" s="3">
        <v>50</v>
      </c>
      <c r="K9467" s="3">
        <v>56.3</v>
      </c>
    </row>
    <row r="9468" spans="1:11">
      <c r="A9468" t="s">
        <v>30806</v>
      </c>
      <c r="B9468" s="1" t="s">
        <v>30807</v>
      </c>
      <c r="C9468" s="2">
        <v>46213.3983912037</v>
      </c>
      <c r="D9468" s="1" t="s">
        <v>30808</v>
      </c>
      <c r="E9468" s="1" t="s">
        <v>30490</v>
      </c>
      <c r="F9468" s="2">
        <v>46178.416678240697</v>
      </c>
      <c r="G9468" s="3">
        <v>56.5</v>
      </c>
      <c r="H9468" s="3">
        <v>47.5</v>
      </c>
      <c r="I9468" s="3">
        <v>78.599999999999994</v>
      </c>
      <c r="J9468" s="3">
        <v>49.4</v>
      </c>
      <c r="K9468" s="3">
        <v>55.9</v>
      </c>
    </row>
    <row r="9469" spans="1:11">
      <c r="A9469" t="s">
        <v>30809</v>
      </c>
      <c r="B9469" s="1" t="s">
        <v>30810</v>
      </c>
      <c r="C9469" s="2">
        <v>46213.398321759298</v>
      </c>
      <c r="D9469" s="1" t="s">
        <v>30811</v>
      </c>
      <c r="E9469" s="1" t="s">
        <v>30490</v>
      </c>
      <c r="F9469" s="2">
        <v>46178.458344907398</v>
      </c>
      <c r="G9469" s="3">
        <v>55.9</v>
      </c>
      <c r="H9469" s="3">
        <v>47.5</v>
      </c>
      <c r="I9469" s="3">
        <v>79.5</v>
      </c>
      <c r="J9469" s="3">
        <v>49.3</v>
      </c>
      <c r="K9469" s="3">
        <v>55.9</v>
      </c>
    </row>
    <row r="9470" spans="1:11">
      <c r="A9470" t="s">
        <v>30812</v>
      </c>
      <c r="B9470" s="1" t="s">
        <v>30813</v>
      </c>
      <c r="C9470" s="2">
        <v>46213.398240740702</v>
      </c>
      <c r="D9470" s="1" t="s">
        <v>30814</v>
      </c>
      <c r="E9470" s="1" t="s">
        <v>30490</v>
      </c>
      <c r="F9470" s="2">
        <v>46178.500011574099</v>
      </c>
      <c r="G9470" s="3">
        <v>64.5</v>
      </c>
      <c r="H9470" s="3">
        <v>48.6</v>
      </c>
      <c r="I9470" s="3">
        <v>102.2</v>
      </c>
      <c r="J9470" s="3">
        <v>50.7</v>
      </c>
      <c r="K9470" s="3">
        <v>63.4</v>
      </c>
    </row>
    <row r="9471" spans="1:11">
      <c r="A9471" t="s">
        <v>30815</v>
      </c>
      <c r="B9471" s="1" t="s">
        <v>30816</v>
      </c>
      <c r="C9471" s="2">
        <v>46213.3983449074</v>
      </c>
      <c r="D9471" s="1" t="s">
        <v>30817</v>
      </c>
      <c r="E9471" s="1" t="s">
        <v>30490</v>
      </c>
      <c r="F9471" s="2">
        <v>46178.541678240697</v>
      </c>
      <c r="G9471" s="3">
        <v>61.1</v>
      </c>
      <c r="H9471" s="3">
        <v>48</v>
      </c>
      <c r="I9471" s="3">
        <v>84.2</v>
      </c>
      <c r="J9471" s="3">
        <v>50.5</v>
      </c>
      <c r="K9471" s="3">
        <v>64.099999999999994</v>
      </c>
    </row>
    <row r="9472" spans="1:11">
      <c r="A9472" t="s">
        <v>30818</v>
      </c>
      <c r="B9472" s="1" t="s">
        <v>30819</v>
      </c>
      <c r="C9472" s="2">
        <v>46213.398402777799</v>
      </c>
      <c r="D9472" s="1" t="s">
        <v>30820</v>
      </c>
      <c r="E9472" s="1" t="s">
        <v>30490</v>
      </c>
      <c r="F9472" s="2">
        <v>46178.583344907398</v>
      </c>
      <c r="G9472" s="3">
        <v>61.4</v>
      </c>
      <c r="H9472" s="3">
        <v>46.8</v>
      </c>
      <c r="I9472" s="3">
        <v>83.8</v>
      </c>
      <c r="J9472" s="3">
        <v>48.7</v>
      </c>
      <c r="K9472" s="3">
        <v>63.1</v>
      </c>
    </row>
    <row r="9473" spans="1:11">
      <c r="A9473" t="s">
        <v>30821</v>
      </c>
      <c r="B9473" s="1" t="s">
        <v>30822</v>
      </c>
      <c r="C9473" s="2">
        <v>46213.398240740702</v>
      </c>
      <c r="D9473" s="1" t="s">
        <v>30823</v>
      </c>
      <c r="E9473" s="1" t="s">
        <v>30490</v>
      </c>
      <c r="F9473" s="2">
        <v>46178.625011574099</v>
      </c>
      <c r="G9473" s="3">
        <v>59.6</v>
      </c>
      <c r="H9473" s="3">
        <v>47.2</v>
      </c>
      <c r="I9473" s="3">
        <v>85.5</v>
      </c>
      <c r="J9473" s="3">
        <v>49</v>
      </c>
      <c r="K9473" s="3">
        <v>60.5</v>
      </c>
    </row>
    <row r="9474" spans="1:11">
      <c r="A9474" t="s">
        <v>30824</v>
      </c>
      <c r="B9474" s="1" t="s">
        <v>30825</v>
      </c>
      <c r="C9474" s="2">
        <v>46213.398368055598</v>
      </c>
      <c r="D9474" s="1" t="s">
        <v>30826</v>
      </c>
      <c r="E9474" s="1" t="s">
        <v>30490</v>
      </c>
      <c r="F9474" s="2">
        <v>46178.666678240697</v>
      </c>
      <c r="G9474" s="3">
        <v>51.9</v>
      </c>
      <c r="H9474" s="3">
        <v>41.8</v>
      </c>
      <c r="I9474" s="3">
        <v>76.5</v>
      </c>
      <c r="J9474" s="3">
        <v>44.9</v>
      </c>
      <c r="K9474" s="3">
        <v>53.8</v>
      </c>
    </row>
    <row r="9475" spans="1:11">
      <c r="A9475" t="s">
        <v>30827</v>
      </c>
      <c r="B9475" s="1" t="s">
        <v>30828</v>
      </c>
      <c r="C9475" s="2">
        <v>46213.398263888899</v>
      </c>
      <c r="D9475" s="1" t="s">
        <v>30829</v>
      </c>
      <c r="E9475" s="1" t="s">
        <v>30490</v>
      </c>
      <c r="F9475" s="2">
        <v>46178.708344907398</v>
      </c>
      <c r="G9475" s="3">
        <v>55.8</v>
      </c>
      <c r="H9475" s="3">
        <v>40.1</v>
      </c>
      <c r="I9475" s="3">
        <v>84.9</v>
      </c>
      <c r="J9475" s="3">
        <v>42.5</v>
      </c>
      <c r="K9475" s="3">
        <v>54.6</v>
      </c>
    </row>
    <row r="9476" spans="1:11">
      <c r="A9476" t="s">
        <v>30830</v>
      </c>
      <c r="B9476" s="1" t="s">
        <v>30831</v>
      </c>
      <c r="C9476" s="2">
        <v>46213.398252314801</v>
      </c>
      <c r="D9476" s="1" t="s">
        <v>30832</v>
      </c>
      <c r="E9476" s="1" t="s">
        <v>30490</v>
      </c>
      <c r="F9476" s="2">
        <v>46178.750011574099</v>
      </c>
      <c r="G9476" s="3">
        <v>53</v>
      </c>
      <c r="H9476" s="3">
        <v>38.9</v>
      </c>
      <c r="I9476" s="3">
        <v>78.400000000000006</v>
      </c>
      <c r="J9476" s="3">
        <v>41.7</v>
      </c>
      <c r="K9476" s="3">
        <v>52.4</v>
      </c>
    </row>
    <row r="9477" spans="1:11">
      <c r="A9477" t="s">
        <v>30833</v>
      </c>
      <c r="B9477" s="1" t="s">
        <v>30834</v>
      </c>
      <c r="C9477" s="2">
        <v>46213.398310185199</v>
      </c>
      <c r="D9477" s="1" t="s">
        <v>30835</v>
      </c>
      <c r="E9477" s="1" t="s">
        <v>30490</v>
      </c>
      <c r="F9477" s="2">
        <v>46178.791678240697</v>
      </c>
      <c r="G9477" s="3">
        <v>56.1</v>
      </c>
      <c r="H9477" s="3">
        <v>39.9</v>
      </c>
      <c r="I9477" s="3">
        <v>84.7</v>
      </c>
      <c r="J9477" s="3">
        <v>43.6</v>
      </c>
      <c r="K9477" s="3">
        <v>57.9</v>
      </c>
    </row>
    <row r="9478" spans="1:11">
      <c r="A9478" t="s">
        <v>30836</v>
      </c>
      <c r="B9478" s="1" t="s">
        <v>30837</v>
      </c>
      <c r="C9478" s="2">
        <v>46213.3982986111</v>
      </c>
      <c r="D9478" s="1" t="s">
        <v>30838</v>
      </c>
      <c r="E9478" s="1" t="s">
        <v>30490</v>
      </c>
      <c r="F9478" s="2">
        <v>46178.833344907398</v>
      </c>
      <c r="G9478" s="3">
        <v>53.8</v>
      </c>
      <c r="H9478" s="3">
        <v>45.2</v>
      </c>
      <c r="I9478" s="3">
        <v>71.8</v>
      </c>
      <c r="J9478" s="3">
        <v>47.2</v>
      </c>
      <c r="K9478" s="3">
        <v>54.8</v>
      </c>
    </row>
    <row r="9479" spans="1:11">
      <c r="A9479" t="s">
        <v>30839</v>
      </c>
      <c r="B9479" s="1" t="s">
        <v>30840</v>
      </c>
      <c r="C9479" s="2">
        <v>46213.3982986111</v>
      </c>
      <c r="D9479" s="1" t="s">
        <v>30841</v>
      </c>
      <c r="E9479" s="1" t="s">
        <v>30490</v>
      </c>
      <c r="F9479" s="2">
        <v>46178.875011574099</v>
      </c>
      <c r="G9479" s="3">
        <v>59.7</v>
      </c>
      <c r="H9479" s="3">
        <v>39.5</v>
      </c>
      <c r="I9479" s="3">
        <v>87.9</v>
      </c>
      <c r="J9479" s="3">
        <v>44.4</v>
      </c>
      <c r="K9479" s="3">
        <v>56.8</v>
      </c>
    </row>
    <row r="9480" spans="1:11">
      <c r="A9480" t="s">
        <v>30842</v>
      </c>
      <c r="B9480" s="1" t="s">
        <v>30843</v>
      </c>
      <c r="C9480" s="2">
        <v>46213.3983449074</v>
      </c>
      <c r="D9480" s="1" t="s">
        <v>30844</v>
      </c>
      <c r="E9480" s="1" t="s">
        <v>30490</v>
      </c>
      <c r="F9480" s="2">
        <v>46178.916678240697</v>
      </c>
      <c r="G9480" s="3">
        <v>54.1</v>
      </c>
      <c r="H9480" s="3">
        <v>39.4</v>
      </c>
      <c r="I9480" s="3">
        <v>73.7</v>
      </c>
      <c r="J9480" s="3">
        <v>41.5</v>
      </c>
      <c r="K9480" s="3">
        <v>54.5</v>
      </c>
    </row>
    <row r="9481" spans="1:11">
      <c r="A9481" t="s">
        <v>30845</v>
      </c>
      <c r="B9481" s="1" t="s">
        <v>30846</v>
      </c>
      <c r="C9481" s="2">
        <v>46213.398414351897</v>
      </c>
      <c r="D9481" s="1" t="s">
        <v>30847</v>
      </c>
      <c r="E9481" s="1" t="s">
        <v>30490</v>
      </c>
      <c r="F9481" s="2">
        <v>46178.958344907398</v>
      </c>
      <c r="G9481" s="3">
        <v>50.4</v>
      </c>
      <c r="H9481" s="3">
        <v>37.700000000000003</v>
      </c>
      <c r="I9481" s="3">
        <v>72.3</v>
      </c>
      <c r="J9481" s="3">
        <v>40.299999999999997</v>
      </c>
      <c r="K9481" s="3">
        <v>49.9</v>
      </c>
    </row>
    <row r="9482" spans="1:11">
      <c r="A9482" t="s">
        <v>30848</v>
      </c>
      <c r="B9482" s="1" t="s">
        <v>30849</v>
      </c>
      <c r="C9482" s="2">
        <v>46213.398252314801</v>
      </c>
      <c r="D9482" s="1" t="s">
        <v>30850</v>
      </c>
      <c r="E9482" s="1" t="s">
        <v>30490</v>
      </c>
      <c r="F9482" s="2">
        <v>46179.000011574099</v>
      </c>
      <c r="G9482" s="3">
        <v>51.6</v>
      </c>
      <c r="H9482" s="3">
        <v>37.700000000000003</v>
      </c>
      <c r="I9482" s="3">
        <v>73.900000000000006</v>
      </c>
      <c r="J9482" s="3">
        <v>40.4</v>
      </c>
      <c r="K9482" s="3">
        <v>48.8</v>
      </c>
    </row>
    <row r="9483" spans="1:11">
      <c r="A9483" t="s">
        <v>30851</v>
      </c>
      <c r="B9483" s="1" t="s">
        <v>30852</v>
      </c>
      <c r="C9483" s="2">
        <v>46213.398333333302</v>
      </c>
      <c r="D9483" s="1" t="s">
        <v>30853</v>
      </c>
      <c r="E9483" s="1" t="s">
        <v>30490</v>
      </c>
      <c r="F9483" s="2">
        <v>46179.041678240697</v>
      </c>
      <c r="G9483" s="3">
        <v>57.9</v>
      </c>
      <c r="H9483" s="3">
        <v>37.299999999999997</v>
      </c>
      <c r="I9483" s="3">
        <v>84</v>
      </c>
      <c r="J9483" s="3">
        <v>39.700000000000003</v>
      </c>
      <c r="K9483" s="3">
        <v>51.1</v>
      </c>
    </row>
    <row r="9484" spans="1:11">
      <c r="A9484" t="s">
        <v>30854</v>
      </c>
      <c r="B9484" s="1" t="s">
        <v>30855</v>
      </c>
      <c r="C9484" s="2">
        <v>46213.398402777799</v>
      </c>
      <c r="D9484" s="1" t="s">
        <v>30856</v>
      </c>
      <c r="E9484" s="1" t="s">
        <v>30490</v>
      </c>
      <c r="F9484" s="2">
        <v>46179.083344907398</v>
      </c>
      <c r="G9484" s="3">
        <v>49</v>
      </c>
      <c r="H9484" s="3">
        <v>37.700000000000003</v>
      </c>
      <c r="I9484" s="3">
        <v>70.900000000000006</v>
      </c>
      <c r="J9484" s="3">
        <v>40.200000000000003</v>
      </c>
      <c r="K9484" s="3">
        <v>46.5</v>
      </c>
    </row>
    <row r="9485" spans="1:11">
      <c r="A9485" t="s">
        <v>30857</v>
      </c>
      <c r="B9485" s="1" t="s">
        <v>30858</v>
      </c>
      <c r="C9485" s="2">
        <v>46213.398275462998</v>
      </c>
      <c r="D9485" s="1" t="s">
        <v>30859</v>
      </c>
      <c r="E9485" s="1" t="s">
        <v>30490</v>
      </c>
      <c r="F9485" s="2">
        <v>46179.125011574099</v>
      </c>
      <c r="G9485" s="3">
        <v>42.3</v>
      </c>
      <c r="H9485" s="3">
        <v>37.299999999999997</v>
      </c>
      <c r="I9485" s="3">
        <v>58.4</v>
      </c>
      <c r="J9485" s="3">
        <v>39.5</v>
      </c>
      <c r="K9485" s="3">
        <v>43.9</v>
      </c>
    </row>
    <row r="9486" spans="1:11">
      <c r="A9486" t="s">
        <v>30860</v>
      </c>
      <c r="B9486" s="1" t="s">
        <v>30861</v>
      </c>
      <c r="C9486" s="2">
        <v>46213.398252314801</v>
      </c>
      <c r="D9486" s="1" t="s">
        <v>30862</v>
      </c>
      <c r="E9486" s="1" t="s">
        <v>30490</v>
      </c>
      <c r="F9486" s="2">
        <v>46179.166678240697</v>
      </c>
      <c r="G9486" s="3">
        <v>47.5</v>
      </c>
      <c r="H9486" s="3">
        <v>37.799999999999997</v>
      </c>
      <c r="I9486" s="3">
        <v>75.099999999999994</v>
      </c>
      <c r="J9486" s="3">
        <v>40.9</v>
      </c>
      <c r="K9486" s="3">
        <v>45.3</v>
      </c>
    </row>
    <row r="9487" spans="1:11">
      <c r="A9487" t="s">
        <v>30863</v>
      </c>
      <c r="B9487" s="1" t="s">
        <v>30864</v>
      </c>
      <c r="C9487" s="2">
        <v>46213.398368055598</v>
      </c>
      <c r="D9487" s="1" t="s">
        <v>30865</v>
      </c>
      <c r="E9487" s="1" t="s">
        <v>30490</v>
      </c>
      <c r="F9487" s="2">
        <v>46179.208344907398</v>
      </c>
      <c r="G9487" s="3">
        <v>55.6</v>
      </c>
      <c r="H9487" s="3">
        <v>38.200000000000003</v>
      </c>
      <c r="I9487" s="3">
        <v>78.2</v>
      </c>
      <c r="J9487" s="3">
        <v>43.2</v>
      </c>
      <c r="K9487" s="3">
        <v>52.2</v>
      </c>
    </row>
    <row r="9488" spans="1:11">
      <c r="A9488" t="s">
        <v>30866</v>
      </c>
      <c r="B9488" s="1" t="s">
        <v>30867</v>
      </c>
      <c r="C9488" s="2">
        <v>46213.398252314801</v>
      </c>
      <c r="D9488" s="1" t="s">
        <v>30868</v>
      </c>
      <c r="E9488" s="1" t="s">
        <v>30490</v>
      </c>
      <c r="F9488" s="2">
        <v>46179.250011574099</v>
      </c>
      <c r="G9488" s="3">
        <v>53.3</v>
      </c>
      <c r="H9488" s="3">
        <v>39.700000000000003</v>
      </c>
      <c r="I9488" s="3">
        <v>72.099999999999994</v>
      </c>
      <c r="J9488" s="3">
        <v>44.2</v>
      </c>
      <c r="K9488" s="3">
        <v>56</v>
      </c>
    </row>
    <row r="9489" spans="1:11">
      <c r="A9489" t="s">
        <v>30869</v>
      </c>
      <c r="B9489" s="1" t="s">
        <v>30870</v>
      </c>
      <c r="C9489" s="2">
        <v>46213.398252314801</v>
      </c>
      <c r="D9489" s="1" t="s">
        <v>30871</v>
      </c>
      <c r="E9489" s="1" t="s">
        <v>30490</v>
      </c>
      <c r="F9489" s="2">
        <v>46179.291678240697</v>
      </c>
      <c r="G9489" s="3">
        <v>52.8</v>
      </c>
      <c r="H9489" s="3">
        <v>45.3</v>
      </c>
      <c r="I9489" s="3">
        <v>80.8</v>
      </c>
      <c r="J9489" s="3">
        <v>47.7</v>
      </c>
      <c r="K9489" s="3">
        <v>55.5</v>
      </c>
    </row>
    <row r="9490" spans="1:11">
      <c r="A9490" t="s">
        <v>30872</v>
      </c>
      <c r="B9490" s="1" t="s">
        <v>30873</v>
      </c>
      <c r="C9490" s="2">
        <v>46213.398263888899</v>
      </c>
      <c r="D9490" s="1" t="s">
        <v>30874</v>
      </c>
      <c r="E9490" s="1" t="s">
        <v>30490</v>
      </c>
      <c r="F9490" s="2">
        <v>46179.333344907398</v>
      </c>
      <c r="G9490" s="3">
        <v>55.5</v>
      </c>
      <c r="H9490" s="3">
        <v>47.3</v>
      </c>
      <c r="I9490" s="3">
        <v>72.5</v>
      </c>
      <c r="J9490" s="3">
        <v>50.3</v>
      </c>
      <c r="K9490" s="3">
        <v>58.2</v>
      </c>
    </row>
    <row r="9491" spans="1:11">
      <c r="A9491" t="s">
        <v>30875</v>
      </c>
      <c r="B9491" s="1" t="s">
        <v>30876</v>
      </c>
      <c r="C9491" s="2">
        <v>46213.3983449074</v>
      </c>
      <c r="D9491" s="1" t="s">
        <v>30877</v>
      </c>
      <c r="E9491" s="1" t="s">
        <v>30490</v>
      </c>
      <c r="F9491" s="2">
        <v>46179.375011574099</v>
      </c>
      <c r="G9491" s="3">
        <v>55.2</v>
      </c>
      <c r="H9491" s="3">
        <v>47.2</v>
      </c>
      <c r="I9491" s="3">
        <v>73.400000000000006</v>
      </c>
      <c r="J9491" s="3">
        <v>49.8</v>
      </c>
      <c r="K9491" s="3">
        <v>58.1</v>
      </c>
    </row>
    <row r="9492" spans="1:11">
      <c r="A9492" t="s">
        <v>30878</v>
      </c>
      <c r="B9492" s="1" t="s">
        <v>30879</v>
      </c>
      <c r="C9492" s="2">
        <v>46213.398252314801</v>
      </c>
      <c r="D9492" s="1" t="s">
        <v>30880</v>
      </c>
      <c r="E9492" s="1" t="s">
        <v>30490</v>
      </c>
      <c r="F9492" s="2">
        <v>46179.416678240697</v>
      </c>
      <c r="G9492" s="3">
        <v>57.5</v>
      </c>
      <c r="H9492" s="3">
        <v>47.4</v>
      </c>
      <c r="I9492" s="3">
        <v>76.900000000000006</v>
      </c>
      <c r="J9492" s="3">
        <v>49.5</v>
      </c>
      <c r="K9492" s="3">
        <v>59.9</v>
      </c>
    </row>
    <row r="9493" spans="1:11">
      <c r="A9493" t="s">
        <v>30881</v>
      </c>
      <c r="B9493" s="1" t="s">
        <v>30882</v>
      </c>
      <c r="C9493" s="2">
        <v>46213.398414351897</v>
      </c>
      <c r="D9493" s="1" t="s">
        <v>30883</v>
      </c>
      <c r="E9493" s="1" t="s">
        <v>30490</v>
      </c>
      <c r="F9493" s="2">
        <v>46179.458344907398</v>
      </c>
      <c r="G9493" s="3">
        <v>56.4</v>
      </c>
      <c r="H9493" s="3">
        <v>48.3</v>
      </c>
      <c r="I9493" s="3">
        <v>76.5</v>
      </c>
      <c r="J9493" s="3">
        <v>50</v>
      </c>
      <c r="K9493" s="3">
        <v>57.6</v>
      </c>
    </row>
    <row r="9494" spans="1:11">
      <c r="A9494" t="s">
        <v>30884</v>
      </c>
      <c r="B9494" s="1" t="s">
        <v>30885</v>
      </c>
      <c r="C9494" s="2">
        <v>46213.398356481499</v>
      </c>
      <c r="D9494" s="1" t="s">
        <v>30886</v>
      </c>
      <c r="E9494" s="1" t="s">
        <v>30490</v>
      </c>
      <c r="F9494" s="2">
        <v>46179.500011574099</v>
      </c>
      <c r="G9494" s="3">
        <v>55.3</v>
      </c>
      <c r="H9494" s="3">
        <v>48.4</v>
      </c>
      <c r="I9494" s="3">
        <v>73.5</v>
      </c>
      <c r="J9494" s="3">
        <v>50.7</v>
      </c>
      <c r="K9494" s="3">
        <v>58.3</v>
      </c>
    </row>
    <row r="9495" spans="1:11">
      <c r="A9495" t="s">
        <v>30887</v>
      </c>
      <c r="B9495" s="1" t="s">
        <v>30888</v>
      </c>
      <c r="C9495" s="2">
        <v>46213.398263888899</v>
      </c>
      <c r="D9495" s="1" t="s">
        <v>30889</v>
      </c>
      <c r="E9495" s="1" t="s">
        <v>30490</v>
      </c>
      <c r="F9495" s="2">
        <v>46179.541678240697</v>
      </c>
      <c r="G9495" s="3">
        <v>56.4</v>
      </c>
      <c r="H9495" s="3">
        <v>45.1</v>
      </c>
      <c r="I9495" s="3">
        <v>76.599999999999994</v>
      </c>
      <c r="J9495" s="3">
        <v>48.7</v>
      </c>
      <c r="K9495" s="3">
        <v>59.7</v>
      </c>
    </row>
    <row r="9496" spans="1:11">
      <c r="A9496" t="s">
        <v>30890</v>
      </c>
      <c r="B9496" s="1" t="s">
        <v>30891</v>
      </c>
      <c r="C9496" s="2">
        <v>46213.398263888899</v>
      </c>
      <c r="D9496" s="1" t="s">
        <v>30892</v>
      </c>
      <c r="E9496" s="1" t="s">
        <v>30490</v>
      </c>
      <c r="F9496" s="2">
        <v>46179.583344907398</v>
      </c>
      <c r="G9496" s="3">
        <v>56.6</v>
      </c>
      <c r="H9496" s="3">
        <v>44.6</v>
      </c>
      <c r="I9496" s="3">
        <v>74.599999999999994</v>
      </c>
      <c r="J9496" s="3">
        <v>47.8</v>
      </c>
      <c r="K9496" s="3">
        <v>59.8</v>
      </c>
    </row>
    <row r="9497" spans="1:11">
      <c r="A9497" t="s">
        <v>30893</v>
      </c>
      <c r="B9497" s="1" t="s">
        <v>30894</v>
      </c>
      <c r="C9497" s="2">
        <v>46213.398333333302</v>
      </c>
      <c r="D9497" s="1" t="s">
        <v>30895</v>
      </c>
      <c r="E9497" s="1" t="s">
        <v>30490</v>
      </c>
      <c r="F9497" s="2">
        <v>46179.625011574099</v>
      </c>
      <c r="G9497" s="3">
        <v>57.6</v>
      </c>
      <c r="H9497" s="3">
        <v>42.6</v>
      </c>
      <c r="I9497" s="3">
        <v>79.5</v>
      </c>
      <c r="J9497" s="3">
        <v>45.3</v>
      </c>
      <c r="K9497" s="3">
        <v>59.8</v>
      </c>
    </row>
    <row r="9498" spans="1:11">
      <c r="A9498" t="s">
        <v>30896</v>
      </c>
      <c r="B9498" s="1" t="s">
        <v>30897</v>
      </c>
      <c r="C9498" s="2">
        <v>46213.398310185199</v>
      </c>
      <c r="D9498" s="1" t="s">
        <v>30898</v>
      </c>
      <c r="E9498" s="1" t="s">
        <v>30490</v>
      </c>
      <c r="F9498" s="2">
        <v>46179.666678240697</v>
      </c>
      <c r="G9498" s="3">
        <v>55.9</v>
      </c>
      <c r="H9498" s="3">
        <v>43.7</v>
      </c>
      <c r="I9498" s="3">
        <v>75.599999999999994</v>
      </c>
      <c r="J9498" s="3">
        <v>47.1</v>
      </c>
      <c r="K9498" s="3">
        <v>58.2</v>
      </c>
    </row>
    <row r="9499" spans="1:11">
      <c r="A9499" t="s">
        <v>30899</v>
      </c>
      <c r="B9499" s="1" t="s">
        <v>30900</v>
      </c>
      <c r="C9499" s="2">
        <v>46213.3983449074</v>
      </c>
      <c r="D9499" s="1" t="s">
        <v>30901</v>
      </c>
      <c r="E9499" s="1" t="s">
        <v>30490</v>
      </c>
      <c r="F9499" s="2">
        <v>46179.708344907398</v>
      </c>
      <c r="G9499" s="3">
        <v>54.4</v>
      </c>
      <c r="H9499" s="3">
        <v>44.1</v>
      </c>
      <c r="I9499" s="3">
        <v>76.900000000000006</v>
      </c>
      <c r="J9499" s="3">
        <v>46.4</v>
      </c>
      <c r="K9499" s="3">
        <v>55.1</v>
      </c>
    </row>
    <row r="9500" spans="1:11">
      <c r="A9500" t="s">
        <v>30902</v>
      </c>
      <c r="B9500" s="1" t="s">
        <v>30903</v>
      </c>
      <c r="C9500" s="2">
        <v>46213.3982986111</v>
      </c>
      <c r="D9500" s="1" t="s">
        <v>30904</v>
      </c>
      <c r="E9500" s="1" t="s">
        <v>30490</v>
      </c>
      <c r="F9500" s="2">
        <v>46179.750011574099</v>
      </c>
      <c r="G9500" s="3">
        <v>51.4</v>
      </c>
      <c r="H9500" s="3">
        <v>43.9</v>
      </c>
      <c r="I9500" s="3">
        <v>70.5</v>
      </c>
      <c r="J9500" s="3">
        <v>46.1</v>
      </c>
      <c r="K9500" s="3">
        <v>53.8</v>
      </c>
    </row>
    <row r="9501" spans="1:11">
      <c r="A9501" t="s">
        <v>30905</v>
      </c>
      <c r="B9501" s="1" t="s">
        <v>30906</v>
      </c>
      <c r="C9501" s="2">
        <v>46213.398379629602</v>
      </c>
      <c r="D9501" s="1" t="s">
        <v>30907</v>
      </c>
      <c r="E9501" s="1" t="s">
        <v>30490</v>
      </c>
      <c r="F9501" s="2">
        <v>46179.791678240697</v>
      </c>
      <c r="G9501" s="3">
        <v>49.7</v>
      </c>
      <c r="H9501" s="3">
        <v>44.5</v>
      </c>
      <c r="I9501" s="3">
        <v>64.2</v>
      </c>
      <c r="J9501" s="3">
        <v>46.2</v>
      </c>
      <c r="K9501" s="3">
        <v>51.4</v>
      </c>
    </row>
    <row r="9502" spans="1:11">
      <c r="A9502" t="s">
        <v>30908</v>
      </c>
      <c r="B9502" s="1" t="s">
        <v>30909</v>
      </c>
      <c r="C9502" s="2">
        <v>46213.398414351897</v>
      </c>
      <c r="D9502" s="1" t="s">
        <v>30910</v>
      </c>
      <c r="E9502" s="1" t="s">
        <v>30490</v>
      </c>
      <c r="F9502" s="2">
        <v>46179.833344907398</v>
      </c>
      <c r="G9502" s="3">
        <v>50.4</v>
      </c>
      <c r="H9502" s="3">
        <v>44.7</v>
      </c>
      <c r="I9502" s="3">
        <v>67.900000000000006</v>
      </c>
      <c r="J9502" s="3">
        <v>46.7</v>
      </c>
      <c r="K9502" s="3">
        <v>52.2</v>
      </c>
    </row>
    <row r="9503" spans="1:11">
      <c r="A9503" t="s">
        <v>30911</v>
      </c>
      <c r="B9503" s="1" t="s">
        <v>30912</v>
      </c>
      <c r="C9503" s="2">
        <v>46213.398287037002</v>
      </c>
      <c r="D9503" s="1" t="s">
        <v>30913</v>
      </c>
      <c r="E9503" s="1" t="s">
        <v>30490</v>
      </c>
      <c r="F9503" s="2">
        <v>46179.875011574099</v>
      </c>
      <c r="G9503" s="3">
        <v>50.3</v>
      </c>
      <c r="H9503" s="3">
        <v>44.3</v>
      </c>
      <c r="I9503" s="3">
        <v>62.8</v>
      </c>
      <c r="J9503" s="3">
        <v>46.8</v>
      </c>
      <c r="K9503" s="3">
        <v>52</v>
      </c>
    </row>
    <row r="9504" spans="1:11">
      <c r="A9504" t="s">
        <v>30914</v>
      </c>
      <c r="B9504" s="1" t="s">
        <v>30915</v>
      </c>
      <c r="C9504" s="2">
        <v>46213.398379629602</v>
      </c>
      <c r="D9504" s="1" t="s">
        <v>30916</v>
      </c>
      <c r="E9504" s="1" t="s">
        <v>30490</v>
      </c>
      <c r="F9504" s="2">
        <v>46179.916678240697</v>
      </c>
      <c r="G9504" s="3">
        <v>49.5</v>
      </c>
      <c r="H9504" s="3">
        <v>43.6</v>
      </c>
      <c r="I9504" s="3">
        <v>69.400000000000006</v>
      </c>
      <c r="J9504" s="3">
        <v>45.8</v>
      </c>
      <c r="K9504" s="3">
        <v>50.8</v>
      </c>
    </row>
    <row r="9505" spans="1:11">
      <c r="A9505" t="s">
        <v>30917</v>
      </c>
      <c r="B9505" s="1" t="s">
        <v>30918</v>
      </c>
      <c r="C9505" s="2">
        <v>46213.398275462998</v>
      </c>
      <c r="D9505" s="1" t="s">
        <v>30919</v>
      </c>
      <c r="E9505" s="1" t="s">
        <v>30490</v>
      </c>
      <c r="F9505" s="2">
        <v>46179.958344907398</v>
      </c>
      <c r="G9505" s="3">
        <v>48.8</v>
      </c>
      <c r="H9505" s="3">
        <v>42.1</v>
      </c>
      <c r="I9505" s="3">
        <v>69.2</v>
      </c>
      <c r="J9505" s="3">
        <v>44.4</v>
      </c>
      <c r="K9505" s="3">
        <v>50</v>
      </c>
    </row>
    <row r="9506" spans="1:11">
      <c r="A9506" t="s">
        <v>30920</v>
      </c>
      <c r="B9506" s="1" t="s">
        <v>30921</v>
      </c>
      <c r="C9506" s="2">
        <v>46213.398414351897</v>
      </c>
      <c r="D9506" s="1" t="s">
        <v>30922</v>
      </c>
      <c r="E9506" s="1" t="s">
        <v>30490</v>
      </c>
      <c r="F9506" s="2">
        <v>46180.000011574099</v>
      </c>
      <c r="G9506" s="3">
        <v>45.8</v>
      </c>
      <c r="H9506" s="3">
        <v>41.3</v>
      </c>
      <c r="I9506" s="3">
        <v>63.8</v>
      </c>
      <c r="J9506" s="3">
        <v>43.3</v>
      </c>
      <c r="K9506" s="3">
        <v>47.2</v>
      </c>
    </row>
    <row r="9507" spans="1:11">
      <c r="A9507" t="s">
        <v>30923</v>
      </c>
      <c r="B9507" s="1" t="s">
        <v>30924</v>
      </c>
      <c r="C9507" s="2">
        <v>46213.3983912037</v>
      </c>
      <c r="D9507" s="1" t="s">
        <v>30925</v>
      </c>
      <c r="E9507" s="1" t="s">
        <v>30490</v>
      </c>
      <c r="F9507" s="2">
        <v>46180.041678240697</v>
      </c>
      <c r="G9507" s="3">
        <v>44.2</v>
      </c>
      <c r="H9507" s="3">
        <v>39</v>
      </c>
      <c r="I9507" s="3">
        <v>58.4</v>
      </c>
      <c r="J9507" s="3">
        <v>41.8</v>
      </c>
      <c r="K9507" s="3">
        <v>45.5</v>
      </c>
    </row>
    <row r="9508" spans="1:11">
      <c r="A9508" t="s">
        <v>30926</v>
      </c>
      <c r="B9508" s="1" t="s">
        <v>30927</v>
      </c>
      <c r="C9508" s="2">
        <v>46213.3983912037</v>
      </c>
      <c r="D9508" s="1" t="s">
        <v>30928</v>
      </c>
      <c r="E9508" s="1" t="s">
        <v>30490</v>
      </c>
      <c r="F9508" s="2">
        <v>46180.083344907398</v>
      </c>
      <c r="G9508" s="3">
        <v>42.1</v>
      </c>
      <c r="H9508" s="3">
        <v>38</v>
      </c>
      <c r="I9508" s="3">
        <v>61</v>
      </c>
      <c r="J9508" s="3">
        <v>40</v>
      </c>
      <c r="K9508" s="3">
        <v>43.4</v>
      </c>
    </row>
    <row r="9509" spans="1:11">
      <c r="A9509" t="s">
        <v>30929</v>
      </c>
      <c r="B9509" s="1" t="s">
        <v>30930</v>
      </c>
      <c r="C9509" s="2">
        <v>46213.398321759298</v>
      </c>
      <c r="D9509" s="1" t="s">
        <v>30931</v>
      </c>
      <c r="E9509" s="1" t="s">
        <v>30490</v>
      </c>
      <c r="F9509" s="2">
        <v>46180.125011574099</v>
      </c>
      <c r="G9509" s="3">
        <v>40.4</v>
      </c>
      <c r="H9509" s="3">
        <v>37.6</v>
      </c>
      <c r="I9509" s="3">
        <v>48.1</v>
      </c>
      <c r="J9509" s="3">
        <v>38.9</v>
      </c>
      <c r="K9509" s="3">
        <v>41.5</v>
      </c>
    </row>
    <row r="9510" spans="1:11">
      <c r="A9510" t="s">
        <v>30932</v>
      </c>
      <c r="B9510" s="1" t="s">
        <v>30933</v>
      </c>
      <c r="C9510" s="2">
        <v>46213.398321759298</v>
      </c>
      <c r="D9510" s="1" t="s">
        <v>30934</v>
      </c>
      <c r="E9510" s="1" t="s">
        <v>30490</v>
      </c>
      <c r="F9510" s="2">
        <v>46180.166678240697</v>
      </c>
      <c r="G9510" s="3">
        <v>43.8</v>
      </c>
      <c r="H9510" s="3">
        <v>37.6</v>
      </c>
      <c r="I9510" s="3">
        <v>67.099999999999994</v>
      </c>
      <c r="J9510" s="3">
        <v>39.799999999999997</v>
      </c>
      <c r="K9510" s="3">
        <v>44.4</v>
      </c>
    </row>
    <row r="9511" spans="1:11">
      <c r="A9511" t="s">
        <v>30935</v>
      </c>
      <c r="B9511" s="1" t="s">
        <v>30936</v>
      </c>
      <c r="C9511" s="2">
        <v>46213.398263888899</v>
      </c>
      <c r="D9511" s="1" t="s">
        <v>30937</v>
      </c>
      <c r="E9511" s="1" t="s">
        <v>30490</v>
      </c>
      <c r="F9511" s="2">
        <v>46180.208344907398</v>
      </c>
      <c r="G9511" s="3">
        <v>42.4</v>
      </c>
      <c r="H9511" s="3">
        <v>37.799999999999997</v>
      </c>
      <c r="I9511" s="3">
        <v>62.3</v>
      </c>
      <c r="J9511" s="3">
        <v>39.4</v>
      </c>
      <c r="K9511" s="3">
        <v>43.8</v>
      </c>
    </row>
    <row r="9512" spans="1:11">
      <c r="A9512" t="s">
        <v>30938</v>
      </c>
      <c r="B9512" s="1" t="s">
        <v>30939</v>
      </c>
      <c r="C9512" s="2">
        <v>46213.398321759298</v>
      </c>
      <c r="D9512" s="1" t="s">
        <v>30940</v>
      </c>
      <c r="E9512" s="1" t="s">
        <v>30490</v>
      </c>
      <c r="F9512" s="2">
        <v>46180.250011574099</v>
      </c>
      <c r="G9512" s="3">
        <v>44.5</v>
      </c>
      <c r="H9512" s="3">
        <v>37.9</v>
      </c>
      <c r="I9512" s="3">
        <v>68.2</v>
      </c>
      <c r="J9512" s="3">
        <v>40.6</v>
      </c>
      <c r="K9512" s="3">
        <v>46.7</v>
      </c>
    </row>
    <row r="9513" spans="1:11">
      <c r="A9513" t="s">
        <v>30941</v>
      </c>
      <c r="B9513" s="1" t="s">
        <v>30942</v>
      </c>
      <c r="C9513" s="2">
        <v>46213.398263888899</v>
      </c>
      <c r="D9513" s="1" t="s">
        <v>30943</v>
      </c>
      <c r="E9513" s="1" t="s">
        <v>30490</v>
      </c>
      <c r="F9513" s="2">
        <v>46180.291678240697</v>
      </c>
      <c r="G9513" s="3">
        <v>44.4</v>
      </c>
      <c r="H9513" s="3">
        <v>39</v>
      </c>
      <c r="I9513" s="3">
        <v>60.1</v>
      </c>
      <c r="J9513" s="3">
        <v>41.4</v>
      </c>
      <c r="K9513" s="3">
        <v>46.3</v>
      </c>
    </row>
    <row r="9514" spans="1:11">
      <c r="A9514" t="s">
        <v>30944</v>
      </c>
      <c r="B9514" s="1" t="s">
        <v>30945</v>
      </c>
      <c r="C9514" s="2">
        <v>46213.398368055598</v>
      </c>
      <c r="D9514" s="1" t="s">
        <v>30946</v>
      </c>
      <c r="E9514" s="1" t="s">
        <v>30490</v>
      </c>
      <c r="F9514" s="2">
        <v>46180.333344907398</v>
      </c>
      <c r="G9514" s="3">
        <v>46.6</v>
      </c>
      <c r="H9514" s="3">
        <v>39.4</v>
      </c>
      <c r="I9514" s="3">
        <v>70.7</v>
      </c>
      <c r="J9514" s="3">
        <v>42.1</v>
      </c>
      <c r="K9514" s="3">
        <v>48.3</v>
      </c>
    </row>
    <row r="9515" spans="1:11">
      <c r="A9515" t="s">
        <v>30947</v>
      </c>
      <c r="B9515" s="1" t="s">
        <v>30948</v>
      </c>
      <c r="C9515" s="2">
        <v>46213.398333333302</v>
      </c>
      <c r="D9515" s="1" t="s">
        <v>30949</v>
      </c>
      <c r="E9515" s="1" t="s">
        <v>30490</v>
      </c>
      <c r="F9515" s="2">
        <v>46180.375011574099</v>
      </c>
      <c r="G9515" s="3">
        <v>50</v>
      </c>
      <c r="H9515" s="3">
        <v>40.1</v>
      </c>
      <c r="I9515" s="3">
        <v>71.400000000000006</v>
      </c>
      <c r="J9515" s="3">
        <v>42.3</v>
      </c>
      <c r="K9515" s="3">
        <v>50.7</v>
      </c>
    </row>
    <row r="9516" spans="1:11">
      <c r="A9516" t="s">
        <v>30950</v>
      </c>
      <c r="B9516" s="1" t="s">
        <v>30951</v>
      </c>
      <c r="C9516" s="2">
        <v>46213.398449074099</v>
      </c>
      <c r="D9516" s="1" t="s">
        <v>30952</v>
      </c>
      <c r="E9516" s="1" t="s">
        <v>30490</v>
      </c>
      <c r="F9516" s="2">
        <v>46180.416678240697</v>
      </c>
      <c r="G9516" s="3">
        <v>51.4</v>
      </c>
      <c r="H9516" s="3">
        <v>40</v>
      </c>
      <c r="I9516" s="3">
        <v>71</v>
      </c>
      <c r="J9516" s="3">
        <v>42.7</v>
      </c>
      <c r="K9516" s="3">
        <v>53.6</v>
      </c>
    </row>
    <row r="9517" spans="1:11">
      <c r="A9517" t="s">
        <v>30953</v>
      </c>
      <c r="B9517" s="1" t="s">
        <v>30954</v>
      </c>
      <c r="C9517" s="2">
        <v>46213.398287037002</v>
      </c>
      <c r="D9517" s="1" t="s">
        <v>30955</v>
      </c>
      <c r="E9517" s="1" t="s">
        <v>30490</v>
      </c>
      <c r="F9517" s="2">
        <v>46180.458344907398</v>
      </c>
      <c r="G9517" s="3">
        <v>50.3</v>
      </c>
      <c r="H9517" s="3">
        <v>40.700000000000003</v>
      </c>
      <c r="I9517" s="3">
        <v>67.7</v>
      </c>
      <c r="J9517" s="3">
        <v>43.5</v>
      </c>
      <c r="K9517" s="3">
        <v>52.2</v>
      </c>
    </row>
    <row r="9518" spans="1:11">
      <c r="A9518" t="s">
        <v>30956</v>
      </c>
      <c r="B9518" s="1" t="s">
        <v>30957</v>
      </c>
      <c r="C9518" s="2">
        <v>46213.3984375</v>
      </c>
      <c r="D9518" s="1" t="s">
        <v>30958</v>
      </c>
      <c r="E9518" s="1" t="s">
        <v>30490</v>
      </c>
      <c r="F9518" s="2">
        <v>46180.500011574099</v>
      </c>
      <c r="G9518" s="3">
        <v>50.8</v>
      </c>
      <c r="H9518" s="3">
        <v>41</v>
      </c>
      <c r="I9518" s="3">
        <v>68</v>
      </c>
      <c r="J9518" s="3">
        <v>43.9</v>
      </c>
      <c r="K9518" s="3">
        <v>53.4</v>
      </c>
    </row>
    <row r="9519" spans="1:11">
      <c r="A9519" t="s">
        <v>30959</v>
      </c>
      <c r="B9519" s="1" t="s">
        <v>30960</v>
      </c>
      <c r="C9519" s="2">
        <v>46213.398368055598</v>
      </c>
      <c r="D9519" s="1" t="s">
        <v>30961</v>
      </c>
      <c r="E9519" s="1" t="s">
        <v>30490</v>
      </c>
      <c r="F9519" s="2">
        <v>46180.541678240697</v>
      </c>
      <c r="G9519" s="3">
        <v>54.3</v>
      </c>
      <c r="H9519" s="3">
        <v>41.4</v>
      </c>
      <c r="I9519" s="3">
        <v>79.8</v>
      </c>
      <c r="J9519" s="3">
        <v>43.7</v>
      </c>
      <c r="K9519" s="3">
        <v>53.8</v>
      </c>
    </row>
    <row r="9520" spans="1:11">
      <c r="A9520" t="s">
        <v>30962</v>
      </c>
      <c r="B9520" s="1" t="s">
        <v>30963</v>
      </c>
      <c r="C9520" s="2">
        <v>46213.398356481499</v>
      </c>
      <c r="D9520" s="1" t="s">
        <v>30964</v>
      </c>
      <c r="E9520" s="1" t="s">
        <v>30490</v>
      </c>
      <c r="F9520" s="2">
        <v>46180.583344907398</v>
      </c>
      <c r="G9520" s="3">
        <v>53.7</v>
      </c>
      <c r="H9520" s="3">
        <v>41</v>
      </c>
      <c r="I9520" s="3">
        <v>74.900000000000006</v>
      </c>
      <c r="J9520" s="3">
        <v>43.9</v>
      </c>
      <c r="K9520" s="3">
        <v>56</v>
      </c>
    </row>
    <row r="9521" spans="1:11">
      <c r="A9521" t="s">
        <v>30965</v>
      </c>
      <c r="B9521" s="1" t="s">
        <v>30966</v>
      </c>
      <c r="C9521" s="2">
        <v>46213.398263888899</v>
      </c>
      <c r="D9521" s="1" t="s">
        <v>30967</v>
      </c>
      <c r="E9521" s="1" t="s">
        <v>30490</v>
      </c>
      <c r="F9521" s="2">
        <v>46180.625011574099</v>
      </c>
      <c r="G9521" s="3">
        <v>49.6</v>
      </c>
      <c r="H9521" s="3">
        <v>40.200000000000003</v>
      </c>
      <c r="I9521" s="3">
        <v>64.7</v>
      </c>
      <c r="J9521" s="3">
        <v>43.2</v>
      </c>
      <c r="K9521" s="3">
        <v>52.1</v>
      </c>
    </row>
    <row r="9522" spans="1:11">
      <c r="A9522" t="s">
        <v>30968</v>
      </c>
      <c r="B9522" s="1" t="s">
        <v>30969</v>
      </c>
      <c r="C9522" s="2">
        <v>46213.398333333302</v>
      </c>
      <c r="D9522" s="1" t="s">
        <v>30970</v>
      </c>
      <c r="E9522" s="1" t="s">
        <v>30490</v>
      </c>
      <c r="F9522" s="2">
        <v>46180.666678240697</v>
      </c>
      <c r="G9522" s="3">
        <v>50.2</v>
      </c>
      <c r="H9522" s="3">
        <v>41.2</v>
      </c>
      <c r="I9522" s="3">
        <v>67.2</v>
      </c>
      <c r="J9522" s="3">
        <v>43.8</v>
      </c>
      <c r="K9522" s="3">
        <v>52.6</v>
      </c>
    </row>
    <row r="9523" spans="1:11">
      <c r="A9523" t="s">
        <v>30971</v>
      </c>
      <c r="B9523" s="1" t="s">
        <v>30972</v>
      </c>
      <c r="C9523" s="2">
        <v>46213.398402777799</v>
      </c>
      <c r="D9523" s="1" t="s">
        <v>30973</v>
      </c>
      <c r="E9523" s="1" t="s">
        <v>30490</v>
      </c>
      <c r="F9523" s="2">
        <v>46180.708344907398</v>
      </c>
      <c r="G9523" s="3">
        <v>50.1</v>
      </c>
      <c r="H9523" s="3">
        <v>41.2</v>
      </c>
      <c r="I9523" s="3">
        <v>67.599999999999994</v>
      </c>
      <c r="J9523" s="3">
        <v>43.1</v>
      </c>
      <c r="K9523" s="3">
        <v>52.7</v>
      </c>
    </row>
    <row r="9524" spans="1:11">
      <c r="A9524" t="s">
        <v>30974</v>
      </c>
      <c r="B9524" s="1" t="s">
        <v>30975</v>
      </c>
      <c r="C9524" s="2">
        <v>46213.398287037002</v>
      </c>
      <c r="D9524" s="1" t="s">
        <v>30976</v>
      </c>
      <c r="E9524" s="1" t="s">
        <v>30490</v>
      </c>
      <c r="F9524" s="2">
        <v>46180.750011574099</v>
      </c>
      <c r="G9524" s="3">
        <v>49.8</v>
      </c>
      <c r="H9524" s="3">
        <v>40.299999999999997</v>
      </c>
      <c r="I9524" s="3">
        <v>64.5</v>
      </c>
      <c r="J9524" s="3">
        <v>43.3</v>
      </c>
      <c r="K9524" s="3">
        <v>51.6</v>
      </c>
    </row>
    <row r="9525" spans="1:11">
      <c r="A9525" t="s">
        <v>30977</v>
      </c>
      <c r="B9525" s="1" t="s">
        <v>30978</v>
      </c>
      <c r="C9525" s="2">
        <v>46213.398402777799</v>
      </c>
      <c r="D9525" s="1" t="s">
        <v>30979</v>
      </c>
      <c r="E9525" s="1" t="s">
        <v>30490</v>
      </c>
      <c r="F9525" s="2">
        <v>46180.791678240697</v>
      </c>
      <c r="G9525" s="3">
        <v>50.2</v>
      </c>
      <c r="H9525" s="3">
        <v>41.3</v>
      </c>
      <c r="I9525" s="3">
        <v>65</v>
      </c>
      <c r="J9525" s="3">
        <v>43.6</v>
      </c>
      <c r="K9525" s="3">
        <v>52.6</v>
      </c>
    </row>
    <row r="9526" spans="1:11">
      <c r="A9526" t="s">
        <v>30980</v>
      </c>
      <c r="B9526" s="1" t="s">
        <v>30981</v>
      </c>
      <c r="C9526" s="2">
        <v>46213.398356481499</v>
      </c>
      <c r="D9526" s="1" t="s">
        <v>30982</v>
      </c>
      <c r="E9526" s="1" t="s">
        <v>30490</v>
      </c>
      <c r="F9526" s="2">
        <v>46180.833344907398</v>
      </c>
      <c r="G9526" s="3">
        <v>53.8</v>
      </c>
      <c r="H9526" s="3">
        <v>40.200000000000003</v>
      </c>
      <c r="I9526" s="3">
        <v>76.400000000000006</v>
      </c>
      <c r="J9526" s="3">
        <v>43.5</v>
      </c>
      <c r="K9526" s="3">
        <v>55.3</v>
      </c>
    </row>
    <row r="9527" spans="1:11">
      <c r="A9527" t="s">
        <v>30983</v>
      </c>
      <c r="B9527" s="1" t="s">
        <v>30984</v>
      </c>
      <c r="C9527" s="2">
        <v>46213.3983912037</v>
      </c>
      <c r="D9527" s="1" t="s">
        <v>30985</v>
      </c>
      <c r="E9527" s="1" t="s">
        <v>30490</v>
      </c>
      <c r="F9527" s="2">
        <v>46180.875011574099</v>
      </c>
      <c r="G9527" s="3">
        <v>50.9</v>
      </c>
      <c r="H9527" s="3">
        <v>39.9</v>
      </c>
      <c r="I9527" s="3">
        <v>72</v>
      </c>
      <c r="J9527" s="3">
        <v>42</v>
      </c>
      <c r="K9527" s="3">
        <v>53.5</v>
      </c>
    </row>
    <row r="9528" spans="1:11">
      <c r="A9528" t="s">
        <v>30986</v>
      </c>
      <c r="B9528" s="1" t="s">
        <v>30987</v>
      </c>
      <c r="C9528" s="2">
        <v>46213.398379629602</v>
      </c>
      <c r="D9528" s="1" t="s">
        <v>30988</v>
      </c>
      <c r="E9528" s="1" t="s">
        <v>30490</v>
      </c>
      <c r="F9528" s="2">
        <v>46180.916678240697</v>
      </c>
      <c r="G9528" s="3">
        <v>56.6</v>
      </c>
      <c r="H9528" s="3">
        <v>39.9</v>
      </c>
      <c r="I9528" s="3">
        <v>79.5</v>
      </c>
      <c r="J9528" s="3">
        <v>42</v>
      </c>
      <c r="K9528" s="3">
        <v>57.1</v>
      </c>
    </row>
    <row r="9529" spans="1:11">
      <c r="A9529" t="s">
        <v>30989</v>
      </c>
      <c r="B9529" s="1" t="s">
        <v>30990</v>
      </c>
      <c r="C9529" s="2">
        <v>46213.398321759298</v>
      </c>
      <c r="D9529" s="1" t="s">
        <v>30991</v>
      </c>
      <c r="E9529" s="1" t="s">
        <v>30490</v>
      </c>
      <c r="F9529" s="2">
        <v>46180.958344907398</v>
      </c>
      <c r="G9529" s="3">
        <v>50.7</v>
      </c>
      <c r="H9529" s="3">
        <v>39.4</v>
      </c>
      <c r="I9529" s="3">
        <v>73.900000000000006</v>
      </c>
      <c r="J9529" s="3">
        <v>41.3</v>
      </c>
      <c r="K9529" s="3">
        <v>49.9</v>
      </c>
    </row>
    <row r="9530" spans="1:11">
      <c r="A9530" t="s">
        <v>30992</v>
      </c>
      <c r="B9530" s="1" t="s">
        <v>30993</v>
      </c>
      <c r="C9530" s="2">
        <v>46213.398240740702</v>
      </c>
      <c r="D9530" s="1" t="s">
        <v>30994</v>
      </c>
      <c r="E9530" s="1" t="s">
        <v>30490</v>
      </c>
      <c r="F9530" s="2">
        <v>46181.000011574099</v>
      </c>
      <c r="G9530" s="3">
        <v>43.4</v>
      </c>
      <c r="H9530" s="3">
        <v>37.200000000000003</v>
      </c>
      <c r="I9530" s="3">
        <v>58.1</v>
      </c>
      <c r="J9530" s="3">
        <v>39.5</v>
      </c>
      <c r="K9530" s="3">
        <v>45</v>
      </c>
    </row>
    <row r="9531" spans="1:11">
      <c r="A9531" t="s">
        <v>30995</v>
      </c>
      <c r="B9531" s="1" t="s">
        <v>30996</v>
      </c>
      <c r="C9531" s="2">
        <v>46213.398402777799</v>
      </c>
      <c r="D9531" s="1" t="s">
        <v>30997</v>
      </c>
      <c r="E9531" s="1" t="s">
        <v>30490</v>
      </c>
      <c r="F9531" s="2">
        <v>46181.041678240697</v>
      </c>
      <c r="G9531" s="3">
        <v>42</v>
      </c>
      <c r="H9531" s="3">
        <v>35.799999999999997</v>
      </c>
      <c r="I9531" s="3">
        <v>64.599999999999994</v>
      </c>
      <c r="J9531" s="3">
        <v>37.700000000000003</v>
      </c>
      <c r="K9531" s="3">
        <v>42.1</v>
      </c>
    </row>
    <row r="9532" spans="1:11">
      <c r="A9532" t="s">
        <v>30998</v>
      </c>
      <c r="B9532" s="1" t="s">
        <v>30999</v>
      </c>
      <c r="C9532" s="2">
        <v>46213.3984375</v>
      </c>
      <c r="D9532" s="1" t="s">
        <v>31000</v>
      </c>
      <c r="E9532" s="1" t="s">
        <v>30490</v>
      </c>
      <c r="F9532" s="2">
        <v>46181.083344907398</v>
      </c>
      <c r="G9532" s="3">
        <v>46.3</v>
      </c>
      <c r="H9532" s="3">
        <v>35.4</v>
      </c>
      <c r="I9532" s="3">
        <v>72.599999999999994</v>
      </c>
      <c r="J9532" s="3">
        <v>36.9</v>
      </c>
      <c r="K9532" s="3">
        <v>40.6</v>
      </c>
    </row>
    <row r="9533" spans="1:11">
      <c r="A9533" t="s">
        <v>31001</v>
      </c>
      <c r="B9533" s="1" t="s">
        <v>31002</v>
      </c>
      <c r="C9533" s="2">
        <v>46213.398379629602</v>
      </c>
      <c r="D9533" s="1" t="s">
        <v>31003</v>
      </c>
      <c r="E9533" s="1" t="s">
        <v>30490</v>
      </c>
      <c r="F9533" s="2">
        <v>46181.125011574099</v>
      </c>
      <c r="G9533" s="3">
        <v>49.8</v>
      </c>
      <c r="H9533" s="3">
        <v>35</v>
      </c>
      <c r="I9533" s="3">
        <v>72.8</v>
      </c>
      <c r="J9533" s="3">
        <v>36.9</v>
      </c>
      <c r="K9533" s="3">
        <v>44.3</v>
      </c>
    </row>
    <row r="9534" spans="1:11">
      <c r="A9534" t="s">
        <v>31004</v>
      </c>
      <c r="B9534" s="1" t="s">
        <v>31005</v>
      </c>
      <c r="C9534" s="2">
        <v>46213.398414351897</v>
      </c>
      <c r="D9534" s="1" t="s">
        <v>31006</v>
      </c>
      <c r="E9534" s="1" t="s">
        <v>30490</v>
      </c>
      <c r="F9534" s="2">
        <v>46181.166678240697</v>
      </c>
      <c r="G9534" s="3">
        <v>56.8</v>
      </c>
      <c r="H9534" s="3">
        <v>35.6</v>
      </c>
      <c r="I9534" s="3">
        <v>76.599999999999994</v>
      </c>
      <c r="J9534" s="3">
        <v>38.200000000000003</v>
      </c>
      <c r="K9534" s="3">
        <v>51.6</v>
      </c>
    </row>
    <row r="9535" spans="1:11">
      <c r="A9535" t="s">
        <v>31007</v>
      </c>
      <c r="B9535" s="1" t="s">
        <v>31008</v>
      </c>
      <c r="C9535" s="2">
        <v>46213.398321759298</v>
      </c>
      <c r="D9535" s="1" t="s">
        <v>31009</v>
      </c>
      <c r="E9535" s="1" t="s">
        <v>30490</v>
      </c>
      <c r="F9535" s="2">
        <v>46181.208344907398</v>
      </c>
      <c r="G9535" s="3">
        <v>59.4</v>
      </c>
      <c r="H9535" s="3">
        <v>37.9</v>
      </c>
      <c r="I9535" s="3">
        <v>86.4</v>
      </c>
      <c r="J9535" s="3">
        <v>40.299999999999997</v>
      </c>
      <c r="K9535" s="3">
        <v>52.9</v>
      </c>
    </row>
    <row r="9536" spans="1:11">
      <c r="A9536" t="s">
        <v>31010</v>
      </c>
      <c r="B9536" s="1" t="s">
        <v>31011</v>
      </c>
      <c r="C9536" s="2">
        <v>46213.398414351897</v>
      </c>
      <c r="D9536" s="1" t="s">
        <v>31012</v>
      </c>
      <c r="E9536" s="1" t="s">
        <v>30490</v>
      </c>
      <c r="F9536" s="2">
        <v>46181.250011574099</v>
      </c>
      <c r="G9536" s="3">
        <v>52.1</v>
      </c>
      <c r="H9536" s="3">
        <v>40.1</v>
      </c>
      <c r="I9536" s="3">
        <v>73.2</v>
      </c>
      <c r="J9536" s="3">
        <v>45.7</v>
      </c>
      <c r="K9536" s="3">
        <v>53.4</v>
      </c>
    </row>
    <row r="9537" spans="1:11">
      <c r="A9537" t="s">
        <v>31013</v>
      </c>
      <c r="B9537" s="1" t="s">
        <v>31014</v>
      </c>
      <c r="C9537" s="2">
        <v>46213.398379629602</v>
      </c>
      <c r="D9537" s="1" t="s">
        <v>31015</v>
      </c>
      <c r="E9537" s="1" t="s">
        <v>30490</v>
      </c>
      <c r="F9537" s="2">
        <v>46181.291678240697</v>
      </c>
      <c r="G9537" s="3">
        <v>51.6</v>
      </c>
      <c r="H9537" s="3">
        <v>46.1</v>
      </c>
      <c r="I9537" s="3">
        <v>79</v>
      </c>
      <c r="J9537" s="3">
        <v>47.6</v>
      </c>
      <c r="K9537" s="3">
        <v>53.3</v>
      </c>
    </row>
    <row r="9538" spans="1:11">
      <c r="A9538" t="s">
        <v>31016</v>
      </c>
      <c r="B9538" s="1" t="s">
        <v>31017</v>
      </c>
      <c r="C9538" s="2">
        <v>46213.3983912037</v>
      </c>
      <c r="D9538" s="1" t="s">
        <v>31018</v>
      </c>
      <c r="E9538" s="1" t="s">
        <v>30490</v>
      </c>
      <c r="F9538" s="2">
        <v>46181.333344907398</v>
      </c>
      <c r="G9538" s="3">
        <v>53.7</v>
      </c>
      <c r="H9538" s="3">
        <v>47.3</v>
      </c>
      <c r="I9538" s="3">
        <v>73.400000000000006</v>
      </c>
      <c r="J9538" s="3">
        <v>49.4</v>
      </c>
      <c r="K9538" s="3">
        <v>56</v>
      </c>
    </row>
    <row r="9539" spans="1:11">
      <c r="A9539" t="s">
        <v>31019</v>
      </c>
      <c r="B9539" s="1" t="s">
        <v>31020</v>
      </c>
      <c r="C9539" s="2">
        <v>46213.398402777799</v>
      </c>
      <c r="D9539" s="1" t="s">
        <v>31021</v>
      </c>
      <c r="E9539" s="1" t="s">
        <v>30490</v>
      </c>
      <c r="F9539" s="2">
        <v>46181.375011574099</v>
      </c>
      <c r="G9539" s="3">
        <v>55.5</v>
      </c>
      <c r="H9539" s="3">
        <v>48.2</v>
      </c>
      <c r="I9539" s="3">
        <v>74.5</v>
      </c>
      <c r="J9539" s="3">
        <v>50</v>
      </c>
      <c r="K9539" s="3">
        <v>57.6</v>
      </c>
    </row>
    <row r="9540" spans="1:11">
      <c r="A9540" t="s">
        <v>31022</v>
      </c>
      <c r="B9540" s="1" t="s">
        <v>31023</v>
      </c>
      <c r="C9540" s="2">
        <v>46213.398379629602</v>
      </c>
      <c r="D9540" s="1" t="s">
        <v>31024</v>
      </c>
      <c r="E9540" s="1" t="s">
        <v>30490</v>
      </c>
      <c r="F9540" s="2">
        <v>46181.416678240697</v>
      </c>
      <c r="G9540" s="3">
        <v>59.8</v>
      </c>
      <c r="H9540" s="3">
        <v>47</v>
      </c>
      <c r="I9540" s="3">
        <v>83.5</v>
      </c>
      <c r="J9540" s="3">
        <v>49.7</v>
      </c>
      <c r="K9540" s="3">
        <v>58.5</v>
      </c>
    </row>
    <row r="9541" spans="1:11">
      <c r="A9541" t="s">
        <v>31025</v>
      </c>
      <c r="B9541" s="1" t="s">
        <v>31026</v>
      </c>
      <c r="C9541" s="2">
        <v>46213.398402777799</v>
      </c>
      <c r="D9541" s="1" t="s">
        <v>31027</v>
      </c>
      <c r="E9541" s="1" t="s">
        <v>30490</v>
      </c>
      <c r="F9541" s="2">
        <v>46181.458344907398</v>
      </c>
      <c r="G9541" s="3">
        <v>57.2</v>
      </c>
      <c r="H9541" s="3">
        <v>46.4</v>
      </c>
      <c r="I9541" s="3">
        <v>84.1</v>
      </c>
      <c r="J9541" s="3">
        <v>49.3</v>
      </c>
      <c r="K9541" s="3">
        <v>56.1</v>
      </c>
    </row>
    <row r="9542" spans="1:11">
      <c r="A9542" t="s">
        <v>31028</v>
      </c>
      <c r="B9542" s="1" t="s">
        <v>31029</v>
      </c>
      <c r="C9542" s="2">
        <v>46213.398402777799</v>
      </c>
      <c r="D9542" s="1" t="s">
        <v>31030</v>
      </c>
      <c r="E9542" s="1" t="s">
        <v>30490</v>
      </c>
      <c r="F9542" s="2">
        <v>46181.500011574099</v>
      </c>
      <c r="G9542" s="3">
        <v>57.4</v>
      </c>
      <c r="H9542" s="3">
        <v>47.4</v>
      </c>
      <c r="I9542" s="3">
        <v>80.3</v>
      </c>
      <c r="J9542" s="3">
        <v>50.1</v>
      </c>
      <c r="K9542" s="3">
        <v>57.9</v>
      </c>
    </row>
    <row r="9543" spans="1:11">
      <c r="A9543" t="s">
        <v>31031</v>
      </c>
      <c r="B9543" s="1" t="s">
        <v>31032</v>
      </c>
      <c r="C9543" s="2">
        <v>46213.3982986111</v>
      </c>
      <c r="D9543" s="1" t="s">
        <v>31033</v>
      </c>
      <c r="E9543" s="1" t="s">
        <v>30490</v>
      </c>
      <c r="F9543" s="2">
        <v>46181.541678240697</v>
      </c>
      <c r="G9543" s="3">
        <v>58.1</v>
      </c>
      <c r="H9543" s="3">
        <v>48.1</v>
      </c>
      <c r="I9543" s="3">
        <v>82</v>
      </c>
      <c r="J9543" s="3">
        <v>52.1</v>
      </c>
      <c r="K9543" s="3">
        <v>58.4</v>
      </c>
    </row>
    <row r="9544" spans="1:11">
      <c r="A9544" t="s">
        <v>31034</v>
      </c>
      <c r="B9544" s="1" t="s">
        <v>31035</v>
      </c>
      <c r="C9544" s="2">
        <v>46213.398252314801</v>
      </c>
      <c r="D9544" s="1" t="s">
        <v>31036</v>
      </c>
      <c r="E9544" s="1" t="s">
        <v>30490</v>
      </c>
      <c r="F9544" s="2">
        <v>46181.583344907398</v>
      </c>
      <c r="G9544" s="3">
        <v>61.8</v>
      </c>
      <c r="H9544" s="3">
        <v>48.5</v>
      </c>
      <c r="I9544" s="3">
        <v>87.5</v>
      </c>
      <c r="J9544" s="3">
        <v>51.7</v>
      </c>
      <c r="K9544" s="3">
        <v>61.5</v>
      </c>
    </row>
    <row r="9545" spans="1:11">
      <c r="A9545" t="s">
        <v>31037</v>
      </c>
      <c r="B9545" s="1" t="s">
        <v>31038</v>
      </c>
      <c r="C9545" s="2">
        <v>46213.398275462998</v>
      </c>
      <c r="D9545" s="1" t="s">
        <v>31039</v>
      </c>
      <c r="E9545" s="1" t="s">
        <v>30490</v>
      </c>
      <c r="F9545" s="2">
        <v>46181.625011574099</v>
      </c>
      <c r="G9545" s="3">
        <v>56.3</v>
      </c>
      <c r="H9545" s="3">
        <v>48</v>
      </c>
      <c r="I9545" s="3">
        <v>73.5</v>
      </c>
      <c r="J9545" s="3">
        <v>51.5</v>
      </c>
      <c r="K9545" s="3">
        <v>58.5</v>
      </c>
    </row>
    <row r="9546" spans="1:11">
      <c r="A9546" t="s">
        <v>31040</v>
      </c>
      <c r="B9546" s="1" t="s">
        <v>31041</v>
      </c>
      <c r="C9546" s="2">
        <v>46213.398229166698</v>
      </c>
      <c r="D9546" s="1" t="s">
        <v>31042</v>
      </c>
      <c r="E9546" s="1" t="s">
        <v>30490</v>
      </c>
      <c r="F9546" s="2">
        <v>46181.666678240697</v>
      </c>
      <c r="G9546" s="3">
        <v>55.5</v>
      </c>
      <c r="H9546" s="3">
        <v>41.2</v>
      </c>
      <c r="I9546" s="3">
        <v>78.099999999999994</v>
      </c>
      <c r="J9546" s="3">
        <v>46.3</v>
      </c>
      <c r="K9546" s="3">
        <v>57.1</v>
      </c>
    </row>
    <row r="9547" spans="1:11">
      <c r="A9547" t="s">
        <v>31043</v>
      </c>
      <c r="B9547" s="1" t="s">
        <v>31044</v>
      </c>
      <c r="C9547" s="2">
        <v>46213.398414351897</v>
      </c>
      <c r="D9547" s="1" t="s">
        <v>31045</v>
      </c>
      <c r="E9547" s="1" t="s">
        <v>30490</v>
      </c>
      <c r="F9547" s="2">
        <v>46181.708344907398</v>
      </c>
      <c r="G9547" s="3">
        <v>58.8</v>
      </c>
      <c r="H9547" s="3">
        <v>38.5</v>
      </c>
      <c r="I9547" s="3">
        <v>86.6</v>
      </c>
      <c r="J9547" s="3">
        <v>42.2</v>
      </c>
      <c r="K9547" s="3">
        <v>50.4</v>
      </c>
    </row>
    <row r="9548" spans="1:11">
      <c r="A9548" t="s">
        <v>31046</v>
      </c>
      <c r="B9548" s="1" t="s">
        <v>31047</v>
      </c>
      <c r="C9548" s="2">
        <v>46213.398240740702</v>
      </c>
      <c r="D9548" s="1" t="s">
        <v>31048</v>
      </c>
      <c r="E9548" s="1" t="s">
        <v>30490</v>
      </c>
      <c r="F9548" s="2">
        <v>46181.750011574099</v>
      </c>
      <c r="G9548" s="3">
        <v>54.9</v>
      </c>
      <c r="H9548" s="3">
        <v>38</v>
      </c>
      <c r="I9548" s="3">
        <v>75.5</v>
      </c>
      <c r="J9548" s="3">
        <v>40.5</v>
      </c>
      <c r="K9548" s="3">
        <v>55.3</v>
      </c>
    </row>
    <row r="9549" spans="1:11">
      <c r="A9549" t="s">
        <v>31049</v>
      </c>
      <c r="B9549" s="1" t="s">
        <v>31050</v>
      </c>
      <c r="C9549" s="2">
        <v>46213.398287037002</v>
      </c>
      <c r="D9549" s="1" t="s">
        <v>31051</v>
      </c>
      <c r="E9549" s="1" t="s">
        <v>30490</v>
      </c>
      <c r="F9549" s="2">
        <v>46181.791678240697</v>
      </c>
      <c r="G9549" s="3">
        <v>54.5</v>
      </c>
      <c r="H9549" s="3">
        <v>39</v>
      </c>
      <c r="I9549" s="3">
        <v>80.099999999999994</v>
      </c>
      <c r="J9549" s="3">
        <v>43.2</v>
      </c>
      <c r="K9549" s="3">
        <v>50.6</v>
      </c>
    </row>
    <row r="9550" spans="1:11">
      <c r="A9550" t="s">
        <v>31052</v>
      </c>
      <c r="B9550" s="1" t="s">
        <v>31053</v>
      </c>
      <c r="C9550" s="2">
        <v>46213.398310185199</v>
      </c>
      <c r="D9550" s="1" t="s">
        <v>31054</v>
      </c>
      <c r="E9550" s="1" t="s">
        <v>30490</v>
      </c>
      <c r="F9550" s="2">
        <v>46181.833344907398</v>
      </c>
      <c r="G9550" s="3">
        <v>53.6</v>
      </c>
      <c r="H9550" s="3">
        <v>41.5</v>
      </c>
      <c r="I9550" s="3">
        <v>73.2</v>
      </c>
      <c r="J9550" s="3">
        <v>43.9</v>
      </c>
      <c r="K9550" s="3">
        <v>51.5</v>
      </c>
    </row>
    <row r="9551" spans="1:11">
      <c r="A9551" t="s">
        <v>31055</v>
      </c>
      <c r="B9551" s="1" t="s">
        <v>31056</v>
      </c>
      <c r="C9551" s="2">
        <v>46213.398449074099</v>
      </c>
      <c r="D9551" s="1" t="s">
        <v>31057</v>
      </c>
      <c r="E9551" s="1" t="s">
        <v>30490</v>
      </c>
      <c r="F9551" s="2">
        <v>46181.875011574099</v>
      </c>
      <c r="G9551" s="3">
        <v>57.9</v>
      </c>
      <c r="H9551" s="3">
        <v>41</v>
      </c>
      <c r="I9551" s="3">
        <v>94.3</v>
      </c>
      <c r="J9551" s="3">
        <v>43.4</v>
      </c>
      <c r="K9551" s="3">
        <v>55</v>
      </c>
    </row>
    <row r="9552" spans="1:11">
      <c r="A9552" t="s">
        <v>31058</v>
      </c>
      <c r="B9552" s="1" t="s">
        <v>31059</v>
      </c>
      <c r="C9552" s="2">
        <v>46213.398240740702</v>
      </c>
      <c r="D9552" s="1" t="s">
        <v>31060</v>
      </c>
      <c r="E9552" s="1" t="s">
        <v>30490</v>
      </c>
      <c r="F9552" s="2">
        <v>46181.916678240697</v>
      </c>
      <c r="G9552" s="3">
        <v>48.2</v>
      </c>
      <c r="H9552" s="3">
        <v>41.3</v>
      </c>
      <c r="I9552" s="3">
        <v>67</v>
      </c>
      <c r="J9552" s="3">
        <v>43.4</v>
      </c>
      <c r="K9552" s="3">
        <v>49</v>
      </c>
    </row>
    <row r="9553" spans="1:11">
      <c r="A9553" t="s">
        <v>31061</v>
      </c>
      <c r="B9553" s="1" t="s">
        <v>31062</v>
      </c>
      <c r="C9553" s="2">
        <v>46213.3984375</v>
      </c>
      <c r="D9553" s="1" t="s">
        <v>31063</v>
      </c>
      <c r="E9553" s="1" t="s">
        <v>30490</v>
      </c>
      <c r="F9553" s="2">
        <v>46181.958344907398</v>
      </c>
      <c r="G9553" s="3">
        <v>49.1</v>
      </c>
      <c r="H9553" s="3">
        <v>40.299999999999997</v>
      </c>
      <c r="I9553" s="3">
        <v>68</v>
      </c>
      <c r="J9553" s="3">
        <v>42.5</v>
      </c>
      <c r="K9553" s="3">
        <v>50.2</v>
      </c>
    </row>
    <row r="9554" spans="1:11">
      <c r="A9554" t="s">
        <v>31064</v>
      </c>
      <c r="B9554" s="1" t="s">
        <v>31065</v>
      </c>
      <c r="C9554" s="2">
        <v>46213.398275462998</v>
      </c>
      <c r="D9554" s="1" t="s">
        <v>31066</v>
      </c>
      <c r="E9554" s="1" t="s">
        <v>30490</v>
      </c>
      <c r="F9554" s="2">
        <v>46182.000011574099</v>
      </c>
      <c r="G9554" s="3">
        <v>44.4</v>
      </c>
      <c r="H9554" s="3">
        <v>39.5</v>
      </c>
      <c r="I9554" s="3">
        <v>61.6</v>
      </c>
      <c r="J9554" s="3">
        <v>41.9</v>
      </c>
      <c r="K9554" s="3">
        <v>45.7</v>
      </c>
    </row>
    <row r="9555" spans="1:11">
      <c r="A9555" t="s">
        <v>31067</v>
      </c>
      <c r="B9555" s="1" t="s">
        <v>31068</v>
      </c>
      <c r="C9555" s="2">
        <v>46213.398368055598</v>
      </c>
      <c r="D9555" s="1" t="s">
        <v>31069</v>
      </c>
      <c r="E9555" s="1" t="s">
        <v>30490</v>
      </c>
      <c r="F9555" s="2">
        <v>46182.041678240697</v>
      </c>
      <c r="G9555" s="3">
        <v>49.1</v>
      </c>
      <c r="H9555" s="3">
        <v>37.700000000000003</v>
      </c>
      <c r="I9555" s="3">
        <v>70</v>
      </c>
      <c r="J9555" s="3">
        <v>39.9</v>
      </c>
      <c r="K9555" s="3">
        <v>48.7</v>
      </c>
    </row>
    <row r="9556" spans="1:11">
      <c r="A9556" t="s">
        <v>31070</v>
      </c>
      <c r="B9556" s="1" t="s">
        <v>31071</v>
      </c>
      <c r="C9556" s="2">
        <v>46213.398310185199</v>
      </c>
      <c r="D9556" s="1" t="s">
        <v>31072</v>
      </c>
      <c r="E9556" s="1" t="s">
        <v>30490</v>
      </c>
      <c r="F9556" s="2">
        <v>46182.083344907398</v>
      </c>
      <c r="G9556" s="3">
        <v>47.2</v>
      </c>
      <c r="H9556" s="3">
        <v>35.799999999999997</v>
      </c>
      <c r="I9556" s="3">
        <v>73.599999999999994</v>
      </c>
      <c r="J9556" s="3">
        <v>38.6</v>
      </c>
      <c r="K9556" s="3">
        <v>43.2</v>
      </c>
    </row>
    <row r="9557" spans="1:11">
      <c r="A9557" t="s">
        <v>31073</v>
      </c>
      <c r="B9557" s="1" t="s">
        <v>31074</v>
      </c>
      <c r="C9557" s="2">
        <v>46213.398356481499</v>
      </c>
      <c r="D9557" s="1" t="s">
        <v>31075</v>
      </c>
      <c r="E9557" s="1" t="s">
        <v>30490</v>
      </c>
      <c r="F9557" s="2">
        <v>46182.125011574099</v>
      </c>
      <c r="G9557" s="3">
        <v>50.4</v>
      </c>
      <c r="H9557" s="3">
        <v>37.9</v>
      </c>
      <c r="I9557" s="3">
        <v>72.3</v>
      </c>
      <c r="J9557" s="3">
        <v>39.5</v>
      </c>
      <c r="K9557" s="3">
        <v>46</v>
      </c>
    </row>
    <row r="9558" spans="1:11">
      <c r="A9558" t="s">
        <v>31076</v>
      </c>
      <c r="B9558" s="1" t="s">
        <v>31077</v>
      </c>
      <c r="C9558" s="2">
        <v>46213.398310185199</v>
      </c>
      <c r="D9558" s="1" t="s">
        <v>31078</v>
      </c>
      <c r="E9558" s="1" t="s">
        <v>30490</v>
      </c>
      <c r="F9558" s="2">
        <v>46182.166678240697</v>
      </c>
      <c r="G9558" s="3">
        <v>50.2</v>
      </c>
      <c r="H9558" s="3">
        <v>38.4</v>
      </c>
      <c r="I9558" s="3">
        <v>72.400000000000006</v>
      </c>
      <c r="J9558" s="3">
        <v>40.6</v>
      </c>
      <c r="K9558" s="3">
        <v>47.8</v>
      </c>
    </row>
    <row r="9559" spans="1:11">
      <c r="A9559" t="s">
        <v>31079</v>
      </c>
      <c r="B9559" s="1" t="s">
        <v>31080</v>
      </c>
      <c r="C9559" s="2">
        <v>46213.398414351897</v>
      </c>
      <c r="D9559" s="1" t="s">
        <v>31081</v>
      </c>
      <c r="E9559" s="1" t="s">
        <v>30490</v>
      </c>
      <c r="F9559" s="2">
        <v>46182.208344907398</v>
      </c>
      <c r="G9559" s="3">
        <v>53.6</v>
      </c>
      <c r="H9559" s="3">
        <v>40.1</v>
      </c>
      <c r="I9559" s="3">
        <v>76.3</v>
      </c>
      <c r="J9559" s="3">
        <v>42</v>
      </c>
      <c r="K9559" s="3">
        <v>48.6</v>
      </c>
    </row>
    <row r="9560" spans="1:11">
      <c r="A9560" t="s">
        <v>31082</v>
      </c>
      <c r="B9560" s="1" t="s">
        <v>31083</v>
      </c>
      <c r="C9560" s="2">
        <v>46213.398402777799</v>
      </c>
      <c r="D9560" s="1" t="s">
        <v>31084</v>
      </c>
      <c r="E9560" s="1" t="s">
        <v>30490</v>
      </c>
      <c r="F9560" s="2">
        <v>46182.250011574099</v>
      </c>
      <c r="G9560" s="3">
        <v>54.6</v>
      </c>
      <c r="H9560" s="3">
        <v>41.6</v>
      </c>
      <c r="I9560" s="3">
        <v>77.400000000000006</v>
      </c>
      <c r="J9560" s="3">
        <v>45.5</v>
      </c>
      <c r="K9560" s="3">
        <v>54.1</v>
      </c>
    </row>
    <row r="9561" spans="1:11">
      <c r="A9561" t="s">
        <v>31085</v>
      </c>
      <c r="B9561" s="1" t="s">
        <v>31086</v>
      </c>
      <c r="C9561" s="2">
        <v>46213.398379629602</v>
      </c>
      <c r="D9561" s="1" t="s">
        <v>31087</v>
      </c>
      <c r="E9561" s="1" t="s">
        <v>30490</v>
      </c>
      <c r="F9561" s="2">
        <v>46182.291678240697</v>
      </c>
      <c r="G9561" s="3">
        <v>51.1</v>
      </c>
      <c r="H9561" s="3">
        <v>46.8</v>
      </c>
      <c r="I9561" s="3">
        <v>72.8</v>
      </c>
      <c r="J9561" s="3">
        <v>48.2</v>
      </c>
      <c r="K9561" s="3">
        <v>51.8</v>
      </c>
    </row>
    <row r="9562" spans="1:11">
      <c r="A9562" t="s">
        <v>31088</v>
      </c>
      <c r="B9562" s="1" t="s">
        <v>31089</v>
      </c>
      <c r="C9562" s="2">
        <v>46213.3982986111</v>
      </c>
      <c r="D9562" s="1" t="s">
        <v>31090</v>
      </c>
      <c r="E9562" s="1" t="s">
        <v>30490</v>
      </c>
      <c r="F9562" s="2">
        <v>46182.333344907398</v>
      </c>
      <c r="G9562" s="3">
        <v>56</v>
      </c>
      <c r="H9562" s="3">
        <v>48.1</v>
      </c>
      <c r="I9562" s="3">
        <v>77.099999999999994</v>
      </c>
      <c r="J9562" s="3">
        <v>51.3</v>
      </c>
      <c r="K9562" s="3">
        <v>57.8</v>
      </c>
    </row>
    <row r="9563" spans="1:11">
      <c r="A9563" t="s">
        <v>31091</v>
      </c>
      <c r="B9563" s="1" t="s">
        <v>31092</v>
      </c>
      <c r="C9563" s="2">
        <v>46213.398263888899</v>
      </c>
      <c r="D9563" s="1" t="s">
        <v>31093</v>
      </c>
      <c r="E9563" s="1" t="s">
        <v>30490</v>
      </c>
      <c r="F9563" s="2">
        <v>46182.375011574099</v>
      </c>
      <c r="G9563" s="3">
        <v>58.6</v>
      </c>
      <c r="H9563" s="3">
        <v>47.6</v>
      </c>
      <c r="I9563" s="3">
        <v>81</v>
      </c>
      <c r="J9563" s="3">
        <v>51.1</v>
      </c>
      <c r="K9563" s="3">
        <v>58.9</v>
      </c>
    </row>
    <row r="9564" spans="1:11">
      <c r="A9564" t="s">
        <v>31094</v>
      </c>
      <c r="B9564" s="1" t="s">
        <v>31095</v>
      </c>
      <c r="C9564" s="2">
        <v>46213.398425925901</v>
      </c>
      <c r="D9564" s="1" t="s">
        <v>31096</v>
      </c>
      <c r="E9564" s="1" t="s">
        <v>30490</v>
      </c>
      <c r="F9564" s="2">
        <v>46182.416678240697</v>
      </c>
      <c r="G9564" s="3">
        <v>56.3</v>
      </c>
      <c r="H9564" s="3">
        <v>47.8</v>
      </c>
      <c r="I9564" s="3">
        <v>76.8</v>
      </c>
      <c r="J9564" s="3">
        <v>50.2</v>
      </c>
      <c r="K9564" s="3">
        <v>58.2</v>
      </c>
    </row>
    <row r="9565" spans="1:11">
      <c r="A9565" t="s">
        <v>31097</v>
      </c>
      <c r="B9565" s="1" t="s">
        <v>31098</v>
      </c>
      <c r="C9565" s="2">
        <v>46213.3983449074</v>
      </c>
      <c r="D9565" s="1" t="s">
        <v>31099</v>
      </c>
      <c r="E9565" s="1" t="s">
        <v>30490</v>
      </c>
      <c r="F9565" s="2">
        <v>46182.458344907398</v>
      </c>
      <c r="G9565" s="3">
        <v>58.3</v>
      </c>
      <c r="H9565" s="3">
        <v>47.7</v>
      </c>
      <c r="I9565" s="3">
        <v>81.099999999999994</v>
      </c>
      <c r="J9565" s="3">
        <v>51.6</v>
      </c>
      <c r="K9565" s="3">
        <v>60.8</v>
      </c>
    </row>
    <row r="9566" spans="1:11">
      <c r="A9566" t="s">
        <v>31100</v>
      </c>
      <c r="B9566" s="1" t="s">
        <v>31101</v>
      </c>
      <c r="C9566" s="2">
        <v>46213.3984375</v>
      </c>
      <c r="D9566" s="1" t="s">
        <v>31102</v>
      </c>
      <c r="E9566" s="1" t="s">
        <v>30490</v>
      </c>
      <c r="F9566" s="2">
        <v>46182.500011574099</v>
      </c>
      <c r="G9566" s="3">
        <v>61.2</v>
      </c>
      <c r="H9566" s="3">
        <v>48.2</v>
      </c>
      <c r="I9566" s="3">
        <v>85.5</v>
      </c>
      <c r="J9566" s="3">
        <v>52</v>
      </c>
      <c r="K9566" s="3">
        <v>60.8</v>
      </c>
    </row>
    <row r="9567" spans="1:11">
      <c r="A9567" t="s">
        <v>31103</v>
      </c>
      <c r="B9567" s="1" t="s">
        <v>31104</v>
      </c>
      <c r="C9567" s="2">
        <v>46213.3984375</v>
      </c>
      <c r="D9567" s="1" t="s">
        <v>31105</v>
      </c>
      <c r="E9567" s="1" t="s">
        <v>30490</v>
      </c>
      <c r="F9567" s="2">
        <v>46182.541678240697</v>
      </c>
      <c r="G9567" s="3">
        <v>64.400000000000006</v>
      </c>
      <c r="H9567" s="3">
        <v>48.9</v>
      </c>
      <c r="I9567" s="3">
        <v>91.1</v>
      </c>
      <c r="J9567" s="3">
        <v>52.4</v>
      </c>
      <c r="K9567" s="3">
        <v>62.6</v>
      </c>
    </row>
    <row r="9568" spans="1:11">
      <c r="A9568" t="s">
        <v>31106</v>
      </c>
      <c r="B9568" s="1" t="s">
        <v>31107</v>
      </c>
      <c r="C9568" s="2">
        <v>46213.398356481499</v>
      </c>
      <c r="D9568" s="1" t="s">
        <v>31108</v>
      </c>
      <c r="E9568" s="1" t="s">
        <v>30490</v>
      </c>
      <c r="F9568" s="2">
        <v>46182.583344907398</v>
      </c>
      <c r="G9568" s="3">
        <v>60.4</v>
      </c>
      <c r="H9568" s="3">
        <v>48.5</v>
      </c>
      <c r="I9568" s="3">
        <v>92.1</v>
      </c>
      <c r="J9568" s="3">
        <v>51.2</v>
      </c>
      <c r="K9568" s="3">
        <v>60.8</v>
      </c>
    </row>
    <row r="9569" spans="1:11">
      <c r="A9569" t="s">
        <v>31109</v>
      </c>
      <c r="B9569" s="1" t="s">
        <v>31110</v>
      </c>
      <c r="C9569" s="2">
        <v>46213.3983449074</v>
      </c>
      <c r="D9569" s="1" t="s">
        <v>31111</v>
      </c>
      <c r="E9569" s="1" t="s">
        <v>30490</v>
      </c>
      <c r="F9569" s="2">
        <v>46182.625011574099</v>
      </c>
      <c r="G9569" s="3">
        <v>61.4</v>
      </c>
      <c r="H9569" s="3">
        <v>48.7</v>
      </c>
      <c r="I9569" s="3">
        <v>86.8</v>
      </c>
      <c r="J9569" s="3">
        <v>52</v>
      </c>
      <c r="K9569" s="3">
        <v>62.9</v>
      </c>
    </row>
    <row r="9570" spans="1:11">
      <c r="A9570" t="s">
        <v>31112</v>
      </c>
      <c r="B9570" s="1" t="s">
        <v>31113</v>
      </c>
      <c r="C9570" s="2">
        <v>46213.3982986111</v>
      </c>
      <c r="D9570" s="1" t="s">
        <v>31114</v>
      </c>
      <c r="E9570" s="1" t="s">
        <v>30490</v>
      </c>
      <c r="F9570" s="2">
        <v>46182.666678240697</v>
      </c>
      <c r="G9570" s="3">
        <v>58.3</v>
      </c>
      <c r="H9570" s="3">
        <v>45.3</v>
      </c>
      <c r="I9570" s="3">
        <v>84.6</v>
      </c>
      <c r="J9570" s="3">
        <v>49.5</v>
      </c>
      <c r="K9570" s="3">
        <v>58.7</v>
      </c>
    </row>
    <row r="9571" spans="1:11">
      <c r="A9571" t="s">
        <v>31115</v>
      </c>
      <c r="B9571" s="1" t="s">
        <v>31116</v>
      </c>
      <c r="C9571" s="2">
        <v>46213.3984375</v>
      </c>
      <c r="D9571" s="1" t="s">
        <v>31117</v>
      </c>
      <c r="E9571" s="1" t="s">
        <v>30490</v>
      </c>
      <c r="F9571" s="2">
        <v>46182.708344907398</v>
      </c>
      <c r="G9571" s="3">
        <v>55.7</v>
      </c>
      <c r="H9571" s="3">
        <v>42.5</v>
      </c>
      <c r="I9571" s="3">
        <v>77.900000000000006</v>
      </c>
      <c r="J9571" s="3">
        <v>45.5</v>
      </c>
      <c r="K9571" s="3">
        <v>54.2</v>
      </c>
    </row>
    <row r="9572" spans="1:11">
      <c r="A9572" t="s">
        <v>31118</v>
      </c>
      <c r="B9572" s="1" t="s">
        <v>31119</v>
      </c>
      <c r="C9572" s="2">
        <v>46213.398240740702</v>
      </c>
      <c r="D9572" s="1" t="s">
        <v>31120</v>
      </c>
      <c r="E9572" s="1" t="s">
        <v>30490</v>
      </c>
      <c r="F9572" s="2">
        <v>46182.750011574099</v>
      </c>
      <c r="G9572" s="3">
        <v>53</v>
      </c>
      <c r="H9572" s="3">
        <v>42</v>
      </c>
      <c r="I9572" s="3">
        <v>73.7</v>
      </c>
      <c r="J9572" s="3">
        <v>45</v>
      </c>
      <c r="K9572" s="3">
        <v>54.9</v>
      </c>
    </row>
    <row r="9573" spans="1:11">
      <c r="A9573" t="s">
        <v>31121</v>
      </c>
      <c r="B9573" s="1" t="s">
        <v>31122</v>
      </c>
      <c r="C9573" s="2">
        <v>46213.3983449074</v>
      </c>
      <c r="D9573" s="1" t="s">
        <v>31123</v>
      </c>
      <c r="E9573" s="1" t="s">
        <v>30490</v>
      </c>
      <c r="F9573" s="2">
        <v>46182.791678240697</v>
      </c>
      <c r="G9573" s="3">
        <v>56.5</v>
      </c>
      <c r="H9573" s="3">
        <v>44.8</v>
      </c>
      <c r="I9573" s="3">
        <v>76.400000000000006</v>
      </c>
      <c r="J9573" s="3">
        <v>47.8</v>
      </c>
      <c r="K9573" s="3">
        <v>57.1</v>
      </c>
    </row>
    <row r="9574" spans="1:11">
      <c r="A9574" t="s">
        <v>31124</v>
      </c>
      <c r="B9574" s="1" t="s">
        <v>31125</v>
      </c>
      <c r="C9574" s="2">
        <v>46213.398310185199</v>
      </c>
      <c r="D9574" s="1" t="s">
        <v>31126</v>
      </c>
      <c r="E9574" s="1" t="s">
        <v>30490</v>
      </c>
      <c r="F9574" s="2">
        <v>46182.833344907398</v>
      </c>
      <c r="G9574" s="3">
        <v>54.7</v>
      </c>
      <c r="H9574" s="3">
        <v>43.1</v>
      </c>
      <c r="I9574" s="3">
        <v>74.099999999999994</v>
      </c>
      <c r="J9574" s="3">
        <v>46</v>
      </c>
      <c r="K9574" s="3">
        <v>55.6</v>
      </c>
    </row>
    <row r="9575" spans="1:11">
      <c r="A9575" t="s">
        <v>31127</v>
      </c>
      <c r="B9575" s="1" t="s">
        <v>31128</v>
      </c>
      <c r="C9575" s="2">
        <v>46213.398402777799</v>
      </c>
      <c r="D9575" s="1" t="s">
        <v>31129</v>
      </c>
      <c r="E9575" s="1" t="s">
        <v>30490</v>
      </c>
      <c r="F9575" s="2">
        <v>46182.875011574099</v>
      </c>
      <c r="G9575" s="3">
        <v>50.7</v>
      </c>
      <c r="H9575" s="3">
        <v>43.1</v>
      </c>
      <c r="I9575" s="3">
        <v>70.8</v>
      </c>
      <c r="J9575" s="3">
        <v>45.4</v>
      </c>
      <c r="K9575" s="3">
        <v>52.5</v>
      </c>
    </row>
    <row r="9576" spans="1:11">
      <c r="A9576" t="s">
        <v>31130</v>
      </c>
      <c r="B9576" s="1" t="s">
        <v>31131</v>
      </c>
      <c r="C9576" s="2">
        <v>46213.398449074099</v>
      </c>
      <c r="D9576" s="1" t="s">
        <v>31132</v>
      </c>
      <c r="E9576" s="1" t="s">
        <v>30490</v>
      </c>
      <c r="F9576" s="2">
        <v>46182.916678240697</v>
      </c>
      <c r="G9576" s="3">
        <v>54.4</v>
      </c>
      <c r="H9576" s="3">
        <v>40.700000000000003</v>
      </c>
      <c r="I9576" s="3">
        <v>73.5</v>
      </c>
      <c r="J9576" s="3">
        <v>44.1</v>
      </c>
      <c r="K9576" s="3">
        <v>53</v>
      </c>
    </row>
    <row r="9577" spans="1:11">
      <c r="A9577" t="s">
        <v>31133</v>
      </c>
      <c r="B9577" s="1" t="s">
        <v>31134</v>
      </c>
      <c r="C9577" s="2">
        <v>46213.398263888899</v>
      </c>
      <c r="D9577" s="1" t="s">
        <v>31135</v>
      </c>
      <c r="E9577" s="1" t="s">
        <v>30490</v>
      </c>
      <c r="F9577" s="2">
        <v>46182.958344907398</v>
      </c>
      <c r="G9577" s="3">
        <v>58.2</v>
      </c>
      <c r="H9577" s="3">
        <v>40.299999999999997</v>
      </c>
      <c r="I9577" s="3">
        <v>87.1</v>
      </c>
      <c r="J9577" s="3">
        <v>43.5</v>
      </c>
      <c r="K9577" s="3">
        <v>51</v>
      </c>
    </row>
    <row r="9578" spans="1:11">
      <c r="A9578" t="s">
        <v>31136</v>
      </c>
      <c r="B9578" s="1" t="s">
        <v>31137</v>
      </c>
      <c r="C9578" s="2">
        <v>46213.398356481499</v>
      </c>
      <c r="D9578" s="1" t="s">
        <v>31138</v>
      </c>
      <c r="E9578" s="1" t="s">
        <v>30490</v>
      </c>
      <c r="F9578" s="2">
        <v>46183.000011574099</v>
      </c>
      <c r="G9578" s="3">
        <v>50.3</v>
      </c>
      <c r="H9578" s="3">
        <v>40.1</v>
      </c>
      <c r="I9578" s="3">
        <v>73.2</v>
      </c>
      <c r="J9578" s="3">
        <v>42.6</v>
      </c>
      <c r="K9578" s="3">
        <v>48.5</v>
      </c>
    </row>
    <row r="9579" spans="1:11">
      <c r="A9579" t="s">
        <v>31139</v>
      </c>
      <c r="B9579" s="1" t="s">
        <v>31140</v>
      </c>
      <c r="C9579" s="2">
        <v>46213.398333333302</v>
      </c>
      <c r="D9579" s="1" t="s">
        <v>31141</v>
      </c>
      <c r="E9579" s="1" t="s">
        <v>30490</v>
      </c>
      <c r="F9579" s="2">
        <v>46183.041678240697</v>
      </c>
      <c r="G9579" s="3">
        <v>49</v>
      </c>
      <c r="H9579" s="3">
        <v>39.6</v>
      </c>
      <c r="I9579" s="3">
        <v>77.599999999999994</v>
      </c>
      <c r="J9579" s="3">
        <v>42.3</v>
      </c>
      <c r="K9579" s="3">
        <v>49.2</v>
      </c>
    </row>
    <row r="9580" spans="1:11">
      <c r="A9580" t="s">
        <v>31142</v>
      </c>
      <c r="B9580" s="1" t="s">
        <v>31143</v>
      </c>
      <c r="C9580" s="2">
        <v>46213.3983449074</v>
      </c>
      <c r="D9580" s="1" t="s">
        <v>31144</v>
      </c>
      <c r="E9580" s="1" t="s">
        <v>30490</v>
      </c>
      <c r="F9580" s="2">
        <v>46183.083344907398</v>
      </c>
      <c r="G9580" s="3">
        <v>46.9</v>
      </c>
      <c r="H9580" s="3">
        <v>36.9</v>
      </c>
      <c r="I9580" s="3">
        <v>70.3</v>
      </c>
      <c r="J9580" s="3">
        <v>39.6</v>
      </c>
      <c r="K9580" s="3">
        <v>46</v>
      </c>
    </row>
    <row r="9581" spans="1:11">
      <c r="A9581" t="s">
        <v>31145</v>
      </c>
      <c r="B9581" s="1" t="s">
        <v>31146</v>
      </c>
      <c r="C9581" s="2">
        <v>46213.398275462998</v>
      </c>
      <c r="D9581" s="1" t="s">
        <v>31147</v>
      </c>
      <c r="E9581" s="1" t="s">
        <v>30490</v>
      </c>
      <c r="F9581" s="2">
        <v>46183.125011574099</v>
      </c>
      <c r="G9581" s="3">
        <v>49.2</v>
      </c>
      <c r="H9581" s="3">
        <v>36.299999999999997</v>
      </c>
      <c r="I9581" s="3">
        <v>70.3</v>
      </c>
      <c r="J9581" s="3">
        <v>38.700000000000003</v>
      </c>
      <c r="K9581" s="3">
        <v>47.6</v>
      </c>
    </row>
    <row r="9582" spans="1:11">
      <c r="A9582" t="s">
        <v>31148</v>
      </c>
      <c r="B9582" s="1" t="s">
        <v>31149</v>
      </c>
      <c r="C9582" s="2">
        <v>46213.3984375</v>
      </c>
      <c r="D9582" s="1" t="s">
        <v>31150</v>
      </c>
      <c r="E9582" s="1" t="s">
        <v>30490</v>
      </c>
      <c r="F9582" s="2">
        <v>46183.166678240697</v>
      </c>
      <c r="G9582" s="3">
        <v>49.8</v>
      </c>
      <c r="H9582" s="3">
        <v>38.6</v>
      </c>
      <c r="I9582" s="3">
        <v>69.5</v>
      </c>
      <c r="J9582" s="3">
        <v>41.3</v>
      </c>
      <c r="K9582" s="3">
        <v>48.1</v>
      </c>
    </row>
    <row r="9583" spans="1:11">
      <c r="A9583" t="s">
        <v>31151</v>
      </c>
      <c r="B9583" s="1" t="s">
        <v>31152</v>
      </c>
      <c r="C9583" s="2">
        <v>46213.398425925901</v>
      </c>
      <c r="D9583" s="1" t="s">
        <v>31153</v>
      </c>
      <c r="E9583" s="1" t="s">
        <v>30490</v>
      </c>
      <c r="F9583" s="2">
        <v>46183.208344907398</v>
      </c>
      <c r="G9583" s="3">
        <v>54.8</v>
      </c>
      <c r="H9583" s="3">
        <v>38.9</v>
      </c>
      <c r="I9583" s="3">
        <v>86.8</v>
      </c>
      <c r="J9583" s="3">
        <v>40.700000000000003</v>
      </c>
      <c r="K9583" s="3">
        <v>51.4</v>
      </c>
    </row>
    <row r="9584" spans="1:11">
      <c r="A9584" t="s">
        <v>31154</v>
      </c>
      <c r="B9584" s="1" t="s">
        <v>31155</v>
      </c>
      <c r="C9584" s="2">
        <v>46213.398449074099</v>
      </c>
      <c r="D9584" s="1" t="s">
        <v>31156</v>
      </c>
      <c r="E9584" s="1" t="s">
        <v>30490</v>
      </c>
      <c r="F9584" s="2">
        <v>46183.250011574099</v>
      </c>
      <c r="G9584" s="3">
        <v>57</v>
      </c>
      <c r="H9584" s="3">
        <v>45.4</v>
      </c>
      <c r="I9584" s="3">
        <v>81.5</v>
      </c>
      <c r="J9584" s="3">
        <v>46.4</v>
      </c>
      <c r="K9584" s="3">
        <v>52.9</v>
      </c>
    </row>
    <row r="9585" spans="1:11">
      <c r="A9585" t="s">
        <v>31157</v>
      </c>
      <c r="B9585" s="1" t="s">
        <v>31158</v>
      </c>
      <c r="C9585" s="2">
        <v>46213.398425925901</v>
      </c>
      <c r="D9585" s="1" t="s">
        <v>31159</v>
      </c>
      <c r="E9585" s="1" t="s">
        <v>30490</v>
      </c>
      <c r="F9585" s="2">
        <v>46183.291678240697</v>
      </c>
      <c r="G9585" s="3">
        <v>59.6</v>
      </c>
      <c r="H9585" s="3">
        <v>45.4</v>
      </c>
      <c r="I9585" s="3">
        <v>93.8</v>
      </c>
      <c r="J9585" s="3">
        <v>47.2</v>
      </c>
      <c r="K9585" s="3">
        <v>56.1</v>
      </c>
    </row>
    <row r="9586" spans="1:11">
      <c r="A9586" t="s">
        <v>31160</v>
      </c>
      <c r="B9586" s="1" t="s">
        <v>31161</v>
      </c>
      <c r="C9586" s="2">
        <v>46213.398449074099</v>
      </c>
      <c r="D9586" s="1" t="s">
        <v>31162</v>
      </c>
      <c r="E9586" s="1" t="s">
        <v>30490</v>
      </c>
      <c r="F9586" s="2">
        <v>46183.333344907398</v>
      </c>
      <c r="G9586" s="3">
        <v>52.8</v>
      </c>
      <c r="H9586" s="3">
        <v>47.1</v>
      </c>
      <c r="I9586" s="3">
        <v>75.3</v>
      </c>
      <c r="J9586" s="3">
        <v>48.8</v>
      </c>
      <c r="K9586" s="3">
        <v>54.4</v>
      </c>
    </row>
    <row r="9587" spans="1:11">
      <c r="A9587" t="s">
        <v>31163</v>
      </c>
      <c r="B9587" s="1" t="s">
        <v>31164</v>
      </c>
      <c r="C9587" s="2">
        <v>46213.398321759298</v>
      </c>
      <c r="D9587" s="1" t="s">
        <v>31165</v>
      </c>
      <c r="E9587" s="1" t="s">
        <v>30490</v>
      </c>
      <c r="F9587" s="2">
        <v>46183.375011574099</v>
      </c>
      <c r="G9587" s="3">
        <v>59.5</v>
      </c>
      <c r="H9587" s="3">
        <v>47.8</v>
      </c>
      <c r="I9587" s="3">
        <v>80.7</v>
      </c>
      <c r="J9587" s="3">
        <v>52.7</v>
      </c>
      <c r="K9587" s="3">
        <v>61.4</v>
      </c>
    </row>
    <row r="9588" spans="1:11">
      <c r="A9588" t="s">
        <v>31166</v>
      </c>
      <c r="B9588" s="1" t="s">
        <v>31167</v>
      </c>
      <c r="C9588" s="2">
        <v>46213.398287037002</v>
      </c>
      <c r="D9588" s="1" t="s">
        <v>31168</v>
      </c>
      <c r="E9588" s="1" t="s">
        <v>30490</v>
      </c>
      <c r="F9588" s="2">
        <v>46183.416678240697</v>
      </c>
      <c r="G9588" s="3">
        <v>57.4</v>
      </c>
      <c r="H9588" s="3">
        <v>46.6</v>
      </c>
      <c r="I9588" s="3">
        <v>75.2</v>
      </c>
      <c r="J9588" s="3">
        <v>48.8</v>
      </c>
      <c r="K9588" s="3">
        <v>59.6</v>
      </c>
    </row>
    <row r="9589" spans="1:11">
      <c r="A9589" t="s">
        <v>31169</v>
      </c>
      <c r="B9589" s="1" t="s">
        <v>31170</v>
      </c>
      <c r="C9589" s="2">
        <v>46213.398263888899</v>
      </c>
      <c r="D9589" s="1" t="s">
        <v>31171</v>
      </c>
      <c r="E9589" s="1" t="s">
        <v>30490</v>
      </c>
      <c r="F9589" s="2">
        <v>46183.458344907398</v>
      </c>
      <c r="G9589" s="3">
        <v>58</v>
      </c>
      <c r="H9589" s="3">
        <v>47.4</v>
      </c>
      <c r="I9589" s="3">
        <v>81</v>
      </c>
      <c r="J9589" s="3">
        <v>50.4</v>
      </c>
      <c r="K9589" s="3">
        <v>59.4</v>
      </c>
    </row>
    <row r="9590" spans="1:11">
      <c r="A9590" t="s">
        <v>31172</v>
      </c>
      <c r="B9590" s="1" t="s">
        <v>31173</v>
      </c>
      <c r="C9590" s="2">
        <v>46213.398402777799</v>
      </c>
      <c r="D9590" s="1" t="s">
        <v>31174</v>
      </c>
      <c r="E9590" s="1" t="s">
        <v>30490</v>
      </c>
      <c r="F9590" s="2">
        <v>46183.500011574099</v>
      </c>
      <c r="G9590" s="3">
        <v>59.5</v>
      </c>
      <c r="H9590" s="3">
        <v>48.5</v>
      </c>
      <c r="I9590" s="3">
        <v>79.400000000000006</v>
      </c>
      <c r="J9590" s="3">
        <v>51.1</v>
      </c>
      <c r="K9590" s="3">
        <v>60.4</v>
      </c>
    </row>
    <row r="9591" spans="1:11">
      <c r="A9591" t="s">
        <v>31175</v>
      </c>
      <c r="B9591" s="1" t="s">
        <v>31176</v>
      </c>
      <c r="C9591" s="2">
        <v>46213.398321759298</v>
      </c>
      <c r="D9591" s="1" t="s">
        <v>31177</v>
      </c>
      <c r="E9591" s="1" t="s">
        <v>30490</v>
      </c>
      <c r="F9591" s="2">
        <v>46183.541678240697</v>
      </c>
      <c r="G9591" s="3">
        <v>57.4</v>
      </c>
      <c r="H9591" s="3">
        <v>49.3</v>
      </c>
      <c r="I9591" s="3">
        <v>74.8</v>
      </c>
      <c r="J9591" s="3">
        <v>52.4</v>
      </c>
      <c r="K9591" s="3">
        <v>59.1</v>
      </c>
    </row>
    <row r="9592" spans="1:11">
      <c r="A9592" t="s">
        <v>31178</v>
      </c>
      <c r="B9592" s="1" t="s">
        <v>31179</v>
      </c>
      <c r="C9592" s="2">
        <v>46213.398402777799</v>
      </c>
      <c r="D9592" s="1" t="s">
        <v>31180</v>
      </c>
      <c r="E9592" s="1" t="s">
        <v>30490</v>
      </c>
      <c r="F9592" s="2">
        <v>46183.583344907398</v>
      </c>
      <c r="G9592" s="3">
        <v>61.7</v>
      </c>
      <c r="H9592" s="3">
        <v>47.4</v>
      </c>
      <c r="I9592" s="3">
        <v>86.9</v>
      </c>
      <c r="J9592" s="3">
        <v>49.1</v>
      </c>
      <c r="K9592" s="3">
        <v>63.2</v>
      </c>
    </row>
    <row r="9593" spans="1:11">
      <c r="A9593" t="s">
        <v>31181</v>
      </c>
      <c r="B9593" s="1" t="s">
        <v>31182</v>
      </c>
      <c r="C9593" s="2">
        <v>46213.398333333302</v>
      </c>
      <c r="D9593" s="1" t="s">
        <v>31183</v>
      </c>
      <c r="E9593" s="1" t="s">
        <v>30490</v>
      </c>
      <c r="F9593" s="2">
        <v>46183.625011574099</v>
      </c>
      <c r="G9593" s="3">
        <v>54.9</v>
      </c>
      <c r="H9593" s="3">
        <v>45.9</v>
      </c>
      <c r="I9593" s="3">
        <v>80.099999999999994</v>
      </c>
      <c r="J9593" s="3">
        <v>49.7</v>
      </c>
      <c r="K9593" s="3">
        <v>56</v>
      </c>
    </row>
    <row r="9594" spans="1:11">
      <c r="A9594" t="s">
        <v>31184</v>
      </c>
      <c r="B9594" s="1" t="s">
        <v>31185</v>
      </c>
      <c r="C9594" s="2">
        <v>46213.398368055598</v>
      </c>
      <c r="D9594" s="1" t="s">
        <v>31186</v>
      </c>
      <c r="E9594" s="1" t="s">
        <v>30490</v>
      </c>
      <c r="F9594" s="2">
        <v>46183.666678240697</v>
      </c>
      <c r="G9594" s="3">
        <v>56.6</v>
      </c>
      <c r="H9594" s="3">
        <v>43.6</v>
      </c>
      <c r="I9594" s="3">
        <v>78.900000000000006</v>
      </c>
      <c r="J9594" s="3">
        <v>49.5</v>
      </c>
      <c r="K9594" s="3">
        <v>56.7</v>
      </c>
    </row>
    <row r="9595" spans="1:11">
      <c r="A9595" t="s">
        <v>31187</v>
      </c>
      <c r="B9595" s="1" t="s">
        <v>31188</v>
      </c>
      <c r="C9595" s="2">
        <v>46213.398310185199</v>
      </c>
      <c r="D9595" s="1" t="s">
        <v>31189</v>
      </c>
      <c r="E9595" s="1" t="s">
        <v>30490</v>
      </c>
      <c r="F9595" s="2">
        <v>46183.708344907398</v>
      </c>
      <c r="G9595" s="3">
        <v>57.1</v>
      </c>
      <c r="H9595" s="3">
        <v>41.4</v>
      </c>
      <c r="I9595" s="3">
        <v>76.900000000000006</v>
      </c>
      <c r="J9595" s="3">
        <v>45.6</v>
      </c>
      <c r="K9595" s="3">
        <v>57.4</v>
      </c>
    </row>
    <row r="9596" spans="1:11">
      <c r="A9596" t="s">
        <v>31190</v>
      </c>
      <c r="B9596" s="1" t="s">
        <v>31191</v>
      </c>
      <c r="C9596" s="2">
        <v>46213.3984375</v>
      </c>
      <c r="D9596" s="1" t="s">
        <v>31192</v>
      </c>
      <c r="E9596" s="1" t="s">
        <v>30490</v>
      </c>
      <c r="F9596" s="2">
        <v>46183.750011574099</v>
      </c>
      <c r="G9596" s="3">
        <v>48.3</v>
      </c>
      <c r="H9596" s="3">
        <v>39</v>
      </c>
      <c r="I9596" s="3">
        <v>66.599999999999994</v>
      </c>
      <c r="J9596" s="3">
        <v>41.7</v>
      </c>
      <c r="K9596" s="3">
        <v>51.3</v>
      </c>
    </row>
    <row r="9597" spans="1:11">
      <c r="A9597" t="s">
        <v>31193</v>
      </c>
      <c r="B9597" s="1" t="s">
        <v>31194</v>
      </c>
      <c r="C9597" s="2">
        <v>46213.398368055598</v>
      </c>
      <c r="D9597" s="1" t="s">
        <v>31195</v>
      </c>
      <c r="E9597" s="1" t="s">
        <v>30490</v>
      </c>
      <c r="F9597" s="2">
        <v>46183.791678240697</v>
      </c>
      <c r="G9597" s="3">
        <v>57.1</v>
      </c>
      <c r="H9597" s="3">
        <v>40.799999999999997</v>
      </c>
      <c r="I9597" s="3">
        <v>84.2</v>
      </c>
      <c r="J9597" s="3">
        <v>44.2</v>
      </c>
      <c r="K9597" s="3">
        <v>55.2</v>
      </c>
    </row>
    <row r="9598" spans="1:11">
      <c r="A9598" t="s">
        <v>31196</v>
      </c>
      <c r="B9598" s="1" t="s">
        <v>31197</v>
      </c>
      <c r="C9598" s="2">
        <v>46213.3983449074</v>
      </c>
      <c r="D9598" s="1" t="s">
        <v>31198</v>
      </c>
      <c r="E9598" s="1" t="s">
        <v>30490</v>
      </c>
      <c r="F9598" s="2">
        <v>46183.833344907398</v>
      </c>
      <c r="G9598" s="3">
        <v>51.1</v>
      </c>
      <c r="H9598" s="3">
        <v>39.200000000000003</v>
      </c>
      <c r="I9598" s="3">
        <v>75.3</v>
      </c>
      <c r="J9598" s="3">
        <v>41.4</v>
      </c>
      <c r="K9598" s="3">
        <v>51</v>
      </c>
    </row>
    <row r="9599" spans="1:11">
      <c r="A9599" t="s">
        <v>31199</v>
      </c>
      <c r="B9599" s="1" t="s">
        <v>31200</v>
      </c>
      <c r="C9599" s="2">
        <v>46213.398321759298</v>
      </c>
      <c r="D9599" s="1" t="s">
        <v>31201</v>
      </c>
      <c r="E9599" s="1" t="s">
        <v>30490</v>
      </c>
      <c r="F9599" s="2">
        <v>46183.875011574099</v>
      </c>
      <c r="G9599" s="3">
        <v>55.8</v>
      </c>
      <c r="H9599" s="3">
        <v>35.799999999999997</v>
      </c>
      <c r="I9599" s="3">
        <v>83.3</v>
      </c>
      <c r="J9599" s="3">
        <v>40</v>
      </c>
      <c r="K9599" s="3">
        <v>50.7</v>
      </c>
    </row>
    <row r="9600" spans="1:11">
      <c r="A9600" t="s">
        <v>31202</v>
      </c>
      <c r="B9600" s="1" t="s">
        <v>31203</v>
      </c>
      <c r="C9600" s="2">
        <v>46213.3982986111</v>
      </c>
      <c r="D9600" s="1" t="s">
        <v>31204</v>
      </c>
      <c r="E9600" s="1" t="s">
        <v>30490</v>
      </c>
      <c r="F9600" s="2">
        <v>46183.916678240697</v>
      </c>
      <c r="G9600" s="3">
        <v>54.6</v>
      </c>
      <c r="H9600" s="3">
        <v>36.299999999999997</v>
      </c>
      <c r="I9600" s="3">
        <v>80.8</v>
      </c>
      <c r="J9600" s="3">
        <v>39</v>
      </c>
      <c r="K9600" s="3">
        <v>49.7</v>
      </c>
    </row>
    <row r="9601" spans="1:11">
      <c r="A9601" t="s">
        <v>31205</v>
      </c>
      <c r="B9601" s="1" t="s">
        <v>31206</v>
      </c>
      <c r="C9601" s="2">
        <v>46213.398252314801</v>
      </c>
      <c r="D9601" s="1" t="s">
        <v>31207</v>
      </c>
      <c r="E9601" s="1" t="s">
        <v>30490</v>
      </c>
      <c r="F9601" s="2">
        <v>46183.958344907398</v>
      </c>
      <c r="G9601" s="3">
        <v>48.7</v>
      </c>
      <c r="H9601" s="3">
        <v>38.5</v>
      </c>
      <c r="I9601" s="3">
        <v>65</v>
      </c>
      <c r="J9601" s="3">
        <v>41</v>
      </c>
      <c r="K9601" s="3">
        <v>48.5</v>
      </c>
    </row>
    <row r="9602" spans="1:11">
      <c r="A9602" t="s">
        <v>31208</v>
      </c>
      <c r="B9602" s="1" t="s">
        <v>31209</v>
      </c>
      <c r="C9602" s="2">
        <v>46213.398402777799</v>
      </c>
      <c r="D9602" s="1" t="s">
        <v>31210</v>
      </c>
      <c r="E9602" s="1" t="s">
        <v>30490</v>
      </c>
      <c r="F9602" s="2">
        <v>46184.000011574099</v>
      </c>
      <c r="G9602" s="3">
        <v>45.2</v>
      </c>
      <c r="H9602" s="3">
        <v>40</v>
      </c>
      <c r="I9602" s="3">
        <v>61.9</v>
      </c>
      <c r="J9602" s="3">
        <v>42.3</v>
      </c>
      <c r="K9602" s="3">
        <v>46.1</v>
      </c>
    </row>
    <row r="9603" spans="1:11">
      <c r="A9603" t="s">
        <v>31211</v>
      </c>
      <c r="B9603" s="1" t="s">
        <v>31212</v>
      </c>
      <c r="C9603" s="2">
        <v>46213.398333333302</v>
      </c>
      <c r="D9603" s="1" t="s">
        <v>31213</v>
      </c>
      <c r="E9603" s="1" t="s">
        <v>30490</v>
      </c>
      <c r="F9603" s="2">
        <v>46184.041678240697</v>
      </c>
      <c r="G9603" s="3">
        <v>49.1</v>
      </c>
      <c r="H9603" s="3">
        <v>39.4</v>
      </c>
      <c r="I9603" s="3">
        <v>71.7</v>
      </c>
      <c r="J9603" s="3">
        <v>41.4</v>
      </c>
      <c r="K9603" s="3">
        <v>46.1</v>
      </c>
    </row>
    <row r="9604" spans="1:11">
      <c r="A9604" t="s">
        <v>31214</v>
      </c>
      <c r="B9604" s="1" t="s">
        <v>31215</v>
      </c>
      <c r="C9604" s="2">
        <v>46213.398402777799</v>
      </c>
      <c r="D9604" s="1" t="s">
        <v>31216</v>
      </c>
      <c r="E9604" s="1" t="s">
        <v>30490</v>
      </c>
      <c r="F9604" s="2">
        <v>46184.083344907398</v>
      </c>
      <c r="G9604" s="3">
        <v>48.1</v>
      </c>
      <c r="H9604" s="3">
        <v>38.799999999999997</v>
      </c>
      <c r="I9604" s="3">
        <v>69.2</v>
      </c>
      <c r="J9604" s="3">
        <v>41</v>
      </c>
      <c r="K9604" s="3">
        <v>46.4</v>
      </c>
    </row>
    <row r="9605" spans="1:11">
      <c r="A9605" t="s">
        <v>31217</v>
      </c>
      <c r="B9605" s="1" t="s">
        <v>31218</v>
      </c>
      <c r="C9605" s="2">
        <v>46213.398414351897</v>
      </c>
      <c r="D9605" s="1" t="s">
        <v>31219</v>
      </c>
      <c r="E9605" s="1" t="s">
        <v>30490</v>
      </c>
      <c r="F9605" s="2">
        <v>46184.125011574099</v>
      </c>
      <c r="G9605" s="3">
        <v>50.8</v>
      </c>
      <c r="H9605" s="3">
        <v>38.299999999999997</v>
      </c>
      <c r="I9605" s="3">
        <v>71.7</v>
      </c>
      <c r="J9605" s="3">
        <v>40.5</v>
      </c>
      <c r="K9605" s="3">
        <v>47.8</v>
      </c>
    </row>
    <row r="9606" spans="1:11">
      <c r="A9606" t="s">
        <v>31220</v>
      </c>
      <c r="B9606" s="1" t="s">
        <v>31221</v>
      </c>
      <c r="C9606" s="2">
        <v>46213.398402777799</v>
      </c>
      <c r="D9606" s="1" t="s">
        <v>31222</v>
      </c>
      <c r="E9606" s="1" t="s">
        <v>30490</v>
      </c>
      <c r="F9606" s="2">
        <v>46184.166678240697</v>
      </c>
      <c r="G9606" s="3">
        <v>47.1</v>
      </c>
      <c r="H9606" s="3">
        <v>38.5</v>
      </c>
      <c r="I9606" s="3">
        <v>66.3</v>
      </c>
      <c r="J9606" s="3">
        <v>40.700000000000003</v>
      </c>
      <c r="K9606" s="3">
        <v>46.1</v>
      </c>
    </row>
    <row r="9607" spans="1:11">
      <c r="A9607" t="s">
        <v>31223</v>
      </c>
      <c r="B9607" s="1" t="s">
        <v>31224</v>
      </c>
      <c r="C9607" s="2">
        <v>46213.398425925901</v>
      </c>
      <c r="D9607" s="1" t="s">
        <v>31225</v>
      </c>
      <c r="E9607" s="1" t="s">
        <v>30490</v>
      </c>
      <c r="F9607" s="2">
        <v>46184.208344907398</v>
      </c>
      <c r="G9607" s="3">
        <v>53.6</v>
      </c>
      <c r="H9607" s="3">
        <v>39.4</v>
      </c>
      <c r="I9607" s="3">
        <v>74.5</v>
      </c>
      <c r="J9607" s="3">
        <v>42.4</v>
      </c>
      <c r="K9607" s="3">
        <v>51.2</v>
      </c>
    </row>
    <row r="9608" spans="1:11">
      <c r="A9608" t="s">
        <v>31226</v>
      </c>
      <c r="B9608" s="1" t="s">
        <v>31227</v>
      </c>
      <c r="C9608" s="2">
        <v>46213.398310185199</v>
      </c>
      <c r="D9608" s="1" t="s">
        <v>31228</v>
      </c>
      <c r="E9608" s="1" t="s">
        <v>30490</v>
      </c>
      <c r="F9608" s="2">
        <v>46184.250011574099</v>
      </c>
      <c r="G9608" s="3">
        <v>55.1</v>
      </c>
      <c r="H9608" s="3">
        <v>46</v>
      </c>
      <c r="I9608" s="3">
        <v>78.7</v>
      </c>
      <c r="J9608" s="3">
        <v>47.7</v>
      </c>
      <c r="K9608" s="3">
        <v>53.3</v>
      </c>
    </row>
    <row r="9609" spans="1:11">
      <c r="A9609" t="s">
        <v>31229</v>
      </c>
      <c r="B9609" s="1" t="s">
        <v>31230</v>
      </c>
      <c r="C9609" s="2">
        <v>46213.3983449074</v>
      </c>
      <c r="D9609" s="1" t="s">
        <v>31231</v>
      </c>
      <c r="E9609" s="1" t="s">
        <v>30490</v>
      </c>
      <c r="F9609" s="2">
        <v>46184.291678240697</v>
      </c>
      <c r="G9609" s="3">
        <v>50.7</v>
      </c>
      <c r="H9609" s="3">
        <v>45.5</v>
      </c>
      <c r="I9609" s="3">
        <v>76.400000000000006</v>
      </c>
      <c r="J9609" s="3">
        <v>47.4</v>
      </c>
      <c r="K9609" s="3">
        <v>51.2</v>
      </c>
    </row>
    <row r="9610" spans="1:11">
      <c r="A9610" t="s">
        <v>31232</v>
      </c>
      <c r="B9610" s="1" t="s">
        <v>31233</v>
      </c>
      <c r="C9610" s="2">
        <v>46213.398402777799</v>
      </c>
      <c r="D9610" s="1" t="s">
        <v>31234</v>
      </c>
      <c r="E9610" s="1" t="s">
        <v>30490</v>
      </c>
      <c r="F9610" s="2">
        <v>46184.333344907398</v>
      </c>
      <c r="G9610" s="3">
        <v>53.7</v>
      </c>
      <c r="H9610" s="3">
        <v>48</v>
      </c>
      <c r="I9610" s="3">
        <v>77.7</v>
      </c>
      <c r="J9610" s="3">
        <v>50.2</v>
      </c>
      <c r="K9610" s="3">
        <v>55.2</v>
      </c>
    </row>
    <row r="9611" spans="1:11">
      <c r="A9611" t="s">
        <v>31235</v>
      </c>
      <c r="B9611" s="1" t="s">
        <v>31236</v>
      </c>
      <c r="C9611" s="2">
        <v>46213.398333333302</v>
      </c>
      <c r="D9611" s="1" t="s">
        <v>31237</v>
      </c>
      <c r="E9611" s="1" t="s">
        <v>30490</v>
      </c>
      <c r="F9611" s="2">
        <v>46184.375011574099</v>
      </c>
      <c r="G9611" s="3">
        <v>56.5</v>
      </c>
      <c r="H9611" s="3">
        <v>47.3</v>
      </c>
      <c r="I9611" s="3">
        <v>78.400000000000006</v>
      </c>
      <c r="J9611" s="3">
        <v>49.7</v>
      </c>
      <c r="K9611" s="3">
        <v>57.5</v>
      </c>
    </row>
    <row r="9612" spans="1:11">
      <c r="A9612" t="s">
        <v>31238</v>
      </c>
      <c r="B9612" s="1" t="s">
        <v>31239</v>
      </c>
      <c r="C9612" s="2">
        <v>46213.398425925901</v>
      </c>
      <c r="D9612" s="1" t="s">
        <v>31240</v>
      </c>
      <c r="E9612" s="1" t="s">
        <v>30490</v>
      </c>
      <c r="F9612" s="2">
        <v>46184.416678240697</v>
      </c>
      <c r="G9612" s="3">
        <v>55.6</v>
      </c>
      <c r="H9612" s="3">
        <v>47.5</v>
      </c>
      <c r="I9612" s="3">
        <v>75.2</v>
      </c>
      <c r="J9612" s="3">
        <v>49.7</v>
      </c>
      <c r="K9612" s="3">
        <v>56.4</v>
      </c>
    </row>
    <row r="9613" spans="1:11">
      <c r="A9613" t="s">
        <v>31241</v>
      </c>
      <c r="B9613" s="1" t="s">
        <v>31242</v>
      </c>
      <c r="C9613" s="2">
        <v>46213.3983449074</v>
      </c>
      <c r="D9613" s="1" t="s">
        <v>31243</v>
      </c>
      <c r="E9613" s="1" t="s">
        <v>30490</v>
      </c>
      <c r="F9613" s="2">
        <v>46184.458344907398</v>
      </c>
      <c r="G9613" s="3">
        <v>61.6</v>
      </c>
      <c r="H9613" s="3">
        <v>48.6</v>
      </c>
      <c r="I9613" s="3">
        <v>86.8</v>
      </c>
      <c r="J9613" s="3">
        <v>51.6</v>
      </c>
      <c r="K9613" s="3">
        <v>57.7</v>
      </c>
    </row>
    <row r="9614" spans="1:11">
      <c r="A9614" t="s">
        <v>31244</v>
      </c>
      <c r="B9614" s="1" t="s">
        <v>31245</v>
      </c>
      <c r="C9614" s="2">
        <v>46213.398414351897</v>
      </c>
      <c r="D9614" s="1" t="s">
        <v>31246</v>
      </c>
      <c r="E9614" s="1" t="s">
        <v>30490</v>
      </c>
      <c r="F9614" s="2">
        <v>46184.500011574099</v>
      </c>
      <c r="G9614" s="3">
        <v>58.7</v>
      </c>
      <c r="H9614" s="3">
        <v>50.1</v>
      </c>
      <c r="I9614" s="3">
        <v>85</v>
      </c>
      <c r="J9614" s="3">
        <v>52.2</v>
      </c>
      <c r="K9614" s="3">
        <v>60.5</v>
      </c>
    </row>
    <row r="9615" spans="1:11">
      <c r="A9615" t="s">
        <v>31247</v>
      </c>
      <c r="B9615" s="1" t="s">
        <v>31248</v>
      </c>
      <c r="C9615" s="2">
        <v>46213.398333333302</v>
      </c>
      <c r="D9615" s="1" t="s">
        <v>31249</v>
      </c>
      <c r="E9615" s="1" t="s">
        <v>30490</v>
      </c>
      <c r="F9615" s="2">
        <v>46184.541678240697</v>
      </c>
      <c r="G9615" s="3">
        <v>61.1</v>
      </c>
      <c r="H9615" s="3">
        <v>48.7</v>
      </c>
      <c r="I9615" s="3">
        <v>85.9</v>
      </c>
      <c r="J9615" s="3">
        <v>52.4</v>
      </c>
      <c r="K9615" s="3">
        <v>62.4</v>
      </c>
    </row>
    <row r="9616" spans="1:11">
      <c r="A9616" t="s">
        <v>31250</v>
      </c>
      <c r="B9616" s="1" t="s">
        <v>31251</v>
      </c>
      <c r="C9616" s="2">
        <v>46213.398263888899</v>
      </c>
      <c r="D9616" s="1" t="s">
        <v>31252</v>
      </c>
      <c r="E9616" s="1" t="s">
        <v>30490</v>
      </c>
      <c r="F9616" s="2">
        <v>46184.583344907398</v>
      </c>
      <c r="G9616" s="3">
        <v>60.2</v>
      </c>
      <c r="H9616" s="3">
        <v>49</v>
      </c>
      <c r="I9616" s="3">
        <v>79.599999999999994</v>
      </c>
      <c r="J9616" s="3">
        <v>51.5</v>
      </c>
      <c r="K9616" s="3">
        <v>62.1</v>
      </c>
    </row>
    <row r="9617" spans="1:11">
      <c r="A9617" t="s">
        <v>31253</v>
      </c>
      <c r="B9617" s="1" t="s">
        <v>31254</v>
      </c>
      <c r="C9617" s="2">
        <v>46213.398310185199</v>
      </c>
      <c r="D9617" s="1" t="s">
        <v>31255</v>
      </c>
      <c r="E9617" s="1" t="s">
        <v>30490</v>
      </c>
      <c r="F9617" s="2">
        <v>46184.625011574099</v>
      </c>
      <c r="G9617" s="3">
        <v>55.8</v>
      </c>
      <c r="H9617" s="3">
        <v>48.1</v>
      </c>
      <c r="I9617" s="3">
        <v>73.400000000000006</v>
      </c>
      <c r="J9617" s="3">
        <v>49.9</v>
      </c>
      <c r="K9617" s="3">
        <v>57.2</v>
      </c>
    </row>
    <row r="9618" spans="1:11">
      <c r="A9618" t="s">
        <v>31256</v>
      </c>
      <c r="B9618" s="1" t="s">
        <v>31257</v>
      </c>
      <c r="C9618" s="2">
        <v>46213.398379629602</v>
      </c>
      <c r="D9618" s="1" t="s">
        <v>31258</v>
      </c>
      <c r="E9618" s="1" t="s">
        <v>30490</v>
      </c>
      <c r="F9618" s="2">
        <v>46184.666678240697</v>
      </c>
      <c r="G9618" s="3">
        <v>56.7</v>
      </c>
      <c r="H9618" s="3">
        <v>44.5</v>
      </c>
      <c r="I9618" s="3">
        <v>78.5</v>
      </c>
      <c r="J9618" s="3">
        <v>47</v>
      </c>
      <c r="K9618" s="3">
        <v>56.8</v>
      </c>
    </row>
    <row r="9619" spans="1:11">
      <c r="A9619" t="s">
        <v>31259</v>
      </c>
      <c r="B9619" s="1" t="s">
        <v>31260</v>
      </c>
      <c r="C9619" s="2">
        <v>46213.398321759298</v>
      </c>
      <c r="D9619" s="1" t="s">
        <v>31261</v>
      </c>
      <c r="E9619" s="1" t="s">
        <v>30490</v>
      </c>
      <c r="F9619" s="2">
        <v>46184.708344907398</v>
      </c>
      <c r="G9619" s="3">
        <v>58.2</v>
      </c>
      <c r="H9619" s="3">
        <v>43</v>
      </c>
      <c r="I9619" s="3">
        <v>79.8</v>
      </c>
      <c r="J9619" s="3">
        <v>45.7</v>
      </c>
      <c r="K9619" s="3">
        <v>58.3</v>
      </c>
    </row>
    <row r="9620" spans="1:11">
      <c r="A9620" t="s">
        <v>31262</v>
      </c>
      <c r="B9620" s="1" t="s">
        <v>31263</v>
      </c>
      <c r="C9620" s="2">
        <v>46213.398425925901</v>
      </c>
      <c r="D9620" s="1" t="s">
        <v>31264</v>
      </c>
      <c r="E9620" s="1" t="s">
        <v>30490</v>
      </c>
      <c r="F9620" s="2">
        <v>46184.750011574099</v>
      </c>
      <c r="G9620" s="3">
        <v>55.2</v>
      </c>
      <c r="H9620" s="3">
        <v>41.8</v>
      </c>
      <c r="I9620" s="3">
        <v>83.7</v>
      </c>
      <c r="J9620" s="3">
        <v>44</v>
      </c>
      <c r="K9620" s="3">
        <v>53.6</v>
      </c>
    </row>
    <row r="9621" spans="1:11">
      <c r="A9621" t="s">
        <v>31265</v>
      </c>
      <c r="B9621" s="1" t="s">
        <v>31266</v>
      </c>
      <c r="C9621" s="2">
        <v>46213.398240740702</v>
      </c>
      <c r="D9621" s="1" t="s">
        <v>31267</v>
      </c>
      <c r="E9621" s="1" t="s">
        <v>30490</v>
      </c>
      <c r="F9621" s="2">
        <v>46184.791678240697</v>
      </c>
      <c r="G9621" s="3">
        <v>53</v>
      </c>
      <c r="H9621" s="3">
        <v>40.9</v>
      </c>
      <c r="I9621" s="3">
        <v>78.7</v>
      </c>
      <c r="J9621" s="3">
        <v>44.4</v>
      </c>
      <c r="K9621" s="3">
        <v>51.3</v>
      </c>
    </row>
    <row r="9622" spans="1:11">
      <c r="A9622" t="s">
        <v>31268</v>
      </c>
      <c r="B9622" s="1" t="s">
        <v>31269</v>
      </c>
      <c r="C9622" s="2">
        <v>46213.398287037002</v>
      </c>
      <c r="D9622" s="1" t="s">
        <v>31270</v>
      </c>
      <c r="E9622" s="1" t="s">
        <v>30490</v>
      </c>
      <c r="F9622" s="2">
        <v>46184.833344907398</v>
      </c>
      <c r="G9622" s="3">
        <v>48.9</v>
      </c>
      <c r="H9622" s="3">
        <v>41.7</v>
      </c>
      <c r="I9622" s="3">
        <v>69.3</v>
      </c>
      <c r="J9622" s="3">
        <v>45.2</v>
      </c>
      <c r="K9622" s="3">
        <v>49.5</v>
      </c>
    </row>
    <row r="9623" spans="1:11">
      <c r="A9623" t="s">
        <v>31271</v>
      </c>
      <c r="B9623" s="1" t="s">
        <v>31272</v>
      </c>
      <c r="C9623" s="2">
        <v>46213.3982986111</v>
      </c>
      <c r="D9623" s="1" t="s">
        <v>31273</v>
      </c>
      <c r="E9623" s="1" t="s">
        <v>30490</v>
      </c>
      <c r="F9623" s="2">
        <v>46184.875011574099</v>
      </c>
      <c r="G9623" s="3">
        <v>53.1</v>
      </c>
      <c r="H9623" s="3">
        <v>42</v>
      </c>
      <c r="I9623" s="3">
        <v>80.8</v>
      </c>
      <c r="J9623" s="3">
        <v>45.1</v>
      </c>
      <c r="K9623" s="3">
        <v>51.8</v>
      </c>
    </row>
    <row r="9624" spans="1:11">
      <c r="A9624" t="s">
        <v>31274</v>
      </c>
      <c r="B9624" s="1" t="s">
        <v>31275</v>
      </c>
      <c r="C9624" s="2">
        <v>46213.398321759298</v>
      </c>
      <c r="D9624" s="1" t="s">
        <v>31276</v>
      </c>
      <c r="E9624" s="1" t="s">
        <v>30490</v>
      </c>
      <c r="F9624" s="2">
        <v>46184.916678240697</v>
      </c>
      <c r="G9624" s="3">
        <v>49.6</v>
      </c>
      <c r="H9624" s="3">
        <v>43.1</v>
      </c>
      <c r="I9624" s="3">
        <v>71.400000000000006</v>
      </c>
      <c r="J9624" s="3">
        <v>45.7</v>
      </c>
      <c r="K9624" s="3">
        <v>51</v>
      </c>
    </row>
    <row r="9625" spans="1:11">
      <c r="A9625" t="s">
        <v>31277</v>
      </c>
      <c r="B9625" s="1" t="s">
        <v>31278</v>
      </c>
      <c r="C9625" s="2">
        <v>46213.398287037002</v>
      </c>
      <c r="D9625" s="1" t="s">
        <v>31279</v>
      </c>
      <c r="E9625" s="1" t="s">
        <v>30490</v>
      </c>
      <c r="F9625" s="2">
        <v>46184.958344907398</v>
      </c>
      <c r="G9625" s="3">
        <v>57.7</v>
      </c>
      <c r="H9625" s="3">
        <v>42.3</v>
      </c>
      <c r="I9625" s="3">
        <v>79.8</v>
      </c>
      <c r="J9625" s="3">
        <v>45.1</v>
      </c>
      <c r="K9625" s="3">
        <v>56.9</v>
      </c>
    </row>
    <row r="9626" spans="1:11">
      <c r="A9626" t="s">
        <v>31280</v>
      </c>
      <c r="B9626" s="1" t="s">
        <v>31281</v>
      </c>
      <c r="C9626" s="2">
        <v>46213.398402777799</v>
      </c>
      <c r="D9626" s="1" t="s">
        <v>31282</v>
      </c>
      <c r="E9626" s="1" t="s">
        <v>30490</v>
      </c>
      <c r="F9626" s="2">
        <v>46185.000011574099</v>
      </c>
      <c r="G9626" s="3">
        <v>45.9</v>
      </c>
      <c r="H9626" s="3">
        <v>40</v>
      </c>
      <c r="I9626" s="3">
        <v>67.5</v>
      </c>
      <c r="J9626" s="3">
        <v>42.6</v>
      </c>
      <c r="K9626" s="3">
        <v>46.7</v>
      </c>
    </row>
    <row r="9627" spans="1:11">
      <c r="A9627" t="s">
        <v>31283</v>
      </c>
      <c r="B9627" s="1" t="s">
        <v>31284</v>
      </c>
      <c r="C9627" s="2">
        <v>46213.398414351897</v>
      </c>
      <c r="D9627" s="1" t="s">
        <v>31285</v>
      </c>
      <c r="E9627" s="1" t="s">
        <v>30490</v>
      </c>
      <c r="F9627" s="2">
        <v>46185.041678240697</v>
      </c>
      <c r="G9627" s="3">
        <v>48.4</v>
      </c>
      <c r="H9627" s="3">
        <v>39.5</v>
      </c>
      <c r="I9627" s="3">
        <v>71.5</v>
      </c>
      <c r="J9627" s="3">
        <v>41.5</v>
      </c>
      <c r="K9627" s="3">
        <v>46.9</v>
      </c>
    </row>
    <row r="9628" spans="1:11">
      <c r="A9628" t="s">
        <v>31286</v>
      </c>
      <c r="B9628" s="1" t="s">
        <v>31287</v>
      </c>
      <c r="C9628" s="2">
        <v>46213.398240740702</v>
      </c>
      <c r="D9628" s="1" t="s">
        <v>31288</v>
      </c>
      <c r="E9628" s="1" t="s">
        <v>30490</v>
      </c>
      <c r="F9628" s="2">
        <v>46185.083344907398</v>
      </c>
      <c r="G9628" s="3">
        <v>48.7</v>
      </c>
      <c r="H9628" s="3">
        <v>38.700000000000003</v>
      </c>
      <c r="I9628" s="3">
        <v>69.400000000000006</v>
      </c>
      <c r="J9628" s="3">
        <v>41</v>
      </c>
      <c r="K9628" s="3">
        <v>50</v>
      </c>
    </row>
    <row r="9629" spans="1:11">
      <c r="A9629" t="s">
        <v>31289</v>
      </c>
      <c r="B9629" s="1" t="s">
        <v>31290</v>
      </c>
      <c r="C9629" s="2">
        <v>46213.398321759298</v>
      </c>
      <c r="D9629" s="1" t="s">
        <v>31291</v>
      </c>
      <c r="E9629" s="1" t="s">
        <v>30490</v>
      </c>
      <c r="F9629" s="2">
        <v>46185.125011574099</v>
      </c>
      <c r="G9629" s="3">
        <v>49</v>
      </c>
      <c r="H9629" s="3">
        <v>38.9</v>
      </c>
      <c r="I9629" s="3">
        <v>72.099999999999994</v>
      </c>
      <c r="J9629" s="3">
        <v>41</v>
      </c>
      <c r="K9629" s="3">
        <v>46.9</v>
      </c>
    </row>
    <row r="9630" spans="1:11">
      <c r="A9630" t="s">
        <v>31292</v>
      </c>
      <c r="B9630" s="1" t="s">
        <v>31293</v>
      </c>
      <c r="C9630" s="2">
        <v>46213.398402777799</v>
      </c>
      <c r="D9630" s="1" t="s">
        <v>31294</v>
      </c>
      <c r="E9630" s="1" t="s">
        <v>30490</v>
      </c>
      <c r="F9630" s="2">
        <v>46185.166678240697</v>
      </c>
      <c r="G9630" s="3">
        <v>49.2</v>
      </c>
      <c r="H9630" s="3">
        <v>40.9</v>
      </c>
      <c r="I9630" s="3">
        <v>71.3</v>
      </c>
      <c r="J9630" s="3">
        <v>43</v>
      </c>
      <c r="K9630" s="3">
        <v>50.2</v>
      </c>
    </row>
    <row r="9631" spans="1:11">
      <c r="A9631" t="s">
        <v>31295</v>
      </c>
      <c r="B9631" s="1" t="s">
        <v>31296</v>
      </c>
      <c r="C9631" s="2">
        <v>46213.398356481499</v>
      </c>
      <c r="D9631" s="1" t="s">
        <v>31297</v>
      </c>
      <c r="E9631" s="1" t="s">
        <v>30490</v>
      </c>
      <c r="F9631" s="2">
        <v>46185.208344907398</v>
      </c>
      <c r="G9631" s="3">
        <v>52</v>
      </c>
      <c r="H9631" s="3">
        <v>41.9</v>
      </c>
      <c r="I9631" s="3">
        <v>74.400000000000006</v>
      </c>
      <c r="J9631" s="3">
        <v>43.8</v>
      </c>
      <c r="K9631" s="3">
        <v>51</v>
      </c>
    </row>
    <row r="9632" spans="1:11">
      <c r="A9632" t="s">
        <v>31298</v>
      </c>
      <c r="B9632" s="1" t="s">
        <v>31299</v>
      </c>
      <c r="C9632" s="2">
        <v>46213.398287037002</v>
      </c>
      <c r="D9632" s="1" t="s">
        <v>31300</v>
      </c>
      <c r="E9632" s="1" t="s">
        <v>30490</v>
      </c>
      <c r="F9632" s="2">
        <v>46185.250011574099</v>
      </c>
      <c r="G9632" s="3">
        <v>55.1</v>
      </c>
      <c r="H9632" s="3">
        <v>44.5</v>
      </c>
      <c r="I9632" s="3">
        <v>84.7</v>
      </c>
      <c r="J9632" s="3">
        <v>47.6</v>
      </c>
      <c r="K9632" s="3">
        <v>54.8</v>
      </c>
    </row>
    <row r="9633" spans="1:11">
      <c r="A9633" t="s">
        <v>31301</v>
      </c>
      <c r="B9633" s="1" t="s">
        <v>31302</v>
      </c>
      <c r="C9633" s="2">
        <v>46213.398356481499</v>
      </c>
      <c r="D9633" s="1" t="s">
        <v>31303</v>
      </c>
      <c r="E9633" s="1" t="s">
        <v>30490</v>
      </c>
      <c r="F9633" s="2">
        <v>46185.291678240697</v>
      </c>
      <c r="G9633" s="3">
        <v>53.9</v>
      </c>
      <c r="H9633" s="3">
        <v>46.3</v>
      </c>
      <c r="I9633" s="3">
        <v>74.7</v>
      </c>
      <c r="J9633" s="3">
        <v>47.6</v>
      </c>
      <c r="K9633" s="3">
        <v>53.2</v>
      </c>
    </row>
    <row r="9634" spans="1:11">
      <c r="A9634" t="s">
        <v>31304</v>
      </c>
      <c r="B9634" s="1" t="s">
        <v>31305</v>
      </c>
      <c r="C9634" s="2">
        <v>46213.398425925901</v>
      </c>
      <c r="D9634" s="1" t="s">
        <v>31306</v>
      </c>
      <c r="E9634" s="1" t="s">
        <v>30490</v>
      </c>
      <c r="F9634" s="2">
        <v>46185.333344907398</v>
      </c>
      <c r="G9634" s="3">
        <v>55.2</v>
      </c>
      <c r="H9634" s="3">
        <v>47.5</v>
      </c>
      <c r="I9634" s="3">
        <v>75.900000000000006</v>
      </c>
      <c r="J9634" s="3">
        <v>50.1</v>
      </c>
      <c r="K9634" s="3">
        <v>56.2</v>
      </c>
    </row>
    <row r="9635" spans="1:11">
      <c r="A9635" t="s">
        <v>31307</v>
      </c>
      <c r="B9635" s="1" t="s">
        <v>31308</v>
      </c>
      <c r="C9635" s="2">
        <v>46213.398414351897</v>
      </c>
      <c r="D9635" s="1" t="s">
        <v>31309</v>
      </c>
      <c r="E9635" s="1" t="s">
        <v>30490</v>
      </c>
      <c r="F9635" s="2">
        <v>46185.375011574099</v>
      </c>
      <c r="G9635" s="3">
        <v>53.9</v>
      </c>
      <c r="H9635" s="3">
        <v>47.8</v>
      </c>
      <c r="I9635" s="3">
        <v>79.599999999999994</v>
      </c>
      <c r="J9635" s="3">
        <v>50</v>
      </c>
      <c r="K9635" s="3">
        <v>55</v>
      </c>
    </row>
    <row r="9636" spans="1:11">
      <c r="A9636" t="s">
        <v>31310</v>
      </c>
      <c r="B9636" s="1" t="s">
        <v>31311</v>
      </c>
      <c r="C9636" s="2">
        <v>46213.398414351897</v>
      </c>
      <c r="D9636" s="1" t="s">
        <v>31312</v>
      </c>
      <c r="E9636" s="1" t="s">
        <v>30490</v>
      </c>
      <c r="F9636" s="2">
        <v>46185.416678240697</v>
      </c>
      <c r="G9636" s="3">
        <v>56.5</v>
      </c>
      <c r="H9636" s="3">
        <v>48.8</v>
      </c>
      <c r="I9636" s="3">
        <v>74.400000000000006</v>
      </c>
      <c r="J9636" s="3">
        <v>50.6</v>
      </c>
      <c r="K9636" s="3">
        <v>58.1</v>
      </c>
    </row>
    <row r="9637" spans="1:11">
      <c r="A9637" t="s">
        <v>31313</v>
      </c>
      <c r="B9637" s="1" t="s">
        <v>31314</v>
      </c>
      <c r="C9637" s="2">
        <v>46213.398333333302</v>
      </c>
      <c r="D9637" s="1" t="s">
        <v>31315</v>
      </c>
      <c r="E9637" s="1" t="s">
        <v>30490</v>
      </c>
      <c r="F9637" s="2">
        <v>46185.458344907398</v>
      </c>
      <c r="G9637" s="3">
        <v>61.4</v>
      </c>
      <c r="H9637" s="3">
        <v>47.5</v>
      </c>
      <c r="I9637" s="3">
        <v>87.9</v>
      </c>
      <c r="J9637" s="3">
        <v>51.1</v>
      </c>
      <c r="K9637" s="3">
        <v>60.1</v>
      </c>
    </row>
    <row r="9638" spans="1:11">
      <c r="A9638" t="s">
        <v>31316</v>
      </c>
      <c r="B9638" s="1" t="s">
        <v>31317</v>
      </c>
      <c r="C9638" s="2">
        <v>46213.3983449074</v>
      </c>
      <c r="D9638" s="1" t="s">
        <v>31318</v>
      </c>
      <c r="E9638" s="1" t="s">
        <v>30490</v>
      </c>
      <c r="F9638" s="2">
        <v>46185.500011574099</v>
      </c>
      <c r="G9638" s="3">
        <v>58.3</v>
      </c>
      <c r="H9638" s="3">
        <v>47.5</v>
      </c>
      <c r="I9638" s="3">
        <v>80.8</v>
      </c>
      <c r="J9638" s="3">
        <v>49.9</v>
      </c>
      <c r="K9638" s="3">
        <v>60.7</v>
      </c>
    </row>
    <row r="9639" spans="1:11">
      <c r="A9639" t="s">
        <v>31319</v>
      </c>
      <c r="B9639" s="1" t="s">
        <v>31320</v>
      </c>
      <c r="C9639" s="2">
        <v>46213.398414351897</v>
      </c>
      <c r="D9639" s="1" t="s">
        <v>31321</v>
      </c>
      <c r="E9639" s="1" t="s">
        <v>30490</v>
      </c>
      <c r="F9639" s="2">
        <v>46185.541678240697</v>
      </c>
      <c r="G9639" s="3">
        <v>58.2</v>
      </c>
      <c r="H9639" s="3">
        <v>47.6</v>
      </c>
      <c r="I9639" s="3">
        <v>85.2</v>
      </c>
      <c r="J9639" s="3">
        <v>50</v>
      </c>
      <c r="K9639" s="3">
        <v>60.8</v>
      </c>
    </row>
    <row r="9640" spans="1:11">
      <c r="A9640" t="s">
        <v>31322</v>
      </c>
      <c r="B9640" s="1" t="s">
        <v>31323</v>
      </c>
      <c r="C9640" s="2">
        <v>46213.398414351897</v>
      </c>
      <c r="D9640" s="1" t="s">
        <v>31324</v>
      </c>
      <c r="E9640" s="1" t="s">
        <v>30490</v>
      </c>
      <c r="F9640" s="2">
        <v>46185.583344907398</v>
      </c>
      <c r="G9640" s="3">
        <v>60.8</v>
      </c>
      <c r="H9640" s="3">
        <v>48.2</v>
      </c>
      <c r="I9640" s="3">
        <v>84</v>
      </c>
      <c r="J9640" s="3">
        <v>49.8</v>
      </c>
      <c r="K9640" s="3">
        <v>62</v>
      </c>
    </row>
    <row r="9641" spans="1:11">
      <c r="A9641" t="s">
        <v>31325</v>
      </c>
      <c r="B9641" s="1" t="s">
        <v>31326</v>
      </c>
      <c r="C9641" s="2">
        <v>46213.398310185199</v>
      </c>
      <c r="D9641" s="1" t="s">
        <v>31327</v>
      </c>
      <c r="E9641" s="1" t="s">
        <v>30490</v>
      </c>
      <c r="F9641" s="2">
        <v>46185.625011574099</v>
      </c>
      <c r="G9641" s="3">
        <v>59.8</v>
      </c>
      <c r="H9641" s="3">
        <v>47.9</v>
      </c>
      <c r="I9641" s="3">
        <v>84</v>
      </c>
      <c r="J9641" s="3">
        <v>50.1</v>
      </c>
      <c r="K9641" s="3">
        <v>59.6</v>
      </c>
    </row>
    <row r="9642" spans="1:11">
      <c r="A9642" t="s">
        <v>31328</v>
      </c>
      <c r="B9642" s="1" t="s">
        <v>31329</v>
      </c>
      <c r="C9642" s="2">
        <v>46213.398379629602</v>
      </c>
      <c r="D9642" s="1" t="s">
        <v>31330</v>
      </c>
      <c r="E9642" s="1" t="s">
        <v>30490</v>
      </c>
      <c r="F9642" s="2">
        <v>46185.666678240697</v>
      </c>
      <c r="G9642" s="3">
        <v>57.8</v>
      </c>
      <c r="H9642" s="3">
        <v>45.7</v>
      </c>
      <c r="I9642" s="3">
        <v>80.3</v>
      </c>
      <c r="J9642" s="3">
        <v>49</v>
      </c>
      <c r="K9642" s="3">
        <v>59.6</v>
      </c>
    </row>
    <row r="9643" spans="1:11">
      <c r="A9643" t="s">
        <v>31331</v>
      </c>
      <c r="B9643" s="1" t="s">
        <v>31332</v>
      </c>
      <c r="C9643" s="2">
        <v>46213.3983912037</v>
      </c>
      <c r="D9643" s="1" t="s">
        <v>31333</v>
      </c>
      <c r="E9643" s="1" t="s">
        <v>30490</v>
      </c>
      <c r="F9643" s="2">
        <v>46185.708344907398</v>
      </c>
      <c r="G9643" s="3">
        <v>54.2</v>
      </c>
      <c r="H9643" s="3">
        <v>42.6</v>
      </c>
      <c r="I9643" s="3">
        <v>75</v>
      </c>
      <c r="J9643" s="3">
        <v>46.2</v>
      </c>
      <c r="K9643" s="3">
        <v>54.6</v>
      </c>
    </row>
    <row r="9644" spans="1:11">
      <c r="A9644" t="s">
        <v>31334</v>
      </c>
      <c r="B9644" s="1" t="s">
        <v>31335</v>
      </c>
      <c r="C9644" s="2">
        <v>46213.3983912037</v>
      </c>
      <c r="D9644" s="1" t="s">
        <v>31336</v>
      </c>
      <c r="E9644" s="1" t="s">
        <v>30490</v>
      </c>
      <c r="F9644" s="2">
        <v>46185.750011574099</v>
      </c>
      <c r="G9644" s="3">
        <v>52.7</v>
      </c>
      <c r="H9644" s="3">
        <v>42.5</v>
      </c>
      <c r="I9644" s="3">
        <v>78.2</v>
      </c>
      <c r="J9644" s="3">
        <v>45.7</v>
      </c>
      <c r="K9644" s="3">
        <v>54.7</v>
      </c>
    </row>
    <row r="9645" spans="1:11">
      <c r="A9645" t="s">
        <v>31337</v>
      </c>
      <c r="B9645" s="1" t="s">
        <v>31338</v>
      </c>
      <c r="C9645" s="2">
        <v>46213.398287037002</v>
      </c>
      <c r="D9645" s="1" t="s">
        <v>31339</v>
      </c>
      <c r="E9645" s="1" t="s">
        <v>30490</v>
      </c>
      <c r="F9645" s="2">
        <v>46185.791678240697</v>
      </c>
      <c r="G9645" s="3">
        <v>58.5</v>
      </c>
      <c r="H9645" s="3">
        <v>42.4</v>
      </c>
      <c r="I9645" s="3">
        <v>79.599999999999994</v>
      </c>
      <c r="J9645" s="3">
        <v>45.1</v>
      </c>
      <c r="K9645" s="3">
        <v>55.4</v>
      </c>
    </row>
    <row r="9646" spans="1:11">
      <c r="A9646" t="s">
        <v>31340</v>
      </c>
      <c r="B9646" s="1" t="s">
        <v>31341</v>
      </c>
      <c r="C9646" s="2">
        <v>46213.3984375</v>
      </c>
      <c r="D9646" s="1" t="s">
        <v>31342</v>
      </c>
      <c r="E9646" s="1" t="s">
        <v>30490</v>
      </c>
      <c r="F9646" s="2">
        <v>46185.833344907398</v>
      </c>
      <c r="G9646" s="3">
        <v>51.9</v>
      </c>
      <c r="H9646" s="3">
        <v>43.2</v>
      </c>
      <c r="I9646" s="3">
        <v>70.099999999999994</v>
      </c>
      <c r="J9646" s="3">
        <v>45.7</v>
      </c>
      <c r="K9646" s="3">
        <v>53.8</v>
      </c>
    </row>
    <row r="9647" spans="1:11">
      <c r="A9647" t="s">
        <v>31343</v>
      </c>
      <c r="B9647" s="1" t="s">
        <v>31344</v>
      </c>
      <c r="C9647" s="2">
        <v>46213.3982986111</v>
      </c>
      <c r="D9647" s="1" t="s">
        <v>31345</v>
      </c>
      <c r="E9647" s="1" t="s">
        <v>30490</v>
      </c>
      <c r="F9647" s="2">
        <v>46185.875011574099</v>
      </c>
      <c r="G9647" s="3">
        <v>56.5</v>
      </c>
      <c r="H9647" s="3">
        <v>42.9</v>
      </c>
      <c r="I9647" s="3">
        <v>84.9</v>
      </c>
      <c r="J9647" s="3">
        <v>45</v>
      </c>
      <c r="K9647" s="3">
        <v>52.6</v>
      </c>
    </row>
    <row r="9648" spans="1:11">
      <c r="A9648" t="s">
        <v>31346</v>
      </c>
      <c r="B9648" s="1" t="s">
        <v>31347</v>
      </c>
      <c r="C9648" s="2">
        <v>46213.3982986111</v>
      </c>
      <c r="D9648" s="1" t="s">
        <v>31348</v>
      </c>
      <c r="E9648" s="1" t="s">
        <v>30490</v>
      </c>
      <c r="F9648" s="2">
        <v>46185.916678240697</v>
      </c>
      <c r="G9648" s="3">
        <v>48.4</v>
      </c>
      <c r="H9648" s="3">
        <v>42.4</v>
      </c>
      <c r="I9648" s="3">
        <v>62</v>
      </c>
      <c r="J9648" s="3">
        <v>44.4</v>
      </c>
      <c r="K9648" s="3">
        <v>49.4</v>
      </c>
    </row>
    <row r="9649" spans="1:11">
      <c r="A9649" t="s">
        <v>31349</v>
      </c>
      <c r="B9649" s="1" t="s">
        <v>31350</v>
      </c>
      <c r="C9649" s="2">
        <v>46213.398310185199</v>
      </c>
      <c r="D9649" s="1" t="s">
        <v>31351</v>
      </c>
      <c r="E9649" s="1" t="s">
        <v>30490</v>
      </c>
      <c r="F9649" s="2">
        <v>46185.958344907398</v>
      </c>
      <c r="G9649" s="3">
        <v>56.3</v>
      </c>
      <c r="H9649" s="3">
        <v>42</v>
      </c>
      <c r="I9649" s="3">
        <v>78.5</v>
      </c>
      <c r="J9649" s="3">
        <v>44</v>
      </c>
      <c r="K9649" s="3">
        <v>54.8</v>
      </c>
    </row>
    <row r="9650" spans="1:11">
      <c r="A9650" t="s">
        <v>31352</v>
      </c>
      <c r="B9650" s="1" t="s">
        <v>31353</v>
      </c>
      <c r="C9650" s="2">
        <v>46213.398310185199</v>
      </c>
      <c r="D9650" s="1" t="s">
        <v>31354</v>
      </c>
      <c r="E9650" s="1" t="s">
        <v>30490</v>
      </c>
      <c r="F9650" s="2">
        <v>46186.000011574099</v>
      </c>
      <c r="G9650" s="3">
        <v>51</v>
      </c>
      <c r="H9650" s="3">
        <v>40</v>
      </c>
      <c r="I9650" s="3">
        <v>73.3</v>
      </c>
      <c r="J9650" s="3">
        <v>42.2</v>
      </c>
      <c r="K9650" s="3">
        <v>46.4</v>
      </c>
    </row>
    <row r="9651" spans="1:11">
      <c r="A9651" t="s">
        <v>31355</v>
      </c>
      <c r="B9651" s="1" t="s">
        <v>31356</v>
      </c>
      <c r="C9651" s="2">
        <v>46213.398252314801</v>
      </c>
      <c r="D9651" s="1" t="s">
        <v>31357</v>
      </c>
      <c r="E9651" s="1" t="s">
        <v>30490</v>
      </c>
      <c r="F9651" s="2">
        <v>46186.041678240697</v>
      </c>
      <c r="G9651" s="3">
        <v>57.1</v>
      </c>
      <c r="H9651" s="3">
        <v>39.799999999999997</v>
      </c>
      <c r="I9651" s="3">
        <v>90.2</v>
      </c>
      <c r="J9651" s="3">
        <v>42.2</v>
      </c>
      <c r="K9651" s="3">
        <v>50</v>
      </c>
    </row>
    <row r="9652" spans="1:11">
      <c r="A9652" t="s">
        <v>31358</v>
      </c>
      <c r="B9652" s="1" t="s">
        <v>31359</v>
      </c>
      <c r="C9652" s="2">
        <v>46213.398321759298</v>
      </c>
      <c r="D9652" s="1" t="s">
        <v>31360</v>
      </c>
      <c r="E9652" s="1" t="s">
        <v>30490</v>
      </c>
      <c r="F9652" s="2">
        <v>46186.083344907398</v>
      </c>
      <c r="G9652" s="3">
        <v>49.2</v>
      </c>
      <c r="H9652" s="3">
        <v>38.6</v>
      </c>
      <c r="I9652" s="3">
        <v>75.8</v>
      </c>
      <c r="J9652" s="3">
        <v>40.5</v>
      </c>
      <c r="K9652" s="3">
        <v>43.6</v>
      </c>
    </row>
    <row r="9653" spans="1:11">
      <c r="A9653" t="s">
        <v>31361</v>
      </c>
      <c r="B9653" s="1" t="s">
        <v>31362</v>
      </c>
      <c r="C9653" s="2">
        <v>46213.3984375</v>
      </c>
      <c r="D9653" s="1" t="s">
        <v>31363</v>
      </c>
      <c r="E9653" s="1" t="s">
        <v>30490</v>
      </c>
      <c r="F9653" s="2">
        <v>46186.125011574099</v>
      </c>
      <c r="G9653" s="3">
        <v>41.4</v>
      </c>
      <c r="H9653" s="3">
        <v>37.9</v>
      </c>
      <c r="I9653" s="3">
        <v>59.8</v>
      </c>
      <c r="J9653" s="3">
        <v>39.700000000000003</v>
      </c>
      <c r="K9653" s="3">
        <v>42</v>
      </c>
    </row>
    <row r="9654" spans="1:11">
      <c r="A9654" t="s">
        <v>31364</v>
      </c>
      <c r="B9654" s="1" t="s">
        <v>31365</v>
      </c>
      <c r="C9654" s="2">
        <v>46213.398310185199</v>
      </c>
      <c r="D9654" s="1" t="s">
        <v>31366</v>
      </c>
      <c r="E9654" s="1" t="s">
        <v>30490</v>
      </c>
      <c r="F9654" s="2">
        <v>46186.166678240697</v>
      </c>
      <c r="G9654" s="3">
        <v>48.9</v>
      </c>
      <c r="H9654" s="3">
        <v>38.6</v>
      </c>
      <c r="I9654" s="3">
        <v>76.599999999999994</v>
      </c>
      <c r="J9654" s="3">
        <v>41</v>
      </c>
      <c r="K9654" s="3">
        <v>44.8</v>
      </c>
    </row>
    <row r="9655" spans="1:11">
      <c r="A9655" t="s">
        <v>31367</v>
      </c>
      <c r="B9655" s="1" t="s">
        <v>31368</v>
      </c>
      <c r="C9655" s="2">
        <v>46213.398402777799</v>
      </c>
      <c r="D9655" s="1" t="s">
        <v>31369</v>
      </c>
      <c r="E9655" s="1" t="s">
        <v>30490</v>
      </c>
      <c r="F9655" s="2">
        <v>46186.208344907398</v>
      </c>
      <c r="G9655" s="3">
        <v>54</v>
      </c>
      <c r="H9655" s="3">
        <v>39.700000000000003</v>
      </c>
      <c r="I9655" s="3">
        <v>77.900000000000006</v>
      </c>
      <c r="J9655" s="3">
        <v>42.3</v>
      </c>
      <c r="K9655" s="3">
        <v>51.1</v>
      </c>
    </row>
    <row r="9656" spans="1:11">
      <c r="A9656" t="s">
        <v>31370</v>
      </c>
      <c r="B9656" s="1" t="s">
        <v>31371</v>
      </c>
      <c r="C9656" s="2">
        <v>46213.398275462998</v>
      </c>
      <c r="D9656" s="1" t="s">
        <v>31372</v>
      </c>
      <c r="E9656" s="1" t="s">
        <v>30490</v>
      </c>
      <c r="F9656" s="2">
        <v>46186.250011574099</v>
      </c>
      <c r="G9656" s="3">
        <v>52.8</v>
      </c>
      <c r="H9656" s="3">
        <v>40.799999999999997</v>
      </c>
      <c r="I9656" s="3">
        <v>72.7</v>
      </c>
      <c r="J9656" s="3">
        <v>43.8</v>
      </c>
      <c r="K9656" s="3">
        <v>51.8</v>
      </c>
    </row>
    <row r="9657" spans="1:11">
      <c r="A9657" t="s">
        <v>31373</v>
      </c>
      <c r="B9657" s="1" t="s">
        <v>31374</v>
      </c>
      <c r="C9657" s="2">
        <v>46213.398310185199</v>
      </c>
      <c r="D9657" s="1" t="s">
        <v>31375</v>
      </c>
      <c r="E9657" s="1" t="s">
        <v>30490</v>
      </c>
      <c r="F9657" s="2">
        <v>46186.291678240697</v>
      </c>
      <c r="G9657" s="3">
        <v>50.7</v>
      </c>
      <c r="H9657" s="3">
        <v>45.8</v>
      </c>
      <c r="I9657" s="3">
        <v>69.099999999999994</v>
      </c>
      <c r="J9657" s="3">
        <v>47.9</v>
      </c>
      <c r="K9657" s="3">
        <v>51.7</v>
      </c>
    </row>
    <row r="9658" spans="1:11">
      <c r="A9658" t="s">
        <v>31376</v>
      </c>
      <c r="B9658" s="1" t="s">
        <v>31377</v>
      </c>
      <c r="C9658" s="2">
        <v>46213.3983449074</v>
      </c>
      <c r="D9658" s="1" t="s">
        <v>31378</v>
      </c>
      <c r="E9658" s="1" t="s">
        <v>30490</v>
      </c>
      <c r="F9658" s="2">
        <v>46186.333344907398</v>
      </c>
      <c r="G9658" s="3">
        <v>61</v>
      </c>
      <c r="H9658" s="3">
        <v>48.4</v>
      </c>
      <c r="I9658" s="3">
        <v>84.8</v>
      </c>
      <c r="J9658" s="3">
        <v>50.1</v>
      </c>
      <c r="K9658" s="3">
        <v>56.4</v>
      </c>
    </row>
    <row r="9659" spans="1:11">
      <c r="A9659" t="s">
        <v>31379</v>
      </c>
      <c r="B9659" s="1" t="s">
        <v>31380</v>
      </c>
      <c r="C9659" s="2">
        <v>46213.398321759298</v>
      </c>
      <c r="D9659" s="1" t="s">
        <v>31381</v>
      </c>
      <c r="E9659" s="1" t="s">
        <v>30490</v>
      </c>
      <c r="F9659" s="2">
        <v>46186.375011574099</v>
      </c>
      <c r="G9659" s="3">
        <v>58.7</v>
      </c>
      <c r="H9659" s="3">
        <v>47.8</v>
      </c>
      <c r="I9659" s="3">
        <v>80.7</v>
      </c>
      <c r="J9659" s="3">
        <v>50.4</v>
      </c>
      <c r="K9659" s="3">
        <v>58.3</v>
      </c>
    </row>
    <row r="9660" spans="1:11">
      <c r="A9660" t="s">
        <v>31382</v>
      </c>
      <c r="B9660" s="1" t="s">
        <v>31383</v>
      </c>
      <c r="C9660" s="2">
        <v>46213.398402777799</v>
      </c>
      <c r="D9660" s="1" t="s">
        <v>31384</v>
      </c>
      <c r="E9660" s="1" t="s">
        <v>30490</v>
      </c>
      <c r="F9660" s="2">
        <v>46186.416678240697</v>
      </c>
      <c r="G9660" s="3">
        <v>59.5</v>
      </c>
      <c r="H9660" s="3">
        <v>46.8</v>
      </c>
      <c r="I9660" s="3">
        <v>82.9</v>
      </c>
      <c r="J9660" s="3">
        <v>48.7</v>
      </c>
      <c r="K9660" s="3">
        <v>58.3</v>
      </c>
    </row>
    <row r="9661" spans="1:11">
      <c r="A9661" t="s">
        <v>31385</v>
      </c>
      <c r="B9661" s="1" t="s">
        <v>31386</v>
      </c>
      <c r="C9661" s="2">
        <v>46213.3983449074</v>
      </c>
      <c r="D9661" s="1" t="s">
        <v>31387</v>
      </c>
      <c r="E9661" s="1" t="s">
        <v>30490</v>
      </c>
      <c r="F9661" s="2">
        <v>46186.458344907398</v>
      </c>
      <c r="G9661" s="3">
        <v>60.1</v>
      </c>
      <c r="H9661" s="3">
        <v>47.3</v>
      </c>
      <c r="I9661" s="3">
        <v>85.3</v>
      </c>
      <c r="J9661" s="3">
        <v>49.2</v>
      </c>
      <c r="K9661" s="3">
        <v>60.7</v>
      </c>
    </row>
    <row r="9662" spans="1:11">
      <c r="A9662" t="s">
        <v>31388</v>
      </c>
      <c r="B9662" s="1" t="s">
        <v>31389</v>
      </c>
      <c r="C9662" s="2">
        <v>46213.398379629602</v>
      </c>
      <c r="D9662" s="1" t="s">
        <v>31390</v>
      </c>
      <c r="E9662" s="1" t="s">
        <v>30490</v>
      </c>
      <c r="F9662" s="2">
        <v>46186.500011574099</v>
      </c>
      <c r="G9662" s="3">
        <v>52</v>
      </c>
      <c r="H9662" s="3">
        <v>46.4</v>
      </c>
      <c r="I9662" s="3">
        <v>69.5</v>
      </c>
      <c r="J9662" s="3">
        <v>48.4</v>
      </c>
      <c r="K9662" s="3">
        <v>53.3</v>
      </c>
    </row>
    <row r="9663" spans="1:11">
      <c r="A9663" t="s">
        <v>31391</v>
      </c>
      <c r="B9663" s="1" t="s">
        <v>31392</v>
      </c>
      <c r="C9663" s="2">
        <v>46213.3983449074</v>
      </c>
      <c r="D9663" s="1" t="s">
        <v>31393</v>
      </c>
      <c r="E9663" s="1" t="s">
        <v>30490</v>
      </c>
      <c r="F9663" s="2">
        <v>46186.541678240697</v>
      </c>
      <c r="G9663" s="3">
        <v>52.8</v>
      </c>
      <c r="H9663" s="3">
        <v>43.1</v>
      </c>
      <c r="I9663" s="3">
        <v>75.900000000000006</v>
      </c>
      <c r="J9663" s="3">
        <v>47.8</v>
      </c>
      <c r="K9663" s="3">
        <v>53.8</v>
      </c>
    </row>
    <row r="9664" spans="1:11">
      <c r="A9664" t="s">
        <v>31394</v>
      </c>
      <c r="B9664" s="1" t="s">
        <v>31395</v>
      </c>
      <c r="C9664" s="2">
        <v>46213.398240740702</v>
      </c>
      <c r="D9664" s="1" t="s">
        <v>31396</v>
      </c>
      <c r="E9664" s="1" t="s">
        <v>30490</v>
      </c>
      <c r="F9664" s="2">
        <v>46186.583344907398</v>
      </c>
      <c r="G9664" s="3">
        <v>50.6</v>
      </c>
      <c r="H9664" s="3">
        <v>39.9</v>
      </c>
      <c r="I9664" s="3">
        <v>69.099999999999994</v>
      </c>
      <c r="J9664" s="3">
        <v>43.5</v>
      </c>
      <c r="K9664" s="3">
        <v>51.1</v>
      </c>
    </row>
    <row r="9665" spans="1:11">
      <c r="A9665" t="s">
        <v>31397</v>
      </c>
      <c r="B9665" s="1" t="s">
        <v>31398</v>
      </c>
      <c r="C9665" s="2">
        <v>46213.398402777799</v>
      </c>
      <c r="D9665" s="1" t="s">
        <v>31399</v>
      </c>
      <c r="E9665" s="1" t="s">
        <v>30490</v>
      </c>
      <c r="F9665" s="2">
        <v>46186.625011574099</v>
      </c>
      <c r="G9665" s="3">
        <v>49.2</v>
      </c>
      <c r="H9665" s="3">
        <v>40.299999999999997</v>
      </c>
      <c r="I9665" s="3">
        <v>73.7</v>
      </c>
      <c r="J9665" s="3">
        <v>43.9</v>
      </c>
      <c r="K9665" s="3">
        <v>49.3</v>
      </c>
    </row>
    <row r="9666" spans="1:11">
      <c r="A9666" t="s">
        <v>31400</v>
      </c>
      <c r="B9666" s="1" t="s">
        <v>31401</v>
      </c>
      <c r="C9666" s="2">
        <v>46213.398263888899</v>
      </c>
      <c r="D9666" s="1" t="s">
        <v>31402</v>
      </c>
      <c r="E9666" s="1" t="s">
        <v>30490</v>
      </c>
      <c r="F9666" s="2">
        <v>46186.666678240697</v>
      </c>
      <c r="G9666" s="3">
        <v>51.8</v>
      </c>
      <c r="H9666" s="3">
        <v>40.9</v>
      </c>
      <c r="I9666" s="3">
        <v>73.2</v>
      </c>
      <c r="J9666" s="3">
        <v>44.3</v>
      </c>
      <c r="K9666" s="3">
        <v>51.9</v>
      </c>
    </row>
    <row r="9667" spans="1:11">
      <c r="A9667" t="s">
        <v>31403</v>
      </c>
      <c r="B9667" s="1" t="s">
        <v>31404</v>
      </c>
      <c r="C9667" s="2">
        <v>46213.398402777799</v>
      </c>
      <c r="D9667" s="1" t="s">
        <v>31405</v>
      </c>
      <c r="E9667" s="1" t="s">
        <v>30490</v>
      </c>
      <c r="F9667" s="2">
        <v>46186.708344907398</v>
      </c>
      <c r="G9667" s="3">
        <v>49.7</v>
      </c>
      <c r="H9667" s="3">
        <v>41.1</v>
      </c>
      <c r="I9667" s="3">
        <v>68.8</v>
      </c>
      <c r="J9667" s="3">
        <v>43.6</v>
      </c>
      <c r="K9667" s="3">
        <v>50.6</v>
      </c>
    </row>
    <row r="9668" spans="1:11">
      <c r="A9668" t="s">
        <v>31406</v>
      </c>
      <c r="B9668" s="1" t="s">
        <v>31407</v>
      </c>
      <c r="C9668" s="2">
        <v>46213.398356481499</v>
      </c>
      <c r="D9668" s="1" t="s">
        <v>31408</v>
      </c>
      <c r="E9668" s="1" t="s">
        <v>30490</v>
      </c>
      <c r="F9668" s="2">
        <v>46186.750011574099</v>
      </c>
      <c r="G9668" s="3">
        <v>60.7</v>
      </c>
      <c r="H9668" s="3">
        <v>41.1</v>
      </c>
      <c r="I9668" s="3">
        <v>85.4</v>
      </c>
      <c r="J9668" s="3">
        <v>43.8</v>
      </c>
      <c r="K9668" s="3">
        <v>52.6</v>
      </c>
    </row>
    <row r="9669" spans="1:11">
      <c r="A9669" t="s">
        <v>31409</v>
      </c>
      <c r="B9669" s="1" t="s">
        <v>31410</v>
      </c>
      <c r="C9669" s="2">
        <v>46213.398379629602</v>
      </c>
      <c r="D9669" s="1" t="s">
        <v>31411</v>
      </c>
      <c r="E9669" s="1" t="s">
        <v>30490</v>
      </c>
      <c r="F9669" s="2">
        <v>46186.791678240697</v>
      </c>
      <c r="G9669" s="3">
        <v>50.5</v>
      </c>
      <c r="H9669" s="3">
        <v>41.7</v>
      </c>
      <c r="I9669" s="3">
        <v>69.099999999999994</v>
      </c>
      <c r="J9669" s="3">
        <v>44.4</v>
      </c>
      <c r="K9669" s="3">
        <v>51.4</v>
      </c>
    </row>
    <row r="9670" spans="1:11">
      <c r="A9670" t="s">
        <v>31412</v>
      </c>
      <c r="B9670" s="1" t="s">
        <v>31413</v>
      </c>
      <c r="C9670" s="2">
        <v>46213.398425925901</v>
      </c>
      <c r="D9670" s="1" t="s">
        <v>31414</v>
      </c>
      <c r="E9670" s="1" t="s">
        <v>30490</v>
      </c>
      <c r="F9670" s="2">
        <v>46186.833344907398</v>
      </c>
      <c r="G9670" s="3">
        <v>47.2</v>
      </c>
      <c r="H9670" s="3">
        <v>40.700000000000003</v>
      </c>
      <c r="I9670" s="3">
        <v>61.3</v>
      </c>
      <c r="J9670" s="3">
        <v>43.6</v>
      </c>
      <c r="K9670" s="3">
        <v>47.9</v>
      </c>
    </row>
    <row r="9671" spans="1:11">
      <c r="A9671" t="s">
        <v>31415</v>
      </c>
      <c r="B9671" s="1" t="s">
        <v>31416</v>
      </c>
      <c r="C9671" s="2">
        <v>46213.398310185199</v>
      </c>
      <c r="D9671" s="1" t="s">
        <v>31417</v>
      </c>
      <c r="E9671" s="1" t="s">
        <v>30490</v>
      </c>
      <c r="F9671" s="2">
        <v>46186.875011574099</v>
      </c>
      <c r="G9671" s="3">
        <v>51.3</v>
      </c>
      <c r="H9671" s="3">
        <v>40.4</v>
      </c>
      <c r="I9671" s="3">
        <v>75.8</v>
      </c>
      <c r="J9671" s="3">
        <v>43.1</v>
      </c>
      <c r="K9671" s="3">
        <v>49.7</v>
      </c>
    </row>
    <row r="9672" spans="1:11">
      <c r="A9672" t="s">
        <v>31418</v>
      </c>
      <c r="B9672" s="1" t="s">
        <v>31419</v>
      </c>
      <c r="C9672" s="2">
        <v>46213.398356481499</v>
      </c>
      <c r="D9672" s="1" t="s">
        <v>31420</v>
      </c>
      <c r="E9672" s="1" t="s">
        <v>30490</v>
      </c>
      <c r="F9672" s="2">
        <v>46186.916678240697</v>
      </c>
      <c r="G9672" s="3">
        <v>48.7</v>
      </c>
      <c r="H9672" s="3">
        <v>40.299999999999997</v>
      </c>
      <c r="I9672" s="3">
        <v>68.599999999999994</v>
      </c>
      <c r="J9672" s="3">
        <v>42.4</v>
      </c>
      <c r="K9672" s="3">
        <v>49.4</v>
      </c>
    </row>
    <row r="9673" spans="1:11">
      <c r="A9673" t="s">
        <v>31421</v>
      </c>
      <c r="B9673" s="1" t="s">
        <v>31422</v>
      </c>
      <c r="C9673" s="2">
        <v>46213.398414351897</v>
      </c>
      <c r="D9673" s="1" t="s">
        <v>31423</v>
      </c>
      <c r="E9673" s="1" t="s">
        <v>30490</v>
      </c>
      <c r="F9673" s="2">
        <v>46186.958344907398</v>
      </c>
      <c r="G9673" s="3">
        <v>48.9</v>
      </c>
      <c r="H9673" s="3">
        <v>37.9</v>
      </c>
      <c r="I9673" s="3">
        <v>69.400000000000006</v>
      </c>
      <c r="J9673" s="3">
        <v>40.9</v>
      </c>
      <c r="K9673" s="3">
        <v>48.9</v>
      </c>
    </row>
    <row r="9674" spans="1:11">
      <c r="A9674" t="s">
        <v>31424</v>
      </c>
      <c r="B9674" s="1" t="s">
        <v>31425</v>
      </c>
      <c r="C9674" s="2">
        <v>46213.398263888899</v>
      </c>
      <c r="D9674" s="1" t="s">
        <v>31426</v>
      </c>
      <c r="E9674" s="1" t="s">
        <v>30490</v>
      </c>
      <c r="F9674" s="2">
        <v>46187.000011574099</v>
      </c>
      <c r="G9674" s="3">
        <v>42.6</v>
      </c>
      <c r="H9674" s="3">
        <v>38.200000000000003</v>
      </c>
      <c r="I9674" s="3">
        <v>61.7</v>
      </c>
      <c r="J9674" s="3">
        <v>40.299999999999997</v>
      </c>
      <c r="K9674" s="3">
        <v>44.3</v>
      </c>
    </row>
    <row r="9675" spans="1:11">
      <c r="A9675" t="s">
        <v>31427</v>
      </c>
      <c r="B9675" s="1" t="s">
        <v>31428</v>
      </c>
      <c r="C9675" s="2">
        <v>46213.398275462998</v>
      </c>
      <c r="D9675" s="1" t="s">
        <v>31429</v>
      </c>
      <c r="E9675" s="1" t="s">
        <v>30490</v>
      </c>
      <c r="F9675" s="2">
        <v>46187.041678240697</v>
      </c>
      <c r="G9675" s="3">
        <v>41.5</v>
      </c>
      <c r="H9675" s="3">
        <v>38.299999999999997</v>
      </c>
      <c r="I9675" s="3">
        <v>59.7</v>
      </c>
      <c r="J9675" s="3">
        <v>39.700000000000003</v>
      </c>
      <c r="K9675" s="3">
        <v>42.7</v>
      </c>
    </row>
    <row r="9676" spans="1:11">
      <c r="A9676" t="s">
        <v>31430</v>
      </c>
      <c r="B9676" s="1" t="s">
        <v>31431</v>
      </c>
      <c r="C9676" s="2">
        <v>46213.3984375</v>
      </c>
      <c r="D9676" s="1" t="s">
        <v>31432</v>
      </c>
      <c r="E9676" s="1" t="s">
        <v>30490</v>
      </c>
      <c r="F9676" s="2">
        <v>46187.083344907398</v>
      </c>
      <c r="G9676" s="3">
        <v>42</v>
      </c>
      <c r="H9676" s="3">
        <v>38.1</v>
      </c>
      <c r="I9676" s="3">
        <v>56.2</v>
      </c>
      <c r="J9676" s="3">
        <v>40.1</v>
      </c>
      <c r="K9676" s="3">
        <v>43.4</v>
      </c>
    </row>
    <row r="9677" spans="1:11">
      <c r="A9677" t="s">
        <v>31433</v>
      </c>
      <c r="B9677" s="1" t="s">
        <v>31434</v>
      </c>
      <c r="C9677" s="2">
        <v>46213.398287037002</v>
      </c>
      <c r="D9677" s="1" t="s">
        <v>31435</v>
      </c>
      <c r="E9677" s="1" t="s">
        <v>30490</v>
      </c>
      <c r="F9677" s="2">
        <v>46187.125011574099</v>
      </c>
      <c r="G9677" s="3">
        <v>42</v>
      </c>
      <c r="H9677" s="3">
        <v>39</v>
      </c>
      <c r="I9677" s="3">
        <v>56.1</v>
      </c>
      <c r="J9677" s="3">
        <v>40.6</v>
      </c>
      <c r="K9677" s="3">
        <v>43</v>
      </c>
    </row>
    <row r="9678" spans="1:11">
      <c r="A9678" t="s">
        <v>31436</v>
      </c>
      <c r="B9678" s="1" t="s">
        <v>31437</v>
      </c>
      <c r="C9678" s="2">
        <v>46213.3982986111</v>
      </c>
      <c r="D9678" s="1" t="s">
        <v>31438</v>
      </c>
      <c r="E9678" s="1" t="s">
        <v>30490</v>
      </c>
      <c r="F9678" s="2">
        <v>46187.166678240697</v>
      </c>
      <c r="G9678" s="3">
        <v>43.5</v>
      </c>
      <c r="H9678" s="3">
        <v>38.700000000000003</v>
      </c>
      <c r="I9678" s="3">
        <v>62.1</v>
      </c>
      <c r="J9678" s="3">
        <v>40.299999999999997</v>
      </c>
      <c r="K9678" s="3">
        <v>45.1</v>
      </c>
    </row>
    <row r="9679" spans="1:11">
      <c r="A9679" t="s">
        <v>31439</v>
      </c>
      <c r="B9679" s="1" t="s">
        <v>31440</v>
      </c>
      <c r="C9679" s="2">
        <v>46213.398287037002</v>
      </c>
      <c r="D9679" s="1" t="s">
        <v>31441</v>
      </c>
      <c r="E9679" s="1" t="s">
        <v>30490</v>
      </c>
      <c r="F9679" s="2">
        <v>46187.208344907398</v>
      </c>
      <c r="G9679" s="3">
        <v>49.1</v>
      </c>
      <c r="H9679" s="3">
        <v>38.1</v>
      </c>
      <c r="I9679" s="3">
        <v>71.400000000000006</v>
      </c>
      <c r="J9679" s="3">
        <v>40.299999999999997</v>
      </c>
      <c r="K9679" s="3">
        <v>46.9</v>
      </c>
    </row>
    <row r="9680" spans="1:11">
      <c r="A9680" t="s">
        <v>31442</v>
      </c>
      <c r="B9680" s="1" t="s">
        <v>31443</v>
      </c>
      <c r="C9680" s="2">
        <v>46213.398356481499</v>
      </c>
      <c r="D9680" s="1" t="s">
        <v>31444</v>
      </c>
      <c r="E9680" s="1" t="s">
        <v>30490</v>
      </c>
      <c r="F9680" s="2">
        <v>46187.250011574099</v>
      </c>
      <c r="G9680" s="3">
        <v>42.7</v>
      </c>
      <c r="H9680" s="3">
        <v>37.200000000000003</v>
      </c>
      <c r="I9680" s="3">
        <v>70.5</v>
      </c>
      <c r="J9680" s="3">
        <v>39.1</v>
      </c>
      <c r="K9680" s="3">
        <v>44.3</v>
      </c>
    </row>
    <row r="9681" spans="1:11">
      <c r="A9681" t="s">
        <v>31445</v>
      </c>
      <c r="B9681" s="1" t="s">
        <v>31446</v>
      </c>
      <c r="C9681" s="2">
        <v>46213.398449074099</v>
      </c>
      <c r="D9681" s="1" t="s">
        <v>31447</v>
      </c>
      <c r="E9681" s="1" t="s">
        <v>30490</v>
      </c>
      <c r="F9681" s="2">
        <v>46187.291678240697</v>
      </c>
      <c r="G9681" s="3">
        <v>44.3</v>
      </c>
      <c r="H9681" s="3">
        <v>36.5</v>
      </c>
      <c r="I9681" s="3">
        <v>65.3</v>
      </c>
      <c r="J9681" s="3">
        <v>41</v>
      </c>
      <c r="K9681" s="3">
        <v>44.9</v>
      </c>
    </row>
    <row r="9682" spans="1:11">
      <c r="A9682" t="s">
        <v>31448</v>
      </c>
      <c r="B9682" s="1" t="s">
        <v>31449</v>
      </c>
      <c r="C9682" s="2">
        <v>46213.3984375</v>
      </c>
      <c r="D9682" s="1" t="s">
        <v>31450</v>
      </c>
      <c r="E9682" s="1" t="s">
        <v>30490</v>
      </c>
      <c r="F9682" s="2">
        <v>46187.333344907398</v>
      </c>
      <c r="G9682" s="3">
        <v>46.4</v>
      </c>
      <c r="H9682" s="3">
        <v>38.9</v>
      </c>
      <c r="I9682" s="3">
        <v>69</v>
      </c>
      <c r="J9682" s="3">
        <v>41.8</v>
      </c>
      <c r="K9682" s="3">
        <v>47.1</v>
      </c>
    </row>
    <row r="9683" spans="1:11">
      <c r="A9683" t="s">
        <v>31451</v>
      </c>
      <c r="B9683" s="1" t="s">
        <v>31452</v>
      </c>
      <c r="C9683" s="2">
        <v>46213.398356481499</v>
      </c>
      <c r="D9683" s="1" t="s">
        <v>31453</v>
      </c>
      <c r="E9683" s="1" t="s">
        <v>30490</v>
      </c>
      <c r="F9683" s="2">
        <v>46187.375011574099</v>
      </c>
      <c r="G9683" s="3">
        <v>50.2</v>
      </c>
      <c r="H9683" s="3">
        <v>37.9</v>
      </c>
      <c r="I9683" s="3">
        <v>72.599999999999994</v>
      </c>
      <c r="J9683" s="3">
        <v>42.7</v>
      </c>
      <c r="K9683" s="3">
        <v>49.8</v>
      </c>
    </row>
    <row r="9684" spans="1:11">
      <c r="A9684" t="s">
        <v>31454</v>
      </c>
      <c r="B9684" s="1" t="s">
        <v>31455</v>
      </c>
      <c r="C9684" s="2">
        <v>46213.398402777799</v>
      </c>
      <c r="D9684" s="1" t="s">
        <v>31456</v>
      </c>
      <c r="E9684" s="1" t="s">
        <v>30490</v>
      </c>
      <c r="F9684" s="2">
        <v>46187.416678240697</v>
      </c>
      <c r="G9684" s="3">
        <v>47.8</v>
      </c>
      <c r="H9684" s="3">
        <v>37.299999999999997</v>
      </c>
      <c r="I9684" s="3">
        <v>66.099999999999994</v>
      </c>
      <c r="J9684" s="3">
        <v>40.799999999999997</v>
      </c>
      <c r="K9684" s="3">
        <v>49.3</v>
      </c>
    </row>
    <row r="9685" spans="1:11">
      <c r="A9685" t="s">
        <v>31457</v>
      </c>
      <c r="B9685" s="1" t="s">
        <v>31458</v>
      </c>
      <c r="C9685" s="2">
        <v>46213.398263888899</v>
      </c>
      <c r="D9685" s="1" t="s">
        <v>31459</v>
      </c>
      <c r="E9685" s="1" t="s">
        <v>30490</v>
      </c>
      <c r="F9685" s="2">
        <v>46187.458344907398</v>
      </c>
      <c r="G9685" s="3">
        <v>45.9</v>
      </c>
      <c r="H9685" s="3">
        <v>37.4</v>
      </c>
      <c r="I9685" s="3">
        <v>62.7</v>
      </c>
      <c r="J9685" s="3">
        <v>40.200000000000003</v>
      </c>
      <c r="K9685" s="3">
        <v>46.3</v>
      </c>
    </row>
    <row r="9686" spans="1:11">
      <c r="A9686" t="s">
        <v>31460</v>
      </c>
      <c r="B9686" s="1" t="s">
        <v>31461</v>
      </c>
      <c r="C9686" s="2">
        <v>46213.398252314801</v>
      </c>
      <c r="D9686" s="1" t="s">
        <v>31462</v>
      </c>
      <c r="E9686" s="1" t="s">
        <v>30490</v>
      </c>
      <c r="F9686" s="2">
        <v>46187.500011574099</v>
      </c>
      <c r="G9686" s="3">
        <v>47.1</v>
      </c>
      <c r="H9686" s="3">
        <v>37.9</v>
      </c>
      <c r="I9686" s="3">
        <v>68.2</v>
      </c>
      <c r="J9686" s="3">
        <v>41.3</v>
      </c>
      <c r="K9686" s="3">
        <v>47</v>
      </c>
    </row>
    <row r="9687" spans="1:11">
      <c r="A9687" t="s">
        <v>31463</v>
      </c>
      <c r="B9687" s="1" t="s">
        <v>31464</v>
      </c>
      <c r="C9687" s="2">
        <v>46213.3983449074</v>
      </c>
      <c r="D9687" s="1" t="s">
        <v>31465</v>
      </c>
      <c r="E9687" s="1" t="s">
        <v>30490</v>
      </c>
      <c r="F9687" s="2">
        <v>46187.541678240697</v>
      </c>
      <c r="G9687" s="3">
        <v>46.4</v>
      </c>
      <c r="H9687" s="3">
        <v>37.700000000000003</v>
      </c>
      <c r="I9687" s="3">
        <v>63.1</v>
      </c>
      <c r="J9687" s="3">
        <v>40.1</v>
      </c>
      <c r="K9687" s="3">
        <v>47.3</v>
      </c>
    </row>
    <row r="9688" spans="1:11">
      <c r="A9688" t="s">
        <v>31466</v>
      </c>
      <c r="B9688" s="1" t="s">
        <v>31467</v>
      </c>
      <c r="C9688" s="2">
        <v>46213.398240740702</v>
      </c>
      <c r="D9688" s="1" t="s">
        <v>31468</v>
      </c>
      <c r="E9688" s="1" t="s">
        <v>30490</v>
      </c>
      <c r="F9688" s="2">
        <v>46187.583344907398</v>
      </c>
      <c r="G9688" s="3">
        <v>50</v>
      </c>
      <c r="H9688" s="3">
        <v>36.6</v>
      </c>
      <c r="I9688" s="3">
        <v>72.400000000000006</v>
      </c>
      <c r="J9688" s="3">
        <v>42</v>
      </c>
      <c r="K9688" s="3">
        <v>49.4</v>
      </c>
    </row>
    <row r="9689" spans="1:11">
      <c r="A9689" t="s">
        <v>31469</v>
      </c>
      <c r="B9689" s="1" t="s">
        <v>31470</v>
      </c>
      <c r="C9689" s="2">
        <v>46213.398275462998</v>
      </c>
      <c r="D9689" s="1" t="s">
        <v>31471</v>
      </c>
      <c r="E9689" s="1" t="s">
        <v>30490</v>
      </c>
      <c r="F9689" s="2">
        <v>46187.625011574099</v>
      </c>
      <c r="G9689" s="3">
        <v>47.2</v>
      </c>
      <c r="H9689" s="3">
        <v>37</v>
      </c>
      <c r="I9689" s="3">
        <v>69.3</v>
      </c>
      <c r="J9689" s="3">
        <v>41</v>
      </c>
      <c r="K9689" s="3">
        <v>47.2</v>
      </c>
    </row>
    <row r="9690" spans="1:11">
      <c r="A9690" t="s">
        <v>31472</v>
      </c>
      <c r="B9690" s="1" t="s">
        <v>31473</v>
      </c>
      <c r="C9690" s="2">
        <v>46213.398402777799</v>
      </c>
      <c r="D9690" s="1" t="s">
        <v>31474</v>
      </c>
      <c r="E9690" s="1" t="s">
        <v>30490</v>
      </c>
      <c r="F9690" s="2">
        <v>46187.666678240697</v>
      </c>
      <c r="G9690" s="3">
        <v>46.4</v>
      </c>
      <c r="H9690" s="3">
        <v>37.299999999999997</v>
      </c>
      <c r="I9690" s="3">
        <v>65.599999999999994</v>
      </c>
      <c r="J9690" s="3">
        <v>40.200000000000003</v>
      </c>
      <c r="K9690" s="3">
        <v>47.1</v>
      </c>
    </row>
    <row r="9691" spans="1:11">
      <c r="A9691" t="s">
        <v>31475</v>
      </c>
      <c r="B9691" s="1" t="s">
        <v>31476</v>
      </c>
      <c r="C9691" s="2">
        <v>46213.398379629602</v>
      </c>
      <c r="D9691" s="1" t="s">
        <v>31477</v>
      </c>
      <c r="E9691" s="1" t="s">
        <v>30490</v>
      </c>
      <c r="F9691" s="2">
        <v>46187.708344907398</v>
      </c>
      <c r="G9691" s="3">
        <v>46.9</v>
      </c>
      <c r="H9691" s="3">
        <v>37</v>
      </c>
      <c r="I9691" s="3">
        <v>65.400000000000006</v>
      </c>
      <c r="J9691" s="3">
        <v>39.799999999999997</v>
      </c>
      <c r="K9691" s="3">
        <v>47.4</v>
      </c>
    </row>
    <row r="9692" spans="1:11">
      <c r="A9692" t="s">
        <v>31478</v>
      </c>
      <c r="B9692" s="1" t="s">
        <v>31479</v>
      </c>
      <c r="C9692" s="2">
        <v>46213.398449074099</v>
      </c>
      <c r="D9692" s="1" t="s">
        <v>31480</v>
      </c>
      <c r="E9692" s="1" t="s">
        <v>30490</v>
      </c>
      <c r="F9692" s="2">
        <v>46187.750011574099</v>
      </c>
      <c r="G9692" s="3">
        <v>48</v>
      </c>
      <c r="H9692" s="3">
        <v>36</v>
      </c>
      <c r="I9692" s="3">
        <v>68.2</v>
      </c>
      <c r="J9692" s="3">
        <v>38.4</v>
      </c>
      <c r="K9692" s="3">
        <v>49.8</v>
      </c>
    </row>
    <row r="9693" spans="1:11">
      <c r="A9693" t="s">
        <v>31481</v>
      </c>
      <c r="B9693" s="1" t="s">
        <v>31482</v>
      </c>
      <c r="C9693" s="2">
        <v>46213.398368055598</v>
      </c>
      <c r="D9693" s="1" t="s">
        <v>31483</v>
      </c>
      <c r="E9693" s="1" t="s">
        <v>30490</v>
      </c>
      <c r="F9693" s="2">
        <v>46187.791678240697</v>
      </c>
      <c r="G9693" s="3">
        <v>61.7</v>
      </c>
      <c r="H9693" s="3">
        <v>36</v>
      </c>
      <c r="I9693" s="3">
        <v>84.7</v>
      </c>
      <c r="J9693" s="3">
        <v>45.6</v>
      </c>
      <c r="K9693" s="3">
        <v>58.3</v>
      </c>
    </row>
    <row r="9694" spans="1:11">
      <c r="A9694" t="s">
        <v>31484</v>
      </c>
      <c r="B9694" s="1" t="s">
        <v>31485</v>
      </c>
      <c r="C9694" s="2">
        <v>46213.3982986111</v>
      </c>
      <c r="D9694" s="1" t="s">
        <v>31486</v>
      </c>
      <c r="E9694" s="1" t="s">
        <v>30490</v>
      </c>
      <c r="F9694" s="2">
        <v>46187.833344907398</v>
      </c>
      <c r="G9694" s="3">
        <v>56.8</v>
      </c>
      <c r="H9694" s="3">
        <v>38.200000000000003</v>
      </c>
      <c r="I9694" s="3">
        <v>88.4</v>
      </c>
      <c r="J9694" s="3">
        <v>41.3</v>
      </c>
      <c r="K9694" s="3">
        <v>51.9</v>
      </c>
    </row>
    <row r="9695" spans="1:11">
      <c r="A9695" t="s">
        <v>31487</v>
      </c>
      <c r="B9695" s="1" t="s">
        <v>31488</v>
      </c>
      <c r="C9695" s="2">
        <v>46213.398240740702</v>
      </c>
      <c r="D9695" s="1" t="s">
        <v>31489</v>
      </c>
      <c r="E9695" s="1" t="s">
        <v>30490</v>
      </c>
      <c r="F9695" s="2">
        <v>46187.875011574099</v>
      </c>
      <c r="G9695" s="3">
        <v>51.5</v>
      </c>
      <c r="H9695" s="3">
        <v>36.5</v>
      </c>
      <c r="I9695" s="3">
        <v>74.8</v>
      </c>
      <c r="J9695" s="3">
        <v>39.5</v>
      </c>
      <c r="K9695" s="3">
        <v>50.5</v>
      </c>
    </row>
    <row r="9696" spans="1:11">
      <c r="A9696" t="s">
        <v>31490</v>
      </c>
      <c r="B9696" s="1" t="s">
        <v>31491</v>
      </c>
      <c r="C9696" s="2">
        <v>46213.3983449074</v>
      </c>
      <c r="D9696" s="1" t="s">
        <v>31492</v>
      </c>
      <c r="E9696" s="1" t="s">
        <v>30490</v>
      </c>
      <c r="F9696" s="2">
        <v>46187.916678240697</v>
      </c>
      <c r="G9696" s="3">
        <v>53.4</v>
      </c>
      <c r="H9696" s="3">
        <v>35.4</v>
      </c>
      <c r="I9696" s="3">
        <v>76.2</v>
      </c>
      <c r="J9696" s="3">
        <v>38.200000000000003</v>
      </c>
      <c r="K9696" s="3">
        <v>51.5</v>
      </c>
    </row>
    <row r="9697" spans="1:11">
      <c r="A9697" t="s">
        <v>31493</v>
      </c>
      <c r="B9697" s="1" t="s">
        <v>31494</v>
      </c>
      <c r="C9697" s="2">
        <v>46213.3982986111</v>
      </c>
      <c r="D9697" s="1" t="s">
        <v>31495</v>
      </c>
      <c r="E9697" s="1" t="s">
        <v>30490</v>
      </c>
      <c r="F9697" s="2">
        <v>46187.958344907398</v>
      </c>
      <c r="G9697" s="3">
        <v>44.2</v>
      </c>
      <c r="H9697" s="3">
        <v>34.6</v>
      </c>
      <c r="I9697" s="3">
        <v>65.099999999999994</v>
      </c>
      <c r="J9697" s="3">
        <v>36.9</v>
      </c>
      <c r="K9697" s="3">
        <v>44.8</v>
      </c>
    </row>
    <row r="9698" spans="1:11">
      <c r="A9698" t="s">
        <v>31496</v>
      </c>
      <c r="B9698" s="1" t="s">
        <v>31497</v>
      </c>
      <c r="C9698" s="2">
        <v>46213.398402777799</v>
      </c>
      <c r="D9698" s="1" t="s">
        <v>31498</v>
      </c>
      <c r="E9698" s="1" t="s">
        <v>30490</v>
      </c>
      <c r="F9698" s="2">
        <v>46188.000011574099</v>
      </c>
      <c r="G9698" s="3">
        <v>40.4</v>
      </c>
      <c r="H9698" s="3">
        <v>34.1</v>
      </c>
      <c r="I9698" s="3">
        <v>56.3</v>
      </c>
      <c r="J9698" s="3">
        <v>36.200000000000003</v>
      </c>
      <c r="K9698" s="3">
        <v>42.8</v>
      </c>
    </row>
    <row r="9699" spans="1:11">
      <c r="A9699" t="s">
        <v>31499</v>
      </c>
      <c r="B9699" s="1" t="s">
        <v>31500</v>
      </c>
      <c r="C9699" s="2">
        <v>46213.398287037002</v>
      </c>
      <c r="D9699" s="1" t="s">
        <v>31501</v>
      </c>
      <c r="E9699" s="1" t="s">
        <v>30490</v>
      </c>
      <c r="F9699" s="2">
        <v>46188.041678240697</v>
      </c>
      <c r="G9699" s="3">
        <v>41.5</v>
      </c>
      <c r="H9699" s="3">
        <v>33.9</v>
      </c>
      <c r="I9699" s="3">
        <v>60.2</v>
      </c>
      <c r="J9699" s="3">
        <v>36.4</v>
      </c>
      <c r="K9699" s="3">
        <v>42.9</v>
      </c>
    </row>
    <row r="9700" spans="1:11">
      <c r="A9700" t="s">
        <v>31502</v>
      </c>
      <c r="B9700" s="1" t="s">
        <v>31503</v>
      </c>
      <c r="C9700" s="2">
        <v>46213.3984375</v>
      </c>
      <c r="D9700" s="1" t="s">
        <v>31504</v>
      </c>
      <c r="E9700" s="1" t="s">
        <v>30490</v>
      </c>
      <c r="F9700" s="2">
        <v>46188.083344907398</v>
      </c>
      <c r="G9700" s="3">
        <v>55.7</v>
      </c>
      <c r="H9700" s="3">
        <v>32.9</v>
      </c>
      <c r="I9700" s="3">
        <v>81</v>
      </c>
      <c r="J9700" s="3">
        <v>34.799999999999997</v>
      </c>
      <c r="K9700" s="3">
        <v>42.1</v>
      </c>
    </row>
    <row r="9701" spans="1:11">
      <c r="A9701" t="s">
        <v>31505</v>
      </c>
      <c r="B9701" s="1" t="s">
        <v>31506</v>
      </c>
      <c r="C9701" s="2">
        <v>46213.398321759298</v>
      </c>
      <c r="D9701" s="1" t="s">
        <v>31507</v>
      </c>
      <c r="E9701" s="1" t="s">
        <v>30490</v>
      </c>
      <c r="F9701" s="2">
        <v>46188.125011574099</v>
      </c>
      <c r="G9701" s="3">
        <v>46.5</v>
      </c>
      <c r="H9701" s="3">
        <v>31.5</v>
      </c>
      <c r="I9701" s="3">
        <v>71.8</v>
      </c>
      <c r="J9701" s="3">
        <v>34.6</v>
      </c>
      <c r="K9701" s="3">
        <v>42.2</v>
      </c>
    </row>
    <row r="9702" spans="1:11">
      <c r="A9702" t="s">
        <v>31508</v>
      </c>
      <c r="B9702" s="1" t="s">
        <v>31509</v>
      </c>
      <c r="C9702" s="2">
        <v>46213.398414351897</v>
      </c>
      <c r="D9702" s="1" t="s">
        <v>31510</v>
      </c>
      <c r="E9702" s="1" t="s">
        <v>30490</v>
      </c>
      <c r="F9702" s="2">
        <v>46188.166678240697</v>
      </c>
      <c r="G9702" s="3">
        <v>53.9</v>
      </c>
      <c r="H9702" s="3">
        <v>33</v>
      </c>
      <c r="I9702" s="3">
        <v>82.5</v>
      </c>
      <c r="J9702" s="3">
        <v>35.700000000000003</v>
      </c>
      <c r="K9702" s="3">
        <v>46.9</v>
      </c>
    </row>
    <row r="9703" spans="1:11">
      <c r="A9703" t="s">
        <v>31511</v>
      </c>
      <c r="B9703" s="1" t="s">
        <v>31512</v>
      </c>
      <c r="C9703" s="2">
        <v>46213.3983912037</v>
      </c>
      <c r="D9703" s="1" t="s">
        <v>31513</v>
      </c>
      <c r="E9703" s="1" t="s">
        <v>30490</v>
      </c>
      <c r="F9703" s="2">
        <v>46188.208344907398</v>
      </c>
      <c r="G9703" s="3">
        <v>51.4</v>
      </c>
      <c r="H9703" s="3">
        <v>34.6</v>
      </c>
      <c r="I9703" s="3">
        <v>76.2</v>
      </c>
      <c r="J9703" s="3">
        <v>37.4</v>
      </c>
      <c r="K9703" s="3">
        <v>47.5</v>
      </c>
    </row>
    <row r="9704" spans="1:11">
      <c r="A9704" t="s">
        <v>31514</v>
      </c>
      <c r="B9704" s="1" t="s">
        <v>31515</v>
      </c>
      <c r="C9704" s="2">
        <v>46213.398414351897</v>
      </c>
      <c r="D9704" s="1" t="s">
        <v>31516</v>
      </c>
      <c r="E9704" s="1" t="s">
        <v>30490</v>
      </c>
      <c r="F9704" s="2">
        <v>46188.250011574099</v>
      </c>
      <c r="G9704" s="3">
        <v>53.7</v>
      </c>
      <c r="H9704" s="3">
        <v>36</v>
      </c>
      <c r="I9704" s="3">
        <v>74.2</v>
      </c>
      <c r="J9704" s="3">
        <v>41.2</v>
      </c>
      <c r="K9704" s="3">
        <v>52.5</v>
      </c>
    </row>
    <row r="9705" spans="1:11">
      <c r="A9705" t="s">
        <v>31517</v>
      </c>
      <c r="B9705" s="1" t="s">
        <v>31518</v>
      </c>
      <c r="C9705" s="2">
        <v>46213.398402777799</v>
      </c>
      <c r="D9705" s="1" t="s">
        <v>31519</v>
      </c>
      <c r="E9705" s="1" t="s">
        <v>30490</v>
      </c>
      <c r="F9705" s="2">
        <v>46188.291678240697</v>
      </c>
      <c r="G9705" s="3">
        <v>51.9</v>
      </c>
      <c r="H9705" s="3">
        <v>45.6</v>
      </c>
      <c r="I9705" s="3">
        <v>69</v>
      </c>
      <c r="J9705" s="3">
        <v>47.1</v>
      </c>
      <c r="K9705" s="3">
        <v>54.3</v>
      </c>
    </row>
    <row r="9706" spans="1:11">
      <c r="A9706" t="s">
        <v>31520</v>
      </c>
      <c r="B9706" s="1" t="s">
        <v>31521</v>
      </c>
      <c r="C9706" s="2">
        <v>46213.398449074099</v>
      </c>
      <c r="D9706" s="1" t="s">
        <v>31522</v>
      </c>
      <c r="E9706" s="1" t="s">
        <v>30490</v>
      </c>
      <c r="F9706" s="2">
        <v>46188.333344907398</v>
      </c>
      <c r="G9706" s="3">
        <v>56.6</v>
      </c>
      <c r="H9706" s="3">
        <v>46.6</v>
      </c>
      <c r="I9706" s="3">
        <v>81.599999999999994</v>
      </c>
      <c r="J9706" s="3">
        <v>48.4</v>
      </c>
      <c r="K9706" s="3">
        <v>58.2</v>
      </c>
    </row>
    <row r="9707" spans="1:11">
      <c r="A9707" t="s">
        <v>31523</v>
      </c>
      <c r="B9707" s="1" t="s">
        <v>31524</v>
      </c>
      <c r="C9707" s="2">
        <v>46213.398449074099</v>
      </c>
      <c r="D9707" s="1" t="s">
        <v>31525</v>
      </c>
      <c r="E9707" s="1" t="s">
        <v>30490</v>
      </c>
      <c r="F9707" s="2">
        <v>46188.375011574099</v>
      </c>
      <c r="G9707" s="3">
        <v>57.8</v>
      </c>
      <c r="H9707" s="3">
        <v>47.1</v>
      </c>
      <c r="I9707" s="3">
        <v>79.8</v>
      </c>
      <c r="J9707" s="3">
        <v>48.5</v>
      </c>
      <c r="K9707" s="3">
        <v>59.1</v>
      </c>
    </row>
    <row r="9708" spans="1:11">
      <c r="A9708" t="s">
        <v>31526</v>
      </c>
      <c r="B9708" s="1" t="s">
        <v>31527</v>
      </c>
      <c r="C9708" s="2">
        <v>46213.398263888899</v>
      </c>
      <c r="D9708" s="1" t="s">
        <v>31528</v>
      </c>
      <c r="E9708" s="1" t="s">
        <v>30490</v>
      </c>
      <c r="F9708" s="2">
        <v>46188.416678240697</v>
      </c>
      <c r="G9708" s="3">
        <v>59.3</v>
      </c>
      <c r="H9708" s="3">
        <v>46.1</v>
      </c>
      <c r="I9708" s="3">
        <v>83.7</v>
      </c>
      <c r="J9708" s="3">
        <v>48.3</v>
      </c>
      <c r="K9708" s="3">
        <v>59.9</v>
      </c>
    </row>
    <row r="9709" spans="1:11">
      <c r="A9709" t="s">
        <v>31529</v>
      </c>
      <c r="B9709" s="1" t="s">
        <v>31530</v>
      </c>
      <c r="C9709" s="2">
        <v>46213.398275462998</v>
      </c>
      <c r="D9709" s="1" t="s">
        <v>31531</v>
      </c>
      <c r="E9709" s="1" t="s">
        <v>30490</v>
      </c>
      <c r="F9709" s="2">
        <v>46188.458344907398</v>
      </c>
      <c r="G9709" s="3">
        <v>56.4</v>
      </c>
      <c r="H9709" s="3">
        <v>46.3</v>
      </c>
      <c r="I9709" s="3">
        <v>78.900000000000006</v>
      </c>
      <c r="J9709" s="3">
        <v>48.4</v>
      </c>
      <c r="K9709" s="3">
        <v>58.3</v>
      </c>
    </row>
    <row r="9710" spans="1:11">
      <c r="A9710" t="s">
        <v>31532</v>
      </c>
      <c r="B9710" s="1" t="s">
        <v>31533</v>
      </c>
      <c r="C9710" s="2">
        <v>46213.398263888899</v>
      </c>
      <c r="D9710" s="1" t="s">
        <v>31534</v>
      </c>
      <c r="E9710" s="1" t="s">
        <v>30490</v>
      </c>
      <c r="F9710" s="2">
        <v>46188.500011574099</v>
      </c>
      <c r="G9710" s="3">
        <v>60.4</v>
      </c>
      <c r="H9710" s="3">
        <v>47.3</v>
      </c>
      <c r="I9710" s="3">
        <v>84.7</v>
      </c>
      <c r="J9710" s="3">
        <v>49.2</v>
      </c>
      <c r="K9710" s="3">
        <v>60.5</v>
      </c>
    </row>
    <row r="9711" spans="1:11">
      <c r="A9711" t="s">
        <v>31535</v>
      </c>
      <c r="B9711" s="1" t="s">
        <v>31536</v>
      </c>
      <c r="C9711" s="2">
        <v>46213.3982986111</v>
      </c>
      <c r="D9711" s="1" t="s">
        <v>31537</v>
      </c>
      <c r="E9711" s="1" t="s">
        <v>30490</v>
      </c>
      <c r="F9711" s="2">
        <v>46188.541678240697</v>
      </c>
      <c r="G9711" s="3">
        <v>58.1</v>
      </c>
      <c r="H9711" s="3">
        <v>46.7</v>
      </c>
      <c r="I9711" s="3">
        <v>79</v>
      </c>
      <c r="J9711" s="3">
        <v>48.7</v>
      </c>
      <c r="K9711" s="3">
        <v>59.4</v>
      </c>
    </row>
    <row r="9712" spans="1:11">
      <c r="A9712" t="s">
        <v>31538</v>
      </c>
      <c r="B9712" s="1" t="s">
        <v>31539</v>
      </c>
      <c r="C9712" s="2">
        <v>46213.398263888899</v>
      </c>
      <c r="D9712" s="1" t="s">
        <v>31540</v>
      </c>
      <c r="E9712" s="1" t="s">
        <v>30490</v>
      </c>
      <c r="F9712" s="2">
        <v>46188.583344907398</v>
      </c>
      <c r="G9712" s="3">
        <v>60.8</v>
      </c>
      <c r="H9712" s="3">
        <v>46.6</v>
      </c>
      <c r="I9712" s="3">
        <v>79.099999999999994</v>
      </c>
      <c r="J9712" s="3">
        <v>48.6</v>
      </c>
      <c r="K9712" s="3">
        <v>63.6</v>
      </c>
    </row>
    <row r="9713" spans="1:11">
      <c r="A9713" t="s">
        <v>31541</v>
      </c>
      <c r="B9713" s="1" t="s">
        <v>31542</v>
      </c>
      <c r="C9713" s="2">
        <v>46213.398333333302</v>
      </c>
      <c r="D9713" s="1" t="s">
        <v>31543</v>
      </c>
      <c r="E9713" s="1" t="s">
        <v>30490</v>
      </c>
      <c r="F9713" s="2">
        <v>46188.625011574099</v>
      </c>
      <c r="G9713" s="3">
        <v>64.099999999999994</v>
      </c>
      <c r="H9713" s="3">
        <v>47.2</v>
      </c>
      <c r="I9713" s="3">
        <v>90.4</v>
      </c>
      <c r="J9713" s="3">
        <v>50.3</v>
      </c>
      <c r="K9713" s="3">
        <v>62</v>
      </c>
    </row>
    <row r="9714" spans="1:11">
      <c r="A9714" t="s">
        <v>31544</v>
      </c>
      <c r="B9714" s="1" t="s">
        <v>31545</v>
      </c>
      <c r="C9714" s="2">
        <v>46213.398263888899</v>
      </c>
      <c r="D9714" s="1" t="s">
        <v>31546</v>
      </c>
      <c r="E9714" s="1" t="s">
        <v>30490</v>
      </c>
      <c r="F9714" s="2">
        <v>46188.666678240697</v>
      </c>
      <c r="G9714" s="3">
        <v>58.3</v>
      </c>
      <c r="H9714" s="3">
        <v>43.7</v>
      </c>
      <c r="I9714" s="3">
        <v>78</v>
      </c>
      <c r="J9714" s="3">
        <v>47.7</v>
      </c>
      <c r="K9714" s="3">
        <v>60.3</v>
      </c>
    </row>
    <row r="9715" spans="1:11">
      <c r="A9715" t="s">
        <v>31547</v>
      </c>
      <c r="B9715" s="1" t="s">
        <v>31548</v>
      </c>
      <c r="C9715" s="2">
        <v>46213.398379629602</v>
      </c>
      <c r="D9715" s="1" t="s">
        <v>31549</v>
      </c>
      <c r="E9715" s="1" t="s">
        <v>30490</v>
      </c>
      <c r="F9715" s="2">
        <v>46188.708344907398</v>
      </c>
      <c r="G9715" s="3">
        <v>57.9</v>
      </c>
      <c r="H9715" s="3">
        <v>39.299999999999997</v>
      </c>
      <c r="I9715" s="3">
        <v>77.7</v>
      </c>
      <c r="J9715" s="3">
        <v>44.1</v>
      </c>
      <c r="K9715" s="3">
        <v>59.5</v>
      </c>
    </row>
    <row r="9716" spans="1:11">
      <c r="A9716" t="s">
        <v>31550</v>
      </c>
      <c r="B9716" s="1" t="s">
        <v>31551</v>
      </c>
      <c r="C9716" s="2">
        <v>46213.398425925901</v>
      </c>
      <c r="D9716" s="1" t="s">
        <v>31552</v>
      </c>
      <c r="E9716" s="1" t="s">
        <v>30490</v>
      </c>
      <c r="F9716" s="2">
        <v>46188.750011574099</v>
      </c>
      <c r="G9716" s="3">
        <v>54.1</v>
      </c>
      <c r="H9716" s="3">
        <v>37.700000000000003</v>
      </c>
      <c r="I9716" s="3">
        <v>70.599999999999994</v>
      </c>
      <c r="J9716" s="3">
        <v>43.3</v>
      </c>
      <c r="K9716" s="3">
        <v>58.1</v>
      </c>
    </row>
    <row r="9717" spans="1:11">
      <c r="A9717" t="s">
        <v>31553</v>
      </c>
      <c r="B9717" s="1" t="s">
        <v>31554</v>
      </c>
      <c r="C9717" s="2">
        <v>46213.398425925901</v>
      </c>
      <c r="D9717" s="1" t="s">
        <v>31555</v>
      </c>
      <c r="E9717" s="1" t="s">
        <v>30490</v>
      </c>
      <c r="F9717" s="2">
        <v>46188.791678240697</v>
      </c>
      <c r="G9717" s="3">
        <v>56.9</v>
      </c>
      <c r="H9717" s="3">
        <v>38.6</v>
      </c>
      <c r="I9717" s="3">
        <v>77.7</v>
      </c>
      <c r="J9717" s="3">
        <v>42</v>
      </c>
      <c r="K9717" s="3">
        <v>56.7</v>
      </c>
    </row>
    <row r="9718" spans="1:11">
      <c r="A9718" t="s">
        <v>31556</v>
      </c>
      <c r="B9718" s="1" t="s">
        <v>31557</v>
      </c>
      <c r="C9718" s="2">
        <v>46213.3983449074</v>
      </c>
      <c r="D9718" s="1" t="s">
        <v>31558</v>
      </c>
      <c r="E9718" s="1" t="s">
        <v>30490</v>
      </c>
      <c r="F9718" s="2">
        <v>46188.833344907398</v>
      </c>
      <c r="G9718" s="3">
        <v>55.6</v>
      </c>
      <c r="H9718" s="3">
        <v>38.200000000000003</v>
      </c>
      <c r="I9718" s="3">
        <v>80.8</v>
      </c>
      <c r="J9718" s="3">
        <v>41.4</v>
      </c>
      <c r="K9718" s="3">
        <v>55.7</v>
      </c>
    </row>
    <row r="9719" spans="1:11">
      <c r="A9719" t="s">
        <v>31559</v>
      </c>
      <c r="B9719" s="1" t="s">
        <v>31560</v>
      </c>
      <c r="C9719" s="2">
        <v>46213.3982986111</v>
      </c>
      <c r="D9719" s="1" t="s">
        <v>31561</v>
      </c>
      <c r="E9719" s="1" t="s">
        <v>30490</v>
      </c>
      <c r="F9719" s="2">
        <v>46188.875011574099</v>
      </c>
      <c r="G9719" s="3">
        <v>55.8</v>
      </c>
      <c r="H9719" s="3">
        <v>37.799999999999997</v>
      </c>
      <c r="I9719" s="3">
        <v>76.099999999999994</v>
      </c>
      <c r="J9719" s="3">
        <v>41.1</v>
      </c>
      <c r="K9719" s="3">
        <v>54.6</v>
      </c>
    </row>
    <row r="9720" spans="1:11">
      <c r="A9720" t="s">
        <v>31562</v>
      </c>
      <c r="B9720" s="1" t="s">
        <v>31563</v>
      </c>
      <c r="C9720" s="2">
        <v>46213.3983912037</v>
      </c>
      <c r="D9720" s="1" t="s">
        <v>31564</v>
      </c>
      <c r="E9720" s="1" t="s">
        <v>30490</v>
      </c>
      <c r="F9720" s="2">
        <v>46188.916678240697</v>
      </c>
      <c r="G9720" s="3">
        <v>53.8</v>
      </c>
      <c r="H9720" s="3">
        <v>36.5</v>
      </c>
      <c r="I9720" s="3">
        <v>74.3</v>
      </c>
      <c r="J9720" s="3">
        <v>40.200000000000003</v>
      </c>
      <c r="K9720" s="3">
        <v>54</v>
      </c>
    </row>
    <row r="9721" spans="1:11">
      <c r="A9721" t="s">
        <v>31565</v>
      </c>
      <c r="B9721" s="1" t="s">
        <v>31566</v>
      </c>
      <c r="C9721" s="2">
        <v>46213.3983912037</v>
      </c>
      <c r="D9721" s="1" t="s">
        <v>31567</v>
      </c>
      <c r="E9721" s="1" t="s">
        <v>30490</v>
      </c>
      <c r="F9721" s="2">
        <v>46188.958344907398</v>
      </c>
      <c r="G9721" s="3">
        <v>60.9</v>
      </c>
      <c r="H9721" s="3">
        <v>34.799999999999997</v>
      </c>
      <c r="I9721" s="3">
        <v>91.5</v>
      </c>
      <c r="J9721" s="3">
        <v>38.1</v>
      </c>
      <c r="K9721" s="3">
        <v>50.2</v>
      </c>
    </row>
    <row r="9722" spans="1:11">
      <c r="A9722" t="s">
        <v>31568</v>
      </c>
      <c r="B9722" s="1" t="s">
        <v>31569</v>
      </c>
      <c r="C9722" s="2">
        <v>46213.3983912037</v>
      </c>
      <c r="D9722" s="1" t="s">
        <v>31570</v>
      </c>
      <c r="E9722" s="1" t="s">
        <v>30490</v>
      </c>
      <c r="F9722" s="2">
        <v>46189.000011574099</v>
      </c>
      <c r="G9722" s="3">
        <v>53.3</v>
      </c>
      <c r="H9722" s="3">
        <v>35.299999999999997</v>
      </c>
      <c r="I9722" s="3">
        <v>74.5</v>
      </c>
      <c r="J9722" s="3">
        <v>37.799999999999997</v>
      </c>
      <c r="K9722" s="3">
        <v>48.6</v>
      </c>
    </row>
    <row r="9723" spans="1:11">
      <c r="A9723" t="s">
        <v>31571</v>
      </c>
      <c r="B9723" s="1" t="s">
        <v>31572</v>
      </c>
      <c r="C9723" s="2">
        <v>46213.398252314801</v>
      </c>
      <c r="D9723" s="1" t="s">
        <v>31573</v>
      </c>
      <c r="E9723" s="1" t="s">
        <v>30490</v>
      </c>
      <c r="F9723" s="2">
        <v>46189.041678240697</v>
      </c>
      <c r="G9723" s="3">
        <v>45.4</v>
      </c>
      <c r="H9723" s="3">
        <v>33</v>
      </c>
      <c r="I9723" s="3">
        <v>72.8</v>
      </c>
      <c r="J9723" s="3">
        <v>34.9</v>
      </c>
      <c r="K9723" s="3">
        <v>40.6</v>
      </c>
    </row>
    <row r="9724" spans="1:11">
      <c r="A9724" t="s">
        <v>31574</v>
      </c>
      <c r="B9724" s="1" t="s">
        <v>31575</v>
      </c>
      <c r="C9724" s="2">
        <v>46213.3983912037</v>
      </c>
      <c r="D9724" s="1" t="s">
        <v>31576</v>
      </c>
      <c r="E9724" s="1" t="s">
        <v>30490</v>
      </c>
      <c r="F9724" s="2">
        <v>46189.083344907398</v>
      </c>
      <c r="G9724" s="3">
        <v>49.9</v>
      </c>
      <c r="H9724" s="3">
        <v>32.9</v>
      </c>
      <c r="I9724" s="3">
        <v>74</v>
      </c>
      <c r="J9724" s="3">
        <v>35</v>
      </c>
      <c r="K9724" s="3">
        <v>43.9</v>
      </c>
    </row>
    <row r="9725" spans="1:11">
      <c r="A9725" t="s">
        <v>31577</v>
      </c>
      <c r="B9725" s="1" t="s">
        <v>31578</v>
      </c>
      <c r="C9725" s="2">
        <v>46213.398263888899</v>
      </c>
      <c r="D9725" s="1" t="s">
        <v>31579</v>
      </c>
      <c r="E9725" s="1" t="s">
        <v>30490</v>
      </c>
      <c r="F9725" s="2">
        <v>46189.125011574099</v>
      </c>
      <c r="G9725" s="3">
        <v>49.8</v>
      </c>
      <c r="H9725" s="3">
        <v>32.299999999999997</v>
      </c>
      <c r="I9725" s="3">
        <v>71.2</v>
      </c>
      <c r="J9725" s="3">
        <v>34.5</v>
      </c>
      <c r="K9725" s="3">
        <v>45.1</v>
      </c>
    </row>
    <row r="9726" spans="1:11">
      <c r="A9726" t="s">
        <v>31580</v>
      </c>
      <c r="B9726" s="1" t="s">
        <v>31581</v>
      </c>
      <c r="C9726" s="2">
        <v>46213.3983449074</v>
      </c>
      <c r="D9726" s="1" t="s">
        <v>31582</v>
      </c>
      <c r="E9726" s="1" t="s">
        <v>30490</v>
      </c>
      <c r="F9726" s="2">
        <v>46189.166678240697</v>
      </c>
      <c r="G9726" s="3">
        <v>58.7</v>
      </c>
      <c r="H9726" s="3">
        <v>34.6</v>
      </c>
      <c r="I9726" s="3">
        <v>86.1</v>
      </c>
      <c r="J9726" s="3">
        <v>39.4</v>
      </c>
      <c r="K9726" s="3">
        <v>53.7</v>
      </c>
    </row>
    <row r="9727" spans="1:11">
      <c r="A9727" t="s">
        <v>31583</v>
      </c>
      <c r="B9727" s="1" t="s">
        <v>31584</v>
      </c>
      <c r="C9727" s="2">
        <v>46213.398252314801</v>
      </c>
      <c r="D9727" s="1" t="s">
        <v>31585</v>
      </c>
      <c r="E9727" s="1" t="s">
        <v>30490</v>
      </c>
      <c r="F9727" s="2">
        <v>46189.208344907398</v>
      </c>
      <c r="G9727" s="3">
        <v>52.2</v>
      </c>
      <c r="H9727" s="3">
        <v>35.200000000000003</v>
      </c>
      <c r="I9727" s="3">
        <v>73.599999999999994</v>
      </c>
      <c r="J9727" s="3">
        <v>38.9</v>
      </c>
      <c r="K9727" s="3">
        <v>48.1</v>
      </c>
    </row>
    <row r="9728" spans="1:11">
      <c r="A9728" t="s">
        <v>31586</v>
      </c>
      <c r="B9728" s="1" t="s">
        <v>31587</v>
      </c>
      <c r="C9728" s="2">
        <v>46213.398379629602</v>
      </c>
      <c r="D9728" s="1" t="s">
        <v>31588</v>
      </c>
      <c r="E9728" s="1" t="s">
        <v>30490</v>
      </c>
      <c r="F9728" s="2">
        <v>46189.250011574099</v>
      </c>
      <c r="G9728" s="3">
        <v>60.3</v>
      </c>
      <c r="H9728" s="3">
        <v>45</v>
      </c>
      <c r="I9728" s="3">
        <v>85.2</v>
      </c>
      <c r="J9728" s="3">
        <v>46.6</v>
      </c>
      <c r="K9728" s="3">
        <v>59</v>
      </c>
    </row>
    <row r="9729" spans="1:11">
      <c r="A9729" t="s">
        <v>31589</v>
      </c>
      <c r="B9729" s="1" t="s">
        <v>31590</v>
      </c>
      <c r="C9729" s="2">
        <v>46213.398425925901</v>
      </c>
      <c r="D9729" s="1" t="s">
        <v>31591</v>
      </c>
      <c r="E9729" s="1" t="s">
        <v>30490</v>
      </c>
      <c r="F9729" s="2">
        <v>46189.291678240697</v>
      </c>
      <c r="G9729" s="3">
        <v>58.1</v>
      </c>
      <c r="H9729" s="3">
        <v>45.5</v>
      </c>
      <c r="I9729" s="3">
        <v>78.8</v>
      </c>
      <c r="J9729" s="3">
        <v>48.5</v>
      </c>
      <c r="K9729" s="3">
        <v>56.7</v>
      </c>
    </row>
    <row r="9730" spans="1:11">
      <c r="A9730" t="s">
        <v>31592</v>
      </c>
      <c r="B9730" s="1" t="s">
        <v>31593</v>
      </c>
      <c r="C9730" s="2">
        <v>46213.398287037002</v>
      </c>
      <c r="D9730" s="1" t="s">
        <v>31594</v>
      </c>
      <c r="E9730" s="1" t="s">
        <v>30490</v>
      </c>
      <c r="F9730" s="2">
        <v>46189.333344907398</v>
      </c>
      <c r="G9730" s="3">
        <v>60.6</v>
      </c>
      <c r="H9730" s="3">
        <v>48.8</v>
      </c>
      <c r="I9730" s="3">
        <v>81.5</v>
      </c>
      <c r="J9730" s="3">
        <v>52.8</v>
      </c>
      <c r="K9730" s="3">
        <v>62.6</v>
      </c>
    </row>
    <row r="9731" spans="1:11">
      <c r="A9731" t="s">
        <v>31595</v>
      </c>
      <c r="B9731" s="1" t="s">
        <v>31596</v>
      </c>
      <c r="C9731" s="2">
        <v>46213.398333333302</v>
      </c>
      <c r="D9731" s="1" t="s">
        <v>31597</v>
      </c>
      <c r="E9731" s="1" t="s">
        <v>30490</v>
      </c>
      <c r="F9731" s="2">
        <v>46189.375011574099</v>
      </c>
      <c r="G9731" s="3">
        <v>61.5</v>
      </c>
      <c r="H9731" s="3">
        <v>49.7</v>
      </c>
      <c r="I9731" s="3">
        <v>84.1</v>
      </c>
      <c r="J9731" s="3">
        <v>51.7</v>
      </c>
      <c r="K9731" s="3">
        <v>62.3</v>
      </c>
    </row>
    <row r="9732" spans="1:11">
      <c r="A9732" t="s">
        <v>31598</v>
      </c>
      <c r="B9732" s="1" t="s">
        <v>31599</v>
      </c>
      <c r="C9732" s="2">
        <v>46213.398287037002</v>
      </c>
      <c r="D9732" s="1" t="s">
        <v>31600</v>
      </c>
      <c r="E9732" s="1" t="s">
        <v>30490</v>
      </c>
      <c r="F9732" s="2">
        <v>46189.416678240697</v>
      </c>
      <c r="G9732" s="3">
        <v>59.5</v>
      </c>
      <c r="H9732" s="3">
        <v>44.7</v>
      </c>
      <c r="I9732" s="3">
        <v>84.8</v>
      </c>
      <c r="J9732" s="3">
        <v>47.4</v>
      </c>
      <c r="K9732" s="3">
        <v>58.8</v>
      </c>
    </row>
    <row r="9733" spans="1:11">
      <c r="A9733" t="s">
        <v>31601</v>
      </c>
      <c r="B9733" s="1" t="s">
        <v>31602</v>
      </c>
      <c r="C9733" s="2">
        <v>46213.398425925901</v>
      </c>
      <c r="D9733" s="1" t="s">
        <v>31603</v>
      </c>
      <c r="E9733" s="1" t="s">
        <v>30490</v>
      </c>
      <c r="F9733" s="2">
        <v>46189.458344907398</v>
      </c>
      <c r="G9733" s="3">
        <v>59.4</v>
      </c>
      <c r="H9733" s="3">
        <v>45.3</v>
      </c>
      <c r="I9733" s="3">
        <v>90.2</v>
      </c>
      <c r="J9733" s="3">
        <v>49</v>
      </c>
      <c r="K9733" s="3">
        <v>60.5</v>
      </c>
    </row>
    <row r="9734" spans="1:11">
      <c r="A9734" t="s">
        <v>31604</v>
      </c>
      <c r="B9734" s="1" t="s">
        <v>31605</v>
      </c>
      <c r="C9734" s="2">
        <v>46213.3982986111</v>
      </c>
      <c r="D9734" s="1" t="s">
        <v>31606</v>
      </c>
      <c r="E9734" s="1" t="s">
        <v>30490</v>
      </c>
      <c r="F9734" s="2">
        <v>46189.500011574099</v>
      </c>
      <c r="G9734" s="3">
        <v>61.5</v>
      </c>
      <c r="H9734" s="3">
        <v>48.2</v>
      </c>
      <c r="I9734" s="3">
        <v>83.5</v>
      </c>
      <c r="J9734" s="3">
        <v>51</v>
      </c>
      <c r="K9734" s="3">
        <v>62.4</v>
      </c>
    </row>
    <row r="9735" spans="1:11">
      <c r="A9735" t="s">
        <v>31607</v>
      </c>
      <c r="B9735" s="1" t="s">
        <v>31608</v>
      </c>
      <c r="C9735" s="2">
        <v>46213.3983449074</v>
      </c>
      <c r="D9735" s="1" t="s">
        <v>31609</v>
      </c>
      <c r="E9735" s="1" t="s">
        <v>30490</v>
      </c>
      <c r="F9735" s="2">
        <v>46189.541678240697</v>
      </c>
      <c r="G9735" s="3">
        <v>59</v>
      </c>
      <c r="H9735" s="3">
        <v>47.5</v>
      </c>
      <c r="I9735" s="3">
        <v>80</v>
      </c>
      <c r="J9735" s="3">
        <v>50.5</v>
      </c>
      <c r="K9735" s="3">
        <v>60.4</v>
      </c>
    </row>
    <row r="9736" spans="1:11">
      <c r="A9736" t="s">
        <v>31610</v>
      </c>
      <c r="B9736" s="1" t="s">
        <v>31611</v>
      </c>
      <c r="C9736" s="2">
        <v>46213.398252314801</v>
      </c>
      <c r="D9736" s="1" t="s">
        <v>31612</v>
      </c>
      <c r="E9736" s="1" t="s">
        <v>30490</v>
      </c>
      <c r="F9736" s="2">
        <v>46189.583344907398</v>
      </c>
      <c r="G9736" s="3">
        <v>59.3</v>
      </c>
      <c r="H9736" s="3">
        <v>47.1</v>
      </c>
      <c r="I9736" s="3">
        <v>78.2</v>
      </c>
      <c r="J9736" s="3">
        <v>49</v>
      </c>
      <c r="K9736" s="3">
        <v>61</v>
      </c>
    </row>
    <row r="9737" spans="1:11">
      <c r="A9737" t="s">
        <v>31613</v>
      </c>
      <c r="B9737" s="1" t="s">
        <v>31614</v>
      </c>
      <c r="C9737" s="2">
        <v>46213.398368055598</v>
      </c>
      <c r="D9737" s="1" t="s">
        <v>31615</v>
      </c>
      <c r="E9737" s="1" t="s">
        <v>30490</v>
      </c>
      <c r="F9737" s="2">
        <v>46189.625011574099</v>
      </c>
      <c r="G9737" s="3">
        <v>62</v>
      </c>
      <c r="H9737" s="3">
        <v>46.3</v>
      </c>
      <c r="I9737" s="3">
        <v>86.4</v>
      </c>
      <c r="J9737" s="3">
        <v>49.8</v>
      </c>
      <c r="K9737" s="3">
        <v>60.4</v>
      </c>
    </row>
    <row r="9738" spans="1:11">
      <c r="A9738" t="s">
        <v>31616</v>
      </c>
      <c r="B9738" s="1" t="s">
        <v>31617</v>
      </c>
      <c r="C9738" s="2">
        <v>46213.398275462998</v>
      </c>
      <c r="D9738" s="1" t="s">
        <v>31618</v>
      </c>
      <c r="E9738" s="1" t="s">
        <v>30490</v>
      </c>
      <c r="F9738" s="2">
        <v>46189.666678240697</v>
      </c>
      <c r="G9738" s="3">
        <v>58.2</v>
      </c>
      <c r="H9738" s="3">
        <v>41.2</v>
      </c>
      <c r="I9738" s="3">
        <v>79.2</v>
      </c>
      <c r="J9738" s="3">
        <v>46.3</v>
      </c>
      <c r="K9738" s="3">
        <v>59.5</v>
      </c>
    </row>
    <row r="9739" spans="1:11">
      <c r="A9739" t="s">
        <v>31619</v>
      </c>
      <c r="B9739" s="1" t="s">
        <v>31620</v>
      </c>
      <c r="C9739" s="2">
        <v>46213.398252314801</v>
      </c>
      <c r="D9739" s="1" t="s">
        <v>31621</v>
      </c>
      <c r="E9739" s="1" t="s">
        <v>30490</v>
      </c>
      <c r="F9739" s="2">
        <v>46189.708344907398</v>
      </c>
      <c r="G9739" s="3">
        <v>54.2</v>
      </c>
      <c r="H9739" s="3">
        <v>40.700000000000003</v>
      </c>
      <c r="I9739" s="3">
        <v>77.900000000000006</v>
      </c>
      <c r="J9739" s="3">
        <v>43.3</v>
      </c>
      <c r="K9739" s="3">
        <v>53.6</v>
      </c>
    </row>
    <row r="9740" spans="1:11">
      <c r="A9740" t="s">
        <v>31622</v>
      </c>
      <c r="B9740" s="1" t="s">
        <v>31623</v>
      </c>
      <c r="C9740" s="2">
        <v>46213.398425925901</v>
      </c>
      <c r="D9740" s="1" t="s">
        <v>31624</v>
      </c>
      <c r="E9740" s="1" t="s">
        <v>30490</v>
      </c>
      <c r="F9740" s="2">
        <v>46189.750011574099</v>
      </c>
      <c r="G9740" s="3">
        <v>55.3</v>
      </c>
      <c r="H9740" s="3">
        <v>39.5</v>
      </c>
      <c r="I9740" s="3">
        <v>81</v>
      </c>
      <c r="J9740" s="3">
        <v>42.5</v>
      </c>
      <c r="K9740" s="3">
        <v>54.2</v>
      </c>
    </row>
    <row r="9741" spans="1:11">
      <c r="A9741" t="s">
        <v>31625</v>
      </c>
      <c r="B9741" s="1" t="s">
        <v>31626</v>
      </c>
      <c r="C9741" s="2">
        <v>46213.398275462998</v>
      </c>
      <c r="D9741" s="1" t="s">
        <v>31627</v>
      </c>
      <c r="E9741" s="1" t="s">
        <v>30490</v>
      </c>
      <c r="F9741" s="2">
        <v>46189.791678240697</v>
      </c>
      <c r="G9741" s="3">
        <v>57.6</v>
      </c>
      <c r="H9741" s="3">
        <v>40.1</v>
      </c>
      <c r="I9741" s="3">
        <v>80.099999999999994</v>
      </c>
      <c r="J9741" s="3">
        <v>43.3</v>
      </c>
      <c r="K9741" s="3">
        <v>58.1</v>
      </c>
    </row>
    <row r="9742" spans="1:11">
      <c r="A9742" t="s">
        <v>31628</v>
      </c>
      <c r="B9742" s="1" t="s">
        <v>31629</v>
      </c>
      <c r="C9742" s="2">
        <v>46213.398321759298</v>
      </c>
      <c r="D9742" s="1" t="s">
        <v>31630</v>
      </c>
      <c r="E9742" s="1" t="s">
        <v>30490</v>
      </c>
      <c r="F9742" s="2">
        <v>46189.833344907398</v>
      </c>
      <c r="G9742" s="3">
        <v>51</v>
      </c>
      <c r="H9742" s="3">
        <v>39.1</v>
      </c>
      <c r="I9742" s="3">
        <v>70.400000000000006</v>
      </c>
      <c r="J9742" s="3">
        <v>42.2</v>
      </c>
      <c r="K9742" s="3">
        <v>53.3</v>
      </c>
    </row>
    <row r="9743" spans="1:11">
      <c r="A9743" t="s">
        <v>31631</v>
      </c>
      <c r="B9743" s="1" t="s">
        <v>31632</v>
      </c>
      <c r="C9743" s="2">
        <v>46213.3982986111</v>
      </c>
      <c r="D9743" s="1" t="s">
        <v>31633</v>
      </c>
      <c r="E9743" s="1" t="s">
        <v>30490</v>
      </c>
      <c r="F9743" s="2">
        <v>46189.875011574099</v>
      </c>
      <c r="G9743" s="3">
        <v>54.9</v>
      </c>
      <c r="H9743" s="3">
        <v>39</v>
      </c>
      <c r="I9743" s="3">
        <v>79.400000000000006</v>
      </c>
      <c r="J9743" s="3">
        <v>41.3</v>
      </c>
      <c r="K9743" s="3">
        <v>51.5</v>
      </c>
    </row>
    <row r="9744" spans="1:11">
      <c r="A9744" t="s">
        <v>31634</v>
      </c>
      <c r="B9744" s="1" t="s">
        <v>31635</v>
      </c>
      <c r="C9744" s="2">
        <v>46213.3984375</v>
      </c>
      <c r="D9744" s="1" t="s">
        <v>31636</v>
      </c>
      <c r="E9744" s="1" t="s">
        <v>30490</v>
      </c>
      <c r="F9744" s="2">
        <v>46189.916678240697</v>
      </c>
      <c r="G9744" s="3">
        <v>55.8</v>
      </c>
      <c r="H9744" s="3">
        <v>38.4</v>
      </c>
      <c r="I9744" s="3">
        <v>84.1</v>
      </c>
      <c r="J9744" s="3">
        <v>40.700000000000003</v>
      </c>
      <c r="K9744" s="3">
        <v>53</v>
      </c>
    </row>
    <row r="9745" spans="1:11">
      <c r="A9745" t="s">
        <v>31637</v>
      </c>
      <c r="B9745" s="1" t="s">
        <v>31638</v>
      </c>
      <c r="C9745" s="2">
        <v>46213.3983912037</v>
      </c>
      <c r="D9745" s="1" t="s">
        <v>31639</v>
      </c>
      <c r="E9745" s="1" t="s">
        <v>30490</v>
      </c>
      <c r="F9745" s="2">
        <v>46189.958344907398</v>
      </c>
      <c r="G9745" s="3">
        <v>47.6</v>
      </c>
      <c r="H9745" s="3">
        <v>37.4</v>
      </c>
      <c r="I9745" s="3">
        <v>64.7</v>
      </c>
      <c r="J9745" s="3">
        <v>40.299999999999997</v>
      </c>
      <c r="K9745" s="3">
        <v>48</v>
      </c>
    </row>
    <row r="9746" spans="1:11">
      <c r="A9746" t="s">
        <v>31640</v>
      </c>
      <c r="B9746" s="1" t="s">
        <v>31641</v>
      </c>
      <c r="C9746" s="2">
        <v>46213.398356481499</v>
      </c>
      <c r="D9746" s="1" t="s">
        <v>31642</v>
      </c>
      <c r="E9746" s="1" t="s">
        <v>30490</v>
      </c>
      <c r="F9746" s="2">
        <v>46190.000011574099</v>
      </c>
      <c r="G9746" s="3">
        <v>53.6</v>
      </c>
      <c r="H9746" s="3">
        <v>36.700000000000003</v>
      </c>
      <c r="I9746" s="3">
        <v>79</v>
      </c>
      <c r="J9746" s="3">
        <v>41</v>
      </c>
      <c r="K9746" s="3">
        <v>51.1</v>
      </c>
    </row>
    <row r="9747" spans="1:11">
      <c r="A9747" t="s">
        <v>31643</v>
      </c>
      <c r="B9747" s="1" t="s">
        <v>31644</v>
      </c>
      <c r="C9747" s="2">
        <v>46213.398368055598</v>
      </c>
      <c r="D9747" s="1" t="s">
        <v>31645</v>
      </c>
      <c r="E9747" s="1" t="s">
        <v>30490</v>
      </c>
      <c r="F9747" s="2">
        <v>46190.041678240697</v>
      </c>
      <c r="G9747" s="3">
        <v>56.3</v>
      </c>
      <c r="H9747" s="3">
        <v>35</v>
      </c>
      <c r="I9747" s="3">
        <v>83.3</v>
      </c>
      <c r="J9747" s="3">
        <v>37.299999999999997</v>
      </c>
      <c r="K9747" s="3">
        <v>49.3</v>
      </c>
    </row>
    <row r="9748" spans="1:11">
      <c r="A9748" t="s">
        <v>31646</v>
      </c>
      <c r="B9748" s="1" t="s">
        <v>31647</v>
      </c>
      <c r="C9748" s="2">
        <v>46213.398275462998</v>
      </c>
      <c r="D9748" s="1" t="s">
        <v>31648</v>
      </c>
      <c r="E9748" s="1" t="s">
        <v>30490</v>
      </c>
      <c r="F9748" s="2">
        <v>46190.083344907398</v>
      </c>
      <c r="G9748" s="3">
        <v>52.5</v>
      </c>
      <c r="H9748" s="3">
        <v>34.6</v>
      </c>
      <c r="I9748" s="3">
        <v>75.099999999999994</v>
      </c>
      <c r="J9748" s="3">
        <v>36.6</v>
      </c>
      <c r="K9748" s="3">
        <v>46.1</v>
      </c>
    </row>
    <row r="9749" spans="1:11">
      <c r="A9749" t="s">
        <v>31649</v>
      </c>
      <c r="B9749" s="1" t="s">
        <v>31650</v>
      </c>
      <c r="C9749" s="2">
        <v>46213.3984375</v>
      </c>
      <c r="D9749" s="1" t="s">
        <v>31651</v>
      </c>
      <c r="E9749" s="1" t="s">
        <v>30490</v>
      </c>
      <c r="F9749" s="2">
        <v>46190.125011574099</v>
      </c>
      <c r="G9749" s="3">
        <v>40.200000000000003</v>
      </c>
      <c r="H9749" s="3">
        <v>34.700000000000003</v>
      </c>
      <c r="I9749" s="3">
        <v>65.3</v>
      </c>
      <c r="J9749" s="3">
        <v>36.4</v>
      </c>
      <c r="K9749" s="3">
        <v>38.799999999999997</v>
      </c>
    </row>
    <row r="9750" spans="1:11">
      <c r="A9750" t="s">
        <v>31652</v>
      </c>
      <c r="B9750" s="1" t="s">
        <v>31653</v>
      </c>
      <c r="C9750" s="2">
        <v>46213.398252314801</v>
      </c>
      <c r="D9750" s="1" t="s">
        <v>31654</v>
      </c>
      <c r="E9750" s="1" t="s">
        <v>30490</v>
      </c>
      <c r="F9750" s="2">
        <v>46190.166678240697</v>
      </c>
      <c r="G9750" s="3">
        <v>54.9</v>
      </c>
      <c r="H9750" s="3">
        <v>35.799999999999997</v>
      </c>
      <c r="I9750" s="3">
        <v>74.400000000000006</v>
      </c>
      <c r="J9750" s="3">
        <v>38.700000000000003</v>
      </c>
      <c r="K9750" s="3">
        <v>54.7</v>
      </c>
    </row>
    <row r="9751" spans="1:11">
      <c r="A9751" t="s">
        <v>31655</v>
      </c>
      <c r="B9751" s="1" t="s">
        <v>31656</v>
      </c>
      <c r="C9751" s="2">
        <v>46213.398252314801</v>
      </c>
      <c r="D9751" s="1" t="s">
        <v>31657</v>
      </c>
      <c r="E9751" s="1" t="s">
        <v>30490</v>
      </c>
      <c r="F9751" s="2">
        <v>46190.208344907398</v>
      </c>
      <c r="G9751" s="3">
        <v>50.6</v>
      </c>
      <c r="H9751" s="3">
        <v>37.4</v>
      </c>
      <c r="I9751" s="3">
        <v>72.7</v>
      </c>
      <c r="J9751" s="3">
        <v>39.799999999999997</v>
      </c>
      <c r="K9751" s="3">
        <v>50.1</v>
      </c>
    </row>
    <row r="9752" spans="1:11">
      <c r="A9752" t="s">
        <v>31658</v>
      </c>
      <c r="B9752" s="1" t="s">
        <v>31659</v>
      </c>
      <c r="C9752" s="2">
        <v>46213.398333333302</v>
      </c>
      <c r="D9752" s="1" t="s">
        <v>31660</v>
      </c>
      <c r="E9752" s="1" t="s">
        <v>30490</v>
      </c>
      <c r="F9752" s="2">
        <v>46190.250011574099</v>
      </c>
      <c r="G9752" s="3">
        <v>54.3</v>
      </c>
      <c r="H9752" s="3">
        <v>44.9</v>
      </c>
      <c r="I9752" s="3">
        <v>74.5</v>
      </c>
      <c r="J9752" s="3">
        <v>47.2</v>
      </c>
      <c r="K9752" s="3">
        <v>54</v>
      </c>
    </row>
    <row r="9753" spans="1:11">
      <c r="A9753" t="s">
        <v>31661</v>
      </c>
      <c r="B9753" s="1" t="s">
        <v>31662</v>
      </c>
      <c r="C9753" s="2">
        <v>46213.398379629602</v>
      </c>
      <c r="D9753" s="1" t="s">
        <v>31663</v>
      </c>
      <c r="E9753" s="1" t="s">
        <v>30490</v>
      </c>
      <c r="F9753" s="2">
        <v>46190.291678240697</v>
      </c>
      <c r="G9753" s="3">
        <v>59.1</v>
      </c>
      <c r="H9753" s="3">
        <v>46</v>
      </c>
      <c r="I9753" s="3">
        <v>83</v>
      </c>
      <c r="J9753" s="3">
        <v>48.9</v>
      </c>
      <c r="K9753" s="3">
        <v>58.3</v>
      </c>
    </row>
    <row r="9754" spans="1:11">
      <c r="A9754" t="s">
        <v>31664</v>
      </c>
      <c r="B9754" s="1" t="s">
        <v>31665</v>
      </c>
      <c r="C9754" s="2">
        <v>46213.3982986111</v>
      </c>
      <c r="D9754" s="1" t="s">
        <v>31666</v>
      </c>
      <c r="E9754" s="1" t="s">
        <v>30490</v>
      </c>
      <c r="F9754" s="2">
        <v>46190.333344907398</v>
      </c>
      <c r="G9754" s="3">
        <v>58.5</v>
      </c>
      <c r="H9754" s="3">
        <v>52</v>
      </c>
      <c r="I9754" s="3">
        <v>81.099999999999994</v>
      </c>
      <c r="J9754" s="3">
        <v>53.1</v>
      </c>
      <c r="K9754" s="3">
        <v>60.7</v>
      </c>
    </row>
    <row r="9755" spans="1:11">
      <c r="A9755" t="s">
        <v>31667</v>
      </c>
      <c r="B9755" s="1" t="s">
        <v>31668</v>
      </c>
      <c r="C9755" s="2">
        <v>46213.398425925901</v>
      </c>
      <c r="D9755" s="1" t="s">
        <v>31669</v>
      </c>
      <c r="E9755" s="1" t="s">
        <v>30490</v>
      </c>
      <c r="F9755" s="2">
        <v>46190.375011574099</v>
      </c>
      <c r="G9755" s="3">
        <v>63.5</v>
      </c>
      <c r="H9755" s="3">
        <v>52.3</v>
      </c>
      <c r="I9755" s="3">
        <v>86.7</v>
      </c>
      <c r="J9755" s="3">
        <v>55.2</v>
      </c>
      <c r="K9755" s="3">
        <v>64.8</v>
      </c>
    </row>
    <row r="9756" spans="1:11">
      <c r="A9756" t="s">
        <v>31670</v>
      </c>
      <c r="B9756" s="1" t="s">
        <v>31671</v>
      </c>
      <c r="C9756" s="2">
        <v>46213.398356481499</v>
      </c>
      <c r="D9756" s="1" t="s">
        <v>31672</v>
      </c>
      <c r="E9756" s="1" t="s">
        <v>30490</v>
      </c>
      <c r="F9756" s="2">
        <v>46190.416678240697</v>
      </c>
      <c r="G9756" s="3">
        <v>61.3</v>
      </c>
      <c r="H9756" s="3">
        <v>51.4</v>
      </c>
      <c r="I9756" s="3">
        <v>86.5</v>
      </c>
      <c r="J9756" s="3">
        <v>53.9</v>
      </c>
      <c r="K9756" s="3">
        <v>61.2</v>
      </c>
    </row>
    <row r="9757" spans="1:11">
      <c r="A9757" t="s">
        <v>31673</v>
      </c>
      <c r="B9757" s="1" t="s">
        <v>31674</v>
      </c>
      <c r="C9757" s="2">
        <v>46213.3982986111</v>
      </c>
      <c r="D9757" s="1" t="s">
        <v>31675</v>
      </c>
      <c r="E9757" s="1" t="s">
        <v>30490</v>
      </c>
      <c r="F9757" s="2">
        <v>46190.458344907398</v>
      </c>
      <c r="G9757" s="3">
        <v>59.8</v>
      </c>
      <c r="H9757" s="3">
        <v>51.5</v>
      </c>
      <c r="I9757" s="3">
        <v>84.8</v>
      </c>
      <c r="J9757" s="3">
        <v>53.4</v>
      </c>
      <c r="K9757" s="3">
        <v>60.7</v>
      </c>
    </row>
    <row r="9758" spans="1:11">
      <c r="A9758" t="s">
        <v>31676</v>
      </c>
      <c r="B9758" s="1" t="s">
        <v>31677</v>
      </c>
      <c r="C9758" s="2">
        <v>46213.398425925901</v>
      </c>
      <c r="D9758" s="1" t="s">
        <v>31678</v>
      </c>
      <c r="E9758" s="1" t="s">
        <v>30490</v>
      </c>
      <c r="F9758" s="2">
        <v>46190.500011574099</v>
      </c>
      <c r="G9758" s="3">
        <v>62.4</v>
      </c>
      <c r="H9758" s="3">
        <v>51.5</v>
      </c>
      <c r="I9758" s="3">
        <v>83.4</v>
      </c>
      <c r="J9758" s="3">
        <v>53.1</v>
      </c>
      <c r="K9758" s="3">
        <v>64.099999999999994</v>
      </c>
    </row>
    <row r="9759" spans="1:11">
      <c r="A9759" t="s">
        <v>31679</v>
      </c>
      <c r="B9759" s="1" t="s">
        <v>31680</v>
      </c>
      <c r="C9759" s="2">
        <v>46213.398402777799</v>
      </c>
      <c r="D9759" s="1" t="s">
        <v>31681</v>
      </c>
      <c r="E9759" s="1" t="s">
        <v>30490</v>
      </c>
      <c r="F9759" s="2">
        <v>46190.541678240697</v>
      </c>
      <c r="G9759" s="3">
        <v>58.1</v>
      </c>
      <c r="H9759" s="3">
        <v>51.4</v>
      </c>
      <c r="I9759" s="3">
        <v>76.099999999999994</v>
      </c>
      <c r="J9759" s="3">
        <v>53.1</v>
      </c>
      <c r="K9759" s="3">
        <v>59</v>
      </c>
    </row>
    <row r="9760" spans="1:11">
      <c r="A9760" t="s">
        <v>31682</v>
      </c>
      <c r="B9760" s="1" t="s">
        <v>31683</v>
      </c>
      <c r="C9760" s="2">
        <v>46213.398252314801</v>
      </c>
      <c r="D9760" s="1" t="s">
        <v>31684</v>
      </c>
      <c r="E9760" s="1" t="s">
        <v>30490</v>
      </c>
      <c r="F9760" s="2">
        <v>46190.583344907398</v>
      </c>
      <c r="G9760" s="3">
        <v>62.1</v>
      </c>
      <c r="H9760" s="3">
        <v>51.3</v>
      </c>
      <c r="I9760" s="3">
        <v>85.1</v>
      </c>
      <c r="J9760" s="3">
        <v>52.6</v>
      </c>
      <c r="K9760" s="3">
        <v>63.2</v>
      </c>
    </row>
    <row r="9761" spans="1:11">
      <c r="A9761" t="s">
        <v>31685</v>
      </c>
      <c r="B9761" s="1" t="s">
        <v>31686</v>
      </c>
      <c r="C9761" s="2">
        <v>46213.398379629602</v>
      </c>
      <c r="D9761" s="1" t="s">
        <v>31687</v>
      </c>
      <c r="E9761" s="1" t="s">
        <v>30490</v>
      </c>
      <c r="F9761" s="2">
        <v>46190.625011574099</v>
      </c>
      <c r="G9761" s="3">
        <v>57.1</v>
      </c>
      <c r="H9761" s="3">
        <v>51.4</v>
      </c>
      <c r="I9761" s="3">
        <v>78.599999999999994</v>
      </c>
      <c r="J9761" s="3">
        <v>52.8</v>
      </c>
      <c r="K9761" s="3">
        <v>57.9</v>
      </c>
    </row>
    <row r="9762" spans="1:11">
      <c r="A9762" t="s">
        <v>31688</v>
      </c>
      <c r="B9762" s="1" t="s">
        <v>31689</v>
      </c>
      <c r="C9762" s="2">
        <v>46213.398333333302</v>
      </c>
      <c r="D9762" s="1" t="s">
        <v>31690</v>
      </c>
      <c r="E9762" s="1" t="s">
        <v>30490</v>
      </c>
      <c r="F9762" s="2">
        <v>46190.666678240697</v>
      </c>
      <c r="G9762" s="3">
        <v>58.4</v>
      </c>
      <c r="H9762" s="3">
        <v>42.6</v>
      </c>
      <c r="I9762" s="3">
        <v>80</v>
      </c>
      <c r="J9762" s="3">
        <v>47.4</v>
      </c>
      <c r="K9762" s="3">
        <v>60.1</v>
      </c>
    </row>
    <row r="9763" spans="1:11">
      <c r="A9763" t="s">
        <v>31691</v>
      </c>
      <c r="B9763" s="1" t="s">
        <v>31692</v>
      </c>
      <c r="C9763" s="2">
        <v>46213.398368055598</v>
      </c>
      <c r="D9763" s="1" t="s">
        <v>31693</v>
      </c>
      <c r="E9763" s="1" t="s">
        <v>30490</v>
      </c>
      <c r="F9763" s="2">
        <v>46190.708344907398</v>
      </c>
      <c r="G9763" s="3">
        <v>58.2</v>
      </c>
      <c r="H9763" s="3">
        <v>43.3</v>
      </c>
      <c r="I9763" s="3">
        <v>83.9</v>
      </c>
      <c r="J9763" s="3">
        <v>46.6</v>
      </c>
      <c r="K9763" s="3">
        <v>58</v>
      </c>
    </row>
    <row r="9764" spans="1:11">
      <c r="A9764" t="s">
        <v>31694</v>
      </c>
      <c r="B9764" s="1" t="s">
        <v>31695</v>
      </c>
      <c r="C9764" s="2">
        <v>46213.3984375</v>
      </c>
      <c r="D9764" s="1" t="s">
        <v>31696</v>
      </c>
      <c r="E9764" s="1" t="s">
        <v>30490</v>
      </c>
      <c r="F9764" s="2">
        <v>46190.750011574099</v>
      </c>
      <c r="G9764" s="3">
        <v>56.4</v>
      </c>
      <c r="H9764" s="3">
        <v>38.799999999999997</v>
      </c>
      <c r="I9764" s="3">
        <v>82.8</v>
      </c>
      <c r="J9764" s="3">
        <v>42</v>
      </c>
      <c r="K9764" s="3">
        <v>56.9</v>
      </c>
    </row>
    <row r="9765" spans="1:11">
      <c r="A9765" t="s">
        <v>31697</v>
      </c>
      <c r="B9765" s="1" t="s">
        <v>31698</v>
      </c>
      <c r="C9765" s="2">
        <v>46213.398310185199</v>
      </c>
      <c r="D9765" s="1" t="s">
        <v>31699</v>
      </c>
      <c r="E9765" s="1" t="s">
        <v>30490</v>
      </c>
      <c r="F9765" s="2">
        <v>46190.791678240697</v>
      </c>
      <c r="G9765" s="3">
        <v>54.2</v>
      </c>
      <c r="H9765" s="3">
        <v>38.9</v>
      </c>
      <c r="I9765" s="3">
        <v>77</v>
      </c>
      <c r="J9765" s="3">
        <v>42.1</v>
      </c>
      <c r="K9765" s="3">
        <v>53.5</v>
      </c>
    </row>
    <row r="9766" spans="1:11">
      <c r="A9766" t="s">
        <v>31700</v>
      </c>
      <c r="B9766" s="1" t="s">
        <v>31701</v>
      </c>
      <c r="C9766" s="2">
        <v>46213.398310185199</v>
      </c>
      <c r="D9766" s="1" t="s">
        <v>31702</v>
      </c>
      <c r="E9766" s="1" t="s">
        <v>30490</v>
      </c>
      <c r="F9766" s="2">
        <v>46190.833344907398</v>
      </c>
      <c r="G9766" s="3">
        <v>61.6</v>
      </c>
      <c r="H9766" s="3">
        <v>38.799999999999997</v>
      </c>
      <c r="I9766" s="3">
        <v>91</v>
      </c>
      <c r="J9766" s="3">
        <v>41.8</v>
      </c>
      <c r="K9766" s="3">
        <v>56.8</v>
      </c>
    </row>
    <row r="9767" spans="1:11">
      <c r="A9767" t="s">
        <v>31703</v>
      </c>
      <c r="B9767" s="1" t="s">
        <v>31704</v>
      </c>
      <c r="C9767" s="2">
        <v>46213.398449074099</v>
      </c>
      <c r="D9767" s="1" t="s">
        <v>31705</v>
      </c>
      <c r="E9767" s="1" t="s">
        <v>30490</v>
      </c>
      <c r="F9767" s="2">
        <v>46190.875011574099</v>
      </c>
      <c r="G9767" s="3">
        <v>55.6</v>
      </c>
      <c r="H9767" s="3">
        <v>37.4</v>
      </c>
      <c r="I9767" s="3">
        <v>82.9</v>
      </c>
      <c r="J9767" s="3">
        <v>39.799999999999997</v>
      </c>
      <c r="K9767" s="3">
        <v>50.4</v>
      </c>
    </row>
    <row r="9768" spans="1:11">
      <c r="A9768" t="s">
        <v>31706</v>
      </c>
      <c r="B9768" s="1" t="s">
        <v>31707</v>
      </c>
      <c r="C9768" s="2">
        <v>46213.398321759298</v>
      </c>
      <c r="D9768" s="1" t="s">
        <v>31708</v>
      </c>
      <c r="E9768" s="1" t="s">
        <v>30490</v>
      </c>
      <c r="F9768" s="2">
        <v>46190.916678240697</v>
      </c>
      <c r="G9768" s="3">
        <v>53.3</v>
      </c>
      <c r="H9768" s="3">
        <v>40.700000000000003</v>
      </c>
      <c r="I9768" s="3">
        <v>82.5</v>
      </c>
      <c r="J9768" s="3">
        <v>48.4</v>
      </c>
      <c r="K9768" s="3">
        <v>53.7</v>
      </c>
    </row>
    <row r="9769" spans="1:11">
      <c r="A9769" t="s">
        <v>31709</v>
      </c>
      <c r="B9769" s="1" t="s">
        <v>31710</v>
      </c>
      <c r="C9769" s="2">
        <v>46213.398275462998</v>
      </c>
      <c r="D9769" s="1" t="s">
        <v>31711</v>
      </c>
      <c r="E9769" s="1" t="s">
        <v>30490</v>
      </c>
      <c r="F9769" s="2">
        <v>46190.958344907398</v>
      </c>
      <c r="G9769" s="3">
        <v>57.5</v>
      </c>
      <c r="H9769" s="3">
        <v>36.9</v>
      </c>
      <c r="I9769" s="3">
        <v>82.4</v>
      </c>
      <c r="J9769" s="3">
        <v>43.5</v>
      </c>
      <c r="K9769" s="3">
        <v>55.4</v>
      </c>
    </row>
    <row r="9770" spans="1:11">
      <c r="A9770" t="s">
        <v>31712</v>
      </c>
      <c r="B9770" s="1" t="s">
        <v>31713</v>
      </c>
      <c r="C9770" s="2">
        <v>46213.398240740702</v>
      </c>
      <c r="D9770" s="1" t="s">
        <v>31714</v>
      </c>
      <c r="E9770" s="1" t="s">
        <v>30490</v>
      </c>
      <c r="F9770" s="2">
        <v>46191.000011574099</v>
      </c>
      <c r="G9770" s="3">
        <v>42.8</v>
      </c>
      <c r="H9770" s="3">
        <v>35.299999999999997</v>
      </c>
      <c r="I9770" s="3">
        <v>62.3</v>
      </c>
      <c r="J9770" s="3">
        <v>37.6</v>
      </c>
      <c r="K9770" s="3">
        <v>44.5</v>
      </c>
    </row>
    <row r="9771" spans="1:11">
      <c r="A9771" t="s">
        <v>31715</v>
      </c>
      <c r="B9771" s="1" t="s">
        <v>31716</v>
      </c>
      <c r="C9771" s="2">
        <v>46213.3983449074</v>
      </c>
      <c r="D9771" s="1" t="s">
        <v>31717</v>
      </c>
      <c r="E9771" s="1" t="s">
        <v>30490</v>
      </c>
      <c r="F9771" s="2">
        <v>46191.041678240697</v>
      </c>
      <c r="G9771" s="3">
        <v>50.8</v>
      </c>
      <c r="H9771" s="3">
        <v>34.6</v>
      </c>
      <c r="I9771" s="3">
        <v>72.400000000000006</v>
      </c>
      <c r="J9771" s="3">
        <v>36.200000000000003</v>
      </c>
      <c r="K9771" s="3">
        <v>45</v>
      </c>
    </row>
    <row r="9772" spans="1:11">
      <c r="A9772" t="s">
        <v>31718</v>
      </c>
      <c r="B9772" s="1" t="s">
        <v>31719</v>
      </c>
      <c r="C9772" s="2">
        <v>46213.398275462998</v>
      </c>
      <c r="D9772" s="1" t="s">
        <v>31720</v>
      </c>
      <c r="E9772" s="1" t="s">
        <v>30490</v>
      </c>
      <c r="F9772" s="2">
        <v>46191.083344907398</v>
      </c>
      <c r="G9772" s="3">
        <v>54.9</v>
      </c>
      <c r="H9772" s="3">
        <v>33.9</v>
      </c>
      <c r="I9772" s="3">
        <v>77.599999999999994</v>
      </c>
      <c r="J9772" s="3">
        <v>35.5</v>
      </c>
      <c r="K9772" s="3">
        <v>52.7</v>
      </c>
    </row>
    <row r="9773" spans="1:11">
      <c r="A9773" t="s">
        <v>31721</v>
      </c>
      <c r="B9773" s="1" t="s">
        <v>31722</v>
      </c>
      <c r="C9773" s="2">
        <v>46213.398310185199</v>
      </c>
      <c r="D9773" s="1" t="s">
        <v>31723</v>
      </c>
      <c r="E9773" s="1" t="s">
        <v>30490</v>
      </c>
      <c r="F9773" s="2">
        <v>46191.125011574099</v>
      </c>
      <c r="G9773" s="3">
        <v>51.6</v>
      </c>
      <c r="H9773" s="3">
        <v>33.200000000000003</v>
      </c>
      <c r="I9773" s="3">
        <v>75.7</v>
      </c>
      <c r="J9773" s="3">
        <v>34.700000000000003</v>
      </c>
      <c r="K9773" s="3">
        <v>43.6</v>
      </c>
    </row>
    <row r="9774" spans="1:11">
      <c r="A9774" t="s">
        <v>31724</v>
      </c>
      <c r="B9774" s="1" t="s">
        <v>31725</v>
      </c>
      <c r="C9774" s="2">
        <v>46213.398333333302</v>
      </c>
      <c r="D9774" s="1" t="s">
        <v>31726</v>
      </c>
      <c r="E9774" s="1" t="s">
        <v>30490</v>
      </c>
      <c r="F9774" s="2">
        <v>46191.166678240697</v>
      </c>
      <c r="G9774" s="3">
        <v>58</v>
      </c>
      <c r="H9774" s="3">
        <v>33.799999999999997</v>
      </c>
      <c r="I9774" s="3">
        <v>83.3</v>
      </c>
      <c r="J9774" s="3">
        <v>40.299999999999997</v>
      </c>
      <c r="K9774" s="3">
        <v>53.7</v>
      </c>
    </row>
    <row r="9775" spans="1:11">
      <c r="A9775" t="s">
        <v>31727</v>
      </c>
      <c r="B9775" s="1" t="s">
        <v>31728</v>
      </c>
      <c r="C9775" s="2">
        <v>46213.398449074099</v>
      </c>
      <c r="D9775" s="1" t="s">
        <v>31729</v>
      </c>
      <c r="E9775" s="1" t="s">
        <v>30490</v>
      </c>
      <c r="F9775" s="2">
        <v>46191.208344907398</v>
      </c>
      <c r="G9775" s="3">
        <v>56.4</v>
      </c>
      <c r="H9775" s="3">
        <v>34.200000000000003</v>
      </c>
      <c r="I9775" s="3">
        <v>91.5</v>
      </c>
      <c r="J9775" s="3">
        <v>37.4</v>
      </c>
      <c r="K9775" s="3">
        <v>49.1</v>
      </c>
    </row>
    <row r="9776" spans="1:11">
      <c r="A9776" t="s">
        <v>31730</v>
      </c>
      <c r="B9776" s="1" t="s">
        <v>31731</v>
      </c>
      <c r="C9776" s="2">
        <v>46213.398275462998</v>
      </c>
      <c r="D9776" s="1" t="s">
        <v>31732</v>
      </c>
      <c r="E9776" s="1" t="s">
        <v>30490</v>
      </c>
      <c r="F9776" s="2">
        <v>46191.250011574099</v>
      </c>
      <c r="G9776" s="3">
        <v>57.9</v>
      </c>
      <c r="H9776" s="3">
        <v>37.9</v>
      </c>
      <c r="I9776" s="3">
        <v>77.3</v>
      </c>
      <c r="J9776" s="3">
        <v>51.5</v>
      </c>
      <c r="K9776" s="3">
        <v>59.6</v>
      </c>
    </row>
    <row r="9777" spans="1:11">
      <c r="A9777" t="s">
        <v>31733</v>
      </c>
      <c r="B9777" s="1" t="s">
        <v>31734</v>
      </c>
      <c r="C9777" s="2">
        <v>46213.398321759298</v>
      </c>
      <c r="D9777" s="1" t="s">
        <v>31735</v>
      </c>
      <c r="E9777" s="1" t="s">
        <v>30490</v>
      </c>
      <c r="F9777" s="2">
        <v>46191.291678240697</v>
      </c>
      <c r="G9777" s="3">
        <v>58.5</v>
      </c>
      <c r="H9777" s="3">
        <v>50.2</v>
      </c>
      <c r="I9777" s="3">
        <v>87.1</v>
      </c>
      <c r="J9777" s="3">
        <v>52</v>
      </c>
      <c r="K9777" s="3">
        <v>55.9</v>
      </c>
    </row>
    <row r="9778" spans="1:11">
      <c r="A9778" t="s">
        <v>31736</v>
      </c>
      <c r="B9778" s="1" t="s">
        <v>31737</v>
      </c>
      <c r="C9778" s="2">
        <v>46213.398240740702</v>
      </c>
      <c r="D9778" s="1" t="s">
        <v>31738</v>
      </c>
      <c r="E9778" s="1" t="s">
        <v>30490</v>
      </c>
      <c r="F9778" s="2">
        <v>46191.333344907398</v>
      </c>
      <c r="G9778" s="3">
        <v>59.9</v>
      </c>
      <c r="H9778" s="3">
        <v>51.6</v>
      </c>
      <c r="I9778" s="3">
        <v>87</v>
      </c>
      <c r="J9778" s="3">
        <v>53</v>
      </c>
      <c r="K9778" s="3">
        <v>58.9</v>
      </c>
    </row>
    <row r="9779" spans="1:11">
      <c r="A9779" t="s">
        <v>31739</v>
      </c>
      <c r="B9779" s="1" t="s">
        <v>31740</v>
      </c>
      <c r="C9779" s="2">
        <v>46213.3983449074</v>
      </c>
      <c r="D9779" s="1" t="s">
        <v>31741</v>
      </c>
      <c r="E9779" s="1" t="s">
        <v>30490</v>
      </c>
      <c r="F9779" s="2">
        <v>46191.375011574099</v>
      </c>
      <c r="G9779" s="3">
        <v>57.5</v>
      </c>
      <c r="H9779" s="3">
        <v>52.1</v>
      </c>
      <c r="I9779" s="3">
        <v>83.2</v>
      </c>
      <c r="J9779" s="3">
        <v>53.3</v>
      </c>
      <c r="K9779" s="3">
        <v>58.6</v>
      </c>
    </row>
    <row r="9780" spans="1:11">
      <c r="A9780" t="s">
        <v>31742</v>
      </c>
      <c r="B9780" s="1" t="s">
        <v>31743</v>
      </c>
      <c r="C9780" s="2">
        <v>46213.398287037002</v>
      </c>
      <c r="D9780" s="1" t="s">
        <v>31744</v>
      </c>
      <c r="E9780" s="1" t="s">
        <v>30490</v>
      </c>
      <c r="F9780" s="2">
        <v>46191.416678240697</v>
      </c>
      <c r="G9780" s="3">
        <v>57.9</v>
      </c>
      <c r="H9780" s="3">
        <v>52</v>
      </c>
      <c r="I9780" s="3">
        <v>78.7</v>
      </c>
      <c r="J9780" s="3">
        <v>52.9</v>
      </c>
      <c r="K9780" s="3">
        <v>58.7</v>
      </c>
    </row>
    <row r="9781" spans="1:11">
      <c r="A9781" t="s">
        <v>31745</v>
      </c>
      <c r="B9781" s="1" t="s">
        <v>31746</v>
      </c>
      <c r="C9781" s="2">
        <v>46213.398368055598</v>
      </c>
      <c r="D9781" s="1" t="s">
        <v>31747</v>
      </c>
      <c r="E9781" s="1" t="s">
        <v>30490</v>
      </c>
      <c r="F9781" s="2">
        <v>46191.458344907398</v>
      </c>
      <c r="G9781" s="3">
        <v>61.5</v>
      </c>
      <c r="H9781" s="3">
        <v>51.9</v>
      </c>
      <c r="I9781" s="3">
        <v>82</v>
      </c>
      <c r="J9781" s="3">
        <v>53.9</v>
      </c>
      <c r="K9781" s="3">
        <v>61.7</v>
      </c>
    </row>
    <row r="9782" spans="1:11">
      <c r="A9782" t="s">
        <v>31748</v>
      </c>
      <c r="B9782" s="1" t="s">
        <v>31749</v>
      </c>
      <c r="C9782" s="2">
        <v>46213.398425925901</v>
      </c>
      <c r="D9782" s="1" t="s">
        <v>31750</v>
      </c>
      <c r="E9782" s="1" t="s">
        <v>30490</v>
      </c>
      <c r="F9782" s="2">
        <v>46191.500011574099</v>
      </c>
      <c r="G9782" s="3">
        <v>58.9</v>
      </c>
      <c r="H9782" s="3">
        <v>52</v>
      </c>
      <c r="I9782" s="3">
        <v>82.4</v>
      </c>
      <c r="J9782" s="3">
        <v>53.4</v>
      </c>
      <c r="K9782" s="3">
        <v>61.1</v>
      </c>
    </row>
    <row r="9783" spans="1:11">
      <c r="A9783" t="s">
        <v>31751</v>
      </c>
      <c r="B9783" s="1" t="s">
        <v>31752</v>
      </c>
      <c r="C9783" s="2">
        <v>46213.3984375</v>
      </c>
      <c r="D9783" s="1" t="s">
        <v>31753</v>
      </c>
      <c r="E9783" s="1" t="s">
        <v>30490</v>
      </c>
      <c r="F9783" s="2">
        <v>46191.541678240697</v>
      </c>
      <c r="G9783" s="3">
        <v>63</v>
      </c>
      <c r="H9783" s="3">
        <v>51</v>
      </c>
      <c r="I9783" s="3">
        <v>89.9</v>
      </c>
      <c r="J9783" s="3">
        <v>53.5</v>
      </c>
      <c r="K9783" s="3">
        <v>62.3</v>
      </c>
    </row>
    <row r="9784" spans="1:11">
      <c r="A9784" t="s">
        <v>31754</v>
      </c>
      <c r="B9784" s="1" t="s">
        <v>31755</v>
      </c>
      <c r="C9784" s="2">
        <v>46213.398310185199</v>
      </c>
      <c r="D9784" s="1" t="s">
        <v>31756</v>
      </c>
      <c r="E9784" s="1" t="s">
        <v>30490</v>
      </c>
      <c r="F9784" s="2">
        <v>46191.583344907398</v>
      </c>
      <c r="G9784" s="3">
        <v>63.3</v>
      </c>
      <c r="H9784" s="3">
        <v>51.2</v>
      </c>
      <c r="I9784" s="3">
        <v>87.5</v>
      </c>
      <c r="J9784" s="3">
        <v>52.8</v>
      </c>
      <c r="K9784" s="3">
        <v>64.5</v>
      </c>
    </row>
    <row r="9785" spans="1:11">
      <c r="A9785" t="s">
        <v>31757</v>
      </c>
      <c r="B9785" s="1" t="s">
        <v>31758</v>
      </c>
      <c r="C9785" s="2">
        <v>46213.398414351897</v>
      </c>
      <c r="D9785" s="1" t="s">
        <v>31759</v>
      </c>
      <c r="E9785" s="1" t="s">
        <v>30490</v>
      </c>
      <c r="F9785" s="2">
        <v>46191.625011574099</v>
      </c>
      <c r="G9785" s="3">
        <v>62.7</v>
      </c>
      <c r="H9785" s="3">
        <v>47.8</v>
      </c>
      <c r="I9785" s="3">
        <v>85.3</v>
      </c>
      <c r="J9785" s="3">
        <v>50.9</v>
      </c>
      <c r="K9785" s="3">
        <v>61.8</v>
      </c>
    </row>
    <row r="9786" spans="1:11">
      <c r="A9786" t="s">
        <v>31760</v>
      </c>
      <c r="B9786" s="1" t="s">
        <v>31761</v>
      </c>
      <c r="C9786" s="2">
        <v>46213.398275462998</v>
      </c>
      <c r="D9786" s="1" t="s">
        <v>31762</v>
      </c>
      <c r="E9786" s="1" t="s">
        <v>30490</v>
      </c>
      <c r="F9786" s="2">
        <v>46191.666678240697</v>
      </c>
      <c r="G9786" s="3">
        <v>63.5</v>
      </c>
      <c r="H9786" s="3">
        <v>42.9</v>
      </c>
      <c r="I9786" s="3">
        <v>90.5</v>
      </c>
      <c r="J9786" s="3">
        <v>53</v>
      </c>
      <c r="K9786" s="3">
        <v>62.8</v>
      </c>
    </row>
    <row r="9787" spans="1:11">
      <c r="A9787" t="s">
        <v>31763</v>
      </c>
      <c r="B9787" s="1" t="s">
        <v>31764</v>
      </c>
      <c r="C9787" s="2">
        <v>46213.3983912037</v>
      </c>
      <c r="D9787" s="1" t="s">
        <v>31765</v>
      </c>
      <c r="E9787" s="1" t="s">
        <v>30490</v>
      </c>
      <c r="F9787" s="2">
        <v>46191.708344907398</v>
      </c>
      <c r="G9787" s="3">
        <v>59</v>
      </c>
      <c r="H9787" s="3">
        <v>38.5</v>
      </c>
      <c r="I9787" s="3">
        <v>84.8</v>
      </c>
      <c r="J9787" s="3">
        <v>41.7</v>
      </c>
      <c r="K9787" s="3">
        <v>57</v>
      </c>
    </row>
    <row r="9788" spans="1:11">
      <c r="A9788" t="s">
        <v>31766</v>
      </c>
      <c r="B9788" s="1" t="s">
        <v>31767</v>
      </c>
      <c r="C9788" s="2">
        <v>46213.398379629602</v>
      </c>
      <c r="D9788" s="1" t="s">
        <v>31768</v>
      </c>
      <c r="E9788" s="1" t="s">
        <v>30490</v>
      </c>
      <c r="F9788" s="2">
        <v>46191.750011574099</v>
      </c>
      <c r="G9788" s="3">
        <v>51.1</v>
      </c>
      <c r="H9788" s="3">
        <v>37.299999999999997</v>
      </c>
      <c r="I9788" s="3">
        <v>76.599999999999994</v>
      </c>
      <c r="J9788" s="3">
        <v>41</v>
      </c>
      <c r="K9788" s="3">
        <v>52.9</v>
      </c>
    </row>
    <row r="9789" spans="1:11">
      <c r="A9789" t="s">
        <v>31769</v>
      </c>
      <c r="B9789" s="1" t="s">
        <v>31770</v>
      </c>
      <c r="C9789" s="2">
        <v>46213.398414351897</v>
      </c>
      <c r="D9789" s="1" t="s">
        <v>31771</v>
      </c>
      <c r="E9789" s="1" t="s">
        <v>30490</v>
      </c>
      <c r="F9789" s="2">
        <v>46191.791678240697</v>
      </c>
      <c r="G9789" s="3">
        <v>59.8</v>
      </c>
      <c r="H9789" s="3">
        <v>39.5</v>
      </c>
      <c r="I9789" s="3">
        <v>91.3</v>
      </c>
      <c r="J9789" s="3">
        <v>43.6</v>
      </c>
      <c r="K9789" s="3">
        <v>55.7</v>
      </c>
    </row>
    <row r="9790" spans="1:11">
      <c r="A9790" t="s">
        <v>31772</v>
      </c>
      <c r="B9790" s="1" t="s">
        <v>31773</v>
      </c>
      <c r="C9790" s="2">
        <v>46213.398356481499</v>
      </c>
      <c r="D9790" s="1" t="s">
        <v>31774</v>
      </c>
      <c r="E9790" s="1" t="s">
        <v>30490</v>
      </c>
      <c r="F9790" s="2">
        <v>46191.833344907398</v>
      </c>
      <c r="G9790" s="3">
        <v>52.6</v>
      </c>
      <c r="H9790" s="3">
        <v>38.700000000000003</v>
      </c>
      <c r="I9790" s="3">
        <v>73.3</v>
      </c>
      <c r="J9790" s="3">
        <v>41.9</v>
      </c>
      <c r="K9790" s="3">
        <v>53.9</v>
      </c>
    </row>
    <row r="9791" spans="1:11">
      <c r="A9791" t="s">
        <v>31775</v>
      </c>
      <c r="B9791" s="1" t="s">
        <v>31776</v>
      </c>
      <c r="C9791" s="2">
        <v>46213.398240740702</v>
      </c>
      <c r="D9791" s="1" t="s">
        <v>31777</v>
      </c>
      <c r="E9791" s="1" t="s">
        <v>30490</v>
      </c>
      <c r="F9791" s="2">
        <v>46191.875011574099</v>
      </c>
      <c r="G9791" s="3">
        <v>54.6</v>
      </c>
      <c r="H9791" s="3">
        <v>40.200000000000003</v>
      </c>
      <c r="I9791" s="3">
        <v>72.5</v>
      </c>
      <c r="J9791" s="3">
        <v>43.3</v>
      </c>
      <c r="K9791" s="3">
        <v>55.3</v>
      </c>
    </row>
    <row r="9792" spans="1:11">
      <c r="A9792" t="s">
        <v>31778</v>
      </c>
      <c r="B9792" s="1" t="s">
        <v>31779</v>
      </c>
      <c r="C9792" s="2">
        <v>46213.3983449074</v>
      </c>
      <c r="D9792" s="1" t="s">
        <v>31780</v>
      </c>
      <c r="E9792" s="1" t="s">
        <v>30490</v>
      </c>
      <c r="F9792" s="2">
        <v>46191.916678240697</v>
      </c>
      <c r="G9792" s="3">
        <v>56.5</v>
      </c>
      <c r="H9792" s="3">
        <v>38.9</v>
      </c>
      <c r="I9792" s="3">
        <v>78.900000000000006</v>
      </c>
      <c r="J9792" s="3">
        <v>41.7</v>
      </c>
      <c r="K9792" s="3">
        <v>54.1</v>
      </c>
    </row>
    <row r="9793" spans="1:11">
      <c r="A9793" t="s">
        <v>31781</v>
      </c>
      <c r="B9793" s="1" t="s">
        <v>31782</v>
      </c>
      <c r="C9793" s="2">
        <v>46213.398275462998</v>
      </c>
      <c r="D9793" s="1" t="s">
        <v>31783</v>
      </c>
      <c r="E9793" s="1" t="s">
        <v>30490</v>
      </c>
      <c r="F9793" s="2">
        <v>46191.958344907398</v>
      </c>
      <c r="G9793" s="3">
        <v>56.2</v>
      </c>
      <c r="H9793" s="3">
        <v>37.9</v>
      </c>
      <c r="I9793" s="3">
        <v>82.2</v>
      </c>
      <c r="J9793" s="3">
        <v>40.5</v>
      </c>
      <c r="K9793" s="3">
        <v>51.7</v>
      </c>
    </row>
    <row r="9794" spans="1:11">
      <c r="A9794" t="s">
        <v>31784</v>
      </c>
      <c r="B9794" s="1" t="s">
        <v>31785</v>
      </c>
      <c r="C9794" s="2">
        <v>46213.3983912037</v>
      </c>
      <c r="D9794" s="1" t="s">
        <v>31786</v>
      </c>
      <c r="E9794" s="1" t="s">
        <v>30490</v>
      </c>
      <c r="F9794" s="2">
        <v>46192.000011574099</v>
      </c>
      <c r="G9794" s="3">
        <v>49.6</v>
      </c>
      <c r="H9794" s="3">
        <v>35.799999999999997</v>
      </c>
      <c r="I9794" s="3">
        <v>71.900000000000006</v>
      </c>
      <c r="J9794" s="3">
        <v>39.4</v>
      </c>
      <c r="K9794" s="3">
        <v>47.1</v>
      </c>
    </row>
    <row r="9795" spans="1:11">
      <c r="A9795" t="s">
        <v>31787</v>
      </c>
      <c r="B9795" s="1" t="s">
        <v>31788</v>
      </c>
      <c r="C9795" s="2">
        <v>46213.398321759298</v>
      </c>
      <c r="D9795" s="1" t="s">
        <v>31789</v>
      </c>
      <c r="E9795" s="1" t="s">
        <v>30490</v>
      </c>
      <c r="F9795" s="2">
        <v>46192.041678240697</v>
      </c>
      <c r="G9795" s="3">
        <v>53.4</v>
      </c>
      <c r="H9795" s="3">
        <v>34.799999999999997</v>
      </c>
      <c r="I9795" s="3">
        <v>73.900000000000006</v>
      </c>
      <c r="J9795" s="3">
        <v>38.5</v>
      </c>
      <c r="K9795" s="3">
        <v>50.7</v>
      </c>
    </row>
    <row r="9796" spans="1:11">
      <c r="A9796" t="s">
        <v>31790</v>
      </c>
      <c r="B9796" s="1" t="s">
        <v>31791</v>
      </c>
      <c r="C9796" s="2">
        <v>46213.398414351897</v>
      </c>
      <c r="D9796" s="1" t="s">
        <v>31792</v>
      </c>
      <c r="E9796" s="1" t="s">
        <v>30490</v>
      </c>
      <c r="F9796" s="2">
        <v>46192.083344907398</v>
      </c>
      <c r="G9796" s="3">
        <v>49.5</v>
      </c>
      <c r="H9796" s="3">
        <v>34.1</v>
      </c>
      <c r="I9796" s="3">
        <v>69.7</v>
      </c>
      <c r="J9796" s="3">
        <v>37.299999999999997</v>
      </c>
      <c r="K9796" s="3">
        <v>46.4</v>
      </c>
    </row>
    <row r="9797" spans="1:11">
      <c r="A9797" t="s">
        <v>31793</v>
      </c>
      <c r="B9797" s="1" t="s">
        <v>31794</v>
      </c>
      <c r="C9797" s="2">
        <v>46213.398414351897</v>
      </c>
      <c r="D9797" s="1" t="s">
        <v>31795</v>
      </c>
      <c r="E9797" s="1" t="s">
        <v>30490</v>
      </c>
      <c r="F9797" s="2">
        <v>46192.125011574099</v>
      </c>
      <c r="G9797" s="3">
        <v>50.3</v>
      </c>
      <c r="H9797" s="3">
        <v>34</v>
      </c>
      <c r="I9797" s="3">
        <v>69.2</v>
      </c>
      <c r="J9797" s="3">
        <v>35.9</v>
      </c>
      <c r="K9797" s="3">
        <v>44.5</v>
      </c>
    </row>
    <row r="9798" spans="1:11">
      <c r="A9798" t="s">
        <v>31796</v>
      </c>
      <c r="B9798" s="1" t="s">
        <v>31797</v>
      </c>
      <c r="C9798" s="2">
        <v>46213.398252314801</v>
      </c>
      <c r="D9798" s="1" t="s">
        <v>31798</v>
      </c>
      <c r="E9798" s="1" t="s">
        <v>30490</v>
      </c>
      <c r="F9798" s="2">
        <v>46192.166678240697</v>
      </c>
      <c r="G9798" s="3">
        <v>57.1</v>
      </c>
      <c r="H9798" s="3">
        <v>36.200000000000003</v>
      </c>
      <c r="I9798" s="3">
        <v>81</v>
      </c>
      <c r="J9798" s="3">
        <v>38.299999999999997</v>
      </c>
      <c r="K9798" s="3">
        <v>54.7</v>
      </c>
    </row>
    <row r="9799" spans="1:11">
      <c r="A9799" t="s">
        <v>31799</v>
      </c>
      <c r="B9799" s="1" t="s">
        <v>31800</v>
      </c>
      <c r="C9799" s="2">
        <v>46213.398333333302</v>
      </c>
      <c r="D9799" s="1" t="s">
        <v>31801</v>
      </c>
      <c r="E9799" s="1" t="s">
        <v>30490</v>
      </c>
      <c r="F9799" s="2">
        <v>46192.208344907398</v>
      </c>
      <c r="G9799" s="3">
        <v>53.2</v>
      </c>
      <c r="H9799" s="3">
        <v>36.4</v>
      </c>
      <c r="I9799" s="3">
        <v>79</v>
      </c>
      <c r="J9799" s="3">
        <v>38.9</v>
      </c>
      <c r="K9799" s="3">
        <v>47.5</v>
      </c>
    </row>
    <row r="9800" spans="1:11">
      <c r="A9800" t="s">
        <v>31802</v>
      </c>
      <c r="B9800" s="1" t="s">
        <v>31803</v>
      </c>
      <c r="C9800" s="2">
        <v>46213.398310185199</v>
      </c>
      <c r="D9800" s="1" t="s">
        <v>31804</v>
      </c>
      <c r="E9800" s="1" t="s">
        <v>30490</v>
      </c>
      <c r="F9800" s="2">
        <v>46192.250011574099</v>
      </c>
      <c r="G9800" s="3">
        <v>52.4</v>
      </c>
      <c r="H9800" s="3">
        <v>46.5</v>
      </c>
      <c r="I9800" s="3">
        <v>69.7</v>
      </c>
      <c r="J9800" s="3">
        <v>47.9</v>
      </c>
      <c r="K9800" s="3">
        <v>53.2</v>
      </c>
    </row>
    <row r="9801" spans="1:11">
      <c r="A9801" t="s">
        <v>31805</v>
      </c>
      <c r="B9801" s="1" t="s">
        <v>31806</v>
      </c>
      <c r="C9801" s="2">
        <v>46213.398414351897</v>
      </c>
      <c r="D9801" s="1" t="s">
        <v>31807</v>
      </c>
      <c r="E9801" s="1" t="s">
        <v>30490</v>
      </c>
      <c r="F9801" s="2">
        <v>46192.291678240697</v>
      </c>
      <c r="G9801" s="3">
        <v>60.6</v>
      </c>
      <c r="H9801" s="3">
        <v>46.5</v>
      </c>
      <c r="I9801" s="3">
        <v>84.3</v>
      </c>
      <c r="J9801" s="3">
        <v>48.5</v>
      </c>
      <c r="K9801" s="3">
        <v>55.8</v>
      </c>
    </row>
    <row r="9802" spans="1:11">
      <c r="A9802" t="s">
        <v>31808</v>
      </c>
      <c r="B9802" s="1" t="s">
        <v>31809</v>
      </c>
      <c r="C9802" s="2">
        <v>46213.398240740702</v>
      </c>
      <c r="D9802" s="1" t="s">
        <v>31810</v>
      </c>
      <c r="E9802" s="1" t="s">
        <v>30490</v>
      </c>
      <c r="F9802" s="2">
        <v>46192.333344907398</v>
      </c>
      <c r="G9802" s="3">
        <v>63.3</v>
      </c>
      <c r="H9802" s="3">
        <v>48.7</v>
      </c>
      <c r="I9802" s="3">
        <v>85.5</v>
      </c>
      <c r="J9802" s="3">
        <v>50.7</v>
      </c>
      <c r="K9802" s="3">
        <v>64.3</v>
      </c>
    </row>
    <row r="9803" spans="1:11">
      <c r="A9803" t="s">
        <v>31811</v>
      </c>
      <c r="B9803" s="1" t="s">
        <v>31812</v>
      </c>
      <c r="C9803" s="2">
        <v>46213.3983449074</v>
      </c>
      <c r="D9803" s="1" t="s">
        <v>31813</v>
      </c>
      <c r="E9803" s="1" t="s">
        <v>30490</v>
      </c>
      <c r="F9803" s="2">
        <v>46192.375011574099</v>
      </c>
      <c r="G9803" s="3">
        <v>62</v>
      </c>
      <c r="H9803" s="3">
        <v>48.9</v>
      </c>
      <c r="I9803" s="3">
        <v>84</v>
      </c>
      <c r="J9803" s="3">
        <v>51.1</v>
      </c>
      <c r="K9803" s="3">
        <v>63.6</v>
      </c>
    </row>
    <row r="9804" spans="1:11">
      <c r="A9804" t="s">
        <v>31814</v>
      </c>
      <c r="B9804" s="1" t="s">
        <v>31815</v>
      </c>
      <c r="C9804" s="2">
        <v>46213.398287037002</v>
      </c>
      <c r="D9804" s="1" t="s">
        <v>31816</v>
      </c>
      <c r="E9804" s="1" t="s">
        <v>30490</v>
      </c>
      <c r="F9804" s="2">
        <v>46192.416678240697</v>
      </c>
      <c r="G9804" s="3">
        <v>61.3</v>
      </c>
      <c r="H9804" s="3">
        <v>47.1</v>
      </c>
      <c r="I9804" s="3">
        <v>82.4</v>
      </c>
      <c r="J9804" s="3">
        <v>48.9</v>
      </c>
      <c r="K9804" s="3">
        <v>60.2</v>
      </c>
    </row>
    <row r="9805" spans="1:11">
      <c r="A9805" t="s">
        <v>31817</v>
      </c>
      <c r="B9805" s="1" t="s">
        <v>31818</v>
      </c>
      <c r="C9805" s="2">
        <v>46213.398368055598</v>
      </c>
      <c r="D9805" s="1" t="s">
        <v>31819</v>
      </c>
      <c r="E9805" s="1" t="s">
        <v>30490</v>
      </c>
      <c r="F9805" s="2">
        <v>46192.458344907398</v>
      </c>
      <c r="G9805" s="3">
        <v>59.6</v>
      </c>
      <c r="H9805" s="3">
        <v>47.8</v>
      </c>
      <c r="I9805" s="3">
        <v>83.2</v>
      </c>
      <c r="J9805" s="3">
        <v>50.2</v>
      </c>
      <c r="K9805" s="3">
        <v>60.3</v>
      </c>
    </row>
    <row r="9806" spans="1:11">
      <c r="A9806" t="s">
        <v>31820</v>
      </c>
      <c r="B9806" s="1" t="s">
        <v>31821</v>
      </c>
      <c r="C9806" s="2">
        <v>46213.3984375</v>
      </c>
      <c r="D9806" s="1" t="s">
        <v>31822</v>
      </c>
      <c r="E9806" s="1" t="s">
        <v>30490</v>
      </c>
      <c r="F9806" s="2">
        <v>46192.500011574099</v>
      </c>
      <c r="G9806" s="3">
        <v>63.5</v>
      </c>
      <c r="H9806" s="3">
        <v>48.7</v>
      </c>
      <c r="I9806" s="3">
        <v>84.8</v>
      </c>
      <c r="J9806" s="3">
        <v>51.8</v>
      </c>
      <c r="K9806" s="3">
        <v>65.400000000000006</v>
      </c>
    </row>
    <row r="9807" spans="1:11">
      <c r="A9807" t="s">
        <v>31823</v>
      </c>
      <c r="B9807" s="1" t="s">
        <v>31824</v>
      </c>
      <c r="C9807" s="2">
        <v>46213.398275462998</v>
      </c>
      <c r="D9807" s="1" t="s">
        <v>31825</v>
      </c>
      <c r="E9807" s="1" t="s">
        <v>30490</v>
      </c>
      <c r="F9807" s="2">
        <v>46192.541678240697</v>
      </c>
      <c r="G9807" s="3">
        <v>58.4</v>
      </c>
      <c r="H9807" s="3">
        <v>49.3</v>
      </c>
      <c r="I9807" s="3">
        <v>87</v>
      </c>
      <c r="J9807" s="3">
        <v>51.9</v>
      </c>
      <c r="K9807" s="3">
        <v>60.6</v>
      </c>
    </row>
    <row r="9808" spans="1:11">
      <c r="A9808" t="s">
        <v>31826</v>
      </c>
      <c r="B9808" s="1" t="s">
        <v>31827</v>
      </c>
      <c r="C9808" s="2">
        <v>46213.398414351897</v>
      </c>
      <c r="D9808" s="1" t="s">
        <v>31828</v>
      </c>
      <c r="E9808" s="1" t="s">
        <v>30490</v>
      </c>
      <c r="F9808" s="2">
        <v>46192.583344907398</v>
      </c>
      <c r="G9808" s="3">
        <v>62.4</v>
      </c>
      <c r="H9808" s="3">
        <v>47.7</v>
      </c>
      <c r="I9808" s="3">
        <v>99.2</v>
      </c>
      <c r="J9808" s="3">
        <v>49.9</v>
      </c>
      <c r="K9808" s="3">
        <v>61.4</v>
      </c>
    </row>
    <row r="9809" spans="1:11">
      <c r="A9809" t="s">
        <v>31829</v>
      </c>
      <c r="B9809" s="1" t="s">
        <v>31830</v>
      </c>
      <c r="C9809" s="2">
        <v>46213.398240740702</v>
      </c>
      <c r="D9809" s="1" t="s">
        <v>31831</v>
      </c>
      <c r="E9809" s="1" t="s">
        <v>30490</v>
      </c>
      <c r="F9809" s="2">
        <v>46192.625011574099</v>
      </c>
      <c r="G9809" s="3">
        <v>60.1</v>
      </c>
      <c r="H9809" s="3">
        <v>47.5</v>
      </c>
      <c r="I9809" s="3">
        <v>93.4</v>
      </c>
      <c r="J9809" s="3">
        <v>49.8</v>
      </c>
      <c r="K9809" s="3">
        <v>61.9</v>
      </c>
    </row>
    <row r="9810" spans="1:11">
      <c r="A9810" t="s">
        <v>31832</v>
      </c>
      <c r="B9810" s="1" t="s">
        <v>31833</v>
      </c>
      <c r="C9810" s="2">
        <v>46213.398379629602</v>
      </c>
      <c r="D9810" s="1" t="s">
        <v>31834</v>
      </c>
      <c r="E9810" s="1" t="s">
        <v>30490</v>
      </c>
      <c r="F9810" s="2">
        <v>46192.666678240697</v>
      </c>
      <c r="G9810" s="3">
        <v>55.2</v>
      </c>
      <c r="H9810" s="3">
        <v>43.5</v>
      </c>
      <c r="I9810" s="3">
        <v>84.8</v>
      </c>
      <c r="J9810" s="3">
        <v>45.9</v>
      </c>
      <c r="K9810" s="3">
        <v>54.7</v>
      </c>
    </row>
    <row r="9811" spans="1:11">
      <c r="A9811" t="s">
        <v>31835</v>
      </c>
      <c r="B9811" s="1" t="s">
        <v>31836</v>
      </c>
      <c r="C9811" s="2">
        <v>46213.398263888899</v>
      </c>
      <c r="D9811" s="1" t="s">
        <v>31837</v>
      </c>
      <c r="E9811" s="1" t="s">
        <v>30490</v>
      </c>
      <c r="F9811" s="2">
        <v>46192.708344907398</v>
      </c>
      <c r="G9811" s="3">
        <v>52.4</v>
      </c>
      <c r="H9811" s="3">
        <v>43.2</v>
      </c>
      <c r="I9811" s="3">
        <v>73.7</v>
      </c>
      <c r="J9811" s="3">
        <v>45.3</v>
      </c>
      <c r="K9811" s="3">
        <v>53.3</v>
      </c>
    </row>
    <row r="9812" spans="1:11">
      <c r="A9812" t="s">
        <v>31838</v>
      </c>
      <c r="B9812" s="1" t="s">
        <v>31839</v>
      </c>
      <c r="C9812" s="2">
        <v>46213.398240740702</v>
      </c>
      <c r="D9812" s="1" t="s">
        <v>31840</v>
      </c>
      <c r="E9812" s="1" t="s">
        <v>30490</v>
      </c>
      <c r="F9812" s="2">
        <v>46192.750011574099</v>
      </c>
      <c r="G9812" s="3">
        <v>53.8</v>
      </c>
      <c r="H9812" s="3">
        <v>43.6</v>
      </c>
      <c r="I9812" s="3">
        <v>76.7</v>
      </c>
      <c r="J9812" s="3">
        <v>45.4</v>
      </c>
      <c r="K9812" s="3">
        <v>54.8</v>
      </c>
    </row>
    <row r="9813" spans="1:11">
      <c r="A9813" t="s">
        <v>31841</v>
      </c>
      <c r="B9813" s="1" t="s">
        <v>31842</v>
      </c>
      <c r="C9813" s="2">
        <v>46213.398379629602</v>
      </c>
      <c r="D9813" s="1" t="s">
        <v>31843</v>
      </c>
      <c r="E9813" s="1" t="s">
        <v>30490</v>
      </c>
      <c r="F9813" s="2">
        <v>46192.791678240697</v>
      </c>
      <c r="G9813" s="3">
        <v>60</v>
      </c>
      <c r="H9813" s="3">
        <v>43.8</v>
      </c>
      <c r="I9813" s="3">
        <v>93.7</v>
      </c>
      <c r="J9813" s="3">
        <v>46</v>
      </c>
      <c r="K9813" s="3">
        <v>56.7</v>
      </c>
    </row>
    <row r="9814" spans="1:11">
      <c r="A9814" t="s">
        <v>31844</v>
      </c>
      <c r="B9814" s="1" t="s">
        <v>31845</v>
      </c>
      <c r="C9814" s="2">
        <v>46213.3984375</v>
      </c>
      <c r="D9814" s="1" t="s">
        <v>31846</v>
      </c>
      <c r="E9814" s="1" t="s">
        <v>30490</v>
      </c>
      <c r="F9814" s="2">
        <v>46192.833344907398</v>
      </c>
      <c r="G9814" s="3">
        <v>50.1</v>
      </c>
      <c r="H9814" s="3">
        <v>42.8</v>
      </c>
      <c r="I9814" s="3">
        <v>65.7</v>
      </c>
      <c r="J9814" s="3">
        <v>44.8</v>
      </c>
      <c r="K9814" s="3">
        <v>51.3</v>
      </c>
    </row>
    <row r="9815" spans="1:11">
      <c r="A9815" t="s">
        <v>31847</v>
      </c>
      <c r="B9815" s="1" t="s">
        <v>31848</v>
      </c>
      <c r="C9815" s="2">
        <v>46213.398240740702</v>
      </c>
      <c r="D9815" s="1" t="s">
        <v>31849</v>
      </c>
      <c r="E9815" s="1" t="s">
        <v>30490</v>
      </c>
      <c r="F9815" s="2">
        <v>46192.875011574099</v>
      </c>
      <c r="G9815" s="3">
        <v>60.7</v>
      </c>
      <c r="H9815" s="3">
        <v>39</v>
      </c>
      <c r="I9815" s="3">
        <v>89.7</v>
      </c>
      <c r="J9815" s="3">
        <v>43.4</v>
      </c>
      <c r="K9815" s="3">
        <v>53.5</v>
      </c>
    </row>
    <row r="9816" spans="1:11">
      <c r="A9816" t="s">
        <v>31850</v>
      </c>
      <c r="B9816" s="1" t="s">
        <v>31851</v>
      </c>
      <c r="C9816" s="2">
        <v>46213.3982986111</v>
      </c>
      <c r="D9816" s="1" t="s">
        <v>31852</v>
      </c>
      <c r="E9816" s="1" t="s">
        <v>30490</v>
      </c>
      <c r="F9816" s="2">
        <v>46192.916678240697</v>
      </c>
      <c r="G9816" s="3">
        <v>50.6</v>
      </c>
      <c r="H9816" s="3">
        <v>38.4</v>
      </c>
      <c r="I9816" s="3">
        <v>72.3</v>
      </c>
      <c r="J9816" s="3">
        <v>40.799999999999997</v>
      </c>
      <c r="K9816" s="3">
        <v>50.7</v>
      </c>
    </row>
    <row r="9817" spans="1:11">
      <c r="A9817" t="s">
        <v>31853</v>
      </c>
      <c r="B9817" s="1" t="s">
        <v>31854</v>
      </c>
      <c r="C9817" s="2">
        <v>46213.398425925901</v>
      </c>
      <c r="D9817" s="1" t="s">
        <v>31855</v>
      </c>
      <c r="E9817" s="1" t="s">
        <v>30490</v>
      </c>
      <c r="F9817" s="2">
        <v>46192.958344907398</v>
      </c>
      <c r="G9817" s="3">
        <v>54.9</v>
      </c>
      <c r="H9817" s="3">
        <v>36.4</v>
      </c>
      <c r="I9817" s="3">
        <v>77.7</v>
      </c>
      <c r="J9817" s="3">
        <v>39.200000000000003</v>
      </c>
      <c r="K9817" s="3">
        <v>51.3</v>
      </c>
    </row>
    <row r="9818" spans="1:11">
      <c r="A9818" t="s">
        <v>31856</v>
      </c>
      <c r="B9818" s="1" t="s">
        <v>31857</v>
      </c>
      <c r="C9818" s="2">
        <v>46213.398368055598</v>
      </c>
      <c r="D9818" s="1" t="s">
        <v>31858</v>
      </c>
      <c r="E9818" s="1" t="s">
        <v>30490</v>
      </c>
      <c r="F9818" s="2">
        <v>46193.000011574099</v>
      </c>
      <c r="G9818" s="3">
        <v>46.4</v>
      </c>
      <c r="H9818" s="3">
        <v>35.6</v>
      </c>
      <c r="I9818" s="3">
        <v>71.400000000000006</v>
      </c>
      <c r="J9818" s="3">
        <v>37.700000000000003</v>
      </c>
      <c r="K9818" s="3">
        <v>45.2</v>
      </c>
    </row>
    <row r="9819" spans="1:11">
      <c r="A9819" t="s">
        <v>31859</v>
      </c>
      <c r="B9819" s="1" t="s">
        <v>31860</v>
      </c>
      <c r="C9819" s="2">
        <v>46213.398275462998</v>
      </c>
      <c r="D9819" s="1" t="s">
        <v>31861</v>
      </c>
      <c r="E9819" s="1" t="s">
        <v>30490</v>
      </c>
      <c r="F9819" s="2">
        <v>46193.041678240697</v>
      </c>
      <c r="G9819" s="3">
        <v>55.2</v>
      </c>
      <c r="H9819" s="3">
        <v>35.6</v>
      </c>
      <c r="I9819" s="3">
        <v>94</v>
      </c>
      <c r="J9819" s="3">
        <v>37.6</v>
      </c>
      <c r="K9819" s="3">
        <v>46.1</v>
      </c>
    </row>
    <row r="9820" spans="1:11">
      <c r="A9820" t="s">
        <v>31862</v>
      </c>
      <c r="B9820" s="1" t="s">
        <v>31863</v>
      </c>
      <c r="C9820" s="2">
        <v>46213.398263888899</v>
      </c>
      <c r="D9820" s="1" t="s">
        <v>31864</v>
      </c>
      <c r="E9820" s="1" t="s">
        <v>30490</v>
      </c>
      <c r="F9820" s="2">
        <v>46193.083344907398</v>
      </c>
      <c r="G9820" s="3">
        <v>49.6</v>
      </c>
      <c r="H9820" s="3">
        <v>36.1</v>
      </c>
      <c r="I9820" s="3">
        <v>65.599999999999994</v>
      </c>
      <c r="J9820" s="3">
        <v>38.6</v>
      </c>
      <c r="K9820" s="3">
        <v>51.7</v>
      </c>
    </row>
    <row r="9821" spans="1:11">
      <c r="A9821" t="s">
        <v>31865</v>
      </c>
      <c r="B9821" s="1" t="s">
        <v>31866</v>
      </c>
      <c r="C9821" s="2">
        <v>46213.398414351897</v>
      </c>
      <c r="D9821" s="1" t="s">
        <v>31867</v>
      </c>
      <c r="E9821" s="1" t="s">
        <v>30490</v>
      </c>
      <c r="F9821" s="2">
        <v>46193.125011574099</v>
      </c>
      <c r="G9821" s="3">
        <v>55.2</v>
      </c>
      <c r="H9821" s="3">
        <v>35.9</v>
      </c>
      <c r="I9821" s="3">
        <v>77.400000000000006</v>
      </c>
      <c r="J9821" s="3">
        <v>38.6</v>
      </c>
      <c r="K9821" s="3">
        <v>51.7</v>
      </c>
    </row>
    <row r="9822" spans="1:11">
      <c r="A9822" t="s">
        <v>31868</v>
      </c>
      <c r="B9822" s="1" t="s">
        <v>31869</v>
      </c>
      <c r="C9822" s="2">
        <v>46213.398252314801</v>
      </c>
      <c r="D9822" s="1" t="s">
        <v>31870</v>
      </c>
      <c r="E9822" s="1" t="s">
        <v>30490</v>
      </c>
      <c r="F9822" s="2">
        <v>46193.166678240697</v>
      </c>
      <c r="G9822" s="3">
        <v>44.4</v>
      </c>
      <c r="H9822" s="3">
        <v>35.200000000000003</v>
      </c>
      <c r="I9822" s="3">
        <v>66.8</v>
      </c>
      <c r="J9822" s="3">
        <v>37.4</v>
      </c>
      <c r="K9822" s="3">
        <v>47.6</v>
      </c>
    </row>
    <row r="9823" spans="1:11">
      <c r="A9823" t="s">
        <v>31871</v>
      </c>
      <c r="B9823" s="1" t="s">
        <v>31872</v>
      </c>
      <c r="C9823" s="2">
        <v>46213.3983449074</v>
      </c>
      <c r="D9823" s="1" t="s">
        <v>31873</v>
      </c>
      <c r="E9823" s="1" t="s">
        <v>30490</v>
      </c>
      <c r="F9823" s="2">
        <v>46193.208344907398</v>
      </c>
      <c r="G9823" s="3">
        <v>48.5</v>
      </c>
      <c r="H9823" s="3">
        <v>35.200000000000003</v>
      </c>
      <c r="I9823" s="3">
        <v>69</v>
      </c>
      <c r="J9823" s="3">
        <v>38.200000000000003</v>
      </c>
      <c r="K9823" s="3">
        <v>47.9</v>
      </c>
    </row>
    <row r="9824" spans="1:11">
      <c r="A9824" t="s">
        <v>31874</v>
      </c>
      <c r="B9824" s="1" t="s">
        <v>31875</v>
      </c>
      <c r="C9824" s="2">
        <v>46213.398252314801</v>
      </c>
      <c r="D9824" s="1" t="s">
        <v>31876</v>
      </c>
      <c r="E9824" s="1" t="s">
        <v>30490</v>
      </c>
      <c r="F9824" s="2">
        <v>46193.250011574099</v>
      </c>
      <c r="G9824" s="3">
        <v>53.3</v>
      </c>
      <c r="H9824" s="3">
        <v>36.700000000000003</v>
      </c>
      <c r="I9824" s="3">
        <v>76</v>
      </c>
      <c r="J9824" s="3">
        <v>39.200000000000003</v>
      </c>
      <c r="K9824" s="3">
        <v>51.3</v>
      </c>
    </row>
    <row r="9825" spans="1:11">
      <c r="A9825" t="s">
        <v>31877</v>
      </c>
      <c r="B9825" s="1" t="s">
        <v>31878</v>
      </c>
      <c r="C9825" s="2">
        <v>46213.398449074099</v>
      </c>
      <c r="D9825" s="1" t="s">
        <v>31879</v>
      </c>
      <c r="E9825" s="1" t="s">
        <v>30490</v>
      </c>
      <c r="F9825" s="2">
        <v>46193.291678240697</v>
      </c>
      <c r="G9825" s="3">
        <v>49.9</v>
      </c>
      <c r="H9825" s="3">
        <v>37.299999999999997</v>
      </c>
      <c r="I9825" s="3">
        <v>74.3</v>
      </c>
      <c r="J9825" s="3">
        <v>41.1</v>
      </c>
      <c r="K9825" s="3">
        <v>50.1</v>
      </c>
    </row>
    <row r="9826" spans="1:11">
      <c r="A9826" t="s">
        <v>31880</v>
      </c>
      <c r="B9826" s="1" t="s">
        <v>31881</v>
      </c>
      <c r="C9826" s="2">
        <v>46213.3984375</v>
      </c>
      <c r="D9826" s="1" t="s">
        <v>31882</v>
      </c>
      <c r="E9826" s="1" t="s">
        <v>30490</v>
      </c>
      <c r="F9826" s="2">
        <v>46193.333344907398</v>
      </c>
      <c r="G9826" s="3">
        <v>53.6</v>
      </c>
      <c r="H9826" s="3">
        <v>41.4</v>
      </c>
      <c r="I9826" s="3">
        <v>82.1</v>
      </c>
      <c r="J9826" s="3">
        <v>46.3</v>
      </c>
      <c r="K9826" s="3">
        <v>52.5</v>
      </c>
    </row>
    <row r="9827" spans="1:11">
      <c r="A9827" t="s">
        <v>31883</v>
      </c>
      <c r="B9827" s="1" t="s">
        <v>31884</v>
      </c>
      <c r="C9827" s="2">
        <v>46213.398356481499</v>
      </c>
      <c r="D9827" s="1" t="s">
        <v>31885</v>
      </c>
      <c r="E9827" s="1" t="s">
        <v>30490</v>
      </c>
      <c r="F9827" s="2">
        <v>46193.375011574099</v>
      </c>
      <c r="G9827" s="3">
        <v>53.3</v>
      </c>
      <c r="H9827" s="3">
        <v>46.7</v>
      </c>
      <c r="I9827" s="3">
        <v>77.400000000000006</v>
      </c>
      <c r="J9827" s="3">
        <v>48.7</v>
      </c>
      <c r="K9827" s="3">
        <v>54.2</v>
      </c>
    </row>
    <row r="9828" spans="1:11">
      <c r="A9828" t="s">
        <v>31886</v>
      </c>
      <c r="B9828" s="1" t="s">
        <v>31887</v>
      </c>
      <c r="C9828" s="2">
        <v>46213.398287037002</v>
      </c>
      <c r="D9828" s="1" t="s">
        <v>31888</v>
      </c>
      <c r="E9828" s="1" t="s">
        <v>30490</v>
      </c>
      <c r="F9828" s="2">
        <v>46193.416678240697</v>
      </c>
      <c r="G9828" s="3">
        <v>50.9</v>
      </c>
      <c r="H9828" s="3">
        <v>39.6</v>
      </c>
      <c r="I9828" s="3">
        <v>74.8</v>
      </c>
      <c r="J9828" s="3">
        <v>42.6</v>
      </c>
      <c r="K9828" s="3">
        <v>52.6</v>
      </c>
    </row>
    <row r="9829" spans="1:11">
      <c r="A9829" t="s">
        <v>31889</v>
      </c>
      <c r="B9829" s="1" t="s">
        <v>31890</v>
      </c>
      <c r="C9829" s="2">
        <v>46213.398333333302</v>
      </c>
      <c r="D9829" s="1" t="s">
        <v>31891</v>
      </c>
      <c r="E9829" s="1" t="s">
        <v>30490</v>
      </c>
      <c r="F9829" s="2">
        <v>46193.458344907398</v>
      </c>
      <c r="G9829" s="3">
        <v>59.1</v>
      </c>
      <c r="H9829" s="3">
        <v>44.5</v>
      </c>
      <c r="I9829" s="3">
        <v>83.1</v>
      </c>
      <c r="J9829" s="3">
        <v>49.9</v>
      </c>
      <c r="K9829" s="3">
        <v>58.8</v>
      </c>
    </row>
    <row r="9830" spans="1:11">
      <c r="A9830" t="s">
        <v>31892</v>
      </c>
      <c r="B9830" s="1" t="s">
        <v>31893</v>
      </c>
      <c r="C9830" s="2">
        <v>46213.398310185199</v>
      </c>
      <c r="D9830" s="1" t="s">
        <v>31894</v>
      </c>
      <c r="E9830" s="1" t="s">
        <v>30490</v>
      </c>
      <c r="F9830" s="2">
        <v>46193.500011574099</v>
      </c>
      <c r="G9830" s="3">
        <v>50.3</v>
      </c>
      <c r="H9830" s="3">
        <v>41</v>
      </c>
      <c r="I9830" s="3">
        <v>67.5</v>
      </c>
      <c r="J9830" s="3">
        <v>44.5</v>
      </c>
      <c r="K9830" s="3">
        <v>52.6</v>
      </c>
    </row>
    <row r="9831" spans="1:11">
      <c r="A9831" t="s">
        <v>31895</v>
      </c>
      <c r="B9831" s="1" t="s">
        <v>31896</v>
      </c>
      <c r="C9831" s="2">
        <v>46213.398379629602</v>
      </c>
      <c r="D9831" s="1" t="s">
        <v>31897</v>
      </c>
      <c r="E9831" s="1" t="s">
        <v>30490</v>
      </c>
      <c r="F9831" s="2">
        <v>46193.541678240697</v>
      </c>
      <c r="G9831" s="3">
        <v>50</v>
      </c>
      <c r="H9831" s="3">
        <v>40.5</v>
      </c>
      <c r="I9831" s="3">
        <v>68.5</v>
      </c>
      <c r="J9831" s="3">
        <v>43.6</v>
      </c>
      <c r="K9831" s="3">
        <v>53</v>
      </c>
    </row>
    <row r="9832" spans="1:11">
      <c r="A9832" t="s">
        <v>31898</v>
      </c>
      <c r="B9832" s="1" t="s">
        <v>31899</v>
      </c>
      <c r="C9832" s="2">
        <v>46213.398333333302</v>
      </c>
      <c r="D9832" s="1" t="s">
        <v>31900</v>
      </c>
      <c r="E9832" s="1" t="s">
        <v>30490</v>
      </c>
      <c r="F9832" s="2">
        <v>46193.583344907398</v>
      </c>
      <c r="G9832" s="3">
        <v>51.5</v>
      </c>
      <c r="H9832" s="3">
        <v>39.299999999999997</v>
      </c>
      <c r="I9832" s="3">
        <v>68.900000000000006</v>
      </c>
      <c r="J9832" s="3">
        <v>42.5</v>
      </c>
      <c r="K9832" s="3">
        <v>53.5</v>
      </c>
    </row>
    <row r="9833" spans="1:11">
      <c r="A9833" t="s">
        <v>31901</v>
      </c>
      <c r="B9833" s="1" t="s">
        <v>31902</v>
      </c>
      <c r="C9833" s="2">
        <v>46213.3982986111</v>
      </c>
      <c r="D9833" s="1" t="s">
        <v>31903</v>
      </c>
      <c r="E9833" s="1" t="s">
        <v>30490</v>
      </c>
      <c r="F9833" s="2">
        <v>46193.625011574099</v>
      </c>
      <c r="G9833" s="3">
        <v>49.5</v>
      </c>
      <c r="H9833" s="3">
        <v>38.799999999999997</v>
      </c>
      <c r="I9833" s="3">
        <v>64.099999999999994</v>
      </c>
      <c r="J9833" s="3">
        <v>43.5</v>
      </c>
      <c r="K9833" s="3">
        <v>52.4</v>
      </c>
    </row>
    <row r="9834" spans="1:11">
      <c r="A9834" t="s">
        <v>31904</v>
      </c>
      <c r="B9834" s="1" t="s">
        <v>31905</v>
      </c>
      <c r="C9834" s="2">
        <v>46213.398240740702</v>
      </c>
      <c r="D9834" s="1" t="s">
        <v>31906</v>
      </c>
      <c r="E9834" s="1" t="s">
        <v>30490</v>
      </c>
      <c r="F9834" s="2">
        <v>46193.666678240697</v>
      </c>
      <c r="G9834" s="3">
        <v>50.6</v>
      </c>
      <c r="H9834" s="3">
        <v>38.299999999999997</v>
      </c>
      <c r="I9834" s="3">
        <v>70.3</v>
      </c>
      <c r="J9834" s="3">
        <v>41.3</v>
      </c>
      <c r="K9834" s="3">
        <v>53.3</v>
      </c>
    </row>
    <row r="9835" spans="1:11">
      <c r="A9835" t="s">
        <v>31907</v>
      </c>
      <c r="B9835" s="1" t="s">
        <v>31908</v>
      </c>
      <c r="C9835" s="2">
        <v>46213.398263888899</v>
      </c>
      <c r="D9835" s="1" t="s">
        <v>31909</v>
      </c>
      <c r="E9835" s="1" t="s">
        <v>30490</v>
      </c>
      <c r="F9835" s="2">
        <v>46193.708344907398</v>
      </c>
      <c r="G9835" s="3">
        <v>50.7</v>
      </c>
      <c r="H9835" s="3">
        <v>37.799999999999997</v>
      </c>
      <c r="I9835" s="3">
        <v>70.599999999999994</v>
      </c>
      <c r="J9835" s="3">
        <v>42.4</v>
      </c>
      <c r="K9835" s="3">
        <v>52.1</v>
      </c>
    </row>
    <row r="9836" spans="1:11">
      <c r="A9836" t="s">
        <v>31910</v>
      </c>
      <c r="B9836" s="1" t="s">
        <v>31911</v>
      </c>
      <c r="C9836" s="2">
        <v>46213.398321759298</v>
      </c>
      <c r="D9836" s="1" t="s">
        <v>31912</v>
      </c>
      <c r="E9836" s="1" t="s">
        <v>30490</v>
      </c>
      <c r="F9836" s="2">
        <v>46193.750011574099</v>
      </c>
      <c r="G9836" s="3">
        <v>50.8</v>
      </c>
      <c r="H9836" s="3">
        <v>36.700000000000003</v>
      </c>
      <c r="I9836" s="3">
        <v>76.8</v>
      </c>
      <c r="J9836" s="3">
        <v>40.5</v>
      </c>
      <c r="K9836" s="3">
        <v>51.1</v>
      </c>
    </row>
    <row r="9837" spans="1:11">
      <c r="A9837" t="s">
        <v>31913</v>
      </c>
      <c r="B9837" s="1" t="s">
        <v>31914</v>
      </c>
      <c r="C9837" s="2">
        <v>46213.398321759298</v>
      </c>
      <c r="D9837" s="1" t="s">
        <v>31915</v>
      </c>
      <c r="E9837" s="1" t="s">
        <v>30490</v>
      </c>
      <c r="F9837" s="2">
        <v>46193.791678240697</v>
      </c>
      <c r="G9837" s="3">
        <v>62.8</v>
      </c>
      <c r="H9837" s="3">
        <v>37.6</v>
      </c>
      <c r="I9837" s="3">
        <v>91.8</v>
      </c>
      <c r="J9837" s="3">
        <v>41.3</v>
      </c>
      <c r="K9837" s="3">
        <v>49.4</v>
      </c>
    </row>
    <row r="9838" spans="1:11">
      <c r="A9838" t="s">
        <v>31916</v>
      </c>
      <c r="B9838" s="1" t="s">
        <v>31917</v>
      </c>
      <c r="C9838" s="2">
        <v>46213.398252314801</v>
      </c>
      <c r="D9838" s="1" t="s">
        <v>31918</v>
      </c>
      <c r="E9838" s="1" t="s">
        <v>30490</v>
      </c>
      <c r="F9838" s="2">
        <v>46193.833344907398</v>
      </c>
      <c r="G9838" s="3">
        <v>48.4</v>
      </c>
      <c r="H9838" s="3">
        <v>38.6</v>
      </c>
      <c r="I9838" s="3">
        <v>66.8</v>
      </c>
      <c r="J9838" s="3">
        <v>42.9</v>
      </c>
      <c r="K9838" s="3">
        <v>49</v>
      </c>
    </row>
    <row r="9839" spans="1:11">
      <c r="A9839" t="s">
        <v>31919</v>
      </c>
      <c r="B9839" s="1" t="s">
        <v>31920</v>
      </c>
      <c r="C9839" s="2">
        <v>46213.398263888899</v>
      </c>
      <c r="D9839" s="1" t="s">
        <v>31921</v>
      </c>
      <c r="E9839" s="1" t="s">
        <v>30490</v>
      </c>
      <c r="F9839" s="2">
        <v>46193.875011574099</v>
      </c>
      <c r="G9839" s="3">
        <v>47.9</v>
      </c>
      <c r="H9839" s="3">
        <v>40.299999999999997</v>
      </c>
      <c r="I9839" s="3">
        <v>63.7</v>
      </c>
      <c r="J9839" s="3">
        <v>43.3</v>
      </c>
      <c r="K9839" s="3">
        <v>48.3</v>
      </c>
    </row>
    <row r="9840" spans="1:11">
      <c r="A9840" t="s">
        <v>31922</v>
      </c>
      <c r="B9840" s="1" t="s">
        <v>31923</v>
      </c>
      <c r="C9840" s="2">
        <v>46213.3983912037</v>
      </c>
      <c r="D9840" s="1" t="s">
        <v>31924</v>
      </c>
      <c r="E9840" s="1" t="s">
        <v>30490</v>
      </c>
      <c r="F9840" s="2">
        <v>46193.916678240697</v>
      </c>
      <c r="G9840" s="3">
        <v>47.1</v>
      </c>
      <c r="H9840" s="3">
        <v>35.9</v>
      </c>
      <c r="I9840" s="3">
        <v>66.8</v>
      </c>
      <c r="J9840" s="3">
        <v>40.6</v>
      </c>
      <c r="K9840" s="3">
        <v>47.7</v>
      </c>
    </row>
    <row r="9841" spans="1:11">
      <c r="A9841" t="s">
        <v>31925</v>
      </c>
      <c r="B9841" s="1" t="s">
        <v>31926</v>
      </c>
      <c r="C9841" s="2">
        <v>46213.398368055598</v>
      </c>
      <c r="D9841" s="1" t="s">
        <v>31927</v>
      </c>
      <c r="E9841" s="1" t="s">
        <v>30490</v>
      </c>
      <c r="F9841" s="2">
        <v>46193.958344907398</v>
      </c>
      <c r="G9841" s="3">
        <v>50</v>
      </c>
      <c r="H9841" s="3">
        <v>38.4</v>
      </c>
      <c r="I9841" s="3">
        <v>67.8</v>
      </c>
      <c r="J9841" s="3">
        <v>41.5</v>
      </c>
      <c r="K9841" s="3">
        <v>50.3</v>
      </c>
    </row>
    <row r="9842" spans="1:11">
      <c r="A9842" t="s">
        <v>31928</v>
      </c>
      <c r="B9842" s="1" t="s">
        <v>31929</v>
      </c>
      <c r="C9842" s="2">
        <v>46213.3984375</v>
      </c>
      <c r="D9842" s="1" t="s">
        <v>31930</v>
      </c>
      <c r="E9842" s="1" t="s">
        <v>30490</v>
      </c>
      <c r="F9842" s="2">
        <v>46194.000011574099</v>
      </c>
      <c r="G9842" s="3">
        <v>45</v>
      </c>
      <c r="H9842" s="3">
        <v>35.9</v>
      </c>
      <c r="I9842" s="3">
        <v>64.3</v>
      </c>
      <c r="J9842" s="3">
        <v>40</v>
      </c>
      <c r="K9842" s="3">
        <v>46.9</v>
      </c>
    </row>
    <row r="9843" spans="1:11">
      <c r="A9843" t="s">
        <v>31931</v>
      </c>
      <c r="B9843" s="1" t="s">
        <v>31932</v>
      </c>
      <c r="C9843" s="2">
        <v>46213.398263888899</v>
      </c>
      <c r="D9843" s="1" t="s">
        <v>31933</v>
      </c>
      <c r="E9843" s="1" t="s">
        <v>30490</v>
      </c>
      <c r="F9843" s="2">
        <v>46194.041678240697</v>
      </c>
      <c r="G9843" s="3">
        <v>42.1</v>
      </c>
      <c r="H9843" s="3">
        <v>35.200000000000003</v>
      </c>
      <c r="I9843" s="3">
        <v>71.3</v>
      </c>
      <c r="J9843" s="3">
        <v>37.1</v>
      </c>
      <c r="K9843" s="3">
        <v>43.5</v>
      </c>
    </row>
    <row r="9844" spans="1:11">
      <c r="A9844" t="s">
        <v>31934</v>
      </c>
      <c r="B9844" s="1" t="s">
        <v>31935</v>
      </c>
      <c r="C9844" s="2">
        <v>46213.398368055598</v>
      </c>
      <c r="D9844" s="1" t="s">
        <v>31936</v>
      </c>
      <c r="E9844" s="1" t="s">
        <v>30490</v>
      </c>
      <c r="F9844" s="2">
        <v>46194.083344907398</v>
      </c>
      <c r="G9844" s="3">
        <v>42</v>
      </c>
      <c r="H9844" s="3">
        <v>33.9</v>
      </c>
      <c r="I9844" s="3">
        <v>61.2</v>
      </c>
      <c r="J9844" s="3">
        <v>36</v>
      </c>
      <c r="K9844" s="3">
        <v>43.2</v>
      </c>
    </row>
    <row r="9845" spans="1:11">
      <c r="A9845" t="s">
        <v>31937</v>
      </c>
      <c r="B9845" s="1" t="s">
        <v>31938</v>
      </c>
      <c r="C9845" s="2">
        <v>46213.398368055598</v>
      </c>
      <c r="D9845" s="1" t="s">
        <v>31939</v>
      </c>
      <c r="E9845" s="1" t="s">
        <v>30490</v>
      </c>
      <c r="F9845" s="2">
        <v>46194.125011574099</v>
      </c>
      <c r="G9845" s="3">
        <v>39.299999999999997</v>
      </c>
      <c r="H9845" s="3">
        <v>33.799999999999997</v>
      </c>
      <c r="I9845" s="3">
        <v>61.2</v>
      </c>
      <c r="J9845" s="3">
        <v>35.6</v>
      </c>
      <c r="K9845" s="3">
        <v>40.200000000000003</v>
      </c>
    </row>
    <row r="9846" spans="1:11">
      <c r="A9846" t="s">
        <v>31940</v>
      </c>
      <c r="B9846" s="1" t="s">
        <v>31941</v>
      </c>
      <c r="C9846" s="2">
        <v>46213.398240740702</v>
      </c>
      <c r="D9846" s="1" t="s">
        <v>31942</v>
      </c>
      <c r="E9846" s="1" t="s">
        <v>30490</v>
      </c>
      <c r="F9846" s="2">
        <v>46194.166678240697</v>
      </c>
      <c r="G9846" s="3">
        <v>42.7</v>
      </c>
      <c r="H9846" s="3">
        <v>34.700000000000003</v>
      </c>
      <c r="I9846" s="3">
        <v>59.7</v>
      </c>
      <c r="J9846" s="3">
        <v>36.9</v>
      </c>
      <c r="K9846" s="3">
        <v>45.1</v>
      </c>
    </row>
    <row r="9847" spans="1:11">
      <c r="A9847" t="s">
        <v>31943</v>
      </c>
      <c r="B9847" s="1" t="s">
        <v>31944</v>
      </c>
      <c r="C9847" s="2">
        <v>46213.398310185199</v>
      </c>
      <c r="D9847" s="1" t="s">
        <v>31945</v>
      </c>
      <c r="E9847" s="1" t="s">
        <v>30490</v>
      </c>
      <c r="F9847" s="2">
        <v>46194.208344907398</v>
      </c>
      <c r="G9847" s="3">
        <v>45</v>
      </c>
      <c r="H9847" s="3">
        <v>32.9</v>
      </c>
      <c r="I9847" s="3">
        <v>64.2</v>
      </c>
      <c r="J9847" s="3">
        <v>35.6</v>
      </c>
      <c r="K9847" s="3">
        <v>47.3</v>
      </c>
    </row>
    <row r="9848" spans="1:11">
      <c r="A9848" t="s">
        <v>31946</v>
      </c>
      <c r="B9848" s="1" t="s">
        <v>31947</v>
      </c>
      <c r="C9848" s="2">
        <v>46213.3982986111</v>
      </c>
      <c r="D9848" s="1" t="s">
        <v>31948</v>
      </c>
      <c r="E9848" s="1" t="s">
        <v>30490</v>
      </c>
      <c r="F9848" s="2">
        <v>46194.250011574099</v>
      </c>
      <c r="G9848" s="3">
        <v>42.1</v>
      </c>
      <c r="H9848" s="3">
        <v>33.4</v>
      </c>
      <c r="I9848" s="3">
        <v>60.3</v>
      </c>
      <c r="J9848" s="3">
        <v>36.299999999999997</v>
      </c>
      <c r="K9848" s="3">
        <v>44.8</v>
      </c>
    </row>
    <row r="9849" spans="1:11">
      <c r="A9849" t="s">
        <v>31949</v>
      </c>
      <c r="B9849" s="1" t="s">
        <v>31950</v>
      </c>
      <c r="C9849" s="2">
        <v>46213.3982986111</v>
      </c>
      <c r="D9849" s="1" t="s">
        <v>31951</v>
      </c>
      <c r="E9849" s="1" t="s">
        <v>30490</v>
      </c>
      <c r="F9849" s="2">
        <v>46194.291678240697</v>
      </c>
      <c r="G9849" s="3">
        <v>43.4</v>
      </c>
      <c r="H9849" s="3">
        <v>33.200000000000003</v>
      </c>
      <c r="I9849" s="3">
        <v>70.2</v>
      </c>
      <c r="J9849" s="3">
        <v>36.299999999999997</v>
      </c>
      <c r="K9849" s="3">
        <v>45.5</v>
      </c>
    </row>
    <row r="9850" spans="1:11">
      <c r="A9850" t="s">
        <v>31952</v>
      </c>
      <c r="B9850" s="1" t="s">
        <v>31953</v>
      </c>
      <c r="C9850" s="2">
        <v>46213.3982986111</v>
      </c>
      <c r="D9850" s="1" t="s">
        <v>31954</v>
      </c>
      <c r="E9850" s="1" t="s">
        <v>30490</v>
      </c>
      <c r="F9850" s="2">
        <v>46194.333344907398</v>
      </c>
      <c r="G9850" s="3">
        <v>46.7</v>
      </c>
      <c r="H9850" s="3">
        <v>34.9</v>
      </c>
      <c r="I9850" s="3">
        <v>65.8</v>
      </c>
      <c r="J9850" s="3">
        <v>39</v>
      </c>
      <c r="K9850" s="3">
        <v>48.9</v>
      </c>
    </row>
    <row r="9851" spans="1:11">
      <c r="A9851" t="s">
        <v>31955</v>
      </c>
      <c r="B9851" s="1" t="s">
        <v>31956</v>
      </c>
      <c r="C9851" s="2">
        <v>46213.3983449074</v>
      </c>
      <c r="D9851" s="1" t="s">
        <v>31957</v>
      </c>
      <c r="E9851" s="1" t="s">
        <v>30490</v>
      </c>
      <c r="F9851" s="2">
        <v>46194.375011574099</v>
      </c>
      <c r="G9851" s="3">
        <v>50.6</v>
      </c>
      <c r="H9851" s="3">
        <v>36.799999999999997</v>
      </c>
      <c r="I9851" s="3">
        <v>76</v>
      </c>
      <c r="J9851" s="3">
        <v>41.6</v>
      </c>
      <c r="K9851" s="3">
        <v>51.9</v>
      </c>
    </row>
    <row r="9852" spans="1:11">
      <c r="A9852" t="s">
        <v>31958</v>
      </c>
      <c r="B9852" s="1" t="s">
        <v>31959</v>
      </c>
      <c r="C9852" s="2">
        <v>46213.398379629602</v>
      </c>
      <c r="D9852" s="1" t="s">
        <v>31960</v>
      </c>
      <c r="E9852" s="1" t="s">
        <v>30490</v>
      </c>
      <c r="F9852" s="2">
        <v>46194.416678240697</v>
      </c>
      <c r="G9852" s="3">
        <v>49.9</v>
      </c>
      <c r="H9852" s="3">
        <v>37.1</v>
      </c>
      <c r="I9852" s="3">
        <v>72</v>
      </c>
      <c r="J9852" s="3">
        <v>43.2</v>
      </c>
      <c r="K9852" s="3">
        <v>50.6</v>
      </c>
    </row>
    <row r="9853" spans="1:11">
      <c r="A9853" t="s">
        <v>31961</v>
      </c>
      <c r="B9853" s="1" t="s">
        <v>31962</v>
      </c>
      <c r="C9853" s="2">
        <v>46213.398425925901</v>
      </c>
      <c r="D9853" s="1" t="s">
        <v>31963</v>
      </c>
      <c r="E9853" s="1" t="s">
        <v>30490</v>
      </c>
      <c r="F9853" s="2">
        <v>46194.458344907398</v>
      </c>
      <c r="G9853" s="3">
        <v>52.6</v>
      </c>
      <c r="H9853" s="3">
        <v>41.6</v>
      </c>
      <c r="I9853" s="3">
        <v>77.3</v>
      </c>
      <c r="J9853" s="3">
        <v>44.2</v>
      </c>
      <c r="K9853" s="3">
        <v>52.4</v>
      </c>
    </row>
    <row r="9854" spans="1:11">
      <c r="A9854" t="s">
        <v>31964</v>
      </c>
      <c r="B9854" s="1" t="s">
        <v>31965</v>
      </c>
      <c r="C9854" s="2">
        <v>46213.398425925901</v>
      </c>
      <c r="D9854" s="1" t="s">
        <v>31966</v>
      </c>
      <c r="E9854" s="1" t="s">
        <v>30490</v>
      </c>
      <c r="F9854" s="2">
        <v>46194.500011574099</v>
      </c>
      <c r="G9854" s="3">
        <v>50.3</v>
      </c>
      <c r="H9854" s="3">
        <v>42.1</v>
      </c>
      <c r="I9854" s="3">
        <v>75.2</v>
      </c>
      <c r="J9854" s="3">
        <v>44.4</v>
      </c>
      <c r="K9854" s="3">
        <v>50.3</v>
      </c>
    </row>
    <row r="9855" spans="1:11">
      <c r="A9855" t="s">
        <v>31967</v>
      </c>
      <c r="B9855" s="1" t="s">
        <v>31968</v>
      </c>
      <c r="C9855" s="2">
        <v>46213.398263888899</v>
      </c>
      <c r="D9855" s="1" t="s">
        <v>31969</v>
      </c>
      <c r="E9855" s="1" t="s">
        <v>30490</v>
      </c>
      <c r="F9855" s="2">
        <v>46194.541678240697</v>
      </c>
      <c r="G9855" s="3">
        <v>50</v>
      </c>
      <c r="H9855" s="3">
        <v>42.4</v>
      </c>
      <c r="I9855" s="3">
        <v>71.8</v>
      </c>
      <c r="J9855" s="3">
        <v>44.2</v>
      </c>
      <c r="K9855" s="3">
        <v>50.3</v>
      </c>
    </row>
    <row r="9856" spans="1:11">
      <c r="A9856" t="s">
        <v>31970</v>
      </c>
      <c r="B9856" s="1" t="s">
        <v>31971</v>
      </c>
      <c r="C9856" s="2">
        <v>46213.398368055598</v>
      </c>
      <c r="D9856" s="1" t="s">
        <v>31972</v>
      </c>
      <c r="E9856" s="1" t="s">
        <v>30490</v>
      </c>
      <c r="F9856" s="2">
        <v>46194.583344907398</v>
      </c>
      <c r="G9856" s="3">
        <v>50.7</v>
      </c>
      <c r="H9856" s="3">
        <v>43</v>
      </c>
      <c r="I9856" s="3">
        <v>69.5</v>
      </c>
      <c r="J9856" s="3">
        <v>45.5</v>
      </c>
      <c r="K9856" s="3">
        <v>51.4</v>
      </c>
    </row>
    <row r="9857" spans="1:11">
      <c r="A9857" t="s">
        <v>31973</v>
      </c>
      <c r="B9857" s="1" t="s">
        <v>31974</v>
      </c>
      <c r="C9857" s="2">
        <v>46213.3982986111</v>
      </c>
      <c r="D9857" s="1" t="s">
        <v>31975</v>
      </c>
      <c r="E9857" s="1" t="s">
        <v>30490</v>
      </c>
      <c r="F9857" s="2">
        <v>46194.625011574099</v>
      </c>
      <c r="G9857" s="3">
        <v>52</v>
      </c>
      <c r="H9857" s="3">
        <v>42.6</v>
      </c>
      <c r="I9857" s="3">
        <v>73.5</v>
      </c>
      <c r="J9857" s="3">
        <v>44.2</v>
      </c>
      <c r="K9857" s="3">
        <v>52.5</v>
      </c>
    </row>
    <row r="9858" spans="1:11">
      <c r="A9858" t="s">
        <v>31976</v>
      </c>
      <c r="B9858" s="1" t="s">
        <v>31977</v>
      </c>
      <c r="C9858" s="2">
        <v>46213.398333333302</v>
      </c>
      <c r="D9858" s="1" t="s">
        <v>31978</v>
      </c>
      <c r="E9858" s="1" t="s">
        <v>30490</v>
      </c>
      <c r="F9858" s="2">
        <v>46194.666678240697</v>
      </c>
      <c r="G9858" s="3">
        <v>47.9</v>
      </c>
      <c r="H9858" s="3">
        <v>42.2</v>
      </c>
      <c r="I9858" s="3">
        <v>67.5</v>
      </c>
      <c r="J9858" s="3">
        <v>44.2</v>
      </c>
      <c r="K9858" s="3">
        <v>49.1</v>
      </c>
    </row>
    <row r="9859" spans="1:11">
      <c r="A9859" t="s">
        <v>31979</v>
      </c>
      <c r="B9859" s="1" t="s">
        <v>31980</v>
      </c>
      <c r="C9859" s="2">
        <v>46213.398287037002</v>
      </c>
      <c r="D9859" s="1" t="s">
        <v>31981</v>
      </c>
      <c r="E9859" s="1" t="s">
        <v>30490</v>
      </c>
      <c r="F9859" s="2">
        <v>46194.708344907398</v>
      </c>
      <c r="G9859" s="3">
        <v>49.5</v>
      </c>
      <c r="H9859" s="3">
        <v>42.1</v>
      </c>
      <c r="I9859" s="3">
        <v>70.099999999999994</v>
      </c>
      <c r="J9859" s="3">
        <v>43.7</v>
      </c>
      <c r="K9859" s="3">
        <v>50.9</v>
      </c>
    </row>
    <row r="9860" spans="1:11">
      <c r="A9860" t="s">
        <v>31982</v>
      </c>
      <c r="B9860" s="1" t="s">
        <v>31983</v>
      </c>
      <c r="C9860" s="2">
        <v>46213.3983449074</v>
      </c>
      <c r="D9860" s="1" t="s">
        <v>31984</v>
      </c>
      <c r="E9860" s="1" t="s">
        <v>30490</v>
      </c>
      <c r="F9860" s="2">
        <v>46194.750011574099</v>
      </c>
      <c r="G9860" s="3">
        <v>51.9</v>
      </c>
      <c r="H9860" s="3">
        <v>42.1</v>
      </c>
      <c r="I9860" s="3">
        <v>72.7</v>
      </c>
      <c r="J9860" s="3">
        <v>44.6</v>
      </c>
      <c r="K9860" s="3">
        <v>53</v>
      </c>
    </row>
    <row r="9861" spans="1:11">
      <c r="A9861" t="s">
        <v>31985</v>
      </c>
      <c r="B9861" s="1" t="s">
        <v>31986</v>
      </c>
      <c r="C9861" s="2">
        <v>46213.398310185199</v>
      </c>
      <c r="D9861" s="1" t="s">
        <v>31987</v>
      </c>
      <c r="E9861" s="1" t="s">
        <v>30490</v>
      </c>
      <c r="F9861" s="2">
        <v>46194.791678240697</v>
      </c>
      <c r="G9861" s="3">
        <v>49.3</v>
      </c>
      <c r="H9861" s="3">
        <v>38.6</v>
      </c>
      <c r="I9861" s="3">
        <v>69.400000000000006</v>
      </c>
      <c r="J9861" s="3">
        <v>42.9</v>
      </c>
      <c r="K9861" s="3">
        <v>51.1</v>
      </c>
    </row>
    <row r="9862" spans="1:11">
      <c r="A9862" t="s">
        <v>31988</v>
      </c>
      <c r="B9862" s="1" t="s">
        <v>31989</v>
      </c>
      <c r="C9862" s="2">
        <v>46213.398263888899</v>
      </c>
      <c r="D9862" s="1" t="s">
        <v>31990</v>
      </c>
      <c r="E9862" s="1" t="s">
        <v>30490</v>
      </c>
      <c r="F9862" s="2">
        <v>46194.833344907398</v>
      </c>
      <c r="G9862" s="3">
        <v>48.5</v>
      </c>
      <c r="H9862" s="3">
        <v>38.1</v>
      </c>
      <c r="I9862" s="3">
        <v>70.5</v>
      </c>
      <c r="J9862" s="3">
        <v>41</v>
      </c>
      <c r="K9862" s="3">
        <v>51.2</v>
      </c>
    </row>
    <row r="9863" spans="1:11">
      <c r="A9863" t="s">
        <v>31991</v>
      </c>
      <c r="B9863" s="1" t="s">
        <v>31992</v>
      </c>
      <c r="C9863" s="2">
        <v>46213.3982986111</v>
      </c>
      <c r="D9863" s="1" t="s">
        <v>31993</v>
      </c>
      <c r="E9863" s="1" t="s">
        <v>30490</v>
      </c>
      <c r="F9863" s="2">
        <v>46194.875011574099</v>
      </c>
      <c r="G9863" s="3">
        <v>52.4</v>
      </c>
      <c r="H9863" s="3">
        <v>39.5</v>
      </c>
      <c r="I9863" s="3">
        <v>74</v>
      </c>
      <c r="J9863" s="3">
        <v>42.7</v>
      </c>
      <c r="K9863" s="3">
        <v>52.3</v>
      </c>
    </row>
    <row r="9864" spans="1:11">
      <c r="A9864" t="s">
        <v>31994</v>
      </c>
      <c r="B9864" s="1" t="s">
        <v>31995</v>
      </c>
      <c r="C9864" s="2">
        <v>46213.398240740702</v>
      </c>
      <c r="D9864" s="1" t="s">
        <v>31996</v>
      </c>
      <c r="E9864" s="1" t="s">
        <v>30490</v>
      </c>
      <c r="F9864" s="2">
        <v>46194.916678240697</v>
      </c>
      <c r="G9864" s="3">
        <v>50</v>
      </c>
      <c r="H9864" s="3">
        <v>39.1</v>
      </c>
      <c r="I9864" s="3">
        <v>72.599999999999994</v>
      </c>
      <c r="J9864" s="3">
        <v>41.8</v>
      </c>
      <c r="K9864" s="3">
        <v>48.7</v>
      </c>
    </row>
    <row r="9865" spans="1:11">
      <c r="A9865" t="s">
        <v>31997</v>
      </c>
      <c r="B9865" s="1" t="s">
        <v>31998</v>
      </c>
      <c r="C9865" s="2">
        <v>46213.398252314801</v>
      </c>
      <c r="D9865" s="1" t="s">
        <v>31999</v>
      </c>
      <c r="E9865" s="1" t="s">
        <v>30490</v>
      </c>
      <c r="F9865" s="2">
        <v>46194.958344907398</v>
      </c>
      <c r="G9865" s="3">
        <v>44.1</v>
      </c>
      <c r="H9865" s="3">
        <v>39</v>
      </c>
      <c r="I9865" s="3">
        <v>63.4</v>
      </c>
      <c r="J9865" s="3">
        <v>41.1</v>
      </c>
      <c r="K9865" s="3">
        <v>45.8</v>
      </c>
    </row>
    <row r="9866" spans="1:11">
      <c r="A9866" t="s">
        <v>32000</v>
      </c>
      <c r="B9866" s="1" t="s">
        <v>32001</v>
      </c>
      <c r="C9866" s="2">
        <v>46213.398379629602</v>
      </c>
      <c r="D9866" s="1" t="s">
        <v>32002</v>
      </c>
      <c r="E9866" s="1" t="s">
        <v>30490</v>
      </c>
      <c r="F9866" s="2">
        <v>46195.000011574099</v>
      </c>
      <c r="G9866" s="3">
        <v>43.6</v>
      </c>
      <c r="H9866" s="3">
        <v>36.700000000000003</v>
      </c>
      <c r="I9866" s="3">
        <v>61.1</v>
      </c>
      <c r="J9866" s="3">
        <v>39.5</v>
      </c>
      <c r="K9866" s="3">
        <v>44.7</v>
      </c>
    </row>
    <row r="9867" spans="1:11">
      <c r="A9867" t="s">
        <v>32003</v>
      </c>
      <c r="B9867" s="1" t="s">
        <v>32004</v>
      </c>
      <c r="C9867" s="2">
        <v>46213.398414351897</v>
      </c>
      <c r="D9867" s="1" t="s">
        <v>32005</v>
      </c>
      <c r="E9867" s="1" t="s">
        <v>30490</v>
      </c>
      <c r="F9867" s="2">
        <v>46195.041678240697</v>
      </c>
      <c r="G9867" s="3">
        <v>40.9</v>
      </c>
      <c r="H9867" s="3">
        <v>35.299999999999997</v>
      </c>
      <c r="I9867" s="3">
        <v>56.9</v>
      </c>
      <c r="J9867" s="3">
        <v>37.4</v>
      </c>
      <c r="K9867" s="3">
        <v>42.3</v>
      </c>
    </row>
    <row r="9868" spans="1:11">
      <c r="A9868" t="s">
        <v>32006</v>
      </c>
      <c r="B9868" s="1" t="s">
        <v>32007</v>
      </c>
      <c r="C9868" s="2">
        <v>46213.398333333302</v>
      </c>
      <c r="D9868" s="1" t="s">
        <v>32008</v>
      </c>
      <c r="E9868" s="1" t="s">
        <v>30490</v>
      </c>
      <c r="F9868" s="2">
        <v>46195.083344907398</v>
      </c>
      <c r="G9868" s="3">
        <v>39.799999999999997</v>
      </c>
      <c r="H9868" s="3">
        <v>35.5</v>
      </c>
      <c r="I9868" s="3">
        <v>57.5</v>
      </c>
      <c r="J9868" s="3">
        <v>37.299999999999997</v>
      </c>
      <c r="K9868" s="3">
        <v>39.9</v>
      </c>
    </row>
    <row r="9869" spans="1:11">
      <c r="A9869" t="s">
        <v>32009</v>
      </c>
      <c r="B9869" s="1" t="s">
        <v>32010</v>
      </c>
      <c r="C9869" s="2">
        <v>46213.3983449074</v>
      </c>
      <c r="D9869" s="1" t="s">
        <v>32011</v>
      </c>
      <c r="E9869" s="1" t="s">
        <v>30490</v>
      </c>
      <c r="F9869" s="2">
        <v>46195.125011574099</v>
      </c>
      <c r="G9869" s="3">
        <v>51.5</v>
      </c>
      <c r="H9869" s="3">
        <v>34.6</v>
      </c>
      <c r="I9869" s="3">
        <v>75.5</v>
      </c>
      <c r="J9869" s="3">
        <v>36.4</v>
      </c>
      <c r="K9869" s="3">
        <v>41.5</v>
      </c>
    </row>
    <row r="9870" spans="1:11">
      <c r="A9870" t="s">
        <v>32012</v>
      </c>
      <c r="B9870" s="1" t="s">
        <v>32013</v>
      </c>
      <c r="C9870" s="2">
        <v>46213.398414351897</v>
      </c>
      <c r="D9870" s="1" t="s">
        <v>32014</v>
      </c>
      <c r="E9870" s="1" t="s">
        <v>30490</v>
      </c>
      <c r="F9870" s="2">
        <v>46195.166678240697</v>
      </c>
      <c r="G9870" s="3">
        <v>53.4</v>
      </c>
      <c r="H9870" s="3">
        <v>35.4</v>
      </c>
      <c r="I9870" s="3">
        <v>77.5</v>
      </c>
      <c r="J9870" s="3">
        <v>38.299999999999997</v>
      </c>
      <c r="K9870" s="3">
        <v>51.2</v>
      </c>
    </row>
    <row r="9871" spans="1:11">
      <c r="A9871" t="s">
        <v>32015</v>
      </c>
      <c r="B9871" s="1" t="s">
        <v>32016</v>
      </c>
      <c r="C9871" s="2">
        <v>46213.398425925901</v>
      </c>
      <c r="D9871" s="1" t="s">
        <v>32017</v>
      </c>
      <c r="E9871" s="1" t="s">
        <v>30490</v>
      </c>
      <c r="F9871" s="2">
        <v>46195.208344907398</v>
      </c>
      <c r="G9871" s="3">
        <v>52.8</v>
      </c>
      <c r="H9871" s="3">
        <v>36.5</v>
      </c>
      <c r="I9871" s="3">
        <v>78.5</v>
      </c>
      <c r="J9871" s="3">
        <v>38.9</v>
      </c>
      <c r="K9871" s="3">
        <v>49.6</v>
      </c>
    </row>
    <row r="9872" spans="1:11">
      <c r="A9872" t="s">
        <v>32018</v>
      </c>
      <c r="B9872" s="1" t="s">
        <v>32019</v>
      </c>
      <c r="C9872" s="2">
        <v>46213.398310185199</v>
      </c>
      <c r="D9872" s="1" t="s">
        <v>32020</v>
      </c>
      <c r="E9872" s="1" t="s">
        <v>30490</v>
      </c>
      <c r="F9872" s="2">
        <v>46195.250011574099</v>
      </c>
      <c r="G9872" s="3">
        <v>53.9</v>
      </c>
      <c r="H9872" s="3">
        <v>46.4</v>
      </c>
      <c r="I9872" s="3">
        <v>75.3</v>
      </c>
      <c r="J9872" s="3">
        <v>47.8</v>
      </c>
      <c r="K9872" s="3">
        <v>52.3</v>
      </c>
    </row>
    <row r="9873" spans="1:11">
      <c r="A9873" t="s">
        <v>32021</v>
      </c>
      <c r="B9873" s="1" t="s">
        <v>32022</v>
      </c>
      <c r="C9873" s="2">
        <v>46213.3982986111</v>
      </c>
      <c r="D9873" s="1" t="s">
        <v>32023</v>
      </c>
      <c r="E9873" s="1" t="s">
        <v>30490</v>
      </c>
      <c r="F9873" s="2">
        <v>46195.291678240697</v>
      </c>
      <c r="G9873" s="3">
        <v>52.1</v>
      </c>
      <c r="H9873" s="3">
        <v>47</v>
      </c>
      <c r="I9873" s="3">
        <v>82.5</v>
      </c>
      <c r="J9873" s="3">
        <v>48.4</v>
      </c>
      <c r="K9873" s="3">
        <v>53.5</v>
      </c>
    </row>
    <row r="9874" spans="1:11">
      <c r="A9874" t="s">
        <v>32024</v>
      </c>
      <c r="B9874" s="1" t="s">
        <v>32025</v>
      </c>
      <c r="C9874" s="2">
        <v>46213.398310185199</v>
      </c>
      <c r="D9874" s="1" t="s">
        <v>32026</v>
      </c>
      <c r="E9874" s="1" t="s">
        <v>30490</v>
      </c>
      <c r="F9874" s="2">
        <v>46195.333344907398</v>
      </c>
      <c r="G9874" s="3">
        <v>63</v>
      </c>
      <c r="H9874" s="3">
        <v>47.4</v>
      </c>
      <c r="I9874" s="3">
        <v>91</v>
      </c>
      <c r="J9874" s="3">
        <v>50.3</v>
      </c>
      <c r="K9874" s="3">
        <v>63.9</v>
      </c>
    </row>
    <row r="9875" spans="1:11">
      <c r="A9875" t="s">
        <v>32027</v>
      </c>
      <c r="B9875" s="1" t="s">
        <v>32028</v>
      </c>
      <c r="C9875" s="2">
        <v>46213.398425925901</v>
      </c>
      <c r="D9875" s="1" t="s">
        <v>32029</v>
      </c>
      <c r="E9875" s="1" t="s">
        <v>30490</v>
      </c>
      <c r="F9875" s="2">
        <v>46195.375011574099</v>
      </c>
      <c r="G9875" s="3">
        <v>58.4</v>
      </c>
      <c r="H9875" s="3">
        <v>48.1</v>
      </c>
      <c r="I9875" s="3">
        <v>79.5</v>
      </c>
      <c r="J9875" s="3">
        <v>50.6</v>
      </c>
      <c r="K9875" s="3">
        <v>60.8</v>
      </c>
    </row>
    <row r="9876" spans="1:11">
      <c r="A9876" t="s">
        <v>32030</v>
      </c>
      <c r="B9876" s="1" t="s">
        <v>32031</v>
      </c>
      <c r="C9876" s="2">
        <v>46213.3984375</v>
      </c>
      <c r="D9876" s="1" t="s">
        <v>32032</v>
      </c>
      <c r="E9876" s="1" t="s">
        <v>30490</v>
      </c>
      <c r="F9876" s="2">
        <v>46195.416678240697</v>
      </c>
      <c r="G9876" s="3">
        <v>58.4</v>
      </c>
      <c r="H9876" s="3">
        <v>47.7</v>
      </c>
      <c r="I9876" s="3">
        <v>83.9</v>
      </c>
      <c r="J9876" s="3">
        <v>49.1</v>
      </c>
      <c r="K9876" s="3">
        <v>59.6</v>
      </c>
    </row>
    <row r="9877" spans="1:11">
      <c r="A9877" t="s">
        <v>32033</v>
      </c>
      <c r="B9877" s="1" t="s">
        <v>32034</v>
      </c>
      <c r="C9877" s="2">
        <v>46213.398356481499</v>
      </c>
      <c r="D9877" s="1" t="s">
        <v>32035</v>
      </c>
      <c r="E9877" s="1" t="s">
        <v>30490</v>
      </c>
      <c r="F9877" s="2">
        <v>46195.458344907398</v>
      </c>
      <c r="G9877" s="3">
        <v>58.7</v>
      </c>
      <c r="H9877" s="3">
        <v>48.2</v>
      </c>
      <c r="I9877" s="3">
        <v>81.2</v>
      </c>
      <c r="J9877" s="3">
        <v>51</v>
      </c>
      <c r="K9877" s="3">
        <v>61.3</v>
      </c>
    </row>
    <row r="9878" spans="1:11">
      <c r="A9878" t="s">
        <v>32036</v>
      </c>
      <c r="B9878" s="1" t="s">
        <v>32037</v>
      </c>
      <c r="C9878" s="2">
        <v>46213.398402777799</v>
      </c>
      <c r="D9878" s="1" t="s">
        <v>32038</v>
      </c>
      <c r="E9878" s="1" t="s">
        <v>30490</v>
      </c>
      <c r="F9878" s="2">
        <v>46195.500011574099</v>
      </c>
      <c r="G9878" s="3">
        <v>60.4</v>
      </c>
      <c r="H9878" s="3">
        <v>48.9</v>
      </c>
      <c r="I9878" s="3">
        <v>85.4</v>
      </c>
      <c r="J9878" s="3">
        <v>51.8</v>
      </c>
      <c r="K9878" s="3">
        <v>61.4</v>
      </c>
    </row>
    <row r="9879" spans="1:11">
      <c r="A9879" t="s">
        <v>32039</v>
      </c>
      <c r="B9879" s="1" t="s">
        <v>32040</v>
      </c>
      <c r="C9879" s="2">
        <v>46213.398321759298</v>
      </c>
      <c r="D9879" s="1" t="s">
        <v>32041</v>
      </c>
      <c r="E9879" s="1" t="s">
        <v>30490</v>
      </c>
      <c r="F9879" s="2">
        <v>46195.541678240697</v>
      </c>
      <c r="G9879" s="3">
        <v>59.3</v>
      </c>
      <c r="H9879" s="3">
        <v>48.9</v>
      </c>
      <c r="I9879" s="3">
        <v>79.599999999999994</v>
      </c>
      <c r="J9879" s="3">
        <v>50.4</v>
      </c>
      <c r="K9879" s="3">
        <v>60.9</v>
      </c>
    </row>
    <row r="9880" spans="1:11">
      <c r="A9880" t="s">
        <v>32042</v>
      </c>
      <c r="B9880" s="1" t="s">
        <v>32043</v>
      </c>
      <c r="C9880" s="2">
        <v>46213.398414351897</v>
      </c>
      <c r="D9880" s="1" t="s">
        <v>32044</v>
      </c>
      <c r="E9880" s="1" t="s">
        <v>30490</v>
      </c>
      <c r="F9880" s="2">
        <v>46195.583344907398</v>
      </c>
      <c r="G9880" s="3">
        <v>63.5</v>
      </c>
      <c r="H9880" s="3">
        <v>48.3</v>
      </c>
      <c r="I9880" s="3">
        <v>90.1</v>
      </c>
      <c r="J9880" s="3">
        <v>50</v>
      </c>
      <c r="K9880" s="3">
        <v>64.3</v>
      </c>
    </row>
    <row r="9881" spans="1:11">
      <c r="A9881" t="s">
        <v>32045</v>
      </c>
      <c r="B9881" s="1" t="s">
        <v>32046</v>
      </c>
      <c r="C9881" s="2">
        <v>46213.398240740702</v>
      </c>
      <c r="D9881" s="1" t="s">
        <v>32047</v>
      </c>
      <c r="E9881" s="1" t="s">
        <v>30490</v>
      </c>
      <c r="F9881" s="2">
        <v>46195.625011574099</v>
      </c>
      <c r="G9881" s="3">
        <v>55</v>
      </c>
      <c r="H9881" s="3">
        <v>49.1</v>
      </c>
      <c r="I9881" s="3">
        <v>74.3</v>
      </c>
      <c r="J9881" s="3">
        <v>50.3</v>
      </c>
      <c r="K9881" s="3">
        <v>57.2</v>
      </c>
    </row>
    <row r="9882" spans="1:11">
      <c r="A9882" t="s">
        <v>32048</v>
      </c>
      <c r="B9882" s="1" t="s">
        <v>32049</v>
      </c>
      <c r="C9882" s="2">
        <v>46213.398425925901</v>
      </c>
      <c r="D9882" s="1" t="s">
        <v>32050</v>
      </c>
      <c r="E9882" s="1" t="s">
        <v>30490</v>
      </c>
      <c r="F9882" s="2">
        <v>46195.666678240697</v>
      </c>
      <c r="G9882" s="3">
        <v>60.3</v>
      </c>
      <c r="H9882" s="3">
        <v>46.1</v>
      </c>
      <c r="I9882" s="3">
        <v>85.5</v>
      </c>
      <c r="J9882" s="3">
        <v>48.7</v>
      </c>
      <c r="K9882" s="3">
        <v>60.8</v>
      </c>
    </row>
    <row r="9883" spans="1:11">
      <c r="A9883" t="s">
        <v>32051</v>
      </c>
      <c r="B9883" s="1" t="s">
        <v>32052</v>
      </c>
      <c r="C9883" s="2">
        <v>46213.398356481499</v>
      </c>
      <c r="D9883" s="1" t="s">
        <v>32053</v>
      </c>
      <c r="E9883" s="1" t="s">
        <v>30490</v>
      </c>
      <c r="F9883" s="2">
        <v>46195.708344907398</v>
      </c>
      <c r="G9883" s="3">
        <v>54.3</v>
      </c>
      <c r="H9883" s="3">
        <v>43.8</v>
      </c>
      <c r="I9883" s="3">
        <v>72.3</v>
      </c>
      <c r="J9883" s="3">
        <v>46.9</v>
      </c>
      <c r="K9883" s="3">
        <v>57.8</v>
      </c>
    </row>
    <row r="9884" spans="1:11">
      <c r="A9884" t="s">
        <v>32054</v>
      </c>
      <c r="B9884" s="1" t="s">
        <v>32055</v>
      </c>
      <c r="C9884" s="2">
        <v>46213.3984375</v>
      </c>
      <c r="D9884" s="1" t="s">
        <v>32056</v>
      </c>
      <c r="E9884" s="1" t="s">
        <v>30490</v>
      </c>
      <c r="F9884" s="2">
        <v>46195.750011574099</v>
      </c>
      <c r="G9884" s="3">
        <v>56.4</v>
      </c>
      <c r="H9884" s="3">
        <v>38.5</v>
      </c>
      <c r="I9884" s="3">
        <v>77.5</v>
      </c>
      <c r="J9884" s="3">
        <v>43.5</v>
      </c>
      <c r="K9884" s="3">
        <v>56.9</v>
      </c>
    </row>
    <row r="9885" spans="1:11">
      <c r="A9885" t="s">
        <v>32057</v>
      </c>
      <c r="B9885" s="1" t="s">
        <v>32058</v>
      </c>
      <c r="C9885" s="2">
        <v>46213.398402777799</v>
      </c>
      <c r="D9885" s="1" t="s">
        <v>32059</v>
      </c>
      <c r="E9885" s="1" t="s">
        <v>30490</v>
      </c>
      <c r="F9885" s="2">
        <v>46195.791678240697</v>
      </c>
      <c r="G9885" s="3">
        <v>54.8</v>
      </c>
      <c r="H9885" s="3">
        <v>38</v>
      </c>
      <c r="I9885" s="3">
        <v>74.400000000000006</v>
      </c>
      <c r="J9885" s="3">
        <v>41.6</v>
      </c>
      <c r="K9885" s="3">
        <v>55.9</v>
      </c>
    </row>
    <row r="9886" spans="1:11">
      <c r="A9886" t="s">
        <v>32060</v>
      </c>
      <c r="B9886" s="1" t="s">
        <v>32061</v>
      </c>
      <c r="C9886" s="2">
        <v>46213.398368055598</v>
      </c>
      <c r="D9886" s="1" t="s">
        <v>32062</v>
      </c>
      <c r="E9886" s="1" t="s">
        <v>30490</v>
      </c>
      <c r="F9886" s="2">
        <v>46195.833344907398</v>
      </c>
      <c r="G9886" s="3">
        <v>60.1</v>
      </c>
      <c r="H9886" s="3">
        <v>37</v>
      </c>
      <c r="I9886" s="3">
        <v>91.6</v>
      </c>
      <c r="J9886" s="3">
        <v>42.2</v>
      </c>
      <c r="K9886" s="3">
        <v>54.7</v>
      </c>
    </row>
    <row r="9887" spans="1:11">
      <c r="A9887" t="s">
        <v>32063</v>
      </c>
      <c r="B9887" s="1" t="s">
        <v>32064</v>
      </c>
      <c r="C9887" s="2">
        <v>46213.398449074099</v>
      </c>
      <c r="D9887" s="1" t="s">
        <v>32065</v>
      </c>
      <c r="E9887" s="1" t="s">
        <v>30490</v>
      </c>
      <c r="F9887" s="2">
        <v>46195.875011574099</v>
      </c>
      <c r="G9887" s="3">
        <v>54.4</v>
      </c>
      <c r="H9887" s="3">
        <v>40.299999999999997</v>
      </c>
      <c r="I9887" s="3">
        <v>77.7</v>
      </c>
      <c r="J9887" s="3">
        <v>45</v>
      </c>
      <c r="K9887" s="3">
        <v>53</v>
      </c>
    </row>
    <row r="9888" spans="1:11">
      <c r="A9888" t="s">
        <v>32066</v>
      </c>
      <c r="B9888" s="1" t="s">
        <v>32067</v>
      </c>
      <c r="C9888" s="2">
        <v>46213.398287037002</v>
      </c>
      <c r="D9888" s="1" t="s">
        <v>32068</v>
      </c>
      <c r="E9888" s="1" t="s">
        <v>30490</v>
      </c>
      <c r="F9888" s="2">
        <v>46195.916678240697</v>
      </c>
      <c r="G9888" s="3">
        <v>56.6</v>
      </c>
      <c r="H9888" s="3">
        <v>40.799999999999997</v>
      </c>
      <c r="I9888" s="3">
        <v>76.900000000000006</v>
      </c>
      <c r="J9888" s="3">
        <v>43.8</v>
      </c>
      <c r="K9888" s="3">
        <v>58.9</v>
      </c>
    </row>
    <row r="9889" spans="1:11">
      <c r="A9889" t="s">
        <v>32069</v>
      </c>
      <c r="B9889" s="1" t="s">
        <v>32070</v>
      </c>
      <c r="C9889" s="2">
        <v>46213.3984375</v>
      </c>
      <c r="D9889" s="1" t="s">
        <v>32071</v>
      </c>
      <c r="E9889" s="1" t="s">
        <v>30490</v>
      </c>
      <c r="F9889" s="2">
        <v>46195.958344907398</v>
      </c>
      <c r="G9889" s="3">
        <v>49.9</v>
      </c>
      <c r="H9889" s="3">
        <v>37.4</v>
      </c>
      <c r="I9889" s="3">
        <v>73.400000000000006</v>
      </c>
      <c r="J9889" s="3">
        <v>40.6</v>
      </c>
      <c r="K9889" s="3">
        <v>50.4</v>
      </c>
    </row>
    <row r="9890" spans="1:11">
      <c r="A9890" t="s">
        <v>32072</v>
      </c>
      <c r="B9890" s="1" t="s">
        <v>32073</v>
      </c>
      <c r="C9890" s="2">
        <v>46213.398425925901</v>
      </c>
      <c r="D9890" s="1" t="s">
        <v>32074</v>
      </c>
      <c r="E9890" s="1" t="s">
        <v>30490</v>
      </c>
      <c r="F9890" s="2">
        <v>46196.000011574099</v>
      </c>
      <c r="G9890" s="3">
        <v>54.1</v>
      </c>
      <c r="H9890" s="3">
        <v>36.9</v>
      </c>
      <c r="I9890" s="3">
        <v>81.7</v>
      </c>
      <c r="J9890" s="3">
        <v>39.799999999999997</v>
      </c>
      <c r="K9890" s="3">
        <v>50.7</v>
      </c>
    </row>
    <row r="9891" spans="1:11">
      <c r="A9891" t="s">
        <v>32075</v>
      </c>
      <c r="B9891" s="1" t="s">
        <v>32076</v>
      </c>
      <c r="C9891" s="2">
        <v>46213.398379629602</v>
      </c>
      <c r="D9891" s="1" t="s">
        <v>32077</v>
      </c>
      <c r="E9891" s="1" t="s">
        <v>30490</v>
      </c>
      <c r="F9891" s="2">
        <v>46196.041678240697</v>
      </c>
      <c r="G9891" s="3">
        <v>54.1</v>
      </c>
      <c r="H9891" s="3">
        <v>35</v>
      </c>
      <c r="I9891" s="3">
        <v>73.400000000000006</v>
      </c>
      <c r="J9891" s="3">
        <v>37.5</v>
      </c>
      <c r="K9891" s="3">
        <v>52.7</v>
      </c>
    </row>
    <row r="9892" spans="1:11">
      <c r="A9892" t="s">
        <v>32078</v>
      </c>
      <c r="B9892" s="1" t="s">
        <v>32079</v>
      </c>
      <c r="C9892" s="2">
        <v>46213.398287037002</v>
      </c>
      <c r="D9892" s="1" t="s">
        <v>32080</v>
      </c>
      <c r="E9892" s="1" t="s">
        <v>30490</v>
      </c>
      <c r="F9892" s="2">
        <v>46196.083344907398</v>
      </c>
      <c r="G9892" s="3">
        <v>40.5</v>
      </c>
      <c r="H9892" s="3">
        <v>34.1</v>
      </c>
      <c r="I9892" s="3">
        <v>67.3</v>
      </c>
      <c r="J9892" s="3">
        <v>36.799999999999997</v>
      </c>
      <c r="K9892" s="3">
        <v>41</v>
      </c>
    </row>
    <row r="9893" spans="1:11">
      <c r="A9893" t="s">
        <v>32081</v>
      </c>
      <c r="B9893" s="1" t="s">
        <v>32082</v>
      </c>
      <c r="C9893" s="2">
        <v>46213.398252314801</v>
      </c>
      <c r="D9893" s="1" t="s">
        <v>32083</v>
      </c>
      <c r="E9893" s="1" t="s">
        <v>30490</v>
      </c>
      <c r="F9893" s="2">
        <v>46196.125011574099</v>
      </c>
      <c r="G9893" s="3">
        <v>63.8</v>
      </c>
      <c r="H9893" s="3">
        <v>37.1</v>
      </c>
      <c r="I9893" s="3">
        <v>93.4</v>
      </c>
      <c r="J9893" s="3">
        <v>46.8</v>
      </c>
      <c r="K9893" s="3">
        <v>62.2</v>
      </c>
    </row>
    <row r="9894" spans="1:11">
      <c r="A9894" t="s">
        <v>32084</v>
      </c>
      <c r="B9894" s="1" t="s">
        <v>32085</v>
      </c>
      <c r="C9894" s="2">
        <v>46213.3984375</v>
      </c>
      <c r="D9894" s="1" t="s">
        <v>32086</v>
      </c>
      <c r="E9894" s="1" t="s">
        <v>30490</v>
      </c>
      <c r="F9894" s="2">
        <v>46196.166678240697</v>
      </c>
      <c r="G9894" s="3">
        <v>67</v>
      </c>
      <c r="H9894" s="3">
        <v>38.6</v>
      </c>
      <c r="I9894" s="3">
        <v>102.2</v>
      </c>
      <c r="J9894" s="3">
        <v>45.2</v>
      </c>
      <c r="K9894" s="3">
        <v>55.7</v>
      </c>
    </row>
    <row r="9895" spans="1:11">
      <c r="A9895" t="s">
        <v>32087</v>
      </c>
      <c r="B9895" s="1" t="s">
        <v>32088</v>
      </c>
      <c r="C9895" s="2">
        <v>46213.3983912037</v>
      </c>
      <c r="D9895" s="1" t="s">
        <v>32089</v>
      </c>
      <c r="E9895" s="1" t="s">
        <v>30490</v>
      </c>
      <c r="F9895" s="2">
        <v>46196.208344907398</v>
      </c>
      <c r="G9895" s="3">
        <v>50.6</v>
      </c>
      <c r="H9895" s="3">
        <v>37.700000000000003</v>
      </c>
      <c r="I9895" s="3">
        <v>76.2</v>
      </c>
      <c r="J9895" s="3">
        <v>39.700000000000003</v>
      </c>
      <c r="K9895" s="3">
        <v>48.4</v>
      </c>
    </row>
    <row r="9896" spans="1:11">
      <c r="A9896" t="s">
        <v>32090</v>
      </c>
      <c r="B9896" s="1" t="s">
        <v>32091</v>
      </c>
      <c r="C9896" s="2">
        <v>46213.3983912037</v>
      </c>
      <c r="D9896" s="1" t="s">
        <v>32092</v>
      </c>
      <c r="E9896" s="1" t="s">
        <v>30490</v>
      </c>
      <c r="F9896" s="2">
        <v>46196.250011574099</v>
      </c>
      <c r="G9896" s="3">
        <v>56.4</v>
      </c>
      <c r="H9896" s="3">
        <v>39.299999999999997</v>
      </c>
      <c r="I9896" s="3">
        <v>75.900000000000006</v>
      </c>
      <c r="J9896" s="3">
        <v>47.9</v>
      </c>
      <c r="K9896" s="3">
        <v>53.9</v>
      </c>
    </row>
    <row r="9897" spans="1:11">
      <c r="A9897" t="s">
        <v>32093</v>
      </c>
      <c r="B9897" s="1" t="s">
        <v>32094</v>
      </c>
      <c r="C9897" s="2">
        <v>46213.398240740702</v>
      </c>
      <c r="D9897" s="1" t="s">
        <v>32095</v>
      </c>
      <c r="E9897" s="1" t="s">
        <v>30490</v>
      </c>
      <c r="F9897" s="2">
        <v>46196.291678240697</v>
      </c>
      <c r="G9897" s="3">
        <v>59.8</v>
      </c>
      <c r="H9897" s="3">
        <v>47</v>
      </c>
      <c r="I9897" s="3">
        <v>83.6</v>
      </c>
      <c r="J9897" s="3">
        <v>48.5</v>
      </c>
      <c r="K9897" s="3">
        <v>58.2</v>
      </c>
    </row>
    <row r="9898" spans="1:11">
      <c r="A9898" t="s">
        <v>32096</v>
      </c>
      <c r="B9898" s="1" t="s">
        <v>32097</v>
      </c>
      <c r="C9898" s="2">
        <v>46213.398252314801</v>
      </c>
      <c r="D9898" s="1" t="s">
        <v>32098</v>
      </c>
      <c r="E9898" s="1" t="s">
        <v>30490</v>
      </c>
      <c r="F9898" s="2">
        <v>46196.333344907398</v>
      </c>
      <c r="G9898" s="3">
        <v>57.1</v>
      </c>
      <c r="H9898" s="3">
        <v>48</v>
      </c>
      <c r="I9898" s="3">
        <v>79</v>
      </c>
      <c r="J9898" s="3">
        <v>50.1</v>
      </c>
      <c r="K9898" s="3">
        <v>58.2</v>
      </c>
    </row>
    <row r="9899" spans="1:11">
      <c r="A9899" t="s">
        <v>32099</v>
      </c>
      <c r="B9899" s="1" t="s">
        <v>32100</v>
      </c>
      <c r="C9899" s="2">
        <v>46213.398287037002</v>
      </c>
      <c r="D9899" s="1" t="s">
        <v>32101</v>
      </c>
      <c r="E9899" s="1" t="s">
        <v>30490</v>
      </c>
      <c r="F9899" s="2">
        <v>46196.375011574099</v>
      </c>
      <c r="G9899" s="3">
        <v>61.1</v>
      </c>
      <c r="H9899" s="3">
        <v>48.6</v>
      </c>
      <c r="I9899" s="3">
        <v>83.8</v>
      </c>
      <c r="J9899" s="3">
        <v>50.2</v>
      </c>
      <c r="K9899" s="3">
        <v>61.6</v>
      </c>
    </row>
    <row r="9900" spans="1:11">
      <c r="A9900" t="s">
        <v>32102</v>
      </c>
      <c r="B9900" s="1" t="s">
        <v>32103</v>
      </c>
      <c r="C9900" s="2">
        <v>46213.398287037002</v>
      </c>
      <c r="D9900" s="1" t="s">
        <v>32104</v>
      </c>
      <c r="E9900" s="1" t="s">
        <v>30490</v>
      </c>
      <c r="F9900" s="2">
        <v>46196.416678240697</v>
      </c>
      <c r="G9900" s="3">
        <v>56.5</v>
      </c>
      <c r="H9900" s="3">
        <v>48.7</v>
      </c>
      <c r="I9900" s="3">
        <v>74.400000000000006</v>
      </c>
      <c r="J9900" s="3">
        <v>50</v>
      </c>
      <c r="K9900" s="3">
        <v>57.7</v>
      </c>
    </row>
    <row r="9901" spans="1:11">
      <c r="A9901" t="s">
        <v>32105</v>
      </c>
      <c r="B9901" s="1" t="s">
        <v>32106</v>
      </c>
      <c r="C9901" s="2">
        <v>46213.398263888899</v>
      </c>
      <c r="D9901" s="1" t="s">
        <v>32107</v>
      </c>
      <c r="E9901" s="1" t="s">
        <v>30490</v>
      </c>
      <c r="F9901" s="2">
        <v>46196.458344907398</v>
      </c>
      <c r="G9901" s="3">
        <v>60.1</v>
      </c>
      <c r="H9901" s="3">
        <v>48</v>
      </c>
      <c r="I9901" s="3">
        <v>84.8</v>
      </c>
      <c r="J9901" s="3">
        <v>50.8</v>
      </c>
      <c r="K9901" s="3">
        <v>61.9</v>
      </c>
    </row>
    <row r="9902" spans="1:11">
      <c r="A9902" t="s">
        <v>32108</v>
      </c>
      <c r="B9902" s="1" t="s">
        <v>32109</v>
      </c>
      <c r="C9902" s="2">
        <v>46213.398252314801</v>
      </c>
      <c r="D9902" s="1" t="s">
        <v>32110</v>
      </c>
      <c r="E9902" s="1" t="s">
        <v>30490</v>
      </c>
      <c r="F9902" s="2">
        <v>46196.500011574099</v>
      </c>
      <c r="G9902" s="3">
        <v>60.9</v>
      </c>
      <c r="H9902" s="3">
        <v>53.2</v>
      </c>
      <c r="I9902" s="3">
        <v>80.5</v>
      </c>
      <c r="J9902" s="3">
        <v>54.8</v>
      </c>
      <c r="K9902" s="3">
        <v>63.7</v>
      </c>
    </row>
    <row r="9903" spans="1:11">
      <c r="A9903" t="s">
        <v>32111</v>
      </c>
      <c r="B9903" s="1" t="s">
        <v>32112</v>
      </c>
      <c r="C9903" s="2">
        <v>46213.398321759298</v>
      </c>
      <c r="D9903" s="1" t="s">
        <v>32113</v>
      </c>
      <c r="E9903" s="1" t="s">
        <v>30490</v>
      </c>
      <c r="F9903" s="2">
        <v>46196.541678240697</v>
      </c>
      <c r="G9903" s="3">
        <v>62.6</v>
      </c>
      <c r="H9903" s="3">
        <v>49.4</v>
      </c>
      <c r="I9903" s="3">
        <v>81.2</v>
      </c>
      <c r="J9903" s="3">
        <v>53.4</v>
      </c>
      <c r="K9903" s="3">
        <v>65.3</v>
      </c>
    </row>
    <row r="9904" spans="1:11">
      <c r="A9904" t="s">
        <v>32114</v>
      </c>
      <c r="B9904" s="1" t="s">
        <v>32115</v>
      </c>
      <c r="C9904" s="2">
        <v>46213.398379629602</v>
      </c>
      <c r="D9904" s="1" t="s">
        <v>32116</v>
      </c>
      <c r="E9904" s="1" t="s">
        <v>30490</v>
      </c>
      <c r="F9904" s="2">
        <v>46196.583344907398</v>
      </c>
      <c r="G9904" s="3">
        <v>60.8</v>
      </c>
      <c r="H9904" s="3">
        <v>44.5</v>
      </c>
      <c r="I9904" s="3">
        <v>86.9</v>
      </c>
      <c r="J9904" s="3">
        <v>47.3</v>
      </c>
      <c r="K9904" s="3">
        <v>58.8</v>
      </c>
    </row>
    <row r="9905" spans="1:11">
      <c r="A9905" t="s">
        <v>32117</v>
      </c>
      <c r="B9905" s="1" t="s">
        <v>32118</v>
      </c>
      <c r="C9905" s="2">
        <v>46213.398275462998</v>
      </c>
      <c r="D9905" s="1" t="s">
        <v>32119</v>
      </c>
      <c r="E9905" s="1" t="s">
        <v>30490</v>
      </c>
      <c r="F9905" s="2">
        <v>46196.625011574099</v>
      </c>
      <c r="G9905" s="3">
        <v>65.8</v>
      </c>
      <c r="H9905" s="3">
        <v>44.3</v>
      </c>
      <c r="I9905" s="3">
        <v>90.3</v>
      </c>
      <c r="J9905" s="3">
        <v>48.5</v>
      </c>
      <c r="K9905" s="3">
        <v>66</v>
      </c>
    </row>
    <row r="9906" spans="1:11">
      <c r="A9906" t="s">
        <v>32120</v>
      </c>
      <c r="B9906" s="1" t="s">
        <v>32121</v>
      </c>
      <c r="C9906" s="2">
        <v>46213.398356481499</v>
      </c>
      <c r="D9906" s="1" t="s">
        <v>32122</v>
      </c>
      <c r="E9906" s="1" t="s">
        <v>30490</v>
      </c>
      <c r="F9906" s="2">
        <v>46196.666678240697</v>
      </c>
      <c r="G9906" s="3">
        <v>60.5</v>
      </c>
      <c r="H9906" s="3">
        <v>43.9</v>
      </c>
      <c r="I9906" s="3">
        <v>83.4</v>
      </c>
      <c r="J9906" s="3">
        <v>51.8</v>
      </c>
      <c r="K9906" s="3">
        <v>62.1</v>
      </c>
    </row>
    <row r="9907" spans="1:11">
      <c r="A9907" t="s">
        <v>32123</v>
      </c>
      <c r="B9907" s="1" t="s">
        <v>32124</v>
      </c>
      <c r="C9907" s="2">
        <v>46213.398252314801</v>
      </c>
      <c r="D9907" s="1" t="s">
        <v>32125</v>
      </c>
      <c r="E9907" s="1" t="s">
        <v>30490</v>
      </c>
      <c r="F9907" s="2">
        <v>46196.708344907398</v>
      </c>
      <c r="G9907" s="3">
        <v>55.5</v>
      </c>
      <c r="H9907" s="3">
        <v>42.5</v>
      </c>
      <c r="I9907" s="3">
        <v>76.2</v>
      </c>
      <c r="J9907" s="3">
        <v>44.6</v>
      </c>
      <c r="K9907" s="3">
        <v>55.5</v>
      </c>
    </row>
    <row r="9908" spans="1:11">
      <c r="A9908" t="s">
        <v>32126</v>
      </c>
      <c r="B9908" s="1" t="s">
        <v>32127</v>
      </c>
      <c r="C9908" s="2">
        <v>46213.398287037002</v>
      </c>
      <c r="D9908" s="1" t="s">
        <v>32128</v>
      </c>
      <c r="E9908" s="1" t="s">
        <v>30490</v>
      </c>
      <c r="F9908" s="2">
        <v>46196.750011574099</v>
      </c>
      <c r="G9908" s="3">
        <v>51.4</v>
      </c>
      <c r="H9908" s="3">
        <v>42.4</v>
      </c>
      <c r="I9908" s="3">
        <v>69.599999999999994</v>
      </c>
      <c r="J9908" s="3">
        <v>43.8</v>
      </c>
      <c r="K9908" s="3">
        <v>54.8</v>
      </c>
    </row>
    <row r="9909" spans="1:11">
      <c r="A9909" t="s">
        <v>32129</v>
      </c>
      <c r="B9909" s="1" t="s">
        <v>32130</v>
      </c>
      <c r="C9909" s="2">
        <v>46213.398425925901</v>
      </c>
      <c r="D9909" s="1" t="s">
        <v>32131</v>
      </c>
      <c r="E9909" s="1" t="s">
        <v>30490</v>
      </c>
      <c r="F9909" s="2">
        <v>46196.791678240697</v>
      </c>
      <c r="G9909" s="3">
        <v>55.6</v>
      </c>
      <c r="H9909" s="3">
        <v>42.4</v>
      </c>
      <c r="I9909" s="3">
        <v>74.2</v>
      </c>
      <c r="J9909" s="3">
        <v>44.5</v>
      </c>
      <c r="K9909" s="3">
        <v>58.5</v>
      </c>
    </row>
    <row r="9910" spans="1:11">
      <c r="A9910" t="s">
        <v>32132</v>
      </c>
      <c r="B9910" s="1" t="s">
        <v>32133</v>
      </c>
      <c r="C9910" s="2">
        <v>46213.398287037002</v>
      </c>
      <c r="D9910" s="1" t="s">
        <v>32134</v>
      </c>
      <c r="E9910" s="1" t="s">
        <v>30490</v>
      </c>
      <c r="F9910" s="2">
        <v>46196.833344907398</v>
      </c>
      <c r="G9910" s="3">
        <v>51</v>
      </c>
      <c r="H9910" s="3">
        <v>44.2</v>
      </c>
      <c r="I9910" s="3">
        <v>68</v>
      </c>
      <c r="J9910" s="3">
        <v>46.5</v>
      </c>
      <c r="K9910" s="3">
        <v>53.1</v>
      </c>
    </row>
    <row r="9911" spans="1:11">
      <c r="A9911" t="s">
        <v>32135</v>
      </c>
      <c r="B9911" s="1" t="s">
        <v>32136</v>
      </c>
      <c r="C9911" s="2">
        <v>46213.398263888899</v>
      </c>
      <c r="D9911" s="1" t="s">
        <v>32137</v>
      </c>
      <c r="E9911" s="1" t="s">
        <v>30490</v>
      </c>
      <c r="F9911" s="2">
        <v>46196.875011574099</v>
      </c>
      <c r="G9911" s="3">
        <v>55.3</v>
      </c>
      <c r="H9911" s="3">
        <v>43.1</v>
      </c>
      <c r="I9911" s="3">
        <v>76.8</v>
      </c>
      <c r="J9911" s="3">
        <v>45.4</v>
      </c>
      <c r="K9911" s="3">
        <v>55.6</v>
      </c>
    </row>
    <row r="9912" spans="1:11">
      <c r="A9912" t="s">
        <v>32138</v>
      </c>
      <c r="B9912" s="1" t="s">
        <v>32139</v>
      </c>
      <c r="C9912" s="2">
        <v>46213.398356481499</v>
      </c>
      <c r="D9912" s="1" t="s">
        <v>32140</v>
      </c>
      <c r="E9912" s="1" t="s">
        <v>30490</v>
      </c>
      <c r="F9912" s="2">
        <v>46196.916678240697</v>
      </c>
      <c r="G9912" s="3">
        <v>56.8</v>
      </c>
      <c r="H9912" s="3">
        <v>43.3</v>
      </c>
      <c r="I9912" s="3">
        <v>81</v>
      </c>
      <c r="J9912" s="3">
        <v>45.3</v>
      </c>
      <c r="K9912" s="3">
        <v>54.6</v>
      </c>
    </row>
    <row r="9913" spans="1:11">
      <c r="A9913" t="s">
        <v>32141</v>
      </c>
      <c r="B9913" s="1" t="s">
        <v>32142</v>
      </c>
      <c r="C9913" s="2">
        <v>46213.398252314801</v>
      </c>
      <c r="D9913" s="1" t="s">
        <v>32143</v>
      </c>
      <c r="E9913" s="1" t="s">
        <v>30490</v>
      </c>
      <c r="F9913" s="2">
        <v>46196.958344907398</v>
      </c>
      <c r="G9913" s="3">
        <v>47.2</v>
      </c>
      <c r="H9913" s="3">
        <v>36.9</v>
      </c>
      <c r="I9913" s="3">
        <v>68.3</v>
      </c>
      <c r="J9913" s="3">
        <v>41.3</v>
      </c>
      <c r="K9913" s="3">
        <v>45.7</v>
      </c>
    </row>
    <row r="9914" spans="1:11">
      <c r="A9914" t="s">
        <v>32144</v>
      </c>
      <c r="B9914" s="1" t="s">
        <v>32145</v>
      </c>
      <c r="C9914" s="2">
        <v>46213.398356481499</v>
      </c>
      <c r="D9914" s="1" t="s">
        <v>32146</v>
      </c>
      <c r="E9914" s="1" t="s">
        <v>30490</v>
      </c>
      <c r="F9914" s="2">
        <v>46197.000011574099</v>
      </c>
      <c r="G9914" s="3">
        <v>52.6</v>
      </c>
      <c r="H9914" s="3">
        <v>38.1</v>
      </c>
      <c r="I9914" s="3">
        <v>74.3</v>
      </c>
      <c r="J9914" s="3">
        <v>42.4</v>
      </c>
      <c r="K9914" s="3">
        <v>53.1</v>
      </c>
    </row>
    <row r="9915" spans="1:11">
      <c r="A9915" t="s">
        <v>32147</v>
      </c>
      <c r="B9915" s="1" t="s">
        <v>32148</v>
      </c>
      <c r="C9915" s="2">
        <v>46213.3984375</v>
      </c>
      <c r="D9915" s="1" t="s">
        <v>32149</v>
      </c>
      <c r="E9915" s="1" t="s">
        <v>30490</v>
      </c>
      <c r="F9915" s="2">
        <v>46197.041678240697</v>
      </c>
      <c r="G9915" s="3">
        <v>44.1</v>
      </c>
      <c r="H9915" s="3">
        <v>35.1</v>
      </c>
      <c r="I9915" s="3">
        <v>64.5</v>
      </c>
      <c r="J9915" s="3">
        <v>38</v>
      </c>
      <c r="K9915" s="3">
        <v>44.2</v>
      </c>
    </row>
    <row r="9916" spans="1:11">
      <c r="A9916" t="s">
        <v>32150</v>
      </c>
      <c r="B9916" s="1" t="s">
        <v>32151</v>
      </c>
      <c r="C9916" s="2">
        <v>46213.3984375</v>
      </c>
      <c r="D9916" s="1" t="s">
        <v>32152</v>
      </c>
      <c r="E9916" s="1" t="s">
        <v>30490</v>
      </c>
      <c r="F9916" s="2">
        <v>46197.083344907398</v>
      </c>
      <c r="G9916" s="3">
        <v>47.9</v>
      </c>
      <c r="H9916" s="3">
        <v>34.299999999999997</v>
      </c>
      <c r="I9916" s="3">
        <v>71.900000000000006</v>
      </c>
      <c r="J9916" s="3">
        <v>37.9</v>
      </c>
      <c r="K9916" s="3">
        <v>44.3</v>
      </c>
    </row>
    <row r="9917" spans="1:11">
      <c r="A9917" t="s">
        <v>32153</v>
      </c>
      <c r="B9917" s="1" t="s">
        <v>32154</v>
      </c>
      <c r="C9917" s="2">
        <v>46213.398414351897</v>
      </c>
      <c r="D9917" s="1" t="s">
        <v>32155</v>
      </c>
      <c r="E9917" s="1" t="s">
        <v>30490</v>
      </c>
      <c r="F9917" s="2">
        <v>46197.125011574099</v>
      </c>
      <c r="G9917" s="3">
        <v>51.2</v>
      </c>
      <c r="H9917" s="3">
        <v>34.200000000000003</v>
      </c>
      <c r="I9917" s="3">
        <v>76.099999999999994</v>
      </c>
      <c r="J9917" s="3">
        <v>35.700000000000003</v>
      </c>
      <c r="K9917" s="3">
        <v>45.6</v>
      </c>
    </row>
    <row r="9918" spans="1:11">
      <c r="A9918" t="s">
        <v>32156</v>
      </c>
      <c r="B9918" s="1" t="s">
        <v>32157</v>
      </c>
      <c r="C9918" s="2">
        <v>46213.3983449074</v>
      </c>
      <c r="D9918" s="1" t="s">
        <v>32158</v>
      </c>
      <c r="E9918" s="1" t="s">
        <v>30490</v>
      </c>
      <c r="F9918" s="2">
        <v>46197.166678240697</v>
      </c>
      <c r="G9918" s="3">
        <v>54.2</v>
      </c>
      <c r="H9918" s="3">
        <v>35.799999999999997</v>
      </c>
      <c r="I9918" s="3">
        <v>85</v>
      </c>
      <c r="J9918" s="3">
        <v>39.5</v>
      </c>
      <c r="K9918" s="3">
        <v>49.3</v>
      </c>
    </row>
    <row r="9919" spans="1:11">
      <c r="A9919" t="s">
        <v>32159</v>
      </c>
      <c r="B9919" s="1" t="s">
        <v>32160</v>
      </c>
      <c r="C9919" s="2">
        <v>46213.398310185199</v>
      </c>
      <c r="D9919" s="1" t="s">
        <v>32161</v>
      </c>
      <c r="E9919" s="1" t="s">
        <v>30490</v>
      </c>
      <c r="F9919" s="2">
        <v>46197.208344907398</v>
      </c>
      <c r="G9919" s="3">
        <v>43.9</v>
      </c>
      <c r="H9919" s="3">
        <v>35.9</v>
      </c>
      <c r="I9919" s="3">
        <v>72.400000000000006</v>
      </c>
      <c r="J9919" s="3">
        <v>39.799999999999997</v>
      </c>
      <c r="K9919" s="3">
        <v>45.4</v>
      </c>
    </row>
    <row r="9920" spans="1:11">
      <c r="A9920" t="s">
        <v>32162</v>
      </c>
      <c r="B9920" s="1" t="s">
        <v>32163</v>
      </c>
      <c r="C9920" s="2">
        <v>46213.398287037002</v>
      </c>
      <c r="D9920" s="1" t="s">
        <v>32164</v>
      </c>
      <c r="E9920" s="1" t="s">
        <v>30490</v>
      </c>
      <c r="F9920" s="2">
        <v>46197.250011574099</v>
      </c>
      <c r="G9920" s="3">
        <v>54.1</v>
      </c>
      <c r="H9920" s="3">
        <v>46.8</v>
      </c>
      <c r="I9920" s="3">
        <v>76</v>
      </c>
      <c r="J9920" s="3">
        <v>47.8</v>
      </c>
      <c r="K9920" s="3">
        <v>53.6</v>
      </c>
    </row>
    <row r="9921" spans="1:11">
      <c r="A9921" t="s">
        <v>32165</v>
      </c>
      <c r="B9921" s="1" t="s">
        <v>32166</v>
      </c>
      <c r="C9921" s="2">
        <v>46213.398275462998</v>
      </c>
      <c r="D9921" s="1" t="s">
        <v>32167</v>
      </c>
      <c r="E9921" s="1" t="s">
        <v>30490</v>
      </c>
      <c r="F9921" s="2">
        <v>46197.291678240697</v>
      </c>
      <c r="G9921" s="3">
        <v>65.099999999999994</v>
      </c>
      <c r="H9921" s="3">
        <v>47.1</v>
      </c>
      <c r="I9921" s="3">
        <v>91.3</v>
      </c>
      <c r="J9921" s="3">
        <v>50.3</v>
      </c>
      <c r="K9921" s="3">
        <v>59.3</v>
      </c>
    </row>
    <row r="9922" spans="1:11">
      <c r="A9922" t="s">
        <v>32168</v>
      </c>
      <c r="B9922" s="1" t="s">
        <v>32169</v>
      </c>
      <c r="C9922" s="2">
        <v>46213.398252314801</v>
      </c>
      <c r="D9922" s="1" t="s">
        <v>32170</v>
      </c>
      <c r="E9922" s="1" t="s">
        <v>30490</v>
      </c>
      <c r="F9922" s="2">
        <v>46197.333344907398</v>
      </c>
      <c r="G9922" s="3">
        <v>70.7</v>
      </c>
      <c r="H9922" s="3">
        <v>48.5</v>
      </c>
      <c r="I9922" s="3">
        <v>90.6</v>
      </c>
      <c r="J9922" s="3">
        <v>55.3</v>
      </c>
      <c r="K9922" s="3">
        <v>70.599999999999994</v>
      </c>
    </row>
    <row r="9923" spans="1:11">
      <c r="A9923" t="s">
        <v>32171</v>
      </c>
      <c r="B9923" s="1" t="s">
        <v>32172</v>
      </c>
      <c r="C9923" s="2">
        <v>46213.398333333302</v>
      </c>
      <c r="D9923" s="1" t="s">
        <v>32173</v>
      </c>
      <c r="E9923" s="1" t="s">
        <v>30490</v>
      </c>
      <c r="F9923" s="2">
        <v>46197.375011574099</v>
      </c>
      <c r="G9923" s="3">
        <v>68</v>
      </c>
      <c r="H9923" s="3">
        <v>50</v>
      </c>
      <c r="I9923" s="3">
        <v>93.5</v>
      </c>
      <c r="J9923" s="3">
        <v>56.3</v>
      </c>
      <c r="K9923" s="3">
        <v>70.3</v>
      </c>
    </row>
    <row r="9924" spans="1:11">
      <c r="A9924" t="s">
        <v>32174</v>
      </c>
      <c r="B9924" s="1" t="s">
        <v>32175</v>
      </c>
      <c r="C9924" s="2">
        <v>46213.398275462998</v>
      </c>
      <c r="D9924" s="1" t="s">
        <v>32176</v>
      </c>
      <c r="E9924" s="1" t="s">
        <v>30490</v>
      </c>
      <c r="F9924" s="2">
        <v>46197.416678240697</v>
      </c>
      <c r="G9924" s="3">
        <v>58.4</v>
      </c>
      <c r="H9924" s="3">
        <v>49.3</v>
      </c>
      <c r="I9924" s="3">
        <v>82.2</v>
      </c>
      <c r="J9924" s="3">
        <v>50.6</v>
      </c>
      <c r="K9924" s="3">
        <v>58.9</v>
      </c>
    </row>
    <row r="9925" spans="1:11">
      <c r="A9925" t="s">
        <v>32177</v>
      </c>
      <c r="B9925" s="1" t="s">
        <v>32178</v>
      </c>
      <c r="C9925" s="2">
        <v>46213.3983912037</v>
      </c>
      <c r="D9925" s="1" t="s">
        <v>32179</v>
      </c>
      <c r="E9925" s="1" t="s">
        <v>30490</v>
      </c>
      <c r="F9925" s="2">
        <v>46197.458344907398</v>
      </c>
      <c r="G9925" s="3">
        <v>64.900000000000006</v>
      </c>
      <c r="H9925" s="3">
        <v>49.2</v>
      </c>
      <c r="I9925" s="3">
        <v>84.6</v>
      </c>
      <c r="J9925" s="3">
        <v>55</v>
      </c>
      <c r="K9925" s="3">
        <v>63.6</v>
      </c>
    </row>
    <row r="9926" spans="1:11">
      <c r="A9926" t="s">
        <v>32180</v>
      </c>
      <c r="B9926" s="1" t="s">
        <v>32181</v>
      </c>
      <c r="C9926" s="2">
        <v>46213.3982986111</v>
      </c>
      <c r="D9926" s="1" t="s">
        <v>32182</v>
      </c>
      <c r="E9926" s="1" t="s">
        <v>30490</v>
      </c>
      <c r="F9926" s="2">
        <v>46197.500011574099</v>
      </c>
      <c r="G9926" s="3">
        <v>64.8</v>
      </c>
      <c r="H9926" s="3">
        <v>54.7</v>
      </c>
      <c r="I9926" s="3">
        <v>92.5</v>
      </c>
      <c r="J9926" s="3">
        <v>56</v>
      </c>
      <c r="K9926" s="3">
        <v>66</v>
      </c>
    </row>
    <row r="9927" spans="1:11">
      <c r="A9927" t="s">
        <v>32183</v>
      </c>
      <c r="B9927" s="1" t="s">
        <v>32184</v>
      </c>
      <c r="C9927" s="2">
        <v>46213.398275462998</v>
      </c>
      <c r="D9927" s="1" t="s">
        <v>32185</v>
      </c>
      <c r="E9927" s="1" t="s">
        <v>30490</v>
      </c>
      <c r="F9927" s="2">
        <v>46197.541678240697</v>
      </c>
      <c r="G9927" s="3">
        <v>59.6</v>
      </c>
      <c r="H9927" s="3">
        <v>49.5</v>
      </c>
      <c r="I9927" s="3">
        <v>77.900000000000006</v>
      </c>
      <c r="J9927" s="3">
        <v>50.8</v>
      </c>
      <c r="K9927" s="3">
        <v>62.8</v>
      </c>
    </row>
    <row r="9928" spans="1:11">
      <c r="A9928" t="s">
        <v>32186</v>
      </c>
      <c r="B9928" s="1" t="s">
        <v>32187</v>
      </c>
      <c r="C9928" s="2">
        <v>46213.398356481499</v>
      </c>
      <c r="D9928" s="1" t="s">
        <v>32188</v>
      </c>
      <c r="E9928" s="1" t="s">
        <v>30490</v>
      </c>
      <c r="F9928" s="2">
        <v>46197.583344907398</v>
      </c>
      <c r="G9928" s="3">
        <v>55.9</v>
      </c>
      <c r="H9928" s="3">
        <v>46</v>
      </c>
      <c r="I9928" s="3">
        <v>79.5</v>
      </c>
      <c r="J9928" s="3">
        <v>48.9</v>
      </c>
      <c r="K9928" s="3">
        <v>56.5</v>
      </c>
    </row>
    <row r="9929" spans="1:11">
      <c r="A9929" t="s">
        <v>32189</v>
      </c>
      <c r="B9929" s="1" t="s">
        <v>32190</v>
      </c>
      <c r="C9929" s="2">
        <v>46213.398240740702</v>
      </c>
      <c r="D9929" s="1" t="s">
        <v>32191</v>
      </c>
      <c r="E9929" s="1" t="s">
        <v>30490</v>
      </c>
      <c r="F9929" s="2">
        <v>46197.625011574099</v>
      </c>
      <c r="G9929" s="3">
        <v>59.2</v>
      </c>
      <c r="H9929" s="3">
        <v>45.1</v>
      </c>
      <c r="I9929" s="3">
        <v>77.5</v>
      </c>
      <c r="J9929" s="3">
        <v>47.3</v>
      </c>
      <c r="K9929" s="3">
        <v>58.9</v>
      </c>
    </row>
    <row r="9930" spans="1:11">
      <c r="A9930" t="s">
        <v>32192</v>
      </c>
      <c r="B9930" s="1" t="s">
        <v>32193</v>
      </c>
      <c r="C9930" s="2">
        <v>46213.398310185199</v>
      </c>
      <c r="D9930" s="1" t="s">
        <v>32194</v>
      </c>
      <c r="E9930" s="1" t="s">
        <v>30490</v>
      </c>
      <c r="F9930" s="2">
        <v>46197.666678240697</v>
      </c>
      <c r="G9930" s="3">
        <v>55.4</v>
      </c>
      <c r="H9930" s="3">
        <v>44.8</v>
      </c>
      <c r="I9930" s="3">
        <v>79.599999999999994</v>
      </c>
      <c r="J9930" s="3">
        <v>46.1</v>
      </c>
      <c r="K9930" s="3">
        <v>55.2</v>
      </c>
    </row>
    <row r="9931" spans="1:11">
      <c r="A9931" t="s">
        <v>32195</v>
      </c>
      <c r="B9931" s="1" t="s">
        <v>32196</v>
      </c>
      <c r="C9931" s="2">
        <v>46213.398333333302</v>
      </c>
      <c r="D9931" s="1" t="s">
        <v>32197</v>
      </c>
      <c r="E9931" s="1" t="s">
        <v>30490</v>
      </c>
      <c r="F9931" s="2">
        <v>46197.708344907398</v>
      </c>
      <c r="G9931" s="3">
        <v>54.6</v>
      </c>
      <c r="H9931" s="3">
        <v>44.8</v>
      </c>
      <c r="I9931" s="3">
        <v>75.3</v>
      </c>
      <c r="J9931" s="3">
        <v>46.2</v>
      </c>
      <c r="K9931" s="3">
        <v>55.1</v>
      </c>
    </row>
    <row r="9932" spans="1:11">
      <c r="A9932" t="s">
        <v>32198</v>
      </c>
      <c r="B9932" s="1" t="s">
        <v>32199</v>
      </c>
      <c r="C9932" s="2">
        <v>46213.398425925901</v>
      </c>
      <c r="D9932" s="1" t="s">
        <v>32200</v>
      </c>
      <c r="E9932" s="1" t="s">
        <v>30490</v>
      </c>
      <c r="F9932" s="2">
        <v>46197.750011574099</v>
      </c>
      <c r="G9932" s="3">
        <v>54.2</v>
      </c>
      <c r="H9932" s="3">
        <v>44.8</v>
      </c>
      <c r="I9932" s="3">
        <v>80</v>
      </c>
      <c r="J9932" s="3">
        <v>46.1</v>
      </c>
      <c r="K9932" s="3">
        <v>53.4</v>
      </c>
    </row>
    <row r="9933" spans="1:11">
      <c r="A9933" t="s">
        <v>32201</v>
      </c>
      <c r="B9933" s="1" t="s">
        <v>32202</v>
      </c>
      <c r="C9933" s="2">
        <v>46213.3983912037</v>
      </c>
      <c r="D9933" s="1" t="s">
        <v>32203</v>
      </c>
      <c r="E9933" s="1" t="s">
        <v>30490</v>
      </c>
      <c r="F9933" s="2">
        <v>46197.791678240697</v>
      </c>
      <c r="G9933" s="3">
        <v>51.9</v>
      </c>
      <c r="H9933" s="3">
        <v>45.3</v>
      </c>
      <c r="I9933" s="3">
        <v>68.099999999999994</v>
      </c>
      <c r="J9933" s="3">
        <v>46.5</v>
      </c>
      <c r="K9933" s="3">
        <v>54.2</v>
      </c>
    </row>
    <row r="9934" spans="1:11">
      <c r="A9934" t="s">
        <v>32204</v>
      </c>
      <c r="B9934" s="1" t="s">
        <v>32205</v>
      </c>
      <c r="C9934" s="2">
        <v>46213.398229166698</v>
      </c>
      <c r="D9934" s="1" t="s">
        <v>32206</v>
      </c>
      <c r="E9934" s="1" t="s">
        <v>30490</v>
      </c>
      <c r="F9934" s="2">
        <v>46197.833344907398</v>
      </c>
      <c r="G9934" s="3">
        <v>58.9</v>
      </c>
      <c r="H9934" s="3">
        <v>45.4</v>
      </c>
      <c r="I9934" s="3">
        <v>83.9</v>
      </c>
      <c r="J9934" s="3">
        <v>46.9</v>
      </c>
      <c r="K9934" s="3">
        <v>56.8</v>
      </c>
    </row>
    <row r="9935" spans="1:11">
      <c r="A9935" t="s">
        <v>32207</v>
      </c>
      <c r="B9935" s="1" t="s">
        <v>32208</v>
      </c>
      <c r="C9935" s="2">
        <v>46213.3983449074</v>
      </c>
      <c r="D9935" s="1" t="s">
        <v>32209</v>
      </c>
      <c r="E9935" s="1" t="s">
        <v>30490</v>
      </c>
      <c r="F9935" s="2">
        <v>46197.875011574099</v>
      </c>
      <c r="G9935" s="3">
        <v>58.2</v>
      </c>
      <c r="H9935" s="3">
        <v>45.4</v>
      </c>
      <c r="I9935" s="3">
        <v>88.6</v>
      </c>
      <c r="J9935" s="3">
        <v>46.7</v>
      </c>
      <c r="K9935" s="3">
        <v>55.6</v>
      </c>
    </row>
    <row r="9936" spans="1:11">
      <c r="A9936" t="s">
        <v>32210</v>
      </c>
      <c r="B9936" s="1" t="s">
        <v>32211</v>
      </c>
      <c r="C9936" s="2">
        <v>46213.398356481499</v>
      </c>
      <c r="D9936" s="1" t="s">
        <v>32212</v>
      </c>
      <c r="E9936" s="1" t="s">
        <v>30490</v>
      </c>
      <c r="F9936" s="2">
        <v>46197.916678240697</v>
      </c>
      <c r="G9936" s="3">
        <v>50.6</v>
      </c>
      <c r="H9936" s="3">
        <v>45.4</v>
      </c>
      <c r="I9936" s="3">
        <v>66.599999999999994</v>
      </c>
      <c r="J9936" s="3">
        <v>46.8</v>
      </c>
      <c r="K9936" s="3">
        <v>52.6</v>
      </c>
    </row>
    <row r="9937" spans="1:11">
      <c r="A9937" t="s">
        <v>32213</v>
      </c>
      <c r="B9937" s="1" t="s">
        <v>32214</v>
      </c>
      <c r="C9937" s="2">
        <v>46213.3983912037</v>
      </c>
      <c r="D9937" s="1" t="s">
        <v>32215</v>
      </c>
      <c r="E9937" s="1" t="s">
        <v>30490</v>
      </c>
      <c r="F9937" s="2">
        <v>46197.958344907398</v>
      </c>
      <c r="G9937" s="3">
        <v>50.2</v>
      </c>
      <c r="H9937" s="3">
        <v>38.1</v>
      </c>
      <c r="I9937" s="3">
        <v>71.400000000000006</v>
      </c>
      <c r="J9937" s="3">
        <v>44</v>
      </c>
      <c r="K9937" s="3">
        <v>51.4</v>
      </c>
    </row>
    <row r="9938" spans="1:11">
      <c r="A9938" t="s">
        <v>32216</v>
      </c>
      <c r="B9938" s="1" t="s">
        <v>32217</v>
      </c>
      <c r="C9938" s="2">
        <v>46213.398356481499</v>
      </c>
      <c r="D9938" s="1" t="s">
        <v>32218</v>
      </c>
      <c r="E9938" s="1" t="s">
        <v>30490</v>
      </c>
      <c r="F9938" s="2">
        <v>46198.000011574099</v>
      </c>
      <c r="G9938" s="3">
        <v>53</v>
      </c>
      <c r="H9938" s="3">
        <v>37.4</v>
      </c>
      <c r="I9938" s="3">
        <v>74.099999999999994</v>
      </c>
      <c r="J9938" s="3">
        <v>39.9</v>
      </c>
      <c r="K9938" s="3">
        <v>48.4</v>
      </c>
    </row>
    <row r="9939" spans="1:11">
      <c r="A9939" t="s">
        <v>32219</v>
      </c>
      <c r="B9939" s="1" t="s">
        <v>32220</v>
      </c>
      <c r="C9939" s="2">
        <v>46213.398275462998</v>
      </c>
      <c r="D9939" s="1" t="s">
        <v>32221</v>
      </c>
      <c r="E9939" s="1" t="s">
        <v>30490</v>
      </c>
      <c r="F9939" s="2">
        <v>46198.041678240697</v>
      </c>
      <c r="G9939" s="3">
        <v>49.5</v>
      </c>
      <c r="H9939" s="3">
        <v>37.1</v>
      </c>
      <c r="I9939" s="3">
        <v>71.599999999999994</v>
      </c>
      <c r="J9939" s="3">
        <v>40.9</v>
      </c>
      <c r="K9939" s="3">
        <v>46.9</v>
      </c>
    </row>
    <row r="9940" spans="1:11">
      <c r="A9940" t="s">
        <v>32222</v>
      </c>
      <c r="B9940" s="1" t="s">
        <v>32223</v>
      </c>
      <c r="C9940" s="2">
        <v>46213.398368055598</v>
      </c>
      <c r="D9940" s="1" t="s">
        <v>32224</v>
      </c>
      <c r="E9940" s="1" t="s">
        <v>30490</v>
      </c>
      <c r="F9940" s="2">
        <v>46198.083344907398</v>
      </c>
      <c r="G9940" s="3">
        <v>43.8</v>
      </c>
      <c r="H9940" s="3">
        <v>34.799999999999997</v>
      </c>
      <c r="I9940" s="3">
        <v>64</v>
      </c>
      <c r="J9940" s="3">
        <v>37</v>
      </c>
      <c r="K9940" s="3">
        <v>43.7</v>
      </c>
    </row>
    <row r="9941" spans="1:11">
      <c r="A9941" t="s">
        <v>32225</v>
      </c>
      <c r="B9941" s="1" t="s">
        <v>32226</v>
      </c>
      <c r="C9941" s="2">
        <v>46213.398229166698</v>
      </c>
      <c r="D9941" s="1" t="s">
        <v>32227</v>
      </c>
      <c r="E9941" s="1" t="s">
        <v>30490</v>
      </c>
      <c r="F9941" s="2">
        <v>46198.125011574099</v>
      </c>
      <c r="G9941" s="3">
        <v>49.9</v>
      </c>
      <c r="H9941" s="3">
        <v>34.700000000000003</v>
      </c>
      <c r="I9941" s="3">
        <v>74.3</v>
      </c>
      <c r="J9941" s="3">
        <v>36.299999999999997</v>
      </c>
      <c r="K9941" s="3">
        <v>44</v>
      </c>
    </row>
    <row r="9942" spans="1:11">
      <c r="A9942" t="s">
        <v>32228</v>
      </c>
      <c r="B9942" s="1" t="s">
        <v>32229</v>
      </c>
      <c r="C9942" s="2">
        <v>46213.398379629602</v>
      </c>
      <c r="D9942" s="1" t="s">
        <v>32230</v>
      </c>
      <c r="E9942" s="1" t="s">
        <v>30490</v>
      </c>
      <c r="F9942" s="2">
        <v>46198.166678240697</v>
      </c>
      <c r="G9942" s="3">
        <v>53.3</v>
      </c>
      <c r="H9942" s="3">
        <v>34.700000000000003</v>
      </c>
      <c r="I9942" s="3">
        <v>74.599999999999994</v>
      </c>
      <c r="J9942" s="3">
        <v>38.799999999999997</v>
      </c>
      <c r="K9942" s="3">
        <v>51</v>
      </c>
    </row>
    <row r="9943" spans="1:11">
      <c r="A9943" t="s">
        <v>32231</v>
      </c>
      <c r="B9943" s="1" t="s">
        <v>32232</v>
      </c>
      <c r="C9943" s="2">
        <v>46213.398240740702</v>
      </c>
      <c r="D9943" s="1" t="s">
        <v>32233</v>
      </c>
      <c r="E9943" s="1" t="s">
        <v>30490</v>
      </c>
      <c r="F9943" s="2">
        <v>46198.208344907398</v>
      </c>
      <c r="G9943" s="3">
        <v>54.2</v>
      </c>
      <c r="H9943" s="3">
        <v>36.5</v>
      </c>
      <c r="I9943" s="3">
        <v>77.400000000000006</v>
      </c>
      <c r="J9943" s="3">
        <v>38.700000000000003</v>
      </c>
      <c r="K9943" s="3">
        <v>47.5</v>
      </c>
    </row>
    <row r="9944" spans="1:11">
      <c r="A9944" t="s">
        <v>32234</v>
      </c>
      <c r="B9944" s="1" t="s">
        <v>32235</v>
      </c>
      <c r="C9944" s="2">
        <v>46213.398333333302</v>
      </c>
      <c r="D9944" s="1" t="s">
        <v>32236</v>
      </c>
      <c r="E9944" s="1" t="s">
        <v>30490</v>
      </c>
      <c r="F9944" s="2">
        <v>46198.250011574099</v>
      </c>
      <c r="G9944" s="3">
        <v>57.4</v>
      </c>
      <c r="H9944" s="3">
        <v>42</v>
      </c>
      <c r="I9944" s="3">
        <v>77.3</v>
      </c>
      <c r="J9944" s="3">
        <v>48.6</v>
      </c>
      <c r="K9944" s="3">
        <v>57.5</v>
      </c>
    </row>
    <row r="9945" spans="1:11">
      <c r="A9945" t="s">
        <v>32237</v>
      </c>
      <c r="B9945" s="1" t="s">
        <v>32238</v>
      </c>
      <c r="C9945" s="2">
        <v>46213.398402777799</v>
      </c>
      <c r="D9945" s="1" t="s">
        <v>32239</v>
      </c>
      <c r="E9945" s="1" t="s">
        <v>30490</v>
      </c>
      <c r="F9945" s="2">
        <v>46198.291678240697</v>
      </c>
      <c r="G9945" s="3">
        <v>51.3</v>
      </c>
      <c r="H9945" s="3">
        <v>47.2</v>
      </c>
      <c r="I9945" s="3">
        <v>67.8</v>
      </c>
      <c r="J9945" s="3">
        <v>48.5</v>
      </c>
      <c r="K9945" s="3">
        <v>52.7</v>
      </c>
    </row>
    <row r="9946" spans="1:11">
      <c r="A9946" t="s">
        <v>32240</v>
      </c>
      <c r="B9946" s="1" t="s">
        <v>32241</v>
      </c>
      <c r="C9946" s="2">
        <v>46213.398356481499</v>
      </c>
      <c r="D9946" s="1" t="s">
        <v>32242</v>
      </c>
      <c r="E9946" s="1" t="s">
        <v>30490</v>
      </c>
      <c r="F9946" s="2">
        <v>46198.333344907398</v>
      </c>
      <c r="G9946" s="3">
        <v>55.5</v>
      </c>
      <c r="H9946" s="3">
        <v>48.4</v>
      </c>
      <c r="I9946" s="3">
        <v>70.3</v>
      </c>
      <c r="J9946" s="3">
        <v>50.3</v>
      </c>
      <c r="K9946" s="3">
        <v>58.1</v>
      </c>
    </row>
    <row r="9947" spans="1:11">
      <c r="A9947" t="s">
        <v>32243</v>
      </c>
      <c r="B9947" s="1" t="s">
        <v>32244</v>
      </c>
      <c r="C9947" s="2">
        <v>46213.398379629602</v>
      </c>
      <c r="D9947" s="1" t="s">
        <v>32245</v>
      </c>
      <c r="E9947" s="1" t="s">
        <v>30490</v>
      </c>
      <c r="F9947" s="2">
        <v>46198.375011574099</v>
      </c>
      <c r="G9947" s="3">
        <v>57.3</v>
      </c>
      <c r="H9947" s="3">
        <v>48.8</v>
      </c>
      <c r="I9947" s="3">
        <v>80.2</v>
      </c>
      <c r="J9947" s="3">
        <v>51</v>
      </c>
      <c r="K9947" s="3">
        <v>58.5</v>
      </c>
    </row>
    <row r="9948" spans="1:11">
      <c r="A9948" t="s">
        <v>32246</v>
      </c>
      <c r="B9948" s="1" t="s">
        <v>32247</v>
      </c>
      <c r="C9948" s="2">
        <v>46213.3983912037</v>
      </c>
      <c r="D9948" s="1" t="s">
        <v>32248</v>
      </c>
      <c r="E9948" s="1" t="s">
        <v>30490</v>
      </c>
      <c r="F9948" s="2">
        <v>46198.416678240697</v>
      </c>
      <c r="G9948" s="3">
        <v>55</v>
      </c>
      <c r="H9948" s="3">
        <v>49.6</v>
      </c>
      <c r="I9948" s="3">
        <v>77.599999999999994</v>
      </c>
      <c r="J9948" s="3">
        <v>51.3</v>
      </c>
      <c r="K9948" s="3">
        <v>56.7</v>
      </c>
    </row>
    <row r="9949" spans="1:11">
      <c r="A9949" t="s">
        <v>32249</v>
      </c>
      <c r="B9949" s="1" t="s">
        <v>32250</v>
      </c>
      <c r="C9949" s="2">
        <v>46213.398356481499</v>
      </c>
      <c r="D9949" s="1" t="s">
        <v>32251</v>
      </c>
      <c r="E9949" s="1" t="s">
        <v>30490</v>
      </c>
      <c r="F9949" s="2">
        <v>46198.458344907398</v>
      </c>
      <c r="G9949" s="3">
        <v>57.3</v>
      </c>
      <c r="H9949" s="3">
        <v>49.6</v>
      </c>
      <c r="I9949" s="3">
        <v>82.5</v>
      </c>
      <c r="J9949" s="3">
        <v>50.8</v>
      </c>
      <c r="K9949" s="3">
        <v>58.8</v>
      </c>
    </row>
    <row r="9950" spans="1:11">
      <c r="A9950" t="s">
        <v>32252</v>
      </c>
      <c r="B9950" s="1" t="s">
        <v>32253</v>
      </c>
      <c r="C9950" s="2">
        <v>46213.398368055598</v>
      </c>
      <c r="D9950" s="1" t="s">
        <v>32254</v>
      </c>
      <c r="E9950" s="1" t="s">
        <v>30490</v>
      </c>
      <c r="F9950" s="2">
        <v>46198.500011574099</v>
      </c>
      <c r="G9950" s="3">
        <v>60.9</v>
      </c>
      <c r="H9950" s="3">
        <v>50.6</v>
      </c>
      <c r="I9950" s="3">
        <v>83.4</v>
      </c>
      <c r="J9950" s="3">
        <v>52.3</v>
      </c>
      <c r="K9950" s="3">
        <v>63.2</v>
      </c>
    </row>
    <row r="9951" spans="1:11">
      <c r="A9951" t="s">
        <v>32255</v>
      </c>
      <c r="B9951" s="1" t="s">
        <v>32256</v>
      </c>
      <c r="C9951" s="2">
        <v>46213.398356481499</v>
      </c>
      <c r="D9951" s="1" t="s">
        <v>32257</v>
      </c>
      <c r="E9951" s="1" t="s">
        <v>30490</v>
      </c>
      <c r="F9951" s="2">
        <v>46198.541678240697</v>
      </c>
      <c r="G9951" s="3">
        <v>62.4</v>
      </c>
      <c r="H9951" s="3">
        <v>52.4</v>
      </c>
      <c r="I9951" s="3">
        <v>87.8</v>
      </c>
      <c r="J9951" s="3">
        <v>54.3</v>
      </c>
      <c r="K9951" s="3">
        <v>64.5</v>
      </c>
    </row>
    <row r="9952" spans="1:11">
      <c r="A9952" t="s">
        <v>32258</v>
      </c>
      <c r="B9952" s="1" t="s">
        <v>32259</v>
      </c>
      <c r="C9952" s="2">
        <v>46213.398287037002</v>
      </c>
      <c r="D9952" s="1" t="s">
        <v>32260</v>
      </c>
      <c r="E9952" s="1" t="s">
        <v>30490</v>
      </c>
      <c r="F9952" s="2">
        <v>46198.583344907398</v>
      </c>
      <c r="G9952" s="3">
        <v>57.2</v>
      </c>
      <c r="H9952" s="3">
        <v>46.8</v>
      </c>
      <c r="I9952" s="3">
        <v>74.599999999999994</v>
      </c>
      <c r="J9952" s="3">
        <v>48.7</v>
      </c>
      <c r="K9952" s="3">
        <v>60.1</v>
      </c>
    </row>
    <row r="9953" spans="1:11">
      <c r="A9953" t="s">
        <v>32261</v>
      </c>
      <c r="B9953" s="1" t="s">
        <v>32262</v>
      </c>
      <c r="C9953" s="2">
        <v>46213.398275462998</v>
      </c>
      <c r="D9953" s="1" t="s">
        <v>32263</v>
      </c>
      <c r="E9953" s="1" t="s">
        <v>30490</v>
      </c>
      <c r="F9953" s="2">
        <v>46198.625011574099</v>
      </c>
      <c r="G9953" s="3">
        <v>61</v>
      </c>
      <c r="H9953" s="3">
        <v>46.5</v>
      </c>
      <c r="I9953" s="3">
        <v>85.5</v>
      </c>
      <c r="J9953" s="3">
        <v>50.9</v>
      </c>
      <c r="K9953" s="3">
        <v>62.6</v>
      </c>
    </row>
    <row r="9954" spans="1:11">
      <c r="A9954" t="s">
        <v>32264</v>
      </c>
      <c r="B9954" s="1" t="s">
        <v>32265</v>
      </c>
      <c r="C9954" s="2">
        <v>46213.398321759298</v>
      </c>
      <c r="D9954" s="1" t="s">
        <v>32266</v>
      </c>
      <c r="E9954" s="1" t="s">
        <v>30490</v>
      </c>
      <c r="F9954" s="2">
        <v>46198.666678240697</v>
      </c>
      <c r="G9954" s="3">
        <v>58.5</v>
      </c>
      <c r="H9954" s="3">
        <v>46.5</v>
      </c>
      <c r="I9954" s="3">
        <v>84.7</v>
      </c>
      <c r="J9954" s="3">
        <v>50.2</v>
      </c>
      <c r="K9954" s="3">
        <v>59.8</v>
      </c>
    </row>
    <row r="9955" spans="1:11">
      <c r="A9955" t="s">
        <v>32267</v>
      </c>
      <c r="B9955" s="1" t="s">
        <v>32268</v>
      </c>
      <c r="C9955" s="2">
        <v>46213.398333333302</v>
      </c>
      <c r="D9955" s="1" t="s">
        <v>32269</v>
      </c>
      <c r="E9955" s="1" t="s">
        <v>30490</v>
      </c>
      <c r="F9955" s="2">
        <v>46198.708344907398</v>
      </c>
      <c r="G9955" s="3">
        <v>58.2</v>
      </c>
      <c r="H9955" s="3">
        <v>45.6</v>
      </c>
      <c r="I9955" s="3">
        <v>78.599999999999994</v>
      </c>
      <c r="J9955" s="3">
        <v>47.3</v>
      </c>
      <c r="K9955" s="3">
        <v>59</v>
      </c>
    </row>
    <row r="9956" spans="1:11">
      <c r="A9956" t="s">
        <v>32270</v>
      </c>
      <c r="B9956" s="1" t="s">
        <v>32271</v>
      </c>
      <c r="C9956" s="2">
        <v>46213.398275462998</v>
      </c>
      <c r="D9956" s="1" t="s">
        <v>32272</v>
      </c>
      <c r="E9956" s="1" t="s">
        <v>30490</v>
      </c>
      <c r="F9956" s="2">
        <v>46198.750011574099</v>
      </c>
      <c r="G9956" s="3">
        <v>53.4</v>
      </c>
      <c r="H9956" s="3">
        <v>45.9</v>
      </c>
      <c r="I9956" s="3">
        <v>71.099999999999994</v>
      </c>
      <c r="J9956" s="3">
        <v>47.3</v>
      </c>
      <c r="K9956" s="3">
        <v>56.6</v>
      </c>
    </row>
    <row r="9957" spans="1:11">
      <c r="A9957" t="s">
        <v>32273</v>
      </c>
      <c r="B9957" s="1" t="s">
        <v>32274</v>
      </c>
      <c r="C9957" s="2">
        <v>46213.398402777799</v>
      </c>
      <c r="D9957" s="1" t="s">
        <v>32275</v>
      </c>
      <c r="E9957" s="1" t="s">
        <v>30490</v>
      </c>
      <c r="F9957" s="2">
        <v>46198.791678240697</v>
      </c>
      <c r="G9957" s="3">
        <v>52.9</v>
      </c>
      <c r="H9957" s="3">
        <v>46.3</v>
      </c>
      <c r="I9957" s="3">
        <v>74.3</v>
      </c>
      <c r="J9957" s="3">
        <v>47.7</v>
      </c>
      <c r="K9957" s="3">
        <v>55.5</v>
      </c>
    </row>
    <row r="9958" spans="1:11">
      <c r="A9958" t="s">
        <v>32276</v>
      </c>
      <c r="B9958" s="1" t="s">
        <v>32277</v>
      </c>
      <c r="C9958" s="2">
        <v>46213.398414351897</v>
      </c>
      <c r="D9958" s="1" t="s">
        <v>32278</v>
      </c>
      <c r="E9958" s="1" t="s">
        <v>30490</v>
      </c>
      <c r="F9958" s="2">
        <v>46198.833344907398</v>
      </c>
      <c r="G9958" s="3">
        <v>56.7</v>
      </c>
      <c r="H9958" s="3">
        <v>46.1</v>
      </c>
      <c r="I9958" s="3">
        <v>79.3</v>
      </c>
      <c r="J9958" s="3">
        <v>48</v>
      </c>
      <c r="K9958" s="3">
        <v>56.9</v>
      </c>
    </row>
    <row r="9959" spans="1:11">
      <c r="A9959" t="s">
        <v>32279</v>
      </c>
      <c r="B9959" s="1" t="s">
        <v>32280</v>
      </c>
      <c r="C9959" s="2">
        <v>46213.3983912037</v>
      </c>
      <c r="D9959" s="1" t="s">
        <v>32281</v>
      </c>
      <c r="E9959" s="1" t="s">
        <v>30490</v>
      </c>
      <c r="F9959" s="2">
        <v>46198.875011574099</v>
      </c>
      <c r="G9959" s="3">
        <v>52.1</v>
      </c>
      <c r="H9959" s="3">
        <v>40.5</v>
      </c>
      <c r="I9959" s="3">
        <v>74.900000000000006</v>
      </c>
      <c r="J9959" s="3">
        <v>44.5</v>
      </c>
      <c r="K9959" s="3">
        <v>52.5</v>
      </c>
    </row>
    <row r="9960" spans="1:11">
      <c r="A9960" t="s">
        <v>32282</v>
      </c>
      <c r="B9960" s="1" t="s">
        <v>32283</v>
      </c>
      <c r="C9960" s="2">
        <v>46213.398275462998</v>
      </c>
      <c r="D9960" s="1" t="s">
        <v>32284</v>
      </c>
      <c r="E9960" s="1" t="s">
        <v>30490</v>
      </c>
      <c r="F9960" s="2">
        <v>46198.916678240697</v>
      </c>
      <c r="G9960" s="3">
        <v>54.1</v>
      </c>
      <c r="H9960" s="3">
        <v>39.9</v>
      </c>
      <c r="I9960" s="3">
        <v>75.2</v>
      </c>
      <c r="J9960" s="3">
        <v>43.3</v>
      </c>
      <c r="K9960" s="3">
        <v>52.3</v>
      </c>
    </row>
    <row r="9961" spans="1:11">
      <c r="A9961" t="s">
        <v>32285</v>
      </c>
      <c r="B9961" s="1" t="s">
        <v>32286</v>
      </c>
      <c r="C9961" s="2">
        <v>46213.398379629602</v>
      </c>
      <c r="D9961" s="1" t="s">
        <v>32287</v>
      </c>
      <c r="E9961" s="1" t="s">
        <v>30490</v>
      </c>
      <c r="F9961" s="2">
        <v>46198.958344907398</v>
      </c>
      <c r="G9961" s="3">
        <v>51.3</v>
      </c>
      <c r="H9961" s="3">
        <v>39.200000000000003</v>
      </c>
      <c r="I9961" s="3">
        <v>75.7</v>
      </c>
      <c r="J9961" s="3">
        <v>42.3</v>
      </c>
      <c r="K9961" s="3">
        <v>49.5</v>
      </c>
    </row>
    <row r="9962" spans="1:11">
      <c r="A9962" t="s">
        <v>32288</v>
      </c>
      <c r="B9962" s="1" t="s">
        <v>32289</v>
      </c>
      <c r="C9962" s="2">
        <v>46213.398275462998</v>
      </c>
      <c r="D9962" s="1" t="s">
        <v>32290</v>
      </c>
      <c r="E9962" s="1" t="s">
        <v>30490</v>
      </c>
      <c r="F9962" s="2">
        <v>46199.000011574099</v>
      </c>
      <c r="G9962" s="3">
        <v>45.7</v>
      </c>
      <c r="H9962" s="3">
        <v>39.1</v>
      </c>
      <c r="I9962" s="3">
        <v>60.7</v>
      </c>
      <c r="J9962" s="3">
        <v>41.6</v>
      </c>
      <c r="K9962" s="3">
        <v>46.6</v>
      </c>
    </row>
    <row r="9963" spans="1:11">
      <c r="A9963" t="s">
        <v>32291</v>
      </c>
      <c r="B9963" s="1" t="s">
        <v>32292</v>
      </c>
      <c r="C9963" s="2">
        <v>46213.398414351897</v>
      </c>
      <c r="D9963" s="1" t="s">
        <v>32293</v>
      </c>
      <c r="E9963" s="1" t="s">
        <v>30490</v>
      </c>
      <c r="F9963" s="2">
        <v>46199.041678240697</v>
      </c>
      <c r="G9963" s="3">
        <v>46.8</v>
      </c>
      <c r="H9963" s="3">
        <v>37.200000000000003</v>
      </c>
      <c r="I9963" s="3">
        <v>71.599999999999994</v>
      </c>
      <c r="J9963" s="3">
        <v>39.4</v>
      </c>
      <c r="K9963" s="3">
        <v>43.6</v>
      </c>
    </row>
    <row r="9964" spans="1:11">
      <c r="A9964" t="s">
        <v>32294</v>
      </c>
      <c r="B9964" s="1" t="s">
        <v>32295</v>
      </c>
      <c r="C9964" s="2">
        <v>46213.3983449074</v>
      </c>
      <c r="D9964" s="1" t="s">
        <v>32296</v>
      </c>
      <c r="E9964" s="1" t="s">
        <v>30490</v>
      </c>
      <c r="F9964" s="2">
        <v>46199.083344907398</v>
      </c>
      <c r="G9964" s="3">
        <v>43</v>
      </c>
      <c r="H9964" s="3">
        <v>35.5</v>
      </c>
      <c r="I9964" s="3">
        <v>53.3</v>
      </c>
      <c r="J9964" s="3">
        <v>38</v>
      </c>
      <c r="K9964" s="3">
        <v>43.3</v>
      </c>
    </row>
    <row r="9965" spans="1:11">
      <c r="A9965" t="s">
        <v>32297</v>
      </c>
      <c r="B9965" s="1" t="s">
        <v>32298</v>
      </c>
      <c r="C9965" s="2">
        <v>46213.398402777799</v>
      </c>
      <c r="D9965" s="1" t="s">
        <v>32299</v>
      </c>
      <c r="E9965" s="1" t="s">
        <v>30490</v>
      </c>
      <c r="F9965" s="2">
        <v>46199.125011574099</v>
      </c>
      <c r="G9965" s="3">
        <v>49.5</v>
      </c>
      <c r="H9965" s="3">
        <v>35.200000000000003</v>
      </c>
      <c r="I9965" s="3">
        <v>69.5</v>
      </c>
      <c r="J9965" s="3">
        <v>37.1</v>
      </c>
      <c r="K9965" s="3">
        <v>47</v>
      </c>
    </row>
    <row r="9966" spans="1:11">
      <c r="A9966" t="s">
        <v>32300</v>
      </c>
      <c r="B9966" s="1" t="s">
        <v>32301</v>
      </c>
      <c r="C9966" s="2">
        <v>46213.3984375</v>
      </c>
      <c r="D9966" s="1" t="s">
        <v>32302</v>
      </c>
      <c r="E9966" s="1" t="s">
        <v>30490</v>
      </c>
      <c r="F9966" s="2">
        <v>46199.166678240697</v>
      </c>
      <c r="G9966" s="3">
        <v>50.9</v>
      </c>
      <c r="H9966" s="3">
        <v>35.4</v>
      </c>
      <c r="I9966" s="3">
        <v>73.599999999999994</v>
      </c>
      <c r="J9966" s="3">
        <v>39.200000000000003</v>
      </c>
      <c r="K9966" s="3">
        <v>45.5</v>
      </c>
    </row>
    <row r="9967" spans="1:11">
      <c r="A9967" t="s">
        <v>32303</v>
      </c>
      <c r="B9967" s="1" t="s">
        <v>32304</v>
      </c>
      <c r="C9967" s="2">
        <v>46213.398379629602</v>
      </c>
      <c r="D9967" s="1" t="s">
        <v>32305</v>
      </c>
      <c r="E9967" s="1" t="s">
        <v>30490</v>
      </c>
      <c r="F9967" s="2">
        <v>46199.208344907398</v>
      </c>
      <c r="G9967" s="3">
        <v>54.7</v>
      </c>
      <c r="H9967" s="3">
        <v>36.4</v>
      </c>
      <c r="I9967" s="3">
        <v>82.3</v>
      </c>
      <c r="J9967" s="3">
        <v>39.700000000000003</v>
      </c>
      <c r="K9967" s="3">
        <v>48.4</v>
      </c>
    </row>
    <row r="9968" spans="1:11">
      <c r="A9968" t="s">
        <v>32306</v>
      </c>
      <c r="B9968" s="1" t="s">
        <v>32307</v>
      </c>
      <c r="C9968" s="2">
        <v>46213.398287037002</v>
      </c>
      <c r="D9968" s="1" t="s">
        <v>32308</v>
      </c>
      <c r="E9968" s="1" t="s">
        <v>30490</v>
      </c>
      <c r="F9968" s="2">
        <v>46199.250011574099</v>
      </c>
      <c r="G9968" s="3">
        <v>53.9</v>
      </c>
      <c r="H9968" s="3">
        <v>37.700000000000003</v>
      </c>
      <c r="I9968" s="3">
        <v>74.8</v>
      </c>
      <c r="J9968" s="3">
        <v>47.7</v>
      </c>
      <c r="K9968" s="3">
        <v>51.9</v>
      </c>
    </row>
    <row r="9969" spans="1:11">
      <c r="A9969" t="s">
        <v>32309</v>
      </c>
      <c r="B9969" s="1" t="s">
        <v>32310</v>
      </c>
      <c r="C9969" s="2">
        <v>46213.398379629602</v>
      </c>
      <c r="D9969" s="1" t="s">
        <v>32311</v>
      </c>
      <c r="E9969" s="1" t="s">
        <v>30490</v>
      </c>
      <c r="F9969" s="2">
        <v>46199.291678240697</v>
      </c>
      <c r="G9969" s="3">
        <v>54.5</v>
      </c>
      <c r="H9969" s="3">
        <v>48.9</v>
      </c>
      <c r="I9969" s="3">
        <v>81.400000000000006</v>
      </c>
      <c r="J9969" s="3">
        <v>49.8</v>
      </c>
      <c r="K9969" s="3">
        <v>54.9</v>
      </c>
    </row>
    <row r="9970" spans="1:11">
      <c r="A9970" t="s">
        <v>32312</v>
      </c>
      <c r="B9970" s="1" t="s">
        <v>32313</v>
      </c>
      <c r="C9970" s="2">
        <v>46213.398321759298</v>
      </c>
      <c r="D9970" s="1" t="s">
        <v>32314</v>
      </c>
      <c r="E9970" s="1" t="s">
        <v>30490</v>
      </c>
      <c r="F9970" s="2">
        <v>46199.333344907398</v>
      </c>
      <c r="G9970" s="3">
        <v>56.8</v>
      </c>
      <c r="H9970" s="3">
        <v>50.5</v>
      </c>
      <c r="I9970" s="3">
        <v>79.7</v>
      </c>
      <c r="J9970" s="3">
        <v>52.1</v>
      </c>
      <c r="K9970" s="3">
        <v>57.7</v>
      </c>
    </row>
    <row r="9971" spans="1:11">
      <c r="A9971" t="s">
        <v>32315</v>
      </c>
      <c r="B9971" s="1" t="s">
        <v>32316</v>
      </c>
      <c r="C9971" s="2">
        <v>46213.3983449074</v>
      </c>
      <c r="D9971" s="1" t="s">
        <v>32317</v>
      </c>
      <c r="E9971" s="1" t="s">
        <v>30490</v>
      </c>
      <c r="F9971" s="2">
        <v>46199.375011574099</v>
      </c>
      <c r="G9971" s="3">
        <v>60.4</v>
      </c>
      <c r="H9971" s="3">
        <v>50.5</v>
      </c>
      <c r="I9971" s="3">
        <v>83.9</v>
      </c>
      <c r="J9971" s="3">
        <v>52.9</v>
      </c>
      <c r="K9971" s="3">
        <v>58.9</v>
      </c>
    </row>
    <row r="9972" spans="1:11">
      <c r="A9972" t="s">
        <v>32318</v>
      </c>
      <c r="B9972" s="1" t="s">
        <v>32319</v>
      </c>
      <c r="C9972" s="2">
        <v>46213.398402777799</v>
      </c>
      <c r="D9972" s="1" t="s">
        <v>32320</v>
      </c>
      <c r="E9972" s="1" t="s">
        <v>30490</v>
      </c>
      <c r="F9972" s="2">
        <v>46199.416678240697</v>
      </c>
      <c r="G9972" s="3">
        <v>61.3</v>
      </c>
      <c r="H9972" s="3">
        <v>49.7</v>
      </c>
      <c r="I9972" s="3">
        <v>88.9</v>
      </c>
      <c r="J9972" s="3">
        <v>51</v>
      </c>
      <c r="K9972" s="3">
        <v>55.8</v>
      </c>
    </row>
    <row r="9973" spans="1:11">
      <c r="A9973" t="s">
        <v>32321</v>
      </c>
      <c r="B9973" s="1" t="s">
        <v>32322</v>
      </c>
      <c r="C9973" s="2">
        <v>46213.398368055598</v>
      </c>
      <c r="D9973" s="1" t="s">
        <v>32323</v>
      </c>
      <c r="E9973" s="1" t="s">
        <v>30490</v>
      </c>
      <c r="F9973" s="2">
        <v>46199.458344907398</v>
      </c>
      <c r="G9973" s="3">
        <v>57.4</v>
      </c>
      <c r="H9973" s="3">
        <v>49.2</v>
      </c>
      <c r="I9973" s="3">
        <v>86.4</v>
      </c>
      <c r="J9973" s="3">
        <v>50.8</v>
      </c>
      <c r="K9973" s="3">
        <v>56.8</v>
      </c>
    </row>
    <row r="9974" spans="1:11">
      <c r="A9974" t="s">
        <v>32324</v>
      </c>
      <c r="B9974" s="1" t="s">
        <v>32325</v>
      </c>
      <c r="C9974" s="2">
        <v>46213.398321759298</v>
      </c>
      <c r="D9974" s="1" t="s">
        <v>32326</v>
      </c>
      <c r="E9974" s="1" t="s">
        <v>30490</v>
      </c>
      <c r="F9974" s="2">
        <v>46199.500011574099</v>
      </c>
      <c r="G9974" s="3">
        <v>57.5</v>
      </c>
      <c r="H9974" s="3">
        <v>50.1</v>
      </c>
      <c r="I9974" s="3">
        <v>78.099999999999994</v>
      </c>
      <c r="J9974" s="3">
        <v>52.1</v>
      </c>
      <c r="K9974" s="3">
        <v>59</v>
      </c>
    </row>
    <row r="9975" spans="1:11">
      <c r="A9975" t="s">
        <v>32327</v>
      </c>
      <c r="B9975" s="1" t="s">
        <v>32328</v>
      </c>
      <c r="C9975" s="2">
        <v>46213.398275462998</v>
      </c>
      <c r="D9975" s="1" t="s">
        <v>32329</v>
      </c>
      <c r="E9975" s="1" t="s">
        <v>30490</v>
      </c>
      <c r="F9975" s="2">
        <v>46199.541678240697</v>
      </c>
      <c r="G9975" s="3">
        <v>61.7</v>
      </c>
      <c r="H9975" s="3">
        <v>49.6</v>
      </c>
      <c r="I9975" s="3">
        <v>82.2</v>
      </c>
      <c r="J9975" s="3">
        <v>52.5</v>
      </c>
      <c r="K9975" s="3">
        <v>63.5</v>
      </c>
    </row>
    <row r="9976" spans="1:11">
      <c r="A9976" t="s">
        <v>32330</v>
      </c>
      <c r="B9976" s="1" t="s">
        <v>32331</v>
      </c>
      <c r="C9976" s="2">
        <v>46213.398356481499</v>
      </c>
      <c r="D9976" s="1" t="s">
        <v>32332</v>
      </c>
      <c r="E9976" s="1" t="s">
        <v>30490</v>
      </c>
      <c r="F9976" s="2">
        <v>46199.583344907398</v>
      </c>
      <c r="G9976" s="3">
        <v>57.8</v>
      </c>
      <c r="H9976" s="3">
        <v>48.9</v>
      </c>
      <c r="I9976" s="3">
        <v>83.3</v>
      </c>
      <c r="J9976" s="3">
        <v>50.5</v>
      </c>
      <c r="K9976" s="3">
        <v>59.6</v>
      </c>
    </row>
    <row r="9977" spans="1:11">
      <c r="A9977" t="s">
        <v>32333</v>
      </c>
      <c r="B9977" s="1" t="s">
        <v>32334</v>
      </c>
      <c r="C9977" s="2">
        <v>46213.398414351897</v>
      </c>
      <c r="D9977" s="1" t="s">
        <v>32335</v>
      </c>
      <c r="E9977" s="1" t="s">
        <v>30490</v>
      </c>
      <c r="F9977" s="2">
        <v>46199.625011574099</v>
      </c>
      <c r="G9977" s="3">
        <v>58.5</v>
      </c>
      <c r="H9977" s="3">
        <v>49</v>
      </c>
      <c r="I9977" s="3">
        <v>86.8</v>
      </c>
      <c r="J9977" s="3">
        <v>49.8</v>
      </c>
      <c r="K9977" s="3">
        <v>54.4</v>
      </c>
    </row>
    <row r="9978" spans="1:11">
      <c r="A9978" t="s">
        <v>32336</v>
      </c>
      <c r="B9978" s="1" t="s">
        <v>32337</v>
      </c>
      <c r="C9978" s="2">
        <v>46213.398252314801</v>
      </c>
      <c r="D9978" s="1" t="s">
        <v>32338</v>
      </c>
      <c r="E9978" s="1" t="s">
        <v>30490</v>
      </c>
      <c r="F9978" s="2">
        <v>46199.666678240697</v>
      </c>
      <c r="G9978" s="3">
        <v>57.3</v>
      </c>
      <c r="H9978" s="3">
        <v>48.6</v>
      </c>
      <c r="I9978" s="3">
        <v>81.3</v>
      </c>
      <c r="J9978" s="3">
        <v>49.8</v>
      </c>
      <c r="K9978" s="3">
        <v>55.6</v>
      </c>
    </row>
    <row r="9979" spans="1:11">
      <c r="A9979" t="s">
        <v>32339</v>
      </c>
      <c r="B9979" s="1" t="s">
        <v>32340</v>
      </c>
      <c r="C9979" s="2">
        <v>46213.398240740702</v>
      </c>
      <c r="D9979" s="1" t="s">
        <v>32341</v>
      </c>
      <c r="E9979" s="1" t="s">
        <v>30490</v>
      </c>
      <c r="F9979" s="2">
        <v>46199.708344907398</v>
      </c>
      <c r="G9979" s="3">
        <v>53.4</v>
      </c>
      <c r="H9979" s="3">
        <v>48.6</v>
      </c>
      <c r="I9979" s="3">
        <v>71.400000000000006</v>
      </c>
      <c r="J9979" s="3">
        <v>49.6</v>
      </c>
      <c r="K9979" s="3">
        <v>53.3</v>
      </c>
    </row>
    <row r="9980" spans="1:11">
      <c r="A9980" t="s">
        <v>32342</v>
      </c>
      <c r="B9980" s="1" t="s">
        <v>32343</v>
      </c>
      <c r="C9980" s="2">
        <v>46213.3983912037</v>
      </c>
      <c r="D9980" s="1" t="s">
        <v>32344</v>
      </c>
      <c r="E9980" s="1" t="s">
        <v>30490</v>
      </c>
      <c r="F9980" s="2">
        <v>46199.750011574099</v>
      </c>
      <c r="G9980" s="3">
        <v>58.3</v>
      </c>
      <c r="H9980" s="3">
        <v>48.6</v>
      </c>
      <c r="I9980" s="3">
        <v>83.5</v>
      </c>
      <c r="J9980" s="3">
        <v>49.7</v>
      </c>
      <c r="K9980" s="3">
        <v>56</v>
      </c>
    </row>
    <row r="9981" spans="1:11">
      <c r="A9981" t="s">
        <v>32345</v>
      </c>
      <c r="B9981" s="1" t="s">
        <v>32346</v>
      </c>
      <c r="C9981" s="2">
        <v>46213.3983912037</v>
      </c>
      <c r="D9981" s="1" t="s">
        <v>32347</v>
      </c>
      <c r="E9981" s="1" t="s">
        <v>30490</v>
      </c>
      <c r="F9981" s="2">
        <v>46199.791678240697</v>
      </c>
      <c r="G9981" s="3">
        <v>58.1</v>
      </c>
      <c r="H9981" s="3">
        <v>49.2</v>
      </c>
      <c r="I9981" s="3">
        <v>82.5</v>
      </c>
      <c r="J9981" s="3">
        <v>50.2</v>
      </c>
      <c r="K9981" s="3">
        <v>56.3</v>
      </c>
    </row>
    <row r="9982" spans="1:11">
      <c r="A9982" t="s">
        <v>32348</v>
      </c>
      <c r="B9982" s="1" t="s">
        <v>32349</v>
      </c>
      <c r="C9982" s="2">
        <v>46213.398310185199</v>
      </c>
      <c r="D9982" s="1" t="s">
        <v>32350</v>
      </c>
      <c r="E9982" s="1" t="s">
        <v>30490</v>
      </c>
      <c r="F9982" s="2">
        <v>46199.833344907398</v>
      </c>
      <c r="G9982" s="3">
        <v>56.6</v>
      </c>
      <c r="H9982" s="3">
        <v>49.4</v>
      </c>
      <c r="I9982" s="3">
        <v>80.5</v>
      </c>
      <c r="J9982" s="3">
        <v>50.6</v>
      </c>
      <c r="K9982" s="3">
        <v>54.1</v>
      </c>
    </row>
    <row r="9983" spans="1:11">
      <c r="A9983" t="s">
        <v>32351</v>
      </c>
      <c r="B9983" s="1" t="s">
        <v>32352</v>
      </c>
      <c r="C9983" s="2">
        <v>46213.3982986111</v>
      </c>
      <c r="D9983" s="1" t="s">
        <v>32353</v>
      </c>
      <c r="E9983" s="1" t="s">
        <v>30490</v>
      </c>
      <c r="F9983" s="2">
        <v>46199.875011574099</v>
      </c>
      <c r="G9983" s="3">
        <v>56</v>
      </c>
      <c r="H9983" s="3">
        <v>49.2</v>
      </c>
      <c r="I9983" s="3">
        <v>78.900000000000006</v>
      </c>
      <c r="J9983" s="3">
        <v>50.5</v>
      </c>
      <c r="K9983" s="3">
        <v>56.5</v>
      </c>
    </row>
    <row r="9984" spans="1:11">
      <c r="A9984" t="s">
        <v>32354</v>
      </c>
      <c r="B9984" s="1" t="s">
        <v>32355</v>
      </c>
      <c r="C9984" s="2">
        <v>46213.398414351897</v>
      </c>
      <c r="D9984" s="1" t="s">
        <v>32356</v>
      </c>
      <c r="E9984" s="1" t="s">
        <v>30490</v>
      </c>
      <c r="F9984" s="2">
        <v>46199.916678240697</v>
      </c>
      <c r="G9984" s="3">
        <v>51.9</v>
      </c>
      <c r="H9984" s="3">
        <v>49.1</v>
      </c>
      <c r="I9984" s="3">
        <v>73.900000000000006</v>
      </c>
      <c r="J9984" s="3">
        <v>50.3</v>
      </c>
      <c r="K9984" s="3">
        <v>52.5</v>
      </c>
    </row>
    <row r="9985" spans="1:11">
      <c r="A9985" t="s">
        <v>32357</v>
      </c>
      <c r="B9985" s="1" t="s">
        <v>32358</v>
      </c>
      <c r="C9985" s="2">
        <v>46213.398310185199</v>
      </c>
      <c r="D9985" s="1" t="s">
        <v>32359</v>
      </c>
      <c r="E9985" s="1" t="s">
        <v>30490</v>
      </c>
      <c r="F9985" s="2">
        <v>46199.958344907398</v>
      </c>
      <c r="G9985" s="3">
        <v>54.7</v>
      </c>
      <c r="H9985" s="3">
        <v>47</v>
      </c>
      <c r="I9985" s="3">
        <v>74.8</v>
      </c>
      <c r="J9985" s="3">
        <v>48.8</v>
      </c>
      <c r="K9985" s="3">
        <v>54.3</v>
      </c>
    </row>
    <row r="9986" spans="1:11">
      <c r="A9986" t="s">
        <v>32360</v>
      </c>
      <c r="B9986" s="1" t="s">
        <v>32361</v>
      </c>
      <c r="C9986" s="2">
        <v>46213.398287037002</v>
      </c>
      <c r="D9986" s="1" t="s">
        <v>32362</v>
      </c>
      <c r="E9986" s="1" t="s">
        <v>30490</v>
      </c>
      <c r="F9986" s="2">
        <v>46200.000011574099</v>
      </c>
      <c r="G9986" s="3">
        <v>52.7</v>
      </c>
      <c r="H9986" s="3">
        <v>46.9</v>
      </c>
      <c r="I9986" s="3">
        <v>80.599999999999994</v>
      </c>
      <c r="J9986" s="3">
        <v>48.9</v>
      </c>
      <c r="K9986" s="3">
        <v>50.7</v>
      </c>
    </row>
    <row r="9987" spans="1:11">
      <c r="A9987" t="s">
        <v>32363</v>
      </c>
      <c r="B9987" s="1" t="s">
        <v>32364</v>
      </c>
      <c r="C9987" s="2">
        <v>46213.398333333302</v>
      </c>
      <c r="D9987" s="1" t="s">
        <v>32365</v>
      </c>
      <c r="E9987" s="1" t="s">
        <v>30490</v>
      </c>
      <c r="F9987" s="2">
        <v>46200.041678240697</v>
      </c>
      <c r="G9987" s="3">
        <v>51.6</v>
      </c>
      <c r="H9987" s="3">
        <v>47</v>
      </c>
      <c r="I9987" s="3">
        <v>70.900000000000006</v>
      </c>
      <c r="J9987" s="3">
        <v>47.8</v>
      </c>
      <c r="K9987" s="3">
        <v>52.6</v>
      </c>
    </row>
    <row r="9988" spans="1:11">
      <c r="A9988" t="s">
        <v>32366</v>
      </c>
      <c r="B9988" s="1" t="s">
        <v>32367</v>
      </c>
      <c r="C9988" s="2">
        <v>46213.398240740702</v>
      </c>
      <c r="D9988" s="1" t="s">
        <v>32368</v>
      </c>
      <c r="E9988" s="1" t="s">
        <v>30490</v>
      </c>
      <c r="F9988" s="2">
        <v>46200.083344907398</v>
      </c>
      <c r="G9988" s="3">
        <v>55.5</v>
      </c>
      <c r="H9988" s="3">
        <v>46.5</v>
      </c>
      <c r="I9988" s="3">
        <v>78.5</v>
      </c>
      <c r="J9988" s="3">
        <v>47.6</v>
      </c>
      <c r="K9988" s="3">
        <v>54</v>
      </c>
    </row>
    <row r="9989" spans="1:11">
      <c r="A9989" t="s">
        <v>32369</v>
      </c>
      <c r="B9989" s="1" t="s">
        <v>32370</v>
      </c>
      <c r="C9989" s="2">
        <v>46213.398356481499</v>
      </c>
      <c r="D9989" s="1" t="s">
        <v>32371</v>
      </c>
      <c r="E9989" s="1" t="s">
        <v>30490</v>
      </c>
      <c r="F9989" s="2">
        <v>46200.125011574099</v>
      </c>
      <c r="G9989" s="3">
        <v>48.6</v>
      </c>
      <c r="H9989" s="3">
        <v>46.2</v>
      </c>
      <c r="I9989" s="3">
        <v>62.7</v>
      </c>
      <c r="J9989" s="3">
        <v>47.1</v>
      </c>
      <c r="K9989" s="3">
        <v>49.3</v>
      </c>
    </row>
    <row r="9990" spans="1:11">
      <c r="A9990" t="s">
        <v>32372</v>
      </c>
      <c r="B9990" s="1" t="s">
        <v>32373</v>
      </c>
      <c r="C9990" s="2">
        <v>46213.398275462998</v>
      </c>
      <c r="D9990" s="1" t="s">
        <v>32374</v>
      </c>
      <c r="E9990" s="1" t="s">
        <v>30490</v>
      </c>
      <c r="F9990" s="2">
        <v>46200.166678240697</v>
      </c>
      <c r="G9990" s="3">
        <v>53.5</v>
      </c>
      <c r="H9990" s="3">
        <v>46.4</v>
      </c>
      <c r="I9990" s="3">
        <v>68.900000000000006</v>
      </c>
      <c r="J9990" s="3">
        <v>47.5</v>
      </c>
      <c r="K9990" s="3">
        <v>55</v>
      </c>
    </row>
    <row r="9991" spans="1:11">
      <c r="A9991" t="s">
        <v>32375</v>
      </c>
      <c r="B9991" s="1" t="s">
        <v>32376</v>
      </c>
      <c r="C9991" s="2">
        <v>46213.398252314801</v>
      </c>
      <c r="D9991" s="1" t="s">
        <v>32377</v>
      </c>
      <c r="E9991" s="1" t="s">
        <v>30490</v>
      </c>
      <c r="F9991" s="2">
        <v>46200.208344907398</v>
      </c>
      <c r="G9991" s="3">
        <v>49.1</v>
      </c>
      <c r="H9991" s="3">
        <v>46.5</v>
      </c>
      <c r="I9991" s="3">
        <v>69.099999999999994</v>
      </c>
      <c r="J9991" s="3">
        <v>47.4</v>
      </c>
      <c r="K9991" s="3">
        <v>50.3</v>
      </c>
    </row>
    <row r="9992" spans="1:11">
      <c r="A9992" t="s">
        <v>32378</v>
      </c>
      <c r="B9992" s="1" t="s">
        <v>32379</v>
      </c>
      <c r="C9992" s="2">
        <v>46213.398379629602</v>
      </c>
      <c r="D9992" s="1" t="s">
        <v>32380</v>
      </c>
      <c r="E9992" s="1" t="s">
        <v>30490</v>
      </c>
      <c r="F9992" s="2">
        <v>46200.250011574099</v>
      </c>
      <c r="G9992" s="3">
        <v>53.6</v>
      </c>
      <c r="H9992" s="3">
        <v>46.4</v>
      </c>
      <c r="I9992" s="3">
        <v>71.8</v>
      </c>
      <c r="J9992" s="3">
        <v>47.4</v>
      </c>
      <c r="K9992" s="3">
        <v>52.9</v>
      </c>
    </row>
    <row r="9993" spans="1:11">
      <c r="A9993" t="s">
        <v>32381</v>
      </c>
      <c r="B9993" s="1" t="s">
        <v>32382</v>
      </c>
      <c r="C9993" s="2">
        <v>46213.398321759298</v>
      </c>
      <c r="D9993" s="1" t="s">
        <v>32383</v>
      </c>
      <c r="E9993" s="1" t="s">
        <v>30490</v>
      </c>
      <c r="F9993" s="2">
        <v>46200.291678240697</v>
      </c>
      <c r="G9993" s="3">
        <v>49.7</v>
      </c>
      <c r="H9993" s="3">
        <v>46.5</v>
      </c>
      <c r="I9993" s="3">
        <v>65</v>
      </c>
      <c r="J9993" s="3">
        <v>47.4</v>
      </c>
      <c r="K9993" s="3">
        <v>49.9</v>
      </c>
    </row>
    <row r="9994" spans="1:11">
      <c r="A9994" t="s">
        <v>32384</v>
      </c>
      <c r="B9994" s="1" t="s">
        <v>32385</v>
      </c>
      <c r="C9994" s="2">
        <v>46213.398402777799</v>
      </c>
      <c r="D9994" s="1" t="s">
        <v>32386</v>
      </c>
      <c r="E9994" s="1" t="s">
        <v>30490</v>
      </c>
      <c r="F9994" s="2">
        <v>46200.333344907398</v>
      </c>
      <c r="G9994" s="3">
        <v>50.5</v>
      </c>
      <c r="H9994" s="3">
        <v>46.4</v>
      </c>
      <c r="I9994" s="3">
        <v>69.8</v>
      </c>
      <c r="J9994" s="3">
        <v>48</v>
      </c>
      <c r="K9994" s="3">
        <v>50.9</v>
      </c>
    </row>
    <row r="9995" spans="1:11">
      <c r="A9995" t="s">
        <v>32387</v>
      </c>
      <c r="B9995" s="1" t="s">
        <v>32388</v>
      </c>
      <c r="C9995" s="2">
        <v>46213.398240740702</v>
      </c>
      <c r="D9995" s="1" t="s">
        <v>32389</v>
      </c>
      <c r="E9995" s="1" t="s">
        <v>30490</v>
      </c>
      <c r="F9995" s="2">
        <v>46200.375011574099</v>
      </c>
      <c r="G9995" s="3">
        <v>54</v>
      </c>
      <c r="H9995" s="3">
        <v>46.9</v>
      </c>
      <c r="I9995" s="3">
        <v>77.400000000000006</v>
      </c>
      <c r="J9995" s="3">
        <v>48.5</v>
      </c>
      <c r="K9995" s="3">
        <v>52.9</v>
      </c>
    </row>
    <row r="9996" spans="1:11">
      <c r="A9996" t="s">
        <v>32390</v>
      </c>
      <c r="B9996" s="1" t="s">
        <v>32391</v>
      </c>
      <c r="C9996" s="2">
        <v>46213.398402777799</v>
      </c>
      <c r="D9996" s="1" t="s">
        <v>32392</v>
      </c>
      <c r="E9996" s="1" t="s">
        <v>30490</v>
      </c>
      <c r="F9996" s="2">
        <v>46200.416678240697</v>
      </c>
      <c r="G9996" s="3">
        <v>50.9</v>
      </c>
      <c r="H9996" s="3">
        <v>46.9</v>
      </c>
      <c r="I9996" s="3">
        <v>69.3</v>
      </c>
      <c r="J9996" s="3">
        <v>48.3</v>
      </c>
      <c r="K9996" s="3">
        <v>51.4</v>
      </c>
    </row>
    <row r="9997" spans="1:11">
      <c r="A9997" t="s">
        <v>32393</v>
      </c>
      <c r="B9997" s="1" t="s">
        <v>32394</v>
      </c>
      <c r="C9997" s="2">
        <v>46213.398425925901</v>
      </c>
      <c r="D9997" s="1" t="s">
        <v>32395</v>
      </c>
      <c r="E9997" s="1" t="s">
        <v>30490</v>
      </c>
      <c r="F9997" s="2">
        <v>46200.458344907398</v>
      </c>
      <c r="G9997" s="3">
        <v>51.2</v>
      </c>
      <c r="H9997" s="3">
        <v>48</v>
      </c>
      <c r="I9997" s="3">
        <v>67.5</v>
      </c>
      <c r="J9997" s="3">
        <v>49.2</v>
      </c>
      <c r="K9997" s="3">
        <v>51.9</v>
      </c>
    </row>
    <row r="9998" spans="1:11">
      <c r="A9998" t="s">
        <v>32396</v>
      </c>
      <c r="B9998" s="1" t="s">
        <v>32397</v>
      </c>
      <c r="C9998" s="2">
        <v>46213.398252314801</v>
      </c>
      <c r="D9998" s="1" t="s">
        <v>32398</v>
      </c>
      <c r="E9998" s="1" t="s">
        <v>30490</v>
      </c>
      <c r="F9998" s="2">
        <v>46200.500011574099</v>
      </c>
      <c r="G9998" s="3">
        <v>51.4</v>
      </c>
      <c r="H9998" s="3">
        <v>48</v>
      </c>
      <c r="I9998" s="3">
        <v>66.400000000000006</v>
      </c>
      <c r="J9998" s="3">
        <v>49.5</v>
      </c>
      <c r="K9998" s="3">
        <v>52</v>
      </c>
    </row>
    <row r="9999" spans="1:11">
      <c r="A9999" t="s">
        <v>32399</v>
      </c>
      <c r="B9999" s="1" t="s">
        <v>32400</v>
      </c>
      <c r="C9999" s="2">
        <v>46213.398425925901</v>
      </c>
      <c r="D9999" s="1" t="s">
        <v>32401</v>
      </c>
      <c r="E9999" s="1" t="s">
        <v>30490</v>
      </c>
      <c r="F9999" s="2">
        <v>46200.541678240697</v>
      </c>
      <c r="G9999" s="3">
        <v>50.7</v>
      </c>
      <c r="H9999" s="3">
        <v>44.9</v>
      </c>
      <c r="I9999" s="3">
        <v>70.099999999999994</v>
      </c>
      <c r="J9999" s="3">
        <v>46.5</v>
      </c>
      <c r="K9999" s="3">
        <v>51.3</v>
      </c>
    </row>
    <row r="10000" spans="1:11">
      <c r="A10000" t="s">
        <v>32402</v>
      </c>
      <c r="B10000" s="1" t="s">
        <v>32403</v>
      </c>
      <c r="C10000" s="2">
        <v>46213.398402777799</v>
      </c>
      <c r="D10000" s="1" t="s">
        <v>32404</v>
      </c>
      <c r="E10000" s="1" t="s">
        <v>30490</v>
      </c>
      <c r="F10000" s="2">
        <v>46200.583344907398</v>
      </c>
      <c r="G10000" s="3">
        <v>49.5</v>
      </c>
      <c r="H10000" s="3">
        <v>44.8</v>
      </c>
      <c r="I10000" s="3">
        <v>62.9</v>
      </c>
      <c r="J10000" s="3">
        <v>46.5</v>
      </c>
      <c r="K10000" s="3">
        <v>50.9</v>
      </c>
    </row>
    <row r="10001" spans="1:11">
      <c r="A10001" t="s">
        <v>32405</v>
      </c>
      <c r="B10001" s="1" t="s">
        <v>32406</v>
      </c>
      <c r="C10001" s="2">
        <v>46213.398333333302</v>
      </c>
      <c r="D10001" s="1" t="s">
        <v>32407</v>
      </c>
      <c r="E10001" s="1" t="s">
        <v>30490</v>
      </c>
      <c r="F10001" s="2">
        <v>46200.625011574099</v>
      </c>
      <c r="G10001" s="3">
        <v>50.2</v>
      </c>
      <c r="H10001" s="3">
        <v>45.1</v>
      </c>
      <c r="I10001" s="3">
        <v>65.599999999999994</v>
      </c>
      <c r="J10001" s="3">
        <v>46.7</v>
      </c>
      <c r="K10001" s="3">
        <v>52.1</v>
      </c>
    </row>
    <row r="10002" spans="1:11">
      <c r="A10002" t="s">
        <v>32408</v>
      </c>
      <c r="B10002" s="1" t="s">
        <v>32409</v>
      </c>
      <c r="C10002" s="2">
        <v>46213.398275462998</v>
      </c>
      <c r="D10002" s="1" t="s">
        <v>32410</v>
      </c>
      <c r="E10002" s="1" t="s">
        <v>30490</v>
      </c>
      <c r="F10002" s="2">
        <v>46200.666678240697</v>
      </c>
      <c r="G10002" s="3">
        <v>54.6</v>
      </c>
      <c r="H10002" s="3">
        <v>45</v>
      </c>
      <c r="I10002" s="3">
        <v>85.6</v>
      </c>
      <c r="J10002" s="3">
        <v>46.5</v>
      </c>
      <c r="K10002" s="3">
        <v>52.3</v>
      </c>
    </row>
    <row r="10003" spans="1:11">
      <c r="A10003" t="s">
        <v>32411</v>
      </c>
      <c r="B10003" s="1" t="s">
        <v>32412</v>
      </c>
      <c r="C10003" s="2">
        <v>46213.398310185199</v>
      </c>
      <c r="D10003" s="1" t="s">
        <v>32413</v>
      </c>
      <c r="E10003" s="1" t="s">
        <v>30490</v>
      </c>
      <c r="F10003" s="2">
        <v>46200.708344907398</v>
      </c>
      <c r="G10003" s="3">
        <v>54.9</v>
      </c>
      <c r="H10003" s="3">
        <v>45.1</v>
      </c>
      <c r="I10003" s="3">
        <v>84.6</v>
      </c>
      <c r="J10003" s="3">
        <v>46.5</v>
      </c>
      <c r="K10003" s="3">
        <v>55.2</v>
      </c>
    </row>
    <row r="10004" spans="1:11">
      <c r="A10004" t="s">
        <v>32414</v>
      </c>
      <c r="B10004" s="1" t="s">
        <v>32415</v>
      </c>
      <c r="C10004" s="2">
        <v>46213.398356481499</v>
      </c>
      <c r="D10004" s="1" t="s">
        <v>32416</v>
      </c>
      <c r="E10004" s="1" t="s">
        <v>30490</v>
      </c>
      <c r="F10004" s="2">
        <v>46200.750011574099</v>
      </c>
      <c r="G10004" s="3">
        <v>50.8</v>
      </c>
      <c r="H10004" s="3">
        <v>45.3</v>
      </c>
      <c r="I10004" s="3">
        <v>68.3</v>
      </c>
      <c r="J10004" s="3">
        <v>46.6</v>
      </c>
      <c r="K10004" s="3">
        <v>52.9</v>
      </c>
    </row>
    <row r="10005" spans="1:11">
      <c r="A10005" t="s">
        <v>32417</v>
      </c>
      <c r="B10005" s="1" t="s">
        <v>32418</v>
      </c>
      <c r="C10005" s="2">
        <v>46213.398333333302</v>
      </c>
      <c r="D10005" s="1" t="s">
        <v>32419</v>
      </c>
      <c r="E10005" s="1" t="s">
        <v>30490</v>
      </c>
      <c r="F10005" s="2">
        <v>46200.791678240697</v>
      </c>
      <c r="G10005" s="3">
        <v>51.1</v>
      </c>
      <c r="H10005" s="3">
        <v>45.5</v>
      </c>
      <c r="I10005" s="3">
        <v>65.2</v>
      </c>
      <c r="J10005" s="3">
        <v>47.5</v>
      </c>
      <c r="K10005" s="3">
        <v>52.9</v>
      </c>
    </row>
    <row r="10006" spans="1:11">
      <c r="A10006" t="s">
        <v>32420</v>
      </c>
      <c r="B10006" s="1" t="s">
        <v>32421</v>
      </c>
      <c r="C10006" s="2">
        <v>46213.398252314801</v>
      </c>
      <c r="D10006" s="1" t="s">
        <v>32422</v>
      </c>
      <c r="E10006" s="1" t="s">
        <v>30490</v>
      </c>
      <c r="F10006" s="2">
        <v>46200.833344907398</v>
      </c>
      <c r="G10006" s="3">
        <v>51.4</v>
      </c>
      <c r="H10006" s="3">
        <v>41.6</v>
      </c>
      <c r="I10006" s="3">
        <v>67</v>
      </c>
      <c r="J10006" s="3">
        <v>45</v>
      </c>
      <c r="K10006" s="3">
        <v>53.7</v>
      </c>
    </row>
    <row r="10007" spans="1:11">
      <c r="A10007" t="s">
        <v>32423</v>
      </c>
      <c r="B10007" s="1" t="s">
        <v>32424</v>
      </c>
      <c r="C10007" s="2">
        <v>46213.398252314801</v>
      </c>
      <c r="D10007" s="1" t="s">
        <v>32425</v>
      </c>
      <c r="E10007" s="1" t="s">
        <v>30490</v>
      </c>
      <c r="F10007" s="2">
        <v>46200.875011574099</v>
      </c>
      <c r="G10007" s="3">
        <v>48.9</v>
      </c>
      <c r="H10007" s="3">
        <v>40</v>
      </c>
      <c r="I10007" s="3">
        <v>67.5</v>
      </c>
      <c r="J10007" s="3">
        <v>42.8</v>
      </c>
      <c r="K10007" s="3">
        <v>50.4</v>
      </c>
    </row>
    <row r="10008" spans="1:11">
      <c r="A10008" t="s">
        <v>32426</v>
      </c>
      <c r="B10008" s="1" t="s">
        <v>32427</v>
      </c>
      <c r="C10008" s="2">
        <v>46213.398229166698</v>
      </c>
      <c r="D10008" s="1" t="s">
        <v>32428</v>
      </c>
      <c r="E10008" s="1" t="s">
        <v>30490</v>
      </c>
      <c r="F10008" s="2">
        <v>46200.916678240697</v>
      </c>
      <c r="G10008" s="3">
        <v>50.7</v>
      </c>
      <c r="H10008" s="3">
        <v>39.200000000000003</v>
      </c>
      <c r="I10008" s="3">
        <v>72.400000000000006</v>
      </c>
      <c r="J10008" s="3">
        <v>43.9</v>
      </c>
      <c r="K10008" s="3">
        <v>51.3</v>
      </c>
    </row>
    <row r="10009" spans="1:11">
      <c r="A10009" t="s">
        <v>32429</v>
      </c>
      <c r="B10009" s="1" t="s">
        <v>32430</v>
      </c>
      <c r="C10009" s="2">
        <v>46213.398425925901</v>
      </c>
      <c r="D10009" s="1" t="s">
        <v>32431</v>
      </c>
      <c r="E10009" s="1" t="s">
        <v>30490</v>
      </c>
      <c r="F10009" s="2">
        <v>46200.958344907398</v>
      </c>
      <c r="G10009" s="3">
        <v>48.3</v>
      </c>
      <c r="H10009" s="3">
        <v>38.700000000000003</v>
      </c>
      <c r="I10009" s="3">
        <v>65.5</v>
      </c>
      <c r="J10009" s="3">
        <v>41.4</v>
      </c>
      <c r="K10009" s="3">
        <v>49.6</v>
      </c>
    </row>
    <row r="10010" spans="1:11">
      <c r="A10010" t="s">
        <v>32432</v>
      </c>
      <c r="B10010" s="1" t="s">
        <v>32433</v>
      </c>
      <c r="C10010" s="2">
        <v>46213.398449074099</v>
      </c>
      <c r="D10010" s="1" t="s">
        <v>32434</v>
      </c>
      <c r="E10010" s="1" t="s">
        <v>30490</v>
      </c>
      <c r="F10010" s="2">
        <v>46201.000011574099</v>
      </c>
      <c r="G10010" s="3">
        <v>46.9</v>
      </c>
      <c r="H10010" s="3">
        <v>39.1</v>
      </c>
      <c r="I10010" s="3">
        <v>69.7</v>
      </c>
      <c r="J10010" s="3">
        <v>42.5</v>
      </c>
      <c r="K10010" s="3">
        <v>47.8</v>
      </c>
    </row>
    <row r="10011" spans="1:11">
      <c r="A10011" t="s">
        <v>32435</v>
      </c>
      <c r="B10011" s="1" t="s">
        <v>32436</v>
      </c>
      <c r="C10011" s="2">
        <v>46213.398425925901</v>
      </c>
      <c r="D10011" s="1" t="s">
        <v>32437</v>
      </c>
      <c r="E10011" s="1" t="s">
        <v>30490</v>
      </c>
      <c r="F10011" s="2">
        <v>46201.041678240697</v>
      </c>
      <c r="G10011" s="3">
        <v>43.8</v>
      </c>
      <c r="H10011" s="3">
        <v>37.5</v>
      </c>
      <c r="I10011" s="3">
        <v>57</v>
      </c>
      <c r="J10011" s="3">
        <v>40</v>
      </c>
      <c r="K10011" s="3">
        <v>44.6</v>
      </c>
    </row>
    <row r="10012" spans="1:11">
      <c r="A10012" t="s">
        <v>32438</v>
      </c>
      <c r="B10012" s="1" t="s">
        <v>32439</v>
      </c>
      <c r="C10012" s="2">
        <v>46213.398287037002</v>
      </c>
      <c r="D10012" s="1" t="s">
        <v>32440</v>
      </c>
      <c r="E10012" s="1" t="s">
        <v>30490</v>
      </c>
      <c r="F10012" s="2">
        <v>46201.083344907398</v>
      </c>
      <c r="G10012" s="3">
        <v>41.6</v>
      </c>
      <c r="H10012" s="3">
        <v>37.1</v>
      </c>
      <c r="I10012" s="3">
        <v>58.1</v>
      </c>
      <c r="J10012" s="3">
        <v>39.200000000000003</v>
      </c>
      <c r="K10012" s="3">
        <v>42.9</v>
      </c>
    </row>
    <row r="10013" spans="1:11">
      <c r="A10013" t="s">
        <v>32441</v>
      </c>
      <c r="B10013" s="1" t="s">
        <v>32442</v>
      </c>
      <c r="C10013" s="2">
        <v>46213.398275462998</v>
      </c>
      <c r="D10013" s="1" t="s">
        <v>32443</v>
      </c>
      <c r="E10013" s="1" t="s">
        <v>30490</v>
      </c>
      <c r="F10013" s="2">
        <v>46201.125011574099</v>
      </c>
      <c r="G10013" s="3">
        <v>42.3</v>
      </c>
      <c r="H10013" s="3">
        <v>36</v>
      </c>
      <c r="I10013" s="3">
        <v>57</v>
      </c>
      <c r="J10013" s="3">
        <v>38.299999999999997</v>
      </c>
      <c r="K10013" s="3">
        <v>43.2</v>
      </c>
    </row>
    <row r="10014" spans="1:11">
      <c r="A10014" t="s">
        <v>32444</v>
      </c>
      <c r="B10014" s="1" t="s">
        <v>32445</v>
      </c>
      <c r="C10014" s="2">
        <v>46213.398379629602</v>
      </c>
      <c r="D10014" s="1" t="s">
        <v>32446</v>
      </c>
      <c r="E10014" s="1" t="s">
        <v>30490</v>
      </c>
      <c r="F10014" s="2">
        <v>46201.166678240697</v>
      </c>
      <c r="G10014" s="3">
        <v>43</v>
      </c>
      <c r="H10014" s="3">
        <v>37.5</v>
      </c>
      <c r="I10014" s="3">
        <v>60.7</v>
      </c>
      <c r="J10014" s="3">
        <v>39.6</v>
      </c>
      <c r="K10014" s="3">
        <v>44.8</v>
      </c>
    </row>
    <row r="10015" spans="1:11">
      <c r="A10015" t="s">
        <v>32447</v>
      </c>
      <c r="B10015" s="1" t="s">
        <v>32448</v>
      </c>
      <c r="C10015" s="2">
        <v>46213.398275462998</v>
      </c>
      <c r="D10015" s="1" t="s">
        <v>32449</v>
      </c>
      <c r="E10015" s="1" t="s">
        <v>30490</v>
      </c>
      <c r="F10015" s="2">
        <v>46201.208344907398</v>
      </c>
      <c r="G10015" s="3">
        <v>43.3</v>
      </c>
      <c r="H10015" s="3">
        <v>37.299999999999997</v>
      </c>
      <c r="I10015" s="3">
        <v>74.7</v>
      </c>
      <c r="J10015" s="3">
        <v>39.1</v>
      </c>
      <c r="K10015" s="3">
        <v>43.8</v>
      </c>
    </row>
    <row r="10016" spans="1:11">
      <c r="A10016" t="s">
        <v>32450</v>
      </c>
      <c r="B10016" s="1" t="s">
        <v>32451</v>
      </c>
      <c r="C10016" s="2">
        <v>46213.398368055598</v>
      </c>
      <c r="D10016" s="1" t="s">
        <v>32452</v>
      </c>
      <c r="E10016" s="1" t="s">
        <v>30490</v>
      </c>
      <c r="F10016" s="2">
        <v>46201.250011574099</v>
      </c>
      <c r="G10016" s="3">
        <v>45.5</v>
      </c>
      <c r="H10016" s="3">
        <v>38.9</v>
      </c>
      <c r="I10016" s="3">
        <v>72.8</v>
      </c>
      <c r="J10016" s="3">
        <v>40.700000000000003</v>
      </c>
      <c r="K10016" s="3">
        <v>45.9</v>
      </c>
    </row>
    <row r="10017" spans="1:11">
      <c r="A10017" t="s">
        <v>32453</v>
      </c>
      <c r="B10017" s="1" t="s">
        <v>32454</v>
      </c>
      <c r="C10017" s="2">
        <v>46213.3983912037</v>
      </c>
      <c r="D10017" s="1" t="s">
        <v>32455</v>
      </c>
      <c r="E10017" s="1" t="s">
        <v>30490</v>
      </c>
      <c r="F10017" s="2">
        <v>46201.291678240697</v>
      </c>
      <c r="G10017" s="3">
        <v>47.3</v>
      </c>
      <c r="H10017" s="3">
        <v>39.6</v>
      </c>
      <c r="I10017" s="3">
        <v>67.7</v>
      </c>
      <c r="J10017" s="3">
        <v>42.7</v>
      </c>
      <c r="K10017" s="3">
        <v>48.8</v>
      </c>
    </row>
    <row r="10018" spans="1:11">
      <c r="A10018" t="s">
        <v>32456</v>
      </c>
      <c r="B10018" s="1" t="s">
        <v>32457</v>
      </c>
      <c r="C10018" s="2">
        <v>46213.398252314801</v>
      </c>
      <c r="D10018" s="1" t="s">
        <v>32458</v>
      </c>
      <c r="E10018" s="1" t="s">
        <v>30490</v>
      </c>
      <c r="F10018" s="2">
        <v>46201.333344907398</v>
      </c>
      <c r="G10018" s="3">
        <v>51.9</v>
      </c>
      <c r="H10018" s="3">
        <v>41.4</v>
      </c>
      <c r="I10018" s="3">
        <v>69.900000000000006</v>
      </c>
      <c r="J10018" s="3">
        <v>46.1</v>
      </c>
      <c r="K10018" s="3">
        <v>53.6</v>
      </c>
    </row>
    <row r="10019" spans="1:11">
      <c r="A10019" t="s">
        <v>32459</v>
      </c>
      <c r="B10019" s="1" t="s">
        <v>32460</v>
      </c>
      <c r="C10019" s="2">
        <v>46213.398414351897</v>
      </c>
      <c r="D10019" s="1" t="s">
        <v>32461</v>
      </c>
      <c r="E10019" s="1" t="s">
        <v>30490</v>
      </c>
      <c r="F10019" s="2">
        <v>46201.375011574099</v>
      </c>
      <c r="G10019" s="3">
        <v>51</v>
      </c>
      <c r="H10019" s="3">
        <v>43.5</v>
      </c>
      <c r="I10019" s="3">
        <v>72.3</v>
      </c>
      <c r="J10019" s="3">
        <v>46.5</v>
      </c>
      <c r="K10019" s="3">
        <v>53.1</v>
      </c>
    </row>
    <row r="10020" spans="1:11">
      <c r="A10020" t="s">
        <v>32462</v>
      </c>
      <c r="B10020" s="1" t="s">
        <v>32463</v>
      </c>
      <c r="C10020" s="2">
        <v>46213.3983449074</v>
      </c>
      <c r="D10020" s="1" t="s">
        <v>32464</v>
      </c>
      <c r="E10020" s="1" t="s">
        <v>30490</v>
      </c>
      <c r="F10020" s="2">
        <v>46201.416678240697</v>
      </c>
      <c r="G10020" s="3">
        <v>51.2</v>
      </c>
      <c r="H10020" s="3">
        <v>42.4</v>
      </c>
      <c r="I10020" s="3">
        <v>69.7</v>
      </c>
      <c r="J10020" s="3">
        <v>45.7</v>
      </c>
      <c r="K10020" s="3">
        <v>52.7</v>
      </c>
    </row>
    <row r="10021" spans="1:11">
      <c r="A10021" t="s">
        <v>32465</v>
      </c>
      <c r="B10021" s="1" t="s">
        <v>32466</v>
      </c>
      <c r="C10021" s="2">
        <v>46213.398321759298</v>
      </c>
      <c r="D10021" s="1" t="s">
        <v>32467</v>
      </c>
      <c r="E10021" s="1" t="s">
        <v>30490</v>
      </c>
      <c r="F10021" s="2">
        <v>46201.458344907398</v>
      </c>
      <c r="G10021" s="3">
        <v>50.9</v>
      </c>
      <c r="H10021" s="3">
        <v>42.4</v>
      </c>
      <c r="I10021" s="3">
        <v>64.2</v>
      </c>
      <c r="J10021" s="3">
        <v>46.1</v>
      </c>
      <c r="K10021" s="3">
        <v>52.8</v>
      </c>
    </row>
    <row r="10022" spans="1:11">
      <c r="A10022" t="s">
        <v>32468</v>
      </c>
      <c r="B10022" s="1" t="s">
        <v>32469</v>
      </c>
      <c r="C10022" s="2">
        <v>46213.398275462998</v>
      </c>
      <c r="D10022" s="1" t="s">
        <v>32470</v>
      </c>
      <c r="E10022" s="1" t="s">
        <v>30490</v>
      </c>
      <c r="F10022" s="2">
        <v>46201.500011574099</v>
      </c>
      <c r="G10022" s="3">
        <v>48.9</v>
      </c>
      <c r="H10022" s="3">
        <v>39.9</v>
      </c>
      <c r="I10022" s="3">
        <v>62.9</v>
      </c>
      <c r="J10022" s="3">
        <v>43.7</v>
      </c>
      <c r="K10022" s="3">
        <v>50.4</v>
      </c>
    </row>
    <row r="10023" spans="1:11">
      <c r="A10023" t="s">
        <v>32471</v>
      </c>
      <c r="B10023" s="1" t="s">
        <v>32472</v>
      </c>
      <c r="C10023" s="2">
        <v>46213.398240740702</v>
      </c>
      <c r="D10023" s="1" t="s">
        <v>32473</v>
      </c>
      <c r="E10023" s="1" t="s">
        <v>30490</v>
      </c>
      <c r="F10023" s="2">
        <v>46201.541678240697</v>
      </c>
      <c r="G10023" s="3">
        <v>50.9</v>
      </c>
      <c r="H10023" s="3">
        <v>39.200000000000003</v>
      </c>
      <c r="I10023" s="3">
        <v>68.5</v>
      </c>
      <c r="J10023" s="3">
        <v>45.3</v>
      </c>
      <c r="K10023" s="3">
        <v>51.9</v>
      </c>
    </row>
    <row r="10024" spans="1:11">
      <c r="A10024" t="s">
        <v>32474</v>
      </c>
      <c r="B10024" s="1" t="s">
        <v>32475</v>
      </c>
      <c r="C10024" s="2">
        <v>46213.398321759298</v>
      </c>
      <c r="D10024" s="1" t="s">
        <v>32476</v>
      </c>
      <c r="E10024" s="1" t="s">
        <v>30490</v>
      </c>
      <c r="F10024" s="2">
        <v>46201.583344907398</v>
      </c>
      <c r="G10024" s="3">
        <v>49.7</v>
      </c>
      <c r="H10024" s="3">
        <v>39.9</v>
      </c>
      <c r="I10024" s="3">
        <v>69.900000000000006</v>
      </c>
      <c r="J10024" s="3">
        <v>44.5</v>
      </c>
      <c r="K10024" s="3">
        <v>51.5</v>
      </c>
    </row>
    <row r="10025" spans="1:11">
      <c r="A10025" t="s">
        <v>32477</v>
      </c>
      <c r="B10025" s="1" t="s">
        <v>32478</v>
      </c>
      <c r="C10025" s="2">
        <v>46213.398321759298</v>
      </c>
      <c r="D10025" s="1" t="s">
        <v>32479</v>
      </c>
      <c r="E10025" s="1" t="s">
        <v>30490</v>
      </c>
      <c r="F10025" s="2">
        <v>46201.625011574099</v>
      </c>
      <c r="G10025" s="3">
        <v>50.1</v>
      </c>
      <c r="H10025" s="3">
        <v>42.4</v>
      </c>
      <c r="I10025" s="3">
        <v>62</v>
      </c>
      <c r="J10025" s="3">
        <v>46.4</v>
      </c>
      <c r="K10025" s="3">
        <v>51.7</v>
      </c>
    </row>
    <row r="10026" spans="1:11">
      <c r="A10026" t="s">
        <v>32480</v>
      </c>
      <c r="B10026" s="1" t="s">
        <v>32481</v>
      </c>
      <c r="C10026" s="2">
        <v>46213.398402777799</v>
      </c>
      <c r="D10026" s="1" t="s">
        <v>32482</v>
      </c>
      <c r="E10026" s="1" t="s">
        <v>30490</v>
      </c>
      <c r="F10026" s="2">
        <v>46201.666678240697</v>
      </c>
      <c r="G10026" s="3">
        <v>51.7</v>
      </c>
      <c r="H10026" s="3">
        <v>46.3</v>
      </c>
      <c r="I10026" s="3">
        <v>68.599999999999994</v>
      </c>
      <c r="J10026" s="3">
        <v>47.9</v>
      </c>
      <c r="K10026" s="3">
        <v>53.4</v>
      </c>
    </row>
    <row r="10027" spans="1:11">
      <c r="A10027" t="s">
        <v>32483</v>
      </c>
      <c r="B10027" s="1" t="s">
        <v>32484</v>
      </c>
      <c r="C10027" s="2">
        <v>46213.398263888899</v>
      </c>
      <c r="D10027" s="1" t="s">
        <v>32485</v>
      </c>
      <c r="E10027" s="1" t="s">
        <v>30490</v>
      </c>
      <c r="F10027" s="2">
        <v>46201.708344907398</v>
      </c>
      <c r="G10027" s="3">
        <v>49.1</v>
      </c>
      <c r="H10027" s="3">
        <v>40.5</v>
      </c>
      <c r="I10027" s="3">
        <v>68.5</v>
      </c>
      <c r="J10027" s="3">
        <v>43.8</v>
      </c>
      <c r="K10027" s="3">
        <v>50.1</v>
      </c>
    </row>
    <row r="10028" spans="1:11">
      <c r="A10028" t="s">
        <v>32486</v>
      </c>
      <c r="B10028" s="1" t="s">
        <v>32487</v>
      </c>
      <c r="C10028" s="2">
        <v>46213.398252314801</v>
      </c>
      <c r="D10028" s="1" t="s">
        <v>32488</v>
      </c>
      <c r="E10028" s="1" t="s">
        <v>30490</v>
      </c>
      <c r="F10028" s="2">
        <v>46201.750011574099</v>
      </c>
      <c r="G10028" s="3">
        <v>47.5</v>
      </c>
      <c r="H10028" s="3">
        <v>40.1</v>
      </c>
      <c r="I10028" s="3">
        <v>62</v>
      </c>
      <c r="J10028" s="3">
        <v>43.3</v>
      </c>
      <c r="K10028" s="3">
        <v>48.6</v>
      </c>
    </row>
    <row r="10029" spans="1:11">
      <c r="A10029" t="s">
        <v>32489</v>
      </c>
      <c r="B10029" s="1" t="s">
        <v>32490</v>
      </c>
      <c r="C10029" s="2">
        <v>46213.398356481499</v>
      </c>
      <c r="D10029" s="1" t="s">
        <v>32491</v>
      </c>
      <c r="E10029" s="1" t="s">
        <v>30490</v>
      </c>
      <c r="F10029" s="2">
        <v>46201.791678240697</v>
      </c>
      <c r="G10029" s="3">
        <v>49.1</v>
      </c>
      <c r="H10029" s="3">
        <v>40.6</v>
      </c>
      <c r="I10029" s="3">
        <v>66.400000000000006</v>
      </c>
      <c r="J10029" s="3">
        <v>44.7</v>
      </c>
      <c r="K10029" s="3">
        <v>50.1</v>
      </c>
    </row>
    <row r="10030" spans="1:11">
      <c r="A10030" t="s">
        <v>32492</v>
      </c>
      <c r="B10030" s="1" t="s">
        <v>32493</v>
      </c>
      <c r="C10030" s="2">
        <v>46213.398252314801</v>
      </c>
      <c r="D10030" s="1" t="s">
        <v>32494</v>
      </c>
      <c r="E10030" s="1" t="s">
        <v>30490</v>
      </c>
      <c r="F10030" s="2">
        <v>46201.833344907398</v>
      </c>
      <c r="G10030" s="3">
        <v>50.3</v>
      </c>
      <c r="H10030" s="3">
        <v>44</v>
      </c>
      <c r="I10030" s="3">
        <v>68.8</v>
      </c>
      <c r="J10030" s="3">
        <v>46.7</v>
      </c>
      <c r="K10030" s="3">
        <v>51.6</v>
      </c>
    </row>
    <row r="10031" spans="1:11">
      <c r="A10031" t="s">
        <v>32495</v>
      </c>
      <c r="B10031" s="1" t="s">
        <v>32496</v>
      </c>
      <c r="C10031" s="2">
        <v>46213.3983449074</v>
      </c>
      <c r="D10031" s="1" t="s">
        <v>32497</v>
      </c>
      <c r="E10031" s="1" t="s">
        <v>30490</v>
      </c>
      <c r="F10031" s="2">
        <v>46201.875011574099</v>
      </c>
      <c r="G10031" s="3">
        <v>51</v>
      </c>
      <c r="H10031" s="3">
        <v>42.8</v>
      </c>
      <c r="I10031" s="3">
        <v>71.5</v>
      </c>
      <c r="J10031" s="3">
        <v>47</v>
      </c>
      <c r="K10031" s="3">
        <v>52.5</v>
      </c>
    </row>
    <row r="10032" spans="1:11">
      <c r="A10032" t="s">
        <v>32498</v>
      </c>
      <c r="B10032" s="1" t="s">
        <v>32499</v>
      </c>
      <c r="C10032" s="2">
        <v>46213.398368055598</v>
      </c>
      <c r="D10032" s="1" t="s">
        <v>32500</v>
      </c>
      <c r="E10032" s="1" t="s">
        <v>30490</v>
      </c>
      <c r="F10032" s="2">
        <v>46201.916678240697</v>
      </c>
      <c r="G10032" s="3">
        <v>55</v>
      </c>
      <c r="H10032" s="3">
        <v>41.7</v>
      </c>
      <c r="I10032" s="3">
        <v>77.7</v>
      </c>
      <c r="J10032" s="3">
        <v>46.5</v>
      </c>
      <c r="K10032" s="3">
        <v>55.6</v>
      </c>
    </row>
    <row r="10033" spans="1:11">
      <c r="A10033" t="s">
        <v>32501</v>
      </c>
      <c r="B10033" s="1" t="s">
        <v>32502</v>
      </c>
      <c r="C10033" s="2">
        <v>46213.3982986111</v>
      </c>
      <c r="D10033" s="1" t="s">
        <v>32503</v>
      </c>
      <c r="E10033" s="1" t="s">
        <v>30490</v>
      </c>
      <c r="F10033" s="2">
        <v>46201.958344907398</v>
      </c>
      <c r="G10033" s="3">
        <v>47.4</v>
      </c>
      <c r="H10033" s="3">
        <v>41</v>
      </c>
      <c r="I10033" s="3">
        <v>67.2</v>
      </c>
      <c r="J10033" s="3">
        <v>43.3</v>
      </c>
      <c r="K10033" s="3">
        <v>48.4</v>
      </c>
    </row>
    <row r="10034" spans="1:11">
      <c r="A10034" t="s">
        <v>32504</v>
      </c>
      <c r="B10034" s="1" t="s">
        <v>32505</v>
      </c>
      <c r="C10034" s="2">
        <v>46213.3984375</v>
      </c>
      <c r="D10034" s="1" t="s">
        <v>32506</v>
      </c>
      <c r="E10034" s="1" t="s">
        <v>30490</v>
      </c>
      <c r="F10034" s="2">
        <v>46202.000011574099</v>
      </c>
      <c r="G10034" s="3">
        <v>47.9</v>
      </c>
      <c r="H10034" s="3">
        <v>40.1</v>
      </c>
      <c r="I10034" s="3">
        <v>73.5</v>
      </c>
      <c r="J10034" s="3">
        <v>42.4</v>
      </c>
      <c r="K10034" s="3">
        <v>46.6</v>
      </c>
    </row>
    <row r="10035" spans="1:11">
      <c r="A10035" t="s">
        <v>32507</v>
      </c>
      <c r="B10035" s="1" t="s">
        <v>32508</v>
      </c>
      <c r="C10035" s="2">
        <v>46213.398402777799</v>
      </c>
      <c r="D10035" s="1" t="s">
        <v>32509</v>
      </c>
      <c r="E10035" s="1" t="s">
        <v>30490</v>
      </c>
      <c r="F10035" s="2">
        <v>46202.041678240697</v>
      </c>
      <c r="G10035" s="3">
        <v>54.2</v>
      </c>
      <c r="H10035" s="3">
        <v>38.200000000000003</v>
      </c>
      <c r="I10035" s="3">
        <v>76.2</v>
      </c>
      <c r="J10035" s="3">
        <v>41.3</v>
      </c>
      <c r="K10035" s="3">
        <v>53.9</v>
      </c>
    </row>
    <row r="10036" spans="1:11">
      <c r="A10036" t="s">
        <v>32510</v>
      </c>
      <c r="B10036" s="1" t="s">
        <v>32511</v>
      </c>
      <c r="C10036" s="2">
        <v>46213.398356481499</v>
      </c>
      <c r="D10036" s="1" t="s">
        <v>32512</v>
      </c>
      <c r="E10036" s="1" t="s">
        <v>30490</v>
      </c>
      <c r="F10036" s="2">
        <v>46202.083344907398</v>
      </c>
      <c r="G10036" s="3">
        <v>47.7</v>
      </c>
      <c r="H10036" s="3">
        <v>36.6</v>
      </c>
      <c r="I10036" s="3">
        <v>68.2</v>
      </c>
      <c r="J10036" s="3">
        <v>39</v>
      </c>
      <c r="K10036" s="3">
        <v>45.8</v>
      </c>
    </row>
    <row r="10037" spans="1:11">
      <c r="A10037" t="s">
        <v>32513</v>
      </c>
      <c r="B10037" s="1" t="s">
        <v>32514</v>
      </c>
      <c r="C10037" s="2">
        <v>46213.398252314801</v>
      </c>
      <c r="D10037" s="1" t="s">
        <v>32515</v>
      </c>
      <c r="E10037" s="1" t="s">
        <v>30490</v>
      </c>
      <c r="F10037" s="2">
        <v>46202.125011574099</v>
      </c>
      <c r="G10037" s="3">
        <v>48.9</v>
      </c>
      <c r="H10037" s="3">
        <v>37.1</v>
      </c>
      <c r="I10037" s="3">
        <v>72.8</v>
      </c>
      <c r="J10037" s="3">
        <v>39.1</v>
      </c>
      <c r="K10037" s="3">
        <v>42.7</v>
      </c>
    </row>
    <row r="10038" spans="1:11">
      <c r="A10038" t="s">
        <v>32516</v>
      </c>
      <c r="B10038" s="1" t="s">
        <v>32517</v>
      </c>
      <c r="C10038" s="2">
        <v>46213.398287037002</v>
      </c>
      <c r="D10038" s="1" t="s">
        <v>32518</v>
      </c>
      <c r="E10038" s="1" t="s">
        <v>30490</v>
      </c>
      <c r="F10038" s="2">
        <v>46202.166678240697</v>
      </c>
      <c r="G10038" s="3">
        <v>56.6</v>
      </c>
      <c r="H10038" s="3">
        <v>38</v>
      </c>
      <c r="I10038" s="3">
        <v>85.3</v>
      </c>
      <c r="J10038" s="3">
        <v>40.1</v>
      </c>
      <c r="K10038" s="3">
        <v>48.5</v>
      </c>
    </row>
    <row r="10039" spans="1:11">
      <c r="A10039" t="s">
        <v>32519</v>
      </c>
      <c r="B10039" s="1" t="s">
        <v>32520</v>
      </c>
      <c r="C10039" s="2">
        <v>46213.398229166698</v>
      </c>
      <c r="D10039" s="1" t="s">
        <v>32521</v>
      </c>
      <c r="E10039" s="1" t="s">
        <v>30490</v>
      </c>
      <c r="F10039" s="2">
        <v>46202.208344907398</v>
      </c>
      <c r="G10039" s="3">
        <v>54.4</v>
      </c>
      <c r="H10039" s="3">
        <v>39</v>
      </c>
      <c r="I10039" s="3">
        <v>78.3</v>
      </c>
      <c r="J10039" s="3">
        <v>41.6</v>
      </c>
      <c r="K10039" s="3">
        <v>48.3</v>
      </c>
    </row>
    <row r="10040" spans="1:11">
      <c r="A10040" t="s">
        <v>32522</v>
      </c>
      <c r="B10040" s="1" t="s">
        <v>32523</v>
      </c>
      <c r="C10040" s="2">
        <v>46213.3982986111</v>
      </c>
      <c r="D10040" s="1" t="s">
        <v>32524</v>
      </c>
      <c r="E10040" s="1" t="s">
        <v>30490</v>
      </c>
      <c r="F10040" s="2">
        <v>46202.250011574099</v>
      </c>
      <c r="G10040" s="3">
        <v>52.7</v>
      </c>
      <c r="H10040" s="3">
        <v>43.1</v>
      </c>
      <c r="I10040" s="3">
        <v>78.599999999999994</v>
      </c>
      <c r="J10040" s="3">
        <v>48.4</v>
      </c>
      <c r="K10040" s="3">
        <v>50.9</v>
      </c>
    </row>
    <row r="10041" spans="1:11">
      <c r="A10041" t="s">
        <v>32525</v>
      </c>
      <c r="B10041" s="1" t="s">
        <v>32526</v>
      </c>
      <c r="C10041" s="2">
        <v>46213.3983449074</v>
      </c>
      <c r="D10041" s="1" t="s">
        <v>32527</v>
      </c>
      <c r="E10041" s="1" t="s">
        <v>30490</v>
      </c>
      <c r="F10041" s="2">
        <v>46202.291678240697</v>
      </c>
      <c r="G10041" s="3">
        <v>52.8</v>
      </c>
      <c r="H10041" s="3">
        <v>47.3</v>
      </c>
      <c r="I10041" s="3">
        <v>70.5</v>
      </c>
      <c r="J10041" s="3">
        <v>48.7</v>
      </c>
      <c r="K10041" s="3">
        <v>52.9</v>
      </c>
    </row>
    <row r="10042" spans="1:11">
      <c r="A10042" t="s">
        <v>32528</v>
      </c>
      <c r="B10042" s="1" t="s">
        <v>32529</v>
      </c>
      <c r="C10042" s="2">
        <v>46213.398240740702</v>
      </c>
      <c r="D10042" s="1" t="s">
        <v>32530</v>
      </c>
      <c r="E10042" s="1" t="s">
        <v>30490</v>
      </c>
      <c r="F10042" s="2">
        <v>46202.333344907398</v>
      </c>
      <c r="G10042" s="3">
        <v>58.6</v>
      </c>
      <c r="H10042" s="3">
        <v>48.7</v>
      </c>
      <c r="I10042" s="3">
        <v>85.3</v>
      </c>
      <c r="J10042" s="3">
        <v>50.3</v>
      </c>
      <c r="K10042" s="3">
        <v>59.5</v>
      </c>
    </row>
    <row r="10043" spans="1:11">
      <c r="A10043" t="s">
        <v>32531</v>
      </c>
      <c r="B10043" s="1" t="s">
        <v>32532</v>
      </c>
      <c r="C10043" s="2">
        <v>46213.398310185199</v>
      </c>
      <c r="D10043" s="1" t="s">
        <v>32533</v>
      </c>
      <c r="E10043" s="1" t="s">
        <v>30490</v>
      </c>
      <c r="F10043" s="2">
        <v>46202.375011574099</v>
      </c>
      <c r="G10043" s="3">
        <v>60.3</v>
      </c>
      <c r="H10043" s="3">
        <v>48.5</v>
      </c>
      <c r="I10043" s="3">
        <v>82.5</v>
      </c>
      <c r="J10043" s="3">
        <v>50.4</v>
      </c>
      <c r="K10043" s="3">
        <v>60</v>
      </c>
    </row>
    <row r="10044" spans="1:11">
      <c r="A10044" t="s">
        <v>32534</v>
      </c>
      <c r="B10044" s="1" t="s">
        <v>32535</v>
      </c>
      <c r="C10044" s="2">
        <v>46213.3984375</v>
      </c>
      <c r="D10044" s="1" t="s">
        <v>32536</v>
      </c>
      <c r="E10044" s="1" t="s">
        <v>30490</v>
      </c>
      <c r="F10044" s="2">
        <v>46202.416678240697</v>
      </c>
      <c r="G10044" s="3">
        <v>56.4</v>
      </c>
      <c r="H10044" s="3">
        <v>48.4</v>
      </c>
      <c r="I10044" s="3">
        <v>83.1</v>
      </c>
      <c r="J10044" s="3">
        <v>50</v>
      </c>
      <c r="K10044" s="3">
        <v>56.1</v>
      </c>
    </row>
    <row r="10045" spans="1:11">
      <c r="A10045" t="s">
        <v>32537</v>
      </c>
      <c r="B10045" s="1" t="s">
        <v>32538</v>
      </c>
      <c r="C10045" s="2">
        <v>46213.3984375</v>
      </c>
      <c r="D10045" s="1" t="s">
        <v>32539</v>
      </c>
      <c r="E10045" s="1" t="s">
        <v>30490</v>
      </c>
      <c r="F10045" s="2">
        <v>46202.458344907398</v>
      </c>
      <c r="G10045" s="3">
        <v>55.5</v>
      </c>
      <c r="H10045" s="3">
        <v>47.7</v>
      </c>
      <c r="I10045" s="3">
        <v>76.400000000000006</v>
      </c>
      <c r="J10045" s="3">
        <v>49.6</v>
      </c>
      <c r="K10045" s="3">
        <v>55.6</v>
      </c>
    </row>
    <row r="10046" spans="1:11">
      <c r="A10046" t="s">
        <v>32540</v>
      </c>
      <c r="B10046" s="1" t="s">
        <v>32541</v>
      </c>
      <c r="C10046" s="2">
        <v>46213.3983912037</v>
      </c>
      <c r="D10046" s="1" t="s">
        <v>32542</v>
      </c>
      <c r="E10046" s="1" t="s">
        <v>30490</v>
      </c>
      <c r="F10046" s="2">
        <v>46202.500011574099</v>
      </c>
      <c r="G10046" s="3">
        <v>59.4</v>
      </c>
      <c r="H10046" s="3">
        <v>48.3</v>
      </c>
      <c r="I10046" s="3">
        <v>81.8</v>
      </c>
      <c r="J10046" s="3">
        <v>51.1</v>
      </c>
      <c r="K10046" s="3">
        <v>60.4</v>
      </c>
    </row>
    <row r="10047" spans="1:11">
      <c r="A10047" t="s">
        <v>32543</v>
      </c>
      <c r="B10047" s="1" t="s">
        <v>32544</v>
      </c>
      <c r="C10047" s="2">
        <v>46213.398287037002</v>
      </c>
      <c r="D10047" s="1" t="s">
        <v>32545</v>
      </c>
      <c r="E10047" s="1" t="s">
        <v>30490</v>
      </c>
      <c r="F10047" s="2">
        <v>46202.541678240697</v>
      </c>
      <c r="G10047" s="3">
        <v>56.4</v>
      </c>
      <c r="H10047" s="3">
        <v>48.4</v>
      </c>
      <c r="I10047" s="3">
        <v>80.5</v>
      </c>
      <c r="J10047" s="3">
        <v>50.6</v>
      </c>
      <c r="K10047" s="3">
        <v>57.4</v>
      </c>
    </row>
    <row r="10048" spans="1:11">
      <c r="A10048" t="s">
        <v>32546</v>
      </c>
      <c r="B10048" s="1" t="s">
        <v>32547</v>
      </c>
      <c r="C10048" s="2">
        <v>46213.398333333302</v>
      </c>
      <c r="D10048" s="1" t="s">
        <v>32548</v>
      </c>
      <c r="E10048" s="1" t="s">
        <v>30490</v>
      </c>
      <c r="F10048" s="2">
        <v>46202.583344907398</v>
      </c>
      <c r="G10048" s="3">
        <v>63.9</v>
      </c>
      <c r="H10048" s="3">
        <v>48.3</v>
      </c>
      <c r="I10048" s="3">
        <v>89.7</v>
      </c>
      <c r="J10048" s="3">
        <v>49.9</v>
      </c>
      <c r="K10048" s="3">
        <v>64.3</v>
      </c>
    </row>
    <row r="10049" spans="1:11">
      <c r="A10049" t="s">
        <v>32549</v>
      </c>
      <c r="B10049" s="1" t="s">
        <v>32550</v>
      </c>
      <c r="C10049" s="2">
        <v>46213.398263888899</v>
      </c>
      <c r="D10049" s="1" t="s">
        <v>32551</v>
      </c>
      <c r="E10049" s="1" t="s">
        <v>30490</v>
      </c>
      <c r="F10049" s="2">
        <v>46202.625011574099</v>
      </c>
      <c r="G10049" s="3">
        <v>52.9</v>
      </c>
      <c r="H10049" s="3">
        <v>49.5</v>
      </c>
      <c r="I10049" s="3">
        <v>63.8</v>
      </c>
      <c r="J10049" s="3">
        <v>51.1</v>
      </c>
      <c r="K10049" s="3">
        <v>54.1</v>
      </c>
    </row>
    <row r="10050" spans="1:11">
      <c r="A10050" t="s">
        <v>32552</v>
      </c>
      <c r="B10050" s="1" t="s">
        <v>32553</v>
      </c>
      <c r="C10050" s="2">
        <v>46213.398240740702</v>
      </c>
      <c r="D10050" s="1" t="s">
        <v>32554</v>
      </c>
      <c r="E10050" s="1" t="s">
        <v>30490</v>
      </c>
      <c r="F10050" s="2">
        <v>46202.666678240697</v>
      </c>
      <c r="G10050" s="3">
        <v>59.7</v>
      </c>
      <c r="H10050" s="3">
        <v>41.8</v>
      </c>
      <c r="I10050" s="3">
        <v>85.5</v>
      </c>
      <c r="J10050" s="3">
        <v>47.7</v>
      </c>
      <c r="K10050" s="3">
        <v>59.1</v>
      </c>
    </row>
    <row r="10051" spans="1:11">
      <c r="A10051" t="s">
        <v>32555</v>
      </c>
      <c r="B10051" s="1" t="s">
        <v>32556</v>
      </c>
      <c r="C10051" s="2">
        <v>46213.398368055598</v>
      </c>
      <c r="D10051" s="1" t="s">
        <v>32557</v>
      </c>
      <c r="E10051" s="1" t="s">
        <v>30490</v>
      </c>
      <c r="F10051" s="2">
        <v>46202.708344907398</v>
      </c>
      <c r="G10051" s="3">
        <v>54.9</v>
      </c>
      <c r="H10051" s="3">
        <v>39.5</v>
      </c>
      <c r="I10051" s="3">
        <v>82.3</v>
      </c>
      <c r="J10051" s="3">
        <v>42.8</v>
      </c>
      <c r="K10051" s="3">
        <v>54.5</v>
      </c>
    </row>
    <row r="10052" spans="1:11">
      <c r="A10052" t="s">
        <v>32558</v>
      </c>
      <c r="B10052" s="1" t="s">
        <v>32559</v>
      </c>
      <c r="C10052" s="2">
        <v>46213.398263888899</v>
      </c>
      <c r="D10052" s="1" t="s">
        <v>32560</v>
      </c>
      <c r="E10052" s="1" t="s">
        <v>30490</v>
      </c>
      <c r="F10052" s="2">
        <v>46202.750011574099</v>
      </c>
      <c r="G10052" s="3">
        <v>49.8</v>
      </c>
      <c r="H10052" s="3">
        <v>37.6</v>
      </c>
      <c r="I10052" s="3">
        <v>70</v>
      </c>
      <c r="J10052" s="3">
        <v>41.4</v>
      </c>
      <c r="K10052" s="3">
        <v>50.6</v>
      </c>
    </row>
    <row r="10053" spans="1:11">
      <c r="A10053" t="s">
        <v>32561</v>
      </c>
      <c r="B10053" s="1" t="s">
        <v>32562</v>
      </c>
      <c r="C10053" s="2">
        <v>46213.3983449074</v>
      </c>
      <c r="D10053" s="1" t="s">
        <v>32563</v>
      </c>
      <c r="E10053" s="1" t="s">
        <v>30490</v>
      </c>
      <c r="F10053" s="2">
        <v>46202.791678240697</v>
      </c>
      <c r="G10053" s="3">
        <v>56</v>
      </c>
      <c r="H10053" s="3">
        <v>38.9</v>
      </c>
      <c r="I10053" s="3">
        <v>80.599999999999994</v>
      </c>
      <c r="J10053" s="3">
        <v>42.2</v>
      </c>
      <c r="K10053" s="3">
        <v>53.1</v>
      </c>
    </row>
    <row r="10054" spans="1:11">
      <c r="A10054" t="s">
        <v>32564</v>
      </c>
      <c r="B10054" s="1" t="s">
        <v>32565</v>
      </c>
      <c r="C10054" s="2">
        <v>46213.398263888899</v>
      </c>
      <c r="D10054" s="1" t="s">
        <v>32566</v>
      </c>
      <c r="E10054" s="1" t="s">
        <v>30490</v>
      </c>
      <c r="F10054" s="2">
        <v>46202.833344907398</v>
      </c>
      <c r="G10054" s="3">
        <v>50.3</v>
      </c>
      <c r="H10054" s="3">
        <v>39.700000000000003</v>
      </c>
      <c r="I10054" s="3">
        <v>68.7</v>
      </c>
      <c r="J10054" s="3">
        <v>43.1</v>
      </c>
      <c r="K10054" s="3">
        <v>51.1</v>
      </c>
    </row>
    <row r="10055" spans="1:11">
      <c r="A10055" t="s">
        <v>32567</v>
      </c>
      <c r="B10055" s="1" t="s">
        <v>32568</v>
      </c>
      <c r="C10055" s="2">
        <v>46213.398356481499</v>
      </c>
      <c r="D10055" s="1" t="s">
        <v>32569</v>
      </c>
      <c r="E10055" s="1" t="s">
        <v>30490</v>
      </c>
      <c r="F10055" s="2">
        <v>46202.875011574099</v>
      </c>
      <c r="G10055" s="3">
        <v>53.9</v>
      </c>
      <c r="H10055" s="3">
        <v>37.5</v>
      </c>
      <c r="I10055" s="3">
        <v>82.3</v>
      </c>
      <c r="J10055" s="3">
        <v>40.1</v>
      </c>
      <c r="K10055" s="3">
        <v>52.3</v>
      </c>
    </row>
    <row r="10056" spans="1:11">
      <c r="A10056" t="s">
        <v>32570</v>
      </c>
      <c r="B10056" s="1" t="s">
        <v>32571</v>
      </c>
      <c r="C10056" s="2">
        <v>46213.3984375</v>
      </c>
      <c r="D10056" s="1" t="s">
        <v>32572</v>
      </c>
      <c r="E10056" s="1" t="s">
        <v>30490</v>
      </c>
      <c r="F10056" s="2">
        <v>46202.916678240697</v>
      </c>
      <c r="G10056" s="3">
        <v>57.9</v>
      </c>
      <c r="H10056" s="3">
        <v>37.6</v>
      </c>
      <c r="I10056" s="3">
        <v>85.6</v>
      </c>
      <c r="J10056" s="3">
        <v>40.799999999999997</v>
      </c>
      <c r="K10056" s="3">
        <v>51.6</v>
      </c>
    </row>
    <row r="10057" spans="1:11">
      <c r="A10057" t="s">
        <v>32573</v>
      </c>
      <c r="B10057" s="1" t="s">
        <v>32574</v>
      </c>
      <c r="C10057" s="2">
        <v>46213.3982986111</v>
      </c>
      <c r="D10057" s="1" t="s">
        <v>32575</v>
      </c>
      <c r="E10057" s="1" t="s">
        <v>30490</v>
      </c>
      <c r="F10057" s="2">
        <v>46202.958344907398</v>
      </c>
      <c r="G10057" s="3">
        <v>58.1</v>
      </c>
      <c r="H10057" s="3">
        <v>37</v>
      </c>
      <c r="I10057" s="3">
        <v>88.8</v>
      </c>
      <c r="J10057" s="3">
        <v>42.1</v>
      </c>
      <c r="K10057" s="3">
        <v>53.2</v>
      </c>
    </row>
    <row r="10058" spans="1:11">
      <c r="A10058" t="s">
        <v>32576</v>
      </c>
      <c r="B10058" s="1" t="s">
        <v>32577</v>
      </c>
      <c r="C10058" s="2">
        <v>46213.398379629602</v>
      </c>
      <c r="D10058" s="1" t="s">
        <v>32578</v>
      </c>
      <c r="E10058" s="1" t="s">
        <v>30490</v>
      </c>
      <c r="F10058" s="2">
        <v>46203.000011574099</v>
      </c>
      <c r="G10058" s="3">
        <v>54.7</v>
      </c>
      <c r="H10058" s="3">
        <v>36.5</v>
      </c>
      <c r="I10058" s="3">
        <v>76</v>
      </c>
      <c r="J10058" s="3">
        <v>39.799999999999997</v>
      </c>
      <c r="K10058" s="3">
        <v>51.9</v>
      </c>
    </row>
    <row r="10059" spans="1:11">
      <c r="A10059" t="s">
        <v>32579</v>
      </c>
      <c r="B10059" s="1" t="s">
        <v>32580</v>
      </c>
      <c r="C10059" s="2">
        <v>46213.398275462998</v>
      </c>
      <c r="D10059" s="1" t="s">
        <v>32581</v>
      </c>
      <c r="E10059" s="1" t="s">
        <v>30490</v>
      </c>
      <c r="F10059" s="2">
        <v>46203.041678240697</v>
      </c>
      <c r="G10059" s="3">
        <v>49.1</v>
      </c>
      <c r="H10059" s="3">
        <v>37</v>
      </c>
      <c r="I10059" s="3">
        <v>70</v>
      </c>
      <c r="J10059" s="3">
        <v>41</v>
      </c>
      <c r="K10059" s="3">
        <v>49.1</v>
      </c>
    </row>
    <row r="10060" spans="1:11">
      <c r="A10060" t="s">
        <v>32582</v>
      </c>
      <c r="B10060" s="1" t="s">
        <v>32583</v>
      </c>
      <c r="C10060" s="2">
        <v>46213.3984375</v>
      </c>
      <c r="D10060" s="1" t="s">
        <v>32584</v>
      </c>
      <c r="E10060" s="1" t="s">
        <v>30490</v>
      </c>
      <c r="F10060" s="2">
        <v>46203.083344907398</v>
      </c>
      <c r="G10060" s="3">
        <v>53.4</v>
      </c>
      <c r="H10060" s="3">
        <v>34.6</v>
      </c>
      <c r="I10060" s="3">
        <v>85.8</v>
      </c>
      <c r="J10060" s="3">
        <v>37.5</v>
      </c>
      <c r="K10060" s="3">
        <v>44.4</v>
      </c>
    </row>
    <row r="10061" spans="1:11">
      <c r="A10061" t="s">
        <v>32585</v>
      </c>
      <c r="B10061" s="1" t="s">
        <v>32586</v>
      </c>
      <c r="C10061" s="2">
        <v>46213.398379629602</v>
      </c>
      <c r="D10061" s="1" t="s">
        <v>32587</v>
      </c>
      <c r="E10061" s="1" t="s">
        <v>30490</v>
      </c>
      <c r="F10061" s="2">
        <v>46203.125011574099</v>
      </c>
      <c r="G10061" s="3">
        <v>53.2</v>
      </c>
      <c r="H10061" s="3">
        <v>33.5</v>
      </c>
      <c r="I10061" s="3">
        <v>75</v>
      </c>
      <c r="J10061" s="3">
        <v>39.700000000000003</v>
      </c>
      <c r="K10061" s="3">
        <v>52</v>
      </c>
    </row>
    <row r="10062" spans="1:11">
      <c r="A10062" t="s">
        <v>32588</v>
      </c>
      <c r="B10062" s="1" t="s">
        <v>32589</v>
      </c>
      <c r="C10062" s="2">
        <v>46213.3983912037</v>
      </c>
      <c r="D10062" s="1" t="s">
        <v>32590</v>
      </c>
      <c r="E10062" s="1" t="s">
        <v>30490</v>
      </c>
      <c r="F10062" s="2">
        <v>46203.166678240697</v>
      </c>
      <c r="G10062" s="3">
        <v>54</v>
      </c>
      <c r="H10062" s="3">
        <v>33.1</v>
      </c>
      <c r="I10062" s="3">
        <v>77.900000000000006</v>
      </c>
      <c r="J10062" s="3">
        <v>35.1</v>
      </c>
      <c r="K10062" s="3">
        <v>50.8</v>
      </c>
    </row>
    <row r="10063" spans="1:11">
      <c r="A10063" t="s">
        <v>32591</v>
      </c>
      <c r="B10063" s="1" t="s">
        <v>32592</v>
      </c>
      <c r="C10063" s="2">
        <v>46213.398402777799</v>
      </c>
      <c r="D10063" s="1" t="s">
        <v>32593</v>
      </c>
      <c r="E10063" s="1" t="s">
        <v>30490</v>
      </c>
      <c r="F10063" s="2">
        <v>46203.208344907398</v>
      </c>
      <c r="G10063" s="3">
        <v>58.9</v>
      </c>
      <c r="H10063" s="3">
        <v>34.6</v>
      </c>
      <c r="I10063" s="3">
        <v>86.8</v>
      </c>
      <c r="J10063" s="3">
        <v>38.6</v>
      </c>
      <c r="K10063" s="3">
        <v>49.8</v>
      </c>
    </row>
    <row r="10064" spans="1:11">
      <c r="A10064" t="s">
        <v>32594</v>
      </c>
      <c r="B10064" s="1" t="s">
        <v>32595</v>
      </c>
      <c r="C10064" s="2">
        <v>46213.398287037002</v>
      </c>
      <c r="D10064" s="1" t="s">
        <v>32596</v>
      </c>
      <c r="E10064" s="1" t="s">
        <v>30490</v>
      </c>
      <c r="F10064" s="2">
        <v>46203.250011574099</v>
      </c>
      <c r="G10064" s="3">
        <v>61</v>
      </c>
      <c r="H10064" s="3">
        <v>46.7</v>
      </c>
      <c r="I10064" s="3">
        <v>84.5</v>
      </c>
      <c r="J10064" s="3">
        <v>48.1</v>
      </c>
      <c r="K10064" s="3">
        <v>58.7</v>
      </c>
    </row>
    <row r="10065" spans="1:11">
      <c r="A10065" t="s">
        <v>32597</v>
      </c>
      <c r="B10065" s="1" t="s">
        <v>32598</v>
      </c>
      <c r="C10065" s="2">
        <v>46213.398368055598</v>
      </c>
      <c r="D10065" s="1" t="s">
        <v>32599</v>
      </c>
      <c r="E10065" s="1" t="s">
        <v>30490</v>
      </c>
      <c r="F10065" s="2">
        <v>46203.291678240697</v>
      </c>
      <c r="G10065" s="3">
        <v>63.6</v>
      </c>
      <c r="H10065" s="3">
        <v>46.8</v>
      </c>
      <c r="I10065" s="3">
        <v>91.2</v>
      </c>
      <c r="J10065" s="3">
        <v>49</v>
      </c>
      <c r="K10065" s="3">
        <v>55.7</v>
      </c>
    </row>
    <row r="10066" spans="1:11">
      <c r="A10066" t="s">
        <v>32600</v>
      </c>
      <c r="B10066" s="1" t="s">
        <v>32601</v>
      </c>
      <c r="C10066" s="2">
        <v>46213.3982986111</v>
      </c>
      <c r="D10066" s="1" t="s">
        <v>32602</v>
      </c>
      <c r="E10066" s="1" t="s">
        <v>30490</v>
      </c>
      <c r="F10066" s="2">
        <v>46203.333344907398</v>
      </c>
      <c r="G10066" s="3">
        <v>64.900000000000006</v>
      </c>
      <c r="H10066" s="3">
        <v>50.1</v>
      </c>
      <c r="I10066" s="3">
        <v>91.4</v>
      </c>
      <c r="J10066" s="3">
        <v>53</v>
      </c>
      <c r="K10066" s="3">
        <v>66.400000000000006</v>
      </c>
    </row>
    <row r="10067" spans="1:11">
      <c r="A10067" t="s">
        <v>32603</v>
      </c>
      <c r="B10067" s="1" t="s">
        <v>32604</v>
      </c>
      <c r="C10067" s="2">
        <v>46213.398310185199</v>
      </c>
      <c r="D10067" s="1" t="s">
        <v>32605</v>
      </c>
      <c r="E10067" s="1" t="s">
        <v>30490</v>
      </c>
      <c r="F10067" s="2">
        <v>46203.375011574099</v>
      </c>
      <c r="G10067" s="3">
        <v>61.3</v>
      </c>
      <c r="H10067" s="3">
        <v>48.1</v>
      </c>
      <c r="I10067" s="3">
        <v>86.2</v>
      </c>
      <c r="J10067" s="3">
        <v>50.9</v>
      </c>
      <c r="K10067" s="3">
        <v>63.1</v>
      </c>
    </row>
    <row r="10068" spans="1:11">
      <c r="A10068" t="s">
        <v>32606</v>
      </c>
      <c r="B10068" s="1" t="s">
        <v>32607</v>
      </c>
      <c r="C10068" s="2">
        <v>46213.398425925901</v>
      </c>
      <c r="D10068" s="1" t="s">
        <v>32608</v>
      </c>
      <c r="E10068" s="1" t="s">
        <v>30490</v>
      </c>
      <c r="F10068" s="2">
        <v>46203.416678240697</v>
      </c>
      <c r="G10068" s="3">
        <v>57.7</v>
      </c>
      <c r="H10068" s="3">
        <v>48.2</v>
      </c>
      <c r="I10068" s="3">
        <v>85.8</v>
      </c>
      <c r="J10068" s="3">
        <v>50.5</v>
      </c>
      <c r="K10068" s="3">
        <v>58.5</v>
      </c>
    </row>
    <row r="10069" spans="1:11">
      <c r="A10069" t="s">
        <v>32609</v>
      </c>
      <c r="B10069" s="1" t="s">
        <v>32610</v>
      </c>
      <c r="C10069" s="2">
        <v>46213.398263888899</v>
      </c>
      <c r="D10069" s="1" t="s">
        <v>32611</v>
      </c>
      <c r="E10069" s="1" t="s">
        <v>30490</v>
      </c>
      <c r="F10069" s="2">
        <v>46203.458344907398</v>
      </c>
      <c r="G10069" s="3">
        <v>62.9</v>
      </c>
      <c r="H10069" s="3">
        <v>47.7</v>
      </c>
      <c r="I10069" s="3">
        <v>92.1</v>
      </c>
      <c r="J10069" s="3">
        <v>50.3</v>
      </c>
      <c r="K10069" s="3">
        <v>61.6</v>
      </c>
    </row>
    <row r="10070" spans="1:11">
      <c r="A10070" t="s">
        <v>32612</v>
      </c>
      <c r="B10070" s="1" t="s">
        <v>32613</v>
      </c>
      <c r="C10070" s="2">
        <v>46213.398425925901</v>
      </c>
      <c r="D10070" s="1" t="s">
        <v>32614</v>
      </c>
      <c r="E10070" s="1" t="s">
        <v>30490</v>
      </c>
      <c r="F10070" s="2">
        <v>46203.500011574099</v>
      </c>
      <c r="G10070" s="3">
        <v>67.599999999999994</v>
      </c>
      <c r="H10070" s="3">
        <v>48.8</v>
      </c>
      <c r="I10070" s="3">
        <v>100.6</v>
      </c>
      <c r="J10070" s="3">
        <v>52.3</v>
      </c>
      <c r="K10070" s="3">
        <v>64.900000000000006</v>
      </c>
    </row>
    <row r="10071" spans="1:11">
      <c r="A10071" t="s">
        <v>32615</v>
      </c>
      <c r="B10071" s="1" t="s">
        <v>32616</v>
      </c>
      <c r="C10071" s="2">
        <v>46213.3983912037</v>
      </c>
      <c r="D10071" s="1" t="s">
        <v>32617</v>
      </c>
      <c r="E10071" s="1" t="s">
        <v>30490</v>
      </c>
      <c r="F10071" s="2">
        <v>46203.541678240697</v>
      </c>
      <c r="G10071" s="3">
        <v>59</v>
      </c>
      <c r="H10071" s="3">
        <v>49.1</v>
      </c>
      <c r="I10071" s="3">
        <v>87.3</v>
      </c>
      <c r="J10071" s="3">
        <v>51.9</v>
      </c>
      <c r="K10071" s="3">
        <v>60</v>
      </c>
    </row>
    <row r="10072" spans="1:11">
      <c r="A10072" t="s">
        <v>32618</v>
      </c>
      <c r="B10072" s="1" t="s">
        <v>32619</v>
      </c>
      <c r="C10072" s="2">
        <v>46213.398368055598</v>
      </c>
      <c r="D10072" s="1" t="s">
        <v>32620</v>
      </c>
      <c r="E10072" s="1" t="s">
        <v>30490</v>
      </c>
      <c r="F10072" s="2">
        <v>46203.583344907398</v>
      </c>
      <c r="G10072" s="3">
        <v>62.2</v>
      </c>
      <c r="H10072" s="3">
        <v>49.2</v>
      </c>
      <c r="I10072" s="3">
        <v>85.1</v>
      </c>
      <c r="J10072" s="3">
        <v>51.5</v>
      </c>
      <c r="K10072" s="3">
        <v>63.5</v>
      </c>
    </row>
    <row r="10073" spans="1:11">
      <c r="A10073" t="s">
        <v>32621</v>
      </c>
      <c r="B10073" s="1" t="s">
        <v>32622</v>
      </c>
      <c r="C10073" s="2">
        <v>46213.3983449074</v>
      </c>
      <c r="D10073" s="1" t="s">
        <v>32623</v>
      </c>
      <c r="E10073" s="1" t="s">
        <v>30490</v>
      </c>
      <c r="F10073" s="2">
        <v>46203.625011574099</v>
      </c>
      <c r="G10073" s="3">
        <v>59.1</v>
      </c>
      <c r="H10073" s="3">
        <v>48.6</v>
      </c>
      <c r="I10073" s="3">
        <v>82</v>
      </c>
      <c r="J10073" s="3">
        <v>51.9</v>
      </c>
      <c r="K10073" s="3">
        <v>61.1</v>
      </c>
    </row>
    <row r="10074" spans="1:11">
      <c r="A10074" t="s">
        <v>32624</v>
      </c>
      <c r="B10074" s="1" t="s">
        <v>32625</v>
      </c>
      <c r="C10074" s="2">
        <v>46213.398263888899</v>
      </c>
      <c r="D10074" s="1" t="s">
        <v>32626</v>
      </c>
      <c r="E10074" s="1" t="s">
        <v>30490</v>
      </c>
      <c r="F10074" s="2">
        <v>46203.666678240697</v>
      </c>
      <c r="G10074" s="3">
        <v>58.5</v>
      </c>
      <c r="H10074" s="3">
        <v>44.8</v>
      </c>
      <c r="I10074" s="3">
        <v>82.2</v>
      </c>
      <c r="J10074" s="3">
        <v>49.9</v>
      </c>
      <c r="K10074" s="3">
        <v>59.2</v>
      </c>
    </row>
    <row r="10075" spans="1:11">
      <c r="A10075" t="s">
        <v>32627</v>
      </c>
      <c r="B10075" s="1" t="s">
        <v>32628</v>
      </c>
      <c r="C10075" s="2">
        <v>46213.398356481499</v>
      </c>
      <c r="D10075" s="1" t="s">
        <v>32629</v>
      </c>
      <c r="E10075" s="1" t="s">
        <v>30490</v>
      </c>
      <c r="F10075" s="2">
        <v>46203.708344907398</v>
      </c>
      <c r="G10075" s="3">
        <v>54.6</v>
      </c>
      <c r="H10075" s="3">
        <v>42.3</v>
      </c>
      <c r="I10075" s="3">
        <v>80.900000000000006</v>
      </c>
      <c r="J10075" s="3">
        <v>46.1</v>
      </c>
      <c r="K10075" s="3">
        <v>56.4</v>
      </c>
    </row>
    <row r="10076" spans="1:11">
      <c r="A10076" t="s">
        <v>32630</v>
      </c>
      <c r="B10076" s="1" t="s">
        <v>32631</v>
      </c>
      <c r="C10076" s="2">
        <v>46213.398252314801</v>
      </c>
      <c r="D10076" s="1" t="s">
        <v>32632</v>
      </c>
      <c r="E10076" s="1" t="s">
        <v>30490</v>
      </c>
      <c r="F10076" s="2">
        <v>46203.750011574099</v>
      </c>
      <c r="G10076" s="3">
        <v>54.3</v>
      </c>
      <c r="H10076" s="3">
        <v>40.1</v>
      </c>
      <c r="I10076" s="3">
        <v>78.599999999999994</v>
      </c>
      <c r="J10076" s="3">
        <v>43.6</v>
      </c>
      <c r="K10076" s="3">
        <v>54.8</v>
      </c>
    </row>
    <row r="10077" spans="1:11">
      <c r="A10077" t="s">
        <v>32633</v>
      </c>
      <c r="B10077" s="1" t="s">
        <v>32634</v>
      </c>
      <c r="C10077" s="2">
        <v>46213.398425925901</v>
      </c>
      <c r="D10077" s="1" t="s">
        <v>32635</v>
      </c>
      <c r="E10077" s="1" t="s">
        <v>30490</v>
      </c>
      <c r="F10077" s="2">
        <v>46203.791678240697</v>
      </c>
      <c r="G10077" s="3">
        <v>53.9</v>
      </c>
      <c r="H10077" s="3">
        <v>39.9</v>
      </c>
      <c r="I10077" s="3">
        <v>79.599999999999994</v>
      </c>
      <c r="J10077" s="3">
        <v>42.8</v>
      </c>
      <c r="K10077" s="3">
        <v>53.3</v>
      </c>
    </row>
    <row r="10078" spans="1:11">
      <c r="A10078" t="s">
        <v>32636</v>
      </c>
      <c r="B10078" s="1" t="s">
        <v>32637</v>
      </c>
      <c r="C10078" s="2">
        <v>46213.3983449074</v>
      </c>
      <c r="D10078" s="1" t="s">
        <v>32638</v>
      </c>
      <c r="E10078" s="1" t="s">
        <v>30490</v>
      </c>
      <c r="F10078" s="2">
        <v>46203.833344907398</v>
      </c>
      <c r="G10078" s="3">
        <v>47</v>
      </c>
      <c r="H10078" s="3">
        <v>40.5</v>
      </c>
      <c r="I10078" s="3">
        <v>67.3</v>
      </c>
      <c r="J10078" s="3">
        <v>42.6</v>
      </c>
      <c r="K10078" s="3">
        <v>48.8</v>
      </c>
    </row>
    <row r="10079" spans="1:11">
      <c r="A10079" t="s">
        <v>32639</v>
      </c>
      <c r="B10079" s="1" t="s">
        <v>32640</v>
      </c>
      <c r="C10079" s="2">
        <v>46213.398402777799</v>
      </c>
      <c r="D10079" s="1" t="s">
        <v>32641</v>
      </c>
      <c r="E10079" s="1" t="s">
        <v>30490</v>
      </c>
      <c r="F10079" s="2">
        <v>46203.875011574099</v>
      </c>
      <c r="G10079" s="3">
        <v>56.1</v>
      </c>
      <c r="H10079" s="3">
        <v>40.1</v>
      </c>
      <c r="I10079" s="3">
        <v>83.3</v>
      </c>
      <c r="J10079" s="3">
        <v>42.5</v>
      </c>
      <c r="K10079" s="3">
        <v>50</v>
      </c>
    </row>
    <row r="10080" spans="1:11">
      <c r="A10080" t="s">
        <v>32642</v>
      </c>
      <c r="B10080" s="1" t="s">
        <v>32643</v>
      </c>
      <c r="C10080" s="2">
        <v>46213.398368055598</v>
      </c>
      <c r="D10080" s="1" t="s">
        <v>32644</v>
      </c>
      <c r="E10080" s="1" t="s">
        <v>30490</v>
      </c>
      <c r="F10080" s="2">
        <v>46203.916678240697</v>
      </c>
      <c r="G10080" s="3">
        <v>51.9</v>
      </c>
      <c r="H10080" s="3">
        <v>40.6</v>
      </c>
      <c r="I10080" s="3">
        <v>79.8</v>
      </c>
      <c r="J10080" s="3">
        <v>43.7</v>
      </c>
      <c r="K10080" s="3">
        <v>51.1</v>
      </c>
    </row>
    <row r="10081" spans="1:11">
      <c r="A10081" t="s">
        <v>32645</v>
      </c>
      <c r="B10081" s="1" t="s">
        <v>32646</v>
      </c>
      <c r="C10081" s="2">
        <v>46213.3983912037</v>
      </c>
      <c r="D10081" s="1" t="s">
        <v>32647</v>
      </c>
      <c r="E10081" s="1" t="s">
        <v>30490</v>
      </c>
      <c r="F10081" s="2">
        <v>46203.958344907398</v>
      </c>
      <c r="G10081" s="3">
        <v>53.9</v>
      </c>
      <c r="H10081" s="3">
        <v>38.5</v>
      </c>
      <c r="I10081" s="3">
        <v>79.8</v>
      </c>
      <c r="J10081" s="3">
        <v>42.3</v>
      </c>
      <c r="K10081" s="3">
        <v>52.9</v>
      </c>
    </row>
    <row r="10082" spans="1:11">
      <c r="A10082" t="s">
        <v>32648</v>
      </c>
      <c r="B10082" s="1" t="s">
        <v>32649</v>
      </c>
      <c r="C10082" s="2">
        <v>46213.395266203697</v>
      </c>
      <c r="D10082" s="1" t="s">
        <v>32650</v>
      </c>
      <c r="E10082" s="1" t="s">
        <v>32651</v>
      </c>
      <c r="F10082" s="2">
        <v>46174.000011574099</v>
      </c>
      <c r="G10082" s="3">
        <v>59.4</v>
      </c>
      <c r="H10082" s="3">
        <v>51.4</v>
      </c>
      <c r="I10082" s="3">
        <v>75.5</v>
      </c>
      <c r="J10082" s="3">
        <v>54.2</v>
      </c>
      <c r="K10082" s="3">
        <v>61.6</v>
      </c>
    </row>
    <row r="10083" spans="1:11">
      <c r="A10083" t="s">
        <v>32652</v>
      </c>
      <c r="B10083" s="1" t="s">
        <v>32653</v>
      </c>
      <c r="C10083" s="2">
        <v>46213.395243055602</v>
      </c>
      <c r="D10083" s="1" t="s">
        <v>32654</v>
      </c>
      <c r="E10083" s="1" t="s">
        <v>32651</v>
      </c>
      <c r="F10083" s="2">
        <v>46174.041678240697</v>
      </c>
      <c r="G10083" s="3">
        <v>58</v>
      </c>
      <c r="H10083" s="3">
        <v>50.8</v>
      </c>
      <c r="I10083" s="3">
        <v>82.9</v>
      </c>
      <c r="J10083" s="3">
        <v>52.7</v>
      </c>
      <c r="K10083" s="3">
        <v>60.4</v>
      </c>
    </row>
    <row r="10084" spans="1:11">
      <c r="A10084" t="s">
        <v>32655</v>
      </c>
      <c r="B10084" s="1" t="s">
        <v>32656</v>
      </c>
      <c r="C10084" s="2">
        <v>46213.395208333299</v>
      </c>
      <c r="D10084" s="1" t="s">
        <v>32657</v>
      </c>
      <c r="E10084" s="1" t="s">
        <v>32651</v>
      </c>
      <c r="F10084" s="2">
        <v>46174.083344907398</v>
      </c>
      <c r="G10084" s="3">
        <v>56.8</v>
      </c>
      <c r="H10084" s="3">
        <v>50</v>
      </c>
      <c r="I10084" s="3">
        <v>85.8</v>
      </c>
      <c r="J10084" s="3">
        <v>52.3</v>
      </c>
      <c r="K10084" s="3">
        <v>58.1</v>
      </c>
    </row>
    <row r="10085" spans="1:11">
      <c r="A10085" t="s">
        <v>32658</v>
      </c>
      <c r="B10085" s="1" t="s">
        <v>32659</v>
      </c>
      <c r="C10085" s="2">
        <v>46213.395069444399</v>
      </c>
      <c r="D10085" s="1" t="s">
        <v>32660</v>
      </c>
      <c r="E10085" s="1" t="s">
        <v>32651</v>
      </c>
      <c r="F10085" s="2">
        <v>46174.125011574099</v>
      </c>
      <c r="G10085" s="3">
        <v>52.6</v>
      </c>
      <c r="H10085" s="3">
        <v>47</v>
      </c>
      <c r="I10085" s="3">
        <v>72.599999999999994</v>
      </c>
      <c r="J10085" s="3">
        <v>49</v>
      </c>
      <c r="K10085" s="3">
        <v>53.1</v>
      </c>
    </row>
    <row r="10086" spans="1:11">
      <c r="A10086" t="s">
        <v>32661</v>
      </c>
      <c r="B10086" s="1" t="s">
        <v>32662</v>
      </c>
      <c r="C10086" s="2">
        <v>46213.395034722198</v>
      </c>
      <c r="D10086" s="1" t="s">
        <v>32663</v>
      </c>
      <c r="E10086" s="1" t="s">
        <v>32651</v>
      </c>
      <c r="F10086" s="2">
        <v>46174.166678240697</v>
      </c>
      <c r="G10086" s="3">
        <v>54.4</v>
      </c>
      <c r="H10086" s="3">
        <v>46.3</v>
      </c>
      <c r="I10086" s="3">
        <v>73.900000000000006</v>
      </c>
      <c r="J10086" s="3">
        <v>50</v>
      </c>
      <c r="K10086" s="3">
        <v>55.9</v>
      </c>
    </row>
    <row r="10087" spans="1:11">
      <c r="A10087" t="s">
        <v>32664</v>
      </c>
      <c r="B10087" s="1" t="s">
        <v>32665</v>
      </c>
      <c r="C10087" s="2">
        <v>46213.395150463002</v>
      </c>
      <c r="D10087" s="1" t="s">
        <v>32666</v>
      </c>
      <c r="E10087" s="1" t="s">
        <v>32651</v>
      </c>
      <c r="F10087" s="2">
        <v>46174.208344907398</v>
      </c>
      <c r="G10087" s="3">
        <v>57.3</v>
      </c>
      <c r="H10087" s="3">
        <v>48.2</v>
      </c>
      <c r="I10087" s="3">
        <v>75.599999999999994</v>
      </c>
      <c r="J10087" s="3">
        <v>51.1</v>
      </c>
      <c r="K10087" s="3">
        <v>58.4</v>
      </c>
    </row>
    <row r="10088" spans="1:11">
      <c r="A10088" t="s">
        <v>32667</v>
      </c>
      <c r="B10088" s="1" t="s">
        <v>32668</v>
      </c>
      <c r="C10088" s="2">
        <v>46213.395254629599</v>
      </c>
      <c r="D10088" s="1" t="s">
        <v>32669</v>
      </c>
      <c r="E10088" s="1" t="s">
        <v>32651</v>
      </c>
      <c r="F10088" s="2">
        <v>46174.250011574099</v>
      </c>
      <c r="G10088" s="3">
        <v>59.7</v>
      </c>
      <c r="H10088" s="3">
        <v>47.3</v>
      </c>
      <c r="I10088" s="3">
        <v>75.599999999999994</v>
      </c>
      <c r="J10088" s="3">
        <v>50.2</v>
      </c>
      <c r="K10088" s="3">
        <v>62.9</v>
      </c>
    </row>
    <row r="10089" spans="1:11">
      <c r="A10089" t="s">
        <v>32670</v>
      </c>
      <c r="B10089" s="1" t="s">
        <v>32671</v>
      </c>
      <c r="C10089" s="2">
        <v>46213.395092592596</v>
      </c>
      <c r="D10089" s="1" t="s">
        <v>32672</v>
      </c>
      <c r="E10089" s="1" t="s">
        <v>32651</v>
      </c>
      <c r="F10089" s="2">
        <v>46174.291678240697</v>
      </c>
      <c r="G10089" s="3">
        <v>62.2</v>
      </c>
      <c r="H10089" s="3">
        <v>49.1</v>
      </c>
      <c r="I10089" s="3">
        <v>77.8</v>
      </c>
      <c r="J10089" s="3">
        <v>55.7</v>
      </c>
      <c r="K10089" s="3">
        <v>65.599999999999994</v>
      </c>
    </row>
    <row r="10090" spans="1:11">
      <c r="A10090" t="s">
        <v>32673</v>
      </c>
      <c r="B10090" s="1" t="s">
        <v>32674</v>
      </c>
      <c r="C10090" s="2">
        <v>46213.395208333299</v>
      </c>
      <c r="D10090" s="1" t="s">
        <v>32675</v>
      </c>
      <c r="E10090" s="1" t="s">
        <v>32651</v>
      </c>
      <c r="F10090" s="2">
        <v>46174.333344907398</v>
      </c>
      <c r="G10090" s="3">
        <v>66.8</v>
      </c>
      <c r="H10090" s="3">
        <v>56.2</v>
      </c>
      <c r="I10090" s="3">
        <v>78.3</v>
      </c>
      <c r="J10090" s="3">
        <v>59.6</v>
      </c>
      <c r="K10090" s="3">
        <v>69.599999999999994</v>
      </c>
    </row>
    <row r="10091" spans="1:11">
      <c r="A10091" t="s">
        <v>32676</v>
      </c>
      <c r="B10091" s="1" t="s">
        <v>32677</v>
      </c>
      <c r="C10091" s="2">
        <v>46213.395219907397</v>
      </c>
      <c r="D10091" s="1" t="s">
        <v>32678</v>
      </c>
      <c r="E10091" s="1" t="s">
        <v>32651</v>
      </c>
      <c r="F10091" s="2">
        <v>46174.375011574099</v>
      </c>
      <c r="G10091" s="3">
        <v>68.900000000000006</v>
      </c>
      <c r="H10091" s="3">
        <v>54.9</v>
      </c>
      <c r="I10091" s="3">
        <v>80.400000000000006</v>
      </c>
      <c r="J10091" s="3">
        <v>63.3</v>
      </c>
      <c r="K10091" s="3">
        <v>71.8</v>
      </c>
    </row>
    <row r="10092" spans="1:11">
      <c r="A10092" t="s">
        <v>32679</v>
      </c>
      <c r="B10092" s="1" t="s">
        <v>32680</v>
      </c>
      <c r="C10092" s="2">
        <v>46213.395185185203</v>
      </c>
      <c r="D10092" s="1" t="s">
        <v>32681</v>
      </c>
      <c r="E10092" s="1" t="s">
        <v>32651</v>
      </c>
      <c r="F10092" s="2">
        <v>46174.416678240697</v>
      </c>
      <c r="G10092" s="3">
        <v>64.7</v>
      </c>
      <c r="H10092" s="3">
        <v>53.4</v>
      </c>
      <c r="I10092" s="3">
        <v>78.2</v>
      </c>
      <c r="J10092" s="3">
        <v>58.9</v>
      </c>
      <c r="K10092" s="3">
        <v>67.2</v>
      </c>
    </row>
    <row r="10093" spans="1:11">
      <c r="A10093" t="s">
        <v>32682</v>
      </c>
      <c r="B10093" s="1" t="s">
        <v>32683</v>
      </c>
      <c r="C10093" s="2">
        <v>46213.395266203697</v>
      </c>
      <c r="D10093" s="1" t="s">
        <v>32684</v>
      </c>
      <c r="E10093" s="1" t="s">
        <v>32651</v>
      </c>
      <c r="F10093" s="2">
        <v>46174.458344907398</v>
      </c>
      <c r="G10093" s="3">
        <v>67</v>
      </c>
      <c r="H10093" s="3">
        <v>53</v>
      </c>
      <c r="I10093" s="3">
        <v>76.900000000000006</v>
      </c>
      <c r="J10093" s="3">
        <v>60.8</v>
      </c>
      <c r="K10093" s="3">
        <v>69.900000000000006</v>
      </c>
    </row>
    <row r="10094" spans="1:11">
      <c r="A10094" t="s">
        <v>32685</v>
      </c>
      <c r="B10094" s="1" t="s">
        <v>32686</v>
      </c>
      <c r="C10094" s="2">
        <v>46213.395185185203</v>
      </c>
      <c r="D10094" s="1" t="s">
        <v>32687</v>
      </c>
      <c r="E10094" s="1" t="s">
        <v>32651</v>
      </c>
      <c r="F10094" s="2">
        <v>46174.500011574099</v>
      </c>
      <c r="G10094" s="3">
        <v>68.5</v>
      </c>
      <c r="H10094" s="3">
        <v>56.5</v>
      </c>
      <c r="I10094" s="3">
        <v>83.8</v>
      </c>
      <c r="J10094" s="3">
        <v>60.9</v>
      </c>
      <c r="K10094" s="3">
        <v>71.099999999999994</v>
      </c>
    </row>
    <row r="10095" spans="1:11">
      <c r="A10095" t="s">
        <v>32688</v>
      </c>
      <c r="B10095" s="1" t="s">
        <v>32689</v>
      </c>
      <c r="C10095" s="2">
        <v>46213.395173611098</v>
      </c>
      <c r="D10095" s="1" t="s">
        <v>32690</v>
      </c>
      <c r="E10095" s="1" t="s">
        <v>32651</v>
      </c>
      <c r="F10095" s="2">
        <v>46174.541678240697</v>
      </c>
      <c r="G10095" s="3">
        <v>66.3</v>
      </c>
      <c r="H10095" s="3">
        <v>54.9</v>
      </c>
      <c r="I10095" s="3">
        <v>78.400000000000006</v>
      </c>
      <c r="J10095" s="3">
        <v>59.2</v>
      </c>
      <c r="K10095" s="3">
        <v>69.3</v>
      </c>
    </row>
    <row r="10096" spans="1:11">
      <c r="A10096" t="s">
        <v>32691</v>
      </c>
      <c r="B10096" s="1" t="s">
        <v>32692</v>
      </c>
      <c r="C10096" s="2">
        <v>46213.395162036999</v>
      </c>
      <c r="D10096" s="1" t="s">
        <v>32693</v>
      </c>
      <c r="E10096" s="1" t="s">
        <v>32651</v>
      </c>
      <c r="F10096" s="2">
        <v>46174.583344907398</v>
      </c>
      <c r="G10096" s="3">
        <v>64.3</v>
      </c>
      <c r="H10096" s="3">
        <v>53.8</v>
      </c>
      <c r="I10096" s="3">
        <v>80.400000000000006</v>
      </c>
      <c r="J10096" s="3">
        <v>57.7</v>
      </c>
      <c r="K10096" s="3">
        <v>67.5</v>
      </c>
    </row>
    <row r="10097" spans="1:11">
      <c r="A10097" t="s">
        <v>32694</v>
      </c>
      <c r="B10097" s="1" t="s">
        <v>32695</v>
      </c>
      <c r="C10097" s="2">
        <v>46213.395254629599</v>
      </c>
      <c r="D10097" s="1" t="s">
        <v>32696</v>
      </c>
      <c r="E10097" s="1" t="s">
        <v>32651</v>
      </c>
      <c r="F10097" s="2">
        <v>46174.625011574099</v>
      </c>
      <c r="G10097" s="3">
        <v>62.9</v>
      </c>
      <c r="H10097" s="3">
        <v>53.4</v>
      </c>
      <c r="I10097" s="3">
        <v>78.099999999999994</v>
      </c>
      <c r="J10097" s="3">
        <v>57.1</v>
      </c>
      <c r="K10097" s="3">
        <v>66.2</v>
      </c>
    </row>
    <row r="10098" spans="1:11">
      <c r="A10098" t="s">
        <v>32697</v>
      </c>
      <c r="B10098" s="1" t="s">
        <v>32698</v>
      </c>
      <c r="C10098" s="2">
        <v>46213.395092592596</v>
      </c>
      <c r="D10098" s="1" t="s">
        <v>32699</v>
      </c>
      <c r="E10098" s="1" t="s">
        <v>32651</v>
      </c>
      <c r="F10098" s="2">
        <v>46174.666678240697</v>
      </c>
      <c r="G10098" s="3">
        <v>66.900000000000006</v>
      </c>
      <c r="H10098" s="3">
        <v>54.8</v>
      </c>
      <c r="I10098" s="3">
        <v>80.900000000000006</v>
      </c>
      <c r="J10098" s="3">
        <v>60.3</v>
      </c>
      <c r="K10098" s="3">
        <v>69.599999999999994</v>
      </c>
    </row>
    <row r="10099" spans="1:11">
      <c r="A10099" t="s">
        <v>32700</v>
      </c>
      <c r="B10099" s="1" t="s">
        <v>32701</v>
      </c>
      <c r="C10099" s="2">
        <v>46213.395115740699</v>
      </c>
      <c r="D10099" s="1" t="s">
        <v>32702</v>
      </c>
      <c r="E10099" s="1" t="s">
        <v>32651</v>
      </c>
      <c r="F10099" s="2">
        <v>46174.708344907398</v>
      </c>
      <c r="G10099" s="3">
        <v>65.3</v>
      </c>
      <c r="H10099" s="3">
        <v>49.3</v>
      </c>
      <c r="I10099" s="3">
        <v>84.5</v>
      </c>
      <c r="J10099" s="3">
        <v>55.3</v>
      </c>
      <c r="K10099" s="3">
        <v>66.5</v>
      </c>
    </row>
    <row r="10100" spans="1:11">
      <c r="A10100" t="s">
        <v>32703</v>
      </c>
      <c r="B10100" s="1" t="s">
        <v>32704</v>
      </c>
      <c r="C10100" s="2">
        <v>46213.395104166702</v>
      </c>
      <c r="D10100" s="1" t="s">
        <v>32705</v>
      </c>
      <c r="E10100" s="1" t="s">
        <v>32651</v>
      </c>
      <c r="F10100" s="2">
        <v>46174.750011574099</v>
      </c>
      <c r="G10100" s="3">
        <v>60.6</v>
      </c>
      <c r="H10100" s="3">
        <v>48.7</v>
      </c>
      <c r="I10100" s="3">
        <v>76.400000000000006</v>
      </c>
      <c r="J10100" s="3">
        <v>52.3</v>
      </c>
      <c r="K10100" s="3">
        <v>64.7</v>
      </c>
    </row>
    <row r="10101" spans="1:11">
      <c r="A10101" t="s">
        <v>32706</v>
      </c>
      <c r="B10101" s="1" t="s">
        <v>32707</v>
      </c>
      <c r="C10101" s="2">
        <v>46213.395173611098</v>
      </c>
      <c r="D10101" s="1" t="s">
        <v>32708</v>
      </c>
      <c r="E10101" s="1" t="s">
        <v>32651</v>
      </c>
      <c r="F10101" s="2">
        <v>46174.791678240697</v>
      </c>
      <c r="G10101" s="3">
        <v>61.8</v>
      </c>
      <c r="H10101" s="3">
        <v>50.7</v>
      </c>
      <c r="I10101" s="3">
        <v>76.3</v>
      </c>
      <c r="J10101" s="3">
        <v>55.3</v>
      </c>
      <c r="K10101" s="3">
        <v>65</v>
      </c>
    </row>
    <row r="10102" spans="1:11">
      <c r="A10102" t="s">
        <v>32709</v>
      </c>
      <c r="B10102" s="1" t="s">
        <v>32710</v>
      </c>
      <c r="C10102" s="2">
        <v>46213.395173611098</v>
      </c>
      <c r="D10102" s="1" t="s">
        <v>32711</v>
      </c>
      <c r="E10102" s="1" t="s">
        <v>32651</v>
      </c>
      <c r="F10102" s="2">
        <v>46174.833344907398</v>
      </c>
      <c r="G10102" s="3">
        <v>62.5</v>
      </c>
      <c r="H10102" s="3">
        <v>53</v>
      </c>
      <c r="I10102" s="3">
        <v>93.2</v>
      </c>
      <c r="J10102" s="3">
        <v>56</v>
      </c>
      <c r="K10102" s="3">
        <v>64.400000000000006</v>
      </c>
    </row>
    <row r="10103" spans="1:11">
      <c r="A10103" t="s">
        <v>32712</v>
      </c>
      <c r="B10103" s="1" t="s">
        <v>32713</v>
      </c>
      <c r="C10103" s="2">
        <v>46213.395092592596</v>
      </c>
      <c r="D10103" s="1" t="s">
        <v>32714</v>
      </c>
      <c r="E10103" s="1" t="s">
        <v>32651</v>
      </c>
      <c r="F10103" s="2">
        <v>46174.875011574099</v>
      </c>
      <c r="G10103" s="3">
        <v>61.3</v>
      </c>
      <c r="H10103" s="3">
        <v>52.4</v>
      </c>
      <c r="I10103" s="3">
        <v>77.599999999999994</v>
      </c>
      <c r="J10103" s="3">
        <v>55.1</v>
      </c>
      <c r="K10103" s="3">
        <v>64</v>
      </c>
    </row>
    <row r="10104" spans="1:11">
      <c r="A10104" t="s">
        <v>32715</v>
      </c>
      <c r="B10104" s="1" t="s">
        <v>32716</v>
      </c>
      <c r="C10104" s="2">
        <v>46213.395150463002</v>
      </c>
      <c r="D10104" s="1" t="s">
        <v>32717</v>
      </c>
      <c r="E10104" s="1" t="s">
        <v>32651</v>
      </c>
      <c r="F10104" s="2">
        <v>46174.916678240697</v>
      </c>
      <c r="G10104" s="3">
        <v>61.6</v>
      </c>
      <c r="H10104" s="3">
        <v>51.5</v>
      </c>
      <c r="I10104" s="3">
        <v>81.5</v>
      </c>
      <c r="J10104" s="3">
        <v>55.6</v>
      </c>
      <c r="K10104" s="3">
        <v>64.2</v>
      </c>
    </row>
    <row r="10105" spans="1:11">
      <c r="A10105" t="s">
        <v>32718</v>
      </c>
      <c r="B10105" s="1" t="s">
        <v>32719</v>
      </c>
      <c r="C10105" s="2">
        <v>46213.395104166702</v>
      </c>
      <c r="D10105" s="1" t="s">
        <v>32720</v>
      </c>
      <c r="E10105" s="1" t="s">
        <v>32651</v>
      </c>
      <c r="F10105" s="2">
        <v>46174.958344907398</v>
      </c>
      <c r="G10105" s="3">
        <v>59.4</v>
      </c>
      <c r="H10105" s="3">
        <v>46.7</v>
      </c>
      <c r="I10105" s="3">
        <v>77.400000000000006</v>
      </c>
      <c r="J10105" s="3">
        <v>51.3</v>
      </c>
      <c r="K10105" s="3">
        <v>61.7</v>
      </c>
    </row>
    <row r="10106" spans="1:11">
      <c r="A10106" t="s">
        <v>32721</v>
      </c>
      <c r="B10106" s="1" t="s">
        <v>32722</v>
      </c>
      <c r="C10106" s="2">
        <v>46213.395046296297</v>
      </c>
      <c r="D10106" s="1" t="s">
        <v>32723</v>
      </c>
      <c r="E10106" s="1" t="s">
        <v>32651</v>
      </c>
      <c r="F10106" s="2">
        <v>46175.000011574099</v>
      </c>
      <c r="G10106" s="3">
        <v>60.1</v>
      </c>
      <c r="H10106" s="3">
        <v>47.4</v>
      </c>
      <c r="I10106" s="3">
        <v>80.400000000000006</v>
      </c>
      <c r="J10106" s="3">
        <v>54.6</v>
      </c>
      <c r="K10106" s="3">
        <v>62</v>
      </c>
    </row>
    <row r="10107" spans="1:11">
      <c r="A10107" t="s">
        <v>32724</v>
      </c>
      <c r="B10107" s="1" t="s">
        <v>32725</v>
      </c>
      <c r="C10107" s="2">
        <v>46213.395104166702</v>
      </c>
      <c r="D10107" s="1" t="s">
        <v>32726</v>
      </c>
      <c r="E10107" s="1" t="s">
        <v>32651</v>
      </c>
      <c r="F10107" s="2">
        <v>46175.041678240697</v>
      </c>
      <c r="G10107" s="3">
        <v>56.9</v>
      </c>
      <c r="H10107" s="3">
        <v>51</v>
      </c>
      <c r="I10107" s="3">
        <v>75.099999999999994</v>
      </c>
      <c r="J10107" s="3">
        <v>53.6</v>
      </c>
      <c r="K10107" s="3">
        <v>58.3</v>
      </c>
    </row>
    <row r="10108" spans="1:11">
      <c r="A10108" t="s">
        <v>32727</v>
      </c>
      <c r="B10108" s="1" t="s">
        <v>32728</v>
      </c>
      <c r="C10108" s="2">
        <v>46213.395127314798</v>
      </c>
      <c r="D10108" s="1" t="s">
        <v>32729</v>
      </c>
      <c r="E10108" s="1" t="s">
        <v>32651</v>
      </c>
      <c r="F10108" s="2">
        <v>46175.083344907398</v>
      </c>
      <c r="G10108" s="3">
        <v>54.2</v>
      </c>
      <c r="H10108" s="3">
        <v>45.5</v>
      </c>
      <c r="I10108" s="3">
        <v>76.7</v>
      </c>
      <c r="J10108" s="3">
        <v>51.1</v>
      </c>
      <c r="K10108" s="3">
        <v>54.9</v>
      </c>
    </row>
    <row r="10109" spans="1:11">
      <c r="A10109" t="s">
        <v>32730</v>
      </c>
      <c r="B10109" s="1" t="s">
        <v>32731</v>
      </c>
      <c r="C10109" s="2">
        <v>46213.395034722198</v>
      </c>
      <c r="D10109" s="1" t="s">
        <v>32732</v>
      </c>
      <c r="E10109" s="1" t="s">
        <v>32651</v>
      </c>
      <c r="F10109" s="2">
        <v>46175.125011574099</v>
      </c>
      <c r="G10109" s="3">
        <v>49.8</v>
      </c>
      <c r="H10109" s="3">
        <v>42.1</v>
      </c>
      <c r="I10109" s="3">
        <v>64.5</v>
      </c>
      <c r="J10109" s="3">
        <v>46.3</v>
      </c>
      <c r="K10109" s="3">
        <v>51.9</v>
      </c>
    </row>
    <row r="10110" spans="1:11">
      <c r="A10110" t="s">
        <v>32733</v>
      </c>
      <c r="B10110" s="1" t="s">
        <v>32734</v>
      </c>
      <c r="C10110" s="2">
        <v>46213.395138888904</v>
      </c>
      <c r="D10110" s="1" t="s">
        <v>32735</v>
      </c>
      <c r="E10110" s="1" t="s">
        <v>32651</v>
      </c>
      <c r="F10110" s="2">
        <v>46175.166678240697</v>
      </c>
      <c r="G10110" s="3">
        <v>48.3</v>
      </c>
      <c r="H10110" s="3">
        <v>41.5</v>
      </c>
      <c r="I10110" s="3">
        <v>65.8</v>
      </c>
      <c r="J10110" s="3">
        <v>45.6</v>
      </c>
      <c r="K10110" s="3">
        <v>49.6</v>
      </c>
    </row>
    <row r="10111" spans="1:11">
      <c r="A10111" t="s">
        <v>32736</v>
      </c>
      <c r="B10111" s="1" t="s">
        <v>32737</v>
      </c>
      <c r="C10111" s="2">
        <v>46213.395127314798</v>
      </c>
      <c r="D10111" s="1" t="s">
        <v>32738</v>
      </c>
      <c r="E10111" s="1" t="s">
        <v>32651</v>
      </c>
      <c r="F10111" s="2">
        <v>46175.208344907398</v>
      </c>
      <c r="G10111" s="3">
        <v>53.6</v>
      </c>
      <c r="H10111" s="3">
        <v>43</v>
      </c>
      <c r="I10111" s="3">
        <v>72.8</v>
      </c>
      <c r="J10111" s="3">
        <v>45.7</v>
      </c>
      <c r="K10111" s="3">
        <v>54.7</v>
      </c>
    </row>
    <row r="10112" spans="1:11">
      <c r="A10112" t="s">
        <v>32739</v>
      </c>
      <c r="B10112" s="1" t="s">
        <v>32740</v>
      </c>
      <c r="C10112" s="2">
        <v>46213.395185185203</v>
      </c>
      <c r="D10112" s="1" t="s">
        <v>32741</v>
      </c>
      <c r="E10112" s="1" t="s">
        <v>32651</v>
      </c>
      <c r="F10112" s="2">
        <v>46175.250011574099</v>
      </c>
      <c r="G10112" s="3">
        <v>54.8</v>
      </c>
      <c r="H10112" s="3">
        <v>44.7</v>
      </c>
      <c r="I10112" s="3">
        <v>72.099999999999994</v>
      </c>
      <c r="J10112" s="3">
        <v>47.6</v>
      </c>
      <c r="K10112" s="3">
        <v>55.8</v>
      </c>
    </row>
    <row r="10113" spans="1:11">
      <c r="A10113" t="s">
        <v>32742</v>
      </c>
      <c r="B10113" s="1" t="s">
        <v>32743</v>
      </c>
      <c r="C10113" s="2">
        <v>46213.395196759302</v>
      </c>
      <c r="D10113" s="1" t="s">
        <v>32744</v>
      </c>
      <c r="E10113" s="1" t="s">
        <v>32651</v>
      </c>
      <c r="F10113" s="2">
        <v>46175.291678240697</v>
      </c>
      <c r="G10113" s="3">
        <v>57.5</v>
      </c>
      <c r="H10113" s="3">
        <v>45.7</v>
      </c>
      <c r="I10113" s="3">
        <v>89.5</v>
      </c>
      <c r="J10113" s="3">
        <v>50.8</v>
      </c>
      <c r="K10113" s="3">
        <v>58.5</v>
      </c>
    </row>
    <row r="10114" spans="1:11">
      <c r="A10114" t="s">
        <v>32745</v>
      </c>
      <c r="B10114" s="1" t="s">
        <v>32746</v>
      </c>
      <c r="C10114" s="2">
        <v>46213.395196759302</v>
      </c>
      <c r="D10114" s="1" t="s">
        <v>32747</v>
      </c>
      <c r="E10114" s="1" t="s">
        <v>32651</v>
      </c>
      <c r="F10114" s="2">
        <v>46175.333344907398</v>
      </c>
      <c r="G10114" s="3">
        <v>62.9</v>
      </c>
      <c r="H10114" s="3">
        <v>52.7</v>
      </c>
      <c r="I10114" s="3">
        <v>73.3</v>
      </c>
      <c r="J10114" s="3">
        <v>57.2</v>
      </c>
      <c r="K10114" s="3">
        <v>65.599999999999994</v>
      </c>
    </row>
    <row r="10115" spans="1:11">
      <c r="A10115" t="s">
        <v>32748</v>
      </c>
      <c r="B10115" s="1" t="s">
        <v>32749</v>
      </c>
      <c r="C10115" s="2">
        <v>46213.395081018498</v>
      </c>
      <c r="D10115" s="1" t="s">
        <v>32750</v>
      </c>
      <c r="E10115" s="1" t="s">
        <v>32651</v>
      </c>
      <c r="F10115" s="2">
        <v>46175.375011574099</v>
      </c>
      <c r="G10115" s="3">
        <v>63.3</v>
      </c>
      <c r="H10115" s="3">
        <v>48.9</v>
      </c>
      <c r="I10115" s="3">
        <v>91.5</v>
      </c>
      <c r="J10115" s="3">
        <v>55.8</v>
      </c>
      <c r="K10115" s="3">
        <v>65.2</v>
      </c>
    </row>
    <row r="10116" spans="1:11">
      <c r="A10116" t="s">
        <v>32751</v>
      </c>
      <c r="B10116" s="1" t="s">
        <v>32752</v>
      </c>
      <c r="C10116" s="2">
        <v>46213.395034722198</v>
      </c>
      <c r="D10116" s="1" t="s">
        <v>32753</v>
      </c>
      <c r="E10116" s="1" t="s">
        <v>32651</v>
      </c>
      <c r="F10116" s="2">
        <v>46175.416678240697</v>
      </c>
      <c r="G10116" s="3">
        <v>58.8</v>
      </c>
      <c r="H10116" s="3">
        <v>48.7</v>
      </c>
      <c r="I10116" s="3">
        <v>88.6</v>
      </c>
      <c r="J10116" s="3">
        <v>52.1</v>
      </c>
      <c r="K10116" s="3">
        <v>59.4</v>
      </c>
    </row>
    <row r="10117" spans="1:11">
      <c r="A10117" t="s">
        <v>32754</v>
      </c>
      <c r="B10117" s="1" t="s">
        <v>32755</v>
      </c>
      <c r="C10117" s="2">
        <v>46213.395277777803</v>
      </c>
      <c r="D10117" s="1" t="s">
        <v>32756</v>
      </c>
      <c r="E10117" s="1" t="s">
        <v>32651</v>
      </c>
      <c r="F10117" s="2">
        <v>46175.458344907398</v>
      </c>
      <c r="G10117" s="3">
        <v>60.9</v>
      </c>
      <c r="H10117" s="3">
        <v>50.1</v>
      </c>
      <c r="I10117" s="3">
        <v>72.900000000000006</v>
      </c>
      <c r="J10117" s="3">
        <v>53.8</v>
      </c>
      <c r="K10117" s="3">
        <v>63.5</v>
      </c>
    </row>
    <row r="10118" spans="1:11">
      <c r="A10118" t="s">
        <v>32757</v>
      </c>
      <c r="B10118" s="1" t="s">
        <v>32758</v>
      </c>
      <c r="C10118" s="2">
        <v>46213.395277777803</v>
      </c>
      <c r="D10118" s="1" t="s">
        <v>32759</v>
      </c>
      <c r="E10118" s="1" t="s">
        <v>32651</v>
      </c>
      <c r="F10118" s="2">
        <v>46175.500011574099</v>
      </c>
      <c r="G10118" s="3">
        <v>62</v>
      </c>
      <c r="H10118" s="3">
        <v>50.4</v>
      </c>
      <c r="I10118" s="3">
        <v>93.3</v>
      </c>
      <c r="J10118" s="3">
        <v>55</v>
      </c>
      <c r="K10118" s="3">
        <v>63.4</v>
      </c>
    </row>
    <row r="10119" spans="1:11">
      <c r="A10119" t="s">
        <v>32760</v>
      </c>
      <c r="B10119" s="1" t="s">
        <v>32761</v>
      </c>
      <c r="C10119" s="2">
        <v>46213.395162036999</v>
      </c>
      <c r="D10119" s="1" t="s">
        <v>32762</v>
      </c>
      <c r="E10119" s="1" t="s">
        <v>32651</v>
      </c>
      <c r="F10119" s="2">
        <v>46175.541678240697</v>
      </c>
      <c r="G10119" s="3">
        <v>71.8</v>
      </c>
      <c r="H10119" s="3">
        <v>31.7</v>
      </c>
      <c r="I10119" s="3">
        <v>101.1</v>
      </c>
      <c r="J10119" s="3">
        <v>40.1</v>
      </c>
      <c r="K10119" s="3">
        <v>50.6</v>
      </c>
    </row>
    <row r="10120" spans="1:11">
      <c r="A10120" t="s">
        <v>32763</v>
      </c>
      <c r="B10120" s="1" t="s">
        <v>32764</v>
      </c>
      <c r="C10120" s="2">
        <v>46213.395254629599</v>
      </c>
      <c r="D10120" s="1" t="s">
        <v>32765</v>
      </c>
      <c r="E10120" s="1" t="s">
        <v>32651</v>
      </c>
      <c r="F10120" s="2">
        <v>46175.583344907398</v>
      </c>
      <c r="G10120" s="3">
        <v>73.599999999999994</v>
      </c>
      <c r="H10120" s="3">
        <v>26.3</v>
      </c>
      <c r="I10120" s="3">
        <v>101.1</v>
      </c>
      <c r="J10120" s="3">
        <v>32.6</v>
      </c>
      <c r="K10120" s="3">
        <v>47.2</v>
      </c>
    </row>
    <row r="10121" spans="1:11">
      <c r="A10121" t="s">
        <v>32766</v>
      </c>
      <c r="B10121" s="1" t="s">
        <v>32767</v>
      </c>
      <c r="C10121" s="2">
        <v>46213.395057870403</v>
      </c>
      <c r="D10121" s="1" t="s">
        <v>32768</v>
      </c>
      <c r="E10121" s="1" t="s">
        <v>32651</v>
      </c>
      <c r="F10121" s="2">
        <v>46175.625011574099</v>
      </c>
      <c r="G10121" s="3">
        <v>61.4</v>
      </c>
      <c r="H10121" s="3">
        <v>26.5</v>
      </c>
      <c r="I10121" s="3">
        <v>100.6</v>
      </c>
      <c r="J10121" s="3">
        <v>36.5</v>
      </c>
      <c r="K10121" s="3">
        <v>44.8</v>
      </c>
    </row>
    <row r="10122" spans="1:11">
      <c r="A10122" t="s">
        <v>32769</v>
      </c>
      <c r="B10122" s="1" t="s">
        <v>32770</v>
      </c>
      <c r="C10122" s="2">
        <v>46213.395046296297</v>
      </c>
      <c r="D10122" s="1" t="s">
        <v>32771</v>
      </c>
      <c r="E10122" s="1" t="s">
        <v>32651</v>
      </c>
      <c r="F10122" s="2">
        <v>46175.666678240697</v>
      </c>
      <c r="G10122" s="3">
        <v>56.5</v>
      </c>
      <c r="H10122" s="3">
        <v>46.5</v>
      </c>
      <c r="I10122" s="3">
        <v>81.400000000000006</v>
      </c>
      <c r="J10122" s="3">
        <v>51</v>
      </c>
      <c r="K10122" s="3">
        <v>58.1</v>
      </c>
    </row>
    <row r="10123" spans="1:11">
      <c r="A10123" t="s">
        <v>32772</v>
      </c>
      <c r="B10123" s="1" t="s">
        <v>32773</v>
      </c>
      <c r="C10123" s="2">
        <v>46213.395115740699</v>
      </c>
      <c r="D10123" s="1" t="s">
        <v>32774</v>
      </c>
      <c r="E10123" s="1" t="s">
        <v>32651</v>
      </c>
      <c r="F10123" s="2">
        <v>46175.708344907398</v>
      </c>
      <c r="G10123" s="3">
        <v>54.7</v>
      </c>
      <c r="H10123" s="3">
        <v>44.9</v>
      </c>
      <c r="I10123" s="3">
        <v>82.7</v>
      </c>
      <c r="J10123" s="3">
        <v>48.4</v>
      </c>
      <c r="K10123" s="3">
        <v>56.1</v>
      </c>
    </row>
    <row r="10124" spans="1:11">
      <c r="A10124" t="s">
        <v>32775</v>
      </c>
      <c r="B10124" s="1" t="s">
        <v>32776</v>
      </c>
      <c r="C10124" s="2">
        <v>46213.395069444399</v>
      </c>
      <c r="D10124" s="1" t="s">
        <v>32777</v>
      </c>
      <c r="E10124" s="1" t="s">
        <v>32651</v>
      </c>
      <c r="F10124" s="2">
        <v>46175.750011574099</v>
      </c>
      <c r="G10124" s="3">
        <v>51.5</v>
      </c>
      <c r="H10124" s="3">
        <v>42.7</v>
      </c>
      <c r="I10124" s="3">
        <v>68.8</v>
      </c>
      <c r="J10124" s="3">
        <v>45</v>
      </c>
      <c r="K10124" s="3">
        <v>52</v>
      </c>
    </row>
    <row r="10125" spans="1:11">
      <c r="A10125" t="s">
        <v>32778</v>
      </c>
      <c r="B10125" s="1" t="s">
        <v>32779</v>
      </c>
      <c r="C10125" s="2">
        <v>46213.395173611098</v>
      </c>
      <c r="D10125" s="1" t="s">
        <v>32780</v>
      </c>
      <c r="E10125" s="1" t="s">
        <v>32651</v>
      </c>
      <c r="F10125" s="2">
        <v>46175.791678240697</v>
      </c>
      <c r="G10125" s="3">
        <v>53.3</v>
      </c>
      <c r="H10125" s="3">
        <v>43.3</v>
      </c>
      <c r="I10125" s="3">
        <v>69</v>
      </c>
      <c r="J10125" s="3">
        <v>47.5</v>
      </c>
      <c r="K10125" s="3">
        <v>54.2</v>
      </c>
    </row>
    <row r="10126" spans="1:11">
      <c r="A10126" t="s">
        <v>32781</v>
      </c>
      <c r="B10126" s="1" t="s">
        <v>32782</v>
      </c>
      <c r="C10126" s="2">
        <v>46213.395231481503</v>
      </c>
      <c r="D10126" s="1" t="s">
        <v>32783</v>
      </c>
      <c r="E10126" s="1" t="s">
        <v>32651</v>
      </c>
      <c r="F10126" s="2">
        <v>46175.833344907398</v>
      </c>
      <c r="G10126" s="3">
        <v>52.9</v>
      </c>
      <c r="H10126" s="3">
        <v>45.5</v>
      </c>
      <c r="I10126" s="3">
        <v>84.1</v>
      </c>
      <c r="J10126" s="3">
        <v>47.6</v>
      </c>
      <c r="K10126" s="3">
        <v>52.5</v>
      </c>
    </row>
    <row r="10127" spans="1:11">
      <c r="A10127" t="s">
        <v>32784</v>
      </c>
      <c r="B10127" s="1" t="s">
        <v>32785</v>
      </c>
      <c r="C10127" s="2">
        <v>46213.395127314798</v>
      </c>
      <c r="D10127" s="1" t="s">
        <v>32786</v>
      </c>
      <c r="E10127" s="1" t="s">
        <v>32651</v>
      </c>
      <c r="F10127" s="2">
        <v>46175.875011574099</v>
      </c>
      <c r="G10127" s="3">
        <v>56.9</v>
      </c>
      <c r="H10127" s="3">
        <v>25.2</v>
      </c>
      <c r="I10127" s="3">
        <v>100.9</v>
      </c>
      <c r="J10127" s="3">
        <v>35.799999999999997</v>
      </c>
      <c r="K10127" s="3">
        <v>41.4</v>
      </c>
    </row>
    <row r="10128" spans="1:11">
      <c r="A10128" t="s">
        <v>32787</v>
      </c>
      <c r="B10128" s="1" t="s">
        <v>32788</v>
      </c>
      <c r="C10128" s="2">
        <v>46213.395127314798</v>
      </c>
      <c r="D10128" s="1" t="s">
        <v>32789</v>
      </c>
      <c r="E10128" s="1" t="s">
        <v>32651</v>
      </c>
      <c r="F10128" s="2">
        <v>46175.916678240697</v>
      </c>
      <c r="G10128" s="3">
        <v>67.2</v>
      </c>
      <c r="H10128" s="3">
        <v>23.1</v>
      </c>
      <c r="I10128" s="3">
        <v>100.8</v>
      </c>
      <c r="J10128" s="3">
        <v>24.9</v>
      </c>
      <c r="K10128" s="3">
        <v>28.1</v>
      </c>
    </row>
    <row r="10129" spans="1:11">
      <c r="A10129" t="s">
        <v>32790</v>
      </c>
      <c r="B10129" s="1" t="s">
        <v>32791</v>
      </c>
      <c r="C10129" s="2">
        <v>46213.395081018498</v>
      </c>
      <c r="D10129" s="1" t="s">
        <v>32792</v>
      </c>
      <c r="E10129" s="1" t="s">
        <v>32651</v>
      </c>
      <c r="F10129" s="2">
        <v>46175.958344907398</v>
      </c>
      <c r="G10129" s="3">
        <v>66.400000000000006</v>
      </c>
      <c r="H10129" s="3">
        <v>21</v>
      </c>
      <c r="I10129" s="3">
        <v>100.8</v>
      </c>
      <c r="J10129" s="3">
        <v>22.7</v>
      </c>
      <c r="K10129" s="3">
        <v>26.4</v>
      </c>
    </row>
    <row r="10130" spans="1:11">
      <c r="A10130" t="s">
        <v>32793</v>
      </c>
      <c r="B10130" s="1" t="s">
        <v>32794</v>
      </c>
      <c r="C10130" s="2">
        <v>46213.395138888904</v>
      </c>
      <c r="D10130" s="1" t="s">
        <v>32795</v>
      </c>
      <c r="E10130" s="1" t="s">
        <v>32651</v>
      </c>
      <c r="F10130" s="2">
        <v>46176.000011574099</v>
      </c>
      <c r="G10130" s="3">
        <v>65.3</v>
      </c>
      <c r="H10130" s="3">
        <v>20.6</v>
      </c>
      <c r="I10130" s="3">
        <v>100.7</v>
      </c>
      <c r="J10130" s="3">
        <v>23.2</v>
      </c>
      <c r="K10130" s="3">
        <v>26.8</v>
      </c>
    </row>
    <row r="10131" spans="1:11">
      <c r="A10131" t="s">
        <v>32796</v>
      </c>
      <c r="B10131" s="1" t="s">
        <v>32797</v>
      </c>
      <c r="C10131" s="2">
        <v>46213.395173611098</v>
      </c>
      <c r="D10131" s="1" t="s">
        <v>32798</v>
      </c>
      <c r="E10131" s="1" t="s">
        <v>32651</v>
      </c>
      <c r="F10131" s="2">
        <v>46176.041678240697</v>
      </c>
      <c r="G10131" s="3">
        <v>63.8</v>
      </c>
      <c r="H10131" s="3">
        <v>20.399999999999999</v>
      </c>
      <c r="I10131" s="3">
        <v>100.4</v>
      </c>
      <c r="J10131" s="3">
        <v>22.1</v>
      </c>
      <c r="K10131" s="3">
        <v>25.4</v>
      </c>
    </row>
    <row r="10132" spans="1:11">
      <c r="A10132" t="s">
        <v>32799</v>
      </c>
      <c r="B10132" s="1" t="s">
        <v>32800</v>
      </c>
      <c r="C10132" s="2">
        <v>46213.395150463002</v>
      </c>
      <c r="D10132" s="1" t="s">
        <v>32801</v>
      </c>
      <c r="E10132" s="1" t="s">
        <v>32651</v>
      </c>
      <c r="F10132" s="2">
        <v>46176.083344907398</v>
      </c>
      <c r="G10132" s="3">
        <v>63.4</v>
      </c>
      <c r="H10132" s="3">
        <v>18.399999999999999</v>
      </c>
      <c r="I10132" s="3">
        <v>100.1</v>
      </c>
      <c r="J10132" s="3">
        <v>20.7</v>
      </c>
      <c r="K10132" s="3">
        <v>23.8</v>
      </c>
    </row>
    <row r="10133" spans="1:11">
      <c r="A10133" t="s">
        <v>32802</v>
      </c>
      <c r="B10133" s="1" t="s">
        <v>32803</v>
      </c>
      <c r="C10133" s="2">
        <v>46213.395266203697</v>
      </c>
      <c r="D10133" s="1" t="s">
        <v>32804</v>
      </c>
      <c r="E10133" s="1" t="s">
        <v>32651</v>
      </c>
      <c r="F10133" s="2">
        <v>46176.125011574099</v>
      </c>
      <c r="G10133" s="3">
        <v>64.900000000000006</v>
      </c>
      <c r="H10133" s="3">
        <v>17</v>
      </c>
      <c r="I10133" s="3">
        <v>100.8</v>
      </c>
      <c r="J10133" s="3">
        <v>18.3</v>
      </c>
      <c r="K10133" s="3">
        <v>21.8</v>
      </c>
    </row>
    <row r="10134" spans="1:11">
      <c r="A10134" t="s">
        <v>32805</v>
      </c>
      <c r="B10134" s="1" t="s">
        <v>32806</v>
      </c>
      <c r="C10134" s="2">
        <v>46213.395081018498</v>
      </c>
      <c r="D10134" s="1" t="s">
        <v>32807</v>
      </c>
      <c r="E10134" s="1" t="s">
        <v>32651</v>
      </c>
      <c r="F10134" s="2">
        <v>46176.166678240697</v>
      </c>
      <c r="G10134" s="3">
        <v>64.099999999999994</v>
      </c>
      <c r="H10134" s="3">
        <v>17.5</v>
      </c>
      <c r="I10134" s="3">
        <v>102.6</v>
      </c>
      <c r="J10134" s="3">
        <v>20.2</v>
      </c>
      <c r="K10134" s="3">
        <v>25.6</v>
      </c>
    </row>
    <row r="10135" spans="1:11">
      <c r="A10135" t="s">
        <v>32808</v>
      </c>
      <c r="B10135" s="1" t="s">
        <v>32809</v>
      </c>
      <c r="C10135" s="2">
        <v>46213.395081018498</v>
      </c>
      <c r="D10135" s="1" t="s">
        <v>32810</v>
      </c>
      <c r="E10135" s="1" t="s">
        <v>32651</v>
      </c>
      <c r="F10135" s="2">
        <v>46176.208344907398</v>
      </c>
      <c r="G10135" s="3">
        <v>62.4</v>
      </c>
      <c r="H10135" s="3">
        <v>19</v>
      </c>
      <c r="I10135" s="3">
        <v>99</v>
      </c>
      <c r="J10135" s="3">
        <v>21.9</v>
      </c>
      <c r="K10135" s="3">
        <v>28.3</v>
      </c>
    </row>
    <row r="10136" spans="1:11">
      <c r="A10136" t="s">
        <v>32811</v>
      </c>
      <c r="B10136" s="1" t="s">
        <v>32812</v>
      </c>
      <c r="C10136" s="2">
        <v>46213.395185185203</v>
      </c>
      <c r="D10136" s="1" t="s">
        <v>32813</v>
      </c>
      <c r="E10136" s="1" t="s">
        <v>32651</v>
      </c>
      <c r="F10136" s="2">
        <v>46176.250011574099</v>
      </c>
      <c r="G10136" s="3">
        <v>63.9</v>
      </c>
      <c r="H10136" s="3">
        <v>18.7</v>
      </c>
      <c r="I10136" s="3">
        <v>104.4</v>
      </c>
      <c r="J10136" s="3">
        <v>21.5</v>
      </c>
      <c r="K10136" s="3">
        <v>32.4</v>
      </c>
    </row>
    <row r="10137" spans="1:11">
      <c r="A10137" t="s">
        <v>32814</v>
      </c>
      <c r="B10137" s="1" t="s">
        <v>32815</v>
      </c>
      <c r="C10137" s="2">
        <v>46213.395231481503</v>
      </c>
      <c r="D10137" s="1" t="s">
        <v>32816</v>
      </c>
      <c r="E10137" s="1" t="s">
        <v>32651</v>
      </c>
      <c r="F10137" s="2">
        <v>46176.291678240697</v>
      </c>
      <c r="G10137" s="3">
        <v>63.9</v>
      </c>
      <c r="H10137" s="3">
        <v>19.100000000000001</v>
      </c>
      <c r="I10137" s="3">
        <v>105</v>
      </c>
      <c r="J10137" s="3">
        <v>29.8</v>
      </c>
      <c r="K10137" s="3">
        <v>46.1</v>
      </c>
    </row>
    <row r="10138" spans="1:11">
      <c r="A10138" t="s">
        <v>32817</v>
      </c>
      <c r="B10138" s="1" t="s">
        <v>32818</v>
      </c>
      <c r="C10138" s="2">
        <v>46213.395069444399</v>
      </c>
      <c r="D10138" s="1" t="s">
        <v>32819</v>
      </c>
      <c r="E10138" s="1" t="s">
        <v>32651</v>
      </c>
      <c r="F10138" s="2">
        <v>46176.333344907398</v>
      </c>
      <c r="G10138" s="3">
        <v>67.2</v>
      </c>
      <c r="H10138" s="3">
        <v>55</v>
      </c>
      <c r="I10138" s="3">
        <v>78</v>
      </c>
      <c r="J10138" s="3">
        <v>59.9</v>
      </c>
      <c r="K10138" s="3">
        <v>70.400000000000006</v>
      </c>
    </row>
    <row r="10139" spans="1:11">
      <c r="A10139" t="s">
        <v>32820</v>
      </c>
      <c r="B10139" s="1" t="s">
        <v>32821</v>
      </c>
      <c r="C10139" s="2">
        <v>46213.395069444399</v>
      </c>
      <c r="D10139" s="1" t="s">
        <v>32822</v>
      </c>
      <c r="E10139" s="1" t="s">
        <v>32651</v>
      </c>
      <c r="F10139" s="2">
        <v>46176.375011574099</v>
      </c>
      <c r="G10139" s="3">
        <v>69.2</v>
      </c>
      <c r="H10139" s="3">
        <v>55.3</v>
      </c>
      <c r="I10139" s="3">
        <v>78.900000000000006</v>
      </c>
      <c r="J10139" s="3">
        <v>60.8</v>
      </c>
      <c r="K10139" s="3">
        <v>72.3</v>
      </c>
    </row>
    <row r="10140" spans="1:11">
      <c r="A10140" t="s">
        <v>32823</v>
      </c>
      <c r="B10140" s="1" t="s">
        <v>32824</v>
      </c>
      <c r="C10140" s="2">
        <v>46213.395231481503</v>
      </c>
      <c r="D10140" s="1" t="s">
        <v>32825</v>
      </c>
      <c r="E10140" s="1" t="s">
        <v>32651</v>
      </c>
      <c r="F10140" s="2">
        <v>46176.416678240697</v>
      </c>
      <c r="G10140" s="3">
        <v>64.8</v>
      </c>
      <c r="H10140" s="3">
        <v>52.9</v>
      </c>
      <c r="I10140" s="3">
        <v>84.7</v>
      </c>
      <c r="J10140" s="3">
        <v>57</v>
      </c>
      <c r="K10140" s="3">
        <v>66.900000000000006</v>
      </c>
    </row>
    <row r="10141" spans="1:11">
      <c r="A10141" t="s">
        <v>32826</v>
      </c>
      <c r="B10141" s="1" t="s">
        <v>32827</v>
      </c>
      <c r="C10141" s="2">
        <v>46213.395127314798</v>
      </c>
      <c r="D10141" s="1" t="s">
        <v>32828</v>
      </c>
      <c r="E10141" s="1" t="s">
        <v>32651</v>
      </c>
      <c r="F10141" s="2">
        <v>46176.458344907398</v>
      </c>
      <c r="G10141" s="3">
        <v>68.599999999999994</v>
      </c>
      <c r="H10141" s="3">
        <v>56.4</v>
      </c>
      <c r="I10141" s="3">
        <v>79.5</v>
      </c>
      <c r="J10141" s="3">
        <v>61.1</v>
      </c>
      <c r="K10141" s="3">
        <v>71.5</v>
      </c>
    </row>
    <row r="10142" spans="1:11">
      <c r="A10142" t="s">
        <v>32829</v>
      </c>
      <c r="B10142" s="1" t="s">
        <v>32830</v>
      </c>
      <c r="C10142" s="2">
        <v>46213.395196759302</v>
      </c>
      <c r="D10142" s="1" t="s">
        <v>32831</v>
      </c>
      <c r="E10142" s="1" t="s">
        <v>32651</v>
      </c>
      <c r="F10142" s="2">
        <v>46176.500011574099</v>
      </c>
      <c r="G10142" s="3">
        <v>68.599999999999994</v>
      </c>
      <c r="H10142" s="3">
        <v>56.2</v>
      </c>
      <c r="I10142" s="3">
        <v>86.5</v>
      </c>
      <c r="J10142" s="3">
        <v>60.2</v>
      </c>
      <c r="K10142" s="3">
        <v>71.7</v>
      </c>
    </row>
    <row r="10143" spans="1:11">
      <c r="A10143" t="s">
        <v>32832</v>
      </c>
      <c r="B10143" s="1" t="s">
        <v>32833</v>
      </c>
      <c r="C10143" s="2">
        <v>46213.395173611098</v>
      </c>
      <c r="D10143" s="1" t="s">
        <v>32834</v>
      </c>
      <c r="E10143" s="1" t="s">
        <v>32651</v>
      </c>
      <c r="F10143" s="2">
        <v>46176.541678240697</v>
      </c>
      <c r="G10143" s="3">
        <v>67.400000000000006</v>
      </c>
      <c r="H10143" s="3">
        <v>57.5</v>
      </c>
      <c r="I10143" s="3">
        <v>81.7</v>
      </c>
      <c r="J10143" s="3">
        <v>61.7</v>
      </c>
      <c r="K10143" s="3">
        <v>69.599999999999994</v>
      </c>
    </row>
    <row r="10144" spans="1:11">
      <c r="A10144" t="s">
        <v>32835</v>
      </c>
      <c r="B10144" s="1" t="s">
        <v>32836</v>
      </c>
      <c r="C10144" s="2">
        <v>46213.395173611098</v>
      </c>
      <c r="D10144" s="1" t="s">
        <v>32837</v>
      </c>
      <c r="E10144" s="1" t="s">
        <v>32651</v>
      </c>
      <c r="F10144" s="2">
        <v>46176.583344907398</v>
      </c>
      <c r="G10144" s="3">
        <v>65.2</v>
      </c>
      <c r="H10144" s="3">
        <v>54.7</v>
      </c>
      <c r="I10144" s="3">
        <v>77.2</v>
      </c>
      <c r="J10144" s="3">
        <v>59.1</v>
      </c>
      <c r="K10144" s="3">
        <v>67.099999999999994</v>
      </c>
    </row>
    <row r="10145" spans="1:11">
      <c r="A10145" t="s">
        <v>32838</v>
      </c>
      <c r="B10145" s="1" t="s">
        <v>32839</v>
      </c>
      <c r="C10145" s="2">
        <v>46213.395243055602</v>
      </c>
      <c r="D10145" s="1" t="s">
        <v>32840</v>
      </c>
      <c r="E10145" s="1" t="s">
        <v>32651</v>
      </c>
      <c r="F10145" s="2">
        <v>46176.625011574099</v>
      </c>
      <c r="G10145" s="3">
        <v>67.099999999999994</v>
      </c>
      <c r="H10145" s="3">
        <v>53.6</v>
      </c>
      <c r="I10145" s="3">
        <v>77.2</v>
      </c>
      <c r="J10145" s="3">
        <v>59.9</v>
      </c>
      <c r="K10145" s="3">
        <v>70</v>
      </c>
    </row>
    <row r="10146" spans="1:11">
      <c r="A10146" t="s">
        <v>32841</v>
      </c>
      <c r="B10146" s="1" t="s">
        <v>32842</v>
      </c>
      <c r="C10146" s="2">
        <v>46213.395057870403</v>
      </c>
      <c r="D10146" s="1" t="s">
        <v>32843</v>
      </c>
      <c r="E10146" s="1" t="s">
        <v>32651</v>
      </c>
      <c r="F10146" s="2">
        <v>46176.666678240697</v>
      </c>
      <c r="G10146" s="3">
        <v>66.900000000000006</v>
      </c>
      <c r="H10146" s="3">
        <v>54.7</v>
      </c>
      <c r="I10146" s="3">
        <v>78.8</v>
      </c>
      <c r="J10146" s="3">
        <v>59.6</v>
      </c>
      <c r="K10146" s="3">
        <v>69.900000000000006</v>
      </c>
    </row>
    <row r="10147" spans="1:11">
      <c r="A10147" t="s">
        <v>32844</v>
      </c>
      <c r="B10147" s="1" t="s">
        <v>32845</v>
      </c>
      <c r="C10147" s="2">
        <v>46213.395104166702</v>
      </c>
      <c r="D10147" s="1" t="s">
        <v>32846</v>
      </c>
      <c r="E10147" s="1" t="s">
        <v>32651</v>
      </c>
      <c r="F10147" s="2">
        <v>46176.708344907398</v>
      </c>
      <c r="G10147" s="3">
        <v>62.4</v>
      </c>
      <c r="H10147" s="3">
        <v>52.7</v>
      </c>
      <c r="I10147" s="3">
        <v>81.900000000000006</v>
      </c>
      <c r="J10147" s="3">
        <v>55.9</v>
      </c>
      <c r="K10147" s="3">
        <v>65.8</v>
      </c>
    </row>
    <row r="10148" spans="1:11">
      <c r="A10148" t="s">
        <v>32847</v>
      </c>
      <c r="B10148" s="1" t="s">
        <v>32848</v>
      </c>
      <c r="C10148" s="2">
        <v>46213.395254629599</v>
      </c>
      <c r="D10148" s="1" t="s">
        <v>32849</v>
      </c>
      <c r="E10148" s="1" t="s">
        <v>32651</v>
      </c>
      <c r="F10148" s="2">
        <v>46176.750011574099</v>
      </c>
      <c r="G10148" s="3">
        <v>61.5</v>
      </c>
      <c r="H10148" s="3">
        <v>51.3</v>
      </c>
      <c r="I10148" s="3">
        <v>75.900000000000006</v>
      </c>
      <c r="J10148" s="3">
        <v>54.6</v>
      </c>
      <c r="K10148" s="3">
        <v>65.5</v>
      </c>
    </row>
    <row r="10149" spans="1:11">
      <c r="A10149" t="s">
        <v>32850</v>
      </c>
      <c r="B10149" s="1" t="s">
        <v>32851</v>
      </c>
      <c r="C10149" s="2">
        <v>46213.395104166702</v>
      </c>
      <c r="D10149" s="1" t="s">
        <v>32852</v>
      </c>
      <c r="E10149" s="1" t="s">
        <v>32651</v>
      </c>
      <c r="F10149" s="2">
        <v>46176.791678240697</v>
      </c>
      <c r="G10149" s="3">
        <v>60.9</v>
      </c>
      <c r="H10149" s="3">
        <v>51.6</v>
      </c>
      <c r="I10149" s="3">
        <v>76.2</v>
      </c>
      <c r="J10149" s="3">
        <v>54.8</v>
      </c>
      <c r="K10149" s="3">
        <v>64</v>
      </c>
    </row>
    <row r="10150" spans="1:11">
      <c r="A10150" t="s">
        <v>32853</v>
      </c>
      <c r="B10150" s="1" t="s">
        <v>32854</v>
      </c>
      <c r="C10150" s="2">
        <v>46213.395277777803</v>
      </c>
      <c r="D10150" s="1" t="s">
        <v>32855</v>
      </c>
      <c r="E10150" s="1" t="s">
        <v>32651</v>
      </c>
      <c r="F10150" s="2">
        <v>46176.833344907398</v>
      </c>
      <c r="G10150" s="3">
        <v>61.5</v>
      </c>
      <c r="H10150" s="3">
        <v>52.6</v>
      </c>
      <c r="I10150" s="3">
        <v>77.2</v>
      </c>
      <c r="J10150" s="3">
        <v>55.3</v>
      </c>
      <c r="K10150" s="3">
        <v>64.5</v>
      </c>
    </row>
    <row r="10151" spans="1:11">
      <c r="A10151" t="s">
        <v>32856</v>
      </c>
      <c r="B10151" s="1" t="s">
        <v>32857</v>
      </c>
      <c r="C10151" s="2">
        <v>46213.395150463002</v>
      </c>
      <c r="D10151" s="1" t="s">
        <v>32858</v>
      </c>
      <c r="E10151" s="1" t="s">
        <v>32651</v>
      </c>
      <c r="F10151" s="2">
        <v>46176.875011574099</v>
      </c>
      <c r="G10151" s="3">
        <v>61.1</v>
      </c>
      <c r="H10151" s="3">
        <v>52.2</v>
      </c>
      <c r="I10151" s="3">
        <v>80.599999999999994</v>
      </c>
      <c r="J10151" s="3">
        <v>54.7</v>
      </c>
      <c r="K10151" s="3">
        <v>64.5</v>
      </c>
    </row>
    <row r="10152" spans="1:11">
      <c r="A10152" t="s">
        <v>32859</v>
      </c>
      <c r="B10152" s="1" t="s">
        <v>32860</v>
      </c>
      <c r="C10152" s="2">
        <v>46213.395081018498</v>
      </c>
      <c r="D10152" s="1" t="s">
        <v>32861</v>
      </c>
      <c r="E10152" s="1" t="s">
        <v>32651</v>
      </c>
      <c r="F10152" s="2">
        <v>46176.916678240697</v>
      </c>
      <c r="G10152" s="3">
        <v>60.3</v>
      </c>
      <c r="H10152" s="3">
        <v>49.6</v>
      </c>
      <c r="I10152" s="3">
        <v>78.7</v>
      </c>
      <c r="J10152" s="3">
        <v>52.7</v>
      </c>
      <c r="K10152" s="3">
        <v>63.7</v>
      </c>
    </row>
    <row r="10153" spans="1:11">
      <c r="A10153" t="s">
        <v>32862</v>
      </c>
      <c r="B10153" s="1" t="s">
        <v>32863</v>
      </c>
      <c r="C10153" s="2">
        <v>46213.395243055602</v>
      </c>
      <c r="D10153" s="1" t="s">
        <v>32864</v>
      </c>
      <c r="E10153" s="1" t="s">
        <v>32651</v>
      </c>
      <c r="F10153" s="2">
        <v>46176.958344907398</v>
      </c>
      <c r="G10153" s="3">
        <v>59.3</v>
      </c>
      <c r="H10153" s="3">
        <v>48.6</v>
      </c>
      <c r="I10153" s="3">
        <v>77.8</v>
      </c>
      <c r="J10153" s="3">
        <v>51.4</v>
      </c>
      <c r="K10153" s="3">
        <v>61</v>
      </c>
    </row>
    <row r="10154" spans="1:11">
      <c r="A10154" t="s">
        <v>32865</v>
      </c>
      <c r="B10154" s="1" t="s">
        <v>32866</v>
      </c>
      <c r="C10154" s="2">
        <v>46213.395104166702</v>
      </c>
      <c r="D10154" s="1" t="s">
        <v>32867</v>
      </c>
      <c r="E10154" s="1" t="s">
        <v>32651</v>
      </c>
      <c r="F10154" s="2">
        <v>46177.000011574099</v>
      </c>
      <c r="G10154" s="3">
        <v>58.9</v>
      </c>
      <c r="H10154" s="3">
        <v>48.8</v>
      </c>
      <c r="I10154" s="3">
        <v>76.2</v>
      </c>
      <c r="J10154" s="3">
        <v>51.4</v>
      </c>
      <c r="K10154" s="3">
        <v>61.9</v>
      </c>
    </row>
    <row r="10155" spans="1:11">
      <c r="A10155" t="s">
        <v>32868</v>
      </c>
      <c r="B10155" s="1" t="s">
        <v>32869</v>
      </c>
      <c r="C10155" s="2">
        <v>46213.395150463002</v>
      </c>
      <c r="D10155" s="1" t="s">
        <v>32870</v>
      </c>
      <c r="E10155" s="1" t="s">
        <v>32651</v>
      </c>
      <c r="F10155" s="2">
        <v>46177.041678240697</v>
      </c>
      <c r="G10155" s="3">
        <v>53.6</v>
      </c>
      <c r="H10155" s="3">
        <v>46</v>
      </c>
      <c r="I10155" s="3">
        <v>75.400000000000006</v>
      </c>
      <c r="J10155" s="3">
        <v>49</v>
      </c>
      <c r="K10155" s="3">
        <v>53.9</v>
      </c>
    </row>
    <row r="10156" spans="1:11">
      <c r="A10156" t="s">
        <v>32871</v>
      </c>
      <c r="B10156" s="1" t="s">
        <v>32872</v>
      </c>
      <c r="C10156" s="2">
        <v>46213.395069444399</v>
      </c>
      <c r="D10156" s="1" t="s">
        <v>32873</v>
      </c>
      <c r="E10156" s="1" t="s">
        <v>32651</v>
      </c>
      <c r="F10156" s="2">
        <v>46177.083344907398</v>
      </c>
      <c r="G10156" s="3">
        <v>50.5</v>
      </c>
      <c r="H10156" s="3">
        <v>44.8</v>
      </c>
      <c r="I10156" s="3">
        <v>67.5</v>
      </c>
      <c r="J10156" s="3">
        <v>47.7</v>
      </c>
      <c r="K10156" s="3">
        <v>52.2</v>
      </c>
    </row>
    <row r="10157" spans="1:11">
      <c r="A10157" t="s">
        <v>32874</v>
      </c>
      <c r="B10157" s="1" t="s">
        <v>32875</v>
      </c>
      <c r="C10157" s="2">
        <v>46213.395069444399</v>
      </c>
      <c r="D10157" s="1" t="s">
        <v>32876</v>
      </c>
      <c r="E10157" s="1" t="s">
        <v>32651</v>
      </c>
      <c r="F10157" s="2">
        <v>46177.125011574099</v>
      </c>
      <c r="G10157" s="3">
        <v>50.7</v>
      </c>
      <c r="H10157" s="3">
        <v>45.6</v>
      </c>
      <c r="I10157" s="3">
        <v>72.2</v>
      </c>
      <c r="J10157" s="3">
        <v>47.6</v>
      </c>
      <c r="K10157" s="3">
        <v>52</v>
      </c>
    </row>
    <row r="10158" spans="1:11">
      <c r="A10158" t="s">
        <v>32877</v>
      </c>
      <c r="B10158" s="1" t="s">
        <v>32878</v>
      </c>
      <c r="C10158" s="2">
        <v>46213.395162036999</v>
      </c>
      <c r="D10158" s="1" t="s">
        <v>32879</v>
      </c>
      <c r="E10158" s="1" t="s">
        <v>32651</v>
      </c>
      <c r="F10158" s="2">
        <v>46177.166678240697</v>
      </c>
      <c r="G10158" s="3">
        <v>55.8</v>
      </c>
      <c r="H10158" s="3">
        <v>47.9</v>
      </c>
      <c r="I10158" s="3">
        <v>84.4</v>
      </c>
      <c r="J10158" s="3">
        <v>51</v>
      </c>
      <c r="K10158" s="3">
        <v>58.1</v>
      </c>
    </row>
    <row r="10159" spans="1:11">
      <c r="A10159" t="s">
        <v>32880</v>
      </c>
      <c r="B10159" s="1" t="s">
        <v>32881</v>
      </c>
      <c r="C10159" s="2">
        <v>46213.395069444399</v>
      </c>
      <c r="D10159" s="1" t="s">
        <v>32882</v>
      </c>
      <c r="E10159" s="1" t="s">
        <v>32651</v>
      </c>
      <c r="F10159" s="2">
        <v>46177.208344907398</v>
      </c>
      <c r="G10159" s="3">
        <v>55.2</v>
      </c>
      <c r="H10159" s="3">
        <v>47.2</v>
      </c>
      <c r="I10159" s="3">
        <v>75.599999999999994</v>
      </c>
      <c r="J10159" s="3">
        <v>50.6</v>
      </c>
      <c r="K10159" s="3">
        <v>55.9</v>
      </c>
    </row>
    <row r="10160" spans="1:11">
      <c r="A10160" t="s">
        <v>32883</v>
      </c>
      <c r="B10160" s="1" t="s">
        <v>32884</v>
      </c>
      <c r="C10160" s="2">
        <v>46213.395127314798</v>
      </c>
      <c r="D10160" s="1" t="s">
        <v>32885</v>
      </c>
      <c r="E10160" s="1" t="s">
        <v>32651</v>
      </c>
      <c r="F10160" s="2">
        <v>46177.250011574099</v>
      </c>
      <c r="G10160" s="3">
        <v>58.9</v>
      </c>
      <c r="H10160" s="3">
        <v>49</v>
      </c>
      <c r="I10160" s="3">
        <v>76.400000000000006</v>
      </c>
      <c r="J10160" s="3">
        <v>52</v>
      </c>
      <c r="K10160" s="3">
        <v>59.9</v>
      </c>
    </row>
    <row r="10161" spans="1:11">
      <c r="A10161" t="s">
        <v>32886</v>
      </c>
      <c r="B10161" s="1" t="s">
        <v>32887</v>
      </c>
      <c r="C10161" s="2">
        <v>46213.395034722198</v>
      </c>
      <c r="D10161" s="1" t="s">
        <v>32888</v>
      </c>
      <c r="E10161" s="1" t="s">
        <v>32651</v>
      </c>
      <c r="F10161" s="2">
        <v>46177.291678240697</v>
      </c>
      <c r="G10161" s="3">
        <v>60.8</v>
      </c>
      <c r="H10161" s="3">
        <v>49.8</v>
      </c>
      <c r="I10161" s="3">
        <v>76.099999999999994</v>
      </c>
      <c r="J10161" s="3">
        <v>55.1</v>
      </c>
      <c r="K10161" s="3">
        <v>62.3</v>
      </c>
    </row>
    <row r="10162" spans="1:11">
      <c r="A10162" t="s">
        <v>32889</v>
      </c>
      <c r="B10162" s="1" t="s">
        <v>32890</v>
      </c>
      <c r="C10162" s="2">
        <v>46213.395127314798</v>
      </c>
      <c r="D10162" s="1" t="s">
        <v>32891</v>
      </c>
      <c r="E10162" s="1" t="s">
        <v>32651</v>
      </c>
      <c r="F10162" s="2">
        <v>46177.333344907398</v>
      </c>
      <c r="G10162" s="3">
        <v>63</v>
      </c>
      <c r="H10162" s="3">
        <v>54.6</v>
      </c>
      <c r="I10162" s="3">
        <v>77.8</v>
      </c>
      <c r="J10162" s="3">
        <v>57.9</v>
      </c>
      <c r="K10162" s="3">
        <v>64.8</v>
      </c>
    </row>
    <row r="10163" spans="1:11">
      <c r="A10163" t="s">
        <v>32892</v>
      </c>
      <c r="B10163" s="1" t="s">
        <v>32893</v>
      </c>
      <c r="C10163" s="2">
        <v>46213.395162036999</v>
      </c>
      <c r="D10163" s="1" t="s">
        <v>32894</v>
      </c>
      <c r="E10163" s="1" t="s">
        <v>32651</v>
      </c>
      <c r="F10163" s="2">
        <v>46177.375011574099</v>
      </c>
      <c r="G10163" s="3">
        <v>64.099999999999994</v>
      </c>
      <c r="H10163" s="3">
        <v>54</v>
      </c>
      <c r="I10163" s="3">
        <v>81.5</v>
      </c>
      <c r="J10163" s="3">
        <v>58.3</v>
      </c>
      <c r="K10163" s="3">
        <v>65.7</v>
      </c>
    </row>
    <row r="10164" spans="1:11">
      <c r="A10164" t="s">
        <v>32895</v>
      </c>
      <c r="B10164" s="1" t="s">
        <v>32896</v>
      </c>
      <c r="C10164" s="2">
        <v>46213.395231481503</v>
      </c>
      <c r="D10164" s="1" t="s">
        <v>32897</v>
      </c>
      <c r="E10164" s="1" t="s">
        <v>32651</v>
      </c>
      <c r="F10164" s="2">
        <v>46177.416678240697</v>
      </c>
      <c r="G10164" s="3">
        <v>61</v>
      </c>
      <c r="H10164" s="3">
        <v>53.1</v>
      </c>
      <c r="I10164" s="3">
        <v>82.9</v>
      </c>
      <c r="J10164" s="3">
        <v>56.3</v>
      </c>
      <c r="K10164" s="3">
        <v>62.5</v>
      </c>
    </row>
    <row r="10165" spans="1:11">
      <c r="A10165" t="s">
        <v>32898</v>
      </c>
      <c r="B10165" s="1" t="s">
        <v>32899</v>
      </c>
      <c r="C10165" s="2">
        <v>46213.395277777803</v>
      </c>
      <c r="D10165" s="1" t="s">
        <v>32900</v>
      </c>
      <c r="E10165" s="1" t="s">
        <v>32651</v>
      </c>
      <c r="F10165" s="2">
        <v>46177.458344907398</v>
      </c>
      <c r="G10165" s="3">
        <v>66.7</v>
      </c>
      <c r="H10165" s="3">
        <v>54</v>
      </c>
      <c r="I10165" s="3">
        <v>84</v>
      </c>
      <c r="J10165" s="3">
        <v>59.1</v>
      </c>
      <c r="K10165" s="3">
        <v>70</v>
      </c>
    </row>
    <row r="10166" spans="1:11">
      <c r="A10166" t="s">
        <v>32901</v>
      </c>
      <c r="B10166" s="1" t="s">
        <v>32902</v>
      </c>
      <c r="C10166" s="2">
        <v>46213.395115740699</v>
      </c>
      <c r="D10166" s="1" t="s">
        <v>32903</v>
      </c>
      <c r="E10166" s="1" t="s">
        <v>32651</v>
      </c>
      <c r="F10166" s="2">
        <v>46177.500011574099</v>
      </c>
      <c r="G10166" s="3">
        <v>67.5</v>
      </c>
      <c r="H10166" s="3">
        <v>56.3</v>
      </c>
      <c r="I10166" s="3">
        <v>84.1</v>
      </c>
      <c r="J10166" s="3">
        <v>60.9</v>
      </c>
      <c r="K10166" s="3">
        <v>70.2</v>
      </c>
    </row>
    <row r="10167" spans="1:11">
      <c r="A10167" t="s">
        <v>32904</v>
      </c>
      <c r="B10167" s="1" t="s">
        <v>32905</v>
      </c>
      <c r="C10167" s="2">
        <v>46213.395115740699</v>
      </c>
      <c r="D10167" s="1" t="s">
        <v>32906</v>
      </c>
      <c r="E10167" s="1" t="s">
        <v>32651</v>
      </c>
      <c r="F10167" s="2">
        <v>46177.541678240697</v>
      </c>
      <c r="G10167" s="3">
        <v>67</v>
      </c>
      <c r="H10167" s="3">
        <v>54.9</v>
      </c>
      <c r="I10167" s="3">
        <v>80.099999999999994</v>
      </c>
      <c r="J10167" s="3">
        <v>60.4</v>
      </c>
      <c r="K10167" s="3">
        <v>69.7</v>
      </c>
    </row>
    <row r="10168" spans="1:11">
      <c r="A10168" t="s">
        <v>32907</v>
      </c>
      <c r="B10168" s="1" t="s">
        <v>32908</v>
      </c>
      <c r="C10168" s="2">
        <v>46213.395162036999</v>
      </c>
      <c r="D10168" s="1" t="s">
        <v>32909</v>
      </c>
      <c r="E10168" s="1" t="s">
        <v>32651</v>
      </c>
      <c r="F10168" s="2">
        <v>46177.583344907398</v>
      </c>
      <c r="G10168" s="3">
        <v>64.099999999999994</v>
      </c>
      <c r="H10168" s="3">
        <v>54.1</v>
      </c>
      <c r="I10168" s="3">
        <v>78.8</v>
      </c>
      <c r="J10168" s="3">
        <v>57.9</v>
      </c>
      <c r="K10168" s="3">
        <v>65.599999999999994</v>
      </c>
    </row>
    <row r="10169" spans="1:11">
      <c r="A10169" t="s">
        <v>32910</v>
      </c>
      <c r="B10169" s="1" t="s">
        <v>32911</v>
      </c>
      <c r="C10169" s="2">
        <v>46213.395115740699</v>
      </c>
      <c r="D10169" s="1" t="s">
        <v>32912</v>
      </c>
      <c r="E10169" s="1" t="s">
        <v>32651</v>
      </c>
      <c r="F10169" s="2">
        <v>46177.625011574099</v>
      </c>
      <c r="G10169" s="3">
        <v>65.099999999999994</v>
      </c>
      <c r="H10169" s="3">
        <v>54.1</v>
      </c>
      <c r="I10169" s="3">
        <v>78.5</v>
      </c>
      <c r="J10169" s="3">
        <v>58.8</v>
      </c>
      <c r="K10169" s="3">
        <v>67.900000000000006</v>
      </c>
    </row>
    <row r="10170" spans="1:11">
      <c r="A10170" t="s">
        <v>32913</v>
      </c>
      <c r="B10170" s="1" t="s">
        <v>32914</v>
      </c>
      <c r="C10170" s="2">
        <v>46213.395185185203</v>
      </c>
      <c r="D10170" s="1" t="s">
        <v>32915</v>
      </c>
      <c r="E10170" s="1" t="s">
        <v>32651</v>
      </c>
      <c r="F10170" s="2">
        <v>46177.666678240697</v>
      </c>
      <c r="G10170" s="3">
        <v>67.5</v>
      </c>
      <c r="H10170" s="3">
        <v>52.3</v>
      </c>
      <c r="I10170" s="3">
        <v>78.8</v>
      </c>
      <c r="J10170" s="3">
        <v>57.3</v>
      </c>
      <c r="K10170" s="3">
        <v>69.900000000000006</v>
      </c>
    </row>
    <row r="10171" spans="1:11">
      <c r="A10171" t="s">
        <v>32916</v>
      </c>
      <c r="B10171" s="1" t="s">
        <v>32917</v>
      </c>
      <c r="C10171" s="2">
        <v>46213.395185185203</v>
      </c>
      <c r="D10171" s="1" t="s">
        <v>32918</v>
      </c>
      <c r="E10171" s="1" t="s">
        <v>32651</v>
      </c>
      <c r="F10171" s="2">
        <v>46177.708344907398</v>
      </c>
      <c r="G10171" s="3">
        <v>60.6</v>
      </c>
      <c r="H10171" s="3">
        <v>49.9</v>
      </c>
      <c r="I10171" s="3">
        <v>85.7</v>
      </c>
      <c r="J10171" s="3">
        <v>53.2</v>
      </c>
      <c r="K10171" s="3">
        <v>62.7</v>
      </c>
    </row>
    <row r="10172" spans="1:11">
      <c r="A10172" t="s">
        <v>32919</v>
      </c>
      <c r="B10172" s="1" t="s">
        <v>32920</v>
      </c>
      <c r="C10172" s="2">
        <v>46213.395115740699</v>
      </c>
      <c r="D10172" s="1" t="s">
        <v>32921</v>
      </c>
      <c r="E10172" s="1" t="s">
        <v>32651</v>
      </c>
      <c r="F10172" s="2">
        <v>46177.750011574099</v>
      </c>
      <c r="G10172" s="3">
        <v>58.5</v>
      </c>
      <c r="H10172" s="3">
        <v>50.2</v>
      </c>
      <c r="I10172" s="3">
        <v>76.8</v>
      </c>
      <c r="J10172" s="3">
        <v>52.4</v>
      </c>
      <c r="K10172" s="3">
        <v>58.9</v>
      </c>
    </row>
    <row r="10173" spans="1:11">
      <c r="A10173" t="s">
        <v>32922</v>
      </c>
      <c r="B10173" s="1" t="s">
        <v>32923</v>
      </c>
      <c r="C10173" s="2">
        <v>46213.395196759302</v>
      </c>
      <c r="D10173" s="1" t="s">
        <v>32924</v>
      </c>
      <c r="E10173" s="1" t="s">
        <v>32651</v>
      </c>
      <c r="F10173" s="2">
        <v>46177.791678240697</v>
      </c>
      <c r="G10173" s="3">
        <v>59.5</v>
      </c>
      <c r="H10173" s="3">
        <v>50.4</v>
      </c>
      <c r="I10173" s="3">
        <v>77.099999999999994</v>
      </c>
      <c r="J10173" s="3">
        <v>53.8</v>
      </c>
      <c r="K10173" s="3">
        <v>60.5</v>
      </c>
    </row>
    <row r="10174" spans="1:11">
      <c r="A10174" t="s">
        <v>32925</v>
      </c>
      <c r="B10174" s="1" t="s">
        <v>32926</v>
      </c>
      <c r="C10174" s="2">
        <v>46213.395277777803</v>
      </c>
      <c r="D10174" s="1" t="s">
        <v>32927</v>
      </c>
      <c r="E10174" s="1" t="s">
        <v>32651</v>
      </c>
      <c r="F10174" s="2">
        <v>46177.833344907398</v>
      </c>
      <c r="G10174" s="3">
        <v>59.3</v>
      </c>
      <c r="H10174" s="3">
        <v>51.1</v>
      </c>
      <c r="I10174" s="3">
        <v>85.6</v>
      </c>
      <c r="J10174" s="3">
        <v>53.5</v>
      </c>
      <c r="K10174" s="3">
        <v>59.6</v>
      </c>
    </row>
    <row r="10175" spans="1:11">
      <c r="A10175" t="s">
        <v>32928</v>
      </c>
      <c r="B10175" s="1" t="s">
        <v>32929</v>
      </c>
      <c r="C10175" s="2">
        <v>46213.395196759302</v>
      </c>
      <c r="D10175" s="1" t="s">
        <v>32930</v>
      </c>
      <c r="E10175" s="1" t="s">
        <v>32651</v>
      </c>
      <c r="F10175" s="2">
        <v>46177.875011574099</v>
      </c>
      <c r="G10175" s="3">
        <v>59.8</v>
      </c>
      <c r="H10175" s="3">
        <v>51.1</v>
      </c>
      <c r="I10175" s="3">
        <v>82.5</v>
      </c>
      <c r="J10175" s="3">
        <v>53.8</v>
      </c>
      <c r="K10175" s="3">
        <v>60.8</v>
      </c>
    </row>
    <row r="10176" spans="1:11">
      <c r="A10176" t="s">
        <v>32931</v>
      </c>
      <c r="B10176" s="1" t="s">
        <v>32932</v>
      </c>
      <c r="C10176" s="2">
        <v>46213.395046296297</v>
      </c>
      <c r="D10176" s="1" t="s">
        <v>32933</v>
      </c>
      <c r="E10176" s="1" t="s">
        <v>32651</v>
      </c>
      <c r="F10176" s="2">
        <v>46177.916678240697</v>
      </c>
      <c r="G10176" s="3">
        <v>57.4</v>
      </c>
      <c r="H10176" s="3">
        <v>50</v>
      </c>
      <c r="I10176" s="3">
        <v>78</v>
      </c>
      <c r="J10176" s="3">
        <v>52.2</v>
      </c>
      <c r="K10176" s="3">
        <v>57.9</v>
      </c>
    </row>
    <row r="10177" spans="1:11">
      <c r="A10177" t="s">
        <v>32934</v>
      </c>
      <c r="B10177" s="1" t="s">
        <v>32935</v>
      </c>
      <c r="C10177" s="2">
        <v>46213.395243055602</v>
      </c>
      <c r="D10177" s="1" t="s">
        <v>32936</v>
      </c>
      <c r="E10177" s="1" t="s">
        <v>32651</v>
      </c>
      <c r="F10177" s="2">
        <v>46177.958344907398</v>
      </c>
      <c r="G10177" s="3">
        <v>53.7</v>
      </c>
      <c r="H10177" s="3">
        <v>48.7</v>
      </c>
      <c r="I10177" s="3">
        <v>76.2</v>
      </c>
      <c r="J10177" s="3">
        <v>51.2</v>
      </c>
      <c r="K10177" s="3">
        <v>55.1</v>
      </c>
    </row>
    <row r="10178" spans="1:11">
      <c r="A10178" t="s">
        <v>32937</v>
      </c>
      <c r="B10178" s="1" t="s">
        <v>32938</v>
      </c>
      <c r="C10178" s="2">
        <v>46213.395196759302</v>
      </c>
      <c r="D10178" s="1" t="s">
        <v>32939</v>
      </c>
      <c r="E10178" s="1" t="s">
        <v>32651</v>
      </c>
      <c r="F10178" s="2">
        <v>46178.000011574099</v>
      </c>
      <c r="G10178" s="3">
        <v>57.1</v>
      </c>
      <c r="H10178" s="3">
        <v>48.8</v>
      </c>
      <c r="I10178" s="3">
        <v>82.1</v>
      </c>
      <c r="J10178" s="3">
        <v>52.3</v>
      </c>
      <c r="K10178" s="3">
        <v>59.2</v>
      </c>
    </row>
    <row r="10179" spans="1:11">
      <c r="A10179" t="s">
        <v>32940</v>
      </c>
      <c r="B10179" s="1" t="s">
        <v>32941</v>
      </c>
      <c r="C10179" s="2">
        <v>46213.395150463002</v>
      </c>
      <c r="D10179" s="1" t="s">
        <v>32942</v>
      </c>
      <c r="E10179" s="1" t="s">
        <v>32651</v>
      </c>
      <c r="F10179" s="2">
        <v>46178.041678240697</v>
      </c>
      <c r="G10179" s="3">
        <v>53.2</v>
      </c>
      <c r="H10179" s="3">
        <v>48.6</v>
      </c>
      <c r="I10179" s="3">
        <v>75</v>
      </c>
      <c r="J10179" s="3">
        <v>50.2</v>
      </c>
      <c r="K10179" s="3">
        <v>54.7</v>
      </c>
    </row>
    <row r="10180" spans="1:11">
      <c r="A10180" t="s">
        <v>32943</v>
      </c>
      <c r="B10180" s="1" t="s">
        <v>32944</v>
      </c>
      <c r="C10180" s="2">
        <v>46213.395150463002</v>
      </c>
      <c r="D10180" s="1" t="s">
        <v>32945</v>
      </c>
      <c r="E10180" s="1" t="s">
        <v>32651</v>
      </c>
      <c r="F10180" s="2">
        <v>46178.083344907398</v>
      </c>
      <c r="G10180" s="3">
        <v>51.7</v>
      </c>
      <c r="H10180" s="3">
        <v>47.7</v>
      </c>
      <c r="I10180" s="3">
        <v>75.7</v>
      </c>
      <c r="J10180" s="3">
        <v>49.3</v>
      </c>
      <c r="K10180" s="3">
        <v>52.9</v>
      </c>
    </row>
    <row r="10181" spans="1:11">
      <c r="A10181" t="s">
        <v>32946</v>
      </c>
      <c r="B10181" s="1" t="s">
        <v>32947</v>
      </c>
      <c r="C10181" s="2">
        <v>46213.395081018498</v>
      </c>
      <c r="D10181" s="1" t="s">
        <v>32948</v>
      </c>
      <c r="E10181" s="1" t="s">
        <v>32651</v>
      </c>
      <c r="F10181" s="2">
        <v>46178.125011574099</v>
      </c>
      <c r="G10181" s="3">
        <v>51.9</v>
      </c>
      <c r="H10181" s="3">
        <v>45.9</v>
      </c>
      <c r="I10181" s="3">
        <v>79</v>
      </c>
      <c r="J10181" s="3">
        <v>47.8</v>
      </c>
      <c r="K10181" s="3">
        <v>52.9</v>
      </c>
    </row>
    <row r="10182" spans="1:11">
      <c r="A10182" t="s">
        <v>32949</v>
      </c>
      <c r="B10182" s="1" t="s">
        <v>32950</v>
      </c>
      <c r="C10182" s="2">
        <v>46213.395138888904</v>
      </c>
      <c r="D10182" s="1" t="s">
        <v>32951</v>
      </c>
      <c r="E10182" s="1" t="s">
        <v>32651</v>
      </c>
      <c r="F10182" s="2">
        <v>46178.166678240697</v>
      </c>
      <c r="G10182" s="3">
        <v>56.8</v>
      </c>
      <c r="H10182" s="3">
        <v>46.8</v>
      </c>
      <c r="I10182" s="3">
        <v>74.8</v>
      </c>
      <c r="J10182" s="3">
        <v>52.2</v>
      </c>
      <c r="K10182" s="3">
        <v>58</v>
      </c>
    </row>
    <row r="10183" spans="1:11">
      <c r="A10183" t="s">
        <v>32952</v>
      </c>
      <c r="B10183" s="1" t="s">
        <v>32953</v>
      </c>
      <c r="C10183" s="2">
        <v>46213.395277777803</v>
      </c>
      <c r="D10183" s="1" t="s">
        <v>32954</v>
      </c>
      <c r="E10183" s="1" t="s">
        <v>32651</v>
      </c>
      <c r="F10183" s="2">
        <v>46178.208344907398</v>
      </c>
      <c r="G10183" s="3">
        <v>58.6</v>
      </c>
      <c r="H10183" s="3">
        <v>49.5</v>
      </c>
      <c r="I10183" s="3">
        <v>75.599999999999994</v>
      </c>
      <c r="J10183" s="3">
        <v>53.8</v>
      </c>
      <c r="K10183" s="3">
        <v>59.9</v>
      </c>
    </row>
    <row r="10184" spans="1:11">
      <c r="A10184" t="s">
        <v>32955</v>
      </c>
      <c r="B10184" s="1" t="s">
        <v>32956</v>
      </c>
      <c r="C10184" s="2">
        <v>46213.395150463002</v>
      </c>
      <c r="D10184" s="1" t="s">
        <v>32957</v>
      </c>
      <c r="E10184" s="1" t="s">
        <v>32651</v>
      </c>
      <c r="F10184" s="2">
        <v>46178.250011574099</v>
      </c>
      <c r="G10184" s="3">
        <v>59.6</v>
      </c>
      <c r="H10184" s="3">
        <v>48.1</v>
      </c>
      <c r="I10184" s="3">
        <v>76.400000000000006</v>
      </c>
      <c r="J10184" s="3">
        <v>51.7</v>
      </c>
      <c r="K10184" s="3">
        <v>61.6</v>
      </c>
    </row>
    <row r="10185" spans="1:11">
      <c r="A10185" t="s">
        <v>32958</v>
      </c>
      <c r="B10185" s="1" t="s">
        <v>32959</v>
      </c>
      <c r="C10185" s="2">
        <v>46213.395219907397</v>
      </c>
      <c r="D10185" s="1" t="s">
        <v>32960</v>
      </c>
      <c r="E10185" s="1" t="s">
        <v>32651</v>
      </c>
      <c r="F10185" s="2">
        <v>46178.291678240697</v>
      </c>
      <c r="G10185" s="3">
        <v>61.7</v>
      </c>
      <c r="H10185" s="3">
        <v>49.6</v>
      </c>
      <c r="I10185" s="3">
        <v>75.5</v>
      </c>
      <c r="J10185" s="3">
        <v>54.2</v>
      </c>
      <c r="K10185" s="3">
        <v>65.3</v>
      </c>
    </row>
    <row r="10186" spans="1:11">
      <c r="A10186" t="s">
        <v>32961</v>
      </c>
      <c r="B10186" s="1" t="s">
        <v>32962</v>
      </c>
      <c r="C10186" s="2">
        <v>46213.395173611098</v>
      </c>
      <c r="D10186" s="1" t="s">
        <v>32963</v>
      </c>
      <c r="E10186" s="1" t="s">
        <v>32651</v>
      </c>
      <c r="F10186" s="2">
        <v>46178.333344907398</v>
      </c>
      <c r="G10186" s="3">
        <v>69.7</v>
      </c>
      <c r="H10186" s="3">
        <v>54.5</v>
      </c>
      <c r="I10186" s="3">
        <v>79.7</v>
      </c>
      <c r="J10186" s="3">
        <v>59.9</v>
      </c>
      <c r="K10186" s="3">
        <v>72.7</v>
      </c>
    </row>
    <row r="10187" spans="1:11">
      <c r="A10187" t="s">
        <v>32964</v>
      </c>
      <c r="B10187" s="1" t="s">
        <v>32965</v>
      </c>
      <c r="C10187" s="2">
        <v>46213.395127314798</v>
      </c>
      <c r="D10187" s="1" t="s">
        <v>32966</v>
      </c>
      <c r="E10187" s="1" t="s">
        <v>32651</v>
      </c>
      <c r="F10187" s="2">
        <v>46178.375011574099</v>
      </c>
      <c r="G10187" s="3">
        <v>68.3</v>
      </c>
      <c r="H10187" s="3">
        <v>54.5</v>
      </c>
      <c r="I10187" s="3">
        <v>84.8</v>
      </c>
      <c r="J10187" s="3">
        <v>59.7</v>
      </c>
      <c r="K10187" s="3">
        <v>70.900000000000006</v>
      </c>
    </row>
    <row r="10188" spans="1:11">
      <c r="A10188" t="s">
        <v>32967</v>
      </c>
      <c r="B10188" s="1" t="s">
        <v>32968</v>
      </c>
      <c r="C10188" s="2">
        <v>46213.395208333299</v>
      </c>
      <c r="D10188" s="1" t="s">
        <v>32969</v>
      </c>
      <c r="E10188" s="1" t="s">
        <v>32651</v>
      </c>
      <c r="F10188" s="2">
        <v>46178.416678240697</v>
      </c>
      <c r="G10188" s="3">
        <v>64.400000000000006</v>
      </c>
      <c r="H10188" s="3">
        <v>52</v>
      </c>
      <c r="I10188" s="3">
        <v>88.6</v>
      </c>
      <c r="J10188" s="3">
        <v>57</v>
      </c>
      <c r="K10188" s="3">
        <v>66.599999999999994</v>
      </c>
    </row>
    <row r="10189" spans="1:11">
      <c r="A10189" t="s">
        <v>32970</v>
      </c>
      <c r="B10189" s="1" t="s">
        <v>32971</v>
      </c>
      <c r="C10189" s="2">
        <v>46213.395127314798</v>
      </c>
      <c r="D10189" s="1" t="s">
        <v>32972</v>
      </c>
      <c r="E10189" s="1" t="s">
        <v>32651</v>
      </c>
      <c r="F10189" s="2">
        <v>46178.458344907398</v>
      </c>
      <c r="G10189" s="3">
        <v>67.400000000000006</v>
      </c>
      <c r="H10189" s="3">
        <v>53.3</v>
      </c>
      <c r="I10189" s="3">
        <v>92.3</v>
      </c>
      <c r="J10189" s="3">
        <v>58.5</v>
      </c>
      <c r="K10189" s="3">
        <v>70.3</v>
      </c>
    </row>
    <row r="10190" spans="1:11">
      <c r="A10190" t="s">
        <v>32973</v>
      </c>
      <c r="B10190" s="1" t="s">
        <v>32974</v>
      </c>
      <c r="C10190" s="2">
        <v>46213.395034722198</v>
      </c>
      <c r="D10190" s="1" t="s">
        <v>32975</v>
      </c>
      <c r="E10190" s="1" t="s">
        <v>32651</v>
      </c>
      <c r="F10190" s="2">
        <v>46178.500011574099</v>
      </c>
      <c r="G10190" s="3">
        <v>67.5</v>
      </c>
      <c r="H10190" s="3">
        <v>54.5</v>
      </c>
      <c r="I10190" s="3">
        <v>80.2</v>
      </c>
      <c r="J10190" s="3">
        <v>58.8</v>
      </c>
      <c r="K10190" s="3">
        <v>70.400000000000006</v>
      </c>
    </row>
    <row r="10191" spans="1:11">
      <c r="A10191" t="s">
        <v>32976</v>
      </c>
      <c r="B10191" s="1" t="s">
        <v>32977</v>
      </c>
      <c r="C10191" s="2">
        <v>46213.395150463002</v>
      </c>
      <c r="D10191" s="1" t="s">
        <v>32978</v>
      </c>
      <c r="E10191" s="1" t="s">
        <v>32651</v>
      </c>
      <c r="F10191" s="2">
        <v>46178.541678240697</v>
      </c>
      <c r="G10191" s="3">
        <v>68.099999999999994</v>
      </c>
      <c r="H10191" s="3">
        <v>55.3</v>
      </c>
      <c r="I10191" s="3">
        <v>89.6</v>
      </c>
      <c r="J10191" s="3">
        <v>60.1</v>
      </c>
      <c r="K10191" s="3">
        <v>71.099999999999994</v>
      </c>
    </row>
    <row r="10192" spans="1:11">
      <c r="A10192" t="s">
        <v>32979</v>
      </c>
      <c r="B10192" s="1" t="s">
        <v>32980</v>
      </c>
      <c r="C10192" s="2">
        <v>46213.395208333299</v>
      </c>
      <c r="D10192" s="1" t="s">
        <v>32981</v>
      </c>
      <c r="E10192" s="1" t="s">
        <v>32651</v>
      </c>
      <c r="F10192" s="2">
        <v>46178.583344907398</v>
      </c>
      <c r="G10192" s="3">
        <v>64.900000000000006</v>
      </c>
      <c r="H10192" s="3">
        <v>50.8</v>
      </c>
      <c r="I10192" s="3">
        <v>81.400000000000006</v>
      </c>
      <c r="J10192" s="3">
        <v>56.8</v>
      </c>
      <c r="K10192" s="3">
        <v>66.8</v>
      </c>
    </row>
    <row r="10193" spans="1:11">
      <c r="A10193" t="s">
        <v>32982</v>
      </c>
      <c r="B10193" s="1" t="s">
        <v>32983</v>
      </c>
      <c r="C10193" s="2">
        <v>46213.395046296297</v>
      </c>
      <c r="D10193" s="1" t="s">
        <v>32984</v>
      </c>
      <c r="E10193" s="1" t="s">
        <v>32651</v>
      </c>
      <c r="F10193" s="2">
        <v>46178.625011574099</v>
      </c>
      <c r="G10193" s="3">
        <v>64.400000000000006</v>
      </c>
      <c r="H10193" s="3">
        <v>53</v>
      </c>
      <c r="I10193" s="3">
        <v>81.2</v>
      </c>
      <c r="J10193" s="3">
        <v>56.9</v>
      </c>
      <c r="K10193" s="3">
        <v>67.3</v>
      </c>
    </row>
    <row r="10194" spans="1:11">
      <c r="A10194" t="s">
        <v>32985</v>
      </c>
      <c r="B10194" s="1" t="s">
        <v>32986</v>
      </c>
      <c r="C10194" s="2">
        <v>46213.395173611098</v>
      </c>
      <c r="D10194" s="1" t="s">
        <v>32987</v>
      </c>
      <c r="E10194" s="1" t="s">
        <v>32651</v>
      </c>
      <c r="F10194" s="2">
        <v>46178.666678240697</v>
      </c>
      <c r="G10194" s="3">
        <v>65.599999999999994</v>
      </c>
      <c r="H10194" s="3">
        <v>54.1</v>
      </c>
      <c r="I10194" s="3">
        <v>82.3</v>
      </c>
      <c r="J10194" s="3">
        <v>58.9</v>
      </c>
      <c r="K10194" s="3">
        <v>68.099999999999994</v>
      </c>
    </row>
    <row r="10195" spans="1:11">
      <c r="A10195" t="s">
        <v>32988</v>
      </c>
      <c r="B10195" s="1" t="s">
        <v>32989</v>
      </c>
      <c r="C10195" s="2">
        <v>46213.395069444399</v>
      </c>
      <c r="D10195" s="1" t="s">
        <v>32990</v>
      </c>
      <c r="E10195" s="1" t="s">
        <v>32651</v>
      </c>
      <c r="F10195" s="2">
        <v>46178.708344907398</v>
      </c>
      <c r="G10195" s="3">
        <v>62.2</v>
      </c>
      <c r="H10195" s="3">
        <v>50.3</v>
      </c>
      <c r="I10195" s="3">
        <v>78.599999999999994</v>
      </c>
      <c r="J10195" s="3">
        <v>54</v>
      </c>
      <c r="K10195" s="3">
        <v>66</v>
      </c>
    </row>
    <row r="10196" spans="1:11">
      <c r="A10196" t="s">
        <v>32991</v>
      </c>
      <c r="B10196" s="1" t="s">
        <v>32992</v>
      </c>
      <c r="C10196" s="2">
        <v>46213.395046296297</v>
      </c>
      <c r="D10196" s="1" t="s">
        <v>32993</v>
      </c>
      <c r="E10196" s="1" t="s">
        <v>32651</v>
      </c>
      <c r="F10196" s="2">
        <v>46178.750011574099</v>
      </c>
      <c r="G10196" s="3">
        <v>60.4</v>
      </c>
      <c r="H10196" s="3">
        <v>48.9</v>
      </c>
      <c r="I10196" s="3">
        <v>76</v>
      </c>
      <c r="J10196" s="3">
        <v>51.9</v>
      </c>
      <c r="K10196" s="3">
        <v>64</v>
      </c>
    </row>
    <row r="10197" spans="1:11">
      <c r="A10197" t="s">
        <v>32994</v>
      </c>
      <c r="B10197" s="1" t="s">
        <v>32995</v>
      </c>
      <c r="C10197" s="2">
        <v>46213.395104166702</v>
      </c>
      <c r="D10197" s="1" t="s">
        <v>32996</v>
      </c>
      <c r="E10197" s="1" t="s">
        <v>32651</v>
      </c>
      <c r="F10197" s="2">
        <v>46178.791678240697</v>
      </c>
      <c r="G10197" s="3">
        <v>60.9</v>
      </c>
      <c r="H10197" s="3">
        <v>49.6</v>
      </c>
      <c r="I10197" s="3">
        <v>83.9</v>
      </c>
      <c r="J10197" s="3">
        <v>53.3</v>
      </c>
      <c r="K10197" s="3">
        <v>64.400000000000006</v>
      </c>
    </row>
    <row r="10198" spans="1:11">
      <c r="A10198" t="s">
        <v>32997</v>
      </c>
      <c r="B10198" s="1" t="s">
        <v>32998</v>
      </c>
      <c r="C10198" s="2">
        <v>46213.395104166702</v>
      </c>
      <c r="D10198" s="1" t="s">
        <v>32999</v>
      </c>
      <c r="E10198" s="1" t="s">
        <v>32651</v>
      </c>
      <c r="F10198" s="2">
        <v>46178.833344907398</v>
      </c>
      <c r="G10198" s="3">
        <v>61.7</v>
      </c>
      <c r="H10198" s="3">
        <v>51.2</v>
      </c>
      <c r="I10198" s="3">
        <v>78.3</v>
      </c>
      <c r="J10198" s="3">
        <v>54.2</v>
      </c>
      <c r="K10198" s="3">
        <v>65.3</v>
      </c>
    </row>
    <row r="10199" spans="1:11">
      <c r="A10199" t="s">
        <v>33000</v>
      </c>
      <c r="B10199" s="1" t="s">
        <v>33001</v>
      </c>
      <c r="C10199" s="2">
        <v>46213.395104166702</v>
      </c>
      <c r="D10199" s="1" t="s">
        <v>33002</v>
      </c>
      <c r="E10199" s="1" t="s">
        <v>32651</v>
      </c>
      <c r="F10199" s="2">
        <v>46178.875011574099</v>
      </c>
      <c r="G10199" s="3">
        <v>61</v>
      </c>
      <c r="H10199" s="3">
        <v>51.3</v>
      </c>
      <c r="I10199" s="3">
        <v>77.7</v>
      </c>
      <c r="J10199" s="3">
        <v>54.3</v>
      </c>
      <c r="K10199" s="3">
        <v>64.2</v>
      </c>
    </row>
    <row r="10200" spans="1:11">
      <c r="A10200" t="s">
        <v>33003</v>
      </c>
      <c r="B10200" s="1" t="s">
        <v>33004</v>
      </c>
      <c r="C10200" s="2">
        <v>46213.395150463002</v>
      </c>
      <c r="D10200" s="1" t="s">
        <v>33005</v>
      </c>
      <c r="E10200" s="1" t="s">
        <v>32651</v>
      </c>
      <c r="F10200" s="2">
        <v>46178.916678240697</v>
      </c>
      <c r="G10200" s="3">
        <v>61.9</v>
      </c>
      <c r="H10200" s="3">
        <v>49</v>
      </c>
      <c r="I10200" s="3">
        <v>80.7</v>
      </c>
      <c r="J10200" s="3">
        <v>54.9</v>
      </c>
      <c r="K10200" s="3">
        <v>64.8</v>
      </c>
    </row>
    <row r="10201" spans="1:11">
      <c r="A10201" t="s">
        <v>33006</v>
      </c>
      <c r="B10201" s="1" t="s">
        <v>33007</v>
      </c>
      <c r="C10201" s="2">
        <v>46213.395243055602</v>
      </c>
      <c r="D10201" s="1" t="s">
        <v>33008</v>
      </c>
      <c r="E10201" s="1" t="s">
        <v>32651</v>
      </c>
      <c r="F10201" s="2">
        <v>46178.958344907398</v>
      </c>
      <c r="G10201" s="3">
        <v>59.6</v>
      </c>
      <c r="H10201" s="3">
        <v>48.1</v>
      </c>
      <c r="I10201" s="3">
        <v>76.5</v>
      </c>
      <c r="J10201" s="3">
        <v>50.7</v>
      </c>
      <c r="K10201" s="3">
        <v>61.4</v>
      </c>
    </row>
    <row r="10202" spans="1:11">
      <c r="A10202" t="s">
        <v>33009</v>
      </c>
      <c r="B10202" s="1" t="s">
        <v>33010</v>
      </c>
      <c r="C10202" s="2">
        <v>46213.395046296297</v>
      </c>
      <c r="D10202" s="1" t="s">
        <v>33011</v>
      </c>
      <c r="E10202" s="1" t="s">
        <v>32651</v>
      </c>
      <c r="F10202" s="2">
        <v>46179.000011574099</v>
      </c>
      <c r="G10202" s="3">
        <v>58.3</v>
      </c>
      <c r="H10202" s="3">
        <v>47.1</v>
      </c>
      <c r="I10202" s="3">
        <v>76.5</v>
      </c>
      <c r="J10202" s="3">
        <v>50</v>
      </c>
      <c r="K10202" s="3">
        <v>60.4</v>
      </c>
    </row>
    <row r="10203" spans="1:11">
      <c r="A10203" t="s">
        <v>33012</v>
      </c>
      <c r="B10203" s="1" t="s">
        <v>33013</v>
      </c>
      <c r="C10203" s="2">
        <v>46213.395127314798</v>
      </c>
      <c r="D10203" s="1" t="s">
        <v>33014</v>
      </c>
      <c r="E10203" s="1" t="s">
        <v>32651</v>
      </c>
      <c r="F10203" s="2">
        <v>46179.041678240697</v>
      </c>
      <c r="G10203" s="3">
        <v>55.5</v>
      </c>
      <c r="H10203" s="3">
        <v>46.2</v>
      </c>
      <c r="I10203" s="3">
        <v>76</v>
      </c>
      <c r="J10203" s="3">
        <v>48.1</v>
      </c>
      <c r="K10203" s="3">
        <v>54.9</v>
      </c>
    </row>
    <row r="10204" spans="1:11">
      <c r="A10204" t="s">
        <v>33015</v>
      </c>
      <c r="B10204" s="1" t="s">
        <v>33016</v>
      </c>
      <c r="C10204" s="2">
        <v>46213.395208333299</v>
      </c>
      <c r="D10204" s="1" t="s">
        <v>33017</v>
      </c>
      <c r="E10204" s="1" t="s">
        <v>32651</v>
      </c>
      <c r="F10204" s="2">
        <v>46179.083344907398</v>
      </c>
      <c r="G10204" s="3">
        <v>54.2</v>
      </c>
      <c r="H10204" s="3">
        <v>47</v>
      </c>
      <c r="I10204" s="3">
        <v>86.9</v>
      </c>
      <c r="J10204" s="3">
        <v>48.6</v>
      </c>
      <c r="K10204" s="3">
        <v>53.6</v>
      </c>
    </row>
    <row r="10205" spans="1:11">
      <c r="A10205" t="s">
        <v>33018</v>
      </c>
      <c r="B10205" s="1" t="s">
        <v>33019</v>
      </c>
      <c r="C10205" s="2">
        <v>46213.395069444399</v>
      </c>
      <c r="D10205" s="1" t="s">
        <v>33020</v>
      </c>
      <c r="E10205" s="1" t="s">
        <v>32651</v>
      </c>
      <c r="F10205" s="2">
        <v>46179.125011574099</v>
      </c>
      <c r="G10205" s="3">
        <v>54.7</v>
      </c>
      <c r="H10205" s="3">
        <v>45.3</v>
      </c>
      <c r="I10205" s="3">
        <v>76.099999999999994</v>
      </c>
      <c r="J10205" s="3">
        <v>47.6</v>
      </c>
      <c r="K10205" s="3">
        <v>54.1</v>
      </c>
    </row>
    <row r="10206" spans="1:11">
      <c r="A10206" t="s">
        <v>33021</v>
      </c>
      <c r="B10206" s="1" t="s">
        <v>33022</v>
      </c>
      <c r="C10206" s="2">
        <v>46213.395046296297</v>
      </c>
      <c r="D10206" s="1" t="s">
        <v>33023</v>
      </c>
      <c r="E10206" s="1" t="s">
        <v>32651</v>
      </c>
      <c r="F10206" s="2">
        <v>46179.166678240697</v>
      </c>
      <c r="G10206" s="3">
        <v>55.9</v>
      </c>
      <c r="H10206" s="3">
        <v>47.5</v>
      </c>
      <c r="I10206" s="3">
        <v>76</v>
      </c>
      <c r="J10206" s="3">
        <v>50.5</v>
      </c>
      <c r="K10206" s="3">
        <v>56.5</v>
      </c>
    </row>
    <row r="10207" spans="1:11">
      <c r="A10207" t="s">
        <v>33024</v>
      </c>
      <c r="B10207" s="1" t="s">
        <v>33025</v>
      </c>
      <c r="C10207" s="2">
        <v>46213.395173611098</v>
      </c>
      <c r="D10207" s="1" t="s">
        <v>33026</v>
      </c>
      <c r="E10207" s="1" t="s">
        <v>32651</v>
      </c>
      <c r="F10207" s="2">
        <v>46179.208344907398</v>
      </c>
      <c r="G10207" s="3">
        <v>56.6</v>
      </c>
      <c r="H10207" s="3">
        <v>46.6</v>
      </c>
      <c r="I10207" s="3">
        <v>75.8</v>
      </c>
      <c r="J10207" s="3">
        <v>49.9</v>
      </c>
      <c r="K10207" s="3">
        <v>56.8</v>
      </c>
    </row>
    <row r="10208" spans="1:11">
      <c r="A10208" t="s">
        <v>33027</v>
      </c>
      <c r="B10208" s="1" t="s">
        <v>33028</v>
      </c>
      <c r="C10208" s="2">
        <v>46213.395046296297</v>
      </c>
      <c r="D10208" s="1" t="s">
        <v>33029</v>
      </c>
      <c r="E10208" s="1" t="s">
        <v>32651</v>
      </c>
      <c r="F10208" s="2">
        <v>46179.250011574099</v>
      </c>
      <c r="G10208" s="3">
        <v>58.6</v>
      </c>
      <c r="H10208" s="3">
        <v>46.4</v>
      </c>
      <c r="I10208" s="3">
        <v>76</v>
      </c>
      <c r="J10208" s="3">
        <v>49.9</v>
      </c>
      <c r="K10208" s="3">
        <v>60.1</v>
      </c>
    </row>
    <row r="10209" spans="1:11">
      <c r="A10209" t="s">
        <v>33030</v>
      </c>
      <c r="B10209" s="1" t="s">
        <v>33031</v>
      </c>
      <c r="C10209" s="2">
        <v>46213.395046296297</v>
      </c>
      <c r="D10209" s="1" t="s">
        <v>33032</v>
      </c>
      <c r="E10209" s="1" t="s">
        <v>32651</v>
      </c>
      <c r="F10209" s="2">
        <v>46179.291678240697</v>
      </c>
      <c r="G10209" s="3">
        <v>61.3</v>
      </c>
      <c r="H10209" s="3">
        <v>49.2</v>
      </c>
      <c r="I10209" s="3">
        <v>80.5</v>
      </c>
      <c r="J10209" s="3">
        <v>53.9</v>
      </c>
      <c r="K10209" s="3">
        <v>64.5</v>
      </c>
    </row>
    <row r="10210" spans="1:11">
      <c r="A10210" t="s">
        <v>33033</v>
      </c>
      <c r="B10210" s="1" t="s">
        <v>33034</v>
      </c>
      <c r="C10210" s="2">
        <v>46213.395069444399</v>
      </c>
      <c r="D10210" s="1" t="s">
        <v>33035</v>
      </c>
      <c r="E10210" s="1" t="s">
        <v>32651</v>
      </c>
      <c r="F10210" s="2">
        <v>46179.333344907398</v>
      </c>
      <c r="G10210" s="3">
        <v>67.2</v>
      </c>
      <c r="H10210" s="3">
        <v>54.7</v>
      </c>
      <c r="I10210" s="3">
        <v>79.400000000000006</v>
      </c>
      <c r="J10210" s="3">
        <v>59.1</v>
      </c>
      <c r="K10210" s="3">
        <v>70.400000000000006</v>
      </c>
    </row>
    <row r="10211" spans="1:11">
      <c r="A10211" t="s">
        <v>33036</v>
      </c>
      <c r="B10211" s="1" t="s">
        <v>33037</v>
      </c>
      <c r="C10211" s="2">
        <v>46213.395138888904</v>
      </c>
      <c r="D10211" s="1" t="s">
        <v>33038</v>
      </c>
      <c r="E10211" s="1" t="s">
        <v>32651</v>
      </c>
      <c r="F10211" s="2">
        <v>46179.375011574099</v>
      </c>
      <c r="G10211" s="3">
        <v>67.3</v>
      </c>
      <c r="H10211" s="3">
        <v>55.6</v>
      </c>
      <c r="I10211" s="3">
        <v>85.7</v>
      </c>
      <c r="J10211" s="3">
        <v>60.8</v>
      </c>
      <c r="K10211" s="3">
        <v>70.2</v>
      </c>
    </row>
    <row r="10212" spans="1:11">
      <c r="A10212" t="s">
        <v>33039</v>
      </c>
      <c r="B10212" s="1" t="s">
        <v>33040</v>
      </c>
      <c r="C10212" s="2">
        <v>46213.395046296297</v>
      </c>
      <c r="D10212" s="1" t="s">
        <v>33041</v>
      </c>
      <c r="E10212" s="1" t="s">
        <v>32651</v>
      </c>
      <c r="F10212" s="2">
        <v>46179.416678240697</v>
      </c>
      <c r="G10212" s="3">
        <v>65.3</v>
      </c>
      <c r="H10212" s="3">
        <v>53.5</v>
      </c>
      <c r="I10212" s="3">
        <v>90.7</v>
      </c>
      <c r="J10212" s="3">
        <v>58.4</v>
      </c>
      <c r="K10212" s="3">
        <v>67.900000000000006</v>
      </c>
    </row>
    <row r="10213" spans="1:11">
      <c r="A10213" t="s">
        <v>33042</v>
      </c>
      <c r="B10213" s="1" t="s">
        <v>33043</v>
      </c>
      <c r="C10213" s="2">
        <v>46213.395243055602</v>
      </c>
      <c r="D10213" s="1" t="s">
        <v>33044</v>
      </c>
      <c r="E10213" s="1" t="s">
        <v>32651</v>
      </c>
      <c r="F10213" s="2">
        <v>46179.458344907398</v>
      </c>
      <c r="G10213" s="3">
        <v>65.5</v>
      </c>
      <c r="H10213" s="3">
        <v>52.8</v>
      </c>
      <c r="I10213" s="3">
        <v>78</v>
      </c>
      <c r="J10213" s="3">
        <v>58.1</v>
      </c>
      <c r="K10213" s="3">
        <v>68.7</v>
      </c>
    </row>
    <row r="10214" spans="1:11">
      <c r="A10214" t="s">
        <v>33045</v>
      </c>
      <c r="B10214" s="1" t="s">
        <v>33046</v>
      </c>
      <c r="C10214" s="2">
        <v>46213.395162036999</v>
      </c>
      <c r="D10214" s="1" t="s">
        <v>33047</v>
      </c>
      <c r="E10214" s="1" t="s">
        <v>32651</v>
      </c>
      <c r="F10214" s="2">
        <v>46179.500011574099</v>
      </c>
      <c r="G10214" s="3">
        <v>64.099999999999994</v>
      </c>
      <c r="H10214" s="3">
        <v>52.4</v>
      </c>
      <c r="I10214" s="3">
        <v>76.3</v>
      </c>
      <c r="J10214" s="3">
        <v>56.9</v>
      </c>
      <c r="K10214" s="3">
        <v>66.099999999999994</v>
      </c>
    </row>
    <row r="10215" spans="1:11">
      <c r="A10215" t="s">
        <v>33048</v>
      </c>
      <c r="B10215" s="1" t="s">
        <v>33049</v>
      </c>
      <c r="C10215" s="2">
        <v>46213.395057870403</v>
      </c>
      <c r="D10215" s="1" t="s">
        <v>33050</v>
      </c>
      <c r="E10215" s="1" t="s">
        <v>32651</v>
      </c>
      <c r="F10215" s="2">
        <v>46179.541678240697</v>
      </c>
      <c r="G10215" s="3">
        <v>61.6</v>
      </c>
      <c r="H10215" s="3">
        <v>52.8</v>
      </c>
      <c r="I10215" s="3">
        <v>85.7</v>
      </c>
      <c r="J10215" s="3">
        <v>55.8</v>
      </c>
      <c r="K10215" s="3">
        <v>64.599999999999994</v>
      </c>
    </row>
    <row r="10216" spans="1:11">
      <c r="A10216" t="s">
        <v>33051</v>
      </c>
      <c r="B10216" s="1" t="s">
        <v>33052</v>
      </c>
      <c r="C10216" s="2">
        <v>46213.395057870403</v>
      </c>
      <c r="D10216" s="1" t="s">
        <v>33053</v>
      </c>
      <c r="E10216" s="1" t="s">
        <v>32651</v>
      </c>
      <c r="F10216" s="2">
        <v>46179.583344907398</v>
      </c>
      <c r="G10216" s="3">
        <v>61.9</v>
      </c>
      <c r="H10216" s="3">
        <v>52.6</v>
      </c>
      <c r="I10216" s="3">
        <v>76.5</v>
      </c>
      <c r="J10216" s="3">
        <v>56.3</v>
      </c>
      <c r="K10216" s="3">
        <v>64.8</v>
      </c>
    </row>
    <row r="10217" spans="1:11">
      <c r="A10217" t="s">
        <v>33054</v>
      </c>
      <c r="B10217" s="1" t="s">
        <v>33055</v>
      </c>
      <c r="C10217" s="2">
        <v>46213.395127314798</v>
      </c>
      <c r="D10217" s="1" t="s">
        <v>33056</v>
      </c>
      <c r="E10217" s="1" t="s">
        <v>32651</v>
      </c>
      <c r="F10217" s="2">
        <v>46179.625011574099</v>
      </c>
      <c r="G10217" s="3">
        <v>60.6</v>
      </c>
      <c r="H10217" s="3">
        <v>50.4</v>
      </c>
      <c r="I10217" s="3">
        <v>76.2</v>
      </c>
      <c r="J10217" s="3">
        <v>53</v>
      </c>
      <c r="K10217" s="3">
        <v>63.6</v>
      </c>
    </row>
    <row r="10218" spans="1:11">
      <c r="A10218" t="s">
        <v>33057</v>
      </c>
      <c r="B10218" s="1" t="s">
        <v>33058</v>
      </c>
      <c r="C10218" s="2">
        <v>46213.395104166702</v>
      </c>
      <c r="D10218" s="1" t="s">
        <v>33059</v>
      </c>
      <c r="E10218" s="1" t="s">
        <v>32651</v>
      </c>
      <c r="F10218" s="2">
        <v>46179.666678240697</v>
      </c>
      <c r="G10218" s="3">
        <v>61.7</v>
      </c>
      <c r="H10218" s="3">
        <v>51.6</v>
      </c>
      <c r="I10218" s="3">
        <v>83.2</v>
      </c>
      <c r="J10218" s="3">
        <v>55</v>
      </c>
      <c r="K10218" s="3">
        <v>64.7</v>
      </c>
    </row>
    <row r="10219" spans="1:11">
      <c r="A10219" t="s">
        <v>33060</v>
      </c>
      <c r="B10219" s="1" t="s">
        <v>33061</v>
      </c>
      <c r="C10219" s="2">
        <v>46213.395138888904</v>
      </c>
      <c r="D10219" s="1" t="s">
        <v>33062</v>
      </c>
      <c r="E10219" s="1" t="s">
        <v>32651</v>
      </c>
      <c r="F10219" s="2">
        <v>46179.708344907398</v>
      </c>
      <c r="G10219" s="3">
        <v>60.9</v>
      </c>
      <c r="H10219" s="3">
        <v>52.1</v>
      </c>
      <c r="I10219" s="3">
        <v>76.099999999999994</v>
      </c>
      <c r="J10219" s="3">
        <v>54.7</v>
      </c>
      <c r="K10219" s="3">
        <v>64</v>
      </c>
    </row>
    <row r="10220" spans="1:11">
      <c r="A10220" t="s">
        <v>33063</v>
      </c>
      <c r="B10220" s="1" t="s">
        <v>33064</v>
      </c>
      <c r="C10220" s="2">
        <v>46213.395092592596</v>
      </c>
      <c r="D10220" s="1" t="s">
        <v>33065</v>
      </c>
      <c r="E10220" s="1" t="s">
        <v>32651</v>
      </c>
      <c r="F10220" s="2">
        <v>46179.750011574099</v>
      </c>
      <c r="G10220" s="3">
        <v>60.6</v>
      </c>
      <c r="H10220" s="3">
        <v>50.8</v>
      </c>
      <c r="I10220" s="3">
        <v>76.7</v>
      </c>
      <c r="J10220" s="3">
        <v>53.8</v>
      </c>
      <c r="K10220" s="3">
        <v>63.4</v>
      </c>
    </row>
    <row r="10221" spans="1:11">
      <c r="A10221" t="s">
        <v>33066</v>
      </c>
      <c r="B10221" s="1" t="s">
        <v>33067</v>
      </c>
      <c r="C10221" s="2">
        <v>46213.395185185203</v>
      </c>
      <c r="D10221" s="1" t="s">
        <v>33068</v>
      </c>
      <c r="E10221" s="1" t="s">
        <v>32651</v>
      </c>
      <c r="F10221" s="2">
        <v>46179.791678240697</v>
      </c>
      <c r="G10221" s="3">
        <v>61.1</v>
      </c>
      <c r="H10221" s="3">
        <v>52</v>
      </c>
      <c r="I10221" s="3">
        <v>77.400000000000006</v>
      </c>
      <c r="J10221" s="3">
        <v>55</v>
      </c>
      <c r="K10221" s="3">
        <v>64</v>
      </c>
    </row>
    <row r="10222" spans="1:11">
      <c r="A10222" t="s">
        <v>33069</v>
      </c>
      <c r="B10222" s="1" t="s">
        <v>33070</v>
      </c>
      <c r="C10222" s="2">
        <v>46213.395243055602</v>
      </c>
      <c r="D10222" s="1" t="s">
        <v>33071</v>
      </c>
      <c r="E10222" s="1" t="s">
        <v>32651</v>
      </c>
      <c r="F10222" s="2">
        <v>46179.833344907398</v>
      </c>
      <c r="G10222" s="3">
        <v>61.1</v>
      </c>
      <c r="H10222" s="3">
        <v>52.6</v>
      </c>
      <c r="I10222" s="3">
        <v>77.3</v>
      </c>
      <c r="J10222" s="3">
        <v>54.9</v>
      </c>
      <c r="K10222" s="3">
        <v>64</v>
      </c>
    </row>
    <row r="10223" spans="1:11">
      <c r="A10223" t="s">
        <v>33072</v>
      </c>
      <c r="B10223" s="1" t="s">
        <v>33073</v>
      </c>
      <c r="C10223" s="2">
        <v>46213.395081018498</v>
      </c>
      <c r="D10223" s="1" t="s">
        <v>33074</v>
      </c>
      <c r="E10223" s="1" t="s">
        <v>32651</v>
      </c>
      <c r="F10223" s="2">
        <v>46179.875011574099</v>
      </c>
      <c r="G10223" s="3">
        <v>60.9</v>
      </c>
      <c r="H10223" s="3">
        <v>52.6</v>
      </c>
      <c r="I10223" s="3">
        <v>78.099999999999994</v>
      </c>
      <c r="J10223" s="3">
        <v>55</v>
      </c>
      <c r="K10223" s="3">
        <v>63.3</v>
      </c>
    </row>
    <row r="10224" spans="1:11">
      <c r="A10224" t="s">
        <v>33075</v>
      </c>
      <c r="B10224" s="1" t="s">
        <v>33076</v>
      </c>
      <c r="C10224" s="2">
        <v>46213.395185185203</v>
      </c>
      <c r="D10224" s="1" t="s">
        <v>33077</v>
      </c>
      <c r="E10224" s="1" t="s">
        <v>32651</v>
      </c>
      <c r="F10224" s="2">
        <v>46179.916678240697</v>
      </c>
      <c r="G10224" s="3">
        <v>60.6</v>
      </c>
      <c r="H10224" s="3">
        <v>52</v>
      </c>
      <c r="I10224" s="3">
        <v>76.099999999999994</v>
      </c>
      <c r="J10224" s="3">
        <v>54.4</v>
      </c>
      <c r="K10224" s="3">
        <v>63.6</v>
      </c>
    </row>
    <row r="10225" spans="1:11">
      <c r="A10225" t="s">
        <v>33078</v>
      </c>
      <c r="B10225" s="1" t="s">
        <v>33079</v>
      </c>
      <c r="C10225" s="2">
        <v>46213.395081018498</v>
      </c>
      <c r="D10225" s="1" t="s">
        <v>33080</v>
      </c>
      <c r="E10225" s="1" t="s">
        <v>32651</v>
      </c>
      <c r="F10225" s="2">
        <v>46179.958344907398</v>
      </c>
      <c r="G10225" s="3">
        <v>60.1</v>
      </c>
      <c r="H10225" s="3">
        <v>50.9</v>
      </c>
      <c r="I10225" s="3">
        <v>76.400000000000006</v>
      </c>
      <c r="J10225" s="3">
        <v>53.2</v>
      </c>
      <c r="K10225" s="3">
        <v>62.1</v>
      </c>
    </row>
    <row r="10226" spans="1:11">
      <c r="A10226" t="s">
        <v>33081</v>
      </c>
      <c r="B10226" s="1" t="s">
        <v>33082</v>
      </c>
      <c r="C10226" s="2">
        <v>46213.395219907397</v>
      </c>
      <c r="D10226" s="1" t="s">
        <v>33083</v>
      </c>
      <c r="E10226" s="1" t="s">
        <v>32651</v>
      </c>
      <c r="F10226" s="2">
        <v>46180.000011574099</v>
      </c>
      <c r="G10226" s="3">
        <v>59.7</v>
      </c>
      <c r="H10226" s="3">
        <v>51.1</v>
      </c>
      <c r="I10226" s="3">
        <v>76.400000000000006</v>
      </c>
      <c r="J10226" s="3">
        <v>53.2</v>
      </c>
      <c r="K10226" s="3">
        <v>62.5</v>
      </c>
    </row>
    <row r="10227" spans="1:11">
      <c r="A10227" t="s">
        <v>33084</v>
      </c>
      <c r="B10227" s="1" t="s">
        <v>33085</v>
      </c>
      <c r="C10227" s="2">
        <v>46213.395196759302</v>
      </c>
      <c r="D10227" s="1" t="s">
        <v>33086</v>
      </c>
      <c r="E10227" s="1" t="s">
        <v>32651</v>
      </c>
      <c r="F10227" s="2">
        <v>46180.041678240697</v>
      </c>
      <c r="G10227" s="3">
        <v>57.4</v>
      </c>
      <c r="H10227" s="3">
        <v>49.7</v>
      </c>
      <c r="I10227" s="3">
        <v>76.7</v>
      </c>
      <c r="J10227" s="3">
        <v>52.2</v>
      </c>
      <c r="K10227" s="3">
        <v>58.1</v>
      </c>
    </row>
    <row r="10228" spans="1:11">
      <c r="A10228" t="s">
        <v>33087</v>
      </c>
      <c r="B10228" s="1" t="s">
        <v>33088</v>
      </c>
      <c r="C10228" s="2">
        <v>46213.395196759302</v>
      </c>
      <c r="D10228" s="1" t="s">
        <v>33089</v>
      </c>
      <c r="E10228" s="1" t="s">
        <v>32651</v>
      </c>
      <c r="F10228" s="2">
        <v>46180.083344907398</v>
      </c>
      <c r="G10228" s="3">
        <v>55.4</v>
      </c>
      <c r="H10228" s="3">
        <v>48.5</v>
      </c>
      <c r="I10228" s="3">
        <v>76.3</v>
      </c>
      <c r="J10228" s="3">
        <v>50.2</v>
      </c>
      <c r="K10228" s="3">
        <v>54.7</v>
      </c>
    </row>
    <row r="10229" spans="1:11">
      <c r="A10229" t="s">
        <v>33090</v>
      </c>
      <c r="B10229" s="1" t="s">
        <v>33091</v>
      </c>
      <c r="C10229" s="2">
        <v>46213.395115740699</v>
      </c>
      <c r="D10229" s="1" t="s">
        <v>33092</v>
      </c>
      <c r="E10229" s="1" t="s">
        <v>32651</v>
      </c>
      <c r="F10229" s="2">
        <v>46180.125011574099</v>
      </c>
      <c r="G10229" s="3">
        <v>55.3</v>
      </c>
      <c r="H10229" s="3">
        <v>48.2</v>
      </c>
      <c r="I10229" s="3">
        <v>76.7</v>
      </c>
      <c r="J10229" s="3">
        <v>49.8</v>
      </c>
      <c r="K10229" s="3">
        <v>54.5</v>
      </c>
    </row>
    <row r="10230" spans="1:11">
      <c r="A10230" t="s">
        <v>33093</v>
      </c>
      <c r="B10230" s="1" t="s">
        <v>33094</v>
      </c>
      <c r="C10230" s="2">
        <v>46213.395115740699</v>
      </c>
      <c r="D10230" s="1" t="s">
        <v>33095</v>
      </c>
      <c r="E10230" s="1" t="s">
        <v>32651</v>
      </c>
      <c r="F10230" s="2">
        <v>46180.166678240697</v>
      </c>
      <c r="G10230" s="3">
        <v>56.9</v>
      </c>
      <c r="H10230" s="3">
        <v>47.8</v>
      </c>
      <c r="I10230" s="3">
        <v>76.599999999999994</v>
      </c>
      <c r="J10230" s="3">
        <v>50.4</v>
      </c>
      <c r="K10230" s="3">
        <v>56.8</v>
      </c>
    </row>
    <row r="10231" spans="1:11">
      <c r="A10231" t="s">
        <v>33096</v>
      </c>
      <c r="B10231" s="1" t="s">
        <v>33097</v>
      </c>
      <c r="C10231" s="2">
        <v>46213.395057870403</v>
      </c>
      <c r="D10231" s="1" t="s">
        <v>33098</v>
      </c>
      <c r="E10231" s="1" t="s">
        <v>32651</v>
      </c>
      <c r="F10231" s="2">
        <v>46180.208344907398</v>
      </c>
      <c r="G10231" s="3">
        <v>60.6</v>
      </c>
      <c r="H10231" s="3">
        <v>46.8</v>
      </c>
      <c r="I10231" s="3">
        <v>92.4</v>
      </c>
      <c r="J10231" s="3">
        <v>50.1</v>
      </c>
      <c r="K10231" s="3">
        <v>55.7</v>
      </c>
    </row>
    <row r="10232" spans="1:11">
      <c r="A10232" t="s">
        <v>33099</v>
      </c>
      <c r="B10232" s="1" t="s">
        <v>33100</v>
      </c>
      <c r="C10232" s="2">
        <v>46213.395115740699</v>
      </c>
      <c r="D10232" s="1" t="s">
        <v>33101</v>
      </c>
      <c r="E10232" s="1" t="s">
        <v>32651</v>
      </c>
      <c r="F10232" s="2">
        <v>46180.250011574099</v>
      </c>
      <c r="G10232" s="3">
        <v>55.5</v>
      </c>
      <c r="H10232" s="3">
        <v>45.9</v>
      </c>
      <c r="I10232" s="3">
        <v>75.2</v>
      </c>
      <c r="J10232" s="3">
        <v>48.5</v>
      </c>
      <c r="K10232" s="3">
        <v>54.7</v>
      </c>
    </row>
    <row r="10233" spans="1:11">
      <c r="A10233" t="s">
        <v>33102</v>
      </c>
      <c r="B10233" s="1" t="s">
        <v>33103</v>
      </c>
      <c r="C10233" s="2">
        <v>46213.395057870403</v>
      </c>
      <c r="D10233" s="1" t="s">
        <v>33104</v>
      </c>
      <c r="E10233" s="1" t="s">
        <v>32651</v>
      </c>
      <c r="F10233" s="2">
        <v>46180.291678240697</v>
      </c>
      <c r="G10233" s="3">
        <v>59.5</v>
      </c>
      <c r="H10233" s="3">
        <v>47.2</v>
      </c>
      <c r="I10233" s="3">
        <v>80.099999999999994</v>
      </c>
      <c r="J10233" s="3">
        <v>51.4</v>
      </c>
      <c r="K10233" s="3">
        <v>61.7</v>
      </c>
    </row>
    <row r="10234" spans="1:11">
      <c r="A10234" t="s">
        <v>33105</v>
      </c>
      <c r="B10234" s="1" t="s">
        <v>33106</v>
      </c>
      <c r="C10234" s="2">
        <v>46213.395162036999</v>
      </c>
      <c r="D10234" s="1" t="s">
        <v>33107</v>
      </c>
      <c r="E10234" s="1" t="s">
        <v>32651</v>
      </c>
      <c r="F10234" s="2">
        <v>46180.333344907398</v>
      </c>
      <c r="G10234" s="3">
        <v>60.8</v>
      </c>
      <c r="H10234" s="3">
        <v>47.9</v>
      </c>
      <c r="I10234" s="3">
        <v>80.2</v>
      </c>
      <c r="J10234" s="3">
        <v>51.6</v>
      </c>
      <c r="K10234" s="3">
        <v>63.6</v>
      </c>
    </row>
    <row r="10235" spans="1:11">
      <c r="A10235" t="s">
        <v>33108</v>
      </c>
      <c r="B10235" s="1" t="s">
        <v>33109</v>
      </c>
      <c r="C10235" s="2">
        <v>46213.395138888904</v>
      </c>
      <c r="D10235" s="1" t="s">
        <v>33110</v>
      </c>
      <c r="E10235" s="1" t="s">
        <v>32651</v>
      </c>
      <c r="F10235" s="2">
        <v>46180.375011574099</v>
      </c>
      <c r="G10235" s="3">
        <v>60.3</v>
      </c>
      <c r="H10235" s="3">
        <v>49.3</v>
      </c>
      <c r="I10235" s="3">
        <v>81.5</v>
      </c>
      <c r="J10235" s="3">
        <v>52.4</v>
      </c>
      <c r="K10235" s="3">
        <v>63.1</v>
      </c>
    </row>
    <row r="10236" spans="1:11">
      <c r="A10236" t="s">
        <v>33111</v>
      </c>
      <c r="B10236" s="1" t="s">
        <v>33112</v>
      </c>
      <c r="C10236" s="2">
        <v>46213.395277777803</v>
      </c>
      <c r="D10236" s="1" t="s">
        <v>33113</v>
      </c>
      <c r="E10236" s="1" t="s">
        <v>32651</v>
      </c>
      <c r="F10236" s="2">
        <v>46180.416678240697</v>
      </c>
      <c r="G10236" s="3">
        <v>60.7</v>
      </c>
      <c r="H10236" s="3">
        <v>49</v>
      </c>
      <c r="I10236" s="3">
        <v>76.7</v>
      </c>
      <c r="J10236" s="3">
        <v>52.5</v>
      </c>
      <c r="K10236" s="3">
        <v>64</v>
      </c>
    </row>
    <row r="10237" spans="1:11">
      <c r="A10237" t="s">
        <v>33114</v>
      </c>
      <c r="B10237" s="1" t="s">
        <v>33115</v>
      </c>
      <c r="C10237" s="2">
        <v>46213.395081018498</v>
      </c>
      <c r="D10237" s="1" t="s">
        <v>33116</v>
      </c>
      <c r="E10237" s="1" t="s">
        <v>32651</v>
      </c>
      <c r="F10237" s="2">
        <v>46180.458344907398</v>
      </c>
      <c r="G10237" s="3">
        <v>64.400000000000006</v>
      </c>
      <c r="H10237" s="3">
        <v>48.9</v>
      </c>
      <c r="I10237" s="3">
        <v>85.2</v>
      </c>
      <c r="J10237" s="3">
        <v>53.5</v>
      </c>
      <c r="K10237" s="3">
        <v>68</v>
      </c>
    </row>
    <row r="10238" spans="1:11">
      <c r="A10238" t="s">
        <v>33117</v>
      </c>
      <c r="B10238" s="1" t="s">
        <v>33118</v>
      </c>
      <c r="C10238" s="2">
        <v>46213.395266203697</v>
      </c>
      <c r="D10238" s="1" t="s">
        <v>33119</v>
      </c>
      <c r="E10238" s="1" t="s">
        <v>32651</v>
      </c>
      <c r="F10238" s="2">
        <v>46180.500011574099</v>
      </c>
      <c r="G10238" s="3">
        <v>66.5</v>
      </c>
      <c r="H10238" s="3">
        <v>49.5</v>
      </c>
      <c r="I10238" s="3">
        <v>100.2</v>
      </c>
      <c r="J10238" s="3">
        <v>53.9</v>
      </c>
      <c r="K10238" s="3">
        <v>65.7</v>
      </c>
    </row>
    <row r="10239" spans="1:11">
      <c r="A10239" t="s">
        <v>33120</v>
      </c>
      <c r="B10239" s="1" t="s">
        <v>33121</v>
      </c>
      <c r="C10239" s="2">
        <v>46213.395173611098</v>
      </c>
      <c r="D10239" s="1" t="s">
        <v>33122</v>
      </c>
      <c r="E10239" s="1" t="s">
        <v>32651</v>
      </c>
      <c r="F10239" s="2">
        <v>46180.541678240697</v>
      </c>
      <c r="G10239" s="3">
        <v>61.3</v>
      </c>
      <c r="H10239" s="3">
        <v>50.8</v>
      </c>
      <c r="I10239" s="3">
        <v>79.2</v>
      </c>
      <c r="J10239" s="3">
        <v>54.6</v>
      </c>
      <c r="K10239" s="3">
        <v>64.5</v>
      </c>
    </row>
    <row r="10240" spans="1:11">
      <c r="A10240" t="s">
        <v>33123</v>
      </c>
      <c r="B10240" s="1" t="s">
        <v>33124</v>
      </c>
      <c r="C10240" s="2">
        <v>46213.395162036999</v>
      </c>
      <c r="D10240" s="1" t="s">
        <v>33125</v>
      </c>
      <c r="E10240" s="1" t="s">
        <v>32651</v>
      </c>
      <c r="F10240" s="2">
        <v>46180.583344907398</v>
      </c>
      <c r="G10240" s="3">
        <v>61.2</v>
      </c>
      <c r="H10240" s="3">
        <v>50.2</v>
      </c>
      <c r="I10240" s="3">
        <v>77.099999999999994</v>
      </c>
      <c r="J10240" s="3">
        <v>54</v>
      </c>
      <c r="K10240" s="3">
        <v>64.099999999999994</v>
      </c>
    </row>
    <row r="10241" spans="1:11">
      <c r="A10241" t="s">
        <v>33126</v>
      </c>
      <c r="B10241" s="1" t="s">
        <v>33127</v>
      </c>
      <c r="C10241" s="2">
        <v>46213.395057870403</v>
      </c>
      <c r="D10241" s="1" t="s">
        <v>33128</v>
      </c>
      <c r="E10241" s="1" t="s">
        <v>32651</v>
      </c>
      <c r="F10241" s="2">
        <v>46180.625011574099</v>
      </c>
      <c r="G10241" s="3">
        <v>60.2</v>
      </c>
      <c r="H10241" s="3">
        <v>49.3</v>
      </c>
      <c r="I10241" s="3">
        <v>80.900000000000006</v>
      </c>
      <c r="J10241" s="3">
        <v>52.3</v>
      </c>
      <c r="K10241" s="3">
        <v>63.6</v>
      </c>
    </row>
    <row r="10242" spans="1:11">
      <c r="A10242" t="s">
        <v>33129</v>
      </c>
      <c r="B10242" s="1" t="s">
        <v>33130</v>
      </c>
      <c r="C10242" s="2">
        <v>46213.395127314798</v>
      </c>
      <c r="D10242" s="1" t="s">
        <v>33131</v>
      </c>
      <c r="E10242" s="1" t="s">
        <v>32651</v>
      </c>
      <c r="F10242" s="2">
        <v>46180.666678240697</v>
      </c>
      <c r="G10242" s="3">
        <v>60.7</v>
      </c>
      <c r="H10242" s="3">
        <v>50.4</v>
      </c>
      <c r="I10242" s="3">
        <v>76.8</v>
      </c>
      <c r="J10242" s="3">
        <v>53.5</v>
      </c>
      <c r="K10242" s="3">
        <v>63.7</v>
      </c>
    </row>
    <row r="10243" spans="1:11">
      <c r="A10243" t="s">
        <v>33132</v>
      </c>
      <c r="B10243" s="1" t="s">
        <v>33133</v>
      </c>
      <c r="C10243" s="2">
        <v>46213.395219907397</v>
      </c>
      <c r="D10243" s="1" t="s">
        <v>33134</v>
      </c>
      <c r="E10243" s="1" t="s">
        <v>32651</v>
      </c>
      <c r="F10243" s="2">
        <v>46180.708344907398</v>
      </c>
      <c r="G10243" s="3">
        <v>60.4</v>
      </c>
      <c r="H10243" s="3">
        <v>50.5</v>
      </c>
      <c r="I10243" s="3">
        <v>76.2</v>
      </c>
      <c r="J10243" s="3">
        <v>53.2</v>
      </c>
      <c r="K10243" s="3">
        <v>63.3</v>
      </c>
    </row>
    <row r="10244" spans="1:11">
      <c r="A10244" t="s">
        <v>33135</v>
      </c>
      <c r="B10244" s="1" t="s">
        <v>33136</v>
      </c>
      <c r="C10244" s="2">
        <v>46213.395104166702</v>
      </c>
      <c r="D10244" s="1" t="s">
        <v>33137</v>
      </c>
      <c r="E10244" s="1" t="s">
        <v>32651</v>
      </c>
      <c r="F10244" s="2">
        <v>46180.750011574099</v>
      </c>
      <c r="G10244" s="3">
        <v>60.3</v>
      </c>
      <c r="H10244" s="3">
        <v>49.4</v>
      </c>
      <c r="I10244" s="3">
        <v>79.3</v>
      </c>
      <c r="J10244" s="3">
        <v>52.7</v>
      </c>
      <c r="K10244" s="3">
        <v>63.4</v>
      </c>
    </row>
    <row r="10245" spans="1:11">
      <c r="A10245" t="s">
        <v>33138</v>
      </c>
      <c r="B10245" s="1" t="s">
        <v>33139</v>
      </c>
      <c r="C10245" s="2">
        <v>46213.395231481503</v>
      </c>
      <c r="D10245" s="1" t="s">
        <v>33140</v>
      </c>
      <c r="E10245" s="1" t="s">
        <v>32651</v>
      </c>
      <c r="F10245" s="2">
        <v>46180.791678240697</v>
      </c>
      <c r="G10245" s="3">
        <v>60.6</v>
      </c>
      <c r="H10245" s="3">
        <v>50.6</v>
      </c>
      <c r="I10245" s="3">
        <v>76.599999999999994</v>
      </c>
      <c r="J10245" s="3">
        <v>53.7</v>
      </c>
      <c r="K10245" s="3">
        <v>62.6</v>
      </c>
    </row>
    <row r="10246" spans="1:11">
      <c r="A10246" t="s">
        <v>33141</v>
      </c>
      <c r="B10246" s="1" t="s">
        <v>33142</v>
      </c>
      <c r="C10246" s="2">
        <v>46213.395162036999</v>
      </c>
      <c r="D10246" s="1" t="s">
        <v>33143</v>
      </c>
      <c r="E10246" s="1" t="s">
        <v>32651</v>
      </c>
      <c r="F10246" s="2">
        <v>46180.833344907398</v>
      </c>
      <c r="G10246" s="3">
        <v>60.3</v>
      </c>
      <c r="H10246" s="3">
        <v>50.7</v>
      </c>
      <c r="I10246" s="3">
        <v>86.5</v>
      </c>
      <c r="J10246" s="3">
        <v>53.8</v>
      </c>
      <c r="K10246" s="3">
        <v>61.9</v>
      </c>
    </row>
    <row r="10247" spans="1:11">
      <c r="A10247" t="s">
        <v>33144</v>
      </c>
      <c r="B10247" s="1" t="s">
        <v>33145</v>
      </c>
      <c r="C10247" s="2">
        <v>46213.395208333299</v>
      </c>
      <c r="D10247" s="1" t="s">
        <v>33146</v>
      </c>
      <c r="E10247" s="1" t="s">
        <v>32651</v>
      </c>
      <c r="F10247" s="2">
        <v>46180.875011574099</v>
      </c>
      <c r="G10247" s="3">
        <v>61.1</v>
      </c>
      <c r="H10247" s="3">
        <v>51.6</v>
      </c>
      <c r="I10247" s="3">
        <v>77</v>
      </c>
      <c r="J10247" s="3">
        <v>55</v>
      </c>
      <c r="K10247" s="3">
        <v>63.9</v>
      </c>
    </row>
    <row r="10248" spans="1:11">
      <c r="A10248" t="s">
        <v>33147</v>
      </c>
      <c r="B10248" s="1" t="s">
        <v>33148</v>
      </c>
      <c r="C10248" s="2">
        <v>46213.395196759302</v>
      </c>
      <c r="D10248" s="1" t="s">
        <v>33149</v>
      </c>
      <c r="E10248" s="1" t="s">
        <v>32651</v>
      </c>
      <c r="F10248" s="2">
        <v>46180.916678240697</v>
      </c>
      <c r="G10248" s="3">
        <v>61.1</v>
      </c>
      <c r="H10248" s="3">
        <v>49.7</v>
      </c>
      <c r="I10248" s="3">
        <v>86.1</v>
      </c>
      <c r="J10248" s="3">
        <v>52.9</v>
      </c>
      <c r="K10248" s="3">
        <v>62.8</v>
      </c>
    </row>
    <row r="10249" spans="1:11">
      <c r="A10249" t="s">
        <v>33150</v>
      </c>
      <c r="B10249" s="1" t="s">
        <v>33151</v>
      </c>
      <c r="C10249" s="2">
        <v>46213.395115740699</v>
      </c>
      <c r="D10249" s="1" t="s">
        <v>33152</v>
      </c>
      <c r="E10249" s="1" t="s">
        <v>32651</v>
      </c>
      <c r="F10249" s="2">
        <v>46180.958344907398</v>
      </c>
      <c r="G10249" s="3">
        <v>59.8</v>
      </c>
      <c r="H10249" s="3">
        <v>48.1</v>
      </c>
      <c r="I10249" s="3">
        <v>75.8</v>
      </c>
      <c r="J10249" s="3">
        <v>51.2</v>
      </c>
      <c r="K10249" s="3">
        <v>61.2</v>
      </c>
    </row>
    <row r="10250" spans="1:11">
      <c r="A10250" t="s">
        <v>33153</v>
      </c>
      <c r="B10250" s="1" t="s">
        <v>33154</v>
      </c>
      <c r="C10250" s="2">
        <v>46213.395046296297</v>
      </c>
      <c r="D10250" s="1" t="s">
        <v>33155</v>
      </c>
      <c r="E10250" s="1" t="s">
        <v>32651</v>
      </c>
      <c r="F10250" s="2">
        <v>46181.000011574099</v>
      </c>
      <c r="G10250" s="3">
        <v>57.3</v>
      </c>
      <c r="H10250" s="3">
        <v>48</v>
      </c>
      <c r="I10250" s="3">
        <v>75.5</v>
      </c>
      <c r="J10250" s="3">
        <v>50.7</v>
      </c>
      <c r="K10250" s="3">
        <v>59.4</v>
      </c>
    </row>
    <row r="10251" spans="1:11">
      <c r="A10251" t="s">
        <v>33156</v>
      </c>
      <c r="B10251" s="1" t="s">
        <v>33157</v>
      </c>
      <c r="C10251" s="2">
        <v>46213.395208333299</v>
      </c>
      <c r="D10251" s="1" t="s">
        <v>33158</v>
      </c>
      <c r="E10251" s="1" t="s">
        <v>32651</v>
      </c>
      <c r="F10251" s="2">
        <v>46181.041678240697</v>
      </c>
      <c r="G10251" s="3">
        <v>54.7</v>
      </c>
      <c r="H10251" s="3">
        <v>47.5</v>
      </c>
      <c r="I10251" s="3">
        <v>72.900000000000006</v>
      </c>
      <c r="J10251" s="3">
        <v>49.4</v>
      </c>
      <c r="K10251" s="3">
        <v>57</v>
      </c>
    </row>
    <row r="10252" spans="1:11">
      <c r="A10252" t="s">
        <v>33159</v>
      </c>
      <c r="B10252" s="1" t="s">
        <v>33160</v>
      </c>
      <c r="C10252" s="2">
        <v>46213.395266203697</v>
      </c>
      <c r="D10252" s="1" t="s">
        <v>33161</v>
      </c>
      <c r="E10252" s="1" t="s">
        <v>32651</v>
      </c>
      <c r="F10252" s="2">
        <v>46181.083344907398</v>
      </c>
      <c r="G10252" s="3">
        <v>54.2</v>
      </c>
      <c r="H10252" s="3">
        <v>46.9</v>
      </c>
      <c r="I10252" s="3">
        <v>72.400000000000006</v>
      </c>
      <c r="J10252" s="3">
        <v>48.6</v>
      </c>
      <c r="K10252" s="3">
        <v>55.6</v>
      </c>
    </row>
    <row r="10253" spans="1:11">
      <c r="A10253" t="s">
        <v>33162</v>
      </c>
      <c r="B10253" s="1" t="s">
        <v>33163</v>
      </c>
      <c r="C10253" s="2">
        <v>46213.395185185203</v>
      </c>
      <c r="D10253" s="1" t="s">
        <v>33164</v>
      </c>
      <c r="E10253" s="1" t="s">
        <v>32651</v>
      </c>
      <c r="F10253" s="2">
        <v>46181.125011574099</v>
      </c>
      <c r="G10253" s="3">
        <v>53</v>
      </c>
      <c r="H10253" s="3">
        <v>46.7</v>
      </c>
      <c r="I10253" s="3">
        <v>70.900000000000006</v>
      </c>
      <c r="J10253" s="3">
        <v>48.3</v>
      </c>
      <c r="K10253" s="3">
        <v>54.7</v>
      </c>
    </row>
    <row r="10254" spans="1:11">
      <c r="A10254" t="s">
        <v>33165</v>
      </c>
      <c r="B10254" s="1" t="s">
        <v>33166</v>
      </c>
      <c r="C10254" s="2">
        <v>46213.395231481503</v>
      </c>
      <c r="D10254" s="1" t="s">
        <v>33167</v>
      </c>
      <c r="E10254" s="1" t="s">
        <v>32651</v>
      </c>
      <c r="F10254" s="2">
        <v>46181.166678240697</v>
      </c>
      <c r="G10254" s="3">
        <v>51.5</v>
      </c>
      <c r="H10254" s="3">
        <v>47.1</v>
      </c>
      <c r="I10254" s="3">
        <v>72</v>
      </c>
      <c r="J10254" s="3">
        <v>48.7</v>
      </c>
      <c r="K10254" s="3">
        <v>52.7</v>
      </c>
    </row>
    <row r="10255" spans="1:11">
      <c r="A10255" t="s">
        <v>33168</v>
      </c>
      <c r="B10255" s="1" t="s">
        <v>33169</v>
      </c>
      <c r="C10255" s="2">
        <v>46213.395127314798</v>
      </c>
      <c r="D10255" s="1" t="s">
        <v>33170</v>
      </c>
      <c r="E10255" s="1" t="s">
        <v>32651</v>
      </c>
      <c r="F10255" s="2">
        <v>46181.208344907398</v>
      </c>
      <c r="G10255" s="3">
        <v>57.3</v>
      </c>
      <c r="H10255" s="3">
        <v>48</v>
      </c>
      <c r="I10255" s="3">
        <v>76.099999999999994</v>
      </c>
      <c r="J10255" s="3">
        <v>50.5</v>
      </c>
      <c r="K10255" s="3">
        <v>57.7</v>
      </c>
    </row>
    <row r="10256" spans="1:11">
      <c r="A10256" t="s">
        <v>33171</v>
      </c>
      <c r="B10256" s="1" t="s">
        <v>33172</v>
      </c>
      <c r="C10256" s="2">
        <v>46213.395231481503</v>
      </c>
      <c r="D10256" s="1" t="s">
        <v>33173</v>
      </c>
      <c r="E10256" s="1" t="s">
        <v>32651</v>
      </c>
      <c r="F10256" s="2">
        <v>46181.250011574099</v>
      </c>
      <c r="G10256" s="3">
        <v>59.9</v>
      </c>
      <c r="H10256" s="3">
        <v>46.6</v>
      </c>
      <c r="I10256" s="3">
        <v>77.7</v>
      </c>
      <c r="J10256" s="3">
        <v>50.9</v>
      </c>
      <c r="K10256" s="3">
        <v>62.9</v>
      </c>
    </row>
    <row r="10257" spans="1:11">
      <c r="A10257" t="s">
        <v>33174</v>
      </c>
      <c r="B10257" s="1" t="s">
        <v>33175</v>
      </c>
      <c r="C10257" s="2">
        <v>46213.395196759302</v>
      </c>
      <c r="D10257" s="1" t="s">
        <v>33176</v>
      </c>
      <c r="E10257" s="1" t="s">
        <v>32651</v>
      </c>
      <c r="F10257" s="2">
        <v>46181.291678240697</v>
      </c>
      <c r="G10257" s="3">
        <v>63</v>
      </c>
      <c r="H10257" s="3">
        <v>50</v>
      </c>
      <c r="I10257" s="3">
        <v>76.099999999999994</v>
      </c>
      <c r="J10257" s="3">
        <v>55.7</v>
      </c>
      <c r="K10257" s="3">
        <v>66.400000000000006</v>
      </c>
    </row>
    <row r="10258" spans="1:11">
      <c r="A10258" t="s">
        <v>33177</v>
      </c>
      <c r="B10258" s="1" t="s">
        <v>33178</v>
      </c>
      <c r="C10258" s="2">
        <v>46213.395196759302</v>
      </c>
      <c r="D10258" s="1" t="s">
        <v>33179</v>
      </c>
      <c r="E10258" s="1" t="s">
        <v>32651</v>
      </c>
      <c r="F10258" s="2">
        <v>46181.333344907398</v>
      </c>
      <c r="G10258" s="3">
        <v>66.900000000000006</v>
      </c>
      <c r="H10258" s="3">
        <v>55.9</v>
      </c>
      <c r="I10258" s="3">
        <v>81.599999999999994</v>
      </c>
      <c r="J10258" s="3">
        <v>60.7</v>
      </c>
      <c r="K10258" s="3">
        <v>69.599999999999994</v>
      </c>
    </row>
    <row r="10259" spans="1:11">
      <c r="A10259" t="s">
        <v>33180</v>
      </c>
      <c r="B10259" s="1" t="s">
        <v>33181</v>
      </c>
      <c r="C10259" s="2">
        <v>46213.395208333299</v>
      </c>
      <c r="D10259" s="1" t="s">
        <v>33182</v>
      </c>
      <c r="E10259" s="1" t="s">
        <v>32651</v>
      </c>
      <c r="F10259" s="2">
        <v>46181.375011574099</v>
      </c>
      <c r="G10259" s="3">
        <v>64.599999999999994</v>
      </c>
      <c r="H10259" s="3">
        <v>54</v>
      </c>
      <c r="I10259" s="3">
        <v>83.3</v>
      </c>
      <c r="J10259" s="3">
        <v>59.2</v>
      </c>
      <c r="K10259" s="3">
        <v>67.5</v>
      </c>
    </row>
    <row r="10260" spans="1:11">
      <c r="A10260" t="s">
        <v>33183</v>
      </c>
      <c r="B10260" s="1" t="s">
        <v>33184</v>
      </c>
      <c r="C10260" s="2">
        <v>46213.395196759302</v>
      </c>
      <c r="D10260" s="1" t="s">
        <v>33185</v>
      </c>
      <c r="E10260" s="1" t="s">
        <v>32651</v>
      </c>
      <c r="F10260" s="2">
        <v>46181.416678240697</v>
      </c>
      <c r="G10260" s="3">
        <v>66.2</v>
      </c>
      <c r="H10260" s="3">
        <v>54.1</v>
      </c>
      <c r="I10260" s="3">
        <v>82.3</v>
      </c>
      <c r="J10260" s="3">
        <v>58.1</v>
      </c>
      <c r="K10260" s="3">
        <v>69.2</v>
      </c>
    </row>
    <row r="10261" spans="1:11">
      <c r="A10261" t="s">
        <v>33186</v>
      </c>
      <c r="B10261" s="1" t="s">
        <v>33187</v>
      </c>
      <c r="C10261" s="2">
        <v>46213.395219907397</v>
      </c>
      <c r="D10261" s="1" t="s">
        <v>33188</v>
      </c>
      <c r="E10261" s="1" t="s">
        <v>32651</v>
      </c>
      <c r="F10261" s="2">
        <v>46181.458344907398</v>
      </c>
      <c r="G10261" s="3">
        <v>62.9</v>
      </c>
      <c r="H10261" s="3">
        <v>53.2</v>
      </c>
      <c r="I10261" s="3">
        <v>81.7</v>
      </c>
      <c r="J10261" s="3">
        <v>56.9</v>
      </c>
      <c r="K10261" s="3">
        <v>66.2</v>
      </c>
    </row>
    <row r="10262" spans="1:11">
      <c r="A10262" t="s">
        <v>33189</v>
      </c>
      <c r="B10262" s="1" t="s">
        <v>33190</v>
      </c>
      <c r="C10262" s="2">
        <v>46213.395208333299</v>
      </c>
      <c r="D10262" s="1" t="s">
        <v>33191</v>
      </c>
      <c r="E10262" s="1" t="s">
        <v>32651</v>
      </c>
      <c r="F10262" s="2">
        <v>46181.500011574099</v>
      </c>
      <c r="G10262" s="3">
        <v>64.3</v>
      </c>
      <c r="H10262" s="3">
        <v>53.7</v>
      </c>
      <c r="I10262" s="3">
        <v>82</v>
      </c>
      <c r="J10262" s="3">
        <v>58.3</v>
      </c>
      <c r="K10262" s="3">
        <v>67.400000000000006</v>
      </c>
    </row>
    <row r="10263" spans="1:11">
      <c r="A10263" t="s">
        <v>33192</v>
      </c>
      <c r="B10263" s="1" t="s">
        <v>33193</v>
      </c>
      <c r="C10263" s="2">
        <v>46213.395104166702</v>
      </c>
      <c r="D10263" s="1" t="s">
        <v>33194</v>
      </c>
      <c r="E10263" s="1" t="s">
        <v>32651</v>
      </c>
      <c r="F10263" s="2">
        <v>46181.541678240697</v>
      </c>
      <c r="G10263" s="3">
        <v>65.7</v>
      </c>
      <c r="H10263" s="3">
        <v>55.8</v>
      </c>
      <c r="I10263" s="3">
        <v>83.6</v>
      </c>
      <c r="J10263" s="3">
        <v>59.7</v>
      </c>
      <c r="K10263" s="3">
        <v>68.599999999999994</v>
      </c>
    </row>
    <row r="10264" spans="1:11">
      <c r="A10264" t="s">
        <v>33195</v>
      </c>
      <c r="B10264" s="1" t="s">
        <v>33196</v>
      </c>
      <c r="C10264" s="2">
        <v>46213.395057870403</v>
      </c>
      <c r="D10264" s="1" t="s">
        <v>33197</v>
      </c>
      <c r="E10264" s="1" t="s">
        <v>32651</v>
      </c>
      <c r="F10264" s="2">
        <v>46181.583344907398</v>
      </c>
      <c r="G10264" s="3">
        <v>64.8</v>
      </c>
      <c r="H10264" s="3">
        <v>55</v>
      </c>
      <c r="I10264" s="3">
        <v>83.5</v>
      </c>
      <c r="J10264" s="3">
        <v>59</v>
      </c>
      <c r="K10264" s="3">
        <v>67.400000000000006</v>
      </c>
    </row>
    <row r="10265" spans="1:11">
      <c r="A10265" t="s">
        <v>33198</v>
      </c>
      <c r="B10265" s="1" t="s">
        <v>33199</v>
      </c>
      <c r="C10265" s="2">
        <v>46213.395069444399</v>
      </c>
      <c r="D10265" s="1" t="s">
        <v>33200</v>
      </c>
      <c r="E10265" s="1" t="s">
        <v>32651</v>
      </c>
      <c r="F10265" s="2">
        <v>46181.625011574099</v>
      </c>
      <c r="G10265" s="3">
        <v>63.3</v>
      </c>
      <c r="H10265" s="3">
        <v>53.7</v>
      </c>
      <c r="I10265" s="3">
        <v>79.900000000000006</v>
      </c>
      <c r="J10265" s="3">
        <v>58</v>
      </c>
      <c r="K10265" s="3">
        <v>66.400000000000006</v>
      </c>
    </row>
    <row r="10266" spans="1:11">
      <c r="A10266" t="s">
        <v>33201</v>
      </c>
      <c r="B10266" s="1" t="s">
        <v>33202</v>
      </c>
      <c r="C10266" s="2">
        <v>46213.395034722198</v>
      </c>
      <c r="D10266" s="1" t="s">
        <v>33203</v>
      </c>
      <c r="E10266" s="1" t="s">
        <v>32651</v>
      </c>
      <c r="F10266" s="2">
        <v>46181.666678240697</v>
      </c>
      <c r="G10266" s="3">
        <v>63.7</v>
      </c>
      <c r="H10266" s="3">
        <v>54.1</v>
      </c>
      <c r="I10266" s="3">
        <v>82.1</v>
      </c>
      <c r="J10266" s="3">
        <v>57.7</v>
      </c>
      <c r="K10266" s="3">
        <v>67</v>
      </c>
    </row>
    <row r="10267" spans="1:11">
      <c r="A10267" t="s">
        <v>33204</v>
      </c>
      <c r="B10267" s="1" t="s">
        <v>33205</v>
      </c>
      <c r="C10267" s="2">
        <v>46213.395243055602</v>
      </c>
      <c r="D10267" s="1" t="s">
        <v>33206</v>
      </c>
      <c r="E10267" s="1" t="s">
        <v>32651</v>
      </c>
      <c r="F10267" s="2">
        <v>46181.708344907398</v>
      </c>
      <c r="G10267" s="3">
        <v>62.4</v>
      </c>
      <c r="H10267" s="3">
        <v>50.4</v>
      </c>
      <c r="I10267" s="3">
        <v>81.8</v>
      </c>
      <c r="J10267" s="3">
        <v>54.7</v>
      </c>
      <c r="K10267" s="3">
        <v>65.8</v>
      </c>
    </row>
    <row r="10268" spans="1:11">
      <c r="A10268" t="s">
        <v>33207</v>
      </c>
      <c r="B10268" s="1" t="s">
        <v>33208</v>
      </c>
      <c r="C10268" s="2">
        <v>46213.395034722198</v>
      </c>
      <c r="D10268" s="1" t="s">
        <v>33209</v>
      </c>
      <c r="E10268" s="1" t="s">
        <v>32651</v>
      </c>
      <c r="F10268" s="2">
        <v>46181.750011574099</v>
      </c>
      <c r="G10268" s="3">
        <v>61.3</v>
      </c>
      <c r="H10268" s="3">
        <v>49.2</v>
      </c>
      <c r="I10268" s="3">
        <v>78.599999999999994</v>
      </c>
      <c r="J10268" s="3">
        <v>52.6</v>
      </c>
      <c r="K10268" s="3">
        <v>65.400000000000006</v>
      </c>
    </row>
    <row r="10269" spans="1:11">
      <c r="A10269" t="s">
        <v>33210</v>
      </c>
      <c r="B10269" s="1" t="s">
        <v>33211</v>
      </c>
      <c r="C10269" s="2">
        <v>46213.395092592596</v>
      </c>
      <c r="D10269" s="1" t="s">
        <v>33212</v>
      </c>
      <c r="E10269" s="1" t="s">
        <v>32651</v>
      </c>
      <c r="F10269" s="2">
        <v>46181.791678240697</v>
      </c>
      <c r="G10269" s="3">
        <v>61.3</v>
      </c>
      <c r="H10269" s="3">
        <v>49.7</v>
      </c>
      <c r="I10269" s="3">
        <v>77.3</v>
      </c>
      <c r="J10269" s="3">
        <v>53.9</v>
      </c>
      <c r="K10269" s="3">
        <v>64.599999999999994</v>
      </c>
    </row>
    <row r="10270" spans="1:11">
      <c r="A10270" t="s">
        <v>33213</v>
      </c>
      <c r="B10270" s="1" t="s">
        <v>33214</v>
      </c>
      <c r="C10270" s="2">
        <v>46213.395115740699</v>
      </c>
      <c r="D10270" s="1" t="s">
        <v>33215</v>
      </c>
      <c r="E10270" s="1" t="s">
        <v>32651</v>
      </c>
      <c r="F10270" s="2">
        <v>46181.833344907398</v>
      </c>
      <c r="G10270" s="3">
        <v>61.1</v>
      </c>
      <c r="H10270" s="3">
        <v>51.1</v>
      </c>
      <c r="I10270" s="3">
        <v>77</v>
      </c>
      <c r="J10270" s="3">
        <v>54.2</v>
      </c>
      <c r="K10270" s="3">
        <v>64.2</v>
      </c>
    </row>
    <row r="10271" spans="1:11">
      <c r="A10271" t="s">
        <v>33216</v>
      </c>
      <c r="B10271" s="1" t="s">
        <v>33217</v>
      </c>
      <c r="C10271" s="2">
        <v>46213.395289351902</v>
      </c>
      <c r="D10271" s="1" t="s">
        <v>33218</v>
      </c>
      <c r="E10271" s="1" t="s">
        <v>32651</v>
      </c>
      <c r="F10271" s="2">
        <v>46181.875011574099</v>
      </c>
      <c r="G10271" s="3">
        <v>60.8</v>
      </c>
      <c r="H10271" s="3">
        <v>50.8</v>
      </c>
      <c r="I10271" s="3">
        <v>77.5</v>
      </c>
      <c r="J10271" s="3">
        <v>53.7</v>
      </c>
      <c r="K10271" s="3">
        <v>63.8</v>
      </c>
    </row>
    <row r="10272" spans="1:11">
      <c r="A10272" t="s">
        <v>33219</v>
      </c>
      <c r="B10272" s="1" t="s">
        <v>33220</v>
      </c>
      <c r="C10272" s="2">
        <v>46213.395034722198</v>
      </c>
      <c r="D10272" s="1" t="s">
        <v>33221</v>
      </c>
      <c r="E10272" s="1" t="s">
        <v>32651</v>
      </c>
      <c r="F10272" s="2">
        <v>46181.916678240697</v>
      </c>
      <c r="G10272" s="3">
        <v>60.9</v>
      </c>
      <c r="H10272" s="3">
        <v>49.7</v>
      </c>
      <c r="I10272" s="3">
        <v>79.3</v>
      </c>
      <c r="J10272" s="3">
        <v>52.9</v>
      </c>
      <c r="K10272" s="3">
        <v>64.599999999999994</v>
      </c>
    </row>
    <row r="10273" spans="1:11">
      <c r="A10273" t="s">
        <v>33222</v>
      </c>
      <c r="B10273" s="1" t="s">
        <v>33223</v>
      </c>
      <c r="C10273" s="2">
        <v>46213.395266203697</v>
      </c>
      <c r="D10273" s="1" t="s">
        <v>33224</v>
      </c>
      <c r="E10273" s="1" t="s">
        <v>32651</v>
      </c>
      <c r="F10273" s="2">
        <v>46181.958344907398</v>
      </c>
      <c r="G10273" s="3">
        <v>59.7</v>
      </c>
      <c r="H10273" s="3">
        <v>48.6</v>
      </c>
      <c r="I10273" s="3">
        <v>77.599999999999994</v>
      </c>
      <c r="J10273" s="3">
        <v>51.5</v>
      </c>
      <c r="K10273" s="3">
        <v>61.6</v>
      </c>
    </row>
    <row r="10274" spans="1:11">
      <c r="A10274" t="s">
        <v>33225</v>
      </c>
      <c r="B10274" s="1" t="s">
        <v>33226</v>
      </c>
      <c r="C10274" s="2">
        <v>46213.395081018498</v>
      </c>
      <c r="D10274" s="1" t="s">
        <v>33227</v>
      </c>
      <c r="E10274" s="1" t="s">
        <v>32651</v>
      </c>
      <c r="F10274" s="2">
        <v>46182.000011574099</v>
      </c>
      <c r="G10274" s="3">
        <v>59.7</v>
      </c>
      <c r="H10274" s="3">
        <v>49.7</v>
      </c>
      <c r="I10274" s="3">
        <v>80</v>
      </c>
      <c r="J10274" s="3">
        <v>52.2</v>
      </c>
      <c r="K10274" s="3">
        <v>61.6</v>
      </c>
    </row>
    <row r="10275" spans="1:11">
      <c r="A10275" t="s">
        <v>33228</v>
      </c>
      <c r="B10275" s="1" t="s">
        <v>33229</v>
      </c>
      <c r="C10275" s="2">
        <v>46213.395173611098</v>
      </c>
      <c r="D10275" s="1" t="s">
        <v>33230</v>
      </c>
      <c r="E10275" s="1" t="s">
        <v>32651</v>
      </c>
      <c r="F10275" s="2">
        <v>46182.041678240697</v>
      </c>
      <c r="G10275" s="3">
        <v>57.5</v>
      </c>
      <c r="H10275" s="3">
        <v>48.8</v>
      </c>
      <c r="I10275" s="3">
        <v>79</v>
      </c>
      <c r="J10275" s="3">
        <v>52.4</v>
      </c>
      <c r="K10275" s="3">
        <v>58.2</v>
      </c>
    </row>
    <row r="10276" spans="1:11">
      <c r="A10276" t="s">
        <v>33231</v>
      </c>
      <c r="B10276" s="1" t="s">
        <v>33232</v>
      </c>
      <c r="C10276" s="2">
        <v>46213.395115740699</v>
      </c>
      <c r="D10276" s="1" t="s">
        <v>33233</v>
      </c>
      <c r="E10276" s="1" t="s">
        <v>32651</v>
      </c>
      <c r="F10276" s="2">
        <v>46182.083344907398</v>
      </c>
      <c r="G10276" s="3">
        <v>57.9</v>
      </c>
      <c r="H10276" s="3">
        <v>48.5</v>
      </c>
      <c r="I10276" s="3">
        <v>71.3</v>
      </c>
      <c r="J10276" s="3">
        <v>53.6</v>
      </c>
      <c r="K10276" s="3">
        <v>60</v>
      </c>
    </row>
    <row r="10277" spans="1:11">
      <c r="A10277" t="s">
        <v>33234</v>
      </c>
      <c r="B10277" s="1" t="s">
        <v>33235</v>
      </c>
      <c r="C10277" s="2">
        <v>46213.395162036999</v>
      </c>
      <c r="D10277" s="1" t="s">
        <v>33236</v>
      </c>
      <c r="E10277" s="1" t="s">
        <v>32651</v>
      </c>
      <c r="F10277" s="2">
        <v>46182.125011574099</v>
      </c>
      <c r="G10277" s="3">
        <v>51.5</v>
      </c>
      <c r="H10277" s="3">
        <v>48.1</v>
      </c>
      <c r="I10277" s="3">
        <v>71.400000000000006</v>
      </c>
      <c r="J10277" s="3">
        <v>49.4</v>
      </c>
      <c r="K10277" s="3">
        <v>52.7</v>
      </c>
    </row>
    <row r="10278" spans="1:11">
      <c r="A10278" t="s">
        <v>33237</v>
      </c>
      <c r="B10278" s="1" t="s">
        <v>33238</v>
      </c>
      <c r="C10278" s="2">
        <v>46213.395115740699</v>
      </c>
      <c r="D10278" s="1" t="s">
        <v>33239</v>
      </c>
      <c r="E10278" s="1" t="s">
        <v>32651</v>
      </c>
      <c r="F10278" s="2">
        <v>46182.166678240697</v>
      </c>
      <c r="G10278" s="3">
        <v>53.3</v>
      </c>
      <c r="H10278" s="3">
        <v>48.5</v>
      </c>
      <c r="I10278" s="3">
        <v>71</v>
      </c>
      <c r="J10278" s="3">
        <v>50.4</v>
      </c>
      <c r="K10278" s="3">
        <v>54.4</v>
      </c>
    </row>
    <row r="10279" spans="1:11">
      <c r="A10279" t="s">
        <v>33240</v>
      </c>
      <c r="B10279" s="1" t="s">
        <v>33241</v>
      </c>
      <c r="C10279" s="2">
        <v>46213.395231481503</v>
      </c>
      <c r="D10279" s="1" t="s">
        <v>33242</v>
      </c>
      <c r="E10279" s="1" t="s">
        <v>32651</v>
      </c>
      <c r="F10279" s="2">
        <v>46182.208344907398</v>
      </c>
      <c r="G10279" s="3">
        <v>57</v>
      </c>
      <c r="H10279" s="3">
        <v>48.2</v>
      </c>
      <c r="I10279" s="3">
        <v>78.599999999999994</v>
      </c>
      <c r="J10279" s="3">
        <v>50.4</v>
      </c>
      <c r="K10279" s="3">
        <v>58.2</v>
      </c>
    </row>
    <row r="10280" spans="1:11">
      <c r="A10280" t="s">
        <v>33243</v>
      </c>
      <c r="B10280" s="1" t="s">
        <v>33244</v>
      </c>
      <c r="C10280" s="2">
        <v>46213.395208333299</v>
      </c>
      <c r="D10280" s="1" t="s">
        <v>33245</v>
      </c>
      <c r="E10280" s="1" t="s">
        <v>32651</v>
      </c>
      <c r="F10280" s="2">
        <v>46182.250011574099</v>
      </c>
      <c r="G10280" s="3">
        <v>60.7</v>
      </c>
      <c r="H10280" s="3">
        <v>48.5</v>
      </c>
      <c r="I10280" s="3">
        <v>76.400000000000006</v>
      </c>
      <c r="J10280" s="3">
        <v>52</v>
      </c>
      <c r="K10280" s="3">
        <v>64</v>
      </c>
    </row>
    <row r="10281" spans="1:11">
      <c r="A10281" t="s">
        <v>33246</v>
      </c>
      <c r="B10281" s="1" t="s">
        <v>33247</v>
      </c>
      <c r="C10281" s="2">
        <v>46213.395185185203</v>
      </c>
      <c r="D10281" s="1" t="s">
        <v>33248</v>
      </c>
      <c r="E10281" s="1" t="s">
        <v>32651</v>
      </c>
      <c r="F10281" s="2">
        <v>46182.291678240697</v>
      </c>
      <c r="G10281" s="3">
        <v>62.9</v>
      </c>
      <c r="H10281" s="3">
        <v>49.5</v>
      </c>
      <c r="I10281" s="3">
        <v>87.6</v>
      </c>
      <c r="J10281" s="3">
        <v>55.9</v>
      </c>
      <c r="K10281" s="3">
        <v>66</v>
      </c>
    </row>
    <row r="10282" spans="1:11">
      <c r="A10282" t="s">
        <v>33249</v>
      </c>
      <c r="B10282" s="1" t="s">
        <v>33250</v>
      </c>
      <c r="C10282" s="2">
        <v>46213.395104166702</v>
      </c>
      <c r="D10282" s="1" t="s">
        <v>33251</v>
      </c>
      <c r="E10282" s="1" t="s">
        <v>32651</v>
      </c>
      <c r="F10282" s="2">
        <v>46182.333344907398</v>
      </c>
      <c r="G10282" s="3">
        <v>64.7</v>
      </c>
      <c r="H10282" s="3">
        <v>56.1</v>
      </c>
      <c r="I10282" s="3">
        <v>78.400000000000006</v>
      </c>
      <c r="J10282" s="3">
        <v>60.1</v>
      </c>
      <c r="K10282" s="3">
        <v>67.5</v>
      </c>
    </row>
    <row r="10283" spans="1:11">
      <c r="A10283" t="s">
        <v>33252</v>
      </c>
      <c r="B10283" s="1" t="s">
        <v>33253</v>
      </c>
      <c r="C10283" s="2">
        <v>46213.395057870403</v>
      </c>
      <c r="D10283" s="1" t="s">
        <v>33254</v>
      </c>
      <c r="E10283" s="1" t="s">
        <v>32651</v>
      </c>
      <c r="F10283" s="2">
        <v>46182.375011574099</v>
      </c>
      <c r="G10283" s="3">
        <v>65.2</v>
      </c>
      <c r="H10283" s="3">
        <v>55.3</v>
      </c>
      <c r="I10283" s="3">
        <v>85.1</v>
      </c>
      <c r="J10283" s="3">
        <v>59.8</v>
      </c>
      <c r="K10283" s="3">
        <v>68</v>
      </c>
    </row>
    <row r="10284" spans="1:11">
      <c r="A10284" t="s">
        <v>33255</v>
      </c>
      <c r="B10284" s="1" t="s">
        <v>33256</v>
      </c>
      <c r="C10284" s="2">
        <v>46213.395254629599</v>
      </c>
      <c r="D10284" s="1" t="s">
        <v>33257</v>
      </c>
      <c r="E10284" s="1" t="s">
        <v>32651</v>
      </c>
      <c r="F10284" s="2">
        <v>46182.416678240697</v>
      </c>
      <c r="G10284" s="3">
        <v>63.5</v>
      </c>
      <c r="H10284" s="3">
        <v>54.1</v>
      </c>
      <c r="I10284" s="3">
        <v>80.8</v>
      </c>
      <c r="J10284" s="3">
        <v>57.7</v>
      </c>
      <c r="K10284" s="3">
        <v>66.5</v>
      </c>
    </row>
    <row r="10285" spans="1:11">
      <c r="A10285" t="s">
        <v>33258</v>
      </c>
      <c r="B10285" s="1" t="s">
        <v>33259</v>
      </c>
      <c r="C10285" s="2">
        <v>46213.395150463002</v>
      </c>
      <c r="D10285" s="1" t="s">
        <v>33260</v>
      </c>
      <c r="E10285" s="1" t="s">
        <v>32651</v>
      </c>
      <c r="F10285" s="2">
        <v>46182.458344907398</v>
      </c>
      <c r="G10285" s="3">
        <v>64.099999999999994</v>
      </c>
      <c r="H10285" s="3">
        <v>54.9</v>
      </c>
      <c r="I10285" s="3">
        <v>78.8</v>
      </c>
      <c r="J10285" s="3">
        <v>59.4</v>
      </c>
      <c r="K10285" s="3">
        <v>66.900000000000006</v>
      </c>
    </row>
    <row r="10286" spans="1:11">
      <c r="A10286" t="s">
        <v>33261</v>
      </c>
      <c r="B10286" s="1" t="s">
        <v>33262</v>
      </c>
      <c r="C10286" s="2">
        <v>46213.395266203697</v>
      </c>
      <c r="D10286" s="1" t="s">
        <v>33263</v>
      </c>
      <c r="E10286" s="1" t="s">
        <v>32651</v>
      </c>
      <c r="F10286" s="2">
        <v>46182.500011574099</v>
      </c>
      <c r="G10286" s="3">
        <v>63.6</v>
      </c>
      <c r="H10286" s="3">
        <v>55</v>
      </c>
      <c r="I10286" s="3">
        <v>83.9</v>
      </c>
      <c r="J10286" s="3">
        <v>58.8</v>
      </c>
      <c r="K10286" s="3">
        <v>66.3</v>
      </c>
    </row>
    <row r="10287" spans="1:11">
      <c r="A10287" t="s">
        <v>33264</v>
      </c>
      <c r="B10287" s="1" t="s">
        <v>33265</v>
      </c>
      <c r="C10287" s="2">
        <v>46213.395266203697</v>
      </c>
      <c r="D10287" s="1" t="s">
        <v>33266</v>
      </c>
      <c r="E10287" s="1" t="s">
        <v>32651</v>
      </c>
      <c r="F10287" s="2">
        <v>46182.541678240697</v>
      </c>
      <c r="G10287" s="3">
        <v>66</v>
      </c>
      <c r="H10287" s="3">
        <v>55.7</v>
      </c>
      <c r="I10287" s="3">
        <v>80.3</v>
      </c>
      <c r="J10287" s="3">
        <v>59.3</v>
      </c>
      <c r="K10287" s="3">
        <v>69.3</v>
      </c>
    </row>
    <row r="10288" spans="1:11">
      <c r="A10288" t="s">
        <v>33267</v>
      </c>
      <c r="B10288" s="1" t="s">
        <v>33268</v>
      </c>
      <c r="C10288" s="2">
        <v>46213.395150463002</v>
      </c>
      <c r="D10288" s="1" t="s">
        <v>33269</v>
      </c>
      <c r="E10288" s="1" t="s">
        <v>32651</v>
      </c>
      <c r="F10288" s="2">
        <v>46182.583344907398</v>
      </c>
      <c r="G10288" s="3">
        <v>63.2</v>
      </c>
      <c r="H10288" s="3">
        <v>53.9</v>
      </c>
      <c r="I10288" s="3">
        <v>84</v>
      </c>
      <c r="J10288" s="3">
        <v>58</v>
      </c>
      <c r="K10288" s="3">
        <v>65.599999999999994</v>
      </c>
    </row>
    <row r="10289" spans="1:11">
      <c r="A10289" t="s">
        <v>33270</v>
      </c>
      <c r="B10289" s="1" t="s">
        <v>33271</v>
      </c>
      <c r="C10289" s="2">
        <v>46213.395138888904</v>
      </c>
      <c r="D10289" s="1" t="s">
        <v>33272</v>
      </c>
      <c r="E10289" s="1" t="s">
        <v>32651</v>
      </c>
      <c r="F10289" s="2">
        <v>46182.625011574099</v>
      </c>
      <c r="G10289" s="3">
        <v>63.4</v>
      </c>
      <c r="H10289" s="3">
        <v>55.2</v>
      </c>
      <c r="I10289" s="3">
        <v>76.900000000000006</v>
      </c>
      <c r="J10289" s="3">
        <v>58.8</v>
      </c>
      <c r="K10289" s="3">
        <v>66.400000000000006</v>
      </c>
    </row>
    <row r="10290" spans="1:11">
      <c r="A10290" t="s">
        <v>33273</v>
      </c>
      <c r="B10290" s="1" t="s">
        <v>33274</v>
      </c>
      <c r="C10290" s="2">
        <v>46213.395104166702</v>
      </c>
      <c r="D10290" s="1" t="s">
        <v>33275</v>
      </c>
      <c r="E10290" s="1" t="s">
        <v>32651</v>
      </c>
      <c r="F10290" s="2">
        <v>46182.666678240697</v>
      </c>
      <c r="G10290" s="3">
        <v>63.1</v>
      </c>
      <c r="H10290" s="3">
        <v>53.6</v>
      </c>
      <c r="I10290" s="3">
        <v>76.2</v>
      </c>
      <c r="J10290" s="3">
        <v>57.1</v>
      </c>
      <c r="K10290" s="3">
        <v>66.099999999999994</v>
      </c>
    </row>
    <row r="10291" spans="1:11">
      <c r="A10291" t="s">
        <v>33276</v>
      </c>
      <c r="B10291" s="1" t="s">
        <v>33277</v>
      </c>
      <c r="C10291" s="2">
        <v>46213.395277777803</v>
      </c>
      <c r="D10291" s="1" t="s">
        <v>33278</v>
      </c>
      <c r="E10291" s="1" t="s">
        <v>32651</v>
      </c>
      <c r="F10291" s="2">
        <v>46182.708344907398</v>
      </c>
      <c r="G10291" s="3">
        <v>62.2</v>
      </c>
      <c r="H10291" s="3">
        <v>51.6</v>
      </c>
      <c r="I10291" s="3">
        <v>77.8</v>
      </c>
      <c r="J10291" s="3">
        <v>55.3</v>
      </c>
      <c r="K10291" s="3">
        <v>65.400000000000006</v>
      </c>
    </row>
    <row r="10292" spans="1:11">
      <c r="A10292" t="s">
        <v>33279</v>
      </c>
      <c r="B10292" s="1" t="s">
        <v>33280</v>
      </c>
      <c r="C10292" s="2">
        <v>46213.395034722198</v>
      </c>
      <c r="D10292" s="1" t="s">
        <v>33281</v>
      </c>
      <c r="E10292" s="1" t="s">
        <v>32651</v>
      </c>
      <c r="F10292" s="2">
        <v>46182.750011574099</v>
      </c>
      <c r="G10292" s="3">
        <v>61.1</v>
      </c>
      <c r="H10292" s="3">
        <v>50.3</v>
      </c>
      <c r="I10292" s="3">
        <v>76.5</v>
      </c>
      <c r="J10292" s="3">
        <v>53.1</v>
      </c>
      <c r="K10292" s="3">
        <v>65.2</v>
      </c>
    </row>
    <row r="10293" spans="1:11">
      <c r="A10293" t="s">
        <v>33282</v>
      </c>
      <c r="B10293" s="1" t="s">
        <v>33283</v>
      </c>
      <c r="C10293" s="2">
        <v>46213.395138888904</v>
      </c>
      <c r="D10293" s="1" t="s">
        <v>33284</v>
      </c>
      <c r="E10293" s="1" t="s">
        <v>32651</v>
      </c>
      <c r="F10293" s="2">
        <v>46182.791678240697</v>
      </c>
      <c r="G10293" s="3">
        <v>60.6</v>
      </c>
      <c r="H10293" s="3">
        <v>49.8</v>
      </c>
      <c r="I10293" s="3">
        <v>81.900000000000006</v>
      </c>
      <c r="J10293" s="3">
        <v>53.4</v>
      </c>
      <c r="K10293" s="3">
        <v>63.6</v>
      </c>
    </row>
    <row r="10294" spans="1:11">
      <c r="A10294" t="s">
        <v>33285</v>
      </c>
      <c r="B10294" s="1" t="s">
        <v>33286</v>
      </c>
      <c r="C10294" s="2">
        <v>46213.395115740699</v>
      </c>
      <c r="D10294" s="1" t="s">
        <v>33287</v>
      </c>
      <c r="E10294" s="1" t="s">
        <v>32651</v>
      </c>
      <c r="F10294" s="2">
        <v>46182.833344907398</v>
      </c>
      <c r="G10294" s="3">
        <v>61.5</v>
      </c>
      <c r="H10294" s="3">
        <v>51.7</v>
      </c>
      <c r="I10294" s="3">
        <v>85.9</v>
      </c>
      <c r="J10294" s="3">
        <v>54.7</v>
      </c>
      <c r="K10294" s="3">
        <v>64.7</v>
      </c>
    </row>
    <row r="10295" spans="1:11">
      <c r="A10295" t="s">
        <v>33288</v>
      </c>
      <c r="B10295" s="1" t="s">
        <v>33289</v>
      </c>
      <c r="C10295" s="2">
        <v>46213.395219907397</v>
      </c>
      <c r="D10295" s="1" t="s">
        <v>33290</v>
      </c>
      <c r="E10295" s="1" t="s">
        <v>32651</v>
      </c>
      <c r="F10295" s="2">
        <v>46182.875011574099</v>
      </c>
      <c r="G10295" s="3">
        <v>60.9</v>
      </c>
      <c r="H10295" s="3">
        <v>50.2</v>
      </c>
      <c r="I10295" s="3">
        <v>76.5</v>
      </c>
      <c r="J10295" s="3">
        <v>53.8</v>
      </c>
      <c r="K10295" s="3">
        <v>64.3</v>
      </c>
    </row>
    <row r="10296" spans="1:11">
      <c r="A10296" t="s">
        <v>33291</v>
      </c>
      <c r="B10296" s="1" t="s">
        <v>33292</v>
      </c>
      <c r="C10296" s="2">
        <v>46213.395277777803</v>
      </c>
      <c r="D10296" s="1" t="s">
        <v>33293</v>
      </c>
      <c r="E10296" s="1" t="s">
        <v>32651</v>
      </c>
      <c r="F10296" s="2">
        <v>46182.916678240697</v>
      </c>
      <c r="G10296" s="3">
        <v>60.3</v>
      </c>
      <c r="H10296" s="3">
        <v>50.4</v>
      </c>
      <c r="I10296" s="3">
        <v>76.3</v>
      </c>
      <c r="J10296" s="3">
        <v>53.3</v>
      </c>
      <c r="K10296" s="3">
        <v>63</v>
      </c>
    </row>
    <row r="10297" spans="1:11">
      <c r="A10297" t="s">
        <v>33294</v>
      </c>
      <c r="B10297" s="1" t="s">
        <v>33295</v>
      </c>
      <c r="C10297" s="2">
        <v>46213.395057870403</v>
      </c>
      <c r="D10297" s="1" t="s">
        <v>33296</v>
      </c>
      <c r="E10297" s="1" t="s">
        <v>32651</v>
      </c>
      <c r="F10297" s="2">
        <v>46182.958344907398</v>
      </c>
      <c r="G10297" s="3">
        <v>61.5</v>
      </c>
      <c r="H10297" s="3">
        <v>52</v>
      </c>
      <c r="I10297" s="3">
        <v>76.3</v>
      </c>
      <c r="J10297" s="3">
        <v>55.1</v>
      </c>
      <c r="K10297" s="3">
        <v>64.099999999999994</v>
      </c>
    </row>
    <row r="10298" spans="1:11">
      <c r="A10298" t="s">
        <v>33297</v>
      </c>
      <c r="B10298" s="1" t="s">
        <v>33298</v>
      </c>
      <c r="C10298" s="2">
        <v>46213.395162036999</v>
      </c>
      <c r="D10298" s="1" t="s">
        <v>33299</v>
      </c>
      <c r="E10298" s="1" t="s">
        <v>32651</v>
      </c>
      <c r="F10298" s="2">
        <v>46183.000011574099</v>
      </c>
      <c r="G10298" s="3">
        <v>59.3</v>
      </c>
      <c r="H10298" s="3">
        <v>50.1</v>
      </c>
      <c r="I10298" s="3">
        <v>76.599999999999994</v>
      </c>
      <c r="J10298" s="3">
        <v>53.4</v>
      </c>
      <c r="K10298" s="3">
        <v>60.1</v>
      </c>
    </row>
    <row r="10299" spans="1:11">
      <c r="A10299" t="s">
        <v>33300</v>
      </c>
      <c r="B10299" s="1" t="s">
        <v>33301</v>
      </c>
      <c r="C10299" s="2">
        <v>46213.395127314798</v>
      </c>
      <c r="D10299" s="1" t="s">
        <v>33302</v>
      </c>
      <c r="E10299" s="1" t="s">
        <v>32651</v>
      </c>
      <c r="F10299" s="2">
        <v>46183.041678240697</v>
      </c>
      <c r="G10299" s="3">
        <v>56.5</v>
      </c>
      <c r="H10299" s="3">
        <v>49.8</v>
      </c>
      <c r="I10299" s="3">
        <v>76.099999999999994</v>
      </c>
      <c r="J10299" s="3">
        <v>52.9</v>
      </c>
      <c r="K10299" s="3">
        <v>57.4</v>
      </c>
    </row>
    <row r="10300" spans="1:11">
      <c r="A10300" t="s">
        <v>33303</v>
      </c>
      <c r="B10300" s="1" t="s">
        <v>33304</v>
      </c>
      <c r="C10300" s="2">
        <v>46213.395150463002</v>
      </c>
      <c r="D10300" s="1" t="s">
        <v>33305</v>
      </c>
      <c r="E10300" s="1" t="s">
        <v>32651</v>
      </c>
      <c r="F10300" s="2">
        <v>46183.083344907398</v>
      </c>
      <c r="G10300" s="3">
        <v>55.8</v>
      </c>
      <c r="H10300" s="3">
        <v>48.5</v>
      </c>
      <c r="I10300" s="3">
        <v>78.2</v>
      </c>
      <c r="J10300" s="3">
        <v>51.5</v>
      </c>
      <c r="K10300" s="3">
        <v>57.1</v>
      </c>
    </row>
    <row r="10301" spans="1:11">
      <c r="A10301" t="s">
        <v>33306</v>
      </c>
      <c r="B10301" s="1" t="s">
        <v>33307</v>
      </c>
      <c r="C10301" s="2">
        <v>46213.395069444399</v>
      </c>
      <c r="D10301" s="1" t="s">
        <v>33308</v>
      </c>
      <c r="E10301" s="1" t="s">
        <v>32651</v>
      </c>
      <c r="F10301" s="2">
        <v>46183.125011574099</v>
      </c>
      <c r="G10301" s="3">
        <v>54</v>
      </c>
      <c r="H10301" s="3">
        <v>48.6</v>
      </c>
      <c r="I10301" s="3">
        <v>70.2</v>
      </c>
      <c r="J10301" s="3">
        <v>51</v>
      </c>
      <c r="K10301" s="3">
        <v>55.2</v>
      </c>
    </row>
    <row r="10302" spans="1:11">
      <c r="A10302" t="s">
        <v>33309</v>
      </c>
      <c r="B10302" s="1" t="s">
        <v>33310</v>
      </c>
      <c r="C10302" s="2">
        <v>46213.395277777803</v>
      </c>
      <c r="D10302" s="1" t="s">
        <v>33311</v>
      </c>
      <c r="E10302" s="1" t="s">
        <v>32651</v>
      </c>
      <c r="F10302" s="2">
        <v>46183.166678240697</v>
      </c>
      <c r="G10302" s="3">
        <v>56.5</v>
      </c>
      <c r="H10302" s="3">
        <v>51.7</v>
      </c>
      <c r="I10302" s="3">
        <v>76</v>
      </c>
      <c r="J10302" s="3">
        <v>53.6</v>
      </c>
      <c r="K10302" s="3">
        <v>57.8</v>
      </c>
    </row>
    <row r="10303" spans="1:11">
      <c r="A10303" t="s">
        <v>33312</v>
      </c>
      <c r="B10303" s="1" t="s">
        <v>33313</v>
      </c>
      <c r="C10303" s="2">
        <v>46213.395243055602</v>
      </c>
      <c r="D10303" s="1" t="s">
        <v>33314</v>
      </c>
      <c r="E10303" s="1" t="s">
        <v>32651</v>
      </c>
      <c r="F10303" s="2">
        <v>46183.208344907398</v>
      </c>
      <c r="G10303" s="3">
        <v>57.7</v>
      </c>
      <c r="H10303" s="3">
        <v>49.5</v>
      </c>
      <c r="I10303" s="3">
        <v>75.8</v>
      </c>
      <c r="J10303" s="3">
        <v>52.2</v>
      </c>
      <c r="K10303" s="3">
        <v>58.6</v>
      </c>
    </row>
    <row r="10304" spans="1:11">
      <c r="A10304" t="s">
        <v>33315</v>
      </c>
      <c r="B10304" s="1" t="s">
        <v>33316</v>
      </c>
      <c r="C10304" s="2">
        <v>46213.395277777803</v>
      </c>
      <c r="D10304" s="1" t="s">
        <v>33317</v>
      </c>
      <c r="E10304" s="1" t="s">
        <v>32651</v>
      </c>
      <c r="F10304" s="2">
        <v>46183.250011574099</v>
      </c>
      <c r="G10304" s="3">
        <v>60.5</v>
      </c>
      <c r="H10304" s="3">
        <v>48.7</v>
      </c>
      <c r="I10304" s="3">
        <v>76.3</v>
      </c>
      <c r="J10304" s="3">
        <v>52.1</v>
      </c>
      <c r="K10304" s="3">
        <v>63.8</v>
      </c>
    </row>
    <row r="10305" spans="1:11">
      <c r="A10305" t="s">
        <v>33318</v>
      </c>
      <c r="B10305" s="1" t="s">
        <v>33319</v>
      </c>
      <c r="C10305" s="2">
        <v>46213.395243055602</v>
      </c>
      <c r="D10305" s="1" t="s">
        <v>33320</v>
      </c>
      <c r="E10305" s="1" t="s">
        <v>32651</v>
      </c>
      <c r="F10305" s="2">
        <v>46183.291678240697</v>
      </c>
      <c r="G10305" s="3">
        <v>63.3</v>
      </c>
      <c r="H10305" s="3">
        <v>51.3</v>
      </c>
      <c r="I10305" s="3">
        <v>89.4</v>
      </c>
      <c r="J10305" s="3">
        <v>56.7</v>
      </c>
      <c r="K10305" s="3">
        <v>66.400000000000006</v>
      </c>
    </row>
    <row r="10306" spans="1:11">
      <c r="A10306" t="s">
        <v>33321</v>
      </c>
      <c r="B10306" s="1" t="s">
        <v>33322</v>
      </c>
      <c r="C10306" s="2">
        <v>46213.395277777803</v>
      </c>
      <c r="D10306" s="1" t="s">
        <v>33323</v>
      </c>
      <c r="E10306" s="1" t="s">
        <v>32651</v>
      </c>
      <c r="F10306" s="2">
        <v>46183.333344907398</v>
      </c>
      <c r="G10306" s="3">
        <v>65.599999999999994</v>
      </c>
      <c r="H10306" s="3">
        <v>57.9</v>
      </c>
      <c r="I10306" s="3">
        <v>79.5</v>
      </c>
      <c r="J10306" s="3">
        <v>61.9</v>
      </c>
      <c r="K10306" s="3">
        <v>68.099999999999994</v>
      </c>
    </row>
    <row r="10307" spans="1:11">
      <c r="A10307" t="s">
        <v>33324</v>
      </c>
      <c r="B10307" s="1" t="s">
        <v>33325</v>
      </c>
      <c r="C10307" s="2">
        <v>46213.395115740699</v>
      </c>
      <c r="D10307" s="1" t="s">
        <v>33326</v>
      </c>
      <c r="E10307" s="1" t="s">
        <v>32651</v>
      </c>
      <c r="F10307" s="2">
        <v>46183.375011574099</v>
      </c>
      <c r="G10307" s="3">
        <v>64.599999999999994</v>
      </c>
      <c r="H10307" s="3">
        <v>54.8</v>
      </c>
      <c r="I10307" s="3">
        <v>78.5</v>
      </c>
      <c r="J10307" s="3">
        <v>59.5</v>
      </c>
      <c r="K10307" s="3">
        <v>67.599999999999994</v>
      </c>
    </row>
    <row r="10308" spans="1:11">
      <c r="A10308" t="s">
        <v>33327</v>
      </c>
      <c r="B10308" s="1" t="s">
        <v>33328</v>
      </c>
      <c r="C10308" s="2">
        <v>46213.395081018498</v>
      </c>
      <c r="D10308" s="1" t="s">
        <v>33329</v>
      </c>
      <c r="E10308" s="1" t="s">
        <v>32651</v>
      </c>
      <c r="F10308" s="2">
        <v>46183.416678240697</v>
      </c>
      <c r="G10308" s="3">
        <v>63.3</v>
      </c>
      <c r="H10308" s="3">
        <v>53</v>
      </c>
      <c r="I10308" s="3">
        <v>79.8</v>
      </c>
      <c r="J10308" s="3">
        <v>57.8</v>
      </c>
      <c r="K10308" s="3">
        <v>66.3</v>
      </c>
    </row>
    <row r="10309" spans="1:11">
      <c r="A10309" t="s">
        <v>33330</v>
      </c>
      <c r="B10309" s="1" t="s">
        <v>33331</v>
      </c>
      <c r="C10309" s="2">
        <v>46213.395069444399</v>
      </c>
      <c r="D10309" s="1" t="s">
        <v>33332</v>
      </c>
      <c r="E10309" s="1" t="s">
        <v>32651</v>
      </c>
      <c r="F10309" s="2">
        <v>46183.458344907398</v>
      </c>
      <c r="G10309" s="3">
        <v>65.2</v>
      </c>
      <c r="H10309" s="3">
        <v>55.5</v>
      </c>
      <c r="I10309" s="3">
        <v>77.400000000000006</v>
      </c>
      <c r="J10309" s="3">
        <v>58.8</v>
      </c>
      <c r="K10309" s="3">
        <v>68.599999999999994</v>
      </c>
    </row>
    <row r="10310" spans="1:11">
      <c r="A10310" t="s">
        <v>33333</v>
      </c>
      <c r="B10310" s="1" t="s">
        <v>33334</v>
      </c>
      <c r="C10310" s="2">
        <v>46213.395208333299</v>
      </c>
      <c r="D10310" s="1" t="s">
        <v>33335</v>
      </c>
      <c r="E10310" s="1" t="s">
        <v>32651</v>
      </c>
      <c r="F10310" s="2">
        <v>46183.500011574099</v>
      </c>
      <c r="G10310" s="3">
        <v>65.2</v>
      </c>
      <c r="H10310" s="3">
        <v>54.8</v>
      </c>
      <c r="I10310" s="3">
        <v>83.5</v>
      </c>
      <c r="J10310" s="3">
        <v>58.9</v>
      </c>
      <c r="K10310" s="3">
        <v>68.900000000000006</v>
      </c>
    </row>
    <row r="10311" spans="1:11">
      <c r="A10311" t="s">
        <v>33336</v>
      </c>
      <c r="B10311" s="1" t="s">
        <v>33337</v>
      </c>
      <c r="C10311" s="2">
        <v>46213.395115740699</v>
      </c>
      <c r="D10311" s="1" t="s">
        <v>33338</v>
      </c>
      <c r="E10311" s="1" t="s">
        <v>32651</v>
      </c>
      <c r="F10311" s="2">
        <v>46183.541678240697</v>
      </c>
      <c r="G10311" s="3">
        <v>65</v>
      </c>
      <c r="H10311" s="3">
        <v>56.8</v>
      </c>
      <c r="I10311" s="3">
        <v>81.3</v>
      </c>
      <c r="J10311" s="3">
        <v>60.7</v>
      </c>
      <c r="K10311" s="3">
        <v>67.400000000000006</v>
      </c>
    </row>
    <row r="10312" spans="1:11">
      <c r="A10312" t="s">
        <v>33339</v>
      </c>
      <c r="B10312" s="1" t="s">
        <v>33340</v>
      </c>
      <c r="C10312" s="2">
        <v>46213.395208333299</v>
      </c>
      <c r="D10312" s="1" t="s">
        <v>33341</v>
      </c>
      <c r="E10312" s="1" t="s">
        <v>32651</v>
      </c>
      <c r="F10312" s="2">
        <v>46183.583344907398</v>
      </c>
      <c r="G10312" s="3">
        <v>65.8</v>
      </c>
      <c r="H10312" s="3">
        <v>53.6</v>
      </c>
      <c r="I10312" s="3">
        <v>77.400000000000006</v>
      </c>
      <c r="J10312" s="3">
        <v>59.1</v>
      </c>
      <c r="K10312" s="3">
        <v>69.5</v>
      </c>
    </row>
    <row r="10313" spans="1:11">
      <c r="A10313" t="s">
        <v>33342</v>
      </c>
      <c r="B10313" s="1" t="s">
        <v>33343</v>
      </c>
      <c r="C10313" s="2">
        <v>46213.395127314798</v>
      </c>
      <c r="D10313" s="1" t="s">
        <v>33344</v>
      </c>
      <c r="E10313" s="1" t="s">
        <v>32651</v>
      </c>
      <c r="F10313" s="2">
        <v>46183.625011574099</v>
      </c>
      <c r="G10313" s="3">
        <v>66.400000000000006</v>
      </c>
      <c r="H10313" s="3">
        <v>56.2</v>
      </c>
      <c r="I10313" s="3">
        <v>78.7</v>
      </c>
      <c r="J10313" s="3">
        <v>61</v>
      </c>
      <c r="K10313" s="3">
        <v>69.599999999999994</v>
      </c>
    </row>
    <row r="10314" spans="1:11">
      <c r="A10314" t="s">
        <v>33345</v>
      </c>
      <c r="B10314" s="1" t="s">
        <v>33346</v>
      </c>
      <c r="C10314" s="2">
        <v>46213.395173611098</v>
      </c>
      <c r="D10314" s="1" t="s">
        <v>33347</v>
      </c>
      <c r="E10314" s="1" t="s">
        <v>32651</v>
      </c>
      <c r="F10314" s="2">
        <v>46183.666678240697</v>
      </c>
      <c r="G10314" s="3">
        <v>65.400000000000006</v>
      </c>
      <c r="H10314" s="3">
        <v>55.4</v>
      </c>
      <c r="I10314" s="3">
        <v>80.7</v>
      </c>
      <c r="J10314" s="3">
        <v>58.9</v>
      </c>
      <c r="K10314" s="3">
        <v>68.599999999999994</v>
      </c>
    </row>
    <row r="10315" spans="1:11">
      <c r="A10315" t="s">
        <v>33348</v>
      </c>
      <c r="B10315" s="1" t="s">
        <v>33349</v>
      </c>
      <c r="C10315" s="2">
        <v>46213.395115740699</v>
      </c>
      <c r="D10315" s="1" t="s">
        <v>33350</v>
      </c>
      <c r="E10315" s="1" t="s">
        <v>32651</v>
      </c>
      <c r="F10315" s="2">
        <v>46183.708344907398</v>
      </c>
      <c r="G10315" s="3">
        <v>62.6</v>
      </c>
      <c r="H10315" s="3">
        <v>51.7</v>
      </c>
      <c r="I10315" s="3">
        <v>76.599999999999994</v>
      </c>
      <c r="J10315" s="3">
        <v>56.2</v>
      </c>
      <c r="K10315" s="3">
        <v>65.900000000000006</v>
      </c>
    </row>
    <row r="10316" spans="1:11">
      <c r="A10316" t="s">
        <v>33351</v>
      </c>
      <c r="B10316" s="1" t="s">
        <v>33352</v>
      </c>
      <c r="C10316" s="2">
        <v>46213.395277777803</v>
      </c>
      <c r="D10316" s="1" t="s">
        <v>33353</v>
      </c>
      <c r="E10316" s="1" t="s">
        <v>32651</v>
      </c>
      <c r="F10316" s="2">
        <v>46183.750011574099</v>
      </c>
      <c r="G10316" s="3">
        <v>61</v>
      </c>
      <c r="H10316" s="3">
        <v>49.5</v>
      </c>
      <c r="I10316" s="3">
        <v>77.7</v>
      </c>
      <c r="J10316" s="3">
        <v>52.3</v>
      </c>
      <c r="K10316" s="3">
        <v>64.7</v>
      </c>
    </row>
    <row r="10317" spans="1:11">
      <c r="A10317" t="s">
        <v>33354</v>
      </c>
      <c r="B10317" s="1" t="s">
        <v>33355</v>
      </c>
      <c r="C10317" s="2">
        <v>46213.395173611098</v>
      </c>
      <c r="D10317" s="1" t="s">
        <v>33356</v>
      </c>
      <c r="E10317" s="1" t="s">
        <v>32651</v>
      </c>
      <c r="F10317" s="2">
        <v>46183.791678240697</v>
      </c>
      <c r="G10317" s="3">
        <v>61.8</v>
      </c>
      <c r="H10317" s="3">
        <v>50</v>
      </c>
      <c r="I10317" s="3">
        <v>87.1</v>
      </c>
      <c r="J10317" s="3">
        <v>54.6</v>
      </c>
      <c r="K10317" s="3">
        <v>64.8</v>
      </c>
    </row>
    <row r="10318" spans="1:11">
      <c r="A10318" t="s">
        <v>33357</v>
      </c>
      <c r="B10318" s="1" t="s">
        <v>33358</v>
      </c>
      <c r="C10318" s="2">
        <v>46213.395150463002</v>
      </c>
      <c r="D10318" s="1" t="s">
        <v>33359</v>
      </c>
      <c r="E10318" s="1" t="s">
        <v>32651</v>
      </c>
      <c r="F10318" s="2">
        <v>46183.833344907398</v>
      </c>
      <c r="G10318" s="3">
        <v>62.8</v>
      </c>
      <c r="H10318" s="3">
        <v>52.1</v>
      </c>
      <c r="I10318" s="3">
        <v>76.5</v>
      </c>
      <c r="J10318" s="3">
        <v>55.6</v>
      </c>
      <c r="K10318" s="3">
        <v>65.7</v>
      </c>
    </row>
    <row r="10319" spans="1:11">
      <c r="A10319" t="s">
        <v>33360</v>
      </c>
      <c r="B10319" s="1" t="s">
        <v>33361</v>
      </c>
      <c r="C10319" s="2">
        <v>46213.395115740699</v>
      </c>
      <c r="D10319" s="1" t="s">
        <v>33362</v>
      </c>
      <c r="E10319" s="1" t="s">
        <v>32651</v>
      </c>
      <c r="F10319" s="2">
        <v>46183.875011574099</v>
      </c>
      <c r="G10319" s="3">
        <v>60.9</v>
      </c>
      <c r="H10319" s="3">
        <v>50.9</v>
      </c>
      <c r="I10319" s="3">
        <v>76.3</v>
      </c>
      <c r="J10319" s="3">
        <v>53</v>
      </c>
      <c r="K10319" s="3">
        <v>64.099999999999994</v>
      </c>
    </row>
    <row r="10320" spans="1:11">
      <c r="A10320" t="s">
        <v>33363</v>
      </c>
      <c r="B10320" s="1" t="s">
        <v>33364</v>
      </c>
      <c r="C10320" s="2">
        <v>46213.395104166702</v>
      </c>
      <c r="D10320" s="1" t="s">
        <v>33365</v>
      </c>
      <c r="E10320" s="1" t="s">
        <v>32651</v>
      </c>
      <c r="F10320" s="2">
        <v>46183.916678240697</v>
      </c>
      <c r="G10320" s="3">
        <v>60.9</v>
      </c>
      <c r="H10320" s="3">
        <v>50.4</v>
      </c>
      <c r="I10320" s="3">
        <v>76.599999999999994</v>
      </c>
      <c r="J10320" s="3">
        <v>52.9</v>
      </c>
      <c r="K10320" s="3">
        <v>64</v>
      </c>
    </row>
    <row r="10321" spans="1:11">
      <c r="A10321" t="s">
        <v>33366</v>
      </c>
      <c r="B10321" s="1" t="s">
        <v>33367</v>
      </c>
      <c r="C10321" s="2">
        <v>46213.395046296297</v>
      </c>
      <c r="D10321" s="1" t="s">
        <v>33368</v>
      </c>
      <c r="E10321" s="1" t="s">
        <v>32651</v>
      </c>
      <c r="F10321" s="2">
        <v>46183.958344907398</v>
      </c>
      <c r="G10321" s="3">
        <v>60.1</v>
      </c>
      <c r="H10321" s="3">
        <v>48.9</v>
      </c>
      <c r="I10321" s="3">
        <v>76.8</v>
      </c>
      <c r="J10321" s="3">
        <v>51.7</v>
      </c>
      <c r="K10321" s="3">
        <v>62.4</v>
      </c>
    </row>
    <row r="10322" spans="1:11">
      <c r="A10322" t="s">
        <v>33369</v>
      </c>
      <c r="B10322" s="1" t="s">
        <v>33370</v>
      </c>
      <c r="C10322" s="2">
        <v>46213.395231481503</v>
      </c>
      <c r="D10322" s="1" t="s">
        <v>33371</v>
      </c>
      <c r="E10322" s="1" t="s">
        <v>32651</v>
      </c>
      <c r="F10322" s="2">
        <v>46184.000011574099</v>
      </c>
      <c r="G10322" s="3">
        <v>59.9</v>
      </c>
      <c r="H10322" s="3">
        <v>50.8</v>
      </c>
      <c r="I10322" s="3">
        <v>76.7</v>
      </c>
      <c r="J10322" s="3">
        <v>53.2</v>
      </c>
      <c r="K10322" s="3">
        <v>60.9</v>
      </c>
    </row>
    <row r="10323" spans="1:11">
      <c r="A10323" t="s">
        <v>33372</v>
      </c>
      <c r="B10323" s="1" t="s">
        <v>33373</v>
      </c>
      <c r="C10323" s="2">
        <v>46213.395127314798</v>
      </c>
      <c r="D10323" s="1" t="s">
        <v>33374</v>
      </c>
      <c r="E10323" s="1" t="s">
        <v>32651</v>
      </c>
      <c r="F10323" s="2">
        <v>46184.041678240697</v>
      </c>
      <c r="G10323" s="3">
        <v>55.4</v>
      </c>
      <c r="H10323" s="3">
        <v>49.8</v>
      </c>
      <c r="I10323" s="3">
        <v>76.3</v>
      </c>
      <c r="J10323" s="3">
        <v>51.8</v>
      </c>
      <c r="K10323" s="3">
        <v>55.6</v>
      </c>
    </row>
    <row r="10324" spans="1:11">
      <c r="A10324" t="s">
        <v>33375</v>
      </c>
      <c r="B10324" s="1" t="s">
        <v>33376</v>
      </c>
      <c r="C10324" s="2">
        <v>46213.395219907397</v>
      </c>
      <c r="D10324" s="1" t="s">
        <v>33377</v>
      </c>
      <c r="E10324" s="1" t="s">
        <v>32651</v>
      </c>
      <c r="F10324" s="2">
        <v>46184.083344907398</v>
      </c>
      <c r="G10324" s="3">
        <v>52.9</v>
      </c>
      <c r="H10324" s="3">
        <v>48.3</v>
      </c>
      <c r="I10324" s="3">
        <v>71.599999999999994</v>
      </c>
      <c r="J10324" s="3">
        <v>50.3</v>
      </c>
      <c r="K10324" s="3">
        <v>54.2</v>
      </c>
    </row>
    <row r="10325" spans="1:11">
      <c r="A10325" t="s">
        <v>33378</v>
      </c>
      <c r="B10325" s="1" t="s">
        <v>33379</v>
      </c>
      <c r="C10325" s="2">
        <v>46213.395243055602</v>
      </c>
      <c r="D10325" s="1" t="s">
        <v>33380</v>
      </c>
      <c r="E10325" s="1" t="s">
        <v>32651</v>
      </c>
      <c r="F10325" s="2">
        <v>46184.125011574099</v>
      </c>
      <c r="G10325" s="3">
        <v>57.1</v>
      </c>
      <c r="H10325" s="3">
        <v>48.6</v>
      </c>
      <c r="I10325" s="3">
        <v>72.3</v>
      </c>
      <c r="J10325" s="3">
        <v>51.9</v>
      </c>
      <c r="K10325" s="3">
        <v>59.6</v>
      </c>
    </row>
    <row r="10326" spans="1:11">
      <c r="A10326" t="s">
        <v>33381</v>
      </c>
      <c r="B10326" s="1" t="s">
        <v>33382</v>
      </c>
      <c r="C10326" s="2">
        <v>46213.395208333299</v>
      </c>
      <c r="D10326" s="1" t="s">
        <v>33383</v>
      </c>
      <c r="E10326" s="1" t="s">
        <v>32651</v>
      </c>
      <c r="F10326" s="2">
        <v>46184.166678240697</v>
      </c>
      <c r="G10326" s="3">
        <v>54.7</v>
      </c>
      <c r="H10326" s="3">
        <v>49.4</v>
      </c>
      <c r="I10326" s="3">
        <v>69.2</v>
      </c>
      <c r="J10326" s="3">
        <v>51.3</v>
      </c>
      <c r="K10326" s="3">
        <v>56.6</v>
      </c>
    </row>
    <row r="10327" spans="1:11">
      <c r="A10327" t="s">
        <v>33384</v>
      </c>
      <c r="B10327" s="1" t="s">
        <v>33385</v>
      </c>
      <c r="C10327" s="2">
        <v>46213.395266203697</v>
      </c>
      <c r="D10327" s="1" t="s">
        <v>33386</v>
      </c>
      <c r="E10327" s="1" t="s">
        <v>32651</v>
      </c>
      <c r="F10327" s="2">
        <v>46184.208344907398</v>
      </c>
      <c r="G10327" s="3">
        <v>56.6</v>
      </c>
      <c r="H10327" s="3">
        <v>49.3</v>
      </c>
      <c r="I10327" s="3">
        <v>79.8</v>
      </c>
      <c r="J10327" s="3">
        <v>51.9</v>
      </c>
      <c r="K10327" s="3">
        <v>58.1</v>
      </c>
    </row>
    <row r="10328" spans="1:11">
      <c r="A10328" t="s">
        <v>33387</v>
      </c>
      <c r="B10328" s="1" t="s">
        <v>33388</v>
      </c>
      <c r="C10328" s="2">
        <v>46213.395115740699</v>
      </c>
      <c r="D10328" s="1" t="s">
        <v>33389</v>
      </c>
      <c r="E10328" s="1" t="s">
        <v>32651</v>
      </c>
      <c r="F10328" s="2">
        <v>46184.250011574099</v>
      </c>
      <c r="G10328" s="3">
        <v>60.7</v>
      </c>
      <c r="H10328" s="3">
        <v>49.6</v>
      </c>
      <c r="I10328" s="3">
        <v>76.2</v>
      </c>
      <c r="J10328" s="3">
        <v>52.3</v>
      </c>
      <c r="K10328" s="3">
        <v>64.2</v>
      </c>
    </row>
    <row r="10329" spans="1:11">
      <c r="A10329" t="s">
        <v>33390</v>
      </c>
      <c r="B10329" s="1" t="s">
        <v>33391</v>
      </c>
      <c r="C10329" s="2">
        <v>46213.395150463002</v>
      </c>
      <c r="D10329" s="1" t="s">
        <v>33392</v>
      </c>
      <c r="E10329" s="1" t="s">
        <v>32651</v>
      </c>
      <c r="F10329" s="2">
        <v>46184.291678240697</v>
      </c>
      <c r="G10329" s="3">
        <v>62.6</v>
      </c>
      <c r="H10329" s="3">
        <v>50.3</v>
      </c>
      <c r="I10329" s="3">
        <v>77.900000000000006</v>
      </c>
      <c r="J10329" s="3">
        <v>55.5</v>
      </c>
      <c r="K10329" s="3">
        <v>66.099999999999994</v>
      </c>
    </row>
    <row r="10330" spans="1:11">
      <c r="A10330" t="s">
        <v>33393</v>
      </c>
      <c r="B10330" s="1" t="s">
        <v>33394</v>
      </c>
      <c r="C10330" s="2">
        <v>46213.395208333299</v>
      </c>
      <c r="D10330" s="1" t="s">
        <v>33395</v>
      </c>
      <c r="E10330" s="1" t="s">
        <v>32651</v>
      </c>
      <c r="F10330" s="2">
        <v>46184.333344907398</v>
      </c>
      <c r="G10330" s="3">
        <v>65.900000000000006</v>
      </c>
      <c r="H10330" s="3">
        <v>56.6</v>
      </c>
      <c r="I10330" s="3">
        <v>82</v>
      </c>
      <c r="J10330" s="3">
        <v>60.4</v>
      </c>
      <c r="K10330" s="3">
        <v>68.900000000000006</v>
      </c>
    </row>
    <row r="10331" spans="1:11">
      <c r="A10331" t="s">
        <v>33396</v>
      </c>
      <c r="B10331" s="1" t="s">
        <v>33397</v>
      </c>
      <c r="C10331" s="2">
        <v>46213.395138888904</v>
      </c>
      <c r="D10331" s="1" t="s">
        <v>33398</v>
      </c>
      <c r="E10331" s="1" t="s">
        <v>32651</v>
      </c>
      <c r="F10331" s="2">
        <v>46184.375011574099</v>
      </c>
      <c r="G10331" s="3">
        <v>66.7</v>
      </c>
      <c r="H10331" s="3">
        <v>54.6</v>
      </c>
      <c r="I10331" s="3">
        <v>82</v>
      </c>
      <c r="J10331" s="3">
        <v>61.4</v>
      </c>
      <c r="K10331" s="3">
        <v>69.3</v>
      </c>
    </row>
    <row r="10332" spans="1:11">
      <c r="A10332" t="s">
        <v>33399</v>
      </c>
      <c r="B10332" s="1" t="s">
        <v>33400</v>
      </c>
      <c r="C10332" s="2">
        <v>46213.395266203697</v>
      </c>
      <c r="D10332" s="1" t="s">
        <v>33401</v>
      </c>
      <c r="E10332" s="1" t="s">
        <v>32651</v>
      </c>
      <c r="F10332" s="2">
        <v>46184.416678240697</v>
      </c>
      <c r="G10332" s="3">
        <v>65</v>
      </c>
      <c r="H10332" s="3">
        <v>55.1</v>
      </c>
      <c r="I10332" s="3">
        <v>77.7</v>
      </c>
      <c r="J10332" s="3">
        <v>59.1</v>
      </c>
      <c r="K10332" s="3">
        <v>67.8</v>
      </c>
    </row>
    <row r="10333" spans="1:11">
      <c r="A10333" t="s">
        <v>33402</v>
      </c>
      <c r="B10333" s="1" t="s">
        <v>33403</v>
      </c>
      <c r="C10333" s="2">
        <v>46213.395150463002</v>
      </c>
      <c r="D10333" s="1" t="s">
        <v>33404</v>
      </c>
      <c r="E10333" s="1" t="s">
        <v>32651</v>
      </c>
      <c r="F10333" s="2">
        <v>46184.458344907398</v>
      </c>
      <c r="G10333" s="3">
        <v>64.8</v>
      </c>
      <c r="H10333" s="3">
        <v>55.9</v>
      </c>
      <c r="I10333" s="3">
        <v>78.099999999999994</v>
      </c>
      <c r="J10333" s="3">
        <v>60.1</v>
      </c>
      <c r="K10333" s="3">
        <v>67.5</v>
      </c>
    </row>
    <row r="10334" spans="1:11">
      <c r="A10334" t="s">
        <v>33405</v>
      </c>
      <c r="B10334" s="1" t="s">
        <v>33406</v>
      </c>
      <c r="C10334" s="2">
        <v>46213.395231481503</v>
      </c>
      <c r="D10334" s="1" t="s">
        <v>33407</v>
      </c>
      <c r="E10334" s="1" t="s">
        <v>32651</v>
      </c>
      <c r="F10334" s="2">
        <v>46184.500011574099</v>
      </c>
      <c r="G10334" s="3">
        <v>65.400000000000006</v>
      </c>
      <c r="H10334" s="3">
        <v>56.5</v>
      </c>
      <c r="I10334" s="3">
        <v>80.099999999999994</v>
      </c>
      <c r="J10334" s="3">
        <v>59.4</v>
      </c>
      <c r="K10334" s="3">
        <v>68.3</v>
      </c>
    </row>
    <row r="10335" spans="1:11">
      <c r="A10335" t="s">
        <v>33408</v>
      </c>
      <c r="B10335" s="1" t="s">
        <v>33409</v>
      </c>
      <c r="C10335" s="2">
        <v>46213.395127314798</v>
      </c>
      <c r="D10335" s="1" t="s">
        <v>33410</v>
      </c>
      <c r="E10335" s="1" t="s">
        <v>32651</v>
      </c>
      <c r="F10335" s="2">
        <v>46184.541678240697</v>
      </c>
      <c r="G10335" s="3">
        <v>64.8</v>
      </c>
      <c r="H10335" s="3">
        <v>56.4</v>
      </c>
      <c r="I10335" s="3">
        <v>83.9</v>
      </c>
      <c r="J10335" s="3">
        <v>59.2</v>
      </c>
      <c r="K10335" s="3">
        <v>67.7</v>
      </c>
    </row>
    <row r="10336" spans="1:11">
      <c r="A10336" t="s">
        <v>33411</v>
      </c>
      <c r="B10336" s="1" t="s">
        <v>33412</v>
      </c>
      <c r="C10336" s="2">
        <v>46213.395069444399</v>
      </c>
      <c r="D10336" s="1" t="s">
        <v>33413</v>
      </c>
      <c r="E10336" s="1" t="s">
        <v>32651</v>
      </c>
      <c r="F10336" s="2">
        <v>46184.583344907398</v>
      </c>
      <c r="G10336" s="3">
        <v>66.099999999999994</v>
      </c>
      <c r="H10336" s="3">
        <v>53.9</v>
      </c>
      <c r="I10336" s="3">
        <v>79.900000000000006</v>
      </c>
      <c r="J10336" s="3">
        <v>58.4</v>
      </c>
      <c r="K10336" s="3">
        <v>69.2</v>
      </c>
    </row>
    <row r="10337" spans="1:11">
      <c r="A10337" t="s">
        <v>33414</v>
      </c>
      <c r="B10337" s="1" t="s">
        <v>33415</v>
      </c>
      <c r="C10337" s="2">
        <v>46213.395115740699</v>
      </c>
      <c r="D10337" s="1" t="s">
        <v>33416</v>
      </c>
      <c r="E10337" s="1" t="s">
        <v>32651</v>
      </c>
      <c r="F10337" s="2">
        <v>46184.625011574099</v>
      </c>
      <c r="G10337" s="3">
        <v>63.7</v>
      </c>
      <c r="H10337" s="3">
        <v>53.7</v>
      </c>
      <c r="I10337" s="3">
        <v>87.2</v>
      </c>
      <c r="J10337" s="3">
        <v>58.5</v>
      </c>
      <c r="K10337" s="3">
        <v>66.599999999999994</v>
      </c>
    </row>
    <row r="10338" spans="1:11">
      <c r="A10338" t="s">
        <v>33417</v>
      </c>
      <c r="B10338" s="1" t="s">
        <v>33418</v>
      </c>
      <c r="C10338" s="2">
        <v>46213.395185185203</v>
      </c>
      <c r="D10338" s="1" t="s">
        <v>33419</v>
      </c>
      <c r="E10338" s="1" t="s">
        <v>32651</v>
      </c>
      <c r="F10338" s="2">
        <v>46184.666678240697</v>
      </c>
      <c r="G10338" s="3">
        <v>63.5</v>
      </c>
      <c r="H10338" s="3">
        <v>53.8</v>
      </c>
      <c r="I10338" s="3">
        <v>81.099999999999994</v>
      </c>
      <c r="J10338" s="3">
        <v>57.3</v>
      </c>
      <c r="K10338" s="3">
        <v>67</v>
      </c>
    </row>
    <row r="10339" spans="1:11">
      <c r="A10339" t="s">
        <v>33420</v>
      </c>
      <c r="B10339" s="1" t="s">
        <v>33421</v>
      </c>
      <c r="C10339" s="2">
        <v>46213.395127314798</v>
      </c>
      <c r="D10339" s="1" t="s">
        <v>33422</v>
      </c>
      <c r="E10339" s="1" t="s">
        <v>32651</v>
      </c>
      <c r="F10339" s="2">
        <v>46184.708344907398</v>
      </c>
      <c r="G10339" s="3">
        <v>61.7</v>
      </c>
      <c r="H10339" s="3">
        <v>49.8</v>
      </c>
      <c r="I10339" s="3">
        <v>76.400000000000006</v>
      </c>
      <c r="J10339" s="3">
        <v>53.7</v>
      </c>
      <c r="K10339" s="3">
        <v>65.5</v>
      </c>
    </row>
    <row r="10340" spans="1:11">
      <c r="A10340" t="s">
        <v>33423</v>
      </c>
      <c r="B10340" s="1" t="s">
        <v>33424</v>
      </c>
      <c r="C10340" s="2">
        <v>46213.395266203697</v>
      </c>
      <c r="D10340" s="1" t="s">
        <v>33425</v>
      </c>
      <c r="E10340" s="1" t="s">
        <v>32651</v>
      </c>
      <c r="F10340" s="2">
        <v>46184.750011574099</v>
      </c>
      <c r="G10340" s="3">
        <v>60.7</v>
      </c>
      <c r="H10340" s="3">
        <v>49.6</v>
      </c>
      <c r="I10340" s="3">
        <v>76.400000000000006</v>
      </c>
      <c r="J10340" s="3">
        <v>52.5</v>
      </c>
      <c r="K10340" s="3">
        <v>64.2</v>
      </c>
    </row>
    <row r="10341" spans="1:11">
      <c r="A10341" t="s">
        <v>33426</v>
      </c>
      <c r="B10341" s="1" t="s">
        <v>33427</v>
      </c>
      <c r="C10341" s="2">
        <v>46213.395034722198</v>
      </c>
      <c r="D10341" s="1" t="s">
        <v>33428</v>
      </c>
      <c r="E10341" s="1" t="s">
        <v>32651</v>
      </c>
      <c r="F10341" s="2">
        <v>46184.791678240697</v>
      </c>
      <c r="G10341" s="3">
        <v>62.5</v>
      </c>
      <c r="H10341" s="3">
        <v>49.7</v>
      </c>
      <c r="I10341" s="3">
        <v>87.1</v>
      </c>
      <c r="J10341" s="3">
        <v>54.8</v>
      </c>
      <c r="K10341" s="3">
        <v>65.2</v>
      </c>
    </row>
    <row r="10342" spans="1:11">
      <c r="A10342" t="s">
        <v>33429</v>
      </c>
      <c r="B10342" s="1" t="s">
        <v>33430</v>
      </c>
      <c r="C10342" s="2">
        <v>46213.395092592596</v>
      </c>
      <c r="D10342" s="1" t="s">
        <v>33431</v>
      </c>
      <c r="E10342" s="1" t="s">
        <v>32651</v>
      </c>
      <c r="F10342" s="2">
        <v>46184.833344907398</v>
      </c>
      <c r="G10342" s="3">
        <v>61.6</v>
      </c>
      <c r="H10342" s="3">
        <v>51.6</v>
      </c>
      <c r="I10342" s="3">
        <v>76.7</v>
      </c>
      <c r="J10342" s="3">
        <v>54.3</v>
      </c>
      <c r="K10342" s="3">
        <v>64.900000000000006</v>
      </c>
    </row>
    <row r="10343" spans="1:11">
      <c r="A10343" t="s">
        <v>33432</v>
      </c>
      <c r="B10343" s="1" t="s">
        <v>33433</v>
      </c>
      <c r="C10343" s="2">
        <v>46213.395104166702</v>
      </c>
      <c r="D10343" s="1" t="s">
        <v>33434</v>
      </c>
      <c r="E10343" s="1" t="s">
        <v>32651</v>
      </c>
      <c r="F10343" s="2">
        <v>46184.875011574099</v>
      </c>
      <c r="G10343" s="3">
        <v>61.3</v>
      </c>
      <c r="H10343" s="3">
        <v>51.9</v>
      </c>
      <c r="I10343" s="3">
        <v>79.099999999999994</v>
      </c>
      <c r="J10343" s="3">
        <v>54.7</v>
      </c>
      <c r="K10343" s="3">
        <v>64.7</v>
      </c>
    </row>
    <row r="10344" spans="1:11">
      <c r="A10344" t="s">
        <v>33435</v>
      </c>
      <c r="B10344" s="1" t="s">
        <v>33436</v>
      </c>
      <c r="C10344" s="2">
        <v>46213.395127314798</v>
      </c>
      <c r="D10344" s="1" t="s">
        <v>33437</v>
      </c>
      <c r="E10344" s="1" t="s">
        <v>32651</v>
      </c>
      <c r="F10344" s="2">
        <v>46184.916678240697</v>
      </c>
      <c r="G10344" s="3">
        <v>61.7</v>
      </c>
      <c r="H10344" s="3">
        <v>51.3</v>
      </c>
      <c r="I10344" s="3">
        <v>76.7</v>
      </c>
      <c r="J10344" s="3">
        <v>54.6</v>
      </c>
      <c r="K10344" s="3">
        <v>65.099999999999994</v>
      </c>
    </row>
    <row r="10345" spans="1:11">
      <c r="A10345" t="s">
        <v>33438</v>
      </c>
      <c r="B10345" s="1" t="s">
        <v>33439</v>
      </c>
      <c r="C10345" s="2">
        <v>46213.395104166702</v>
      </c>
      <c r="D10345" s="1" t="s">
        <v>33440</v>
      </c>
      <c r="E10345" s="1" t="s">
        <v>32651</v>
      </c>
      <c r="F10345" s="2">
        <v>46184.958344907398</v>
      </c>
      <c r="G10345" s="3">
        <v>61.5</v>
      </c>
      <c r="H10345" s="3">
        <v>50.9</v>
      </c>
      <c r="I10345" s="3">
        <v>76.8</v>
      </c>
      <c r="J10345" s="3">
        <v>54.2</v>
      </c>
      <c r="K10345" s="3">
        <v>64.3</v>
      </c>
    </row>
    <row r="10346" spans="1:11">
      <c r="A10346" t="s">
        <v>33441</v>
      </c>
      <c r="B10346" s="1" t="s">
        <v>33442</v>
      </c>
      <c r="C10346" s="2">
        <v>46213.395219907397</v>
      </c>
      <c r="D10346" s="1" t="s">
        <v>33443</v>
      </c>
      <c r="E10346" s="1" t="s">
        <v>32651</v>
      </c>
      <c r="F10346" s="2">
        <v>46185.000011574099</v>
      </c>
      <c r="G10346" s="3">
        <v>60</v>
      </c>
      <c r="H10346" s="3">
        <v>51.4</v>
      </c>
      <c r="I10346" s="3">
        <v>78.099999999999994</v>
      </c>
      <c r="J10346" s="3">
        <v>53.9</v>
      </c>
      <c r="K10346" s="3">
        <v>62</v>
      </c>
    </row>
    <row r="10347" spans="1:11">
      <c r="A10347" t="s">
        <v>33444</v>
      </c>
      <c r="B10347" s="1" t="s">
        <v>33445</v>
      </c>
      <c r="C10347" s="2">
        <v>46213.395254629599</v>
      </c>
      <c r="D10347" s="1" t="s">
        <v>33446</v>
      </c>
      <c r="E10347" s="1" t="s">
        <v>32651</v>
      </c>
      <c r="F10347" s="2">
        <v>46185.041678240697</v>
      </c>
      <c r="G10347" s="3">
        <v>56.3</v>
      </c>
      <c r="H10347" s="3">
        <v>49.1</v>
      </c>
      <c r="I10347" s="3">
        <v>76.7</v>
      </c>
      <c r="J10347" s="3">
        <v>51.9</v>
      </c>
      <c r="K10347" s="3">
        <v>57.1</v>
      </c>
    </row>
    <row r="10348" spans="1:11">
      <c r="A10348" t="s">
        <v>33447</v>
      </c>
      <c r="B10348" s="1" t="s">
        <v>33448</v>
      </c>
      <c r="C10348" s="2">
        <v>46213.395046296297</v>
      </c>
      <c r="D10348" s="1" t="s">
        <v>33449</v>
      </c>
      <c r="E10348" s="1" t="s">
        <v>32651</v>
      </c>
      <c r="F10348" s="2">
        <v>46185.083344907398</v>
      </c>
      <c r="G10348" s="3">
        <v>52.7</v>
      </c>
      <c r="H10348" s="3">
        <v>47.6</v>
      </c>
      <c r="I10348" s="3">
        <v>71.400000000000006</v>
      </c>
      <c r="J10348" s="3">
        <v>49.6</v>
      </c>
      <c r="K10348" s="3">
        <v>54</v>
      </c>
    </row>
    <row r="10349" spans="1:11">
      <c r="A10349" t="s">
        <v>33450</v>
      </c>
      <c r="B10349" s="1" t="s">
        <v>33451</v>
      </c>
      <c r="C10349" s="2">
        <v>46213.395115740699</v>
      </c>
      <c r="D10349" s="1" t="s">
        <v>33452</v>
      </c>
      <c r="E10349" s="1" t="s">
        <v>32651</v>
      </c>
      <c r="F10349" s="2">
        <v>46185.125011574099</v>
      </c>
      <c r="G10349" s="3">
        <v>52.2</v>
      </c>
      <c r="H10349" s="3">
        <v>46.8</v>
      </c>
      <c r="I10349" s="3">
        <v>72.8</v>
      </c>
      <c r="J10349" s="3">
        <v>49.1</v>
      </c>
      <c r="K10349" s="3">
        <v>53.4</v>
      </c>
    </row>
    <row r="10350" spans="1:11">
      <c r="A10350" t="s">
        <v>33453</v>
      </c>
      <c r="B10350" s="1" t="s">
        <v>33454</v>
      </c>
      <c r="C10350" s="2">
        <v>46213.395208333299</v>
      </c>
      <c r="D10350" s="1" t="s">
        <v>33455</v>
      </c>
      <c r="E10350" s="1" t="s">
        <v>32651</v>
      </c>
      <c r="F10350" s="2">
        <v>46185.166678240697</v>
      </c>
      <c r="G10350" s="3">
        <v>53.2</v>
      </c>
      <c r="H10350" s="3">
        <v>48.9</v>
      </c>
      <c r="I10350" s="3">
        <v>73.3</v>
      </c>
      <c r="J10350" s="3">
        <v>50.8</v>
      </c>
      <c r="K10350" s="3">
        <v>54.6</v>
      </c>
    </row>
    <row r="10351" spans="1:11">
      <c r="A10351" t="s">
        <v>33456</v>
      </c>
      <c r="B10351" s="1" t="s">
        <v>33457</v>
      </c>
      <c r="C10351" s="2">
        <v>46213.395162036999</v>
      </c>
      <c r="D10351" s="1" t="s">
        <v>33458</v>
      </c>
      <c r="E10351" s="1" t="s">
        <v>32651</v>
      </c>
      <c r="F10351" s="2">
        <v>46185.208344907398</v>
      </c>
      <c r="G10351" s="3">
        <v>58.3</v>
      </c>
      <c r="H10351" s="3">
        <v>50.1</v>
      </c>
      <c r="I10351" s="3">
        <v>76.599999999999994</v>
      </c>
      <c r="J10351" s="3">
        <v>52.8</v>
      </c>
      <c r="K10351" s="3">
        <v>58.8</v>
      </c>
    </row>
    <row r="10352" spans="1:11">
      <c r="A10352" t="s">
        <v>33459</v>
      </c>
      <c r="B10352" s="1" t="s">
        <v>33460</v>
      </c>
      <c r="C10352" s="2">
        <v>46213.395081018498</v>
      </c>
      <c r="D10352" s="1" t="s">
        <v>33461</v>
      </c>
      <c r="E10352" s="1" t="s">
        <v>32651</v>
      </c>
      <c r="F10352" s="2">
        <v>46185.250011574099</v>
      </c>
      <c r="G10352" s="3">
        <v>60.8</v>
      </c>
      <c r="H10352" s="3">
        <v>49.7</v>
      </c>
      <c r="I10352" s="3">
        <v>76.5</v>
      </c>
      <c r="J10352" s="3">
        <v>53</v>
      </c>
      <c r="K10352" s="3">
        <v>63.6</v>
      </c>
    </row>
    <row r="10353" spans="1:11">
      <c r="A10353" t="s">
        <v>33462</v>
      </c>
      <c r="B10353" s="1" t="s">
        <v>33463</v>
      </c>
      <c r="C10353" s="2">
        <v>46213.395150463002</v>
      </c>
      <c r="D10353" s="1" t="s">
        <v>33464</v>
      </c>
      <c r="E10353" s="1" t="s">
        <v>32651</v>
      </c>
      <c r="F10353" s="2">
        <v>46185.291678240697</v>
      </c>
      <c r="G10353" s="3">
        <v>61.8</v>
      </c>
      <c r="H10353" s="3">
        <v>51.1</v>
      </c>
      <c r="I10353" s="3">
        <v>76.400000000000006</v>
      </c>
      <c r="J10353" s="3">
        <v>54.5</v>
      </c>
      <c r="K10353" s="3">
        <v>65.8</v>
      </c>
    </row>
    <row r="10354" spans="1:11">
      <c r="A10354" t="s">
        <v>33465</v>
      </c>
      <c r="B10354" s="1" t="s">
        <v>33466</v>
      </c>
      <c r="C10354" s="2">
        <v>46213.395254629599</v>
      </c>
      <c r="D10354" s="1" t="s">
        <v>33467</v>
      </c>
      <c r="E10354" s="1" t="s">
        <v>32651</v>
      </c>
      <c r="F10354" s="2">
        <v>46185.333344907398</v>
      </c>
      <c r="G10354" s="3">
        <v>64.400000000000006</v>
      </c>
      <c r="H10354" s="3">
        <v>54.9</v>
      </c>
      <c r="I10354" s="3">
        <v>76.7</v>
      </c>
      <c r="J10354" s="3">
        <v>59.3</v>
      </c>
      <c r="K10354" s="3">
        <v>67.3</v>
      </c>
    </row>
    <row r="10355" spans="1:11">
      <c r="A10355" t="s">
        <v>33468</v>
      </c>
      <c r="B10355" s="1" t="s">
        <v>33469</v>
      </c>
      <c r="C10355" s="2">
        <v>46213.395231481503</v>
      </c>
      <c r="D10355" s="1" t="s">
        <v>33470</v>
      </c>
      <c r="E10355" s="1" t="s">
        <v>32651</v>
      </c>
      <c r="F10355" s="2">
        <v>46185.375011574099</v>
      </c>
      <c r="G10355" s="3">
        <v>64</v>
      </c>
      <c r="H10355" s="3">
        <v>55</v>
      </c>
      <c r="I10355" s="3">
        <v>78</v>
      </c>
      <c r="J10355" s="3">
        <v>58.5</v>
      </c>
      <c r="K10355" s="3">
        <v>66.900000000000006</v>
      </c>
    </row>
    <row r="10356" spans="1:11">
      <c r="A10356" t="s">
        <v>33471</v>
      </c>
      <c r="B10356" s="1" t="s">
        <v>33472</v>
      </c>
      <c r="C10356" s="2">
        <v>46213.395208333299</v>
      </c>
      <c r="D10356" s="1" t="s">
        <v>33473</v>
      </c>
      <c r="E10356" s="1" t="s">
        <v>32651</v>
      </c>
      <c r="F10356" s="2">
        <v>46185.416678240697</v>
      </c>
      <c r="G10356" s="3">
        <v>64.2</v>
      </c>
      <c r="H10356" s="3">
        <v>54.1</v>
      </c>
      <c r="I10356" s="3">
        <v>83.5</v>
      </c>
      <c r="J10356" s="3">
        <v>58.9</v>
      </c>
      <c r="K10356" s="3">
        <v>67</v>
      </c>
    </row>
    <row r="10357" spans="1:11">
      <c r="A10357" t="s">
        <v>33474</v>
      </c>
      <c r="B10357" s="1" t="s">
        <v>33475</v>
      </c>
      <c r="C10357" s="2">
        <v>46213.395127314798</v>
      </c>
      <c r="D10357" s="1" t="s">
        <v>33476</v>
      </c>
      <c r="E10357" s="1" t="s">
        <v>32651</v>
      </c>
      <c r="F10357" s="2">
        <v>46185.458344907398</v>
      </c>
      <c r="G10357" s="3">
        <v>64.099999999999994</v>
      </c>
      <c r="H10357" s="3">
        <v>54.7</v>
      </c>
      <c r="I10357" s="3">
        <v>84.7</v>
      </c>
      <c r="J10357" s="3">
        <v>58.6</v>
      </c>
      <c r="K10357" s="3">
        <v>67</v>
      </c>
    </row>
    <row r="10358" spans="1:11">
      <c r="A10358" t="s">
        <v>33477</v>
      </c>
      <c r="B10358" s="1" t="s">
        <v>33478</v>
      </c>
      <c r="C10358" s="2">
        <v>46213.395138888904</v>
      </c>
      <c r="D10358" s="1" t="s">
        <v>33479</v>
      </c>
      <c r="E10358" s="1" t="s">
        <v>32651</v>
      </c>
      <c r="F10358" s="2">
        <v>46185.500011574099</v>
      </c>
      <c r="G10358" s="3">
        <v>63</v>
      </c>
      <c r="H10358" s="3">
        <v>53.7</v>
      </c>
      <c r="I10358" s="3">
        <v>77.7</v>
      </c>
      <c r="J10358" s="3">
        <v>56.8</v>
      </c>
      <c r="K10358" s="3">
        <v>66.3</v>
      </c>
    </row>
    <row r="10359" spans="1:11">
      <c r="A10359" t="s">
        <v>33480</v>
      </c>
      <c r="B10359" s="1" t="s">
        <v>33481</v>
      </c>
      <c r="C10359" s="2">
        <v>46213.395243055602</v>
      </c>
      <c r="D10359" s="1" t="s">
        <v>33482</v>
      </c>
      <c r="E10359" s="1" t="s">
        <v>32651</v>
      </c>
      <c r="F10359" s="2">
        <v>46185.541678240697</v>
      </c>
      <c r="G10359" s="3">
        <v>64.5</v>
      </c>
      <c r="H10359" s="3">
        <v>54.8</v>
      </c>
      <c r="I10359" s="3">
        <v>82</v>
      </c>
      <c r="J10359" s="3">
        <v>58.8</v>
      </c>
      <c r="K10359" s="3">
        <v>67.400000000000006</v>
      </c>
    </row>
    <row r="10360" spans="1:11">
      <c r="A10360" t="s">
        <v>33483</v>
      </c>
      <c r="B10360" s="1" t="s">
        <v>33484</v>
      </c>
      <c r="C10360" s="2">
        <v>46213.395219907397</v>
      </c>
      <c r="D10360" s="1" t="s">
        <v>33485</v>
      </c>
      <c r="E10360" s="1" t="s">
        <v>32651</v>
      </c>
      <c r="F10360" s="2">
        <v>46185.583344907398</v>
      </c>
      <c r="G10360" s="3">
        <v>65.099999999999994</v>
      </c>
      <c r="H10360" s="3">
        <v>53.8</v>
      </c>
      <c r="I10360" s="3">
        <v>84.5</v>
      </c>
      <c r="J10360" s="3">
        <v>58.6</v>
      </c>
      <c r="K10360" s="3">
        <v>67.7</v>
      </c>
    </row>
    <row r="10361" spans="1:11">
      <c r="A10361" t="s">
        <v>33486</v>
      </c>
      <c r="B10361" s="1" t="s">
        <v>33487</v>
      </c>
      <c r="C10361" s="2">
        <v>46213.395104166702</v>
      </c>
      <c r="D10361" s="1" t="s">
        <v>33488</v>
      </c>
      <c r="E10361" s="1" t="s">
        <v>32651</v>
      </c>
      <c r="F10361" s="2">
        <v>46185.625011574099</v>
      </c>
      <c r="G10361" s="3">
        <v>63.1</v>
      </c>
      <c r="H10361" s="3">
        <v>53.5</v>
      </c>
      <c r="I10361" s="3">
        <v>79.400000000000006</v>
      </c>
      <c r="J10361" s="3">
        <v>56.6</v>
      </c>
      <c r="K10361" s="3">
        <v>66.5</v>
      </c>
    </row>
    <row r="10362" spans="1:11">
      <c r="A10362" t="s">
        <v>33489</v>
      </c>
      <c r="B10362" s="1" t="s">
        <v>33490</v>
      </c>
      <c r="C10362" s="2">
        <v>46213.395173611098</v>
      </c>
      <c r="D10362" s="1" t="s">
        <v>33491</v>
      </c>
      <c r="E10362" s="1" t="s">
        <v>32651</v>
      </c>
      <c r="F10362" s="2">
        <v>46185.666678240697</v>
      </c>
      <c r="G10362" s="3">
        <v>64.900000000000006</v>
      </c>
      <c r="H10362" s="3">
        <v>54.8</v>
      </c>
      <c r="I10362" s="3">
        <v>87.9</v>
      </c>
      <c r="J10362" s="3">
        <v>59.8</v>
      </c>
      <c r="K10362" s="3">
        <v>67.5</v>
      </c>
    </row>
    <row r="10363" spans="1:11">
      <c r="A10363" t="s">
        <v>33492</v>
      </c>
      <c r="B10363" s="1" t="s">
        <v>33493</v>
      </c>
      <c r="C10363" s="2">
        <v>46213.395196759302</v>
      </c>
      <c r="D10363" s="1" t="s">
        <v>33494</v>
      </c>
      <c r="E10363" s="1" t="s">
        <v>32651</v>
      </c>
      <c r="F10363" s="2">
        <v>46185.708344907398</v>
      </c>
      <c r="G10363" s="3">
        <v>62.3</v>
      </c>
      <c r="H10363" s="3">
        <v>52.8</v>
      </c>
      <c r="I10363" s="3">
        <v>88.8</v>
      </c>
      <c r="J10363" s="3">
        <v>55.9</v>
      </c>
      <c r="K10363" s="3">
        <v>65.900000000000006</v>
      </c>
    </row>
    <row r="10364" spans="1:11">
      <c r="A10364" t="s">
        <v>33495</v>
      </c>
      <c r="B10364" s="1" t="s">
        <v>33496</v>
      </c>
      <c r="C10364" s="2">
        <v>46213.395196759302</v>
      </c>
      <c r="D10364" s="1" t="s">
        <v>33497</v>
      </c>
      <c r="E10364" s="1" t="s">
        <v>32651</v>
      </c>
      <c r="F10364" s="2">
        <v>46185.750011574099</v>
      </c>
      <c r="G10364" s="3">
        <v>60.4</v>
      </c>
      <c r="H10364" s="3">
        <v>50.7</v>
      </c>
      <c r="I10364" s="3">
        <v>75.900000000000006</v>
      </c>
      <c r="J10364" s="3">
        <v>53.1</v>
      </c>
      <c r="K10364" s="3">
        <v>64</v>
      </c>
    </row>
    <row r="10365" spans="1:11">
      <c r="A10365" t="s">
        <v>33498</v>
      </c>
      <c r="B10365" s="1" t="s">
        <v>33499</v>
      </c>
      <c r="C10365" s="2">
        <v>46213.395081018498</v>
      </c>
      <c r="D10365" s="1" t="s">
        <v>33500</v>
      </c>
      <c r="E10365" s="1" t="s">
        <v>32651</v>
      </c>
      <c r="F10365" s="2">
        <v>46185.791678240697</v>
      </c>
      <c r="G10365" s="3">
        <v>62.2</v>
      </c>
      <c r="H10365" s="3">
        <v>51.7</v>
      </c>
      <c r="I10365" s="3">
        <v>81.099999999999994</v>
      </c>
      <c r="J10365" s="3">
        <v>55.1</v>
      </c>
      <c r="K10365" s="3">
        <v>65.400000000000006</v>
      </c>
    </row>
    <row r="10366" spans="1:11">
      <c r="A10366" t="s">
        <v>33501</v>
      </c>
      <c r="B10366" s="1" t="s">
        <v>33502</v>
      </c>
      <c r="C10366" s="2">
        <v>46213.395277777803</v>
      </c>
      <c r="D10366" s="1" t="s">
        <v>33503</v>
      </c>
      <c r="E10366" s="1" t="s">
        <v>32651</v>
      </c>
      <c r="F10366" s="2">
        <v>46185.833344907398</v>
      </c>
      <c r="G10366" s="3">
        <v>61.5</v>
      </c>
      <c r="H10366" s="3">
        <v>52.3</v>
      </c>
      <c r="I10366" s="3">
        <v>77.2</v>
      </c>
      <c r="J10366" s="3">
        <v>55.8</v>
      </c>
      <c r="K10366" s="3">
        <v>64.7</v>
      </c>
    </row>
    <row r="10367" spans="1:11">
      <c r="A10367" t="s">
        <v>33504</v>
      </c>
      <c r="B10367" s="1" t="s">
        <v>33505</v>
      </c>
      <c r="C10367" s="2">
        <v>46213.395092592596</v>
      </c>
      <c r="D10367" s="1" t="s">
        <v>33506</v>
      </c>
      <c r="E10367" s="1" t="s">
        <v>32651</v>
      </c>
      <c r="F10367" s="2">
        <v>46185.875011574099</v>
      </c>
      <c r="G10367" s="3">
        <v>61.8</v>
      </c>
      <c r="H10367" s="3">
        <v>52</v>
      </c>
      <c r="I10367" s="3">
        <v>84.1</v>
      </c>
      <c r="J10367" s="3">
        <v>54.8</v>
      </c>
      <c r="K10367" s="3">
        <v>64.900000000000006</v>
      </c>
    </row>
    <row r="10368" spans="1:11">
      <c r="A10368" t="s">
        <v>33507</v>
      </c>
      <c r="B10368" s="1" t="s">
        <v>33508</v>
      </c>
      <c r="C10368" s="2">
        <v>46213.395092592596</v>
      </c>
      <c r="D10368" s="1" t="s">
        <v>33509</v>
      </c>
      <c r="E10368" s="1" t="s">
        <v>32651</v>
      </c>
      <c r="F10368" s="2">
        <v>46185.916678240697</v>
      </c>
      <c r="G10368" s="3">
        <v>61</v>
      </c>
      <c r="H10368" s="3">
        <v>51.6</v>
      </c>
      <c r="I10368" s="3">
        <v>76.5</v>
      </c>
      <c r="J10368" s="3">
        <v>54.2</v>
      </c>
      <c r="K10368" s="3">
        <v>64</v>
      </c>
    </row>
    <row r="10369" spans="1:11">
      <c r="A10369" t="s">
        <v>33510</v>
      </c>
      <c r="B10369" s="1" t="s">
        <v>33511</v>
      </c>
      <c r="C10369" s="2">
        <v>46213.395104166702</v>
      </c>
      <c r="D10369" s="1" t="s">
        <v>33512</v>
      </c>
      <c r="E10369" s="1" t="s">
        <v>32651</v>
      </c>
      <c r="F10369" s="2">
        <v>46185.958344907398</v>
      </c>
      <c r="G10369" s="3">
        <v>60.4</v>
      </c>
      <c r="H10369" s="3">
        <v>52</v>
      </c>
      <c r="I10369" s="3">
        <v>76.3</v>
      </c>
      <c r="J10369" s="3">
        <v>54</v>
      </c>
      <c r="K10369" s="3">
        <v>62.2</v>
      </c>
    </row>
    <row r="10370" spans="1:11">
      <c r="A10370" t="s">
        <v>33513</v>
      </c>
      <c r="B10370" s="1" t="s">
        <v>33514</v>
      </c>
      <c r="C10370" s="2">
        <v>46213.395115740699</v>
      </c>
      <c r="D10370" s="1" t="s">
        <v>33515</v>
      </c>
      <c r="E10370" s="1" t="s">
        <v>32651</v>
      </c>
      <c r="F10370" s="2">
        <v>46186.000011574099</v>
      </c>
      <c r="G10370" s="3">
        <v>59.5</v>
      </c>
      <c r="H10370" s="3">
        <v>51</v>
      </c>
      <c r="I10370" s="3">
        <v>76.400000000000006</v>
      </c>
      <c r="J10370" s="3">
        <v>53.3</v>
      </c>
      <c r="K10370" s="3">
        <v>60.9</v>
      </c>
    </row>
    <row r="10371" spans="1:11">
      <c r="A10371" t="s">
        <v>33516</v>
      </c>
      <c r="B10371" s="1" t="s">
        <v>33517</v>
      </c>
      <c r="C10371" s="2">
        <v>46213.395046296297</v>
      </c>
      <c r="D10371" s="1" t="s">
        <v>33518</v>
      </c>
      <c r="E10371" s="1" t="s">
        <v>32651</v>
      </c>
      <c r="F10371" s="2">
        <v>46186.041678240697</v>
      </c>
      <c r="G10371" s="3">
        <v>57.2</v>
      </c>
      <c r="H10371" s="3">
        <v>50</v>
      </c>
      <c r="I10371" s="3">
        <v>76.599999999999994</v>
      </c>
      <c r="J10371" s="3">
        <v>52.4</v>
      </c>
      <c r="K10371" s="3">
        <v>57.2</v>
      </c>
    </row>
    <row r="10372" spans="1:11">
      <c r="A10372" t="s">
        <v>33519</v>
      </c>
      <c r="B10372" s="1" t="s">
        <v>33520</v>
      </c>
      <c r="C10372" s="2">
        <v>46213.395127314798</v>
      </c>
      <c r="D10372" s="1" t="s">
        <v>33521</v>
      </c>
      <c r="E10372" s="1" t="s">
        <v>32651</v>
      </c>
      <c r="F10372" s="2">
        <v>46186.083344907398</v>
      </c>
      <c r="G10372" s="3">
        <v>55.8</v>
      </c>
      <c r="H10372" s="3">
        <v>47.8</v>
      </c>
      <c r="I10372" s="3">
        <v>75.900000000000006</v>
      </c>
      <c r="J10372" s="3">
        <v>50.5</v>
      </c>
      <c r="K10372" s="3">
        <v>55.6</v>
      </c>
    </row>
    <row r="10373" spans="1:11">
      <c r="A10373" t="s">
        <v>33522</v>
      </c>
      <c r="B10373" s="1" t="s">
        <v>33523</v>
      </c>
      <c r="C10373" s="2">
        <v>46213.395277777803</v>
      </c>
      <c r="D10373" s="1" t="s">
        <v>33524</v>
      </c>
      <c r="E10373" s="1" t="s">
        <v>32651</v>
      </c>
      <c r="F10373" s="2">
        <v>46186.125011574099</v>
      </c>
      <c r="G10373" s="3">
        <v>55.3</v>
      </c>
      <c r="H10373" s="3">
        <v>47.7</v>
      </c>
      <c r="I10373" s="3">
        <v>76.3</v>
      </c>
      <c r="J10373" s="3">
        <v>49.9</v>
      </c>
      <c r="K10373" s="3">
        <v>54.8</v>
      </c>
    </row>
    <row r="10374" spans="1:11">
      <c r="A10374" t="s">
        <v>33525</v>
      </c>
      <c r="B10374" s="1" t="s">
        <v>33526</v>
      </c>
      <c r="C10374" s="2">
        <v>46213.395104166702</v>
      </c>
      <c r="D10374" s="1" t="s">
        <v>33527</v>
      </c>
      <c r="E10374" s="1" t="s">
        <v>32651</v>
      </c>
      <c r="F10374" s="2">
        <v>46186.166678240697</v>
      </c>
      <c r="G10374" s="3">
        <v>59.3</v>
      </c>
      <c r="H10374" s="3">
        <v>49.6</v>
      </c>
      <c r="I10374" s="3">
        <v>91.8</v>
      </c>
      <c r="J10374" s="3">
        <v>51.2</v>
      </c>
      <c r="K10374" s="3">
        <v>55.7</v>
      </c>
    </row>
    <row r="10375" spans="1:11">
      <c r="A10375" t="s">
        <v>33528</v>
      </c>
      <c r="B10375" s="1" t="s">
        <v>33529</v>
      </c>
      <c r="C10375" s="2">
        <v>46213.395208333299</v>
      </c>
      <c r="D10375" s="1" t="s">
        <v>33530</v>
      </c>
      <c r="E10375" s="1" t="s">
        <v>32651</v>
      </c>
      <c r="F10375" s="2">
        <v>46186.208344907398</v>
      </c>
      <c r="G10375" s="3">
        <v>58.1</v>
      </c>
      <c r="H10375" s="3">
        <v>49.6</v>
      </c>
      <c r="I10375" s="3">
        <v>75.900000000000006</v>
      </c>
      <c r="J10375" s="3">
        <v>51.9</v>
      </c>
      <c r="K10375" s="3">
        <v>58</v>
      </c>
    </row>
    <row r="10376" spans="1:11">
      <c r="A10376" t="s">
        <v>33531</v>
      </c>
      <c r="B10376" s="1" t="s">
        <v>33532</v>
      </c>
      <c r="C10376" s="2">
        <v>46213.395069444399</v>
      </c>
      <c r="D10376" s="1" t="s">
        <v>33533</v>
      </c>
      <c r="E10376" s="1" t="s">
        <v>32651</v>
      </c>
      <c r="F10376" s="2">
        <v>46186.250011574099</v>
      </c>
      <c r="G10376" s="3">
        <v>59</v>
      </c>
      <c r="H10376" s="3">
        <v>48.8</v>
      </c>
      <c r="I10376" s="3">
        <v>76.5</v>
      </c>
      <c r="J10376" s="3">
        <v>51.4</v>
      </c>
      <c r="K10376" s="3">
        <v>60.1</v>
      </c>
    </row>
    <row r="10377" spans="1:11">
      <c r="A10377" t="s">
        <v>33534</v>
      </c>
      <c r="B10377" s="1" t="s">
        <v>33535</v>
      </c>
      <c r="C10377" s="2">
        <v>46213.395104166702</v>
      </c>
      <c r="D10377" s="1" t="s">
        <v>33536</v>
      </c>
      <c r="E10377" s="1" t="s">
        <v>32651</v>
      </c>
      <c r="F10377" s="2">
        <v>46186.291678240697</v>
      </c>
      <c r="G10377" s="3">
        <v>62.1</v>
      </c>
      <c r="H10377" s="3">
        <v>49.3</v>
      </c>
      <c r="I10377" s="3">
        <v>76.400000000000006</v>
      </c>
      <c r="J10377" s="3">
        <v>54.6</v>
      </c>
      <c r="K10377" s="3">
        <v>65.2</v>
      </c>
    </row>
    <row r="10378" spans="1:11">
      <c r="A10378" t="s">
        <v>33537</v>
      </c>
      <c r="B10378" s="1" t="s">
        <v>33538</v>
      </c>
      <c r="C10378" s="2">
        <v>46213.395138888904</v>
      </c>
      <c r="D10378" s="1" t="s">
        <v>33539</v>
      </c>
      <c r="E10378" s="1" t="s">
        <v>32651</v>
      </c>
      <c r="F10378" s="2">
        <v>46186.333344907398</v>
      </c>
      <c r="G10378" s="3">
        <v>64</v>
      </c>
      <c r="H10378" s="3">
        <v>56.8</v>
      </c>
      <c r="I10378" s="3">
        <v>82.2</v>
      </c>
      <c r="J10378" s="3">
        <v>60.2</v>
      </c>
      <c r="K10378" s="3">
        <v>66.3</v>
      </c>
    </row>
    <row r="10379" spans="1:11">
      <c r="A10379" t="s">
        <v>33540</v>
      </c>
      <c r="B10379" s="1" t="s">
        <v>33541</v>
      </c>
      <c r="C10379" s="2">
        <v>46213.395127314798</v>
      </c>
      <c r="D10379" s="1" t="s">
        <v>33542</v>
      </c>
      <c r="E10379" s="1" t="s">
        <v>32651</v>
      </c>
      <c r="F10379" s="2">
        <v>46186.375011574099</v>
      </c>
      <c r="G10379" s="3">
        <v>64.2</v>
      </c>
      <c r="H10379" s="3">
        <v>56.3</v>
      </c>
      <c r="I10379" s="3">
        <v>81.900000000000006</v>
      </c>
      <c r="J10379" s="3">
        <v>60.3</v>
      </c>
      <c r="K10379" s="3">
        <v>66.7</v>
      </c>
    </row>
    <row r="10380" spans="1:11">
      <c r="A10380" t="s">
        <v>33543</v>
      </c>
      <c r="B10380" s="1" t="s">
        <v>33544</v>
      </c>
      <c r="C10380" s="2">
        <v>46213.395219907397</v>
      </c>
      <c r="D10380" s="1" t="s">
        <v>33545</v>
      </c>
      <c r="E10380" s="1" t="s">
        <v>32651</v>
      </c>
      <c r="F10380" s="2">
        <v>46186.416678240697</v>
      </c>
      <c r="G10380" s="3">
        <v>63.5</v>
      </c>
      <c r="H10380" s="3">
        <v>53.1</v>
      </c>
      <c r="I10380" s="3">
        <v>80.599999999999994</v>
      </c>
      <c r="J10380" s="3">
        <v>57.4</v>
      </c>
      <c r="K10380" s="3">
        <v>66.5</v>
      </c>
    </row>
    <row r="10381" spans="1:11">
      <c r="A10381" t="s">
        <v>33546</v>
      </c>
      <c r="B10381" s="1" t="s">
        <v>33547</v>
      </c>
      <c r="C10381" s="2">
        <v>46213.395150463002</v>
      </c>
      <c r="D10381" s="1" t="s">
        <v>33548</v>
      </c>
      <c r="E10381" s="1" t="s">
        <v>32651</v>
      </c>
      <c r="F10381" s="2">
        <v>46186.458344907398</v>
      </c>
      <c r="G10381" s="3">
        <v>64.599999999999994</v>
      </c>
      <c r="H10381" s="3">
        <v>55.2</v>
      </c>
      <c r="I10381" s="3">
        <v>79</v>
      </c>
      <c r="J10381" s="3">
        <v>59.6</v>
      </c>
      <c r="K10381" s="3">
        <v>67.599999999999994</v>
      </c>
    </row>
    <row r="10382" spans="1:11">
      <c r="A10382" t="s">
        <v>33549</v>
      </c>
      <c r="B10382" s="1" t="s">
        <v>33550</v>
      </c>
      <c r="C10382" s="2">
        <v>46213.395185185203</v>
      </c>
      <c r="D10382" s="1" t="s">
        <v>33551</v>
      </c>
      <c r="E10382" s="1" t="s">
        <v>32651</v>
      </c>
      <c r="F10382" s="2">
        <v>46186.500011574099</v>
      </c>
      <c r="G10382" s="3">
        <v>65.7</v>
      </c>
      <c r="H10382" s="3">
        <v>53.7</v>
      </c>
      <c r="I10382" s="3">
        <v>89.1</v>
      </c>
      <c r="J10382" s="3">
        <v>58.1</v>
      </c>
      <c r="K10382" s="3">
        <v>67.900000000000006</v>
      </c>
    </row>
    <row r="10383" spans="1:11">
      <c r="A10383" t="s">
        <v>33552</v>
      </c>
      <c r="B10383" s="1" t="s">
        <v>33553</v>
      </c>
      <c r="C10383" s="2">
        <v>46213.395138888904</v>
      </c>
      <c r="D10383" s="1" t="s">
        <v>33554</v>
      </c>
      <c r="E10383" s="1" t="s">
        <v>32651</v>
      </c>
      <c r="F10383" s="2">
        <v>46186.541678240697</v>
      </c>
      <c r="G10383" s="3">
        <v>61.4</v>
      </c>
      <c r="H10383" s="3">
        <v>52.1</v>
      </c>
      <c r="I10383" s="3">
        <v>76.599999999999994</v>
      </c>
      <c r="J10383" s="3">
        <v>55.4</v>
      </c>
      <c r="K10383" s="3">
        <v>64.7</v>
      </c>
    </row>
    <row r="10384" spans="1:11">
      <c r="A10384" t="s">
        <v>33555</v>
      </c>
      <c r="B10384" s="1" t="s">
        <v>33556</v>
      </c>
      <c r="C10384" s="2">
        <v>46213.395034722198</v>
      </c>
      <c r="D10384" s="1" t="s">
        <v>33557</v>
      </c>
      <c r="E10384" s="1" t="s">
        <v>32651</v>
      </c>
      <c r="F10384" s="2">
        <v>46186.583344907398</v>
      </c>
      <c r="G10384" s="3">
        <v>61.5</v>
      </c>
      <c r="H10384" s="3">
        <v>51.6</v>
      </c>
      <c r="I10384" s="3">
        <v>76.7</v>
      </c>
      <c r="J10384" s="3">
        <v>55</v>
      </c>
      <c r="K10384" s="3">
        <v>64.7</v>
      </c>
    </row>
    <row r="10385" spans="1:11">
      <c r="A10385" t="s">
        <v>33558</v>
      </c>
      <c r="B10385" s="1" t="s">
        <v>33559</v>
      </c>
      <c r="C10385" s="2">
        <v>46213.395219907397</v>
      </c>
      <c r="D10385" s="1" t="s">
        <v>33560</v>
      </c>
      <c r="E10385" s="1" t="s">
        <v>32651</v>
      </c>
      <c r="F10385" s="2">
        <v>46186.625011574099</v>
      </c>
      <c r="G10385" s="3">
        <v>60.2</v>
      </c>
      <c r="H10385" s="3">
        <v>50.1</v>
      </c>
      <c r="I10385" s="3">
        <v>76.5</v>
      </c>
      <c r="J10385" s="3">
        <v>53.8</v>
      </c>
      <c r="K10385" s="3">
        <v>62.7</v>
      </c>
    </row>
    <row r="10386" spans="1:11">
      <c r="A10386" t="s">
        <v>33561</v>
      </c>
      <c r="B10386" s="1" t="s">
        <v>33562</v>
      </c>
      <c r="C10386" s="2">
        <v>46213.395057870403</v>
      </c>
      <c r="D10386" s="1" t="s">
        <v>33563</v>
      </c>
      <c r="E10386" s="1" t="s">
        <v>32651</v>
      </c>
      <c r="F10386" s="2">
        <v>46186.666678240697</v>
      </c>
      <c r="G10386" s="3">
        <v>61.8</v>
      </c>
      <c r="H10386" s="3">
        <v>51.1</v>
      </c>
      <c r="I10386" s="3">
        <v>76.400000000000006</v>
      </c>
      <c r="J10386" s="3">
        <v>55.1</v>
      </c>
      <c r="K10386" s="3">
        <v>65.2</v>
      </c>
    </row>
    <row r="10387" spans="1:11">
      <c r="A10387" t="s">
        <v>33564</v>
      </c>
      <c r="B10387" s="1" t="s">
        <v>33565</v>
      </c>
      <c r="C10387" s="2">
        <v>46213.395208333299</v>
      </c>
      <c r="D10387" s="1" t="s">
        <v>33566</v>
      </c>
      <c r="E10387" s="1" t="s">
        <v>32651</v>
      </c>
      <c r="F10387" s="2">
        <v>46186.708344907398</v>
      </c>
      <c r="G10387" s="3">
        <v>61.9</v>
      </c>
      <c r="H10387" s="3">
        <v>51.8</v>
      </c>
      <c r="I10387" s="3">
        <v>80.900000000000006</v>
      </c>
      <c r="J10387" s="3">
        <v>55.1</v>
      </c>
      <c r="K10387" s="3">
        <v>65.3</v>
      </c>
    </row>
    <row r="10388" spans="1:11">
      <c r="A10388" t="s">
        <v>33567</v>
      </c>
      <c r="B10388" s="1" t="s">
        <v>33568</v>
      </c>
      <c r="C10388" s="2">
        <v>46213.395162036999</v>
      </c>
      <c r="D10388" s="1" t="s">
        <v>33569</v>
      </c>
      <c r="E10388" s="1" t="s">
        <v>32651</v>
      </c>
      <c r="F10388" s="2">
        <v>46186.750011574099</v>
      </c>
      <c r="G10388" s="3">
        <v>60.2</v>
      </c>
      <c r="H10388" s="3">
        <v>49.9</v>
      </c>
      <c r="I10388" s="3">
        <v>78</v>
      </c>
      <c r="J10388" s="3">
        <v>53.2</v>
      </c>
      <c r="K10388" s="3">
        <v>63.6</v>
      </c>
    </row>
    <row r="10389" spans="1:11">
      <c r="A10389" t="s">
        <v>33570</v>
      </c>
      <c r="B10389" s="1" t="s">
        <v>33571</v>
      </c>
      <c r="C10389" s="2">
        <v>46213.395185185203</v>
      </c>
      <c r="D10389" s="1" t="s">
        <v>33572</v>
      </c>
      <c r="E10389" s="1" t="s">
        <v>32651</v>
      </c>
      <c r="F10389" s="2">
        <v>46186.791678240697</v>
      </c>
      <c r="G10389" s="3">
        <v>61.1</v>
      </c>
      <c r="H10389" s="3">
        <v>51.6</v>
      </c>
      <c r="I10389" s="3">
        <v>79.400000000000006</v>
      </c>
      <c r="J10389" s="3">
        <v>54.3</v>
      </c>
      <c r="K10389" s="3">
        <v>64.099999999999994</v>
      </c>
    </row>
    <row r="10390" spans="1:11">
      <c r="A10390" t="s">
        <v>33573</v>
      </c>
      <c r="B10390" s="1" t="s">
        <v>33574</v>
      </c>
      <c r="C10390" s="2">
        <v>46213.395266203697</v>
      </c>
      <c r="D10390" s="1" t="s">
        <v>33575</v>
      </c>
      <c r="E10390" s="1" t="s">
        <v>32651</v>
      </c>
      <c r="F10390" s="2">
        <v>46186.833344907398</v>
      </c>
      <c r="G10390" s="3">
        <v>61.9</v>
      </c>
      <c r="H10390" s="3">
        <v>52.7</v>
      </c>
      <c r="I10390" s="3">
        <v>79.099999999999994</v>
      </c>
      <c r="J10390" s="3">
        <v>55.6</v>
      </c>
      <c r="K10390" s="3">
        <v>64.5</v>
      </c>
    </row>
    <row r="10391" spans="1:11">
      <c r="A10391" t="s">
        <v>33576</v>
      </c>
      <c r="B10391" s="1" t="s">
        <v>33577</v>
      </c>
      <c r="C10391" s="2">
        <v>46213.395104166702</v>
      </c>
      <c r="D10391" s="1" t="s">
        <v>33578</v>
      </c>
      <c r="E10391" s="1" t="s">
        <v>32651</v>
      </c>
      <c r="F10391" s="2">
        <v>46186.875011574099</v>
      </c>
      <c r="G10391" s="3">
        <v>60.7</v>
      </c>
      <c r="H10391" s="3">
        <v>52.2</v>
      </c>
      <c r="I10391" s="3">
        <v>76</v>
      </c>
      <c r="J10391" s="3">
        <v>54.5</v>
      </c>
      <c r="K10391" s="3">
        <v>63.6</v>
      </c>
    </row>
    <row r="10392" spans="1:11">
      <c r="A10392" t="s">
        <v>33579</v>
      </c>
      <c r="B10392" s="1" t="s">
        <v>33580</v>
      </c>
      <c r="C10392" s="2">
        <v>46213.395162036999</v>
      </c>
      <c r="D10392" s="1" t="s">
        <v>33581</v>
      </c>
      <c r="E10392" s="1" t="s">
        <v>32651</v>
      </c>
      <c r="F10392" s="2">
        <v>46186.916678240697</v>
      </c>
      <c r="G10392" s="3">
        <v>60.6</v>
      </c>
      <c r="H10392" s="3">
        <v>52.3</v>
      </c>
      <c r="I10392" s="3">
        <v>76.099999999999994</v>
      </c>
      <c r="J10392" s="3">
        <v>54.4</v>
      </c>
      <c r="K10392" s="3">
        <v>63.3</v>
      </c>
    </row>
    <row r="10393" spans="1:11">
      <c r="A10393" t="s">
        <v>33582</v>
      </c>
      <c r="B10393" s="1" t="s">
        <v>33583</v>
      </c>
      <c r="C10393" s="2">
        <v>46213.395243055602</v>
      </c>
      <c r="D10393" s="1" t="s">
        <v>33584</v>
      </c>
      <c r="E10393" s="1" t="s">
        <v>32651</v>
      </c>
      <c r="F10393" s="2">
        <v>46186.958344907398</v>
      </c>
      <c r="G10393" s="3">
        <v>59.7</v>
      </c>
      <c r="H10393" s="3">
        <v>50.5</v>
      </c>
      <c r="I10393" s="3">
        <v>76.2</v>
      </c>
      <c r="J10393" s="3">
        <v>52.6</v>
      </c>
      <c r="K10393" s="3">
        <v>62</v>
      </c>
    </row>
    <row r="10394" spans="1:11">
      <c r="A10394" t="s">
        <v>33585</v>
      </c>
      <c r="B10394" s="1" t="s">
        <v>33586</v>
      </c>
      <c r="C10394" s="2">
        <v>46213.395057870403</v>
      </c>
      <c r="D10394" s="1" t="s">
        <v>33587</v>
      </c>
      <c r="E10394" s="1" t="s">
        <v>32651</v>
      </c>
      <c r="F10394" s="2">
        <v>46187.000011574099</v>
      </c>
      <c r="G10394" s="3">
        <v>59.1</v>
      </c>
      <c r="H10394" s="3">
        <v>51.4</v>
      </c>
      <c r="I10394" s="3">
        <v>76</v>
      </c>
      <c r="J10394" s="3">
        <v>53</v>
      </c>
      <c r="K10394" s="3">
        <v>60.3</v>
      </c>
    </row>
    <row r="10395" spans="1:11">
      <c r="A10395" t="s">
        <v>33588</v>
      </c>
      <c r="B10395" s="1" t="s">
        <v>33589</v>
      </c>
      <c r="C10395" s="2">
        <v>46213.395069444399</v>
      </c>
      <c r="D10395" s="1" t="s">
        <v>33590</v>
      </c>
      <c r="E10395" s="1" t="s">
        <v>32651</v>
      </c>
      <c r="F10395" s="2">
        <v>46187.041678240697</v>
      </c>
      <c r="G10395" s="3">
        <v>56.6</v>
      </c>
      <c r="H10395" s="3">
        <v>51</v>
      </c>
      <c r="I10395" s="3">
        <v>76.3</v>
      </c>
      <c r="J10395" s="3">
        <v>52.5</v>
      </c>
      <c r="K10395" s="3">
        <v>56.4</v>
      </c>
    </row>
    <row r="10396" spans="1:11">
      <c r="A10396" t="s">
        <v>33591</v>
      </c>
      <c r="B10396" s="1" t="s">
        <v>33592</v>
      </c>
      <c r="C10396" s="2">
        <v>46213.395277777803</v>
      </c>
      <c r="D10396" s="1" t="s">
        <v>33593</v>
      </c>
      <c r="E10396" s="1" t="s">
        <v>32651</v>
      </c>
      <c r="F10396" s="2">
        <v>46187.083344907398</v>
      </c>
      <c r="G10396" s="3">
        <v>56.4</v>
      </c>
      <c r="H10396" s="3">
        <v>49.5</v>
      </c>
      <c r="I10396" s="3">
        <v>76</v>
      </c>
      <c r="J10396" s="3">
        <v>51.9</v>
      </c>
      <c r="K10396" s="3">
        <v>56.6</v>
      </c>
    </row>
    <row r="10397" spans="1:11">
      <c r="A10397" t="s">
        <v>33594</v>
      </c>
      <c r="B10397" s="1" t="s">
        <v>33595</v>
      </c>
      <c r="C10397" s="2">
        <v>46213.395081018498</v>
      </c>
      <c r="D10397" s="1" t="s">
        <v>33596</v>
      </c>
      <c r="E10397" s="1" t="s">
        <v>32651</v>
      </c>
      <c r="F10397" s="2">
        <v>46187.125011574099</v>
      </c>
      <c r="G10397" s="3">
        <v>57.5</v>
      </c>
      <c r="H10397" s="3">
        <v>49.2</v>
      </c>
      <c r="I10397" s="3">
        <v>76.3</v>
      </c>
      <c r="J10397" s="3">
        <v>51.5</v>
      </c>
      <c r="K10397" s="3">
        <v>57.9</v>
      </c>
    </row>
    <row r="10398" spans="1:11">
      <c r="A10398" t="s">
        <v>33597</v>
      </c>
      <c r="B10398" s="1" t="s">
        <v>33598</v>
      </c>
      <c r="C10398" s="2">
        <v>46213.395092592596</v>
      </c>
      <c r="D10398" s="1" t="s">
        <v>33599</v>
      </c>
      <c r="E10398" s="1" t="s">
        <v>32651</v>
      </c>
      <c r="F10398" s="2">
        <v>46187.166678240697</v>
      </c>
      <c r="G10398" s="3">
        <v>56.5</v>
      </c>
      <c r="H10398" s="3">
        <v>49</v>
      </c>
      <c r="I10398" s="3">
        <v>76.8</v>
      </c>
      <c r="J10398" s="3">
        <v>51</v>
      </c>
      <c r="K10398" s="3">
        <v>57.1</v>
      </c>
    </row>
    <row r="10399" spans="1:11">
      <c r="A10399" t="s">
        <v>33600</v>
      </c>
      <c r="B10399" s="1" t="s">
        <v>33601</v>
      </c>
      <c r="C10399" s="2">
        <v>46213.395092592596</v>
      </c>
      <c r="D10399" s="1" t="s">
        <v>33602</v>
      </c>
      <c r="E10399" s="1" t="s">
        <v>32651</v>
      </c>
      <c r="F10399" s="2">
        <v>46187.208344907398</v>
      </c>
      <c r="G10399" s="3">
        <v>59</v>
      </c>
      <c r="H10399" s="3">
        <v>49.2</v>
      </c>
      <c r="I10399" s="3">
        <v>76.400000000000006</v>
      </c>
      <c r="J10399" s="3">
        <v>52.3</v>
      </c>
      <c r="K10399" s="3">
        <v>61.1</v>
      </c>
    </row>
    <row r="10400" spans="1:11">
      <c r="A10400" t="s">
        <v>33603</v>
      </c>
      <c r="B10400" s="1" t="s">
        <v>33604</v>
      </c>
      <c r="C10400" s="2">
        <v>46213.395162036999</v>
      </c>
      <c r="D10400" s="1" t="s">
        <v>33605</v>
      </c>
      <c r="E10400" s="1" t="s">
        <v>32651</v>
      </c>
      <c r="F10400" s="2">
        <v>46187.250011574099</v>
      </c>
      <c r="G10400" s="3">
        <v>56.7</v>
      </c>
      <c r="H10400" s="3">
        <v>49</v>
      </c>
      <c r="I10400" s="3">
        <v>76.7</v>
      </c>
      <c r="J10400" s="3">
        <v>50.9</v>
      </c>
      <c r="K10400" s="3">
        <v>57</v>
      </c>
    </row>
    <row r="10401" spans="1:11">
      <c r="A10401" t="s">
        <v>33606</v>
      </c>
      <c r="B10401" s="1" t="s">
        <v>33607</v>
      </c>
      <c r="C10401" s="2">
        <v>46213.395277777803</v>
      </c>
      <c r="D10401" s="1" t="s">
        <v>33608</v>
      </c>
      <c r="E10401" s="1" t="s">
        <v>32651</v>
      </c>
      <c r="F10401" s="2">
        <v>46187.291678240697</v>
      </c>
      <c r="G10401" s="3">
        <v>60.5</v>
      </c>
      <c r="H10401" s="3">
        <v>49</v>
      </c>
      <c r="I10401" s="3">
        <v>83.9</v>
      </c>
      <c r="J10401" s="3">
        <v>54.2</v>
      </c>
      <c r="K10401" s="3">
        <v>62</v>
      </c>
    </row>
    <row r="10402" spans="1:11">
      <c r="A10402" t="s">
        <v>33609</v>
      </c>
      <c r="B10402" s="1" t="s">
        <v>33610</v>
      </c>
      <c r="C10402" s="2">
        <v>46213.395277777803</v>
      </c>
      <c r="D10402" s="1" t="s">
        <v>33611</v>
      </c>
      <c r="E10402" s="1" t="s">
        <v>32651</v>
      </c>
      <c r="F10402" s="2">
        <v>46187.333344907398</v>
      </c>
      <c r="G10402" s="3">
        <v>61.8</v>
      </c>
      <c r="H10402" s="3">
        <v>53.1</v>
      </c>
      <c r="I10402" s="3">
        <v>77.099999999999994</v>
      </c>
      <c r="J10402" s="3">
        <v>56.7</v>
      </c>
      <c r="K10402" s="3">
        <v>64.099999999999994</v>
      </c>
    </row>
    <row r="10403" spans="1:11">
      <c r="A10403" t="s">
        <v>33612</v>
      </c>
      <c r="B10403" s="1" t="s">
        <v>33613</v>
      </c>
      <c r="C10403" s="2">
        <v>46213.395162036999</v>
      </c>
      <c r="D10403" s="1" t="s">
        <v>33614</v>
      </c>
      <c r="E10403" s="1" t="s">
        <v>32651</v>
      </c>
      <c r="F10403" s="2">
        <v>46187.375011574099</v>
      </c>
      <c r="G10403" s="3">
        <v>61.5</v>
      </c>
      <c r="H10403" s="3">
        <v>53.1</v>
      </c>
      <c r="I10403" s="3">
        <v>79.900000000000006</v>
      </c>
      <c r="J10403" s="3">
        <v>56</v>
      </c>
      <c r="K10403" s="3">
        <v>64</v>
      </c>
    </row>
    <row r="10404" spans="1:11">
      <c r="A10404" t="s">
        <v>33615</v>
      </c>
      <c r="B10404" s="1" t="s">
        <v>33616</v>
      </c>
      <c r="C10404" s="2">
        <v>46213.395219907397</v>
      </c>
      <c r="D10404" s="1" t="s">
        <v>33617</v>
      </c>
      <c r="E10404" s="1" t="s">
        <v>32651</v>
      </c>
      <c r="F10404" s="2">
        <v>46187.416678240697</v>
      </c>
      <c r="G10404" s="3">
        <v>63.2</v>
      </c>
      <c r="H10404" s="3">
        <v>49.8</v>
      </c>
      <c r="I10404" s="3">
        <v>81.7</v>
      </c>
      <c r="J10404" s="3">
        <v>55.3</v>
      </c>
      <c r="K10404" s="3">
        <v>66.2</v>
      </c>
    </row>
    <row r="10405" spans="1:11">
      <c r="A10405" t="s">
        <v>33618</v>
      </c>
      <c r="B10405" s="1" t="s">
        <v>33619</v>
      </c>
      <c r="C10405" s="2">
        <v>46213.395057870403</v>
      </c>
      <c r="D10405" s="1" t="s">
        <v>33620</v>
      </c>
      <c r="E10405" s="1" t="s">
        <v>32651</v>
      </c>
      <c r="F10405" s="2">
        <v>46187.458344907398</v>
      </c>
      <c r="G10405" s="3">
        <v>63.3</v>
      </c>
      <c r="H10405" s="3">
        <v>48.7</v>
      </c>
      <c r="I10405" s="3">
        <v>90.9</v>
      </c>
      <c r="J10405" s="3">
        <v>53.6</v>
      </c>
      <c r="K10405" s="3">
        <v>65.599999999999994</v>
      </c>
    </row>
    <row r="10406" spans="1:11">
      <c r="A10406" t="s">
        <v>33621</v>
      </c>
      <c r="B10406" s="1" t="s">
        <v>33622</v>
      </c>
      <c r="C10406" s="2">
        <v>46213.395046296297</v>
      </c>
      <c r="D10406" s="1" t="s">
        <v>33623</v>
      </c>
      <c r="E10406" s="1" t="s">
        <v>32651</v>
      </c>
      <c r="F10406" s="2">
        <v>46187.500011574099</v>
      </c>
      <c r="G10406" s="3">
        <v>62.7</v>
      </c>
      <c r="H10406" s="3">
        <v>49.6</v>
      </c>
      <c r="I10406" s="3">
        <v>84.4</v>
      </c>
      <c r="J10406" s="3">
        <v>54.8</v>
      </c>
      <c r="K10406" s="3">
        <v>66.2</v>
      </c>
    </row>
    <row r="10407" spans="1:11">
      <c r="A10407" t="s">
        <v>33624</v>
      </c>
      <c r="B10407" s="1" t="s">
        <v>33625</v>
      </c>
      <c r="C10407" s="2">
        <v>46213.395138888904</v>
      </c>
      <c r="D10407" s="1" t="s">
        <v>33626</v>
      </c>
      <c r="E10407" s="1" t="s">
        <v>32651</v>
      </c>
      <c r="F10407" s="2">
        <v>46187.541678240697</v>
      </c>
      <c r="G10407" s="3">
        <v>63.1</v>
      </c>
      <c r="H10407" s="3">
        <v>50.8</v>
      </c>
      <c r="I10407" s="3">
        <v>96.3</v>
      </c>
      <c r="J10407" s="3">
        <v>55.4</v>
      </c>
      <c r="K10407" s="3">
        <v>65</v>
      </c>
    </row>
    <row r="10408" spans="1:11">
      <c r="A10408" t="s">
        <v>33627</v>
      </c>
      <c r="B10408" s="1" t="s">
        <v>33628</v>
      </c>
      <c r="C10408" s="2">
        <v>46213.395046296297</v>
      </c>
      <c r="D10408" s="1" t="s">
        <v>33629</v>
      </c>
      <c r="E10408" s="1" t="s">
        <v>32651</v>
      </c>
      <c r="F10408" s="2">
        <v>46187.583344907398</v>
      </c>
      <c r="G10408" s="3">
        <v>61.4</v>
      </c>
      <c r="H10408" s="3">
        <v>50.5</v>
      </c>
      <c r="I10408" s="3">
        <v>80.2</v>
      </c>
      <c r="J10408" s="3">
        <v>54.6</v>
      </c>
      <c r="K10408" s="3">
        <v>64.599999999999994</v>
      </c>
    </row>
    <row r="10409" spans="1:11">
      <c r="A10409" t="s">
        <v>33630</v>
      </c>
      <c r="B10409" s="1" t="s">
        <v>33631</v>
      </c>
      <c r="C10409" s="2">
        <v>46213.395081018498</v>
      </c>
      <c r="D10409" s="1" t="s">
        <v>33632</v>
      </c>
      <c r="E10409" s="1" t="s">
        <v>32651</v>
      </c>
      <c r="F10409" s="2">
        <v>46187.625011574099</v>
      </c>
      <c r="G10409" s="3">
        <v>59.1</v>
      </c>
      <c r="H10409" s="3">
        <v>47.7</v>
      </c>
      <c r="I10409" s="3">
        <v>76.400000000000006</v>
      </c>
      <c r="J10409" s="3">
        <v>50.8</v>
      </c>
      <c r="K10409" s="3">
        <v>61.8</v>
      </c>
    </row>
    <row r="10410" spans="1:11">
      <c r="A10410" t="s">
        <v>33633</v>
      </c>
      <c r="B10410" s="1" t="s">
        <v>33634</v>
      </c>
      <c r="C10410" s="2">
        <v>46213.395219907397</v>
      </c>
      <c r="D10410" s="1" t="s">
        <v>33635</v>
      </c>
      <c r="E10410" s="1" t="s">
        <v>32651</v>
      </c>
      <c r="F10410" s="2">
        <v>46187.666678240697</v>
      </c>
      <c r="G10410" s="3">
        <v>61.6</v>
      </c>
      <c r="H10410" s="3">
        <v>49.3</v>
      </c>
      <c r="I10410" s="3">
        <v>76.5</v>
      </c>
      <c r="J10410" s="3">
        <v>54.4</v>
      </c>
      <c r="K10410" s="3">
        <v>65</v>
      </c>
    </row>
    <row r="10411" spans="1:11">
      <c r="A10411" t="s">
        <v>33636</v>
      </c>
      <c r="B10411" s="1" t="s">
        <v>33637</v>
      </c>
      <c r="C10411" s="2">
        <v>46213.395196759302</v>
      </c>
      <c r="D10411" s="1" t="s">
        <v>33638</v>
      </c>
      <c r="E10411" s="1" t="s">
        <v>32651</v>
      </c>
      <c r="F10411" s="2">
        <v>46187.708344907398</v>
      </c>
      <c r="G10411" s="3">
        <v>62.7</v>
      </c>
      <c r="H10411" s="3">
        <v>48</v>
      </c>
      <c r="I10411" s="3">
        <v>85.5</v>
      </c>
      <c r="J10411" s="3">
        <v>55.2</v>
      </c>
      <c r="K10411" s="3">
        <v>65.099999999999994</v>
      </c>
    </row>
    <row r="10412" spans="1:11">
      <c r="A10412" t="s">
        <v>33639</v>
      </c>
      <c r="B10412" s="1" t="s">
        <v>33640</v>
      </c>
      <c r="C10412" s="2">
        <v>46213.395289351902</v>
      </c>
      <c r="D10412" s="1" t="s">
        <v>33641</v>
      </c>
      <c r="E10412" s="1" t="s">
        <v>32651</v>
      </c>
      <c r="F10412" s="2">
        <v>46187.750011574099</v>
      </c>
      <c r="G10412" s="3">
        <v>60</v>
      </c>
      <c r="H10412" s="3">
        <v>48.1</v>
      </c>
      <c r="I10412" s="3">
        <v>76</v>
      </c>
      <c r="J10412" s="3">
        <v>51.4</v>
      </c>
      <c r="K10412" s="3">
        <v>63.3</v>
      </c>
    </row>
    <row r="10413" spans="1:11">
      <c r="A10413" t="s">
        <v>33642</v>
      </c>
      <c r="B10413" s="1" t="s">
        <v>33643</v>
      </c>
      <c r="C10413" s="2">
        <v>46213.395185185203</v>
      </c>
      <c r="D10413" s="1" t="s">
        <v>33644</v>
      </c>
      <c r="E10413" s="1" t="s">
        <v>32651</v>
      </c>
      <c r="F10413" s="2">
        <v>46187.791678240697</v>
      </c>
      <c r="G10413" s="3">
        <v>61.4</v>
      </c>
      <c r="H10413" s="3">
        <v>50</v>
      </c>
      <c r="I10413" s="3">
        <v>81.599999999999994</v>
      </c>
      <c r="J10413" s="3">
        <v>54</v>
      </c>
      <c r="K10413" s="3">
        <v>64.3</v>
      </c>
    </row>
    <row r="10414" spans="1:11">
      <c r="A10414" t="s">
        <v>33645</v>
      </c>
      <c r="B10414" s="1" t="s">
        <v>33646</v>
      </c>
      <c r="C10414" s="2">
        <v>46213.395104166702</v>
      </c>
      <c r="D10414" s="1" t="s">
        <v>33647</v>
      </c>
      <c r="E10414" s="1" t="s">
        <v>32651</v>
      </c>
      <c r="F10414" s="2">
        <v>46187.833344907398</v>
      </c>
      <c r="G10414" s="3">
        <v>61.5</v>
      </c>
      <c r="H10414" s="3">
        <v>52</v>
      </c>
      <c r="I10414" s="3">
        <v>76</v>
      </c>
      <c r="J10414" s="3">
        <v>54.8</v>
      </c>
      <c r="K10414" s="3">
        <v>64.400000000000006</v>
      </c>
    </row>
    <row r="10415" spans="1:11">
      <c r="A10415" t="s">
        <v>33648</v>
      </c>
      <c r="B10415" s="1" t="s">
        <v>33649</v>
      </c>
      <c r="C10415" s="2">
        <v>46213.395034722198</v>
      </c>
      <c r="D10415" s="1" t="s">
        <v>33650</v>
      </c>
      <c r="E10415" s="1" t="s">
        <v>32651</v>
      </c>
      <c r="F10415" s="2">
        <v>46187.875011574099</v>
      </c>
      <c r="G10415" s="3">
        <v>61.6</v>
      </c>
      <c r="H10415" s="3">
        <v>51</v>
      </c>
      <c r="I10415" s="3">
        <v>77.400000000000006</v>
      </c>
      <c r="J10415" s="3">
        <v>54</v>
      </c>
      <c r="K10415" s="3">
        <v>64.7</v>
      </c>
    </row>
    <row r="10416" spans="1:11">
      <c r="A10416" t="s">
        <v>33651</v>
      </c>
      <c r="B10416" s="1" t="s">
        <v>33652</v>
      </c>
      <c r="C10416" s="2">
        <v>46213.395150463002</v>
      </c>
      <c r="D10416" s="1" t="s">
        <v>33653</v>
      </c>
      <c r="E10416" s="1" t="s">
        <v>32651</v>
      </c>
      <c r="F10416" s="2">
        <v>46187.916678240697</v>
      </c>
      <c r="G10416" s="3">
        <v>59.6</v>
      </c>
      <c r="H10416" s="3">
        <v>48.6</v>
      </c>
      <c r="I10416" s="3">
        <v>75.900000000000006</v>
      </c>
      <c r="J10416" s="3">
        <v>51.9</v>
      </c>
      <c r="K10416" s="3">
        <v>61.5</v>
      </c>
    </row>
    <row r="10417" spans="1:11">
      <c r="A10417" t="s">
        <v>33654</v>
      </c>
      <c r="B10417" s="1" t="s">
        <v>33655</v>
      </c>
      <c r="C10417" s="2">
        <v>46213.395092592596</v>
      </c>
      <c r="D10417" s="1" t="s">
        <v>33656</v>
      </c>
      <c r="E10417" s="1" t="s">
        <v>32651</v>
      </c>
      <c r="F10417" s="2">
        <v>46187.958344907398</v>
      </c>
      <c r="G10417" s="3">
        <v>60.9</v>
      </c>
      <c r="H10417" s="3">
        <v>48.7</v>
      </c>
      <c r="I10417" s="3">
        <v>80.8</v>
      </c>
      <c r="J10417" s="3">
        <v>52.8</v>
      </c>
      <c r="K10417" s="3">
        <v>63.7</v>
      </c>
    </row>
    <row r="10418" spans="1:11">
      <c r="A10418" t="s">
        <v>33657</v>
      </c>
      <c r="B10418" s="1" t="s">
        <v>33658</v>
      </c>
      <c r="C10418" s="2">
        <v>46213.395208333299</v>
      </c>
      <c r="D10418" s="1" t="s">
        <v>33659</v>
      </c>
      <c r="E10418" s="1" t="s">
        <v>32651</v>
      </c>
      <c r="F10418" s="2">
        <v>46188.000011574099</v>
      </c>
      <c r="G10418" s="3">
        <v>58</v>
      </c>
      <c r="H10418" s="3">
        <v>49.4</v>
      </c>
      <c r="I10418" s="3">
        <v>83.9</v>
      </c>
      <c r="J10418" s="3">
        <v>51.5</v>
      </c>
      <c r="K10418" s="3">
        <v>59.8</v>
      </c>
    </row>
    <row r="10419" spans="1:11">
      <c r="A10419" t="s">
        <v>33660</v>
      </c>
      <c r="B10419" s="1" t="s">
        <v>33661</v>
      </c>
      <c r="C10419" s="2">
        <v>46213.395081018498</v>
      </c>
      <c r="D10419" s="1" t="s">
        <v>33662</v>
      </c>
      <c r="E10419" s="1" t="s">
        <v>32651</v>
      </c>
      <c r="F10419" s="2">
        <v>46188.041678240697</v>
      </c>
      <c r="G10419" s="3">
        <v>54.2</v>
      </c>
      <c r="H10419" s="3">
        <v>47.2</v>
      </c>
      <c r="I10419" s="3">
        <v>74</v>
      </c>
      <c r="J10419" s="3">
        <v>50.7</v>
      </c>
      <c r="K10419" s="3">
        <v>55.8</v>
      </c>
    </row>
    <row r="10420" spans="1:11">
      <c r="A10420" t="s">
        <v>33663</v>
      </c>
      <c r="B10420" s="1" t="s">
        <v>33664</v>
      </c>
      <c r="C10420" s="2">
        <v>46213.395277777803</v>
      </c>
      <c r="D10420" s="1" t="s">
        <v>33665</v>
      </c>
      <c r="E10420" s="1" t="s">
        <v>32651</v>
      </c>
      <c r="F10420" s="2">
        <v>46188.083344907398</v>
      </c>
      <c r="G10420" s="3">
        <v>54.6</v>
      </c>
      <c r="H10420" s="3">
        <v>47</v>
      </c>
      <c r="I10420" s="3">
        <v>79.099999999999994</v>
      </c>
      <c r="J10420" s="3">
        <v>49</v>
      </c>
      <c r="K10420" s="3">
        <v>54.9</v>
      </c>
    </row>
    <row r="10421" spans="1:11">
      <c r="A10421" t="s">
        <v>33666</v>
      </c>
      <c r="B10421" s="1" t="s">
        <v>33667</v>
      </c>
      <c r="C10421" s="2">
        <v>46213.395127314798</v>
      </c>
      <c r="D10421" s="1" t="s">
        <v>33668</v>
      </c>
      <c r="E10421" s="1" t="s">
        <v>32651</v>
      </c>
      <c r="F10421" s="2">
        <v>46188.125011574099</v>
      </c>
      <c r="G10421" s="3">
        <v>55.9</v>
      </c>
      <c r="H10421" s="3">
        <v>47.1</v>
      </c>
      <c r="I10421" s="3">
        <v>75</v>
      </c>
      <c r="J10421" s="3">
        <v>49.9</v>
      </c>
      <c r="K10421" s="3">
        <v>57.5</v>
      </c>
    </row>
    <row r="10422" spans="1:11">
      <c r="A10422" t="s">
        <v>33669</v>
      </c>
      <c r="B10422" s="1" t="s">
        <v>33670</v>
      </c>
      <c r="C10422" s="2">
        <v>46213.395254629599</v>
      </c>
      <c r="D10422" s="1" t="s">
        <v>33671</v>
      </c>
      <c r="E10422" s="1" t="s">
        <v>32651</v>
      </c>
      <c r="F10422" s="2">
        <v>46188.166678240697</v>
      </c>
      <c r="G10422" s="3">
        <v>55</v>
      </c>
      <c r="H10422" s="3">
        <v>46.6</v>
      </c>
      <c r="I10422" s="3">
        <v>79.8</v>
      </c>
      <c r="J10422" s="3">
        <v>49.4</v>
      </c>
      <c r="K10422" s="3">
        <v>55.6</v>
      </c>
    </row>
    <row r="10423" spans="1:11">
      <c r="A10423" t="s">
        <v>33672</v>
      </c>
      <c r="B10423" s="1" t="s">
        <v>33673</v>
      </c>
      <c r="C10423" s="2">
        <v>46213.395196759302</v>
      </c>
      <c r="D10423" s="1" t="s">
        <v>33674</v>
      </c>
      <c r="E10423" s="1" t="s">
        <v>32651</v>
      </c>
      <c r="F10423" s="2">
        <v>46188.208344907398</v>
      </c>
      <c r="G10423" s="3">
        <v>58.7</v>
      </c>
      <c r="H10423" s="3">
        <v>48.8</v>
      </c>
      <c r="I10423" s="3">
        <v>76.599999999999994</v>
      </c>
      <c r="J10423" s="3">
        <v>51.2</v>
      </c>
      <c r="K10423" s="3">
        <v>59.4</v>
      </c>
    </row>
    <row r="10424" spans="1:11">
      <c r="A10424" t="s">
        <v>33675</v>
      </c>
      <c r="B10424" s="1" t="s">
        <v>33676</v>
      </c>
      <c r="C10424" s="2">
        <v>46213.395254629599</v>
      </c>
      <c r="D10424" s="1" t="s">
        <v>33677</v>
      </c>
      <c r="E10424" s="1" t="s">
        <v>32651</v>
      </c>
      <c r="F10424" s="2">
        <v>46188.250011574099</v>
      </c>
      <c r="G10424" s="3">
        <v>60.4</v>
      </c>
      <c r="H10424" s="3">
        <v>47.9</v>
      </c>
      <c r="I10424" s="3">
        <v>75.900000000000006</v>
      </c>
      <c r="J10424" s="3">
        <v>51.7</v>
      </c>
      <c r="K10424" s="3">
        <v>63.9</v>
      </c>
    </row>
    <row r="10425" spans="1:11">
      <c r="A10425" t="s">
        <v>33678</v>
      </c>
      <c r="B10425" s="1" t="s">
        <v>33679</v>
      </c>
      <c r="C10425" s="2">
        <v>46213.395196759302</v>
      </c>
      <c r="D10425" s="1" t="s">
        <v>33680</v>
      </c>
      <c r="E10425" s="1" t="s">
        <v>32651</v>
      </c>
      <c r="F10425" s="2">
        <v>46188.291678240697</v>
      </c>
      <c r="G10425" s="3">
        <v>62.4</v>
      </c>
      <c r="H10425" s="3">
        <v>51.1</v>
      </c>
      <c r="I10425" s="3">
        <v>78.400000000000006</v>
      </c>
      <c r="J10425" s="3">
        <v>56</v>
      </c>
      <c r="K10425" s="3">
        <v>66</v>
      </c>
    </row>
    <row r="10426" spans="1:11">
      <c r="A10426" t="s">
        <v>33681</v>
      </c>
      <c r="B10426" s="1" t="s">
        <v>33682</v>
      </c>
      <c r="C10426" s="2">
        <v>46213.395277777803</v>
      </c>
      <c r="D10426" s="1" t="s">
        <v>33683</v>
      </c>
      <c r="E10426" s="1" t="s">
        <v>32651</v>
      </c>
      <c r="F10426" s="2">
        <v>46188.333344907398</v>
      </c>
      <c r="G10426" s="3">
        <v>64.900000000000006</v>
      </c>
      <c r="H10426" s="3">
        <v>57.2</v>
      </c>
      <c r="I10426" s="3">
        <v>79.400000000000006</v>
      </c>
      <c r="J10426" s="3">
        <v>60.2</v>
      </c>
      <c r="K10426" s="3">
        <v>68</v>
      </c>
    </row>
    <row r="10427" spans="1:11">
      <c r="A10427" t="s">
        <v>33684</v>
      </c>
      <c r="B10427" s="1" t="s">
        <v>33685</v>
      </c>
      <c r="C10427" s="2">
        <v>46213.395289351902</v>
      </c>
      <c r="D10427" s="1" t="s">
        <v>33686</v>
      </c>
      <c r="E10427" s="1" t="s">
        <v>32651</v>
      </c>
      <c r="F10427" s="2">
        <v>46188.375011574099</v>
      </c>
      <c r="G10427" s="3">
        <v>66</v>
      </c>
      <c r="H10427" s="3">
        <v>54.9</v>
      </c>
      <c r="I10427" s="3">
        <v>92.3</v>
      </c>
      <c r="J10427" s="3">
        <v>60.1</v>
      </c>
      <c r="K10427" s="3">
        <v>67.900000000000006</v>
      </c>
    </row>
    <row r="10428" spans="1:11">
      <c r="A10428" t="s">
        <v>33687</v>
      </c>
      <c r="B10428" s="1" t="s">
        <v>33688</v>
      </c>
      <c r="C10428" s="2">
        <v>46213.395057870403</v>
      </c>
      <c r="D10428" s="1" t="s">
        <v>33689</v>
      </c>
      <c r="E10428" s="1" t="s">
        <v>32651</v>
      </c>
      <c r="F10428" s="2">
        <v>46188.416678240697</v>
      </c>
      <c r="G10428" s="3">
        <v>63.5</v>
      </c>
      <c r="H10428" s="3">
        <v>52.2</v>
      </c>
      <c r="I10428" s="3">
        <v>84.6</v>
      </c>
      <c r="J10428" s="3">
        <v>57.7</v>
      </c>
      <c r="K10428" s="3">
        <v>66.5</v>
      </c>
    </row>
    <row r="10429" spans="1:11">
      <c r="A10429" t="s">
        <v>33690</v>
      </c>
      <c r="B10429" s="1" t="s">
        <v>33691</v>
      </c>
      <c r="C10429" s="2">
        <v>46213.395081018498</v>
      </c>
      <c r="D10429" s="1" t="s">
        <v>33692</v>
      </c>
      <c r="E10429" s="1" t="s">
        <v>32651</v>
      </c>
      <c r="F10429" s="2">
        <v>46188.458344907398</v>
      </c>
      <c r="G10429" s="3">
        <v>63</v>
      </c>
      <c r="H10429" s="3">
        <v>54.4</v>
      </c>
      <c r="I10429" s="3">
        <v>82.1</v>
      </c>
      <c r="J10429" s="3">
        <v>58.1</v>
      </c>
      <c r="K10429" s="3">
        <v>65.8</v>
      </c>
    </row>
    <row r="10430" spans="1:11">
      <c r="A10430" t="s">
        <v>33693</v>
      </c>
      <c r="B10430" s="1" t="s">
        <v>33694</v>
      </c>
      <c r="C10430" s="2">
        <v>46213.395057870403</v>
      </c>
      <c r="D10430" s="1" t="s">
        <v>33695</v>
      </c>
      <c r="E10430" s="1" t="s">
        <v>32651</v>
      </c>
      <c r="F10430" s="2">
        <v>46188.500011574099</v>
      </c>
      <c r="G10430" s="3">
        <v>63.9</v>
      </c>
      <c r="H10430" s="3">
        <v>55.3</v>
      </c>
      <c r="I10430" s="3">
        <v>90</v>
      </c>
      <c r="J10430" s="3">
        <v>58.8</v>
      </c>
      <c r="K10430" s="3">
        <v>66.7</v>
      </c>
    </row>
    <row r="10431" spans="1:11">
      <c r="A10431" t="s">
        <v>33696</v>
      </c>
      <c r="B10431" s="1" t="s">
        <v>33697</v>
      </c>
      <c r="C10431" s="2">
        <v>46213.395092592596</v>
      </c>
      <c r="D10431" s="1" t="s">
        <v>33698</v>
      </c>
      <c r="E10431" s="1" t="s">
        <v>32651</v>
      </c>
      <c r="F10431" s="2">
        <v>46188.541678240697</v>
      </c>
      <c r="G10431" s="3">
        <v>64.400000000000006</v>
      </c>
      <c r="H10431" s="3">
        <v>55.6</v>
      </c>
      <c r="I10431" s="3">
        <v>78.5</v>
      </c>
      <c r="J10431" s="3">
        <v>59.4</v>
      </c>
      <c r="K10431" s="3">
        <v>67.3</v>
      </c>
    </row>
    <row r="10432" spans="1:11">
      <c r="A10432" t="s">
        <v>33699</v>
      </c>
      <c r="B10432" s="1" t="s">
        <v>33700</v>
      </c>
      <c r="C10432" s="2">
        <v>46213.395069444399</v>
      </c>
      <c r="D10432" s="1" t="s">
        <v>33701</v>
      </c>
      <c r="E10432" s="1" t="s">
        <v>32651</v>
      </c>
      <c r="F10432" s="2">
        <v>46188.583344907398</v>
      </c>
      <c r="G10432" s="3">
        <v>63.3</v>
      </c>
      <c r="H10432" s="3">
        <v>53.5</v>
      </c>
      <c r="I10432" s="3">
        <v>86.4</v>
      </c>
      <c r="J10432" s="3">
        <v>57.6</v>
      </c>
      <c r="K10432" s="3">
        <v>66.5</v>
      </c>
    </row>
    <row r="10433" spans="1:11">
      <c r="A10433" t="s">
        <v>33702</v>
      </c>
      <c r="B10433" s="1" t="s">
        <v>33703</v>
      </c>
      <c r="C10433" s="2">
        <v>46213.395138888904</v>
      </c>
      <c r="D10433" s="1" t="s">
        <v>33704</v>
      </c>
      <c r="E10433" s="1" t="s">
        <v>32651</v>
      </c>
      <c r="F10433" s="2">
        <v>46188.625011574099</v>
      </c>
      <c r="G10433" s="3">
        <v>63</v>
      </c>
      <c r="H10433" s="3">
        <v>52.3</v>
      </c>
      <c r="I10433" s="3">
        <v>82.5</v>
      </c>
      <c r="J10433" s="3">
        <v>55.9</v>
      </c>
      <c r="K10433" s="3">
        <v>66.5</v>
      </c>
    </row>
    <row r="10434" spans="1:11">
      <c r="A10434" t="s">
        <v>33705</v>
      </c>
      <c r="B10434" s="1" t="s">
        <v>33706</v>
      </c>
      <c r="C10434" s="2">
        <v>46213.395069444399</v>
      </c>
      <c r="D10434" s="1" t="s">
        <v>33707</v>
      </c>
      <c r="E10434" s="1" t="s">
        <v>32651</v>
      </c>
      <c r="F10434" s="2">
        <v>46188.666678240697</v>
      </c>
      <c r="G10434" s="3">
        <v>63.2</v>
      </c>
      <c r="H10434" s="3">
        <v>52.8</v>
      </c>
      <c r="I10434" s="3">
        <v>80.7</v>
      </c>
      <c r="J10434" s="3">
        <v>57.9</v>
      </c>
      <c r="K10434" s="3">
        <v>66.3</v>
      </c>
    </row>
    <row r="10435" spans="1:11">
      <c r="A10435" t="s">
        <v>33708</v>
      </c>
      <c r="B10435" s="1" t="s">
        <v>33709</v>
      </c>
      <c r="C10435" s="2">
        <v>46213.395173611098</v>
      </c>
      <c r="D10435" s="1" t="s">
        <v>33710</v>
      </c>
      <c r="E10435" s="1" t="s">
        <v>32651</v>
      </c>
      <c r="F10435" s="2">
        <v>46188.708344907398</v>
      </c>
      <c r="G10435" s="3">
        <v>62.6</v>
      </c>
      <c r="H10435" s="3">
        <v>51.3</v>
      </c>
      <c r="I10435" s="3">
        <v>77.3</v>
      </c>
      <c r="J10435" s="3">
        <v>55.7</v>
      </c>
      <c r="K10435" s="3">
        <v>66.2</v>
      </c>
    </row>
    <row r="10436" spans="1:11">
      <c r="A10436" t="s">
        <v>33711</v>
      </c>
      <c r="B10436" s="1" t="s">
        <v>33712</v>
      </c>
      <c r="C10436" s="2">
        <v>46213.395266203697</v>
      </c>
      <c r="D10436" s="1" t="s">
        <v>33713</v>
      </c>
      <c r="E10436" s="1" t="s">
        <v>32651</v>
      </c>
      <c r="F10436" s="2">
        <v>46188.750011574099</v>
      </c>
      <c r="G10436" s="3">
        <v>61</v>
      </c>
      <c r="H10436" s="3">
        <v>48.9</v>
      </c>
      <c r="I10436" s="3">
        <v>85.3</v>
      </c>
      <c r="J10436" s="3">
        <v>52.7</v>
      </c>
      <c r="K10436" s="3">
        <v>64.7</v>
      </c>
    </row>
    <row r="10437" spans="1:11">
      <c r="A10437" t="s">
        <v>33714</v>
      </c>
      <c r="B10437" s="1" t="s">
        <v>33715</v>
      </c>
      <c r="C10437" s="2">
        <v>46213.395254629599</v>
      </c>
      <c r="D10437" s="1" t="s">
        <v>33716</v>
      </c>
      <c r="E10437" s="1" t="s">
        <v>32651</v>
      </c>
      <c r="F10437" s="2">
        <v>46188.791678240697</v>
      </c>
      <c r="G10437" s="3">
        <v>61.3</v>
      </c>
      <c r="H10437" s="3">
        <v>50.2</v>
      </c>
      <c r="I10437" s="3">
        <v>76.2</v>
      </c>
      <c r="J10437" s="3">
        <v>54.6</v>
      </c>
      <c r="K10437" s="3">
        <v>64.900000000000006</v>
      </c>
    </row>
    <row r="10438" spans="1:11">
      <c r="A10438" t="s">
        <v>33717</v>
      </c>
      <c r="B10438" s="1" t="s">
        <v>33718</v>
      </c>
      <c r="C10438" s="2">
        <v>46213.395150463002</v>
      </c>
      <c r="D10438" s="1" t="s">
        <v>33719</v>
      </c>
      <c r="E10438" s="1" t="s">
        <v>32651</v>
      </c>
      <c r="F10438" s="2">
        <v>46188.833344907398</v>
      </c>
      <c r="G10438" s="3">
        <v>62.9</v>
      </c>
      <c r="H10438" s="3">
        <v>51.9</v>
      </c>
      <c r="I10438" s="3">
        <v>81.2</v>
      </c>
      <c r="J10438" s="3">
        <v>56</v>
      </c>
      <c r="K10438" s="3">
        <v>66.099999999999994</v>
      </c>
    </row>
    <row r="10439" spans="1:11">
      <c r="A10439" t="s">
        <v>33720</v>
      </c>
      <c r="B10439" s="1" t="s">
        <v>33721</v>
      </c>
      <c r="C10439" s="2">
        <v>46213.395092592596</v>
      </c>
      <c r="D10439" s="1" t="s">
        <v>33722</v>
      </c>
      <c r="E10439" s="1" t="s">
        <v>32651</v>
      </c>
      <c r="F10439" s="2">
        <v>46188.875011574099</v>
      </c>
      <c r="G10439" s="3">
        <v>61.6</v>
      </c>
      <c r="H10439" s="3">
        <v>50.7</v>
      </c>
      <c r="I10439" s="3">
        <v>80.900000000000006</v>
      </c>
      <c r="J10439" s="3">
        <v>54.3</v>
      </c>
      <c r="K10439" s="3">
        <v>64.8</v>
      </c>
    </row>
    <row r="10440" spans="1:11">
      <c r="A10440" t="s">
        <v>33723</v>
      </c>
      <c r="B10440" s="1" t="s">
        <v>33724</v>
      </c>
      <c r="C10440" s="2">
        <v>46213.395196759302</v>
      </c>
      <c r="D10440" s="1" t="s">
        <v>33725</v>
      </c>
      <c r="E10440" s="1" t="s">
        <v>32651</v>
      </c>
      <c r="F10440" s="2">
        <v>46188.916678240697</v>
      </c>
      <c r="G10440" s="3">
        <v>61.4</v>
      </c>
      <c r="H10440" s="3">
        <v>50.6</v>
      </c>
      <c r="I10440" s="3">
        <v>78.400000000000006</v>
      </c>
      <c r="J10440" s="3">
        <v>53.9</v>
      </c>
      <c r="K10440" s="3">
        <v>65.099999999999994</v>
      </c>
    </row>
    <row r="10441" spans="1:11">
      <c r="A10441" t="s">
        <v>33726</v>
      </c>
      <c r="B10441" s="1" t="s">
        <v>33727</v>
      </c>
      <c r="C10441" s="2">
        <v>46213.395196759302</v>
      </c>
      <c r="D10441" s="1" t="s">
        <v>33728</v>
      </c>
      <c r="E10441" s="1" t="s">
        <v>32651</v>
      </c>
      <c r="F10441" s="2">
        <v>46188.958344907398</v>
      </c>
      <c r="G10441" s="3">
        <v>60.5</v>
      </c>
      <c r="H10441" s="3">
        <v>50.3</v>
      </c>
      <c r="I10441" s="3">
        <v>76.2</v>
      </c>
      <c r="J10441" s="3">
        <v>53.6</v>
      </c>
      <c r="K10441" s="3">
        <v>63</v>
      </c>
    </row>
    <row r="10442" spans="1:11">
      <c r="A10442" t="s">
        <v>33729</v>
      </c>
      <c r="B10442" s="1" t="s">
        <v>33730</v>
      </c>
      <c r="C10442" s="2">
        <v>46213.395196759302</v>
      </c>
      <c r="D10442" s="1" t="s">
        <v>33731</v>
      </c>
      <c r="E10442" s="1" t="s">
        <v>32651</v>
      </c>
      <c r="F10442" s="2">
        <v>46189.000011574099</v>
      </c>
      <c r="G10442" s="3">
        <v>59.6</v>
      </c>
      <c r="H10442" s="3">
        <v>50</v>
      </c>
      <c r="I10442" s="3">
        <v>76.2</v>
      </c>
      <c r="J10442" s="3">
        <v>53.1</v>
      </c>
      <c r="K10442" s="3">
        <v>61</v>
      </c>
    </row>
    <row r="10443" spans="1:11">
      <c r="A10443" t="s">
        <v>33732</v>
      </c>
      <c r="B10443" s="1" t="s">
        <v>33733</v>
      </c>
      <c r="C10443" s="2">
        <v>46213.395057870403</v>
      </c>
      <c r="D10443" s="1" t="s">
        <v>33734</v>
      </c>
      <c r="E10443" s="1" t="s">
        <v>32651</v>
      </c>
      <c r="F10443" s="2">
        <v>46189.041678240697</v>
      </c>
      <c r="G10443" s="3">
        <v>56</v>
      </c>
      <c r="H10443" s="3">
        <v>49.5</v>
      </c>
      <c r="I10443" s="3">
        <v>76.099999999999994</v>
      </c>
      <c r="J10443" s="3">
        <v>52.3</v>
      </c>
      <c r="K10443" s="3">
        <v>56.9</v>
      </c>
    </row>
    <row r="10444" spans="1:11">
      <c r="A10444" t="s">
        <v>33735</v>
      </c>
      <c r="B10444" s="1" t="s">
        <v>33736</v>
      </c>
      <c r="C10444" s="2">
        <v>46213.395196759302</v>
      </c>
      <c r="D10444" s="1" t="s">
        <v>33737</v>
      </c>
      <c r="E10444" s="1" t="s">
        <v>32651</v>
      </c>
      <c r="F10444" s="2">
        <v>46189.083344907398</v>
      </c>
      <c r="G10444" s="3">
        <v>54.9</v>
      </c>
      <c r="H10444" s="3">
        <v>48.3</v>
      </c>
      <c r="I10444" s="3">
        <v>72.099999999999994</v>
      </c>
      <c r="J10444" s="3">
        <v>51.2</v>
      </c>
      <c r="K10444" s="3">
        <v>56.8</v>
      </c>
    </row>
    <row r="10445" spans="1:11">
      <c r="A10445" t="s">
        <v>33738</v>
      </c>
      <c r="B10445" s="1" t="s">
        <v>33739</v>
      </c>
      <c r="C10445" s="2">
        <v>46213.395069444399</v>
      </c>
      <c r="D10445" s="1" t="s">
        <v>33740</v>
      </c>
      <c r="E10445" s="1" t="s">
        <v>32651</v>
      </c>
      <c r="F10445" s="2">
        <v>46189.125011574099</v>
      </c>
      <c r="G10445" s="3">
        <v>55.5</v>
      </c>
      <c r="H10445" s="3">
        <v>49.3</v>
      </c>
      <c r="I10445" s="3">
        <v>74.2</v>
      </c>
      <c r="J10445" s="3">
        <v>51.4</v>
      </c>
      <c r="K10445" s="3">
        <v>57.1</v>
      </c>
    </row>
    <row r="10446" spans="1:11">
      <c r="A10446" t="s">
        <v>33741</v>
      </c>
      <c r="B10446" s="1" t="s">
        <v>33742</v>
      </c>
      <c r="C10446" s="2">
        <v>46213.395150463002</v>
      </c>
      <c r="D10446" s="1" t="s">
        <v>33743</v>
      </c>
      <c r="E10446" s="1" t="s">
        <v>32651</v>
      </c>
      <c r="F10446" s="2">
        <v>46189.166678240697</v>
      </c>
      <c r="G10446" s="3">
        <v>55.6</v>
      </c>
      <c r="H10446" s="3">
        <v>49.1</v>
      </c>
      <c r="I10446" s="3">
        <v>75.7</v>
      </c>
      <c r="J10446" s="3">
        <v>51.6</v>
      </c>
      <c r="K10446" s="3">
        <v>57.3</v>
      </c>
    </row>
    <row r="10447" spans="1:11">
      <c r="A10447" t="s">
        <v>33744</v>
      </c>
      <c r="B10447" s="1" t="s">
        <v>33745</v>
      </c>
      <c r="C10447" s="2">
        <v>46213.395057870403</v>
      </c>
      <c r="D10447" s="1" t="s">
        <v>33746</v>
      </c>
      <c r="E10447" s="1" t="s">
        <v>32651</v>
      </c>
      <c r="F10447" s="2">
        <v>46189.208344907398</v>
      </c>
      <c r="G10447" s="3">
        <v>57.1</v>
      </c>
      <c r="H10447" s="3">
        <v>48.6</v>
      </c>
      <c r="I10447" s="3">
        <v>75.8</v>
      </c>
      <c r="J10447" s="3">
        <v>51</v>
      </c>
      <c r="K10447" s="3">
        <v>57.5</v>
      </c>
    </row>
    <row r="10448" spans="1:11">
      <c r="A10448" t="s">
        <v>33747</v>
      </c>
      <c r="B10448" s="1" t="s">
        <v>33748</v>
      </c>
      <c r="C10448" s="2">
        <v>46213.395185185203</v>
      </c>
      <c r="D10448" s="1" t="s">
        <v>33749</v>
      </c>
      <c r="E10448" s="1" t="s">
        <v>32651</v>
      </c>
      <c r="F10448" s="2">
        <v>46189.250011574099</v>
      </c>
      <c r="G10448" s="3">
        <v>63.8</v>
      </c>
      <c r="H10448" s="3">
        <v>49.7</v>
      </c>
      <c r="I10448" s="3">
        <v>94.4</v>
      </c>
      <c r="J10448" s="3">
        <v>52.4</v>
      </c>
      <c r="K10448" s="3">
        <v>63.6</v>
      </c>
    </row>
    <row r="10449" spans="1:11">
      <c r="A10449" t="s">
        <v>33750</v>
      </c>
      <c r="B10449" s="1" t="s">
        <v>33751</v>
      </c>
      <c r="C10449" s="2">
        <v>46213.395266203697</v>
      </c>
      <c r="D10449" s="1" t="s">
        <v>33752</v>
      </c>
      <c r="E10449" s="1" t="s">
        <v>32651</v>
      </c>
      <c r="F10449" s="2">
        <v>46189.291678240697</v>
      </c>
      <c r="G10449" s="3">
        <v>66</v>
      </c>
      <c r="H10449" s="3">
        <v>51.1</v>
      </c>
      <c r="I10449" s="3">
        <v>96.2</v>
      </c>
      <c r="J10449" s="3">
        <v>56.8</v>
      </c>
      <c r="K10449" s="3">
        <v>66.3</v>
      </c>
    </row>
    <row r="10450" spans="1:11">
      <c r="A10450" t="s">
        <v>33753</v>
      </c>
      <c r="B10450" s="1" t="s">
        <v>33754</v>
      </c>
      <c r="C10450" s="2">
        <v>46213.395081018498</v>
      </c>
      <c r="D10450" s="1" t="s">
        <v>33755</v>
      </c>
      <c r="E10450" s="1" t="s">
        <v>32651</v>
      </c>
      <c r="F10450" s="2">
        <v>46189.333344907398</v>
      </c>
      <c r="G10450" s="3">
        <v>65.400000000000006</v>
      </c>
      <c r="H10450" s="3">
        <v>56.4</v>
      </c>
      <c r="I10450" s="3">
        <v>76.8</v>
      </c>
      <c r="J10450" s="3">
        <v>60.7</v>
      </c>
      <c r="K10450" s="3">
        <v>68.2</v>
      </c>
    </row>
    <row r="10451" spans="1:11">
      <c r="A10451" t="s">
        <v>33756</v>
      </c>
      <c r="B10451" s="1" t="s">
        <v>33757</v>
      </c>
      <c r="C10451" s="2">
        <v>46213.395127314798</v>
      </c>
      <c r="D10451" s="1" t="s">
        <v>33758</v>
      </c>
      <c r="E10451" s="1" t="s">
        <v>32651</v>
      </c>
      <c r="F10451" s="2">
        <v>46189.375011574099</v>
      </c>
      <c r="G10451" s="3">
        <v>64.5</v>
      </c>
      <c r="H10451" s="3">
        <v>56.2</v>
      </c>
      <c r="I10451" s="3">
        <v>85</v>
      </c>
      <c r="J10451" s="3">
        <v>59.6</v>
      </c>
      <c r="K10451" s="3">
        <v>67.2</v>
      </c>
    </row>
    <row r="10452" spans="1:11">
      <c r="A10452" t="s">
        <v>33759</v>
      </c>
      <c r="B10452" s="1" t="s">
        <v>33760</v>
      </c>
      <c r="C10452" s="2">
        <v>46213.395081018498</v>
      </c>
      <c r="D10452" s="1" t="s">
        <v>33761</v>
      </c>
      <c r="E10452" s="1" t="s">
        <v>32651</v>
      </c>
      <c r="F10452" s="2">
        <v>46189.416678240697</v>
      </c>
      <c r="G10452" s="3">
        <v>63.8</v>
      </c>
      <c r="H10452" s="3">
        <v>53.9</v>
      </c>
      <c r="I10452" s="3">
        <v>76.5</v>
      </c>
      <c r="J10452" s="3">
        <v>57.4</v>
      </c>
      <c r="K10452" s="3">
        <v>67.5</v>
      </c>
    </row>
    <row r="10453" spans="1:11">
      <c r="A10453" t="s">
        <v>33762</v>
      </c>
      <c r="B10453" s="1" t="s">
        <v>33763</v>
      </c>
      <c r="C10453" s="2">
        <v>46213.395266203697</v>
      </c>
      <c r="D10453" s="1" t="s">
        <v>33764</v>
      </c>
      <c r="E10453" s="1" t="s">
        <v>32651</v>
      </c>
      <c r="F10453" s="2">
        <v>46189.458344907398</v>
      </c>
      <c r="G10453" s="3">
        <v>66</v>
      </c>
      <c r="H10453" s="3">
        <v>54.5</v>
      </c>
      <c r="I10453" s="3">
        <v>77.7</v>
      </c>
      <c r="J10453" s="3">
        <v>58.8</v>
      </c>
      <c r="K10453" s="3">
        <v>68.900000000000006</v>
      </c>
    </row>
    <row r="10454" spans="1:11">
      <c r="A10454" t="s">
        <v>33765</v>
      </c>
      <c r="B10454" s="1" t="s">
        <v>33766</v>
      </c>
      <c r="C10454" s="2">
        <v>46213.395092592596</v>
      </c>
      <c r="D10454" s="1" t="s">
        <v>33767</v>
      </c>
      <c r="E10454" s="1" t="s">
        <v>32651</v>
      </c>
      <c r="F10454" s="2">
        <v>46189.500011574099</v>
      </c>
      <c r="G10454" s="3">
        <v>64.7</v>
      </c>
      <c r="H10454" s="3">
        <v>55.8</v>
      </c>
      <c r="I10454" s="3">
        <v>81.099999999999994</v>
      </c>
      <c r="J10454" s="3">
        <v>59.9</v>
      </c>
      <c r="K10454" s="3">
        <v>67.5</v>
      </c>
    </row>
    <row r="10455" spans="1:11">
      <c r="A10455" t="s">
        <v>33768</v>
      </c>
      <c r="B10455" s="1" t="s">
        <v>33769</v>
      </c>
      <c r="C10455" s="2">
        <v>46213.395150463002</v>
      </c>
      <c r="D10455" s="1" t="s">
        <v>33770</v>
      </c>
      <c r="E10455" s="1" t="s">
        <v>32651</v>
      </c>
      <c r="F10455" s="2">
        <v>46189.541678240697</v>
      </c>
      <c r="G10455" s="3">
        <v>66.3</v>
      </c>
      <c r="H10455" s="3">
        <v>56.7</v>
      </c>
      <c r="I10455" s="3">
        <v>78.7</v>
      </c>
      <c r="J10455" s="3">
        <v>61.5</v>
      </c>
      <c r="K10455" s="3">
        <v>69</v>
      </c>
    </row>
    <row r="10456" spans="1:11">
      <c r="A10456" t="s">
        <v>33771</v>
      </c>
      <c r="B10456" s="1" t="s">
        <v>33772</v>
      </c>
      <c r="C10456" s="2">
        <v>46213.395057870403</v>
      </c>
      <c r="D10456" s="1" t="s">
        <v>33773</v>
      </c>
      <c r="E10456" s="1" t="s">
        <v>32651</v>
      </c>
      <c r="F10456" s="2">
        <v>46189.583344907398</v>
      </c>
      <c r="G10456" s="3">
        <v>61.8</v>
      </c>
      <c r="H10456" s="3">
        <v>52.2</v>
      </c>
      <c r="I10456" s="3">
        <v>75.099999999999994</v>
      </c>
      <c r="J10456" s="3">
        <v>55.4</v>
      </c>
      <c r="K10456" s="3">
        <v>64.400000000000006</v>
      </c>
    </row>
    <row r="10457" spans="1:11">
      <c r="A10457" t="s">
        <v>33774</v>
      </c>
      <c r="B10457" s="1" t="s">
        <v>33775</v>
      </c>
      <c r="C10457" s="2">
        <v>46213.395173611098</v>
      </c>
      <c r="D10457" s="1" t="s">
        <v>33776</v>
      </c>
      <c r="E10457" s="1" t="s">
        <v>32651</v>
      </c>
      <c r="F10457" s="2">
        <v>46189.625011574099</v>
      </c>
      <c r="G10457" s="3">
        <v>65.3</v>
      </c>
      <c r="H10457" s="3">
        <v>53.3</v>
      </c>
      <c r="I10457" s="3">
        <v>84.5</v>
      </c>
      <c r="J10457" s="3">
        <v>59.2</v>
      </c>
      <c r="K10457" s="3">
        <v>68.3</v>
      </c>
    </row>
    <row r="10458" spans="1:11">
      <c r="A10458" t="s">
        <v>33777</v>
      </c>
      <c r="B10458" s="1" t="s">
        <v>33778</v>
      </c>
      <c r="C10458" s="2">
        <v>46213.395069444399</v>
      </c>
      <c r="D10458" s="1" t="s">
        <v>33779</v>
      </c>
      <c r="E10458" s="1" t="s">
        <v>32651</v>
      </c>
      <c r="F10458" s="2">
        <v>46189.666678240697</v>
      </c>
      <c r="G10458" s="3">
        <v>65.599999999999994</v>
      </c>
      <c r="H10458" s="3">
        <v>54.7</v>
      </c>
      <c r="I10458" s="3">
        <v>84.6</v>
      </c>
      <c r="J10458" s="3">
        <v>59.3</v>
      </c>
      <c r="K10458" s="3">
        <v>68.900000000000006</v>
      </c>
    </row>
    <row r="10459" spans="1:11">
      <c r="A10459" t="s">
        <v>33780</v>
      </c>
      <c r="B10459" s="1" t="s">
        <v>33781</v>
      </c>
      <c r="C10459" s="2">
        <v>46213.395057870403</v>
      </c>
      <c r="D10459" s="1" t="s">
        <v>33782</v>
      </c>
      <c r="E10459" s="1" t="s">
        <v>32651</v>
      </c>
      <c r="F10459" s="2">
        <v>46189.708344907398</v>
      </c>
      <c r="G10459" s="3">
        <v>63.4</v>
      </c>
      <c r="H10459" s="3">
        <v>52.7</v>
      </c>
      <c r="I10459" s="3">
        <v>75.7</v>
      </c>
      <c r="J10459" s="3">
        <v>55.4</v>
      </c>
      <c r="K10459" s="3">
        <v>67.099999999999994</v>
      </c>
    </row>
    <row r="10460" spans="1:11">
      <c r="A10460" t="s">
        <v>33783</v>
      </c>
      <c r="B10460" s="1" t="s">
        <v>33784</v>
      </c>
      <c r="C10460" s="2">
        <v>46213.395266203697</v>
      </c>
      <c r="D10460" s="1" t="s">
        <v>33785</v>
      </c>
      <c r="E10460" s="1" t="s">
        <v>32651</v>
      </c>
      <c r="F10460" s="2">
        <v>46189.750011574099</v>
      </c>
      <c r="G10460" s="3">
        <v>60.9</v>
      </c>
      <c r="H10460" s="3">
        <v>49.8</v>
      </c>
      <c r="I10460" s="3">
        <v>78.900000000000006</v>
      </c>
      <c r="J10460" s="3">
        <v>52.7</v>
      </c>
      <c r="K10460" s="3">
        <v>64.8</v>
      </c>
    </row>
    <row r="10461" spans="1:11">
      <c r="A10461" t="s">
        <v>33786</v>
      </c>
      <c r="B10461" s="1" t="s">
        <v>33787</v>
      </c>
      <c r="C10461" s="2">
        <v>46213.395081018498</v>
      </c>
      <c r="D10461" s="1" t="s">
        <v>33788</v>
      </c>
      <c r="E10461" s="1" t="s">
        <v>32651</v>
      </c>
      <c r="F10461" s="2">
        <v>46189.791678240697</v>
      </c>
      <c r="G10461" s="3">
        <v>61</v>
      </c>
      <c r="H10461" s="3">
        <v>51.1</v>
      </c>
      <c r="I10461" s="3">
        <v>75.900000000000006</v>
      </c>
      <c r="J10461" s="3">
        <v>53.8</v>
      </c>
      <c r="K10461" s="3">
        <v>64.7</v>
      </c>
    </row>
    <row r="10462" spans="1:11">
      <c r="A10462" t="s">
        <v>33789</v>
      </c>
      <c r="B10462" s="1" t="s">
        <v>33790</v>
      </c>
      <c r="C10462" s="2">
        <v>46213.395115740699</v>
      </c>
      <c r="D10462" s="1" t="s">
        <v>33791</v>
      </c>
      <c r="E10462" s="1" t="s">
        <v>32651</v>
      </c>
      <c r="F10462" s="2">
        <v>46189.833344907398</v>
      </c>
      <c r="G10462" s="3">
        <v>61.8</v>
      </c>
      <c r="H10462" s="3">
        <v>52.3</v>
      </c>
      <c r="I10462" s="3">
        <v>76</v>
      </c>
      <c r="J10462" s="3">
        <v>55.4</v>
      </c>
      <c r="K10462" s="3">
        <v>65.3</v>
      </c>
    </row>
    <row r="10463" spans="1:11">
      <c r="A10463" t="s">
        <v>33792</v>
      </c>
      <c r="B10463" s="1" t="s">
        <v>33793</v>
      </c>
      <c r="C10463" s="2">
        <v>46213.395104166702</v>
      </c>
      <c r="D10463" s="1" t="s">
        <v>33794</v>
      </c>
      <c r="E10463" s="1" t="s">
        <v>32651</v>
      </c>
      <c r="F10463" s="2">
        <v>46189.875011574099</v>
      </c>
      <c r="G10463" s="3">
        <v>61.1</v>
      </c>
      <c r="H10463" s="3">
        <v>50.8</v>
      </c>
      <c r="I10463" s="3">
        <v>76.7</v>
      </c>
      <c r="J10463" s="3">
        <v>53.8</v>
      </c>
      <c r="K10463" s="3">
        <v>64.3</v>
      </c>
    </row>
    <row r="10464" spans="1:11">
      <c r="A10464" t="s">
        <v>33795</v>
      </c>
      <c r="B10464" s="1" t="s">
        <v>33796</v>
      </c>
      <c r="C10464" s="2">
        <v>46213.395277777803</v>
      </c>
      <c r="D10464" s="1" t="s">
        <v>33797</v>
      </c>
      <c r="E10464" s="1" t="s">
        <v>32651</v>
      </c>
      <c r="F10464" s="2">
        <v>46189.916678240697</v>
      </c>
      <c r="G10464" s="3">
        <v>61.1</v>
      </c>
      <c r="H10464" s="3">
        <v>50.5</v>
      </c>
      <c r="I10464" s="3">
        <v>75.8</v>
      </c>
      <c r="J10464" s="3">
        <v>53.5</v>
      </c>
      <c r="K10464" s="3">
        <v>64.7</v>
      </c>
    </row>
    <row r="10465" spans="1:11">
      <c r="A10465" t="s">
        <v>33798</v>
      </c>
      <c r="B10465" s="1" t="s">
        <v>33799</v>
      </c>
      <c r="C10465" s="2">
        <v>46213.395196759302</v>
      </c>
      <c r="D10465" s="1" t="s">
        <v>33800</v>
      </c>
      <c r="E10465" s="1" t="s">
        <v>32651</v>
      </c>
      <c r="F10465" s="2">
        <v>46189.958344907398</v>
      </c>
      <c r="G10465" s="3">
        <v>59.3</v>
      </c>
      <c r="H10465" s="3">
        <v>49.5</v>
      </c>
      <c r="I10465" s="3">
        <v>76</v>
      </c>
      <c r="J10465" s="3">
        <v>51.8</v>
      </c>
      <c r="K10465" s="3">
        <v>60.9</v>
      </c>
    </row>
    <row r="10466" spans="1:11">
      <c r="A10466" t="s">
        <v>33801</v>
      </c>
      <c r="B10466" s="1" t="s">
        <v>33802</v>
      </c>
      <c r="C10466" s="2">
        <v>46213.395162036999</v>
      </c>
      <c r="D10466" s="1" t="s">
        <v>33803</v>
      </c>
      <c r="E10466" s="1" t="s">
        <v>32651</v>
      </c>
      <c r="F10466" s="2">
        <v>46190.000011574099</v>
      </c>
      <c r="G10466" s="3">
        <v>59.3</v>
      </c>
      <c r="H10466" s="3">
        <v>49.1</v>
      </c>
      <c r="I10466" s="3">
        <v>76.400000000000006</v>
      </c>
      <c r="J10466" s="3">
        <v>52</v>
      </c>
      <c r="K10466" s="3">
        <v>61.2</v>
      </c>
    </row>
    <row r="10467" spans="1:11">
      <c r="A10467" t="s">
        <v>33804</v>
      </c>
      <c r="B10467" s="1" t="s">
        <v>33805</v>
      </c>
      <c r="C10467" s="2">
        <v>46213.395173611098</v>
      </c>
      <c r="D10467" s="1" t="s">
        <v>33806</v>
      </c>
      <c r="E10467" s="1" t="s">
        <v>32651</v>
      </c>
      <c r="F10467" s="2">
        <v>46190.041678240697</v>
      </c>
      <c r="G10467" s="3">
        <v>55.8</v>
      </c>
      <c r="H10467" s="3">
        <v>47.6</v>
      </c>
      <c r="I10467" s="3">
        <v>75.7</v>
      </c>
      <c r="J10467" s="3">
        <v>50.3</v>
      </c>
      <c r="K10467" s="3">
        <v>57.6</v>
      </c>
    </row>
    <row r="10468" spans="1:11">
      <c r="A10468" t="s">
        <v>33807</v>
      </c>
      <c r="B10468" s="1" t="s">
        <v>33808</v>
      </c>
      <c r="C10468" s="2">
        <v>46213.395069444399</v>
      </c>
      <c r="D10468" s="1" t="s">
        <v>33809</v>
      </c>
      <c r="E10468" s="1" t="s">
        <v>32651</v>
      </c>
      <c r="F10468" s="2">
        <v>46190.083344907398</v>
      </c>
      <c r="G10468" s="3">
        <v>55.3</v>
      </c>
      <c r="H10468" s="3">
        <v>47.3</v>
      </c>
      <c r="I10468" s="3">
        <v>71.2</v>
      </c>
      <c r="J10468" s="3">
        <v>49.9</v>
      </c>
      <c r="K10468" s="3">
        <v>57.3</v>
      </c>
    </row>
    <row r="10469" spans="1:11">
      <c r="A10469" t="s">
        <v>33810</v>
      </c>
      <c r="B10469" s="1" t="s">
        <v>33811</v>
      </c>
      <c r="C10469" s="2">
        <v>46213.395266203697</v>
      </c>
      <c r="D10469" s="1" t="s">
        <v>33812</v>
      </c>
      <c r="E10469" s="1" t="s">
        <v>32651</v>
      </c>
      <c r="F10469" s="2">
        <v>46190.125011574099</v>
      </c>
      <c r="G10469" s="3">
        <v>52.9</v>
      </c>
      <c r="H10469" s="3">
        <v>47.2</v>
      </c>
      <c r="I10469" s="3">
        <v>71.7</v>
      </c>
      <c r="J10469" s="3">
        <v>49.3</v>
      </c>
      <c r="K10469" s="3">
        <v>54.6</v>
      </c>
    </row>
    <row r="10470" spans="1:11">
      <c r="A10470" t="s">
        <v>33813</v>
      </c>
      <c r="B10470" s="1" t="s">
        <v>33814</v>
      </c>
      <c r="C10470" s="2">
        <v>46213.395057870403</v>
      </c>
      <c r="D10470" s="1" t="s">
        <v>33815</v>
      </c>
      <c r="E10470" s="1" t="s">
        <v>32651</v>
      </c>
      <c r="F10470" s="2">
        <v>46190.166678240697</v>
      </c>
      <c r="G10470" s="3">
        <v>56.2</v>
      </c>
      <c r="H10470" s="3">
        <v>48.6</v>
      </c>
      <c r="I10470" s="3">
        <v>70.599999999999994</v>
      </c>
      <c r="J10470" s="3">
        <v>51.6</v>
      </c>
      <c r="K10470" s="3">
        <v>58.5</v>
      </c>
    </row>
    <row r="10471" spans="1:11">
      <c r="A10471" t="s">
        <v>33816</v>
      </c>
      <c r="B10471" s="1" t="s">
        <v>33817</v>
      </c>
      <c r="C10471" s="2">
        <v>46213.395057870403</v>
      </c>
      <c r="D10471" s="1" t="s">
        <v>33818</v>
      </c>
      <c r="E10471" s="1" t="s">
        <v>32651</v>
      </c>
      <c r="F10471" s="2">
        <v>46190.208344907398</v>
      </c>
      <c r="G10471" s="3">
        <v>57.9</v>
      </c>
      <c r="H10471" s="3">
        <v>48.5</v>
      </c>
      <c r="I10471" s="3">
        <v>78.400000000000006</v>
      </c>
      <c r="J10471" s="3">
        <v>51.5</v>
      </c>
      <c r="K10471" s="3">
        <v>59.1</v>
      </c>
    </row>
    <row r="10472" spans="1:11">
      <c r="A10472" t="s">
        <v>33819</v>
      </c>
      <c r="B10472" s="1" t="s">
        <v>33820</v>
      </c>
      <c r="C10472" s="2">
        <v>46213.395138888904</v>
      </c>
      <c r="D10472" s="1" t="s">
        <v>33821</v>
      </c>
      <c r="E10472" s="1" t="s">
        <v>32651</v>
      </c>
      <c r="F10472" s="2">
        <v>46190.250011574099</v>
      </c>
      <c r="G10472" s="3">
        <v>60.6</v>
      </c>
      <c r="H10472" s="3">
        <v>49.6</v>
      </c>
      <c r="I10472" s="3">
        <v>76</v>
      </c>
      <c r="J10472" s="3">
        <v>52.9</v>
      </c>
      <c r="K10472" s="3">
        <v>63.8</v>
      </c>
    </row>
    <row r="10473" spans="1:11">
      <c r="A10473" t="s">
        <v>33822</v>
      </c>
      <c r="B10473" s="1" t="s">
        <v>33823</v>
      </c>
      <c r="C10473" s="2">
        <v>46213.395185185203</v>
      </c>
      <c r="D10473" s="1" t="s">
        <v>33824</v>
      </c>
      <c r="E10473" s="1" t="s">
        <v>32651</v>
      </c>
      <c r="F10473" s="2">
        <v>46190.291678240697</v>
      </c>
      <c r="G10473" s="3">
        <v>62.7</v>
      </c>
      <c r="H10473" s="3">
        <v>49.9</v>
      </c>
      <c r="I10473" s="3">
        <v>79.8</v>
      </c>
      <c r="J10473" s="3">
        <v>56.3</v>
      </c>
      <c r="K10473" s="3">
        <v>65.900000000000006</v>
      </c>
    </row>
    <row r="10474" spans="1:11">
      <c r="A10474" t="s">
        <v>33825</v>
      </c>
      <c r="B10474" s="1" t="s">
        <v>33826</v>
      </c>
      <c r="C10474" s="2">
        <v>46213.395092592596</v>
      </c>
      <c r="D10474" s="1" t="s">
        <v>33827</v>
      </c>
      <c r="E10474" s="1" t="s">
        <v>32651</v>
      </c>
      <c r="F10474" s="2">
        <v>46190.333344907398</v>
      </c>
      <c r="G10474" s="3">
        <v>66.3</v>
      </c>
      <c r="H10474" s="3">
        <v>57</v>
      </c>
      <c r="I10474" s="3">
        <v>86.3</v>
      </c>
      <c r="J10474" s="3">
        <v>60.5</v>
      </c>
      <c r="K10474" s="3">
        <v>69.400000000000006</v>
      </c>
    </row>
    <row r="10475" spans="1:11">
      <c r="A10475" t="s">
        <v>33828</v>
      </c>
      <c r="B10475" s="1" t="s">
        <v>33829</v>
      </c>
      <c r="C10475" s="2">
        <v>46213.395266203697</v>
      </c>
      <c r="D10475" s="1" t="s">
        <v>33830</v>
      </c>
      <c r="E10475" s="1" t="s">
        <v>32651</v>
      </c>
      <c r="F10475" s="2">
        <v>46190.375011574099</v>
      </c>
      <c r="G10475" s="3">
        <v>66.7</v>
      </c>
      <c r="H10475" s="3">
        <v>57.4</v>
      </c>
      <c r="I10475" s="3">
        <v>82.8</v>
      </c>
      <c r="J10475" s="3">
        <v>60.8</v>
      </c>
      <c r="K10475" s="3">
        <v>69.599999999999994</v>
      </c>
    </row>
    <row r="10476" spans="1:11">
      <c r="A10476" t="s">
        <v>33831</v>
      </c>
      <c r="B10476" s="1" t="s">
        <v>33832</v>
      </c>
      <c r="C10476" s="2">
        <v>46213.395162036999</v>
      </c>
      <c r="D10476" s="1" t="s">
        <v>33833</v>
      </c>
      <c r="E10476" s="1" t="s">
        <v>32651</v>
      </c>
      <c r="F10476" s="2">
        <v>46190.416678240697</v>
      </c>
      <c r="G10476" s="3">
        <v>66.5</v>
      </c>
      <c r="H10476" s="3">
        <v>53.3</v>
      </c>
      <c r="I10476" s="3">
        <v>82</v>
      </c>
      <c r="J10476" s="3">
        <v>59.4</v>
      </c>
      <c r="K10476" s="3">
        <v>68.900000000000006</v>
      </c>
    </row>
    <row r="10477" spans="1:11">
      <c r="A10477" t="s">
        <v>33834</v>
      </c>
      <c r="B10477" s="1" t="s">
        <v>33835</v>
      </c>
      <c r="C10477" s="2">
        <v>46213.395092592596</v>
      </c>
      <c r="D10477" s="1" t="s">
        <v>33836</v>
      </c>
      <c r="E10477" s="1" t="s">
        <v>32651</v>
      </c>
      <c r="F10477" s="2">
        <v>46190.458344907398</v>
      </c>
      <c r="G10477" s="3">
        <v>66</v>
      </c>
      <c r="H10477" s="3">
        <v>55.2</v>
      </c>
      <c r="I10477" s="3">
        <v>90.8</v>
      </c>
      <c r="J10477" s="3">
        <v>58.5</v>
      </c>
      <c r="K10477" s="3">
        <v>69</v>
      </c>
    </row>
    <row r="10478" spans="1:11">
      <c r="A10478" t="s">
        <v>33837</v>
      </c>
      <c r="B10478" s="1" t="s">
        <v>33838</v>
      </c>
      <c r="C10478" s="2">
        <v>46213.395266203697</v>
      </c>
      <c r="D10478" s="1" t="s">
        <v>33839</v>
      </c>
      <c r="E10478" s="1" t="s">
        <v>32651</v>
      </c>
      <c r="F10478" s="2">
        <v>46190.500011574099</v>
      </c>
      <c r="G10478" s="3">
        <v>67.599999999999994</v>
      </c>
      <c r="H10478" s="3">
        <v>57.3</v>
      </c>
      <c r="I10478" s="3">
        <v>89.6</v>
      </c>
      <c r="J10478" s="3">
        <v>61.6</v>
      </c>
      <c r="K10478" s="3">
        <v>70.2</v>
      </c>
    </row>
    <row r="10479" spans="1:11">
      <c r="A10479" t="s">
        <v>33840</v>
      </c>
      <c r="B10479" s="1" t="s">
        <v>33841</v>
      </c>
      <c r="C10479" s="2">
        <v>46213.395219907397</v>
      </c>
      <c r="D10479" s="1" t="s">
        <v>33842</v>
      </c>
      <c r="E10479" s="1" t="s">
        <v>32651</v>
      </c>
      <c r="F10479" s="2">
        <v>46190.541678240697</v>
      </c>
      <c r="G10479" s="3">
        <v>68.099999999999994</v>
      </c>
      <c r="H10479" s="3">
        <v>56.5</v>
      </c>
      <c r="I10479" s="3">
        <v>89.7</v>
      </c>
      <c r="J10479" s="3">
        <v>61.5</v>
      </c>
      <c r="K10479" s="3">
        <v>70.5</v>
      </c>
    </row>
    <row r="10480" spans="1:11">
      <c r="A10480" t="s">
        <v>33843</v>
      </c>
      <c r="B10480" s="1" t="s">
        <v>33844</v>
      </c>
      <c r="C10480" s="2">
        <v>46213.395057870403</v>
      </c>
      <c r="D10480" s="1" t="s">
        <v>33845</v>
      </c>
      <c r="E10480" s="1" t="s">
        <v>32651</v>
      </c>
      <c r="F10480" s="2">
        <v>46190.583344907398</v>
      </c>
      <c r="G10480" s="3">
        <v>64.599999999999994</v>
      </c>
      <c r="H10480" s="3">
        <v>54.7</v>
      </c>
      <c r="I10480" s="3">
        <v>83.4</v>
      </c>
      <c r="J10480" s="3">
        <v>59.1</v>
      </c>
      <c r="K10480" s="3">
        <v>67.599999999999994</v>
      </c>
    </row>
    <row r="10481" spans="1:11">
      <c r="A10481" t="s">
        <v>33846</v>
      </c>
      <c r="B10481" s="1" t="s">
        <v>33847</v>
      </c>
      <c r="C10481" s="2">
        <v>46213.395185185203</v>
      </c>
      <c r="D10481" s="1" t="s">
        <v>33848</v>
      </c>
      <c r="E10481" s="1" t="s">
        <v>32651</v>
      </c>
      <c r="F10481" s="2">
        <v>46190.625011574099</v>
      </c>
      <c r="G10481" s="3">
        <v>65.2</v>
      </c>
      <c r="H10481" s="3">
        <v>54</v>
      </c>
      <c r="I10481" s="3">
        <v>84.8</v>
      </c>
      <c r="J10481" s="3">
        <v>58.4</v>
      </c>
      <c r="K10481" s="3">
        <v>68.5</v>
      </c>
    </row>
    <row r="10482" spans="1:11">
      <c r="A10482" t="s">
        <v>33849</v>
      </c>
      <c r="B10482" s="1" t="s">
        <v>33850</v>
      </c>
      <c r="C10482" s="2">
        <v>46213.395127314798</v>
      </c>
      <c r="D10482" s="1" t="s">
        <v>33851</v>
      </c>
      <c r="E10482" s="1" t="s">
        <v>32651</v>
      </c>
      <c r="F10482" s="2">
        <v>46190.666678240697</v>
      </c>
      <c r="G10482" s="3">
        <v>66</v>
      </c>
      <c r="H10482" s="3">
        <v>56.9</v>
      </c>
      <c r="I10482" s="3">
        <v>85.6</v>
      </c>
      <c r="J10482" s="3">
        <v>60.6</v>
      </c>
      <c r="K10482" s="3">
        <v>68.7</v>
      </c>
    </row>
    <row r="10483" spans="1:11">
      <c r="A10483" t="s">
        <v>33852</v>
      </c>
      <c r="B10483" s="1" t="s">
        <v>33853</v>
      </c>
      <c r="C10483" s="2">
        <v>46213.395173611098</v>
      </c>
      <c r="D10483" s="1" t="s">
        <v>33854</v>
      </c>
      <c r="E10483" s="1" t="s">
        <v>32651</v>
      </c>
      <c r="F10483" s="2">
        <v>46190.708344907398</v>
      </c>
      <c r="G10483" s="3">
        <v>63.4</v>
      </c>
      <c r="H10483" s="3">
        <v>52.5</v>
      </c>
      <c r="I10483" s="3">
        <v>75.900000000000006</v>
      </c>
      <c r="J10483" s="3">
        <v>56.2</v>
      </c>
      <c r="K10483" s="3">
        <v>67.099999999999994</v>
      </c>
    </row>
    <row r="10484" spans="1:11">
      <c r="A10484" t="s">
        <v>33855</v>
      </c>
      <c r="B10484" s="1" t="s">
        <v>33856</v>
      </c>
      <c r="C10484" s="2">
        <v>46213.395277777803</v>
      </c>
      <c r="D10484" s="1" t="s">
        <v>33857</v>
      </c>
      <c r="E10484" s="1" t="s">
        <v>32651</v>
      </c>
      <c r="F10484" s="2">
        <v>46190.750011574099</v>
      </c>
      <c r="G10484" s="3">
        <v>60.8</v>
      </c>
      <c r="H10484" s="3">
        <v>49.5</v>
      </c>
      <c r="I10484" s="3">
        <v>75.400000000000006</v>
      </c>
      <c r="J10484" s="3">
        <v>52.8</v>
      </c>
      <c r="K10484" s="3">
        <v>65.099999999999994</v>
      </c>
    </row>
    <row r="10485" spans="1:11">
      <c r="A10485" t="s">
        <v>33858</v>
      </c>
      <c r="B10485" s="1" t="s">
        <v>33859</v>
      </c>
      <c r="C10485" s="2">
        <v>46213.395115740699</v>
      </c>
      <c r="D10485" s="1" t="s">
        <v>33860</v>
      </c>
      <c r="E10485" s="1" t="s">
        <v>32651</v>
      </c>
      <c r="F10485" s="2">
        <v>46190.791678240697</v>
      </c>
      <c r="G10485" s="3">
        <v>60.9</v>
      </c>
      <c r="H10485" s="3">
        <v>49.8</v>
      </c>
      <c r="I10485" s="3">
        <v>76.2</v>
      </c>
      <c r="J10485" s="3">
        <v>53.5</v>
      </c>
      <c r="K10485" s="3">
        <v>64.3</v>
      </c>
    </row>
    <row r="10486" spans="1:11">
      <c r="A10486" t="s">
        <v>33861</v>
      </c>
      <c r="B10486" s="1" t="s">
        <v>33862</v>
      </c>
      <c r="C10486" s="2">
        <v>46213.395104166702</v>
      </c>
      <c r="D10486" s="1" t="s">
        <v>33863</v>
      </c>
      <c r="E10486" s="1" t="s">
        <v>32651</v>
      </c>
      <c r="F10486" s="2">
        <v>46190.833344907398</v>
      </c>
      <c r="G10486" s="3">
        <v>61.9</v>
      </c>
      <c r="H10486" s="3">
        <v>52.1</v>
      </c>
      <c r="I10486" s="3">
        <v>75.900000000000006</v>
      </c>
      <c r="J10486" s="3">
        <v>54.6</v>
      </c>
      <c r="K10486" s="3">
        <v>65.5</v>
      </c>
    </row>
    <row r="10487" spans="1:11">
      <c r="A10487" t="s">
        <v>33864</v>
      </c>
      <c r="B10487" s="1" t="s">
        <v>33865</v>
      </c>
      <c r="C10487" s="2">
        <v>46213.395289351902</v>
      </c>
      <c r="D10487" s="1" t="s">
        <v>33866</v>
      </c>
      <c r="E10487" s="1" t="s">
        <v>32651</v>
      </c>
      <c r="F10487" s="2">
        <v>46190.875011574099</v>
      </c>
      <c r="G10487" s="3">
        <v>61</v>
      </c>
      <c r="H10487" s="3">
        <v>51.3</v>
      </c>
      <c r="I10487" s="3">
        <v>75.7</v>
      </c>
      <c r="J10487" s="3">
        <v>53.6</v>
      </c>
      <c r="K10487" s="3">
        <v>64.3</v>
      </c>
    </row>
    <row r="10488" spans="1:11">
      <c r="A10488" t="s">
        <v>33867</v>
      </c>
      <c r="B10488" s="1" t="s">
        <v>33868</v>
      </c>
      <c r="C10488" s="2">
        <v>46213.395127314798</v>
      </c>
      <c r="D10488" s="1" t="s">
        <v>33869</v>
      </c>
      <c r="E10488" s="1" t="s">
        <v>32651</v>
      </c>
      <c r="F10488" s="2">
        <v>46190.916678240697</v>
      </c>
      <c r="G10488" s="3">
        <v>60.4</v>
      </c>
      <c r="H10488" s="3">
        <v>50.2</v>
      </c>
      <c r="I10488" s="3">
        <v>76.2</v>
      </c>
      <c r="J10488" s="3">
        <v>52.3</v>
      </c>
      <c r="K10488" s="3">
        <v>63.9</v>
      </c>
    </row>
    <row r="10489" spans="1:11">
      <c r="A10489" t="s">
        <v>33870</v>
      </c>
      <c r="B10489" s="1" t="s">
        <v>33871</v>
      </c>
      <c r="C10489" s="2">
        <v>46213.395069444399</v>
      </c>
      <c r="D10489" s="1" t="s">
        <v>33872</v>
      </c>
      <c r="E10489" s="1" t="s">
        <v>32651</v>
      </c>
      <c r="F10489" s="2">
        <v>46190.958344907398</v>
      </c>
      <c r="G10489" s="3">
        <v>59.8</v>
      </c>
      <c r="H10489" s="3">
        <v>49.1</v>
      </c>
      <c r="I10489" s="3">
        <v>75.7</v>
      </c>
      <c r="J10489" s="3">
        <v>51.7</v>
      </c>
      <c r="K10489" s="3">
        <v>62.7</v>
      </c>
    </row>
    <row r="10490" spans="1:11">
      <c r="A10490" t="s">
        <v>33873</v>
      </c>
      <c r="B10490" s="1" t="s">
        <v>33874</v>
      </c>
      <c r="C10490" s="2">
        <v>46213.395034722198</v>
      </c>
      <c r="D10490" s="1" t="s">
        <v>33875</v>
      </c>
      <c r="E10490" s="1" t="s">
        <v>32651</v>
      </c>
      <c r="F10490" s="2">
        <v>46191.000011574099</v>
      </c>
      <c r="G10490" s="3">
        <v>59.5</v>
      </c>
      <c r="H10490" s="3">
        <v>48.5</v>
      </c>
      <c r="I10490" s="3">
        <v>76</v>
      </c>
      <c r="J10490" s="3">
        <v>51.6</v>
      </c>
      <c r="K10490" s="3">
        <v>62</v>
      </c>
    </row>
    <row r="10491" spans="1:11">
      <c r="A10491" t="s">
        <v>33876</v>
      </c>
      <c r="B10491" s="1" t="s">
        <v>33877</v>
      </c>
      <c r="C10491" s="2">
        <v>46213.395138888904</v>
      </c>
      <c r="D10491" s="1" t="s">
        <v>33878</v>
      </c>
      <c r="E10491" s="1" t="s">
        <v>32651</v>
      </c>
      <c r="F10491" s="2">
        <v>46191.041678240697</v>
      </c>
      <c r="G10491" s="3">
        <v>56.9</v>
      </c>
      <c r="H10491" s="3">
        <v>48.3</v>
      </c>
      <c r="I10491" s="3">
        <v>75.599999999999994</v>
      </c>
      <c r="J10491" s="3">
        <v>51.2</v>
      </c>
      <c r="K10491" s="3">
        <v>58.6</v>
      </c>
    </row>
    <row r="10492" spans="1:11">
      <c r="A10492" t="s">
        <v>33879</v>
      </c>
      <c r="B10492" s="1" t="s">
        <v>33880</v>
      </c>
      <c r="C10492" s="2">
        <v>46213.395069444399</v>
      </c>
      <c r="D10492" s="1" t="s">
        <v>33881</v>
      </c>
      <c r="E10492" s="1" t="s">
        <v>32651</v>
      </c>
      <c r="F10492" s="2">
        <v>46191.083344907398</v>
      </c>
      <c r="G10492" s="3">
        <v>59.3</v>
      </c>
      <c r="H10492" s="3">
        <v>47.2</v>
      </c>
      <c r="I10492" s="3">
        <v>76.599999999999994</v>
      </c>
      <c r="J10492" s="3">
        <v>50.3</v>
      </c>
      <c r="K10492" s="3">
        <v>60.2</v>
      </c>
    </row>
    <row r="10493" spans="1:11">
      <c r="A10493" t="s">
        <v>33882</v>
      </c>
      <c r="B10493" s="1" t="s">
        <v>33883</v>
      </c>
      <c r="C10493" s="2">
        <v>46213.395104166702</v>
      </c>
      <c r="D10493" s="1" t="s">
        <v>33884</v>
      </c>
      <c r="E10493" s="1" t="s">
        <v>32651</v>
      </c>
      <c r="F10493" s="2">
        <v>46191.125011574099</v>
      </c>
      <c r="G10493" s="3">
        <v>56.3</v>
      </c>
      <c r="H10493" s="3">
        <v>47.1</v>
      </c>
      <c r="I10493" s="3">
        <v>71.2</v>
      </c>
      <c r="J10493" s="3">
        <v>49.4</v>
      </c>
      <c r="K10493" s="3">
        <v>58.4</v>
      </c>
    </row>
    <row r="10494" spans="1:11">
      <c r="A10494" t="s">
        <v>33885</v>
      </c>
      <c r="B10494" s="1" t="s">
        <v>33886</v>
      </c>
      <c r="C10494" s="2">
        <v>46213.395127314798</v>
      </c>
      <c r="D10494" s="1" t="s">
        <v>33887</v>
      </c>
      <c r="E10494" s="1" t="s">
        <v>32651</v>
      </c>
      <c r="F10494" s="2">
        <v>46191.166678240697</v>
      </c>
      <c r="G10494" s="3">
        <v>55.3</v>
      </c>
      <c r="H10494" s="3">
        <v>47.6</v>
      </c>
      <c r="I10494" s="3">
        <v>74.099999999999994</v>
      </c>
      <c r="J10494" s="3">
        <v>50.1</v>
      </c>
      <c r="K10494" s="3">
        <v>57.9</v>
      </c>
    </row>
    <row r="10495" spans="1:11">
      <c r="A10495" t="s">
        <v>33888</v>
      </c>
      <c r="B10495" s="1" t="s">
        <v>33889</v>
      </c>
      <c r="C10495" s="2">
        <v>46213.395277777803</v>
      </c>
      <c r="D10495" s="1" t="s">
        <v>33890</v>
      </c>
      <c r="E10495" s="1" t="s">
        <v>32651</v>
      </c>
      <c r="F10495" s="2">
        <v>46191.208344907398</v>
      </c>
      <c r="G10495" s="3">
        <v>57</v>
      </c>
      <c r="H10495" s="3">
        <v>47.4</v>
      </c>
      <c r="I10495" s="3">
        <v>75.400000000000006</v>
      </c>
      <c r="J10495" s="3">
        <v>50.6</v>
      </c>
      <c r="K10495" s="3">
        <v>57.6</v>
      </c>
    </row>
    <row r="10496" spans="1:11">
      <c r="A10496" t="s">
        <v>33891</v>
      </c>
      <c r="B10496" s="1" t="s">
        <v>33892</v>
      </c>
      <c r="C10496" s="2">
        <v>46213.395069444399</v>
      </c>
      <c r="D10496" s="1" t="s">
        <v>33893</v>
      </c>
      <c r="E10496" s="1" t="s">
        <v>32651</v>
      </c>
      <c r="F10496" s="2">
        <v>46191.250011574099</v>
      </c>
      <c r="G10496" s="3">
        <v>60</v>
      </c>
      <c r="H10496" s="3">
        <v>49.1</v>
      </c>
      <c r="I10496" s="3">
        <v>75.7</v>
      </c>
      <c r="J10496" s="3">
        <v>51.5</v>
      </c>
      <c r="K10496" s="3">
        <v>62.4</v>
      </c>
    </row>
    <row r="10497" spans="1:11">
      <c r="A10497" t="s">
        <v>33894</v>
      </c>
      <c r="B10497" s="1" t="s">
        <v>33895</v>
      </c>
      <c r="C10497" s="2">
        <v>46213.395115740699</v>
      </c>
      <c r="D10497" s="1" t="s">
        <v>33896</v>
      </c>
      <c r="E10497" s="1" t="s">
        <v>32651</v>
      </c>
      <c r="F10497" s="2">
        <v>46191.291678240697</v>
      </c>
      <c r="G10497" s="3">
        <v>63</v>
      </c>
      <c r="H10497" s="3">
        <v>50.1</v>
      </c>
      <c r="I10497" s="3">
        <v>77.5</v>
      </c>
      <c r="J10497" s="3">
        <v>55.8</v>
      </c>
      <c r="K10497" s="3">
        <v>66.3</v>
      </c>
    </row>
    <row r="10498" spans="1:11">
      <c r="A10498" t="s">
        <v>33897</v>
      </c>
      <c r="B10498" s="1" t="s">
        <v>33898</v>
      </c>
      <c r="C10498" s="2">
        <v>46213.395046296297</v>
      </c>
      <c r="D10498" s="1" t="s">
        <v>33899</v>
      </c>
      <c r="E10498" s="1" t="s">
        <v>32651</v>
      </c>
      <c r="F10498" s="2">
        <v>46191.333344907398</v>
      </c>
      <c r="G10498" s="3">
        <v>65.3</v>
      </c>
      <c r="H10498" s="3">
        <v>56.8</v>
      </c>
      <c r="I10498" s="3">
        <v>78.2</v>
      </c>
      <c r="J10498" s="3">
        <v>60.7</v>
      </c>
      <c r="K10498" s="3">
        <v>68.2</v>
      </c>
    </row>
    <row r="10499" spans="1:11">
      <c r="A10499" t="s">
        <v>33900</v>
      </c>
      <c r="B10499" s="1" t="s">
        <v>33901</v>
      </c>
      <c r="C10499" s="2">
        <v>46213.395138888904</v>
      </c>
      <c r="D10499" s="1" t="s">
        <v>33902</v>
      </c>
      <c r="E10499" s="1" t="s">
        <v>32651</v>
      </c>
      <c r="F10499" s="2">
        <v>46191.375011574099</v>
      </c>
      <c r="G10499" s="3">
        <v>65.8</v>
      </c>
      <c r="H10499" s="3">
        <v>57.7</v>
      </c>
      <c r="I10499" s="3">
        <v>85.6</v>
      </c>
      <c r="J10499" s="3">
        <v>61.6</v>
      </c>
      <c r="K10499" s="3">
        <v>68.5</v>
      </c>
    </row>
    <row r="10500" spans="1:11">
      <c r="A10500" t="s">
        <v>33903</v>
      </c>
      <c r="B10500" s="1" t="s">
        <v>33904</v>
      </c>
      <c r="C10500" s="2">
        <v>46213.395092592596</v>
      </c>
      <c r="D10500" s="1" t="s">
        <v>33905</v>
      </c>
      <c r="E10500" s="1" t="s">
        <v>32651</v>
      </c>
      <c r="F10500" s="2">
        <v>46191.416678240697</v>
      </c>
      <c r="G10500" s="3">
        <v>63.9</v>
      </c>
      <c r="H10500" s="3">
        <v>53</v>
      </c>
      <c r="I10500" s="3">
        <v>79.7</v>
      </c>
      <c r="J10500" s="3">
        <v>57.9</v>
      </c>
      <c r="K10500" s="3">
        <v>66.7</v>
      </c>
    </row>
    <row r="10501" spans="1:11">
      <c r="A10501" t="s">
        <v>33906</v>
      </c>
      <c r="B10501" s="1" t="s">
        <v>33907</v>
      </c>
      <c r="C10501" s="2">
        <v>46213.395162036999</v>
      </c>
      <c r="D10501" s="1" t="s">
        <v>33908</v>
      </c>
      <c r="E10501" s="1" t="s">
        <v>32651</v>
      </c>
      <c r="F10501" s="2">
        <v>46191.458344907398</v>
      </c>
      <c r="G10501" s="3">
        <v>63.9</v>
      </c>
      <c r="H10501" s="3">
        <v>53.4</v>
      </c>
      <c r="I10501" s="3">
        <v>83.3</v>
      </c>
      <c r="J10501" s="3">
        <v>58</v>
      </c>
      <c r="K10501" s="3">
        <v>67.099999999999994</v>
      </c>
    </row>
    <row r="10502" spans="1:11">
      <c r="A10502" t="s">
        <v>33909</v>
      </c>
      <c r="B10502" s="1" t="s">
        <v>33910</v>
      </c>
      <c r="C10502" s="2">
        <v>46213.395254629599</v>
      </c>
      <c r="D10502" s="1" t="s">
        <v>33911</v>
      </c>
      <c r="E10502" s="1" t="s">
        <v>32651</v>
      </c>
      <c r="F10502" s="2">
        <v>46191.500011574099</v>
      </c>
      <c r="G10502" s="3">
        <v>64.2</v>
      </c>
      <c r="H10502" s="3">
        <v>56.4</v>
      </c>
      <c r="I10502" s="3">
        <v>80.900000000000006</v>
      </c>
      <c r="J10502" s="3">
        <v>59.4</v>
      </c>
      <c r="K10502" s="3">
        <v>67.099999999999994</v>
      </c>
    </row>
    <row r="10503" spans="1:11">
      <c r="A10503" t="s">
        <v>33912</v>
      </c>
      <c r="B10503" s="1" t="s">
        <v>33913</v>
      </c>
      <c r="C10503" s="2">
        <v>46213.395266203697</v>
      </c>
      <c r="D10503" s="1" t="s">
        <v>33914</v>
      </c>
      <c r="E10503" s="1" t="s">
        <v>32651</v>
      </c>
      <c r="F10503" s="2">
        <v>46191.541678240697</v>
      </c>
      <c r="G10503" s="3">
        <v>65.3</v>
      </c>
      <c r="H10503" s="3">
        <v>57.9</v>
      </c>
      <c r="I10503" s="3">
        <v>87.9</v>
      </c>
      <c r="J10503" s="3">
        <v>61.2</v>
      </c>
      <c r="K10503" s="3">
        <v>67.900000000000006</v>
      </c>
    </row>
    <row r="10504" spans="1:11">
      <c r="A10504" t="s">
        <v>33915</v>
      </c>
      <c r="B10504" s="1" t="s">
        <v>33916</v>
      </c>
      <c r="C10504" s="2">
        <v>46213.395115740699</v>
      </c>
      <c r="D10504" s="1" t="s">
        <v>33917</v>
      </c>
      <c r="E10504" s="1" t="s">
        <v>32651</v>
      </c>
      <c r="F10504" s="2">
        <v>46191.583344907398</v>
      </c>
      <c r="G10504" s="3">
        <v>62.8</v>
      </c>
      <c r="H10504" s="3">
        <v>53.1</v>
      </c>
      <c r="I10504" s="3">
        <v>79.400000000000006</v>
      </c>
      <c r="J10504" s="3">
        <v>57</v>
      </c>
      <c r="K10504" s="3">
        <v>65.900000000000006</v>
      </c>
    </row>
    <row r="10505" spans="1:11">
      <c r="A10505" t="s">
        <v>33918</v>
      </c>
      <c r="B10505" s="1" t="s">
        <v>33919</v>
      </c>
      <c r="C10505" s="2">
        <v>46213.395208333299</v>
      </c>
      <c r="D10505" s="1" t="s">
        <v>33920</v>
      </c>
      <c r="E10505" s="1" t="s">
        <v>32651</v>
      </c>
      <c r="F10505" s="2">
        <v>46191.625011574099</v>
      </c>
      <c r="G10505" s="3">
        <v>64.099999999999994</v>
      </c>
      <c r="H10505" s="3">
        <v>53.5</v>
      </c>
      <c r="I10505" s="3">
        <v>86.8</v>
      </c>
      <c r="J10505" s="3">
        <v>57.6</v>
      </c>
      <c r="K10505" s="3">
        <v>67</v>
      </c>
    </row>
    <row r="10506" spans="1:11">
      <c r="A10506" t="s">
        <v>33921</v>
      </c>
      <c r="B10506" s="1" t="s">
        <v>33922</v>
      </c>
      <c r="C10506" s="2">
        <v>46213.395081018498</v>
      </c>
      <c r="D10506" s="1" t="s">
        <v>33923</v>
      </c>
      <c r="E10506" s="1" t="s">
        <v>32651</v>
      </c>
      <c r="F10506" s="2">
        <v>46191.666678240697</v>
      </c>
      <c r="G10506" s="3">
        <v>63.2</v>
      </c>
      <c r="H10506" s="3">
        <v>52.7</v>
      </c>
      <c r="I10506" s="3">
        <v>81.8</v>
      </c>
      <c r="J10506" s="3">
        <v>56.7</v>
      </c>
      <c r="K10506" s="3">
        <v>66.599999999999994</v>
      </c>
    </row>
    <row r="10507" spans="1:11">
      <c r="A10507" t="s">
        <v>33924</v>
      </c>
      <c r="B10507" s="1" t="s">
        <v>33925</v>
      </c>
      <c r="C10507" s="2">
        <v>46213.395196759302</v>
      </c>
      <c r="D10507" s="1" t="s">
        <v>33926</v>
      </c>
      <c r="E10507" s="1" t="s">
        <v>32651</v>
      </c>
      <c r="F10507" s="2">
        <v>46191.708344907398</v>
      </c>
      <c r="G10507" s="3">
        <v>60.8</v>
      </c>
      <c r="H10507" s="3">
        <v>48.9</v>
      </c>
      <c r="I10507" s="3">
        <v>75.400000000000006</v>
      </c>
      <c r="J10507" s="3">
        <v>52.6</v>
      </c>
      <c r="K10507" s="3">
        <v>64.900000000000006</v>
      </c>
    </row>
    <row r="10508" spans="1:11">
      <c r="A10508" t="s">
        <v>33927</v>
      </c>
      <c r="B10508" s="1" t="s">
        <v>33928</v>
      </c>
      <c r="C10508" s="2">
        <v>46213.395185185203</v>
      </c>
      <c r="D10508" s="1" t="s">
        <v>33929</v>
      </c>
      <c r="E10508" s="1" t="s">
        <v>32651</v>
      </c>
      <c r="F10508" s="2">
        <v>46191.750011574099</v>
      </c>
      <c r="G10508" s="3">
        <v>60.6</v>
      </c>
      <c r="H10508" s="3">
        <v>49.4</v>
      </c>
      <c r="I10508" s="3">
        <v>81.2</v>
      </c>
      <c r="J10508" s="3">
        <v>52.4</v>
      </c>
      <c r="K10508" s="3">
        <v>64.8</v>
      </c>
    </row>
    <row r="10509" spans="1:11">
      <c r="A10509" t="s">
        <v>33930</v>
      </c>
      <c r="B10509" s="1" t="s">
        <v>33931</v>
      </c>
      <c r="C10509" s="2">
        <v>46213.395243055602</v>
      </c>
      <c r="D10509" s="1" t="s">
        <v>33932</v>
      </c>
      <c r="E10509" s="1" t="s">
        <v>32651</v>
      </c>
      <c r="F10509" s="2">
        <v>46191.791678240697</v>
      </c>
      <c r="G10509" s="3">
        <v>60.4</v>
      </c>
      <c r="H10509" s="3">
        <v>50.2</v>
      </c>
      <c r="I10509" s="3">
        <v>75.5</v>
      </c>
      <c r="J10509" s="3">
        <v>53</v>
      </c>
      <c r="K10509" s="3">
        <v>64.099999999999994</v>
      </c>
    </row>
    <row r="10510" spans="1:11">
      <c r="A10510" t="s">
        <v>33933</v>
      </c>
      <c r="B10510" s="1" t="s">
        <v>33934</v>
      </c>
      <c r="C10510" s="2">
        <v>46213.395162036999</v>
      </c>
      <c r="D10510" s="1" t="s">
        <v>33935</v>
      </c>
      <c r="E10510" s="1" t="s">
        <v>32651</v>
      </c>
      <c r="F10510" s="2">
        <v>46191.833344907398</v>
      </c>
      <c r="G10510" s="3">
        <v>62.2</v>
      </c>
      <c r="H10510" s="3">
        <v>52.7</v>
      </c>
      <c r="I10510" s="3">
        <v>78.7</v>
      </c>
      <c r="J10510" s="3">
        <v>55.8</v>
      </c>
      <c r="K10510" s="3">
        <v>65.5</v>
      </c>
    </row>
    <row r="10511" spans="1:11">
      <c r="A10511" t="s">
        <v>33936</v>
      </c>
      <c r="B10511" s="1" t="s">
        <v>33937</v>
      </c>
      <c r="C10511" s="2">
        <v>46213.395034722198</v>
      </c>
      <c r="D10511" s="1" t="s">
        <v>33938</v>
      </c>
      <c r="E10511" s="1" t="s">
        <v>32651</v>
      </c>
      <c r="F10511" s="2">
        <v>46191.875011574099</v>
      </c>
      <c r="G10511" s="3">
        <v>61.7</v>
      </c>
      <c r="H10511" s="3">
        <v>52.8</v>
      </c>
      <c r="I10511" s="3">
        <v>80.099999999999994</v>
      </c>
      <c r="J10511" s="3">
        <v>55.6</v>
      </c>
      <c r="K10511" s="3">
        <v>64.400000000000006</v>
      </c>
    </row>
    <row r="10512" spans="1:11">
      <c r="A10512" t="s">
        <v>33939</v>
      </c>
      <c r="B10512" s="1" t="s">
        <v>33940</v>
      </c>
      <c r="C10512" s="2">
        <v>46213.395150463002</v>
      </c>
      <c r="D10512" s="1" t="s">
        <v>33941</v>
      </c>
      <c r="E10512" s="1" t="s">
        <v>32651</v>
      </c>
      <c r="F10512" s="2">
        <v>46191.916678240697</v>
      </c>
      <c r="G10512" s="3">
        <v>61.4</v>
      </c>
      <c r="H10512" s="3">
        <v>51</v>
      </c>
      <c r="I10512" s="3">
        <v>75.900000000000006</v>
      </c>
      <c r="J10512" s="3">
        <v>54.1</v>
      </c>
      <c r="K10512" s="3">
        <v>64.5</v>
      </c>
    </row>
    <row r="10513" spans="1:11">
      <c r="A10513" t="s">
        <v>33942</v>
      </c>
      <c r="B10513" s="1" t="s">
        <v>33943</v>
      </c>
      <c r="C10513" s="2">
        <v>46213.395081018498</v>
      </c>
      <c r="D10513" s="1" t="s">
        <v>33944</v>
      </c>
      <c r="E10513" s="1" t="s">
        <v>32651</v>
      </c>
      <c r="F10513" s="2">
        <v>46191.958344907398</v>
      </c>
      <c r="G10513" s="3">
        <v>58.9</v>
      </c>
      <c r="H10513" s="3">
        <v>49.1</v>
      </c>
      <c r="I10513" s="3">
        <v>75.599999999999994</v>
      </c>
      <c r="J10513" s="3">
        <v>51.1</v>
      </c>
      <c r="K10513" s="3">
        <v>61.1</v>
      </c>
    </row>
    <row r="10514" spans="1:11">
      <c r="A10514" t="s">
        <v>33945</v>
      </c>
      <c r="B10514" s="1" t="s">
        <v>33946</v>
      </c>
      <c r="C10514" s="2">
        <v>46213.395196759302</v>
      </c>
      <c r="D10514" s="1" t="s">
        <v>33947</v>
      </c>
      <c r="E10514" s="1" t="s">
        <v>32651</v>
      </c>
      <c r="F10514" s="2">
        <v>46192.000011574099</v>
      </c>
      <c r="G10514" s="3">
        <v>60.3</v>
      </c>
      <c r="H10514" s="3">
        <v>50</v>
      </c>
      <c r="I10514" s="3">
        <v>76.3</v>
      </c>
      <c r="J10514" s="3">
        <v>53.1</v>
      </c>
      <c r="K10514" s="3">
        <v>63</v>
      </c>
    </row>
    <row r="10515" spans="1:11">
      <c r="A10515" t="s">
        <v>33948</v>
      </c>
      <c r="B10515" s="1" t="s">
        <v>33949</v>
      </c>
      <c r="C10515" s="2">
        <v>46213.395115740699</v>
      </c>
      <c r="D10515" s="1" t="s">
        <v>33950</v>
      </c>
      <c r="E10515" s="1" t="s">
        <v>32651</v>
      </c>
      <c r="F10515" s="2">
        <v>46192.041678240697</v>
      </c>
      <c r="G10515" s="3">
        <v>59.4</v>
      </c>
      <c r="H10515" s="3">
        <v>50.3</v>
      </c>
      <c r="I10515" s="3">
        <v>82.7</v>
      </c>
      <c r="J10515" s="3">
        <v>53.3</v>
      </c>
      <c r="K10515" s="3">
        <v>62</v>
      </c>
    </row>
    <row r="10516" spans="1:11">
      <c r="A10516" t="s">
        <v>33951</v>
      </c>
      <c r="B10516" s="1" t="s">
        <v>33952</v>
      </c>
      <c r="C10516" s="2">
        <v>46213.395231481503</v>
      </c>
      <c r="D10516" s="1" t="s">
        <v>33953</v>
      </c>
      <c r="E10516" s="1" t="s">
        <v>32651</v>
      </c>
      <c r="F10516" s="2">
        <v>46192.083344907398</v>
      </c>
      <c r="G10516" s="3">
        <v>60.6</v>
      </c>
      <c r="H10516" s="3">
        <v>48.7</v>
      </c>
      <c r="I10516" s="3">
        <v>76.400000000000006</v>
      </c>
      <c r="J10516" s="3">
        <v>51.5</v>
      </c>
      <c r="K10516" s="3">
        <v>63.8</v>
      </c>
    </row>
    <row r="10517" spans="1:11">
      <c r="A10517" t="s">
        <v>33954</v>
      </c>
      <c r="B10517" s="1" t="s">
        <v>33955</v>
      </c>
      <c r="C10517" s="2">
        <v>46213.395231481503</v>
      </c>
      <c r="D10517" s="1" t="s">
        <v>33956</v>
      </c>
      <c r="E10517" s="1" t="s">
        <v>32651</v>
      </c>
      <c r="F10517" s="2">
        <v>46192.125011574099</v>
      </c>
      <c r="G10517" s="3">
        <v>56.4</v>
      </c>
      <c r="H10517" s="3">
        <v>48.1</v>
      </c>
      <c r="I10517" s="3">
        <v>72.7</v>
      </c>
      <c r="J10517" s="3">
        <v>51</v>
      </c>
      <c r="K10517" s="3">
        <v>59</v>
      </c>
    </row>
    <row r="10518" spans="1:11">
      <c r="A10518" t="s">
        <v>33957</v>
      </c>
      <c r="B10518" s="1" t="s">
        <v>33958</v>
      </c>
      <c r="C10518" s="2">
        <v>46213.395046296297</v>
      </c>
      <c r="D10518" s="1" t="s">
        <v>33959</v>
      </c>
      <c r="E10518" s="1" t="s">
        <v>32651</v>
      </c>
      <c r="F10518" s="2">
        <v>46192.166678240697</v>
      </c>
      <c r="G10518" s="3">
        <v>59</v>
      </c>
      <c r="H10518" s="3">
        <v>48.6</v>
      </c>
      <c r="I10518" s="3">
        <v>75.900000000000006</v>
      </c>
      <c r="J10518" s="3">
        <v>53</v>
      </c>
      <c r="K10518" s="3">
        <v>61.9</v>
      </c>
    </row>
    <row r="10519" spans="1:11">
      <c r="A10519" t="s">
        <v>33960</v>
      </c>
      <c r="B10519" s="1" t="s">
        <v>33961</v>
      </c>
      <c r="C10519" s="2">
        <v>46213.395127314798</v>
      </c>
      <c r="D10519" s="1" t="s">
        <v>33962</v>
      </c>
      <c r="E10519" s="1" t="s">
        <v>32651</v>
      </c>
      <c r="F10519" s="2">
        <v>46192.208344907398</v>
      </c>
      <c r="G10519" s="3">
        <v>57.1</v>
      </c>
      <c r="H10519" s="3">
        <v>48.7</v>
      </c>
      <c r="I10519" s="3">
        <v>76.400000000000006</v>
      </c>
      <c r="J10519" s="3">
        <v>51.1</v>
      </c>
      <c r="K10519" s="3">
        <v>57.2</v>
      </c>
    </row>
    <row r="10520" spans="1:11">
      <c r="A10520" t="s">
        <v>33963</v>
      </c>
      <c r="B10520" s="1" t="s">
        <v>33964</v>
      </c>
      <c r="C10520" s="2">
        <v>46213.395104166702</v>
      </c>
      <c r="D10520" s="1" t="s">
        <v>33965</v>
      </c>
      <c r="E10520" s="1" t="s">
        <v>32651</v>
      </c>
      <c r="F10520" s="2">
        <v>46192.250011574099</v>
      </c>
      <c r="G10520" s="3">
        <v>60.4</v>
      </c>
      <c r="H10520" s="3">
        <v>49.6</v>
      </c>
      <c r="I10520" s="3">
        <v>75.8</v>
      </c>
      <c r="J10520" s="3">
        <v>52</v>
      </c>
      <c r="K10520" s="3">
        <v>63.9</v>
      </c>
    </row>
    <row r="10521" spans="1:11">
      <c r="A10521" t="s">
        <v>33966</v>
      </c>
      <c r="B10521" s="1" t="s">
        <v>33967</v>
      </c>
      <c r="C10521" s="2">
        <v>46213.395231481503</v>
      </c>
      <c r="D10521" s="1" t="s">
        <v>33968</v>
      </c>
      <c r="E10521" s="1" t="s">
        <v>32651</v>
      </c>
      <c r="F10521" s="2">
        <v>46192.291678240697</v>
      </c>
      <c r="G10521" s="3">
        <v>62.2</v>
      </c>
      <c r="H10521" s="3">
        <v>49.9</v>
      </c>
      <c r="I10521" s="3">
        <v>75.3</v>
      </c>
      <c r="J10521" s="3">
        <v>55.5</v>
      </c>
      <c r="K10521" s="3">
        <v>65.7</v>
      </c>
    </row>
    <row r="10522" spans="1:11">
      <c r="A10522" t="s">
        <v>33969</v>
      </c>
      <c r="B10522" s="1" t="s">
        <v>33970</v>
      </c>
      <c r="C10522" s="2">
        <v>46213.395046296297</v>
      </c>
      <c r="D10522" s="1" t="s">
        <v>33971</v>
      </c>
      <c r="E10522" s="1" t="s">
        <v>32651</v>
      </c>
      <c r="F10522" s="2">
        <v>46192.333344907398</v>
      </c>
      <c r="G10522" s="3">
        <v>64.2</v>
      </c>
      <c r="H10522" s="3">
        <v>55.4</v>
      </c>
      <c r="I10522" s="3">
        <v>78.900000000000006</v>
      </c>
      <c r="J10522" s="3">
        <v>59</v>
      </c>
      <c r="K10522" s="3">
        <v>67.3</v>
      </c>
    </row>
    <row r="10523" spans="1:11">
      <c r="A10523" t="s">
        <v>33972</v>
      </c>
      <c r="B10523" s="1" t="s">
        <v>33973</v>
      </c>
      <c r="C10523" s="2">
        <v>46213.395138888904</v>
      </c>
      <c r="D10523" s="1" t="s">
        <v>33974</v>
      </c>
      <c r="E10523" s="1" t="s">
        <v>32651</v>
      </c>
      <c r="F10523" s="2">
        <v>46192.375011574099</v>
      </c>
      <c r="G10523" s="3">
        <v>63.3</v>
      </c>
      <c r="H10523" s="3">
        <v>54.5</v>
      </c>
      <c r="I10523" s="3">
        <v>79.8</v>
      </c>
      <c r="J10523" s="3">
        <v>57.9</v>
      </c>
      <c r="K10523" s="3">
        <v>66.3</v>
      </c>
    </row>
    <row r="10524" spans="1:11">
      <c r="A10524" t="s">
        <v>33975</v>
      </c>
      <c r="B10524" s="1" t="s">
        <v>33976</v>
      </c>
      <c r="C10524" s="2">
        <v>46213.395092592596</v>
      </c>
      <c r="D10524" s="1" t="s">
        <v>33977</v>
      </c>
      <c r="E10524" s="1" t="s">
        <v>32651</v>
      </c>
      <c r="F10524" s="2">
        <v>46192.416678240697</v>
      </c>
      <c r="G10524" s="3">
        <v>62</v>
      </c>
      <c r="H10524" s="3">
        <v>53.1</v>
      </c>
      <c r="I10524" s="3">
        <v>75.2</v>
      </c>
      <c r="J10524" s="3">
        <v>56.3</v>
      </c>
      <c r="K10524" s="3">
        <v>65.3</v>
      </c>
    </row>
    <row r="10525" spans="1:11">
      <c r="A10525" t="s">
        <v>33978</v>
      </c>
      <c r="B10525" s="1" t="s">
        <v>33979</v>
      </c>
      <c r="C10525" s="2">
        <v>46213.395173611098</v>
      </c>
      <c r="D10525" s="1" t="s">
        <v>33980</v>
      </c>
      <c r="E10525" s="1" t="s">
        <v>32651</v>
      </c>
      <c r="F10525" s="2">
        <v>46192.458344907398</v>
      </c>
      <c r="G10525" s="3">
        <v>63.3</v>
      </c>
      <c r="H10525" s="3">
        <v>53.6</v>
      </c>
      <c r="I10525" s="3">
        <v>86.5</v>
      </c>
      <c r="J10525" s="3">
        <v>58.4</v>
      </c>
      <c r="K10525" s="3">
        <v>66.2</v>
      </c>
    </row>
    <row r="10526" spans="1:11">
      <c r="A10526" t="s">
        <v>33981</v>
      </c>
      <c r="B10526" s="1" t="s">
        <v>33982</v>
      </c>
      <c r="C10526" s="2">
        <v>46213.395277777803</v>
      </c>
      <c r="D10526" s="1" t="s">
        <v>33983</v>
      </c>
      <c r="E10526" s="1" t="s">
        <v>32651</v>
      </c>
      <c r="F10526" s="2">
        <v>46192.500011574099</v>
      </c>
      <c r="G10526" s="3">
        <v>64</v>
      </c>
      <c r="H10526" s="3">
        <v>56.6</v>
      </c>
      <c r="I10526" s="3">
        <v>84.2</v>
      </c>
      <c r="J10526" s="3">
        <v>59.4</v>
      </c>
      <c r="K10526" s="3">
        <v>67.099999999999994</v>
      </c>
    </row>
    <row r="10527" spans="1:11">
      <c r="A10527" t="s">
        <v>33984</v>
      </c>
      <c r="B10527" s="1" t="s">
        <v>33985</v>
      </c>
      <c r="C10527" s="2">
        <v>46213.395081018498</v>
      </c>
      <c r="D10527" s="1" t="s">
        <v>33986</v>
      </c>
      <c r="E10527" s="1" t="s">
        <v>32651</v>
      </c>
      <c r="F10527" s="2">
        <v>46192.541678240697</v>
      </c>
      <c r="G10527" s="3">
        <v>63</v>
      </c>
      <c r="H10527" s="3">
        <v>55.4</v>
      </c>
      <c r="I10527" s="3">
        <v>75.400000000000006</v>
      </c>
      <c r="J10527" s="3">
        <v>58</v>
      </c>
      <c r="K10527" s="3">
        <v>66.2</v>
      </c>
    </row>
    <row r="10528" spans="1:11">
      <c r="A10528" t="s">
        <v>33987</v>
      </c>
      <c r="B10528" s="1" t="s">
        <v>33988</v>
      </c>
      <c r="C10528" s="2">
        <v>46213.395219907397</v>
      </c>
      <c r="D10528" s="1" t="s">
        <v>33989</v>
      </c>
      <c r="E10528" s="1" t="s">
        <v>32651</v>
      </c>
      <c r="F10528" s="2">
        <v>46192.583344907398</v>
      </c>
      <c r="G10528" s="3">
        <v>62.4</v>
      </c>
      <c r="H10528" s="3">
        <v>53.1</v>
      </c>
      <c r="I10528" s="3">
        <v>88.3</v>
      </c>
      <c r="J10528" s="3">
        <v>56.9</v>
      </c>
      <c r="K10528" s="3">
        <v>65.5</v>
      </c>
    </row>
    <row r="10529" spans="1:11">
      <c r="A10529" t="s">
        <v>33990</v>
      </c>
      <c r="B10529" s="1" t="s">
        <v>33991</v>
      </c>
      <c r="C10529" s="2">
        <v>46213.395034722198</v>
      </c>
      <c r="D10529" s="1" t="s">
        <v>33992</v>
      </c>
      <c r="E10529" s="1" t="s">
        <v>32651</v>
      </c>
      <c r="F10529" s="2">
        <v>46192.625011574099</v>
      </c>
      <c r="G10529" s="3">
        <v>62.9</v>
      </c>
      <c r="H10529" s="3">
        <v>54.3</v>
      </c>
      <c r="I10529" s="3">
        <v>78.099999999999994</v>
      </c>
      <c r="J10529" s="3">
        <v>57.7</v>
      </c>
      <c r="K10529" s="3">
        <v>65.900000000000006</v>
      </c>
    </row>
    <row r="10530" spans="1:11">
      <c r="A10530" t="s">
        <v>33993</v>
      </c>
      <c r="B10530" s="1" t="s">
        <v>33994</v>
      </c>
      <c r="C10530" s="2">
        <v>46213.395173611098</v>
      </c>
      <c r="D10530" s="1" t="s">
        <v>33995</v>
      </c>
      <c r="E10530" s="1" t="s">
        <v>32651</v>
      </c>
      <c r="F10530" s="2">
        <v>46192.666678240697</v>
      </c>
      <c r="G10530" s="3">
        <v>62.9</v>
      </c>
      <c r="H10530" s="3">
        <v>54.2</v>
      </c>
      <c r="I10530" s="3">
        <v>82.8</v>
      </c>
      <c r="J10530" s="3">
        <v>57.4</v>
      </c>
      <c r="K10530" s="3">
        <v>66.3</v>
      </c>
    </row>
    <row r="10531" spans="1:11">
      <c r="A10531" t="s">
        <v>33996</v>
      </c>
      <c r="B10531" s="1" t="s">
        <v>33997</v>
      </c>
      <c r="C10531" s="2">
        <v>46213.395057870403</v>
      </c>
      <c r="D10531" s="1" t="s">
        <v>33998</v>
      </c>
      <c r="E10531" s="1" t="s">
        <v>32651</v>
      </c>
      <c r="F10531" s="2">
        <v>46192.708344907398</v>
      </c>
      <c r="G10531" s="3">
        <v>61.4</v>
      </c>
      <c r="H10531" s="3">
        <v>52.6</v>
      </c>
      <c r="I10531" s="3">
        <v>75.5</v>
      </c>
      <c r="J10531" s="3">
        <v>54.9</v>
      </c>
      <c r="K10531" s="3">
        <v>65.400000000000006</v>
      </c>
    </row>
    <row r="10532" spans="1:11">
      <c r="A10532" t="s">
        <v>33999</v>
      </c>
      <c r="B10532" s="1" t="s">
        <v>34000</v>
      </c>
      <c r="C10532" s="2">
        <v>46213.395034722198</v>
      </c>
      <c r="D10532" s="1" t="s">
        <v>34001</v>
      </c>
      <c r="E10532" s="1" t="s">
        <v>32651</v>
      </c>
      <c r="F10532" s="2">
        <v>46192.750011574099</v>
      </c>
      <c r="G10532" s="3">
        <v>60.7</v>
      </c>
      <c r="H10532" s="3">
        <v>51.7</v>
      </c>
      <c r="I10532" s="3">
        <v>75</v>
      </c>
      <c r="J10532" s="3">
        <v>54.1</v>
      </c>
      <c r="K10532" s="3">
        <v>63.7</v>
      </c>
    </row>
    <row r="10533" spans="1:11">
      <c r="A10533" t="s">
        <v>34002</v>
      </c>
      <c r="B10533" s="1" t="s">
        <v>34003</v>
      </c>
      <c r="C10533" s="2">
        <v>46213.395185185203</v>
      </c>
      <c r="D10533" s="1" t="s">
        <v>34004</v>
      </c>
      <c r="E10533" s="1" t="s">
        <v>32651</v>
      </c>
      <c r="F10533" s="2">
        <v>46192.791678240697</v>
      </c>
      <c r="G10533" s="3">
        <v>63.2</v>
      </c>
      <c r="H10533" s="3">
        <v>51.4</v>
      </c>
      <c r="I10533" s="3">
        <v>94.6</v>
      </c>
      <c r="J10533" s="3">
        <v>53.9</v>
      </c>
      <c r="K10533" s="3">
        <v>64.8</v>
      </c>
    </row>
    <row r="10534" spans="1:11">
      <c r="A10534" t="s">
        <v>34005</v>
      </c>
      <c r="B10534" s="1" t="s">
        <v>34006</v>
      </c>
      <c r="C10534" s="2">
        <v>46213.395266203697</v>
      </c>
      <c r="D10534" s="1" t="s">
        <v>34007</v>
      </c>
      <c r="E10534" s="1" t="s">
        <v>32651</v>
      </c>
      <c r="F10534" s="2">
        <v>46192.833344907398</v>
      </c>
      <c r="G10534" s="3">
        <v>62.3</v>
      </c>
      <c r="H10534" s="3">
        <v>51.5</v>
      </c>
      <c r="I10534" s="3">
        <v>78.7</v>
      </c>
      <c r="J10534" s="3">
        <v>54.5</v>
      </c>
      <c r="K10534" s="3">
        <v>65.7</v>
      </c>
    </row>
    <row r="10535" spans="1:11">
      <c r="A10535" t="s">
        <v>34008</v>
      </c>
      <c r="B10535" s="1" t="s">
        <v>34009</v>
      </c>
      <c r="C10535" s="2">
        <v>46213.395034722198</v>
      </c>
      <c r="D10535" s="1" t="s">
        <v>34010</v>
      </c>
      <c r="E10535" s="1" t="s">
        <v>32651</v>
      </c>
      <c r="F10535" s="2">
        <v>46192.875011574099</v>
      </c>
      <c r="G10535" s="3">
        <v>62.8</v>
      </c>
      <c r="H10535" s="3">
        <v>53</v>
      </c>
      <c r="I10535" s="3">
        <v>82.8</v>
      </c>
      <c r="J10535" s="3">
        <v>56.1</v>
      </c>
      <c r="K10535" s="3">
        <v>66.2</v>
      </c>
    </row>
    <row r="10536" spans="1:11">
      <c r="A10536" t="s">
        <v>34011</v>
      </c>
      <c r="B10536" s="1" t="s">
        <v>34012</v>
      </c>
      <c r="C10536" s="2">
        <v>46213.395092592596</v>
      </c>
      <c r="D10536" s="1" t="s">
        <v>34013</v>
      </c>
      <c r="E10536" s="1" t="s">
        <v>32651</v>
      </c>
      <c r="F10536" s="2">
        <v>46192.916678240697</v>
      </c>
      <c r="G10536" s="3">
        <v>61.7</v>
      </c>
      <c r="H10536" s="3">
        <v>52.3</v>
      </c>
      <c r="I10536" s="3">
        <v>75.599999999999994</v>
      </c>
      <c r="J10536" s="3">
        <v>54.9</v>
      </c>
      <c r="K10536" s="3">
        <v>64.8</v>
      </c>
    </row>
    <row r="10537" spans="1:11">
      <c r="A10537" t="s">
        <v>34014</v>
      </c>
      <c r="B10537" s="1" t="s">
        <v>34015</v>
      </c>
      <c r="C10537" s="2">
        <v>46213.395266203697</v>
      </c>
      <c r="D10537" s="1" t="s">
        <v>34016</v>
      </c>
      <c r="E10537" s="1" t="s">
        <v>32651</v>
      </c>
      <c r="F10537" s="2">
        <v>46192.958344907398</v>
      </c>
      <c r="G10537" s="3">
        <v>62.4</v>
      </c>
      <c r="H10537" s="3">
        <v>49.7</v>
      </c>
      <c r="I10537" s="3">
        <v>81.8</v>
      </c>
      <c r="J10537" s="3">
        <v>52.8</v>
      </c>
      <c r="K10537" s="3">
        <v>63.8</v>
      </c>
    </row>
    <row r="10538" spans="1:11">
      <c r="A10538" t="s">
        <v>34017</v>
      </c>
      <c r="B10538" s="1" t="s">
        <v>34018</v>
      </c>
      <c r="C10538" s="2">
        <v>46213.395173611098</v>
      </c>
      <c r="D10538" s="1" t="s">
        <v>34019</v>
      </c>
      <c r="E10538" s="1" t="s">
        <v>32651</v>
      </c>
      <c r="F10538" s="2">
        <v>46193.000011574099</v>
      </c>
      <c r="G10538" s="3">
        <v>59.9</v>
      </c>
      <c r="H10538" s="3">
        <v>49.8</v>
      </c>
      <c r="I10538" s="3">
        <v>75.7</v>
      </c>
      <c r="J10538" s="3">
        <v>53</v>
      </c>
      <c r="K10538" s="3">
        <v>62.8</v>
      </c>
    </row>
    <row r="10539" spans="1:11">
      <c r="A10539" t="s">
        <v>34020</v>
      </c>
      <c r="B10539" s="1" t="s">
        <v>34021</v>
      </c>
      <c r="C10539" s="2">
        <v>46213.395081018498</v>
      </c>
      <c r="D10539" s="1" t="s">
        <v>34022</v>
      </c>
      <c r="E10539" s="1" t="s">
        <v>32651</v>
      </c>
      <c r="F10539" s="2">
        <v>46193.041678240697</v>
      </c>
      <c r="G10539" s="3">
        <v>58.6</v>
      </c>
      <c r="H10539" s="3">
        <v>49.3</v>
      </c>
      <c r="I10539" s="3">
        <v>79.900000000000006</v>
      </c>
      <c r="J10539" s="3">
        <v>52.1</v>
      </c>
      <c r="K10539" s="3">
        <v>60.7</v>
      </c>
    </row>
    <row r="10540" spans="1:11">
      <c r="A10540" t="s">
        <v>34023</v>
      </c>
      <c r="B10540" s="1" t="s">
        <v>34024</v>
      </c>
      <c r="C10540" s="2">
        <v>46213.395069444399</v>
      </c>
      <c r="D10540" s="1" t="s">
        <v>34025</v>
      </c>
      <c r="E10540" s="1" t="s">
        <v>32651</v>
      </c>
      <c r="F10540" s="2">
        <v>46193.083344907398</v>
      </c>
      <c r="G10540" s="3">
        <v>60</v>
      </c>
      <c r="H10540" s="3">
        <v>50.1</v>
      </c>
      <c r="I10540" s="3">
        <v>75.3</v>
      </c>
      <c r="J10540" s="3">
        <v>52.2</v>
      </c>
      <c r="K10540" s="3">
        <v>63.9</v>
      </c>
    </row>
    <row r="10541" spans="1:11">
      <c r="A10541" t="s">
        <v>34026</v>
      </c>
      <c r="B10541" s="1" t="s">
        <v>34027</v>
      </c>
      <c r="C10541" s="2">
        <v>46213.395254629599</v>
      </c>
      <c r="D10541" s="1" t="s">
        <v>34028</v>
      </c>
      <c r="E10541" s="1" t="s">
        <v>32651</v>
      </c>
      <c r="F10541" s="2">
        <v>46193.125011574099</v>
      </c>
      <c r="G10541" s="3">
        <v>57.8</v>
      </c>
      <c r="H10541" s="3">
        <v>49</v>
      </c>
      <c r="I10541" s="3">
        <v>84.7</v>
      </c>
      <c r="J10541" s="3">
        <v>52</v>
      </c>
      <c r="K10541" s="3">
        <v>59</v>
      </c>
    </row>
    <row r="10542" spans="1:11">
      <c r="A10542" t="s">
        <v>34029</v>
      </c>
      <c r="B10542" s="1" t="s">
        <v>34030</v>
      </c>
      <c r="C10542" s="2">
        <v>46213.395057870403</v>
      </c>
      <c r="D10542" s="1" t="s">
        <v>34031</v>
      </c>
      <c r="E10542" s="1" t="s">
        <v>32651</v>
      </c>
      <c r="F10542" s="2">
        <v>46193.166678240697</v>
      </c>
      <c r="G10542" s="3">
        <v>57.8</v>
      </c>
      <c r="H10542" s="3">
        <v>49.4</v>
      </c>
      <c r="I10542" s="3">
        <v>78.599999999999994</v>
      </c>
      <c r="J10542" s="3">
        <v>51.4</v>
      </c>
      <c r="K10542" s="3">
        <v>59.6</v>
      </c>
    </row>
    <row r="10543" spans="1:11">
      <c r="A10543" t="s">
        <v>34032</v>
      </c>
      <c r="B10543" s="1" t="s">
        <v>34033</v>
      </c>
      <c r="C10543" s="2">
        <v>46213.395150463002</v>
      </c>
      <c r="D10543" s="1" t="s">
        <v>34034</v>
      </c>
      <c r="E10543" s="1" t="s">
        <v>32651</v>
      </c>
      <c r="F10543" s="2">
        <v>46193.208344907398</v>
      </c>
      <c r="G10543" s="3">
        <v>58.4</v>
      </c>
      <c r="H10543" s="3">
        <v>47.9</v>
      </c>
      <c r="I10543" s="3">
        <v>77.099999999999994</v>
      </c>
      <c r="J10543" s="3">
        <v>51.1</v>
      </c>
      <c r="K10543" s="3">
        <v>58.9</v>
      </c>
    </row>
    <row r="10544" spans="1:11">
      <c r="A10544" t="s">
        <v>34035</v>
      </c>
      <c r="B10544" s="1" t="s">
        <v>34036</v>
      </c>
      <c r="C10544" s="2">
        <v>46213.395046296297</v>
      </c>
      <c r="D10544" s="1" t="s">
        <v>34037</v>
      </c>
      <c r="E10544" s="1" t="s">
        <v>32651</v>
      </c>
      <c r="F10544" s="2">
        <v>46193.250011574099</v>
      </c>
      <c r="G10544" s="3">
        <v>64.099999999999994</v>
      </c>
      <c r="H10544" s="3">
        <v>48.3</v>
      </c>
      <c r="I10544" s="3">
        <v>89.5</v>
      </c>
      <c r="J10544" s="3">
        <v>51</v>
      </c>
      <c r="K10544" s="3">
        <v>61.4</v>
      </c>
    </row>
    <row r="10545" spans="1:11">
      <c r="A10545" t="s">
        <v>34038</v>
      </c>
      <c r="B10545" s="1" t="s">
        <v>34039</v>
      </c>
      <c r="C10545" s="2">
        <v>46213.395289351902</v>
      </c>
      <c r="D10545" s="1" t="s">
        <v>34040</v>
      </c>
      <c r="E10545" s="1" t="s">
        <v>32651</v>
      </c>
      <c r="F10545" s="2">
        <v>46193.291678240697</v>
      </c>
      <c r="G10545" s="3">
        <v>61.8</v>
      </c>
      <c r="H10545" s="3">
        <v>48.5</v>
      </c>
      <c r="I10545" s="3">
        <v>76</v>
      </c>
      <c r="J10545" s="3">
        <v>54.1</v>
      </c>
      <c r="K10545" s="3">
        <v>64.599999999999994</v>
      </c>
    </row>
    <row r="10546" spans="1:11">
      <c r="A10546" t="s">
        <v>34041</v>
      </c>
      <c r="B10546" s="1" t="s">
        <v>34042</v>
      </c>
      <c r="C10546" s="2">
        <v>46213.395266203697</v>
      </c>
      <c r="D10546" s="1" t="s">
        <v>34043</v>
      </c>
      <c r="E10546" s="1" t="s">
        <v>32651</v>
      </c>
      <c r="F10546" s="2">
        <v>46193.333344907398</v>
      </c>
      <c r="G10546" s="3">
        <v>63.9</v>
      </c>
      <c r="H10546" s="3">
        <v>55.6</v>
      </c>
      <c r="I10546" s="3">
        <v>85.8</v>
      </c>
      <c r="J10546" s="3">
        <v>59.5</v>
      </c>
      <c r="K10546" s="3">
        <v>66.599999999999994</v>
      </c>
    </row>
    <row r="10547" spans="1:11">
      <c r="A10547" t="s">
        <v>34044</v>
      </c>
      <c r="B10547" s="1" t="s">
        <v>34045</v>
      </c>
      <c r="C10547" s="2">
        <v>46213.395150463002</v>
      </c>
      <c r="D10547" s="1" t="s">
        <v>34046</v>
      </c>
      <c r="E10547" s="1" t="s">
        <v>32651</v>
      </c>
      <c r="F10547" s="2">
        <v>46193.375011574099</v>
      </c>
      <c r="G10547" s="3">
        <v>62.4</v>
      </c>
      <c r="H10547" s="3">
        <v>54.4</v>
      </c>
      <c r="I10547" s="3">
        <v>77.599999999999994</v>
      </c>
      <c r="J10547" s="3">
        <v>57.5</v>
      </c>
      <c r="K10547" s="3">
        <v>65</v>
      </c>
    </row>
    <row r="10548" spans="1:11">
      <c r="A10548" t="s">
        <v>34047</v>
      </c>
      <c r="B10548" s="1" t="s">
        <v>34048</v>
      </c>
      <c r="C10548" s="2">
        <v>46213.395092592596</v>
      </c>
      <c r="D10548" s="1" t="s">
        <v>34049</v>
      </c>
      <c r="E10548" s="1" t="s">
        <v>32651</v>
      </c>
      <c r="F10548" s="2">
        <v>46193.416678240697</v>
      </c>
      <c r="G10548" s="3">
        <v>61.5</v>
      </c>
      <c r="H10548" s="3">
        <v>50.9</v>
      </c>
      <c r="I10548" s="3">
        <v>88.9</v>
      </c>
      <c r="J10548" s="3">
        <v>55.3</v>
      </c>
      <c r="K10548" s="3">
        <v>63.9</v>
      </c>
    </row>
    <row r="10549" spans="1:11">
      <c r="A10549" t="s">
        <v>34050</v>
      </c>
      <c r="B10549" s="1" t="s">
        <v>34051</v>
      </c>
      <c r="C10549" s="2">
        <v>46213.395127314798</v>
      </c>
      <c r="D10549" s="1" t="s">
        <v>34052</v>
      </c>
      <c r="E10549" s="1" t="s">
        <v>32651</v>
      </c>
      <c r="F10549" s="2">
        <v>46193.458344907398</v>
      </c>
      <c r="G10549" s="3">
        <v>62.1</v>
      </c>
      <c r="H10549" s="3">
        <v>53.9</v>
      </c>
      <c r="I10549" s="3">
        <v>75.7</v>
      </c>
      <c r="J10549" s="3">
        <v>56.9</v>
      </c>
      <c r="K10549" s="3">
        <v>65</v>
      </c>
    </row>
    <row r="10550" spans="1:11">
      <c r="A10550" t="s">
        <v>34053</v>
      </c>
      <c r="B10550" s="1" t="s">
        <v>34054</v>
      </c>
      <c r="C10550" s="2">
        <v>46213.395104166702</v>
      </c>
      <c r="D10550" s="1" t="s">
        <v>34055</v>
      </c>
      <c r="E10550" s="1" t="s">
        <v>32651</v>
      </c>
      <c r="F10550" s="2">
        <v>46193.500011574099</v>
      </c>
      <c r="G10550" s="3">
        <v>62.2</v>
      </c>
      <c r="H10550" s="3">
        <v>53.8</v>
      </c>
      <c r="I10550" s="3">
        <v>76.7</v>
      </c>
      <c r="J10550" s="3">
        <v>56.9</v>
      </c>
      <c r="K10550" s="3">
        <v>65.2</v>
      </c>
    </row>
    <row r="10551" spans="1:11">
      <c r="A10551" t="s">
        <v>34056</v>
      </c>
      <c r="B10551" s="1" t="s">
        <v>34057</v>
      </c>
      <c r="C10551" s="2">
        <v>46213.395185185203</v>
      </c>
      <c r="D10551" s="1" t="s">
        <v>34058</v>
      </c>
      <c r="E10551" s="1" t="s">
        <v>32651</v>
      </c>
      <c r="F10551" s="2">
        <v>46193.541678240697</v>
      </c>
      <c r="G10551" s="3">
        <v>62</v>
      </c>
      <c r="H10551" s="3">
        <v>52.3</v>
      </c>
      <c r="I10551" s="3">
        <v>78.8</v>
      </c>
      <c r="J10551" s="3">
        <v>55.9</v>
      </c>
      <c r="K10551" s="3">
        <v>65</v>
      </c>
    </row>
    <row r="10552" spans="1:11">
      <c r="A10552" t="s">
        <v>34059</v>
      </c>
      <c r="B10552" s="1" t="s">
        <v>34060</v>
      </c>
      <c r="C10552" s="2">
        <v>46213.395138888904</v>
      </c>
      <c r="D10552" s="1" t="s">
        <v>34061</v>
      </c>
      <c r="E10552" s="1" t="s">
        <v>32651</v>
      </c>
      <c r="F10552" s="2">
        <v>46193.583344907398</v>
      </c>
      <c r="G10552" s="3">
        <v>61.1</v>
      </c>
      <c r="H10552" s="3">
        <v>50.7</v>
      </c>
      <c r="I10552" s="3">
        <v>77.3</v>
      </c>
      <c r="J10552" s="3">
        <v>54.2</v>
      </c>
      <c r="K10552" s="3">
        <v>64.599999999999994</v>
      </c>
    </row>
    <row r="10553" spans="1:11">
      <c r="A10553" t="s">
        <v>34062</v>
      </c>
      <c r="B10553" s="1" t="s">
        <v>34063</v>
      </c>
      <c r="C10553" s="2">
        <v>46213.395104166702</v>
      </c>
      <c r="D10553" s="1" t="s">
        <v>34064</v>
      </c>
      <c r="E10553" s="1" t="s">
        <v>32651</v>
      </c>
      <c r="F10553" s="2">
        <v>46193.625011574099</v>
      </c>
      <c r="G10553" s="3">
        <v>61.1</v>
      </c>
      <c r="H10553" s="3">
        <v>50.2</v>
      </c>
      <c r="I10553" s="3">
        <v>80.3</v>
      </c>
      <c r="J10553" s="3">
        <v>53.4</v>
      </c>
      <c r="K10553" s="3">
        <v>64.5</v>
      </c>
    </row>
    <row r="10554" spans="1:11">
      <c r="A10554" t="s">
        <v>34065</v>
      </c>
      <c r="B10554" s="1" t="s">
        <v>34066</v>
      </c>
      <c r="C10554" s="2">
        <v>46213.395046296297</v>
      </c>
      <c r="D10554" s="1" t="s">
        <v>34067</v>
      </c>
      <c r="E10554" s="1" t="s">
        <v>32651</v>
      </c>
      <c r="F10554" s="2">
        <v>46193.666678240697</v>
      </c>
      <c r="G10554" s="3">
        <v>60.9</v>
      </c>
      <c r="H10554" s="3">
        <v>51.2</v>
      </c>
      <c r="I10554" s="3">
        <v>82.3</v>
      </c>
      <c r="J10554" s="3">
        <v>53.7</v>
      </c>
      <c r="K10554" s="3">
        <v>64</v>
      </c>
    </row>
    <row r="10555" spans="1:11">
      <c r="A10555" t="s">
        <v>34068</v>
      </c>
      <c r="B10555" s="1" t="s">
        <v>34069</v>
      </c>
      <c r="C10555" s="2">
        <v>46213.395069444399</v>
      </c>
      <c r="D10555" s="1" t="s">
        <v>34070</v>
      </c>
      <c r="E10555" s="1" t="s">
        <v>32651</v>
      </c>
      <c r="F10555" s="2">
        <v>46193.708344907398</v>
      </c>
      <c r="G10555" s="3">
        <v>60.4</v>
      </c>
      <c r="H10555" s="3">
        <v>50.6</v>
      </c>
      <c r="I10555" s="3">
        <v>75.400000000000006</v>
      </c>
      <c r="J10555" s="3">
        <v>53.2</v>
      </c>
      <c r="K10555" s="3">
        <v>64</v>
      </c>
    </row>
    <row r="10556" spans="1:11">
      <c r="A10556" t="s">
        <v>34071</v>
      </c>
      <c r="B10556" s="1" t="s">
        <v>34072</v>
      </c>
      <c r="C10556" s="2">
        <v>46213.395127314798</v>
      </c>
      <c r="D10556" s="1" t="s">
        <v>34073</v>
      </c>
      <c r="E10556" s="1" t="s">
        <v>32651</v>
      </c>
      <c r="F10556" s="2">
        <v>46193.750011574099</v>
      </c>
      <c r="G10556" s="3">
        <v>60</v>
      </c>
      <c r="H10556" s="3">
        <v>49.5</v>
      </c>
      <c r="I10556" s="3">
        <v>85.5</v>
      </c>
      <c r="J10556" s="3">
        <v>52.5</v>
      </c>
      <c r="K10556" s="3">
        <v>62.8</v>
      </c>
    </row>
    <row r="10557" spans="1:11">
      <c r="A10557" t="s">
        <v>34074</v>
      </c>
      <c r="B10557" s="1" t="s">
        <v>34075</v>
      </c>
      <c r="C10557" s="2">
        <v>46213.395127314798</v>
      </c>
      <c r="D10557" s="1" t="s">
        <v>34076</v>
      </c>
      <c r="E10557" s="1" t="s">
        <v>32651</v>
      </c>
      <c r="F10557" s="2">
        <v>46193.791678240697</v>
      </c>
      <c r="G10557" s="3">
        <v>60.2</v>
      </c>
      <c r="H10557" s="3">
        <v>50.3</v>
      </c>
      <c r="I10557" s="3">
        <v>75.400000000000006</v>
      </c>
      <c r="J10557" s="3">
        <v>53.1</v>
      </c>
      <c r="K10557" s="3">
        <v>63.1</v>
      </c>
    </row>
    <row r="10558" spans="1:11">
      <c r="A10558" t="s">
        <v>34077</v>
      </c>
      <c r="B10558" s="1" t="s">
        <v>34078</v>
      </c>
      <c r="C10558" s="2">
        <v>46213.395057870403</v>
      </c>
      <c r="D10558" s="1" t="s">
        <v>34079</v>
      </c>
      <c r="E10558" s="1" t="s">
        <v>32651</v>
      </c>
      <c r="F10558" s="2">
        <v>46193.833344907398</v>
      </c>
      <c r="G10558" s="3">
        <v>63.3</v>
      </c>
      <c r="H10558" s="3">
        <v>52.2</v>
      </c>
      <c r="I10558" s="3">
        <v>78.2</v>
      </c>
      <c r="J10558" s="3">
        <v>55.9</v>
      </c>
      <c r="K10558" s="3">
        <v>66.3</v>
      </c>
    </row>
    <row r="10559" spans="1:11">
      <c r="A10559" t="s">
        <v>34080</v>
      </c>
      <c r="B10559" s="1" t="s">
        <v>34081</v>
      </c>
      <c r="C10559" s="2">
        <v>46213.395069444399</v>
      </c>
      <c r="D10559" s="1" t="s">
        <v>34082</v>
      </c>
      <c r="E10559" s="1" t="s">
        <v>32651</v>
      </c>
      <c r="F10559" s="2">
        <v>46193.875011574099</v>
      </c>
      <c r="G10559" s="3">
        <v>66.7</v>
      </c>
      <c r="H10559" s="3">
        <v>53.2</v>
      </c>
      <c r="I10559" s="3">
        <v>82.4</v>
      </c>
      <c r="J10559" s="3">
        <v>56.6</v>
      </c>
      <c r="K10559" s="3">
        <v>69.7</v>
      </c>
    </row>
    <row r="10560" spans="1:11">
      <c r="A10560" t="s">
        <v>34083</v>
      </c>
      <c r="B10560" s="1" t="s">
        <v>34084</v>
      </c>
      <c r="C10560" s="2">
        <v>46213.395196759302</v>
      </c>
      <c r="D10560" s="1" t="s">
        <v>34085</v>
      </c>
      <c r="E10560" s="1" t="s">
        <v>32651</v>
      </c>
      <c r="F10560" s="2">
        <v>46193.916678240697</v>
      </c>
      <c r="G10560" s="3">
        <v>61.6</v>
      </c>
      <c r="H10560" s="3">
        <v>53.2</v>
      </c>
      <c r="I10560" s="3">
        <v>77.5</v>
      </c>
      <c r="J10560" s="3">
        <v>55.7</v>
      </c>
      <c r="K10560" s="3">
        <v>64.5</v>
      </c>
    </row>
    <row r="10561" spans="1:11">
      <c r="A10561" t="s">
        <v>34086</v>
      </c>
      <c r="B10561" s="1" t="s">
        <v>34087</v>
      </c>
      <c r="C10561" s="2">
        <v>46213.395173611098</v>
      </c>
      <c r="D10561" s="1" t="s">
        <v>34088</v>
      </c>
      <c r="E10561" s="1" t="s">
        <v>32651</v>
      </c>
      <c r="F10561" s="2">
        <v>46193.958344907398</v>
      </c>
      <c r="G10561" s="3">
        <v>60.5</v>
      </c>
      <c r="H10561" s="3">
        <v>50.8</v>
      </c>
      <c r="I10561" s="3">
        <v>76.2</v>
      </c>
      <c r="J10561" s="3">
        <v>53.8</v>
      </c>
      <c r="K10561" s="3">
        <v>62.7</v>
      </c>
    </row>
    <row r="10562" spans="1:11">
      <c r="A10562" t="s">
        <v>34089</v>
      </c>
      <c r="B10562" s="1" t="s">
        <v>34090</v>
      </c>
      <c r="C10562" s="2">
        <v>46213.395266203697</v>
      </c>
      <c r="D10562" s="1" t="s">
        <v>34091</v>
      </c>
      <c r="E10562" s="1" t="s">
        <v>32651</v>
      </c>
      <c r="F10562" s="2">
        <v>46194.000011574099</v>
      </c>
      <c r="G10562" s="3">
        <v>60</v>
      </c>
      <c r="H10562" s="3">
        <v>50.7</v>
      </c>
      <c r="I10562" s="3">
        <v>75.8</v>
      </c>
      <c r="J10562" s="3">
        <v>53.9</v>
      </c>
      <c r="K10562" s="3">
        <v>61.6</v>
      </c>
    </row>
    <row r="10563" spans="1:11">
      <c r="A10563" t="s">
        <v>34092</v>
      </c>
      <c r="B10563" s="1" t="s">
        <v>34093</v>
      </c>
      <c r="C10563" s="2">
        <v>46213.395069444399</v>
      </c>
      <c r="D10563" s="1" t="s">
        <v>34094</v>
      </c>
      <c r="E10563" s="1" t="s">
        <v>32651</v>
      </c>
      <c r="F10563" s="2">
        <v>46194.041678240697</v>
      </c>
      <c r="G10563" s="3">
        <v>58.8</v>
      </c>
      <c r="H10563" s="3">
        <v>51</v>
      </c>
      <c r="I10563" s="3">
        <v>75.900000000000006</v>
      </c>
      <c r="J10563" s="3">
        <v>53.7</v>
      </c>
      <c r="K10563" s="3">
        <v>60.8</v>
      </c>
    </row>
    <row r="10564" spans="1:11">
      <c r="A10564" t="s">
        <v>34095</v>
      </c>
      <c r="B10564" s="1" t="s">
        <v>34096</v>
      </c>
      <c r="C10564" s="2">
        <v>46213.395173611098</v>
      </c>
      <c r="D10564" s="1" t="s">
        <v>34097</v>
      </c>
      <c r="E10564" s="1" t="s">
        <v>32651</v>
      </c>
      <c r="F10564" s="2">
        <v>46194.083344907398</v>
      </c>
      <c r="G10564" s="3">
        <v>57.7</v>
      </c>
      <c r="H10564" s="3">
        <v>48.6</v>
      </c>
      <c r="I10564" s="3">
        <v>75.8</v>
      </c>
      <c r="J10564" s="3">
        <v>51.1</v>
      </c>
      <c r="K10564" s="3">
        <v>59.6</v>
      </c>
    </row>
    <row r="10565" spans="1:11">
      <c r="A10565" t="s">
        <v>34098</v>
      </c>
      <c r="B10565" s="1" t="s">
        <v>34099</v>
      </c>
      <c r="C10565" s="2">
        <v>46213.395173611098</v>
      </c>
      <c r="D10565" s="1" t="s">
        <v>34100</v>
      </c>
      <c r="E10565" s="1" t="s">
        <v>32651</v>
      </c>
      <c r="F10565" s="2">
        <v>46194.125011574099</v>
      </c>
      <c r="G10565" s="3">
        <v>59.6</v>
      </c>
      <c r="H10565" s="3">
        <v>49</v>
      </c>
      <c r="I10565" s="3">
        <v>75.7</v>
      </c>
      <c r="J10565" s="3">
        <v>53.2</v>
      </c>
      <c r="K10565" s="3">
        <v>62</v>
      </c>
    </row>
    <row r="10566" spans="1:11">
      <c r="A10566" t="s">
        <v>34101</v>
      </c>
      <c r="B10566" s="1" t="s">
        <v>34102</v>
      </c>
      <c r="C10566" s="2">
        <v>46213.395046296297</v>
      </c>
      <c r="D10566" s="1" t="s">
        <v>34103</v>
      </c>
      <c r="E10566" s="1" t="s">
        <v>32651</v>
      </c>
      <c r="F10566" s="2">
        <v>46194.166678240697</v>
      </c>
      <c r="G10566" s="3">
        <v>58.8</v>
      </c>
      <c r="H10566" s="3">
        <v>49.3</v>
      </c>
      <c r="I10566" s="3">
        <v>79.5</v>
      </c>
      <c r="J10566" s="3">
        <v>52.3</v>
      </c>
      <c r="K10566" s="3">
        <v>60</v>
      </c>
    </row>
    <row r="10567" spans="1:11">
      <c r="A10567" t="s">
        <v>34104</v>
      </c>
      <c r="B10567" s="1" t="s">
        <v>34105</v>
      </c>
      <c r="C10567" s="2">
        <v>46213.395115740699</v>
      </c>
      <c r="D10567" s="1" t="s">
        <v>34106</v>
      </c>
      <c r="E10567" s="1" t="s">
        <v>32651</v>
      </c>
      <c r="F10567" s="2">
        <v>46194.208344907398</v>
      </c>
      <c r="G10567" s="3">
        <v>62.6</v>
      </c>
      <c r="H10567" s="3">
        <v>48.5</v>
      </c>
      <c r="I10567" s="3">
        <v>92.9</v>
      </c>
      <c r="J10567" s="3">
        <v>50.7</v>
      </c>
      <c r="K10567" s="3">
        <v>58.1</v>
      </c>
    </row>
    <row r="10568" spans="1:11">
      <c r="A10568" t="s">
        <v>34107</v>
      </c>
      <c r="B10568" s="1" t="s">
        <v>34108</v>
      </c>
      <c r="C10568" s="2">
        <v>46213.395104166702</v>
      </c>
      <c r="D10568" s="1" t="s">
        <v>34109</v>
      </c>
      <c r="E10568" s="1" t="s">
        <v>32651</v>
      </c>
      <c r="F10568" s="2">
        <v>46194.250011574099</v>
      </c>
      <c r="G10568" s="3">
        <v>56.8</v>
      </c>
      <c r="H10568" s="3">
        <v>48.5</v>
      </c>
      <c r="I10568" s="3">
        <v>84.5</v>
      </c>
      <c r="J10568" s="3">
        <v>50.6</v>
      </c>
      <c r="K10568" s="3">
        <v>55.6</v>
      </c>
    </row>
    <row r="10569" spans="1:11">
      <c r="A10569" t="s">
        <v>34110</v>
      </c>
      <c r="B10569" s="1" t="s">
        <v>34111</v>
      </c>
      <c r="C10569" s="2">
        <v>46213.395104166702</v>
      </c>
      <c r="D10569" s="1" t="s">
        <v>34112</v>
      </c>
      <c r="E10569" s="1" t="s">
        <v>32651</v>
      </c>
      <c r="F10569" s="2">
        <v>46194.291678240697</v>
      </c>
      <c r="G10569" s="3">
        <v>59</v>
      </c>
      <c r="H10569" s="3">
        <v>48.8</v>
      </c>
      <c r="I10569" s="3">
        <v>75.3</v>
      </c>
      <c r="J10569" s="3">
        <v>51.9</v>
      </c>
      <c r="K10569" s="3">
        <v>60.3</v>
      </c>
    </row>
    <row r="10570" spans="1:11">
      <c r="A10570" t="s">
        <v>34113</v>
      </c>
      <c r="B10570" s="1" t="s">
        <v>34114</v>
      </c>
      <c r="C10570" s="2">
        <v>46213.395104166702</v>
      </c>
      <c r="D10570" s="1" t="s">
        <v>34115</v>
      </c>
      <c r="E10570" s="1" t="s">
        <v>32651</v>
      </c>
      <c r="F10570" s="2">
        <v>46194.333344907398</v>
      </c>
      <c r="G10570" s="3">
        <v>59.5</v>
      </c>
      <c r="H10570" s="3">
        <v>50.1</v>
      </c>
      <c r="I10570" s="3">
        <v>74.8</v>
      </c>
      <c r="J10570" s="3">
        <v>52.5</v>
      </c>
      <c r="K10570" s="3">
        <v>62.6</v>
      </c>
    </row>
    <row r="10571" spans="1:11">
      <c r="A10571" t="s">
        <v>34116</v>
      </c>
      <c r="B10571" s="1" t="s">
        <v>34117</v>
      </c>
      <c r="C10571" s="2">
        <v>46213.395138888904</v>
      </c>
      <c r="D10571" s="1" t="s">
        <v>34118</v>
      </c>
      <c r="E10571" s="1" t="s">
        <v>32651</v>
      </c>
      <c r="F10571" s="2">
        <v>46194.375011574099</v>
      </c>
      <c r="G10571" s="3">
        <v>61.3</v>
      </c>
      <c r="H10571" s="3">
        <v>50.9</v>
      </c>
      <c r="I10571" s="3">
        <v>82.5</v>
      </c>
      <c r="J10571" s="3">
        <v>54.1</v>
      </c>
      <c r="K10571" s="3">
        <v>64</v>
      </c>
    </row>
    <row r="10572" spans="1:11">
      <c r="A10572" t="s">
        <v>34119</v>
      </c>
      <c r="B10572" s="1" t="s">
        <v>34120</v>
      </c>
      <c r="C10572" s="2">
        <v>46213.395185185203</v>
      </c>
      <c r="D10572" s="1" t="s">
        <v>34121</v>
      </c>
      <c r="E10572" s="1" t="s">
        <v>32651</v>
      </c>
      <c r="F10572" s="2">
        <v>46194.416678240697</v>
      </c>
      <c r="G10572" s="3">
        <v>61.1</v>
      </c>
      <c r="H10572" s="3">
        <v>49.9</v>
      </c>
      <c r="I10572" s="3">
        <v>77.7</v>
      </c>
      <c r="J10572" s="3">
        <v>54.1</v>
      </c>
      <c r="K10572" s="3">
        <v>64.3</v>
      </c>
    </row>
    <row r="10573" spans="1:11">
      <c r="A10573" t="s">
        <v>34122</v>
      </c>
      <c r="B10573" s="1" t="s">
        <v>34123</v>
      </c>
      <c r="C10573" s="2">
        <v>46213.395266203697</v>
      </c>
      <c r="D10573" s="1" t="s">
        <v>34124</v>
      </c>
      <c r="E10573" s="1" t="s">
        <v>32651</v>
      </c>
      <c r="F10573" s="2">
        <v>46194.458344907398</v>
      </c>
      <c r="G10573" s="3">
        <v>61</v>
      </c>
      <c r="H10573" s="3">
        <v>50.2</v>
      </c>
      <c r="I10573" s="3">
        <v>75.599999999999994</v>
      </c>
      <c r="J10573" s="3">
        <v>53.3</v>
      </c>
      <c r="K10573" s="3">
        <v>64.5</v>
      </c>
    </row>
    <row r="10574" spans="1:11">
      <c r="A10574" t="s">
        <v>34125</v>
      </c>
      <c r="B10574" s="1" t="s">
        <v>34126</v>
      </c>
      <c r="C10574" s="2">
        <v>46213.395254629599</v>
      </c>
      <c r="D10574" s="1" t="s">
        <v>34127</v>
      </c>
      <c r="E10574" s="1" t="s">
        <v>32651</v>
      </c>
      <c r="F10574" s="2">
        <v>46194.500011574099</v>
      </c>
      <c r="G10574" s="3">
        <v>60.2</v>
      </c>
      <c r="H10574" s="3">
        <v>50.2</v>
      </c>
      <c r="I10574" s="3">
        <v>74.599999999999994</v>
      </c>
      <c r="J10574" s="3">
        <v>52.6</v>
      </c>
      <c r="K10574" s="3">
        <v>64.099999999999994</v>
      </c>
    </row>
    <row r="10575" spans="1:11">
      <c r="A10575" t="s">
        <v>34128</v>
      </c>
      <c r="B10575" s="1" t="s">
        <v>34129</v>
      </c>
      <c r="C10575" s="2">
        <v>46213.395069444399</v>
      </c>
      <c r="D10575" s="1" t="s">
        <v>34130</v>
      </c>
      <c r="E10575" s="1" t="s">
        <v>32651</v>
      </c>
      <c r="F10575" s="2">
        <v>46194.541678240697</v>
      </c>
      <c r="G10575" s="3">
        <v>60.5</v>
      </c>
      <c r="H10575" s="3">
        <v>50.9</v>
      </c>
      <c r="I10575" s="3">
        <v>75.8</v>
      </c>
      <c r="J10575" s="3">
        <v>53.7</v>
      </c>
      <c r="K10575" s="3">
        <v>63.8</v>
      </c>
    </row>
    <row r="10576" spans="1:11">
      <c r="A10576" t="s">
        <v>34131</v>
      </c>
      <c r="B10576" s="1" t="s">
        <v>34132</v>
      </c>
      <c r="C10576" s="2">
        <v>46213.395162036999</v>
      </c>
      <c r="D10576" s="1" t="s">
        <v>34133</v>
      </c>
      <c r="E10576" s="1" t="s">
        <v>32651</v>
      </c>
      <c r="F10576" s="2">
        <v>46194.583344907398</v>
      </c>
      <c r="G10576" s="3">
        <v>60.1</v>
      </c>
      <c r="H10576" s="3">
        <v>51.1</v>
      </c>
      <c r="I10576" s="3">
        <v>74.8</v>
      </c>
      <c r="J10576" s="3">
        <v>54.4</v>
      </c>
      <c r="K10576" s="3">
        <v>63.2</v>
      </c>
    </row>
    <row r="10577" spans="1:11">
      <c r="A10577" t="s">
        <v>34134</v>
      </c>
      <c r="B10577" s="1" t="s">
        <v>34135</v>
      </c>
      <c r="C10577" s="2">
        <v>46213.395104166702</v>
      </c>
      <c r="D10577" s="1" t="s">
        <v>34136</v>
      </c>
      <c r="E10577" s="1" t="s">
        <v>32651</v>
      </c>
      <c r="F10577" s="2">
        <v>46194.625011574099</v>
      </c>
      <c r="G10577" s="3">
        <v>60.8</v>
      </c>
      <c r="H10577" s="3">
        <v>51.4</v>
      </c>
      <c r="I10577" s="3">
        <v>76.099999999999994</v>
      </c>
      <c r="J10577" s="3">
        <v>54.2</v>
      </c>
      <c r="K10577" s="3">
        <v>64</v>
      </c>
    </row>
    <row r="10578" spans="1:11">
      <c r="A10578" t="s">
        <v>34137</v>
      </c>
      <c r="B10578" s="1" t="s">
        <v>34138</v>
      </c>
      <c r="C10578" s="2">
        <v>46213.395138888904</v>
      </c>
      <c r="D10578" s="1" t="s">
        <v>34139</v>
      </c>
      <c r="E10578" s="1" t="s">
        <v>32651</v>
      </c>
      <c r="F10578" s="2">
        <v>46194.666678240697</v>
      </c>
      <c r="G10578" s="3">
        <v>60.3</v>
      </c>
      <c r="H10578" s="3">
        <v>51.6</v>
      </c>
      <c r="I10578" s="3">
        <v>75.2</v>
      </c>
      <c r="J10578" s="3">
        <v>54.3</v>
      </c>
      <c r="K10578" s="3">
        <v>63.4</v>
      </c>
    </row>
    <row r="10579" spans="1:11">
      <c r="A10579" t="s">
        <v>34140</v>
      </c>
      <c r="B10579" s="1" t="s">
        <v>34141</v>
      </c>
      <c r="C10579" s="2">
        <v>46213.395081018498</v>
      </c>
      <c r="D10579" s="1" t="s">
        <v>34142</v>
      </c>
      <c r="E10579" s="1" t="s">
        <v>32651</v>
      </c>
      <c r="F10579" s="2">
        <v>46194.708344907398</v>
      </c>
      <c r="G10579" s="3">
        <v>60.7</v>
      </c>
      <c r="H10579" s="3">
        <v>50.8</v>
      </c>
      <c r="I10579" s="3">
        <v>75.7</v>
      </c>
      <c r="J10579" s="3">
        <v>54.1</v>
      </c>
      <c r="K10579" s="3">
        <v>63.8</v>
      </c>
    </row>
    <row r="10580" spans="1:11">
      <c r="A10580" t="s">
        <v>34143</v>
      </c>
      <c r="B10580" s="1" t="s">
        <v>34144</v>
      </c>
      <c r="C10580" s="2">
        <v>46213.395150463002</v>
      </c>
      <c r="D10580" s="1" t="s">
        <v>34145</v>
      </c>
      <c r="E10580" s="1" t="s">
        <v>32651</v>
      </c>
      <c r="F10580" s="2">
        <v>46194.750011574099</v>
      </c>
      <c r="G10580" s="3">
        <v>60</v>
      </c>
      <c r="H10580" s="3">
        <v>49.5</v>
      </c>
      <c r="I10580" s="3">
        <v>75.2</v>
      </c>
      <c r="J10580" s="3">
        <v>52.6</v>
      </c>
      <c r="K10580" s="3">
        <v>63.1</v>
      </c>
    </row>
    <row r="10581" spans="1:11">
      <c r="A10581" t="s">
        <v>34146</v>
      </c>
      <c r="B10581" s="1" t="s">
        <v>34147</v>
      </c>
      <c r="C10581" s="2">
        <v>46213.395115740699</v>
      </c>
      <c r="D10581" s="1" t="s">
        <v>34148</v>
      </c>
      <c r="E10581" s="1" t="s">
        <v>32651</v>
      </c>
      <c r="F10581" s="2">
        <v>46194.791678240697</v>
      </c>
      <c r="G10581" s="3">
        <v>62.2</v>
      </c>
      <c r="H10581" s="3">
        <v>50.6</v>
      </c>
      <c r="I10581" s="3">
        <v>92.2</v>
      </c>
      <c r="J10581" s="3">
        <v>54.1</v>
      </c>
      <c r="K10581" s="3">
        <v>64.3</v>
      </c>
    </row>
    <row r="10582" spans="1:11">
      <c r="A10582" t="s">
        <v>34149</v>
      </c>
      <c r="B10582" s="1" t="s">
        <v>34150</v>
      </c>
      <c r="C10582" s="2">
        <v>46213.395057870403</v>
      </c>
      <c r="D10582" s="1" t="s">
        <v>34151</v>
      </c>
      <c r="E10582" s="1" t="s">
        <v>32651</v>
      </c>
      <c r="F10582" s="2">
        <v>46194.833344907398</v>
      </c>
      <c r="G10582" s="3">
        <v>59.8</v>
      </c>
      <c r="H10582" s="3">
        <v>49.9</v>
      </c>
      <c r="I10582" s="3">
        <v>75.2</v>
      </c>
      <c r="J10582" s="3">
        <v>53.1</v>
      </c>
      <c r="K10582" s="3">
        <v>62.2</v>
      </c>
    </row>
    <row r="10583" spans="1:11">
      <c r="A10583" t="s">
        <v>34152</v>
      </c>
      <c r="B10583" s="1" t="s">
        <v>34153</v>
      </c>
      <c r="C10583" s="2">
        <v>46213.395092592596</v>
      </c>
      <c r="D10583" s="1" t="s">
        <v>34154</v>
      </c>
      <c r="E10583" s="1" t="s">
        <v>32651</v>
      </c>
      <c r="F10583" s="2">
        <v>46194.875011574099</v>
      </c>
      <c r="G10583" s="3">
        <v>61.2</v>
      </c>
      <c r="H10583" s="3">
        <v>52</v>
      </c>
      <c r="I10583" s="3">
        <v>76.2</v>
      </c>
      <c r="J10583" s="3">
        <v>55.3</v>
      </c>
      <c r="K10583" s="3">
        <v>64.3</v>
      </c>
    </row>
    <row r="10584" spans="1:11">
      <c r="A10584" t="s">
        <v>34155</v>
      </c>
      <c r="B10584" s="1" t="s">
        <v>34156</v>
      </c>
      <c r="C10584" s="2">
        <v>46213.395034722198</v>
      </c>
      <c r="D10584" s="1" t="s">
        <v>34157</v>
      </c>
      <c r="E10584" s="1" t="s">
        <v>32651</v>
      </c>
      <c r="F10584" s="2">
        <v>46194.916678240697</v>
      </c>
      <c r="G10584" s="3">
        <v>61.1</v>
      </c>
      <c r="H10584" s="3">
        <v>50.7</v>
      </c>
      <c r="I10584" s="3">
        <v>75.7</v>
      </c>
      <c r="J10584" s="3">
        <v>54.5</v>
      </c>
      <c r="K10584" s="3">
        <v>64.3</v>
      </c>
    </row>
    <row r="10585" spans="1:11">
      <c r="A10585" t="s">
        <v>34158</v>
      </c>
      <c r="B10585" s="1" t="s">
        <v>34159</v>
      </c>
      <c r="C10585" s="2">
        <v>46213.395057870403</v>
      </c>
      <c r="D10585" s="1" t="s">
        <v>34160</v>
      </c>
      <c r="E10585" s="1" t="s">
        <v>32651</v>
      </c>
      <c r="F10585" s="2">
        <v>46194.958344907398</v>
      </c>
      <c r="G10585" s="3">
        <v>60.2</v>
      </c>
      <c r="H10585" s="3">
        <v>50</v>
      </c>
      <c r="I10585" s="3">
        <v>89.5</v>
      </c>
      <c r="J10585" s="3">
        <v>53.4</v>
      </c>
      <c r="K10585" s="3">
        <v>62.2</v>
      </c>
    </row>
    <row r="10586" spans="1:11">
      <c r="A10586" t="s">
        <v>34161</v>
      </c>
      <c r="B10586" s="1" t="s">
        <v>34162</v>
      </c>
      <c r="C10586" s="2">
        <v>46213.395185185203</v>
      </c>
      <c r="D10586" s="1" t="s">
        <v>34163</v>
      </c>
      <c r="E10586" s="1" t="s">
        <v>32651</v>
      </c>
      <c r="F10586" s="2">
        <v>46195.000011574099</v>
      </c>
      <c r="G10586" s="3">
        <v>58.6</v>
      </c>
      <c r="H10586" s="3">
        <v>49.7</v>
      </c>
      <c r="I10586" s="3">
        <v>75.8</v>
      </c>
      <c r="J10586" s="3">
        <v>53.8</v>
      </c>
      <c r="K10586" s="3">
        <v>60.2</v>
      </c>
    </row>
    <row r="10587" spans="1:11">
      <c r="A10587" t="s">
        <v>34164</v>
      </c>
      <c r="B10587" s="1" t="s">
        <v>34165</v>
      </c>
      <c r="C10587" s="2">
        <v>46213.395243055602</v>
      </c>
      <c r="D10587" s="1" t="s">
        <v>34166</v>
      </c>
      <c r="E10587" s="1" t="s">
        <v>32651</v>
      </c>
      <c r="F10587" s="2">
        <v>46195.041678240697</v>
      </c>
      <c r="G10587" s="3">
        <v>56.5</v>
      </c>
      <c r="H10587" s="3">
        <v>49.2</v>
      </c>
      <c r="I10587" s="3">
        <v>74</v>
      </c>
      <c r="J10587" s="3">
        <v>52.9</v>
      </c>
      <c r="K10587" s="3">
        <v>58.3</v>
      </c>
    </row>
    <row r="10588" spans="1:11">
      <c r="A10588" t="s">
        <v>34167</v>
      </c>
      <c r="B10588" s="1" t="s">
        <v>34168</v>
      </c>
      <c r="C10588" s="2">
        <v>46213.395127314798</v>
      </c>
      <c r="D10588" s="1" t="s">
        <v>34169</v>
      </c>
      <c r="E10588" s="1" t="s">
        <v>32651</v>
      </c>
      <c r="F10588" s="2">
        <v>46195.083344907398</v>
      </c>
      <c r="G10588" s="3">
        <v>56.2</v>
      </c>
      <c r="H10588" s="3">
        <v>49.5</v>
      </c>
      <c r="I10588" s="3">
        <v>75</v>
      </c>
      <c r="J10588" s="3">
        <v>52.5</v>
      </c>
      <c r="K10588" s="3">
        <v>58.3</v>
      </c>
    </row>
    <row r="10589" spans="1:11">
      <c r="A10589" t="s">
        <v>34170</v>
      </c>
      <c r="B10589" s="1" t="s">
        <v>34171</v>
      </c>
      <c r="C10589" s="2">
        <v>46213.395138888904</v>
      </c>
      <c r="D10589" s="1" t="s">
        <v>34172</v>
      </c>
      <c r="E10589" s="1" t="s">
        <v>32651</v>
      </c>
      <c r="F10589" s="2">
        <v>46195.125011574099</v>
      </c>
      <c r="G10589" s="3">
        <v>53.4</v>
      </c>
      <c r="H10589" s="3">
        <v>48.5</v>
      </c>
      <c r="I10589" s="3">
        <v>71.400000000000006</v>
      </c>
      <c r="J10589" s="3">
        <v>50.4</v>
      </c>
      <c r="K10589" s="3">
        <v>54.9</v>
      </c>
    </row>
    <row r="10590" spans="1:11">
      <c r="A10590" t="s">
        <v>34173</v>
      </c>
      <c r="B10590" s="1" t="s">
        <v>34174</v>
      </c>
      <c r="C10590" s="2">
        <v>46213.395243055602</v>
      </c>
      <c r="D10590" s="1" t="s">
        <v>34175</v>
      </c>
      <c r="E10590" s="1" t="s">
        <v>32651</v>
      </c>
      <c r="F10590" s="2">
        <v>46195.166678240697</v>
      </c>
      <c r="G10590" s="3">
        <v>54.6</v>
      </c>
      <c r="H10590" s="3">
        <v>48.9</v>
      </c>
      <c r="I10590" s="3">
        <v>81</v>
      </c>
      <c r="J10590" s="3">
        <v>51.3</v>
      </c>
      <c r="K10590" s="3">
        <v>56</v>
      </c>
    </row>
    <row r="10591" spans="1:11">
      <c r="A10591" t="s">
        <v>34176</v>
      </c>
      <c r="B10591" s="1" t="s">
        <v>34177</v>
      </c>
      <c r="C10591" s="2">
        <v>46213.395254629599</v>
      </c>
      <c r="D10591" s="1" t="s">
        <v>34178</v>
      </c>
      <c r="E10591" s="1" t="s">
        <v>32651</v>
      </c>
      <c r="F10591" s="2">
        <v>46195.208344907398</v>
      </c>
      <c r="G10591" s="3">
        <v>56.9</v>
      </c>
      <c r="H10591" s="3">
        <v>48.7</v>
      </c>
      <c r="I10591" s="3">
        <v>76.5</v>
      </c>
      <c r="J10591" s="3">
        <v>50.8</v>
      </c>
      <c r="K10591" s="3">
        <v>57.6</v>
      </c>
    </row>
    <row r="10592" spans="1:11">
      <c r="A10592" t="s">
        <v>34179</v>
      </c>
      <c r="B10592" s="1" t="s">
        <v>34180</v>
      </c>
      <c r="C10592" s="2">
        <v>46213.395104166702</v>
      </c>
      <c r="D10592" s="1" t="s">
        <v>34181</v>
      </c>
      <c r="E10592" s="1" t="s">
        <v>32651</v>
      </c>
      <c r="F10592" s="2">
        <v>46195.250011574099</v>
      </c>
      <c r="G10592" s="3">
        <v>60.8</v>
      </c>
      <c r="H10592" s="3">
        <v>49.4</v>
      </c>
      <c r="I10592" s="3">
        <v>87.5</v>
      </c>
      <c r="J10592" s="3">
        <v>52</v>
      </c>
      <c r="K10592" s="3">
        <v>62.7</v>
      </c>
    </row>
    <row r="10593" spans="1:11">
      <c r="A10593" t="s">
        <v>34182</v>
      </c>
      <c r="B10593" s="1" t="s">
        <v>34183</v>
      </c>
      <c r="C10593" s="2">
        <v>46213.395092592596</v>
      </c>
      <c r="D10593" s="1" t="s">
        <v>34184</v>
      </c>
      <c r="E10593" s="1" t="s">
        <v>32651</v>
      </c>
      <c r="F10593" s="2">
        <v>46195.291678240697</v>
      </c>
      <c r="G10593" s="3">
        <v>62.3</v>
      </c>
      <c r="H10593" s="3">
        <v>51</v>
      </c>
      <c r="I10593" s="3">
        <v>79</v>
      </c>
      <c r="J10593" s="3">
        <v>56</v>
      </c>
      <c r="K10593" s="3">
        <v>66.099999999999994</v>
      </c>
    </row>
    <row r="10594" spans="1:11">
      <c r="A10594" t="s">
        <v>34185</v>
      </c>
      <c r="B10594" s="1" t="s">
        <v>34186</v>
      </c>
      <c r="C10594" s="2">
        <v>46213.395104166702</v>
      </c>
      <c r="D10594" s="1" t="s">
        <v>34187</v>
      </c>
      <c r="E10594" s="1" t="s">
        <v>32651</v>
      </c>
      <c r="F10594" s="2">
        <v>46195.333344907398</v>
      </c>
      <c r="G10594" s="3">
        <v>63.6</v>
      </c>
      <c r="H10594" s="3">
        <v>55.6</v>
      </c>
      <c r="I10594" s="3">
        <v>76.3</v>
      </c>
      <c r="J10594" s="3">
        <v>58.8</v>
      </c>
      <c r="K10594" s="3">
        <v>66.8</v>
      </c>
    </row>
    <row r="10595" spans="1:11">
      <c r="A10595" t="s">
        <v>34188</v>
      </c>
      <c r="B10595" s="1" t="s">
        <v>34189</v>
      </c>
      <c r="C10595" s="2">
        <v>46213.395254629599</v>
      </c>
      <c r="D10595" s="1" t="s">
        <v>34190</v>
      </c>
      <c r="E10595" s="1" t="s">
        <v>32651</v>
      </c>
      <c r="F10595" s="2">
        <v>46195.375011574099</v>
      </c>
      <c r="G10595" s="3">
        <v>65.099999999999994</v>
      </c>
      <c r="H10595" s="3">
        <v>56.2</v>
      </c>
      <c r="I10595" s="3">
        <v>81.8</v>
      </c>
      <c r="J10595" s="3">
        <v>60.3</v>
      </c>
      <c r="K10595" s="3">
        <v>68.099999999999994</v>
      </c>
    </row>
    <row r="10596" spans="1:11">
      <c r="A10596" t="s">
        <v>34191</v>
      </c>
      <c r="B10596" s="1" t="s">
        <v>34192</v>
      </c>
      <c r="C10596" s="2">
        <v>46213.395277777803</v>
      </c>
      <c r="D10596" s="1" t="s">
        <v>34193</v>
      </c>
      <c r="E10596" s="1" t="s">
        <v>32651</v>
      </c>
      <c r="F10596" s="2">
        <v>46195.416678240697</v>
      </c>
      <c r="G10596" s="3">
        <v>63.1</v>
      </c>
      <c r="H10596" s="3">
        <v>55.2</v>
      </c>
      <c r="I10596" s="3">
        <v>75.400000000000006</v>
      </c>
      <c r="J10596" s="3">
        <v>57.8</v>
      </c>
      <c r="K10596" s="3">
        <v>66.5</v>
      </c>
    </row>
    <row r="10597" spans="1:11">
      <c r="A10597" t="s">
        <v>34194</v>
      </c>
      <c r="B10597" s="1" t="s">
        <v>34195</v>
      </c>
      <c r="C10597" s="2">
        <v>46213.395162036999</v>
      </c>
      <c r="D10597" s="1" t="s">
        <v>34196</v>
      </c>
      <c r="E10597" s="1" t="s">
        <v>32651</v>
      </c>
      <c r="F10597" s="2">
        <v>46195.458344907398</v>
      </c>
      <c r="G10597" s="3">
        <v>63.9</v>
      </c>
      <c r="H10597" s="3">
        <v>54.9</v>
      </c>
      <c r="I10597" s="3">
        <v>76.7</v>
      </c>
      <c r="J10597" s="3">
        <v>58.3</v>
      </c>
      <c r="K10597" s="3">
        <v>67.2</v>
      </c>
    </row>
    <row r="10598" spans="1:11">
      <c r="A10598" t="s">
        <v>34197</v>
      </c>
      <c r="B10598" s="1" t="s">
        <v>34198</v>
      </c>
      <c r="C10598" s="2">
        <v>46213.395196759302</v>
      </c>
      <c r="D10598" s="1" t="s">
        <v>34199</v>
      </c>
      <c r="E10598" s="1" t="s">
        <v>32651</v>
      </c>
      <c r="F10598" s="2">
        <v>46195.500011574099</v>
      </c>
      <c r="G10598" s="3">
        <v>63.3</v>
      </c>
      <c r="H10598" s="3">
        <v>55.5</v>
      </c>
      <c r="I10598" s="3">
        <v>80.599999999999994</v>
      </c>
      <c r="J10598" s="3">
        <v>58</v>
      </c>
      <c r="K10598" s="3">
        <v>66.599999999999994</v>
      </c>
    </row>
    <row r="10599" spans="1:11">
      <c r="A10599" t="s">
        <v>34200</v>
      </c>
      <c r="B10599" s="1" t="s">
        <v>34201</v>
      </c>
      <c r="C10599" s="2">
        <v>46213.395115740699</v>
      </c>
      <c r="D10599" s="1" t="s">
        <v>34202</v>
      </c>
      <c r="E10599" s="1" t="s">
        <v>32651</v>
      </c>
      <c r="F10599" s="2">
        <v>46195.541678240697</v>
      </c>
      <c r="G10599" s="3">
        <v>63.3</v>
      </c>
      <c r="H10599" s="3">
        <v>55.2</v>
      </c>
      <c r="I10599" s="3">
        <v>76</v>
      </c>
      <c r="J10599" s="3">
        <v>58.6</v>
      </c>
      <c r="K10599" s="3">
        <v>66.3</v>
      </c>
    </row>
    <row r="10600" spans="1:11">
      <c r="A10600" t="s">
        <v>34203</v>
      </c>
      <c r="B10600" s="1" t="s">
        <v>34204</v>
      </c>
      <c r="C10600" s="2">
        <v>46213.395243055602</v>
      </c>
      <c r="D10600" s="1" t="s">
        <v>34205</v>
      </c>
      <c r="E10600" s="1" t="s">
        <v>32651</v>
      </c>
      <c r="F10600" s="2">
        <v>46195.583344907398</v>
      </c>
      <c r="G10600" s="3">
        <v>62.3</v>
      </c>
      <c r="H10600" s="3">
        <v>53.8</v>
      </c>
      <c r="I10600" s="3">
        <v>77.599999999999994</v>
      </c>
      <c r="J10600" s="3">
        <v>57</v>
      </c>
      <c r="K10600" s="3">
        <v>65.7</v>
      </c>
    </row>
    <row r="10601" spans="1:11">
      <c r="A10601" t="s">
        <v>34206</v>
      </c>
      <c r="B10601" s="1" t="s">
        <v>34207</v>
      </c>
      <c r="C10601" s="2">
        <v>46213.395046296297</v>
      </c>
      <c r="D10601" s="1" t="s">
        <v>34208</v>
      </c>
      <c r="E10601" s="1" t="s">
        <v>32651</v>
      </c>
      <c r="F10601" s="2">
        <v>46195.625011574099</v>
      </c>
      <c r="G10601" s="3">
        <v>61.8</v>
      </c>
      <c r="H10601" s="3">
        <v>53.1</v>
      </c>
      <c r="I10601" s="3">
        <v>75.900000000000006</v>
      </c>
      <c r="J10601" s="3">
        <v>56.3</v>
      </c>
      <c r="K10601" s="3">
        <v>65</v>
      </c>
    </row>
    <row r="10602" spans="1:11">
      <c r="A10602" t="s">
        <v>34209</v>
      </c>
      <c r="B10602" s="1" t="s">
        <v>34210</v>
      </c>
      <c r="C10602" s="2">
        <v>46213.395254629599</v>
      </c>
      <c r="D10602" s="1" t="s">
        <v>34211</v>
      </c>
      <c r="E10602" s="1" t="s">
        <v>32651</v>
      </c>
      <c r="F10602" s="2">
        <v>46195.666678240697</v>
      </c>
      <c r="G10602" s="3">
        <v>62.8</v>
      </c>
      <c r="H10602" s="3">
        <v>53.2</v>
      </c>
      <c r="I10602" s="3">
        <v>86.9</v>
      </c>
      <c r="J10602" s="3">
        <v>56.6</v>
      </c>
      <c r="K10602" s="3">
        <v>66.5</v>
      </c>
    </row>
    <row r="10603" spans="1:11">
      <c r="A10603" t="s">
        <v>34212</v>
      </c>
      <c r="B10603" s="1" t="s">
        <v>34213</v>
      </c>
      <c r="C10603" s="2">
        <v>46213.395150463002</v>
      </c>
      <c r="D10603" s="1" t="s">
        <v>34214</v>
      </c>
      <c r="E10603" s="1" t="s">
        <v>32651</v>
      </c>
      <c r="F10603" s="2">
        <v>46195.708344907398</v>
      </c>
      <c r="G10603" s="3">
        <v>62.4</v>
      </c>
      <c r="H10603" s="3">
        <v>51.7</v>
      </c>
      <c r="I10603" s="3">
        <v>77.400000000000006</v>
      </c>
      <c r="J10603" s="3">
        <v>55.5</v>
      </c>
      <c r="K10603" s="3">
        <v>66.3</v>
      </c>
    </row>
    <row r="10604" spans="1:11">
      <c r="A10604" t="s">
        <v>34215</v>
      </c>
      <c r="B10604" s="1" t="s">
        <v>34216</v>
      </c>
      <c r="C10604" s="2">
        <v>46213.395266203697</v>
      </c>
      <c r="D10604" s="1" t="s">
        <v>34217</v>
      </c>
      <c r="E10604" s="1" t="s">
        <v>32651</v>
      </c>
      <c r="F10604" s="2">
        <v>46195.750011574099</v>
      </c>
      <c r="G10604" s="3">
        <v>60.8</v>
      </c>
      <c r="H10604" s="3">
        <v>49</v>
      </c>
      <c r="I10604" s="3">
        <v>75.8</v>
      </c>
      <c r="J10604" s="3">
        <v>52.3</v>
      </c>
      <c r="K10604" s="3">
        <v>64.900000000000006</v>
      </c>
    </row>
    <row r="10605" spans="1:11">
      <c r="A10605" t="s">
        <v>34218</v>
      </c>
      <c r="B10605" s="1" t="s">
        <v>34219</v>
      </c>
      <c r="C10605" s="2">
        <v>46213.395208333299</v>
      </c>
      <c r="D10605" s="1" t="s">
        <v>34220</v>
      </c>
      <c r="E10605" s="1" t="s">
        <v>32651</v>
      </c>
      <c r="F10605" s="2">
        <v>46195.791678240697</v>
      </c>
      <c r="G10605" s="3">
        <v>61.6</v>
      </c>
      <c r="H10605" s="3">
        <v>48.8</v>
      </c>
      <c r="I10605" s="3">
        <v>76.5</v>
      </c>
      <c r="J10605" s="3">
        <v>54.1</v>
      </c>
      <c r="K10605" s="3">
        <v>65.3</v>
      </c>
    </row>
    <row r="10606" spans="1:11">
      <c r="A10606" t="s">
        <v>34221</v>
      </c>
      <c r="B10606" s="1" t="s">
        <v>34222</v>
      </c>
      <c r="C10606" s="2">
        <v>46213.395162036999</v>
      </c>
      <c r="D10606" s="1" t="s">
        <v>34223</v>
      </c>
      <c r="E10606" s="1" t="s">
        <v>32651</v>
      </c>
      <c r="F10606" s="2">
        <v>46195.833344907398</v>
      </c>
      <c r="G10606" s="3">
        <v>61.8</v>
      </c>
      <c r="H10606" s="3">
        <v>51.6</v>
      </c>
      <c r="I10606" s="3">
        <v>75.7</v>
      </c>
      <c r="J10606" s="3">
        <v>55.2</v>
      </c>
      <c r="K10606" s="3">
        <v>65.099999999999994</v>
      </c>
    </row>
    <row r="10607" spans="1:11">
      <c r="A10607" t="s">
        <v>34224</v>
      </c>
      <c r="B10607" s="1" t="s">
        <v>34225</v>
      </c>
      <c r="C10607" s="2">
        <v>46213.395277777803</v>
      </c>
      <c r="D10607" s="1" t="s">
        <v>34226</v>
      </c>
      <c r="E10607" s="1" t="s">
        <v>32651</v>
      </c>
      <c r="F10607" s="2">
        <v>46195.875011574099</v>
      </c>
      <c r="G10607" s="3">
        <v>61.5</v>
      </c>
      <c r="H10607" s="3">
        <v>51</v>
      </c>
      <c r="I10607" s="3">
        <v>75.900000000000006</v>
      </c>
      <c r="J10607" s="3">
        <v>55</v>
      </c>
      <c r="K10607" s="3">
        <v>64.599999999999994</v>
      </c>
    </row>
    <row r="10608" spans="1:11">
      <c r="A10608" t="s">
        <v>34227</v>
      </c>
      <c r="B10608" s="1" t="s">
        <v>34228</v>
      </c>
      <c r="C10608" s="2">
        <v>46213.395092592596</v>
      </c>
      <c r="D10608" s="1" t="s">
        <v>34229</v>
      </c>
      <c r="E10608" s="1" t="s">
        <v>32651</v>
      </c>
      <c r="F10608" s="2">
        <v>46195.916678240697</v>
      </c>
      <c r="G10608" s="3">
        <v>62.6</v>
      </c>
      <c r="H10608" s="3">
        <v>50.8</v>
      </c>
      <c r="I10608" s="3">
        <v>76.3</v>
      </c>
      <c r="J10608" s="3">
        <v>55.8</v>
      </c>
      <c r="K10608" s="3">
        <v>66.400000000000006</v>
      </c>
    </row>
    <row r="10609" spans="1:11">
      <c r="A10609" t="s">
        <v>34230</v>
      </c>
      <c r="B10609" s="1" t="s">
        <v>34231</v>
      </c>
      <c r="C10609" s="2">
        <v>46213.395266203697</v>
      </c>
      <c r="D10609" s="1" t="s">
        <v>34232</v>
      </c>
      <c r="E10609" s="1" t="s">
        <v>32651</v>
      </c>
      <c r="F10609" s="2">
        <v>46195.958344907398</v>
      </c>
      <c r="G10609" s="3">
        <v>60.3</v>
      </c>
      <c r="H10609" s="3">
        <v>50.1</v>
      </c>
      <c r="I10609" s="3">
        <v>75.599999999999994</v>
      </c>
      <c r="J10609" s="3">
        <v>53.7</v>
      </c>
      <c r="K10609" s="3">
        <v>62.2</v>
      </c>
    </row>
    <row r="10610" spans="1:11">
      <c r="A10610" t="s">
        <v>34233</v>
      </c>
      <c r="B10610" s="1" t="s">
        <v>34234</v>
      </c>
      <c r="C10610" s="2">
        <v>46213.395254629599</v>
      </c>
      <c r="D10610" s="1" t="s">
        <v>34235</v>
      </c>
      <c r="E10610" s="1" t="s">
        <v>32651</v>
      </c>
      <c r="F10610" s="2">
        <v>46196.000011574099</v>
      </c>
      <c r="G10610" s="3">
        <v>60.3</v>
      </c>
      <c r="H10610" s="3">
        <v>49.9</v>
      </c>
      <c r="I10610" s="3">
        <v>76.400000000000006</v>
      </c>
      <c r="J10610" s="3">
        <v>54</v>
      </c>
      <c r="K10610" s="3">
        <v>62.3</v>
      </c>
    </row>
    <row r="10611" spans="1:11">
      <c r="A10611" t="s">
        <v>34236</v>
      </c>
      <c r="B10611" s="1" t="s">
        <v>34237</v>
      </c>
      <c r="C10611" s="2">
        <v>46213.395173611098</v>
      </c>
      <c r="D10611" s="1" t="s">
        <v>34238</v>
      </c>
      <c r="E10611" s="1" t="s">
        <v>32651</v>
      </c>
      <c r="F10611" s="2">
        <v>46196.041678240697</v>
      </c>
      <c r="G10611" s="3">
        <v>59.5</v>
      </c>
      <c r="H10611" s="3">
        <v>48.7</v>
      </c>
      <c r="I10611" s="3">
        <v>78.3</v>
      </c>
      <c r="J10611" s="3">
        <v>52.9</v>
      </c>
      <c r="K10611" s="3">
        <v>61.4</v>
      </c>
    </row>
    <row r="10612" spans="1:11">
      <c r="A10612" t="s">
        <v>34239</v>
      </c>
      <c r="B10612" s="1" t="s">
        <v>34240</v>
      </c>
      <c r="C10612" s="2">
        <v>46213.395081018498</v>
      </c>
      <c r="D10612" s="1" t="s">
        <v>34241</v>
      </c>
      <c r="E10612" s="1" t="s">
        <v>32651</v>
      </c>
      <c r="F10612" s="2">
        <v>46196.083344907398</v>
      </c>
      <c r="G10612" s="3">
        <v>51.9</v>
      </c>
      <c r="H10612" s="3">
        <v>47.8</v>
      </c>
      <c r="I10612" s="3">
        <v>71.400000000000006</v>
      </c>
      <c r="J10612" s="3">
        <v>49.5</v>
      </c>
      <c r="K10612" s="3">
        <v>53.1</v>
      </c>
    </row>
    <row r="10613" spans="1:11">
      <c r="A10613" t="s">
        <v>34242</v>
      </c>
      <c r="B10613" s="1" t="s">
        <v>34243</v>
      </c>
      <c r="C10613" s="2">
        <v>46213.395057870403</v>
      </c>
      <c r="D10613" s="1" t="s">
        <v>34244</v>
      </c>
      <c r="E10613" s="1" t="s">
        <v>32651</v>
      </c>
      <c r="F10613" s="2">
        <v>46196.125011574099</v>
      </c>
      <c r="G10613" s="3">
        <v>64.2</v>
      </c>
      <c r="H10613" s="3">
        <v>49.2</v>
      </c>
      <c r="I10613" s="3">
        <v>93.1</v>
      </c>
      <c r="J10613" s="3">
        <v>51.9</v>
      </c>
      <c r="K10613" s="3">
        <v>63.3</v>
      </c>
    </row>
    <row r="10614" spans="1:11">
      <c r="A10614" t="s">
        <v>34245</v>
      </c>
      <c r="B10614" s="1" t="s">
        <v>34246</v>
      </c>
      <c r="C10614" s="2">
        <v>46213.395266203697</v>
      </c>
      <c r="D10614" s="1" t="s">
        <v>34247</v>
      </c>
      <c r="E10614" s="1" t="s">
        <v>32651</v>
      </c>
      <c r="F10614" s="2">
        <v>46196.166678240697</v>
      </c>
      <c r="G10614" s="3">
        <v>66.400000000000006</v>
      </c>
      <c r="H10614" s="3">
        <v>45.4</v>
      </c>
      <c r="I10614" s="3">
        <v>103.3</v>
      </c>
      <c r="J10614" s="3">
        <v>49.2</v>
      </c>
      <c r="K10614" s="3">
        <v>55.6</v>
      </c>
    </row>
    <row r="10615" spans="1:11">
      <c r="A10615" t="s">
        <v>34248</v>
      </c>
      <c r="B10615" s="1" t="s">
        <v>34249</v>
      </c>
      <c r="C10615" s="2">
        <v>46213.395196759302</v>
      </c>
      <c r="D10615" s="1" t="s">
        <v>34250</v>
      </c>
      <c r="E10615" s="1" t="s">
        <v>32651</v>
      </c>
      <c r="F10615" s="2">
        <v>46196.208344907398</v>
      </c>
      <c r="G10615" s="3">
        <v>54.2</v>
      </c>
      <c r="H10615" s="3">
        <v>45.1</v>
      </c>
      <c r="I10615" s="3">
        <v>76.599999999999994</v>
      </c>
      <c r="J10615" s="3">
        <v>47.3</v>
      </c>
      <c r="K10615" s="3">
        <v>54.9</v>
      </c>
    </row>
    <row r="10616" spans="1:11">
      <c r="A10616" t="s">
        <v>34251</v>
      </c>
      <c r="B10616" s="1" t="s">
        <v>34252</v>
      </c>
      <c r="C10616" s="2">
        <v>46213.395196759302</v>
      </c>
      <c r="D10616" s="1" t="s">
        <v>34253</v>
      </c>
      <c r="E10616" s="1" t="s">
        <v>32651</v>
      </c>
      <c r="F10616" s="2">
        <v>46196.250011574099</v>
      </c>
      <c r="G10616" s="3">
        <v>57</v>
      </c>
      <c r="H10616" s="3">
        <v>46.4</v>
      </c>
      <c r="I10616" s="3">
        <v>72.599999999999994</v>
      </c>
      <c r="J10616" s="3">
        <v>48.8</v>
      </c>
      <c r="K10616" s="3">
        <v>59.9</v>
      </c>
    </row>
    <row r="10617" spans="1:11">
      <c r="A10617" t="s">
        <v>34254</v>
      </c>
      <c r="B10617" s="1" t="s">
        <v>34255</v>
      </c>
      <c r="C10617" s="2">
        <v>46213.395046296297</v>
      </c>
      <c r="D10617" s="1" t="s">
        <v>34256</v>
      </c>
      <c r="E10617" s="1" t="s">
        <v>32651</v>
      </c>
      <c r="F10617" s="2">
        <v>46196.291678240697</v>
      </c>
      <c r="G10617" s="3">
        <v>58.9</v>
      </c>
      <c r="H10617" s="3">
        <v>47.7</v>
      </c>
      <c r="I10617" s="3">
        <v>76.3</v>
      </c>
      <c r="J10617" s="3">
        <v>51.9</v>
      </c>
      <c r="K10617" s="3">
        <v>62.2</v>
      </c>
    </row>
    <row r="10618" spans="1:11">
      <c r="A10618" t="s">
        <v>34257</v>
      </c>
      <c r="B10618" s="1" t="s">
        <v>34258</v>
      </c>
      <c r="C10618" s="2">
        <v>46213.395046296297</v>
      </c>
      <c r="D10618" s="1" t="s">
        <v>34259</v>
      </c>
      <c r="E10618" s="1" t="s">
        <v>32651</v>
      </c>
      <c r="F10618" s="2">
        <v>46196.333344907398</v>
      </c>
      <c r="G10618" s="3">
        <v>59.9</v>
      </c>
      <c r="H10618" s="3">
        <v>48</v>
      </c>
      <c r="I10618" s="3">
        <v>73.900000000000006</v>
      </c>
      <c r="J10618" s="3">
        <v>54.4</v>
      </c>
      <c r="K10618" s="3">
        <v>62.5</v>
      </c>
    </row>
    <row r="10619" spans="1:11">
      <c r="A10619" t="s">
        <v>34260</v>
      </c>
      <c r="B10619" s="1" t="s">
        <v>34261</v>
      </c>
      <c r="C10619" s="2">
        <v>46213.395092592596</v>
      </c>
      <c r="D10619" s="1" t="s">
        <v>34262</v>
      </c>
      <c r="E10619" s="1" t="s">
        <v>32651</v>
      </c>
      <c r="F10619" s="2">
        <v>46196.375011574099</v>
      </c>
      <c r="G10619" s="3">
        <v>73</v>
      </c>
      <c r="H10619" s="3">
        <v>28.4</v>
      </c>
      <c r="I10619" s="3">
        <v>100.9</v>
      </c>
      <c r="J10619" s="3">
        <v>32.299999999999997</v>
      </c>
      <c r="K10619" s="3">
        <v>42.8</v>
      </c>
    </row>
    <row r="10620" spans="1:11">
      <c r="A10620" t="s">
        <v>34263</v>
      </c>
      <c r="B10620" s="1" t="s">
        <v>34264</v>
      </c>
      <c r="C10620" s="2">
        <v>46213.395092592596</v>
      </c>
      <c r="D10620" s="1" t="s">
        <v>34265</v>
      </c>
      <c r="E10620" s="1" t="s">
        <v>32651</v>
      </c>
      <c r="F10620" s="2">
        <v>46196.416678240697</v>
      </c>
      <c r="G10620" s="3">
        <v>71.900000000000006</v>
      </c>
      <c r="H10620" s="3">
        <v>24.2</v>
      </c>
      <c r="I10620" s="3">
        <v>103.3</v>
      </c>
      <c r="J10620" s="3">
        <v>28</v>
      </c>
      <c r="K10620" s="3">
        <v>44.6</v>
      </c>
    </row>
    <row r="10621" spans="1:11">
      <c r="A10621" t="s">
        <v>34266</v>
      </c>
      <c r="B10621" s="1" t="s">
        <v>34267</v>
      </c>
      <c r="C10621" s="2">
        <v>46213.395069444399</v>
      </c>
      <c r="D10621" s="1" t="s">
        <v>34268</v>
      </c>
      <c r="E10621" s="1" t="s">
        <v>32651</v>
      </c>
      <c r="F10621" s="2">
        <v>46196.458344907398</v>
      </c>
      <c r="G10621" s="3">
        <v>63.2</v>
      </c>
      <c r="H10621" s="3">
        <v>54.8</v>
      </c>
      <c r="I10621" s="3">
        <v>77.400000000000006</v>
      </c>
      <c r="J10621" s="3">
        <v>57.3</v>
      </c>
      <c r="K10621" s="3">
        <v>66.5</v>
      </c>
    </row>
    <row r="10622" spans="1:11">
      <c r="A10622" t="s">
        <v>34269</v>
      </c>
      <c r="B10622" s="1" t="s">
        <v>34270</v>
      </c>
      <c r="C10622" s="2">
        <v>46213.395046296297</v>
      </c>
      <c r="D10622" s="1" t="s">
        <v>34271</v>
      </c>
      <c r="E10622" s="1" t="s">
        <v>32651</v>
      </c>
      <c r="F10622" s="2">
        <v>46196.500011574099</v>
      </c>
      <c r="G10622" s="3">
        <v>62.5</v>
      </c>
      <c r="H10622" s="3">
        <v>53.8</v>
      </c>
      <c r="I10622" s="3">
        <v>76</v>
      </c>
      <c r="J10622" s="3">
        <v>57.1</v>
      </c>
      <c r="K10622" s="3">
        <v>65.7</v>
      </c>
    </row>
    <row r="10623" spans="1:11">
      <c r="A10623" t="s">
        <v>34272</v>
      </c>
      <c r="B10623" s="1" t="s">
        <v>34273</v>
      </c>
      <c r="C10623" s="2">
        <v>46213.395127314798</v>
      </c>
      <c r="D10623" s="1" t="s">
        <v>34274</v>
      </c>
      <c r="E10623" s="1" t="s">
        <v>32651</v>
      </c>
      <c r="F10623" s="2">
        <v>46196.541678240697</v>
      </c>
      <c r="G10623" s="3">
        <v>63.7</v>
      </c>
      <c r="H10623" s="3">
        <v>56.5</v>
      </c>
      <c r="I10623" s="3">
        <v>78.400000000000006</v>
      </c>
      <c r="J10623" s="3">
        <v>59.2</v>
      </c>
      <c r="K10623" s="3">
        <v>66.599999999999994</v>
      </c>
    </row>
    <row r="10624" spans="1:11">
      <c r="A10624" t="s">
        <v>34275</v>
      </c>
      <c r="B10624" s="1" t="s">
        <v>34276</v>
      </c>
      <c r="C10624" s="2">
        <v>46213.395185185203</v>
      </c>
      <c r="D10624" s="1" t="s">
        <v>34277</v>
      </c>
      <c r="E10624" s="1" t="s">
        <v>32651</v>
      </c>
      <c r="F10624" s="2">
        <v>46196.583344907398</v>
      </c>
      <c r="G10624" s="3">
        <v>63.4</v>
      </c>
      <c r="H10624" s="3">
        <v>55.1</v>
      </c>
      <c r="I10624" s="3">
        <v>79.5</v>
      </c>
      <c r="J10624" s="3">
        <v>58.2</v>
      </c>
      <c r="K10624" s="3">
        <v>66.400000000000006</v>
      </c>
    </row>
    <row r="10625" spans="1:11">
      <c r="A10625" t="s">
        <v>34278</v>
      </c>
      <c r="B10625" s="1" t="s">
        <v>34279</v>
      </c>
      <c r="C10625" s="2">
        <v>46213.395081018498</v>
      </c>
      <c r="D10625" s="1" t="s">
        <v>34280</v>
      </c>
      <c r="E10625" s="1" t="s">
        <v>32651</v>
      </c>
      <c r="F10625" s="2">
        <v>46196.625011574099</v>
      </c>
      <c r="G10625" s="3">
        <v>63.3</v>
      </c>
      <c r="H10625" s="3">
        <v>54.3</v>
      </c>
      <c r="I10625" s="3">
        <v>80.3</v>
      </c>
      <c r="J10625" s="3">
        <v>57.8</v>
      </c>
      <c r="K10625" s="3">
        <v>66.3</v>
      </c>
    </row>
    <row r="10626" spans="1:11">
      <c r="A10626" t="s">
        <v>34281</v>
      </c>
      <c r="B10626" s="1" t="s">
        <v>34282</v>
      </c>
      <c r="C10626" s="2">
        <v>46213.395150463002</v>
      </c>
      <c r="D10626" s="1" t="s">
        <v>34283</v>
      </c>
      <c r="E10626" s="1" t="s">
        <v>32651</v>
      </c>
      <c r="F10626" s="2">
        <v>46196.666678240697</v>
      </c>
      <c r="G10626" s="3">
        <v>63.1</v>
      </c>
      <c r="H10626" s="3">
        <v>54.5</v>
      </c>
      <c r="I10626" s="3">
        <v>78.400000000000006</v>
      </c>
      <c r="J10626" s="3">
        <v>57.8</v>
      </c>
      <c r="K10626" s="3">
        <v>66</v>
      </c>
    </row>
    <row r="10627" spans="1:11">
      <c r="A10627" t="s">
        <v>34284</v>
      </c>
      <c r="B10627" s="1" t="s">
        <v>34285</v>
      </c>
      <c r="C10627" s="2">
        <v>46213.395046296297</v>
      </c>
      <c r="D10627" s="1" t="s">
        <v>34286</v>
      </c>
      <c r="E10627" s="1" t="s">
        <v>32651</v>
      </c>
      <c r="F10627" s="2">
        <v>46196.708344907398</v>
      </c>
      <c r="G10627" s="3">
        <v>61.6</v>
      </c>
      <c r="H10627" s="3">
        <v>52.8</v>
      </c>
      <c r="I10627" s="3">
        <v>82.1</v>
      </c>
      <c r="J10627" s="3">
        <v>55.5</v>
      </c>
      <c r="K10627" s="3">
        <v>64.900000000000006</v>
      </c>
    </row>
    <row r="10628" spans="1:11">
      <c r="A10628" t="s">
        <v>34287</v>
      </c>
      <c r="B10628" s="1" t="s">
        <v>34288</v>
      </c>
      <c r="C10628" s="2">
        <v>46213.395092592596</v>
      </c>
      <c r="D10628" s="1" t="s">
        <v>34289</v>
      </c>
      <c r="E10628" s="1" t="s">
        <v>32651</v>
      </c>
      <c r="F10628" s="2">
        <v>46196.750011574099</v>
      </c>
      <c r="G10628" s="3">
        <v>60.6</v>
      </c>
      <c r="H10628" s="3">
        <v>51.1</v>
      </c>
      <c r="I10628" s="3">
        <v>77.5</v>
      </c>
      <c r="J10628" s="3">
        <v>53.4</v>
      </c>
      <c r="K10628" s="3">
        <v>64</v>
      </c>
    </row>
    <row r="10629" spans="1:11">
      <c r="A10629" t="s">
        <v>34290</v>
      </c>
      <c r="B10629" s="1" t="s">
        <v>34291</v>
      </c>
      <c r="C10629" s="2">
        <v>46213.395266203697</v>
      </c>
      <c r="D10629" s="1" t="s">
        <v>34292</v>
      </c>
      <c r="E10629" s="1" t="s">
        <v>32651</v>
      </c>
      <c r="F10629" s="2">
        <v>46196.791678240697</v>
      </c>
      <c r="G10629" s="3">
        <v>60.2</v>
      </c>
      <c r="H10629" s="3">
        <v>51</v>
      </c>
      <c r="I10629" s="3">
        <v>77</v>
      </c>
      <c r="J10629" s="3">
        <v>53.8</v>
      </c>
      <c r="K10629" s="3">
        <v>63.8</v>
      </c>
    </row>
    <row r="10630" spans="1:11">
      <c r="A10630" t="s">
        <v>34293</v>
      </c>
      <c r="B10630" s="1" t="s">
        <v>34294</v>
      </c>
      <c r="C10630" s="2">
        <v>46213.395081018498</v>
      </c>
      <c r="D10630" s="1" t="s">
        <v>34295</v>
      </c>
      <c r="E10630" s="1" t="s">
        <v>32651</v>
      </c>
      <c r="F10630" s="2">
        <v>46196.833344907398</v>
      </c>
      <c r="G10630" s="3">
        <v>62</v>
      </c>
      <c r="H10630" s="3">
        <v>54.2</v>
      </c>
      <c r="I10630" s="3">
        <v>75.7</v>
      </c>
      <c r="J10630" s="3">
        <v>56.7</v>
      </c>
      <c r="K10630" s="3">
        <v>65</v>
      </c>
    </row>
    <row r="10631" spans="1:11">
      <c r="A10631" t="s">
        <v>34296</v>
      </c>
      <c r="B10631" s="1" t="s">
        <v>34297</v>
      </c>
      <c r="C10631" s="2">
        <v>46213.395057870403</v>
      </c>
      <c r="D10631" s="1" t="s">
        <v>34298</v>
      </c>
      <c r="E10631" s="1" t="s">
        <v>32651</v>
      </c>
      <c r="F10631" s="2">
        <v>46196.875011574099</v>
      </c>
      <c r="G10631" s="3">
        <v>62</v>
      </c>
      <c r="H10631" s="3">
        <v>53.5</v>
      </c>
      <c r="I10631" s="3">
        <v>75.7</v>
      </c>
      <c r="J10631" s="3">
        <v>56.1</v>
      </c>
      <c r="K10631" s="3">
        <v>65.099999999999994</v>
      </c>
    </row>
    <row r="10632" spans="1:11">
      <c r="A10632" t="s">
        <v>34299</v>
      </c>
      <c r="B10632" s="1" t="s">
        <v>34300</v>
      </c>
      <c r="C10632" s="2">
        <v>46213.395150463002</v>
      </c>
      <c r="D10632" s="1" t="s">
        <v>34301</v>
      </c>
      <c r="E10632" s="1" t="s">
        <v>32651</v>
      </c>
      <c r="F10632" s="2">
        <v>46196.916678240697</v>
      </c>
      <c r="G10632" s="3">
        <v>61.6</v>
      </c>
      <c r="H10632" s="3">
        <v>52.5</v>
      </c>
      <c r="I10632" s="3">
        <v>75.5</v>
      </c>
      <c r="J10632" s="3">
        <v>55.5</v>
      </c>
      <c r="K10632" s="3">
        <v>64.3</v>
      </c>
    </row>
    <row r="10633" spans="1:11">
      <c r="A10633" t="s">
        <v>34302</v>
      </c>
      <c r="B10633" s="1" t="s">
        <v>34303</v>
      </c>
      <c r="C10633" s="2">
        <v>46213.395046296297</v>
      </c>
      <c r="D10633" s="1" t="s">
        <v>34304</v>
      </c>
      <c r="E10633" s="1" t="s">
        <v>32651</v>
      </c>
      <c r="F10633" s="2">
        <v>46196.958344907398</v>
      </c>
      <c r="G10633" s="3">
        <v>60.4</v>
      </c>
      <c r="H10633" s="3">
        <v>51.3</v>
      </c>
      <c r="I10633" s="3">
        <v>76.900000000000006</v>
      </c>
      <c r="J10633" s="3">
        <v>54.4</v>
      </c>
      <c r="K10633" s="3">
        <v>62.9</v>
      </c>
    </row>
    <row r="10634" spans="1:11">
      <c r="A10634" t="s">
        <v>34305</v>
      </c>
      <c r="B10634" s="1" t="s">
        <v>34306</v>
      </c>
      <c r="C10634" s="2">
        <v>46213.395162036999</v>
      </c>
      <c r="D10634" s="1" t="s">
        <v>34307</v>
      </c>
      <c r="E10634" s="1" t="s">
        <v>32651</v>
      </c>
      <c r="F10634" s="2">
        <v>46197.000011574099</v>
      </c>
      <c r="G10634" s="3">
        <v>60.8</v>
      </c>
      <c r="H10634" s="3">
        <v>52.2</v>
      </c>
      <c r="I10634" s="3">
        <v>75.8</v>
      </c>
      <c r="J10634" s="3">
        <v>55.8</v>
      </c>
      <c r="K10634" s="3">
        <v>63</v>
      </c>
    </row>
    <row r="10635" spans="1:11">
      <c r="A10635" t="s">
        <v>34308</v>
      </c>
      <c r="B10635" s="1" t="s">
        <v>34309</v>
      </c>
      <c r="C10635" s="2">
        <v>46213.395277777803</v>
      </c>
      <c r="D10635" s="1" t="s">
        <v>34310</v>
      </c>
      <c r="E10635" s="1" t="s">
        <v>32651</v>
      </c>
      <c r="F10635" s="2">
        <v>46197.041678240697</v>
      </c>
      <c r="G10635" s="3">
        <v>60.5</v>
      </c>
      <c r="H10635" s="3">
        <v>51.9</v>
      </c>
      <c r="I10635" s="3">
        <v>75.900000000000006</v>
      </c>
      <c r="J10635" s="3">
        <v>56.9</v>
      </c>
      <c r="K10635" s="3">
        <v>62.1</v>
      </c>
    </row>
    <row r="10636" spans="1:11">
      <c r="A10636" t="s">
        <v>34311</v>
      </c>
      <c r="B10636" s="1" t="s">
        <v>34312</v>
      </c>
      <c r="C10636" s="2">
        <v>46213.395277777803</v>
      </c>
      <c r="D10636" s="1" t="s">
        <v>34313</v>
      </c>
      <c r="E10636" s="1" t="s">
        <v>32651</v>
      </c>
      <c r="F10636" s="2">
        <v>46197.083344907398</v>
      </c>
      <c r="G10636" s="3">
        <v>54.7</v>
      </c>
      <c r="H10636" s="3">
        <v>50.2</v>
      </c>
      <c r="I10636" s="3">
        <v>74.2</v>
      </c>
      <c r="J10636" s="3">
        <v>52.3</v>
      </c>
      <c r="K10636" s="3">
        <v>56.3</v>
      </c>
    </row>
    <row r="10637" spans="1:11">
      <c r="A10637" t="s">
        <v>34314</v>
      </c>
      <c r="B10637" s="1" t="s">
        <v>34315</v>
      </c>
      <c r="C10637" s="2">
        <v>46213.395243055602</v>
      </c>
      <c r="D10637" s="1" t="s">
        <v>34316</v>
      </c>
      <c r="E10637" s="1" t="s">
        <v>32651</v>
      </c>
      <c r="F10637" s="2">
        <v>46197.125011574099</v>
      </c>
      <c r="G10637" s="3">
        <v>53.2</v>
      </c>
      <c r="H10637" s="3">
        <v>49.8</v>
      </c>
      <c r="I10637" s="3">
        <v>71.099999999999994</v>
      </c>
      <c r="J10637" s="3">
        <v>51.6</v>
      </c>
      <c r="K10637" s="3">
        <v>54.2</v>
      </c>
    </row>
    <row r="10638" spans="1:11">
      <c r="A10638" t="s">
        <v>34317</v>
      </c>
      <c r="B10638" s="1" t="s">
        <v>34318</v>
      </c>
      <c r="C10638" s="2">
        <v>46213.395138888904</v>
      </c>
      <c r="D10638" s="1" t="s">
        <v>34319</v>
      </c>
      <c r="E10638" s="1" t="s">
        <v>32651</v>
      </c>
      <c r="F10638" s="2">
        <v>46197.166678240697</v>
      </c>
      <c r="G10638" s="3">
        <v>56.5</v>
      </c>
      <c r="H10638" s="3">
        <v>50.4</v>
      </c>
      <c r="I10638" s="3">
        <v>73.5</v>
      </c>
      <c r="J10638" s="3">
        <v>53.1</v>
      </c>
      <c r="K10638" s="3">
        <v>57.5</v>
      </c>
    </row>
    <row r="10639" spans="1:11">
      <c r="A10639" t="s">
        <v>34320</v>
      </c>
      <c r="B10639" s="1" t="s">
        <v>34321</v>
      </c>
      <c r="C10639" s="2">
        <v>46213.395115740699</v>
      </c>
      <c r="D10639" s="1" t="s">
        <v>34322</v>
      </c>
      <c r="E10639" s="1" t="s">
        <v>32651</v>
      </c>
      <c r="F10639" s="2">
        <v>46197.208344907398</v>
      </c>
      <c r="G10639" s="3">
        <v>63.8</v>
      </c>
      <c r="H10639" s="3">
        <v>51</v>
      </c>
      <c r="I10639" s="3">
        <v>94.1</v>
      </c>
      <c r="J10639" s="3">
        <v>53.8</v>
      </c>
      <c r="K10639" s="3">
        <v>59.8</v>
      </c>
    </row>
    <row r="10640" spans="1:11">
      <c r="A10640" t="s">
        <v>34323</v>
      </c>
      <c r="B10640" s="1" t="s">
        <v>34324</v>
      </c>
      <c r="C10640" s="2">
        <v>46213.395092592596</v>
      </c>
      <c r="D10640" s="1" t="s">
        <v>34325</v>
      </c>
      <c r="E10640" s="1" t="s">
        <v>32651</v>
      </c>
      <c r="F10640" s="2">
        <v>46197.250011574099</v>
      </c>
      <c r="G10640" s="3">
        <v>59.7</v>
      </c>
      <c r="H10640" s="3">
        <v>50.9</v>
      </c>
      <c r="I10640" s="3">
        <v>75.099999999999994</v>
      </c>
      <c r="J10640" s="3">
        <v>53.5</v>
      </c>
      <c r="K10640" s="3">
        <v>61.9</v>
      </c>
    </row>
    <row r="10641" spans="1:11">
      <c r="A10641" t="s">
        <v>34326</v>
      </c>
      <c r="B10641" s="1" t="s">
        <v>34327</v>
      </c>
      <c r="C10641" s="2">
        <v>46213.395069444399</v>
      </c>
      <c r="D10641" s="1" t="s">
        <v>34328</v>
      </c>
      <c r="E10641" s="1" t="s">
        <v>32651</v>
      </c>
      <c r="F10641" s="2">
        <v>46197.291678240697</v>
      </c>
      <c r="G10641" s="3">
        <v>62.3</v>
      </c>
      <c r="H10641" s="3">
        <v>52.5</v>
      </c>
      <c r="I10641" s="3">
        <v>75.599999999999994</v>
      </c>
      <c r="J10641" s="3">
        <v>56.5</v>
      </c>
      <c r="K10641" s="3">
        <v>64.8</v>
      </c>
    </row>
    <row r="10642" spans="1:11">
      <c r="A10642" t="s">
        <v>34329</v>
      </c>
      <c r="B10642" s="1" t="s">
        <v>34330</v>
      </c>
      <c r="C10642" s="2">
        <v>46213.395057870403</v>
      </c>
      <c r="D10642" s="1" t="s">
        <v>34331</v>
      </c>
      <c r="E10642" s="1" t="s">
        <v>32651</v>
      </c>
      <c r="F10642" s="2">
        <v>46197.333344907398</v>
      </c>
      <c r="G10642" s="3">
        <v>64.3</v>
      </c>
      <c r="H10642" s="3">
        <v>57.3</v>
      </c>
      <c r="I10642" s="3">
        <v>87.6</v>
      </c>
      <c r="J10642" s="3">
        <v>60</v>
      </c>
      <c r="K10642" s="3">
        <v>66.900000000000006</v>
      </c>
    </row>
    <row r="10643" spans="1:11">
      <c r="A10643" t="s">
        <v>34332</v>
      </c>
      <c r="B10643" s="1" t="s">
        <v>34333</v>
      </c>
      <c r="C10643" s="2">
        <v>46213.395127314798</v>
      </c>
      <c r="D10643" s="1" t="s">
        <v>34334</v>
      </c>
      <c r="E10643" s="1" t="s">
        <v>32651</v>
      </c>
      <c r="F10643" s="2">
        <v>46197.375011574099</v>
      </c>
      <c r="G10643" s="3">
        <v>63.7</v>
      </c>
      <c r="H10643" s="3">
        <v>57.2</v>
      </c>
      <c r="I10643" s="3">
        <v>83.1</v>
      </c>
      <c r="J10643" s="3">
        <v>59.6</v>
      </c>
      <c r="K10643" s="3">
        <v>66.3</v>
      </c>
    </row>
    <row r="10644" spans="1:11">
      <c r="A10644" t="s">
        <v>34335</v>
      </c>
      <c r="B10644" s="1" t="s">
        <v>34336</v>
      </c>
      <c r="C10644" s="2">
        <v>46213.395069444399</v>
      </c>
      <c r="D10644" s="1" t="s">
        <v>34337</v>
      </c>
      <c r="E10644" s="1" t="s">
        <v>32651</v>
      </c>
      <c r="F10644" s="2">
        <v>46197.416678240697</v>
      </c>
      <c r="G10644" s="3">
        <v>62.8</v>
      </c>
      <c r="H10644" s="3">
        <v>56.1</v>
      </c>
      <c r="I10644" s="3">
        <v>80.3</v>
      </c>
      <c r="J10644" s="3">
        <v>58.1</v>
      </c>
      <c r="K10644" s="3">
        <v>65.8</v>
      </c>
    </row>
    <row r="10645" spans="1:11">
      <c r="A10645" t="s">
        <v>34338</v>
      </c>
      <c r="B10645" s="1" t="s">
        <v>34339</v>
      </c>
      <c r="C10645" s="2">
        <v>46213.395196759302</v>
      </c>
      <c r="D10645" s="1" t="s">
        <v>34340</v>
      </c>
      <c r="E10645" s="1" t="s">
        <v>32651</v>
      </c>
      <c r="F10645" s="2">
        <v>46197.458344907398</v>
      </c>
      <c r="G10645" s="3">
        <v>64.099999999999994</v>
      </c>
      <c r="H10645" s="3">
        <v>56.4</v>
      </c>
      <c r="I10645" s="3">
        <v>76.599999999999994</v>
      </c>
      <c r="J10645" s="3">
        <v>59.4</v>
      </c>
      <c r="K10645" s="3">
        <v>67.2</v>
      </c>
    </row>
    <row r="10646" spans="1:11">
      <c r="A10646" t="s">
        <v>34341</v>
      </c>
      <c r="B10646" s="1" t="s">
        <v>34342</v>
      </c>
      <c r="C10646" s="2">
        <v>46213.395092592596</v>
      </c>
      <c r="D10646" s="1" t="s">
        <v>34343</v>
      </c>
      <c r="E10646" s="1" t="s">
        <v>32651</v>
      </c>
      <c r="F10646" s="2">
        <v>46197.500011574099</v>
      </c>
      <c r="G10646" s="3">
        <v>63.3</v>
      </c>
      <c r="H10646" s="3">
        <v>55.7</v>
      </c>
      <c r="I10646" s="3">
        <v>82.4</v>
      </c>
      <c r="J10646" s="3">
        <v>58.6</v>
      </c>
      <c r="K10646" s="3">
        <v>66.099999999999994</v>
      </c>
    </row>
    <row r="10647" spans="1:11">
      <c r="A10647" t="s">
        <v>34344</v>
      </c>
      <c r="B10647" s="1" t="s">
        <v>34345</v>
      </c>
      <c r="C10647" s="2">
        <v>46213.395069444399</v>
      </c>
      <c r="D10647" s="1" t="s">
        <v>34346</v>
      </c>
      <c r="E10647" s="1" t="s">
        <v>32651</v>
      </c>
      <c r="F10647" s="2">
        <v>46197.541678240697</v>
      </c>
      <c r="G10647" s="3">
        <v>63.6</v>
      </c>
      <c r="H10647" s="3">
        <v>57.6</v>
      </c>
      <c r="I10647" s="3">
        <v>78.5</v>
      </c>
      <c r="J10647" s="3">
        <v>60.1</v>
      </c>
      <c r="K10647" s="3">
        <v>66.400000000000006</v>
      </c>
    </row>
    <row r="10648" spans="1:11">
      <c r="A10648" t="s">
        <v>34347</v>
      </c>
      <c r="B10648" s="1" t="s">
        <v>34348</v>
      </c>
      <c r="C10648" s="2">
        <v>46213.395150463002</v>
      </c>
      <c r="D10648" s="1" t="s">
        <v>34349</v>
      </c>
      <c r="E10648" s="1" t="s">
        <v>32651</v>
      </c>
      <c r="F10648" s="2">
        <v>46197.583344907398</v>
      </c>
      <c r="G10648" s="3">
        <v>62.5</v>
      </c>
      <c r="H10648" s="3">
        <v>54.1</v>
      </c>
      <c r="I10648" s="3">
        <v>77.900000000000006</v>
      </c>
      <c r="J10648" s="3">
        <v>58</v>
      </c>
      <c r="K10648" s="3">
        <v>65</v>
      </c>
    </row>
    <row r="10649" spans="1:11">
      <c r="A10649" t="s">
        <v>34350</v>
      </c>
      <c r="B10649" s="1" t="s">
        <v>34351</v>
      </c>
      <c r="C10649" s="2">
        <v>46213.395034722198</v>
      </c>
      <c r="D10649" s="1" t="s">
        <v>34352</v>
      </c>
      <c r="E10649" s="1" t="s">
        <v>32651</v>
      </c>
      <c r="F10649" s="2">
        <v>46197.625011574099</v>
      </c>
      <c r="G10649" s="3">
        <v>59.9</v>
      </c>
      <c r="H10649" s="3">
        <v>52.6</v>
      </c>
      <c r="I10649" s="3">
        <v>77</v>
      </c>
      <c r="J10649" s="3">
        <v>54.9</v>
      </c>
      <c r="K10649" s="3">
        <v>63</v>
      </c>
    </row>
    <row r="10650" spans="1:11">
      <c r="A10650" t="s">
        <v>34353</v>
      </c>
      <c r="B10650" s="1" t="s">
        <v>34354</v>
      </c>
      <c r="C10650" s="2">
        <v>46213.395115740699</v>
      </c>
      <c r="D10650" s="1" t="s">
        <v>34355</v>
      </c>
      <c r="E10650" s="1" t="s">
        <v>32651</v>
      </c>
      <c r="F10650" s="2">
        <v>46197.666678240697</v>
      </c>
      <c r="G10650" s="3">
        <v>61.1</v>
      </c>
      <c r="H10650" s="3">
        <v>52.1</v>
      </c>
      <c r="I10650" s="3">
        <v>75.3</v>
      </c>
      <c r="J10650" s="3">
        <v>54.7</v>
      </c>
      <c r="K10650" s="3">
        <v>64.8</v>
      </c>
    </row>
    <row r="10651" spans="1:11">
      <c r="A10651" t="s">
        <v>34356</v>
      </c>
      <c r="B10651" s="1" t="s">
        <v>34357</v>
      </c>
      <c r="C10651" s="2">
        <v>46213.395127314798</v>
      </c>
      <c r="D10651" s="1" t="s">
        <v>34358</v>
      </c>
      <c r="E10651" s="1" t="s">
        <v>32651</v>
      </c>
      <c r="F10651" s="2">
        <v>46197.708344907398</v>
      </c>
      <c r="G10651" s="3">
        <v>61</v>
      </c>
      <c r="H10651" s="3">
        <v>52.5</v>
      </c>
      <c r="I10651" s="3">
        <v>74.900000000000006</v>
      </c>
      <c r="J10651" s="3">
        <v>55</v>
      </c>
      <c r="K10651" s="3">
        <v>64.400000000000006</v>
      </c>
    </row>
    <row r="10652" spans="1:11">
      <c r="A10652" t="s">
        <v>34359</v>
      </c>
      <c r="B10652" s="1" t="s">
        <v>34360</v>
      </c>
      <c r="C10652" s="2">
        <v>46213.395266203697</v>
      </c>
      <c r="D10652" s="1" t="s">
        <v>34361</v>
      </c>
      <c r="E10652" s="1" t="s">
        <v>32651</v>
      </c>
      <c r="F10652" s="2">
        <v>46197.750011574099</v>
      </c>
      <c r="G10652" s="3">
        <v>60.3</v>
      </c>
      <c r="H10652" s="3">
        <v>51.7</v>
      </c>
      <c r="I10652" s="3">
        <v>80.599999999999994</v>
      </c>
      <c r="J10652" s="3">
        <v>53.5</v>
      </c>
      <c r="K10652" s="3">
        <v>63.7</v>
      </c>
    </row>
    <row r="10653" spans="1:11">
      <c r="A10653" t="s">
        <v>34362</v>
      </c>
      <c r="B10653" s="1" t="s">
        <v>34363</v>
      </c>
      <c r="C10653" s="2">
        <v>46213.395185185203</v>
      </c>
      <c r="D10653" s="1" t="s">
        <v>34364</v>
      </c>
      <c r="E10653" s="1" t="s">
        <v>32651</v>
      </c>
      <c r="F10653" s="2">
        <v>46197.791678240697</v>
      </c>
      <c r="G10653" s="3">
        <v>61.3</v>
      </c>
      <c r="H10653" s="3">
        <v>52.5</v>
      </c>
      <c r="I10653" s="3">
        <v>77.900000000000006</v>
      </c>
      <c r="J10653" s="3">
        <v>56.2</v>
      </c>
      <c r="K10653" s="3">
        <v>63.8</v>
      </c>
    </row>
    <row r="10654" spans="1:11">
      <c r="A10654" t="s">
        <v>34365</v>
      </c>
      <c r="B10654" s="1" t="s">
        <v>34366</v>
      </c>
      <c r="C10654" s="2">
        <v>46213.395034722198</v>
      </c>
      <c r="D10654" s="1" t="s">
        <v>34367</v>
      </c>
      <c r="E10654" s="1" t="s">
        <v>32651</v>
      </c>
      <c r="F10654" s="2">
        <v>46197.833344907398</v>
      </c>
      <c r="G10654" s="3">
        <v>62</v>
      </c>
      <c r="H10654" s="3">
        <v>54.3</v>
      </c>
      <c r="I10654" s="3">
        <v>88</v>
      </c>
      <c r="J10654" s="3">
        <v>56.6</v>
      </c>
      <c r="K10654" s="3">
        <v>64.8</v>
      </c>
    </row>
    <row r="10655" spans="1:11">
      <c r="A10655" t="s">
        <v>34368</v>
      </c>
      <c r="B10655" s="1" t="s">
        <v>34369</v>
      </c>
      <c r="C10655" s="2">
        <v>46213.395138888904</v>
      </c>
      <c r="D10655" s="1" t="s">
        <v>34370</v>
      </c>
      <c r="E10655" s="1" t="s">
        <v>32651</v>
      </c>
      <c r="F10655" s="2">
        <v>46197.875011574099</v>
      </c>
      <c r="G10655" s="3">
        <v>61.3</v>
      </c>
      <c r="H10655" s="3">
        <v>53.2</v>
      </c>
      <c r="I10655" s="3">
        <v>75.3</v>
      </c>
      <c r="J10655" s="3">
        <v>55.9</v>
      </c>
      <c r="K10655" s="3">
        <v>64.400000000000006</v>
      </c>
    </row>
    <row r="10656" spans="1:11">
      <c r="A10656" t="s">
        <v>34371</v>
      </c>
      <c r="B10656" s="1" t="s">
        <v>34372</v>
      </c>
      <c r="C10656" s="2">
        <v>46213.395150463002</v>
      </c>
      <c r="D10656" s="1" t="s">
        <v>34373</v>
      </c>
      <c r="E10656" s="1" t="s">
        <v>32651</v>
      </c>
      <c r="F10656" s="2">
        <v>46197.916678240697</v>
      </c>
      <c r="G10656" s="3">
        <v>60.8</v>
      </c>
      <c r="H10656" s="3">
        <v>52.8</v>
      </c>
      <c r="I10656" s="3">
        <v>75.400000000000006</v>
      </c>
      <c r="J10656" s="3">
        <v>55.4</v>
      </c>
      <c r="K10656" s="3">
        <v>63.8</v>
      </c>
    </row>
    <row r="10657" spans="1:11">
      <c r="A10657" t="s">
        <v>34374</v>
      </c>
      <c r="B10657" s="1" t="s">
        <v>34375</v>
      </c>
      <c r="C10657" s="2">
        <v>46213.395196759302</v>
      </c>
      <c r="D10657" s="1" t="s">
        <v>34376</v>
      </c>
      <c r="E10657" s="1" t="s">
        <v>32651</v>
      </c>
      <c r="F10657" s="2">
        <v>46197.958344907398</v>
      </c>
      <c r="G10657" s="3">
        <v>59.2</v>
      </c>
      <c r="H10657" s="3">
        <v>50.6</v>
      </c>
      <c r="I10657" s="3">
        <v>75.099999999999994</v>
      </c>
      <c r="J10657" s="3">
        <v>53.5</v>
      </c>
      <c r="K10657" s="3">
        <v>61.1</v>
      </c>
    </row>
    <row r="10658" spans="1:11">
      <c r="A10658" t="s">
        <v>34377</v>
      </c>
      <c r="B10658" s="1" t="s">
        <v>34378</v>
      </c>
      <c r="C10658" s="2">
        <v>46213.395162036999</v>
      </c>
      <c r="D10658" s="1" t="s">
        <v>34379</v>
      </c>
      <c r="E10658" s="1" t="s">
        <v>32651</v>
      </c>
      <c r="F10658" s="2">
        <v>46198.000011574099</v>
      </c>
      <c r="G10658" s="3">
        <v>60.3</v>
      </c>
      <c r="H10658" s="3">
        <v>52.3</v>
      </c>
      <c r="I10658" s="3">
        <v>76.5</v>
      </c>
      <c r="J10658" s="3">
        <v>54.9</v>
      </c>
      <c r="K10658" s="3">
        <v>62.2</v>
      </c>
    </row>
    <row r="10659" spans="1:11">
      <c r="A10659" t="s">
        <v>34380</v>
      </c>
      <c r="B10659" s="1" t="s">
        <v>34381</v>
      </c>
      <c r="C10659" s="2">
        <v>46213.395081018498</v>
      </c>
      <c r="D10659" s="1" t="s">
        <v>34382</v>
      </c>
      <c r="E10659" s="1" t="s">
        <v>32651</v>
      </c>
      <c r="F10659" s="2">
        <v>46198.041678240697</v>
      </c>
      <c r="G10659" s="3">
        <v>59.9</v>
      </c>
      <c r="H10659" s="3">
        <v>51.8</v>
      </c>
      <c r="I10659" s="3">
        <v>80</v>
      </c>
      <c r="J10659" s="3">
        <v>55.4</v>
      </c>
      <c r="K10659" s="3">
        <v>62</v>
      </c>
    </row>
    <row r="10660" spans="1:11">
      <c r="A10660" t="s">
        <v>34383</v>
      </c>
      <c r="B10660" s="1" t="s">
        <v>34384</v>
      </c>
      <c r="C10660" s="2">
        <v>46213.395173611098</v>
      </c>
      <c r="D10660" s="1" t="s">
        <v>34385</v>
      </c>
      <c r="E10660" s="1" t="s">
        <v>32651</v>
      </c>
      <c r="F10660" s="2">
        <v>46198.083344907398</v>
      </c>
      <c r="G10660" s="3">
        <v>55.9</v>
      </c>
      <c r="H10660" s="3">
        <v>49.2</v>
      </c>
      <c r="I10660" s="3">
        <v>71.7</v>
      </c>
      <c r="J10660" s="3">
        <v>52.6</v>
      </c>
      <c r="K10660" s="3">
        <v>57.7</v>
      </c>
    </row>
    <row r="10661" spans="1:11">
      <c r="A10661" t="s">
        <v>34386</v>
      </c>
      <c r="B10661" s="1" t="s">
        <v>34387</v>
      </c>
      <c r="C10661" s="2">
        <v>46213.395034722198</v>
      </c>
      <c r="D10661" s="1" t="s">
        <v>34388</v>
      </c>
      <c r="E10661" s="1" t="s">
        <v>32651</v>
      </c>
      <c r="F10661" s="2">
        <v>46198.125011574099</v>
      </c>
      <c r="G10661" s="3">
        <v>55.2</v>
      </c>
      <c r="H10661" s="3">
        <v>48.5</v>
      </c>
      <c r="I10661" s="3">
        <v>71.3</v>
      </c>
      <c r="J10661" s="3">
        <v>51.1</v>
      </c>
      <c r="K10661" s="3">
        <v>56.1</v>
      </c>
    </row>
    <row r="10662" spans="1:11">
      <c r="A10662" t="s">
        <v>34389</v>
      </c>
      <c r="B10662" s="1" t="s">
        <v>34390</v>
      </c>
      <c r="C10662" s="2">
        <v>46213.395185185203</v>
      </c>
      <c r="D10662" s="1" t="s">
        <v>34391</v>
      </c>
      <c r="E10662" s="1" t="s">
        <v>32651</v>
      </c>
      <c r="F10662" s="2">
        <v>46198.166678240697</v>
      </c>
      <c r="G10662" s="3">
        <v>54.8</v>
      </c>
      <c r="H10662" s="3">
        <v>48.8</v>
      </c>
      <c r="I10662" s="3">
        <v>72.7</v>
      </c>
      <c r="J10662" s="3">
        <v>50.8</v>
      </c>
      <c r="K10662" s="3">
        <v>56.4</v>
      </c>
    </row>
    <row r="10663" spans="1:11">
      <c r="A10663" t="s">
        <v>34392</v>
      </c>
      <c r="B10663" s="1" t="s">
        <v>34393</v>
      </c>
      <c r="C10663" s="2">
        <v>46213.395046296297</v>
      </c>
      <c r="D10663" s="1" t="s">
        <v>34394</v>
      </c>
      <c r="E10663" s="1" t="s">
        <v>32651</v>
      </c>
      <c r="F10663" s="2">
        <v>46198.208344907398</v>
      </c>
      <c r="G10663" s="3">
        <v>57.7</v>
      </c>
      <c r="H10663" s="3">
        <v>49.8</v>
      </c>
      <c r="I10663" s="3">
        <v>75.400000000000006</v>
      </c>
      <c r="J10663" s="3">
        <v>52</v>
      </c>
      <c r="K10663" s="3">
        <v>58.7</v>
      </c>
    </row>
    <row r="10664" spans="1:11">
      <c r="A10664" t="s">
        <v>34395</v>
      </c>
      <c r="B10664" s="1" t="s">
        <v>34396</v>
      </c>
      <c r="C10664" s="2">
        <v>46213.395138888904</v>
      </c>
      <c r="D10664" s="1" t="s">
        <v>34397</v>
      </c>
      <c r="E10664" s="1" t="s">
        <v>32651</v>
      </c>
      <c r="F10664" s="2">
        <v>46198.250011574099</v>
      </c>
      <c r="G10664" s="3">
        <v>60.1</v>
      </c>
      <c r="H10664" s="3">
        <v>50.1</v>
      </c>
      <c r="I10664" s="3">
        <v>77.900000000000006</v>
      </c>
      <c r="J10664" s="3">
        <v>53.3</v>
      </c>
      <c r="K10664" s="3">
        <v>63.2</v>
      </c>
    </row>
    <row r="10665" spans="1:11">
      <c r="A10665" t="s">
        <v>34398</v>
      </c>
      <c r="B10665" s="1" t="s">
        <v>34399</v>
      </c>
      <c r="C10665" s="2">
        <v>46213.395208333299</v>
      </c>
      <c r="D10665" s="1" t="s">
        <v>34400</v>
      </c>
      <c r="E10665" s="1" t="s">
        <v>32651</v>
      </c>
      <c r="F10665" s="2">
        <v>46198.291678240697</v>
      </c>
      <c r="G10665" s="3">
        <v>62.7</v>
      </c>
      <c r="H10665" s="3">
        <v>51.6</v>
      </c>
      <c r="I10665" s="3">
        <v>77.8</v>
      </c>
      <c r="J10665" s="3">
        <v>56.9</v>
      </c>
      <c r="K10665" s="3">
        <v>66.099999999999994</v>
      </c>
    </row>
    <row r="10666" spans="1:11">
      <c r="A10666" t="s">
        <v>34401</v>
      </c>
      <c r="B10666" s="1" t="s">
        <v>34402</v>
      </c>
      <c r="C10666" s="2">
        <v>46213.395162036999</v>
      </c>
      <c r="D10666" s="1" t="s">
        <v>34403</v>
      </c>
      <c r="E10666" s="1" t="s">
        <v>32651</v>
      </c>
      <c r="F10666" s="2">
        <v>46198.333344907398</v>
      </c>
      <c r="G10666" s="3">
        <v>63.5</v>
      </c>
      <c r="H10666" s="3">
        <v>57.1</v>
      </c>
      <c r="I10666" s="3">
        <v>75.3</v>
      </c>
      <c r="J10666" s="3">
        <v>59.5</v>
      </c>
      <c r="K10666" s="3">
        <v>66.599999999999994</v>
      </c>
    </row>
    <row r="10667" spans="1:11">
      <c r="A10667" t="s">
        <v>34404</v>
      </c>
      <c r="B10667" s="1" t="s">
        <v>34405</v>
      </c>
      <c r="C10667" s="2">
        <v>46213.395185185203</v>
      </c>
      <c r="D10667" s="1" t="s">
        <v>34406</v>
      </c>
      <c r="E10667" s="1" t="s">
        <v>32651</v>
      </c>
      <c r="F10667" s="2">
        <v>46198.375011574099</v>
      </c>
      <c r="G10667" s="3">
        <v>62.6</v>
      </c>
      <c r="H10667" s="3">
        <v>56.5</v>
      </c>
      <c r="I10667" s="3">
        <v>75.900000000000006</v>
      </c>
      <c r="J10667" s="3">
        <v>58.5</v>
      </c>
      <c r="K10667" s="3">
        <v>65.5</v>
      </c>
    </row>
    <row r="10668" spans="1:11">
      <c r="A10668" t="s">
        <v>34407</v>
      </c>
      <c r="B10668" s="1" t="s">
        <v>34408</v>
      </c>
      <c r="C10668" s="2">
        <v>46213.395196759302</v>
      </c>
      <c r="D10668" s="1" t="s">
        <v>34409</v>
      </c>
      <c r="E10668" s="1" t="s">
        <v>32651</v>
      </c>
      <c r="F10668" s="2">
        <v>46198.416678240697</v>
      </c>
      <c r="G10668" s="3">
        <v>62.9</v>
      </c>
      <c r="H10668" s="3">
        <v>55.4</v>
      </c>
      <c r="I10668" s="3">
        <v>81.900000000000006</v>
      </c>
      <c r="J10668" s="3">
        <v>58.1</v>
      </c>
      <c r="K10668" s="3">
        <v>66.2</v>
      </c>
    </row>
    <row r="10669" spans="1:11">
      <c r="A10669" t="s">
        <v>34410</v>
      </c>
      <c r="B10669" s="1" t="s">
        <v>34411</v>
      </c>
      <c r="C10669" s="2">
        <v>46213.395162036999</v>
      </c>
      <c r="D10669" s="1" t="s">
        <v>34412</v>
      </c>
      <c r="E10669" s="1" t="s">
        <v>32651</v>
      </c>
      <c r="F10669" s="2">
        <v>46198.458344907398</v>
      </c>
      <c r="G10669" s="3">
        <v>63.1</v>
      </c>
      <c r="H10669" s="3">
        <v>55.2</v>
      </c>
      <c r="I10669" s="3">
        <v>80.400000000000006</v>
      </c>
      <c r="J10669" s="3">
        <v>58.2</v>
      </c>
      <c r="K10669" s="3">
        <v>66.5</v>
      </c>
    </row>
    <row r="10670" spans="1:11">
      <c r="A10670" t="s">
        <v>34413</v>
      </c>
      <c r="B10670" s="1" t="s">
        <v>34414</v>
      </c>
      <c r="C10670" s="2">
        <v>46213.395173611098</v>
      </c>
      <c r="D10670" s="1" t="s">
        <v>34415</v>
      </c>
      <c r="E10670" s="1" t="s">
        <v>32651</v>
      </c>
      <c r="F10670" s="2">
        <v>46198.500011574099</v>
      </c>
      <c r="G10670" s="3">
        <v>63.3</v>
      </c>
      <c r="H10670" s="3">
        <v>56.7</v>
      </c>
      <c r="I10670" s="3">
        <v>76.900000000000006</v>
      </c>
      <c r="J10670" s="3">
        <v>59.3</v>
      </c>
      <c r="K10670" s="3">
        <v>66.3</v>
      </c>
    </row>
    <row r="10671" spans="1:11">
      <c r="A10671" t="s">
        <v>34416</v>
      </c>
      <c r="B10671" s="1" t="s">
        <v>34417</v>
      </c>
      <c r="C10671" s="2">
        <v>46213.395150463002</v>
      </c>
      <c r="D10671" s="1" t="s">
        <v>34418</v>
      </c>
      <c r="E10671" s="1" t="s">
        <v>32651</v>
      </c>
      <c r="F10671" s="2">
        <v>46198.541678240697</v>
      </c>
      <c r="G10671" s="3">
        <v>64.099999999999994</v>
      </c>
      <c r="H10671" s="3">
        <v>57</v>
      </c>
      <c r="I10671" s="3">
        <v>82.9</v>
      </c>
      <c r="J10671" s="3">
        <v>59.9</v>
      </c>
      <c r="K10671" s="3">
        <v>67.099999999999994</v>
      </c>
    </row>
    <row r="10672" spans="1:11">
      <c r="A10672" t="s">
        <v>34419</v>
      </c>
      <c r="B10672" s="1" t="s">
        <v>34420</v>
      </c>
      <c r="C10672" s="2">
        <v>46213.395092592596</v>
      </c>
      <c r="D10672" s="1" t="s">
        <v>34421</v>
      </c>
      <c r="E10672" s="1" t="s">
        <v>32651</v>
      </c>
      <c r="F10672" s="2">
        <v>46198.583344907398</v>
      </c>
      <c r="G10672" s="3">
        <v>62.8</v>
      </c>
      <c r="H10672" s="3">
        <v>55.2</v>
      </c>
      <c r="I10672" s="3">
        <v>75.7</v>
      </c>
      <c r="J10672" s="3">
        <v>58.2</v>
      </c>
      <c r="K10672" s="3">
        <v>66.099999999999994</v>
      </c>
    </row>
    <row r="10673" spans="1:11">
      <c r="A10673" t="s">
        <v>34422</v>
      </c>
      <c r="B10673" s="1" t="s">
        <v>34423</v>
      </c>
      <c r="C10673" s="2">
        <v>46213.395081018498</v>
      </c>
      <c r="D10673" s="1" t="s">
        <v>34424</v>
      </c>
      <c r="E10673" s="1" t="s">
        <v>32651</v>
      </c>
      <c r="F10673" s="2">
        <v>46198.625011574099</v>
      </c>
      <c r="G10673" s="3">
        <v>62.5</v>
      </c>
      <c r="H10673" s="3">
        <v>55.3</v>
      </c>
      <c r="I10673" s="3">
        <v>76.599999999999994</v>
      </c>
      <c r="J10673" s="3">
        <v>57.7</v>
      </c>
      <c r="K10673" s="3">
        <v>65.7</v>
      </c>
    </row>
    <row r="10674" spans="1:11">
      <c r="A10674" t="s">
        <v>34425</v>
      </c>
      <c r="B10674" s="1" t="s">
        <v>34426</v>
      </c>
      <c r="C10674" s="2">
        <v>46213.395127314798</v>
      </c>
      <c r="D10674" s="1" t="s">
        <v>34427</v>
      </c>
      <c r="E10674" s="1" t="s">
        <v>32651</v>
      </c>
      <c r="F10674" s="2">
        <v>46198.666678240697</v>
      </c>
      <c r="G10674" s="3">
        <v>61.5</v>
      </c>
      <c r="H10674" s="3">
        <v>54</v>
      </c>
      <c r="I10674" s="3">
        <v>86.3</v>
      </c>
      <c r="J10674" s="3">
        <v>56.7</v>
      </c>
      <c r="K10674" s="3">
        <v>63.9</v>
      </c>
    </row>
    <row r="10675" spans="1:11">
      <c r="A10675" t="s">
        <v>34428</v>
      </c>
      <c r="B10675" s="1" t="s">
        <v>34429</v>
      </c>
      <c r="C10675" s="2">
        <v>46213.395138888904</v>
      </c>
      <c r="D10675" s="1" t="s">
        <v>34430</v>
      </c>
      <c r="E10675" s="1" t="s">
        <v>32651</v>
      </c>
      <c r="F10675" s="2">
        <v>46198.708344907398</v>
      </c>
      <c r="G10675" s="3">
        <v>60.3</v>
      </c>
      <c r="H10675" s="3">
        <v>51.3</v>
      </c>
      <c r="I10675" s="3">
        <v>75.7</v>
      </c>
      <c r="J10675" s="3">
        <v>54.2</v>
      </c>
      <c r="K10675" s="3">
        <v>63.7</v>
      </c>
    </row>
    <row r="10676" spans="1:11">
      <c r="A10676" t="s">
        <v>34431</v>
      </c>
      <c r="B10676" s="1" t="s">
        <v>34432</v>
      </c>
      <c r="C10676" s="2">
        <v>46213.395081018498</v>
      </c>
      <c r="D10676" s="1" t="s">
        <v>34433</v>
      </c>
      <c r="E10676" s="1" t="s">
        <v>32651</v>
      </c>
      <c r="F10676" s="2">
        <v>46198.750011574099</v>
      </c>
      <c r="G10676" s="3">
        <v>60</v>
      </c>
      <c r="H10676" s="3">
        <v>51.4</v>
      </c>
      <c r="I10676" s="3">
        <v>77.599999999999994</v>
      </c>
      <c r="J10676" s="3">
        <v>53.4</v>
      </c>
      <c r="K10676" s="3">
        <v>63</v>
      </c>
    </row>
    <row r="10677" spans="1:11">
      <c r="A10677" t="s">
        <v>34434</v>
      </c>
      <c r="B10677" s="1" t="s">
        <v>34435</v>
      </c>
      <c r="C10677" s="2">
        <v>46213.395219907397</v>
      </c>
      <c r="D10677" s="1" t="s">
        <v>34436</v>
      </c>
      <c r="E10677" s="1" t="s">
        <v>32651</v>
      </c>
      <c r="F10677" s="2">
        <v>46198.791678240697</v>
      </c>
      <c r="G10677" s="3">
        <v>61.6</v>
      </c>
      <c r="H10677" s="3">
        <v>52.3</v>
      </c>
      <c r="I10677" s="3">
        <v>76</v>
      </c>
      <c r="J10677" s="3">
        <v>55.9</v>
      </c>
      <c r="K10677" s="3">
        <v>64.3</v>
      </c>
    </row>
    <row r="10678" spans="1:11">
      <c r="A10678" t="s">
        <v>34437</v>
      </c>
      <c r="B10678" s="1" t="s">
        <v>34438</v>
      </c>
      <c r="C10678" s="2">
        <v>46213.395243055602</v>
      </c>
      <c r="D10678" s="1" t="s">
        <v>34439</v>
      </c>
      <c r="E10678" s="1" t="s">
        <v>32651</v>
      </c>
      <c r="F10678" s="2">
        <v>46198.833344907398</v>
      </c>
      <c r="G10678" s="3">
        <v>63.7</v>
      </c>
      <c r="H10678" s="3">
        <v>55.1</v>
      </c>
      <c r="I10678" s="3">
        <v>84</v>
      </c>
      <c r="J10678" s="3">
        <v>58.4</v>
      </c>
      <c r="K10678" s="3">
        <v>66.400000000000006</v>
      </c>
    </row>
    <row r="10679" spans="1:11">
      <c r="A10679" t="s">
        <v>34440</v>
      </c>
      <c r="B10679" s="1" t="s">
        <v>34441</v>
      </c>
      <c r="C10679" s="2">
        <v>46213.395196759302</v>
      </c>
      <c r="D10679" s="1" t="s">
        <v>34442</v>
      </c>
      <c r="E10679" s="1" t="s">
        <v>32651</v>
      </c>
      <c r="F10679" s="2">
        <v>46198.875011574099</v>
      </c>
      <c r="G10679" s="3">
        <v>62.1</v>
      </c>
      <c r="H10679" s="3">
        <v>53.3</v>
      </c>
      <c r="I10679" s="3">
        <v>76.099999999999994</v>
      </c>
      <c r="J10679" s="3">
        <v>56.5</v>
      </c>
      <c r="K10679" s="3">
        <v>65.2</v>
      </c>
    </row>
    <row r="10680" spans="1:11">
      <c r="A10680" t="s">
        <v>34443</v>
      </c>
      <c r="B10680" s="1" t="s">
        <v>34444</v>
      </c>
      <c r="C10680" s="2">
        <v>46213.395069444399</v>
      </c>
      <c r="D10680" s="1" t="s">
        <v>34445</v>
      </c>
      <c r="E10680" s="1" t="s">
        <v>32651</v>
      </c>
      <c r="F10680" s="2">
        <v>46198.916678240697</v>
      </c>
      <c r="G10680" s="3">
        <v>61.2</v>
      </c>
      <c r="H10680" s="3">
        <v>51.5</v>
      </c>
      <c r="I10680" s="3">
        <v>75.5</v>
      </c>
      <c r="J10680" s="3">
        <v>56.2</v>
      </c>
      <c r="K10680" s="3">
        <v>64.099999999999994</v>
      </c>
    </row>
    <row r="10681" spans="1:11">
      <c r="A10681" t="s">
        <v>34446</v>
      </c>
      <c r="B10681" s="1" t="s">
        <v>34447</v>
      </c>
      <c r="C10681" s="2">
        <v>46213.395196759302</v>
      </c>
      <c r="D10681" s="1" t="s">
        <v>34448</v>
      </c>
      <c r="E10681" s="1" t="s">
        <v>32651</v>
      </c>
      <c r="F10681" s="2">
        <v>46198.958344907398</v>
      </c>
      <c r="G10681" s="3">
        <v>59.8</v>
      </c>
      <c r="H10681" s="3">
        <v>50.2</v>
      </c>
      <c r="I10681" s="3">
        <v>75.400000000000006</v>
      </c>
      <c r="J10681" s="3">
        <v>53.4</v>
      </c>
      <c r="K10681" s="3">
        <v>62.4</v>
      </c>
    </row>
    <row r="10682" spans="1:11">
      <c r="A10682" t="s">
        <v>34449</v>
      </c>
      <c r="B10682" s="1" t="s">
        <v>34450</v>
      </c>
      <c r="C10682" s="2">
        <v>46213.395081018498</v>
      </c>
      <c r="D10682" s="1" t="s">
        <v>34451</v>
      </c>
      <c r="E10682" s="1" t="s">
        <v>32651</v>
      </c>
      <c r="F10682" s="2">
        <v>46199.000011574099</v>
      </c>
      <c r="G10682" s="3">
        <v>59.2</v>
      </c>
      <c r="H10682" s="3">
        <v>49.7</v>
      </c>
      <c r="I10682" s="3">
        <v>75.900000000000006</v>
      </c>
      <c r="J10682" s="3">
        <v>52.8</v>
      </c>
      <c r="K10682" s="3">
        <v>61.1</v>
      </c>
    </row>
    <row r="10683" spans="1:11">
      <c r="A10683" t="s">
        <v>34452</v>
      </c>
      <c r="B10683" s="1" t="s">
        <v>34453</v>
      </c>
      <c r="C10683" s="2">
        <v>46213.395243055602</v>
      </c>
      <c r="D10683" s="1" t="s">
        <v>34454</v>
      </c>
      <c r="E10683" s="1" t="s">
        <v>32651</v>
      </c>
      <c r="F10683" s="2">
        <v>46199.041678240697</v>
      </c>
      <c r="G10683" s="3">
        <v>56.9</v>
      </c>
      <c r="H10683" s="3">
        <v>49.7</v>
      </c>
      <c r="I10683" s="3">
        <v>75.099999999999994</v>
      </c>
      <c r="J10683" s="3">
        <v>53</v>
      </c>
      <c r="K10683" s="3">
        <v>58.7</v>
      </c>
    </row>
    <row r="10684" spans="1:11">
      <c r="A10684" t="s">
        <v>34455</v>
      </c>
      <c r="B10684" s="1" t="s">
        <v>34456</v>
      </c>
      <c r="C10684" s="2">
        <v>46213.395150463002</v>
      </c>
      <c r="D10684" s="1" t="s">
        <v>34457</v>
      </c>
      <c r="E10684" s="1" t="s">
        <v>32651</v>
      </c>
      <c r="F10684" s="2">
        <v>46199.083344907398</v>
      </c>
      <c r="G10684" s="3">
        <v>55.5</v>
      </c>
      <c r="H10684" s="3">
        <v>49.1</v>
      </c>
      <c r="I10684" s="3">
        <v>71.400000000000006</v>
      </c>
      <c r="J10684" s="3">
        <v>51.8</v>
      </c>
      <c r="K10684" s="3">
        <v>56.7</v>
      </c>
    </row>
    <row r="10685" spans="1:11">
      <c r="A10685" t="s">
        <v>34458</v>
      </c>
      <c r="B10685" s="1" t="s">
        <v>34459</v>
      </c>
      <c r="C10685" s="2">
        <v>46213.395219907397</v>
      </c>
      <c r="D10685" s="1" t="s">
        <v>34460</v>
      </c>
      <c r="E10685" s="1" t="s">
        <v>32651</v>
      </c>
      <c r="F10685" s="2">
        <v>46199.125011574099</v>
      </c>
      <c r="G10685" s="3">
        <v>51.6</v>
      </c>
      <c r="H10685" s="3">
        <v>47.9</v>
      </c>
      <c r="I10685" s="3">
        <v>71.2</v>
      </c>
      <c r="J10685" s="3">
        <v>49.7</v>
      </c>
      <c r="K10685" s="3">
        <v>52.8</v>
      </c>
    </row>
    <row r="10686" spans="1:11">
      <c r="A10686" t="s">
        <v>34461</v>
      </c>
      <c r="B10686" s="1" t="s">
        <v>34462</v>
      </c>
      <c r="C10686" s="2">
        <v>46213.395266203697</v>
      </c>
      <c r="D10686" s="1" t="s">
        <v>34463</v>
      </c>
      <c r="E10686" s="1" t="s">
        <v>32651</v>
      </c>
      <c r="F10686" s="2">
        <v>46199.166678240697</v>
      </c>
      <c r="G10686" s="3">
        <v>52.7</v>
      </c>
      <c r="H10686" s="3">
        <v>48.1</v>
      </c>
      <c r="I10686" s="3">
        <v>70.599999999999994</v>
      </c>
      <c r="J10686" s="3">
        <v>50</v>
      </c>
      <c r="K10686" s="3">
        <v>54.2</v>
      </c>
    </row>
    <row r="10687" spans="1:11">
      <c r="A10687" t="s">
        <v>34464</v>
      </c>
      <c r="B10687" s="1" t="s">
        <v>34465</v>
      </c>
      <c r="C10687" s="2">
        <v>46213.395185185203</v>
      </c>
      <c r="D10687" s="1" t="s">
        <v>34466</v>
      </c>
      <c r="E10687" s="1" t="s">
        <v>32651</v>
      </c>
      <c r="F10687" s="2">
        <v>46199.208344907398</v>
      </c>
      <c r="G10687" s="3">
        <v>58.4</v>
      </c>
      <c r="H10687" s="3">
        <v>48.5</v>
      </c>
      <c r="I10687" s="3">
        <v>75.7</v>
      </c>
      <c r="J10687" s="3">
        <v>52.2</v>
      </c>
      <c r="K10687" s="3">
        <v>60.2</v>
      </c>
    </row>
    <row r="10688" spans="1:11">
      <c r="A10688" t="s">
        <v>34467</v>
      </c>
      <c r="B10688" s="1" t="s">
        <v>34468</v>
      </c>
      <c r="C10688" s="2">
        <v>46213.395092592596</v>
      </c>
      <c r="D10688" s="1" t="s">
        <v>34469</v>
      </c>
      <c r="E10688" s="1" t="s">
        <v>32651</v>
      </c>
      <c r="F10688" s="2">
        <v>46199.250011574099</v>
      </c>
      <c r="G10688" s="3">
        <v>59.4</v>
      </c>
      <c r="H10688" s="3">
        <v>49.2</v>
      </c>
      <c r="I10688" s="3">
        <v>74.7</v>
      </c>
      <c r="J10688" s="3">
        <v>52.3</v>
      </c>
      <c r="K10688" s="3">
        <v>61.8</v>
      </c>
    </row>
    <row r="10689" spans="1:11">
      <c r="A10689" t="s">
        <v>34470</v>
      </c>
      <c r="B10689" s="1" t="s">
        <v>34471</v>
      </c>
      <c r="C10689" s="2">
        <v>46213.395185185203</v>
      </c>
      <c r="D10689" s="1" t="s">
        <v>34472</v>
      </c>
      <c r="E10689" s="1" t="s">
        <v>32651</v>
      </c>
      <c r="F10689" s="2">
        <v>46199.291678240697</v>
      </c>
      <c r="G10689" s="3">
        <v>61.9</v>
      </c>
      <c r="H10689" s="3">
        <v>50.1</v>
      </c>
      <c r="I10689" s="3">
        <v>78.2</v>
      </c>
      <c r="J10689" s="3">
        <v>55.6</v>
      </c>
      <c r="K10689" s="3">
        <v>65.2</v>
      </c>
    </row>
    <row r="10690" spans="1:11">
      <c r="A10690" t="s">
        <v>34473</v>
      </c>
      <c r="B10690" s="1" t="s">
        <v>34474</v>
      </c>
      <c r="C10690" s="2">
        <v>46213.395115740699</v>
      </c>
      <c r="D10690" s="1" t="s">
        <v>34475</v>
      </c>
      <c r="E10690" s="1" t="s">
        <v>32651</v>
      </c>
      <c r="F10690" s="2">
        <v>46199.333344907398</v>
      </c>
      <c r="G10690" s="3">
        <v>64.7</v>
      </c>
      <c r="H10690" s="3">
        <v>56.8</v>
      </c>
      <c r="I10690" s="3">
        <v>79.099999999999994</v>
      </c>
      <c r="J10690" s="3">
        <v>61.1</v>
      </c>
      <c r="K10690" s="3">
        <v>67.2</v>
      </c>
    </row>
    <row r="10691" spans="1:11">
      <c r="A10691" t="s">
        <v>34476</v>
      </c>
      <c r="B10691" s="1" t="s">
        <v>34477</v>
      </c>
      <c r="C10691" s="2">
        <v>46213.395138888904</v>
      </c>
      <c r="D10691" s="1" t="s">
        <v>34478</v>
      </c>
      <c r="E10691" s="1" t="s">
        <v>32651</v>
      </c>
      <c r="F10691" s="2">
        <v>46199.375011574099</v>
      </c>
      <c r="G10691" s="3">
        <v>64.099999999999994</v>
      </c>
      <c r="H10691" s="3">
        <v>58.1</v>
      </c>
      <c r="I10691" s="3">
        <v>82.9</v>
      </c>
      <c r="J10691" s="3">
        <v>60.7</v>
      </c>
      <c r="K10691" s="3">
        <v>66.5</v>
      </c>
    </row>
    <row r="10692" spans="1:11">
      <c r="A10692" t="s">
        <v>34479</v>
      </c>
      <c r="B10692" s="1" t="s">
        <v>34480</v>
      </c>
      <c r="C10692" s="2">
        <v>46213.395243055602</v>
      </c>
      <c r="D10692" s="1" t="s">
        <v>34481</v>
      </c>
      <c r="E10692" s="1" t="s">
        <v>32651</v>
      </c>
      <c r="F10692" s="2">
        <v>46199.416678240697</v>
      </c>
      <c r="G10692" s="3">
        <v>63.3</v>
      </c>
      <c r="H10692" s="3">
        <v>56.7</v>
      </c>
      <c r="I10692" s="3">
        <v>75</v>
      </c>
      <c r="J10692" s="3">
        <v>59.5</v>
      </c>
      <c r="K10692" s="3">
        <v>65.900000000000006</v>
      </c>
    </row>
    <row r="10693" spans="1:11">
      <c r="A10693" t="s">
        <v>34482</v>
      </c>
      <c r="B10693" s="1" t="s">
        <v>34483</v>
      </c>
      <c r="C10693" s="2">
        <v>46213.395162036999</v>
      </c>
      <c r="D10693" s="1" t="s">
        <v>34484</v>
      </c>
      <c r="E10693" s="1" t="s">
        <v>32651</v>
      </c>
      <c r="F10693" s="2">
        <v>46199.458344907398</v>
      </c>
      <c r="G10693" s="3">
        <v>63.4</v>
      </c>
      <c r="H10693" s="3">
        <v>57</v>
      </c>
      <c r="I10693" s="3">
        <v>79.900000000000006</v>
      </c>
      <c r="J10693" s="3">
        <v>59.2</v>
      </c>
      <c r="K10693" s="3">
        <v>66.400000000000006</v>
      </c>
    </row>
    <row r="10694" spans="1:11">
      <c r="A10694" t="s">
        <v>34485</v>
      </c>
      <c r="B10694" s="1" t="s">
        <v>34486</v>
      </c>
      <c r="C10694" s="2">
        <v>46213.395127314798</v>
      </c>
      <c r="D10694" s="1" t="s">
        <v>34487</v>
      </c>
      <c r="E10694" s="1" t="s">
        <v>32651</v>
      </c>
      <c r="F10694" s="2">
        <v>46199.500011574099</v>
      </c>
      <c r="G10694" s="3">
        <v>64.099999999999994</v>
      </c>
      <c r="H10694" s="3">
        <v>58</v>
      </c>
      <c r="I10694" s="3">
        <v>81.900000000000006</v>
      </c>
      <c r="J10694" s="3">
        <v>60</v>
      </c>
      <c r="K10694" s="3">
        <v>66.8</v>
      </c>
    </row>
    <row r="10695" spans="1:11">
      <c r="A10695" t="s">
        <v>34488</v>
      </c>
      <c r="B10695" s="1" t="s">
        <v>34489</v>
      </c>
      <c r="C10695" s="2">
        <v>46213.395069444399</v>
      </c>
      <c r="D10695" s="1" t="s">
        <v>34490</v>
      </c>
      <c r="E10695" s="1" t="s">
        <v>32651</v>
      </c>
      <c r="F10695" s="2">
        <v>46199.541678240697</v>
      </c>
      <c r="G10695" s="3">
        <v>63.4</v>
      </c>
      <c r="H10695" s="3">
        <v>57.3</v>
      </c>
      <c r="I10695" s="3">
        <v>79.599999999999994</v>
      </c>
      <c r="J10695" s="3">
        <v>59.5</v>
      </c>
      <c r="K10695" s="3">
        <v>65.8</v>
      </c>
    </row>
    <row r="10696" spans="1:11">
      <c r="A10696" t="s">
        <v>34491</v>
      </c>
      <c r="B10696" s="1" t="s">
        <v>34492</v>
      </c>
      <c r="C10696" s="2">
        <v>46213.395162036999</v>
      </c>
      <c r="D10696" s="1" t="s">
        <v>34493</v>
      </c>
      <c r="E10696" s="1" t="s">
        <v>32651</v>
      </c>
      <c r="F10696" s="2">
        <v>46199.583344907398</v>
      </c>
      <c r="G10696" s="3">
        <v>63.4</v>
      </c>
      <c r="H10696" s="3">
        <v>54.9</v>
      </c>
      <c r="I10696" s="3">
        <v>85.7</v>
      </c>
      <c r="J10696" s="3">
        <v>59</v>
      </c>
      <c r="K10696" s="3">
        <v>66.099999999999994</v>
      </c>
    </row>
    <row r="10697" spans="1:11">
      <c r="A10697" t="s">
        <v>34494</v>
      </c>
      <c r="B10697" s="1" t="s">
        <v>34495</v>
      </c>
      <c r="C10697" s="2">
        <v>46213.395219907397</v>
      </c>
      <c r="D10697" s="1" t="s">
        <v>34496</v>
      </c>
      <c r="E10697" s="1" t="s">
        <v>32651</v>
      </c>
      <c r="F10697" s="2">
        <v>46199.625011574099</v>
      </c>
      <c r="G10697" s="3">
        <v>61</v>
      </c>
      <c r="H10697" s="3">
        <v>52.3</v>
      </c>
      <c r="I10697" s="3">
        <v>79.8</v>
      </c>
      <c r="J10697" s="3">
        <v>55.8</v>
      </c>
      <c r="K10697" s="3">
        <v>64.2</v>
      </c>
    </row>
    <row r="10698" spans="1:11">
      <c r="A10698" t="s">
        <v>34497</v>
      </c>
      <c r="B10698" s="1" t="s">
        <v>34498</v>
      </c>
      <c r="C10698" s="2">
        <v>46213.395057870403</v>
      </c>
      <c r="D10698" s="1" t="s">
        <v>34499</v>
      </c>
      <c r="E10698" s="1" t="s">
        <v>32651</v>
      </c>
      <c r="F10698" s="2">
        <v>46199.666678240697</v>
      </c>
      <c r="G10698" s="3">
        <v>62.5</v>
      </c>
      <c r="H10698" s="3">
        <v>52.8</v>
      </c>
      <c r="I10698" s="3">
        <v>79.5</v>
      </c>
      <c r="J10698" s="3">
        <v>56.7</v>
      </c>
      <c r="K10698" s="3">
        <v>65.5</v>
      </c>
    </row>
    <row r="10699" spans="1:11">
      <c r="A10699" t="s">
        <v>34500</v>
      </c>
      <c r="B10699" s="1" t="s">
        <v>34501</v>
      </c>
      <c r="C10699" s="2">
        <v>46213.395034722198</v>
      </c>
      <c r="D10699" s="1" t="s">
        <v>34502</v>
      </c>
      <c r="E10699" s="1" t="s">
        <v>32651</v>
      </c>
      <c r="F10699" s="2">
        <v>46199.708344907398</v>
      </c>
      <c r="G10699" s="3">
        <v>61.1</v>
      </c>
      <c r="H10699" s="3">
        <v>52.3</v>
      </c>
      <c r="I10699" s="3">
        <v>74.900000000000006</v>
      </c>
      <c r="J10699" s="3">
        <v>54.8</v>
      </c>
      <c r="K10699" s="3">
        <v>64.7</v>
      </c>
    </row>
    <row r="10700" spans="1:11">
      <c r="A10700" t="s">
        <v>34503</v>
      </c>
      <c r="B10700" s="1" t="s">
        <v>34504</v>
      </c>
      <c r="C10700" s="2">
        <v>46213.395196759302</v>
      </c>
      <c r="D10700" s="1" t="s">
        <v>34505</v>
      </c>
      <c r="E10700" s="1" t="s">
        <v>32651</v>
      </c>
      <c r="F10700" s="2">
        <v>46199.750011574099</v>
      </c>
      <c r="G10700" s="3">
        <v>58.7</v>
      </c>
      <c r="H10700" s="3">
        <v>51.3</v>
      </c>
      <c r="I10700" s="3">
        <v>74.8</v>
      </c>
      <c r="J10700" s="3">
        <v>53.3</v>
      </c>
      <c r="K10700" s="3">
        <v>60.1</v>
      </c>
    </row>
    <row r="10701" spans="1:11">
      <c r="A10701" t="s">
        <v>34506</v>
      </c>
      <c r="B10701" s="1" t="s">
        <v>34507</v>
      </c>
      <c r="C10701" s="2">
        <v>46213.395196759302</v>
      </c>
      <c r="D10701" s="1" t="s">
        <v>34508</v>
      </c>
      <c r="E10701" s="1" t="s">
        <v>32651</v>
      </c>
      <c r="F10701" s="2">
        <v>46199.791678240697</v>
      </c>
      <c r="G10701" s="3">
        <v>60.5</v>
      </c>
      <c r="H10701" s="3">
        <v>51.4</v>
      </c>
      <c r="I10701" s="3">
        <v>80.3</v>
      </c>
      <c r="J10701" s="3">
        <v>55</v>
      </c>
      <c r="K10701" s="3">
        <v>63.2</v>
      </c>
    </row>
    <row r="10702" spans="1:11">
      <c r="A10702" t="s">
        <v>34509</v>
      </c>
      <c r="B10702" s="1" t="s">
        <v>34510</v>
      </c>
      <c r="C10702" s="2">
        <v>46213.395115740699</v>
      </c>
      <c r="D10702" s="1" t="s">
        <v>34511</v>
      </c>
      <c r="E10702" s="1" t="s">
        <v>32651</v>
      </c>
      <c r="F10702" s="2">
        <v>46199.833344907398</v>
      </c>
      <c r="G10702" s="3">
        <v>60.9</v>
      </c>
      <c r="H10702" s="3">
        <v>53.8</v>
      </c>
      <c r="I10702" s="3">
        <v>74.900000000000006</v>
      </c>
      <c r="J10702" s="3">
        <v>56</v>
      </c>
      <c r="K10702" s="3">
        <v>63.7</v>
      </c>
    </row>
    <row r="10703" spans="1:11">
      <c r="A10703" t="s">
        <v>34512</v>
      </c>
      <c r="B10703" s="1" t="s">
        <v>34513</v>
      </c>
      <c r="C10703" s="2">
        <v>46213.395104166702</v>
      </c>
      <c r="D10703" s="1" t="s">
        <v>34514</v>
      </c>
      <c r="E10703" s="1" t="s">
        <v>32651</v>
      </c>
      <c r="F10703" s="2">
        <v>46199.875011574099</v>
      </c>
      <c r="G10703" s="3">
        <v>60.4</v>
      </c>
      <c r="H10703" s="3">
        <v>52.1</v>
      </c>
      <c r="I10703" s="3">
        <v>75.3</v>
      </c>
      <c r="J10703" s="3">
        <v>55.4</v>
      </c>
      <c r="K10703" s="3">
        <v>62.9</v>
      </c>
    </row>
    <row r="10704" spans="1:11">
      <c r="A10704" t="s">
        <v>34515</v>
      </c>
      <c r="B10704" s="1" t="s">
        <v>34516</v>
      </c>
      <c r="C10704" s="2">
        <v>46213.395254629599</v>
      </c>
      <c r="D10704" s="1" t="s">
        <v>34517</v>
      </c>
      <c r="E10704" s="1" t="s">
        <v>32651</v>
      </c>
      <c r="F10704" s="2">
        <v>46199.916678240697</v>
      </c>
      <c r="G10704" s="3">
        <v>60.1</v>
      </c>
      <c r="H10704" s="3">
        <v>52.7</v>
      </c>
      <c r="I10704" s="3">
        <v>74.900000000000006</v>
      </c>
      <c r="J10704" s="3">
        <v>55.5</v>
      </c>
      <c r="K10704" s="3">
        <v>62.4</v>
      </c>
    </row>
    <row r="10705" spans="1:11">
      <c r="A10705" t="s">
        <v>34518</v>
      </c>
      <c r="B10705" s="1" t="s">
        <v>34519</v>
      </c>
      <c r="C10705" s="2">
        <v>46213.395115740699</v>
      </c>
      <c r="D10705" s="1" t="s">
        <v>34520</v>
      </c>
      <c r="E10705" s="1" t="s">
        <v>32651</v>
      </c>
      <c r="F10705" s="2">
        <v>46199.958344907398</v>
      </c>
      <c r="G10705" s="3">
        <v>60.5</v>
      </c>
      <c r="H10705" s="3">
        <v>51.3</v>
      </c>
      <c r="I10705" s="3">
        <v>75.3</v>
      </c>
      <c r="J10705" s="3">
        <v>54.3</v>
      </c>
      <c r="K10705" s="3">
        <v>63.5</v>
      </c>
    </row>
    <row r="10706" spans="1:11">
      <c r="A10706" t="s">
        <v>34521</v>
      </c>
      <c r="B10706" s="1" t="s">
        <v>34522</v>
      </c>
      <c r="C10706" s="2">
        <v>46213.395104166702</v>
      </c>
      <c r="D10706" s="1" t="s">
        <v>34523</v>
      </c>
      <c r="E10706" s="1" t="s">
        <v>32651</v>
      </c>
      <c r="F10706" s="2">
        <v>46200.000011574099</v>
      </c>
      <c r="G10706" s="3">
        <v>60</v>
      </c>
      <c r="H10706" s="3">
        <v>51</v>
      </c>
      <c r="I10706" s="3">
        <v>75.3</v>
      </c>
      <c r="J10706" s="3">
        <v>54.2</v>
      </c>
      <c r="K10706" s="3">
        <v>62.3</v>
      </c>
    </row>
    <row r="10707" spans="1:11">
      <c r="A10707" t="s">
        <v>34524</v>
      </c>
      <c r="B10707" s="1" t="s">
        <v>34525</v>
      </c>
      <c r="C10707" s="2">
        <v>46213.395138888904</v>
      </c>
      <c r="D10707" s="1" t="s">
        <v>34526</v>
      </c>
      <c r="E10707" s="1" t="s">
        <v>32651</v>
      </c>
      <c r="F10707" s="2">
        <v>46200.041678240697</v>
      </c>
      <c r="G10707" s="3">
        <v>58</v>
      </c>
      <c r="H10707" s="3">
        <v>51.5</v>
      </c>
      <c r="I10707" s="3">
        <v>79.5</v>
      </c>
      <c r="J10707" s="3">
        <v>54</v>
      </c>
      <c r="K10707" s="3">
        <v>58.9</v>
      </c>
    </row>
    <row r="10708" spans="1:11">
      <c r="A10708" t="s">
        <v>34527</v>
      </c>
      <c r="B10708" s="1" t="s">
        <v>34528</v>
      </c>
      <c r="C10708" s="2">
        <v>46213.395034722198</v>
      </c>
      <c r="D10708" s="1" t="s">
        <v>34529</v>
      </c>
      <c r="E10708" s="1" t="s">
        <v>32651</v>
      </c>
      <c r="F10708" s="2">
        <v>46200.083344907398</v>
      </c>
      <c r="G10708" s="3">
        <v>56.8</v>
      </c>
      <c r="H10708" s="3">
        <v>49.7</v>
      </c>
      <c r="I10708" s="3">
        <v>76</v>
      </c>
      <c r="J10708" s="3">
        <v>53.2</v>
      </c>
      <c r="K10708" s="3">
        <v>57.7</v>
      </c>
    </row>
    <row r="10709" spans="1:11">
      <c r="A10709" t="s">
        <v>34530</v>
      </c>
      <c r="B10709" s="1" t="s">
        <v>34531</v>
      </c>
      <c r="C10709" s="2">
        <v>46213.395173611098</v>
      </c>
      <c r="D10709" s="1" t="s">
        <v>34532</v>
      </c>
      <c r="E10709" s="1" t="s">
        <v>32651</v>
      </c>
      <c r="F10709" s="2">
        <v>46200.125011574099</v>
      </c>
      <c r="G10709" s="3">
        <v>55.1</v>
      </c>
      <c r="H10709" s="3">
        <v>47.8</v>
      </c>
      <c r="I10709" s="3">
        <v>75.5</v>
      </c>
      <c r="J10709" s="3">
        <v>49.5</v>
      </c>
      <c r="K10709" s="3">
        <v>54.3</v>
      </c>
    </row>
    <row r="10710" spans="1:11">
      <c r="A10710" t="s">
        <v>34533</v>
      </c>
      <c r="B10710" s="1" t="s">
        <v>34534</v>
      </c>
      <c r="C10710" s="2">
        <v>46213.395081018498</v>
      </c>
      <c r="D10710" s="1" t="s">
        <v>34535</v>
      </c>
      <c r="E10710" s="1" t="s">
        <v>32651</v>
      </c>
      <c r="F10710" s="2">
        <v>46200.166678240697</v>
      </c>
      <c r="G10710" s="3">
        <v>57.4</v>
      </c>
      <c r="H10710" s="3">
        <v>47.5</v>
      </c>
      <c r="I10710" s="3">
        <v>76</v>
      </c>
      <c r="J10710" s="3">
        <v>51</v>
      </c>
      <c r="K10710" s="3">
        <v>58.6</v>
      </c>
    </row>
    <row r="10711" spans="1:11">
      <c r="A10711" t="s">
        <v>34536</v>
      </c>
      <c r="B10711" s="1" t="s">
        <v>34537</v>
      </c>
      <c r="C10711" s="2">
        <v>46213.395046296297</v>
      </c>
      <c r="D10711" s="1" t="s">
        <v>34538</v>
      </c>
      <c r="E10711" s="1" t="s">
        <v>32651</v>
      </c>
      <c r="F10711" s="2">
        <v>46200.208344907398</v>
      </c>
      <c r="G10711" s="3">
        <v>57.1</v>
      </c>
      <c r="H10711" s="3">
        <v>48.8</v>
      </c>
      <c r="I10711" s="3">
        <v>76</v>
      </c>
      <c r="J10711" s="3">
        <v>50.6</v>
      </c>
      <c r="K10711" s="3">
        <v>56.7</v>
      </c>
    </row>
    <row r="10712" spans="1:11">
      <c r="A10712" t="s">
        <v>34539</v>
      </c>
      <c r="B10712" s="1" t="s">
        <v>34540</v>
      </c>
      <c r="C10712" s="2">
        <v>46213.395173611098</v>
      </c>
      <c r="D10712" s="1" t="s">
        <v>34541</v>
      </c>
      <c r="E10712" s="1" t="s">
        <v>32651</v>
      </c>
      <c r="F10712" s="2">
        <v>46200.250011574099</v>
      </c>
      <c r="G10712" s="3">
        <v>58.3</v>
      </c>
      <c r="H10712" s="3">
        <v>48.8</v>
      </c>
      <c r="I10712" s="3">
        <v>75.599999999999994</v>
      </c>
      <c r="J10712" s="3">
        <v>50.7</v>
      </c>
      <c r="K10712" s="3">
        <v>58.8</v>
      </c>
    </row>
    <row r="10713" spans="1:11">
      <c r="A10713" t="s">
        <v>34542</v>
      </c>
      <c r="B10713" s="1" t="s">
        <v>34543</v>
      </c>
      <c r="C10713" s="2">
        <v>46213.395115740699</v>
      </c>
      <c r="D10713" s="1" t="s">
        <v>34544</v>
      </c>
      <c r="E10713" s="1" t="s">
        <v>32651</v>
      </c>
      <c r="F10713" s="2">
        <v>46200.291678240697</v>
      </c>
      <c r="G10713" s="3">
        <v>61.9</v>
      </c>
      <c r="H10713" s="3">
        <v>48.8</v>
      </c>
      <c r="I10713" s="3">
        <v>81.900000000000006</v>
      </c>
      <c r="J10713" s="3">
        <v>55.3</v>
      </c>
      <c r="K10713" s="3">
        <v>64.3</v>
      </c>
    </row>
    <row r="10714" spans="1:11">
      <c r="A10714" t="s">
        <v>34545</v>
      </c>
      <c r="B10714" s="1" t="s">
        <v>34546</v>
      </c>
      <c r="C10714" s="2">
        <v>46213.395208333299</v>
      </c>
      <c r="D10714" s="1" t="s">
        <v>34547</v>
      </c>
      <c r="E10714" s="1" t="s">
        <v>32651</v>
      </c>
      <c r="F10714" s="2">
        <v>46200.333344907398</v>
      </c>
      <c r="G10714" s="3">
        <v>63</v>
      </c>
      <c r="H10714" s="3">
        <v>54.8</v>
      </c>
      <c r="I10714" s="3">
        <v>76.900000000000006</v>
      </c>
      <c r="J10714" s="3">
        <v>58.5</v>
      </c>
      <c r="K10714" s="3">
        <v>65.900000000000006</v>
      </c>
    </row>
    <row r="10715" spans="1:11">
      <c r="A10715" t="s">
        <v>34548</v>
      </c>
      <c r="B10715" s="1" t="s">
        <v>34549</v>
      </c>
      <c r="C10715" s="2">
        <v>46213.395046296297</v>
      </c>
      <c r="D10715" s="1" t="s">
        <v>34550</v>
      </c>
      <c r="E10715" s="1" t="s">
        <v>32651</v>
      </c>
      <c r="F10715" s="2">
        <v>46200.375011574099</v>
      </c>
      <c r="G10715" s="3">
        <v>63.3</v>
      </c>
      <c r="H10715" s="3">
        <v>55.3</v>
      </c>
      <c r="I10715" s="3">
        <v>79.5</v>
      </c>
      <c r="J10715" s="3">
        <v>58.6</v>
      </c>
      <c r="K10715" s="3">
        <v>66.3</v>
      </c>
    </row>
    <row r="10716" spans="1:11">
      <c r="A10716" t="s">
        <v>34551</v>
      </c>
      <c r="B10716" s="1" t="s">
        <v>34552</v>
      </c>
      <c r="C10716" s="2">
        <v>46213.395219907397</v>
      </c>
      <c r="D10716" s="1" t="s">
        <v>34553</v>
      </c>
      <c r="E10716" s="1" t="s">
        <v>32651</v>
      </c>
      <c r="F10716" s="2">
        <v>46200.416678240697</v>
      </c>
      <c r="G10716" s="3">
        <v>61.4</v>
      </c>
      <c r="H10716" s="3">
        <v>54.4</v>
      </c>
      <c r="I10716" s="3">
        <v>75.099999999999994</v>
      </c>
      <c r="J10716" s="3">
        <v>56.9</v>
      </c>
      <c r="K10716" s="3">
        <v>64.5</v>
      </c>
    </row>
    <row r="10717" spans="1:11">
      <c r="A10717" t="s">
        <v>34554</v>
      </c>
      <c r="B10717" s="1" t="s">
        <v>34555</v>
      </c>
      <c r="C10717" s="2">
        <v>46213.395254629599</v>
      </c>
      <c r="D10717" s="1" t="s">
        <v>34556</v>
      </c>
      <c r="E10717" s="1" t="s">
        <v>32651</v>
      </c>
      <c r="F10717" s="2">
        <v>46200.458344907398</v>
      </c>
      <c r="G10717" s="3">
        <v>61.3</v>
      </c>
      <c r="H10717" s="3">
        <v>54.7</v>
      </c>
      <c r="I10717" s="3">
        <v>78.2</v>
      </c>
      <c r="J10717" s="3">
        <v>56.7</v>
      </c>
      <c r="K10717" s="3">
        <v>64.400000000000006</v>
      </c>
    </row>
    <row r="10718" spans="1:11">
      <c r="A10718" t="s">
        <v>34557</v>
      </c>
      <c r="B10718" s="1" t="s">
        <v>34558</v>
      </c>
      <c r="C10718" s="2">
        <v>46213.395057870403</v>
      </c>
      <c r="D10718" s="1" t="s">
        <v>34559</v>
      </c>
      <c r="E10718" s="1" t="s">
        <v>32651</v>
      </c>
      <c r="F10718" s="2">
        <v>46200.500011574099</v>
      </c>
      <c r="G10718" s="3">
        <v>61.9</v>
      </c>
      <c r="H10718" s="3">
        <v>55.1</v>
      </c>
      <c r="I10718" s="3">
        <v>75</v>
      </c>
      <c r="J10718" s="3">
        <v>57.3</v>
      </c>
      <c r="K10718" s="3">
        <v>64.599999999999994</v>
      </c>
    </row>
    <row r="10719" spans="1:11">
      <c r="A10719" t="s">
        <v>34560</v>
      </c>
      <c r="B10719" s="1" t="s">
        <v>34561</v>
      </c>
      <c r="C10719" s="2">
        <v>46213.395254629599</v>
      </c>
      <c r="D10719" s="1" t="s">
        <v>34562</v>
      </c>
      <c r="E10719" s="1" t="s">
        <v>32651</v>
      </c>
      <c r="F10719" s="2">
        <v>46200.541678240697</v>
      </c>
      <c r="G10719" s="3">
        <v>61.3</v>
      </c>
      <c r="H10719" s="3">
        <v>54.8</v>
      </c>
      <c r="I10719" s="3">
        <v>78.3</v>
      </c>
      <c r="J10719" s="3">
        <v>56.9</v>
      </c>
      <c r="K10719" s="3">
        <v>64.099999999999994</v>
      </c>
    </row>
    <row r="10720" spans="1:11">
      <c r="A10720" t="s">
        <v>34563</v>
      </c>
      <c r="B10720" s="1" t="s">
        <v>34564</v>
      </c>
      <c r="C10720" s="2">
        <v>46213.395208333299</v>
      </c>
      <c r="D10720" s="1" t="s">
        <v>34565</v>
      </c>
      <c r="E10720" s="1" t="s">
        <v>32651</v>
      </c>
      <c r="F10720" s="2">
        <v>46200.583344907398</v>
      </c>
      <c r="G10720" s="3">
        <v>61.1</v>
      </c>
      <c r="H10720" s="3">
        <v>52.6</v>
      </c>
      <c r="I10720" s="3">
        <v>75.8</v>
      </c>
      <c r="J10720" s="3">
        <v>56.3</v>
      </c>
      <c r="K10720" s="3">
        <v>63.6</v>
      </c>
    </row>
    <row r="10721" spans="1:11">
      <c r="A10721" t="s">
        <v>34566</v>
      </c>
      <c r="B10721" s="1" t="s">
        <v>34567</v>
      </c>
      <c r="C10721" s="2">
        <v>46213.395138888904</v>
      </c>
      <c r="D10721" s="1" t="s">
        <v>34568</v>
      </c>
      <c r="E10721" s="1" t="s">
        <v>32651</v>
      </c>
      <c r="F10721" s="2">
        <v>46200.625011574099</v>
      </c>
      <c r="G10721" s="3">
        <v>69.7</v>
      </c>
      <c r="H10721" s="3">
        <v>52.6</v>
      </c>
      <c r="I10721" s="3">
        <v>91.8</v>
      </c>
      <c r="J10721" s="3">
        <v>55.3</v>
      </c>
      <c r="K10721" s="3">
        <v>63.9</v>
      </c>
    </row>
    <row r="10722" spans="1:11">
      <c r="A10722" t="s">
        <v>34569</v>
      </c>
      <c r="B10722" s="1" t="s">
        <v>34570</v>
      </c>
      <c r="C10722" s="2">
        <v>46213.395069444399</v>
      </c>
      <c r="D10722" s="1" t="s">
        <v>34571</v>
      </c>
      <c r="E10722" s="1" t="s">
        <v>32651</v>
      </c>
      <c r="F10722" s="2">
        <v>46200.666678240697</v>
      </c>
      <c r="G10722" s="3">
        <v>61.4</v>
      </c>
      <c r="H10722" s="3">
        <v>52</v>
      </c>
      <c r="I10722" s="3">
        <v>74.900000000000006</v>
      </c>
      <c r="J10722" s="3">
        <v>56.3</v>
      </c>
      <c r="K10722" s="3">
        <v>63.4</v>
      </c>
    </row>
    <row r="10723" spans="1:11">
      <c r="A10723" t="s">
        <v>34572</v>
      </c>
      <c r="B10723" s="1" t="s">
        <v>34573</v>
      </c>
      <c r="C10723" s="2">
        <v>46213.395104166702</v>
      </c>
      <c r="D10723" s="1" t="s">
        <v>34574</v>
      </c>
      <c r="E10723" s="1" t="s">
        <v>32651</v>
      </c>
      <c r="F10723" s="2">
        <v>46200.708344907398</v>
      </c>
      <c r="G10723" s="3">
        <v>60.6</v>
      </c>
      <c r="H10723" s="3">
        <v>52.2</v>
      </c>
      <c r="I10723" s="3">
        <v>75.400000000000006</v>
      </c>
      <c r="J10723" s="3">
        <v>55</v>
      </c>
      <c r="K10723" s="3">
        <v>63.9</v>
      </c>
    </row>
    <row r="10724" spans="1:11">
      <c r="A10724" t="s">
        <v>34575</v>
      </c>
      <c r="B10724" s="1" t="s">
        <v>34576</v>
      </c>
      <c r="C10724" s="2">
        <v>46213.395162036999</v>
      </c>
      <c r="D10724" s="1" t="s">
        <v>34577</v>
      </c>
      <c r="E10724" s="1" t="s">
        <v>32651</v>
      </c>
      <c r="F10724" s="2">
        <v>46200.750011574099</v>
      </c>
      <c r="G10724" s="3">
        <v>59.7</v>
      </c>
      <c r="H10724" s="3">
        <v>51.4</v>
      </c>
      <c r="I10724" s="3">
        <v>75.400000000000006</v>
      </c>
      <c r="J10724" s="3">
        <v>53.5</v>
      </c>
      <c r="K10724" s="3">
        <v>62.4</v>
      </c>
    </row>
    <row r="10725" spans="1:11">
      <c r="A10725" t="s">
        <v>34578</v>
      </c>
      <c r="B10725" s="1" t="s">
        <v>34579</v>
      </c>
      <c r="C10725" s="2">
        <v>46213.395127314798</v>
      </c>
      <c r="D10725" s="1" t="s">
        <v>34580</v>
      </c>
      <c r="E10725" s="1" t="s">
        <v>32651</v>
      </c>
      <c r="F10725" s="2">
        <v>46200.791678240697</v>
      </c>
      <c r="G10725" s="3">
        <v>60.2</v>
      </c>
      <c r="H10725" s="3">
        <v>52</v>
      </c>
      <c r="I10725" s="3">
        <v>75.3</v>
      </c>
      <c r="J10725" s="3">
        <v>54.4</v>
      </c>
      <c r="K10725" s="3">
        <v>62.8</v>
      </c>
    </row>
    <row r="10726" spans="1:11">
      <c r="A10726" t="s">
        <v>34581</v>
      </c>
      <c r="B10726" s="1" t="s">
        <v>34582</v>
      </c>
      <c r="C10726" s="2">
        <v>46213.395046296297</v>
      </c>
      <c r="D10726" s="1" t="s">
        <v>34583</v>
      </c>
      <c r="E10726" s="1" t="s">
        <v>32651</v>
      </c>
      <c r="F10726" s="2">
        <v>46200.833344907398</v>
      </c>
      <c r="G10726" s="3">
        <v>61.1</v>
      </c>
      <c r="H10726" s="3">
        <v>53.1</v>
      </c>
      <c r="I10726" s="3">
        <v>76.900000000000006</v>
      </c>
      <c r="J10726" s="3">
        <v>55.7</v>
      </c>
      <c r="K10726" s="3">
        <v>64.2</v>
      </c>
    </row>
    <row r="10727" spans="1:11">
      <c r="A10727" t="s">
        <v>34584</v>
      </c>
      <c r="B10727" s="1" t="s">
        <v>34585</v>
      </c>
      <c r="C10727" s="2">
        <v>46213.395046296297</v>
      </c>
      <c r="D10727" s="1" t="s">
        <v>34586</v>
      </c>
      <c r="E10727" s="1" t="s">
        <v>32651</v>
      </c>
      <c r="F10727" s="2">
        <v>46200.875011574099</v>
      </c>
      <c r="G10727" s="3">
        <v>60.8</v>
      </c>
      <c r="H10727" s="3">
        <v>52.7</v>
      </c>
      <c r="I10727" s="3">
        <v>75.400000000000006</v>
      </c>
      <c r="J10727" s="3">
        <v>56.1</v>
      </c>
      <c r="K10727" s="3">
        <v>63.3</v>
      </c>
    </row>
    <row r="10728" spans="1:11">
      <c r="A10728" t="s">
        <v>34587</v>
      </c>
      <c r="B10728" s="1" t="s">
        <v>34588</v>
      </c>
      <c r="C10728" s="2">
        <v>46213.395034722198</v>
      </c>
      <c r="D10728" s="1" t="s">
        <v>34589</v>
      </c>
      <c r="E10728" s="1" t="s">
        <v>32651</v>
      </c>
      <c r="F10728" s="2">
        <v>46200.916678240697</v>
      </c>
      <c r="G10728" s="3">
        <v>60.8</v>
      </c>
      <c r="H10728" s="3">
        <v>52.8</v>
      </c>
      <c r="I10728" s="3">
        <v>75.400000000000006</v>
      </c>
      <c r="J10728" s="3">
        <v>55.7</v>
      </c>
      <c r="K10728" s="3">
        <v>63.5</v>
      </c>
    </row>
    <row r="10729" spans="1:11">
      <c r="A10729" t="s">
        <v>34590</v>
      </c>
      <c r="B10729" s="1" t="s">
        <v>34591</v>
      </c>
      <c r="C10729" s="2">
        <v>46213.395243055602</v>
      </c>
      <c r="D10729" s="1" t="s">
        <v>34592</v>
      </c>
      <c r="E10729" s="1" t="s">
        <v>32651</v>
      </c>
      <c r="F10729" s="2">
        <v>46200.958344907398</v>
      </c>
      <c r="G10729" s="3">
        <v>60.8</v>
      </c>
      <c r="H10729" s="3">
        <v>51.4</v>
      </c>
      <c r="I10729" s="3">
        <v>75.3</v>
      </c>
      <c r="J10729" s="3">
        <v>55</v>
      </c>
      <c r="K10729" s="3">
        <v>63.6</v>
      </c>
    </row>
    <row r="10730" spans="1:11">
      <c r="A10730" t="s">
        <v>34593</v>
      </c>
      <c r="B10730" s="1" t="s">
        <v>34594</v>
      </c>
      <c r="C10730" s="2">
        <v>46213.395277777803</v>
      </c>
      <c r="D10730" s="1" t="s">
        <v>34595</v>
      </c>
      <c r="E10730" s="1" t="s">
        <v>32651</v>
      </c>
      <c r="F10730" s="2">
        <v>46201.000011574099</v>
      </c>
      <c r="G10730" s="3">
        <v>59.9</v>
      </c>
      <c r="H10730" s="3">
        <v>51.9</v>
      </c>
      <c r="I10730" s="3">
        <v>75.8</v>
      </c>
      <c r="J10730" s="3">
        <v>54.5</v>
      </c>
      <c r="K10730" s="3">
        <v>61.2</v>
      </c>
    </row>
    <row r="10731" spans="1:11">
      <c r="A10731" t="s">
        <v>34596</v>
      </c>
      <c r="B10731" s="1" t="s">
        <v>34597</v>
      </c>
      <c r="C10731" s="2">
        <v>46213.395254629599</v>
      </c>
      <c r="D10731" s="1" t="s">
        <v>34598</v>
      </c>
      <c r="E10731" s="1" t="s">
        <v>32651</v>
      </c>
      <c r="F10731" s="2">
        <v>46201.041678240697</v>
      </c>
      <c r="G10731" s="3">
        <v>58.8</v>
      </c>
      <c r="H10731" s="3">
        <v>50.8</v>
      </c>
      <c r="I10731" s="3">
        <v>75.5</v>
      </c>
      <c r="J10731" s="3">
        <v>54.6</v>
      </c>
      <c r="K10731" s="3">
        <v>59.4</v>
      </c>
    </row>
    <row r="10732" spans="1:11">
      <c r="A10732" t="s">
        <v>34599</v>
      </c>
      <c r="B10732" s="1" t="s">
        <v>34600</v>
      </c>
      <c r="C10732" s="2">
        <v>46213.395092592596</v>
      </c>
      <c r="D10732" s="1" t="s">
        <v>34601</v>
      </c>
      <c r="E10732" s="1" t="s">
        <v>32651</v>
      </c>
      <c r="F10732" s="2">
        <v>46201.083344907398</v>
      </c>
      <c r="G10732" s="3">
        <v>56.1</v>
      </c>
      <c r="H10732" s="3">
        <v>49.8</v>
      </c>
      <c r="I10732" s="3">
        <v>75.7</v>
      </c>
      <c r="J10732" s="3">
        <v>52</v>
      </c>
      <c r="K10732" s="3">
        <v>56.2</v>
      </c>
    </row>
    <row r="10733" spans="1:11">
      <c r="A10733" t="s">
        <v>34602</v>
      </c>
      <c r="B10733" s="1" t="s">
        <v>34603</v>
      </c>
      <c r="C10733" s="2">
        <v>46213.395081018498</v>
      </c>
      <c r="D10733" s="1" t="s">
        <v>34604</v>
      </c>
      <c r="E10733" s="1" t="s">
        <v>32651</v>
      </c>
      <c r="F10733" s="2">
        <v>46201.125011574099</v>
      </c>
      <c r="G10733" s="3">
        <v>55.6</v>
      </c>
      <c r="H10733" s="3">
        <v>49.5</v>
      </c>
      <c r="I10733" s="3">
        <v>76</v>
      </c>
      <c r="J10733" s="3">
        <v>51.1</v>
      </c>
      <c r="K10733" s="3">
        <v>55.3</v>
      </c>
    </row>
    <row r="10734" spans="1:11">
      <c r="A10734" t="s">
        <v>34605</v>
      </c>
      <c r="B10734" s="1" t="s">
        <v>34606</v>
      </c>
      <c r="C10734" s="2">
        <v>46213.395185185203</v>
      </c>
      <c r="D10734" s="1" t="s">
        <v>34607</v>
      </c>
      <c r="E10734" s="1" t="s">
        <v>32651</v>
      </c>
      <c r="F10734" s="2">
        <v>46201.166678240697</v>
      </c>
      <c r="G10734" s="3">
        <v>56.1</v>
      </c>
      <c r="H10734" s="3">
        <v>49.7</v>
      </c>
      <c r="I10734" s="3">
        <v>78.7</v>
      </c>
      <c r="J10734" s="3">
        <v>52</v>
      </c>
      <c r="K10734" s="3">
        <v>55.9</v>
      </c>
    </row>
    <row r="10735" spans="1:11">
      <c r="A10735" t="s">
        <v>34608</v>
      </c>
      <c r="B10735" s="1" t="s">
        <v>34609</v>
      </c>
      <c r="C10735" s="2">
        <v>46213.395069444399</v>
      </c>
      <c r="D10735" s="1" t="s">
        <v>34610</v>
      </c>
      <c r="E10735" s="1" t="s">
        <v>32651</v>
      </c>
      <c r="F10735" s="2">
        <v>46201.208344907398</v>
      </c>
      <c r="G10735" s="3">
        <v>59.4</v>
      </c>
      <c r="H10735" s="3">
        <v>50</v>
      </c>
      <c r="I10735" s="3">
        <v>88</v>
      </c>
      <c r="J10735" s="3">
        <v>52.9</v>
      </c>
      <c r="K10735" s="3">
        <v>60.1</v>
      </c>
    </row>
    <row r="10736" spans="1:11">
      <c r="A10736" t="s">
        <v>34611</v>
      </c>
      <c r="B10736" s="1" t="s">
        <v>34612</v>
      </c>
      <c r="C10736" s="2">
        <v>46213.395173611098</v>
      </c>
      <c r="D10736" s="1" t="s">
        <v>34613</v>
      </c>
      <c r="E10736" s="1" t="s">
        <v>32651</v>
      </c>
      <c r="F10736" s="2">
        <v>46201.250011574099</v>
      </c>
      <c r="G10736" s="3">
        <v>56.2</v>
      </c>
      <c r="H10736" s="3">
        <v>49.8</v>
      </c>
      <c r="I10736" s="3">
        <v>75.400000000000006</v>
      </c>
      <c r="J10736" s="3">
        <v>51.6</v>
      </c>
      <c r="K10736" s="3">
        <v>55.7</v>
      </c>
    </row>
    <row r="10737" spans="1:11">
      <c r="A10737" t="s">
        <v>34614</v>
      </c>
      <c r="B10737" s="1" t="s">
        <v>34615</v>
      </c>
      <c r="C10737" s="2">
        <v>46213.395196759302</v>
      </c>
      <c r="D10737" s="1" t="s">
        <v>34616</v>
      </c>
      <c r="E10737" s="1" t="s">
        <v>32651</v>
      </c>
      <c r="F10737" s="2">
        <v>46201.291678240697</v>
      </c>
      <c r="G10737" s="3">
        <v>62.5</v>
      </c>
      <c r="H10737" s="3">
        <v>50.1</v>
      </c>
      <c r="I10737" s="3">
        <v>86.5</v>
      </c>
      <c r="J10737" s="3">
        <v>55.1</v>
      </c>
      <c r="K10737" s="3">
        <v>62.7</v>
      </c>
    </row>
    <row r="10738" spans="1:11">
      <c r="A10738" t="s">
        <v>34617</v>
      </c>
      <c r="B10738" s="1" t="s">
        <v>34618</v>
      </c>
      <c r="C10738" s="2">
        <v>46213.395057870403</v>
      </c>
      <c r="D10738" s="1" t="s">
        <v>34619</v>
      </c>
      <c r="E10738" s="1" t="s">
        <v>32651</v>
      </c>
      <c r="F10738" s="2">
        <v>46201.333344907398</v>
      </c>
      <c r="G10738" s="3">
        <v>62.4</v>
      </c>
      <c r="H10738" s="3">
        <v>54.3</v>
      </c>
      <c r="I10738" s="3">
        <v>83</v>
      </c>
      <c r="J10738" s="3">
        <v>57.4</v>
      </c>
      <c r="K10738" s="3">
        <v>65.3</v>
      </c>
    </row>
    <row r="10739" spans="1:11">
      <c r="A10739" t="s">
        <v>34620</v>
      </c>
      <c r="B10739" s="1" t="s">
        <v>34621</v>
      </c>
      <c r="C10739" s="2">
        <v>46213.395219907397</v>
      </c>
      <c r="D10739" s="1" t="s">
        <v>34622</v>
      </c>
      <c r="E10739" s="1" t="s">
        <v>32651</v>
      </c>
      <c r="F10739" s="2">
        <v>46201.375011574099</v>
      </c>
      <c r="G10739" s="3">
        <v>61.8</v>
      </c>
      <c r="H10739" s="3">
        <v>53.8</v>
      </c>
      <c r="I10739" s="3">
        <v>76.2</v>
      </c>
      <c r="J10739" s="3">
        <v>56.8</v>
      </c>
      <c r="K10739" s="3">
        <v>64.7</v>
      </c>
    </row>
    <row r="10740" spans="1:11">
      <c r="A10740" t="s">
        <v>34623</v>
      </c>
      <c r="B10740" s="1" t="s">
        <v>34624</v>
      </c>
      <c r="C10740" s="2">
        <v>46213.395138888904</v>
      </c>
      <c r="D10740" s="1" t="s">
        <v>34625</v>
      </c>
      <c r="E10740" s="1" t="s">
        <v>32651</v>
      </c>
      <c r="F10740" s="2">
        <v>46201.416678240697</v>
      </c>
      <c r="G10740" s="3">
        <v>61.6</v>
      </c>
      <c r="H10740" s="3">
        <v>52.7</v>
      </c>
      <c r="I10740" s="3">
        <v>75.599999999999994</v>
      </c>
      <c r="J10740" s="3">
        <v>55.2</v>
      </c>
      <c r="K10740" s="3">
        <v>64.900000000000006</v>
      </c>
    </row>
    <row r="10741" spans="1:11">
      <c r="A10741" t="s">
        <v>34626</v>
      </c>
      <c r="B10741" s="1" t="s">
        <v>34627</v>
      </c>
      <c r="C10741" s="2">
        <v>46213.395127314798</v>
      </c>
      <c r="D10741" s="1" t="s">
        <v>34628</v>
      </c>
      <c r="E10741" s="1" t="s">
        <v>32651</v>
      </c>
      <c r="F10741" s="2">
        <v>46201.458344907398</v>
      </c>
      <c r="G10741" s="3">
        <v>60.4</v>
      </c>
      <c r="H10741" s="3">
        <v>51.4</v>
      </c>
      <c r="I10741" s="3">
        <v>76.400000000000006</v>
      </c>
      <c r="J10741" s="3">
        <v>53.8</v>
      </c>
      <c r="K10741" s="3">
        <v>63.6</v>
      </c>
    </row>
    <row r="10742" spans="1:11">
      <c r="A10742" t="s">
        <v>34629</v>
      </c>
      <c r="B10742" s="1" t="s">
        <v>34630</v>
      </c>
      <c r="C10742" s="2">
        <v>46213.395081018498</v>
      </c>
      <c r="D10742" s="1" t="s">
        <v>34631</v>
      </c>
      <c r="E10742" s="1" t="s">
        <v>32651</v>
      </c>
      <c r="F10742" s="2">
        <v>46201.500011574099</v>
      </c>
      <c r="G10742" s="3">
        <v>60.9</v>
      </c>
      <c r="H10742" s="3">
        <v>51.3</v>
      </c>
      <c r="I10742" s="3">
        <v>75.3</v>
      </c>
      <c r="J10742" s="3">
        <v>53.9</v>
      </c>
      <c r="K10742" s="3">
        <v>64</v>
      </c>
    </row>
    <row r="10743" spans="1:11">
      <c r="A10743" t="s">
        <v>34632</v>
      </c>
      <c r="B10743" s="1" t="s">
        <v>34633</v>
      </c>
      <c r="C10743" s="2">
        <v>46213.395034722198</v>
      </c>
      <c r="D10743" s="1" t="s">
        <v>34634</v>
      </c>
      <c r="E10743" s="1" t="s">
        <v>32651</v>
      </c>
      <c r="F10743" s="2">
        <v>46201.541678240697</v>
      </c>
      <c r="G10743" s="3">
        <v>60.3</v>
      </c>
      <c r="H10743" s="3">
        <v>51.2</v>
      </c>
      <c r="I10743" s="3">
        <v>75.599999999999994</v>
      </c>
      <c r="J10743" s="3">
        <v>53.9</v>
      </c>
      <c r="K10743" s="3">
        <v>63.3</v>
      </c>
    </row>
    <row r="10744" spans="1:11">
      <c r="A10744" t="s">
        <v>34635</v>
      </c>
      <c r="B10744" s="1" t="s">
        <v>34636</v>
      </c>
      <c r="C10744" s="2">
        <v>46213.395115740699</v>
      </c>
      <c r="D10744" s="1" t="s">
        <v>34637</v>
      </c>
      <c r="E10744" s="1" t="s">
        <v>32651</v>
      </c>
      <c r="F10744" s="2">
        <v>46201.583344907398</v>
      </c>
      <c r="G10744" s="3">
        <v>60.6</v>
      </c>
      <c r="H10744" s="3">
        <v>52.1</v>
      </c>
      <c r="I10744" s="3">
        <v>76.3</v>
      </c>
      <c r="J10744" s="3">
        <v>54.5</v>
      </c>
      <c r="K10744" s="3">
        <v>63.7</v>
      </c>
    </row>
    <row r="10745" spans="1:11">
      <c r="A10745" t="s">
        <v>34638</v>
      </c>
      <c r="B10745" s="1" t="s">
        <v>34639</v>
      </c>
      <c r="C10745" s="2">
        <v>46213.395115740699</v>
      </c>
      <c r="D10745" s="1" t="s">
        <v>34640</v>
      </c>
      <c r="E10745" s="1" t="s">
        <v>32651</v>
      </c>
      <c r="F10745" s="2">
        <v>46201.625011574099</v>
      </c>
      <c r="G10745" s="3">
        <v>60.6</v>
      </c>
      <c r="H10745" s="3">
        <v>52.1</v>
      </c>
      <c r="I10745" s="3">
        <v>75.7</v>
      </c>
      <c r="J10745" s="3">
        <v>54.7</v>
      </c>
      <c r="K10745" s="3">
        <v>63.5</v>
      </c>
    </row>
    <row r="10746" spans="1:11">
      <c r="A10746" t="s">
        <v>34641</v>
      </c>
      <c r="B10746" s="1" t="s">
        <v>34642</v>
      </c>
      <c r="C10746" s="2">
        <v>46213.395208333299</v>
      </c>
      <c r="D10746" s="1" t="s">
        <v>34643</v>
      </c>
      <c r="E10746" s="1" t="s">
        <v>32651</v>
      </c>
      <c r="F10746" s="2">
        <v>46201.666678240697</v>
      </c>
      <c r="G10746" s="3">
        <v>61.6</v>
      </c>
      <c r="H10746" s="3">
        <v>52.5</v>
      </c>
      <c r="I10746" s="3">
        <v>75.2</v>
      </c>
      <c r="J10746" s="3">
        <v>56.2</v>
      </c>
      <c r="K10746" s="3">
        <v>64.7</v>
      </c>
    </row>
    <row r="10747" spans="1:11">
      <c r="A10747" t="s">
        <v>34644</v>
      </c>
      <c r="B10747" s="1" t="s">
        <v>34645</v>
      </c>
      <c r="C10747" s="2">
        <v>46213.395057870403</v>
      </c>
      <c r="D10747" s="1" t="s">
        <v>34646</v>
      </c>
      <c r="E10747" s="1" t="s">
        <v>32651</v>
      </c>
      <c r="F10747" s="2">
        <v>46201.708344907398</v>
      </c>
      <c r="G10747" s="3">
        <v>60.9</v>
      </c>
      <c r="H10747" s="3">
        <v>51.9</v>
      </c>
      <c r="I10747" s="3">
        <v>77.900000000000006</v>
      </c>
      <c r="J10747" s="3">
        <v>55.2</v>
      </c>
      <c r="K10747" s="3">
        <v>63.7</v>
      </c>
    </row>
    <row r="10748" spans="1:11">
      <c r="A10748" t="s">
        <v>34647</v>
      </c>
      <c r="B10748" s="1" t="s">
        <v>34648</v>
      </c>
      <c r="C10748" s="2">
        <v>46213.395046296297</v>
      </c>
      <c r="D10748" s="1" t="s">
        <v>34649</v>
      </c>
      <c r="E10748" s="1" t="s">
        <v>32651</v>
      </c>
      <c r="F10748" s="2">
        <v>46201.750011574099</v>
      </c>
      <c r="G10748" s="3">
        <v>60.4</v>
      </c>
      <c r="H10748" s="3">
        <v>51.5</v>
      </c>
      <c r="I10748" s="3">
        <v>76.400000000000006</v>
      </c>
      <c r="J10748" s="3">
        <v>54</v>
      </c>
      <c r="K10748" s="3">
        <v>62.8</v>
      </c>
    </row>
    <row r="10749" spans="1:11">
      <c r="A10749" t="s">
        <v>34650</v>
      </c>
      <c r="B10749" s="1" t="s">
        <v>34651</v>
      </c>
      <c r="C10749" s="2">
        <v>46213.395162036999</v>
      </c>
      <c r="D10749" s="1" t="s">
        <v>34652</v>
      </c>
      <c r="E10749" s="1" t="s">
        <v>32651</v>
      </c>
      <c r="F10749" s="2">
        <v>46201.791678240697</v>
      </c>
      <c r="G10749" s="3">
        <v>61.2</v>
      </c>
      <c r="H10749" s="3">
        <v>52.4</v>
      </c>
      <c r="I10749" s="3">
        <v>75.900000000000006</v>
      </c>
      <c r="J10749" s="3">
        <v>55.1</v>
      </c>
      <c r="K10749" s="3">
        <v>64.5</v>
      </c>
    </row>
    <row r="10750" spans="1:11">
      <c r="A10750" t="s">
        <v>34653</v>
      </c>
      <c r="B10750" s="1" t="s">
        <v>34654</v>
      </c>
      <c r="C10750" s="2">
        <v>46213.395057870403</v>
      </c>
      <c r="D10750" s="1" t="s">
        <v>34655</v>
      </c>
      <c r="E10750" s="1" t="s">
        <v>32651</v>
      </c>
      <c r="F10750" s="2">
        <v>46201.833344907398</v>
      </c>
      <c r="G10750" s="3">
        <v>61.3</v>
      </c>
      <c r="H10750" s="3">
        <v>53.3</v>
      </c>
      <c r="I10750" s="3">
        <v>85.2</v>
      </c>
      <c r="J10750" s="3">
        <v>56.1</v>
      </c>
      <c r="K10750" s="3">
        <v>64.2</v>
      </c>
    </row>
    <row r="10751" spans="1:11">
      <c r="A10751" t="s">
        <v>34656</v>
      </c>
      <c r="B10751" s="1" t="s">
        <v>34657</v>
      </c>
      <c r="C10751" s="2">
        <v>46213.395150463002</v>
      </c>
      <c r="D10751" s="1" t="s">
        <v>34658</v>
      </c>
      <c r="E10751" s="1" t="s">
        <v>32651</v>
      </c>
      <c r="F10751" s="2">
        <v>46201.875011574099</v>
      </c>
      <c r="G10751" s="3">
        <v>61.8</v>
      </c>
      <c r="H10751" s="3">
        <v>54.1</v>
      </c>
      <c r="I10751" s="3">
        <v>78.5</v>
      </c>
      <c r="J10751" s="3">
        <v>56.7</v>
      </c>
      <c r="K10751" s="3">
        <v>64.7</v>
      </c>
    </row>
    <row r="10752" spans="1:11">
      <c r="A10752" t="s">
        <v>34659</v>
      </c>
      <c r="B10752" s="1" t="s">
        <v>34660</v>
      </c>
      <c r="C10752" s="2">
        <v>46213.395185185203</v>
      </c>
      <c r="D10752" s="1" t="s">
        <v>34661</v>
      </c>
      <c r="E10752" s="1" t="s">
        <v>32651</v>
      </c>
      <c r="F10752" s="2">
        <v>46201.916678240697</v>
      </c>
      <c r="G10752" s="3">
        <v>60.9</v>
      </c>
      <c r="H10752" s="3">
        <v>53.5</v>
      </c>
      <c r="I10752" s="3">
        <v>76.400000000000006</v>
      </c>
      <c r="J10752" s="3">
        <v>55.7</v>
      </c>
      <c r="K10752" s="3">
        <v>63.3</v>
      </c>
    </row>
    <row r="10753" spans="1:11">
      <c r="A10753" t="s">
        <v>34662</v>
      </c>
      <c r="B10753" s="1" t="s">
        <v>34663</v>
      </c>
      <c r="C10753" s="2">
        <v>46213.395104166702</v>
      </c>
      <c r="D10753" s="1" t="s">
        <v>34664</v>
      </c>
      <c r="E10753" s="1" t="s">
        <v>32651</v>
      </c>
      <c r="F10753" s="2">
        <v>46201.958344907398</v>
      </c>
      <c r="G10753" s="3">
        <v>60.5</v>
      </c>
      <c r="H10753" s="3">
        <v>52.7</v>
      </c>
      <c r="I10753" s="3">
        <v>76.599999999999994</v>
      </c>
      <c r="J10753" s="3">
        <v>55.2</v>
      </c>
      <c r="K10753" s="3">
        <v>61.3</v>
      </c>
    </row>
    <row r="10754" spans="1:11">
      <c r="A10754" t="s">
        <v>34665</v>
      </c>
      <c r="B10754" s="1" t="s">
        <v>34666</v>
      </c>
      <c r="C10754" s="2">
        <v>46213.395277777803</v>
      </c>
      <c r="D10754" s="1" t="s">
        <v>34667</v>
      </c>
      <c r="E10754" s="1" t="s">
        <v>32651</v>
      </c>
      <c r="F10754" s="2">
        <v>46202.000011574099</v>
      </c>
      <c r="G10754" s="3">
        <v>58.4</v>
      </c>
      <c r="H10754" s="3">
        <v>51.7</v>
      </c>
      <c r="I10754" s="3">
        <v>79</v>
      </c>
      <c r="J10754" s="3">
        <v>53.9</v>
      </c>
      <c r="K10754" s="3">
        <v>60</v>
      </c>
    </row>
    <row r="10755" spans="1:11">
      <c r="A10755" t="s">
        <v>34668</v>
      </c>
      <c r="B10755" s="1" t="s">
        <v>34669</v>
      </c>
      <c r="C10755" s="2">
        <v>46213.395219907397</v>
      </c>
      <c r="D10755" s="1" t="s">
        <v>34670</v>
      </c>
      <c r="E10755" s="1" t="s">
        <v>32651</v>
      </c>
      <c r="F10755" s="2">
        <v>46202.041678240697</v>
      </c>
      <c r="G10755" s="3">
        <v>57.9</v>
      </c>
      <c r="H10755" s="3">
        <v>51.8</v>
      </c>
      <c r="I10755" s="3">
        <v>81.3</v>
      </c>
      <c r="J10755" s="3">
        <v>54</v>
      </c>
      <c r="K10755" s="3">
        <v>59.6</v>
      </c>
    </row>
    <row r="10756" spans="1:11">
      <c r="A10756" t="s">
        <v>34671</v>
      </c>
      <c r="B10756" s="1" t="s">
        <v>34672</v>
      </c>
      <c r="C10756" s="2">
        <v>46213.395162036999</v>
      </c>
      <c r="D10756" s="1" t="s">
        <v>34673</v>
      </c>
      <c r="E10756" s="1" t="s">
        <v>32651</v>
      </c>
      <c r="F10756" s="2">
        <v>46202.083344907398</v>
      </c>
      <c r="G10756" s="3">
        <v>54.8</v>
      </c>
      <c r="H10756" s="3">
        <v>49.7</v>
      </c>
      <c r="I10756" s="3">
        <v>74</v>
      </c>
      <c r="J10756" s="3">
        <v>52.2</v>
      </c>
      <c r="K10756" s="3">
        <v>56</v>
      </c>
    </row>
    <row r="10757" spans="1:11">
      <c r="A10757" t="s">
        <v>34674</v>
      </c>
      <c r="B10757" s="1" t="s">
        <v>34675</v>
      </c>
      <c r="C10757" s="2">
        <v>46213.395046296297</v>
      </c>
      <c r="D10757" s="1" t="s">
        <v>34676</v>
      </c>
      <c r="E10757" s="1" t="s">
        <v>32651</v>
      </c>
      <c r="F10757" s="2">
        <v>46202.125011574099</v>
      </c>
      <c r="G10757" s="3">
        <v>53.2</v>
      </c>
      <c r="H10757" s="3">
        <v>49.9</v>
      </c>
      <c r="I10757" s="3">
        <v>73.5</v>
      </c>
      <c r="J10757" s="3">
        <v>51.5</v>
      </c>
      <c r="K10757" s="3">
        <v>54.1</v>
      </c>
    </row>
    <row r="10758" spans="1:11">
      <c r="A10758" t="s">
        <v>34677</v>
      </c>
      <c r="B10758" s="1" t="s">
        <v>34678</v>
      </c>
      <c r="C10758" s="2">
        <v>46213.395081018498</v>
      </c>
      <c r="D10758" s="1" t="s">
        <v>34679</v>
      </c>
      <c r="E10758" s="1" t="s">
        <v>32651</v>
      </c>
      <c r="F10758" s="2">
        <v>46202.166678240697</v>
      </c>
      <c r="G10758" s="3">
        <v>57</v>
      </c>
      <c r="H10758" s="3">
        <v>50.3</v>
      </c>
      <c r="I10758" s="3">
        <v>72.099999999999994</v>
      </c>
      <c r="J10758" s="3">
        <v>54</v>
      </c>
      <c r="K10758" s="3">
        <v>58.2</v>
      </c>
    </row>
    <row r="10759" spans="1:11">
      <c r="A10759" t="s">
        <v>34680</v>
      </c>
      <c r="B10759" s="1" t="s">
        <v>34681</v>
      </c>
      <c r="C10759" s="2">
        <v>46213.395034722198</v>
      </c>
      <c r="D10759" s="1" t="s">
        <v>34682</v>
      </c>
      <c r="E10759" s="1" t="s">
        <v>32651</v>
      </c>
      <c r="F10759" s="2">
        <v>46202.208344907398</v>
      </c>
      <c r="G10759" s="3">
        <v>57.8</v>
      </c>
      <c r="H10759" s="3">
        <v>49.5</v>
      </c>
      <c r="I10759" s="3">
        <v>72.7</v>
      </c>
      <c r="J10759" s="3">
        <v>53.7</v>
      </c>
      <c r="K10759" s="3">
        <v>59.8</v>
      </c>
    </row>
    <row r="10760" spans="1:11">
      <c r="A10760" t="s">
        <v>34683</v>
      </c>
      <c r="B10760" s="1" t="s">
        <v>34684</v>
      </c>
      <c r="C10760" s="2">
        <v>46213.395104166702</v>
      </c>
      <c r="D10760" s="1" t="s">
        <v>34685</v>
      </c>
      <c r="E10760" s="1" t="s">
        <v>32651</v>
      </c>
      <c r="F10760" s="2">
        <v>46202.250011574099</v>
      </c>
      <c r="G10760" s="3">
        <v>60.7</v>
      </c>
      <c r="H10760" s="3">
        <v>48.4</v>
      </c>
      <c r="I10760" s="3">
        <v>90.5</v>
      </c>
      <c r="J10760" s="3">
        <v>51.2</v>
      </c>
      <c r="K10760" s="3">
        <v>62</v>
      </c>
    </row>
    <row r="10761" spans="1:11">
      <c r="A10761" t="s">
        <v>34686</v>
      </c>
      <c r="B10761" s="1" t="s">
        <v>34687</v>
      </c>
      <c r="C10761" s="2">
        <v>46213.395150463002</v>
      </c>
      <c r="D10761" s="1" t="s">
        <v>34688</v>
      </c>
      <c r="E10761" s="1" t="s">
        <v>32651</v>
      </c>
      <c r="F10761" s="2">
        <v>46202.291678240697</v>
      </c>
      <c r="G10761" s="3">
        <v>62.6</v>
      </c>
      <c r="H10761" s="3">
        <v>49.6</v>
      </c>
      <c r="I10761" s="3">
        <v>78</v>
      </c>
      <c r="J10761" s="3">
        <v>55.4</v>
      </c>
      <c r="K10761" s="3">
        <v>66.3</v>
      </c>
    </row>
    <row r="10762" spans="1:11">
      <c r="A10762" t="s">
        <v>34689</v>
      </c>
      <c r="B10762" s="1" t="s">
        <v>34690</v>
      </c>
      <c r="C10762" s="2">
        <v>46213.395046296297</v>
      </c>
      <c r="D10762" s="1" t="s">
        <v>34691</v>
      </c>
      <c r="E10762" s="1" t="s">
        <v>32651</v>
      </c>
      <c r="F10762" s="2">
        <v>46202.333344907398</v>
      </c>
      <c r="G10762" s="3">
        <v>64</v>
      </c>
      <c r="H10762" s="3">
        <v>55.7</v>
      </c>
      <c r="I10762" s="3">
        <v>81.400000000000006</v>
      </c>
      <c r="J10762" s="3">
        <v>58.8</v>
      </c>
      <c r="K10762" s="3">
        <v>67</v>
      </c>
    </row>
    <row r="10763" spans="1:11">
      <c r="A10763" t="s">
        <v>34692</v>
      </c>
      <c r="B10763" s="1" t="s">
        <v>34693</v>
      </c>
      <c r="C10763" s="2">
        <v>46213.395104166702</v>
      </c>
      <c r="D10763" s="1" t="s">
        <v>34694</v>
      </c>
      <c r="E10763" s="1" t="s">
        <v>32651</v>
      </c>
      <c r="F10763" s="2">
        <v>46202.375011574099</v>
      </c>
      <c r="G10763" s="3">
        <v>64</v>
      </c>
      <c r="H10763" s="3">
        <v>54.5</v>
      </c>
      <c r="I10763" s="3">
        <v>84.8</v>
      </c>
      <c r="J10763" s="3">
        <v>58.2</v>
      </c>
      <c r="K10763" s="3">
        <v>67.099999999999994</v>
      </c>
    </row>
    <row r="10764" spans="1:11">
      <c r="A10764" t="s">
        <v>34695</v>
      </c>
      <c r="B10764" s="1" t="s">
        <v>34696</v>
      </c>
      <c r="C10764" s="2">
        <v>46213.395266203697</v>
      </c>
      <c r="D10764" s="1" t="s">
        <v>34697</v>
      </c>
      <c r="E10764" s="1" t="s">
        <v>32651</v>
      </c>
      <c r="F10764" s="2">
        <v>46202.416678240697</v>
      </c>
      <c r="G10764" s="3">
        <v>62</v>
      </c>
      <c r="H10764" s="3">
        <v>52.7</v>
      </c>
      <c r="I10764" s="3">
        <v>76.900000000000006</v>
      </c>
      <c r="J10764" s="3">
        <v>56.2</v>
      </c>
      <c r="K10764" s="3">
        <v>64.900000000000006</v>
      </c>
    </row>
    <row r="10765" spans="1:11">
      <c r="A10765" t="s">
        <v>34698</v>
      </c>
      <c r="B10765" s="1" t="s">
        <v>34699</v>
      </c>
      <c r="C10765" s="2">
        <v>46213.395277777803</v>
      </c>
      <c r="D10765" s="1" t="s">
        <v>34700</v>
      </c>
      <c r="E10765" s="1" t="s">
        <v>32651</v>
      </c>
      <c r="F10765" s="2">
        <v>46202.458344907398</v>
      </c>
      <c r="G10765" s="3">
        <v>63.7</v>
      </c>
      <c r="H10765" s="3">
        <v>53.5</v>
      </c>
      <c r="I10765" s="3">
        <v>83.8</v>
      </c>
      <c r="J10765" s="3">
        <v>57.4</v>
      </c>
      <c r="K10765" s="3">
        <v>66.900000000000006</v>
      </c>
    </row>
    <row r="10766" spans="1:11">
      <c r="A10766" t="s">
        <v>34701</v>
      </c>
      <c r="B10766" s="1" t="s">
        <v>34702</v>
      </c>
      <c r="C10766" s="2">
        <v>46213.395196759302</v>
      </c>
      <c r="D10766" s="1" t="s">
        <v>34703</v>
      </c>
      <c r="E10766" s="1" t="s">
        <v>32651</v>
      </c>
      <c r="F10766" s="2">
        <v>46202.500011574099</v>
      </c>
      <c r="G10766" s="3">
        <v>64.599999999999994</v>
      </c>
      <c r="H10766" s="3">
        <v>55.4</v>
      </c>
      <c r="I10766" s="3">
        <v>79.7</v>
      </c>
      <c r="J10766" s="3">
        <v>59.6</v>
      </c>
      <c r="K10766" s="3">
        <v>67.2</v>
      </c>
    </row>
    <row r="10767" spans="1:11">
      <c r="A10767" t="s">
        <v>34704</v>
      </c>
      <c r="B10767" s="1" t="s">
        <v>34705</v>
      </c>
      <c r="C10767" s="2">
        <v>46213.395092592596</v>
      </c>
      <c r="D10767" s="1" t="s">
        <v>34706</v>
      </c>
      <c r="E10767" s="1" t="s">
        <v>32651</v>
      </c>
      <c r="F10767" s="2">
        <v>46202.541678240697</v>
      </c>
      <c r="G10767" s="3">
        <v>64.599999999999994</v>
      </c>
      <c r="H10767" s="3">
        <v>56.7</v>
      </c>
      <c r="I10767" s="3">
        <v>79.8</v>
      </c>
      <c r="J10767" s="3">
        <v>60</v>
      </c>
      <c r="K10767" s="3">
        <v>67.3</v>
      </c>
    </row>
    <row r="10768" spans="1:11">
      <c r="A10768" t="s">
        <v>34707</v>
      </c>
      <c r="B10768" s="1" t="s">
        <v>34708</v>
      </c>
      <c r="C10768" s="2">
        <v>46213.395138888904</v>
      </c>
      <c r="D10768" s="1" t="s">
        <v>34709</v>
      </c>
      <c r="E10768" s="1" t="s">
        <v>32651</v>
      </c>
      <c r="F10768" s="2">
        <v>46202.583344907398</v>
      </c>
      <c r="G10768" s="3">
        <v>64.2</v>
      </c>
      <c r="H10768" s="3">
        <v>54.5</v>
      </c>
      <c r="I10768" s="3">
        <v>88.5</v>
      </c>
      <c r="J10768" s="3">
        <v>58.5</v>
      </c>
      <c r="K10768" s="3">
        <v>67.099999999999994</v>
      </c>
    </row>
    <row r="10769" spans="1:11">
      <c r="A10769" t="s">
        <v>34710</v>
      </c>
      <c r="B10769" s="1" t="s">
        <v>34711</v>
      </c>
      <c r="C10769" s="2">
        <v>46213.395057870403</v>
      </c>
      <c r="D10769" s="1" t="s">
        <v>34712</v>
      </c>
      <c r="E10769" s="1" t="s">
        <v>32651</v>
      </c>
      <c r="F10769" s="2">
        <v>46202.625011574099</v>
      </c>
      <c r="G10769" s="3">
        <v>64.099999999999994</v>
      </c>
      <c r="H10769" s="3">
        <v>54.1</v>
      </c>
      <c r="I10769" s="3">
        <v>76</v>
      </c>
      <c r="J10769" s="3">
        <v>58.6</v>
      </c>
      <c r="K10769" s="3">
        <v>66.8</v>
      </c>
    </row>
    <row r="10770" spans="1:11">
      <c r="A10770" t="s">
        <v>34713</v>
      </c>
      <c r="B10770" s="1" t="s">
        <v>34714</v>
      </c>
      <c r="C10770" s="2">
        <v>46213.395046296297</v>
      </c>
      <c r="D10770" s="1" t="s">
        <v>34715</v>
      </c>
      <c r="E10770" s="1" t="s">
        <v>32651</v>
      </c>
      <c r="F10770" s="2">
        <v>46202.666678240697</v>
      </c>
      <c r="G10770" s="3">
        <v>64.2</v>
      </c>
      <c r="H10770" s="3">
        <v>54.6</v>
      </c>
      <c r="I10770" s="3">
        <v>82.2</v>
      </c>
      <c r="J10770" s="3">
        <v>59</v>
      </c>
      <c r="K10770" s="3">
        <v>67.2</v>
      </c>
    </row>
    <row r="10771" spans="1:11">
      <c r="A10771" t="s">
        <v>34716</v>
      </c>
      <c r="B10771" s="1" t="s">
        <v>34717</v>
      </c>
      <c r="C10771" s="2">
        <v>46213.395173611098</v>
      </c>
      <c r="D10771" s="1" t="s">
        <v>34718</v>
      </c>
      <c r="E10771" s="1" t="s">
        <v>32651</v>
      </c>
      <c r="F10771" s="2">
        <v>46202.708344907398</v>
      </c>
      <c r="G10771" s="3">
        <v>62.1</v>
      </c>
      <c r="H10771" s="3">
        <v>52.1</v>
      </c>
      <c r="I10771" s="3">
        <v>77.2</v>
      </c>
      <c r="J10771" s="3">
        <v>55.7</v>
      </c>
      <c r="K10771" s="3">
        <v>65.5</v>
      </c>
    </row>
    <row r="10772" spans="1:11">
      <c r="A10772" t="s">
        <v>34719</v>
      </c>
      <c r="B10772" s="1" t="s">
        <v>34720</v>
      </c>
      <c r="C10772" s="2">
        <v>46213.395057870403</v>
      </c>
      <c r="D10772" s="1" t="s">
        <v>34721</v>
      </c>
      <c r="E10772" s="1" t="s">
        <v>32651</v>
      </c>
      <c r="F10772" s="2">
        <v>46202.750011574099</v>
      </c>
      <c r="G10772" s="3">
        <v>60.9</v>
      </c>
      <c r="H10772" s="3">
        <v>49.8</v>
      </c>
      <c r="I10772" s="3">
        <v>75.900000000000006</v>
      </c>
      <c r="J10772" s="3">
        <v>52.5</v>
      </c>
      <c r="K10772" s="3">
        <v>64.900000000000006</v>
      </c>
    </row>
    <row r="10773" spans="1:11">
      <c r="A10773" t="s">
        <v>34722</v>
      </c>
      <c r="B10773" s="1" t="s">
        <v>34723</v>
      </c>
      <c r="C10773" s="2">
        <v>46213.395150463002</v>
      </c>
      <c r="D10773" s="1" t="s">
        <v>34724</v>
      </c>
      <c r="E10773" s="1" t="s">
        <v>32651</v>
      </c>
      <c r="F10773" s="2">
        <v>46202.791678240697</v>
      </c>
      <c r="G10773" s="3">
        <v>61.1</v>
      </c>
      <c r="H10773" s="3">
        <v>50.2</v>
      </c>
      <c r="I10773" s="3">
        <v>77.900000000000006</v>
      </c>
      <c r="J10773" s="3">
        <v>53.8</v>
      </c>
      <c r="K10773" s="3">
        <v>64.8</v>
      </c>
    </row>
    <row r="10774" spans="1:11">
      <c r="A10774" t="s">
        <v>34725</v>
      </c>
      <c r="B10774" s="1" t="s">
        <v>34726</v>
      </c>
      <c r="C10774" s="2">
        <v>46213.395057870403</v>
      </c>
      <c r="D10774" s="1" t="s">
        <v>34727</v>
      </c>
      <c r="E10774" s="1" t="s">
        <v>32651</v>
      </c>
      <c r="F10774" s="2">
        <v>46202.833344907398</v>
      </c>
      <c r="G10774" s="3">
        <v>62.5</v>
      </c>
      <c r="H10774" s="3">
        <v>51.9</v>
      </c>
      <c r="I10774" s="3">
        <v>75.8</v>
      </c>
      <c r="J10774" s="3">
        <v>56.1</v>
      </c>
      <c r="K10774" s="3">
        <v>66</v>
      </c>
    </row>
    <row r="10775" spans="1:11">
      <c r="A10775" t="s">
        <v>34728</v>
      </c>
      <c r="B10775" s="1" t="s">
        <v>34729</v>
      </c>
      <c r="C10775" s="2">
        <v>46213.395162036999</v>
      </c>
      <c r="D10775" s="1" t="s">
        <v>34730</v>
      </c>
      <c r="E10775" s="1" t="s">
        <v>32651</v>
      </c>
      <c r="F10775" s="2">
        <v>46202.875011574099</v>
      </c>
      <c r="G10775" s="3">
        <v>61.7</v>
      </c>
      <c r="H10775" s="3">
        <v>52.7</v>
      </c>
      <c r="I10775" s="3">
        <v>76.099999999999994</v>
      </c>
      <c r="J10775" s="3">
        <v>56</v>
      </c>
      <c r="K10775" s="3">
        <v>64.8</v>
      </c>
    </row>
    <row r="10776" spans="1:11">
      <c r="A10776" t="s">
        <v>34731</v>
      </c>
      <c r="B10776" s="1" t="s">
        <v>34732</v>
      </c>
      <c r="C10776" s="2">
        <v>46213.395277777803</v>
      </c>
      <c r="D10776" s="1" t="s">
        <v>34733</v>
      </c>
      <c r="E10776" s="1" t="s">
        <v>32651</v>
      </c>
      <c r="F10776" s="2">
        <v>46202.916678240697</v>
      </c>
      <c r="G10776" s="3">
        <v>61.3</v>
      </c>
      <c r="H10776" s="3">
        <v>50.8</v>
      </c>
      <c r="I10776" s="3">
        <v>76.8</v>
      </c>
      <c r="J10776" s="3">
        <v>54.4</v>
      </c>
      <c r="K10776" s="3">
        <v>64.8</v>
      </c>
    </row>
    <row r="10777" spans="1:11">
      <c r="A10777" t="s">
        <v>34734</v>
      </c>
      <c r="B10777" s="1" t="s">
        <v>34735</v>
      </c>
      <c r="C10777" s="2">
        <v>46213.395104166702</v>
      </c>
      <c r="D10777" s="1" t="s">
        <v>34736</v>
      </c>
      <c r="E10777" s="1" t="s">
        <v>32651</v>
      </c>
      <c r="F10777" s="2">
        <v>46202.958344907398</v>
      </c>
      <c r="G10777" s="3">
        <v>60</v>
      </c>
      <c r="H10777" s="3">
        <v>48.9</v>
      </c>
      <c r="I10777" s="3">
        <v>76.3</v>
      </c>
      <c r="J10777" s="3">
        <v>51.9</v>
      </c>
      <c r="K10777" s="3">
        <v>62.4</v>
      </c>
    </row>
    <row r="10778" spans="1:11">
      <c r="A10778" t="s">
        <v>34737</v>
      </c>
      <c r="B10778" s="1" t="s">
        <v>34738</v>
      </c>
      <c r="C10778" s="2">
        <v>46213.395173611098</v>
      </c>
      <c r="D10778" s="1" t="s">
        <v>34739</v>
      </c>
      <c r="E10778" s="1" t="s">
        <v>32651</v>
      </c>
      <c r="F10778" s="2">
        <v>46203.000011574099</v>
      </c>
      <c r="G10778" s="3">
        <v>59.7</v>
      </c>
      <c r="H10778" s="3">
        <v>48.3</v>
      </c>
      <c r="I10778" s="3">
        <v>75.5</v>
      </c>
      <c r="J10778" s="3">
        <v>52.5</v>
      </c>
      <c r="K10778" s="3">
        <v>61.7</v>
      </c>
    </row>
    <row r="10779" spans="1:11">
      <c r="A10779" t="s">
        <v>34740</v>
      </c>
      <c r="B10779" s="1" t="s">
        <v>34741</v>
      </c>
      <c r="C10779" s="2">
        <v>46213.395081018498</v>
      </c>
      <c r="D10779" s="1" t="s">
        <v>34742</v>
      </c>
      <c r="E10779" s="1" t="s">
        <v>32651</v>
      </c>
      <c r="F10779" s="2">
        <v>46203.041678240697</v>
      </c>
      <c r="G10779" s="3">
        <v>57.4</v>
      </c>
      <c r="H10779" s="3">
        <v>48.7</v>
      </c>
      <c r="I10779" s="3">
        <v>75.599999999999994</v>
      </c>
      <c r="J10779" s="3">
        <v>53.5</v>
      </c>
      <c r="K10779" s="3">
        <v>58.3</v>
      </c>
    </row>
    <row r="10780" spans="1:11">
      <c r="A10780" t="s">
        <v>34743</v>
      </c>
      <c r="B10780" s="1" t="s">
        <v>34744</v>
      </c>
      <c r="C10780" s="2">
        <v>46213.395289351902</v>
      </c>
      <c r="D10780" s="1" t="s">
        <v>34745</v>
      </c>
      <c r="E10780" s="1" t="s">
        <v>32651</v>
      </c>
      <c r="F10780" s="2">
        <v>46203.083344907398</v>
      </c>
      <c r="G10780" s="3">
        <v>57</v>
      </c>
      <c r="H10780" s="3">
        <v>47.7</v>
      </c>
      <c r="I10780" s="3">
        <v>73.099999999999994</v>
      </c>
      <c r="J10780" s="3">
        <v>52.6</v>
      </c>
      <c r="K10780" s="3">
        <v>59.2</v>
      </c>
    </row>
    <row r="10781" spans="1:11">
      <c r="A10781" t="s">
        <v>34746</v>
      </c>
      <c r="B10781" s="1" t="s">
        <v>34747</v>
      </c>
      <c r="C10781" s="2">
        <v>46213.395185185203</v>
      </c>
      <c r="D10781" s="1" t="s">
        <v>34748</v>
      </c>
      <c r="E10781" s="1" t="s">
        <v>32651</v>
      </c>
      <c r="F10781" s="2">
        <v>46203.125011574099</v>
      </c>
      <c r="G10781" s="3">
        <v>54.9</v>
      </c>
      <c r="H10781" s="3">
        <v>47.3</v>
      </c>
      <c r="I10781" s="3">
        <v>74.599999999999994</v>
      </c>
      <c r="J10781" s="3">
        <v>51.5</v>
      </c>
      <c r="K10781" s="3">
        <v>57.2</v>
      </c>
    </row>
    <row r="10782" spans="1:11">
      <c r="A10782" t="s">
        <v>34749</v>
      </c>
      <c r="B10782" s="1" t="s">
        <v>34750</v>
      </c>
      <c r="C10782" s="2">
        <v>46213.395196759302</v>
      </c>
      <c r="D10782" s="1" t="s">
        <v>34751</v>
      </c>
      <c r="E10782" s="1" t="s">
        <v>32651</v>
      </c>
      <c r="F10782" s="2">
        <v>46203.166678240697</v>
      </c>
      <c r="G10782" s="3">
        <v>53.4</v>
      </c>
      <c r="H10782" s="3">
        <v>45.8</v>
      </c>
      <c r="I10782" s="3">
        <v>71.599999999999994</v>
      </c>
      <c r="J10782" s="3">
        <v>48.4</v>
      </c>
      <c r="K10782" s="3">
        <v>55.6</v>
      </c>
    </row>
    <row r="10783" spans="1:11">
      <c r="A10783" t="s">
        <v>34752</v>
      </c>
      <c r="B10783" s="1" t="s">
        <v>34753</v>
      </c>
      <c r="C10783" s="2">
        <v>46213.395243055602</v>
      </c>
      <c r="D10783" s="1" t="s">
        <v>34754</v>
      </c>
      <c r="E10783" s="1" t="s">
        <v>32651</v>
      </c>
      <c r="F10783" s="2">
        <v>46203.208344907398</v>
      </c>
      <c r="G10783" s="3">
        <v>56.6</v>
      </c>
      <c r="H10783" s="3">
        <v>46.4</v>
      </c>
      <c r="I10783" s="3">
        <v>77.3</v>
      </c>
      <c r="J10783" s="3">
        <v>49.1</v>
      </c>
      <c r="K10783" s="3">
        <v>57.2</v>
      </c>
    </row>
    <row r="10784" spans="1:11">
      <c r="A10784" t="s">
        <v>34755</v>
      </c>
      <c r="B10784" s="1" t="s">
        <v>34756</v>
      </c>
      <c r="C10784" s="2">
        <v>46213.395081018498</v>
      </c>
      <c r="D10784" s="1" t="s">
        <v>34757</v>
      </c>
      <c r="E10784" s="1" t="s">
        <v>32651</v>
      </c>
      <c r="F10784" s="2">
        <v>46203.250011574099</v>
      </c>
      <c r="G10784" s="3">
        <v>62</v>
      </c>
      <c r="H10784" s="3">
        <v>48.2</v>
      </c>
      <c r="I10784" s="3">
        <v>90.6</v>
      </c>
      <c r="J10784" s="3">
        <v>51.2</v>
      </c>
      <c r="K10784" s="3">
        <v>63.4</v>
      </c>
    </row>
    <row r="10785" spans="1:11">
      <c r="A10785" t="s">
        <v>34758</v>
      </c>
      <c r="B10785" s="1" t="s">
        <v>34759</v>
      </c>
      <c r="C10785" s="2">
        <v>46213.395173611098</v>
      </c>
      <c r="D10785" s="1" t="s">
        <v>34760</v>
      </c>
      <c r="E10785" s="1" t="s">
        <v>32651</v>
      </c>
      <c r="F10785" s="2">
        <v>46203.291678240697</v>
      </c>
      <c r="G10785" s="3">
        <v>62.8</v>
      </c>
      <c r="H10785" s="3">
        <v>48.5</v>
      </c>
      <c r="I10785" s="3">
        <v>77.8</v>
      </c>
      <c r="J10785" s="3">
        <v>55.6</v>
      </c>
      <c r="K10785" s="3">
        <v>66.3</v>
      </c>
    </row>
    <row r="10786" spans="1:11">
      <c r="A10786" t="s">
        <v>34761</v>
      </c>
      <c r="B10786" s="1" t="s">
        <v>34762</v>
      </c>
      <c r="C10786" s="2">
        <v>46213.395092592596</v>
      </c>
      <c r="D10786" s="1" t="s">
        <v>34763</v>
      </c>
      <c r="E10786" s="1" t="s">
        <v>32651</v>
      </c>
      <c r="F10786" s="2">
        <v>46203.333344907398</v>
      </c>
      <c r="G10786" s="3">
        <v>64.8</v>
      </c>
      <c r="H10786" s="3">
        <v>54.3</v>
      </c>
      <c r="I10786" s="3">
        <v>80.8</v>
      </c>
      <c r="J10786" s="3">
        <v>59.7</v>
      </c>
      <c r="K10786" s="3">
        <v>67.7</v>
      </c>
    </row>
    <row r="10787" spans="1:11">
      <c r="A10787" t="s">
        <v>34764</v>
      </c>
      <c r="B10787" s="1" t="s">
        <v>34765</v>
      </c>
      <c r="C10787" s="2">
        <v>46213.395104166702</v>
      </c>
      <c r="D10787" s="1" t="s">
        <v>34766</v>
      </c>
      <c r="E10787" s="1" t="s">
        <v>32651</v>
      </c>
      <c r="F10787" s="2">
        <v>46203.375011574099</v>
      </c>
      <c r="G10787" s="3">
        <v>64.5</v>
      </c>
      <c r="H10787" s="3">
        <v>56</v>
      </c>
      <c r="I10787" s="3">
        <v>77.3</v>
      </c>
      <c r="J10787" s="3">
        <v>59.9</v>
      </c>
      <c r="K10787" s="3">
        <v>67.2</v>
      </c>
    </row>
    <row r="10788" spans="1:11">
      <c r="A10788" t="s">
        <v>34767</v>
      </c>
      <c r="B10788" s="1" t="s">
        <v>34768</v>
      </c>
      <c r="C10788" s="2">
        <v>46213.395266203697</v>
      </c>
      <c r="D10788" s="1" t="s">
        <v>34769</v>
      </c>
      <c r="E10788" s="1" t="s">
        <v>32651</v>
      </c>
      <c r="F10788" s="2">
        <v>46203.416678240697</v>
      </c>
      <c r="G10788" s="3">
        <v>63</v>
      </c>
      <c r="H10788" s="3">
        <v>53.3</v>
      </c>
      <c r="I10788" s="3">
        <v>82.2</v>
      </c>
      <c r="J10788" s="3">
        <v>58</v>
      </c>
      <c r="K10788" s="3">
        <v>65.900000000000006</v>
      </c>
    </row>
    <row r="10789" spans="1:11">
      <c r="A10789" t="s">
        <v>34770</v>
      </c>
      <c r="B10789" s="1" t="s">
        <v>34771</v>
      </c>
      <c r="C10789" s="2">
        <v>46213.395069444399</v>
      </c>
      <c r="D10789" s="1" t="s">
        <v>34772</v>
      </c>
      <c r="E10789" s="1" t="s">
        <v>32651</v>
      </c>
      <c r="F10789" s="2">
        <v>46203.458344907398</v>
      </c>
      <c r="G10789" s="3">
        <v>63.4</v>
      </c>
      <c r="H10789" s="3">
        <v>55.6</v>
      </c>
      <c r="I10789" s="3">
        <v>78.900000000000006</v>
      </c>
      <c r="J10789" s="3">
        <v>58.9</v>
      </c>
      <c r="K10789" s="3">
        <v>66.5</v>
      </c>
    </row>
    <row r="10790" spans="1:11">
      <c r="A10790" t="s">
        <v>34773</v>
      </c>
      <c r="B10790" s="1" t="s">
        <v>34774</v>
      </c>
      <c r="C10790" s="2">
        <v>46213.395266203697</v>
      </c>
      <c r="D10790" s="1" t="s">
        <v>34775</v>
      </c>
      <c r="E10790" s="1" t="s">
        <v>32651</v>
      </c>
      <c r="F10790" s="2">
        <v>46203.500011574099</v>
      </c>
      <c r="G10790" s="3">
        <v>63.9</v>
      </c>
      <c r="H10790" s="3">
        <v>55.6</v>
      </c>
      <c r="I10790" s="3">
        <v>81.599999999999994</v>
      </c>
      <c r="J10790" s="3">
        <v>59.2</v>
      </c>
      <c r="K10790" s="3">
        <v>66.8</v>
      </c>
    </row>
    <row r="10791" spans="1:11">
      <c r="A10791" t="s">
        <v>34776</v>
      </c>
      <c r="B10791" s="1" t="s">
        <v>34777</v>
      </c>
      <c r="C10791" s="2">
        <v>46213.395196759302</v>
      </c>
      <c r="D10791" s="1" t="s">
        <v>34778</v>
      </c>
      <c r="E10791" s="1" t="s">
        <v>32651</v>
      </c>
      <c r="F10791" s="2">
        <v>46203.541678240697</v>
      </c>
      <c r="G10791" s="3">
        <v>63.9</v>
      </c>
      <c r="H10791" s="3">
        <v>54.1</v>
      </c>
      <c r="I10791" s="3">
        <v>81.400000000000006</v>
      </c>
      <c r="J10791" s="3">
        <v>59.4</v>
      </c>
      <c r="K10791" s="3">
        <v>66.7</v>
      </c>
    </row>
    <row r="10792" spans="1:11">
      <c r="A10792" t="s">
        <v>34779</v>
      </c>
      <c r="B10792" s="1" t="s">
        <v>34780</v>
      </c>
      <c r="C10792" s="2">
        <v>46213.395173611098</v>
      </c>
      <c r="D10792" s="1" t="s">
        <v>34781</v>
      </c>
      <c r="E10792" s="1" t="s">
        <v>32651</v>
      </c>
      <c r="F10792" s="2">
        <v>46203.583344907398</v>
      </c>
      <c r="G10792" s="3">
        <v>62.5</v>
      </c>
      <c r="H10792" s="3">
        <v>53</v>
      </c>
      <c r="I10792" s="3">
        <v>82.2</v>
      </c>
      <c r="J10792" s="3">
        <v>56.4</v>
      </c>
      <c r="K10792" s="3">
        <v>66</v>
      </c>
    </row>
    <row r="10793" spans="1:11">
      <c r="A10793" t="s">
        <v>34782</v>
      </c>
      <c r="B10793" s="1" t="s">
        <v>34783</v>
      </c>
      <c r="C10793" s="2">
        <v>46213.395138888904</v>
      </c>
      <c r="D10793" s="1" t="s">
        <v>34784</v>
      </c>
      <c r="E10793" s="1" t="s">
        <v>32651</v>
      </c>
      <c r="F10793" s="2">
        <v>46203.625011574099</v>
      </c>
      <c r="G10793" s="3">
        <v>63.2</v>
      </c>
      <c r="H10793" s="3">
        <v>54.9</v>
      </c>
      <c r="I10793" s="3">
        <v>79.2</v>
      </c>
      <c r="J10793" s="3">
        <v>58</v>
      </c>
      <c r="K10793" s="3">
        <v>66</v>
      </c>
    </row>
    <row r="10794" spans="1:11">
      <c r="A10794" t="s">
        <v>34785</v>
      </c>
      <c r="B10794" s="1" t="s">
        <v>34786</v>
      </c>
      <c r="C10794" s="2">
        <v>46213.395069444399</v>
      </c>
      <c r="D10794" s="1" t="s">
        <v>34787</v>
      </c>
      <c r="E10794" s="1" t="s">
        <v>32651</v>
      </c>
      <c r="F10794" s="2">
        <v>46203.666678240697</v>
      </c>
      <c r="G10794" s="3">
        <v>65</v>
      </c>
      <c r="H10794" s="3">
        <v>55.8</v>
      </c>
      <c r="I10794" s="3">
        <v>78.7</v>
      </c>
      <c r="J10794" s="3">
        <v>60.5</v>
      </c>
      <c r="K10794" s="3">
        <v>67.599999999999994</v>
      </c>
    </row>
    <row r="10795" spans="1:11">
      <c r="A10795" t="s">
        <v>34788</v>
      </c>
      <c r="B10795" s="1" t="s">
        <v>34789</v>
      </c>
      <c r="C10795" s="2">
        <v>46213.395150463002</v>
      </c>
      <c r="D10795" s="1" t="s">
        <v>34790</v>
      </c>
      <c r="E10795" s="1" t="s">
        <v>32651</v>
      </c>
      <c r="F10795" s="2">
        <v>46203.708344907398</v>
      </c>
      <c r="G10795" s="3">
        <v>62.6</v>
      </c>
      <c r="H10795" s="3">
        <v>52.1</v>
      </c>
      <c r="I10795" s="3">
        <v>76.900000000000006</v>
      </c>
      <c r="J10795" s="3">
        <v>56.4</v>
      </c>
      <c r="K10795" s="3">
        <v>65.8</v>
      </c>
    </row>
    <row r="10796" spans="1:11">
      <c r="A10796" t="s">
        <v>34791</v>
      </c>
      <c r="B10796" s="1" t="s">
        <v>34792</v>
      </c>
      <c r="C10796" s="2">
        <v>46213.395046296297</v>
      </c>
      <c r="D10796" s="1" t="s">
        <v>34793</v>
      </c>
      <c r="E10796" s="1" t="s">
        <v>32651</v>
      </c>
      <c r="F10796" s="2">
        <v>46203.750011574099</v>
      </c>
      <c r="G10796" s="3">
        <v>60.4</v>
      </c>
      <c r="H10796" s="3">
        <v>50.3</v>
      </c>
      <c r="I10796" s="3">
        <v>79.3</v>
      </c>
      <c r="J10796" s="3">
        <v>52.6</v>
      </c>
      <c r="K10796" s="3">
        <v>64.2</v>
      </c>
    </row>
    <row r="10797" spans="1:11">
      <c r="A10797" t="s">
        <v>34794</v>
      </c>
      <c r="B10797" s="1" t="s">
        <v>34795</v>
      </c>
      <c r="C10797" s="2">
        <v>46213.395254629599</v>
      </c>
      <c r="D10797" s="1" t="s">
        <v>34796</v>
      </c>
      <c r="E10797" s="1" t="s">
        <v>32651</v>
      </c>
      <c r="F10797" s="2">
        <v>46203.791678240697</v>
      </c>
      <c r="G10797" s="3">
        <v>60.6</v>
      </c>
      <c r="H10797" s="3">
        <v>51.1</v>
      </c>
      <c r="I10797" s="3">
        <v>79</v>
      </c>
      <c r="J10797" s="3">
        <v>53.4</v>
      </c>
      <c r="K10797" s="3">
        <v>64</v>
      </c>
    </row>
    <row r="10798" spans="1:11">
      <c r="A10798" t="s">
        <v>34797</v>
      </c>
      <c r="B10798" s="1" t="s">
        <v>34798</v>
      </c>
      <c r="C10798" s="2">
        <v>46213.395138888904</v>
      </c>
      <c r="D10798" s="1" t="s">
        <v>34799</v>
      </c>
      <c r="E10798" s="1" t="s">
        <v>32651</v>
      </c>
      <c r="F10798" s="2">
        <v>46203.833344907398</v>
      </c>
      <c r="G10798" s="3">
        <v>60.8</v>
      </c>
      <c r="H10798" s="3">
        <v>50.1</v>
      </c>
      <c r="I10798" s="3">
        <v>75.900000000000006</v>
      </c>
      <c r="J10798" s="3">
        <v>53.2</v>
      </c>
      <c r="K10798" s="3">
        <v>64.3</v>
      </c>
    </row>
    <row r="10799" spans="1:11">
      <c r="A10799" t="s">
        <v>34800</v>
      </c>
      <c r="B10799" s="1" t="s">
        <v>34801</v>
      </c>
      <c r="C10799" s="2">
        <v>46213.395208333299</v>
      </c>
      <c r="D10799" s="1" t="s">
        <v>34802</v>
      </c>
      <c r="E10799" s="1" t="s">
        <v>32651</v>
      </c>
      <c r="F10799" s="2">
        <v>46203.875011574099</v>
      </c>
      <c r="G10799" s="3">
        <v>60.4</v>
      </c>
      <c r="H10799" s="3">
        <v>50</v>
      </c>
      <c r="I10799" s="3">
        <v>75.8</v>
      </c>
      <c r="J10799" s="3">
        <v>53.2</v>
      </c>
      <c r="K10799" s="3">
        <v>63.3</v>
      </c>
    </row>
    <row r="10800" spans="1:11">
      <c r="A10800" t="s">
        <v>34803</v>
      </c>
      <c r="B10800" s="1" t="s">
        <v>34804</v>
      </c>
      <c r="C10800" s="2">
        <v>46213.395162036999</v>
      </c>
      <c r="D10800" s="1" t="s">
        <v>34805</v>
      </c>
      <c r="E10800" s="1" t="s">
        <v>32651</v>
      </c>
      <c r="F10800" s="2">
        <v>46203.916678240697</v>
      </c>
      <c r="G10800" s="3">
        <v>61</v>
      </c>
      <c r="H10800" s="3">
        <v>49.8</v>
      </c>
      <c r="I10800" s="3">
        <v>76.5</v>
      </c>
      <c r="J10800" s="3">
        <v>53.5</v>
      </c>
      <c r="K10800" s="3">
        <v>64.8</v>
      </c>
    </row>
    <row r="10801" spans="1:11">
      <c r="A10801" t="s">
        <v>34806</v>
      </c>
      <c r="B10801" s="1" t="s">
        <v>34807</v>
      </c>
      <c r="C10801" s="2">
        <v>46213.395196759302</v>
      </c>
      <c r="D10801" s="1" t="s">
        <v>34808</v>
      </c>
      <c r="E10801" s="1" t="s">
        <v>32651</v>
      </c>
      <c r="F10801" s="2">
        <v>46203.958344907398</v>
      </c>
      <c r="G10801" s="3">
        <v>60.1</v>
      </c>
      <c r="H10801" s="3">
        <v>47.8</v>
      </c>
      <c r="I10801" s="3">
        <v>82.4</v>
      </c>
      <c r="J10801" s="3">
        <v>51.9</v>
      </c>
      <c r="K10801" s="3">
        <v>60.9</v>
      </c>
    </row>
    <row r="10802" spans="1:11">
      <c r="A10802" t="s">
        <v>34809</v>
      </c>
      <c r="B10802" s="1" t="s">
        <v>34810</v>
      </c>
      <c r="C10802" s="2">
        <v>46213.3987962963</v>
      </c>
      <c r="D10802" s="1" t="s">
        <v>34811</v>
      </c>
      <c r="E10802" s="1" t="s">
        <v>34812</v>
      </c>
      <c r="F10802" s="2">
        <v>46174.000011574099</v>
      </c>
      <c r="G10802" s="3">
        <v>48</v>
      </c>
      <c r="H10802" s="3">
        <v>42.8</v>
      </c>
      <c r="I10802" s="3">
        <v>66.2</v>
      </c>
      <c r="J10802" s="3">
        <v>44.8</v>
      </c>
      <c r="K10802" s="3">
        <v>48.2</v>
      </c>
    </row>
    <row r="10803" spans="1:11">
      <c r="A10803" t="s">
        <v>34813</v>
      </c>
      <c r="B10803" s="1" t="s">
        <v>34814</v>
      </c>
      <c r="C10803" s="2">
        <v>46213.398784722202</v>
      </c>
      <c r="D10803" s="1" t="s">
        <v>34815</v>
      </c>
      <c r="E10803" s="1" t="s">
        <v>34812</v>
      </c>
      <c r="F10803" s="2">
        <v>46174.041678240697</v>
      </c>
      <c r="G10803" s="3">
        <v>45.1</v>
      </c>
      <c r="H10803" s="3">
        <v>41.6</v>
      </c>
      <c r="I10803" s="3">
        <v>62</v>
      </c>
      <c r="J10803" s="3">
        <v>43.4</v>
      </c>
      <c r="K10803" s="3">
        <v>46.3</v>
      </c>
    </row>
    <row r="10804" spans="1:11">
      <c r="A10804" t="s">
        <v>34816</v>
      </c>
      <c r="B10804" s="1" t="s">
        <v>34817</v>
      </c>
      <c r="C10804" s="2">
        <v>46213.398761574099</v>
      </c>
      <c r="D10804" s="1" t="s">
        <v>34818</v>
      </c>
      <c r="E10804" s="1" t="s">
        <v>34812</v>
      </c>
      <c r="F10804" s="2">
        <v>46174.083344907398</v>
      </c>
      <c r="G10804" s="3">
        <v>44.2</v>
      </c>
      <c r="H10804" s="3">
        <v>40.6</v>
      </c>
      <c r="I10804" s="3">
        <v>55.8</v>
      </c>
      <c r="J10804" s="3">
        <v>42.5</v>
      </c>
      <c r="K10804" s="3">
        <v>45.2</v>
      </c>
    </row>
    <row r="10805" spans="1:11">
      <c r="A10805" t="s">
        <v>34819</v>
      </c>
      <c r="B10805" s="1" t="s">
        <v>34820</v>
      </c>
      <c r="C10805" s="2">
        <v>46213.398622685199</v>
      </c>
      <c r="D10805" s="1" t="s">
        <v>34821</v>
      </c>
      <c r="E10805" s="1" t="s">
        <v>34812</v>
      </c>
      <c r="F10805" s="2">
        <v>46174.125011574099</v>
      </c>
      <c r="G10805" s="3">
        <v>45.9</v>
      </c>
      <c r="H10805" s="3">
        <v>40.799999999999997</v>
      </c>
      <c r="I10805" s="3">
        <v>62.5</v>
      </c>
      <c r="J10805" s="3">
        <v>42.4</v>
      </c>
      <c r="K10805" s="3">
        <v>46.8</v>
      </c>
    </row>
    <row r="10806" spans="1:11">
      <c r="A10806" t="s">
        <v>34822</v>
      </c>
      <c r="B10806" s="1" t="s">
        <v>34823</v>
      </c>
      <c r="C10806" s="2">
        <v>46213.398587962998</v>
      </c>
      <c r="D10806" s="1" t="s">
        <v>34824</v>
      </c>
      <c r="E10806" s="1" t="s">
        <v>34812</v>
      </c>
      <c r="F10806" s="2">
        <v>46174.166678240697</v>
      </c>
      <c r="G10806" s="3">
        <v>48.7</v>
      </c>
      <c r="H10806" s="3">
        <v>42.1</v>
      </c>
      <c r="I10806" s="3">
        <v>62.1</v>
      </c>
      <c r="J10806" s="3">
        <v>44.8</v>
      </c>
      <c r="K10806" s="3">
        <v>51.3</v>
      </c>
    </row>
    <row r="10807" spans="1:11">
      <c r="A10807" t="s">
        <v>34825</v>
      </c>
      <c r="B10807" s="1" t="s">
        <v>34826</v>
      </c>
      <c r="C10807" s="2">
        <v>46213.398715277799</v>
      </c>
      <c r="D10807" s="1" t="s">
        <v>34827</v>
      </c>
      <c r="E10807" s="1" t="s">
        <v>34812</v>
      </c>
      <c r="F10807" s="2">
        <v>46174.208344907398</v>
      </c>
      <c r="G10807" s="3">
        <v>53</v>
      </c>
      <c r="H10807" s="3">
        <v>43.7</v>
      </c>
      <c r="I10807" s="3">
        <v>75.8</v>
      </c>
      <c r="J10807" s="3">
        <v>45.4</v>
      </c>
      <c r="K10807" s="3">
        <v>51.2</v>
      </c>
    </row>
    <row r="10808" spans="1:11">
      <c r="A10808" t="s">
        <v>34828</v>
      </c>
      <c r="B10808" s="1" t="s">
        <v>34829</v>
      </c>
      <c r="C10808" s="2">
        <v>46213.398784722202</v>
      </c>
      <c r="D10808" s="1" t="s">
        <v>34830</v>
      </c>
      <c r="E10808" s="1" t="s">
        <v>34812</v>
      </c>
      <c r="F10808" s="2">
        <v>46174.250011574099</v>
      </c>
      <c r="G10808" s="3">
        <v>52.2</v>
      </c>
      <c r="H10808" s="3">
        <v>43.2</v>
      </c>
      <c r="I10808" s="3">
        <v>67.7</v>
      </c>
      <c r="J10808" s="3">
        <v>45</v>
      </c>
      <c r="K10808" s="3">
        <v>52</v>
      </c>
    </row>
    <row r="10809" spans="1:11">
      <c r="A10809" t="s">
        <v>34831</v>
      </c>
      <c r="B10809" s="1" t="s">
        <v>34832</v>
      </c>
      <c r="C10809" s="2">
        <v>46213.398645833302</v>
      </c>
      <c r="D10809" s="1" t="s">
        <v>34833</v>
      </c>
      <c r="E10809" s="1" t="s">
        <v>34812</v>
      </c>
      <c r="F10809" s="2">
        <v>46174.291678240697</v>
      </c>
      <c r="G10809" s="3">
        <v>56.8</v>
      </c>
      <c r="H10809" s="3">
        <v>44.1</v>
      </c>
      <c r="I10809" s="3">
        <v>79.5</v>
      </c>
      <c r="J10809" s="3">
        <v>47.2</v>
      </c>
      <c r="K10809" s="3">
        <v>59.1</v>
      </c>
    </row>
    <row r="10810" spans="1:11">
      <c r="A10810" t="s">
        <v>34834</v>
      </c>
      <c r="B10810" s="1" t="s">
        <v>34835</v>
      </c>
      <c r="C10810" s="2">
        <v>46213.398761574099</v>
      </c>
      <c r="D10810" s="1" t="s">
        <v>34836</v>
      </c>
      <c r="E10810" s="1" t="s">
        <v>34812</v>
      </c>
      <c r="F10810" s="2">
        <v>46174.333344907398</v>
      </c>
      <c r="G10810" s="3">
        <v>61.4</v>
      </c>
      <c r="H10810" s="3">
        <v>47.7</v>
      </c>
      <c r="I10810" s="3">
        <v>88.4</v>
      </c>
      <c r="J10810" s="3">
        <v>53.6</v>
      </c>
      <c r="K10810" s="3">
        <v>64.2</v>
      </c>
    </row>
    <row r="10811" spans="1:11">
      <c r="A10811" t="s">
        <v>34837</v>
      </c>
      <c r="B10811" s="1" t="s">
        <v>34838</v>
      </c>
      <c r="C10811" s="2">
        <v>46213.398773148103</v>
      </c>
      <c r="D10811" s="1" t="s">
        <v>34839</v>
      </c>
      <c r="E10811" s="1" t="s">
        <v>34812</v>
      </c>
      <c r="F10811" s="2">
        <v>46174.375011574099</v>
      </c>
      <c r="G10811" s="3">
        <v>63.2</v>
      </c>
      <c r="H10811" s="3">
        <v>47.5</v>
      </c>
      <c r="I10811" s="3">
        <v>84.7</v>
      </c>
      <c r="J10811" s="3">
        <v>53.6</v>
      </c>
      <c r="K10811" s="3">
        <v>66.099999999999994</v>
      </c>
    </row>
    <row r="10812" spans="1:11">
      <c r="A10812" t="s">
        <v>34840</v>
      </c>
      <c r="B10812" s="1" t="s">
        <v>34841</v>
      </c>
      <c r="C10812" s="2">
        <v>46213.398738425902</v>
      </c>
      <c r="D10812" s="1" t="s">
        <v>34842</v>
      </c>
      <c r="E10812" s="1" t="s">
        <v>34812</v>
      </c>
      <c r="F10812" s="2">
        <v>46174.416678240697</v>
      </c>
      <c r="G10812" s="3">
        <v>61.1</v>
      </c>
      <c r="H10812" s="3">
        <v>46.4</v>
      </c>
      <c r="I10812" s="3">
        <v>89.2</v>
      </c>
      <c r="J10812" s="3">
        <v>51.2</v>
      </c>
      <c r="K10812" s="3">
        <v>63.8</v>
      </c>
    </row>
    <row r="10813" spans="1:11">
      <c r="A10813" t="s">
        <v>34843</v>
      </c>
      <c r="B10813" s="1" t="s">
        <v>34844</v>
      </c>
      <c r="C10813" s="2">
        <v>46213.3987962963</v>
      </c>
      <c r="D10813" s="1" t="s">
        <v>34845</v>
      </c>
      <c r="E10813" s="1" t="s">
        <v>34812</v>
      </c>
      <c r="F10813" s="2">
        <v>46174.458344907398</v>
      </c>
      <c r="G10813" s="3">
        <v>56.5</v>
      </c>
      <c r="H10813" s="3">
        <v>45.7</v>
      </c>
      <c r="I10813" s="3">
        <v>75.099999999999994</v>
      </c>
      <c r="J10813" s="3">
        <v>48.6</v>
      </c>
      <c r="K10813" s="3">
        <v>60.1</v>
      </c>
    </row>
    <row r="10814" spans="1:11">
      <c r="A10814" t="s">
        <v>34846</v>
      </c>
      <c r="B10814" s="1" t="s">
        <v>34847</v>
      </c>
      <c r="C10814" s="2">
        <v>46213.398738425902</v>
      </c>
      <c r="D10814" s="1" t="s">
        <v>34848</v>
      </c>
      <c r="E10814" s="1" t="s">
        <v>34812</v>
      </c>
      <c r="F10814" s="2">
        <v>46174.500011574099</v>
      </c>
      <c r="G10814" s="3">
        <v>61.4</v>
      </c>
      <c r="H10814" s="3">
        <v>47.9</v>
      </c>
      <c r="I10814" s="3">
        <v>81.900000000000006</v>
      </c>
      <c r="J10814" s="3">
        <v>52.5</v>
      </c>
      <c r="K10814" s="3">
        <v>64.5</v>
      </c>
    </row>
    <row r="10815" spans="1:11">
      <c r="A10815" t="s">
        <v>34849</v>
      </c>
      <c r="B10815" s="1" t="s">
        <v>34850</v>
      </c>
      <c r="C10815" s="2">
        <v>46213.398726851898</v>
      </c>
      <c r="D10815" s="1" t="s">
        <v>34851</v>
      </c>
      <c r="E10815" s="1" t="s">
        <v>34812</v>
      </c>
      <c r="F10815" s="2">
        <v>46174.541678240697</v>
      </c>
      <c r="G10815" s="3">
        <v>63.7</v>
      </c>
      <c r="H10815" s="3">
        <v>48.1</v>
      </c>
      <c r="I10815" s="3">
        <v>90.1</v>
      </c>
      <c r="J10815" s="3">
        <v>52.5</v>
      </c>
      <c r="K10815" s="3">
        <v>65.5</v>
      </c>
    </row>
    <row r="10816" spans="1:11">
      <c r="A10816" t="s">
        <v>34852</v>
      </c>
      <c r="B10816" s="1" t="s">
        <v>34853</v>
      </c>
      <c r="C10816" s="2">
        <v>46213.398726851898</v>
      </c>
      <c r="D10816" s="1" t="s">
        <v>34854</v>
      </c>
      <c r="E10816" s="1" t="s">
        <v>34812</v>
      </c>
      <c r="F10816" s="2">
        <v>46174.583344907398</v>
      </c>
      <c r="G10816" s="3">
        <v>62</v>
      </c>
      <c r="H10816" s="3">
        <v>48.4</v>
      </c>
      <c r="I10816" s="3">
        <v>84.7</v>
      </c>
      <c r="J10816" s="3">
        <v>54</v>
      </c>
      <c r="K10816" s="3">
        <v>64.8</v>
      </c>
    </row>
    <row r="10817" spans="1:11">
      <c r="A10817" t="s">
        <v>34855</v>
      </c>
      <c r="B10817" s="1" t="s">
        <v>34856</v>
      </c>
      <c r="C10817" s="2">
        <v>46213.3987962963</v>
      </c>
      <c r="D10817" s="1" t="s">
        <v>34857</v>
      </c>
      <c r="E10817" s="1" t="s">
        <v>34812</v>
      </c>
      <c r="F10817" s="2">
        <v>46174.625011574099</v>
      </c>
      <c r="G10817" s="3">
        <v>56.7</v>
      </c>
      <c r="H10817" s="3">
        <v>46.9</v>
      </c>
      <c r="I10817" s="3">
        <v>81.7</v>
      </c>
      <c r="J10817" s="3">
        <v>49.9</v>
      </c>
      <c r="K10817" s="3">
        <v>58.4</v>
      </c>
    </row>
    <row r="10818" spans="1:11">
      <c r="A10818" t="s">
        <v>34858</v>
      </c>
      <c r="B10818" s="1" t="s">
        <v>34859</v>
      </c>
      <c r="C10818" s="2">
        <v>46213.398645833302</v>
      </c>
      <c r="D10818" s="1" t="s">
        <v>34860</v>
      </c>
      <c r="E10818" s="1" t="s">
        <v>34812</v>
      </c>
      <c r="F10818" s="2">
        <v>46174.666678240697</v>
      </c>
      <c r="G10818" s="3">
        <v>63.9</v>
      </c>
      <c r="H10818" s="3">
        <v>48.1</v>
      </c>
      <c r="I10818" s="3">
        <v>90.6</v>
      </c>
      <c r="J10818" s="3">
        <v>54.8</v>
      </c>
      <c r="K10818" s="3">
        <v>66.5</v>
      </c>
    </row>
    <row r="10819" spans="1:11">
      <c r="A10819" t="s">
        <v>34861</v>
      </c>
      <c r="B10819" s="1" t="s">
        <v>34862</v>
      </c>
      <c r="C10819" s="2">
        <v>46213.398680555598</v>
      </c>
      <c r="D10819" s="1" t="s">
        <v>34863</v>
      </c>
      <c r="E10819" s="1" t="s">
        <v>34812</v>
      </c>
      <c r="F10819" s="2">
        <v>46174.708344907398</v>
      </c>
      <c r="G10819" s="3">
        <v>65.400000000000006</v>
      </c>
      <c r="H10819" s="3">
        <v>47.9</v>
      </c>
      <c r="I10819" s="3">
        <v>91.4</v>
      </c>
      <c r="J10819" s="3">
        <v>52.5</v>
      </c>
      <c r="K10819" s="3">
        <v>67.2</v>
      </c>
    </row>
    <row r="10820" spans="1:11">
      <c r="A10820" t="s">
        <v>34864</v>
      </c>
      <c r="B10820" s="1" t="s">
        <v>34865</v>
      </c>
      <c r="C10820" s="2">
        <v>46213.398657407401</v>
      </c>
      <c r="D10820" s="1" t="s">
        <v>34866</v>
      </c>
      <c r="E10820" s="1" t="s">
        <v>34812</v>
      </c>
      <c r="F10820" s="2">
        <v>46174.750011574099</v>
      </c>
      <c r="G10820" s="3">
        <v>59.4</v>
      </c>
      <c r="H10820" s="3">
        <v>46.4</v>
      </c>
      <c r="I10820" s="3">
        <v>81.7</v>
      </c>
      <c r="J10820" s="3">
        <v>49.8</v>
      </c>
      <c r="K10820" s="3">
        <v>60.2</v>
      </c>
    </row>
    <row r="10821" spans="1:11">
      <c r="A10821" t="s">
        <v>34867</v>
      </c>
      <c r="B10821" s="1" t="s">
        <v>34868</v>
      </c>
      <c r="C10821" s="2">
        <v>46213.398726851898</v>
      </c>
      <c r="D10821" s="1" t="s">
        <v>34869</v>
      </c>
      <c r="E10821" s="1" t="s">
        <v>34812</v>
      </c>
      <c r="F10821" s="2">
        <v>46174.791678240697</v>
      </c>
      <c r="G10821" s="3">
        <v>54</v>
      </c>
      <c r="H10821" s="3">
        <v>45.6</v>
      </c>
      <c r="I10821" s="3">
        <v>79.2</v>
      </c>
      <c r="J10821" s="3">
        <v>48</v>
      </c>
      <c r="K10821" s="3">
        <v>55.2</v>
      </c>
    </row>
    <row r="10822" spans="1:11">
      <c r="A10822" t="s">
        <v>34870</v>
      </c>
      <c r="B10822" s="1" t="s">
        <v>34871</v>
      </c>
      <c r="C10822" s="2">
        <v>46213.398726851898</v>
      </c>
      <c r="D10822" s="1" t="s">
        <v>34872</v>
      </c>
      <c r="E10822" s="1" t="s">
        <v>34812</v>
      </c>
      <c r="F10822" s="2">
        <v>46174.833344907398</v>
      </c>
      <c r="G10822" s="3">
        <v>54.1</v>
      </c>
      <c r="H10822" s="3">
        <v>45.6</v>
      </c>
      <c r="I10822" s="3">
        <v>72</v>
      </c>
      <c r="J10822" s="3">
        <v>47.7</v>
      </c>
      <c r="K10822" s="3">
        <v>56.3</v>
      </c>
    </row>
    <row r="10823" spans="1:11">
      <c r="A10823" t="s">
        <v>34873</v>
      </c>
      <c r="B10823" s="1" t="s">
        <v>34874</v>
      </c>
      <c r="C10823" s="2">
        <v>46213.398645833302</v>
      </c>
      <c r="D10823" s="1" t="s">
        <v>34875</v>
      </c>
      <c r="E10823" s="1" t="s">
        <v>34812</v>
      </c>
      <c r="F10823" s="2">
        <v>46174.875011574099</v>
      </c>
      <c r="G10823" s="3">
        <v>54.8</v>
      </c>
      <c r="H10823" s="3">
        <v>45.2</v>
      </c>
      <c r="I10823" s="3">
        <v>76.599999999999994</v>
      </c>
      <c r="J10823" s="3">
        <v>47.4</v>
      </c>
      <c r="K10823" s="3">
        <v>57.5</v>
      </c>
    </row>
    <row r="10824" spans="1:11">
      <c r="A10824" t="s">
        <v>34876</v>
      </c>
      <c r="B10824" s="1" t="s">
        <v>34877</v>
      </c>
      <c r="C10824" s="2">
        <v>46213.3987037037</v>
      </c>
      <c r="D10824" s="1" t="s">
        <v>34878</v>
      </c>
      <c r="E10824" s="1" t="s">
        <v>34812</v>
      </c>
      <c r="F10824" s="2">
        <v>46174.916678240697</v>
      </c>
      <c r="G10824" s="3">
        <v>53.1</v>
      </c>
      <c r="H10824" s="3">
        <v>44.9</v>
      </c>
      <c r="I10824" s="3">
        <v>66.599999999999994</v>
      </c>
      <c r="J10824" s="3">
        <v>46.9</v>
      </c>
      <c r="K10824" s="3">
        <v>52.8</v>
      </c>
    </row>
    <row r="10825" spans="1:11">
      <c r="A10825" t="s">
        <v>34879</v>
      </c>
      <c r="B10825" s="1" t="s">
        <v>34880</v>
      </c>
      <c r="C10825" s="2">
        <v>46213.398657407401</v>
      </c>
      <c r="D10825" s="1" t="s">
        <v>34881</v>
      </c>
      <c r="E10825" s="1" t="s">
        <v>34812</v>
      </c>
      <c r="F10825" s="2">
        <v>46174.958344907398</v>
      </c>
      <c r="G10825" s="3">
        <v>51.8</v>
      </c>
      <c r="H10825" s="3">
        <v>43.2</v>
      </c>
      <c r="I10825" s="3">
        <v>70.8</v>
      </c>
      <c r="J10825" s="3">
        <v>45.3</v>
      </c>
      <c r="K10825" s="3">
        <v>51.5</v>
      </c>
    </row>
    <row r="10826" spans="1:11">
      <c r="A10826" t="s">
        <v>34882</v>
      </c>
      <c r="B10826" s="1" t="s">
        <v>34883</v>
      </c>
      <c r="C10826" s="2">
        <v>46213.398587962998</v>
      </c>
      <c r="D10826" s="1" t="s">
        <v>34884</v>
      </c>
      <c r="E10826" s="1" t="s">
        <v>34812</v>
      </c>
      <c r="F10826" s="2">
        <v>46175.000011574099</v>
      </c>
      <c r="G10826" s="3">
        <v>51.7</v>
      </c>
      <c r="H10826" s="3">
        <v>43</v>
      </c>
      <c r="I10826" s="3">
        <v>70.2</v>
      </c>
      <c r="J10826" s="3">
        <v>46.6</v>
      </c>
      <c r="K10826" s="3">
        <v>51.8</v>
      </c>
    </row>
    <row r="10827" spans="1:11">
      <c r="A10827" t="s">
        <v>34885</v>
      </c>
      <c r="B10827" s="1" t="s">
        <v>34886</v>
      </c>
      <c r="C10827" s="2">
        <v>46213.398657407401</v>
      </c>
      <c r="D10827" s="1" t="s">
        <v>34887</v>
      </c>
      <c r="E10827" s="1" t="s">
        <v>34812</v>
      </c>
      <c r="F10827" s="2">
        <v>46175.041678240697</v>
      </c>
      <c r="G10827" s="3">
        <v>55.7</v>
      </c>
      <c r="H10827" s="3">
        <v>43.3</v>
      </c>
      <c r="I10827" s="3">
        <v>67.5</v>
      </c>
      <c r="J10827" s="3">
        <v>49.8</v>
      </c>
      <c r="K10827" s="3">
        <v>58.4</v>
      </c>
    </row>
    <row r="10828" spans="1:11">
      <c r="A10828" t="s">
        <v>34888</v>
      </c>
      <c r="B10828" s="1" t="s">
        <v>34889</v>
      </c>
      <c r="C10828" s="2">
        <v>46213.398680555598</v>
      </c>
      <c r="D10828" s="1" t="s">
        <v>34890</v>
      </c>
      <c r="E10828" s="1" t="s">
        <v>34812</v>
      </c>
      <c r="F10828" s="2">
        <v>46175.083344907398</v>
      </c>
      <c r="G10828" s="3">
        <v>54.9</v>
      </c>
      <c r="H10828" s="3">
        <v>42.2</v>
      </c>
      <c r="I10828" s="3">
        <v>64.5</v>
      </c>
      <c r="J10828" s="3">
        <v>48.1</v>
      </c>
      <c r="K10828" s="3">
        <v>56.8</v>
      </c>
    </row>
    <row r="10829" spans="1:11">
      <c r="A10829" t="s">
        <v>34891</v>
      </c>
      <c r="B10829" s="1" t="s">
        <v>34892</v>
      </c>
      <c r="C10829" s="2">
        <v>46213.398587962998</v>
      </c>
      <c r="D10829" s="1" t="s">
        <v>34893</v>
      </c>
      <c r="E10829" s="1" t="s">
        <v>34812</v>
      </c>
      <c r="F10829" s="2">
        <v>46175.125011574099</v>
      </c>
      <c r="G10829" s="3">
        <v>51.4</v>
      </c>
      <c r="H10829" s="3">
        <v>41.2</v>
      </c>
      <c r="I10829" s="3">
        <v>62</v>
      </c>
      <c r="J10829" s="3">
        <v>45.5</v>
      </c>
      <c r="K10829" s="3">
        <v>49.8</v>
      </c>
    </row>
    <row r="10830" spans="1:11">
      <c r="A10830" t="s">
        <v>34894</v>
      </c>
      <c r="B10830" s="1" t="s">
        <v>34895</v>
      </c>
      <c r="C10830" s="2">
        <v>46213.398692129602</v>
      </c>
      <c r="D10830" s="1" t="s">
        <v>34896</v>
      </c>
      <c r="E10830" s="1" t="s">
        <v>34812</v>
      </c>
      <c r="F10830" s="2">
        <v>46175.166678240697</v>
      </c>
      <c r="G10830" s="3">
        <v>56.3</v>
      </c>
      <c r="H10830" s="3">
        <v>41.4</v>
      </c>
      <c r="I10830" s="3">
        <v>64.5</v>
      </c>
      <c r="J10830" s="3">
        <v>49.2</v>
      </c>
      <c r="K10830" s="3">
        <v>56.3</v>
      </c>
    </row>
    <row r="10831" spans="1:11">
      <c r="A10831" t="s">
        <v>34897</v>
      </c>
      <c r="B10831" s="1" t="s">
        <v>34898</v>
      </c>
      <c r="C10831" s="2">
        <v>46213.398680555598</v>
      </c>
      <c r="D10831" s="1" t="s">
        <v>34899</v>
      </c>
      <c r="E10831" s="1" t="s">
        <v>34812</v>
      </c>
      <c r="F10831" s="2">
        <v>46175.208344907398</v>
      </c>
      <c r="G10831" s="3">
        <v>55.6</v>
      </c>
      <c r="H10831" s="3">
        <v>47.4</v>
      </c>
      <c r="I10831" s="3">
        <v>82.4</v>
      </c>
      <c r="J10831" s="3">
        <v>49.1</v>
      </c>
      <c r="K10831" s="3">
        <v>53.7</v>
      </c>
    </row>
    <row r="10832" spans="1:11">
      <c r="A10832" t="s">
        <v>34900</v>
      </c>
      <c r="B10832" s="1" t="s">
        <v>34901</v>
      </c>
      <c r="C10832" s="2">
        <v>46213.398738425902</v>
      </c>
      <c r="D10832" s="1" t="s">
        <v>34902</v>
      </c>
      <c r="E10832" s="1" t="s">
        <v>34812</v>
      </c>
      <c r="F10832" s="2">
        <v>46175.250011574099</v>
      </c>
      <c r="G10832" s="3">
        <v>54.6</v>
      </c>
      <c r="H10832" s="3">
        <v>43.9</v>
      </c>
      <c r="I10832" s="3">
        <v>70</v>
      </c>
      <c r="J10832" s="3">
        <v>48.9</v>
      </c>
      <c r="K10832" s="3">
        <v>55.1</v>
      </c>
    </row>
    <row r="10833" spans="1:11">
      <c r="A10833" t="s">
        <v>34903</v>
      </c>
      <c r="B10833" s="1" t="s">
        <v>34904</v>
      </c>
      <c r="C10833" s="2">
        <v>46213.39875</v>
      </c>
      <c r="D10833" s="1" t="s">
        <v>34905</v>
      </c>
      <c r="E10833" s="1" t="s">
        <v>34812</v>
      </c>
      <c r="F10833" s="2">
        <v>46175.291678240697</v>
      </c>
      <c r="G10833" s="3">
        <v>56.1</v>
      </c>
      <c r="H10833" s="3">
        <v>44.7</v>
      </c>
      <c r="I10833" s="3">
        <v>85.6</v>
      </c>
      <c r="J10833" s="3">
        <v>48.7</v>
      </c>
      <c r="K10833" s="3">
        <v>55.7</v>
      </c>
    </row>
    <row r="10834" spans="1:11">
      <c r="A10834" t="s">
        <v>34906</v>
      </c>
      <c r="B10834" s="1" t="s">
        <v>34907</v>
      </c>
      <c r="C10834" s="2">
        <v>46213.398738425902</v>
      </c>
      <c r="D10834" s="1" t="s">
        <v>34908</v>
      </c>
      <c r="E10834" s="1" t="s">
        <v>34812</v>
      </c>
      <c r="F10834" s="2">
        <v>46175.333344907398</v>
      </c>
      <c r="G10834" s="3">
        <v>60</v>
      </c>
      <c r="H10834" s="3">
        <v>48.3</v>
      </c>
      <c r="I10834" s="3">
        <v>83.8</v>
      </c>
      <c r="J10834" s="3">
        <v>52.5</v>
      </c>
      <c r="K10834" s="3">
        <v>62.7</v>
      </c>
    </row>
    <row r="10835" spans="1:11">
      <c r="A10835" t="s">
        <v>34909</v>
      </c>
      <c r="B10835" s="1" t="s">
        <v>34910</v>
      </c>
      <c r="C10835" s="2">
        <v>46213.398645833302</v>
      </c>
      <c r="D10835" s="1" t="s">
        <v>34911</v>
      </c>
      <c r="E10835" s="1" t="s">
        <v>34812</v>
      </c>
      <c r="F10835" s="2">
        <v>46175.375011574099</v>
      </c>
      <c r="G10835" s="3">
        <v>57.2</v>
      </c>
      <c r="H10835" s="3">
        <v>45.4</v>
      </c>
      <c r="I10835" s="3">
        <v>78.2</v>
      </c>
      <c r="J10835" s="3">
        <v>49.7</v>
      </c>
      <c r="K10835" s="3">
        <v>57.3</v>
      </c>
    </row>
    <row r="10836" spans="1:11">
      <c r="A10836" t="s">
        <v>34912</v>
      </c>
      <c r="B10836" s="1" t="s">
        <v>34913</v>
      </c>
      <c r="C10836" s="2">
        <v>46213.3985763889</v>
      </c>
      <c r="D10836" s="1" t="s">
        <v>34914</v>
      </c>
      <c r="E10836" s="1" t="s">
        <v>34812</v>
      </c>
      <c r="F10836" s="2">
        <v>46175.416678240697</v>
      </c>
      <c r="G10836" s="3">
        <v>56.9</v>
      </c>
      <c r="H10836" s="3">
        <v>45.3</v>
      </c>
      <c r="I10836" s="3">
        <v>85.8</v>
      </c>
      <c r="J10836" s="3">
        <v>48.7</v>
      </c>
      <c r="K10836" s="3">
        <v>58.8</v>
      </c>
    </row>
    <row r="10837" spans="1:11">
      <c r="A10837" t="s">
        <v>34915</v>
      </c>
      <c r="B10837" s="1" t="s">
        <v>34916</v>
      </c>
      <c r="C10837" s="2">
        <v>46213.3987962963</v>
      </c>
      <c r="D10837" s="1" t="s">
        <v>34917</v>
      </c>
      <c r="E10837" s="1" t="s">
        <v>34812</v>
      </c>
      <c r="F10837" s="2">
        <v>46175.458344907398</v>
      </c>
      <c r="G10837" s="3">
        <v>54.2</v>
      </c>
      <c r="H10837" s="3">
        <v>45.6</v>
      </c>
      <c r="I10837" s="3">
        <v>80.900000000000006</v>
      </c>
      <c r="J10837" s="3">
        <v>47.6</v>
      </c>
      <c r="K10837" s="3">
        <v>55.2</v>
      </c>
    </row>
    <row r="10838" spans="1:11">
      <c r="A10838" t="s">
        <v>34918</v>
      </c>
      <c r="B10838" s="1" t="s">
        <v>34919</v>
      </c>
      <c r="C10838" s="2">
        <v>46213.398807870399</v>
      </c>
      <c r="D10838" s="1" t="s">
        <v>34920</v>
      </c>
      <c r="E10838" s="1" t="s">
        <v>34812</v>
      </c>
      <c r="F10838" s="2">
        <v>46175.500011574099</v>
      </c>
      <c r="G10838" s="3">
        <v>60.9</v>
      </c>
      <c r="H10838" s="3">
        <v>48.1</v>
      </c>
      <c r="I10838" s="3">
        <v>81.900000000000006</v>
      </c>
      <c r="J10838" s="3">
        <v>53.1</v>
      </c>
      <c r="K10838" s="3">
        <v>63.5</v>
      </c>
    </row>
    <row r="10839" spans="1:11">
      <c r="A10839" t="s">
        <v>34921</v>
      </c>
      <c r="B10839" s="1" t="s">
        <v>34922</v>
      </c>
      <c r="C10839" s="2">
        <v>46213.398715277799</v>
      </c>
      <c r="D10839" s="1" t="s">
        <v>34923</v>
      </c>
      <c r="E10839" s="1" t="s">
        <v>34812</v>
      </c>
      <c r="F10839" s="2">
        <v>46175.541678240697</v>
      </c>
      <c r="G10839" s="3">
        <v>64.3</v>
      </c>
      <c r="H10839" s="3">
        <v>47.2</v>
      </c>
      <c r="I10839" s="3">
        <v>85.3</v>
      </c>
      <c r="J10839" s="3">
        <v>53.4</v>
      </c>
      <c r="K10839" s="3">
        <v>66.7</v>
      </c>
    </row>
    <row r="10840" spans="1:11">
      <c r="A10840" t="s">
        <v>34924</v>
      </c>
      <c r="B10840" s="1" t="s">
        <v>34925</v>
      </c>
      <c r="C10840" s="2">
        <v>46213.398784722202</v>
      </c>
      <c r="D10840" s="1" t="s">
        <v>34926</v>
      </c>
      <c r="E10840" s="1" t="s">
        <v>34812</v>
      </c>
      <c r="F10840" s="2">
        <v>46175.583344907398</v>
      </c>
      <c r="G10840" s="3">
        <v>65</v>
      </c>
      <c r="H10840" s="3">
        <v>46.9</v>
      </c>
      <c r="I10840" s="3">
        <v>98.8</v>
      </c>
      <c r="J10840" s="3">
        <v>52.7</v>
      </c>
      <c r="K10840" s="3">
        <v>64.2</v>
      </c>
    </row>
    <row r="10841" spans="1:11">
      <c r="A10841" t="s">
        <v>34927</v>
      </c>
      <c r="B10841" s="1" t="s">
        <v>34928</v>
      </c>
      <c r="C10841" s="2">
        <v>46213.398611111101</v>
      </c>
      <c r="D10841" s="1" t="s">
        <v>34929</v>
      </c>
      <c r="E10841" s="1" t="s">
        <v>34812</v>
      </c>
      <c r="F10841" s="2">
        <v>46175.625011574099</v>
      </c>
      <c r="G10841" s="3">
        <v>56.2</v>
      </c>
      <c r="H10841" s="3">
        <v>49.2</v>
      </c>
      <c r="I10841" s="3">
        <v>79.400000000000006</v>
      </c>
      <c r="J10841" s="3">
        <v>52.1</v>
      </c>
      <c r="K10841" s="3">
        <v>57.7</v>
      </c>
    </row>
    <row r="10842" spans="1:11">
      <c r="A10842" t="s">
        <v>34930</v>
      </c>
      <c r="B10842" s="1" t="s">
        <v>34931</v>
      </c>
      <c r="C10842" s="2">
        <v>46213.398587962998</v>
      </c>
      <c r="D10842" s="1" t="s">
        <v>34932</v>
      </c>
      <c r="E10842" s="1" t="s">
        <v>34812</v>
      </c>
      <c r="F10842" s="2">
        <v>46175.666678240697</v>
      </c>
      <c r="G10842" s="3">
        <v>60.4</v>
      </c>
      <c r="H10842" s="3">
        <v>49.4</v>
      </c>
      <c r="I10842" s="3">
        <v>79.400000000000006</v>
      </c>
      <c r="J10842" s="3">
        <v>53.1</v>
      </c>
      <c r="K10842" s="3">
        <v>63.5</v>
      </c>
    </row>
    <row r="10843" spans="1:11">
      <c r="A10843" t="s">
        <v>34933</v>
      </c>
      <c r="B10843" s="1" t="s">
        <v>34934</v>
      </c>
      <c r="C10843" s="2">
        <v>46213.398680555598</v>
      </c>
      <c r="D10843" s="1" t="s">
        <v>34935</v>
      </c>
      <c r="E10843" s="1" t="s">
        <v>34812</v>
      </c>
      <c r="F10843" s="2">
        <v>46175.708344907398</v>
      </c>
      <c r="G10843" s="3">
        <v>58.5</v>
      </c>
      <c r="H10843" s="3">
        <v>46.5</v>
      </c>
      <c r="I10843" s="3">
        <v>82.8</v>
      </c>
      <c r="J10843" s="3">
        <v>51.5</v>
      </c>
      <c r="K10843" s="3">
        <v>61</v>
      </c>
    </row>
    <row r="10844" spans="1:11">
      <c r="A10844" t="s">
        <v>34936</v>
      </c>
      <c r="B10844" s="1" t="s">
        <v>34937</v>
      </c>
      <c r="C10844" s="2">
        <v>46213.398622685199</v>
      </c>
      <c r="D10844" s="1" t="s">
        <v>34938</v>
      </c>
      <c r="E10844" s="1" t="s">
        <v>34812</v>
      </c>
      <c r="F10844" s="2">
        <v>46175.750011574099</v>
      </c>
      <c r="G10844" s="3">
        <v>58.9</v>
      </c>
      <c r="H10844" s="3">
        <v>45.4</v>
      </c>
      <c r="I10844" s="3">
        <v>92.4</v>
      </c>
      <c r="J10844" s="3">
        <v>49</v>
      </c>
      <c r="K10844" s="3">
        <v>59.4</v>
      </c>
    </row>
    <row r="10845" spans="1:11">
      <c r="A10845" t="s">
        <v>34939</v>
      </c>
      <c r="B10845" s="1" t="s">
        <v>34940</v>
      </c>
      <c r="C10845" s="2">
        <v>46213.398726851898</v>
      </c>
      <c r="D10845" s="1" t="s">
        <v>34941</v>
      </c>
      <c r="E10845" s="1" t="s">
        <v>34812</v>
      </c>
      <c r="F10845" s="2">
        <v>46175.791678240697</v>
      </c>
      <c r="G10845" s="3">
        <v>53.8</v>
      </c>
      <c r="H10845" s="3">
        <v>46.5</v>
      </c>
      <c r="I10845" s="3">
        <v>73.2</v>
      </c>
      <c r="J10845" s="3">
        <v>49.4</v>
      </c>
      <c r="K10845" s="3">
        <v>54.9</v>
      </c>
    </row>
    <row r="10846" spans="1:11">
      <c r="A10846" t="s">
        <v>34942</v>
      </c>
      <c r="B10846" s="1" t="s">
        <v>34943</v>
      </c>
      <c r="C10846" s="2">
        <v>46213.398784722202</v>
      </c>
      <c r="D10846" s="1" t="s">
        <v>34944</v>
      </c>
      <c r="E10846" s="1" t="s">
        <v>34812</v>
      </c>
      <c r="F10846" s="2">
        <v>46175.833344907398</v>
      </c>
      <c r="G10846" s="3">
        <v>54.6</v>
      </c>
      <c r="H10846" s="3">
        <v>46.6</v>
      </c>
      <c r="I10846" s="3">
        <v>84.1</v>
      </c>
      <c r="J10846" s="3">
        <v>49.3</v>
      </c>
      <c r="K10846" s="3">
        <v>55.5</v>
      </c>
    </row>
    <row r="10847" spans="1:11">
      <c r="A10847" t="s">
        <v>34945</v>
      </c>
      <c r="B10847" s="1" t="s">
        <v>34946</v>
      </c>
      <c r="C10847" s="2">
        <v>46213.398692129602</v>
      </c>
      <c r="D10847" s="1" t="s">
        <v>34947</v>
      </c>
      <c r="E10847" s="1" t="s">
        <v>34812</v>
      </c>
      <c r="F10847" s="2">
        <v>46175.875011574099</v>
      </c>
      <c r="G10847" s="3">
        <v>51.9</v>
      </c>
      <c r="H10847" s="3">
        <v>46.4</v>
      </c>
      <c r="I10847" s="3">
        <v>66.400000000000006</v>
      </c>
      <c r="J10847" s="3">
        <v>48.6</v>
      </c>
      <c r="K10847" s="3">
        <v>53.5</v>
      </c>
    </row>
    <row r="10848" spans="1:11">
      <c r="A10848" t="s">
        <v>34948</v>
      </c>
      <c r="B10848" s="1" t="s">
        <v>34949</v>
      </c>
      <c r="C10848" s="2">
        <v>46213.398680555598</v>
      </c>
      <c r="D10848" s="1" t="s">
        <v>34950</v>
      </c>
      <c r="E10848" s="1" t="s">
        <v>34812</v>
      </c>
      <c r="F10848" s="2">
        <v>46175.916678240697</v>
      </c>
      <c r="G10848" s="3">
        <v>50.9</v>
      </c>
      <c r="H10848" s="3">
        <v>45.9</v>
      </c>
      <c r="I10848" s="3">
        <v>73.400000000000006</v>
      </c>
      <c r="J10848" s="3">
        <v>47.9</v>
      </c>
      <c r="K10848" s="3">
        <v>51</v>
      </c>
    </row>
    <row r="10849" spans="1:11">
      <c r="A10849" t="s">
        <v>34951</v>
      </c>
      <c r="B10849" s="1" t="s">
        <v>34952</v>
      </c>
      <c r="C10849" s="2">
        <v>46213.398634259298</v>
      </c>
      <c r="D10849" s="1" t="s">
        <v>34953</v>
      </c>
      <c r="E10849" s="1" t="s">
        <v>34812</v>
      </c>
      <c r="F10849" s="2">
        <v>46175.958344907398</v>
      </c>
      <c r="G10849" s="3">
        <v>49.1</v>
      </c>
      <c r="H10849" s="3">
        <v>44.8</v>
      </c>
      <c r="I10849" s="3">
        <v>69.900000000000006</v>
      </c>
      <c r="J10849" s="3">
        <v>47</v>
      </c>
      <c r="K10849" s="3">
        <v>49.9</v>
      </c>
    </row>
    <row r="10850" spans="1:11">
      <c r="A10850" t="s">
        <v>34954</v>
      </c>
      <c r="B10850" s="1" t="s">
        <v>34955</v>
      </c>
      <c r="C10850" s="2">
        <v>46213.398692129602</v>
      </c>
      <c r="D10850" s="1" t="s">
        <v>34956</v>
      </c>
      <c r="E10850" s="1" t="s">
        <v>34812</v>
      </c>
      <c r="F10850" s="2">
        <v>46176.000011574099</v>
      </c>
      <c r="G10850" s="3">
        <v>48.4</v>
      </c>
      <c r="H10850" s="3">
        <v>43</v>
      </c>
      <c r="I10850" s="3">
        <v>68.8</v>
      </c>
      <c r="J10850" s="3">
        <v>45.7</v>
      </c>
      <c r="K10850" s="3">
        <v>49.4</v>
      </c>
    </row>
    <row r="10851" spans="1:11">
      <c r="A10851" t="s">
        <v>34957</v>
      </c>
      <c r="B10851" s="1" t="s">
        <v>34958</v>
      </c>
      <c r="C10851" s="2">
        <v>46213.398726851898</v>
      </c>
      <c r="D10851" s="1" t="s">
        <v>34959</v>
      </c>
      <c r="E10851" s="1" t="s">
        <v>34812</v>
      </c>
      <c r="F10851" s="2">
        <v>46176.041678240697</v>
      </c>
      <c r="G10851" s="3">
        <v>46.9</v>
      </c>
      <c r="H10851" s="3">
        <v>41.3</v>
      </c>
      <c r="I10851" s="3">
        <v>63</v>
      </c>
      <c r="J10851" s="3">
        <v>43.9</v>
      </c>
      <c r="K10851" s="3">
        <v>48.6</v>
      </c>
    </row>
    <row r="10852" spans="1:11">
      <c r="A10852" t="s">
        <v>34960</v>
      </c>
      <c r="B10852" s="1" t="s">
        <v>34961</v>
      </c>
      <c r="C10852" s="2">
        <v>46213.3987037037</v>
      </c>
      <c r="D10852" s="1" t="s">
        <v>34962</v>
      </c>
      <c r="E10852" s="1" t="s">
        <v>34812</v>
      </c>
      <c r="F10852" s="2">
        <v>46176.083344907398</v>
      </c>
      <c r="G10852" s="3">
        <v>45.8</v>
      </c>
      <c r="H10852" s="3">
        <v>40.6</v>
      </c>
      <c r="I10852" s="3">
        <v>60.4</v>
      </c>
      <c r="J10852" s="3">
        <v>42.9</v>
      </c>
      <c r="K10852" s="3">
        <v>47.5</v>
      </c>
    </row>
    <row r="10853" spans="1:11">
      <c r="A10853" t="s">
        <v>34963</v>
      </c>
      <c r="B10853" s="1" t="s">
        <v>34964</v>
      </c>
      <c r="C10853" s="2">
        <v>46213.3987962963</v>
      </c>
      <c r="D10853" s="1" t="s">
        <v>34965</v>
      </c>
      <c r="E10853" s="1" t="s">
        <v>34812</v>
      </c>
      <c r="F10853" s="2">
        <v>46176.125011574099</v>
      </c>
      <c r="G10853" s="3">
        <v>44.9</v>
      </c>
      <c r="H10853" s="3">
        <v>39.799999999999997</v>
      </c>
      <c r="I10853" s="3">
        <v>59.8</v>
      </c>
      <c r="J10853" s="3">
        <v>42.6</v>
      </c>
      <c r="K10853" s="3">
        <v>46.1</v>
      </c>
    </row>
    <row r="10854" spans="1:11">
      <c r="A10854" t="s">
        <v>34966</v>
      </c>
      <c r="B10854" s="1" t="s">
        <v>34967</v>
      </c>
      <c r="C10854" s="2">
        <v>46213.398634259298</v>
      </c>
      <c r="D10854" s="1" t="s">
        <v>34968</v>
      </c>
      <c r="E10854" s="1" t="s">
        <v>34812</v>
      </c>
      <c r="F10854" s="2">
        <v>46176.166678240697</v>
      </c>
      <c r="G10854" s="3">
        <v>48.5</v>
      </c>
      <c r="H10854" s="3">
        <v>42</v>
      </c>
      <c r="I10854" s="3">
        <v>64.8</v>
      </c>
      <c r="J10854" s="3">
        <v>45.5</v>
      </c>
      <c r="K10854" s="3">
        <v>50.5</v>
      </c>
    </row>
    <row r="10855" spans="1:11">
      <c r="A10855" t="s">
        <v>34969</v>
      </c>
      <c r="B10855" s="1" t="s">
        <v>34970</v>
      </c>
      <c r="C10855" s="2">
        <v>46213.398634259298</v>
      </c>
      <c r="D10855" s="1" t="s">
        <v>34971</v>
      </c>
      <c r="E10855" s="1" t="s">
        <v>34812</v>
      </c>
      <c r="F10855" s="2">
        <v>46176.208344907398</v>
      </c>
      <c r="G10855" s="3">
        <v>53.5</v>
      </c>
      <c r="H10855" s="3">
        <v>44.3</v>
      </c>
      <c r="I10855" s="3">
        <v>75.7</v>
      </c>
      <c r="J10855" s="3">
        <v>47.9</v>
      </c>
      <c r="K10855" s="3">
        <v>53.4</v>
      </c>
    </row>
    <row r="10856" spans="1:11">
      <c r="A10856" t="s">
        <v>34972</v>
      </c>
      <c r="B10856" s="1" t="s">
        <v>34973</v>
      </c>
      <c r="C10856" s="2">
        <v>46213.398738425902</v>
      </c>
      <c r="D10856" s="1" t="s">
        <v>34974</v>
      </c>
      <c r="E10856" s="1" t="s">
        <v>34812</v>
      </c>
      <c r="F10856" s="2">
        <v>46176.250011574099</v>
      </c>
      <c r="G10856" s="3">
        <v>54.3</v>
      </c>
      <c r="H10856" s="3">
        <v>46.4</v>
      </c>
      <c r="I10856" s="3">
        <v>77.099999999999994</v>
      </c>
      <c r="J10856" s="3">
        <v>48.5</v>
      </c>
      <c r="K10856" s="3">
        <v>53.1</v>
      </c>
    </row>
    <row r="10857" spans="1:11">
      <c r="A10857" t="s">
        <v>34975</v>
      </c>
      <c r="B10857" s="1" t="s">
        <v>34976</v>
      </c>
      <c r="C10857" s="2">
        <v>46213.398773148103</v>
      </c>
      <c r="D10857" s="1" t="s">
        <v>34977</v>
      </c>
      <c r="E10857" s="1" t="s">
        <v>34812</v>
      </c>
      <c r="F10857" s="2">
        <v>46176.291678240697</v>
      </c>
      <c r="G10857" s="3">
        <v>54.4</v>
      </c>
      <c r="H10857" s="3">
        <v>45.3</v>
      </c>
      <c r="I10857" s="3">
        <v>71</v>
      </c>
      <c r="J10857" s="3">
        <v>48.4</v>
      </c>
      <c r="K10857" s="3">
        <v>55.9</v>
      </c>
    </row>
    <row r="10858" spans="1:11">
      <c r="A10858" t="s">
        <v>34978</v>
      </c>
      <c r="B10858" s="1" t="s">
        <v>34979</v>
      </c>
      <c r="C10858" s="2">
        <v>46213.398622685199</v>
      </c>
      <c r="D10858" s="1" t="s">
        <v>34980</v>
      </c>
      <c r="E10858" s="1" t="s">
        <v>34812</v>
      </c>
      <c r="F10858" s="2">
        <v>46176.333344907398</v>
      </c>
      <c r="G10858" s="3">
        <v>61.7</v>
      </c>
      <c r="H10858" s="3">
        <v>48.7</v>
      </c>
      <c r="I10858" s="3">
        <v>85.4</v>
      </c>
      <c r="J10858" s="3">
        <v>52.3</v>
      </c>
      <c r="K10858" s="3">
        <v>63.9</v>
      </c>
    </row>
    <row r="10859" spans="1:11">
      <c r="A10859" t="s">
        <v>34981</v>
      </c>
      <c r="B10859" s="1" t="s">
        <v>34982</v>
      </c>
      <c r="C10859" s="2">
        <v>46213.398634259298</v>
      </c>
      <c r="D10859" s="1" t="s">
        <v>34983</v>
      </c>
      <c r="E10859" s="1" t="s">
        <v>34812</v>
      </c>
      <c r="F10859" s="2">
        <v>46176.375011574099</v>
      </c>
      <c r="G10859" s="3">
        <v>65.3</v>
      </c>
      <c r="H10859" s="3">
        <v>50.3</v>
      </c>
      <c r="I10859" s="3">
        <v>87.2</v>
      </c>
      <c r="J10859" s="3">
        <v>54.7</v>
      </c>
      <c r="K10859" s="3">
        <v>67.3</v>
      </c>
    </row>
    <row r="10860" spans="1:11">
      <c r="A10860" t="s">
        <v>34984</v>
      </c>
      <c r="B10860" s="1" t="s">
        <v>34985</v>
      </c>
      <c r="C10860" s="2">
        <v>46213.398773148103</v>
      </c>
      <c r="D10860" s="1" t="s">
        <v>34986</v>
      </c>
      <c r="E10860" s="1" t="s">
        <v>34812</v>
      </c>
      <c r="F10860" s="2">
        <v>46176.416678240697</v>
      </c>
      <c r="G10860" s="3">
        <v>65.3</v>
      </c>
      <c r="H10860" s="3">
        <v>49.3</v>
      </c>
      <c r="I10860" s="3">
        <v>89.7</v>
      </c>
      <c r="J10860" s="3">
        <v>53.8</v>
      </c>
      <c r="K10860" s="3">
        <v>66</v>
      </c>
    </row>
    <row r="10861" spans="1:11">
      <c r="A10861" t="s">
        <v>34987</v>
      </c>
      <c r="B10861" s="1" t="s">
        <v>34988</v>
      </c>
      <c r="C10861" s="2">
        <v>46213.398692129602</v>
      </c>
      <c r="D10861" s="1" t="s">
        <v>34989</v>
      </c>
      <c r="E10861" s="1" t="s">
        <v>34812</v>
      </c>
      <c r="F10861" s="2">
        <v>46176.458344907398</v>
      </c>
      <c r="G10861" s="3">
        <v>58.9</v>
      </c>
      <c r="H10861" s="3">
        <v>50.5</v>
      </c>
      <c r="I10861" s="3">
        <v>85</v>
      </c>
      <c r="J10861" s="3">
        <v>53</v>
      </c>
      <c r="K10861" s="3">
        <v>61.2</v>
      </c>
    </row>
    <row r="10862" spans="1:11">
      <c r="A10862" t="s">
        <v>34990</v>
      </c>
      <c r="B10862" s="1" t="s">
        <v>34991</v>
      </c>
      <c r="C10862" s="2">
        <v>46213.39875</v>
      </c>
      <c r="D10862" s="1" t="s">
        <v>34992</v>
      </c>
      <c r="E10862" s="1" t="s">
        <v>34812</v>
      </c>
      <c r="F10862" s="2">
        <v>46176.500011574099</v>
      </c>
      <c r="G10862" s="3">
        <v>63.7</v>
      </c>
      <c r="H10862" s="3">
        <v>51.4</v>
      </c>
      <c r="I10862" s="3">
        <v>84.3</v>
      </c>
      <c r="J10862" s="3">
        <v>54.9</v>
      </c>
      <c r="K10862" s="3">
        <v>66.5</v>
      </c>
    </row>
    <row r="10863" spans="1:11">
      <c r="A10863" t="s">
        <v>34993</v>
      </c>
      <c r="B10863" s="1" t="s">
        <v>34994</v>
      </c>
      <c r="C10863" s="2">
        <v>46213.398726851898</v>
      </c>
      <c r="D10863" s="1" t="s">
        <v>34995</v>
      </c>
      <c r="E10863" s="1" t="s">
        <v>34812</v>
      </c>
      <c r="F10863" s="2">
        <v>46176.541678240697</v>
      </c>
      <c r="G10863" s="3">
        <v>62.3</v>
      </c>
      <c r="H10863" s="3">
        <v>50.9</v>
      </c>
      <c r="I10863" s="3">
        <v>80.3</v>
      </c>
      <c r="J10863" s="3">
        <v>53.6</v>
      </c>
      <c r="K10863" s="3">
        <v>65.5</v>
      </c>
    </row>
    <row r="10864" spans="1:11">
      <c r="A10864" t="s">
        <v>34996</v>
      </c>
      <c r="B10864" s="1" t="s">
        <v>34997</v>
      </c>
      <c r="C10864" s="2">
        <v>46213.398726851898</v>
      </c>
      <c r="D10864" s="1" t="s">
        <v>34998</v>
      </c>
      <c r="E10864" s="1" t="s">
        <v>34812</v>
      </c>
      <c r="F10864" s="2">
        <v>46176.583344907398</v>
      </c>
      <c r="G10864" s="3">
        <v>60.6</v>
      </c>
      <c r="H10864" s="3">
        <v>49.9</v>
      </c>
      <c r="I10864" s="3">
        <v>82.5</v>
      </c>
      <c r="J10864" s="3">
        <v>53.2</v>
      </c>
      <c r="K10864" s="3">
        <v>64.099999999999994</v>
      </c>
    </row>
    <row r="10865" spans="1:11">
      <c r="A10865" t="s">
        <v>34999</v>
      </c>
      <c r="B10865" s="1" t="s">
        <v>35000</v>
      </c>
      <c r="C10865" s="2">
        <v>46213.398784722202</v>
      </c>
      <c r="D10865" s="1" t="s">
        <v>35001</v>
      </c>
      <c r="E10865" s="1" t="s">
        <v>34812</v>
      </c>
      <c r="F10865" s="2">
        <v>46176.625011574099</v>
      </c>
      <c r="G10865" s="3">
        <v>58.9</v>
      </c>
      <c r="H10865" s="3">
        <v>49.3</v>
      </c>
      <c r="I10865" s="3">
        <v>79.5</v>
      </c>
      <c r="J10865" s="3">
        <v>52.2</v>
      </c>
      <c r="K10865" s="3">
        <v>61.7</v>
      </c>
    </row>
    <row r="10866" spans="1:11">
      <c r="A10866" t="s">
        <v>35002</v>
      </c>
      <c r="B10866" s="1" t="s">
        <v>35003</v>
      </c>
      <c r="C10866" s="2">
        <v>46213.398611111101</v>
      </c>
      <c r="D10866" s="1" t="s">
        <v>35004</v>
      </c>
      <c r="E10866" s="1" t="s">
        <v>34812</v>
      </c>
      <c r="F10866" s="2">
        <v>46176.666678240697</v>
      </c>
      <c r="G10866" s="3">
        <v>64.5</v>
      </c>
      <c r="H10866" s="3">
        <v>49.6</v>
      </c>
      <c r="I10866" s="3">
        <v>88.4</v>
      </c>
      <c r="J10866" s="3">
        <v>52.9</v>
      </c>
      <c r="K10866" s="3">
        <v>66.599999999999994</v>
      </c>
    </row>
    <row r="10867" spans="1:11">
      <c r="A10867" t="s">
        <v>35005</v>
      </c>
      <c r="B10867" s="1" t="s">
        <v>35006</v>
      </c>
      <c r="C10867" s="2">
        <v>46213.398657407401</v>
      </c>
      <c r="D10867" s="1" t="s">
        <v>35007</v>
      </c>
      <c r="E10867" s="1" t="s">
        <v>34812</v>
      </c>
      <c r="F10867" s="2">
        <v>46176.708344907398</v>
      </c>
      <c r="G10867" s="3">
        <v>59.3</v>
      </c>
      <c r="H10867" s="3">
        <v>49.4</v>
      </c>
      <c r="I10867" s="3">
        <v>91.2</v>
      </c>
      <c r="J10867" s="3">
        <v>51.8</v>
      </c>
      <c r="K10867" s="3">
        <v>62.3</v>
      </c>
    </row>
    <row r="10868" spans="1:11">
      <c r="A10868" t="s">
        <v>35008</v>
      </c>
      <c r="B10868" s="1" t="s">
        <v>35009</v>
      </c>
      <c r="C10868" s="2">
        <v>46213.3987962963</v>
      </c>
      <c r="D10868" s="1" t="s">
        <v>35010</v>
      </c>
      <c r="E10868" s="1" t="s">
        <v>34812</v>
      </c>
      <c r="F10868" s="2">
        <v>46176.750011574099</v>
      </c>
      <c r="G10868" s="3">
        <v>58.3</v>
      </c>
      <c r="H10868" s="3">
        <v>49.2</v>
      </c>
      <c r="I10868" s="3">
        <v>82.7</v>
      </c>
      <c r="J10868" s="3">
        <v>51.5</v>
      </c>
      <c r="K10868" s="3">
        <v>61.4</v>
      </c>
    </row>
    <row r="10869" spans="1:11">
      <c r="A10869" t="s">
        <v>35011</v>
      </c>
      <c r="B10869" s="1" t="s">
        <v>35012</v>
      </c>
      <c r="C10869" s="2">
        <v>46213.398668981499</v>
      </c>
      <c r="D10869" s="1" t="s">
        <v>35013</v>
      </c>
      <c r="E10869" s="1" t="s">
        <v>34812</v>
      </c>
      <c r="F10869" s="2">
        <v>46176.791678240697</v>
      </c>
      <c r="G10869" s="3">
        <v>55.8</v>
      </c>
      <c r="H10869" s="3">
        <v>48</v>
      </c>
      <c r="I10869" s="3">
        <v>86</v>
      </c>
      <c r="J10869" s="3">
        <v>50.2</v>
      </c>
      <c r="K10869" s="3">
        <v>55.5</v>
      </c>
    </row>
    <row r="10870" spans="1:11">
      <c r="A10870" t="s">
        <v>35014</v>
      </c>
      <c r="B10870" s="1" t="s">
        <v>35015</v>
      </c>
      <c r="C10870" s="2">
        <v>46213.398819444403</v>
      </c>
      <c r="D10870" s="1" t="s">
        <v>35016</v>
      </c>
      <c r="E10870" s="1" t="s">
        <v>34812</v>
      </c>
      <c r="F10870" s="2">
        <v>46176.833344907398</v>
      </c>
      <c r="G10870" s="3">
        <v>54.4</v>
      </c>
      <c r="H10870" s="3">
        <v>47.2</v>
      </c>
      <c r="I10870" s="3">
        <v>74</v>
      </c>
      <c r="J10870" s="3">
        <v>49.4</v>
      </c>
      <c r="K10870" s="3">
        <v>55.5</v>
      </c>
    </row>
    <row r="10871" spans="1:11">
      <c r="A10871" t="s">
        <v>35017</v>
      </c>
      <c r="B10871" s="1" t="s">
        <v>35018</v>
      </c>
      <c r="C10871" s="2">
        <v>46213.398715277799</v>
      </c>
      <c r="D10871" s="1" t="s">
        <v>35019</v>
      </c>
      <c r="E10871" s="1" t="s">
        <v>34812</v>
      </c>
      <c r="F10871" s="2">
        <v>46176.875011574099</v>
      </c>
      <c r="G10871" s="3">
        <v>55.3</v>
      </c>
      <c r="H10871" s="3">
        <v>46.7</v>
      </c>
      <c r="I10871" s="3">
        <v>73.8</v>
      </c>
      <c r="J10871" s="3">
        <v>49</v>
      </c>
      <c r="K10871" s="3">
        <v>57.4</v>
      </c>
    </row>
    <row r="10872" spans="1:11">
      <c r="A10872" t="s">
        <v>35020</v>
      </c>
      <c r="B10872" s="1" t="s">
        <v>35021</v>
      </c>
      <c r="C10872" s="2">
        <v>46213.398634259298</v>
      </c>
      <c r="D10872" s="1" t="s">
        <v>35022</v>
      </c>
      <c r="E10872" s="1" t="s">
        <v>34812</v>
      </c>
      <c r="F10872" s="2">
        <v>46176.916678240697</v>
      </c>
      <c r="G10872" s="3">
        <v>53.9</v>
      </c>
      <c r="H10872" s="3">
        <v>46.3</v>
      </c>
      <c r="I10872" s="3">
        <v>68.8</v>
      </c>
      <c r="J10872" s="3">
        <v>48.4</v>
      </c>
      <c r="K10872" s="3">
        <v>54.4</v>
      </c>
    </row>
    <row r="10873" spans="1:11">
      <c r="A10873" t="s">
        <v>35023</v>
      </c>
      <c r="B10873" s="1" t="s">
        <v>35024</v>
      </c>
      <c r="C10873" s="2">
        <v>46213.398784722202</v>
      </c>
      <c r="D10873" s="1" t="s">
        <v>35025</v>
      </c>
      <c r="E10873" s="1" t="s">
        <v>34812</v>
      </c>
      <c r="F10873" s="2">
        <v>46176.958344907398</v>
      </c>
      <c r="G10873" s="3">
        <v>53.7</v>
      </c>
      <c r="H10873" s="3">
        <v>45.9</v>
      </c>
      <c r="I10873" s="3">
        <v>71.599999999999994</v>
      </c>
      <c r="J10873" s="3">
        <v>48.1</v>
      </c>
      <c r="K10873" s="3">
        <v>54.5</v>
      </c>
    </row>
    <row r="10874" spans="1:11">
      <c r="A10874" t="s">
        <v>35026</v>
      </c>
      <c r="B10874" s="1" t="s">
        <v>35027</v>
      </c>
      <c r="C10874" s="2">
        <v>46213.398657407401</v>
      </c>
      <c r="D10874" s="1" t="s">
        <v>35028</v>
      </c>
      <c r="E10874" s="1" t="s">
        <v>34812</v>
      </c>
      <c r="F10874" s="2">
        <v>46177.000011574099</v>
      </c>
      <c r="G10874" s="3">
        <v>50.6</v>
      </c>
      <c r="H10874" s="3">
        <v>44.3</v>
      </c>
      <c r="I10874" s="3">
        <v>69.7</v>
      </c>
      <c r="J10874" s="3">
        <v>46.3</v>
      </c>
      <c r="K10874" s="3">
        <v>50</v>
      </c>
    </row>
    <row r="10875" spans="1:11">
      <c r="A10875" t="s">
        <v>35029</v>
      </c>
      <c r="B10875" s="1" t="s">
        <v>35030</v>
      </c>
      <c r="C10875" s="2">
        <v>46213.398715277799</v>
      </c>
      <c r="D10875" s="1" t="s">
        <v>35031</v>
      </c>
      <c r="E10875" s="1" t="s">
        <v>34812</v>
      </c>
      <c r="F10875" s="2">
        <v>46177.041678240697</v>
      </c>
      <c r="G10875" s="3">
        <v>47.3</v>
      </c>
      <c r="H10875" s="3">
        <v>42.1</v>
      </c>
      <c r="I10875" s="3">
        <v>66</v>
      </c>
      <c r="J10875" s="3">
        <v>44.5</v>
      </c>
      <c r="K10875" s="3">
        <v>47.8</v>
      </c>
    </row>
    <row r="10876" spans="1:11">
      <c r="A10876" t="s">
        <v>35032</v>
      </c>
      <c r="B10876" s="1" t="s">
        <v>35033</v>
      </c>
      <c r="C10876" s="2">
        <v>46213.398622685199</v>
      </c>
      <c r="D10876" s="1" t="s">
        <v>35034</v>
      </c>
      <c r="E10876" s="1" t="s">
        <v>34812</v>
      </c>
      <c r="F10876" s="2">
        <v>46177.083344907398</v>
      </c>
      <c r="G10876" s="3">
        <v>45.8</v>
      </c>
      <c r="H10876" s="3">
        <v>41</v>
      </c>
      <c r="I10876" s="3">
        <v>61.9</v>
      </c>
      <c r="J10876" s="3">
        <v>43.9</v>
      </c>
      <c r="K10876" s="3">
        <v>47</v>
      </c>
    </row>
    <row r="10877" spans="1:11">
      <c r="A10877" t="s">
        <v>35035</v>
      </c>
      <c r="B10877" s="1" t="s">
        <v>35036</v>
      </c>
      <c r="C10877" s="2">
        <v>46213.398622685199</v>
      </c>
      <c r="D10877" s="1" t="s">
        <v>35037</v>
      </c>
      <c r="E10877" s="1" t="s">
        <v>34812</v>
      </c>
      <c r="F10877" s="2">
        <v>46177.125011574099</v>
      </c>
      <c r="G10877" s="3">
        <v>47.9</v>
      </c>
      <c r="H10877" s="3">
        <v>42.1</v>
      </c>
      <c r="I10877" s="3">
        <v>67.5</v>
      </c>
      <c r="J10877" s="3">
        <v>44.7</v>
      </c>
      <c r="K10877" s="3">
        <v>49.2</v>
      </c>
    </row>
    <row r="10878" spans="1:11">
      <c r="A10878" t="s">
        <v>35038</v>
      </c>
      <c r="B10878" s="1" t="s">
        <v>35039</v>
      </c>
      <c r="C10878" s="2">
        <v>46213.398715277799</v>
      </c>
      <c r="D10878" s="1" t="s">
        <v>35040</v>
      </c>
      <c r="E10878" s="1" t="s">
        <v>34812</v>
      </c>
      <c r="F10878" s="2">
        <v>46177.166678240697</v>
      </c>
      <c r="G10878" s="3">
        <v>47.8</v>
      </c>
      <c r="H10878" s="3">
        <v>42.6</v>
      </c>
      <c r="I10878" s="3">
        <v>61.3</v>
      </c>
      <c r="J10878" s="3">
        <v>45.3</v>
      </c>
      <c r="K10878" s="3">
        <v>49.4</v>
      </c>
    </row>
    <row r="10879" spans="1:11">
      <c r="A10879" t="s">
        <v>35041</v>
      </c>
      <c r="B10879" s="1" t="s">
        <v>35042</v>
      </c>
      <c r="C10879" s="2">
        <v>46213.398611111101</v>
      </c>
      <c r="D10879" s="1" t="s">
        <v>35043</v>
      </c>
      <c r="E10879" s="1" t="s">
        <v>34812</v>
      </c>
      <c r="F10879" s="2">
        <v>46177.208344907398</v>
      </c>
      <c r="G10879" s="3">
        <v>53.5</v>
      </c>
      <c r="H10879" s="3">
        <v>44.6</v>
      </c>
      <c r="I10879" s="3">
        <v>75.7</v>
      </c>
      <c r="J10879" s="3">
        <v>47.8</v>
      </c>
      <c r="K10879" s="3">
        <v>51.3</v>
      </c>
    </row>
    <row r="10880" spans="1:11">
      <c r="A10880" t="s">
        <v>35044</v>
      </c>
      <c r="B10880" s="1" t="s">
        <v>35045</v>
      </c>
      <c r="C10880" s="2">
        <v>46213.398680555598</v>
      </c>
      <c r="D10880" s="1" t="s">
        <v>35046</v>
      </c>
      <c r="E10880" s="1" t="s">
        <v>34812</v>
      </c>
      <c r="F10880" s="2">
        <v>46177.250011574099</v>
      </c>
      <c r="G10880" s="3">
        <v>53.2</v>
      </c>
      <c r="H10880" s="3">
        <v>46.4</v>
      </c>
      <c r="I10880" s="3">
        <v>68.3</v>
      </c>
      <c r="J10880" s="3">
        <v>49.2</v>
      </c>
      <c r="K10880" s="3">
        <v>52.7</v>
      </c>
    </row>
    <row r="10881" spans="1:11">
      <c r="A10881" t="s">
        <v>35047</v>
      </c>
      <c r="B10881" s="1" t="s">
        <v>35048</v>
      </c>
      <c r="C10881" s="2">
        <v>46213.3985763889</v>
      </c>
      <c r="D10881" s="1" t="s">
        <v>35049</v>
      </c>
      <c r="E10881" s="1" t="s">
        <v>34812</v>
      </c>
      <c r="F10881" s="2">
        <v>46177.291678240697</v>
      </c>
      <c r="G10881" s="3">
        <v>59.2</v>
      </c>
      <c r="H10881" s="3">
        <v>46.8</v>
      </c>
      <c r="I10881" s="3">
        <v>85.6</v>
      </c>
      <c r="J10881" s="3">
        <v>50.8</v>
      </c>
      <c r="K10881" s="3">
        <v>59.1</v>
      </c>
    </row>
    <row r="10882" spans="1:11">
      <c r="A10882" t="s">
        <v>35050</v>
      </c>
      <c r="B10882" s="1" t="s">
        <v>35051</v>
      </c>
      <c r="C10882" s="2">
        <v>46213.398680555598</v>
      </c>
      <c r="D10882" s="1" t="s">
        <v>35052</v>
      </c>
      <c r="E10882" s="1" t="s">
        <v>34812</v>
      </c>
      <c r="F10882" s="2">
        <v>46177.333344907398</v>
      </c>
      <c r="G10882" s="3">
        <v>64.8</v>
      </c>
      <c r="H10882" s="3">
        <v>49.2</v>
      </c>
      <c r="I10882" s="3">
        <v>92.2</v>
      </c>
      <c r="J10882" s="3">
        <v>53.6</v>
      </c>
      <c r="K10882" s="3">
        <v>65.8</v>
      </c>
    </row>
    <row r="10883" spans="1:11">
      <c r="A10883" t="s">
        <v>35053</v>
      </c>
      <c r="B10883" s="1" t="s">
        <v>35054</v>
      </c>
      <c r="C10883" s="2">
        <v>46213.398715277799</v>
      </c>
      <c r="D10883" s="1" t="s">
        <v>35055</v>
      </c>
      <c r="E10883" s="1" t="s">
        <v>34812</v>
      </c>
      <c r="F10883" s="2">
        <v>46177.375011574099</v>
      </c>
      <c r="G10883" s="3">
        <v>61.9</v>
      </c>
      <c r="H10883" s="3">
        <v>48.9</v>
      </c>
      <c r="I10883" s="3">
        <v>89.6</v>
      </c>
      <c r="J10883" s="3">
        <v>53.2</v>
      </c>
      <c r="K10883" s="3">
        <v>64.8</v>
      </c>
    </row>
    <row r="10884" spans="1:11">
      <c r="A10884" t="s">
        <v>35056</v>
      </c>
      <c r="B10884" s="1" t="s">
        <v>35057</v>
      </c>
      <c r="C10884" s="2">
        <v>46213.398784722202</v>
      </c>
      <c r="D10884" s="1" t="s">
        <v>35058</v>
      </c>
      <c r="E10884" s="1" t="s">
        <v>34812</v>
      </c>
      <c r="F10884" s="2">
        <v>46177.416678240697</v>
      </c>
      <c r="G10884" s="3">
        <v>62.5</v>
      </c>
      <c r="H10884" s="3">
        <v>49.4</v>
      </c>
      <c r="I10884" s="3">
        <v>87.8</v>
      </c>
      <c r="J10884" s="3">
        <v>53.3</v>
      </c>
      <c r="K10884" s="3">
        <v>64.599999999999994</v>
      </c>
    </row>
    <row r="10885" spans="1:11">
      <c r="A10885" t="s">
        <v>35059</v>
      </c>
      <c r="B10885" s="1" t="s">
        <v>35060</v>
      </c>
      <c r="C10885" s="2">
        <v>46213.398807870399</v>
      </c>
      <c r="D10885" s="1" t="s">
        <v>35061</v>
      </c>
      <c r="E10885" s="1" t="s">
        <v>34812</v>
      </c>
      <c r="F10885" s="2">
        <v>46177.458344907398</v>
      </c>
      <c r="G10885" s="3">
        <v>58.9</v>
      </c>
      <c r="H10885" s="3">
        <v>48.7</v>
      </c>
      <c r="I10885" s="3">
        <v>81.400000000000006</v>
      </c>
      <c r="J10885" s="3">
        <v>51.4</v>
      </c>
      <c r="K10885" s="3">
        <v>60.4</v>
      </c>
    </row>
    <row r="10886" spans="1:11">
      <c r="A10886" t="s">
        <v>35062</v>
      </c>
      <c r="B10886" s="1" t="s">
        <v>35063</v>
      </c>
      <c r="C10886" s="2">
        <v>46213.398668981499</v>
      </c>
      <c r="D10886" s="1" t="s">
        <v>35064</v>
      </c>
      <c r="E10886" s="1" t="s">
        <v>34812</v>
      </c>
      <c r="F10886" s="2">
        <v>46177.500011574099</v>
      </c>
      <c r="G10886" s="3">
        <v>63.5</v>
      </c>
      <c r="H10886" s="3">
        <v>51.6</v>
      </c>
      <c r="I10886" s="3">
        <v>87.7</v>
      </c>
      <c r="J10886" s="3">
        <v>54.6</v>
      </c>
      <c r="K10886" s="3">
        <v>65.5</v>
      </c>
    </row>
    <row r="10887" spans="1:11">
      <c r="A10887" t="s">
        <v>35065</v>
      </c>
      <c r="B10887" s="1" t="s">
        <v>35066</v>
      </c>
      <c r="C10887" s="2">
        <v>46213.398668981499</v>
      </c>
      <c r="D10887" s="1" t="s">
        <v>35067</v>
      </c>
      <c r="E10887" s="1" t="s">
        <v>34812</v>
      </c>
      <c r="F10887" s="2">
        <v>46177.541678240697</v>
      </c>
      <c r="G10887" s="3">
        <v>63.4</v>
      </c>
      <c r="H10887" s="3">
        <v>50.1</v>
      </c>
      <c r="I10887" s="3">
        <v>86.2</v>
      </c>
      <c r="J10887" s="3">
        <v>54.5</v>
      </c>
      <c r="K10887" s="3">
        <v>65.5</v>
      </c>
    </row>
    <row r="10888" spans="1:11">
      <c r="A10888" t="s">
        <v>35068</v>
      </c>
      <c r="B10888" s="1" t="s">
        <v>35069</v>
      </c>
      <c r="C10888" s="2">
        <v>46213.398715277799</v>
      </c>
      <c r="D10888" s="1" t="s">
        <v>35070</v>
      </c>
      <c r="E10888" s="1" t="s">
        <v>34812</v>
      </c>
      <c r="F10888" s="2">
        <v>46177.583344907398</v>
      </c>
      <c r="G10888" s="3">
        <v>63.5</v>
      </c>
      <c r="H10888" s="3">
        <v>49.7</v>
      </c>
      <c r="I10888" s="3">
        <v>89.5</v>
      </c>
      <c r="J10888" s="3">
        <v>52.7</v>
      </c>
      <c r="K10888" s="3">
        <v>65.3</v>
      </c>
    </row>
    <row r="10889" spans="1:11">
      <c r="A10889" t="s">
        <v>35071</v>
      </c>
      <c r="B10889" s="1" t="s">
        <v>35072</v>
      </c>
      <c r="C10889" s="2">
        <v>46213.398668981499</v>
      </c>
      <c r="D10889" s="1" t="s">
        <v>35073</v>
      </c>
      <c r="E10889" s="1" t="s">
        <v>34812</v>
      </c>
      <c r="F10889" s="2">
        <v>46177.625011574099</v>
      </c>
      <c r="G10889" s="3">
        <v>59.7</v>
      </c>
      <c r="H10889" s="3">
        <v>48.7</v>
      </c>
      <c r="I10889" s="3">
        <v>77.900000000000006</v>
      </c>
      <c r="J10889" s="3">
        <v>51.8</v>
      </c>
      <c r="K10889" s="3">
        <v>63.6</v>
      </c>
    </row>
    <row r="10890" spans="1:11">
      <c r="A10890" t="s">
        <v>35074</v>
      </c>
      <c r="B10890" s="1" t="s">
        <v>35075</v>
      </c>
      <c r="C10890" s="2">
        <v>46213.398738425902</v>
      </c>
      <c r="D10890" s="1" t="s">
        <v>35076</v>
      </c>
      <c r="E10890" s="1" t="s">
        <v>34812</v>
      </c>
      <c r="F10890" s="2">
        <v>46177.666678240697</v>
      </c>
      <c r="G10890" s="3">
        <v>61.5</v>
      </c>
      <c r="H10890" s="3">
        <v>50.4</v>
      </c>
      <c r="I10890" s="3">
        <v>83.9</v>
      </c>
      <c r="J10890" s="3">
        <v>54</v>
      </c>
      <c r="K10890" s="3">
        <v>64.599999999999994</v>
      </c>
    </row>
    <row r="10891" spans="1:11">
      <c r="A10891" t="s">
        <v>35077</v>
      </c>
      <c r="B10891" s="1" t="s">
        <v>35078</v>
      </c>
      <c r="C10891" s="2">
        <v>46213.398726851898</v>
      </c>
      <c r="D10891" s="1" t="s">
        <v>35079</v>
      </c>
      <c r="E10891" s="1" t="s">
        <v>34812</v>
      </c>
      <c r="F10891" s="2">
        <v>46177.708344907398</v>
      </c>
      <c r="G10891" s="3">
        <v>60.7</v>
      </c>
      <c r="H10891" s="3">
        <v>48.7</v>
      </c>
      <c r="I10891" s="3">
        <v>84.3</v>
      </c>
      <c r="J10891" s="3">
        <v>53.6</v>
      </c>
      <c r="K10891" s="3">
        <v>63.9</v>
      </c>
    </row>
    <row r="10892" spans="1:11">
      <c r="A10892" t="s">
        <v>35080</v>
      </c>
      <c r="B10892" s="1" t="s">
        <v>35081</v>
      </c>
      <c r="C10892" s="2">
        <v>46213.398668981499</v>
      </c>
      <c r="D10892" s="1" t="s">
        <v>35082</v>
      </c>
      <c r="E10892" s="1" t="s">
        <v>34812</v>
      </c>
      <c r="F10892" s="2">
        <v>46177.750011574099</v>
      </c>
      <c r="G10892" s="3">
        <v>57.5</v>
      </c>
      <c r="H10892" s="3">
        <v>47.8</v>
      </c>
      <c r="I10892" s="3">
        <v>78</v>
      </c>
      <c r="J10892" s="3">
        <v>50.7</v>
      </c>
      <c r="K10892" s="3">
        <v>59</v>
      </c>
    </row>
    <row r="10893" spans="1:11">
      <c r="A10893" t="s">
        <v>35083</v>
      </c>
      <c r="B10893" s="1" t="s">
        <v>35084</v>
      </c>
      <c r="C10893" s="2">
        <v>46213.398738425902</v>
      </c>
      <c r="D10893" s="1" t="s">
        <v>35085</v>
      </c>
      <c r="E10893" s="1" t="s">
        <v>34812</v>
      </c>
      <c r="F10893" s="2">
        <v>46177.791678240697</v>
      </c>
      <c r="G10893" s="3">
        <v>54.6</v>
      </c>
      <c r="H10893" s="3">
        <v>47.6</v>
      </c>
      <c r="I10893" s="3">
        <v>77.900000000000006</v>
      </c>
      <c r="J10893" s="3">
        <v>50</v>
      </c>
      <c r="K10893" s="3">
        <v>55.8</v>
      </c>
    </row>
    <row r="10894" spans="1:11">
      <c r="A10894" t="s">
        <v>35086</v>
      </c>
      <c r="B10894" s="1" t="s">
        <v>35087</v>
      </c>
      <c r="C10894" s="2">
        <v>46213.398807870399</v>
      </c>
      <c r="D10894" s="1" t="s">
        <v>35088</v>
      </c>
      <c r="E10894" s="1" t="s">
        <v>34812</v>
      </c>
      <c r="F10894" s="2">
        <v>46177.833344907398</v>
      </c>
      <c r="G10894" s="3">
        <v>54.3</v>
      </c>
      <c r="H10894" s="3">
        <v>46.9</v>
      </c>
      <c r="I10894" s="3">
        <v>69.7</v>
      </c>
      <c r="J10894" s="3">
        <v>49.3</v>
      </c>
      <c r="K10894" s="3">
        <v>55.4</v>
      </c>
    </row>
    <row r="10895" spans="1:11">
      <c r="A10895" t="s">
        <v>35089</v>
      </c>
      <c r="B10895" s="1" t="s">
        <v>35090</v>
      </c>
      <c r="C10895" s="2">
        <v>46213.398738425902</v>
      </c>
      <c r="D10895" s="1" t="s">
        <v>35091</v>
      </c>
      <c r="E10895" s="1" t="s">
        <v>34812</v>
      </c>
      <c r="F10895" s="2">
        <v>46177.875011574099</v>
      </c>
      <c r="G10895" s="3">
        <v>53.4</v>
      </c>
      <c r="H10895" s="3">
        <v>46.7</v>
      </c>
      <c r="I10895" s="3">
        <v>78.400000000000006</v>
      </c>
      <c r="J10895" s="3">
        <v>48.8</v>
      </c>
      <c r="K10895" s="3">
        <v>54.6</v>
      </c>
    </row>
    <row r="10896" spans="1:11">
      <c r="A10896" t="s">
        <v>35092</v>
      </c>
      <c r="B10896" s="1" t="s">
        <v>35093</v>
      </c>
      <c r="C10896" s="2">
        <v>46213.398599537002</v>
      </c>
      <c r="D10896" s="1" t="s">
        <v>35094</v>
      </c>
      <c r="E10896" s="1" t="s">
        <v>34812</v>
      </c>
      <c r="F10896" s="2">
        <v>46177.916678240697</v>
      </c>
      <c r="G10896" s="3">
        <v>50.9</v>
      </c>
      <c r="H10896" s="3">
        <v>46.1</v>
      </c>
      <c r="I10896" s="3">
        <v>66.2</v>
      </c>
      <c r="J10896" s="3">
        <v>47.9</v>
      </c>
      <c r="K10896" s="3">
        <v>51.5</v>
      </c>
    </row>
    <row r="10897" spans="1:11">
      <c r="A10897" t="s">
        <v>35095</v>
      </c>
      <c r="B10897" s="1" t="s">
        <v>35096</v>
      </c>
      <c r="C10897" s="2">
        <v>46213.398773148103</v>
      </c>
      <c r="D10897" s="1" t="s">
        <v>35097</v>
      </c>
      <c r="E10897" s="1" t="s">
        <v>34812</v>
      </c>
      <c r="F10897" s="2">
        <v>46177.958344907398</v>
      </c>
      <c r="G10897" s="3">
        <v>53.9</v>
      </c>
      <c r="H10897" s="3">
        <v>45.1</v>
      </c>
      <c r="I10897" s="3">
        <v>81</v>
      </c>
      <c r="J10897" s="3">
        <v>47.3</v>
      </c>
      <c r="K10897" s="3">
        <v>53</v>
      </c>
    </row>
    <row r="10898" spans="1:11">
      <c r="A10898" t="s">
        <v>35098</v>
      </c>
      <c r="B10898" s="1" t="s">
        <v>35099</v>
      </c>
      <c r="C10898" s="2">
        <v>46213.39875</v>
      </c>
      <c r="D10898" s="1" t="s">
        <v>35100</v>
      </c>
      <c r="E10898" s="1" t="s">
        <v>34812</v>
      </c>
      <c r="F10898" s="2">
        <v>46178.000011574099</v>
      </c>
      <c r="G10898" s="3">
        <v>47.8</v>
      </c>
      <c r="H10898" s="3">
        <v>43.7</v>
      </c>
      <c r="I10898" s="3">
        <v>62.3</v>
      </c>
      <c r="J10898" s="3">
        <v>46</v>
      </c>
      <c r="K10898" s="3">
        <v>48.8</v>
      </c>
    </row>
    <row r="10899" spans="1:11">
      <c r="A10899" t="s">
        <v>35101</v>
      </c>
      <c r="B10899" s="1" t="s">
        <v>35102</v>
      </c>
      <c r="C10899" s="2">
        <v>46213.3987037037</v>
      </c>
      <c r="D10899" s="1" t="s">
        <v>35103</v>
      </c>
      <c r="E10899" s="1" t="s">
        <v>34812</v>
      </c>
      <c r="F10899" s="2">
        <v>46178.041678240697</v>
      </c>
      <c r="G10899" s="3">
        <v>46.4</v>
      </c>
      <c r="H10899" s="3">
        <v>40.799999999999997</v>
      </c>
      <c r="I10899" s="3">
        <v>61.8</v>
      </c>
      <c r="J10899" s="3">
        <v>44.4</v>
      </c>
      <c r="K10899" s="3">
        <v>47.5</v>
      </c>
    </row>
    <row r="10900" spans="1:11">
      <c r="A10900" t="s">
        <v>35104</v>
      </c>
      <c r="B10900" s="1" t="s">
        <v>35105</v>
      </c>
      <c r="C10900" s="2">
        <v>46213.3987037037</v>
      </c>
      <c r="D10900" s="1" t="s">
        <v>35106</v>
      </c>
      <c r="E10900" s="1" t="s">
        <v>34812</v>
      </c>
      <c r="F10900" s="2">
        <v>46178.083344907398</v>
      </c>
      <c r="G10900" s="3">
        <v>45.4</v>
      </c>
      <c r="H10900" s="3">
        <v>40.700000000000003</v>
      </c>
      <c r="I10900" s="3">
        <v>61.2</v>
      </c>
      <c r="J10900" s="3">
        <v>43.2</v>
      </c>
      <c r="K10900" s="3">
        <v>46.5</v>
      </c>
    </row>
    <row r="10901" spans="1:11">
      <c r="A10901" t="s">
        <v>35107</v>
      </c>
      <c r="B10901" s="1" t="s">
        <v>35108</v>
      </c>
      <c r="C10901" s="2">
        <v>46213.398634259298</v>
      </c>
      <c r="D10901" s="1" t="s">
        <v>35109</v>
      </c>
      <c r="E10901" s="1" t="s">
        <v>34812</v>
      </c>
      <c r="F10901" s="2">
        <v>46178.125011574099</v>
      </c>
      <c r="G10901" s="3">
        <v>46.4</v>
      </c>
      <c r="H10901" s="3">
        <v>41.1</v>
      </c>
      <c r="I10901" s="3">
        <v>62.8</v>
      </c>
      <c r="J10901" s="3">
        <v>43.8</v>
      </c>
      <c r="K10901" s="3">
        <v>47.4</v>
      </c>
    </row>
    <row r="10902" spans="1:11">
      <c r="A10902" t="s">
        <v>35110</v>
      </c>
      <c r="B10902" s="1" t="s">
        <v>35111</v>
      </c>
      <c r="C10902" s="2">
        <v>46213.398692129602</v>
      </c>
      <c r="D10902" s="1" t="s">
        <v>35112</v>
      </c>
      <c r="E10902" s="1" t="s">
        <v>34812</v>
      </c>
      <c r="F10902" s="2">
        <v>46178.166678240697</v>
      </c>
      <c r="G10902" s="3">
        <v>51.3</v>
      </c>
      <c r="H10902" s="3">
        <v>42.6</v>
      </c>
      <c r="I10902" s="3">
        <v>75.400000000000006</v>
      </c>
      <c r="J10902" s="3">
        <v>46</v>
      </c>
      <c r="K10902" s="3">
        <v>51</v>
      </c>
    </row>
    <row r="10903" spans="1:11">
      <c r="A10903" t="s">
        <v>35113</v>
      </c>
      <c r="B10903" s="1" t="s">
        <v>35114</v>
      </c>
      <c r="C10903" s="2">
        <v>46213.398807870399</v>
      </c>
      <c r="D10903" s="1" t="s">
        <v>35115</v>
      </c>
      <c r="E10903" s="1" t="s">
        <v>34812</v>
      </c>
      <c r="F10903" s="2">
        <v>46178.208344907398</v>
      </c>
      <c r="G10903" s="3">
        <v>52.9</v>
      </c>
      <c r="H10903" s="3">
        <v>44.7</v>
      </c>
      <c r="I10903" s="3">
        <v>83.3</v>
      </c>
      <c r="J10903" s="3">
        <v>47.9</v>
      </c>
      <c r="K10903" s="3">
        <v>52.3</v>
      </c>
    </row>
    <row r="10904" spans="1:11">
      <c r="A10904" t="s">
        <v>35116</v>
      </c>
      <c r="B10904" s="1" t="s">
        <v>35117</v>
      </c>
      <c r="C10904" s="2">
        <v>46213.3987037037</v>
      </c>
      <c r="D10904" s="1" t="s">
        <v>35118</v>
      </c>
      <c r="E10904" s="1" t="s">
        <v>34812</v>
      </c>
      <c r="F10904" s="2">
        <v>46178.250011574099</v>
      </c>
      <c r="G10904" s="3">
        <v>52.6</v>
      </c>
      <c r="H10904" s="3">
        <v>45.3</v>
      </c>
      <c r="I10904" s="3">
        <v>66.7</v>
      </c>
      <c r="J10904" s="3">
        <v>47.3</v>
      </c>
      <c r="K10904" s="3">
        <v>52.3</v>
      </c>
    </row>
    <row r="10905" spans="1:11">
      <c r="A10905" t="s">
        <v>35119</v>
      </c>
      <c r="B10905" s="1" t="s">
        <v>35120</v>
      </c>
      <c r="C10905" s="2">
        <v>46213.398761574099</v>
      </c>
      <c r="D10905" s="1" t="s">
        <v>35121</v>
      </c>
      <c r="E10905" s="1" t="s">
        <v>34812</v>
      </c>
      <c r="F10905" s="2">
        <v>46178.291678240697</v>
      </c>
      <c r="G10905" s="3">
        <v>58.8</v>
      </c>
      <c r="H10905" s="3">
        <v>44.5</v>
      </c>
      <c r="I10905" s="3">
        <v>80.900000000000006</v>
      </c>
      <c r="J10905" s="3">
        <v>48.4</v>
      </c>
      <c r="K10905" s="3">
        <v>60.7</v>
      </c>
    </row>
    <row r="10906" spans="1:11">
      <c r="A10906" t="s">
        <v>35122</v>
      </c>
      <c r="B10906" s="1" t="s">
        <v>35123</v>
      </c>
      <c r="C10906" s="2">
        <v>46213.398726851898</v>
      </c>
      <c r="D10906" s="1" t="s">
        <v>35124</v>
      </c>
      <c r="E10906" s="1" t="s">
        <v>34812</v>
      </c>
      <c r="F10906" s="2">
        <v>46178.333344907398</v>
      </c>
      <c r="G10906" s="3">
        <v>62.1</v>
      </c>
      <c r="H10906" s="3">
        <v>48.1</v>
      </c>
      <c r="I10906" s="3">
        <v>86.1</v>
      </c>
      <c r="J10906" s="3">
        <v>52.6</v>
      </c>
      <c r="K10906" s="3">
        <v>64.8</v>
      </c>
    </row>
    <row r="10907" spans="1:11">
      <c r="A10907" t="s">
        <v>35125</v>
      </c>
      <c r="B10907" s="1" t="s">
        <v>35126</v>
      </c>
      <c r="C10907" s="2">
        <v>46213.398692129602</v>
      </c>
      <c r="D10907" s="1" t="s">
        <v>35127</v>
      </c>
      <c r="E10907" s="1" t="s">
        <v>34812</v>
      </c>
      <c r="F10907" s="2">
        <v>46178.375011574099</v>
      </c>
      <c r="G10907" s="3">
        <v>65.5</v>
      </c>
      <c r="H10907" s="3">
        <v>47.9</v>
      </c>
      <c r="I10907" s="3">
        <v>89.8</v>
      </c>
      <c r="J10907" s="3">
        <v>52.2</v>
      </c>
      <c r="K10907" s="3">
        <v>66.599999999999994</v>
      </c>
    </row>
    <row r="10908" spans="1:11">
      <c r="A10908" t="s">
        <v>35128</v>
      </c>
      <c r="B10908" s="1" t="s">
        <v>35129</v>
      </c>
      <c r="C10908" s="2">
        <v>46213.39875</v>
      </c>
      <c r="D10908" s="1" t="s">
        <v>35130</v>
      </c>
      <c r="E10908" s="1" t="s">
        <v>34812</v>
      </c>
      <c r="F10908" s="2">
        <v>46178.416678240697</v>
      </c>
      <c r="G10908" s="3">
        <v>60.3</v>
      </c>
      <c r="H10908" s="3">
        <v>47.5</v>
      </c>
      <c r="I10908" s="3">
        <v>78.5</v>
      </c>
      <c r="J10908" s="3">
        <v>52.3</v>
      </c>
      <c r="K10908" s="3">
        <v>63.4</v>
      </c>
    </row>
    <row r="10909" spans="1:11">
      <c r="A10909" t="s">
        <v>35131</v>
      </c>
      <c r="B10909" s="1" t="s">
        <v>35132</v>
      </c>
      <c r="C10909" s="2">
        <v>46213.398680555598</v>
      </c>
      <c r="D10909" s="1" t="s">
        <v>35133</v>
      </c>
      <c r="E10909" s="1" t="s">
        <v>34812</v>
      </c>
      <c r="F10909" s="2">
        <v>46178.458344907398</v>
      </c>
      <c r="G10909" s="3">
        <v>55.9</v>
      </c>
      <c r="H10909" s="3">
        <v>46.3</v>
      </c>
      <c r="I10909" s="3">
        <v>80.900000000000006</v>
      </c>
      <c r="J10909" s="3">
        <v>48.8</v>
      </c>
      <c r="K10909" s="3">
        <v>59.6</v>
      </c>
    </row>
    <row r="10910" spans="1:11">
      <c r="A10910" t="s">
        <v>35134</v>
      </c>
      <c r="B10910" s="1" t="s">
        <v>35135</v>
      </c>
      <c r="C10910" s="2">
        <v>46213.398587962998</v>
      </c>
      <c r="D10910" s="1" t="s">
        <v>35136</v>
      </c>
      <c r="E10910" s="1" t="s">
        <v>34812</v>
      </c>
      <c r="F10910" s="2">
        <v>46178.500011574099</v>
      </c>
      <c r="G10910" s="3">
        <v>62.7</v>
      </c>
      <c r="H10910" s="3">
        <v>47.2</v>
      </c>
      <c r="I10910" s="3">
        <v>86.8</v>
      </c>
      <c r="J10910" s="3">
        <v>53.2</v>
      </c>
      <c r="K10910" s="3">
        <v>64.599999999999994</v>
      </c>
    </row>
    <row r="10911" spans="1:11">
      <c r="A10911" t="s">
        <v>35137</v>
      </c>
      <c r="B10911" s="1" t="s">
        <v>35138</v>
      </c>
      <c r="C10911" s="2">
        <v>46213.3987037037</v>
      </c>
      <c r="D10911" s="1" t="s">
        <v>35139</v>
      </c>
      <c r="E10911" s="1" t="s">
        <v>34812</v>
      </c>
      <c r="F10911" s="2">
        <v>46178.541678240697</v>
      </c>
      <c r="G10911" s="3">
        <v>63.6</v>
      </c>
      <c r="H10911" s="3">
        <v>48.2</v>
      </c>
      <c r="I10911" s="3">
        <v>84.2</v>
      </c>
      <c r="J10911" s="3">
        <v>54.7</v>
      </c>
      <c r="K10911" s="3">
        <v>66.2</v>
      </c>
    </row>
    <row r="10912" spans="1:11">
      <c r="A10912" t="s">
        <v>35140</v>
      </c>
      <c r="B10912" s="1" t="s">
        <v>35141</v>
      </c>
      <c r="C10912" s="2">
        <v>46213.39875</v>
      </c>
      <c r="D10912" s="1" t="s">
        <v>35142</v>
      </c>
      <c r="E10912" s="1" t="s">
        <v>34812</v>
      </c>
      <c r="F10912" s="2">
        <v>46178.583344907398</v>
      </c>
      <c r="G10912" s="3">
        <v>61.3</v>
      </c>
      <c r="H10912" s="3">
        <v>46.1</v>
      </c>
      <c r="I10912" s="3">
        <v>81.599999999999994</v>
      </c>
      <c r="J10912" s="3">
        <v>51</v>
      </c>
      <c r="K10912" s="3">
        <v>64.2</v>
      </c>
    </row>
    <row r="10913" spans="1:11">
      <c r="A10913" t="s">
        <v>35143</v>
      </c>
      <c r="B10913" s="1" t="s">
        <v>35144</v>
      </c>
      <c r="C10913" s="2">
        <v>46213.398587962998</v>
      </c>
      <c r="D10913" s="1" t="s">
        <v>35145</v>
      </c>
      <c r="E10913" s="1" t="s">
        <v>34812</v>
      </c>
      <c r="F10913" s="2">
        <v>46178.625011574099</v>
      </c>
      <c r="G10913" s="3">
        <v>55.9</v>
      </c>
      <c r="H10913" s="3">
        <v>45.1</v>
      </c>
      <c r="I10913" s="3">
        <v>76.400000000000006</v>
      </c>
      <c r="J10913" s="3">
        <v>48.5</v>
      </c>
      <c r="K10913" s="3">
        <v>58.8</v>
      </c>
    </row>
    <row r="10914" spans="1:11">
      <c r="A10914" t="s">
        <v>35146</v>
      </c>
      <c r="B10914" s="1" t="s">
        <v>35147</v>
      </c>
      <c r="C10914" s="2">
        <v>46213.398726851898</v>
      </c>
      <c r="D10914" s="1" t="s">
        <v>35148</v>
      </c>
      <c r="E10914" s="1" t="s">
        <v>34812</v>
      </c>
      <c r="F10914" s="2">
        <v>46178.666678240697</v>
      </c>
      <c r="G10914" s="3">
        <v>63.1</v>
      </c>
      <c r="H10914" s="3">
        <v>49.1</v>
      </c>
      <c r="I10914" s="3">
        <v>87.7</v>
      </c>
      <c r="J10914" s="3">
        <v>52.9</v>
      </c>
      <c r="K10914" s="3">
        <v>66.2</v>
      </c>
    </row>
    <row r="10915" spans="1:11">
      <c r="A10915" t="s">
        <v>35149</v>
      </c>
      <c r="B10915" s="1" t="s">
        <v>35150</v>
      </c>
      <c r="C10915" s="2">
        <v>46213.398611111101</v>
      </c>
      <c r="D10915" s="1" t="s">
        <v>35151</v>
      </c>
      <c r="E10915" s="1" t="s">
        <v>34812</v>
      </c>
      <c r="F10915" s="2">
        <v>46178.708344907398</v>
      </c>
      <c r="G10915" s="3">
        <v>63.6</v>
      </c>
      <c r="H10915" s="3">
        <v>49.6</v>
      </c>
      <c r="I10915" s="3">
        <v>86.8</v>
      </c>
      <c r="J10915" s="3">
        <v>54.6</v>
      </c>
      <c r="K10915" s="3">
        <v>66.3</v>
      </c>
    </row>
    <row r="10916" spans="1:11">
      <c r="A10916" t="s">
        <v>35152</v>
      </c>
      <c r="B10916" s="1" t="s">
        <v>35153</v>
      </c>
      <c r="C10916" s="2">
        <v>46213.398599537002</v>
      </c>
      <c r="D10916" s="1" t="s">
        <v>35154</v>
      </c>
      <c r="E10916" s="1" t="s">
        <v>34812</v>
      </c>
      <c r="F10916" s="2">
        <v>46178.750011574099</v>
      </c>
      <c r="G10916" s="3">
        <v>55.7</v>
      </c>
      <c r="H10916" s="3">
        <v>47</v>
      </c>
      <c r="I10916" s="3">
        <v>73.900000000000006</v>
      </c>
      <c r="J10916" s="3">
        <v>49.7</v>
      </c>
      <c r="K10916" s="3">
        <v>57.6</v>
      </c>
    </row>
    <row r="10917" spans="1:11">
      <c r="A10917" t="s">
        <v>35155</v>
      </c>
      <c r="B10917" s="1" t="s">
        <v>35156</v>
      </c>
      <c r="C10917" s="2">
        <v>46213.398668981499</v>
      </c>
      <c r="D10917" s="1" t="s">
        <v>35157</v>
      </c>
      <c r="E10917" s="1" t="s">
        <v>34812</v>
      </c>
      <c r="F10917" s="2">
        <v>46178.791678240697</v>
      </c>
      <c r="G10917" s="3">
        <v>60</v>
      </c>
      <c r="H10917" s="3">
        <v>46.6</v>
      </c>
      <c r="I10917" s="3">
        <v>94.4</v>
      </c>
      <c r="J10917" s="3">
        <v>48.8</v>
      </c>
      <c r="K10917" s="3">
        <v>57.5</v>
      </c>
    </row>
    <row r="10918" spans="1:11">
      <c r="A10918" t="s">
        <v>35158</v>
      </c>
      <c r="B10918" s="1" t="s">
        <v>35159</v>
      </c>
      <c r="C10918" s="2">
        <v>46213.398657407401</v>
      </c>
      <c r="D10918" s="1" t="s">
        <v>35160</v>
      </c>
      <c r="E10918" s="1" t="s">
        <v>34812</v>
      </c>
      <c r="F10918" s="2">
        <v>46178.833344907398</v>
      </c>
      <c r="G10918" s="3">
        <v>54.5</v>
      </c>
      <c r="H10918" s="3">
        <v>46.7</v>
      </c>
      <c r="I10918" s="3">
        <v>75</v>
      </c>
      <c r="J10918" s="3">
        <v>48.7</v>
      </c>
      <c r="K10918" s="3">
        <v>56.7</v>
      </c>
    </row>
    <row r="10919" spans="1:11">
      <c r="A10919" t="s">
        <v>35161</v>
      </c>
      <c r="B10919" s="1" t="s">
        <v>35162</v>
      </c>
      <c r="C10919" s="2">
        <v>46213.398657407401</v>
      </c>
      <c r="D10919" s="1" t="s">
        <v>35163</v>
      </c>
      <c r="E10919" s="1" t="s">
        <v>34812</v>
      </c>
      <c r="F10919" s="2">
        <v>46178.875011574099</v>
      </c>
      <c r="G10919" s="3">
        <v>54.2</v>
      </c>
      <c r="H10919" s="3">
        <v>45.5</v>
      </c>
      <c r="I10919" s="3">
        <v>77.2</v>
      </c>
      <c r="J10919" s="3">
        <v>47.7</v>
      </c>
      <c r="K10919" s="3">
        <v>54</v>
      </c>
    </row>
    <row r="10920" spans="1:11">
      <c r="A10920" t="s">
        <v>35164</v>
      </c>
      <c r="B10920" s="1" t="s">
        <v>35165</v>
      </c>
      <c r="C10920" s="2">
        <v>46213.3987037037</v>
      </c>
      <c r="D10920" s="1" t="s">
        <v>35166</v>
      </c>
      <c r="E10920" s="1" t="s">
        <v>34812</v>
      </c>
      <c r="F10920" s="2">
        <v>46178.916678240697</v>
      </c>
      <c r="G10920" s="3">
        <v>52.7</v>
      </c>
      <c r="H10920" s="3">
        <v>44.2</v>
      </c>
      <c r="I10920" s="3">
        <v>67.5</v>
      </c>
      <c r="J10920" s="3">
        <v>46.3</v>
      </c>
      <c r="K10920" s="3">
        <v>52.5</v>
      </c>
    </row>
    <row r="10921" spans="1:11">
      <c r="A10921" t="s">
        <v>35167</v>
      </c>
      <c r="B10921" s="1" t="s">
        <v>35168</v>
      </c>
      <c r="C10921" s="2">
        <v>46213.398784722202</v>
      </c>
      <c r="D10921" s="1" t="s">
        <v>35169</v>
      </c>
      <c r="E10921" s="1" t="s">
        <v>34812</v>
      </c>
      <c r="F10921" s="2">
        <v>46178.958344907398</v>
      </c>
      <c r="G10921" s="3">
        <v>52.1</v>
      </c>
      <c r="H10921" s="3">
        <v>43.3</v>
      </c>
      <c r="I10921" s="3">
        <v>68.099999999999994</v>
      </c>
      <c r="J10921" s="3">
        <v>45.5</v>
      </c>
      <c r="K10921" s="3">
        <v>51.8</v>
      </c>
    </row>
    <row r="10922" spans="1:11">
      <c r="A10922" t="s">
        <v>35170</v>
      </c>
      <c r="B10922" s="1" t="s">
        <v>35171</v>
      </c>
      <c r="C10922" s="2">
        <v>46213.398599537002</v>
      </c>
      <c r="D10922" s="1" t="s">
        <v>35172</v>
      </c>
      <c r="E10922" s="1" t="s">
        <v>34812</v>
      </c>
      <c r="F10922" s="2">
        <v>46179.000011574099</v>
      </c>
      <c r="G10922" s="3">
        <v>49.8</v>
      </c>
      <c r="H10922" s="3">
        <v>41.6</v>
      </c>
      <c r="I10922" s="3">
        <v>75.900000000000006</v>
      </c>
      <c r="J10922" s="3">
        <v>43.7</v>
      </c>
      <c r="K10922" s="3">
        <v>47.9</v>
      </c>
    </row>
    <row r="10923" spans="1:11">
      <c r="A10923" t="s">
        <v>35173</v>
      </c>
      <c r="B10923" s="1" t="s">
        <v>35174</v>
      </c>
      <c r="C10923" s="2">
        <v>46213.398692129602</v>
      </c>
      <c r="D10923" s="1" t="s">
        <v>35175</v>
      </c>
      <c r="E10923" s="1" t="s">
        <v>34812</v>
      </c>
      <c r="F10923" s="2">
        <v>46179.041678240697</v>
      </c>
      <c r="G10923" s="3">
        <v>45.6</v>
      </c>
      <c r="H10923" s="3">
        <v>41.1</v>
      </c>
      <c r="I10923" s="3">
        <v>63.9</v>
      </c>
      <c r="J10923" s="3">
        <v>43.3</v>
      </c>
      <c r="K10923" s="3">
        <v>46</v>
      </c>
    </row>
    <row r="10924" spans="1:11">
      <c r="A10924" t="s">
        <v>35176</v>
      </c>
      <c r="B10924" s="1" t="s">
        <v>35177</v>
      </c>
      <c r="C10924" s="2">
        <v>46213.398761574099</v>
      </c>
      <c r="D10924" s="1" t="s">
        <v>35178</v>
      </c>
      <c r="E10924" s="1" t="s">
        <v>34812</v>
      </c>
      <c r="F10924" s="2">
        <v>46179.083344907398</v>
      </c>
      <c r="G10924" s="3">
        <v>44.3</v>
      </c>
      <c r="H10924" s="3">
        <v>40.799999999999997</v>
      </c>
      <c r="I10924" s="3">
        <v>61.7</v>
      </c>
      <c r="J10924" s="3">
        <v>42.9</v>
      </c>
      <c r="K10924" s="3">
        <v>45.2</v>
      </c>
    </row>
    <row r="10925" spans="1:11">
      <c r="A10925" t="s">
        <v>35179</v>
      </c>
      <c r="B10925" s="1" t="s">
        <v>35180</v>
      </c>
      <c r="C10925" s="2">
        <v>46213.398622685199</v>
      </c>
      <c r="D10925" s="1" t="s">
        <v>35181</v>
      </c>
      <c r="E10925" s="1" t="s">
        <v>34812</v>
      </c>
      <c r="F10925" s="2">
        <v>46179.125011574099</v>
      </c>
      <c r="G10925" s="3">
        <v>44.3</v>
      </c>
      <c r="H10925" s="3">
        <v>40.4</v>
      </c>
      <c r="I10925" s="3">
        <v>58.1</v>
      </c>
      <c r="J10925" s="3">
        <v>42.6</v>
      </c>
      <c r="K10925" s="3">
        <v>45.4</v>
      </c>
    </row>
    <row r="10926" spans="1:11">
      <c r="A10926" t="s">
        <v>35182</v>
      </c>
      <c r="B10926" s="1" t="s">
        <v>35183</v>
      </c>
      <c r="C10926" s="2">
        <v>46213.398599537002</v>
      </c>
      <c r="D10926" s="1" t="s">
        <v>35184</v>
      </c>
      <c r="E10926" s="1" t="s">
        <v>34812</v>
      </c>
      <c r="F10926" s="2">
        <v>46179.166678240697</v>
      </c>
      <c r="G10926" s="3">
        <v>49.1</v>
      </c>
      <c r="H10926" s="3">
        <v>41.4</v>
      </c>
      <c r="I10926" s="3">
        <v>66.2</v>
      </c>
      <c r="J10926" s="3">
        <v>43.5</v>
      </c>
      <c r="K10926" s="3">
        <v>50.8</v>
      </c>
    </row>
    <row r="10927" spans="1:11">
      <c r="A10927" t="s">
        <v>35185</v>
      </c>
      <c r="B10927" s="1" t="s">
        <v>35186</v>
      </c>
      <c r="C10927" s="2">
        <v>46213.398726851898</v>
      </c>
      <c r="D10927" s="1" t="s">
        <v>35187</v>
      </c>
      <c r="E10927" s="1" t="s">
        <v>34812</v>
      </c>
      <c r="F10927" s="2">
        <v>46179.208344907398</v>
      </c>
      <c r="G10927" s="3">
        <v>53.5</v>
      </c>
      <c r="H10927" s="3">
        <v>42.9</v>
      </c>
      <c r="I10927" s="3">
        <v>75.2</v>
      </c>
      <c r="J10927" s="3">
        <v>46.3</v>
      </c>
      <c r="K10927" s="3">
        <v>53</v>
      </c>
    </row>
    <row r="10928" spans="1:11">
      <c r="A10928" t="s">
        <v>35188</v>
      </c>
      <c r="B10928" s="1" t="s">
        <v>35189</v>
      </c>
      <c r="C10928" s="2">
        <v>46213.398599537002</v>
      </c>
      <c r="D10928" s="1" t="s">
        <v>35190</v>
      </c>
      <c r="E10928" s="1" t="s">
        <v>34812</v>
      </c>
      <c r="F10928" s="2">
        <v>46179.250011574099</v>
      </c>
      <c r="G10928" s="3">
        <v>52</v>
      </c>
      <c r="H10928" s="3">
        <v>44.4</v>
      </c>
      <c r="I10928" s="3">
        <v>67.400000000000006</v>
      </c>
      <c r="J10928" s="3">
        <v>46.7</v>
      </c>
      <c r="K10928" s="3">
        <v>51.6</v>
      </c>
    </row>
    <row r="10929" spans="1:11">
      <c r="A10929" t="s">
        <v>35191</v>
      </c>
      <c r="B10929" s="1" t="s">
        <v>35192</v>
      </c>
      <c r="C10929" s="2">
        <v>46213.398599537002</v>
      </c>
      <c r="D10929" s="1" t="s">
        <v>35193</v>
      </c>
      <c r="E10929" s="1" t="s">
        <v>34812</v>
      </c>
      <c r="F10929" s="2">
        <v>46179.291678240697</v>
      </c>
      <c r="G10929" s="3">
        <v>54.5</v>
      </c>
      <c r="H10929" s="3">
        <v>46</v>
      </c>
      <c r="I10929" s="3">
        <v>71</v>
      </c>
      <c r="J10929" s="3">
        <v>48.3</v>
      </c>
      <c r="K10929" s="3">
        <v>56.5</v>
      </c>
    </row>
    <row r="10930" spans="1:11">
      <c r="A10930" t="s">
        <v>35194</v>
      </c>
      <c r="B10930" s="1" t="s">
        <v>35195</v>
      </c>
      <c r="C10930" s="2">
        <v>46213.398622685199</v>
      </c>
      <c r="D10930" s="1" t="s">
        <v>35196</v>
      </c>
      <c r="E10930" s="1" t="s">
        <v>34812</v>
      </c>
      <c r="F10930" s="2">
        <v>46179.333344907398</v>
      </c>
      <c r="G10930" s="3">
        <v>61</v>
      </c>
      <c r="H10930" s="3">
        <v>49.5</v>
      </c>
      <c r="I10930" s="3">
        <v>85.3</v>
      </c>
      <c r="J10930" s="3">
        <v>53.9</v>
      </c>
      <c r="K10930" s="3">
        <v>63.6</v>
      </c>
    </row>
    <row r="10931" spans="1:11">
      <c r="A10931" t="s">
        <v>35197</v>
      </c>
      <c r="B10931" s="1" t="s">
        <v>35198</v>
      </c>
      <c r="C10931" s="2">
        <v>46213.3987037037</v>
      </c>
      <c r="D10931" s="1" t="s">
        <v>35199</v>
      </c>
      <c r="E10931" s="1" t="s">
        <v>34812</v>
      </c>
      <c r="F10931" s="2">
        <v>46179.375011574099</v>
      </c>
      <c r="G10931" s="3">
        <v>62</v>
      </c>
      <c r="H10931" s="3">
        <v>48.4</v>
      </c>
      <c r="I10931" s="3">
        <v>92.4</v>
      </c>
      <c r="J10931" s="3">
        <v>52.4</v>
      </c>
      <c r="K10931" s="3">
        <v>63.7</v>
      </c>
    </row>
    <row r="10932" spans="1:11">
      <c r="A10932" t="s">
        <v>35200</v>
      </c>
      <c r="B10932" s="1" t="s">
        <v>35201</v>
      </c>
      <c r="C10932" s="2">
        <v>46213.398599537002</v>
      </c>
      <c r="D10932" s="1" t="s">
        <v>35202</v>
      </c>
      <c r="E10932" s="1" t="s">
        <v>34812</v>
      </c>
      <c r="F10932" s="2">
        <v>46179.416678240697</v>
      </c>
      <c r="G10932" s="3">
        <v>58</v>
      </c>
      <c r="H10932" s="3">
        <v>47.6</v>
      </c>
      <c r="I10932" s="3">
        <v>78</v>
      </c>
      <c r="J10932" s="3">
        <v>50.1</v>
      </c>
      <c r="K10932" s="3">
        <v>61.2</v>
      </c>
    </row>
    <row r="10933" spans="1:11">
      <c r="A10933" t="s">
        <v>35203</v>
      </c>
      <c r="B10933" s="1" t="s">
        <v>35204</v>
      </c>
      <c r="C10933" s="2">
        <v>46213.398773148103</v>
      </c>
      <c r="D10933" s="1" t="s">
        <v>35205</v>
      </c>
      <c r="E10933" s="1" t="s">
        <v>34812</v>
      </c>
      <c r="F10933" s="2">
        <v>46179.458344907398</v>
      </c>
      <c r="G10933" s="3">
        <v>59.9</v>
      </c>
      <c r="H10933" s="3">
        <v>48.4</v>
      </c>
      <c r="I10933" s="3">
        <v>77.7</v>
      </c>
      <c r="J10933" s="3">
        <v>51.5</v>
      </c>
      <c r="K10933" s="3">
        <v>62.4</v>
      </c>
    </row>
    <row r="10934" spans="1:11">
      <c r="A10934" t="s">
        <v>35206</v>
      </c>
      <c r="B10934" s="1" t="s">
        <v>35207</v>
      </c>
      <c r="C10934" s="2">
        <v>46213.398715277799</v>
      </c>
      <c r="D10934" s="1" t="s">
        <v>35208</v>
      </c>
      <c r="E10934" s="1" t="s">
        <v>34812</v>
      </c>
      <c r="F10934" s="2">
        <v>46179.500011574099</v>
      </c>
      <c r="G10934" s="3">
        <v>58.2</v>
      </c>
      <c r="H10934" s="3">
        <v>49.3</v>
      </c>
      <c r="I10934" s="3">
        <v>85.8</v>
      </c>
      <c r="J10934" s="3">
        <v>51.9</v>
      </c>
      <c r="K10934" s="3">
        <v>61.5</v>
      </c>
    </row>
    <row r="10935" spans="1:11">
      <c r="A10935" t="s">
        <v>35209</v>
      </c>
      <c r="B10935" s="1" t="s">
        <v>35210</v>
      </c>
      <c r="C10935" s="2">
        <v>46213.398611111101</v>
      </c>
      <c r="D10935" s="1" t="s">
        <v>35211</v>
      </c>
      <c r="E10935" s="1" t="s">
        <v>34812</v>
      </c>
      <c r="F10935" s="2">
        <v>46179.541678240697</v>
      </c>
      <c r="G10935" s="3">
        <v>55.4</v>
      </c>
      <c r="H10935" s="3">
        <v>48.2</v>
      </c>
      <c r="I10935" s="3">
        <v>72.7</v>
      </c>
      <c r="J10935" s="3">
        <v>50.1</v>
      </c>
      <c r="K10935" s="3">
        <v>57.2</v>
      </c>
    </row>
    <row r="10936" spans="1:11">
      <c r="A10936" t="s">
        <v>35212</v>
      </c>
      <c r="B10936" s="1" t="s">
        <v>35213</v>
      </c>
      <c r="C10936" s="2">
        <v>46213.398611111101</v>
      </c>
      <c r="D10936" s="1" t="s">
        <v>35214</v>
      </c>
      <c r="E10936" s="1" t="s">
        <v>34812</v>
      </c>
      <c r="F10936" s="2">
        <v>46179.583344907398</v>
      </c>
      <c r="G10936" s="3">
        <v>55.2</v>
      </c>
      <c r="H10936" s="3">
        <v>48.4</v>
      </c>
      <c r="I10936" s="3">
        <v>67.900000000000006</v>
      </c>
      <c r="J10936" s="3">
        <v>50.2</v>
      </c>
      <c r="K10936" s="3">
        <v>56.8</v>
      </c>
    </row>
    <row r="10937" spans="1:11">
      <c r="A10937" t="s">
        <v>35215</v>
      </c>
      <c r="B10937" s="1" t="s">
        <v>35216</v>
      </c>
      <c r="C10937" s="2">
        <v>46213.398692129602</v>
      </c>
      <c r="D10937" s="1" t="s">
        <v>35217</v>
      </c>
      <c r="E10937" s="1" t="s">
        <v>34812</v>
      </c>
      <c r="F10937" s="2">
        <v>46179.625011574099</v>
      </c>
      <c r="G10937" s="3">
        <v>55.4</v>
      </c>
      <c r="H10937" s="3">
        <v>48.8</v>
      </c>
      <c r="I10937" s="3">
        <v>69.5</v>
      </c>
      <c r="J10937" s="3">
        <v>50.4</v>
      </c>
      <c r="K10937" s="3">
        <v>56.4</v>
      </c>
    </row>
    <row r="10938" spans="1:11">
      <c r="A10938" t="s">
        <v>35218</v>
      </c>
      <c r="B10938" s="1" t="s">
        <v>35219</v>
      </c>
      <c r="C10938" s="2">
        <v>46213.398657407401</v>
      </c>
      <c r="D10938" s="1" t="s">
        <v>35220</v>
      </c>
      <c r="E10938" s="1" t="s">
        <v>34812</v>
      </c>
      <c r="F10938" s="2">
        <v>46179.666678240697</v>
      </c>
      <c r="G10938" s="3">
        <v>55.6</v>
      </c>
      <c r="H10938" s="3">
        <v>49.2</v>
      </c>
      <c r="I10938" s="3">
        <v>68.3</v>
      </c>
      <c r="J10938" s="3">
        <v>51</v>
      </c>
      <c r="K10938" s="3">
        <v>57.8</v>
      </c>
    </row>
    <row r="10939" spans="1:11">
      <c r="A10939" t="s">
        <v>35221</v>
      </c>
      <c r="B10939" s="1" t="s">
        <v>35222</v>
      </c>
      <c r="C10939" s="2">
        <v>46213.398692129602</v>
      </c>
      <c r="D10939" s="1" t="s">
        <v>35223</v>
      </c>
      <c r="E10939" s="1" t="s">
        <v>34812</v>
      </c>
      <c r="F10939" s="2">
        <v>46179.708344907398</v>
      </c>
      <c r="G10939" s="3">
        <v>55.7</v>
      </c>
      <c r="H10939" s="3">
        <v>49.2</v>
      </c>
      <c r="I10939" s="3">
        <v>72.2</v>
      </c>
      <c r="J10939" s="3">
        <v>51</v>
      </c>
      <c r="K10939" s="3">
        <v>56.7</v>
      </c>
    </row>
    <row r="10940" spans="1:11">
      <c r="A10940" t="s">
        <v>35224</v>
      </c>
      <c r="B10940" s="1" t="s">
        <v>35225</v>
      </c>
      <c r="C10940" s="2">
        <v>46213.398645833302</v>
      </c>
      <c r="D10940" s="1" t="s">
        <v>35226</v>
      </c>
      <c r="E10940" s="1" t="s">
        <v>34812</v>
      </c>
      <c r="F10940" s="2">
        <v>46179.750011574099</v>
      </c>
      <c r="G10940" s="3">
        <v>56</v>
      </c>
      <c r="H10940" s="3">
        <v>49.4</v>
      </c>
      <c r="I10940" s="3">
        <v>76</v>
      </c>
      <c r="J10940" s="3">
        <v>51</v>
      </c>
      <c r="K10940" s="3">
        <v>58.2</v>
      </c>
    </row>
    <row r="10941" spans="1:11">
      <c r="A10941" t="s">
        <v>35227</v>
      </c>
      <c r="B10941" s="1" t="s">
        <v>35228</v>
      </c>
      <c r="C10941" s="2">
        <v>46213.398738425902</v>
      </c>
      <c r="D10941" s="1" t="s">
        <v>35229</v>
      </c>
      <c r="E10941" s="1" t="s">
        <v>34812</v>
      </c>
      <c r="F10941" s="2">
        <v>46179.791678240697</v>
      </c>
      <c r="G10941" s="3">
        <v>56</v>
      </c>
      <c r="H10941" s="3">
        <v>49.4</v>
      </c>
      <c r="I10941" s="3">
        <v>74.8</v>
      </c>
      <c r="J10941" s="3">
        <v>51.1</v>
      </c>
      <c r="K10941" s="3">
        <v>58.8</v>
      </c>
    </row>
    <row r="10942" spans="1:11">
      <c r="A10942" t="s">
        <v>35230</v>
      </c>
      <c r="B10942" s="1" t="s">
        <v>35231</v>
      </c>
      <c r="C10942" s="2">
        <v>46213.398784722202</v>
      </c>
      <c r="D10942" s="1" t="s">
        <v>35232</v>
      </c>
      <c r="E10942" s="1" t="s">
        <v>34812</v>
      </c>
      <c r="F10942" s="2">
        <v>46179.833344907398</v>
      </c>
      <c r="G10942" s="3">
        <v>56.5</v>
      </c>
      <c r="H10942" s="3">
        <v>48.8</v>
      </c>
      <c r="I10942" s="3">
        <v>75.8</v>
      </c>
      <c r="J10942" s="3">
        <v>50.9</v>
      </c>
      <c r="K10942" s="3">
        <v>59.6</v>
      </c>
    </row>
    <row r="10943" spans="1:11">
      <c r="A10943" t="s">
        <v>35233</v>
      </c>
      <c r="B10943" s="1" t="s">
        <v>35234</v>
      </c>
      <c r="C10943" s="2">
        <v>46213.398645833302</v>
      </c>
      <c r="D10943" s="1" t="s">
        <v>35235</v>
      </c>
      <c r="E10943" s="1" t="s">
        <v>34812</v>
      </c>
      <c r="F10943" s="2">
        <v>46179.875011574099</v>
      </c>
      <c r="G10943" s="3">
        <v>55.6</v>
      </c>
      <c r="H10943" s="3">
        <v>47.6</v>
      </c>
      <c r="I10943" s="3">
        <v>72.2</v>
      </c>
      <c r="J10943" s="3">
        <v>50.4</v>
      </c>
      <c r="K10943" s="3">
        <v>57.5</v>
      </c>
    </row>
    <row r="10944" spans="1:11">
      <c r="A10944" t="s">
        <v>35236</v>
      </c>
      <c r="B10944" s="1" t="s">
        <v>35237</v>
      </c>
      <c r="C10944" s="2">
        <v>46213.398738425902</v>
      </c>
      <c r="D10944" s="1" t="s">
        <v>35238</v>
      </c>
      <c r="E10944" s="1" t="s">
        <v>34812</v>
      </c>
      <c r="F10944" s="2">
        <v>46179.916678240697</v>
      </c>
      <c r="G10944" s="3">
        <v>54.7</v>
      </c>
      <c r="H10944" s="3">
        <v>47</v>
      </c>
      <c r="I10944" s="3">
        <v>68</v>
      </c>
      <c r="J10944" s="3">
        <v>49.4</v>
      </c>
      <c r="K10944" s="3">
        <v>56.9</v>
      </c>
    </row>
    <row r="10945" spans="1:11">
      <c r="A10945" t="s">
        <v>35239</v>
      </c>
      <c r="B10945" s="1" t="s">
        <v>35240</v>
      </c>
      <c r="C10945" s="2">
        <v>46213.398634259298</v>
      </c>
      <c r="D10945" s="1" t="s">
        <v>35241</v>
      </c>
      <c r="E10945" s="1" t="s">
        <v>34812</v>
      </c>
      <c r="F10945" s="2">
        <v>46179.958344907398</v>
      </c>
      <c r="G10945" s="3">
        <v>53.3</v>
      </c>
      <c r="H10945" s="3">
        <v>46.4</v>
      </c>
      <c r="I10945" s="3">
        <v>66.5</v>
      </c>
      <c r="J10945" s="3">
        <v>48.8</v>
      </c>
      <c r="K10945" s="3">
        <v>53.2</v>
      </c>
    </row>
    <row r="10946" spans="1:11">
      <c r="A10946" t="s">
        <v>35242</v>
      </c>
      <c r="B10946" s="1" t="s">
        <v>35243</v>
      </c>
      <c r="C10946" s="2">
        <v>46213.398773148103</v>
      </c>
      <c r="D10946" s="1" t="s">
        <v>35244</v>
      </c>
      <c r="E10946" s="1" t="s">
        <v>34812</v>
      </c>
      <c r="F10946" s="2">
        <v>46180.000011574099</v>
      </c>
      <c r="G10946" s="3">
        <v>51.9</v>
      </c>
      <c r="H10946" s="3">
        <v>45.5</v>
      </c>
      <c r="I10946" s="3">
        <v>68.900000000000006</v>
      </c>
      <c r="J10946" s="3">
        <v>48</v>
      </c>
      <c r="K10946" s="3">
        <v>51.8</v>
      </c>
    </row>
    <row r="10947" spans="1:11">
      <c r="A10947" t="s">
        <v>35245</v>
      </c>
      <c r="B10947" s="1" t="s">
        <v>35246</v>
      </c>
      <c r="C10947" s="2">
        <v>46213.39875</v>
      </c>
      <c r="D10947" s="1" t="s">
        <v>35247</v>
      </c>
      <c r="E10947" s="1" t="s">
        <v>34812</v>
      </c>
      <c r="F10947" s="2">
        <v>46180.041678240697</v>
      </c>
      <c r="G10947" s="3">
        <v>48.1</v>
      </c>
      <c r="H10947" s="3">
        <v>42.6</v>
      </c>
      <c r="I10947" s="3">
        <v>64.900000000000006</v>
      </c>
      <c r="J10947" s="3">
        <v>45.5</v>
      </c>
      <c r="K10947" s="3">
        <v>48.7</v>
      </c>
    </row>
    <row r="10948" spans="1:11">
      <c r="A10948" t="s">
        <v>35248</v>
      </c>
      <c r="B10948" s="1" t="s">
        <v>35249</v>
      </c>
      <c r="C10948" s="2">
        <v>46213.39875</v>
      </c>
      <c r="D10948" s="1" t="s">
        <v>35250</v>
      </c>
      <c r="E10948" s="1" t="s">
        <v>34812</v>
      </c>
      <c r="F10948" s="2">
        <v>46180.083344907398</v>
      </c>
      <c r="G10948" s="3">
        <v>46</v>
      </c>
      <c r="H10948" s="3">
        <v>41</v>
      </c>
      <c r="I10948" s="3">
        <v>70.900000000000006</v>
      </c>
      <c r="J10948" s="3">
        <v>43.7</v>
      </c>
      <c r="K10948" s="3">
        <v>46.9</v>
      </c>
    </row>
    <row r="10949" spans="1:11">
      <c r="A10949" t="s">
        <v>35251</v>
      </c>
      <c r="B10949" s="1" t="s">
        <v>35252</v>
      </c>
      <c r="C10949" s="2">
        <v>46213.398680555598</v>
      </c>
      <c r="D10949" s="1" t="s">
        <v>35253</v>
      </c>
      <c r="E10949" s="1" t="s">
        <v>34812</v>
      </c>
      <c r="F10949" s="2">
        <v>46180.125011574099</v>
      </c>
      <c r="G10949" s="3">
        <v>46.1</v>
      </c>
      <c r="H10949" s="3">
        <v>40.700000000000003</v>
      </c>
      <c r="I10949" s="3">
        <v>62.7</v>
      </c>
      <c r="J10949" s="3">
        <v>43.7</v>
      </c>
      <c r="K10949" s="3">
        <v>47.5</v>
      </c>
    </row>
    <row r="10950" spans="1:11">
      <c r="A10950" t="s">
        <v>35254</v>
      </c>
      <c r="B10950" s="1" t="s">
        <v>35255</v>
      </c>
      <c r="C10950" s="2">
        <v>46213.398680555598</v>
      </c>
      <c r="D10950" s="1" t="s">
        <v>35256</v>
      </c>
      <c r="E10950" s="1" t="s">
        <v>34812</v>
      </c>
      <c r="F10950" s="2">
        <v>46180.166678240697</v>
      </c>
      <c r="G10950" s="3">
        <v>47.1</v>
      </c>
      <c r="H10950" s="3">
        <v>41.8</v>
      </c>
      <c r="I10950" s="3">
        <v>61.5</v>
      </c>
      <c r="J10950" s="3">
        <v>44.9</v>
      </c>
      <c r="K10950" s="3">
        <v>48.5</v>
      </c>
    </row>
    <row r="10951" spans="1:11">
      <c r="A10951" t="s">
        <v>35257</v>
      </c>
      <c r="B10951" s="1" t="s">
        <v>35258</v>
      </c>
      <c r="C10951" s="2">
        <v>46213.398599537002</v>
      </c>
      <c r="D10951" s="1" t="s">
        <v>35259</v>
      </c>
      <c r="E10951" s="1" t="s">
        <v>34812</v>
      </c>
      <c r="F10951" s="2">
        <v>46180.208344907398</v>
      </c>
      <c r="G10951" s="3">
        <v>47.9</v>
      </c>
      <c r="H10951" s="3">
        <v>42.6</v>
      </c>
      <c r="I10951" s="3">
        <v>62.5</v>
      </c>
      <c r="J10951" s="3">
        <v>45.6</v>
      </c>
      <c r="K10951" s="3">
        <v>49.3</v>
      </c>
    </row>
    <row r="10952" spans="1:11">
      <c r="A10952" t="s">
        <v>35260</v>
      </c>
      <c r="B10952" s="1" t="s">
        <v>35261</v>
      </c>
      <c r="C10952" s="2">
        <v>46213.398680555598</v>
      </c>
      <c r="D10952" s="1" t="s">
        <v>35262</v>
      </c>
      <c r="E10952" s="1" t="s">
        <v>34812</v>
      </c>
      <c r="F10952" s="2">
        <v>46180.250011574099</v>
      </c>
      <c r="G10952" s="3">
        <v>48.6</v>
      </c>
      <c r="H10952" s="3">
        <v>44</v>
      </c>
      <c r="I10952" s="3">
        <v>68.900000000000006</v>
      </c>
      <c r="J10952" s="3">
        <v>46.1</v>
      </c>
      <c r="K10952" s="3">
        <v>49.2</v>
      </c>
    </row>
    <row r="10953" spans="1:11">
      <c r="A10953" t="s">
        <v>35263</v>
      </c>
      <c r="B10953" s="1" t="s">
        <v>35264</v>
      </c>
      <c r="C10953" s="2">
        <v>46213.398611111101</v>
      </c>
      <c r="D10953" s="1" t="s">
        <v>35265</v>
      </c>
      <c r="E10953" s="1" t="s">
        <v>34812</v>
      </c>
      <c r="F10953" s="2">
        <v>46180.291678240697</v>
      </c>
      <c r="G10953" s="3">
        <v>51.9</v>
      </c>
      <c r="H10953" s="3">
        <v>44.8</v>
      </c>
      <c r="I10953" s="3">
        <v>66.900000000000006</v>
      </c>
      <c r="J10953" s="3">
        <v>46.7</v>
      </c>
      <c r="K10953" s="3">
        <v>50.5</v>
      </c>
    </row>
    <row r="10954" spans="1:11">
      <c r="A10954" t="s">
        <v>35266</v>
      </c>
      <c r="B10954" s="1" t="s">
        <v>35267</v>
      </c>
      <c r="C10954" s="2">
        <v>46213.398726851898</v>
      </c>
      <c r="D10954" s="1" t="s">
        <v>35268</v>
      </c>
      <c r="E10954" s="1" t="s">
        <v>34812</v>
      </c>
      <c r="F10954" s="2">
        <v>46180.333344907398</v>
      </c>
      <c r="G10954" s="3">
        <v>52.9</v>
      </c>
      <c r="H10954" s="3">
        <v>45</v>
      </c>
      <c r="I10954" s="3">
        <v>79.2</v>
      </c>
      <c r="J10954" s="3">
        <v>46.7</v>
      </c>
      <c r="K10954" s="3">
        <v>52.4</v>
      </c>
    </row>
    <row r="10955" spans="1:11">
      <c r="A10955" t="s">
        <v>35269</v>
      </c>
      <c r="B10955" s="1" t="s">
        <v>35270</v>
      </c>
      <c r="C10955" s="2">
        <v>46213.398692129602</v>
      </c>
      <c r="D10955" s="1" t="s">
        <v>35271</v>
      </c>
      <c r="E10955" s="1" t="s">
        <v>34812</v>
      </c>
      <c r="F10955" s="2">
        <v>46180.375011574099</v>
      </c>
      <c r="G10955" s="3">
        <v>52.3</v>
      </c>
      <c r="H10955" s="3">
        <v>44.8</v>
      </c>
      <c r="I10955" s="3">
        <v>68.5</v>
      </c>
      <c r="J10955" s="3">
        <v>47</v>
      </c>
      <c r="K10955" s="3">
        <v>51.1</v>
      </c>
    </row>
    <row r="10956" spans="1:11">
      <c r="A10956" t="s">
        <v>35272</v>
      </c>
      <c r="B10956" s="1" t="s">
        <v>35273</v>
      </c>
      <c r="C10956" s="2">
        <v>46213.398807870399</v>
      </c>
      <c r="D10956" s="1" t="s">
        <v>35274</v>
      </c>
      <c r="E10956" s="1" t="s">
        <v>34812</v>
      </c>
      <c r="F10956" s="2">
        <v>46180.416678240697</v>
      </c>
      <c r="G10956" s="3">
        <v>54.3</v>
      </c>
      <c r="H10956" s="3">
        <v>45.9</v>
      </c>
      <c r="I10956" s="3">
        <v>68.400000000000006</v>
      </c>
      <c r="J10956" s="3">
        <v>48</v>
      </c>
      <c r="K10956" s="3">
        <v>56</v>
      </c>
    </row>
    <row r="10957" spans="1:11">
      <c r="A10957" t="s">
        <v>35275</v>
      </c>
      <c r="B10957" s="1" t="s">
        <v>35276</v>
      </c>
      <c r="C10957" s="2">
        <v>46213.398634259298</v>
      </c>
      <c r="D10957" s="1" t="s">
        <v>35277</v>
      </c>
      <c r="E10957" s="1" t="s">
        <v>34812</v>
      </c>
      <c r="F10957" s="2">
        <v>46180.458344907398</v>
      </c>
      <c r="G10957" s="3">
        <v>54.1</v>
      </c>
      <c r="H10957" s="3">
        <v>47</v>
      </c>
      <c r="I10957" s="3">
        <v>69.900000000000006</v>
      </c>
      <c r="J10957" s="3">
        <v>48.7</v>
      </c>
      <c r="K10957" s="3">
        <v>54.8</v>
      </c>
    </row>
    <row r="10958" spans="1:11">
      <c r="A10958" t="s">
        <v>35278</v>
      </c>
      <c r="B10958" s="1" t="s">
        <v>35279</v>
      </c>
      <c r="C10958" s="2">
        <v>46213.3987962963</v>
      </c>
      <c r="D10958" s="1" t="s">
        <v>35280</v>
      </c>
      <c r="E10958" s="1" t="s">
        <v>34812</v>
      </c>
      <c r="F10958" s="2">
        <v>46180.500011574099</v>
      </c>
      <c r="G10958" s="3">
        <v>54.5</v>
      </c>
      <c r="H10958" s="3">
        <v>46.8</v>
      </c>
      <c r="I10958" s="3">
        <v>71.8</v>
      </c>
      <c r="J10958" s="3">
        <v>48.5</v>
      </c>
      <c r="K10958" s="3">
        <v>55.7</v>
      </c>
    </row>
    <row r="10959" spans="1:11">
      <c r="A10959" t="s">
        <v>35281</v>
      </c>
      <c r="B10959" s="1" t="s">
        <v>35282</v>
      </c>
      <c r="C10959" s="2">
        <v>46213.398726851898</v>
      </c>
      <c r="D10959" s="1" t="s">
        <v>35283</v>
      </c>
      <c r="E10959" s="1" t="s">
        <v>34812</v>
      </c>
      <c r="F10959" s="2">
        <v>46180.541678240697</v>
      </c>
      <c r="G10959" s="3">
        <v>54.4</v>
      </c>
      <c r="H10959" s="3">
        <v>46.9</v>
      </c>
      <c r="I10959" s="3">
        <v>70.2</v>
      </c>
      <c r="J10959" s="3">
        <v>48.6</v>
      </c>
      <c r="K10959" s="3">
        <v>56.3</v>
      </c>
    </row>
    <row r="10960" spans="1:11">
      <c r="A10960" t="s">
        <v>35284</v>
      </c>
      <c r="B10960" s="1" t="s">
        <v>35285</v>
      </c>
      <c r="C10960" s="2">
        <v>46213.398715277799</v>
      </c>
      <c r="D10960" s="1" t="s">
        <v>35286</v>
      </c>
      <c r="E10960" s="1" t="s">
        <v>34812</v>
      </c>
      <c r="F10960" s="2">
        <v>46180.583344907398</v>
      </c>
      <c r="G10960" s="3">
        <v>53.9</v>
      </c>
      <c r="H10960" s="3">
        <v>46.5</v>
      </c>
      <c r="I10960" s="3">
        <v>67</v>
      </c>
      <c r="J10960" s="3">
        <v>48.3</v>
      </c>
      <c r="K10960" s="3">
        <v>54.6</v>
      </c>
    </row>
    <row r="10961" spans="1:11">
      <c r="A10961" t="s">
        <v>35287</v>
      </c>
      <c r="B10961" s="1" t="s">
        <v>35288</v>
      </c>
      <c r="C10961" s="2">
        <v>46213.398611111101</v>
      </c>
      <c r="D10961" s="1" t="s">
        <v>35289</v>
      </c>
      <c r="E10961" s="1" t="s">
        <v>34812</v>
      </c>
      <c r="F10961" s="2">
        <v>46180.625011574099</v>
      </c>
      <c r="G10961" s="3">
        <v>54.5</v>
      </c>
      <c r="H10961" s="3">
        <v>46.8</v>
      </c>
      <c r="I10961" s="3">
        <v>72.900000000000006</v>
      </c>
      <c r="J10961" s="3">
        <v>48.5</v>
      </c>
      <c r="K10961" s="3">
        <v>56.2</v>
      </c>
    </row>
    <row r="10962" spans="1:11">
      <c r="A10962" t="s">
        <v>35290</v>
      </c>
      <c r="B10962" s="1" t="s">
        <v>35291</v>
      </c>
      <c r="C10962" s="2">
        <v>46213.398680555598</v>
      </c>
      <c r="D10962" s="1" t="s">
        <v>35292</v>
      </c>
      <c r="E10962" s="1" t="s">
        <v>34812</v>
      </c>
      <c r="F10962" s="2">
        <v>46180.666678240697</v>
      </c>
      <c r="G10962" s="3">
        <v>54.7</v>
      </c>
      <c r="H10962" s="3">
        <v>47.2</v>
      </c>
      <c r="I10962" s="3">
        <v>68.5</v>
      </c>
      <c r="J10962" s="3">
        <v>48.8</v>
      </c>
      <c r="K10962" s="3">
        <v>56.9</v>
      </c>
    </row>
    <row r="10963" spans="1:11">
      <c r="A10963" t="s">
        <v>35293</v>
      </c>
      <c r="B10963" s="1" t="s">
        <v>35294</v>
      </c>
      <c r="C10963" s="2">
        <v>46213.398773148103</v>
      </c>
      <c r="D10963" s="1" t="s">
        <v>35295</v>
      </c>
      <c r="E10963" s="1" t="s">
        <v>34812</v>
      </c>
      <c r="F10963" s="2">
        <v>46180.708344907398</v>
      </c>
      <c r="G10963" s="3">
        <v>54.9</v>
      </c>
      <c r="H10963" s="3">
        <v>46.7</v>
      </c>
      <c r="I10963" s="3">
        <v>73.099999999999994</v>
      </c>
      <c r="J10963" s="3">
        <v>48.7</v>
      </c>
      <c r="K10963" s="3">
        <v>56.4</v>
      </c>
    </row>
    <row r="10964" spans="1:11">
      <c r="A10964" t="s">
        <v>35296</v>
      </c>
      <c r="B10964" s="1" t="s">
        <v>35297</v>
      </c>
      <c r="C10964" s="2">
        <v>46213.398645833302</v>
      </c>
      <c r="D10964" s="1" t="s">
        <v>35298</v>
      </c>
      <c r="E10964" s="1" t="s">
        <v>34812</v>
      </c>
      <c r="F10964" s="2">
        <v>46180.750011574099</v>
      </c>
      <c r="G10964" s="3">
        <v>54</v>
      </c>
      <c r="H10964" s="3">
        <v>46.5</v>
      </c>
      <c r="I10964" s="3">
        <v>72.2</v>
      </c>
      <c r="J10964" s="3">
        <v>48.4</v>
      </c>
      <c r="K10964" s="3">
        <v>54.3</v>
      </c>
    </row>
    <row r="10965" spans="1:11">
      <c r="A10965" t="s">
        <v>35299</v>
      </c>
      <c r="B10965" s="1" t="s">
        <v>35300</v>
      </c>
      <c r="C10965" s="2">
        <v>46213.398773148103</v>
      </c>
      <c r="D10965" s="1" t="s">
        <v>35301</v>
      </c>
      <c r="E10965" s="1" t="s">
        <v>34812</v>
      </c>
      <c r="F10965" s="2">
        <v>46180.791678240697</v>
      </c>
      <c r="G10965" s="3">
        <v>54.1</v>
      </c>
      <c r="H10965" s="3">
        <v>46.9</v>
      </c>
      <c r="I10965" s="3">
        <v>78.5</v>
      </c>
      <c r="J10965" s="3">
        <v>48.6</v>
      </c>
      <c r="K10965" s="3">
        <v>54.5</v>
      </c>
    </row>
    <row r="10966" spans="1:11">
      <c r="A10966" t="s">
        <v>35302</v>
      </c>
      <c r="B10966" s="1" t="s">
        <v>35303</v>
      </c>
      <c r="C10966" s="2">
        <v>46213.398726851898</v>
      </c>
      <c r="D10966" s="1" t="s">
        <v>35304</v>
      </c>
      <c r="E10966" s="1" t="s">
        <v>34812</v>
      </c>
      <c r="F10966" s="2">
        <v>46180.833344907398</v>
      </c>
      <c r="G10966" s="3">
        <v>53.6</v>
      </c>
      <c r="H10966" s="3">
        <v>45.8</v>
      </c>
      <c r="I10966" s="3">
        <v>76.7</v>
      </c>
      <c r="J10966" s="3">
        <v>47.9</v>
      </c>
      <c r="K10966" s="3">
        <v>53.1</v>
      </c>
    </row>
    <row r="10967" spans="1:11">
      <c r="A10967" t="s">
        <v>35305</v>
      </c>
      <c r="B10967" s="1" t="s">
        <v>35306</v>
      </c>
      <c r="C10967" s="2">
        <v>46213.39875</v>
      </c>
      <c r="D10967" s="1" t="s">
        <v>35307</v>
      </c>
      <c r="E10967" s="1" t="s">
        <v>34812</v>
      </c>
      <c r="F10967" s="2">
        <v>46180.875011574099</v>
      </c>
      <c r="G10967" s="3">
        <v>52.9</v>
      </c>
      <c r="H10967" s="3">
        <v>45.8</v>
      </c>
      <c r="I10967" s="3">
        <v>70.900000000000006</v>
      </c>
      <c r="J10967" s="3">
        <v>47.8</v>
      </c>
      <c r="K10967" s="3">
        <v>52</v>
      </c>
    </row>
    <row r="10968" spans="1:11">
      <c r="A10968" t="s">
        <v>35308</v>
      </c>
      <c r="B10968" s="1" t="s">
        <v>35309</v>
      </c>
      <c r="C10968" s="2">
        <v>46213.39875</v>
      </c>
      <c r="D10968" s="1" t="s">
        <v>35310</v>
      </c>
      <c r="E10968" s="1" t="s">
        <v>34812</v>
      </c>
      <c r="F10968" s="2">
        <v>46180.916678240697</v>
      </c>
      <c r="G10968" s="3">
        <v>51.6</v>
      </c>
      <c r="H10968" s="3">
        <v>45.1</v>
      </c>
      <c r="I10968" s="3">
        <v>67.099999999999994</v>
      </c>
      <c r="J10968" s="3">
        <v>47.1</v>
      </c>
      <c r="K10968" s="3">
        <v>50.3</v>
      </c>
    </row>
    <row r="10969" spans="1:11">
      <c r="A10969" t="s">
        <v>35311</v>
      </c>
      <c r="B10969" s="1" t="s">
        <v>35312</v>
      </c>
      <c r="C10969" s="2">
        <v>46213.398680555598</v>
      </c>
      <c r="D10969" s="1" t="s">
        <v>35313</v>
      </c>
      <c r="E10969" s="1" t="s">
        <v>34812</v>
      </c>
      <c r="F10969" s="2">
        <v>46180.958344907398</v>
      </c>
      <c r="G10969" s="3">
        <v>51.5</v>
      </c>
      <c r="H10969" s="3">
        <v>43.8</v>
      </c>
      <c r="I10969" s="3">
        <v>66.7</v>
      </c>
      <c r="J10969" s="3">
        <v>45.8</v>
      </c>
      <c r="K10969" s="3">
        <v>50.3</v>
      </c>
    </row>
    <row r="10970" spans="1:11">
      <c r="A10970" t="s">
        <v>35314</v>
      </c>
      <c r="B10970" s="1" t="s">
        <v>35315</v>
      </c>
      <c r="C10970" s="2">
        <v>46213.398587962998</v>
      </c>
      <c r="D10970" s="1" t="s">
        <v>35316</v>
      </c>
      <c r="E10970" s="1" t="s">
        <v>34812</v>
      </c>
      <c r="F10970" s="2">
        <v>46181.000011574099</v>
      </c>
      <c r="G10970" s="3">
        <v>47.4</v>
      </c>
      <c r="H10970" s="3">
        <v>41.7</v>
      </c>
      <c r="I10970" s="3">
        <v>66.400000000000006</v>
      </c>
      <c r="J10970" s="3">
        <v>43.9</v>
      </c>
      <c r="K10970" s="3">
        <v>47</v>
      </c>
    </row>
    <row r="10971" spans="1:11">
      <c r="A10971" t="s">
        <v>35317</v>
      </c>
      <c r="B10971" s="1" t="s">
        <v>35318</v>
      </c>
      <c r="C10971" s="2">
        <v>46213.398761574099</v>
      </c>
      <c r="D10971" s="1" t="s">
        <v>35319</v>
      </c>
      <c r="E10971" s="1" t="s">
        <v>34812</v>
      </c>
      <c r="F10971" s="2">
        <v>46181.041678240697</v>
      </c>
      <c r="G10971" s="3">
        <v>46.1</v>
      </c>
      <c r="H10971" s="3">
        <v>38.9</v>
      </c>
      <c r="I10971" s="3">
        <v>73.5</v>
      </c>
      <c r="J10971" s="3">
        <v>42.1</v>
      </c>
      <c r="K10971" s="3">
        <v>45.7</v>
      </c>
    </row>
    <row r="10972" spans="1:11">
      <c r="A10972" t="s">
        <v>35320</v>
      </c>
      <c r="B10972" s="1" t="s">
        <v>35321</v>
      </c>
      <c r="C10972" s="2">
        <v>46213.3987962963</v>
      </c>
      <c r="D10972" s="1" t="s">
        <v>35322</v>
      </c>
      <c r="E10972" s="1" t="s">
        <v>34812</v>
      </c>
      <c r="F10972" s="2">
        <v>46181.083344907398</v>
      </c>
      <c r="G10972" s="3">
        <v>43.5</v>
      </c>
      <c r="H10972" s="3">
        <v>38.9</v>
      </c>
      <c r="I10972" s="3">
        <v>62.2</v>
      </c>
      <c r="J10972" s="3">
        <v>41</v>
      </c>
      <c r="K10972" s="3">
        <v>44.7</v>
      </c>
    </row>
    <row r="10973" spans="1:11">
      <c r="A10973" t="s">
        <v>35323</v>
      </c>
      <c r="B10973" s="1" t="s">
        <v>35324</v>
      </c>
      <c r="C10973" s="2">
        <v>46213.398738425902</v>
      </c>
      <c r="D10973" s="1" t="s">
        <v>35325</v>
      </c>
      <c r="E10973" s="1" t="s">
        <v>34812</v>
      </c>
      <c r="F10973" s="2">
        <v>46181.125011574099</v>
      </c>
      <c r="G10973" s="3">
        <v>43.6</v>
      </c>
      <c r="H10973" s="3">
        <v>39.700000000000003</v>
      </c>
      <c r="I10973" s="3">
        <v>56.3</v>
      </c>
      <c r="J10973" s="3">
        <v>41.7</v>
      </c>
      <c r="K10973" s="3">
        <v>45</v>
      </c>
    </row>
    <row r="10974" spans="1:11">
      <c r="A10974" t="s">
        <v>35326</v>
      </c>
      <c r="B10974" s="1" t="s">
        <v>35327</v>
      </c>
      <c r="C10974" s="2">
        <v>46213.398784722202</v>
      </c>
      <c r="D10974" s="1" t="s">
        <v>35328</v>
      </c>
      <c r="E10974" s="1" t="s">
        <v>34812</v>
      </c>
      <c r="F10974" s="2">
        <v>46181.166678240697</v>
      </c>
      <c r="G10974" s="3">
        <v>46.3</v>
      </c>
      <c r="H10974" s="3">
        <v>41</v>
      </c>
      <c r="I10974" s="3">
        <v>61.3</v>
      </c>
      <c r="J10974" s="3">
        <v>43.6</v>
      </c>
      <c r="K10974" s="3">
        <v>48</v>
      </c>
    </row>
    <row r="10975" spans="1:11">
      <c r="A10975" t="s">
        <v>35329</v>
      </c>
      <c r="B10975" s="1" t="s">
        <v>35330</v>
      </c>
      <c r="C10975" s="2">
        <v>46213.398680555598</v>
      </c>
      <c r="D10975" s="1" t="s">
        <v>35331</v>
      </c>
      <c r="E10975" s="1" t="s">
        <v>34812</v>
      </c>
      <c r="F10975" s="2">
        <v>46181.208344907398</v>
      </c>
      <c r="G10975" s="3">
        <v>52.1</v>
      </c>
      <c r="H10975" s="3">
        <v>43.4</v>
      </c>
      <c r="I10975" s="3">
        <v>75.5</v>
      </c>
      <c r="J10975" s="3">
        <v>46.6</v>
      </c>
      <c r="K10975" s="3">
        <v>50.4</v>
      </c>
    </row>
    <row r="10976" spans="1:11">
      <c r="A10976" t="s">
        <v>35332</v>
      </c>
      <c r="B10976" s="1" t="s">
        <v>35333</v>
      </c>
      <c r="C10976" s="2">
        <v>46213.398773148103</v>
      </c>
      <c r="D10976" s="1" t="s">
        <v>35334</v>
      </c>
      <c r="E10976" s="1" t="s">
        <v>34812</v>
      </c>
      <c r="F10976" s="2">
        <v>46181.250011574099</v>
      </c>
      <c r="G10976" s="3">
        <v>53.2</v>
      </c>
      <c r="H10976" s="3">
        <v>44.9</v>
      </c>
      <c r="I10976" s="3">
        <v>67</v>
      </c>
      <c r="J10976" s="3">
        <v>47.8</v>
      </c>
      <c r="K10976" s="3">
        <v>51.8</v>
      </c>
    </row>
    <row r="10977" spans="1:11">
      <c r="A10977" t="s">
        <v>35335</v>
      </c>
      <c r="B10977" s="1" t="s">
        <v>35336</v>
      </c>
      <c r="C10977" s="2">
        <v>46213.398738425902</v>
      </c>
      <c r="D10977" s="1" t="s">
        <v>35337</v>
      </c>
      <c r="E10977" s="1" t="s">
        <v>34812</v>
      </c>
      <c r="F10977" s="2">
        <v>46181.291678240697</v>
      </c>
      <c r="G10977" s="3">
        <v>59.1</v>
      </c>
      <c r="H10977" s="3">
        <v>44.9</v>
      </c>
      <c r="I10977" s="3">
        <v>85.2</v>
      </c>
      <c r="J10977" s="3">
        <v>48.9</v>
      </c>
      <c r="K10977" s="3">
        <v>59.9</v>
      </c>
    </row>
    <row r="10978" spans="1:11">
      <c r="A10978" t="s">
        <v>35338</v>
      </c>
      <c r="B10978" s="1" t="s">
        <v>35339</v>
      </c>
      <c r="C10978" s="2">
        <v>46213.39875</v>
      </c>
      <c r="D10978" s="1" t="s">
        <v>35340</v>
      </c>
      <c r="E10978" s="1" t="s">
        <v>34812</v>
      </c>
      <c r="F10978" s="2">
        <v>46181.333344907398</v>
      </c>
      <c r="G10978" s="3">
        <v>64</v>
      </c>
      <c r="H10978" s="3">
        <v>48.6</v>
      </c>
      <c r="I10978" s="3">
        <v>91</v>
      </c>
      <c r="J10978" s="3">
        <v>54</v>
      </c>
      <c r="K10978" s="3">
        <v>66.3</v>
      </c>
    </row>
    <row r="10979" spans="1:11">
      <c r="A10979" t="s">
        <v>35341</v>
      </c>
      <c r="B10979" s="1" t="s">
        <v>35342</v>
      </c>
      <c r="C10979" s="2">
        <v>46213.398761574099</v>
      </c>
      <c r="D10979" s="1" t="s">
        <v>35343</v>
      </c>
      <c r="E10979" s="1" t="s">
        <v>34812</v>
      </c>
      <c r="F10979" s="2">
        <v>46181.375011574099</v>
      </c>
      <c r="G10979" s="3">
        <v>63.5</v>
      </c>
      <c r="H10979" s="3">
        <v>50</v>
      </c>
      <c r="I10979" s="3">
        <v>82.2</v>
      </c>
      <c r="J10979" s="3">
        <v>55</v>
      </c>
      <c r="K10979" s="3">
        <v>66.400000000000006</v>
      </c>
    </row>
    <row r="10980" spans="1:11">
      <c r="A10980" t="s">
        <v>35344</v>
      </c>
      <c r="B10980" s="1" t="s">
        <v>35345</v>
      </c>
      <c r="C10980" s="2">
        <v>46213.398738425902</v>
      </c>
      <c r="D10980" s="1" t="s">
        <v>35346</v>
      </c>
      <c r="E10980" s="1" t="s">
        <v>34812</v>
      </c>
      <c r="F10980" s="2">
        <v>46181.416678240697</v>
      </c>
      <c r="G10980" s="3">
        <v>63.1</v>
      </c>
      <c r="H10980" s="3">
        <v>47.1</v>
      </c>
      <c r="I10980" s="3">
        <v>88.3</v>
      </c>
      <c r="J10980" s="3">
        <v>53.8</v>
      </c>
      <c r="K10980" s="3">
        <v>66.3</v>
      </c>
    </row>
    <row r="10981" spans="1:11">
      <c r="A10981" t="s">
        <v>35347</v>
      </c>
      <c r="B10981" s="1" t="s">
        <v>35348</v>
      </c>
      <c r="C10981" s="2">
        <v>46213.398761574099</v>
      </c>
      <c r="D10981" s="1" t="s">
        <v>35349</v>
      </c>
      <c r="E10981" s="1" t="s">
        <v>34812</v>
      </c>
      <c r="F10981" s="2">
        <v>46181.458344907398</v>
      </c>
      <c r="G10981" s="3">
        <v>62.2</v>
      </c>
      <c r="H10981" s="3">
        <v>46</v>
      </c>
      <c r="I10981" s="3">
        <v>85.3</v>
      </c>
      <c r="J10981" s="3">
        <v>51</v>
      </c>
      <c r="K10981" s="3">
        <v>64.900000000000006</v>
      </c>
    </row>
    <row r="10982" spans="1:11">
      <c r="A10982" t="s">
        <v>35350</v>
      </c>
      <c r="B10982" s="1" t="s">
        <v>35351</v>
      </c>
      <c r="C10982" s="2">
        <v>46213.398761574099</v>
      </c>
      <c r="D10982" s="1" t="s">
        <v>35352</v>
      </c>
      <c r="E10982" s="1" t="s">
        <v>34812</v>
      </c>
      <c r="F10982" s="2">
        <v>46181.500011574099</v>
      </c>
      <c r="G10982" s="3">
        <v>62.1</v>
      </c>
      <c r="H10982" s="3">
        <v>47.9</v>
      </c>
      <c r="I10982" s="3">
        <v>93.6</v>
      </c>
      <c r="J10982" s="3">
        <v>52.6</v>
      </c>
      <c r="K10982" s="3">
        <v>64.7</v>
      </c>
    </row>
    <row r="10983" spans="1:11">
      <c r="A10983" t="s">
        <v>35353</v>
      </c>
      <c r="B10983" s="1" t="s">
        <v>35354</v>
      </c>
      <c r="C10983" s="2">
        <v>46213.398657407401</v>
      </c>
      <c r="D10983" s="1" t="s">
        <v>35355</v>
      </c>
      <c r="E10983" s="1" t="s">
        <v>34812</v>
      </c>
      <c r="F10983" s="2">
        <v>46181.541678240697</v>
      </c>
      <c r="G10983" s="3">
        <v>65.2</v>
      </c>
      <c r="H10983" s="3">
        <v>50</v>
      </c>
      <c r="I10983" s="3">
        <v>83.8</v>
      </c>
      <c r="J10983" s="3">
        <v>55.8</v>
      </c>
      <c r="K10983" s="3">
        <v>68.5</v>
      </c>
    </row>
    <row r="10984" spans="1:11">
      <c r="A10984" t="s">
        <v>35356</v>
      </c>
      <c r="B10984" s="1" t="s">
        <v>35357</v>
      </c>
      <c r="C10984" s="2">
        <v>46213.398611111101</v>
      </c>
      <c r="D10984" s="1" t="s">
        <v>35358</v>
      </c>
      <c r="E10984" s="1" t="s">
        <v>34812</v>
      </c>
      <c r="F10984" s="2">
        <v>46181.583344907398</v>
      </c>
      <c r="G10984" s="3">
        <v>65.2</v>
      </c>
      <c r="H10984" s="3">
        <v>49</v>
      </c>
      <c r="I10984" s="3">
        <v>83.5</v>
      </c>
      <c r="J10984" s="3">
        <v>53.2</v>
      </c>
      <c r="K10984" s="3">
        <v>68</v>
      </c>
    </row>
    <row r="10985" spans="1:11">
      <c r="A10985" t="s">
        <v>35359</v>
      </c>
      <c r="B10985" s="1" t="s">
        <v>35360</v>
      </c>
      <c r="C10985" s="2">
        <v>46213.398622685199</v>
      </c>
      <c r="D10985" s="1" t="s">
        <v>35361</v>
      </c>
      <c r="E10985" s="1" t="s">
        <v>34812</v>
      </c>
      <c r="F10985" s="2">
        <v>46181.625011574099</v>
      </c>
      <c r="G10985" s="3">
        <v>64.900000000000006</v>
      </c>
      <c r="H10985" s="3">
        <v>48</v>
      </c>
      <c r="I10985" s="3">
        <v>82.2</v>
      </c>
      <c r="J10985" s="3">
        <v>53.7</v>
      </c>
      <c r="K10985" s="3">
        <v>68.3</v>
      </c>
    </row>
    <row r="10986" spans="1:11">
      <c r="A10986" t="s">
        <v>35362</v>
      </c>
      <c r="B10986" s="1" t="s">
        <v>35363</v>
      </c>
      <c r="C10986" s="2">
        <v>46213.398587962998</v>
      </c>
      <c r="D10986" s="1" t="s">
        <v>35364</v>
      </c>
      <c r="E10986" s="1" t="s">
        <v>34812</v>
      </c>
      <c r="F10986" s="2">
        <v>46181.666678240697</v>
      </c>
      <c r="G10986" s="3">
        <v>61.9</v>
      </c>
      <c r="H10986" s="3">
        <v>47.3</v>
      </c>
      <c r="I10986" s="3">
        <v>79.2</v>
      </c>
      <c r="J10986" s="3">
        <v>52.9</v>
      </c>
      <c r="K10986" s="3">
        <v>65</v>
      </c>
    </row>
    <row r="10987" spans="1:11">
      <c r="A10987" t="s">
        <v>35365</v>
      </c>
      <c r="B10987" s="1" t="s">
        <v>35366</v>
      </c>
      <c r="C10987" s="2">
        <v>46213.398784722202</v>
      </c>
      <c r="D10987" s="1" t="s">
        <v>35367</v>
      </c>
      <c r="E10987" s="1" t="s">
        <v>34812</v>
      </c>
      <c r="F10987" s="2">
        <v>46181.708344907398</v>
      </c>
      <c r="G10987" s="3">
        <v>58.3</v>
      </c>
      <c r="H10987" s="3">
        <v>46.2</v>
      </c>
      <c r="I10987" s="3">
        <v>88</v>
      </c>
      <c r="J10987" s="3">
        <v>49.8</v>
      </c>
      <c r="K10987" s="3">
        <v>60.5</v>
      </c>
    </row>
    <row r="10988" spans="1:11">
      <c r="A10988" t="s">
        <v>35368</v>
      </c>
      <c r="B10988" s="1" t="s">
        <v>35369</v>
      </c>
      <c r="C10988" s="2">
        <v>46213.398587962998</v>
      </c>
      <c r="D10988" s="1" t="s">
        <v>35370</v>
      </c>
      <c r="E10988" s="1" t="s">
        <v>34812</v>
      </c>
      <c r="F10988" s="2">
        <v>46181.750011574099</v>
      </c>
      <c r="G10988" s="3">
        <v>55.9</v>
      </c>
      <c r="H10988" s="3">
        <v>45.8</v>
      </c>
      <c r="I10988" s="3">
        <v>70.099999999999994</v>
      </c>
      <c r="J10988" s="3">
        <v>49</v>
      </c>
      <c r="K10988" s="3">
        <v>58.1</v>
      </c>
    </row>
    <row r="10989" spans="1:11">
      <c r="A10989" t="s">
        <v>35371</v>
      </c>
      <c r="B10989" s="1" t="s">
        <v>35372</v>
      </c>
      <c r="C10989" s="2">
        <v>46213.398634259298</v>
      </c>
      <c r="D10989" s="1" t="s">
        <v>35373</v>
      </c>
      <c r="E10989" s="1" t="s">
        <v>34812</v>
      </c>
      <c r="F10989" s="2">
        <v>46181.791678240697</v>
      </c>
      <c r="G10989" s="3">
        <v>54.5</v>
      </c>
      <c r="H10989" s="3">
        <v>46</v>
      </c>
      <c r="I10989" s="3">
        <v>67.900000000000006</v>
      </c>
      <c r="J10989" s="3">
        <v>48.1</v>
      </c>
      <c r="K10989" s="3">
        <v>57.2</v>
      </c>
    </row>
    <row r="10990" spans="1:11">
      <c r="A10990" t="s">
        <v>35374</v>
      </c>
      <c r="B10990" s="1" t="s">
        <v>35375</v>
      </c>
      <c r="C10990" s="2">
        <v>46213.398668981499</v>
      </c>
      <c r="D10990" s="1" t="s">
        <v>35376</v>
      </c>
      <c r="E10990" s="1" t="s">
        <v>34812</v>
      </c>
      <c r="F10990" s="2">
        <v>46181.833344907398</v>
      </c>
      <c r="G10990" s="3">
        <v>53.7</v>
      </c>
      <c r="H10990" s="3">
        <v>46</v>
      </c>
      <c r="I10990" s="3">
        <v>68.2</v>
      </c>
      <c r="J10990" s="3">
        <v>48.5</v>
      </c>
      <c r="K10990" s="3">
        <v>54.7</v>
      </c>
    </row>
    <row r="10991" spans="1:11">
      <c r="A10991" t="s">
        <v>35377</v>
      </c>
      <c r="B10991" s="1" t="s">
        <v>35378</v>
      </c>
      <c r="C10991" s="2">
        <v>46213.398807870399</v>
      </c>
      <c r="D10991" s="1" t="s">
        <v>35379</v>
      </c>
      <c r="E10991" s="1" t="s">
        <v>34812</v>
      </c>
      <c r="F10991" s="2">
        <v>46181.875011574099</v>
      </c>
      <c r="G10991" s="3">
        <v>55.2</v>
      </c>
      <c r="H10991" s="3">
        <v>46.3</v>
      </c>
      <c r="I10991" s="3">
        <v>71.3</v>
      </c>
      <c r="J10991" s="3">
        <v>48.8</v>
      </c>
      <c r="K10991" s="3">
        <v>57.1</v>
      </c>
    </row>
    <row r="10992" spans="1:11">
      <c r="A10992" t="s">
        <v>35380</v>
      </c>
      <c r="B10992" s="1" t="s">
        <v>35381</v>
      </c>
      <c r="C10992" s="2">
        <v>46213.398587962998</v>
      </c>
      <c r="D10992" s="1" t="s">
        <v>35382</v>
      </c>
      <c r="E10992" s="1" t="s">
        <v>34812</v>
      </c>
      <c r="F10992" s="2">
        <v>46181.916678240697</v>
      </c>
      <c r="G10992" s="3">
        <v>53.6</v>
      </c>
      <c r="H10992" s="3">
        <v>45.6</v>
      </c>
      <c r="I10992" s="3">
        <v>68.400000000000006</v>
      </c>
      <c r="J10992" s="3">
        <v>47.8</v>
      </c>
      <c r="K10992" s="3">
        <v>54</v>
      </c>
    </row>
    <row r="10993" spans="1:11">
      <c r="A10993" t="s">
        <v>35383</v>
      </c>
      <c r="B10993" s="1" t="s">
        <v>35384</v>
      </c>
      <c r="C10993" s="2">
        <v>46213.3987962963</v>
      </c>
      <c r="D10993" s="1" t="s">
        <v>35385</v>
      </c>
      <c r="E10993" s="1" t="s">
        <v>34812</v>
      </c>
      <c r="F10993" s="2">
        <v>46181.958344907398</v>
      </c>
      <c r="G10993" s="3">
        <v>52.2</v>
      </c>
      <c r="H10993" s="3">
        <v>44.3</v>
      </c>
      <c r="I10993" s="3">
        <v>66.400000000000006</v>
      </c>
      <c r="J10993" s="3">
        <v>46.7</v>
      </c>
      <c r="K10993" s="3">
        <v>50.5</v>
      </c>
    </row>
    <row r="10994" spans="1:11">
      <c r="A10994" t="s">
        <v>35386</v>
      </c>
      <c r="B10994" s="1" t="s">
        <v>35387</v>
      </c>
      <c r="C10994" s="2">
        <v>46213.398634259298</v>
      </c>
      <c r="D10994" s="1" t="s">
        <v>35388</v>
      </c>
      <c r="E10994" s="1" t="s">
        <v>34812</v>
      </c>
      <c r="F10994" s="2">
        <v>46182.000011574099</v>
      </c>
      <c r="G10994" s="3">
        <v>52.5</v>
      </c>
      <c r="H10994" s="3">
        <v>42.7</v>
      </c>
      <c r="I10994" s="3">
        <v>68</v>
      </c>
      <c r="J10994" s="3">
        <v>45.6</v>
      </c>
      <c r="K10994" s="3">
        <v>55.8</v>
      </c>
    </row>
    <row r="10995" spans="1:11">
      <c r="A10995" t="s">
        <v>35389</v>
      </c>
      <c r="B10995" s="1" t="s">
        <v>35390</v>
      </c>
      <c r="C10995" s="2">
        <v>46213.398726851898</v>
      </c>
      <c r="D10995" s="1" t="s">
        <v>35391</v>
      </c>
      <c r="E10995" s="1" t="s">
        <v>34812</v>
      </c>
      <c r="F10995" s="2">
        <v>46182.041678240697</v>
      </c>
      <c r="G10995" s="3">
        <v>50</v>
      </c>
      <c r="H10995" s="3">
        <v>40.700000000000003</v>
      </c>
      <c r="I10995" s="3">
        <v>72.8</v>
      </c>
      <c r="J10995" s="3">
        <v>44.4</v>
      </c>
      <c r="K10995" s="3">
        <v>50.8</v>
      </c>
    </row>
    <row r="10996" spans="1:11">
      <c r="A10996" t="s">
        <v>35392</v>
      </c>
      <c r="B10996" s="1" t="s">
        <v>35393</v>
      </c>
      <c r="C10996" s="2">
        <v>46213.398668981499</v>
      </c>
      <c r="D10996" s="1" t="s">
        <v>35394</v>
      </c>
      <c r="E10996" s="1" t="s">
        <v>34812</v>
      </c>
      <c r="F10996" s="2">
        <v>46182.083344907398</v>
      </c>
      <c r="G10996" s="3">
        <v>47.6</v>
      </c>
      <c r="H10996" s="3">
        <v>40.799999999999997</v>
      </c>
      <c r="I10996" s="3">
        <v>63.6</v>
      </c>
      <c r="J10996" s="3">
        <v>43.6</v>
      </c>
      <c r="K10996" s="3">
        <v>49.6</v>
      </c>
    </row>
    <row r="10997" spans="1:11">
      <c r="A10997" t="s">
        <v>35395</v>
      </c>
      <c r="B10997" s="1" t="s">
        <v>35396</v>
      </c>
      <c r="C10997" s="2">
        <v>46213.398715277799</v>
      </c>
      <c r="D10997" s="1" t="s">
        <v>35397</v>
      </c>
      <c r="E10997" s="1" t="s">
        <v>34812</v>
      </c>
      <c r="F10997" s="2">
        <v>46182.125011574099</v>
      </c>
      <c r="G10997" s="3">
        <v>46</v>
      </c>
      <c r="H10997" s="3">
        <v>41</v>
      </c>
      <c r="I10997" s="3">
        <v>62.6</v>
      </c>
      <c r="J10997" s="3">
        <v>44.1</v>
      </c>
      <c r="K10997" s="3">
        <v>47.3</v>
      </c>
    </row>
    <row r="10998" spans="1:11">
      <c r="A10998" t="s">
        <v>35398</v>
      </c>
      <c r="B10998" s="1" t="s">
        <v>35399</v>
      </c>
      <c r="C10998" s="2">
        <v>46213.398668981499</v>
      </c>
      <c r="D10998" s="1" t="s">
        <v>35400</v>
      </c>
      <c r="E10998" s="1" t="s">
        <v>34812</v>
      </c>
      <c r="F10998" s="2">
        <v>46182.166678240697</v>
      </c>
      <c r="G10998" s="3">
        <v>48.1</v>
      </c>
      <c r="H10998" s="3">
        <v>42.9</v>
      </c>
      <c r="I10998" s="3">
        <v>66.5</v>
      </c>
      <c r="J10998" s="3">
        <v>45.4</v>
      </c>
      <c r="K10998" s="3">
        <v>49.5</v>
      </c>
    </row>
    <row r="10999" spans="1:11">
      <c r="A10999" t="s">
        <v>35401</v>
      </c>
      <c r="B10999" s="1" t="s">
        <v>35402</v>
      </c>
      <c r="C10999" s="2">
        <v>46213.398773148103</v>
      </c>
      <c r="D10999" s="1" t="s">
        <v>35403</v>
      </c>
      <c r="E10999" s="1" t="s">
        <v>34812</v>
      </c>
      <c r="F10999" s="2">
        <v>46182.208344907398</v>
      </c>
      <c r="G10999" s="3">
        <v>52.6</v>
      </c>
      <c r="H10999" s="3">
        <v>45.2</v>
      </c>
      <c r="I10999" s="3">
        <v>75.7</v>
      </c>
      <c r="J10999" s="3">
        <v>47.7</v>
      </c>
      <c r="K10999" s="3">
        <v>51.2</v>
      </c>
    </row>
    <row r="11000" spans="1:11">
      <c r="A11000" t="s">
        <v>35404</v>
      </c>
      <c r="B11000" s="1" t="s">
        <v>35405</v>
      </c>
      <c r="C11000" s="2">
        <v>46213.398761574099</v>
      </c>
      <c r="D11000" s="1" t="s">
        <v>35406</v>
      </c>
      <c r="E11000" s="1" t="s">
        <v>34812</v>
      </c>
      <c r="F11000" s="2">
        <v>46182.250011574099</v>
      </c>
      <c r="G11000" s="3">
        <v>54</v>
      </c>
      <c r="H11000" s="3">
        <v>46.8</v>
      </c>
      <c r="I11000" s="3">
        <v>71</v>
      </c>
      <c r="J11000" s="3">
        <v>49.1</v>
      </c>
      <c r="K11000" s="3">
        <v>53.7</v>
      </c>
    </row>
    <row r="11001" spans="1:11">
      <c r="A11001" t="s">
        <v>35407</v>
      </c>
      <c r="B11001" s="1" t="s">
        <v>35408</v>
      </c>
      <c r="C11001" s="2">
        <v>46213.398738425902</v>
      </c>
      <c r="D11001" s="1" t="s">
        <v>35409</v>
      </c>
      <c r="E11001" s="1" t="s">
        <v>34812</v>
      </c>
      <c r="F11001" s="2">
        <v>46182.291678240697</v>
      </c>
      <c r="G11001" s="3">
        <v>61</v>
      </c>
      <c r="H11001" s="3">
        <v>46.1</v>
      </c>
      <c r="I11001" s="3">
        <v>91.2</v>
      </c>
      <c r="J11001" s="3">
        <v>50.5</v>
      </c>
      <c r="K11001" s="3">
        <v>61.6</v>
      </c>
    </row>
    <row r="11002" spans="1:11">
      <c r="A11002" t="s">
        <v>35410</v>
      </c>
      <c r="B11002" s="1" t="s">
        <v>35411</v>
      </c>
      <c r="C11002" s="2">
        <v>46213.398657407401</v>
      </c>
      <c r="D11002" s="1" t="s">
        <v>35412</v>
      </c>
      <c r="E11002" s="1" t="s">
        <v>34812</v>
      </c>
      <c r="F11002" s="2">
        <v>46182.333344907398</v>
      </c>
      <c r="G11002" s="3">
        <v>61.2</v>
      </c>
      <c r="H11002" s="3">
        <v>48.9</v>
      </c>
      <c r="I11002" s="3">
        <v>81.400000000000006</v>
      </c>
      <c r="J11002" s="3">
        <v>53.2</v>
      </c>
      <c r="K11002" s="3">
        <v>64.099999999999994</v>
      </c>
    </row>
    <row r="11003" spans="1:11">
      <c r="A11003" t="s">
        <v>35413</v>
      </c>
      <c r="B11003" s="1" t="s">
        <v>35414</v>
      </c>
      <c r="C11003" s="2">
        <v>46213.398611111101</v>
      </c>
      <c r="D11003" s="1" t="s">
        <v>35415</v>
      </c>
      <c r="E11003" s="1" t="s">
        <v>34812</v>
      </c>
      <c r="F11003" s="2">
        <v>46182.375011574099</v>
      </c>
      <c r="G11003" s="3">
        <v>63.1</v>
      </c>
      <c r="H11003" s="3">
        <v>50.2</v>
      </c>
      <c r="I11003" s="3">
        <v>90.9</v>
      </c>
      <c r="J11003" s="3">
        <v>54.6</v>
      </c>
      <c r="K11003" s="3">
        <v>64.400000000000006</v>
      </c>
    </row>
    <row r="11004" spans="1:11">
      <c r="A11004" t="s">
        <v>35416</v>
      </c>
      <c r="B11004" s="1" t="s">
        <v>35417</v>
      </c>
      <c r="C11004" s="2">
        <v>46213.398784722202</v>
      </c>
      <c r="D11004" s="1" t="s">
        <v>35418</v>
      </c>
      <c r="E11004" s="1" t="s">
        <v>34812</v>
      </c>
      <c r="F11004" s="2">
        <v>46182.416678240697</v>
      </c>
      <c r="G11004" s="3">
        <v>60.2</v>
      </c>
      <c r="H11004" s="3">
        <v>48.4</v>
      </c>
      <c r="I11004" s="3">
        <v>88</v>
      </c>
      <c r="J11004" s="3">
        <v>51.8</v>
      </c>
      <c r="K11004" s="3">
        <v>62.9</v>
      </c>
    </row>
    <row r="11005" spans="1:11">
      <c r="A11005" t="s">
        <v>35419</v>
      </c>
      <c r="B11005" s="1" t="s">
        <v>35420</v>
      </c>
      <c r="C11005" s="2">
        <v>46213.3987037037</v>
      </c>
      <c r="D11005" s="1" t="s">
        <v>35421</v>
      </c>
      <c r="E11005" s="1" t="s">
        <v>34812</v>
      </c>
      <c r="F11005" s="2">
        <v>46182.458344907398</v>
      </c>
      <c r="G11005" s="3">
        <v>59.7</v>
      </c>
      <c r="H11005" s="3">
        <v>46.8</v>
      </c>
      <c r="I11005" s="3">
        <v>78.599999999999994</v>
      </c>
      <c r="J11005" s="3">
        <v>50.4</v>
      </c>
      <c r="K11005" s="3">
        <v>63.3</v>
      </c>
    </row>
    <row r="11006" spans="1:11">
      <c r="A11006" t="s">
        <v>35422</v>
      </c>
      <c r="B11006" s="1" t="s">
        <v>35423</v>
      </c>
      <c r="C11006" s="2">
        <v>46213.3987962963</v>
      </c>
      <c r="D11006" s="1" t="s">
        <v>35424</v>
      </c>
      <c r="E11006" s="1" t="s">
        <v>34812</v>
      </c>
      <c r="F11006" s="2">
        <v>46182.500011574099</v>
      </c>
      <c r="G11006" s="3">
        <v>63.8</v>
      </c>
      <c r="H11006" s="3">
        <v>49.9</v>
      </c>
      <c r="I11006" s="3">
        <v>84.6</v>
      </c>
      <c r="J11006" s="3">
        <v>54.3</v>
      </c>
      <c r="K11006" s="3">
        <v>66.7</v>
      </c>
    </row>
    <row r="11007" spans="1:11">
      <c r="A11007" t="s">
        <v>35425</v>
      </c>
      <c r="B11007" s="1" t="s">
        <v>35426</v>
      </c>
      <c r="C11007" s="2">
        <v>46213.3987962963</v>
      </c>
      <c r="D11007" s="1" t="s">
        <v>35427</v>
      </c>
      <c r="E11007" s="1" t="s">
        <v>34812</v>
      </c>
      <c r="F11007" s="2">
        <v>46182.541678240697</v>
      </c>
      <c r="G11007" s="3">
        <v>60.6</v>
      </c>
      <c r="H11007" s="3">
        <v>48.1</v>
      </c>
      <c r="I11007" s="3">
        <v>86.2</v>
      </c>
      <c r="J11007" s="3">
        <v>52.1</v>
      </c>
      <c r="K11007" s="3">
        <v>63.2</v>
      </c>
    </row>
    <row r="11008" spans="1:11">
      <c r="A11008" t="s">
        <v>35428</v>
      </c>
      <c r="B11008" s="1" t="s">
        <v>35429</v>
      </c>
      <c r="C11008" s="2">
        <v>46213.398715277799</v>
      </c>
      <c r="D11008" s="1" t="s">
        <v>35430</v>
      </c>
      <c r="E11008" s="1" t="s">
        <v>34812</v>
      </c>
      <c r="F11008" s="2">
        <v>46182.583344907398</v>
      </c>
      <c r="G11008" s="3">
        <v>61.3</v>
      </c>
      <c r="H11008" s="3">
        <v>48.4</v>
      </c>
      <c r="I11008" s="3">
        <v>91.4</v>
      </c>
      <c r="J11008" s="3">
        <v>52.2</v>
      </c>
      <c r="K11008" s="3">
        <v>63.7</v>
      </c>
    </row>
    <row r="11009" spans="1:11">
      <c r="A11009" t="s">
        <v>35431</v>
      </c>
      <c r="B11009" s="1" t="s">
        <v>35432</v>
      </c>
      <c r="C11009" s="2">
        <v>46213.3987037037</v>
      </c>
      <c r="D11009" s="1" t="s">
        <v>35433</v>
      </c>
      <c r="E11009" s="1" t="s">
        <v>34812</v>
      </c>
      <c r="F11009" s="2">
        <v>46182.625011574099</v>
      </c>
      <c r="G11009" s="3">
        <v>58.5</v>
      </c>
      <c r="H11009" s="3">
        <v>49.3</v>
      </c>
      <c r="I11009" s="3">
        <v>77.599999999999994</v>
      </c>
      <c r="J11009" s="3">
        <v>52.5</v>
      </c>
      <c r="K11009" s="3">
        <v>61.8</v>
      </c>
    </row>
    <row r="11010" spans="1:11">
      <c r="A11010" t="s">
        <v>35434</v>
      </c>
      <c r="B11010" s="1" t="s">
        <v>35435</v>
      </c>
      <c r="C11010" s="2">
        <v>46213.398657407401</v>
      </c>
      <c r="D11010" s="1" t="s">
        <v>35436</v>
      </c>
      <c r="E11010" s="1" t="s">
        <v>34812</v>
      </c>
      <c r="F11010" s="2">
        <v>46182.666678240697</v>
      </c>
      <c r="G11010" s="3">
        <v>62.3</v>
      </c>
      <c r="H11010" s="3">
        <v>48.5</v>
      </c>
      <c r="I11010" s="3">
        <v>87</v>
      </c>
      <c r="J11010" s="3">
        <v>53.4</v>
      </c>
      <c r="K11010" s="3">
        <v>65</v>
      </c>
    </row>
    <row r="11011" spans="1:11">
      <c r="A11011" t="s">
        <v>35437</v>
      </c>
      <c r="B11011" s="1" t="s">
        <v>35438</v>
      </c>
      <c r="C11011" s="2">
        <v>46213.398807870399</v>
      </c>
      <c r="D11011" s="1" t="s">
        <v>35439</v>
      </c>
      <c r="E11011" s="1" t="s">
        <v>34812</v>
      </c>
      <c r="F11011" s="2">
        <v>46182.708344907398</v>
      </c>
      <c r="G11011" s="3">
        <v>66.5</v>
      </c>
      <c r="H11011" s="3">
        <v>48.6</v>
      </c>
      <c r="I11011" s="3">
        <v>100.2</v>
      </c>
      <c r="J11011" s="3">
        <v>52</v>
      </c>
      <c r="K11011" s="3">
        <v>63.6</v>
      </c>
    </row>
    <row r="11012" spans="1:11">
      <c r="A11012" t="s">
        <v>35440</v>
      </c>
      <c r="B11012" s="1" t="s">
        <v>35441</v>
      </c>
      <c r="C11012" s="2">
        <v>46213.398587962998</v>
      </c>
      <c r="D11012" s="1" t="s">
        <v>35442</v>
      </c>
      <c r="E11012" s="1" t="s">
        <v>34812</v>
      </c>
      <c r="F11012" s="2">
        <v>46182.750011574099</v>
      </c>
      <c r="G11012" s="3">
        <v>57.8</v>
      </c>
      <c r="H11012" s="3">
        <v>46.5</v>
      </c>
      <c r="I11012" s="3">
        <v>77.5</v>
      </c>
      <c r="J11012" s="3">
        <v>49.9</v>
      </c>
      <c r="K11012" s="3">
        <v>60.3</v>
      </c>
    </row>
    <row r="11013" spans="1:11">
      <c r="A11013" t="s">
        <v>35443</v>
      </c>
      <c r="B11013" s="1" t="s">
        <v>35444</v>
      </c>
      <c r="C11013" s="2">
        <v>46213.3987037037</v>
      </c>
      <c r="D11013" s="1" t="s">
        <v>35445</v>
      </c>
      <c r="E11013" s="1" t="s">
        <v>34812</v>
      </c>
      <c r="F11013" s="2">
        <v>46182.791678240697</v>
      </c>
      <c r="G11013" s="3">
        <v>53.3</v>
      </c>
      <c r="H11013" s="3">
        <v>45.8</v>
      </c>
      <c r="I11013" s="3">
        <v>71.900000000000006</v>
      </c>
      <c r="J11013" s="3">
        <v>48.2</v>
      </c>
      <c r="K11013" s="3">
        <v>52.9</v>
      </c>
    </row>
    <row r="11014" spans="1:11">
      <c r="A11014" t="s">
        <v>35446</v>
      </c>
      <c r="B11014" s="1" t="s">
        <v>35447</v>
      </c>
      <c r="C11014" s="2">
        <v>46213.398668981499</v>
      </c>
      <c r="D11014" s="1" t="s">
        <v>35448</v>
      </c>
      <c r="E11014" s="1" t="s">
        <v>34812</v>
      </c>
      <c r="F11014" s="2">
        <v>46182.833344907398</v>
      </c>
      <c r="G11014" s="3">
        <v>54.3</v>
      </c>
      <c r="H11014" s="3">
        <v>46.1</v>
      </c>
      <c r="I11014" s="3">
        <v>75.5</v>
      </c>
      <c r="J11014" s="3">
        <v>48.5</v>
      </c>
      <c r="K11014" s="3">
        <v>55.4</v>
      </c>
    </row>
    <row r="11015" spans="1:11">
      <c r="A11015" t="s">
        <v>35449</v>
      </c>
      <c r="B11015" s="1" t="s">
        <v>35450</v>
      </c>
      <c r="C11015" s="2">
        <v>46213.398773148103</v>
      </c>
      <c r="D11015" s="1" t="s">
        <v>35451</v>
      </c>
      <c r="E11015" s="1" t="s">
        <v>34812</v>
      </c>
      <c r="F11015" s="2">
        <v>46182.875011574099</v>
      </c>
      <c r="G11015" s="3">
        <v>54.8</v>
      </c>
      <c r="H11015" s="3">
        <v>45.5</v>
      </c>
      <c r="I11015" s="3">
        <v>75.7</v>
      </c>
      <c r="J11015" s="3">
        <v>48</v>
      </c>
      <c r="K11015" s="3">
        <v>56.1</v>
      </c>
    </row>
    <row r="11016" spans="1:11">
      <c r="A11016" t="s">
        <v>35452</v>
      </c>
      <c r="B11016" s="1" t="s">
        <v>35453</v>
      </c>
      <c r="C11016" s="2">
        <v>46213.398819444403</v>
      </c>
      <c r="D11016" s="1" t="s">
        <v>35454</v>
      </c>
      <c r="E11016" s="1" t="s">
        <v>34812</v>
      </c>
      <c r="F11016" s="2">
        <v>46182.916678240697</v>
      </c>
      <c r="G11016" s="3">
        <v>52.5</v>
      </c>
      <c r="H11016" s="3">
        <v>44.2</v>
      </c>
      <c r="I11016" s="3">
        <v>66.5</v>
      </c>
      <c r="J11016" s="3">
        <v>46.5</v>
      </c>
      <c r="K11016" s="3">
        <v>50.9</v>
      </c>
    </row>
    <row r="11017" spans="1:11">
      <c r="A11017" t="s">
        <v>35455</v>
      </c>
      <c r="B11017" s="1" t="s">
        <v>35456</v>
      </c>
      <c r="C11017" s="2">
        <v>46213.398611111101</v>
      </c>
      <c r="D11017" s="1" t="s">
        <v>35457</v>
      </c>
      <c r="E11017" s="1" t="s">
        <v>34812</v>
      </c>
      <c r="F11017" s="2">
        <v>46182.958344907398</v>
      </c>
      <c r="G11017" s="3">
        <v>52.2</v>
      </c>
      <c r="H11017" s="3">
        <v>43.8</v>
      </c>
      <c r="I11017" s="3">
        <v>72.8</v>
      </c>
      <c r="J11017" s="3">
        <v>46.4</v>
      </c>
      <c r="K11017" s="3">
        <v>51.4</v>
      </c>
    </row>
    <row r="11018" spans="1:11">
      <c r="A11018" t="s">
        <v>35458</v>
      </c>
      <c r="B11018" s="1" t="s">
        <v>35459</v>
      </c>
      <c r="C11018" s="2">
        <v>46213.398715277799</v>
      </c>
      <c r="D11018" s="1" t="s">
        <v>35460</v>
      </c>
      <c r="E11018" s="1" t="s">
        <v>34812</v>
      </c>
      <c r="F11018" s="2">
        <v>46183.000011574099</v>
      </c>
      <c r="G11018" s="3">
        <v>49.5</v>
      </c>
      <c r="H11018" s="3">
        <v>42.4</v>
      </c>
      <c r="I11018" s="3">
        <v>66.5</v>
      </c>
      <c r="J11018" s="3">
        <v>44.9</v>
      </c>
      <c r="K11018" s="3">
        <v>48.6</v>
      </c>
    </row>
    <row r="11019" spans="1:11">
      <c r="A11019" t="s">
        <v>35461</v>
      </c>
      <c r="B11019" s="1" t="s">
        <v>35462</v>
      </c>
      <c r="C11019" s="2">
        <v>46213.398692129602</v>
      </c>
      <c r="D11019" s="1" t="s">
        <v>35463</v>
      </c>
      <c r="E11019" s="1" t="s">
        <v>34812</v>
      </c>
      <c r="F11019" s="2">
        <v>46183.041678240697</v>
      </c>
      <c r="G11019" s="3">
        <v>46.9</v>
      </c>
      <c r="H11019" s="3">
        <v>40.4</v>
      </c>
      <c r="I11019" s="3">
        <v>69.900000000000006</v>
      </c>
      <c r="J11019" s="3">
        <v>43.2</v>
      </c>
      <c r="K11019" s="3">
        <v>46.6</v>
      </c>
    </row>
    <row r="11020" spans="1:11">
      <c r="A11020" t="s">
        <v>35464</v>
      </c>
      <c r="B11020" s="1" t="s">
        <v>35465</v>
      </c>
      <c r="C11020" s="2">
        <v>46213.3987037037</v>
      </c>
      <c r="D11020" s="1" t="s">
        <v>35466</v>
      </c>
      <c r="E11020" s="1" t="s">
        <v>34812</v>
      </c>
      <c r="F11020" s="2">
        <v>46183.083344907398</v>
      </c>
      <c r="G11020" s="3">
        <v>44</v>
      </c>
      <c r="H11020" s="3">
        <v>38.4</v>
      </c>
      <c r="I11020" s="3">
        <v>64</v>
      </c>
      <c r="J11020" s="3">
        <v>41.8</v>
      </c>
      <c r="K11020" s="3">
        <v>45.2</v>
      </c>
    </row>
    <row r="11021" spans="1:11">
      <c r="A11021" t="s">
        <v>35467</v>
      </c>
      <c r="B11021" s="1" t="s">
        <v>35468</v>
      </c>
      <c r="C11021" s="2">
        <v>46213.398622685199</v>
      </c>
      <c r="D11021" s="1" t="s">
        <v>35469</v>
      </c>
      <c r="E11021" s="1" t="s">
        <v>34812</v>
      </c>
      <c r="F11021" s="2">
        <v>46183.125011574099</v>
      </c>
      <c r="G11021" s="3">
        <v>45.1</v>
      </c>
      <c r="H11021" s="3">
        <v>39.6</v>
      </c>
      <c r="I11021" s="3">
        <v>64.2</v>
      </c>
      <c r="J11021" s="3">
        <v>42.8</v>
      </c>
      <c r="K11021" s="3">
        <v>46.2</v>
      </c>
    </row>
    <row r="11022" spans="1:11">
      <c r="A11022" t="s">
        <v>35470</v>
      </c>
      <c r="B11022" s="1" t="s">
        <v>35471</v>
      </c>
      <c r="C11022" s="2">
        <v>46213.398807870399</v>
      </c>
      <c r="D11022" s="1" t="s">
        <v>35472</v>
      </c>
      <c r="E11022" s="1" t="s">
        <v>34812</v>
      </c>
      <c r="F11022" s="2">
        <v>46183.166678240697</v>
      </c>
      <c r="G11022" s="3">
        <v>47</v>
      </c>
      <c r="H11022" s="3">
        <v>42</v>
      </c>
      <c r="I11022" s="3">
        <v>60.8</v>
      </c>
      <c r="J11022" s="3">
        <v>44.8</v>
      </c>
      <c r="K11022" s="3">
        <v>48.5</v>
      </c>
    </row>
    <row r="11023" spans="1:11">
      <c r="A11023" t="s">
        <v>35473</v>
      </c>
      <c r="B11023" s="1" t="s">
        <v>35474</v>
      </c>
      <c r="C11023" s="2">
        <v>46213.398784722202</v>
      </c>
      <c r="D11023" s="1" t="s">
        <v>35475</v>
      </c>
      <c r="E11023" s="1" t="s">
        <v>34812</v>
      </c>
      <c r="F11023" s="2">
        <v>46183.208344907398</v>
      </c>
      <c r="G11023" s="3">
        <v>52</v>
      </c>
      <c r="H11023" s="3">
        <v>44.2</v>
      </c>
      <c r="I11023" s="3">
        <v>74.8</v>
      </c>
      <c r="J11023" s="3">
        <v>46.7</v>
      </c>
      <c r="K11023" s="3">
        <v>50.7</v>
      </c>
    </row>
    <row r="11024" spans="1:11">
      <c r="A11024" t="s">
        <v>35476</v>
      </c>
      <c r="B11024" s="1" t="s">
        <v>35477</v>
      </c>
      <c r="C11024" s="2">
        <v>46213.398807870399</v>
      </c>
      <c r="D11024" s="1" t="s">
        <v>35478</v>
      </c>
      <c r="E11024" s="1" t="s">
        <v>34812</v>
      </c>
      <c r="F11024" s="2">
        <v>46183.250011574099</v>
      </c>
      <c r="G11024" s="3">
        <v>52.3</v>
      </c>
      <c r="H11024" s="3">
        <v>44.6</v>
      </c>
      <c r="I11024" s="3">
        <v>66.8</v>
      </c>
      <c r="J11024" s="3">
        <v>46.8</v>
      </c>
      <c r="K11024" s="3">
        <v>50.4</v>
      </c>
    </row>
    <row r="11025" spans="1:11">
      <c r="A11025" t="s">
        <v>35479</v>
      </c>
      <c r="B11025" s="1" t="s">
        <v>35480</v>
      </c>
      <c r="C11025" s="2">
        <v>46213.398784722202</v>
      </c>
      <c r="D11025" s="1" t="s">
        <v>35481</v>
      </c>
      <c r="E11025" s="1" t="s">
        <v>34812</v>
      </c>
      <c r="F11025" s="2">
        <v>46183.291678240697</v>
      </c>
      <c r="G11025" s="3">
        <v>57.2</v>
      </c>
      <c r="H11025" s="3">
        <v>44.5</v>
      </c>
      <c r="I11025" s="3">
        <v>84.8</v>
      </c>
      <c r="J11025" s="3">
        <v>47.9</v>
      </c>
      <c r="K11025" s="3">
        <v>59.5</v>
      </c>
    </row>
    <row r="11026" spans="1:11">
      <c r="A11026" t="s">
        <v>35482</v>
      </c>
      <c r="B11026" s="1" t="s">
        <v>35483</v>
      </c>
      <c r="C11026" s="2">
        <v>46213.398807870399</v>
      </c>
      <c r="D11026" s="1" t="s">
        <v>35484</v>
      </c>
      <c r="E11026" s="1" t="s">
        <v>34812</v>
      </c>
      <c r="F11026" s="2">
        <v>46183.333344907398</v>
      </c>
      <c r="G11026" s="3">
        <v>59.2</v>
      </c>
      <c r="H11026" s="3">
        <v>46.9</v>
      </c>
      <c r="I11026" s="3">
        <v>82.3</v>
      </c>
      <c r="J11026" s="3">
        <v>50.9</v>
      </c>
      <c r="K11026" s="3">
        <v>62.5</v>
      </c>
    </row>
    <row r="11027" spans="1:11">
      <c r="A11027" t="s">
        <v>35485</v>
      </c>
      <c r="B11027" s="1" t="s">
        <v>35486</v>
      </c>
      <c r="C11027" s="2">
        <v>46213.398668981499</v>
      </c>
      <c r="D11027" s="1" t="s">
        <v>35487</v>
      </c>
      <c r="E11027" s="1" t="s">
        <v>34812</v>
      </c>
      <c r="F11027" s="2">
        <v>46183.375011574099</v>
      </c>
      <c r="G11027" s="3">
        <v>60</v>
      </c>
      <c r="H11027" s="3">
        <v>45.8</v>
      </c>
      <c r="I11027" s="3">
        <v>87.3</v>
      </c>
      <c r="J11027" s="3">
        <v>50.7</v>
      </c>
      <c r="K11027" s="3">
        <v>63.5</v>
      </c>
    </row>
    <row r="11028" spans="1:11">
      <c r="A11028" t="s">
        <v>35488</v>
      </c>
      <c r="B11028" s="1" t="s">
        <v>35489</v>
      </c>
      <c r="C11028" s="2">
        <v>46213.398634259298</v>
      </c>
      <c r="D11028" s="1" t="s">
        <v>35490</v>
      </c>
      <c r="E11028" s="1" t="s">
        <v>34812</v>
      </c>
      <c r="F11028" s="2">
        <v>46183.416678240697</v>
      </c>
      <c r="G11028" s="3">
        <v>56.2</v>
      </c>
      <c r="H11028" s="3">
        <v>45.4</v>
      </c>
      <c r="I11028" s="3">
        <v>78.5</v>
      </c>
      <c r="J11028" s="3">
        <v>48.3</v>
      </c>
      <c r="K11028" s="3">
        <v>59.4</v>
      </c>
    </row>
    <row r="11029" spans="1:11">
      <c r="A11029" t="s">
        <v>35491</v>
      </c>
      <c r="B11029" s="1" t="s">
        <v>35492</v>
      </c>
      <c r="C11029" s="2">
        <v>46213.398622685199</v>
      </c>
      <c r="D11029" s="1" t="s">
        <v>35493</v>
      </c>
      <c r="E11029" s="1" t="s">
        <v>34812</v>
      </c>
      <c r="F11029" s="2">
        <v>46183.458344907398</v>
      </c>
      <c r="G11029" s="3">
        <v>57.5</v>
      </c>
      <c r="H11029" s="3">
        <v>46.1</v>
      </c>
      <c r="I11029" s="3">
        <v>84.7</v>
      </c>
      <c r="J11029" s="3">
        <v>48.8</v>
      </c>
      <c r="K11029" s="3">
        <v>61.7</v>
      </c>
    </row>
    <row r="11030" spans="1:11">
      <c r="A11030" t="s">
        <v>35494</v>
      </c>
      <c r="B11030" s="1" t="s">
        <v>35495</v>
      </c>
      <c r="C11030" s="2">
        <v>46213.398761574099</v>
      </c>
      <c r="D11030" s="1" t="s">
        <v>35496</v>
      </c>
      <c r="E11030" s="1" t="s">
        <v>34812</v>
      </c>
      <c r="F11030" s="2">
        <v>46183.500011574099</v>
      </c>
      <c r="G11030" s="3">
        <v>58.8</v>
      </c>
      <c r="H11030" s="3">
        <v>45.3</v>
      </c>
      <c r="I11030" s="3">
        <v>77.400000000000006</v>
      </c>
      <c r="J11030" s="3">
        <v>49.8</v>
      </c>
      <c r="K11030" s="3">
        <v>62.8</v>
      </c>
    </row>
    <row r="11031" spans="1:11">
      <c r="A11031" t="s">
        <v>35497</v>
      </c>
      <c r="B11031" s="1" t="s">
        <v>35498</v>
      </c>
      <c r="C11031" s="2">
        <v>46213.398668981499</v>
      </c>
      <c r="D11031" s="1" t="s">
        <v>35499</v>
      </c>
      <c r="E11031" s="1" t="s">
        <v>34812</v>
      </c>
      <c r="F11031" s="2">
        <v>46183.541678240697</v>
      </c>
      <c r="G11031" s="3">
        <v>58</v>
      </c>
      <c r="H11031" s="3">
        <v>44.4</v>
      </c>
      <c r="I11031" s="3">
        <v>82.4</v>
      </c>
      <c r="J11031" s="3">
        <v>48.3</v>
      </c>
      <c r="K11031" s="3">
        <v>62</v>
      </c>
    </row>
    <row r="11032" spans="1:11">
      <c r="A11032" t="s">
        <v>35500</v>
      </c>
      <c r="B11032" s="1" t="s">
        <v>35501</v>
      </c>
      <c r="C11032" s="2">
        <v>46213.398773148103</v>
      </c>
      <c r="D11032" s="1" t="s">
        <v>35502</v>
      </c>
      <c r="E11032" s="1" t="s">
        <v>34812</v>
      </c>
      <c r="F11032" s="2">
        <v>46183.583344907398</v>
      </c>
      <c r="G11032" s="3">
        <v>58.7</v>
      </c>
      <c r="H11032" s="3">
        <v>45.6</v>
      </c>
      <c r="I11032" s="3">
        <v>80.5</v>
      </c>
      <c r="J11032" s="3">
        <v>48.6</v>
      </c>
      <c r="K11032" s="3">
        <v>62.1</v>
      </c>
    </row>
    <row r="11033" spans="1:11">
      <c r="A11033" t="s">
        <v>35503</v>
      </c>
      <c r="B11033" s="1" t="s">
        <v>35504</v>
      </c>
      <c r="C11033" s="2">
        <v>46213.398692129602</v>
      </c>
      <c r="D11033" s="1" t="s">
        <v>35505</v>
      </c>
      <c r="E11033" s="1" t="s">
        <v>34812</v>
      </c>
      <c r="F11033" s="2">
        <v>46183.625011574099</v>
      </c>
      <c r="G11033" s="3">
        <v>59.6</v>
      </c>
      <c r="H11033" s="3">
        <v>45.8</v>
      </c>
      <c r="I11033" s="3">
        <v>73.3</v>
      </c>
      <c r="J11033" s="3">
        <v>49</v>
      </c>
      <c r="K11033" s="3">
        <v>61.7</v>
      </c>
    </row>
    <row r="11034" spans="1:11">
      <c r="A11034" t="s">
        <v>35506</v>
      </c>
      <c r="B11034" s="1" t="s">
        <v>35507</v>
      </c>
      <c r="C11034" s="2">
        <v>46213.398726851898</v>
      </c>
      <c r="D11034" s="1" t="s">
        <v>35508</v>
      </c>
      <c r="E11034" s="1" t="s">
        <v>34812</v>
      </c>
      <c r="F11034" s="2">
        <v>46183.666678240697</v>
      </c>
      <c r="G11034" s="3">
        <v>58.7</v>
      </c>
      <c r="H11034" s="3">
        <v>44.9</v>
      </c>
      <c r="I11034" s="3">
        <v>89.6</v>
      </c>
      <c r="J11034" s="3">
        <v>49.5</v>
      </c>
      <c r="K11034" s="3">
        <v>61.9</v>
      </c>
    </row>
    <row r="11035" spans="1:11">
      <c r="A11035" t="s">
        <v>35509</v>
      </c>
      <c r="B11035" s="1" t="s">
        <v>35510</v>
      </c>
      <c r="C11035" s="2">
        <v>46213.398668981499</v>
      </c>
      <c r="D11035" s="1" t="s">
        <v>35511</v>
      </c>
      <c r="E11035" s="1" t="s">
        <v>34812</v>
      </c>
      <c r="F11035" s="2">
        <v>46183.708344907398</v>
      </c>
      <c r="G11035" s="3">
        <v>61.8</v>
      </c>
      <c r="H11035" s="3">
        <v>44.6</v>
      </c>
      <c r="I11035" s="3">
        <v>76.599999999999994</v>
      </c>
      <c r="J11035" s="3">
        <v>49.2</v>
      </c>
      <c r="K11035" s="3">
        <v>64.2</v>
      </c>
    </row>
    <row r="11036" spans="1:11">
      <c r="A11036" t="s">
        <v>35512</v>
      </c>
      <c r="B11036" s="1" t="s">
        <v>35513</v>
      </c>
      <c r="C11036" s="2">
        <v>46213.398807870399</v>
      </c>
      <c r="D11036" s="1" t="s">
        <v>35514</v>
      </c>
      <c r="E11036" s="1" t="s">
        <v>34812</v>
      </c>
      <c r="F11036" s="2">
        <v>46183.750011574099</v>
      </c>
      <c r="G11036" s="3">
        <v>55.2</v>
      </c>
      <c r="H11036" s="3">
        <v>42.9</v>
      </c>
      <c r="I11036" s="3">
        <v>75.3</v>
      </c>
      <c r="J11036" s="3">
        <v>46.4</v>
      </c>
      <c r="K11036" s="3">
        <v>58.4</v>
      </c>
    </row>
    <row r="11037" spans="1:11">
      <c r="A11037" t="s">
        <v>35515</v>
      </c>
      <c r="B11037" s="1" t="s">
        <v>35516</v>
      </c>
      <c r="C11037" s="2">
        <v>46213.398726851898</v>
      </c>
      <c r="D11037" s="1" t="s">
        <v>35517</v>
      </c>
      <c r="E11037" s="1" t="s">
        <v>34812</v>
      </c>
      <c r="F11037" s="2">
        <v>46183.791678240697</v>
      </c>
      <c r="G11037" s="3">
        <v>52.6</v>
      </c>
      <c r="H11037" s="3">
        <v>40.799999999999997</v>
      </c>
      <c r="I11037" s="3">
        <v>68</v>
      </c>
      <c r="J11037" s="3">
        <v>45.2</v>
      </c>
      <c r="K11037" s="3">
        <v>52.3</v>
      </c>
    </row>
    <row r="11038" spans="1:11">
      <c r="A11038" t="s">
        <v>35518</v>
      </c>
      <c r="B11038" s="1" t="s">
        <v>35519</v>
      </c>
      <c r="C11038" s="2">
        <v>46213.3987037037</v>
      </c>
      <c r="D11038" s="1" t="s">
        <v>35520</v>
      </c>
      <c r="E11038" s="1" t="s">
        <v>34812</v>
      </c>
      <c r="F11038" s="2">
        <v>46183.833344907398</v>
      </c>
      <c r="G11038" s="3">
        <v>53.2</v>
      </c>
      <c r="H11038" s="3">
        <v>39.700000000000003</v>
      </c>
      <c r="I11038" s="3">
        <v>75.7</v>
      </c>
      <c r="J11038" s="3">
        <v>43.2</v>
      </c>
      <c r="K11038" s="3">
        <v>54.6</v>
      </c>
    </row>
    <row r="11039" spans="1:11">
      <c r="A11039" t="s">
        <v>35521</v>
      </c>
      <c r="B11039" s="1" t="s">
        <v>35522</v>
      </c>
      <c r="C11039" s="2">
        <v>46213.398680555598</v>
      </c>
      <c r="D11039" s="1" t="s">
        <v>35523</v>
      </c>
      <c r="E11039" s="1" t="s">
        <v>34812</v>
      </c>
      <c r="F11039" s="2">
        <v>46183.875011574099</v>
      </c>
      <c r="G11039" s="3">
        <v>52.8</v>
      </c>
      <c r="H11039" s="3">
        <v>38.6</v>
      </c>
      <c r="I11039" s="3">
        <v>66.8</v>
      </c>
      <c r="J11039" s="3">
        <v>42.3</v>
      </c>
      <c r="K11039" s="3">
        <v>52.7</v>
      </c>
    </row>
    <row r="11040" spans="1:11">
      <c r="A11040" t="s">
        <v>35524</v>
      </c>
      <c r="B11040" s="1" t="s">
        <v>35525</v>
      </c>
      <c r="C11040" s="2">
        <v>46213.398657407401</v>
      </c>
      <c r="D11040" s="1" t="s">
        <v>35526</v>
      </c>
      <c r="E11040" s="1" t="s">
        <v>34812</v>
      </c>
      <c r="F11040" s="2">
        <v>46183.916678240697</v>
      </c>
      <c r="G11040" s="3">
        <v>51.8</v>
      </c>
      <c r="H11040" s="3">
        <v>38.5</v>
      </c>
      <c r="I11040" s="3">
        <v>72.099999999999994</v>
      </c>
      <c r="J11040" s="3">
        <v>43.5</v>
      </c>
      <c r="K11040" s="3">
        <v>51.3</v>
      </c>
    </row>
    <row r="11041" spans="1:11">
      <c r="A11041" t="s">
        <v>35527</v>
      </c>
      <c r="B11041" s="1" t="s">
        <v>35528</v>
      </c>
      <c r="C11041" s="2">
        <v>46213.398599537002</v>
      </c>
      <c r="D11041" s="1" t="s">
        <v>35529</v>
      </c>
      <c r="E11041" s="1" t="s">
        <v>34812</v>
      </c>
      <c r="F11041" s="2">
        <v>46183.958344907398</v>
      </c>
      <c r="G11041" s="3">
        <v>53.1</v>
      </c>
      <c r="H11041" s="3">
        <v>45.1</v>
      </c>
      <c r="I11041" s="3">
        <v>67.3</v>
      </c>
      <c r="J11041" s="3">
        <v>47.5</v>
      </c>
      <c r="K11041" s="3">
        <v>52.8</v>
      </c>
    </row>
    <row r="11042" spans="1:11">
      <c r="A11042" t="s">
        <v>35530</v>
      </c>
      <c r="B11042" s="1" t="s">
        <v>35531</v>
      </c>
      <c r="C11042" s="2">
        <v>46213.398773148103</v>
      </c>
      <c r="D11042" s="1" t="s">
        <v>35532</v>
      </c>
      <c r="E11042" s="1" t="s">
        <v>34812</v>
      </c>
      <c r="F11042" s="2">
        <v>46184.000011574099</v>
      </c>
      <c r="G11042" s="3">
        <v>51.2</v>
      </c>
      <c r="H11042" s="3">
        <v>44.1</v>
      </c>
      <c r="I11042" s="3">
        <v>66.5</v>
      </c>
      <c r="J11042" s="3">
        <v>46.8</v>
      </c>
      <c r="K11042" s="3">
        <v>50.2</v>
      </c>
    </row>
    <row r="11043" spans="1:11">
      <c r="A11043" t="s">
        <v>35533</v>
      </c>
      <c r="B11043" s="1" t="s">
        <v>35534</v>
      </c>
      <c r="C11043" s="2">
        <v>46213.398692129602</v>
      </c>
      <c r="D11043" s="1" t="s">
        <v>35535</v>
      </c>
      <c r="E11043" s="1" t="s">
        <v>34812</v>
      </c>
      <c r="F11043" s="2">
        <v>46184.041678240697</v>
      </c>
      <c r="G11043" s="3">
        <v>49.1</v>
      </c>
      <c r="H11043" s="3">
        <v>42</v>
      </c>
      <c r="I11043" s="3">
        <v>65.900000000000006</v>
      </c>
      <c r="J11043" s="3">
        <v>45.1</v>
      </c>
      <c r="K11043" s="3">
        <v>50.2</v>
      </c>
    </row>
    <row r="11044" spans="1:11">
      <c r="A11044" t="s">
        <v>35536</v>
      </c>
      <c r="B11044" s="1" t="s">
        <v>35537</v>
      </c>
      <c r="C11044" s="2">
        <v>46213.398773148103</v>
      </c>
      <c r="D11044" s="1" t="s">
        <v>35538</v>
      </c>
      <c r="E11044" s="1" t="s">
        <v>34812</v>
      </c>
      <c r="F11044" s="2">
        <v>46184.083344907398</v>
      </c>
      <c r="G11044" s="3">
        <v>46.3</v>
      </c>
      <c r="H11044" s="3">
        <v>40.4</v>
      </c>
      <c r="I11044" s="3">
        <v>64</v>
      </c>
      <c r="J11044" s="3">
        <v>44.4</v>
      </c>
      <c r="K11044" s="3">
        <v>47.5</v>
      </c>
    </row>
    <row r="11045" spans="1:11">
      <c r="A11045" t="s">
        <v>35539</v>
      </c>
      <c r="B11045" s="1" t="s">
        <v>35540</v>
      </c>
      <c r="C11045" s="2">
        <v>46213.398784722202</v>
      </c>
      <c r="D11045" s="1" t="s">
        <v>35541</v>
      </c>
      <c r="E11045" s="1" t="s">
        <v>34812</v>
      </c>
      <c r="F11045" s="2">
        <v>46184.125011574099</v>
      </c>
      <c r="G11045" s="3">
        <v>47</v>
      </c>
      <c r="H11045" s="3">
        <v>40.1</v>
      </c>
      <c r="I11045" s="3">
        <v>62.7</v>
      </c>
      <c r="J11045" s="3">
        <v>44.4</v>
      </c>
      <c r="K11045" s="3">
        <v>48.4</v>
      </c>
    </row>
    <row r="11046" spans="1:11">
      <c r="A11046" t="s">
        <v>35542</v>
      </c>
      <c r="B11046" s="1" t="s">
        <v>35543</v>
      </c>
      <c r="C11046" s="2">
        <v>46213.398761574099</v>
      </c>
      <c r="D11046" s="1" t="s">
        <v>35544</v>
      </c>
      <c r="E11046" s="1" t="s">
        <v>34812</v>
      </c>
      <c r="F11046" s="2">
        <v>46184.166678240697</v>
      </c>
      <c r="G11046" s="3">
        <v>49.6</v>
      </c>
      <c r="H11046" s="3">
        <v>43.5</v>
      </c>
      <c r="I11046" s="3">
        <v>63.7</v>
      </c>
      <c r="J11046" s="3">
        <v>47.2</v>
      </c>
      <c r="K11046" s="3">
        <v>50.9</v>
      </c>
    </row>
    <row r="11047" spans="1:11">
      <c r="A11047" t="s">
        <v>35545</v>
      </c>
      <c r="B11047" s="1" t="s">
        <v>35546</v>
      </c>
      <c r="C11047" s="2">
        <v>46213.398784722202</v>
      </c>
      <c r="D11047" s="1" t="s">
        <v>35547</v>
      </c>
      <c r="E11047" s="1" t="s">
        <v>34812</v>
      </c>
      <c r="F11047" s="2">
        <v>46184.208344907398</v>
      </c>
      <c r="G11047" s="3">
        <v>53.7</v>
      </c>
      <c r="H11047" s="3">
        <v>47.2</v>
      </c>
      <c r="I11047" s="3">
        <v>75.5</v>
      </c>
      <c r="J11047" s="3">
        <v>49.5</v>
      </c>
      <c r="K11047" s="3">
        <v>53.4</v>
      </c>
    </row>
    <row r="11048" spans="1:11">
      <c r="A11048" t="s">
        <v>35548</v>
      </c>
      <c r="B11048" s="1" t="s">
        <v>35549</v>
      </c>
      <c r="C11048" s="2">
        <v>46213.398668981499</v>
      </c>
      <c r="D11048" s="1" t="s">
        <v>35550</v>
      </c>
      <c r="E11048" s="1" t="s">
        <v>34812</v>
      </c>
      <c r="F11048" s="2">
        <v>46184.250011574099</v>
      </c>
      <c r="G11048" s="3">
        <v>56.9</v>
      </c>
      <c r="H11048" s="3">
        <v>47.3</v>
      </c>
      <c r="I11048" s="3">
        <v>84.7</v>
      </c>
      <c r="J11048" s="3">
        <v>49.2</v>
      </c>
      <c r="K11048" s="3">
        <v>53.9</v>
      </c>
    </row>
    <row r="11049" spans="1:11">
      <c r="A11049" t="s">
        <v>35551</v>
      </c>
      <c r="B11049" s="1" t="s">
        <v>35552</v>
      </c>
      <c r="C11049" s="2">
        <v>46213.3987037037</v>
      </c>
      <c r="D11049" s="1" t="s">
        <v>35553</v>
      </c>
      <c r="E11049" s="1" t="s">
        <v>34812</v>
      </c>
      <c r="F11049" s="2">
        <v>46184.291678240697</v>
      </c>
      <c r="G11049" s="3">
        <v>56.2</v>
      </c>
      <c r="H11049" s="3">
        <v>46.4</v>
      </c>
      <c r="I11049" s="3">
        <v>79.3</v>
      </c>
      <c r="J11049" s="3">
        <v>48.6</v>
      </c>
      <c r="K11049" s="3">
        <v>59.4</v>
      </c>
    </row>
    <row r="11050" spans="1:11">
      <c r="A11050" t="s">
        <v>35554</v>
      </c>
      <c r="B11050" s="1" t="s">
        <v>35555</v>
      </c>
      <c r="C11050" s="2">
        <v>46213.398761574099</v>
      </c>
      <c r="D11050" s="1" t="s">
        <v>35556</v>
      </c>
      <c r="E11050" s="1" t="s">
        <v>34812</v>
      </c>
      <c r="F11050" s="2">
        <v>46184.333344907398</v>
      </c>
      <c r="G11050" s="3">
        <v>61.3</v>
      </c>
      <c r="H11050" s="3">
        <v>48.6</v>
      </c>
      <c r="I11050" s="3">
        <v>82</v>
      </c>
      <c r="J11050" s="3">
        <v>52.8</v>
      </c>
      <c r="K11050" s="3">
        <v>64.8</v>
      </c>
    </row>
    <row r="11051" spans="1:11">
      <c r="A11051" t="s">
        <v>35557</v>
      </c>
      <c r="B11051" s="1" t="s">
        <v>35558</v>
      </c>
      <c r="C11051" s="2">
        <v>46213.398692129602</v>
      </c>
      <c r="D11051" s="1" t="s">
        <v>35559</v>
      </c>
      <c r="E11051" s="1" t="s">
        <v>34812</v>
      </c>
      <c r="F11051" s="2">
        <v>46184.375011574099</v>
      </c>
      <c r="G11051" s="3">
        <v>61.9</v>
      </c>
      <c r="H11051" s="3">
        <v>48.6</v>
      </c>
      <c r="I11051" s="3">
        <v>85.7</v>
      </c>
      <c r="J11051" s="3">
        <v>52</v>
      </c>
      <c r="K11051" s="3">
        <v>65.400000000000006</v>
      </c>
    </row>
    <row r="11052" spans="1:11">
      <c r="A11052" t="s">
        <v>35560</v>
      </c>
      <c r="B11052" s="1" t="s">
        <v>35561</v>
      </c>
      <c r="C11052" s="2">
        <v>46213.398784722202</v>
      </c>
      <c r="D11052" s="1" t="s">
        <v>35562</v>
      </c>
      <c r="E11052" s="1" t="s">
        <v>34812</v>
      </c>
      <c r="F11052" s="2">
        <v>46184.416678240697</v>
      </c>
      <c r="G11052" s="3">
        <v>59.1</v>
      </c>
      <c r="H11052" s="3">
        <v>50.2</v>
      </c>
      <c r="I11052" s="3">
        <v>75.599999999999994</v>
      </c>
      <c r="J11052" s="3">
        <v>52.6</v>
      </c>
      <c r="K11052" s="3">
        <v>62.9</v>
      </c>
    </row>
    <row r="11053" spans="1:11">
      <c r="A11053" t="s">
        <v>35563</v>
      </c>
      <c r="B11053" s="1" t="s">
        <v>35564</v>
      </c>
      <c r="C11053" s="2">
        <v>46213.398692129602</v>
      </c>
      <c r="D11053" s="1" t="s">
        <v>35565</v>
      </c>
      <c r="E11053" s="1" t="s">
        <v>34812</v>
      </c>
      <c r="F11053" s="2">
        <v>46184.458344907398</v>
      </c>
      <c r="G11053" s="3">
        <v>58.5</v>
      </c>
      <c r="H11053" s="3">
        <v>51.2</v>
      </c>
      <c r="I11053" s="3">
        <v>84.1</v>
      </c>
      <c r="J11053" s="3">
        <v>53.4</v>
      </c>
      <c r="K11053" s="3">
        <v>61.6</v>
      </c>
    </row>
    <row r="11054" spans="1:11">
      <c r="A11054" t="s">
        <v>35566</v>
      </c>
      <c r="B11054" s="1" t="s">
        <v>35567</v>
      </c>
      <c r="C11054" s="2">
        <v>46213.398773148103</v>
      </c>
      <c r="D11054" s="1" t="s">
        <v>35568</v>
      </c>
      <c r="E11054" s="1" t="s">
        <v>34812</v>
      </c>
      <c r="F11054" s="2">
        <v>46184.500011574099</v>
      </c>
      <c r="G11054" s="3">
        <v>61.6</v>
      </c>
      <c r="H11054" s="3">
        <v>50.9</v>
      </c>
      <c r="I11054" s="3">
        <v>77.400000000000006</v>
      </c>
      <c r="J11054" s="3">
        <v>53.8</v>
      </c>
      <c r="K11054" s="3">
        <v>65.7</v>
      </c>
    </row>
    <row r="11055" spans="1:11">
      <c r="A11055" t="s">
        <v>35569</v>
      </c>
      <c r="B11055" s="1" t="s">
        <v>35570</v>
      </c>
      <c r="C11055" s="2">
        <v>46213.398680555598</v>
      </c>
      <c r="D11055" s="1" t="s">
        <v>35571</v>
      </c>
      <c r="E11055" s="1" t="s">
        <v>34812</v>
      </c>
      <c r="F11055" s="2">
        <v>46184.541678240697</v>
      </c>
      <c r="G11055" s="3">
        <v>61.7</v>
      </c>
      <c r="H11055" s="3">
        <v>50.7</v>
      </c>
      <c r="I11055" s="3">
        <v>86.5</v>
      </c>
      <c r="J11055" s="3">
        <v>53.1</v>
      </c>
      <c r="K11055" s="3">
        <v>65.5</v>
      </c>
    </row>
    <row r="11056" spans="1:11">
      <c r="A11056" t="s">
        <v>35572</v>
      </c>
      <c r="B11056" s="1" t="s">
        <v>35573</v>
      </c>
      <c r="C11056" s="2">
        <v>46213.398611111101</v>
      </c>
      <c r="D11056" s="1" t="s">
        <v>35574</v>
      </c>
      <c r="E11056" s="1" t="s">
        <v>34812</v>
      </c>
      <c r="F11056" s="2">
        <v>46184.583344907398</v>
      </c>
      <c r="G11056" s="3">
        <v>60.9</v>
      </c>
      <c r="H11056" s="3">
        <v>51</v>
      </c>
      <c r="I11056" s="3">
        <v>81.5</v>
      </c>
      <c r="J11056" s="3">
        <v>53.3</v>
      </c>
      <c r="K11056" s="3">
        <v>64</v>
      </c>
    </row>
    <row r="11057" spans="1:11">
      <c r="A11057" t="s">
        <v>35575</v>
      </c>
      <c r="B11057" s="1" t="s">
        <v>35576</v>
      </c>
      <c r="C11057" s="2">
        <v>46213.398668981499</v>
      </c>
      <c r="D11057" s="1" t="s">
        <v>35577</v>
      </c>
      <c r="E11057" s="1" t="s">
        <v>34812</v>
      </c>
      <c r="F11057" s="2">
        <v>46184.625011574099</v>
      </c>
      <c r="G11057" s="3">
        <v>58</v>
      </c>
      <c r="H11057" s="3">
        <v>50.4</v>
      </c>
      <c r="I11057" s="3">
        <v>76.8</v>
      </c>
      <c r="J11057" s="3">
        <v>52.6</v>
      </c>
      <c r="K11057" s="3">
        <v>61.2</v>
      </c>
    </row>
    <row r="11058" spans="1:11">
      <c r="A11058" t="s">
        <v>35578</v>
      </c>
      <c r="B11058" s="1" t="s">
        <v>35579</v>
      </c>
      <c r="C11058" s="2">
        <v>46213.398738425902</v>
      </c>
      <c r="D11058" s="1" t="s">
        <v>35580</v>
      </c>
      <c r="E11058" s="1" t="s">
        <v>34812</v>
      </c>
      <c r="F11058" s="2">
        <v>46184.666678240697</v>
      </c>
      <c r="G11058" s="3">
        <v>65.2</v>
      </c>
      <c r="H11058" s="3">
        <v>50.5</v>
      </c>
      <c r="I11058" s="3">
        <v>84.9</v>
      </c>
      <c r="J11058" s="3">
        <v>53.7</v>
      </c>
      <c r="K11058" s="3">
        <v>67.099999999999994</v>
      </c>
    </row>
    <row r="11059" spans="1:11">
      <c r="A11059" t="s">
        <v>35581</v>
      </c>
      <c r="B11059" s="1" t="s">
        <v>35582</v>
      </c>
      <c r="C11059" s="2">
        <v>46213.398680555598</v>
      </c>
      <c r="D11059" s="1" t="s">
        <v>35583</v>
      </c>
      <c r="E11059" s="1" t="s">
        <v>34812</v>
      </c>
      <c r="F11059" s="2">
        <v>46184.708344907398</v>
      </c>
      <c r="G11059" s="3">
        <v>61.1</v>
      </c>
      <c r="H11059" s="3">
        <v>47.7</v>
      </c>
      <c r="I11059" s="3">
        <v>76.900000000000006</v>
      </c>
      <c r="J11059" s="3">
        <v>52.8</v>
      </c>
      <c r="K11059" s="3">
        <v>64.2</v>
      </c>
    </row>
    <row r="11060" spans="1:11">
      <c r="A11060" t="s">
        <v>35584</v>
      </c>
      <c r="B11060" s="1" t="s">
        <v>35585</v>
      </c>
      <c r="C11060" s="2">
        <v>46213.3987962963</v>
      </c>
      <c r="D11060" s="1" t="s">
        <v>35586</v>
      </c>
      <c r="E11060" s="1" t="s">
        <v>34812</v>
      </c>
      <c r="F11060" s="2">
        <v>46184.750011574099</v>
      </c>
      <c r="G11060" s="3">
        <v>54.8</v>
      </c>
      <c r="H11060" s="3">
        <v>46.5</v>
      </c>
      <c r="I11060" s="3">
        <v>76.3</v>
      </c>
      <c r="J11060" s="3">
        <v>48.5</v>
      </c>
      <c r="K11060" s="3">
        <v>56.5</v>
      </c>
    </row>
    <row r="11061" spans="1:11">
      <c r="A11061" t="s">
        <v>35587</v>
      </c>
      <c r="B11061" s="1" t="s">
        <v>35588</v>
      </c>
      <c r="C11061" s="2">
        <v>46213.398587962998</v>
      </c>
      <c r="D11061" s="1" t="s">
        <v>35589</v>
      </c>
      <c r="E11061" s="1" t="s">
        <v>34812</v>
      </c>
      <c r="F11061" s="2">
        <v>46184.791678240697</v>
      </c>
      <c r="G11061" s="3">
        <v>54.7</v>
      </c>
      <c r="H11061" s="3">
        <v>46.7</v>
      </c>
      <c r="I11061" s="3">
        <v>71.8</v>
      </c>
      <c r="J11061" s="3">
        <v>49.1</v>
      </c>
      <c r="K11061" s="3">
        <v>55.8</v>
      </c>
    </row>
    <row r="11062" spans="1:11">
      <c r="A11062" t="s">
        <v>35590</v>
      </c>
      <c r="B11062" s="1" t="s">
        <v>35591</v>
      </c>
      <c r="C11062" s="2">
        <v>46213.398634259298</v>
      </c>
      <c r="D11062" s="1" t="s">
        <v>35592</v>
      </c>
      <c r="E11062" s="1" t="s">
        <v>34812</v>
      </c>
      <c r="F11062" s="2">
        <v>46184.833344907398</v>
      </c>
      <c r="G11062" s="3">
        <v>59.8</v>
      </c>
      <c r="H11062" s="3">
        <v>46.9</v>
      </c>
      <c r="I11062" s="3">
        <v>95.5</v>
      </c>
      <c r="J11062" s="3">
        <v>49.3</v>
      </c>
      <c r="K11062" s="3">
        <v>57.8</v>
      </c>
    </row>
    <row r="11063" spans="1:11">
      <c r="A11063" t="s">
        <v>35593</v>
      </c>
      <c r="B11063" s="1" t="s">
        <v>35594</v>
      </c>
      <c r="C11063" s="2">
        <v>46213.398645833302</v>
      </c>
      <c r="D11063" s="1" t="s">
        <v>35595</v>
      </c>
      <c r="E11063" s="1" t="s">
        <v>34812</v>
      </c>
      <c r="F11063" s="2">
        <v>46184.875011574099</v>
      </c>
      <c r="G11063" s="3">
        <v>54.9</v>
      </c>
      <c r="H11063" s="3">
        <v>46.5</v>
      </c>
      <c r="I11063" s="3">
        <v>77.2</v>
      </c>
      <c r="J11063" s="3">
        <v>48.5</v>
      </c>
      <c r="K11063" s="3">
        <v>54.4</v>
      </c>
    </row>
    <row r="11064" spans="1:11">
      <c r="A11064" t="s">
        <v>35596</v>
      </c>
      <c r="B11064" s="1" t="s">
        <v>35597</v>
      </c>
      <c r="C11064" s="2">
        <v>46213.398680555598</v>
      </c>
      <c r="D11064" s="1" t="s">
        <v>35598</v>
      </c>
      <c r="E11064" s="1" t="s">
        <v>34812</v>
      </c>
      <c r="F11064" s="2">
        <v>46184.916678240697</v>
      </c>
      <c r="G11064" s="3">
        <v>53.7</v>
      </c>
      <c r="H11064" s="3">
        <v>46.5</v>
      </c>
      <c r="I11064" s="3">
        <v>67.099999999999994</v>
      </c>
      <c r="J11064" s="3">
        <v>48.4</v>
      </c>
      <c r="K11064" s="3">
        <v>53</v>
      </c>
    </row>
    <row r="11065" spans="1:11">
      <c r="A11065" t="s">
        <v>35599</v>
      </c>
      <c r="B11065" s="1" t="s">
        <v>35600</v>
      </c>
      <c r="C11065" s="2">
        <v>46213.398645833302</v>
      </c>
      <c r="D11065" s="1" t="s">
        <v>35601</v>
      </c>
      <c r="E11065" s="1" t="s">
        <v>34812</v>
      </c>
      <c r="F11065" s="2">
        <v>46184.958344907398</v>
      </c>
      <c r="G11065" s="3">
        <v>53</v>
      </c>
      <c r="H11065" s="3">
        <v>46.4</v>
      </c>
      <c r="I11065" s="3">
        <v>67.599999999999994</v>
      </c>
      <c r="J11065" s="3">
        <v>48.2</v>
      </c>
      <c r="K11065" s="3">
        <v>52.7</v>
      </c>
    </row>
    <row r="11066" spans="1:11">
      <c r="A11066" t="s">
        <v>35602</v>
      </c>
      <c r="B11066" s="1" t="s">
        <v>35603</v>
      </c>
      <c r="C11066" s="2">
        <v>46213.398761574099</v>
      </c>
      <c r="D11066" s="1" t="s">
        <v>35604</v>
      </c>
      <c r="E11066" s="1" t="s">
        <v>34812</v>
      </c>
      <c r="F11066" s="2">
        <v>46185.000011574099</v>
      </c>
      <c r="G11066" s="3">
        <v>51.5</v>
      </c>
      <c r="H11066" s="3">
        <v>44</v>
      </c>
      <c r="I11066" s="3">
        <v>69.3</v>
      </c>
      <c r="J11066" s="3">
        <v>46.4</v>
      </c>
      <c r="K11066" s="3">
        <v>50.5</v>
      </c>
    </row>
    <row r="11067" spans="1:11">
      <c r="A11067" t="s">
        <v>35605</v>
      </c>
      <c r="B11067" s="1" t="s">
        <v>35606</v>
      </c>
      <c r="C11067" s="2">
        <v>46213.398784722202</v>
      </c>
      <c r="D11067" s="1" t="s">
        <v>35607</v>
      </c>
      <c r="E11067" s="1" t="s">
        <v>34812</v>
      </c>
      <c r="F11067" s="2">
        <v>46185.041678240697</v>
      </c>
      <c r="G11067" s="3">
        <v>47.5</v>
      </c>
      <c r="H11067" s="3">
        <v>42.7</v>
      </c>
      <c r="I11067" s="3">
        <v>66.2</v>
      </c>
      <c r="J11067" s="3">
        <v>45.2</v>
      </c>
      <c r="K11067" s="3">
        <v>47.9</v>
      </c>
    </row>
    <row r="11068" spans="1:11">
      <c r="A11068" t="s">
        <v>35608</v>
      </c>
      <c r="B11068" s="1" t="s">
        <v>35609</v>
      </c>
      <c r="C11068" s="2">
        <v>46213.398587962998</v>
      </c>
      <c r="D11068" s="1" t="s">
        <v>35610</v>
      </c>
      <c r="E11068" s="1" t="s">
        <v>34812</v>
      </c>
      <c r="F11068" s="2">
        <v>46185.083344907398</v>
      </c>
      <c r="G11068" s="3">
        <v>46.5</v>
      </c>
      <c r="H11068" s="3">
        <v>42.1</v>
      </c>
      <c r="I11068" s="3">
        <v>60.1</v>
      </c>
      <c r="J11068" s="3">
        <v>44.5</v>
      </c>
      <c r="K11068" s="3">
        <v>47.8</v>
      </c>
    </row>
    <row r="11069" spans="1:11">
      <c r="A11069" t="s">
        <v>35611</v>
      </c>
      <c r="B11069" s="1" t="s">
        <v>35612</v>
      </c>
      <c r="C11069" s="2">
        <v>46213.398680555598</v>
      </c>
      <c r="D11069" s="1" t="s">
        <v>35613</v>
      </c>
      <c r="E11069" s="1" t="s">
        <v>34812</v>
      </c>
      <c r="F11069" s="2">
        <v>46185.125011574099</v>
      </c>
      <c r="G11069" s="3">
        <v>46.7</v>
      </c>
      <c r="H11069" s="3">
        <v>42.1</v>
      </c>
      <c r="I11069" s="3">
        <v>66.8</v>
      </c>
      <c r="J11069" s="3">
        <v>44.4</v>
      </c>
      <c r="K11069" s="3">
        <v>48</v>
      </c>
    </row>
    <row r="11070" spans="1:11">
      <c r="A11070" t="s">
        <v>35614</v>
      </c>
      <c r="B11070" s="1" t="s">
        <v>35615</v>
      </c>
      <c r="C11070" s="2">
        <v>46213.398761574099</v>
      </c>
      <c r="D11070" s="1" t="s">
        <v>35616</v>
      </c>
      <c r="E11070" s="1" t="s">
        <v>34812</v>
      </c>
      <c r="F11070" s="2">
        <v>46185.166678240697</v>
      </c>
      <c r="G11070" s="3">
        <v>48.7</v>
      </c>
      <c r="H11070" s="3">
        <v>43.6</v>
      </c>
      <c r="I11070" s="3">
        <v>65.900000000000006</v>
      </c>
      <c r="J11070" s="3">
        <v>46.2</v>
      </c>
      <c r="K11070" s="3">
        <v>50.2</v>
      </c>
    </row>
    <row r="11071" spans="1:11">
      <c r="A11071" t="s">
        <v>35617</v>
      </c>
      <c r="B11071" s="1" t="s">
        <v>35618</v>
      </c>
      <c r="C11071" s="2">
        <v>46213.398715277799</v>
      </c>
      <c r="D11071" s="1" t="s">
        <v>35619</v>
      </c>
      <c r="E11071" s="1" t="s">
        <v>34812</v>
      </c>
      <c r="F11071" s="2">
        <v>46185.208344907398</v>
      </c>
      <c r="G11071" s="3">
        <v>52.9</v>
      </c>
      <c r="H11071" s="3">
        <v>44.9</v>
      </c>
      <c r="I11071" s="3">
        <v>75.7</v>
      </c>
      <c r="J11071" s="3">
        <v>47.6</v>
      </c>
      <c r="K11071" s="3">
        <v>51.7</v>
      </c>
    </row>
    <row r="11072" spans="1:11">
      <c r="A11072" t="s">
        <v>35620</v>
      </c>
      <c r="B11072" s="1" t="s">
        <v>35621</v>
      </c>
      <c r="C11072" s="2">
        <v>46213.398634259298</v>
      </c>
      <c r="D11072" s="1" t="s">
        <v>35622</v>
      </c>
      <c r="E11072" s="1" t="s">
        <v>34812</v>
      </c>
      <c r="F11072" s="2">
        <v>46185.250011574099</v>
      </c>
      <c r="G11072" s="3">
        <v>53.5</v>
      </c>
      <c r="H11072" s="3">
        <v>46.4</v>
      </c>
      <c r="I11072" s="3">
        <v>67.400000000000006</v>
      </c>
      <c r="J11072" s="3">
        <v>49</v>
      </c>
      <c r="K11072" s="3">
        <v>53.3</v>
      </c>
    </row>
    <row r="11073" spans="1:11">
      <c r="A11073" t="s">
        <v>35623</v>
      </c>
      <c r="B11073" s="1" t="s">
        <v>35624</v>
      </c>
      <c r="C11073" s="2">
        <v>46213.398715277799</v>
      </c>
      <c r="D11073" s="1" t="s">
        <v>35625</v>
      </c>
      <c r="E11073" s="1" t="s">
        <v>34812</v>
      </c>
      <c r="F11073" s="2">
        <v>46185.291678240697</v>
      </c>
      <c r="G11073" s="3">
        <v>55.7</v>
      </c>
      <c r="H11073" s="3">
        <v>47.8</v>
      </c>
      <c r="I11073" s="3">
        <v>77.900000000000006</v>
      </c>
      <c r="J11073" s="3">
        <v>50.1</v>
      </c>
      <c r="K11073" s="3">
        <v>57.3</v>
      </c>
    </row>
    <row r="11074" spans="1:11">
      <c r="A11074" t="s">
        <v>35626</v>
      </c>
      <c r="B11074" s="1" t="s">
        <v>35627</v>
      </c>
      <c r="C11074" s="2">
        <v>46213.398784722202</v>
      </c>
      <c r="D11074" s="1" t="s">
        <v>35628</v>
      </c>
      <c r="E11074" s="1" t="s">
        <v>34812</v>
      </c>
      <c r="F11074" s="2">
        <v>46185.333344907398</v>
      </c>
      <c r="G11074" s="3">
        <v>64.2</v>
      </c>
      <c r="H11074" s="3">
        <v>50</v>
      </c>
      <c r="I11074" s="3">
        <v>77</v>
      </c>
      <c r="J11074" s="3">
        <v>53.7</v>
      </c>
      <c r="K11074" s="3">
        <v>66.7</v>
      </c>
    </row>
    <row r="11075" spans="1:11">
      <c r="A11075" t="s">
        <v>35629</v>
      </c>
      <c r="B11075" s="1" t="s">
        <v>35630</v>
      </c>
      <c r="C11075" s="2">
        <v>46213.398773148103</v>
      </c>
      <c r="D11075" s="1" t="s">
        <v>35631</v>
      </c>
      <c r="E11075" s="1" t="s">
        <v>34812</v>
      </c>
      <c r="F11075" s="2">
        <v>46185.375011574099</v>
      </c>
      <c r="G11075" s="3">
        <v>64.599999999999994</v>
      </c>
      <c r="H11075" s="3">
        <v>50.7</v>
      </c>
      <c r="I11075" s="3">
        <v>79</v>
      </c>
      <c r="J11075" s="3">
        <v>53.8</v>
      </c>
      <c r="K11075" s="3">
        <v>67.5</v>
      </c>
    </row>
    <row r="11076" spans="1:11">
      <c r="A11076" t="s">
        <v>35632</v>
      </c>
      <c r="B11076" s="1" t="s">
        <v>35633</v>
      </c>
      <c r="C11076" s="2">
        <v>46213.398761574099</v>
      </c>
      <c r="D11076" s="1" t="s">
        <v>35634</v>
      </c>
      <c r="E11076" s="1" t="s">
        <v>34812</v>
      </c>
      <c r="F11076" s="2">
        <v>46185.416678240697</v>
      </c>
      <c r="G11076" s="3">
        <v>60.3</v>
      </c>
      <c r="H11076" s="3">
        <v>48.2</v>
      </c>
      <c r="I11076" s="3">
        <v>79.8</v>
      </c>
      <c r="J11076" s="3">
        <v>51.6</v>
      </c>
      <c r="K11076" s="3">
        <v>63.4</v>
      </c>
    </row>
    <row r="11077" spans="1:11">
      <c r="A11077" t="s">
        <v>35635</v>
      </c>
      <c r="B11077" s="1" t="s">
        <v>35636</v>
      </c>
      <c r="C11077" s="2">
        <v>46213.398680555598</v>
      </c>
      <c r="D11077" s="1" t="s">
        <v>35637</v>
      </c>
      <c r="E11077" s="1" t="s">
        <v>34812</v>
      </c>
      <c r="F11077" s="2">
        <v>46185.458344907398</v>
      </c>
      <c r="G11077" s="3">
        <v>57.1</v>
      </c>
      <c r="H11077" s="3">
        <v>48.3</v>
      </c>
      <c r="I11077" s="3">
        <v>77.400000000000006</v>
      </c>
      <c r="J11077" s="3">
        <v>50.8</v>
      </c>
      <c r="K11077" s="3">
        <v>60.7</v>
      </c>
    </row>
    <row r="11078" spans="1:11">
      <c r="A11078" t="s">
        <v>35638</v>
      </c>
      <c r="B11078" s="1" t="s">
        <v>35639</v>
      </c>
      <c r="C11078" s="2">
        <v>46213.3987037037</v>
      </c>
      <c r="D11078" s="1" t="s">
        <v>35640</v>
      </c>
      <c r="E11078" s="1" t="s">
        <v>34812</v>
      </c>
      <c r="F11078" s="2">
        <v>46185.500011574099</v>
      </c>
      <c r="G11078" s="3">
        <v>59.7</v>
      </c>
      <c r="H11078" s="3">
        <v>49.2</v>
      </c>
      <c r="I11078" s="3">
        <v>84.6</v>
      </c>
      <c r="J11078" s="3">
        <v>52.2</v>
      </c>
      <c r="K11078" s="3">
        <v>63.8</v>
      </c>
    </row>
    <row r="11079" spans="1:11">
      <c r="A11079" t="s">
        <v>35641</v>
      </c>
      <c r="B11079" s="1" t="s">
        <v>35642</v>
      </c>
      <c r="C11079" s="2">
        <v>46213.398784722202</v>
      </c>
      <c r="D11079" s="1" t="s">
        <v>35643</v>
      </c>
      <c r="E11079" s="1" t="s">
        <v>34812</v>
      </c>
      <c r="F11079" s="2">
        <v>46185.541678240697</v>
      </c>
      <c r="G11079" s="3">
        <v>58.2</v>
      </c>
      <c r="H11079" s="3">
        <v>48.5</v>
      </c>
      <c r="I11079" s="3">
        <v>85.2</v>
      </c>
      <c r="J11079" s="3">
        <v>51.1</v>
      </c>
      <c r="K11079" s="3">
        <v>61.9</v>
      </c>
    </row>
    <row r="11080" spans="1:11">
      <c r="A11080" t="s">
        <v>35644</v>
      </c>
      <c r="B11080" s="1" t="s">
        <v>35645</v>
      </c>
      <c r="C11080" s="2">
        <v>46213.398773148103</v>
      </c>
      <c r="D11080" s="1" t="s">
        <v>35646</v>
      </c>
      <c r="E11080" s="1" t="s">
        <v>34812</v>
      </c>
      <c r="F11080" s="2">
        <v>46185.583344907398</v>
      </c>
      <c r="G11080" s="3">
        <v>58.1</v>
      </c>
      <c r="H11080" s="3">
        <v>47.8</v>
      </c>
      <c r="I11080" s="3">
        <v>77.5</v>
      </c>
      <c r="J11080" s="3">
        <v>50.4</v>
      </c>
      <c r="K11080" s="3">
        <v>61.7</v>
      </c>
    </row>
    <row r="11081" spans="1:11">
      <c r="A11081" t="s">
        <v>35647</v>
      </c>
      <c r="B11081" s="1" t="s">
        <v>35648</v>
      </c>
      <c r="C11081" s="2">
        <v>46213.398657407401</v>
      </c>
      <c r="D11081" s="1" t="s">
        <v>35649</v>
      </c>
      <c r="E11081" s="1" t="s">
        <v>34812</v>
      </c>
      <c r="F11081" s="2">
        <v>46185.625011574099</v>
      </c>
      <c r="G11081" s="3">
        <v>58.4</v>
      </c>
      <c r="H11081" s="3">
        <v>48.3</v>
      </c>
      <c r="I11081" s="3">
        <v>76.8</v>
      </c>
      <c r="J11081" s="3">
        <v>51</v>
      </c>
      <c r="K11081" s="3">
        <v>62.2</v>
      </c>
    </row>
    <row r="11082" spans="1:11">
      <c r="A11082" t="s">
        <v>35650</v>
      </c>
      <c r="B11082" s="1" t="s">
        <v>35651</v>
      </c>
      <c r="C11082" s="2">
        <v>46213.398738425902</v>
      </c>
      <c r="D11082" s="1" t="s">
        <v>35652</v>
      </c>
      <c r="E11082" s="1" t="s">
        <v>34812</v>
      </c>
      <c r="F11082" s="2">
        <v>46185.666678240697</v>
      </c>
      <c r="G11082" s="3">
        <v>58.5</v>
      </c>
      <c r="H11082" s="3">
        <v>48.7</v>
      </c>
      <c r="I11082" s="3">
        <v>74.2</v>
      </c>
      <c r="J11082" s="3">
        <v>51.8</v>
      </c>
      <c r="K11082" s="3">
        <v>62.5</v>
      </c>
    </row>
    <row r="11083" spans="1:11">
      <c r="A11083" t="s">
        <v>35653</v>
      </c>
      <c r="B11083" s="1" t="s">
        <v>35654</v>
      </c>
      <c r="C11083" s="2">
        <v>46213.39875</v>
      </c>
      <c r="D11083" s="1" t="s">
        <v>35655</v>
      </c>
      <c r="E11083" s="1" t="s">
        <v>34812</v>
      </c>
      <c r="F11083" s="2">
        <v>46185.708344907398</v>
      </c>
      <c r="G11083" s="3">
        <v>57.6</v>
      </c>
      <c r="H11083" s="3">
        <v>48.8</v>
      </c>
      <c r="I11083" s="3">
        <v>77.900000000000006</v>
      </c>
      <c r="J11083" s="3">
        <v>51.4</v>
      </c>
      <c r="K11083" s="3">
        <v>61</v>
      </c>
    </row>
    <row r="11084" spans="1:11">
      <c r="A11084" t="s">
        <v>35656</v>
      </c>
      <c r="B11084" s="1" t="s">
        <v>35657</v>
      </c>
      <c r="C11084" s="2">
        <v>46213.39875</v>
      </c>
      <c r="D11084" s="1" t="s">
        <v>35658</v>
      </c>
      <c r="E11084" s="1" t="s">
        <v>34812</v>
      </c>
      <c r="F11084" s="2">
        <v>46185.750011574099</v>
      </c>
      <c r="G11084" s="3">
        <v>55</v>
      </c>
      <c r="H11084" s="3">
        <v>47.1</v>
      </c>
      <c r="I11084" s="3">
        <v>72.400000000000006</v>
      </c>
      <c r="J11084" s="3">
        <v>49.8</v>
      </c>
      <c r="K11084" s="3">
        <v>57.3</v>
      </c>
    </row>
    <row r="11085" spans="1:11">
      <c r="A11085" t="s">
        <v>35659</v>
      </c>
      <c r="B11085" s="1" t="s">
        <v>35660</v>
      </c>
      <c r="C11085" s="2">
        <v>46213.398645833302</v>
      </c>
      <c r="D11085" s="1" t="s">
        <v>35661</v>
      </c>
      <c r="E11085" s="1" t="s">
        <v>34812</v>
      </c>
      <c r="F11085" s="2">
        <v>46185.791678240697</v>
      </c>
      <c r="G11085" s="3">
        <v>54.6</v>
      </c>
      <c r="H11085" s="3">
        <v>47.1</v>
      </c>
      <c r="I11085" s="3">
        <v>73.2</v>
      </c>
      <c r="J11085" s="3">
        <v>49.2</v>
      </c>
      <c r="K11085" s="3">
        <v>55.8</v>
      </c>
    </row>
    <row r="11086" spans="1:11">
      <c r="A11086" t="s">
        <v>35662</v>
      </c>
      <c r="B11086" s="1" t="s">
        <v>35663</v>
      </c>
      <c r="C11086" s="2">
        <v>46213.398807870399</v>
      </c>
      <c r="D11086" s="1" t="s">
        <v>35664</v>
      </c>
      <c r="E11086" s="1" t="s">
        <v>34812</v>
      </c>
      <c r="F11086" s="2">
        <v>46185.833344907398</v>
      </c>
      <c r="G11086" s="3">
        <v>54.5</v>
      </c>
      <c r="H11086" s="3">
        <v>46.5</v>
      </c>
      <c r="I11086" s="3">
        <v>72.099999999999994</v>
      </c>
      <c r="J11086" s="3">
        <v>48.8</v>
      </c>
      <c r="K11086" s="3">
        <v>56.7</v>
      </c>
    </row>
    <row r="11087" spans="1:11">
      <c r="A11087" t="s">
        <v>35665</v>
      </c>
      <c r="B11087" s="1" t="s">
        <v>35666</v>
      </c>
      <c r="C11087" s="2">
        <v>46213.398645833302</v>
      </c>
      <c r="D11087" s="1" t="s">
        <v>35667</v>
      </c>
      <c r="E11087" s="1" t="s">
        <v>34812</v>
      </c>
      <c r="F11087" s="2">
        <v>46185.875011574099</v>
      </c>
      <c r="G11087" s="3">
        <v>54.5</v>
      </c>
      <c r="H11087" s="3">
        <v>45.7</v>
      </c>
      <c r="I11087" s="3">
        <v>73.5</v>
      </c>
      <c r="J11087" s="3">
        <v>48.3</v>
      </c>
      <c r="K11087" s="3">
        <v>55.2</v>
      </c>
    </row>
    <row r="11088" spans="1:11">
      <c r="A11088" t="s">
        <v>35668</v>
      </c>
      <c r="B11088" s="1" t="s">
        <v>35669</v>
      </c>
      <c r="C11088" s="2">
        <v>46213.398645833302</v>
      </c>
      <c r="D11088" s="1" t="s">
        <v>35670</v>
      </c>
      <c r="E11088" s="1" t="s">
        <v>34812</v>
      </c>
      <c r="F11088" s="2">
        <v>46185.916678240697</v>
      </c>
      <c r="G11088" s="3">
        <v>53.3</v>
      </c>
      <c r="H11088" s="3">
        <v>45.3</v>
      </c>
      <c r="I11088" s="3">
        <v>67.3</v>
      </c>
      <c r="J11088" s="3">
        <v>47.4</v>
      </c>
      <c r="K11088" s="3">
        <v>52.2</v>
      </c>
    </row>
    <row r="11089" spans="1:11">
      <c r="A11089" t="s">
        <v>35671</v>
      </c>
      <c r="B11089" s="1" t="s">
        <v>35672</v>
      </c>
      <c r="C11089" s="2">
        <v>46213.398668981499</v>
      </c>
      <c r="D11089" s="1" t="s">
        <v>35673</v>
      </c>
      <c r="E11089" s="1" t="s">
        <v>34812</v>
      </c>
      <c r="F11089" s="2">
        <v>46185.958344907398</v>
      </c>
      <c r="G11089" s="3">
        <v>52.6</v>
      </c>
      <c r="H11089" s="3">
        <v>44.7</v>
      </c>
      <c r="I11089" s="3">
        <v>66.8</v>
      </c>
      <c r="J11089" s="3">
        <v>47</v>
      </c>
      <c r="K11089" s="3">
        <v>51</v>
      </c>
    </row>
    <row r="11090" spans="1:11">
      <c r="A11090" t="s">
        <v>35674</v>
      </c>
      <c r="B11090" s="1" t="s">
        <v>35675</v>
      </c>
      <c r="C11090" s="2">
        <v>46213.398680555598</v>
      </c>
      <c r="D11090" s="1" t="s">
        <v>35676</v>
      </c>
      <c r="E11090" s="1" t="s">
        <v>34812</v>
      </c>
      <c r="F11090" s="2">
        <v>46186.000011574099</v>
      </c>
      <c r="G11090" s="3">
        <v>50.5</v>
      </c>
      <c r="H11090" s="3">
        <v>44.5</v>
      </c>
      <c r="I11090" s="3">
        <v>67.5</v>
      </c>
      <c r="J11090" s="3">
        <v>46.8</v>
      </c>
      <c r="K11090" s="3">
        <v>49.5</v>
      </c>
    </row>
    <row r="11091" spans="1:11">
      <c r="A11091" t="s">
        <v>35677</v>
      </c>
      <c r="B11091" s="1" t="s">
        <v>35678</v>
      </c>
      <c r="C11091" s="2">
        <v>46213.398599537002</v>
      </c>
      <c r="D11091" s="1" t="s">
        <v>35679</v>
      </c>
      <c r="E11091" s="1" t="s">
        <v>34812</v>
      </c>
      <c r="F11091" s="2">
        <v>46186.041678240697</v>
      </c>
      <c r="G11091" s="3">
        <v>50.5</v>
      </c>
      <c r="H11091" s="3">
        <v>44.3</v>
      </c>
      <c r="I11091" s="3">
        <v>68.5</v>
      </c>
      <c r="J11091" s="3">
        <v>47.5</v>
      </c>
      <c r="K11091" s="3">
        <v>50.9</v>
      </c>
    </row>
    <row r="11092" spans="1:11">
      <c r="A11092" t="s">
        <v>35680</v>
      </c>
      <c r="B11092" s="1" t="s">
        <v>35681</v>
      </c>
      <c r="C11092" s="2">
        <v>46213.398680555598</v>
      </c>
      <c r="D11092" s="1" t="s">
        <v>35682</v>
      </c>
      <c r="E11092" s="1" t="s">
        <v>34812</v>
      </c>
      <c r="F11092" s="2">
        <v>46186.083344907398</v>
      </c>
      <c r="G11092" s="3">
        <v>46.9</v>
      </c>
      <c r="H11092" s="3">
        <v>41.7</v>
      </c>
      <c r="I11092" s="3">
        <v>56.7</v>
      </c>
      <c r="J11092" s="3">
        <v>44.8</v>
      </c>
      <c r="K11092" s="3">
        <v>48.4</v>
      </c>
    </row>
    <row r="11093" spans="1:11">
      <c r="A11093" t="s">
        <v>35683</v>
      </c>
      <c r="B11093" s="1" t="s">
        <v>35684</v>
      </c>
      <c r="C11093" s="2">
        <v>46213.398807870399</v>
      </c>
      <c r="D11093" s="1" t="s">
        <v>35685</v>
      </c>
      <c r="E11093" s="1" t="s">
        <v>34812</v>
      </c>
      <c r="F11093" s="2">
        <v>46186.125011574099</v>
      </c>
      <c r="G11093" s="3">
        <v>46.8</v>
      </c>
      <c r="H11093" s="3">
        <v>41.9</v>
      </c>
      <c r="I11093" s="3">
        <v>63.9</v>
      </c>
      <c r="J11093" s="3">
        <v>44.7</v>
      </c>
      <c r="K11093" s="3">
        <v>48.1</v>
      </c>
    </row>
    <row r="11094" spans="1:11">
      <c r="A11094" t="s">
        <v>35686</v>
      </c>
      <c r="B11094" s="1" t="s">
        <v>35687</v>
      </c>
      <c r="C11094" s="2">
        <v>46213.398657407401</v>
      </c>
      <c r="D11094" s="1" t="s">
        <v>35688</v>
      </c>
      <c r="E11094" s="1" t="s">
        <v>34812</v>
      </c>
      <c r="F11094" s="2">
        <v>46186.166678240697</v>
      </c>
      <c r="G11094" s="3">
        <v>47.6</v>
      </c>
      <c r="H11094" s="3">
        <v>41.8</v>
      </c>
      <c r="I11094" s="3">
        <v>63.1</v>
      </c>
      <c r="J11094" s="3">
        <v>45.6</v>
      </c>
      <c r="K11094" s="3">
        <v>48.9</v>
      </c>
    </row>
    <row r="11095" spans="1:11">
      <c r="A11095" t="s">
        <v>35689</v>
      </c>
      <c r="B11095" s="1" t="s">
        <v>35690</v>
      </c>
      <c r="C11095" s="2">
        <v>46213.398773148103</v>
      </c>
      <c r="D11095" s="1" t="s">
        <v>35691</v>
      </c>
      <c r="E11095" s="1" t="s">
        <v>34812</v>
      </c>
      <c r="F11095" s="2">
        <v>46186.208344907398</v>
      </c>
      <c r="G11095" s="3">
        <v>53.1</v>
      </c>
      <c r="H11095" s="3">
        <v>44.5</v>
      </c>
      <c r="I11095" s="3">
        <v>75.2</v>
      </c>
      <c r="J11095" s="3">
        <v>47.1</v>
      </c>
      <c r="K11095" s="3">
        <v>50.9</v>
      </c>
    </row>
    <row r="11096" spans="1:11">
      <c r="A11096" t="s">
        <v>35692</v>
      </c>
      <c r="B11096" s="1" t="s">
        <v>35693</v>
      </c>
      <c r="C11096" s="2">
        <v>46213.398622685199</v>
      </c>
      <c r="D11096" s="1" t="s">
        <v>35694</v>
      </c>
      <c r="E11096" s="1" t="s">
        <v>34812</v>
      </c>
      <c r="F11096" s="2">
        <v>46186.250011574099</v>
      </c>
      <c r="G11096" s="3">
        <v>52.2</v>
      </c>
      <c r="H11096" s="3">
        <v>45.2</v>
      </c>
      <c r="I11096" s="3">
        <v>68.8</v>
      </c>
      <c r="J11096" s="3">
        <v>47.5</v>
      </c>
      <c r="K11096" s="3">
        <v>51.4</v>
      </c>
    </row>
    <row r="11097" spans="1:11">
      <c r="A11097" t="s">
        <v>35695</v>
      </c>
      <c r="B11097" s="1" t="s">
        <v>35696</v>
      </c>
      <c r="C11097" s="2">
        <v>46213.398668981499</v>
      </c>
      <c r="D11097" s="1" t="s">
        <v>35697</v>
      </c>
      <c r="E11097" s="1" t="s">
        <v>34812</v>
      </c>
      <c r="F11097" s="2">
        <v>46186.291678240697</v>
      </c>
      <c r="G11097" s="3">
        <v>53.8</v>
      </c>
      <c r="H11097" s="3">
        <v>45.4</v>
      </c>
      <c r="I11097" s="3">
        <v>72.400000000000006</v>
      </c>
      <c r="J11097" s="3">
        <v>47.4</v>
      </c>
      <c r="K11097" s="3">
        <v>54.4</v>
      </c>
    </row>
    <row r="11098" spans="1:11">
      <c r="A11098" t="s">
        <v>35698</v>
      </c>
      <c r="B11098" s="1" t="s">
        <v>35699</v>
      </c>
      <c r="C11098" s="2">
        <v>46213.3987037037</v>
      </c>
      <c r="D11098" s="1" t="s">
        <v>35700</v>
      </c>
      <c r="E11098" s="1" t="s">
        <v>34812</v>
      </c>
      <c r="F11098" s="2">
        <v>46186.333344907398</v>
      </c>
      <c r="G11098" s="3">
        <v>57.6</v>
      </c>
      <c r="H11098" s="3">
        <v>45.3</v>
      </c>
      <c r="I11098" s="3">
        <v>87</v>
      </c>
      <c r="J11098" s="3">
        <v>49.2</v>
      </c>
      <c r="K11098" s="3">
        <v>60.2</v>
      </c>
    </row>
    <row r="11099" spans="1:11">
      <c r="A11099" t="s">
        <v>35701</v>
      </c>
      <c r="B11099" s="1" t="s">
        <v>35702</v>
      </c>
      <c r="C11099" s="2">
        <v>46213.398680555598</v>
      </c>
      <c r="D11099" s="1" t="s">
        <v>35703</v>
      </c>
      <c r="E11099" s="1" t="s">
        <v>34812</v>
      </c>
      <c r="F11099" s="2">
        <v>46186.375011574099</v>
      </c>
      <c r="G11099" s="3">
        <v>55.6</v>
      </c>
      <c r="H11099" s="3">
        <v>45.2</v>
      </c>
      <c r="I11099" s="3">
        <v>74.3</v>
      </c>
      <c r="J11099" s="3">
        <v>48</v>
      </c>
      <c r="K11099" s="3">
        <v>58.5</v>
      </c>
    </row>
    <row r="11100" spans="1:11">
      <c r="A11100" t="s">
        <v>35704</v>
      </c>
      <c r="B11100" s="1" t="s">
        <v>35705</v>
      </c>
      <c r="C11100" s="2">
        <v>46213.398773148103</v>
      </c>
      <c r="D11100" s="1" t="s">
        <v>35706</v>
      </c>
      <c r="E11100" s="1" t="s">
        <v>34812</v>
      </c>
      <c r="F11100" s="2">
        <v>46186.416678240697</v>
      </c>
      <c r="G11100" s="3">
        <v>54.8</v>
      </c>
      <c r="H11100" s="3">
        <v>44.5</v>
      </c>
      <c r="I11100" s="3">
        <v>78.3</v>
      </c>
      <c r="J11100" s="3">
        <v>46.5</v>
      </c>
      <c r="K11100" s="3">
        <v>55.6</v>
      </c>
    </row>
    <row r="11101" spans="1:11">
      <c r="A11101" t="s">
        <v>35707</v>
      </c>
      <c r="B11101" s="1" t="s">
        <v>35708</v>
      </c>
      <c r="C11101" s="2">
        <v>46213.3987037037</v>
      </c>
      <c r="D11101" s="1" t="s">
        <v>35709</v>
      </c>
      <c r="E11101" s="1" t="s">
        <v>34812</v>
      </c>
      <c r="F11101" s="2">
        <v>46186.458344907398</v>
      </c>
      <c r="G11101" s="3">
        <v>53.8</v>
      </c>
      <c r="H11101" s="3">
        <v>44</v>
      </c>
      <c r="I11101" s="3">
        <v>68.599999999999994</v>
      </c>
      <c r="J11101" s="3">
        <v>46.2</v>
      </c>
      <c r="K11101" s="3">
        <v>54.9</v>
      </c>
    </row>
    <row r="11102" spans="1:11">
      <c r="A11102" t="s">
        <v>35710</v>
      </c>
      <c r="B11102" s="1" t="s">
        <v>35711</v>
      </c>
      <c r="C11102" s="2">
        <v>46213.398726851898</v>
      </c>
      <c r="D11102" s="1" t="s">
        <v>35712</v>
      </c>
      <c r="E11102" s="1" t="s">
        <v>34812</v>
      </c>
      <c r="F11102" s="2">
        <v>46186.500011574099</v>
      </c>
      <c r="G11102" s="3">
        <v>53.7</v>
      </c>
      <c r="H11102" s="3">
        <v>43.7</v>
      </c>
      <c r="I11102" s="3">
        <v>67.099999999999994</v>
      </c>
      <c r="J11102" s="3">
        <v>46.4</v>
      </c>
      <c r="K11102" s="3">
        <v>55.4</v>
      </c>
    </row>
    <row r="11103" spans="1:11">
      <c r="A11103" t="s">
        <v>35713</v>
      </c>
      <c r="B11103" s="1" t="s">
        <v>35714</v>
      </c>
      <c r="C11103" s="2">
        <v>46213.398692129602</v>
      </c>
      <c r="D11103" s="1" t="s">
        <v>35715</v>
      </c>
      <c r="E11103" s="1" t="s">
        <v>34812</v>
      </c>
      <c r="F11103" s="2">
        <v>46186.541678240697</v>
      </c>
      <c r="G11103" s="3">
        <v>54.9</v>
      </c>
      <c r="H11103" s="3">
        <v>44.6</v>
      </c>
      <c r="I11103" s="3">
        <v>70.8</v>
      </c>
      <c r="J11103" s="3">
        <v>46.8</v>
      </c>
      <c r="K11103" s="3">
        <v>56.9</v>
      </c>
    </row>
    <row r="11104" spans="1:11">
      <c r="A11104" t="s">
        <v>35716</v>
      </c>
      <c r="B11104" s="1" t="s">
        <v>35717</v>
      </c>
      <c r="C11104" s="2">
        <v>46213.398587962998</v>
      </c>
      <c r="D11104" s="1" t="s">
        <v>35718</v>
      </c>
      <c r="E11104" s="1" t="s">
        <v>34812</v>
      </c>
      <c r="F11104" s="2">
        <v>46186.583344907398</v>
      </c>
      <c r="G11104" s="3">
        <v>53.7</v>
      </c>
      <c r="H11104" s="3">
        <v>44.3</v>
      </c>
      <c r="I11104" s="3">
        <v>67.7</v>
      </c>
      <c r="J11104" s="3">
        <v>46.5</v>
      </c>
      <c r="K11104" s="3">
        <v>55.2</v>
      </c>
    </row>
    <row r="11105" spans="1:11">
      <c r="A11105" t="s">
        <v>35719</v>
      </c>
      <c r="B11105" s="1" t="s">
        <v>35720</v>
      </c>
      <c r="C11105" s="2">
        <v>46213.398773148103</v>
      </c>
      <c r="D11105" s="1" t="s">
        <v>35721</v>
      </c>
      <c r="E11105" s="1" t="s">
        <v>34812</v>
      </c>
      <c r="F11105" s="2">
        <v>46186.625011574099</v>
      </c>
      <c r="G11105" s="3">
        <v>53.1</v>
      </c>
      <c r="H11105" s="3">
        <v>43.9</v>
      </c>
      <c r="I11105" s="3">
        <v>66.900000000000006</v>
      </c>
      <c r="J11105" s="3">
        <v>46.4</v>
      </c>
      <c r="K11105" s="3">
        <v>53.6</v>
      </c>
    </row>
    <row r="11106" spans="1:11">
      <c r="A11106" t="s">
        <v>35722</v>
      </c>
      <c r="B11106" s="1" t="s">
        <v>35723</v>
      </c>
      <c r="C11106" s="2">
        <v>46213.398611111101</v>
      </c>
      <c r="D11106" s="1" t="s">
        <v>35724</v>
      </c>
      <c r="E11106" s="1" t="s">
        <v>34812</v>
      </c>
      <c r="F11106" s="2">
        <v>46186.666678240697</v>
      </c>
      <c r="G11106" s="3">
        <v>53.8</v>
      </c>
      <c r="H11106" s="3">
        <v>44.3</v>
      </c>
      <c r="I11106" s="3">
        <v>69.599999999999994</v>
      </c>
      <c r="J11106" s="3">
        <v>46.8</v>
      </c>
      <c r="K11106" s="3">
        <v>56.1</v>
      </c>
    </row>
    <row r="11107" spans="1:11">
      <c r="A11107" t="s">
        <v>35725</v>
      </c>
      <c r="B11107" s="1" t="s">
        <v>35726</v>
      </c>
      <c r="C11107" s="2">
        <v>46213.398761574099</v>
      </c>
      <c r="D11107" s="1" t="s">
        <v>35727</v>
      </c>
      <c r="E11107" s="1" t="s">
        <v>34812</v>
      </c>
      <c r="F11107" s="2">
        <v>46186.708344907398</v>
      </c>
      <c r="G11107" s="3">
        <v>53.7</v>
      </c>
      <c r="H11107" s="3">
        <v>44.3</v>
      </c>
      <c r="I11107" s="3">
        <v>67</v>
      </c>
      <c r="J11107" s="3">
        <v>46.8</v>
      </c>
      <c r="K11107" s="3">
        <v>54.6</v>
      </c>
    </row>
    <row r="11108" spans="1:11">
      <c r="A11108" t="s">
        <v>35728</v>
      </c>
      <c r="B11108" s="1" t="s">
        <v>35729</v>
      </c>
      <c r="C11108" s="2">
        <v>46213.398715277799</v>
      </c>
      <c r="D11108" s="1" t="s">
        <v>35730</v>
      </c>
      <c r="E11108" s="1" t="s">
        <v>34812</v>
      </c>
      <c r="F11108" s="2">
        <v>46186.750011574099</v>
      </c>
      <c r="G11108" s="3">
        <v>53.3</v>
      </c>
      <c r="H11108" s="3">
        <v>44.7</v>
      </c>
      <c r="I11108" s="3">
        <v>66.5</v>
      </c>
      <c r="J11108" s="3">
        <v>46.6</v>
      </c>
      <c r="K11108" s="3">
        <v>54.4</v>
      </c>
    </row>
    <row r="11109" spans="1:11">
      <c r="A11109" t="s">
        <v>35731</v>
      </c>
      <c r="B11109" s="1" t="s">
        <v>35732</v>
      </c>
      <c r="C11109" s="2">
        <v>46213.398726851898</v>
      </c>
      <c r="D11109" s="1" t="s">
        <v>35733</v>
      </c>
      <c r="E11109" s="1" t="s">
        <v>34812</v>
      </c>
      <c r="F11109" s="2">
        <v>46186.791678240697</v>
      </c>
      <c r="G11109" s="3">
        <v>53.1</v>
      </c>
      <c r="H11109" s="3">
        <v>43.8</v>
      </c>
      <c r="I11109" s="3">
        <v>66.599999999999994</v>
      </c>
      <c r="J11109" s="3">
        <v>46.2</v>
      </c>
      <c r="K11109" s="3">
        <v>53.1</v>
      </c>
    </row>
    <row r="11110" spans="1:11">
      <c r="A11110" t="s">
        <v>35734</v>
      </c>
      <c r="B11110" s="1" t="s">
        <v>35735</v>
      </c>
      <c r="C11110" s="2">
        <v>46213.3987962963</v>
      </c>
      <c r="D11110" s="1" t="s">
        <v>35736</v>
      </c>
      <c r="E11110" s="1" t="s">
        <v>34812</v>
      </c>
      <c r="F11110" s="2">
        <v>46186.833344907398</v>
      </c>
      <c r="G11110" s="3">
        <v>53.5</v>
      </c>
      <c r="H11110" s="3">
        <v>41.6</v>
      </c>
      <c r="I11110" s="3">
        <v>73</v>
      </c>
      <c r="J11110" s="3">
        <v>44.4</v>
      </c>
      <c r="K11110" s="3">
        <v>55.7</v>
      </c>
    </row>
    <row r="11111" spans="1:11">
      <c r="A11111" t="s">
        <v>35737</v>
      </c>
      <c r="B11111" s="1" t="s">
        <v>35738</v>
      </c>
      <c r="C11111" s="2">
        <v>46213.398657407401</v>
      </c>
      <c r="D11111" s="1" t="s">
        <v>35739</v>
      </c>
      <c r="E11111" s="1" t="s">
        <v>34812</v>
      </c>
      <c r="F11111" s="2">
        <v>46186.875011574099</v>
      </c>
      <c r="G11111" s="3">
        <v>55.8</v>
      </c>
      <c r="H11111" s="3">
        <v>41.1</v>
      </c>
      <c r="I11111" s="3">
        <v>88.1</v>
      </c>
      <c r="J11111" s="3">
        <v>44.4</v>
      </c>
      <c r="K11111" s="3">
        <v>53.1</v>
      </c>
    </row>
    <row r="11112" spans="1:11">
      <c r="A11112" t="s">
        <v>35740</v>
      </c>
      <c r="B11112" s="1" t="s">
        <v>35741</v>
      </c>
      <c r="C11112" s="2">
        <v>46213.398715277799</v>
      </c>
      <c r="D11112" s="1" t="s">
        <v>35742</v>
      </c>
      <c r="E11112" s="1" t="s">
        <v>34812</v>
      </c>
      <c r="F11112" s="2">
        <v>46186.916678240697</v>
      </c>
      <c r="G11112" s="3">
        <v>52</v>
      </c>
      <c r="H11112" s="3">
        <v>42.2</v>
      </c>
      <c r="I11112" s="3">
        <v>66.099999999999994</v>
      </c>
      <c r="J11112" s="3">
        <v>44.2</v>
      </c>
      <c r="K11112" s="3">
        <v>52.8</v>
      </c>
    </row>
    <row r="11113" spans="1:11">
      <c r="A11113" t="s">
        <v>35743</v>
      </c>
      <c r="B11113" s="1" t="s">
        <v>35744</v>
      </c>
      <c r="C11113" s="2">
        <v>46213.398784722202</v>
      </c>
      <c r="D11113" s="1" t="s">
        <v>35745</v>
      </c>
      <c r="E11113" s="1" t="s">
        <v>34812</v>
      </c>
      <c r="F11113" s="2">
        <v>46186.958344907398</v>
      </c>
      <c r="G11113" s="3">
        <v>51.1</v>
      </c>
      <c r="H11113" s="3">
        <v>40.6</v>
      </c>
      <c r="I11113" s="3">
        <v>67.2</v>
      </c>
      <c r="J11113" s="3">
        <v>42.9</v>
      </c>
      <c r="K11113" s="3">
        <v>47.6</v>
      </c>
    </row>
    <row r="11114" spans="1:11">
      <c r="A11114" t="s">
        <v>35746</v>
      </c>
      <c r="B11114" s="1" t="s">
        <v>35747</v>
      </c>
      <c r="C11114" s="2">
        <v>46213.398611111101</v>
      </c>
      <c r="D11114" s="1" t="s">
        <v>35748</v>
      </c>
      <c r="E11114" s="1" t="s">
        <v>34812</v>
      </c>
      <c r="F11114" s="2">
        <v>46187.000011574099</v>
      </c>
      <c r="G11114" s="3">
        <v>49.5</v>
      </c>
      <c r="H11114" s="3">
        <v>41</v>
      </c>
      <c r="I11114" s="3">
        <v>69.2</v>
      </c>
      <c r="J11114" s="3">
        <v>43.1</v>
      </c>
      <c r="K11114" s="3">
        <v>47.3</v>
      </c>
    </row>
    <row r="11115" spans="1:11">
      <c r="A11115" t="s">
        <v>35749</v>
      </c>
      <c r="B11115" s="1" t="s">
        <v>35750</v>
      </c>
      <c r="C11115" s="2">
        <v>46213.398622685199</v>
      </c>
      <c r="D11115" s="1" t="s">
        <v>35751</v>
      </c>
      <c r="E11115" s="1" t="s">
        <v>34812</v>
      </c>
      <c r="F11115" s="2">
        <v>46187.041678240697</v>
      </c>
      <c r="G11115" s="3">
        <v>46.5</v>
      </c>
      <c r="H11115" s="3">
        <v>41.6</v>
      </c>
      <c r="I11115" s="3">
        <v>69.400000000000006</v>
      </c>
      <c r="J11115" s="3">
        <v>43.5</v>
      </c>
      <c r="K11115" s="3">
        <v>46.5</v>
      </c>
    </row>
    <row r="11116" spans="1:11">
      <c r="A11116" t="s">
        <v>35752</v>
      </c>
      <c r="B11116" s="1" t="s">
        <v>35753</v>
      </c>
      <c r="C11116" s="2">
        <v>46213.3987962963</v>
      </c>
      <c r="D11116" s="1" t="s">
        <v>35754</v>
      </c>
      <c r="E11116" s="1" t="s">
        <v>34812</v>
      </c>
      <c r="F11116" s="2">
        <v>46187.083344907398</v>
      </c>
      <c r="G11116" s="3">
        <v>44.3</v>
      </c>
      <c r="H11116" s="3">
        <v>39.4</v>
      </c>
      <c r="I11116" s="3">
        <v>63.3</v>
      </c>
      <c r="J11116" s="3">
        <v>42.1</v>
      </c>
      <c r="K11116" s="3">
        <v>45.2</v>
      </c>
    </row>
    <row r="11117" spans="1:11">
      <c r="A11117" t="s">
        <v>35755</v>
      </c>
      <c r="B11117" s="1" t="s">
        <v>35756</v>
      </c>
      <c r="C11117" s="2">
        <v>46213.398634259298</v>
      </c>
      <c r="D11117" s="1" t="s">
        <v>35757</v>
      </c>
      <c r="E11117" s="1" t="s">
        <v>34812</v>
      </c>
      <c r="F11117" s="2">
        <v>46187.125011574099</v>
      </c>
      <c r="G11117" s="3">
        <v>43</v>
      </c>
      <c r="H11117" s="3">
        <v>39</v>
      </c>
      <c r="I11117" s="3">
        <v>58.2</v>
      </c>
      <c r="J11117" s="3">
        <v>41</v>
      </c>
      <c r="K11117" s="3">
        <v>44.4</v>
      </c>
    </row>
    <row r="11118" spans="1:11">
      <c r="A11118" t="s">
        <v>35758</v>
      </c>
      <c r="B11118" s="1" t="s">
        <v>35759</v>
      </c>
      <c r="C11118" s="2">
        <v>46213.398645833302</v>
      </c>
      <c r="D11118" s="1" t="s">
        <v>35760</v>
      </c>
      <c r="E11118" s="1" t="s">
        <v>34812</v>
      </c>
      <c r="F11118" s="2">
        <v>46187.166678240697</v>
      </c>
      <c r="G11118" s="3">
        <v>45.1</v>
      </c>
      <c r="H11118" s="3">
        <v>39.4</v>
      </c>
      <c r="I11118" s="3">
        <v>64</v>
      </c>
      <c r="J11118" s="3">
        <v>41.9</v>
      </c>
      <c r="K11118" s="3">
        <v>46.7</v>
      </c>
    </row>
    <row r="11119" spans="1:11">
      <c r="A11119" t="s">
        <v>35761</v>
      </c>
      <c r="B11119" s="1" t="s">
        <v>35762</v>
      </c>
      <c r="C11119" s="2">
        <v>46213.398645833302</v>
      </c>
      <c r="D11119" s="1" t="s">
        <v>35763</v>
      </c>
      <c r="E11119" s="1" t="s">
        <v>34812</v>
      </c>
      <c r="F11119" s="2">
        <v>46187.208344907398</v>
      </c>
      <c r="G11119" s="3">
        <v>49.6</v>
      </c>
      <c r="H11119" s="3">
        <v>41.1</v>
      </c>
      <c r="I11119" s="3">
        <v>79.3</v>
      </c>
      <c r="J11119" s="3">
        <v>43.1</v>
      </c>
      <c r="K11119" s="3">
        <v>48.4</v>
      </c>
    </row>
    <row r="11120" spans="1:11">
      <c r="A11120" t="s">
        <v>35764</v>
      </c>
      <c r="B11120" s="1" t="s">
        <v>35765</v>
      </c>
      <c r="C11120" s="2">
        <v>46213.398715277799</v>
      </c>
      <c r="D11120" s="1" t="s">
        <v>35766</v>
      </c>
      <c r="E11120" s="1" t="s">
        <v>34812</v>
      </c>
      <c r="F11120" s="2">
        <v>46187.250011574099</v>
      </c>
      <c r="G11120" s="3">
        <v>45.2</v>
      </c>
      <c r="H11120" s="3">
        <v>40.799999999999997</v>
      </c>
      <c r="I11120" s="3">
        <v>63.4</v>
      </c>
      <c r="J11120" s="3">
        <v>42.7</v>
      </c>
      <c r="K11120" s="3">
        <v>46.7</v>
      </c>
    </row>
    <row r="11121" spans="1:11">
      <c r="A11121" t="s">
        <v>35767</v>
      </c>
      <c r="B11121" s="1" t="s">
        <v>35768</v>
      </c>
      <c r="C11121" s="2">
        <v>46213.398807870399</v>
      </c>
      <c r="D11121" s="1" t="s">
        <v>35769</v>
      </c>
      <c r="E11121" s="1" t="s">
        <v>34812</v>
      </c>
      <c r="F11121" s="2">
        <v>46187.291678240697</v>
      </c>
      <c r="G11121" s="3">
        <v>49.9</v>
      </c>
      <c r="H11121" s="3">
        <v>40.200000000000003</v>
      </c>
      <c r="I11121" s="3">
        <v>67.7</v>
      </c>
      <c r="J11121" s="3">
        <v>42.6</v>
      </c>
      <c r="K11121" s="3">
        <v>47.4</v>
      </c>
    </row>
    <row r="11122" spans="1:11">
      <c r="A11122" t="s">
        <v>35770</v>
      </c>
      <c r="B11122" s="1" t="s">
        <v>35771</v>
      </c>
      <c r="C11122" s="2">
        <v>46213.3987962963</v>
      </c>
      <c r="D11122" s="1" t="s">
        <v>35772</v>
      </c>
      <c r="E11122" s="1" t="s">
        <v>34812</v>
      </c>
      <c r="F11122" s="2">
        <v>46187.333344907398</v>
      </c>
      <c r="G11122" s="3">
        <v>51.1</v>
      </c>
      <c r="H11122" s="3">
        <v>38.9</v>
      </c>
      <c r="I11122" s="3">
        <v>68.7</v>
      </c>
      <c r="J11122" s="3">
        <v>42.3</v>
      </c>
      <c r="K11122" s="3">
        <v>48.1</v>
      </c>
    </row>
    <row r="11123" spans="1:11">
      <c r="A11123" t="s">
        <v>35773</v>
      </c>
      <c r="B11123" s="1" t="s">
        <v>35774</v>
      </c>
      <c r="C11123" s="2">
        <v>46213.398715277799</v>
      </c>
      <c r="D11123" s="1" t="s">
        <v>35775</v>
      </c>
      <c r="E11123" s="1" t="s">
        <v>34812</v>
      </c>
      <c r="F11123" s="2">
        <v>46187.375011574099</v>
      </c>
      <c r="G11123" s="3">
        <v>51.2</v>
      </c>
      <c r="H11123" s="3">
        <v>39.4</v>
      </c>
      <c r="I11123" s="3">
        <v>84.7</v>
      </c>
      <c r="J11123" s="3">
        <v>42.4</v>
      </c>
      <c r="K11123" s="3">
        <v>49.4</v>
      </c>
    </row>
    <row r="11124" spans="1:11">
      <c r="A11124" t="s">
        <v>35776</v>
      </c>
      <c r="B11124" s="1" t="s">
        <v>35777</v>
      </c>
      <c r="C11124" s="2">
        <v>46213.398761574099</v>
      </c>
      <c r="D11124" s="1" t="s">
        <v>35778</v>
      </c>
      <c r="E11124" s="1" t="s">
        <v>34812</v>
      </c>
      <c r="F11124" s="2">
        <v>46187.416678240697</v>
      </c>
      <c r="G11124" s="3">
        <v>52.4</v>
      </c>
      <c r="H11124" s="3">
        <v>41</v>
      </c>
      <c r="I11124" s="3">
        <v>66.900000000000006</v>
      </c>
      <c r="J11124" s="3">
        <v>42.9</v>
      </c>
      <c r="K11124" s="3">
        <v>54.7</v>
      </c>
    </row>
    <row r="11125" spans="1:11">
      <c r="A11125" t="s">
        <v>35779</v>
      </c>
      <c r="B11125" s="1" t="s">
        <v>35780</v>
      </c>
      <c r="C11125" s="2">
        <v>46213.398611111101</v>
      </c>
      <c r="D11125" s="1" t="s">
        <v>35781</v>
      </c>
      <c r="E11125" s="1" t="s">
        <v>34812</v>
      </c>
      <c r="F11125" s="2">
        <v>46187.458344907398</v>
      </c>
      <c r="G11125" s="3">
        <v>53.2</v>
      </c>
      <c r="H11125" s="3">
        <v>40.700000000000003</v>
      </c>
      <c r="I11125" s="3">
        <v>88.8</v>
      </c>
      <c r="J11125" s="3">
        <v>42.6</v>
      </c>
      <c r="K11125" s="3">
        <v>53.7</v>
      </c>
    </row>
    <row r="11126" spans="1:11">
      <c r="A11126" t="s">
        <v>35782</v>
      </c>
      <c r="B11126" s="1" t="s">
        <v>35783</v>
      </c>
      <c r="C11126" s="2">
        <v>46213.398599537002</v>
      </c>
      <c r="D11126" s="1" t="s">
        <v>35784</v>
      </c>
      <c r="E11126" s="1" t="s">
        <v>34812</v>
      </c>
      <c r="F11126" s="2">
        <v>46187.500011574099</v>
      </c>
      <c r="G11126" s="3">
        <v>51.4</v>
      </c>
      <c r="H11126" s="3">
        <v>39.9</v>
      </c>
      <c r="I11126" s="3">
        <v>66.099999999999994</v>
      </c>
      <c r="J11126" s="3">
        <v>42</v>
      </c>
      <c r="K11126" s="3">
        <v>50.6</v>
      </c>
    </row>
    <row r="11127" spans="1:11">
      <c r="A11127" t="s">
        <v>35785</v>
      </c>
      <c r="B11127" s="1" t="s">
        <v>35786</v>
      </c>
      <c r="C11127" s="2">
        <v>46213.3987037037</v>
      </c>
      <c r="D11127" s="1" t="s">
        <v>35787</v>
      </c>
      <c r="E11127" s="1" t="s">
        <v>34812</v>
      </c>
      <c r="F11127" s="2">
        <v>46187.541678240697</v>
      </c>
      <c r="G11127" s="3">
        <v>52.1</v>
      </c>
      <c r="H11127" s="3">
        <v>40.4</v>
      </c>
      <c r="I11127" s="3">
        <v>66.7</v>
      </c>
      <c r="J11127" s="3">
        <v>42.8</v>
      </c>
      <c r="K11127" s="3">
        <v>54.5</v>
      </c>
    </row>
    <row r="11128" spans="1:11">
      <c r="A11128" t="s">
        <v>35788</v>
      </c>
      <c r="B11128" s="1" t="s">
        <v>35789</v>
      </c>
      <c r="C11128" s="2">
        <v>46213.398587962998</v>
      </c>
      <c r="D11128" s="1" t="s">
        <v>35790</v>
      </c>
      <c r="E11128" s="1" t="s">
        <v>34812</v>
      </c>
      <c r="F11128" s="2">
        <v>46187.583344907398</v>
      </c>
      <c r="G11128" s="3">
        <v>51.9</v>
      </c>
      <c r="H11128" s="3">
        <v>41</v>
      </c>
      <c r="I11128" s="3">
        <v>71.599999999999994</v>
      </c>
      <c r="J11128" s="3">
        <v>42.6</v>
      </c>
      <c r="K11128" s="3">
        <v>52.2</v>
      </c>
    </row>
    <row r="11129" spans="1:11">
      <c r="A11129" t="s">
        <v>35791</v>
      </c>
      <c r="B11129" s="1" t="s">
        <v>35792</v>
      </c>
      <c r="C11129" s="2">
        <v>46213.398622685199</v>
      </c>
      <c r="D11129" s="1" t="s">
        <v>35793</v>
      </c>
      <c r="E11129" s="1" t="s">
        <v>34812</v>
      </c>
      <c r="F11129" s="2">
        <v>46187.625011574099</v>
      </c>
      <c r="G11129" s="3">
        <v>53.9</v>
      </c>
      <c r="H11129" s="3">
        <v>40.1</v>
      </c>
      <c r="I11129" s="3">
        <v>92.5</v>
      </c>
      <c r="J11129" s="3">
        <v>42.4</v>
      </c>
      <c r="K11129" s="3">
        <v>52.2</v>
      </c>
    </row>
    <row r="11130" spans="1:11">
      <c r="A11130" t="s">
        <v>35794</v>
      </c>
      <c r="B11130" s="1" t="s">
        <v>35795</v>
      </c>
      <c r="C11130" s="2">
        <v>46213.398761574099</v>
      </c>
      <c r="D11130" s="1" t="s">
        <v>35796</v>
      </c>
      <c r="E11130" s="1" t="s">
        <v>34812</v>
      </c>
      <c r="F11130" s="2">
        <v>46187.666678240697</v>
      </c>
      <c r="G11130" s="3">
        <v>53.3</v>
      </c>
      <c r="H11130" s="3">
        <v>39.9</v>
      </c>
      <c r="I11130" s="3">
        <v>81.8</v>
      </c>
      <c r="J11130" s="3">
        <v>42.6</v>
      </c>
      <c r="K11130" s="3">
        <v>53.7</v>
      </c>
    </row>
    <row r="11131" spans="1:11">
      <c r="A11131" t="s">
        <v>35797</v>
      </c>
      <c r="B11131" s="1" t="s">
        <v>35798</v>
      </c>
      <c r="C11131" s="2">
        <v>46213.398738425902</v>
      </c>
      <c r="D11131" s="1" t="s">
        <v>35799</v>
      </c>
      <c r="E11131" s="1" t="s">
        <v>34812</v>
      </c>
      <c r="F11131" s="2">
        <v>46187.708344907398</v>
      </c>
      <c r="G11131" s="3">
        <v>52.5</v>
      </c>
      <c r="H11131" s="3">
        <v>39.200000000000003</v>
      </c>
      <c r="I11131" s="3">
        <v>73.5</v>
      </c>
      <c r="J11131" s="3">
        <v>41.5</v>
      </c>
      <c r="K11131" s="3">
        <v>54.2</v>
      </c>
    </row>
    <row r="11132" spans="1:11">
      <c r="A11132" t="s">
        <v>35800</v>
      </c>
      <c r="B11132" s="1" t="s">
        <v>35801</v>
      </c>
      <c r="C11132" s="2">
        <v>46213.398807870399</v>
      </c>
      <c r="D11132" s="1" t="s">
        <v>35802</v>
      </c>
      <c r="E11132" s="1" t="s">
        <v>34812</v>
      </c>
      <c r="F11132" s="2">
        <v>46187.750011574099</v>
      </c>
      <c r="G11132" s="3">
        <v>52.8</v>
      </c>
      <c r="H11132" s="3">
        <v>39.700000000000003</v>
      </c>
      <c r="I11132" s="3">
        <v>75</v>
      </c>
      <c r="J11132" s="3">
        <v>41.7</v>
      </c>
      <c r="K11132" s="3">
        <v>54.4</v>
      </c>
    </row>
    <row r="11133" spans="1:11">
      <c r="A11133" t="s">
        <v>35803</v>
      </c>
      <c r="B11133" s="1" t="s">
        <v>35804</v>
      </c>
      <c r="C11133" s="2">
        <v>46213.398726851898</v>
      </c>
      <c r="D11133" s="1" t="s">
        <v>35805</v>
      </c>
      <c r="E11133" s="1" t="s">
        <v>34812</v>
      </c>
      <c r="F11133" s="2">
        <v>46187.791678240697</v>
      </c>
      <c r="G11133" s="3">
        <v>55.5</v>
      </c>
      <c r="H11133" s="3">
        <v>39.9</v>
      </c>
      <c r="I11133" s="3">
        <v>85.2</v>
      </c>
      <c r="J11133" s="3">
        <v>42.5</v>
      </c>
      <c r="K11133" s="3">
        <v>54.5</v>
      </c>
    </row>
    <row r="11134" spans="1:11">
      <c r="A11134" t="s">
        <v>35806</v>
      </c>
      <c r="B11134" s="1" t="s">
        <v>35807</v>
      </c>
      <c r="C11134" s="2">
        <v>46213.398657407401</v>
      </c>
      <c r="D11134" s="1" t="s">
        <v>35808</v>
      </c>
      <c r="E11134" s="1" t="s">
        <v>34812</v>
      </c>
      <c r="F11134" s="2">
        <v>46187.833344907398</v>
      </c>
      <c r="G11134" s="3">
        <v>52</v>
      </c>
      <c r="H11134" s="3">
        <v>38.6</v>
      </c>
      <c r="I11134" s="3">
        <v>81.900000000000006</v>
      </c>
      <c r="J11134" s="3">
        <v>41.5</v>
      </c>
      <c r="K11134" s="3">
        <v>51.3</v>
      </c>
    </row>
    <row r="11135" spans="1:11">
      <c r="A11135" t="s">
        <v>35809</v>
      </c>
      <c r="B11135" s="1" t="s">
        <v>35810</v>
      </c>
      <c r="C11135" s="2">
        <v>46213.398587962998</v>
      </c>
      <c r="D11135" s="1" t="s">
        <v>35811</v>
      </c>
      <c r="E11135" s="1" t="s">
        <v>34812</v>
      </c>
      <c r="F11135" s="2">
        <v>46187.875011574099</v>
      </c>
      <c r="G11135" s="3">
        <v>50.8</v>
      </c>
      <c r="H11135" s="3">
        <v>38.299999999999997</v>
      </c>
      <c r="I11135" s="3">
        <v>67.099999999999994</v>
      </c>
      <c r="J11135" s="3">
        <v>39.9</v>
      </c>
      <c r="K11135" s="3">
        <v>49.7</v>
      </c>
    </row>
    <row r="11136" spans="1:11">
      <c r="A11136" t="s">
        <v>35812</v>
      </c>
      <c r="B11136" s="1" t="s">
        <v>35813</v>
      </c>
      <c r="C11136" s="2">
        <v>46213.3987037037</v>
      </c>
      <c r="D11136" s="1" t="s">
        <v>35814</v>
      </c>
      <c r="E11136" s="1" t="s">
        <v>34812</v>
      </c>
      <c r="F11136" s="2">
        <v>46187.916678240697</v>
      </c>
      <c r="G11136" s="3">
        <v>49.6</v>
      </c>
      <c r="H11136" s="3">
        <v>38.1</v>
      </c>
      <c r="I11136" s="3">
        <v>66.099999999999994</v>
      </c>
      <c r="J11136" s="3">
        <v>39.9</v>
      </c>
      <c r="K11136" s="3">
        <v>46.4</v>
      </c>
    </row>
    <row r="11137" spans="1:11">
      <c r="A11137" t="s">
        <v>35815</v>
      </c>
      <c r="B11137" s="1" t="s">
        <v>35816</v>
      </c>
      <c r="C11137" s="2">
        <v>46213.398657407401</v>
      </c>
      <c r="D11137" s="1" t="s">
        <v>35817</v>
      </c>
      <c r="E11137" s="1" t="s">
        <v>34812</v>
      </c>
      <c r="F11137" s="2">
        <v>46187.958344907398</v>
      </c>
      <c r="G11137" s="3">
        <v>50.8</v>
      </c>
      <c r="H11137" s="3">
        <v>38.6</v>
      </c>
      <c r="I11137" s="3">
        <v>71.5</v>
      </c>
      <c r="J11137" s="3">
        <v>40.4</v>
      </c>
      <c r="K11137" s="3">
        <v>48</v>
      </c>
    </row>
    <row r="11138" spans="1:11">
      <c r="A11138" t="s">
        <v>35818</v>
      </c>
      <c r="B11138" s="1" t="s">
        <v>35819</v>
      </c>
      <c r="C11138" s="2">
        <v>46213.398761574099</v>
      </c>
      <c r="D11138" s="1" t="s">
        <v>35820</v>
      </c>
      <c r="E11138" s="1" t="s">
        <v>34812</v>
      </c>
      <c r="F11138" s="2">
        <v>46188.000011574099</v>
      </c>
      <c r="G11138" s="3">
        <v>44.9</v>
      </c>
      <c r="H11138" s="3">
        <v>38.4</v>
      </c>
      <c r="I11138" s="3">
        <v>67.599999999999994</v>
      </c>
      <c r="J11138" s="3">
        <v>40.1</v>
      </c>
      <c r="K11138" s="3">
        <v>43.4</v>
      </c>
    </row>
    <row r="11139" spans="1:11">
      <c r="A11139" t="s">
        <v>35821</v>
      </c>
      <c r="B11139" s="1" t="s">
        <v>35822</v>
      </c>
      <c r="C11139" s="2">
        <v>46213.398634259298</v>
      </c>
      <c r="D11139" s="1" t="s">
        <v>35823</v>
      </c>
      <c r="E11139" s="1" t="s">
        <v>34812</v>
      </c>
      <c r="F11139" s="2">
        <v>46188.041678240697</v>
      </c>
      <c r="G11139" s="3">
        <v>40.5</v>
      </c>
      <c r="H11139" s="3">
        <v>37.299999999999997</v>
      </c>
      <c r="I11139" s="3">
        <v>52</v>
      </c>
      <c r="J11139" s="3">
        <v>38.799999999999997</v>
      </c>
      <c r="K11139" s="3">
        <v>41.9</v>
      </c>
    </row>
    <row r="11140" spans="1:11">
      <c r="A11140" t="s">
        <v>35824</v>
      </c>
      <c r="B11140" s="1" t="s">
        <v>35825</v>
      </c>
      <c r="C11140" s="2">
        <v>46213.398807870399</v>
      </c>
      <c r="D11140" s="1" t="s">
        <v>35826</v>
      </c>
      <c r="E11140" s="1" t="s">
        <v>34812</v>
      </c>
      <c r="F11140" s="2">
        <v>46188.083344907398</v>
      </c>
      <c r="G11140" s="3">
        <v>39.5</v>
      </c>
      <c r="H11140" s="3">
        <v>36.6</v>
      </c>
      <c r="I11140" s="3">
        <v>53.6</v>
      </c>
      <c r="J11140" s="3">
        <v>38.1</v>
      </c>
      <c r="K11140" s="3">
        <v>40.5</v>
      </c>
    </row>
    <row r="11141" spans="1:11">
      <c r="A11141" t="s">
        <v>35827</v>
      </c>
      <c r="B11141" s="1" t="s">
        <v>35828</v>
      </c>
      <c r="C11141" s="2">
        <v>46213.398680555598</v>
      </c>
      <c r="D11141" s="1" t="s">
        <v>35829</v>
      </c>
      <c r="E11141" s="1" t="s">
        <v>34812</v>
      </c>
      <c r="F11141" s="2">
        <v>46188.125011574099</v>
      </c>
      <c r="G11141" s="3">
        <v>41</v>
      </c>
      <c r="H11141" s="3">
        <v>36.4</v>
      </c>
      <c r="I11141" s="3">
        <v>62.1</v>
      </c>
      <c r="J11141" s="3">
        <v>38.299999999999997</v>
      </c>
      <c r="K11141" s="3">
        <v>41.4</v>
      </c>
    </row>
    <row r="11142" spans="1:11">
      <c r="A11142" t="s">
        <v>35830</v>
      </c>
      <c r="B11142" s="1" t="s">
        <v>35831</v>
      </c>
      <c r="C11142" s="2">
        <v>46213.398784722202</v>
      </c>
      <c r="D11142" s="1" t="s">
        <v>35832</v>
      </c>
      <c r="E11142" s="1" t="s">
        <v>34812</v>
      </c>
      <c r="F11142" s="2">
        <v>46188.166678240697</v>
      </c>
      <c r="G11142" s="3">
        <v>42.4</v>
      </c>
      <c r="H11142" s="3">
        <v>37.4</v>
      </c>
      <c r="I11142" s="3">
        <v>57.1</v>
      </c>
      <c r="J11142" s="3">
        <v>39.6</v>
      </c>
      <c r="K11142" s="3">
        <v>44.1</v>
      </c>
    </row>
    <row r="11143" spans="1:11">
      <c r="A11143" t="s">
        <v>35833</v>
      </c>
      <c r="B11143" s="1" t="s">
        <v>35834</v>
      </c>
      <c r="C11143" s="2">
        <v>46213.398761574099</v>
      </c>
      <c r="D11143" s="1" t="s">
        <v>35835</v>
      </c>
      <c r="E11143" s="1" t="s">
        <v>34812</v>
      </c>
      <c r="F11143" s="2">
        <v>46188.208344907398</v>
      </c>
      <c r="G11143" s="3">
        <v>51.8</v>
      </c>
      <c r="H11143" s="3">
        <v>38.5</v>
      </c>
      <c r="I11143" s="3">
        <v>75.400000000000006</v>
      </c>
      <c r="J11143" s="3">
        <v>41.2</v>
      </c>
      <c r="K11143" s="3">
        <v>50</v>
      </c>
    </row>
    <row r="11144" spans="1:11">
      <c r="A11144" t="s">
        <v>35836</v>
      </c>
      <c r="B11144" s="1" t="s">
        <v>35837</v>
      </c>
      <c r="C11144" s="2">
        <v>46213.398784722202</v>
      </c>
      <c r="D11144" s="1" t="s">
        <v>35838</v>
      </c>
      <c r="E11144" s="1" t="s">
        <v>34812</v>
      </c>
      <c r="F11144" s="2">
        <v>46188.250011574099</v>
      </c>
      <c r="G11144" s="3">
        <v>52.1</v>
      </c>
      <c r="H11144" s="3">
        <v>40.700000000000003</v>
      </c>
      <c r="I11144" s="3">
        <v>72.3</v>
      </c>
      <c r="J11144" s="3">
        <v>42.8</v>
      </c>
      <c r="K11144" s="3">
        <v>52.5</v>
      </c>
    </row>
    <row r="11145" spans="1:11">
      <c r="A11145" t="s">
        <v>35839</v>
      </c>
      <c r="B11145" s="1" t="s">
        <v>35840</v>
      </c>
      <c r="C11145" s="2">
        <v>46213.398761574099</v>
      </c>
      <c r="D11145" s="1" t="s">
        <v>35841</v>
      </c>
      <c r="E11145" s="1" t="s">
        <v>34812</v>
      </c>
      <c r="F11145" s="2">
        <v>46188.291678240697</v>
      </c>
      <c r="G11145" s="3">
        <v>54</v>
      </c>
      <c r="H11145" s="3">
        <v>40.799999999999997</v>
      </c>
      <c r="I11145" s="3">
        <v>74.400000000000006</v>
      </c>
      <c r="J11145" s="3">
        <v>44.2</v>
      </c>
      <c r="K11145" s="3">
        <v>56.8</v>
      </c>
    </row>
    <row r="11146" spans="1:11">
      <c r="A11146" t="s">
        <v>35842</v>
      </c>
      <c r="B11146" s="1" t="s">
        <v>35843</v>
      </c>
      <c r="C11146" s="2">
        <v>46213.398807870399</v>
      </c>
      <c r="D11146" s="1" t="s">
        <v>35844</v>
      </c>
      <c r="E11146" s="1" t="s">
        <v>34812</v>
      </c>
      <c r="F11146" s="2">
        <v>46188.333344907398</v>
      </c>
      <c r="G11146" s="3">
        <v>57.9</v>
      </c>
      <c r="H11146" s="3">
        <v>43.7</v>
      </c>
      <c r="I11146" s="3">
        <v>82.4</v>
      </c>
      <c r="J11146" s="3">
        <v>48.5</v>
      </c>
      <c r="K11146" s="3">
        <v>61</v>
      </c>
    </row>
    <row r="11147" spans="1:11">
      <c r="A11147" t="s">
        <v>35845</v>
      </c>
      <c r="B11147" s="1" t="s">
        <v>35846</v>
      </c>
      <c r="C11147" s="2">
        <v>46213.398807870399</v>
      </c>
      <c r="D11147" s="1" t="s">
        <v>35847</v>
      </c>
      <c r="E11147" s="1" t="s">
        <v>34812</v>
      </c>
      <c r="F11147" s="2">
        <v>46188.375011574099</v>
      </c>
      <c r="G11147" s="3">
        <v>57.5</v>
      </c>
      <c r="H11147" s="3">
        <v>43.5</v>
      </c>
      <c r="I11147" s="3">
        <v>77.8</v>
      </c>
      <c r="J11147" s="3">
        <v>47.2</v>
      </c>
      <c r="K11147" s="3">
        <v>61</v>
      </c>
    </row>
    <row r="11148" spans="1:11">
      <c r="A11148" t="s">
        <v>35848</v>
      </c>
      <c r="B11148" s="1" t="s">
        <v>35849</v>
      </c>
      <c r="C11148" s="2">
        <v>46213.398611111101</v>
      </c>
      <c r="D11148" s="1" t="s">
        <v>35850</v>
      </c>
      <c r="E11148" s="1" t="s">
        <v>34812</v>
      </c>
      <c r="F11148" s="2">
        <v>46188.416678240697</v>
      </c>
      <c r="G11148" s="3">
        <v>57.8</v>
      </c>
      <c r="H11148" s="3">
        <v>43.6</v>
      </c>
      <c r="I11148" s="3">
        <v>84.3</v>
      </c>
      <c r="J11148" s="3">
        <v>46.8</v>
      </c>
      <c r="K11148" s="3">
        <v>60</v>
      </c>
    </row>
    <row r="11149" spans="1:11">
      <c r="A11149" t="s">
        <v>35851</v>
      </c>
      <c r="B11149" s="1" t="s">
        <v>35852</v>
      </c>
      <c r="C11149" s="2">
        <v>46213.398634259298</v>
      </c>
      <c r="D11149" s="1" t="s">
        <v>35853</v>
      </c>
      <c r="E11149" s="1" t="s">
        <v>34812</v>
      </c>
      <c r="F11149" s="2">
        <v>46188.458344907398</v>
      </c>
      <c r="G11149" s="3">
        <v>55.5</v>
      </c>
      <c r="H11149" s="3">
        <v>43.4</v>
      </c>
      <c r="I11149" s="3">
        <v>81.900000000000006</v>
      </c>
      <c r="J11149" s="3">
        <v>48.8</v>
      </c>
      <c r="K11149" s="3">
        <v>57.7</v>
      </c>
    </row>
    <row r="11150" spans="1:11">
      <c r="A11150" t="s">
        <v>35854</v>
      </c>
      <c r="B11150" s="1" t="s">
        <v>35855</v>
      </c>
      <c r="C11150" s="2">
        <v>46213.398611111101</v>
      </c>
      <c r="D11150" s="1" t="s">
        <v>35856</v>
      </c>
      <c r="E11150" s="1" t="s">
        <v>34812</v>
      </c>
      <c r="F11150" s="2">
        <v>46188.500011574099</v>
      </c>
      <c r="G11150" s="3">
        <v>58.9</v>
      </c>
      <c r="H11150" s="3">
        <v>46.4</v>
      </c>
      <c r="I11150" s="3">
        <v>81.900000000000006</v>
      </c>
      <c r="J11150" s="3">
        <v>50.3</v>
      </c>
      <c r="K11150" s="3">
        <v>62.1</v>
      </c>
    </row>
    <row r="11151" spans="1:11">
      <c r="A11151" t="s">
        <v>35857</v>
      </c>
      <c r="B11151" s="1" t="s">
        <v>35858</v>
      </c>
      <c r="C11151" s="2">
        <v>46213.398657407401</v>
      </c>
      <c r="D11151" s="1" t="s">
        <v>35859</v>
      </c>
      <c r="E11151" s="1" t="s">
        <v>34812</v>
      </c>
      <c r="F11151" s="2">
        <v>46188.541678240697</v>
      </c>
      <c r="G11151" s="3">
        <v>61.4</v>
      </c>
      <c r="H11151" s="3">
        <v>44.4</v>
      </c>
      <c r="I11151" s="3">
        <v>83.8</v>
      </c>
      <c r="J11151" s="3">
        <v>47.9</v>
      </c>
      <c r="K11151" s="3">
        <v>63.6</v>
      </c>
    </row>
    <row r="11152" spans="1:11">
      <c r="A11152" t="s">
        <v>35860</v>
      </c>
      <c r="B11152" s="1" t="s">
        <v>35861</v>
      </c>
      <c r="C11152" s="2">
        <v>46213.398622685199</v>
      </c>
      <c r="D11152" s="1" t="s">
        <v>35862</v>
      </c>
      <c r="E11152" s="1" t="s">
        <v>34812</v>
      </c>
      <c r="F11152" s="2">
        <v>46188.583344907398</v>
      </c>
      <c r="G11152" s="3">
        <v>56.6</v>
      </c>
      <c r="H11152" s="3">
        <v>43.5</v>
      </c>
      <c r="I11152" s="3">
        <v>78.900000000000006</v>
      </c>
      <c r="J11152" s="3">
        <v>46.8</v>
      </c>
      <c r="K11152" s="3">
        <v>58.6</v>
      </c>
    </row>
    <row r="11153" spans="1:11">
      <c r="A11153" t="s">
        <v>35863</v>
      </c>
      <c r="B11153" s="1" t="s">
        <v>35864</v>
      </c>
      <c r="C11153" s="2">
        <v>46213.398692129602</v>
      </c>
      <c r="D11153" s="1" t="s">
        <v>35865</v>
      </c>
      <c r="E11153" s="1" t="s">
        <v>34812</v>
      </c>
      <c r="F11153" s="2">
        <v>46188.625011574099</v>
      </c>
      <c r="G11153" s="3">
        <v>56.6</v>
      </c>
      <c r="H11153" s="3">
        <v>43</v>
      </c>
      <c r="I11153" s="3">
        <v>80.7</v>
      </c>
      <c r="J11153" s="3">
        <v>45.8</v>
      </c>
      <c r="K11153" s="3">
        <v>59.5</v>
      </c>
    </row>
    <row r="11154" spans="1:11">
      <c r="A11154" t="s">
        <v>35866</v>
      </c>
      <c r="B11154" s="1" t="s">
        <v>35867</v>
      </c>
      <c r="C11154" s="2">
        <v>46213.398622685199</v>
      </c>
      <c r="D11154" s="1" t="s">
        <v>35868</v>
      </c>
      <c r="E11154" s="1" t="s">
        <v>34812</v>
      </c>
      <c r="F11154" s="2">
        <v>46188.666678240697</v>
      </c>
      <c r="G11154" s="3">
        <v>59.5</v>
      </c>
      <c r="H11154" s="3">
        <v>43.7</v>
      </c>
      <c r="I11154" s="3">
        <v>81.099999999999994</v>
      </c>
      <c r="J11154" s="3">
        <v>47.2</v>
      </c>
      <c r="K11154" s="3">
        <v>63.5</v>
      </c>
    </row>
    <row r="11155" spans="1:11">
      <c r="A11155" t="s">
        <v>35869</v>
      </c>
      <c r="B11155" s="1" t="s">
        <v>35870</v>
      </c>
      <c r="C11155" s="2">
        <v>46213.398726851898</v>
      </c>
      <c r="D11155" s="1" t="s">
        <v>35871</v>
      </c>
      <c r="E11155" s="1" t="s">
        <v>34812</v>
      </c>
      <c r="F11155" s="2">
        <v>46188.708344907398</v>
      </c>
      <c r="G11155" s="3">
        <v>61.8</v>
      </c>
      <c r="H11155" s="3">
        <v>43.4</v>
      </c>
      <c r="I11155" s="3">
        <v>84.2</v>
      </c>
      <c r="J11155" s="3">
        <v>47.6</v>
      </c>
      <c r="K11155" s="3">
        <v>65.3</v>
      </c>
    </row>
    <row r="11156" spans="1:11">
      <c r="A11156" t="s">
        <v>35872</v>
      </c>
      <c r="B11156" s="1" t="s">
        <v>35873</v>
      </c>
      <c r="C11156" s="2">
        <v>46213.3987962963</v>
      </c>
      <c r="D11156" s="1" t="s">
        <v>35874</v>
      </c>
      <c r="E11156" s="1" t="s">
        <v>34812</v>
      </c>
      <c r="F11156" s="2">
        <v>46188.750011574099</v>
      </c>
      <c r="G11156" s="3">
        <v>53.4</v>
      </c>
      <c r="H11156" s="3">
        <v>41.3</v>
      </c>
      <c r="I11156" s="3">
        <v>74.599999999999994</v>
      </c>
      <c r="J11156" s="3">
        <v>44.5</v>
      </c>
      <c r="K11156" s="3">
        <v>55.8</v>
      </c>
    </row>
    <row r="11157" spans="1:11">
      <c r="A11157" t="s">
        <v>35875</v>
      </c>
      <c r="B11157" s="1" t="s">
        <v>35876</v>
      </c>
      <c r="C11157" s="2">
        <v>46213.398784722202</v>
      </c>
      <c r="D11157" s="1" t="s">
        <v>35877</v>
      </c>
      <c r="E11157" s="1" t="s">
        <v>34812</v>
      </c>
      <c r="F11157" s="2">
        <v>46188.791678240697</v>
      </c>
      <c r="G11157" s="3">
        <v>52.8</v>
      </c>
      <c r="H11157" s="3">
        <v>41.6</v>
      </c>
      <c r="I11157" s="3">
        <v>72</v>
      </c>
      <c r="J11157" s="3">
        <v>44.2</v>
      </c>
      <c r="K11157" s="3">
        <v>54.4</v>
      </c>
    </row>
    <row r="11158" spans="1:11">
      <c r="A11158" t="s">
        <v>35878</v>
      </c>
      <c r="B11158" s="1" t="s">
        <v>35879</v>
      </c>
      <c r="C11158" s="2">
        <v>46213.3987037037</v>
      </c>
      <c r="D11158" s="1" t="s">
        <v>35880</v>
      </c>
      <c r="E11158" s="1" t="s">
        <v>34812</v>
      </c>
      <c r="F11158" s="2">
        <v>46188.833344907398</v>
      </c>
      <c r="G11158" s="3">
        <v>52.9</v>
      </c>
      <c r="H11158" s="3">
        <v>40.9</v>
      </c>
      <c r="I11158" s="3">
        <v>85.2</v>
      </c>
      <c r="J11158" s="3">
        <v>42.8</v>
      </c>
      <c r="K11158" s="3">
        <v>52.6</v>
      </c>
    </row>
    <row r="11159" spans="1:11">
      <c r="A11159" t="s">
        <v>35881</v>
      </c>
      <c r="B11159" s="1" t="s">
        <v>35882</v>
      </c>
      <c r="C11159" s="2">
        <v>46213.398645833302</v>
      </c>
      <c r="D11159" s="1" t="s">
        <v>35883</v>
      </c>
      <c r="E11159" s="1" t="s">
        <v>34812</v>
      </c>
      <c r="F11159" s="2">
        <v>46188.875011574099</v>
      </c>
      <c r="G11159" s="3">
        <v>51.9</v>
      </c>
      <c r="H11159" s="3">
        <v>40.1</v>
      </c>
      <c r="I11159" s="3">
        <v>69.900000000000006</v>
      </c>
      <c r="J11159" s="3">
        <v>42.1</v>
      </c>
      <c r="K11159" s="3">
        <v>52.6</v>
      </c>
    </row>
    <row r="11160" spans="1:11">
      <c r="A11160" t="s">
        <v>35884</v>
      </c>
      <c r="B11160" s="1" t="s">
        <v>35885</v>
      </c>
      <c r="C11160" s="2">
        <v>46213.398761574099</v>
      </c>
      <c r="D11160" s="1" t="s">
        <v>35886</v>
      </c>
      <c r="E11160" s="1" t="s">
        <v>34812</v>
      </c>
      <c r="F11160" s="2">
        <v>46188.916678240697</v>
      </c>
      <c r="G11160" s="3">
        <v>51</v>
      </c>
      <c r="H11160" s="3">
        <v>38.9</v>
      </c>
      <c r="I11160" s="3">
        <v>66.400000000000006</v>
      </c>
      <c r="J11160" s="3">
        <v>41.1</v>
      </c>
      <c r="K11160" s="3">
        <v>50.8</v>
      </c>
    </row>
    <row r="11161" spans="1:11">
      <c r="A11161" t="s">
        <v>35887</v>
      </c>
      <c r="B11161" s="1" t="s">
        <v>35888</v>
      </c>
      <c r="C11161" s="2">
        <v>46213.39875</v>
      </c>
      <c r="D11161" s="1" t="s">
        <v>35889</v>
      </c>
      <c r="E11161" s="1" t="s">
        <v>34812</v>
      </c>
      <c r="F11161" s="2">
        <v>46188.958344907398</v>
      </c>
      <c r="G11161" s="3">
        <v>49.4</v>
      </c>
      <c r="H11161" s="3">
        <v>36.700000000000003</v>
      </c>
      <c r="I11161" s="3">
        <v>66.2</v>
      </c>
      <c r="J11161" s="3">
        <v>39</v>
      </c>
      <c r="K11161" s="3">
        <v>45.6</v>
      </c>
    </row>
    <row r="11162" spans="1:11">
      <c r="A11162" t="s">
        <v>35890</v>
      </c>
      <c r="B11162" s="1" t="s">
        <v>35891</v>
      </c>
      <c r="C11162" s="2">
        <v>46213.39875</v>
      </c>
      <c r="D11162" s="1" t="s">
        <v>35892</v>
      </c>
      <c r="E11162" s="1" t="s">
        <v>34812</v>
      </c>
      <c r="F11162" s="2">
        <v>46189.000011574099</v>
      </c>
      <c r="G11162" s="3">
        <v>48.2</v>
      </c>
      <c r="H11162" s="3">
        <v>38.4</v>
      </c>
      <c r="I11162" s="3">
        <v>66.599999999999994</v>
      </c>
      <c r="J11162" s="3">
        <v>40.9</v>
      </c>
      <c r="K11162" s="3">
        <v>45.4</v>
      </c>
    </row>
    <row r="11163" spans="1:11">
      <c r="A11163" t="s">
        <v>35893</v>
      </c>
      <c r="B11163" s="1" t="s">
        <v>35894</v>
      </c>
      <c r="C11163" s="2">
        <v>46213.398611111101</v>
      </c>
      <c r="D11163" s="1" t="s">
        <v>35895</v>
      </c>
      <c r="E11163" s="1" t="s">
        <v>34812</v>
      </c>
      <c r="F11163" s="2">
        <v>46189.041678240697</v>
      </c>
      <c r="G11163" s="3">
        <v>43.1</v>
      </c>
      <c r="H11163" s="3">
        <v>34.700000000000003</v>
      </c>
      <c r="I11163" s="3">
        <v>66</v>
      </c>
      <c r="J11163" s="3">
        <v>37.4</v>
      </c>
      <c r="K11163" s="3">
        <v>41.3</v>
      </c>
    </row>
    <row r="11164" spans="1:11">
      <c r="A11164" t="s">
        <v>35896</v>
      </c>
      <c r="B11164" s="1" t="s">
        <v>35897</v>
      </c>
      <c r="C11164" s="2">
        <v>46213.39875</v>
      </c>
      <c r="D11164" s="1" t="s">
        <v>35898</v>
      </c>
      <c r="E11164" s="1" t="s">
        <v>34812</v>
      </c>
      <c r="F11164" s="2">
        <v>46189.083344907398</v>
      </c>
      <c r="G11164" s="3">
        <v>40.299999999999997</v>
      </c>
      <c r="H11164" s="3">
        <v>35.6</v>
      </c>
      <c r="I11164" s="3">
        <v>52.7</v>
      </c>
      <c r="J11164" s="3">
        <v>37.6</v>
      </c>
      <c r="K11164" s="3">
        <v>42.1</v>
      </c>
    </row>
    <row r="11165" spans="1:11">
      <c r="A11165" t="s">
        <v>35899</v>
      </c>
      <c r="B11165" s="1" t="s">
        <v>35900</v>
      </c>
      <c r="C11165" s="2">
        <v>46213.398622685199</v>
      </c>
      <c r="D11165" s="1" t="s">
        <v>35901</v>
      </c>
      <c r="E11165" s="1" t="s">
        <v>34812</v>
      </c>
      <c r="F11165" s="2">
        <v>46189.125011574099</v>
      </c>
      <c r="G11165" s="3">
        <v>41.7</v>
      </c>
      <c r="H11165" s="3">
        <v>35.700000000000003</v>
      </c>
      <c r="I11165" s="3">
        <v>61.6</v>
      </c>
      <c r="J11165" s="3">
        <v>38.5</v>
      </c>
      <c r="K11165" s="3">
        <v>42.8</v>
      </c>
    </row>
    <row r="11166" spans="1:11">
      <c r="A11166" t="s">
        <v>35902</v>
      </c>
      <c r="B11166" s="1" t="s">
        <v>35903</v>
      </c>
      <c r="C11166" s="2">
        <v>46213.3987037037</v>
      </c>
      <c r="D11166" s="1" t="s">
        <v>35904</v>
      </c>
      <c r="E11166" s="1" t="s">
        <v>34812</v>
      </c>
      <c r="F11166" s="2">
        <v>46189.166678240697</v>
      </c>
      <c r="G11166" s="3">
        <v>45</v>
      </c>
      <c r="H11166" s="3">
        <v>39.4</v>
      </c>
      <c r="I11166" s="3">
        <v>63.3</v>
      </c>
      <c r="J11166" s="3">
        <v>42.7</v>
      </c>
      <c r="K11166" s="3">
        <v>46.4</v>
      </c>
    </row>
    <row r="11167" spans="1:11">
      <c r="A11167" t="s">
        <v>35905</v>
      </c>
      <c r="B11167" s="1" t="s">
        <v>35906</v>
      </c>
      <c r="C11167" s="2">
        <v>46213.398611111101</v>
      </c>
      <c r="D11167" s="1" t="s">
        <v>35907</v>
      </c>
      <c r="E11167" s="1" t="s">
        <v>34812</v>
      </c>
      <c r="F11167" s="2">
        <v>46189.208344907398</v>
      </c>
      <c r="G11167" s="3">
        <v>51.8</v>
      </c>
      <c r="H11167" s="3">
        <v>41</v>
      </c>
      <c r="I11167" s="3">
        <v>75</v>
      </c>
      <c r="J11167" s="3">
        <v>44.9</v>
      </c>
      <c r="K11167" s="3">
        <v>49</v>
      </c>
    </row>
    <row r="11168" spans="1:11">
      <c r="A11168" t="s">
        <v>35908</v>
      </c>
      <c r="B11168" s="1" t="s">
        <v>35909</v>
      </c>
      <c r="C11168" s="2">
        <v>46213.398738425902</v>
      </c>
      <c r="D11168" s="1" t="s">
        <v>35910</v>
      </c>
      <c r="E11168" s="1" t="s">
        <v>34812</v>
      </c>
      <c r="F11168" s="2">
        <v>46189.250011574099</v>
      </c>
      <c r="G11168" s="3">
        <v>52.4</v>
      </c>
      <c r="H11168" s="3">
        <v>43.3</v>
      </c>
      <c r="I11168" s="3">
        <v>71.8</v>
      </c>
      <c r="J11168" s="3">
        <v>45.5</v>
      </c>
      <c r="K11168" s="3">
        <v>51</v>
      </c>
    </row>
    <row r="11169" spans="1:11">
      <c r="A11169" t="s">
        <v>35911</v>
      </c>
      <c r="B11169" s="1" t="s">
        <v>35912</v>
      </c>
      <c r="C11169" s="2">
        <v>46213.3987962963</v>
      </c>
      <c r="D11169" s="1" t="s">
        <v>35913</v>
      </c>
      <c r="E11169" s="1" t="s">
        <v>34812</v>
      </c>
      <c r="F11169" s="2">
        <v>46189.291678240697</v>
      </c>
      <c r="G11169" s="3">
        <v>59.8</v>
      </c>
      <c r="H11169" s="3">
        <v>41.2</v>
      </c>
      <c r="I11169" s="3">
        <v>87.6</v>
      </c>
      <c r="J11169" s="3">
        <v>46.8</v>
      </c>
      <c r="K11169" s="3">
        <v>61</v>
      </c>
    </row>
    <row r="11170" spans="1:11">
      <c r="A11170" t="s">
        <v>35914</v>
      </c>
      <c r="B11170" s="1" t="s">
        <v>35915</v>
      </c>
      <c r="C11170" s="2">
        <v>46213.398645833302</v>
      </c>
      <c r="D11170" s="1" t="s">
        <v>35916</v>
      </c>
      <c r="E11170" s="1" t="s">
        <v>34812</v>
      </c>
      <c r="F11170" s="2">
        <v>46189.333344907398</v>
      </c>
      <c r="G11170" s="3">
        <v>64.7</v>
      </c>
      <c r="H11170" s="3">
        <v>45.8</v>
      </c>
      <c r="I11170" s="3">
        <v>90.7</v>
      </c>
      <c r="J11170" s="3">
        <v>51.1</v>
      </c>
      <c r="K11170" s="3">
        <v>65.2</v>
      </c>
    </row>
    <row r="11171" spans="1:11">
      <c r="A11171" t="s">
        <v>35917</v>
      </c>
      <c r="B11171" s="1" t="s">
        <v>35918</v>
      </c>
      <c r="C11171" s="2">
        <v>46213.398692129602</v>
      </c>
      <c r="D11171" s="1" t="s">
        <v>35919</v>
      </c>
      <c r="E11171" s="1" t="s">
        <v>34812</v>
      </c>
      <c r="F11171" s="2">
        <v>46189.375011574099</v>
      </c>
      <c r="G11171" s="3">
        <v>60</v>
      </c>
      <c r="H11171" s="3">
        <v>45.6</v>
      </c>
      <c r="I11171" s="3">
        <v>83</v>
      </c>
      <c r="J11171" s="3">
        <v>51.4</v>
      </c>
      <c r="K11171" s="3">
        <v>63.3</v>
      </c>
    </row>
    <row r="11172" spans="1:11">
      <c r="A11172" t="s">
        <v>35920</v>
      </c>
      <c r="B11172" s="1" t="s">
        <v>35921</v>
      </c>
      <c r="C11172" s="2">
        <v>46213.398634259298</v>
      </c>
      <c r="D11172" s="1" t="s">
        <v>35922</v>
      </c>
      <c r="E11172" s="1" t="s">
        <v>34812</v>
      </c>
      <c r="F11172" s="2">
        <v>46189.416678240697</v>
      </c>
      <c r="G11172" s="3">
        <v>62.2</v>
      </c>
      <c r="H11172" s="3">
        <v>44.1</v>
      </c>
      <c r="I11172" s="3">
        <v>85.1</v>
      </c>
      <c r="J11172" s="3">
        <v>51.9</v>
      </c>
      <c r="K11172" s="3">
        <v>64.7</v>
      </c>
    </row>
    <row r="11173" spans="1:11">
      <c r="A11173" t="s">
        <v>35923</v>
      </c>
      <c r="B11173" s="1" t="s">
        <v>35924</v>
      </c>
      <c r="C11173" s="2">
        <v>46213.3987962963</v>
      </c>
      <c r="D11173" s="1" t="s">
        <v>35925</v>
      </c>
      <c r="E11173" s="1" t="s">
        <v>34812</v>
      </c>
      <c r="F11173" s="2">
        <v>46189.458344907398</v>
      </c>
      <c r="G11173" s="3">
        <v>57</v>
      </c>
      <c r="H11173" s="3">
        <v>43.8</v>
      </c>
      <c r="I11173" s="3">
        <v>79.7</v>
      </c>
      <c r="J11173" s="3">
        <v>47.3</v>
      </c>
      <c r="K11173" s="3">
        <v>61.1</v>
      </c>
    </row>
    <row r="11174" spans="1:11">
      <c r="A11174" t="s">
        <v>35926</v>
      </c>
      <c r="B11174" s="1" t="s">
        <v>35927</v>
      </c>
      <c r="C11174" s="2">
        <v>46213.398645833302</v>
      </c>
      <c r="D11174" s="1" t="s">
        <v>35928</v>
      </c>
      <c r="E11174" s="1" t="s">
        <v>34812</v>
      </c>
      <c r="F11174" s="2">
        <v>46189.500011574099</v>
      </c>
      <c r="G11174" s="3">
        <v>61.4</v>
      </c>
      <c r="H11174" s="3">
        <v>48.4</v>
      </c>
      <c r="I11174" s="3">
        <v>84.9</v>
      </c>
      <c r="J11174" s="3">
        <v>54.1</v>
      </c>
      <c r="K11174" s="3">
        <v>64.2</v>
      </c>
    </row>
    <row r="11175" spans="1:11">
      <c r="A11175" t="s">
        <v>35929</v>
      </c>
      <c r="B11175" s="1" t="s">
        <v>35930</v>
      </c>
      <c r="C11175" s="2">
        <v>46213.3987037037</v>
      </c>
      <c r="D11175" s="1" t="s">
        <v>35931</v>
      </c>
      <c r="E11175" s="1" t="s">
        <v>34812</v>
      </c>
      <c r="F11175" s="2">
        <v>46189.541678240697</v>
      </c>
      <c r="G11175" s="3">
        <v>61.5</v>
      </c>
      <c r="H11175" s="3">
        <v>45.6</v>
      </c>
      <c r="I11175" s="3">
        <v>84.1</v>
      </c>
      <c r="J11175" s="3">
        <v>51.9</v>
      </c>
      <c r="K11175" s="3">
        <v>64.3</v>
      </c>
    </row>
    <row r="11176" spans="1:11">
      <c r="A11176" t="s">
        <v>35932</v>
      </c>
      <c r="B11176" s="1" t="s">
        <v>35933</v>
      </c>
      <c r="C11176" s="2">
        <v>46213.398599537002</v>
      </c>
      <c r="D11176" s="1" t="s">
        <v>35934</v>
      </c>
      <c r="E11176" s="1" t="s">
        <v>34812</v>
      </c>
      <c r="F11176" s="2">
        <v>46189.583344907398</v>
      </c>
      <c r="G11176" s="3">
        <v>61.6</v>
      </c>
      <c r="H11176" s="3">
        <v>45.8</v>
      </c>
      <c r="I11176" s="3">
        <v>88.5</v>
      </c>
      <c r="J11176" s="3">
        <v>51.1</v>
      </c>
      <c r="K11176" s="3">
        <v>64.400000000000006</v>
      </c>
    </row>
    <row r="11177" spans="1:11">
      <c r="A11177" t="s">
        <v>35935</v>
      </c>
      <c r="B11177" s="1" t="s">
        <v>35936</v>
      </c>
      <c r="C11177" s="2">
        <v>46213.398726851898</v>
      </c>
      <c r="D11177" s="1" t="s">
        <v>35937</v>
      </c>
      <c r="E11177" s="1" t="s">
        <v>34812</v>
      </c>
      <c r="F11177" s="2">
        <v>46189.625011574099</v>
      </c>
      <c r="G11177" s="3">
        <v>55</v>
      </c>
      <c r="H11177" s="3">
        <v>44.6</v>
      </c>
      <c r="I11177" s="3">
        <v>76.2</v>
      </c>
      <c r="J11177" s="3">
        <v>46.5</v>
      </c>
      <c r="K11177" s="3">
        <v>58.2</v>
      </c>
    </row>
    <row r="11178" spans="1:11">
      <c r="A11178" t="s">
        <v>35938</v>
      </c>
      <c r="B11178" s="1" t="s">
        <v>35939</v>
      </c>
      <c r="C11178" s="2">
        <v>46213.398622685199</v>
      </c>
      <c r="D11178" s="1" t="s">
        <v>35940</v>
      </c>
      <c r="E11178" s="1" t="s">
        <v>34812</v>
      </c>
      <c r="F11178" s="2">
        <v>46189.666678240697</v>
      </c>
      <c r="G11178" s="3">
        <v>62</v>
      </c>
      <c r="H11178" s="3">
        <v>45.8</v>
      </c>
      <c r="I11178" s="3">
        <v>90.2</v>
      </c>
      <c r="J11178" s="3">
        <v>51.5</v>
      </c>
      <c r="K11178" s="3">
        <v>64.8</v>
      </c>
    </row>
    <row r="11179" spans="1:11">
      <c r="A11179" t="s">
        <v>35941</v>
      </c>
      <c r="B11179" s="1" t="s">
        <v>35942</v>
      </c>
      <c r="C11179" s="2">
        <v>46213.398599537002</v>
      </c>
      <c r="D11179" s="1" t="s">
        <v>35943</v>
      </c>
      <c r="E11179" s="1" t="s">
        <v>34812</v>
      </c>
      <c r="F11179" s="2">
        <v>46189.708344907398</v>
      </c>
      <c r="G11179" s="3">
        <v>66.400000000000006</v>
      </c>
      <c r="H11179" s="3">
        <v>47.5</v>
      </c>
      <c r="I11179" s="3">
        <v>92.2</v>
      </c>
      <c r="J11179" s="3">
        <v>53</v>
      </c>
      <c r="K11179" s="3">
        <v>67.599999999999994</v>
      </c>
    </row>
    <row r="11180" spans="1:11">
      <c r="A11180" t="s">
        <v>35944</v>
      </c>
      <c r="B11180" s="1" t="s">
        <v>35945</v>
      </c>
      <c r="C11180" s="2">
        <v>46213.3987962963</v>
      </c>
      <c r="D11180" s="1" t="s">
        <v>35946</v>
      </c>
      <c r="E11180" s="1" t="s">
        <v>34812</v>
      </c>
      <c r="F11180" s="2">
        <v>46189.750011574099</v>
      </c>
      <c r="G11180" s="3">
        <v>61</v>
      </c>
      <c r="H11180" s="3">
        <v>45.8</v>
      </c>
      <c r="I11180" s="3">
        <v>89</v>
      </c>
      <c r="J11180" s="3">
        <v>49</v>
      </c>
      <c r="K11180" s="3">
        <v>59.4</v>
      </c>
    </row>
    <row r="11181" spans="1:11">
      <c r="A11181" t="s">
        <v>35947</v>
      </c>
      <c r="B11181" s="1" t="s">
        <v>35948</v>
      </c>
      <c r="C11181" s="2">
        <v>46213.398622685199</v>
      </c>
      <c r="D11181" s="1" t="s">
        <v>35949</v>
      </c>
      <c r="E11181" s="1" t="s">
        <v>34812</v>
      </c>
      <c r="F11181" s="2">
        <v>46189.791678240697</v>
      </c>
      <c r="G11181" s="3">
        <v>54.6</v>
      </c>
      <c r="H11181" s="3">
        <v>46.1</v>
      </c>
      <c r="I11181" s="3">
        <v>75.5</v>
      </c>
      <c r="J11181" s="3">
        <v>48</v>
      </c>
      <c r="K11181" s="3">
        <v>56.6</v>
      </c>
    </row>
    <row r="11182" spans="1:11">
      <c r="A11182" t="s">
        <v>35950</v>
      </c>
      <c r="B11182" s="1" t="s">
        <v>35951</v>
      </c>
      <c r="C11182" s="2">
        <v>46213.398668981499</v>
      </c>
      <c r="D11182" s="1" t="s">
        <v>35952</v>
      </c>
      <c r="E11182" s="1" t="s">
        <v>34812</v>
      </c>
      <c r="F11182" s="2">
        <v>46189.833344907398</v>
      </c>
      <c r="G11182" s="3">
        <v>54</v>
      </c>
      <c r="H11182" s="3">
        <v>44.9</v>
      </c>
      <c r="I11182" s="3">
        <v>67.3</v>
      </c>
      <c r="J11182" s="3">
        <v>47.2</v>
      </c>
      <c r="K11182" s="3">
        <v>55.6</v>
      </c>
    </row>
    <row r="11183" spans="1:11">
      <c r="A11183" t="s">
        <v>35953</v>
      </c>
      <c r="B11183" s="1" t="s">
        <v>35954</v>
      </c>
      <c r="C11183" s="2">
        <v>46213.398657407401</v>
      </c>
      <c r="D11183" s="1" t="s">
        <v>35955</v>
      </c>
      <c r="E11183" s="1" t="s">
        <v>34812</v>
      </c>
      <c r="F11183" s="2">
        <v>46189.875011574099</v>
      </c>
      <c r="G11183" s="3">
        <v>54.7</v>
      </c>
      <c r="H11183" s="3">
        <v>44.5</v>
      </c>
      <c r="I11183" s="3">
        <v>77.599999999999994</v>
      </c>
      <c r="J11183" s="3">
        <v>46.6</v>
      </c>
      <c r="K11183" s="3">
        <v>54.5</v>
      </c>
    </row>
    <row r="11184" spans="1:11">
      <c r="A11184" t="s">
        <v>35956</v>
      </c>
      <c r="B11184" s="1" t="s">
        <v>35957</v>
      </c>
      <c r="C11184" s="2">
        <v>46213.398807870399</v>
      </c>
      <c r="D11184" s="1" t="s">
        <v>35958</v>
      </c>
      <c r="E11184" s="1" t="s">
        <v>34812</v>
      </c>
      <c r="F11184" s="2">
        <v>46189.916678240697</v>
      </c>
      <c r="G11184" s="3">
        <v>52.4</v>
      </c>
      <c r="H11184" s="3">
        <v>43.4</v>
      </c>
      <c r="I11184" s="3">
        <v>68</v>
      </c>
      <c r="J11184" s="3">
        <v>45.5</v>
      </c>
      <c r="K11184" s="3">
        <v>51</v>
      </c>
    </row>
    <row r="11185" spans="1:11">
      <c r="A11185" t="s">
        <v>35959</v>
      </c>
      <c r="B11185" s="1" t="s">
        <v>35960</v>
      </c>
      <c r="C11185" s="2">
        <v>46213.39875</v>
      </c>
      <c r="D11185" s="1" t="s">
        <v>35961</v>
      </c>
      <c r="E11185" s="1" t="s">
        <v>34812</v>
      </c>
      <c r="F11185" s="2">
        <v>46189.958344907398</v>
      </c>
      <c r="G11185" s="3">
        <v>52.1</v>
      </c>
      <c r="H11185" s="3">
        <v>43.2</v>
      </c>
      <c r="I11185" s="3">
        <v>67.5</v>
      </c>
      <c r="J11185" s="3">
        <v>44.9</v>
      </c>
      <c r="K11185" s="3">
        <v>49.9</v>
      </c>
    </row>
    <row r="11186" spans="1:11">
      <c r="A11186" t="s">
        <v>35962</v>
      </c>
      <c r="B11186" s="1" t="s">
        <v>35963</v>
      </c>
      <c r="C11186" s="2">
        <v>46213.398715277799</v>
      </c>
      <c r="D11186" s="1" t="s">
        <v>35964</v>
      </c>
      <c r="E11186" s="1" t="s">
        <v>34812</v>
      </c>
      <c r="F11186" s="2">
        <v>46190.000011574099</v>
      </c>
      <c r="G11186" s="3">
        <v>49.1</v>
      </c>
      <c r="H11186" s="3">
        <v>39.5</v>
      </c>
      <c r="I11186" s="3">
        <v>66.5</v>
      </c>
      <c r="J11186" s="3">
        <v>43.4</v>
      </c>
      <c r="K11186" s="3">
        <v>46.9</v>
      </c>
    </row>
    <row r="11187" spans="1:11">
      <c r="A11187" t="s">
        <v>35965</v>
      </c>
      <c r="B11187" s="1" t="s">
        <v>35966</v>
      </c>
      <c r="C11187" s="2">
        <v>46213.398726851898</v>
      </c>
      <c r="D11187" s="1" t="s">
        <v>35967</v>
      </c>
      <c r="E11187" s="1" t="s">
        <v>34812</v>
      </c>
      <c r="F11187" s="2">
        <v>46190.041678240697</v>
      </c>
      <c r="G11187" s="3">
        <v>45</v>
      </c>
      <c r="H11187" s="3">
        <v>39.200000000000003</v>
      </c>
      <c r="I11187" s="3">
        <v>64.400000000000006</v>
      </c>
      <c r="J11187" s="3">
        <v>41.7</v>
      </c>
      <c r="K11187" s="3">
        <v>45.3</v>
      </c>
    </row>
    <row r="11188" spans="1:11">
      <c r="A11188" t="s">
        <v>35968</v>
      </c>
      <c r="B11188" s="1" t="s">
        <v>35969</v>
      </c>
      <c r="C11188" s="2">
        <v>46213.398622685199</v>
      </c>
      <c r="D11188" s="1" t="s">
        <v>35970</v>
      </c>
      <c r="E11188" s="1" t="s">
        <v>34812</v>
      </c>
      <c r="F11188" s="2">
        <v>46190.083344907398</v>
      </c>
      <c r="G11188" s="3">
        <v>42.6</v>
      </c>
      <c r="H11188" s="3">
        <v>38.6</v>
      </c>
      <c r="I11188" s="3">
        <v>65.099999999999994</v>
      </c>
      <c r="J11188" s="3">
        <v>40.5</v>
      </c>
      <c r="K11188" s="3">
        <v>43.7</v>
      </c>
    </row>
    <row r="11189" spans="1:11">
      <c r="A11189" t="s">
        <v>35971</v>
      </c>
      <c r="B11189" s="1" t="s">
        <v>35972</v>
      </c>
      <c r="C11189" s="2">
        <v>46213.3987962963</v>
      </c>
      <c r="D11189" s="1" t="s">
        <v>35973</v>
      </c>
      <c r="E11189" s="1" t="s">
        <v>34812</v>
      </c>
      <c r="F11189" s="2">
        <v>46190.125011574099</v>
      </c>
      <c r="G11189" s="3">
        <v>43.5</v>
      </c>
      <c r="H11189" s="3">
        <v>39</v>
      </c>
      <c r="I11189" s="3">
        <v>63.9</v>
      </c>
      <c r="J11189" s="3">
        <v>41.3</v>
      </c>
      <c r="K11189" s="3">
        <v>44.7</v>
      </c>
    </row>
    <row r="11190" spans="1:11">
      <c r="A11190" t="s">
        <v>35974</v>
      </c>
      <c r="B11190" s="1" t="s">
        <v>35975</v>
      </c>
      <c r="C11190" s="2">
        <v>46213.398599537002</v>
      </c>
      <c r="D11190" s="1" t="s">
        <v>35976</v>
      </c>
      <c r="E11190" s="1" t="s">
        <v>34812</v>
      </c>
      <c r="F11190" s="2">
        <v>46190.166678240697</v>
      </c>
      <c r="G11190" s="3">
        <v>46.1</v>
      </c>
      <c r="H11190" s="3">
        <v>41.1</v>
      </c>
      <c r="I11190" s="3">
        <v>62.9</v>
      </c>
      <c r="J11190" s="3">
        <v>43.3</v>
      </c>
      <c r="K11190" s="3">
        <v>48.1</v>
      </c>
    </row>
    <row r="11191" spans="1:11">
      <c r="A11191" t="s">
        <v>35977</v>
      </c>
      <c r="B11191" s="1" t="s">
        <v>35978</v>
      </c>
      <c r="C11191" s="2">
        <v>46213.398599537002</v>
      </c>
      <c r="D11191" s="1" t="s">
        <v>35979</v>
      </c>
      <c r="E11191" s="1" t="s">
        <v>34812</v>
      </c>
      <c r="F11191" s="2">
        <v>46190.208344907398</v>
      </c>
      <c r="G11191" s="3">
        <v>53</v>
      </c>
      <c r="H11191" s="3">
        <v>43.6</v>
      </c>
      <c r="I11191" s="3">
        <v>75.2</v>
      </c>
      <c r="J11191" s="3">
        <v>46.1</v>
      </c>
      <c r="K11191" s="3">
        <v>50.4</v>
      </c>
    </row>
    <row r="11192" spans="1:11">
      <c r="A11192" t="s">
        <v>35980</v>
      </c>
      <c r="B11192" s="1" t="s">
        <v>35981</v>
      </c>
      <c r="C11192" s="2">
        <v>46213.398680555598</v>
      </c>
      <c r="D11192" s="1" t="s">
        <v>35982</v>
      </c>
      <c r="E11192" s="1" t="s">
        <v>34812</v>
      </c>
      <c r="F11192" s="2">
        <v>46190.250011574099</v>
      </c>
      <c r="G11192" s="3">
        <v>53.3</v>
      </c>
      <c r="H11192" s="3">
        <v>45.6</v>
      </c>
      <c r="I11192" s="3">
        <v>67.5</v>
      </c>
      <c r="J11192" s="3">
        <v>47.3</v>
      </c>
      <c r="K11192" s="3">
        <v>52.7</v>
      </c>
    </row>
    <row r="11193" spans="1:11">
      <c r="A11193" t="s">
        <v>35983</v>
      </c>
      <c r="B11193" s="1" t="s">
        <v>35984</v>
      </c>
      <c r="C11193" s="2">
        <v>46213.398726851898</v>
      </c>
      <c r="D11193" s="1" t="s">
        <v>35985</v>
      </c>
      <c r="E11193" s="1" t="s">
        <v>34812</v>
      </c>
      <c r="F11193" s="2">
        <v>46190.291678240697</v>
      </c>
      <c r="G11193" s="3">
        <v>61.6</v>
      </c>
      <c r="H11193" s="3">
        <v>45.1</v>
      </c>
      <c r="I11193" s="3">
        <v>85.5</v>
      </c>
      <c r="J11193" s="3">
        <v>49.6</v>
      </c>
      <c r="K11193" s="3">
        <v>62</v>
      </c>
    </row>
    <row r="11194" spans="1:11">
      <c r="A11194" t="s">
        <v>35986</v>
      </c>
      <c r="B11194" s="1" t="s">
        <v>35987</v>
      </c>
      <c r="C11194" s="2">
        <v>46213.398645833302</v>
      </c>
      <c r="D11194" s="1" t="s">
        <v>35988</v>
      </c>
      <c r="E11194" s="1" t="s">
        <v>34812</v>
      </c>
      <c r="F11194" s="2">
        <v>46190.333344907398</v>
      </c>
      <c r="G11194" s="3">
        <v>65.400000000000006</v>
      </c>
      <c r="H11194" s="3">
        <v>49.1</v>
      </c>
      <c r="I11194" s="3">
        <v>87.5</v>
      </c>
      <c r="J11194" s="3">
        <v>54.8</v>
      </c>
      <c r="K11194" s="3">
        <v>67.400000000000006</v>
      </c>
    </row>
    <row r="11195" spans="1:11">
      <c r="A11195" t="s">
        <v>35989</v>
      </c>
      <c r="B11195" s="1" t="s">
        <v>35990</v>
      </c>
      <c r="C11195" s="2">
        <v>46213.3987962963</v>
      </c>
      <c r="D11195" s="1" t="s">
        <v>35991</v>
      </c>
      <c r="E11195" s="1" t="s">
        <v>34812</v>
      </c>
      <c r="F11195" s="2">
        <v>46190.375011574099</v>
      </c>
      <c r="G11195" s="3">
        <v>63.8</v>
      </c>
      <c r="H11195" s="3">
        <v>49.7</v>
      </c>
      <c r="I11195" s="3">
        <v>90.7</v>
      </c>
      <c r="J11195" s="3">
        <v>54.4</v>
      </c>
      <c r="K11195" s="3">
        <v>65.5</v>
      </c>
    </row>
    <row r="11196" spans="1:11">
      <c r="A11196" t="s">
        <v>35992</v>
      </c>
      <c r="B11196" s="1" t="s">
        <v>35993</v>
      </c>
      <c r="C11196" s="2">
        <v>46213.3987037037</v>
      </c>
      <c r="D11196" s="1" t="s">
        <v>35994</v>
      </c>
      <c r="E11196" s="1" t="s">
        <v>34812</v>
      </c>
      <c r="F11196" s="2">
        <v>46190.416678240697</v>
      </c>
      <c r="G11196" s="3">
        <v>63.1</v>
      </c>
      <c r="H11196" s="3">
        <v>47.7</v>
      </c>
      <c r="I11196" s="3">
        <v>86.1</v>
      </c>
      <c r="J11196" s="3">
        <v>53.2</v>
      </c>
      <c r="K11196" s="3">
        <v>64.900000000000006</v>
      </c>
    </row>
    <row r="11197" spans="1:11">
      <c r="A11197" t="s">
        <v>35995</v>
      </c>
      <c r="B11197" s="1" t="s">
        <v>35996</v>
      </c>
      <c r="C11197" s="2">
        <v>46213.398645833302</v>
      </c>
      <c r="D11197" s="1" t="s">
        <v>35997</v>
      </c>
      <c r="E11197" s="1" t="s">
        <v>34812</v>
      </c>
      <c r="F11197" s="2">
        <v>46190.458344907398</v>
      </c>
      <c r="G11197" s="3">
        <v>59.8</v>
      </c>
      <c r="H11197" s="3">
        <v>46.5</v>
      </c>
      <c r="I11197" s="3">
        <v>85.5</v>
      </c>
      <c r="J11197" s="3">
        <v>49.2</v>
      </c>
      <c r="K11197" s="3">
        <v>60.5</v>
      </c>
    </row>
    <row r="11198" spans="1:11">
      <c r="A11198" t="s">
        <v>35998</v>
      </c>
      <c r="B11198" s="1" t="s">
        <v>35999</v>
      </c>
      <c r="C11198" s="2">
        <v>46213.3987962963</v>
      </c>
      <c r="D11198" s="1" t="s">
        <v>36000</v>
      </c>
      <c r="E11198" s="1" t="s">
        <v>34812</v>
      </c>
      <c r="F11198" s="2">
        <v>46190.500011574099</v>
      </c>
      <c r="G11198" s="3">
        <v>63.4</v>
      </c>
      <c r="H11198" s="3">
        <v>48.3</v>
      </c>
      <c r="I11198" s="3">
        <v>86.8</v>
      </c>
      <c r="J11198" s="3">
        <v>53.2</v>
      </c>
      <c r="K11198" s="3">
        <v>65.900000000000006</v>
      </c>
    </row>
    <row r="11199" spans="1:11">
      <c r="A11199" t="s">
        <v>36001</v>
      </c>
      <c r="B11199" s="1" t="s">
        <v>36002</v>
      </c>
      <c r="C11199" s="2">
        <v>46213.398773148103</v>
      </c>
      <c r="D11199" s="1" t="s">
        <v>36003</v>
      </c>
      <c r="E11199" s="1" t="s">
        <v>34812</v>
      </c>
      <c r="F11199" s="2">
        <v>46190.541678240697</v>
      </c>
      <c r="G11199" s="3">
        <v>64.2</v>
      </c>
      <c r="H11199" s="3">
        <v>47.3</v>
      </c>
      <c r="I11199" s="3">
        <v>90</v>
      </c>
      <c r="J11199" s="3">
        <v>52.3</v>
      </c>
      <c r="K11199" s="3">
        <v>65.5</v>
      </c>
    </row>
    <row r="11200" spans="1:11">
      <c r="A11200" t="s">
        <v>36004</v>
      </c>
      <c r="B11200" s="1" t="s">
        <v>36005</v>
      </c>
      <c r="C11200" s="2">
        <v>46213.398599537002</v>
      </c>
      <c r="D11200" s="1" t="s">
        <v>36006</v>
      </c>
      <c r="E11200" s="1" t="s">
        <v>34812</v>
      </c>
      <c r="F11200" s="2">
        <v>46190.583344907398</v>
      </c>
      <c r="G11200" s="3">
        <v>62.6</v>
      </c>
      <c r="H11200" s="3">
        <v>47.4</v>
      </c>
      <c r="I11200" s="3">
        <v>86</v>
      </c>
      <c r="J11200" s="3">
        <v>51.9</v>
      </c>
      <c r="K11200" s="3">
        <v>64.8</v>
      </c>
    </row>
    <row r="11201" spans="1:11">
      <c r="A11201" t="s">
        <v>36007</v>
      </c>
      <c r="B11201" s="1" t="s">
        <v>36008</v>
      </c>
      <c r="C11201" s="2">
        <v>46213.398726851898</v>
      </c>
      <c r="D11201" s="1" t="s">
        <v>36009</v>
      </c>
      <c r="E11201" s="1" t="s">
        <v>34812</v>
      </c>
      <c r="F11201" s="2">
        <v>46190.625011574099</v>
      </c>
      <c r="G11201" s="3">
        <v>56.6</v>
      </c>
      <c r="H11201" s="3">
        <v>46.4</v>
      </c>
      <c r="I11201" s="3">
        <v>72.3</v>
      </c>
      <c r="J11201" s="3">
        <v>50.3</v>
      </c>
      <c r="K11201" s="3">
        <v>60.2</v>
      </c>
    </row>
    <row r="11202" spans="1:11">
      <c r="A11202" t="s">
        <v>36010</v>
      </c>
      <c r="B11202" s="1" t="s">
        <v>36011</v>
      </c>
      <c r="C11202" s="2">
        <v>46213.398680555598</v>
      </c>
      <c r="D11202" s="1" t="s">
        <v>36012</v>
      </c>
      <c r="E11202" s="1" t="s">
        <v>34812</v>
      </c>
      <c r="F11202" s="2">
        <v>46190.666678240697</v>
      </c>
      <c r="G11202" s="3">
        <v>63.5</v>
      </c>
      <c r="H11202" s="3">
        <v>49.2</v>
      </c>
      <c r="I11202" s="3">
        <v>85.5</v>
      </c>
      <c r="J11202" s="3">
        <v>55.8</v>
      </c>
      <c r="K11202" s="3">
        <v>66.2</v>
      </c>
    </row>
    <row r="11203" spans="1:11">
      <c r="A11203" t="s">
        <v>36013</v>
      </c>
      <c r="B11203" s="1" t="s">
        <v>36014</v>
      </c>
      <c r="C11203" s="2">
        <v>46213.398715277799</v>
      </c>
      <c r="D11203" s="1" t="s">
        <v>36015</v>
      </c>
      <c r="E11203" s="1" t="s">
        <v>34812</v>
      </c>
      <c r="F11203" s="2">
        <v>46190.708344907398</v>
      </c>
      <c r="G11203" s="3">
        <v>61.7</v>
      </c>
      <c r="H11203" s="3">
        <v>48.3</v>
      </c>
      <c r="I11203" s="3">
        <v>82.4</v>
      </c>
      <c r="J11203" s="3">
        <v>53.1</v>
      </c>
      <c r="K11203" s="3">
        <v>64.900000000000006</v>
      </c>
    </row>
    <row r="11204" spans="1:11">
      <c r="A11204" t="s">
        <v>36016</v>
      </c>
      <c r="B11204" s="1" t="s">
        <v>36017</v>
      </c>
      <c r="C11204" s="2">
        <v>46213.398807870399</v>
      </c>
      <c r="D11204" s="1" t="s">
        <v>36018</v>
      </c>
      <c r="E11204" s="1" t="s">
        <v>34812</v>
      </c>
      <c r="F11204" s="2">
        <v>46190.750011574099</v>
      </c>
      <c r="G11204" s="3">
        <v>56.9</v>
      </c>
      <c r="H11204" s="3">
        <v>46.4</v>
      </c>
      <c r="I11204" s="3">
        <v>78</v>
      </c>
      <c r="J11204" s="3">
        <v>49.2</v>
      </c>
      <c r="K11204" s="3">
        <v>58.8</v>
      </c>
    </row>
    <row r="11205" spans="1:11">
      <c r="A11205" t="s">
        <v>36019</v>
      </c>
      <c r="B11205" s="1" t="s">
        <v>36020</v>
      </c>
      <c r="C11205" s="2">
        <v>46213.398668981499</v>
      </c>
      <c r="D11205" s="1" t="s">
        <v>36021</v>
      </c>
      <c r="E11205" s="1" t="s">
        <v>34812</v>
      </c>
      <c r="F11205" s="2">
        <v>46190.791678240697</v>
      </c>
      <c r="G11205" s="3">
        <v>54.2</v>
      </c>
      <c r="H11205" s="3">
        <v>45.5</v>
      </c>
      <c r="I11205" s="3">
        <v>79.7</v>
      </c>
      <c r="J11205" s="3">
        <v>47.5</v>
      </c>
      <c r="K11205" s="3">
        <v>55.5</v>
      </c>
    </row>
    <row r="11206" spans="1:11">
      <c r="A11206" t="s">
        <v>36022</v>
      </c>
      <c r="B11206" s="1" t="s">
        <v>36023</v>
      </c>
      <c r="C11206" s="2">
        <v>46213.398657407401</v>
      </c>
      <c r="D11206" s="1" t="s">
        <v>36024</v>
      </c>
      <c r="E11206" s="1" t="s">
        <v>34812</v>
      </c>
      <c r="F11206" s="2">
        <v>46190.833344907398</v>
      </c>
      <c r="G11206" s="3">
        <v>60.4</v>
      </c>
      <c r="H11206" s="3">
        <v>45.1</v>
      </c>
      <c r="I11206" s="3">
        <v>91.7</v>
      </c>
      <c r="J11206" s="3">
        <v>47.5</v>
      </c>
      <c r="K11206" s="3">
        <v>58.7</v>
      </c>
    </row>
    <row r="11207" spans="1:11">
      <c r="A11207" t="s">
        <v>36025</v>
      </c>
      <c r="B11207" s="1" t="s">
        <v>36026</v>
      </c>
      <c r="C11207" s="2">
        <v>46213.398807870399</v>
      </c>
      <c r="D11207" s="1" t="s">
        <v>36027</v>
      </c>
      <c r="E11207" s="1" t="s">
        <v>34812</v>
      </c>
      <c r="F11207" s="2">
        <v>46190.875011574099</v>
      </c>
      <c r="G11207" s="3">
        <v>52.9</v>
      </c>
      <c r="H11207" s="3">
        <v>43.9</v>
      </c>
      <c r="I11207" s="3">
        <v>67.8</v>
      </c>
      <c r="J11207" s="3">
        <v>46.1</v>
      </c>
      <c r="K11207" s="3">
        <v>52.5</v>
      </c>
    </row>
    <row r="11208" spans="1:11">
      <c r="A11208" t="s">
        <v>36028</v>
      </c>
      <c r="B11208" s="1" t="s">
        <v>36029</v>
      </c>
      <c r="C11208" s="2">
        <v>46213.398680555598</v>
      </c>
      <c r="D11208" s="1" t="s">
        <v>36030</v>
      </c>
      <c r="E11208" s="1" t="s">
        <v>34812</v>
      </c>
      <c r="F11208" s="2">
        <v>46190.916678240697</v>
      </c>
      <c r="G11208" s="3">
        <v>52.7</v>
      </c>
      <c r="H11208" s="3">
        <v>43.7</v>
      </c>
      <c r="I11208" s="3">
        <v>67.2</v>
      </c>
      <c r="J11208" s="3">
        <v>45.8</v>
      </c>
      <c r="K11208" s="3">
        <v>52</v>
      </c>
    </row>
    <row r="11209" spans="1:11">
      <c r="A11209" t="s">
        <v>36031</v>
      </c>
      <c r="B11209" s="1" t="s">
        <v>36032</v>
      </c>
      <c r="C11209" s="2">
        <v>46213.398634259298</v>
      </c>
      <c r="D11209" s="1" t="s">
        <v>36033</v>
      </c>
      <c r="E11209" s="1" t="s">
        <v>34812</v>
      </c>
      <c r="F11209" s="2">
        <v>46190.958344907398</v>
      </c>
      <c r="G11209" s="3">
        <v>52.1</v>
      </c>
      <c r="H11209" s="3">
        <v>43.4</v>
      </c>
      <c r="I11209" s="3">
        <v>68</v>
      </c>
      <c r="J11209" s="3">
        <v>45.6</v>
      </c>
      <c r="K11209" s="3">
        <v>50.8</v>
      </c>
    </row>
    <row r="11210" spans="1:11">
      <c r="A11210" t="s">
        <v>36034</v>
      </c>
      <c r="B11210" s="1" t="s">
        <v>36035</v>
      </c>
      <c r="C11210" s="2">
        <v>46213.398587962998</v>
      </c>
      <c r="D11210" s="1" t="s">
        <v>36036</v>
      </c>
      <c r="E11210" s="1" t="s">
        <v>34812</v>
      </c>
      <c r="F11210" s="2">
        <v>46191.000011574099</v>
      </c>
      <c r="G11210" s="3">
        <v>49.5</v>
      </c>
      <c r="H11210" s="3">
        <v>41.6</v>
      </c>
      <c r="I11210" s="3">
        <v>66.5</v>
      </c>
      <c r="J11210" s="3">
        <v>44.1</v>
      </c>
      <c r="K11210" s="3">
        <v>47.9</v>
      </c>
    </row>
    <row r="11211" spans="1:11">
      <c r="A11211" t="s">
        <v>36037</v>
      </c>
      <c r="B11211" s="1" t="s">
        <v>36038</v>
      </c>
      <c r="C11211" s="2">
        <v>46213.3987037037</v>
      </c>
      <c r="D11211" s="1" t="s">
        <v>36039</v>
      </c>
      <c r="E11211" s="1" t="s">
        <v>34812</v>
      </c>
      <c r="F11211" s="2">
        <v>46191.041678240697</v>
      </c>
      <c r="G11211" s="3">
        <v>46.2</v>
      </c>
      <c r="H11211" s="3">
        <v>40.799999999999997</v>
      </c>
      <c r="I11211" s="3">
        <v>66.900000000000006</v>
      </c>
      <c r="J11211" s="3">
        <v>43</v>
      </c>
      <c r="K11211" s="3">
        <v>46.2</v>
      </c>
    </row>
    <row r="11212" spans="1:11">
      <c r="A11212" t="s">
        <v>36040</v>
      </c>
      <c r="B11212" s="1" t="s">
        <v>36041</v>
      </c>
      <c r="C11212" s="2">
        <v>46213.398634259298</v>
      </c>
      <c r="D11212" s="1" t="s">
        <v>36042</v>
      </c>
      <c r="E11212" s="1" t="s">
        <v>34812</v>
      </c>
      <c r="F11212" s="2">
        <v>46191.083344907398</v>
      </c>
      <c r="G11212" s="3">
        <v>44.1</v>
      </c>
      <c r="H11212" s="3">
        <v>38.799999999999997</v>
      </c>
      <c r="I11212" s="3">
        <v>66.599999999999994</v>
      </c>
      <c r="J11212" s="3">
        <v>42.2</v>
      </c>
      <c r="K11212" s="3">
        <v>45.1</v>
      </c>
    </row>
    <row r="11213" spans="1:11">
      <c r="A11213" t="s">
        <v>36043</v>
      </c>
      <c r="B11213" s="1" t="s">
        <v>36044</v>
      </c>
      <c r="C11213" s="2">
        <v>46213.398657407401</v>
      </c>
      <c r="D11213" s="1" t="s">
        <v>36045</v>
      </c>
      <c r="E11213" s="1" t="s">
        <v>34812</v>
      </c>
      <c r="F11213" s="2">
        <v>46191.125011574099</v>
      </c>
      <c r="G11213" s="3">
        <v>43</v>
      </c>
      <c r="H11213" s="3">
        <v>39.1</v>
      </c>
      <c r="I11213" s="3">
        <v>58.6</v>
      </c>
      <c r="J11213" s="3">
        <v>41.2</v>
      </c>
      <c r="K11213" s="3">
        <v>44.4</v>
      </c>
    </row>
    <row r="11214" spans="1:11">
      <c r="A11214" t="s">
        <v>36046</v>
      </c>
      <c r="B11214" s="1" t="s">
        <v>36047</v>
      </c>
      <c r="C11214" s="2">
        <v>46213.398692129602</v>
      </c>
      <c r="D11214" s="1" t="s">
        <v>36048</v>
      </c>
      <c r="E11214" s="1" t="s">
        <v>34812</v>
      </c>
      <c r="F11214" s="2">
        <v>46191.166678240697</v>
      </c>
      <c r="G11214" s="3">
        <v>44.4</v>
      </c>
      <c r="H11214" s="3">
        <v>38.700000000000003</v>
      </c>
      <c r="I11214" s="3">
        <v>57.6</v>
      </c>
      <c r="J11214" s="3">
        <v>41.9</v>
      </c>
      <c r="K11214" s="3">
        <v>45.9</v>
      </c>
    </row>
    <row r="11215" spans="1:11">
      <c r="A11215" t="s">
        <v>36049</v>
      </c>
      <c r="B11215" s="1" t="s">
        <v>36050</v>
      </c>
      <c r="C11215" s="2">
        <v>46213.398807870399</v>
      </c>
      <c r="D11215" s="1" t="s">
        <v>36051</v>
      </c>
      <c r="E11215" s="1" t="s">
        <v>34812</v>
      </c>
      <c r="F11215" s="2">
        <v>46191.208344907398</v>
      </c>
      <c r="G11215" s="3">
        <v>51.2</v>
      </c>
      <c r="H11215" s="3">
        <v>40.799999999999997</v>
      </c>
      <c r="I11215" s="3">
        <v>83.5</v>
      </c>
      <c r="J11215" s="3">
        <v>44.2</v>
      </c>
      <c r="K11215" s="3">
        <v>48.5</v>
      </c>
    </row>
    <row r="11216" spans="1:11">
      <c r="A11216" t="s">
        <v>36052</v>
      </c>
      <c r="B11216" s="1" t="s">
        <v>36053</v>
      </c>
      <c r="C11216" s="2">
        <v>46213.398622685199</v>
      </c>
      <c r="D11216" s="1" t="s">
        <v>36054</v>
      </c>
      <c r="E11216" s="1" t="s">
        <v>34812</v>
      </c>
      <c r="F11216" s="2">
        <v>46191.250011574099</v>
      </c>
      <c r="G11216" s="3">
        <v>53</v>
      </c>
      <c r="H11216" s="3">
        <v>43.4</v>
      </c>
      <c r="I11216" s="3">
        <v>70.5</v>
      </c>
      <c r="J11216" s="3">
        <v>45.4</v>
      </c>
      <c r="K11216" s="3">
        <v>53.1</v>
      </c>
    </row>
    <row r="11217" spans="1:11">
      <c r="A11217" t="s">
        <v>36055</v>
      </c>
      <c r="B11217" s="1" t="s">
        <v>36056</v>
      </c>
      <c r="C11217" s="2">
        <v>46213.398680555598</v>
      </c>
      <c r="D11217" s="1" t="s">
        <v>36057</v>
      </c>
      <c r="E11217" s="1" t="s">
        <v>34812</v>
      </c>
      <c r="F11217" s="2">
        <v>46191.291678240697</v>
      </c>
      <c r="G11217" s="3">
        <v>56.5</v>
      </c>
      <c r="H11217" s="3">
        <v>43.8</v>
      </c>
      <c r="I11217" s="3">
        <v>78.3</v>
      </c>
      <c r="J11217" s="3">
        <v>47.3</v>
      </c>
      <c r="K11217" s="3">
        <v>59.2</v>
      </c>
    </row>
    <row r="11218" spans="1:11">
      <c r="A11218" t="s">
        <v>36058</v>
      </c>
      <c r="B11218" s="1" t="s">
        <v>36059</v>
      </c>
      <c r="C11218" s="2">
        <v>46213.398599537002</v>
      </c>
      <c r="D11218" s="1" t="s">
        <v>36060</v>
      </c>
      <c r="E11218" s="1" t="s">
        <v>34812</v>
      </c>
      <c r="F11218" s="2">
        <v>46191.333344907398</v>
      </c>
      <c r="G11218" s="3">
        <v>61.7</v>
      </c>
      <c r="H11218" s="3">
        <v>46.9</v>
      </c>
      <c r="I11218" s="3">
        <v>78.5</v>
      </c>
      <c r="J11218" s="3">
        <v>53.1</v>
      </c>
      <c r="K11218" s="3">
        <v>65</v>
      </c>
    </row>
    <row r="11219" spans="1:11">
      <c r="A11219" t="s">
        <v>36061</v>
      </c>
      <c r="B11219" s="1" t="s">
        <v>36062</v>
      </c>
      <c r="C11219" s="2">
        <v>46213.398692129602</v>
      </c>
      <c r="D11219" s="1" t="s">
        <v>36063</v>
      </c>
      <c r="E11219" s="1" t="s">
        <v>34812</v>
      </c>
      <c r="F11219" s="2">
        <v>46191.375011574099</v>
      </c>
      <c r="G11219" s="3">
        <v>62.1</v>
      </c>
      <c r="H11219" s="3">
        <v>48.5</v>
      </c>
      <c r="I11219" s="3">
        <v>87.3</v>
      </c>
      <c r="J11219" s="3">
        <v>53.6</v>
      </c>
      <c r="K11219" s="3">
        <v>65.2</v>
      </c>
    </row>
    <row r="11220" spans="1:11">
      <c r="A11220" t="s">
        <v>36064</v>
      </c>
      <c r="B11220" s="1" t="s">
        <v>36065</v>
      </c>
      <c r="C11220" s="2">
        <v>46213.398645833302</v>
      </c>
      <c r="D11220" s="1" t="s">
        <v>36066</v>
      </c>
      <c r="E11220" s="1" t="s">
        <v>34812</v>
      </c>
      <c r="F11220" s="2">
        <v>46191.416678240697</v>
      </c>
      <c r="G11220" s="3">
        <v>61.3</v>
      </c>
      <c r="H11220" s="3">
        <v>46.3</v>
      </c>
      <c r="I11220" s="3">
        <v>88.1</v>
      </c>
      <c r="J11220" s="3">
        <v>51.7</v>
      </c>
      <c r="K11220" s="3">
        <v>64.900000000000006</v>
      </c>
    </row>
    <row r="11221" spans="1:11">
      <c r="A11221" t="s">
        <v>36067</v>
      </c>
      <c r="B11221" s="1" t="s">
        <v>36068</v>
      </c>
      <c r="C11221" s="2">
        <v>46213.398715277799</v>
      </c>
      <c r="D11221" s="1" t="s">
        <v>36069</v>
      </c>
      <c r="E11221" s="1" t="s">
        <v>34812</v>
      </c>
      <c r="F11221" s="2">
        <v>46191.458344907398</v>
      </c>
      <c r="G11221" s="3">
        <v>56.6</v>
      </c>
      <c r="H11221" s="3">
        <v>45.7</v>
      </c>
      <c r="I11221" s="3">
        <v>80.8</v>
      </c>
      <c r="J11221" s="3">
        <v>48.3</v>
      </c>
      <c r="K11221" s="3">
        <v>60</v>
      </c>
    </row>
    <row r="11222" spans="1:11">
      <c r="A11222" t="s">
        <v>36070</v>
      </c>
      <c r="B11222" s="1" t="s">
        <v>36071</v>
      </c>
      <c r="C11222" s="2">
        <v>46213.398784722202</v>
      </c>
      <c r="D11222" s="1" t="s">
        <v>36072</v>
      </c>
      <c r="E11222" s="1" t="s">
        <v>34812</v>
      </c>
      <c r="F11222" s="2">
        <v>46191.500011574099</v>
      </c>
      <c r="G11222" s="3">
        <v>60.8</v>
      </c>
      <c r="H11222" s="3">
        <v>49.2</v>
      </c>
      <c r="I11222" s="3">
        <v>86.3</v>
      </c>
      <c r="J11222" s="3">
        <v>53.3</v>
      </c>
      <c r="K11222" s="3">
        <v>63.8</v>
      </c>
    </row>
    <row r="11223" spans="1:11">
      <c r="A11223" t="s">
        <v>36073</v>
      </c>
      <c r="B11223" s="1" t="s">
        <v>36074</v>
      </c>
      <c r="C11223" s="2">
        <v>46213.3987962963</v>
      </c>
      <c r="D11223" s="1" t="s">
        <v>36075</v>
      </c>
      <c r="E11223" s="1" t="s">
        <v>34812</v>
      </c>
      <c r="F11223" s="2">
        <v>46191.541678240697</v>
      </c>
      <c r="G11223" s="3">
        <v>61.1</v>
      </c>
      <c r="H11223" s="3">
        <v>47.8</v>
      </c>
      <c r="I11223" s="3">
        <v>92.2</v>
      </c>
      <c r="J11223" s="3">
        <v>52.5</v>
      </c>
      <c r="K11223" s="3">
        <v>64</v>
      </c>
    </row>
    <row r="11224" spans="1:11">
      <c r="A11224" t="s">
        <v>36076</v>
      </c>
      <c r="B11224" s="1" t="s">
        <v>36077</v>
      </c>
      <c r="C11224" s="2">
        <v>46213.398668981499</v>
      </c>
      <c r="D11224" s="1" t="s">
        <v>36078</v>
      </c>
      <c r="E11224" s="1" t="s">
        <v>34812</v>
      </c>
      <c r="F11224" s="2">
        <v>46191.583344907398</v>
      </c>
      <c r="G11224" s="3">
        <v>58.9</v>
      </c>
      <c r="H11224" s="3">
        <v>46.3</v>
      </c>
      <c r="I11224" s="3">
        <v>85.6</v>
      </c>
      <c r="J11224" s="3">
        <v>49.6</v>
      </c>
      <c r="K11224" s="3">
        <v>60.2</v>
      </c>
    </row>
    <row r="11225" spans="1:11">
      <c r="A11225" t="s">
        <v>36079</v>
      </c>
      <c r="B11225" s="1" t="s">
        <v>36080</v>
      </c>
      <c r="C11225" s="2">
        <v>46213.398761574099</v>
      </c>
      <c r="D11225" s="1" t="s">
        <v>36081</v>
      </c>
      <c r="E11225" s="1" t="s">
        <v>34812</v>
      </c>
      <c r="F11225" s="2">
        <v>46191.625011574099</v>
      </c>
      <c r="G11225" s="3">
        <v>54.1</v>
      </c>
      <c r="H11225" s="3">
        <v>45.3</v>
      </c>
      <c r="I11225" s="3">
        <v>68.400000000000006</v>
      </c>
      <c r="J11225" s="3">
        <v>47</v>
      </c>
      <c r="K11225" s="3">
        <v>57</v>
      </c>
    </row>
    <row r="11226" spans="1:11">
      <c r="A11226" t="s">
        <v>36082</v>
      </c>
      <c r="B11226" s="1" t="s">
        <v>36083</v>
      </c>
      <c r="C11226" s="2">
        <v>46213.398634259298</v>
      </c>
      <c r="D11226" s="1" t="s">
        <v>36084</v>
      </c>
      <c r="E11226" s="1" t="s">
        <v>34812</v>
      </c>
      <c r="F11226" s="2">
        <v>46191.666678240697</v>
      </c>
      <c r="G11226" s="3">
        <v>60.7</v>
      </c>
      <c r="H11226" s="3">
        <v>45.6</v>
      </c>
      <c r="I11226" s="3">
        <v>87</v>
      </c>
      <c r="J11226" s="3">
        <v>51.5</v>
      </c>
      <c r="K11226" s="3">
        <v>62.7</v>
      </c>
    </row>
    <row r="11227" spans="1:11">
      <c r="A11227" t="s">
        <v>36085</v>
      </c>
      <c r="B11227" s="1" t="s">
        <v>36086</v>
      </c>
      <c r="C11227" s="2">
        <v>46213.398738425902</v>
      </c>
      <c r="D11227" s="1" t="s">
        <v>36087</v>
      </c>
      <c r="E11227" s="1" t="s">
        <v>34812</v>
      </c>
      <c r="F11227" s="2">
        <v>46191.708344907398</v>
      </c>
      <c r="G11227" s="3">
        <v>63.6</v>
      </c>
      <c r="H11227" s="3">
        <v>46.9</v>
      </c>
      <c r="I11227" s="3">
        <v>89.2</v>
      </c>
      <c r="J11227" s="3">
        <v>52.9</v>
      </c>
      <c r="K11227" s="3">
        <v>66.099999999999994</v>
      </c>
    </row>
    <row r="11228" spans="1:11">
      <c r="A11228" t="s">
        <v>36088</v>
      </c>
      <c r="B11228" s="1" t="s">
        <v>36089</v>
      </c>
      <c r="C11228" s="2">
        <v>46213.398738425902</v>
      </c>
      <c r="D11228" s="1" t="s">
        <v>36090</v>
      </c>
      <c r="E11228" s="1" t="s">
        <v>34812</v>
      </c>
      <c r="F11228" s="2">
        <v>46191.750011574099</v>
      </c>
      <c r="G11228" s="3">
        <v>57.1</v>
      </c>
      <c r="H11228" s="3">
        <v>43.7</v>
      </c>
      <c r="I11228" s="3">
        <v>83.9</v>
      </c>
      <c r="J11228" s="3">
        <v>47.5</v>
      </c>
      <c r="K11228" s="3">
        <v>58.4</v>
      </c>
    </row>
    <row r="11229" spans="1:11">
      <c r="A11229" t="s">
        <v>36091</v>
      </c>
      <c r="B11229" s="1" t="s">
        <v>36092</v>
      </c>
      <c r="C11229" s="2">
        <v>46213.398773148103</v>
      </c>
      <c r="D11229" s="1" t="s">
        <v>36093</v>
      </c>
      <c r="E11229" s="1" t="s">
        <v>34812</v>
      </c>
      <c r="F11229" s="2">
        <v>46191.791678240697</v>
      </c>
      <c r="G11229" s="3">
        <v>57.2</v>
      </c>
      <c r="H11229" s="3">
        <v>43.3</v>
      </c>
      <c r="I11229" s="3">
        <v>90.4</v>
      </c>
      <c r="J11229" s="3">
        <v>45.8</v>
      </c>
      <c r="K11229" s="3">
        <v>56.7</v>
      </c>
    </row>
    <row r="11230" spans="1:11">
      <c r="A11230" t="s">
        <v>36094</v>
      </c>
      <c r="B11230" s="1" t="s">
        <v>36095</v>
      </c>
      <c r="C11230" s="2">
        <v>46213.398715277799</v>
      </c>
      <c r="D11230" s="1" t="s">
        <v>36096</v>
      </c>
      <c r="E11230" s="1" t="s">
        <v>34812</v>
      </c>
      <c r="F11230" s="2">
        <v>46191.833344907398</v>
      </c>
      <c r="G11230" s="3">
        <v>53.3</v>
      </c>
      <c r="H11230" s="3">
        <v>43.8</v>
      </c>
      <c r="I11230" s="3">
        <v>73.5</v>
      </c>
      <c r="J11230" s="3">
        <v>45.5</v>
      </c>
      <c r="K11230" s="3">
        <v>54.7</v>
      </c>
    </row>
    <row r="11231" spans="1:11">
      <c r="A11231" t="s">
        <v>36097</v>
      </c>
      <c r="B11231" s="1" t="s">
        <v>36098</v>
      </c>
      <c r="C11231" s="2">
        <v>46213.398587962998</v>
      </c>
      <c r="D11231" s="1" t="s">
        <v>36099</v>
      </c>
      <c r="E11231" s="1" t="s">
        <v>34812</v>
      </c>
      <c r="F11231" s="2">
        <v>46191.875011574099</v>
      </c>
      <c r="G11231" s="3">
        <v>52.8</v>
      </c>
      <c r="H11231" s="3">
        <v>44.3</v>
      </c>
      <c r="I11231" s="3">
        <v>66.599999999999994</v>
      </c>
      <c r="J11231" s="3">
        <v>46.1</v>
      </c>
      <c r="K11231" s="3">
        <v>52.5</v>
      </c>
    </row>
    <row r="11232" spans="1:11">
      <c r="A11232" t="s">
        <v>36100</v>
      </c>
      <c r="B11232" s="1" t="s">
        <v>36101</v>
      </c>
      <c r="C11232" s="2">
        <v>46213.3987037037</v>
      </c>
      <c r="D11232" s="1" t="s">
        <v>36102</v>
      </c>
      <c r="E11232" s="1" t="s">
        <v>34812</v>
      </c>
      <c r="F11232" s="2">
        <v>46191.916678240697</v>
      </c>
      <c r="G11232" s="3">
        <v>51.3</v>
      </c>
      <c r="H11232" s="3">
        <v>43</v>
      </c>
      <c r="I11232" s="3">
        <v>66.3</v>
      </c>
      <c r="J11232" s="3">
        <v>45.1</v>
      </c>
      <c r="K11232" s="3">
        <v>49.8</v>
      </c>
    </row>
    <row r="11233" spans="1:11">
      <c r="A11233" t="s">
        <v>36103</v>
      </c>
      <c r="B11233" s="1" t="s">
        <v>36104</v>
      </c>
      <c r="C11233" s="2">
        <v>46213.398634259298</v>
      </c>
      <c r="D11233" s="1" t="s">
        <v>36105</v>
      </c>
      <c r="E11233" s="1" t="s">
        <v>34812</v>
      </c>
      <c r="F11233" s="2">
        <v>46191.958344907398</v>
      </c>
      <c r="G11233" s="3">
        <v>51.8</v>
      </c>
      <c r="H11233" s="3">
        <v>43.1</v>
      </c>
      <c r="I11233" s="3">
        <v>66.3</v>
      </c>
      <c r="J11233" s="3">
        <v>45.1</v>
      </c>
      <c r="K11233" s="3">
        <v>50.6</v>
      </c>
    </row>
    <row r="11234" spans="1:11">
      <c r="A11234" t="s">
        <v>36106</v>
      </c>
      <c r="B11234" s="1" t="s">
        <v>36107</v>
      </c>
      <c r="C11234" s="2">
        <v>46213.39875</v>
      </c>
      <c r="D11234" s="1" t="s">
        <v>36108</v>
      </c>
      <c r="E11234" s="1" t="s">
        <v>34812</v>
      </c>
      <c r="F11234" s="2">
        <v>46192.000011574099</v>
      </c>
      <c r="G11234" s="3">
        <v>49.7</v>
      </c>
      <c r="H11234" s="3">
        <v>41.3</v>
      </c>
      <c r="I11234" s="3">
        <v>70.7</v>
      </c>
      <c r="J11234" s="3">
        <v>44.4</v>
      </c>
      <c r="K11234" s="3">
        <v>48.6</v>
      </c>
    </row>
    <row r="11235" spans="1:11">
      <c r="A11235" t="s">
        <v>36109</v>
      </c>
      <c r="B11235" s="1" t="s">
        <v>36110</v>
      </c>
      <c r="C11235" s="2">
        <v>46213.398680555598</v>
      </c>
      <c r="D11235" s="1" t="s">
        <v>36111</v>
      </c>
      <c r="E11235" s="1" t="s">
        <v>34812</v>
      </c>
      <c r="F11235" s="2">
        <v>46192.041678240697</v>
      </c>
      <c r="G11235" s="3">
        <v>45.7</v>
      </c>
      <c r="H11235" s="3">
        <v>39.700000000000003</v>
      </c>
      <c r="I11235" s="3">
        <v>64.8</v>
      </c>
      <c r="J11235" s="3">
        <v>42.9</v>
      </c>
      <c r="K11235" s="3">
        <v>46.1</v>
      </c>
    </row>
    <row r="11236" spans="1:11">
      <c r="A11236" t="s">
        <v>36112</v>
      </c>
      <c r="B11236" s="1" t="s">
        <v>36113</v>
      </c>
      <c r="C11236" s="2">
        <v>46213.398773148103</v>
      </c>
      <c r="D11236" s="1" t="s">
        <v>36114</v>
      </c>
      <c r="E11236" s="1" t="s">
        <v>34812</v>
      </c>
      <c r="F11236" s="2">
        <v>46192.083344907398</v>
      </c>
      <c r="G11236" s="3">
        <v>43.8</v>
      </c>
      <c r="H11236" s="3">
        <v>39.5</v>
      </c>
      <c r="I11236" s="3">
        <v>60.1</v>
      </c>
      <c r="J11236" s="3">
        <v>41.8</v>
      </c>
      <c r="K11236" s="3">
        <v>45</v>
      </c>
    </row>
    <row r="11237" spans="1:11">
      <c r="A11237" t="s">
        <v>36115</v>
      </c>
      <c r="B11237" s="1" t="s">
        <v>36116</v>
      </c>
      <c r="C11237" s="2">
        <v>46213.398773148103</v>
      </c>
      <c r="D11237" s="1" t="s">
        <v>36117</v>
      </c>
      <c r="E11237" s="1" t="s">
        <v>34812</v>
      </c>
      <c r="F11237" s="2">
        <v>46192.125011574099</v>
      </c>
      <c r="G11237" s="3">
        <v>44.2</v>
      </c>
      <c r="H11237" s="3">
        <v>38.9</v>
      </c>
      <c r="I11237" s="3">
        <v>63.9</v>
      </c>
      <c r="J11237" s="3">
        <v>41.6</v>
      </c>
      <c r="K11237" s="3">
        <v>45.5</v>
      </c>
    </row>
    <row r="11238" spans="1:11">
      <c r="A11238" t="s">
        <v>36118</v>
      </c>
      <c r="B11238" s="1" t="s">
        <v>36119</v>
      </c>
      <c r="C11238" s="2">
        <v>46213.398599537002</v>
      </c>
      <c r="D11238" s="1" t="s">
        <v>36120</v>
      </c>
      <c r="E11238" s="1" t="s">
        <v>34812</v>
      </c>
      <c r="F11238" s="2">
        <v>46192.166678240697</v>
      </c>
      <c r="G11238" s="3">
        <v>50.3</v>
      </c>
      <c r="H11238" s="3">
        <v>40.9</v>
      </c>
      <c r="I11238" s="3">
        <v>75.5</v>
      </c>
      <c r="J11238" s="3">
        <v>43.6</v>
      </c>
      <c r="K11238" s="3">
        <v>47.8</v>
      </c>
    </row>
    <row r="11239" spans="1:11">
      <c r="A11239" t="s">
        <v>36121</v>
      </c>
      <c r="B11239" s="1" t="s">
        <v>36122</v>
      </c>
      <c r="C11239" s="2">
        <v>46213.398680555598</v>
      </c>
      <c r="D11239" s="1" t="s">
        <v>36123</v>
      </c>
      <c r="E11239" s="1" t="s">
        <v>34812</v>
      </c>
      <c r="F11239" s="2">
        <v>46192.208344907398</v>
      </c>
      <c r="G11239" s="3">
        <v>52.9</v>
      </c>
      <c r="H11239" s="3">
        <v>42.8</v>
      </c>
      <c r="I11239" s="3">
        <v>80.8</v>
      </c>
      <c r="J11239" s="3">
        <v>45.5</v>
      </c>
      <c r="K11239" s="3">
        <v>51.1</v>
      </c>
    </row>
    <row r="11240" spans="1:11">
      <c r="A11240" t="s">
        <v>36124</v>
      </c>
      <c r="B11240" s="1" t="s">
        <v>36125</v>
      </c>
      <c r="C11240" s="2">
        <v>46213.398668981499</v>
      </c>
      <c r="D11240" s="1" t="s">
        <v>36126</v>
      </c>
      <c r="E11240" s="1" t="s">
        <v>34812</v>
      </c>
      <c r="F11240" s="2">
        <v>46192.250011574099</v>
      </c>
      <c r="G11240" s="3">
        <v>52.5</v>
      </c>
      <c r="H11240" s="3">
        <v>42.8</v>
      </c>
      <c r="I11240" s="3">
        <v>68</v>
      </c>
      <c r="J11240" s="3">
        <v>45.4</v>
      </c>
      <c r="K11240" s="3">
        <v>52.9</v>
      </c>
    </row>
    <row r="11241" spans="1:11">
      <c r="A11241" t="s">
        <v>36127</v>
      </c>
      <c r="B11241" s="1" t="s">
        <v>36128</v>
      </c>
      <c r="C11241" s="2">
        <v>46213.398773148103</v>
      </c>
      <c r="D11241" s="1" t="s">
        <v>36129</v>
      </c>
      <c r="E11241" s="1" t="s">
        <v>34812</v>
      </c>
      <c r="F11241" s="2">
        <v>46192.291678240697</v>
      </c>
      <c r="G11241" s="3">
        <v>55.6</v>
      </c>
      <c r="H11241" s="3">
        <v>42.8</v>
      </c>
      <c r="I11241" s="3">
        <v>76.400000000000006</v>
      </c>
      <c r="J11241" s="3">
        <v>46.1</v>
      </c>
      <c r="K11241" s="3">
        <v>58.3</v>
      </c>
    </row>
    <row r="11242" spans="1:11">
      <c r="A11242" t="s">
        <v>36130</v>
      </c>
      <c r="B11242" s="1" t="s">
        <v>36131</v>
      </c>
      <c r="C11242" s="2">
        <v>46213.398587962998</v>
      </c>
      <c r="D11242" s="1" t="s">
        <v>36132</v>
      </c>
      <c r="E11242" s="1" t="s">
        <v>34812</v>
      </c>
      <c r="F11242" s="2">
        <v>46192.333344907398</v>
      </c>
      <c r="G11242" s="3">
        <v>60.8</v>
      </c>
      <c r="H11242" s="3">
        <v>46.5</v>
      </c>
      <c r="I11242" s="3">
        <v>89.4</v>
      </c>
      <c r="J11242" s="3">
        <v>53.6</v>
      </c>
      <c r="K11242" s="3">
        <v>63.7</v>
      </c>
    </row>
    <row r="11243" spans="1:11">
      <c r="A11243" t="s">
        <v>36133</v>
      </c>
      <c r="B11243" s="1" t="s">
        <v>36134</v>
      </c>
      <c r="C11243" s="2">
        <v>46213.398692129602</v>
      </c>
      <c r="D11243" s="1" t="s">
        <v>36135</v>
      </c>
      <c r="E11243" s="1" t="s">
        <v>34812</v>
      </c>
      <c r="F11243" s="2">
        <v>46192.375011574099</v>
      </c>
      <c r="G11243" s="3">
        <v>62.3</v>
      </c>
      <c r="H11243" s="3">
        <v>46.7</v>
      </c>
      <c r="I11243" s="3">
        <v>87.4</v>
      </c>
      <c r="J11243" s="3">
        <v>52.7</v>
      </c>
      <c r="K11243" s="3">
        <v>64.099999999999994</v>
      </c>
    </row>
    <row r="11244" spans="1:11">
      <c r="A11244" t="s">
        <v>36136</v>
      </c>
      <c r="B11244" s="1" t="s">
        <v>36137</v>
      </c>
      <c r="C11244" s="2">
        <v>46213.398645833302</v>
      </c>
      <c r="D11244" s="1" t="s">
        <v>36138</v>
      </c>
      <c r="E11244" s="1" t="s">
        <v>34812</v>
      </c>
      <c r="F11244" s="2">
        <v>46192.416678240697</v>
      </c>
      <c r="G11244" s="3">
        <v>62.3</v>
      </c>
      <c r="H11244" s="3">
        <v>45.4</v>
      </c>
      <c r="I11244" s="3">
        <v>86</v>
      </c>
      <c r="J11244" s="3">
        <v>51.7</v>
      </c>
      <c r="K11244" s="3">
        <v>64</v>
      </c>
    </row>
    <row r="11245" spans="1:11">
      <c r="A11245" t="s">
        <v>36139</v>
      </c>
      <c r="B11245" s="1" t="s">
        <v>36140</v>
      </c>
      <c r="C11245" s="2">
        <v>46213.398726851898</v>
      </c>
      <c r="D11245" s="1" t="s">
        <v>36141</v>
      </c>
      <c r="E11245" s="1" t="s">
        <v>34812</v>
      </c>
      <c r="F11245" s="2">
        <v>46192.458344907398</v>
      </c>
      <c r="G11245" s="3">
        <v>56.6</v>
      </c>
      <c r="H11245" s="3">
        <v>45</v>
      </c>
      <c r="I11245" s="3">
        <v>75.900000000000006</v>
      </c>
      <c r="J11245" s="3">
        <v>48.3</v>
      </c>
      <c r="K11245" s="3">
        <v>60.8</v>
      </c>
    </row>
    <row r="11246" spans="1:11">
      <c r="A11246" t="s">
        <v>36142</v>
      </c>
      <c r="B11246" s="1" t="s">
        <v>36143</v>
      </c>
      <c r="C11246" s="2">
        <v>46213.398807870399</v>
      </c>
      <c r="D11246" s="1" t="s">
        <v>36144</v>
      </c>
      <c r="E11246" s="1" t="s">
        <v>34812</v>
      </c>
      <c r="F11246" s="2">
        <v>46192.500011574099</v>
      </c>
      <c r="G11246" s="3">
        <v>63.6</v>
      </c>
      <c r="H11246" s="3">
        <v>46.2</v>
      </c>
      <c r="I11246" s="3">
        <v>86.3</v>
      </c>
      <c r="J11246" s="3">
        <v>53.7</v>
      </c>
      <c r="K11246" s="3">
        <v>65.8</v>
      </c>
    </row>
    <row r="11247" spans="1:11">
      <c r="A11247" t="s">
        <v>36145</v>
      </c>
      <c r="B11247" s="1" t="s">
        <v>36146</v>
      </c>
      <c r="C11247" s="2">
        <v>46213.398634259298</v>
      </c>
      <c r="D11247" s="1" t="s">
        <v>36147</v>
      </c>
      <c r="E11247" s="1" t="s">
        <v>34812</v>
      </c>
      <c r="F11247" s="2">
        <v>46192.541678240697</v>
      </c>
      <c r="G11247" s="3">
        <v>65.7</v>
      </c>
      <c r="H11247" s="3">
        <v>49.2</v>
      </c>
      <c r="I11247" s="3">
        <v>99.4</v>
      </c>
      <c r="J11247" s="3">
        <v>53.5</v>
      </c>
      <c r="K11247" s="3">
        <v>64.900000000000006</v>
      </c>
    </row>
    <row r="11248" spans="1:11">
      <c r="A11248" t="s">
        <v>36148</v>
      </c>
      <c r="B11248" s="1" t="s">
        <v>36149</v>
      </c>
      <c r="C11248" s="2">
        <v>46213.398773148103</v>
      </c>
      <c r="D11248" s="1" t="s">
        <v>36150</v>
      </c>
      <c r="E11248" s="1" t="s">
        <v>34812</v>
      </c>
      <c r="F11248" s="2">
        <v>46192.583344907398</v>
      </c>
      <c r="G11248" s="3">
        <v>63.5</v>
      </c>
      <c r="H11248" s="3">
        <v>46.1</v>
      </c>
      <c r="I11248" s="3">
        <v>91.2</v>
      </c>
      <c r="J11248" s="3">
        <v>51.8</v>
      </c>
      <c r="K11248" s="3">
        <v>65.099999999999994</v>
      </c>
    </row>
    <row r="11249" spans="1:11">
      <c r="A11249" t="s">
        <v>36151</v>
      </c>
      <c r="B11249" s="1" t="s">
        <v>36152</v>
      </c>
      <c r="C11249" s="2">
        <v>46213.398587962998</v>
      </c>
      <c r="D11249" s="1" t="s">
        <v>36153</v>
      </c>
      <c r="E11249" s="1" t="s">
        <v>34812</v>
      </c>
      <c r="F11249" s="2">
        <v>46192.625011574099</v>
      </c>
      <c r="G11249" s="3">
        <v>56.4</v>
      </c>
      <c r="H11249" s="3">
        <v>45.3</v>
      </c>
      <c r="I11249" s="3">
        <v>83.2</v>
      </c>
      <c r="J11249" s="3">
        <v>47.7</v>
      </c>
      <c r="K11249" s="3">
        <v>58.6</v>
      </c>
    </row>
    <row r="11250" spans="1:11">
      <c r="A11250" t="s">
        <v>36154</v>
      </c>
      <c r="B11250" s="1" t="s">
        <v>36155</v>
      </c>
      <c r="C11250" s="2">
        <v>46213.398726851898</v>
      </c>
      <c r="D11250" s="1" t="s">
        <v>36156</v>
      </c>
      <c r="E11250" s="1" t="s">
        <v>34812</v>
      </c>
      <c r="F11250" s="2">
        <v>46192.666678240697</v>
      </c>
      <c r="G11250" s="3">
        <v>67.8</v>
      </c>
      <c r="H11250" s="3">
        <v>48.4</v>
      </c>
      <c r="I11250" s="3">
        <v>95.7</v>
      </c>
      <c r="J11250" s="3">
        <v>56.4</v>
      </c>
      <c r="K11250" s="3">
        <v>70</v>
      </c>
    </row>
    <row r="11251" spans="1:11">
      <c r="A11251" t="s">
        <v>36157</v>
      </c>
      <c r="B11251" s="1" t="s">
        <v>36158</v>
      </c>
      <c r="C11251" s="2">
        <v>46213.398611111101</v>
      </c>
      <c r="D11251" s="1" t="s">
        <v>36159</v>
      </c>
      <c r="E11251" s="1" t="s">
        <v>34812</v>
      </c>
      <c r="F11251" s="2">
        <v>46192.708344907398</v>
      </c>
      <c r="G11251" s="3">
        <v>67.599999999999994</v>
      </c>
      <c r="H11251" s="3">
        <v>47.2</v>
      </c>
      <c r="I11251" s="3">
        <v>94.6</v>
      </c>
      <c r="J11251" s="3">
        <v>51.2</v>
      </c>
      <c r="K11251" s="3">
        <v>67.7</v>
      </c>
    </row>
    <row r="11252" spans="1:11">
      <c r="A11252" t="s">
        <v>36160</v>
      </c>
      <c r="B11252" s="1" t="s">
        <v>36161</v>
      </c>
      <c r="C11252" s="2">
        <v>46213.398587962998</v>
      </c>
      <c r="D11252" s="1" t="s">
        <v>36162</v>
      </c>
      <c r="E11252" s="1" t="s">
        <v>34812</v>
      </c>
      <c r="F11252" s="2">
        <v>46192.750011574099</v>
      </c>
      <c r="G11252" s="3">
        <v>56.1</v>
      </c>
      <c r="H11252" s="3">
        <v>44.6</v>
      </c>
      <c r="I11252" s="3">
        <v>78.3</v>
      </c>
      <c r="J11252" s="3">
        <v>47.7</v>
      </c>
      <c r="K11252" s="3">
        <v>58.5</v>
      </c>
    </row>
    <row r="11253" spans="1:11">
      <c r="A11253" t="s">
        <v>36163</v>
      </c>
      <c r="B11253" s="1" t="s">
        <v>36164</v>
      </c>
      <c r="C11253" s="2">
        <v>46213.398738425902</v>
      </c>
      <c r="D11253" s="1" t="s">
        <v>36165</v>
      </c>
      <c r="E11253" s="1" t="s">
        <v>34812</v>
      </c>
      <c r="F11253" s="2">
        <v>46192.791678240697</v>
      </c>
      <c r="G11253" s="3">
        <v>55.2</v>
      </c>
      <c r="H11253" s="3">
        <v>45.3</v>
      </c>
      <c r="I11253" s="3">
        <v>85.9</v>
      </c>
      <c r="J11253" s="3">
        <v>47.7</v>
      </c>
      <c r="K11253" s="3">
        <v>56.5</v>
      </c>
    </row>
    <row r="11254" spans="1:11">
      <c r="A11254" t="s">
        <v>36166</v>
      </c>
      <c r="B11254" s="1" t="s">
        <v>36167</v>
      </c>
      <c r="C11254" s="2">
        <v>46213.3987962963</v>
      </c>
      <c r="D11254" s="1" t="s">
        <v>36168</v>
      </c>
      <c r="E11254" s="1" t="s">
        <v>34812</v>
      </c>
      <c r="F11254" s="2">
        <v>46192.833344907398</v>
      </c>
      <c r="G11254" s="3">
        <v>54.4</v>
      </c>
      <c r="H11254" s="3">
        <v>45.3</v>
      </c>
      <c r="I11254" s="3">
        <v>87.4</v>
      </c>
      <c r="J11254" s="3">
        <v>47.6</v>
      </c>
      <c r="K11254" s="3">
        <v>55.6</v>
      </c>
    </row>
    <row r="11255" spans="1:11">
      <c r="A11255" t="s">
        <v>36169</v>
      </c>
      <c r="B11255" s="1" t="s">
        <v>36170</v>
      </c>
      <c r="C11255" s="2">
        <v>46213.398587962998</v>
      </c>
      <c r="D11255" s="1" t="s">
        <v>36171</v>
      </c>
      <c r="E11255" s="1" t="s">
        <v>34812</v>
      </c>
      <c r="F11255" s="2">
        <v>46192.875011574099</v>
      </c>
      <c r="G11255" s="3">
        <v>54.1</v>
      </c>
      <c r="H11255" s="3">
        <v>44.7</v>
      </c>
      <c r="I11255" s="3">
        <v>73.3</v>
      </c>
      <c r="J11255" s="3">
        <v>47</v>
      </c>
      <c r="K11255" s="3">
        <v>56.4</v>
      </c>
    </row>
    <row r="11256" spans="1:11">
      <c r="A11256" t="s">
        <v>36172</v>
      </c>
      <c r="B11256" s="1" t="s">
        <v>36173</v>
      </c>
      <c r="C11256" s="2">
        <v>46213.398645833302</v>
      </c>
      <c r="D11256" s="1" t="s">
        <v>36174</v>
      </c>
      <c r="E11256" s="1" t="s">
        <v>34812</v>
      </c>
      <c r="F11256" s="2">
        <v>46192.916678240697</v>
      </c>
      <c r="G11256" s="3">
        <v>52.9</v>
      </c>
      <c r="H11256" s="3">
        <v>44.2</v>
      </c>
      <c r="I11256" s="3">
        <v>66.900000000000006</v>
      </c>
      <c r="J11256" s="3">
        <v>46.4</v>
      </c>
      <c r="K11256" s="3">
        <v>52.3</v>
      </c>
    </row>
    <row r="11257" spans="1:11">
      <c r="A11257" t="s">
        <v>36175</v>
      </c>
      <c r="B11257" s="1" t="s">
        <v>36176</v>
      </c>
      <c r="C11257" s="2">
        <v>46213.3987962963</v>
      </c>
      <c r="D11257" s="1" t="s">
        <v>36177</v>
      </c>
      <c r="E11257" s="1" t="s">
        <v>34812</v>
      </c>
      <c r="F11257" s="2">
        <v>46192.958344907398</v>
      </c>
      <c r="G11257" s="3">
        <v>52.2</v>
      </c>
      <c r="H11257" s="3">
        <v>43.9</v>
      </c>
      <c r="I11257" s="3">
        <v>67.7</v>
      </c>
      <c r="J11257" s="3">
        <v>46</v>
      </c>
      <c r="K11257" s="3">
        <v>50.7</v>
      </c>
    </row>
    <row r="11258" spans="1:11">
      <c r="A11258" t="s">
        <v>36178</v>
      </c>
      <c r="B11258" s="1" t="s">
        <v>36179</v>
      </c>
      <c r="C11258" s="2">
        <v>46213.398726851898</v>
      </c>
      <c r="D11258" s="1" t="s">
        <v>36180</v>
      </c>
      <c r="E11258" s="1" t="s">
        <v>34812</v>
      </c>
      <c r="F11258" s="2">
        <v>46193.000011574099</v>
      </c>
      <c r="G11258" s="3">
        <v>49.9</v>
      </c>
      <c r="H11258" s="3">
        <v>41</v>
      </c>
      <c r="I11258" s="3">
        <v>66.400000000000006</v>
      </c>
      <c r="J11258" s="3">
        <v>44</v>
      </c>
      <c r="K11258" s="3">
        <v>48.5</v>
      </c>
    </row>
    <row r="11259" spans="1:11">
      <c r="A11259" t="s">
        <v>36181</v>
      </c>
      <c r="B11259" s="1" t="s">
        <v>36182</v>
      </c>
      <c r="C11259" s="2">
        <v>46213.398634259298</v>
      </c>
      <c r="D11259" s="1" t="s">
        <v>36183</v>
      </c>
      <c r="E11259" s="1" t="s">
        <v>34812</v>
      </c>
      <c r="F11259" s="2">
        <v>46193.041678240697</v>
      </c>
      <c r="G11259" s="3">
        <v>47</v>
      </c>
      <c r="H11259" s="3">
        <v>41.4</v>
      </c>
      <c r="I11259" s="3">
        <v>65.099999999999994</v>
      </c>
      <c r="J11259" s="3">
        <v>44</v>
      </c>
      <c r="K11259" s="3">
        <v>47.8</v>
      </c>
    </row>
    <row r="11260" spans="1:11">
      <c r="A11260" t="s">
        <v>36184</v>
      </c>
      <c r="B11260" s="1" t="s">
        <v>36185</v>
      </c>
      <c r="C11260" s="2">
        <v>46213.398622685199</v>
      </c>
      <c r="D11260" s="1" t="s">
        <v>36186</v>
      </c>
      <c r="E11260" s="1" t="s">
        <v>34812</v>
      </c>
      <c r="F11260" s="2">
        <v>46193.083344907398</v>
      </c>
      <c r="G11260" s="3">
        <v>49</v>
      </c>
      <c r="H11260" s="3">
        <v>45.4</v>
      </c>
      <c r="I11260" s="3">
        <v>56.6</v>
      </c>
      <c r="J11260" s="3">
        <v>47.2</v>
      </c>
      <c r="K11260" s="3">
        <v>50.4</v>
      </c>
    </row>
    <row r="11261" spans="1:11">
      <c r="A11261" t="s">
        <v>36187</v>
      </c>
      <c r="B11261" s="1" t="s">
        <v>36188</v>
      </c>
      <c r="C11261" s="2">
        <v>46213.398784722202</v>
      </c>
      <c r="D11261" s="1" t="s">
        <v>36189</v>
      </c>
      <c r="E11261" s="1" t="s">
        <v>34812</v>
      </c>
      <c r="F11261" s="2">
        <v>46193.125011574099</v>
      </c>
      <c r="G11261" s="3">
        <v>46.8</v>
      </c>
      <c r="H11261" s="3">
        <v>39.4</v>
      </c>
      <c r="I11261" s="3">
        <v>58.8</v>
      </c>
      <c r="J11261" s="3">
        <v>43.1</v>
      </c>
      <c r="K11261" s="3">
        <v>48.4</v>
      </c>
    </row>
    <row r="11262" spans="1:11">
      <c r="A11262" t="s">
        <v>36190</v>
      </c>
      <c r="B11262" s="1" t="s">
        <v>36191</v>
      </c>
      <c r="C11262" s="2">
        <v>46213.398611111101</v>
      </c>
      <c r="D11262" s="1" t="s">
        <v>36192</v>
      </c>
      <c r="E11262" s="1" t="s">
        <v>34812</v>
      </c>
      <c r="F11262" s="2">
        <v>46193.166678240697</v>
      </c>
      <c r="G11262" s="3">
        <v>45</v>
      </c>
      <c r="H11262" s="3">
        <v>39.4</v>
      </c>
      <c r="I11262" s="3">
        <v>60.2</v>
      </c>
      <c r="J11262" s="3">
        <v>42.1</v>
      </c>
      <c r="K11262" s="3">
        <v>46.9</v>
      </c>
    </row>
    <row r="11263" spans="1:11">
      <c r="A11263" t="s">
        <v>36193</v>
      </c>
      <c r="B11263" s="1" t="s">
        <v>36194</v>
      </c>
      <c r="C11263" s="2">
        <v>46213.3987037037</v>
      </c>
      <c r="D11263" s="1" t="s">
        <v>36195</v>
      </c>
      <c r="E11263" s="1" t="s">
        <v>34812</v>
      </c>
      <c r="F11263" s="2">
        <v>46193.208344907398</v>
      </c>
      <c r="G11263" s="3">
        <v>49.7</v>
      </c>
      <c r="H11263" s="3">
        <v>40.6</v>
      </c>
      <c r="I11263" s="3">
        <v>78.3</v>
      </c>
      <c r="J11263" s="3">
        <v>43.9</v>
      </c>
      <c r="K11263" s="3">
        <v>48.9</v>
      </c>
    </row>
    <row r="11264" spans="1:11">
      <c r="A11264" t="s">
        <v>36196</v>
      </c>
      <c r="B11264" s="1" t="s">
        <v>36197</v>
      </c>
      <c r="C11264" s="2">
        <v>46213.398599537002</v>
      </c>
      <c r="D11264" s="1" t="s">
        <v>36198</v>
      </c>
      <c r="E11264" s="1" t="s">
        <v>34812</v>
      </c>
      <c r="F11264" s="2">
        <v>46193.250011574099</v>
      </c>
      <c r="G11264" s="3">
        <v>51.4</v>
      </c>
      <c r="H11264" s="3">
        <v>42.6</v>
      </c>
      <c r="I11264" s="3">
        <v>66.5</v>
      </c>
      <c r="J11264" s="3">
        <v>45</v>
      </c>
      <c r="K11264" s="3">
        <v>49.8</v>
      </c>
    </row>
    <row r="11265" spans="1:11">
      <c r="A11265" t="s">
        <v>36199</v>
      </c>
      <c r="B11265" s="1" t="s">
        <v>36200</v>
      </c>
      <c r="C11265" s="2">
        <v>46213.398819444403</v>
      </c>
      <c r="D11265" s="1" t="s">
        <v>36201</v>
      </c>
      <c r="E11265" s="1" t="s">
        <v>34812</v>
      </c>
      <c r="F11265" s="2">
        <v>46193.291678240697</v>
      </c>
      <c r="G11265" s="3">
        <v>62.3</v>
      </c>
      <c r="H11265" s="3">
        <v>43.2</v>
      </c>
      <c r="I11265" s="3">
        <v>85.5</v>
      </c>
      <c r="J11265" s="3">
        <v>48.8</v>
      </c>
      <c r="K11265" s="3">
        <v>60.9</v>
      </c>
    </row>
    <row r="11266" spans="1:11">
      <c r="A11266" t="s">
        <v>36202</v>
      </c>
      <c r="B11266" s="1" t="s">
        <v>36203</v>
      </c>
      <c r="C11266" s="2">
        <v>46213.398807870399</v>
      </c>
      <c r="D11266" s="1" t="s">
        <v>36204</v>
      </c>
      <c r="E11266" s="1" t="s">
        <v>34812</v>
      </c>
      <c r="F11266" s="2">
        <v>46193.333344907398</v>
      </c>
      <c r="G11266" s="3">
        <v>65.099999999999994</v>
      </c>
      <c r="H11266" s="3">
        <v>47.6</v>
      </c>
      <c r="I11266" s="3">
        <v>87.5</v>
      </c>
      <c r="J11266" s="3">
        <v>53.6</v>
      </c>
      <c r="K11266" s="3">
        <v>67.7</v>
      </c>
    </row>
    <row r="11267" spans="1:11">
      <c r="A11267" t="s">
        <v>36205</v>
      </c>
      <c r="B11267" s="1" t="s">
        <v>36206</v>
      </c>
      <c r="C11267" s="2">
        <v>46213.398715277799</v>
      </c>
      <c r="D11267" s="1" t="s">
        <v>36207</v>
      </c>
      <c r="E11267" s="1" t="s">
        <v>34812</v>
      </c>
      <c r="F11267" s="2">
        <v>46193.375011574099</v>
      </c>
      <c r="G11267" s="3">
        <v>66.099999999999994</v>
      </c>
      <c r="H11267" s="3">
        <v>47.8</v>
      </c>
      <c r="I11267" s="3">
        <v>88</v>
      </c>
      <c r="J11267" s="3">
        <v>54.4</v>
      </c>
      <c r="K11267" s="3">
        <v>67.900000000000006</v>
      </c>
    </row>
    <row r="11268" spans="1:11">
      <c r="A11268" t="s">
        <v>36208</v>
      </c>
      <c r="B11268" s="1" t="s">
        <v>36209</v>
      </c>
      <c r="C11268" s="2">
        <v>46213.398657407401</v>
      </c>
      <c r="D11268" s="1" t="s">
        <v>36210</v>
      </c>
      <c r="E11268" s="1" t="s">
        <v>34812</v>
      </c>
      <c r="F11268" s="2">
        <v>46193.416678240697</v>
      </c>
      <c r="G11268" s="3">
        <v>65.3</v>
      </c>
      <c r="H11268" s="3">
        <v>43.3</v>
      </c>
      <c r="I11268" s="3">
        <v>88.3</v>
      </c>
      <c r="J11268" s="3">
        <v>54.1</v>
      </c>
      <c r="K11268" s="3">
        <v>67.099999999999994</v>
      </c>
    </row>
    <row r="11269" spans="1:11">
      <c r="A11269" t="s">
        <v>36211</v>
      </c>
      <c r="B11269" s="1" t="s">
        <v>36212</v>
      </c>
      <c r="C11269" s="2">
        <v>46213.398692129602</v>
      </c>
      <c r="D11269" s="1" t="s">
        <v>36213</v>
      </c>
      <c r="E11269" s="1" t="s">
        <v>34812</v>
      </c>
      <c r="F11269" s="2">
        <v>46193.458344907398</v>
      </c>
      <c r="G11269" s="3">
        <v>56.9</v>
      </c>
      <c r="H11269" s="3">
        <v>45</v>
      </c>
      <c r="I11269" s="3">
        <v>72.2</v>
      </c>
      <c r="J11269" s="3">
        <v>48.8</v>
      </c>
      <c r="K11269" s="3">
        <v>58.9</v>
      </c>
    </row>
    <row r="11270" spans="1:11">
      <c r="A11270" t="s">
        <v>36214</v>
      </c>
      <c r="B11270" s="1" t="s">
        <v>36215</v>
      </c>
      <c r="C11270" s="2">
        <v>46213.398668981499</v>
      </c>
      <c r="D11270" s="1" t="s">
        <v>36216</v>
      </c>
      <c r="E11270" s="1" t="s">
        <v>34812</v>
      </c>
      <c r="F11270" s="2">
        <v>46193.500011574099</v>
      </c>
      <c r="G11270" s="3">
        <v>62.1</v>
      </c>
      <c r="H11270" s="3">
        <v>47.9</v>
      </c>
      <c r="I11270" s="3">
        <v>84.3</v>
      </c>
      <c r="J11270" s="3">
        <v>54.1</v>
      </c>
      <c r="K11270" s="3">
        <v>64.900000000000006</v>
      </c>
    </row>
    <row r="11271" spans="1:11">
      <c r="A11271" t="s">
        <v>36217</v>
      </c>
      <c r="B11271" s="1" t="s">
        <v>36218</v>
      </c>
      <c r="C11271" s="2">
        <v>46213.398738425902</v>
      </c>
      <c r="D11271" s="1" t="s">
        <v>36219</v>
      </c>
      <c r="E11271" s="1" t="s">
        <v>34812</v>
      </c>
      <c r="F11271" s="2">
        <v>46193.541678240697</v>
      </c>
      <c r="G11271" s="3">
        <v>61.9</v>
      </c>
      <c r="H11271" s="3">
        <v>44.2</v>
      </c>
      <c r="I11271" s="3">
        <v>79.8</v>
      </c>
      <c r="J11271" s="3">
        <v>52.9</v>
      </c>
      <c r="K11271" s="3">
        <v>63.2</v>
      </c>
    </row>
    <row r="11272" spans="1:11">
      <c r="A11272" t="s">
        <v>36220</v>
      </c>
      <c r="B11272" s="1" t="s">
        <v>36221</v>
      </c>
      <c r="C11272" s="2">
        <v>46213.398692129602</v>
      </c>
      <c r="D11272" s="1" t="s">
        <v>36222</v>
      </c>
      <c r="E11272" s="1" t="s">
        <v>34812</v>
      </c>
      <c r="F11272" s="2">
        <v>46193.583344907398</v>
      </c>
      <c r="G11272" s="3">
        <v>52.7</v>
      </c>
      <c r="H11272" s="3">
        <v>44.4</v>
      </c>
      <c r="I11272" s="3">
        <v>67.7</v>
      </c>
      <c r="J11272" s="3">
        <v>46.4</v>
      </c>
      <c r="K11272" s="3">
        <v>53.4</v>
      </c>
    </row>
    <row r="11273" spans="1:11">
      <c r="A11273" t="s">
        <v>36223</v>
      </c>
      <c r="B11273" s="1" t="s">
        <v>36224</v>
      </c>
      <c r="C11273" s="2">
        <v>46213.398657407401</v>
      </c>
      <c r="D11273" s="1" t="s">
        <v>36225</v>
      </c>
      <c r="E11273" s="1" t="s">
        <v>34812</v>
      </c>
      <c r="F11273" s="2">
        <v>46193.625011574099</v>
      </c>
      <c r="G11273" s="3">
        <v>53.8</v>
      </c>
      <c r="H11273" s="3">
        <v>44</v>
      </c>
      <c r="I11273" s="3">
        <v>68.8</v>
      </c>
      <c r="J11273" s="3">
        <v>46.4</v>
      </c>
      <c r="K11273" s="3">
        <v>55.5</v>
      </c>
    </row>
    <row r="11274" spans="1:11">
      <c r="A11274" t="s">
        <v>36226</v>
      </c>
      <c r="B11274" s="1" t="s">
        <v>36227</v>
      </c>
      <c r="C11274" s="2">
        <v>46213.398587962998</v>
      </c>
      <c r="D11274" s="1" t="s">
        <v>36228</v>
      </c>
      <c r="E11274" s="1" t="s">
        <v>34812</v>
      </c>
      <c r="F11274" s="2">
        <v>46193.666678240697</v>
      </c>
      <c r="G11274" s="3">
        <v>53.6</v>
      </c>
      <c r="H11274" s="3">
        <v>44</v>
      </c>
      <c r="I11274" s="3">
        <v>66.900000000000006</v>
      </c>
      <c r="J11274" s="3">
        <v>46</v>
      </c>
      <c r="K11274" s="3">
        <v>55.4</v>
      </c>
    </row>
    <row r="11275" spans="1:11">
      <c r="A11275" t="s">
        <v>36229</v>
      </c>
      <c r="B11275" s="1" t="s">
        <v>36230</v>
      </c>
      <c r="C11275" s="2">
        <v>46213.398622685199</v>
      </c>
      <c r="D11275" s="1" t="s">
        <v>36231</v>
      </c>
      <c r="E11275" s="1" t="s">
        <v>34812</v>
      </c>
      <c r="F11275" s="2">
        <v>46193.708344907398</v>
      </c>
      <c r="G11275" s="3">
        <v>52.7</v>
      </c>
      <c r="H11275" s="3">
        <v>43</v>
      </c>
      <c r="I11275" s="3">
        <v>67</v>
      </c>
      <c r="J11275" s="3">
        <v>45</v>
      </c>
      <c r="K11275" s="3">
        <v>53</v>
      </c>
    </row>
    <row r="11276" spans="1:11">
      <c r="A11276" t="s">
        <v>36232</v>
      </c>
      <c r="B11276" s="1" t="s">
        <v>36233</v>
      </c>
      <c r="C11276" s="2">
        <v>46213.398680555598</v>
      </c>
      <c r="D11276" s="1" t="s">
        <v>36234</v>
      </c>
      <c r="E11276" s="1" t="s">
        <v>34812</v>
      </c>
      <c r="F11276" s="2">
        <v>46193.750011574099</v>
      </c>
      <c r="G11276" s="3">
        <v>53.6</v>
      </c>
      <c r="H11276" s="3">
        <v>41.8</v>
      </c>
      <c r="I11276" s="3">
        <v>81.400000000000006</v>
      </c>
      <c r="J11276" s="3">
        <v>44.3</v>
      </c>
      <c r="K11276" s="3">
        <v>55.6</v>
      </c>
    </row>
    <row r="11277" spans="1:11">
      <c r="A11277" t="s">
        <v>36235</v>
      </c>
      <c r="B11277" s="1" t="s">
        <v>36236</v>
      </c>
      <c r="C11277" s="2">
        <v>46213.398680555598</v>
      </c>
      <c r="D11277" s="1" t="s">
        <v>36237</v>
      </c>
      <c r="E11277" s="1" t="s">
        <v>34812</v>
      </c>
      <c r="F11277" s="2">
        <v>46193.791678240697</v>
      </c>
      <c r="G11277" s="3">
        <v>52.7</v>
      </c>
      <c r="H11277" s="3">
        <v>42.3</v>
      </c>
      <c r="I11277" s="3">
        <v>72.400000000000006</v>
      </c>
      <c r="J11277" s="3">
        <v>44.1</v>
      </c>
      <c r="K11277" s="3">
        <v>53</v>
      </c>
    </row>
    <row r="11278" spans="1:11">
      <c r="A11278" t="s">
        <v>36238</v>
      </c>
      <c r="B11278" s="1" t="s">
        <v>36239</v>
      </c>
      <c r="C11278" s="2">
        <v>46213.398599537002</v>
      </c>
      <c r="D11278" s="1" t="s">
        <v>36240</v>
      </c>
      <c r="E11278" s="1" t="s">
        <v>34812</v>
      </c>
      <c r="F11278" s="2">
        <v>46193.833344907398</v>
      </c>
      <c r="G11278" s="3">
        <v>52.2</v>
      </c>
      <c r="H11278" s="3">
        <v>40.9</v>
      </c>
      <c r="I11278" s="3">
        <v>66.900000000000006</v>
      </c>
      <c r="J11278" s="3">
        <v>43.7</v>
      </c>
      <c r="K11278" s="3">
        <v>50.5</v>
      </c>
    </row>
    <row r="11279" spans="1:11">
      <c r="A11279" t="s">
        <v>36241</v>
      </c>
      <c r="B11279" s="1" t="s">
        <v>36242</v>
      </c>
      <c r="C11279" s="2">
        <v>46213.398622685199</v>
      </c>
      <c r="D11279" s="1" t="s">
        <v>36243</v>
      </c>
      <c r="E11279" s="1" t="s">
        <v>34812</v>
      </c>
      <c r="F11279" s="2">
        <v>46193.875011574099</v>
      </c>
      <c r="G11279" s="3">
        <v>54.1</v>
      </c>
      <c r="H11279" s="3">
        <v>41</v>
      </c>
      <c r="I11279" s="3">
        <v>74.2</v>
      </c>
      <c r="J11279" s="3">
        <v>44.6</v>
      </c>
      <c r="K11279" s="3">
        <v>53.3</v>
      </c>
    </row>
    <row r="11280" spans="1:11">
      <c r="A11280" t="s">
        <v>36244</v>
      </c>
      <c r="B11280" s="1" t="s">
        <v>36245</v>
      </c>
      <c r="C11280" s="2">
        <v>46213.39875</v>
      </c>
      <c r="D11280" s="1" t="s">
        <v>36246</v>
      </c>
      <c r="E11280" s="1" t="s">
        <v>34812</v>
      </c>
      <c r="F11280" s="2">
        <v>46193.916678240697</v>
      </c>
      <c r="G11280" s="3">
        <v>52</v>
      </c>
      <c r="H11280" s="3">
        <v>39.700000000000003</v>
      </c>
      <c r="I11280" s="3">
        <v>67.7</v>
      </c>
      <c r="J11280" s="3">
        <v>42.1</v>
      </c>
      <c r="K11280" s="3">
        <v>50.2</v>
      </c>
    </row>
    <row r="11281" spans="1:11">
      <c r="A11281" t="s">
        <v>36247</v>
      </c>
      <c r="B11281" s="1" t="s">
        <v>36248</v>
      </c>
      <c r="C11281" s="2">
        <v>46213.398726851898</v>
      </c>
      <c r="D11281" s="1" t="s">
        <v>36249</v>
      </c>
      <c r="E11281" s="1" t="s">
        <v>34812</v>
      </c>
      <c r="F11281" s="2">
        <v>46193.958344907398</v>
      </c>
      <c r="G11281" s="3">
        <v>51.4</v>
      </c>
      <c r="H11281" s="3">
        <v>40.5</v>
      </c>
      <c r="I11281" s="3">
        <v>68.5</v>
      </c>
      <c r="J11281" s="3">
        <v>42.3</v>
      </c>
      <c r="K11281" s="3">
        <v>49.3</v>
      </c>
    </row>
    <row r="11282" spans="1:11">
      <c r="A11282" t="s">
        <v>36250</v>
      </c>
      <c r="B11282" s="1" t="s">
        <v>36251</v>
      </c>
      <c r="C11282" s="2">
        <v>46213.3987962963</v>
      </c>
      <c r="D11282" s="1" t="s">
        <v>36252</v>
      </c>
      <c r="E11282" s="1" t="s">
        <v>34812</v>
      </c>
      <c r="F11282" s="2">
        <v>46194.000011574099</v>
      </c>
      <c r="G11282" s="3">
        <v>49.2</v>
      </c>
      <c r="H11282" s="3">
        <v>38.700000000000003</v>
      </c>
      <c r="I11282" s="3">
        <v>66.3</v>
      </c>
      <c r="J11282" s="3">
        <v>41</v>
      </c>
      <c r="K11282" s="3">
        <v>45.9</v>
      </c>
    </row>
    <row r="11283" spans="1:11">
      <c r="A11283" t="s">
        <v>36253</v>
      </c>
      <c r="B11283" s="1" t="s">
        <v>36254</v>
      </c>
      <c r="C11283" s="2">
        <v>46213.398622685199</v>
      </c>
      <c r="D11283" s="1" t="s">
        <v>36255</v>
      </c>
      <c r="E11283" s="1" t="s">
        <v>34812</v>
      </c>
      <c r="F11283" s="2">
        <v>46194.041678240697</v>
      </c>
      <c r="G11283" s="3">
        <v>44.6</v>
      </c>
      <c r="H11283" s="3">
        <v>37.5</v>
      </c>
      <c r="I11283" s="3">
        <v>65.7</v>
      </c>
      <c r="J11283" s="3">
        <v>40</v>
      </c>
      <c r="K11283" s="3">
        <v>44.3</v>
      </c>
    </row>
    <row r="11284" spans="1:11">
      <c r="A11284" t="s">
        <v>36256</v>
      </c>
      <c r="B11284" s="1" t="s">
        <v>36257</v>
      </c>
      <c r="C11284" s="2">
        <v>46213.398726851898</v>
      </c>
      <c r="D11284" s="1" t="s">
        <v>36258</v>
      </c>
      <c r="E11284" s="1" t="s">
        <v>34812</v>
      </c>
      <c r="F11284" s="2">
        <v>46194.083344907398</v>
      </c>
      <c r="G11284" s="3">
        <v>42.8</v>
      </c>
      <c r="H11284" s="3">
        <v>38.4</v>
      </c>
      <c r="I11284" s="3">
        <v>57.4</v>
      </c>
      <c r="J11284" s="3">
        <v>40.700000000000003</v>
      </c>
      <c r="K11284" s="3">
        <v>44.1</v>
      </c>
    </row>
    <row r="11285" spans="1:11">
      <c r="A11285" t="s">
        <v>36259</v>
      </c>
      <c r="B11285" s="1" t="s">
        <v>36260</v>
      </c>
      <c r="C11285" s="2">
        <v>46213.398726851898</v>
      </c>
      <c r="D11285" s="1" t="s">
        <v>36261</v>
      </c>
      <c r="E11285" s="1" t="s">
        <v>34812</v>
      </c>
      <c r="F11285" s="2">
        <v>46194.125011574099</v>
      </c>
      <c r="G11285" s="3">
        <v>42</v>
      </c>
      <c r="H11285" s="3">
        <v>36.9</v>
      </c>
      <c r="I11285" s="3">
        <v>57.9</v>
      </c>
      <c r="J11285" s="3">
        <v>39.1</v>
      </c>
      <c r="K11285" s="3">
        <v>43.6</v>
      </c>
    </row>
    <row r="11286" spans="1:11">
      <c r="A11286" t="s">
        <v>36262</v>
      </c>
      <c r="B11286" s="1" t="s">
        <v>36263</v>
      </c>
      <c r="C11286" s="2">
        <v>46213.398599537002</v>
      </c>
      <c r="D11286" s="1" t="s">
        <v>36264</v>
      </c>
      <c r="E11286" s="1" t="s">
        <v>34812</v>
      </c>
      <c r="F11286" s="2">
        <v>46194.166678240697</v>
      </c>
      <c r="G11286" s="3">
        <v>43.6</v>
      </c>
      <c r="H11286" s="3">
        <v>38</v>
      </c>
      <c r="I11286" s="3">
        <v>55.3</v>
      </c>
      <c r="J11286" s="3">
        <v>40.299999999999997</v>
      </c>
      <c r="K11286" s="3">
        <v>45.9</v>
      </c>
    </row>
    <row r="11287" spans="1:11">
      <c r="A11287" t="s">
        <v>36265</v>
      </c>
      <c r="B11287" s="1" t="s">
        <v>36266</v>
      </c>
      <c r="C11287" s="2">
        <v>46213.398668981499</v>
      </c>
      <c r="D11287" s="1" t="s">
        <v>36267</v>
      </c>
      <c r="E11287" s="1" t="s">
        <v>34812</v>
      </c>
      <c r="F11287" s="2">
        <v>46194.208344907398</v>
      </c>
      <c r="G11287" s="3">
        <v>44.2</v>
      </c>
      <c r="H11287" s="3">
        <v>38.1</v>
      </c>
      <c r="I11287" s="3">
        <v>67</v>
      </c>
      <c r="J11287" s="3">
        <v>40.6</v>
      </c>
      <c r="K11287" s="3">
        <v>46.4</v>
      </c>
    </row>
    <row r="11288" spans="1:11">
      <c r="A11288" t="s">
        <v>36268</v>
      </c>
      <c r="B11288" s="1" t="s">
        <v>36269</v>
      </c>
      <c r="C11288" s="2">
        <v>46213.398657407401</v>
      </c>
      <c r="D11288" s="1" t="s">
        <v>36270</v>
      </c>
      <c r="E11288" s="1" t="s">
        <v>34812</v>
      </c>
      <c r="F11288" s="2">
        <v>46194.250011574099</v>
      </c>
      <c r="G11288" s="3">
        <v>45.1</v>
      </c>
      <c r="H11288" s="3">
        <v>37.5</v>
      </c>
      <c r="I11288" s="3">
        <v>65.599999999999994</v>
      </c>
      <c r="J11288" s="3">
        <v>39.6</v>
      </c>
      <c r="K11288" s="3">
        <v>46.3</v>
      </c>
    </row>
    <row r="11289" spans="1:11">
      <c r="A11289" t="s">
        <v>36271</v>
      </c>
      <c r="B11289" s="1" t="s">
        <v>36272</v>
      </c>
      <c r="C11289" s="2">
        <v>46213.398645833302</v>
      </c>
      <c r="D11289" s="1" t="s">
        <v>36273</v>
      </c>
      <c r="E11289" s="1" t="s">
        <v>34812</v>
      </c>
      <c r="F11289" s="2">
        <v>46194.291678240697</v>
      </c>
      <c r="G11289" s="3">
        <v>49.2</v>
      </c>
      <c r="H11289" s="3">
        <v>37.299999999999997</v>
      </c>
      <c r="I11289" s="3">
        <v>70.8</v>
      </c>
      <c r="J11289" s="3">
        <v>39.4</v>
      </c>
      <c r="K11289" s="3">
        <v>47</v>
      </c>
    </row>
    <row r="11290" spans="1:11">
      <c r="A11290" t="s">
        <v>36274</v>
      </c>
      <c r="B11290" s="1" t="s">
        <v>36275</v>
      </c>
      <c r="C11290" s="2">
        <v>46213.398645833302</v>
      </c>
      <c r="D11290" s="1" t="s">
        <v>36276</v>
      </c>
      <c r="E11290" s="1" t="s">
        <v>34812</v>
      </c>
      <c r="F11290" s="2">
        <v>46194.333344907398</v>
      </c>
      <c r="G11290" s="3">
        <v>50.4</v>
      </c>
      <c r="H11290" s="3">
        <v>36.9</v>
      </c>
      <c r="I11290" s="3">
        <v>69.5</v>
      </c>
      <c r="J11290" s="3">
        <v>39.6</v>
      </c>
      <c r="K11290" s="3">
        <v>47.5</v>
      </c>
    </row>
    <row r="11291" spans="1:11">
      <c r="A11291" t="s">
        <v>36277</v>
      </c>
      <c r="B11291" s="1" t="s">
        <v>36278</v>
      </c>
      <c r="C11291" s="2">
        <v>46213.398692129602</v>
      </c>
      <c r="D11291" s="1" t="s">
        <v>36279</v>
      </c>
      <c r="E11291" s="1" t="s">
        <v>34812</v>
      </c>
      <c r="F11291" s="2">
        <v>46194.375011574099</v>
      </c>
      <c r="G11291" s="3">
        <v>50.9</v>
      </c>
      <c r="H11291" s="3">
        <v>38.4</v>
      </c>
      <c r="I11291" s="3">
        <v>66.3</v>
      </c>
      <c r="J11291" s="3">
        <v>40.299999999999997</v>
      </c>
      <c r="K11291" s="3">
        <v>50</v>
      </c>
    </row>
    <row r="11292" spans="1:11">
      <c r="A11292" t="s">
        <v>36280</v>
      </c>
      <c r="B11292" s="1" t="s">
        <v>36281</v>
      </c>
      <c r="C11292" s="2">
        <v>46213.398738425902</v>
      </c>
      <c r="D11292" s="1" t="s">
        <v>36282</v>
      </c>
      <c r="E11292" s="1" t="s">
        <v>34812</v>
      </c>
      <c r="F11292" s="2">
        <v>46194.416678240697</v>
      </c>
      <c r="G11292" s="3">
        <v>52.7</v>
      </c>
      <c r="H11292" s="3">
        <v>37.799999999999997</v>
      </c>
      <c r="I11292" s="3">
        <v>68.900000000000006</v>
      </c>
      <c r="J11292" s="3">
        <v>40.1</v>
      </c>
      <c r="K11292" s="3">
        <v>54.1</v>
      </c>
    </row>
    <row r="11293" spans="1:11">
      <c r="A11293" t="s">
        <v>36283</v>
      </c>
      <c r="B11293" s="1" t="s">
        <v>36284</v>
      </c>
      <c r="C11293" s="2">
        <v>46213.3987962963</v>
      </c>
      <c r="D11293" s="1" t="s">
        <v>36285</v>
      </c>
      <c r="E11293" s="1" t="s">
        <v>34812</v>
      </c>
      <c r="F11293" s="2">
        <v>46194.458344907398</v>
      </c>
      <c r="G11293" s="3">
        <v>51.5</v>
      </c>
      <c r="H11293" s="3">
        <v>38</v>
      </c>
      <c r="I11293" s="3">
        <v>66.099999999999994</v>
      </c>
      <c r="J11293" s="3">
        <v>40</v>
      </c>
      <c r="K11293" s="3">
        <v>53.1</v>
      </c>
    </row>
    <row r="11294" spans="1:11">
      <c r="A11294" t="s">
        <v>36286</v>
      </c>
      <c r="B11294" s="1" t="s">
        <v>36287</v>
      </c>
      <c r="C11294" s="2">
        <v>46213.398784722202</v>
      </c>
      <c r="D11294" s="1" t="s">
        <v>36288</v>
      </c>
      <c r="E11294" s="1" t="s">
        <v>34812</v>
      </c>
      <c r="F11294" s="2">
        <v>46194.500011574099</v>
      </c>
      <c r="G11294" s="3">
        <v>51.8</v>
      </c>
      <c r="H11294" s="3">
        <v>38.299999999999997</v>
      </c>
      <c r="I11294" s="3">
        <v>66.099999999999994</v>
      </c>
      <c r="J11294" s="3">
        <v>40.299999999999997</v>
      </c>
      <c r="K11294" s="3">
        <v>51.5</v>
      </c>
    </row>
    <row r="11295" spans="1:11">
      <c r="A11295" t="s">
        <v>36289</v>
      </c>
      <c r="B11295" s="1" t="s">
        <v>36290</v>
      </c>
      <c r="C11295" s="2">
        <v>46213.398622685199</v>
      </c>
      <c r="D11295" s="1" t="s">
        <v>36291</v>
      </c>
      <c r="E11295" s="1" t="s">
        <v>34812</v>
      </c>
      <c r="F11295" s="2">
        <v>46194.541678240697</v>
      </c>
      <c r="G11295" s="3">
        <v>51.7</v>
      </c>
      <c r="H11295" s="3">
        <v>38</v>
      </c>
      <c r="I11295" s="3">
        <v>67.5</v>
      </c>
      <c r="J11295" s="3">
        <v>40.1</v>
      </c>
      <c r="K11295" s="3">
        <v>53</v>
      </c>
    </row>
    <row r="11296" spans="1:11">
      <c r="A11296" t="s">
        <v>36292</v>
      </c>
      <c r="B11296" s="1" t="s">
        <v>36293</v>
      </c>
      <c r="C11296" s="2">
        <v>46213.398726851898</v>
      </c>
      <c r="D11296" s="1" t="s">
        <v>36294</v>
      </c>
      <c r="E11296" s="1" t="s">
        <v>34812</v>
      </c>
      <c r="F11296" s="2">
        <v>46194.583344907398</v>
      </c>
      <c r="G11296" s="3">
        <v>51.3</v>
      </c>
      <c r="H11296" s="3">
        <v>37.9</v>
      </c>
      <c r="I11296" s="3">
        <v>66.8</v>
      </c>
      <c r="J11296" s="3">
        <v>39.799999999999997</v>
      </c>
      <c r="K11296" s="3">
        <v>52</v>
      </c>
    </row>
    <row r="11297" spans="1:11">
      <c r="A11297" t="s">
        <v>36295</v>
      </c>
      <c r="B11297" s="1" t="s">
        <v>36296</v>
      </c>
      <c r="C11297" s="2">
        <v>46213.398657407401</v>
      </c>
      <c r="D11297" s="1" t="s">
        <v>36297</v>
      </c>
      <c r="E11297" s="1" t="s">
        <v>34812</v>
      </c>
      <c r="F11297" s="2">
        <v>46194.625011574099</v>
      </c>
      <c r="G11297" s="3">
        <v>52</v>
      </c>
      <c r="H11297" s="3">
        <v>37.799999999999997</v>
      </c>
      <c r="I11297" s="3">
        <v>80.400000000000006</v>
      </c>
      <c r="J11297" s="3">
        <v>40.4</v>
      </c>
      <c r="K11297" s="3">
        <v>52.1</v>
      </c>
    </row>
    <row r="11298" spans="1:11">
      <c r="A11298" t="s">
        <v>36298</v>
      </c>
      <c r="B11298" s="1" t="s">
        <v>36299</v>
      </c>
      <c r="C11298" s="2">
        <v>46213.398692129602</v>
      </c>
      <c r="D11298" s="1" t="s">
        <v>36300</v>
      </c>
      <c r="E11298" s="1" t="s">
        <v>34812</v>
      </c>
      <c r="F11298" s="2">
        <v>46194.666678240697</v>
      </c>
      <c r="G11298" s="3">
        <v>51.2</v>
      </c>
      <c r="H11298" s="3">
        <v>38.9</v>
      </c>
      <c r="I11298" s="3">
        <v>70.8</v>
      </c>
      <c r="J11298" s="3">
        <v>40.4</v>
      </c>
      <c r="K11298" s="3">
        <v>51.4</v>
      </c>
    </row>
    <row r="11299" spans="1:11">
      <c r="A11299" t="s">
        <v>36301</v>
      </c>
      <c r="B11299" s="1" t="s">
        <v>36302</v>
      </c>
      <c r="C11299" s="2">
        <v>46213.398645833302</v>
      </c>
      <c r="D11299" s="1" t="s">
        <v>36303</v>
      </c>
      <c r="E11299" s="1" t="s">
        <v>34812</v>
      </c>
      <c r="F11299" s="2">
        <v>46194.708344907398</v>
      </c>
      <c r="G11299" s="3">
        <v>52.2</v>
      </c>
      <c r="H11299" s="3">
        <v>38.6</v>
      </c>
      <c r="I11299" s="3">
        <v>67.3</v>
      </c>
      <c r="J11299" s="3">
        <v>40.5</v>
      </c>
      <c r="K11299" s="3">
        <v>54.3</v>
      </c>
    </row>
    <row r="11300" spans="1:11">
      <c r="A11300" t="s">
        <v>36304</v>
      </c>
      <c r="B11300" s="1" t="s">
        <v>36305</v>
      </c>
      <c r="C11300" s="2">
        <v>46213.3987037037</v>
      </c>
      <c r="D11300" s="1" t="s">
        <v>36306</v>
      </c>
      <c r="E11300" s="1" t="s">
        <v>34812</v>
      </c>
      <c r="F11300" s="2">
        <v>46194.750011574099</v>
      </c>
      <c r="G11300" s="3">
        <v>52.2</v>
      </c>
      <c r="H11300" s="3">
        <v>39.5</v>
      </c>
      <c r="I11300" s="3">
        <v>67.099999999999994</v>
      </c>
      <c r="J11300" s="3">
        <v>41.8</v>
      </c>
      <c r="K11300" s="3">
        <v>54.4</v>
      </c>
    </row>
    <row r="11301" spans="1:11">
      <c r="A11301" t="s">
        <v>36307</v>
      </c>
      <c r="B11301" s="1" t="s">
        <v>36308</v>
      </c>
      <c r="C11301" s="2">
        <v>46213.398668981499</v>
      </c>
      <c r="D11301" s="1" t="s">
        <v>36309</v>
      </c>
      <c r="E11301" s="1" t="s">
        <v>34812</v>
      </c>
      <c r="F11301" s="2">
        <v>46194.791678240697</v>
      </c>
      <c r="G11301" s="3">
        <v>52.3</v>
      </c>
      <c r="H11301" s="3">
        <v>40.9</v>
      </c>
      <c r="I11301" s="3">
        <v>71.8</v>
      </c>
      <c r="J11301" s="3">
        <v>42.4</v>
      </c>
      <c r="K11301" s="3">
        <v>54</v>
      </c>
    </row>
    <row r="11302" spans="1:11">
      <c r="A11302" t="s">
        <v>36310</v>
      </c>
      <c r="B11302" s="1" t="s">
        <v>36311</v>
      </c>
      <c r="C11302" s="2">
        <v>46213.398611111101</v>
      </c>
      <c r="D11302" s="1" t="s">
        <v>36312</v>
      </c>
      <c r="E11302" s="1" t="s">
        <v>34812</v>
      </c>
      <c r="F11302" s="2">
        <v>46194.833344907398</v>
      </c>
      <c r="G11302" s="3">
        <v>51.5</v>
      </c>
      <c r="H11302" s="3">
        <v>40.9</v>
      </c>
      <c r="I11302" s="3">
        <v>71.5</v>
      </c>
      <c r="J11302" s="3">
        <v>42.5</v>
      </c>
      <c r="K11302" s="3">
        <v>52</v>
      </c>
    </row>
    <row r="11303" spans="1:11">
      <c r="A11303" t="s">
        <v>36313</v>
      </c>
      <c r="B11303" s="1" t="s">
        <v>36314</v>
      </c>
      <c r="C11303" s="2">
        <v>46213.398645833302</v>
      </c>
      <c r="D11303" s="1" t="s">
        <v>36315</v>
      </c>
      <c r="E11303" s="1" t="s">
        <v>34812</v>
      </c>
      <c r="F11303" s="2">
        <v>46194.875011574099</v>
      </c>
      <c r="G11303" s="3">
        <v>51.3</v>
      </c>
      <c r="H11303" s="3">
        <v>40.299999999999997</v>
      </c>
      <c r="I11303" s="3">
        <v>67.400000000000006</v>
      </c>
      <c r="J11303" s="3">
        <v>42.1</v>
      </c>
      <c r="K11303" s="3">
        <v>51.5</v>
      </c>
    </row>
    <row r="11304" spans="1:11">
      <c r="A11304" t="s">
        <v>36316</v>
      </c>
      <c r="B11304" s="1" t="s">
        <v>36317</v>
      </c>
      <c r="C11304" s="2">
        <v>46213.398587962998</v>
      </c>
      <c r="D11304" s="1" t="s">
        <v>36318</v>
      </c>
      <c r="E11304" s="1" t="s">
        <v>34812</v>
      </c>
      <c r="F11304" s="2">
        <v>46194.916678240697</v>
      </c>
      <c r="G11304" s="3">
        <v>50.1</v>
      </c>
      <c r="H11304" s="3">
        <v>39.9</v>
      </c>
      <c r="I11304" s="3">
        <v>67.3</v>
      </c>
      <c r="J11304" s="3">
        <v>41.5</v>
      </c>
      <c r="K11304" s="3">
        <v>47.7</v>
      </c>
    </row>
    <row r="11305" spans="1:11">
      <c r="A11305" t="s">
        <v>36319</v>
      </c>
      <c r="B11305" s="1" t="s">
        <v>36320</v>
      </c>
      <c r="C11305" s="2">
        <v>46213.398599537002</v>
      </c>
      <c r="D11305" s="1" t="s">
        <v>36321</v>
      </c>
      <c r="E11305" s="1" t="s">
        <v>34812</v>
      </c>
      <c r="F11305" s="2">
        <v>46194.958344907398</v>
      </c>
      <c r="G11305" s="3">
        <v>49.2</v>
      </c>
      <c r="H11305" s="3">
        <v>38.9</v>
      </c>
      <c r="I11305" s="3">
        <v>66.900000000000006</v>
      </c>
      <c r="J11305" s="3">
        <v>40.700000000000003</v>
      </c>
      <c r="K11305" s="3">
        <v>45.5</v>
      </c>
    </row>
    <row r="11306" spans="1:11">
      <c r="A11306" t="s">
        <v>36322</v>
      </c>
      <c r="B11306" s="1" t="s">
        <v>36323</v>
      </c>
      <c r="C11306" s="2">
        <v>46213.398738425902</v>
      </c>
      <c r="D11306" s="1" t="s">
        <v>36324</v>
      </c>
      <c r="E11306" s="1" t="s">
        <v>34812</v>
      </c>
      <c r="F11306" s="2">
        <v>46195.000011574099</v>
      </c>
      <c r="G11306" s="3">
        <v>44.5</v>
      </c>
      <c r="H11306" s="3">
        <v>37.700000000000003</v>
      </c>
      <c r="I11306" s="3">
        <v>66.2</v>
      </c>
      <c r="J11306" s="3">
        <v>39.4</v>
      </c>
      <c r="K11306" s="3">
        <v>42.7</v>
      </c>
    </row>
    <row r="11307" spans="1:11">
      <c r="A11307" t="s">
        <v>36325</v>
      </c>
      <c r="B11307" s="1" t="s">
        <v>36326</v>
      </c>
      <c r="C11307" s="2">
        <v>46213.398773148103</v>
      </c>
      <c r="D11307" s="1" t="s">
        <v>36327</v>
      </c>
      <c r="E11307" s="1" t="s">
        <v>34812</v>
      </c>
      <c r="F11307" s="2">
        <v>46195.041678240697</v>
      </c>
      <c r="G11307" s="3">
        <v>39.9</v>
      </c>
      <c r="H11307" s="3">
        <v>36.9</v>
      </c>
      <c r="I11307" s="3">
        <v>50.3</v>
      </c>
      <c r="J11307" s="3">
        <v>38.5</v>
      </c>
      <c r="K11307" s="3">
        <v>41</v>
      </c>
    </row>
    <row r="11308" spans="1:11">
      <c r="A11308" t="s">
        <v>36328</v>
      </c>
      <c r="B11308" s="1" t="s">
        <v>36329</v>
      </c>
      <c r="C11308" s="2">
        <v>46213.398692129602</v>
      </c>
      <c r="D11308" s="1" t="s">
        <v>36330</v>
      </c>
      <c r="E11308" s="1" t="s">
        <v>34812</v>
      </c>
      <c r="F11308" s="2">
        <v>46195.083344907398</v>
      </c>
      <c r="G11308" s="3">
        <v>40.299999999999997</v>
      </c>
      <c r="H11308" s="3">
        <v>35.9</v>
      </c>
      <c r="I11308" s="3">
        <v>65.5</v>
      </c>
      <c r="J11308" s="3">
        <v>38.200000000000003</v>
      </c>
      <c r="K11308" s="3">
        <v>41.1</v>
      </c>
    </row>
    <row r="11309" spans="1:11">
      <c r="A11309" t="s">
        <v>36331</v>
      </c>
      <c r="B11309" s="1" t="s">
        <v>36332</v>
      </c>
      <c r="C11309" s="2">
        <v>46213.3987037037</v>
      </c>
      <c r="D11309" s="1" t="s">
        <v>36333</v>
      </c>
      <c r="E11309" s="1" t="s">
        <v>34812</v>
      </c>
      <c r="F11309" s="2">
        <v>46195.125011574099</v>
      </c>
      <c r="G11309" s="3">
        <v>40.799999999999997</v>
      </c>
      <c r="H11309" s="3">
        <v>36.4</v>
      </c>
      <c r="I11309" s="3">
        <v>53.6</v>
      </c>
      <c r="J11309" s="3">
        <v>38.4</v>
      </c>
      <c r="K11309" s="3">
        <v>42.4</v>
      </c>
    </row>
    <row r="11310" spans="1:11">
      <c r="A11310" t="s">
        <v>36334</v>
      </c>
      <c r="B11310" s="1" t="s">
        <v>36335</v>
      </c>
      <c r="C11310" s="2">
        <v>46213.398784722202</v>
      </c>
      <c r="D11310" s="1" t="s">
        <v>36336</v>
      </c>
      <c r="E11310" s="1" t="s">
        <v>34812</v>
      </c>
      <c r="F11310" s="2">
        <v>46195.166678240697</v>
      </c>
      <c r="G11310" s="3">
        <v>43.8</v>
      </c>
      <c r="H11310" s="3">
        <v>37.1</v>
      </c>
      <c r="I11310" s="3">
        <v>76.2</v>
      </c>
      <c r="J11310" s="3">
        <v>39.299999999999997</v>
      </c>
      <c r="K11310" s="3">
        <v>45.2</v>
      </c>
    </row>
    <row r="11311" spans="1:11">
      <c r="A11311" t="s">
        <v>36337</v>
      </c>
      <c r="B11311" s="1" t="s">
        <v>36338</v>
      </c>
      <c r="C11311" s="2">
        <v>46213.398784722202</v>
      </c>
      <c r="D11311" s="1" t="s">
        <v>36339</v>
      </c>
      <c r="E11311" s="1" t="s">
        <v>34812</v>
      </c>
      <c r="F11311" s="2">
        <v>46195.208344907398</v>
      </c>
      <c r="G11311" s="3">
        <v>50.8</v>
      </c>
      <c r="H11311" s="3">
        <v>38.299999999999997</v>
      </c>
      <c r="I11311" s="3">
        <v>75.3</v>
      </c>
      <c r="J11311" s="3">
        <v>40.799999999999997</v>
      </c>
      <c r="K11311" s="3">
        <v>49.1</v>
      </c>
    </row>
    <row r="11312" spans="1:11">
      <c r="A11312" t="s">
        <v>36340</v>
      </c>
      <c r="B11312" s="1" t="s">
        <v>36341</v>
      </c>
      <c r="C11312" s="2">
        <v>46213.398668981499</v>
      </c>
      <c r="D11312" s="1" t="s">
        <v>36342</v>
      </c>
      <c r="E11312" s="1" t="s">
        <v>34812</v>
      </c>
      <c r="F11312" s="2">
        <v>46195.250011574099</v>
      </c>
      <c r="G11312" s="3">
        <v>52.7</v>
      </c>
      <c r="H11312" s="3">
        <v>39.5</v>
      </c>
      <c r="I11312" s="3">
        <v>77.7</v>
      </c>
      <c r="J11312" s="3">
        <v>41.2</v>
      </c>
      <c r="K11312" s="3">
        <v>51.3</v>
      </c>
    </row>
    <row r="11313" spans="1:11">
      <c r="A11313" t="s">
        <v>36343</v>
      </c>
      <c r="B11313" s="1" t="s">
        <v>36344</v>
      </c>
      <c r="C11313" s="2">
        <v>46213.398657407401</v>
      </c>
      <c r="D11313" s="1" t="s">
        <v>36345</v>
      </c>
      <c r="E11313" s="1" t="s">
        <v>34812</v>
      </c>
      <c r="F11313" s="2">
        <v>46195.291678240697</v>
      </c>
      <c r="G11313" s="3">
        <v>56.7</v>
      </c>
      <c r="H11313" s="3">
        <v>40.4</v>
      </c>
      <c r="I11313" s="3">
        <v>78.3</v>
      </c>
      <c r="J11313" s="3">
        <v>44.6</v>
      </c>
      <c r="K11313" s="3">
        <v>58.6</v>
      </c>
    </row>
    <row r="11314" spans="1:11">
      <c r="A11314" t="s">
        <v>36346</v>
      </c>
      <c r="B11314" s="1" t="s">
        <v>36347</v>
      </c>
      <c r="C11314" s="2">
        <v>46213.398668981499</v>
      </c>
      <c r="D11314" s="1" t="s">
        <v>36348</v>
      </c>
      <c r="E11314" s="1" t="s">
        <v>34812</v>
      </c>
      <c r="F11314" s="2">
        <v>46195.333344907398</v>
      </c>
      <c r="G11314" s="3">
        <v>64.5</v>
      </c>
      <c r="H11314" s="3">
        <v>46</v>
      </c>
      <c r="I11314" s="3">
        <v>88.8</v>
      </c>
      <c r="J11314" s="3">
        <v>55.3</v>
      </c>
      <c r="K11314" s="3">
        <v>66.400000000000006</v>
      </c>
    </row>
    <row r="11315" spans="1:11">
      <c r="A11315" t="s">
        <v>36349</v>
      </c>
      <c r="B11315" s="1" t="s">
        <v>36350</v>
      </c>
      <c r="C11315" s="2">
        <v>46213.398784722202</v>
      </c>
      <c r="D11315" s="1" t="s">
        <v>36351</v>
      </c>
      <c r="E11315" s="1" t="s">
        <v>34812</v>
      </c>
      <c r="F11315" s="2">
        <v>46195.375011574099</v>
      </c>
      <c r="G11315" s="3">
        <v>62.7</v>
      </c>
      <c r="H11315" s="3">
        <v>43.1</v>
      </c>
      <c r="I11315" s="3">
        <v>82.2</v>
      </c>
      <c r="J11315" s="3">
        <v>52.6</v>
      </c>
      <c r="K11315" s="3">
        <v>65.8</v>
      </c>
    </row>
    <row r="11316" spans="1:11">
      <c r="A11316" t="s">
        <v>36352</v>
      </c>
      <c r="B11316" s="1" t="s">
        <v>36353</v>
      </c>
      <c r="C11316" s="2">
        <v>46213.398807870399</v>
      </c>
      <c r="D11316" s="1" t="s">
        <v>36354</v>
      </c>
      <c r="E11316" s="1" t="s">
        <v>34812</v>
      </c>
      <c r="F11316" s="2">
        <v>46195.416678240697</v>
      </c>
      <c r="G11316" s="3">
        <v>65.8</v>
      </c>
      <c r="H11316" s="3">
        <v>42.2</v>
      </c>
      <c r="I11316" s="3">
        <v>85.6</v>
      </c>
      <c r="J11316" s="3">
        <v>52.3</v>
      </c>
      <c r="K11316" s="3">
        <v>65.900000000000006</v>
      </c>
    </row>
    <row r="11317" spans="1:11">
      <c r="A11317" t="s">
        <v>36355</v>
      </c>
      <c r="B11317" s="1" t="s">
        <v>36356</v>
      </c>
      <c r="C11317" s="2">
        <v>46213.398715277799</v>
      </c>
      <c r="D11317" s="1" t="s">
        <v>36357</v>
      </c>
      <c r="E11317" s="1" t="s">
        <v>34812</v>
      </c>
      <c r="F11317" s="2">
        <v>46195.458344907398</v>
      </c>
      <c r="G11317" s="3">
        <v>54.8</v>
      </c>
      <c r="H11317" s="3">
        <v>42.4</v>
      </c>
      <c r="I11317" s="3">
        <v>69.8</v>
      </c>
      <c r="J11317" s="3">
        <v>44.6</v>
      </c>
      <c r="K11317" s="3">
        <v>58.7</v>
      </c>
    </row>
    <row r="11318" spans="1:11">
      <c r="A11318" t="s">
        <v>36358</v>
      </c>
      <c r="B11318" s="1" t="s">
        <v>36359</v>
      </c>
      <c r="C11318" s="2">
        <v>46213.398761574099</v>
      </c>
      <c r="D11318" s="1" t="s">
        <v>36360</v>
      </c>
      <c r="E11318" s="1" t="s">
        <v>34812</v>
      </c>
      <c r="F11318" s="2">
        <v>46195.500011574099</v>
      </c>
      <c r="G11318" s="3">
        <v>61.9</v>
      </c>
      <c r="H11318" s="3">
        <v>46.5</v>
      </c>
      <c r="I11318" s="3">
        <v>84.9</v>
      </c>
      <c r="J11318" s="3">
        <v>53.7</v>
      </c>
      <c r="K11318" s="3">
        <v>64.8</v>
      </c>
    </row>
    <row r="11319" spans="1:11">
      <c r="A11319" t="s">
        <v>36361</v>
      </c>
      <c r="B11319" s="1" t="s">
        <v>36362</v>
      </c>
      <c r="C11319" s="2">
        <v>46213.398668981499</v>
      </c>
      <c r="D11319" s="1" t="s">
        <v>36363</v>
      </c>
      <c r="E11319" s="1" t="s">
        <v>34812</v>
      </c>
      <c r="F11319" s="2">
        <v>46195.541678240697</v>
      </c>
      <c r="G11319" s="3">
        <v>64.2</v>
      </c>
      <c r="H11319" s="3">
        <v>44.9</v>
      </c>
      <c r="I11319" s="3">
        <v>85.8</v>
      </c>
      <c r="J11319" s="3">
        <v>56.8</v>
      </c>
      <c r="K11319" s="3">
        <v>66.2</v>
      </c>
    </row>
    <row r="11320" spans="1:11">
      <c r="A11320" t="s">
        <v>36364</v>
      </c>
      <c r="B11320" s="1" t="s">
        <v>36365</v>
      </c>
      <c r="C11320" s="2">
        <v>46213.398784722202</v>
      </c>
      <c r="D11320" s="1" t="s">
        <v>36366</v>
      </c>
      <c r="E11320" s="1" t="s">
        <v>34812</v>
      </c>
      <c r="F11320" s="2">
        <v>46195.583344907398</v>
      </c>
      <c r="G11320" s="3">
        <v>61.8</v>
      </c>
      <c r="H11320" s="3">
        <v>44.8</v>
      </c>
      <c r="I11320" s="3">
        <v>83.7</v>
      </c>
      <c r="J11320" s="3">
        <v>51.1</v>
      </c>
      <c r="K11320" s="3">
        <v>64.900000000000006</v>
      </c>
    </row>
    <row r="11321" spans="1:11">
      <c r="A11321" t="s">
        <v>36367</v>
      </c>
      <c r="B11321" s="1" t="s">
        <v>36368</v>
      </c>
      <c r="C11321" s="2">
        <v>46213.398587962998</v>
      </c>
      <c r="D11321" s="1" t="s">
        <v>36369</v>
      </c>
      <c r="E11321" s="1" t="s">
        <v>34812</v>
      </c>
      <c r="F11321" s="2">
        <v>46195.625011574099</v>
      </c>
      <c r="G11321" s="3">
        <v>58.3</v>
      </c>
      <c r="H11321" s="3">
        <v>44.7</v>
      </c>
      <c r="I11321" s="3">
        <v>75.7</v>
      </c>
      <c r="J11321" s="3">
        <v>48.6</v>
      </c>
      <c r="K11321" s="3">
        <v>62.2</v>
      </c>
    </row>
    <row r="11322" spans="1:11">
      <c r="A11322" t="s">
        <v>36370</v>
      </c>
      <c r="B11322" s="1" t="s">
        <v>36371</v>
      </c>
      <c r="C11322" s="2">
        <v>46213.3987962963</v>
      </c>
      <c r="D11322" s="1" t="s">
        <v>36372</v>
      </c>
      <c r="E11322" s="1" t="s">
        <v>34812</v>
      </c>
      <c r="F11322" s="2">
        <v>46195.666678240697</v>
      </c>
      <c r="G11322" s="3">
        <v>66.7</v>
      </c>
      <c r="H11322" s="3">
        <v>46.1</v>
      </c>
      <c r="I11322" s="3">
        <v>91.5</v>
      </c>
      <c r="J11322" s="3">
        <v>55.7</v>
      </c>
      <c r="K11322" s="3">
        <v>68</v>
      </c>
    </row>
    <row r="11323" spans="1:11">
      <c r="A11323" t="s">
        <v>36373</v>
      </c>
      <c r="B11323" s="1" t="s">
        <v>36374</v>
      </c>
      <c r="C11323" s="2">
        <v>46213.3987037037</v>
      </c>
      <c r="D11323" s="1" t="s">
        <v>36375</v>
      </c>
      <c r="E11323" s="1" t="s">
        <v>34812</v>
      </c>
      <c r="F11323" s="2">
        <v>46195.708344907398</v>
      </c>
      <c r="G11323" s="3">
        <v>66.7</v>
      </c>
      <c r="H11323" s="3">
        <v>44.5</v>
      </c>
      <c r="I11323" s="3">
        <v>90.5</v>
      </c>
      <c r="J11323" s="3">
        <v>50</v>
      </c>
      <c r="K11323" s="3">
        <v>66.099999999999994</v>
      </c>
    </row>
    <row r="11324" spans="1:11">
      <c r="A11324" t="s">
        <v>36376</v>
      </c>
      <c r="B11324" s="1" t="s">
        <v>36377</v>
      </c>
      <c r="C11324" s="2">
        <v>46213.3987962963</v>
      </c>
      <c r="D11324" s="1" t="s">
        <v>36378</v>
      </c>
      <c r="E11324" s="1" t="s">
        <v>34812</v>
      </c>
      <c r="F11324" s="2">
        <v>46195.750011574099</v>
      </c>
      <c r="G11324" s="3">
        <v>59.5</v>
      </c>
      <c r="H11324" s="3">
        <v>42.8</v>
      </c>
      <c r="I11324" s="3">
        <v>84.8</v>
      </c>
      <c r="J11324" s="3">
        <v>45.5</v>
      </c>
      <c r="K11324" s="3">
        <v>58.5</v>
      </c>
    </row>
    <row r="11325" spans="1:11">
      <c r="A11325" t="s">
        <v>36379</v>
      </c>
      <c r="B11325" s="1" t="s">
        <v>36380</v>
      </c>
      <c r="C11325" s="2">
        <v>46213.398761574099</v>
      </c>
      <c r="D11325" s="1" t="s">
        <v>36381</v>
      </c>
      <c r="E11325" s="1" t="s">
        <v>34812</v>
      </c>
      <c r="F11325" s="2">
        <v>46195.791678240697</v>
      </c>
      <c r="G11325" s="3">
        <v>54.1</v>
      </c>
      <c r="H11325" s="3">
        <v>41.4</v>
      </c>
      <c r="I11325" s="3">
        <v>74.900000000000006</v>
      </c>
      <c r="J11325" s="3">
        <v>45</v>
      </c>
      <c r="K11325" s="3">
        <v>56.6</v>
      </c>
    </row>
    <row r="11326" spans="1:11">
      <c r="A11326" t="s">
        <v>36382</v>
      </c>
      <c r="B11326" s="1" t="s">
        <v>36383</v>
      </c>
      <c r="C11326" s="2">
        <v>46213.398715277799</v>
      </c>
      <c r="D11326" s="1" t="s">
        <v>36384</v>
      </c>
      <c r="E11326" s="1" t="s">
        <v>34812</v>
      </c>
      <c r="F11326" s="2">
        <v>46195.833344907398</v>
      </c>
      <c r="G11326" s="3">
        <v>53.8</v>
      </c>
      <c r="H11326" s="3">
        <v>41.4</v>
      </c>
      <c r="I11326" s="3">
        <v>67.7</v>
      </c>
      <c r="J11326" s="3">
        <v>46.4</v>
      </c>
      <c r="K11326" s="3">
        <v>55.2</v>
      </c>
    </row>
    <row r="11327" spans="1:11">
      <c r="A11327" t="s">
        <v>36385</v>
      </c>
      <c r="B11327" s="1" t="s">
        <v>36386</v>
      </c>
      <c r="C11327" s="2">
        <v>46213.398807870399</v>
      </c>
      <c r="D11327" s="1" t="s">
        <v>36387</v>
      </c>
      <c r="E11327" s="1" t="s">
        <v>34812</v>
      </c>
      <c r="F11327" s="2">
        <v>46195.875011574099</v>
      </c>
      <c r="G11327" s="3">
        <v>54.9</v>
      </c>
      <c r="H11327" s="3">
        <v>45.1</v>
      </c>
      <c r="I11327" s="3">
        <v>68.7</v>
      </c>
      <c r="J11327" s="3">
        <v>48.9</v>
      </c>
      <c r="K11327" s="3">
        <v>56.7</v>
      </c>
    </row>
    <row r="11328" spans="1:11">
      <c r="A11328" t="s">
        <v>36388</v>
      </c>
      <c r="B11328" s="1" t="s">
        <v>36389</v>
      </c>
      <c r="C11328" s="2">
        <v>46213.398645833302</v>
      </c>
      <c r="D11328" s="1" t="s">
        <v>36390</v>
      </c>
      <c r="E11328" s="1" t="s">
        <v>34812</v>
      </c>
      <c r="F11328" s="2">
        <v>46195.916678240697</v>
      </c>
      <c r="G11328" s="3">
        <v>52.6</v>
      </c>
      <c r="H11328" s="3">
        <v>41.6</v>
      </c>
      <c r="I11328" s="3">
        <v>70.400000000000006</v>
      </c>
      <c r="J11328" s="3">
        <v>45.3</v>
      </c>
      <c r="K11328" s="3">
        <v>53.7</v>
      </c>
    </row>
    <row r="11329" spans="1:11">
      <c r="A11329" t="s">
        <v>36391</v>
      </c>
      <c r="B11329" s="1" t="s">
        <v>36392</v>
      </c>
      <c r="C11329" s="2">
        <v>46213.398807870399</v>
      </c>
      <c r="D11329" s="1" t="s">
        <v>36393</v>
      </c>
      <c r="E11329" s="1" t="s">
        <v>34812</v>
      </c>
      <c r="F11329" s="2">
        <v>46195.958344907398</v>
      </c>
      <c r="G11329" s="3">
        <v>50.4</v>
      </c>
      <c r="H11329" s="3">
        <v>40.799999999999997</v>
      </c>
      <c r="I11329" s="3">
        <v>66.5</v>
      </c>
      <c r="J11329" s="3">
        <v>42.5</v>
      </c>
      <c r="K11329" s="3">
        <v>48.3</v>
      </c>
    </row>
    <row r="11330" spans="1:11">
      <c r="A11330" t="s">
        <v>36394</v>
      </c>
      <c r="B11330" s="1" t="s">
        <v>36395</v>
      </c>
      <c r="C11330" s="2">
        <v>46213.3987962963</v>
      </c>
      <c r="D11330" s="1" t="s">
        <v>36396</v>
      </c>
      <c r="E11330" s="1" t="s">
        <v>34812</v>
      </c>
      <c r="F11330" s="2">
        <v>46196.000011574099</v>
      </c>
      <c r="G11330" s="3">
        <v>48.9</v>
      </c>
      <c r="H11330" s="3">
        <v>40.200000000000003</v>
      </c>
      <c r="I11330" s="3">
        <v>66.900000000000006</v>
      </c>
      <c r="J11330" s="3">
        <v>42.5</v>
      </c>
      <c r="K11330" s="3">
        <v>47.1</v>
      </c>
    </row>
    <row r="11331" spans="1:11">
      <c r="A11331" t="s">
        <v>36397</v>
      </c>
      <c r="B11331" s="1" t="s">
        <v>36398</v>
      </c>
      <c r="C11331" s="2">
        <v>46213.398726851898</v>
      </c>
      <c r="D11331" s="1" t="s">
        <v>36399</v>
      </c>
      <c r="E11331" s="1" t="s">
        <v>34812</v>
      </c>
      <c r="F11331" s="2">
        <v>46196.041678240697</v>
      </c>
      <c r="G11331" s="3">
        <v>45.3</v>
      </c>
      <c r="H11331" s="3">
        <v>39.9</v>
      </c>
      <c r="I11331" s="3">
        <v>66</v>
      </c>
      <c r="J11331" s="3">
        <v>42</v>
      </c>
      <c r="K11331" s="3">
        <v>45.3</v>
      </c>
    </row>
    <row r="11332" spans="1:11">
      <c r="A11332" t="s">
        <v>36400</v>
      </c>
      <c r="B11332" s="1" t="s">
        <v>36401</v>
      </c>
      <c r="C11332" s="2">
        <v>46213.398645833302</v>
      </c>
      <c r="D11332" s="1" t="s">
        <v>36402</v>
      </c>
      <c r="E11332" s="1" t="s">
        <v>34812</v>
      </c>
      <c r="F11332" s="2">
        <v>46196.083344907398</v>
      </c>
      <c r="G11332" s="3">
        <v>59.6</v>
      </c>
      <c r="H11332" s="3">
        <v>39.299999999999997</v>
      </c>
      <c r="I11332" s="3">
        <v>76.099999999999994</v>
      </c>
      <c r="J11332" s="3">
        <v>41.4</v>
      </c>
      <c r="K11332" s="3">
        <v>52</v>
      </c>
    </row>
    <row r="11333" spans="1:11">
      <c r="A11333" t="s">
        <v>36403</v>
      </c>
      <c r="B11333" s="1" t="s">
        <v>36404</v>
      </c>
      <c r="C11333" s="2">
        <v>46213.398611111101</v>
      </c>
      <c r="D11333" s="1" t="s">
        <v>36405</v>
      </c>
      <c r="E11333" s="1" t="s">
        <v>34812</v>
      </c>
      <c r="F11333" s="2">
        <v>46196.125011574099</v>
      </c>
      <c r="G11333" s="3">
        <v>67.599999999999994</v>
      </c>
      <c r="H11333" s="3">
        <v>44.8</v>
      </c>
      <c r="I11333" s="3">
        <v>87</v>
      </c>
      <c r="J11333" s="3">
        <v>56.3</v>
      </c>
      <c r="K11333" s="3">
        <v>67.2</v>
      </c>
    </row>
    <row r="11334" spans="1:11">
      <c r="A11334" t="s">
        <v>36406</v>
      </c>
      <c r="B11334" s="1" t="s">
        <v>36407</v>
      </c>
      <c r="C11334" s="2">
        <v>46213.3987962963</v>
      </c>
      <c r="D11334" s="1" t="s">
        <v>36408</v>
      </c>
      <c r="E11334" s="1" t="s">
        <v>34812</v>
      </c>
      <c r="F11334" s="2">
        <v>46196.166678240697</v>
      </c>
      <c r="G11334" s="3">
        <v>52.1</v>
      </c>
      <c r="H11334" s="3">
        <v>42.7</v>
      </c>
      <c r="I11334" s="3">
        <v>72.599999999999994</v>
      </c>
      <c r="J11334" s="3">
        <v>45.9</v>
      </c>
      <c r="K11334" s="3">
        <v>52.2</v>
      </c>
    </row>
    <row r="11335" spans="1:11">
      <c r="A11335" t="s">
        <v>36409</v>
      </c>
      <c r="B11335" s="1" t="s">
        <v>36410</v>
      </c>
      <c r="C11335" s="2">
        <v>46213.39875</v>
      </c>
      <c r="D11335" s="1" t="s">
        <v>36411</v>
      </c>
      <c r="E11335" s="1" t="s">
        <v>34812</v>
      </c>
      <c r="F11335" s="2">
        <v>46196.208344907398</v>
      </c>
      <c r="G11335" s="3">
        <v>50.2</v>
      </c>
      <c r="H11335" s="3">
        <v>42.9</v>
      </c>
      <c r="I11335" s="3">
        <v>66.400000000000006</v>
      </c>
      <c r="J11335" s="3">
        <v>45.4</v>
      </c>
      <c r="K11335" s="3">
        <v>50.3</v>
      </c>
    </row>
    <row r="11336" spans="1:11">
      <c r="A11336" t="s">
        <v>36412</v>
      </c>
      <c r="B11336" s="1" t="s">
        <v>36413</v>
      </c>
      <c r="C11336" s="2">
        <v>46213.398761574099</v>
      </c>
      <c r="D11336" s="1" t="s">
        <v>36414</v>
      </c>
      <c r="E11336" s="1" t="s">
        <v>34812</v>
      </c>
      <c r="F11336" s="2">
        <v>46196.250011574099</v>
      </c>
      <c r="G11336" s="3">
        <v>52.4</v>
      </c>
      <c r="H11336" s="3">
        <v>42.5</v>
      </c>
      <c r="I11336" s="3">
        <v>70.5</v>
      </c>
      <c r="J11336" s="3">
        <v>44.9</v>
      </c>
      <c r="K11336" s="3">
        <v>52.1</v>
      </c>
    </row>
    <row r="11337" spans="1:11">
      <c r="A11337" t="s">
        <v>36415</v>
      </c>
      <c r="B11337" s="1" t="s">
        <v>36416</v>
      </c>
      <c r="C11337" s="2">
        <v>46213.398599537002</v>
      </c>
      <c r="D11337" s="1" t="s">
        <v>36417</v>
      </c>
      <c r="E11337" s="1" t="s">
        <v>34812</v>
      </c>
      <c r="F11337" s="2">
        <v>46196.291678240697</v>
      </c>
      <c r="G11337" s="3">
        <v>56.7</v>
      </c>
      <c r="H11337" s="3">
        <v>43.3</v>
      </c>
      <c r="I11337" s="3">
        <v>75.5</v>
      </c>
      <c r="J11337" s="3">
        <v>47.6</v>
      </c>
      <c r="K11337" s="3">
        <v>59.2</v>
      </c>
    </row>
    <row r="11338" spans="1:11">
      <c r="A11338" t="s">
        <v>36418</v>
      </c>
      <c r="B11338" s="1" t="s">
        <v>36419</v>
      </c>
      <c r="C11338" s="2">
        <v>46213.398599537002</v>
      </c>
      <c r="D11338" s="1" t="s">
        <v>36420</v>
      </c>
      <c r="E11338" s="1" t="s">
        <v>34812</v>
      </c>
      <c r="F11338" s="2">
        <v>46196.333344907398</v>
      </c>
      <c r="G11338" s="3">
        <v>61.9</v>
      </c>
      <c r="H11338" s="3">
        <v>45</v>
      </c>
      <c r="I11338" s="3">
        <v>88.8</v>
      </c>
      <c r="J11338" s="3">
        <v>52.5</v>
      </c>
      <c r="K11338" s="3">
        <v>64.400000000000006</v>
      </c>
    </row>
    <row r="11339" spans="1:11">
      <c r="A11339" t="s">
        <v>36421</v>
      </c>
      <c r="B11339" s="1" t="s">
        <v>36422</v>
      </c>
      <c r="C11339" s="2">
        <v>46213.398645833302</v>
      </c>
      <c r="D11339" s="1" t="s">
        <v>36423</v>
      </c>
      <c r="E11339" s="1" t="s">
        <v>34812</v>
      </c>
      <c r="F11339" s="2">
        <v>46196.375011574099</v>
      </c>
      <c r="G11339" s="3">
        <v>61.1</v>
      </c>
      <c r="H11339" s="3">
        <v>46.2</v>
      </c>
      <c r="I11339" s="3">
        <v>81.3</v>
      </c>
      <c r="J11339" s="3">
        <v>52.6</v>
      </c>
      <c r="K11339" s="3">
        <v>64.400000000000006</v>
      </c>
    </row>
    <row r="11340" spans="1:11">
      <c r="A11340" t="s">
        <v>36424</v>
      </c>
      <c r="B11340" s="1" t="s">
        <v>36425</v>
      </c>
      <c r="C11340" s="2">
        <v>46213.398645833302</v>
      </c>
      <c r="D11340" s="1" t="s">
        <v>36426</v>
      </c>
      <c r="E11340" s="1" t="s">
        <v>34812</v>
      </c>
      <c r="F11340" s="2">
        <v>46196.416678240697</v>
      </c>
      <c r="G11340" s="3">
        <v>63.4</v>
      </c>
      <c r="H11340" s="3">
        <v>43.1</v>
      </c>
      <c r="I11340" s="3">
        <v>87.6</v>
      </c>
      <c r="J11340" s="3">
        <v>53.6</v>
      </c>
      <c r="K11340" s="3">
        <v>64.7</v>
      </c>
    </row>
    <row r="11341" spans="1:11">
      <c r="A11341" t="s">
        <v>36427</v>
      </c>
      <c r="B11341" s="1" t="s">
        <v>36428</v>
      </c>
      <c r="C11341" s="2">
        <v>46213.398622685199</v>
      </c>
      <c r="D11341" s="1" t="s">
        <v>36429</v>
      </c>
      <c r="E11341" s="1" t="s">
        <v>34812</v>
      </c>
      <c r="F11341" s="2">
        <v>46196.458344907398</v>
      </c>
      <c r="G11341" s="3">
        <v>56.3</v>
      </c>
      <c r="H11341" s="3">
        <v>42.8</v>
      </c>
      <c r="I11341" s="3">
        <v>75.5</v>
      </c>
      <c r="J11341" s="3">
        <v>46.2</v>
      </c>
      <c r="K11341" s="3">
        <v>59.4</v>
      </c>
    </row>
    <row r="11342" spans="1:11">
      <c r="A11342" t="s">
        <v>36430</v>
      </c>
      <c r="B11342" s="1" t="s">
        <v>36431</v>
      </c>
      <c r="C11342" s="2">
        <v>46213.398599537002</v>
      </c>
      <c r="D11342" s="1" t="s">
        <v>36432</v>
      </c>
      <c r="E11342" s="1" t="s">
        <v>34812</v>
      </c>
      <c r="F11342" s="2">
        <v>46196.500011574099</v>
      </c>
      <c r="G11342" s="3">
        <v>65.599999999999994</v>
      </c>
      <c r="H11342" s="3">
        <v>48.6</v>
      </c>
      <c r="I11342" s="3">
        <v>87</v>
      </c>
      <c r="J11342" s="3">
        <v>56</v>
      </c>
      <c r="K11342" s="3">
        <v>67.400000000000006</v>
      </c>
    </row>
    <row r="11343" spans="1:11">
      <c r="A11343" t="s">
        <v>36433</v>
      </c>
      <c r="B11343" s="1" t="s">
        <v>36434</v>
      </c>
      <c r="C11343" s="2">
        <v>46213.398680555598</v>
      </c>
      <c r="D11343" s="1" t="s">
        <v>36435</v>
      </c>
      <c r="E11343" s="1" t="s">
        <v>34812</v>
      </c>
      <c r="F11343" s="2">
        <v>46196.541678240697</v>
      </c>
      <c r="G11343" s="3">
        <v>63.7</v>
      </c>
      <c r="H11343" s="3">
        <v>46.1</v>
      </c>
      <c r="I11343" s="3">
        <v>91.3</v>
      </c>
      <c r="J11343" s="3">
        <v>54.2</v>
      </c>
      <c r="K11343" s="3">
        <v>65.5</v>
      </c>
    </row>
    <row r="11344" spans="1:11">
      <c r="A11344" t="s">
        <v>36436</v>
      </c>
      <c r="B11344" s="1" t="s">
        <v>36437</v>
      </c>
      <c r="C11344" s="2">
        <v>46213.398738425902</v>
      </c>
      <c r="D11344" s="1" t="s">
        <v>36438</v>
      </c>
      <c r="E11344" s="1" t="s">
        <v>34812</v>
      </c>
      <c r="F11344" s="2">
        <v>46196.583344907398</v>
      </c>
      <c r="G11344" s="3">
        <v>62.5</v>
      </c>
      <c r="H11344" s="3">
        <v>44.9</v>
      </c>
      <c r="I11344" s="3">
        <v>90.4</v>
      </c>
      <c r="J11344" s="3">
        <v>50.1</v>
      </c>
      <c r="K11344" s="3">
        <v>64</v>
      </c>
    </row>
    <row r="11345" spans="1:11">
      <c r="A11345" t="s">
        <v>36439</v>
      </c>
      <c r="B11345" s="1" t="s">
        <v>36440</v>
      </c>
      <c r="C11345" s="2">
        <v>46213.398634259298</v>
      </c>
      <c r="D11345" s="1" t="s">
        <v>36441</v>
      </c>
      <c r="E11345" s="1" t="s">
        <v>34812</v>
      </c>
      <c r="F11345" s="2">
        <v>46196.625011574099</v>
      </c>
      <c r="G11345" s="3">
        <v>56.8</v>
      </c>
      <c r="H11345" s="3">
        <v>43</v>
      </c>
      <c r="I11345" s="3">
        <v>88.9</v>
      </c>
      <c r="J11345" s="3">
        <v>44.8</v>
      </c>
      <c r="K11345" s="3">
        <v>54.2</v>
      </c>
    </row>
    <row r="11346" spans="1:11">
      <c r="A11346" t="s">
        <v>36442</v>
      </c>
      <c r="B11346" s="1" t="s">
        <v>36443</v>
      </c>
      <c r="C11346" s="2">
        <v>46213.3987037037</v>
      </c>
      <c r="D11346" s="1" t="s">
        <v>36444</v>
      </c>
      <c r="E11346" s="1" t="s">
        <v>34812</v>
      </c>
      <c r="F11346" s="2">
        <v>46196.666678240697</v>
      </c>
      <c r="G11346" s="3">
        <v>63.7</v>
      </c>
      <c r="H11346" s="3">
        <v>43.9</v>
      </c>
      <c r="I11346" s="3">
        <v>86.4</v>
      </c>
      <c r="J11346" s="3">
        <v>53.5</v>
      </c>
      <c r="K11346" s="3">
        <v>66</v>
      </c>
    </row>
    <row r="11347" spans="1:11">
      <c r="A11347" t="s">
        <v>36445</v>
      </c>
      <c r="B11347" s="1" t="s">
        <v>36446</v>
      </c>
      <c r="C11347" s="2">
        <v>46213.398599537002</v>
      </c>
      <c r="D11347" s="1" t="s">
        <v>36447</v>
      </c>
      <c r="E11347" s="1" t="s">
        <v>34812</v>
      </c>
      <c r="F11347" s="2">
        <v>46196.708344907398</v>
      </c>
      <c r="G11347" s="3">
        <v>63.2</v>
      </c>
      <c r="H11347" s="3">
        <v>43.9</v>
      </c>
      <c r="I11347" s="3">
        <v>89.7</v>
      </c>
      <c r="J11347" s="3">
        <v>50.7</v>
      </c>
      <c r="K11347" s="3">
        <v>64.8</v>
      </c>
    </row>
    <row r="11348" spans="1:11">
      <c r="A11348" t="s">
        <v>36448</v>
      </c>
      <c r="B11348" s="1" t="s">
        <v>36449</v>
      </c>
      <c r="C11348" s="2">
        <v>46213.398645833302</v>
      </c>
      <c r="D11348" s="1" t="s">
        <v>36450</v>
      </c>
      <c r="E11348" s="1" t="s">
        <v>34812</v>
      </c>
      <c r="F11348" s="2">
        <v>46196.750011574099</v>
      </c>
      <c r="G11348" s="3">
        <v>55.9</v>
      </c>
      <c r="H11348" s="3">
        <v>42.1</v>
      </c>
      <c r="I11348" s="3">
        <v>77.099999999999994</v>
      </c>
      <c r="J11348" s="3">
        <v>46.9</v>
      </c>
      <c r="K11348" s="3">
        <v>58.1</v>
      </c>
    </row>
    <row r="11349" spans="1:11">
      <c r="A11349" t="s">
        <v>36451</v>
      </c>
      <c r="B11349" s="1" t="s">
        <v>36452</v>
      </c>
      <c r="C11349" s="2">
        <v>46213.3987962963</v>
      </c>
      <c r="D11349" s="1" t="s">
        <v>36453</v>
      </c>
      <c r="E11349" s="1" t="s">
        <v>34812</v>
      </c>
      <c r="F11349" s="2">
        <v>46196.791678240697</v>
      </c>
      <c r="G11349" s="3">
        <v>53.2</v>
      </c>
      <c r="H11349" s="3">
        <v>42.8</v>
      </c>
      <c r="I11349" s="3">
        <v>68.400000000000006</v>
      </c>
      <c r="J11349" s="3">
        <v>44.6</v>
      </c>
      <c r="K11349" s="3">
        <v>55.6</v>
      </c>
    </row>
    <row r="11350" spans="1:11">
      <c r="A11350" t="s">
        <v>36454</v>
      </c>
      <c r="B11350" s="1" t="s">
        <v>36455</v>
      </c>
      <c r="C11350" s="2">
        <v>46213.398645833302</v>
      </c>
      <c r="D11350" s="1" t="s">
        <v>36456</v>
      </c>
      <c r="E11350" s="1" t="s">
        <v>34812</v>
      </c>
      <c r="F11350" s="2">
        <v>46196.833344907398</v>
      </c>
      <c r="G11350" s="3">
        <v>52.8</v>
      </c>
      <c r="H11350" s="3">
        <v>42.8</v>
      </c>
      <c r="I11350" s="3">
        <v>72</v>
      </c>
      <c r="J11350" s="3">
        <v>44.9</v>
      </c>
      <c r="K11350" s="3">
        <v>54.4</v>
      </c>
    </row>
    <row r="11351" spans="1:11">
      <c r="A11351" t="s">
        <v>36457</v>
      </c>
      <c r="B11351" s="1" t="s">
        <v>36458</v>
      </c>
      <c r="C11351" s="2">
        <v>46213.398611111101</v>
      </c>
      <c r="D11351" s="1" t="s">
        <v>36459</v>
      </c>
      <c r="E11351" s="1" t="s">
        <v>34812</v>
      </c>
      <c r="F11351" s="2">
        <v>46196.875011574099</v>
      </c>
      <c r="G11351" s="3">
        <v>54</v>
      </c>
      <c r="H11351" s="3">
        <v>42.1</v>
      </c>
      <c r="I11351" s="3">
        <v>79.599999999999994</v>
      </c>
      <c r="J11351" s="3">
        <v>44.8</v>
      </c>
      <c r="K11351" s="3">
        <v>55.6</v>
      </c>
    </row>
    <row r="11352" spans="1:11">
      <c r="A11352" t="s">
        <v>36460</v>
      </c>
      <c r="B11352" s="1" t="s">
        <v>36461</v>
      </c>
      <c r="C11352" s="2">
        <v>46213.3987037037</v>
      </c>
      <c r="D11352" s="1" t="s">
        <v>36462</v>
      </c>
      <c r="E11352" s="1" t="s">
        <v>34812</v>
      </c>
      <c r="F11352" s="2">
        <v>46196.916678240697</v>
      </c>
      <c r="G11352" s="3">
        <v>52.5</v>
      </c>
      <c r="H11352" s="3">
        <v>40.5</v>
      </c>
      <c r="I11352" s="3">
        <v>69.5</v>
      </c>
      <c r="J11352" s="3">
        <v>43.5</v>
      </c>
      <c r="K11352" s="3">
        <v>53.2</v>
      </c>
    </row>
    <row r="11353" spans="1:11">
      <c r="A11353" t="s">
        <v>36463</v>
      </c>
      <c r="B11353" s="1" t="s">
        <v>36464</v>
      </c>
      <c r="C11353" s="2">
        <v>46213.398599537002</v>
      </c>
      <c r="D11353" s="1" t="s">
        <v>36465</v>
      </c>
      <c r="E11353" s="1" t="s">
        <v>34812</v>
      </c>
      <c r="F11353" s="2">
        <v>46196.958344907398</v>
      </c>
      <c r="G11353" s="3">
        <v>50.3</v>
      </c>
      <c r="H11353" s="3">
        <v>39.700000000000003</v>
      </c>
      <c r="I11353" s="3">
        <v>66.5</v>
      </c>
      <c r="J11353" s="3">
        <v>41.6</v>
      </c>
      <c r="K11353" s="3">
        <v>49</v>
      </c>
    </row>
    <row r="11354" spans="1:11">
      <c r="A11354" t="s">
        <v>36466</v>
      </c>
      <c r="B11354" s="1" t="s">
        <v>36467</v>
      </c>
      <c r="C11354" s="2">
        <v>46213.398715277799</v>
      </c>
      <c r="D11354" s="1" t="s">
        <v>36468</v>
      </c>
      <c r="E11354" s="1" t="s">
        <v>34812</v>
      </c>
      <c r="F11354" s="2">
        <v>46197.000011574099</v>
      </c>
      <c r="G11354" s="3">
        <v>48.1</v>
      </c>
      <c r="H11354" s="3">
        <v>39.6</v>
      </c>
      <c r="I11354" s="3">
        <v>66.099999999999994</v>
      </c>
      <c r="J11354" s="3">
        <v>41.8</v>
      </c>
      <c r="K11354" s="3">
        <v>46.1</v>
      </c>
    </row>
    <row r="11355" spans="1:11">
      <c r="A11355" t="s">
        <v>36469</v>
      </c>
      <c r="B11355" s="1" t="s">
        <v>36470</v>
      </c>
      <c r="C11355" s="2">
        <v>46213.3987962963</v>
      </c>
      <c r="D11355" s="1" t="s">
        <v>36471</v>
      </c>
      <c r="E11355" s="1" t="s">
        <v>34812</v>
      </c>
      <c r="F11355" s="2">
        <v>46197.041678240697</v>
      </c>
      <c r="G11355" s="3">
        <v>47</v>
      </c>
      <c r="H11355" s="3">
        <v>38.700000000000003</v>
      </c>
      <c r="I11355" s="3">
        <v>65.900000000000006</v>
      </c>
      <c r="J11355" s="3">
        <v>41.7</v>
      </c>
      <c r="K11355" s="3">
        <v>47.6</v>
      </c>
    </row>
    <row r="11356" spans="1:11">
      <c r="A11356" t="s">
        <v>36472</v>
      </c>
      <c r="B11356" s="1" t="s">
        <v>36473</v>
      </c>
      <c r="C11356" s="2">
        <v>46213.398807870399</v>
      </c>
      <c r="D11356" s="1" t="s">
        <v>36474</v>
      </c>
      <c r="E11356" s="1" t="s">
        <v>34812</v>
      </c>
      <c r="F11356" s="2">
        <v>46197.083344907398</v>
      </c>
      <c r="G11356" s="3">
        <v>43.1</v>
      </c>
      <c r="H11356" s="3">
        <v>38.4</v>
      </c>
      <c r="I11356" s="3">
        <v>65.099999999999994</v>
      </c>
      <c r="J11356" s="3">
        <v>40.9</v>
      </c>
      <c r="K11356" s="3">
        <v>44</v>
      </c>
    </row>
    <row r="11357" spans="1:11">
      <c r="A11357" t="s">
        <v>36475</v>
      </c>
      <c r="B11357" s="1" t="s">
        <v>36476</v>
      </c>
      <c r="C11357" s="2">
        <v>46213.398773148103</v>
      </c>
      <c r="D11357" s="1" t="s">
        <v>36477</v>
      </c>
      <c r="E11357" s="1" t="s">
        <v>34812</v>
      </c>
      <c r="F11357" s="2">
        <v>46197.125011574099</v>
      </c>
      <c r="G11357" s="3">
        <v>41.9</v>
      </c>
      <c r="H11357" s="3">
        <v>38.5</v>
      </c>
      <c r="I11357" s="3">
        <v>63</v>
      </c>
      <c r="J11357" s="3">
        <v>39.799999999999997</v>
      </c>
      <c r="K11357" s="3">
        <v>42.8</v>
      </c>
    </row>
    <row r="11358" spans="1:11">
      <c r="A11358" t="s">
        <v>36478</v>
      </c>
      <c r="B11358" s="1" t="s">
        <v>36479</v>
      </c>
      <c r="C11358" s="2">
        <v>46213.398692129602</v>
      </c>
      <c r="D11358" s="1" t="s">
        <v>36480</v>
      </c>
      <c r="E11358" s="1" t="s">
        <v>34812</v>
      </c>
      <c r="F11358" s="2">
        <v>46197.166678240697</v>
      </c>
      <c r="G11358" s="3">
        <v>43.9</v>
      </c>
      <c r="H11358" s="3">
        <v>38.9</v>
      </c>
      <c r="I11358" s="3">
        <v>63.8</v>
      </c>
      <c r="J11358" s="3">
        <v>40.6</v>
      </c>
      <c r="K11358" s="3">
        <v>45.6</v>
      </c>
    </row>
    <row r="11359" spans="1:11">
      <c r="A11359" t="s">
        <v>36481</v>
      </c>
      <c r="B11359" s="1" t="s">
        <v>36482</v>
      </c>
      <c r="C11359" s="2">
        <v>46213.398668981499</v>
      </c>
      <c r="D11359" s="1" t="s">
        <v>36483</v>
      </c>
      <c r="E11359" s="1" t="s">
        <v>34812</v>
      </c>
      <c r="F11359" s="2">
        <v>46197.208344907398</v>
      </c>
      <c r="G11359" s="3">
        <v>47.8</v>
      </c>
      <c r="H11359" s="3">
        <v>39.799999999999997</v>
      </c>
      <c r="I11359" s="3">
        <v>65.8</v>
      </c>
      <c r="J11359" s="3">
        <v>41.5</v>
      </c>
      <c r="K11359" s="3">
        <v>46.6</v>
      </c>
    </row>
    <row r="11360" spans="1:11">
      <c r="A11360" t="s">
        <v>36484</v>
      </c>
      <c r="B11360" s="1" t="s">
        <v>36485</v>
      </c>
      <c r="C11360" s="2">
        <v>46213.398645833302</v>
      </c>
      <c r="D11360" s="1" t="s">
        <v>36486</v>
      </c>
      <c r="E11360" s="1" t="s">
        <v>34812</v>
      </c>
      <c r="F11360" s="2">
        <v>46197.250011574099</v>
      </c>
      <c r="G11360" s="3">
        <v>51.1</v>
      </c>
      <c r="H11360" s="3">
        <v>39.200000000000003</v>
      </c>
      <c r="I11360" s="3">
        <v>71.599999999999994</v>
      </c>
      <c r="J11360" s="3">
        <v>41.2</v>
      </c>
      <c r="K11360" s="3">
        <v>49.1</v>
      </c>
    </row>
    <row r="11361" spans="1:11">
      <c r="A11361" t="s">
        <v>36487</v>
      </c>
      <c r="B11361" s="1" t="s">
        <v>36488</v>
      </c>
      <c r="C11361" s="2">
        <v>46213.398622685199</v>
      </c>
      <c r="D11361" s="1" t="s">
        <v>36489</v>
      </c>
      <c r="E11361" s="1" t="s">
        <v>34812</v>
      </c>
      <c r="F11361" s="2">
        <v>46197.291678240697</v>
      </c>
      <c r="G11361" s="3">
        <v>59.2</v>
      </c>
      <c r="H11361" s="3">
        <v>39.299999999999997</v>
      </c>
      <c r="I11361" s="3">
        <v>85.1</v>
      </c>
      <c r="J11361" s="3">
        <v>44.1</v>
      </c>
      <c r="K11361" s="3">
        <v>56.5</v>
      </c>
    </row>
    <row r="11362" spans="1:11">
      <c r="A11362" t="s">
        <v>36490</v>
      </c>
      <c r="B11362" s="1" t="s">
        <v>36491</v>
      </c>
      <c r="C11362" s="2">
        <v>46213.398599537002</v>
      </c>
      <c r="D11362" s="1" t="s">
        <v>36492</v>
      </c>
      <c r="E11362" s="1" t="s">
        <v>34812</v>
      </c>
      <c r="F11362" s="2">
        <v>46197.333344907398</v>
      </c>
      <c r="G11362" s="3">
        <v>63.2</v>
      </c>
      <c r="H11362" s="3">
        <v>43.9</v>
      </c>
      <c r="I11362" s="3">
        <v>80.8</v>
      </c>
      <c r="J11362" s="3">
        <v>52.6</v>
      </c>
      <c r="K11362" s="3">
        <v>66.5</v>
      </c>
    </row>
    <row r="11363" spans="1:11">
      <c r="A11363" t="s">
        <v>36493</v>
      </c>
      <c r="B11363" s="1" t="s">
        <v>36494</v>
      </c>
      <c r="C11363" s="2">
        <v>46213.398680555598</v>
      </c>
      <c r="D11363" s="1" t="s">
        <v>36495</v>
      </c>
      <c r="E11363" s="1" t="s">
        <v>34812</v>
      </c>
      <c r="F11363" s="2">
        <v>46197.375011574099</v>
      </c>
      <c r="G11363" s="3">
        <v>63.5</v>
      </c>
      <c r="H11363" s="3">
        <v>44.4</v>
      </c>
      <c r="I11363" s="3">
        <v>88</v>
      </c>
      <c r="J11363" s="3">
        <v>51.9</v>
      </c>
      <c r="K11363" s="3">
        <v>65.3</v>
      </c>
    </row>
    <row r="11364" spans="1:11">
      <c r="A11364" t="s">
        <v>36496</v>
      </c>
      <c r="B11364" s="1" t="s">
        <v>36497</v>
      </c>
      <c r="C11364" s="2">
        <v>46213.398622685199</v>
      </c>
      <c r="D11364" s="1" t="s">
        <v>36498</v>
      </c>
      <c r="E11364" s="1" t="s">
        <v>34812</v>
      </c>
      <c r="F11364" s="2">
        <v>46197.416678240697</v>
      </c>
      <c r="G11364" s="3">
        <v>57.9</v>
      </c>
      <c r="H11364" s="3">
        <v>39.4</v>
      </c>
      <c r="I11364" s="3">
        <v>83</v>
      </c>
      <c r="J11364" s="3">
        <v>46.7</v>
      </c>
      <c r="K11364" s="3">
        <v>60.2</v>
      </c>
    </row>
    <row r="11365" spans="1:11">
      <c r="A11365" t="s">
        <v>36499</v>
      </c>
      <c r="B11365" s="1" t="s">
        <v>36500</v>
      </c>
      <c r="C11365" s="2">
        <v>46213.39875</v>
      </c>
      <c r="D11365" s="1" t="s">
        <v>36501</v>
      </c>
      <c r="E11365" s="1" t="s">
        <v>34812</v>
      </c>
      <c r="F11365" s="2">
        <v>46197.458344907398</v>
      </c>
      <c r="G11365" s="3">
        <v>54.5</v>
      </c>
      <c r="H11365" s="3">
        <v>41.3</v>
      </c>
      <c r="I11365" s="3">
        <v>73.3</v>
      </c>
      <c r="J11365" s="3">
        <v>44.7</v>
      </c>
      <c r="K11365" s="3">
        <v>58.8</v>
      </c>
    </row>
    <row r="11366" spans="1:11">
      <c r="A11366" t="s">
        <v>36502</v>
      </c>
      <c r="B11366" s="1" t="s">
        <v>36503</v>
      </c>
      <c r="C11366" s="2">
        <v>46213.398645833302</v>
      </c>
      <c r="D11366" s="1" t="s">
        <v>36504</v>
      </c>
      <c r="E11366" s="1" t="s">
        <v>34812</v>
      </c>
      <c r="F11366" s="2">
        <v>46197.500011574099</v>
      </c>
      <c r="G11366" s="3">
        <v>61.2</v>
      </c>
      <c r="H11366" s="3">
        <v>43</v>
      </c>
      <c r="I11366" s="3">
        <v>88.2</v>
      </c>
      <c r="J11366" s="3">
        <v>49.7</v>
      </c>
      <c r="K11366" s="3">
        <v>63.7</v>
      </c>
    </row>
    <row r="11367" spans="1:11">
      <c r="A11367" t="s">
        <v>36505</v>
      </c>
      <c r="B11367" s="1" t="s">
        <v>36506</v>
      </c>
      <c r="C11367" s="2">
        <v>46213.398622685199</v>
      </c>
      <c r="D11367" s="1" t="s">
        <v>36507</v>
      </c>
      <c r="E11367" s="1" t="s">
        <v>34812</v>
      </c>
      <c r="F11367" s="2">
        <v>46197.541678240697</v>
      </c>
      <c r="G11367" s="3">
        <v>57</v>
      </c>
      <c r="H11367" s="3">
        <v>39.9</v>
      </c>
      <c r="I11367" s="3">
        <v>90.1</v>
      </c>
      <c r="J11367" s="3">
        <v>44.4</v>
      </c>
      <c r="K11367" s="3">
        <v>59</v>
      </c>
    </row>
    <row r="11368" spans="1:11">
      <c r="A11368" t="s">
        <v>36508</v>
      </c>
      <c r="B11368" s="1" t="s">
        <v>36509</v>
      </c>
      <c r="C11368" s="2">
        <v>46213.398715277799</v>
      </c>
      <c r="D11368" s="1" t="s">
        <v>36510</v>
      </c>
      <c r="E11368" s="1" t="s">
        <v>34812</v>
      </c>
      <c r="F11368" s="2">
        <v>46197.583344907398</v>
      </c>
      <c r="G11368" s="3">
        <v>52.5</v>
      </c>
      <c r="H11368" s="3">
        <v>38.799999999999997</v>
      </c>
      <c r="I11368" s="3">
        <v>73.7</v>
      </c>
      <c r="J11368" s="3">
        <v>40.799999999999997</v>
      </c>
      <c r="K11368" s="3">
        <v>52.4</v>
      </c>
    </row>
    <row r="11369" spans="1:11">
      <c r="A11369" t="s">
        <v>36511</v>
      </c>
      <c r="B11369" s="1" t="s">
        <v>36512</v>
      </c>
      <c r="C11369" s="2">
        <v>46213.398587962998</v>
      </c>
      <c r="D11369" s="1" t="s">
        <v>36513</v>
      </c>
      <c r="E11369" s="1" t="s">
        <v>34812</v>
      </c>
      <c r="F11369" s="2">
        <v>46197.625011574099</v>
      </c>
      <c r="G11369" s="3">
        <v>50.6</v>
      </c>
      <c r="H11369" s="3">
        <v>38.9</v>
      </c>
      <c r="I11369" s="3">
        <v>65.8</v>
      </c>
      <c r="J11369" s="3">
        <v>40.9</v>
      </c>
      <c r="K11369" s="3">
        <v>48.3</v>
      </c>
    </row>
    <row r="11370" spans="1:11">
      <c r="A11370" t="s">
        <v>36514</v>
      </c>
      <c r="B11370" s="1" t="s">
        <v>36515</v>
      </c>
      <c r="C11370" s="2">
        <v>46213.398668981499</v>
      </c>
      <c r="D11370" s="1" t="s">
        <v>36516</v>
      </c>
      <c r="E11370" s="1" t="s">
        <v>34812</v>
      </c>
      <c r="F11370" s="2">
        <v>46197.666678240697</v>
      </c>
      <c r="G11370" s="3">
        <v>51.2</v>
      </c>
      <c r="H11370" s="3">
        <v>38.6</v>
      </c>
      <c r="I11370" s="3">
        <v>66.5</v>
      </c>
      <c r="J11370" s="3">
        <v>40.700000000000003</v>
      </c>
      <c r="K11370" s="3">
        <v>50.6</v>
      </c>
    </row>
    <row r="11371" spans="1:11">
      <c r="A11371" t="s">
        <v>36517</v>
      </c>
      <c r="B11371" s="1" t="s">
        <v>36518</v>
      </c>
      <c r="C11371" s="2">
        <v>46213.398692129602</v>
      </c>
      <c r="D11371" s="1" t="s">
        <v>36519</v>
      </c>
      <c r="E11371" s="1" t="s">
        <v>34812</v>
      </c>
      <c r="F11371" s="2">
        <v>46197.708344907398</v>
      </c>
      <c r="G11371" s="3">
        <v>51.9</v>
      </c>
      <c r="H11371" s="3">
        <v>39.1</v>
      </c>
      <c r="I11371" s="3">
        <v>66.2</v>
      </c>
      <c r="J11371" s="3">
        <v>40.799999999999997</v>
      </c>
      <c r="K11371" s="3">
        <v>54.4</v>
      </c>
    </row>
    <row r="11372" spans="1:11">
      <c r="A11372" t="s">
        <v>36520</v>
      </c>
      <c r="B11372" s="1" t="s">
        <v>36521</v>
      </c>
      <c r="C11372" s="2">
        <v>46213.3987962963</v>
      </c>
      <c r="D11372" s="1" t="s">
        <v>36522</v>
      </c>
      <c r="E11372" s="1" t="s">
        <v>34812</v>
      </c>
      <c r="F11372" s="2">
        <v>46197.750011574099</v>
      </c>
      <c r="G11372" s="3">
        <v>50.9</v>
      </c>
      <c r="H11372" s="3">
        <v>39.200000000000003</v>
      </c>
      <c r="I11372" s="3">
        <v>65.8</v>
      </c>
      <c r="J11372" s="3">
        <v>41.3</v>
      </c>
      <c r="K11372" s="3">
        <v>50.9</v>
      </c>
    </row>
    <row r="11373" spans="1:11">
      <c r="A11373" t="s">
        <v>36523</v>
      </c>
      <c r="B11373" s="1" t="s">
        <v>36524</v>
      </c>
      <c r="C11373" s="2">
        <v>46213.398738425902</v>
      </c>
      <c r="D11373" s="1" t="s">
        <v>36525</v>
      </c>
      <c r="E11373" s="1" t="s">
        <v>34812</v>
      </c>
      <c r="F11373" s="2">
        <v>46197.791678240697</v>
      </c>
      <c r="G11373" s="3">
        <v>51.9</v>
      </c>
      <c r="H11373" s="3">
        <v>39.799999999999997</v>
      </c>
      <c r="I11373" s="3">
        <v>65.599999999999994</v>
      </c>
      <c r="J11373" s="3">
        <v>42.5</v>
      </c>
      <c r="K11373" s="3">
        <v>52.7</v>
      </c>
    </row>
    <row r="11374" spans="1:11">
      <c r="A11374" t="s">
        <v>36526</v>
      </c>
      <c r="B11374" s="1" t="s">
        <v>36527</v>
      </c>
      <c r="C11374" s="2">
        <v>46213.3985763889</v>
      </c>
      <c r="D11374" s="1" t="s">
        <v>36528</v>
      </c>
      <c r="E11374" s="1" t="s">
        <v>34812</v>
      </c>
      <c r="F11374" s="2">
        <v>46197.833344907398</v>
      </c>
      <c r="G11374" s="3">
        <v>50.6</v>
      </c>
      <c r="H11374" s="3">
        <v>40.4</v>
      </c>
      <c r="I11374" s="3">
        <v>71.400000000000006</v>
      </c>
      <c r="J11374" s="3">
        <v>42.9</v>
      </c>
      <c r="K11374" s="3">
        <v>51.5</v>
      </c>
    </row>
    <row r="11375" spans="1:11">
      <c r="A11375" t="s">
        <v>36529</v>
      </c>
      <c r="B11375" s="1" t="s">
        <v>36530</v>
      </c>
      <c r="C11375" s="2">
        <v>46213.398692129602</v>
      </c>
      <c r="D11375" s="1" t="s">
        <v>36531</v>
      </c>
      <c r="E11375" s="1" t="s">
        <v>34812</v>
      </c>
      <c r="F11375" s="2">
        <v>46197.875011574099</v>
      </c>
      <c r="G11375" s="3">
        <v>51.6</v>
      </c>
      <c r="H11375" s="3">
        <v>40.299999999999997</v>
      </c>
      <c r="I11375" s="3">
        <v>66.3</v>
      </c>
      <c r="J11375" s="3">
        <v>42.8</v>
      </c>
      <c r="K11375" s="3">
        <v>51.5</v>
      </c>
    </row>
    <row r="11376" spans="1:11">
      <c r="A11376" t="s">
        <v>36532</v>
      </c>
      <c r="B11376" s="1" t="s">
        <v>36533</v>
      </c>
      <c r="C11376" s="2">
        <v>46213.398715277799</v>
      </c>
      <c r="D11376" s="1" t="s">
        <v>36534</v>
      </c>
      <c r="E11376" s="1" t="s">
        <v>34812</v>
      </c>
      <c r="F11376" s="2">
        <v>46197.916678240697</v>
      </c>
      <c r="G11376" s="3">
        <v>51.2</v>
      </c>
      <c r="H11376" s="3">
        <v>39.6</v>
      </c>
      <c r="I11376" s="3">
        <v>67.3</v>
      </c>
      <c r="J11376" s="3">
        <v>41.3</v>
      </c>
      <c r="K11376" s="3">
        <v>49.8</v>
      </c>
    </row>
    <row r="11377" spans="1:11">
      <c r="A11377" t="s">
        <v>36535</v>
      </c>
      <c r="B11377" s="1" t="s">
        <v>36536</v>
      </c>
      <c r="C11377" s="2">
        <v>46213.398738425902</v>
      </c>
      <c r="D11377" s="1" t="s">
        <v>36537</v>
      </c>
      <c r="E11377" s="1" t="s">
        <v>34812</v>
      </c>
      <c r="F11377" s="2">
        <v>46197.958344907398</v>
      </c>
      <c r="G11377" s="3">
        <v>49.4</v>
      </c>
      <c r="H11377" s="3">
        <v>39.6</v>
      </c>
      <c r="I11377" s="3">
        <v>66.8</v>
      </c>
      <c r="J11377" s="3">
        <v>42</v>
      </c>
      <c r="K11377" s="3">
        <v>46.8</v>
      </c>
    </row>
    <row r="11378" spans="1:11">
      <c r="A11378" t="s">
        <v>36538</v>
      </c>
      <c r="B11378" s="1" t="s">
        <v>36539</v>
      </c>
      <c r="C11378" s="2">
        <v>46213.398715277799</v>
      </c>
      <c r="D11378" s="1" t="s">
        <v>36540</v>
      </c>
      <c r="E11378" s="1" t="s">
        <v>34812</v>
      </c>
      <c r="F11378" s="2">
        <v>46198.000011574099</v>
      </c>
      <c r="G11378" s="3">
        <v>48.4</v>
      </c>
      <c r="H11378" s="3">
        <v>39.700000000000003</v>
      </c>
      <c r="I11378" s="3">
        <v>66.5</v>
      </c>
      <c r="J11378" s="3">
        <v>41.3</v>
      </c>
      <c r="K11378" s="3">
        <v>46.1</v>
      </c>
    </row>
    <row r="11379" spans="1:11">
      <c r="A11379" t="s">
        <v>36541</v>
      </c>
      <c r="B11379" s="1" t="s">
        <v>36542</v>
      </c>
      <c r="C11379" s="2">
        <v>46213.398634259298</v>
      </c>
      <c r="D11379" s="1" t="s">
        <v>36543</v>
      </c>
      <c r="E11379" s="1" t="s">
        <v>34812</v>
      </c>
      <c r="F11379" s="2">
        <v>46198.041678240697</v>
      </c>
      <c r="G11379" s="3">
        <v>47</v>
      </c>
      <c r="H11379" s="3">
        <v>39.299999999999997</v>
      </c>
      <c r="I11379" s="3">
        <v>72.400000000000006</v>
      </c>
      <c r="J11379" s="3">
        <v>41.1</v>
      </c>
      <c r="K11379" s="3">
        <v>47.6</v>
      </c>
    </row>
    <row r="11380" spans="1:11">
      <c r="A11380" t="s">
        <v>36544</v>
      </c>
      <c r="B11380" s="1" t="s">
        <v>36545</v>
      </c>
      <c r="C11380" s="2">
        <v>46213.398726851898</v>
      </c>
      <c r="D11380" s="1" t="s">
        <v>36546</v>
      </c>
      <c r="E11380" s="1" t="s">
        <v>34812</v>
      </c>
      <c r="F11380" s="2">
        <v>46198.083344907398</v>
      </c>
      <c r="G11380" s="3">
        <v>44</v>
      </c>
      <c r="H11380" s="3">
        <v>39</v>
      </c>
      <c r="I11380" s="3">
        <v>65.099999999999994</v>
      </c>
      <c r="J11380" s="3">
        <v>40.5</v>
      </c>
      <c r="K11380" s="3">
        <v>44.4</v>
      </c>
    </row>
    <row r="11381" spans="1:11">
      <c r="A11381" t="s">
        <v>36547</v>
      </c>
      <c r="B11381" s="1" t="s">
        <v>36548</v>
      </c>
      <c r="C11381" s="2">
        <v>46213.398587962998</v>
      </c>
      <c r="D11381" s="1" t="s">
        <v>36549</v>
      </c>
      <c r="E11381" s="1" t="s">
        <v>34812</v>
      </c>
      <c r="F11381" s="2">
        <v>46198.125011574099</v>
      </c>
      <c r="G11381" s="3">
        <v>41.7</v>
      </c>
      <c r="H11381" s="3">
        <v>38.9</v>
      </c>
      <c r="I11381" s="3">
        <v>64</v>
      </c>
      <c r="J11381" s="3">
        <v>40.200000000000003</v>
      </c>
      <c r="K11381" s="3">
        <v>42.6</v>
      </c>
    </row>
    <row r="11382" spans="1:11">
      <c r="A11382" t="s">
        <v>36550</v>
      </c>
      <c r="B11382" s="1" t="s">
        <v>36551</v>
      </c>
      <c r="C11382" s="2">
        <v>46213.398738425902</v>
      </c>
      <c r="D11382" s="1" t="s">
        <v>36552</v>
      </c>
      <c r="E11382" s="1" t="s">
        <v>34812</v>
      </c>
      <c r="F11382" s="2">
        <v>46198.166678240697</v>
      </c>
      <c r="G11382" s="3">
        <v>44</v>
      </c>
      <c r="H11382" s="3">
        <v>39.4</v>
      </c>
      <c r="I11382" s="3">
        <v>65.900000000000006</v>
      </c>
      <c r="J11382" s="3">
        <v>40.9</v>
      </c>
      <c r="K11382" s="3">
        <v>45.2</v>
      </c>
    </row>
    <row r="11383" spans="1:11">
      <c r="A11383" t="s">
        <v>36553</v>
      </c>
      <c r="B11383" s="1" t="s">
        <v>36554</v>
      </c>
      <c r="C11383" s="2">
        <v>46213.398599537002</v>
      </c>
      <c r="D11383" s="1" t="s">
        <v>36555</v>
      </c>
      <c r="E11383" s="1" t="s">
        <v>34812</v>
      </c>
      <c r="F11383" s="2">
        <v>46198.208344907398</v>
      </c>
      <c r="G11383" s="3">
        <v>48.6</v>
      </c>
      <c r="H11383" s="3">
        <v>40.6</v>
      </c>
      <c r="I11383" s="3">
        <v>74.900000000000006</v>
      </c>
      <c r="J11383" s="3">
        <v>42.3</v>
      </c>
      <c r="K11383" s="3">
        <v>48.6</v>
      </c>
    </row>
    <row r="11384" spans="1:11">
      <c r="A11384" t="s">
        <v>36556</v>
      </c>
      <c r="B11384" s="1" t="s">
        <v>36557</v>
      </c>
      <c r="C11384" s="2">
        <v>46213.398692129602</v>
      </c>
      <c r="D11384" s="1" t="s">
        <v>36558</v>
      </c>
      <c r="E11384" s="1" t="s">
        <v>34812</v>
      </c>
      <c r="F11384" s="2">
        <v>46198.250011574099</v>
      </c>
      <c r="G11384" s="3">
        <v>51.9</v>
      </c>
      <c r="H11384" s="3">
        <v>40.700000000000003</v>
      </c>
      <c r="I11384" s="3">
        <v>78.599999999999994</v>
      </c>
      <c r="J11384" s="3">
        <v>42.8</v>
      </c>
      <c r="K11384" s="3">
        <v>50.2</v>
      </c>
    </row>
    <row r="11385" spans="1:11">
      <c r="A11385" t="s">
        <v>36559</v>
      </c>
      <c r="B11385" s="1" t="s">
        <v>36560</v>
      </c>
      <c r="C11385" s="2">
        <v>46213.398761574099</v>
      </c>
      <c r="D11385" s="1" t="s">
        <v>36561</v>
      </c>
      <c r="E11385" s="1" t="s">
        <v>34812</v>
      </c>
      <c r="F11385" s="2">
        <v>46198.291678240697</v>
      </c>
      <c r="G11385" s="3">
        <v>59.2</v>
      </c>
      <c r="H11385" s="3">
        <v>41.3</v>
      </c>
      <c r="I11385" s="3">
        <v>87.9</v>
      </c>
      <c r="J11385" s="3">
        <v>44.7</v>
      </c>
      <c r="K11385" s="3">
        <v>57.8</v>
      </c>
    </row>
    <row r="11386" spans="1:11">
      <c r="A11386" t="s">
        <v>36562</v>
      </c>
      <c r="B11386" s="1" t="s">
        <v>36563</v>
      </c>
      <c r="C11386" s="2">
        <v>46213.398715277799</v>
      </c>
      <c r="D11386" s="1" t="s">
        <v>36564</v>
      </c>
      <c r="E11386" s="1" t="s">
        <v>34812</v>
      </c>
      <c r="F11386" s="2">
        <v>46198.333344907398</v>
      </c>
      <c r="G11386" s="3">
        <v>63.4</v>
      </c>
      <c r="H11386" s="3">
        <v>44.6</v>
      </c>
      <c r="I11386" s="3">
        <v>88.7</v>
      </c>
      <c r="J11386" s="3">
        <v>52.9</v>
      </c>
      <c r="K11386" s="3">
        <v>64.8</v>
      </c>
    </row>
    <row r="11387" spans="1:11">
      <c r="A11387" t="s">
        <v>36565</v>
      </c>
      <c r="B11387" s="1" t="s">
        <v>36566</v>
      </c>
      <c r="C11387" s="2">
        <v>46213.398738425902</v>
      </c>
      <c r="D11387" s="1" t="s">
        <v>36567</v>
      </c>
      <c r="E11387" s="1" t="s">
        <v>34812</v>
      </c>
      <c r="F11387" s="2">
        <v>46198.375011574099</v>
      </c>
      <c r="G11387" s="3">
        <v>60.3</v>
      </c>
      <c r="H11387" s="3">
        <v>46.3</v>
      </c>
      <c r="I11387" s="3">
        <v>80.400000000000006</v>
      </c>
      <c r="J11387" s="3">
        <v>52.6</v>
      </c>
      <c r="K11387" s="3">
        <v>63.3</v>
      </c>
    </row>
    <row r="11388" spans="1:11">
      <c r="A11388" t="s">
        <v>36568</v>
      </c>
      <c r="B11388" s="1" t="s">
        <v>36569</v>
      </c>
      <c r="C11388" s="2">
        <v>46213.39875</v>
      </c>
      <c r="D11388" s="1" t="s">
        <v>36570</v>
      </c>
      <c r="E11388" s="1" t="s">
        <v>34812</v>
      </c>
      <c r="F11388" s="2">
        <v>46198.416678240697</v>
      </c>
      <c r="G11388" s="3">
        <v>59.5</v>
      </c>
      <c r="H11388" s="3">
        <v>43.7</v>
      </c>
      <c r="I11388" s="3">
        <v>86.1</v>
      </c>
      <c r="J11388" s="3">
        <v>49.6</v>
      </c>
      <c r="K11388" s="3">
        <v>62.8</v>
      </c>
    </row>
    <row r="11389" spans="1:11">
      <c r="A11389" t="s">
        <v>36571</v>
      </c>
      <c r="B11389" s="1" t="s">
        <v>36572</v>
      </c>
      <c r="C11389" s="2">
        <v>46213.398715277799</v>
      </c>
      <c r="D11389" s="1" t="s">
        <v>36573</v>
      </c>
      <c r="E11389" s="1" t="s">
        <v>34812</v>
      </c>
      <c r="F11389" s="2">
        <v>46198.458344907398</v>
      </c>
      <c r="G11389" s="3">
        <v>55.7</v>
      </c>
      <c r="H11389" s="3">
        <v>42.3</v>
      </c>
      <c r="I11389" s="3">
        <v>75.3</v>
      </c>
      <c r="J11389" s="3">
        <v>46.1</v>
      </c>
      <c r="K11389" s="3">
        <v>57.8</v>
      </c>
    </row>
    <row r="11390" spans="1:11">
      <c r="A11390" t="s">
        <v>36574</v>
      </c>
      <c r="B11390" s="1" t="s">
        <v>36575</v>
      </c>
      <c r="C11390" s="2">
        <v>46213.398726851898</v>
      </c>
      <c r="D11390" s="1" t="s">
        <v>36576</v>
      </c>
      <c r="E11390" s="1" t="s">
        <v>34812</v>
      </c>
      <c r="F11390" s="2">
        <v>46198.500011574099</v>
      </c>
      <c r="G11390" s="3">
        <v>62.4</v>
      </c>
      <c r="H11390" s="3">
        <v>45.5</v>
      </c>
      <c r="I11390" s="3">
        <v>86</v>
      </c>
      <c r="J11390" s="3">
        <v>53.3</v>
      </c>
      <c r="K11390" s="3">
        <v>64.099999999999994</v>
      </c>
    </row>
    <row r="11391" spans="1:11">
      <c r="A11391" t="s">
        <v>36577</v>
      </c>
      <c r="B11391" s="1" t="s">
        <v>36578</v>
      </c>
      <c r="C11391" s="2">
        <v>46213.3987037037</v>
      </c>
      <c r="D11391" s="1" t="s">
        <v>36579</v>
      </c>
      <c r="E11391" s="1" t="s">
        <v>34812</v>
      </c>
      <c r="F11391" s="2">
        <v>46198.541678240697</v>
      </c>
      <c r="G11391" s="3">
        <v>62.1</v>
      </c>
      <c r="H11391" s="3">
        <v>44</v>
      </c>
      <c r="I11391" s="3">
        <v>89.7</v>
      </c>
      <c r="J11391" s="3">
        <v>49.7</v>
      </c>
      <c r="K11391" s="3">
        <v>62.5</v>
      </c>
    </row>
    <row r="11392" spans="1:11">
      <c r="A11392" t="s">
        <v>36580</v>
      </c>
      <c r="B11392" s="1" t="s">
        <v>36581</v>
      </c>
      <c r="C11392" s="2">
        <v>46213.398645833302</v>
      </c>
      <c r="D11392" s="1" t="s">
        <v>36582</v>
      </c>
      <c r="E11392" s="1" t="s">
        <v>34812</v>
      </c>
      <c r="F11392" s="2">
        <v>46198.583344907398</v>
      </c>
      <c r="G11392" s="3">
        <v>62</v>
      </c>
      <c r="H11392" s="3">
        <v>43.4</v>
      </c>
      <c r="I11392" s="3">
        <v>83.2</v>
      </c>
      <c r="J11392" s="3">
        <v>50.5</v>
      </c>
      <c r="K11392" s="3">
        <v>63.7</v>
      </c>
    </row>
    <row r="11393" spans="1:11">
      <c r="A11393" t="s">
        <v>36583</v>
      </c>
      <c r="B11393" s="1" t="s">
        <v>36584</v>
      </c>
      <c r="C11393" s="2">
        <v>46213.398634259298</v>
      </c>
      <c r="D11393" s="1" t="s">
        <v>36585</v>
      </c>
      <c r="E11393" s="1" t="s">
        <v>34812</v>
      </c>
      <c r="F11393" s="2">
        <v>46198.625011574099</v>
      </c>
      <c r="G11393" s="3">
        <v>53.7</v>
      </c>
      <c r="H11393" s="3">
        <v>42.1</v>
      </c>
      <c r="I11393" s="3">
        <v>74.900000000000006</v>
      </c>
      <c r="J11393" s="3">
        <v>45.3</v>
      </c>
      <c r="K11393" s="3">
        <v>57</v>
      </c>
    </row>
    <row r="11394" spans="1:11">
      <c r="A11394" t="s">
        <v>36586</v>
      </c>
      <c r="B11394" s="1" t="s">
        <v>36587</v>
      </c>
      <c r="C11394" s="2">
        <v>46213.398680555598</v>
      </c>
      <c r="D11394" s="1" t="s">
        <v>36588</v>
      </c>
      <c r="E11394" s="1" t="s">
        <v>34812</v>
      </c>
      <c r="F11394" s="2">
        <v>46198.666678240697</v>
      </c>
      <c r="G11394" s="3">
        <v>61.5</v>
      </c>
      <c r="H11394" s="3">
        <v>44</v>
      </c>
      <c r="I11394" s="3">
        <v>86.7</v>
      </c>
      <c r="J11394" s="3">
        <v>51.5</v>
      </c>
      <c r="K11394" s="3">
        <v>63.6</v>
      </c>
    </row>
    <row r="11395" spans="1:11">
      <c r="A11395" t="s">
        <v>36589</v>
      </c>
      <c r="B11395" s="1" t="s">
        <v>36590</v>
      </c>
      <c r="C11395" s="2">
        <v>46213.398692129602</v>
      </c>
      <c r="D11395" s="1" t="s">
        <v>36591</v>
      </c>
      <c r="E11395" s="1" t="s">
        <v>34812</v>
      </c>
      <c r="F11395" s="2">
        <v>46198.708344907398</v>
      </c>
      <c r="G11395" s="3">
        <v>63.3</v>
      </c>
      <c r="H11395" s="3">
        <v>43.9</v>
      </c>
      <c r="I11395" s="3">
        <v>87.8</v>
      </c>
      <c r="J11395" s="3">
        <v>51.2</v>
      </c>
      <c r="K11395" s="3">
        <v>65.599999999999994</v>
      </c>
    </row>
    <row r="11396" spans="1:11">
      <c r="A11396" t="s">
        <v>36592</v>
      </c>
      <c r="B11396" s="1" t="s">
        <v>36593</v>
      </c>
      <c r="C11396" s="2">
        <v>46213.398634259298</v>
      </c>
      <c r="D11396" s="1" t="s">
        <v>36594</v>
      </c>
      <c r="E11396" s="1" t="s">
        <v>34812</v>
      </c>
      <c r="F11396" s="2">
        <v>46198.750011574099</v>
      </c>
      <c r="G11396" s="3">
        <v>53.6</v>
      </c>
      <c r="H11396" s="3">
        <v>42.4</v>
      </c>
      <c r="I11396" s="3">
        <v>77.900000000000006</v>
      </c>
      <c r="J11396" s="3">
        <v>45.2</v>
      </c>
      <c r="K11396" s="3">
        <v>55.6</v>
      </c>
    </row>
    <row r="11397" spans="1:11">
      <c r="A11397" t="s">
        <v>36595</v>
      </c>
      <c r="B11397" s="1" t="s">
        <v>36596</v>
      </c>
      <c r="C11397" s="2">
        <v>46213.398761574099</v>
      </c>
      <c r="D11397" s="1" t="s">
        <v>36597</v>
      </c>
      <c r="E11397" s="1" t="s">
        <v>34812</v>
      </c>
      <c r="F11397" s="2">
        <v>46198.791678240697</v>
      </c>
      <c r="G11397" s="3">
        <v>52.7</v>
      </c>
      <c r="H11397" s="3">
        <v>42.2</v>
      </c>
      <c r="I11397" s="3">
        <v>70.5</v>
      </c>
      <c r="J11397" s="3">
        <v>44.6</v>
      </c>
      <c r="K11397" s="3">
        <v>55.2</v>
      </c>
    </row>
    <row r="11398" spans="1:11">
      <c r="A11398" t="s">
        <v>36598</v>
      </c>
      <c r="B11398" s="1" t="s">
        <v>36599</v>
      </c>
      <c r="C11398" s="2">
        <v>46213.398784722202</v>
      </c>
      <c r="D11398" s="1" t="s">
        <v>36600</v>
      </c>
      <c r="E11398" s="1" t="s">
        <v>34812</v>
      </c>
      <c r="F11398" s="2">
        <v>46198.833344907398</v>
      </c>
      <c r="G11398" s="3">
        <v>53.6</v>
      </c>
      <c r="H11398" s="3">
        <v>42.7</v>
      </c>
      <c r="I11398" s="3">
        <v>71.400000000000006</v>
      </c>
      <c r="J11398" s="3">
        <v>45.5</v>
      </c>
      <c r="K11398" s="3">
        <v>56.2</v>
      </c>
    </row>
    <row r="11399" spans="1:11">
      <c r="A11399" t="s">
        <v>36601</v>
      </c>
      <c r="B11399" s="1" t="s">
        <v>36602</v>
      </c>
      <c r="C11399" s="2">
        <v>46213.398761574099</v>
      </c>
      <c r="D11399" s="1" t="s">
        <v>36603</v>
      </c>
      <c r="E11399" s="1" t="s">
        <v>34812</v>
      </c>
      <c r="F11399" s="2">
        <v>46198.875011574099</v>
      </c>
      <c r="G11399" s="3">
        <v>53.4</v>
      </c>
      <c r="H11399" s="3">
        <v>41.5</v>
      </c>
      <c r="I11399" s="3">
        <v>72</v>
      </c>
      <c r="J11399" s="3">
        <v>43.9</v>
      </c>
      <c r="K11399" s="3">
        <v>54.9</v>
      </c>
    </row>
    <row r="11400" spans="1:11">
      <c r="A11400" t="s">
        <v>36604</v>
      </c>
      <c r="B11400" s="1" t="s">
        <v>36605</v>
      </c>
      <c r="C11400" s="2">
        <v>46213.398622685199</v>
      </c>
      <c r="D11400" s="1" t="s">
        <v>36606</v>
      </c>
      <c r="E11400" s="1" t="s">
        <v>34812</v>
      </c>
      <c r="F11400" s="2">
        <v>46198.916678240697</v>
      </c>
      <c r="G11400" s="3">
        <v>51.2</v>
      </c>
      <c r="H11400" s="3">
        <v>41.9</v>
      </c>
      <c r="I11400" s="3">
        <v>66.599999999999994</v>
      </c>
      <c r="J11400" s="3">
        <v>43.6</v>
      </c>
      <c r="K11400" s="3">
        <v>50.5</v>
      </c>
    </row>
    <row r="11401" spans="1:11">
      <c r="A11401" t="s">
        <v>36607</v>
      </c>
      <c r="B11401" s="1" t="s">
        <v>36608</v>
      </c>
      <c r="C11401" s="2">
        <v>46213.398738425902</v>
      </c>
      <c r="D11401" s="1" t="s">
        <v>36609</v>
      </c>
      <c r="E11401" s="1" t="s">
        <v>34812</v>
      </c>
      <c r="F11401" s="2">
        <v>46198.958344907398</v>
      </c>
      <c r="G11401" s="3">
        <v>50.7</v>
      </c>
      <c r="H11401" s="3">
        <v>41.6</v>
      </c>
      <c r="I11401" s="3">
        <v>66.599999999999994</v>
      </c>
      <c r="J11401" s="3">
        <v>43.1</v>
      </c>
      <c r="K11401" s="3">
        <v>49.5</v>
      </c>
    </row>
    <row r="11402" spans="1:11">
      <c r="A11402" t="s">
        <v>36610</v>
      </c>
      <c r="B11402" s="1" t="s">
        <v>36611</v>
      </c>
      <c r="C11402" s="2">
        <v>46213.398622685199</v>
      </c>
      <c r="D11402" s="1" t="s">
        <v>36612</v>
      </c>
      <c r="E11402" s="1" t="s">
        <v>34812</v>
      </c>
      <c r="F11402" s="2">
        <v>46199.000011574099</v>
      </c>
      <c r="G11402" s="3">
        <v>48.4</v>
      </c>
      <c r="H11402" s="3">
        <v>40.9</v>
      </c>
      <c r="I11402" s="3">
        <v>66.2</v>
      </c>
      <c r="J11402" s="3">
        <v>43</v>
      </c>
      <c r="K11402" s="3">
        <v>46.8</v>
      </c>
    </row>
    <row r="11403" spans="1:11">
      <c r="A11403" t="s">
        <v>36613</v>
      </c>
      <c r="B11403" s="1" t="s">
        <v>36614</v>
      </c>
      <c r="C11403" s="2">
        <v>46213.398773148103</v>
      </c>
      <c r="D11403" s="1" t="s">
        <v>36615</v>
      </c>
      <c r="E11403" s="1" t="s">
        <v>34812</v>
      </c>
      <c r="F11403" s="2">
        <v>46199.041678240697</v>
      </c>
      <c r="G11403" s="3">
        <v>45.3</v>
      </c>
      <c r="H11403" s="3">
        <v>40.299999999999997</v>
      </c>
      <c r="I11403" s="3">
        <v>65.2</v>
      </c>
      <c r="J11403" s="3">
        <v>42.2</v>
      </c>
      <c r="K11403" s="3">
        <v>46.1</v>
      </c>
    </row>
    <row r="11404" spans="1:11">
      <c r="A11404" t="s">
        <v>36616</v>
      </c>
      <c r="B11404" s="1" t="s">
        <v>36617</v>
      </c>
      <c r="C11404" s="2">
        <v>46213.3987037037</v>
      </c>
      <c r="D11404" s="1" t="s">
        <v>36618</v>
      </c>
      <c r="E11404" s="1" t="s">
        <v>34812</v>
      </c>
      <c r="F11404" s="2">
        <v>46199.083344907398</v>
      </c>
      <c r="G11404" s="3">
        <v>43.6</v>
      </c>
      <c r="H11404" s="3">
        <v>39.9</v>
      </c>
      <c r="I11404" s="3">
        <v>63.4</v>
      </c>
      <c r="J11404" s="3">
        <v>41.6</v>
      </c>
      <c r="K11404" s="3">
        <v>44.9</v>
      </c>
    </row>
    <row r="11405" spans="1:11">
      <c r="A11405" t="s">
        <v>36619</v>
      </c>
      <c r="B11405" s="1" t="s">
        <v>36620</v>
      </c>
      <c r="C11405" s="2">
        <v>46213.398761574099</v>
      </c>
      <c r="D11405" s="1" t="s">
        <v>36621</v>
      </c>
      <c r="E11405" s="1" t="s">
        <v>34812</v>
      </c>
      <c r="F11405" s="2">
        <v>46199.125011574099</v>
      </c>
      <c r="G11405" s="3">
        <v>43.8</v>
      </c>
      <c r="H11405" s="3">
        <v>39.299999999999997</v>
      </c>
      <c r="I11405" s="3">
        <v>64</v>
      </c>
      <c r="J11405" s="3">
        <v>41.3</v>
      </c>
      <c r="K11405" s="3">
        <v>45.2</v>
      </c>
    </row>
    <row r="11406" spans="1:11">
      <c r="A11406" t="s">
        <v>36622</v>
      </c>
      <c r="B11406" s="1" t="s">
        <v>36623</v>
      </c>
      <c r="C11406" s="2">
        <v>46213.3987962963</v>
      </c>
      <c r="D11406" s="1" t="s">
        <v>36624</v>
      </c>
      <c r="E11406" s="1" t="s">
        <v>34812</v>
      </c>
      <c r="F11406" s="2">
        <v>46199.166678240697</v>
      </c>
      <c r="G11406" s="3">
        <v>44.2</v>
      </c>
      <c r="H11406" s="3">
        <v>39.799999999999997</v>
      </c>
      <c r="I11406" s="3">
        <v>59</v>
      </c>
      <c r="J11406" s="3">
        <v>42.1</v>
      </c>
      <c r="K11406" s="3">
        <v>45.8</v>
      </c>
    </row>
    <row r="11407" spans="1:11">
      <c r="A11407" t="s">
        <v>36625</v>
      </c>
      <c r="B11407" s="1" t="s">
        <v>36626</v>
      </c>
      <c r="C11407" s="2">
        <v>46213.398738425902</v>
      </c>
      <c r="D11407" s="1" t="s">
        <v>36627</v>
      </c>
      <c r="E11407" s="1" t="s">
        <v>34812</v>
      </c>
      <c r="F11407" s="2">
        <v>46199.208344907398</v>
      </c>
      <c r="G11407" s="3">
        <v>50.7</v>
      </c>
      <c r="H11407" s="3">
        <v>42.2</v>
      </c>
      <c r="I11407" s="3">
        <v>73.7</v>
      </c>
      <c r="J11407" s="3">
        <v>44</v>
      </c>
      <c r="K11407" s="3">
        <v>49</v>
      </c>
    </row>
    <row r="11408" spans="1:11">
      <c r="A11408" t="s">
        <v>36628</v>
      </c>
      <c r="B11408" s="1" t="s">
        <v>36629</v>
      </c>
      <c r="C11408" s="2">
        <v>46213.398645833302</v>
      </c>
      <c r="D11408" s="1" t="s">
        <v>36630</v>
      </c>
      <c r="E11408" s="1" t="s">
        <v>34812</v>
      </c>
      <c r="F11408" s="2">
        <v>46199.250011574099</v>
      </c>
      <c r="G11408" s="3">
        <v>51.2</v>
      </c>
      <c r="H11408" s="3">
        <v>42.4</v>
      </c>
      <c r="I11408" s="3">
        <v>70.2</v>
      </c>
      <c r="J11408" s="3">
        <v>44.4</v>
      </c>
      <c r="K11408" s="3">
        <v>49.5</v>
      </c>
    </row>
    <row r="11409" spans="1:11">
      <c r="A11409" t="s">
        <v>36631</v>
      </c>
      <c r="B11409" s="1" t="s">
        <v>36632</v>
      </c>
      <c r="C11409" s="2">
        <v>46213.398738425902</v>
      </c>
      <c r="D11409" s="1" t="s">
        <v>36633</v>
      </c>
      <c r="E11409" s="1" t="s">
        <v>34812</v>
      </c>
      <c r="F11409" s="2">
        <v>46199.291678240697</v>
      </c>
      <c r="G11409" s="3">
        <v>60.1</v>
      </c>
      <c r="H11409" s="3">
        <v>42.3</v>
      </c>
      <c r="I11409" s="3">
        <v>86.9</v>
      </c>
      <c r="J11409" s="3">
        <v>46.5</v>
      </c>
      <c r="K11409" s="3">
        <v>57.8</v>
      </c>
    </row>
    <row r="11410" spans="1:11">
      <c r="A11410" t="s">
        <v>36634</v>
      </c>
      <c r="B11410" s="1" t="s">
        <v>36635</v>
      </c>
      <c r="C11410" s="2">
        <v>46213.398680555598</v>
      </c>
      <c r="D11410" s="1" t="s">
        <v>36636</v>
      </c>
      <c r="E11410" s="1" t="s">
        <v>34812</v>
      </c>
      <c r="F11410" s="2">
        <v>46199.333344907398</v>
      </c>
      <c r="G11410" s="3">
        <v>64.599999999999994</v>
      </c>
      <c r="H11410" s="3">
        <v>46</v>
      </c>
      <c r="I11410" s="3">
        <v>88.6</v>
      </c>
      <c r="J11410" s="3">
        <v>51.3</v>
      </c>
      <c r="K11410" s="3">
        <v>65.5</v>
      </c>
    </row>
    <row r="11411" spans="1:11">
      <c r="A11411" t="s">
        <v>36637</v>
      </c>
      <c r="B11411" s="1" t="s">
        <v>36638</v>
      </c>
      <c r="C11411" s="2">
        <v>46213.398692129602</v>
      </c>
      <c r="D11411" s="1" t="s">
        <v>36639</v>
      </c>
      <c r="E11411" s="1" t="s">
        <v>34812</v>
      </c>
      <c r="F11411" s="2">
        <v>46199.375011574099</v>
      </c>
      <c r="G11411" s="3">
        <v>62.4</v>
      </c>
      <c r="H11411" s="3">
        <v>46.5</v>
      </c>
      <c r="I11411" s="3">
        <v>86.1</v>
      </c>
      <c r="J11411" s="3">
        <v>53.4</v>
      </c>
      <c r="K11411" s="3">
        <v>64.599999999999994</v>
      </c>
    </row>
    <row r="11412" spans="1:11">
      <c r="A11412" t="s">
        <v>36640</v>
      </c>
      <c r="B11412" s="1" t="s">
        <v>36641</v>
      </c>
      <c r="C11412" s="2">
        <v>46213.398761574099</v>
      </c>
      <c r="D11412" s="1" t="s">
        <v>36642</v>
      </c>
      <c r="E11412" s="1" t="s">
        <v>34812</v>
      </c>
      <c r="F11412" s="2">
        <v>46199.416678240697</v>
      </c>
      <c r="G11412" s="3">
        <v>61.6</v>
      </c>
      <c r="H11412" s="3">
        <v>45.8</v>
      </c>
      <c r="I11412" s="3">
        <v>82.8</v>
      </c>
      <c r="J11412" s="3">
        <v>52.3</v>
      </c>
      <c r="K11412" s="3">
        <v>64.7</v>
      </c>
    </row>
    <row r="11413" spans="1:11">
      <c r="A11413" t="s">
        <v>36643</v>
      </c>
      <c r="B11413" s="1" t="s">
        <v>36644</v>
      </c>
      <c r="C11413" s="2">
        <v>46213.398715277799</v>
      </c>
      <c r="D11413" s="1" t="s">
        <v>36645</v>
      </c>
      <c r="E11413" s="1" t="s">
        <v>34812</v>
      </c>
      <c r="F11413" s="2">
        <v>46199.458344907398</v>
      </c>
      <c r="G11413" s="3">
        <v>54.6</v>
      </c>
      <c r="H11413" s="3">
        <v>44.4</v>
      </c>
      <c r="I11413" s="3">
        <v>75.099999999999994</v>
      </c>
      <c r="J11413" s="3">
        <v>46.7</v>
      </c>
      <c r="K11413" s="3">
        <v>57</v>
      </c>
    </row>
    <row r="11414" spans="1:11">
      <c r="A11414" t="s">
        <v>36646</v>
      </c>
      <c r="B11414" s="1" t="s">
        <v>36647</v>
      </c>
      <c r="C11414" s="2">
        <v>46213.398680555598</v>
      </c>
      <c r="D11414" s="1" t="s">
        <v>36648</v>
      </c>
      <c r="E11414" s="1" t="s">
        <v>34812</v>
      </c>
      <c r="F11414" s="2">
        <v>46199.500011574099</v>
      </c>
      <c r="G11414" s="3">
        <v>58.9</v>
      </c>
      <c r="H11414" s="3">
        <v>44.4</v>
      </c>
      <c r="I11414" s="3">
        <v>89.5</v>
      </c>
      <c r="J11414" s="3">
        <v>49.6</v>
      </c>
      <c r="K11414" s="3">
        <v>60.9</v>
      </c>
    </row>
    <row r="11415" spans="1:11">
      <c r="A11415" t="s">
        <v>36649</v>
      </c>
      <c r="B11415" s="1" t="s">
        <v>36650</v>
      </c>
      <c r="C11415" s="2">
        <v>46213.398622685199</v>
      </c>
      <c r="D11415" s="1" t="s">
        <v>36651</v>
      </c>
      <c r="E11415" s="1" t="s">
        <v>34812</v>
      </c>
      <c r="F11415" s="2">
        <v>46199.541678240697</v>
      </c>
      <c r="G11415" s="3">
        <v>53.3</v>
      </c>
      <c r="H11415" s="3">
        <v>43.3</v>
      </c>
      <c r="I11415" s="3">
        <v>71.7</v>
      </c>
      <c r="J11415" s="3">
        <v>45.8</v>
      </c>
      <c r="K11415" s="3">
        <v>55.6</v>
      </c>
    </row>
    <row r="11416" spans="1:11">
      <c r="A11416" t="s">
        <v>36652</v>
      </c>
      <c r="B11416" s="1" t="s">
        <v>36653</v>
      </c>
      <c r="C11416" s="2">
        <v>46213.398715277799</v>
      </c>
      <c r="D11416" s="1" t="s">
        <v>36654</v>
      </c>
      <c r="E11416" s="1" t="s">
        <v>34812</v>
      </c>
      <c r="F11416" s="2">
        <v>46199.583344907398</v>
      </c>
      <c r="G11416" s="3">
        <v>52.6</v>
      </c>
      <c r="H11416" s="3">
        <v>43.6</v>
      </c>
      <c r="I11416" s="3">
        <v>67.2</v>
      </c>
      <c r="J11416" s="3">
        <v>45.4</v>
      </c>
      <c r="K11416" s="3">
        <v>53.9</v>
      </c>
    </row>
    <row r="11417" spans="1:11">
      <c r="A11417" t="s">
        <v>36655</v>
      </c>
      <c r="B11417" s="1" t="s">
        <v>36656</v>
      </c>
      <c r="C11417" s="2">
        <v>46213.398773148103</v>
      </c>
      <c r="D11417" s="1" t="s">
        <v>36657</v>
      </c>
      <c r="E11417" s="1" t="s">
        <v>34812</v>
      </c>
      <c r="F11417" s="2">
        <v>46199.625011574099</v>
      </c>
      <c r="G11417" s="3">
        <v>53.5</v>
      </c>
      <c r="H11417" s="3">
        <v>43.8</v>
      </c>
      <c r="I11417" s="3">
        <v>75.7</v>
      </c>
      <c r="J11417" s="3">
        <v>45.4</v>
      </c>
      <c r="K11417" s="3">
        <v>54</v>
      </c>
    </row>
    <row r="11418" spans="1:11">
      <c r="A11418" t="s">
        <v>36658</v>
      </c>
      <c r="B11418" s="1" t="s">
        <v>36659</v>
      </c>
      <c r="C11418" s="2">
        <v>46213.398611111101</v>
      </c>
      <c r="D11418" s="1" t="s">
        <v>36660</v>
      </c>
      <c r="E11418" s="1" t="s">
        <v>34812</v>
      </c>
      <c r="F11418" s="2">
        <v>46199.666678240697</v>
      </c>
      <c r="G11418" s="3">
        <v>52.7</v>
      </c>
      <c r="H11418" s="3">
        <v>44.2</v>
      </c>
      <c r="I11418" s="3">
        <v>67.3</v>
      </c>
      <c r="J11418" s="3">
        <v>45.9</v>
      </c>
      <c r="K11418" s="3">
        <v>54.6</v>
      </c>
    </row>
    <row r="11419" spans="1:11">
      <c r="A11419" t="s">
        <v>36661</v>
      </c>
      <c r="B11419" s="1" t="s">
        <v>36662</v>
      </c>
      <c r="C11419" s="2">
        <v>46213.398587962998</v>
      </c>
      <c r="D11419" s="1" t="s">
        <v>36663</v>
      </c>
      <c r="E11419" s="1" t="s">
        <v>34812</v>
      </c>
      <c r="F11419" s="2">
        <v>46199.708344907398</v>
      </c>
      <c r="G11419" s="3">
        <v>53.8</v>
      </c>
      <c r="H11419" s="3">
        <v>44.2</v>
      </c>
      <c r="I11419" s="3">
        <v>67.400000000000006</v>
      </c>
      <c r="J11419" s="3">
        <v>46.2</v>
      </c>
      <c r="K11419" s="3">
        <v>57.1</v>
      </c>
    </row>
    <row r="11420" spans="1:11">
      <c r="A11420" t="s">
        <v>36664</v>
      </c>
      <c r="B11420" s="1" t="s">
        <v>36665</v>
      </c>
      <c r="C11420" s="2">
        <v>46213.398738425902</v>
      </c>
      <c r="D11420" s="1" t="s">
        <v>36666</v>
      </c>
      <c r="E11420" s="1" t="s">
        <v>34812</v>
      </c>
      <c r="F11420" s="2">
        <v>46199.750011574099</v>
      </c>
      <c r="G11420" s="3">
        <v>51.4</v>
      </c>
      <c r="H11420" s="3">
        <v>44.5</v>
      </c>
      <c r="I11420" s="3">
        <v>66.400000000000006</v>
      </c>
      <c r="J11420" s="3">
        <v>46.3</v>
      </c>
      <c r="K11420" s="3">
        <v>51.2</v>
      </c>
    </row>
    <row r="11421" spans="1:11">
      <c r="A11421" t="s">
        <v>36667</v>
      </c>
      <c r="B11421" s="1" t="s">
        <v>36668</v>
      </c>
      <c r="C11421" s="2">
        <v>46213.39875</v>
      </c>
      <c r="D11421" s="1" t="s">
        <v>36669</v>
      </c>
      <c r="E11421" s="1" t="s">
        <v>34812</v>
      </c>
      <c r="F11421" s="2">
        <v>46199.791678240697</v>
      </c>
      <c r="G11421" s="3">
        <v>51.9</v>
      </c>
      <c r="H11421" s="3">
        <v>45</v>
      </c>
      <c r="I11421" s="3">
        <v>72</v>
      </c>
      <c r="J11421" s="3">
        <v>46.9</v>
      </c>
      <c r="K11421" s="3">
        <v>52.8</v>
      </c>
    </row>
    <row r="11422" spans="1:11">
      <c r="A11422" t="s">
        <v>36670</v>
      </c>
      <c r="B11422" s="1" t="s">
        <v>36671</v>
      </c>
      <c r="C11422" s="2">
        <v>46213.398668981499</v>
      </c>
      <c r="D11422" s="1" t="s">
        <v>36672</v>
      </c>
      <c r="E11422" s="1" t="s">
        <v>34812</v>
      </c>
      <c r="F11422" s="2">
        <v>46199.833344907398</v>
      </c>
      <c r="G11422" s="3">
        <v>54</v>
      </c>
      <c r="H11422" s="3">
        <v>44.4</v>
      </c>
      <c r="I11422" s="3">
        <v>76.3</v>
      </c>
      <c r="J11422" s="3">
        <v>46.5</v>
      </c>
      <c r="K11422" s="3">
        <v>53.9</v>
      </c>
    </row>
    <row r="11423" spans="1:11">
      <c r="A11423" t="s">
        <v>36673</v>
      </c>
      <c r="B11423" s="1" t="s">
        <v>36674</v>
      </c>
      <c r="C11423" s="2">
        <v>46213.398657407401</v>
      </c>
      <c r="D11423" s="1" t="s">
        <v>36675</v>
      </c>
      <c r="E11423" s="1" t="s">
        <v>34812</v>
      </c>
      <c r="F11423" s="2">
        <v>46199.875011574099</v>
      </c>
      <c r="G11423" s="3">
        <v>52.6</v>
      </c>
      <c r="H11423" s="3">
        <v>44.1</v>
      </c>
      <c r="I11423" s="3">
        <v>70.5</v>
      </c>
      <c r="J11423" s="3">
        <v>45.9</v>
      </c>
      <c r="K11423" s="3">
        <v>53</v>
      </c>
    </row>
    <row r="11424" spans="1:11">
      <c r="A11424" t="s">
        <v>36676</v>
      </c>
      <c r="B11424" s="1" t="s">
        <v>36677</v>
      </c>
      <c r="C11424" s="2">
        <v>46213.398773148103</v>
      </c>
      <c r="D11424" s="1" t="s">
        <v>36678</v>
      </c>
      <c r="E11424" s="1" t="s">
        <v>34812</v>
      </c>
      <c r="F11424" s="2">
        <v>46199.916678240697</v>
      </c>
      <c r="G11424" s="3">
        <v>52.4</v>
      </c>
      <c r="H11424" s="3">
        <v>43.1</v>
      </c>
      <c r="I11424" s="3">
        <v>75.3</v>
      </c>
      <c r="J11424" s="3">
        <v>45.2</v>
      </c>
      <c r="K11424" s="3">
        <v>50.1</v>
      </c>
    </row>
    <row r="11425" spans="1:11">
      <c r="A11425" t="s">
        <v>36679</v>
      </c>
      <c r="B11425" s="1" t="s">
        <v>36680</v>
      </c>
      <c r="C11425" s="2">
        <v>46213.398668981499</v>
      </c>
      <c r="D11425" s="1" t="s">
        <v>36681</v>
      </c>
      <c r="E11425" s="1" t="s">
        <v>34812</v>
      </c>
      <c r="F11425" s="2">
        <v>46199.958344907398</v>
      </c>
      <c r="G11425" s="3">
        <v>51</v>
      </c>
      <c r="H11425" s="3">
        <v>41</v>
      </c>
      <c r="I11425" s="3">
        <v>72.5</v>
      </c>
      <c r="J11425" s="3">
        <v>43.8</v>
      </c>
      <c r="K11425" s="3">
        <v>50.2</v>
      </c>
    </row>
    <row r="11426" spans="1:11">
      <c r="A11426" t="s">
        <v>36682</v>
      </c>
      <c r="B11426" s="1" t="s">
        <v>36683</v>
      </c>
      <c r="C11426" s="2">
        <v>46213.398645833302</v>
      </c>
      <c r="D11426" s="1" t="s">
        <v>36684</v>
      </c>
      <c r="E11426" s="1" t="s">
        <v>34812</v>
      </c>
      <c r="F11426" s="2">
        <v>46200.000011574099</v>
      </c>
      <c r="G11426" s="3">
        <v>48.5</v>
      </c>
      <c r="H11426" s="3">
        <v>42</v>
      </c>
      <c r="I11426" s="3">
        <v>69</v>
      </c>
      <c r="J11426" s="3">
        <v>44.1</v>
      </c>
      <c r="K11426" s="3">
        <v>47.5</v>
      </c>
    </row>
    <row r="11427" spans="1:11">
      <c r="A11427" t="s">
        <v>36685</v>
      </c>
      <c r="B11427" s="1" t="s">
        <v>36686</v>
      </c>
      <c r="C11427" s="2">
        <v>46213.398692129602</v>
      </c>
      <c r="D11427" s="1" t="s">
        <v>36687</v>
      </c>
      <c r="E11427" s="1" t="s">
        <v>34812</v>
      </c>
      <c r="F11427" s="2">
        <v>46200.041678240697</v>
      </c>
      <c r="G11427" s="3">
        <v>46.8</v>
      </c>
      <c r="H11427" s="3">
        <v>41.8</v>
      </c>
      <c r="I11427" s="3">
        <v>65</v>
      </c>
      <c r="J11427" s="3">
        <v>43.6</v>
      </c>
      <c r="K11427" s="3">
        <v>47.3</v>
      </c>
    </row>
    <row r="11428" spans="1:11">
      <c r="A11428" t="s">
        <v>36688</v>
      </c>
      <c r="B11428" s="1" t="s">
        <v>36689</v>
      </c>
      <c r="C11428" s="2">
        <v>46213.398587962998</v>
      </c>
      <c r="D11428" s="1" t="s">
        <v>36690</v>
      </c>
      <c r="E11428" s="1" t="s">
        <v>34812</v>
      </c>
      <c r="F11428" s="2">
        <v>46200.083344907398</v>
      </c>
      <c r="G11428" s="3">
        <v>47.3</v>
      </c>
      <c r="H11428" s="3">
        <v>39.799999999999997</v>
      </c>
      <c r="I11428" s="3">
        <v>62.6</v>
      </c>
      <c r="J11428" s="3">
        <v>44.2</v>
      </c>
      <c r="K11428" s="3">
        <v>48.9</v>
      </c>
    </row>
    <row r="11429" spans="1:11">
      <c r="A11429" t="s">
        <v>36691</v>
      </c>
      <c r="B11429" s="1" t="s">
        <v>36692</v>
      </c>
      <c r="C11429" s="2">
        <v>46213.398715277799</v>
      </c>
      <c r="D11429" s="1" t="s">
        <v>36693</v>
      </c>
      <c r="E11429" s="1" t="s">
        <v>34812</v>
      </c>
      <c r="F11429" s="2">
        <v>46200.125011574099</v>
      </c>
      <c r="G11429" s="3">
        <v>43.1</v>
      </c>
      <c r="H11429" s="3">
        <v>39</v>
      </c>
      <c r="I11429" s="3">
        <v>62.5</v>
      </c>
      <c r="J11429" s="3">
        <v>41.2</v>
      </c>
      <c r="K11429" s="3">
        <v>43.9</v>
      </c>
    </row>
    <row r="11430" spans="1:11">
      <c r="A11430" t="s">
        <v>36694</v>
      </c>
      <c r="B11430" s="1" t="s">
        <v>36695</v>
      </c>
      <c r="C11430" s="2">
        <v>46213.398634259298</v>
      </c>
      <c r="D11430" s="1" t="s">
        <v>36696</v>
      </c>
      <c r="E11430" s="1" t="s">
        <v>34812</v>
      </c>
      <c r="F11430" s="2">
        <v>46200.166678240697</v>
      </c>
      <c r="G11430" s="3">
        <v>43.7</v>
      </c>
      <c r="H11430" s="3">
        <v>38.799999999999997</v>
      </c>
      <c r="I11430" s="3">
        <v>64.7</v>
      </c>
      <c r="J11430" s="3">
        <v>41</v>
      </c>
      <c r="K11430" s="3">
        <v>45.2</v>
      </c>
    </row>
    <row r="11431" spans="1:11">
      <c r="A11431" t="s">
        <v>36697</v>
      </c>
      <c r="B11431" s="1" t="s">
        <v>36698</v>
      </c>
      <c r="C11431" s="2">
        <v>46213.398599537002</v>
      </c>
      <c r="D11431" s="1" t="s">
        <v>36699</v>
      </c>
      <c r="E11431" s="1" t="s">
        <v>34812</v>
      </c>
      <c r="F11431" s="2">
        <v>46200.208344907398</v>
      </c>
      <c r="G11431" s="3">
        <v>49.4</v>
      </c>
      <c r="H11431" s="3">
        <v>39.1</v>
      </c>
      <c r="I11431" s="3">
        <v>71.599999999999994</v>
      </c>
      <c r="J11431" s="3">
        <v>41.7</v>
      </c>
      <c r="K11431" s="3">
        <v>47.5</v>
      </c>
    </row>
    <row r="11432" spans="1:11">
      <c r="A11432" t="s">
        <v>36700</v>
      </c>
      <c r="B11432" s="1" t="s">
        <v>36701</v>
      </c>
      <c r="C11432" s="2">
        <v>46213.398726851898</v>
      </c>
      <c r="D11432" s="1" t="s">
        <v>36702</v>
      </c>
      <c r="E11432" s="1" t="s">
        <v>34812</v>
      </c>
      <c r="F11432" s="2">
        <v>46200.250011574099</v>
      </c>
      <c r="G11432" s="3">
        <v>50.5</v>
      </c>
      <c r="H11432" s="3">
        <v>41</v>
      </c>
      <c r="I11432" s="3">
        <v>67.8</v>
      </c>
      <c r="J11432" s="3">
        <v>43</v>
      </c>
      <c r="K11432" s="3">
        <v>48.3</v>
      </c>
    </row>
    <row r="11433" spans="1:11">
      <c r="A11433" t="s">
        <v>36703</v>
      </c>
      <c r="B11433" s="1" t="s">
        <v>36704</v>
      </c>
      <c r="C11433" s="2">
        <v>46213.398668981499</v>
      </c>
      <c r="D11433" s="1" t="s">
        <v>36705</v>
      </c>
      <c r="E11433" s="1" t="s">
        <v>34812</v>
      </c>
      <c r="F11433" s="2">
        <v>46200.291678240697</v>
      </c>
      <c r="G11433" s="3">
        <v>51.8</v>
      </c>
      <c r="H11433" s="3">
        <v>40</v>
      </c>
      <c r="I11433" s="3">
        <v>67</v>
      </c>
      <c r="J11433" s="3">
        <v>41.8</v>
      </c>
      <c r="K11433" s="3">
        <v>51.1</v>
      </c>
    </row>
    <row r="11434" spans="1:11">
      <c r="A11434" t="s">
        <v>36706</v>
      </c>
      <c r="B11434" s="1" t="s">
        <v>36707</v>
      </c>
      <c r="C11434" s="2">
        <v>46213.398761574099</v>
      </c>
      <c r="D11434" s="1" t="s">
        <v>36708</v>
      </c>
      <c r="E11434" s="1" t="s">
        <v>34812</v>
      </c>
      <c r="F11434" s="2">
        <v>46200.333344907398</v>
      </c>
      <c r="G11434" s="3">
        <v>52.3</v>
      </c>
      <c r="H11434" s="3">
        <v>40.200000000000003</v>
      </c>
      <c r="I11434" s="3">
        <v>67.2</v>
      </c>
      <c r="J11434" s="3">
        <v>41.9</v>
      </c>
      <c r="K11434" s="3">
        <v>53.5</v>
      </c>
    </row>
    <row r="11435" spans="1:11">
      <c r="A11435" t="s">
        <v>36709</v>
      </c>
      <c r="B11435" s="1" t="s">
        <v>36710</v>
      </c>
      <c r="C11435" s="2">
        <v>46213.398599537002</v>
      </c>
      <c r="D11435" s="1" t="s">
        <v>36711</v>
      </c>
      <c r="E11435" s="1" t="s">
        <v>34812</v>
      </c>
      <c r="F11435" s="2">
        <v>46200.375011574099</v>
      </c>
      <c r="G11435" s="3">
        <v>52.2</v>
      </c>
      <c r="H11435" s="3">
        <v>40.6</v>
      </c>
      <c r="I11435" s="3">
        <v>66.900000000000006</v>
      </c>
      <c r="J11435" s="3">
        <v>42.3</v>
      </c>
      <c r="K11435" s="3">
        <v>51</v>
      </c>
    </row>
    <row r="11436" spans="1:11">
      <c r="A11436" t="s">
        <v>36712</v>
      </c>
      <c r="B11436" s="1" t="s">
        <v>36713</v>
      </c>
      <c r="C11436" s="2">
        <v>46213.398773148103</v>
      </c>
      <c r="D11436" s="1" t="s">
        <v>36714</v>
      </c>
      <c r="E11436" s="1" t="s">
        <v>34812</v>
      </c>
      <c r="F11436" s="2">
        <v>46200.416678240697</v>
      </c>
      <c r="G11436" s="3">
        <v>52.6</v>
      </c>
      <c r="H11436" s="3">
        <v>40.299999999999997</v>
      </c>
      <c r="I11436" s="3">
        <v>70.5</v>
      </c>
      <c r="J11436" s="3">
        <v>42.3</v>
      </c>
      <c r="K11436" s="3">
        <v>54.4</v>
      </c>
    </row>
    <row r="11437" spans="1:11">
      <c r="A11437" t="s">
        <v>36715</v>
      </c>
      <c r="B11437" s="1" t="s">
        <v>36716</v>
      </c>
      <c r="C11437" s="2">
        <v>46213.3987962963</v>
      </c>
      <c r="D11437" s="1" t="s">
        <v>36717</v>
      </c>
      <c r="E11437" s="1" t="s">
        <v>34812</v>
      </c>
      <c r="F11437" s="2">
        <v>46200.458344907398</v>
      </c>
      <c r="G11437" s="3">
        <v>52.2</v>
      </c>
      <c r="H11437" s="3">
        <v>40.299999999999997</v>
      </c>
      <c r="I11437" s="3">
        <v>70.7</v>
      </c>
      <c r="J11437" s="3">
        <v>43</v>
      </c>
      <c r="K11437" s="3">
        <v>52.4</v>
      </c>
    </row>
    <row r="11438" spans="1:11">
      <c r="A11438" t="s">
        <v>36718</v>
      </c>
      <c r="B11438" s="1" t="s">
        <v>36719</v>
      </c>
      <c r="C11438" s="2">
        <v>46213.398611111101</v>
      </c>
      <c r="D11438" s="1" t="s">
        <v>36720</v>
      </c>
      <c r="E11438" s="1" t="s">
        <v>34812</v>
      </c>
      <c r="F11438" s="2">
        <v>46200.500011574099</v>
      </c>
      <c r="G11438" s="3">
        <v>52.3</v>
      </c>
      <c r="H11438" s="3">
        <v>41.8</v>
      </c>
      <c r="I11438" s="3">
        <v>66.8</v>
      </c>
      <c r="J11438" s="3">
        <v>44.1</v>
      </c>
      <c r="K11438" s="3">
        <v>53</v>
      </c>
    </row>
    <row r="11439" spans="1:11">
      <c r="A11439" t="s">
        <v>36721</v>
      </c>
      <c r="B11439" s="1" t="s">
        <v>36722</v>
      </c>
      <c r="C11439" s="2">
        <v>46213.3987962963</v>
      </c>
      <c r="D11439" s="1" t="s">
        <v>36723</v>
      </c>
      <c r="E11439" s="1" t="s">
        <v>34812</v>
      </c>
      <c r="F11439" s="2">
        <v>46200.541678240697</v>
      </c>
      <c r="G11439" s="3">
        <v>52.9</v>
      </c>
      <c r="H11439" s="3">
        <v>41.7</v>
      </c>
      <c r="I11439" s="3">
        <v>67.7</v>
      </c>
      <c r="J11439" s="3">
        <v>43.8</v>
      </c>
      <c r="K11439" s="3">
        <v>55.5</v>
      </c>
    </row>
    <row r="11440" spans="1:11">
      <c r="A11440" t="s">
        <v>36724</v>
      </c>
      <c r="B11440" s="1" t="s">
        <v>36725</v>
      </c>
      <c r="C11440" s="2">
        <v>46213.398761574099</v>
      </c>
      <c r="D11440" s="1" t="s">
        <v>36726</v>
      </c>
      <c r="E11440" s="1" t="s">
        <v>34812</v>
      </c>
      <c r="F11440" s="2">
        <v>46200.583344907398</v>
      </c>
      <c r="G11440" s="3">
        <v>52.8</v>
      </c>
      <c r="H11440" s="3">
        <v>41.9</v>
      </c>
      <c r="I11440" s="3">
        <v>68</v>
      </c>
      <c r="J11440" s="3">
        <v>44.6</v>
      </c>
      <c r="K11440" s="3">
        <v>53.2</v>
      </c>
    </row>
    <row r="11441" spans="1:11">
      <c r="A11441" t="s">
        <v>36727</v>
      </c>
      <c r="B11441" s="1" t="s">
        <v>36728</v>
      </c>
      <c r="C11441" s="2">
        <v>46213.398692129602</v>
      </c>
      <c r="D11441" s="1" t="s">
        <v>36729</v>
      </c>
      <c r="E11441" s="1" t="s">
        <v>34812</v>
      </c>
      <c r="F11441" s="2">
        <v>46200.625011574099</v>
      </c>
      <c r="G11441" s="3">
        <v>52.3</v>
      </c>
      <c r="H11441" s="3">
        <v>42.6</v>
      </c>
      <c r="I11441" s="3">
        <v>67.5</v>
      </c>
      <c r="J11441" s="3">
        <v>45.2</v>
      </c>
      <c r="K11441" s="3">
        <v>51.7</v>
      </c>
    </row>
    <row r="11442" spans="1:11">
      <c r="A11442" t="s">
        <v>36730</v>
      </c>
      <c r="B11442" s="1" t="s">
        <v>36731</v>
      </c>
      <c r="C11442" s="2">
        <v>46213.398634259298</v>
      </c>
      <c r="D11442" s="1" t="s">
        <v>36732</v>
      </c>
      <c r="E11442" s="1" t="s">
        <v>34812</v>
      </c>
      <c r="F11442" s="2">
        <v>46200.666678240697</v>
      </c>
      <c r="G11442" s="3">
        <v>53.3</v>
      </c>
      <c r="H11442" s="3">
        <v>43.3</v>
      </c>
      <c r="I11442" s="3">
        <v>66.400000000000006</v>
      </c>
      <c r="J11442" s="3">
        <v>45.8</v>
      </c>
      <c r="K11442" s="3">
        <v>56.5</v>
      </c>
    </row>
    <row r="11443" spans="1:11">
      <c r="A11443" t="s">
        <v>36733</v>
      </c>
      <c r="B11443" s="1" t="s">
        <v>36734</v>
      </c>
      <c r="C11443" s="2">
        <v>46213.398668981499</v>
      </c>
      <c r="D11443" s="1" t="s">
        <v>36735</v>
      </c>
      <c r="E11443" s="1" t="s">
        <v>34812</v>
      </c>
      <c r="F11443" s="2">
        <v>46200.708344907398</v>
      </c>
      <c r="G11443" s="3">
        <v>52.6</v>
      </c>
      <c r="H11443" s="3">
        <v>42.2</v>
      </c>
      <c r="I11443" s="3">
        <v>68.2</v>
      </c>
      <c r="J11443" s="3">
        <v>44.4</v>
      </c>
      <c r="K11443" s="3">
        <v>52.5</v>
      </c>
    </row>
    <row r="11444" spans="1:11">
      <c r="A11444" t="s">
        <v>36736</v>
      </c>
      <c r="B11444" s="1" t="s">
        <v>36737</v>
      </c>
      <c r="C11444" s="2">
        <v>46213.398715277799</v>
      </c>
      <c r="D11444" s="1" t="s">
        <v>36738</v>
      </c>
      <c r="E11444" s="1" t="s">
        <v>34812</v>
      </c>
      <c r="F11444" s="2">
        <v>46200.750011574099</v>
      </c>
      <c r="G11444" s="3">
        <v>53</v>
      </c>
      <c r="H11444" s="3">
        <v>43.2</v>
      </c>
      <c r="I11444" s="3">
        <v>68.599999999999994</v>
      </c>
      <c r="J11444" s="3">
        <v>45.2</v>
      </c>
      <c r="K11444" s="3">
        <v>54.5</v>
      </c>
    </row>
    <row r="11445" spans="1:11">
      <c r="A11445" t="s">
        <v>36739</v>
      </c>
      <c r="B11445" s="1" t="s">
        <v>36740</v>
      </c>
      <c r="C11445" s="2">
        <v>46213.398692129602</v>
      </c>
      <c r="D11445" s="1" t="s">
        <v>36741</v>
      </c>
      <c r="E11445" s="1" t="s">
        <v>34812</v>
      </c>
      <c r="F11445" s="2">
        <v>46200.791678240697</v>
      </c>
      <c r="G11445" s="3">
        <v>53.2</v>
      </c>
      <c r="H11445" s="3">
        <v>43.7</v>
      </c>
      <c r="I11445" s="3">
        <v>69.5</v>
      </c>
      <c r="J11445" s="3">
        <v>46.5</v>
      </c>
      <c r="K11445" s="3">
        <v>53.9</v>
      </c>
    </row>
    <row r="11446" spans="1:11">
      <c r="A11446" t="s">
        <v>36742</v>
      </c>
      <c r="B11446" s="1" t="s">
        <v>36743</v>
      </c>
      <c r="C11446" s="2">
        <v>46213.398599537002</v>
      </c>
      <c r="D11446" s="1" t="s">
        <v>36744</v>
      </c>
      <c r="E11446" s="1" t="s">
        <v>34812</v>
      </c>
      <c r="F11446" s="2">
        <v>46200.833344907398</v>
      </c>
      <c r="G11446" s="3">
        <v>52.8</v>
      </c>
      <c r="H11446" s="3">
        <v>45.4</v>
      </c>
      <c r="I11446" s="3">
        <v>67.400000000000006</v>
      </c>
      <c r="J11446" s="3">
        <v>47</v>
      </c>
      <c r="K11446" s="3">
        <v>51.6</v>
      </c>
    </row>
    <row r="11447" spans="1:11">
      <c r="A11447" t="s">
        <v>36745</v>
      </c>
      <c r="B11447" s="1" t="s">
        <v>36746</v>
      </c>
      <c r="C11447" s="2">
        <v>46213.398599537002</v>
      </c>
      <c r="D11447" s="1" t="s">
        <v>36747</v>
      </c>
      <c r="E11447" s="1" t="s">
        <v>34812</v>
      </c>
      <c r="F11447" s="2">
        <v>46200.875011574099</v>
      </c>
      <c r="G11447" s="3">
        <v>53.2</v>
      </c>
      <c r="H11447" s="3">
        <v>44.2</v>
      </c>
      <c r="I11447" s="3">
        <v>75</v>
      </c>
      <c r="J11447" s="3">
        <v>46.3</v>
      </c>
      <c r="K11447" s="3">
        <v>53.1</v>
      </c>
    </row>
    <row r="11448" spans="1:11">
      <c r="A11448" t="s">
        <v>36748</v>
      </c>
      <c r="B11448" s="1" t="s">
        <v>36749</v>
      </c>
      <c r="C11448" s="2">
        <v>46213.398587962998</v>
      </c>
      <c r="D11448" s="1" t="s">
        <v>36750</v>
      </c>
      <c r="E11448" s="1" t="s">
        <v>34812</v>
      </c>
      <c r="F11448" s="2">
        <v>46200.916678240697</v>
      </c>
      <c r="G11448" s="3">
        <v>52</v>
      </c>
      <c r="H11448" s="3">
        <v>43.6</v>
      </c>
      <c r="I11448" s="3">
        <v>67.400000000000006</v>
      </c>
      <c r="J11448" s="3">
        <v>45.7</v>
      </c>
      <c r="K11448" s="3">
        <v>51</v>
      </c>
    </row>
    <row r="11449" spans="1:11">
      <c r="A11449" t="s">
        <v>36751</v>
      </c>
      <c r="B11449" s="1" t="s">
        <v>36752</v>
      </c>
      <c r="C11449" s="2">
        <v>46213.398784722202</v>
      </c>
      <c r="D11449" s="1" t="s">
        <v>36753</v>
      </c>
      <c r="E11449" s="1" t="s">
        <v>34812</v>
      </c>
      <c r="F11449" s="2">
        <v>46200.958344907398</v>
      </c>
      <c r="G11449" s="3">
        <v>50.6</v>
      </c>
      <c r="H11449" s="3">
        <v>43.2</v>
      </c>
      <c r="I11449" s="3">
        <v>67.8</v>
      </c>
      <c r="J11449" s="3">
        <v>44.9</v>
      </c>
      <c r="K11449" s="3">
        <v>49.1</v>
      </c>
    </row>
    <row r="11450" spans="1:11">
      <c r="A11450" t="s">
        <v>36754</v>
      </c>
      <c r="B11450" s="1" t="s">
        <v>36755</v>
      </c>
      <c r="C11450" s="2">
        <v>46213.398807870399</v>
      </c>
      <c r="D11450" s="1" t="s">
        <v>36756</v>
      </c>
      <c r="E11450" s="1" t="s">
        <v>34812</v>
      </c>
      <c r="F11450" s="2">
        <v>46201.000011574099</v>
      </c>
      <c r="G11450" s="3">
        <v>49.6</v>
      </c>
      <c r="H11450" s="3">
        <v>43.3</v>
      </c>
      <c r="I11450" s="3">
        <v>67</v>
      </c>
      <c r="J11450" s="3">
        <v>45.5</v>
      </c>
      <c r="K11450" s="3">
        <v>48.5</v>
      </c>
    </row>
    <row r="11451" spans="1:11">
      <c r="A11451" t="s">
        <v>36757</v>
      </c>
      <c r="B11451" s="1" t="s">
        <v>36758</v>
      </c>
      <c r="C11451" s="2">
        <v>46213.398784722202</v>
      </c>
      <c r="D11451" s="1" t="s">
        <v>36759</v>
      </c>
      <c r="E11451" s="1" t="s">
        <v>34812</v>
      </c>
      <c r="F11451" s="2">
        <v>46201.041678240697</v>
      </c>
      <c r="G11451" s="3">
        <v>47.4</v>
      </c>
      <c r="H11451" s="3">
        <v>42.7</v>
      </c>
      <c r="I11451" s="3">
        <v>65.8</v>
      </c>
      <c r="J11451" s="3">
        <v>44.7</v>
      </c>
      <c r="K11451" s="3">
        <v>47.8</v>
      </c>
    </row>
    <row r="11452" spans="1:11">
      <c r="A11452" t="s">
        <v>36760</v>
      </c>
      <c r="B11452" s="1" t="s">
        <v>36761</v>
      </c>
      <c r="C11452" s="2">
        <v>46213.398634259298</v>
      </c>
      <c r="D11452" s="1" t="s">
        <v>36762</v>
      </c>
      <c r="E11452" s="1" t="s">
        <v>34812</v>
      </c>
      <c r="F11452" s="2">
        <v>46201.083344907398</v>
      </c>
      <c r="G11452" s="3">
        <v>45.4</v>
      </c>
      <c r="H11452" s="3">
        <v>41.5</v>
      </c>
      <c r="I11452" s="3">
        <v>63.3</v>
      </c>
      <c r="J11452" s="3">
        <v>43.2</v>
      </c>
      <c r="K11452" s="3">
        <v>46.1</v>
      </c>
    </row>
    <row r="11453" spans="1:11">
      <c r="A11453" t="s">
        <v>36763</v>
      </c>
      <c r="B11453" s="1" t="s">
        <v>36764</v>
      </c>
      <c r="C11453" s="2">
        <v>46213.398634259298</v>
      </c>
      <c r="D11453" s="1" t="s">
        <v>36765</v>
      </c>
      <c r="E11453" s="1" t="s">
        <v>34812</v>
      </c>
      <c r="F11453" s="2">
        <v>46201.125011574099</v>
      </c>
      <c r="G11453" s="3">
        <v>44.8</v>
      </c>
      <c r="H11453" s="3">
        <v>41.3</v>
      </c>
      <c r="I11453" s="3">
        <v>62</v>
      </c>
      <c r="J11453" s="3">
        <v>43</v>
      </c>
      <c r="K11453" s="3">
        <v>46</v>
      </c>
    </row>
    <row r="11454" spans="1:11">
      <c r="A11454" t="s">
        <v>36766</v>
      </c>
      <c r="B11454" s="1" t="s">
        <v>36767</v>
      </c>
      <c r="C11454" s="2">
        <v>46213.398738425902</v>
      </c>
      <c r="D11454" s="1" t="s">
        <v>36768</v>
      </c>
      <c r="E11454" s="1" t="s">
        <v>34812</v>
      </c>
      <c r="F11454" s="2">
        <v>46201.166678240697</v>
      </c>
      <c r="G11454" s="3">
        <v>45</v>
      </c>
      <c r="H11454" s="3">
        <v>41.5</v>
      </c>
      <c r="I11454" s="3">
        <v>54</v>
      </c>
      <c r="J11454" s="3">
        <v>43.3</v>
      </c>
      <c r="K11454" s="3">
        <v>46.2</v>
      </c>
    </row>
    <row r="11455" spans="1:11">
      <c r="A11455" t="s">
        <v>36769</v>
      </c>
      <c r="B11455" s="1" t="s">
        <v>36770</v>
      </c>
      <c r="C11455" s="2">
        <v>46213.398622685199</v>
      </c>
      <c r="D11455" s="1" t="s">
        <v>36771</v>
      </c>
      <c r="E11455" s="1" t="s">
        <v>34812</v>
      </c>
      <c r="F11455" s="2">
        <v>46201.208344907398</v>
      </c>
      <c r="G11455" s="3">
        <v>46.8</v>
      </c>
      <c r="H11455" s="3">
        <v>42.4</v>
      </c>
      <c r="I11455" s="3">
        <v>63.3</v>
      </c>
      <c r="J11455" s="3">
        <v>44.5</v>
      </c>
      <c r="K11455" s="3">
        <v>47.8</v>
      </c>
    </row>
    <row r="11456" spans="1:11">
      <c r="A11456" t="s">
        <v>36772</v>
      </c>
      <c r="B11456" s="1" t="s">
        <v>36773</v>
      </c>
      <c r="C11456" s="2">
        <v>46213.398726851898</v>
      </c>
      <c r="D11456" s="1" t="s">
        <v>36774</v>
      </c>
      <c r="E11456" s="1" t="s">
        <v>34812</v>
      </c>
      <c r="F11456" s="2">
        <v>46201.250011574099</v>
      </c>
      <c r="G11456" s="3">
        <v>47.6</v>
      </c>
      <c r="H11456" s="3">
        <v>42.7</v>
      </c>
      <c r="I11456" s="3">
        <v>72.900000000000006</v>
      </c>
      <c r="J11456" s="3">
        <v>44.9</v>
      </c>
      <c r="K11456" s="3">
        <v>47.7</v>
      </c>
    </row>
    <row r="11457" spans="1:11">
      <c r="A11457" t="s">
        <v>36775</v>
      </c>
      <c r="B11457" s="1" t="s">
        <v>36776</v>
      </c>
      <c r="C11457" s="2">
        <v>46213.39875</v>
      </c>
      <c r="D11457" s="1" t="s">
        <v>36777</v>
      </c>
      <c r="E11457" s="1" t="s">
        <v>34812</v>
      </c>
      <c r="F11457" s="2">
        <v>46201.291678240697</v>
      </c>
      <c r="G11457" s="3">
        <v>51.3</v>
      </c>
      <c r="H11457" s="3">
        <v>43.2</v>
      </c>
      <c r="I11457" s="3">
        <v>68.900000000000006</v>
      </c>
      <c r="J11457" s="3">
        <v>45.3</v>
      </c>
      <c r="K11457" s="3">
        <v>50.6</v>
      </c>
    </row>
    <row r="11458" spans="1:11">
      <c r="A11458" t="s">
        <v>36778</v>
      </c>
      <c r="B11458" s="1" t="s">
        <v>36779</v>
      </c>
      <c r="C11458" s="2">
        <v>46213.398611111101</v>
      </c>
      <c r="D11458" s="1" t="s">
        <v>36780</v>
      </c>
      <c r="E11458" s="1" t="s">
        <v>34812</v>
      </c>
      <c r="F11458" s="2">
        <v>46201.333344907398</v>
      </c>
      <c r="G11458" s="3">
        <v>53.2</v>
      </c>
      <c r="H11458" s="3">
        <v>44.4</v>
      </c>
      <c r="I11458" s="3">
        <v>73.3</v>
      </c>
      <c r="J11458" s="3">
        <v>46.8</v>
      </c>
      <c r="K11458" s="3">
        <v>53</v>
      </c>
    </row>
    <row r="11459" spans="1:11">
      <c r="A11459" t="s">
        <v>36781</v>
      </c>
      <c r="B11459" s="1" t="s">
        <v>36782</v>
      </c>
      <c r="C11459" s="2">
        <v>46213.398773148103</v>
      </c>
      <c r="D11459" s="1" t="s">
        <v>36783</v>
      </c>
      <c r="E11459" s="1" t="s">
        <v>34812</v>
      </c>
      <c r="F11459" s="2">
        <v>46201.375011574099</v>
      </c>
      <c r="G11459" s="3">
        <v>53</v>
      </c>
      <c r="H11459" s="3">
        <v>45.6</v>
      </c>
      <c r="I11459" s="3">
        <v>67.3</v>
      </c>
      <c r="J11459" s="3">
        <v>47.5</v>
      </c>
      <c r="K11459" s="3">
        <v>53.2</v>
      </c>
    </row>
    <row r="11460" spans="1:11">
      <c r="A11460" t="s">
        <v>36784</v>
      </c>
      <c r="B11460" s="1" t="s">
        <v>36785</v>
      </c>
      <c r="C11460" s="2">
        <v>46213.398692129602</v>
      </c>
      <c r="D11460" s="1" t="s">
        <v>36786</v>
      </c>
      <c r="E11460" s="1" t="s">
        <v>34812</v>
      </c>
      <c r="F11460" s="2">
        <v>46201.416678240697</v>
      </c>
      <c r="G11460" s="3">
        <v>53.9</v>
      </c>
      <c r="H11460" s="3">
        <v>45.2</v>
      </c>
      <c r="I11460" s="3">
        <v>67.8</v>
      </c>
      <c r="J11460" s="3">
        <v>47.4</v>
      </c>
      <c r="K11460" s="3">
        <v>55.6</v>
      </c>
    </row>
    <row r="11461" spans="1:11">
      <c r="A11461" t="s">
        <v>36787</v>
      </c>
      <c r="B11461" s="1" t="s">
        <v>36788</v>
      </c>
      <c r="C11461" s="2">
        <v>46213.398680555598</v>
      </c>
      <c r="D11461" s="1" t="s">
        <v>36789</v>
      </c>
      <c r="E11461" s="1" t="s">
        <v>34812</v>
      </c>
      <c r="F11461" s="2">
        <v>46201.458344907398</v>
      </c>
      <c r="G11461" s="3">
        <v>53.8</v>
      </c>
      <c r="H11461" s="3">
        <v>44.4</v>
      </c>
      <c r="I11461" s="3">
        <v>69.5</v>
      </c>
      <c r="J11461" s="3">
        <v>47.3</v>
      </c>
      <c r="K11461" s="3">
        <v>55.6</v>
      </c>
    </row>
    <row r="11462" spans="1:11">
      <c r="A11462" t="s">
        <v>36790</v>
      </c>
      <c r="B11462" s="1" t="s">
        <v>36791</v>
      </c>
      <c r="C11462" s="2">
        <v>46213.398634259298</v>
      </c>
      <c r="D11462" s="1" t="s">
        <v>36792</v>
      </c>
      <c r="E11462" s="1" t="s">
        <v>34812</v>
      </c>
      <c r="F11462" s="2">
        <v>46201.500011574099</v>
      </c>
      <c r="G11462" s="3">
        <v>54.2</v>
      </c>
      <c r="H11462" s="3">
        <v>45.1</v>
      </c>
      <c r="I11462" s="3">
        <v>72.3</v>
      </c>
      <c r="J11462" s="3">
        <v>47.5</v>
      </c>
      <c r="K11462" s="3">
        <v>56.9</v>
      </c>
    </row>
    <row r="11463" spans="1:11">
      <c r="A11463" t="s">
        <v>36793</v>
      </c>
      <c r="B11463" s="1" t="s">
        <v>36794</v>
      </c>
      <c r="C11463" s="2">
        <v>46213.398587962998</v>
      </c>
      <c r="D11463" s="1" t="s">
        <v>36795</v>
      </c>
      <c r="E11463" s="1" t="s">
        <v>34812</v>
      </c>
      <c r="F11463" s="2">
        <v>46201.541678240697</v>
      </c>
      <c r="G11463" s="3">
        <v>53.3</v>
      </c>
      <c r="H11463" s="3">
        <v>45.1</v>
      </c>
      <c r="I11463" s="3">
        <v>67.2</v>
      </c>
      <c r="J11463" s="3">
        <v>47</v>
      </c>
      <c r="K11463" s="3">
        <v>55.3</v>
      </c>
    </row>
    <row r="11464" spans="1:11">
      <c r="A11464" t="s">
        <v>36796</v>
      </c>
      <c r="B11464" s="1" t="s">
        <v>36797</v>
      </c>
      <c r="C11464" s="2">
        <v>46213.398680555598</v>
      </c>
      <c r="D11464" s="1" t="s">
        <v>36798</v>
      </c>
      <c r="E11464" s="1" t="s">
        <v>34812</v>
      </c>
      <c r="F11464" s="2">
        <v>46201.583344907398</v>
      </c>
      <c r="G11464" s="3">
        <v>53.8</v>
      </c>
      <c r="H11464" s="3">
        <v>45.5</v>
      </c>
      <c r="I11464" s="3">
        <v>73.8</v>
      </c>
      <c r="J11464" s="3">
        <v>47.5</v>
      </c>
      <c r="K11464" s="3">
        <v>55</v>
      </c>
    </row>
    <row r="11465" spans="1:11">
      <c r="A11465" t="s">
        <v>36799</v>
      </c>
      <c r="B11465" s="1" t="s">
        <v>36800</v>
      </c>
      <c r="C11465" s="2">
        <v>46213.398668981499</v>
      </c>
      <c r="D11465" s="1" t="s">
        <v>36801</v>
      </c>
      <c r="E11465" s="1" t="s">
        <v>34812</v>
      </c>
      <c r="F11465" s="2">
        <v>46201.625011574099</v>
      </c>
      <c r="G11465" s="3">
        <v>53.3</v>
      </c>
      <c r="H11465" s="3">
        <v>44.3</v>
      </c>
      <c r="I11465" s="3">
        <v>66.7</v>
      </c>
      <c r="J11465" s="3">
        <v>46.8</v>
      </c>
      <c r="K11465" s="3">
        <v>54.4</v>
      </c>
    </row>
    <row r="11466" spans="1:11">
      <c r="A11466" t="s">
        <v>36802</v>
      </c>
      <c r="B11466" s="1" t="s">
        <v>36803</v>
      </c>
      <c r="C11466" s="2">
        <v>46213.398761574099</v>
      </c>
      <c r="D11466" s="1" t="s">
        <v>36804</v>
      </c>
      <c r="E11466" s="1" t="s">
        <v>34812</v>
      </c>
      <c r="F11466" s="2">
        <v>46201.666678240697</v>
      </c>
      <c r="G11466" s="3">
        <v>53.4</v>
      </c>
      <c r="H11466" s="3">
        <v>44.2</v>
      </c>
      <c r="I11466" s="3">
        <v>70.099999999999994</v>
      </c>
      <c r="J11466" s="3">
        <v>46.3</v>
      </c>
      <c r="K11466" s="3">
        <v>55.6</v>
      </c>
    </row>
    <row r="11467" spans="1:11">
      <c r="A11467" t="s">
        <v>36805</v>
      </c>
      <c r="B11467" s="1" t="s">
        <v>36806</v>
      </c>
      <c r="C11467" s="2">
        <v>46213.398611111101</v>
      </c>
      <c r="D11467" s="1" t="s">
        <v>36807</v>
      </c>
      <c r="E11467" s="1" t="s">
        <v>34812</v>
      </c>
      <c r="F11467" s="2">
        <v>46201.708344907398</v>
      </c>
      <c r="G11467" s="3">
        <v>53.2</v>
      </c>
      <c r="H11467" s="3">
        <v>43.4</v>
      </c>
      <c r="I11467" s="3">
        <v>66.599999999999994</v>
      </c>
      <c r="J11467" s="3">
        <v>46.3</v>
      </c>
      <c r="K11467" s="3">
        <v>54.4</v>
      </c>
    </row>
    <row r="11468" spans="1:11">
      <c r="A11468" t="s">
        <v>36808</v>
      </c>
      <c r="B11468" s="1" t="s">
        <v>36809</v>
      </c>
      <c r="C11468" s="2">
        <v>46213.398599537002</v>
      </c>
      <c r="D11468" s="1" t="s">
        <v>36810</v>
      </c>
      <c r="E11468" s="1" t="s">
        <v>34812</v>
      </c>
      <c r="F11468" s="2">
        <v>46201.750011574099</v>
      </c>
      <c r="G11468" s="3">
        <v>53</v>
      </c>
      <c r="H11468" s="3">
        <v>43.5</v>
      </c>
      <c r="I11468" s="3">
        <v>69</v>
      </c>
      <c r="J11468" s="3">
        <v>45.7</v>
      </c>
      <c r="K11468" s="3">
        <v>54.9</v>
      </c>
    </row>
    <row r="11469" spans="1:11">
      <c r="A11469" t="s">
        <v>36811</v>
      </c>
      <c r="B11469" s="1" t="s">
        <v>36812</v>
      </c>
      <c r="C11469" s="2">
        <v>46213.398715277799</v>
      </c>
      <c r="D11469" s="1" t="s">
        <v>36813</v>
      </c>
      <c r="E11469" s="1" t="s">
        <v>34812</v>
      </c>
      <c r="F11469" s="2">
        <v>46201.791678240697</v>
      </c>
      <c r="G11469" s="3">
        <v>52.9</v>
      </c>
      <c r="H11469" s="3">
        <v>43.2</v>
      </c>
      <c r="I11469" s="3">
        <v>67.900000000000006</v>
      </c>
      <c r="J11469" s="3">
        <v>45.5</v>
      </c>
      <c r="K11469" s="3">
        <v>54.2</v>
      </c>
    </row>
    <row r="11470" spans="1:11">
      <c r="A11470" t="s">
        <v>36814</v>
      </c>
      <c r="B11470" s="1" t="s">
        <v>36815</v>
      </c>
      <c r="C11470" s="2">
        <v>46213.398611111101</v>
      </c>
      <c r="D11470" s="1" t="s">
        <v>36816</v>
      </c>
      <c r="E11470" s="1" t="s">
        <v>34812</v>
      </c>
      <c r="F11470" s="2">
        <v>46201.833344907398</v>
      </c>
      <c r="G11470" s="3">
        <v>52.1</v>
      </c>
      <c r="H11470" s="3">
        <v>43.6</v>
      </c>
      <c r="I11470" s="3">
        <v>66.5</v>
      </c>
      <c r="J11470" s="3">
        <v>45.7</v>
      </c>
      <c r="K11470" s="3">
        <v>51.7</v>
      </c>
    </row>
    <row r="11471" spans="1:11">
      <c r="A11471" t="s">
        <v>36817</v>
      </c>
      <c r="B11471" s="1" t="s">
        <v>36818</v>
      </c>
      <c r="C11471" s="2">
        <v>46213.3987037037</v>
      </c>
      <c r="D11471" s="1" t="s">
        <v>36819</v>
      </c>
      <c r="E11471" s="1" t="s">
        <v>34812</v>
      </c>
      <c r="F11471" s="2">
        <v>46201.875011574099</v>
      </c>
      <c r="G11471" s="3">
        <v>52.3</v>
      </c>
      <c r="H11471" s="3">
        <v>43.5</v>
      </c>
      <c r="I11471" s="3">
        <v>70.2</v>
      </c>
      <c r="J11471" s="3">
        <v>45.6</v>
      </c>
      <c r="K11471" s="3">
        <v>52.1</v>
      </c>
    </row>
    <row r="11472" spans="1:11">
      <c r="A11472" t="s">
        <v>36820</v>
      </c>
      <c r="B11472" s="1" t="s">
        <v>36821</v>
      </c>
      <c r="C11472" s="2">
        <v>46213.398738425902</v>
      </c>
      <c r="D11472" s="1" t="s">
        <v>36822</v>
      </c>
      <c r="E11472" s="1" t="s">
        <v>34812</v>
      </c>
      <c r="F11472" s="2">
        <v>46201.916678240697</v>
      </c>
      <c r="G11472" s="3">
        <v>50.7</v>
      </c>
      <c r="H11472" s="3">
        <v>43.8</v>
      </c>
      <c r="I11472" s="3">
        <v>66.400000000000006</v>
      </c>
      <c r="J11472" s="3">
        <v>45.7</v>
      </c>
      <c r="K11472" s="3">
        <v>48.5</v>
      </c>
    </row>
    <row r="11473" spans="1:11">
      <c r="A11473" t="s">
        <v>36823</v>
      </c>
      <c r="B11473" s="1" t="s">
        <v>36824</v>
      </c>
      <c r="C11473" s="2">
        <v>46213.398657407401</v>
      </c>
      <c r="D11473" s="1" t="s">
        <v>36825</v>
      </c>
      <c r="E11473" s="1" t="s">
        <v>34812</v>
      </c>
      <c r="F11473" s="2">
        <v>46201.958344907398</v>
      </c>
      <c r="G11473" s="3">
        <v>51.6</v>
      </c>
      <c r="H11473" s="3">
        <v>43.1</v>
      </c>
      <c r="I11473" s="3">
        <v>76.2</v>
      </c>
      <c r="J11473" s="3">
        <v>45.8</v>
      </c>
      <c r="K11473" s="3">
        <v>49.7</v>
      </c>
    </row>
    <row r="11474" spans="1:11">
      <c r="A11474" t="s">
        <v>36826</v>
      </c>
      <c r="B11474" s="1" t="s">
        <v>36827</v>
      </c>
      <c r="C11474" s="2">
        <v>46213.398807870399</v>
      </c>
      <c r="D11474" s="1" t="s">
        <v>36828</v>
      </c>
      <c r="E11474" s="1" t="s">
        <v>34812</v>
      </c>
      <c r="F11474" s="2">
        <v>46202.000011574099</v>
      </c>
      <c r="G11474" s="3">
        <v>47.4</v>
      </c>
      <c r="H11474" s="3">
        <v>41.7</v>
      </c>
      <c r="I11474" s="3">
        <v>65.5</v>
      </c>
      <c r="J11474" s="3">
        <v>44.3</v>
      </c>
      <c r="K11474" s="3">
        <v>47.1</v>
      </c>
    </row>
    <row r="11475" spans="1:11">
      <c r="A11475" t="s">
        <v>36829</v>
      </c>
      <c r="B11475" s="1" t="s">
        <v>36830</v>
      </c>
      <c r="C11475" s="2">
        <v>46213.398773148103</v>
      </c>
      <c r="D11475" s="1" t="s">
        <v>36831</v>
      </c>
      <c r="E11475" s="1" t="s">
        <v>34812</v>
      </c>
      <c r="F11475" s="2">
        <v>46202.041678240697</v>
      </c>
      <c r="G11475" s="3">
        <v>44.3</v>
      </c>
      <c r="H11475" s="3">
        <v>39.9</v>
      </c>
      <c r="I11475" s="3">
        <v>52.4</v>
      </c>
      <c r="J11475" s="3">
        <v>42.6</v>
      </c>
      <c r="K11475" s="3">
        <v>45.6</v>
      </c>
    </row>
    <row r="11476" spans="1:11">
      <c r="A11476" t="s">
        <v>36832</v>
      </c>
      <c r="B11476" s="1" t="s">
        <v>36833</v>
      </c>
      <c r="C11476" s="2">
        <v>46213.3987037037</v>
      </c>
      <c r="D11476" s="1" t="s">
        <v>36834</v>
      </c>
      <c r="E11476" s="1" t="s">
        <v>34812</v>
      </c>
      <c r="F11476" s="2">
        <v>46202.083344907398</v>
      </c>
      <c r="G11476" s="3">
        <v>43.7</v>
      </c>
      <c r="H11476" s="3">
        <v>39.299999999999997</v>
      </c>
      <c r="I11476" s="3">
        <v>60.4</v>
      </c>
      <c r="J11476" s="3">
        <v>41.7</v>
      </c>
      <c r="K11476" s="3">
        <v>45</v>
      </c>
    </row>
    <row r="11477" spans="1:11">
      <c r="A11477" t="s">
        <v>36835</v>
      </c>
      <c r="B11477" s="1" t="s">
        <v>36836</v>
      </c>
      <c r="C11477" s="2">
        <v>46213.398599537002</v>
      </c>
      <c r="D11477" s="1" t="s">
        <v>36837</v>
      </c>
      <c r="E11477" s="1" t="s">
        <v>34812</v>
      </c>
      <c r="F11477" s="2">
        <v>46202.125011574099</v>
      </c>
      <c r="G11477" s="3">
        <v>44.1</v>
      </c>
      <c r="H11477" s="3">
        <v>39.4</v>
      </c>
      <c r="I11477" s="3">
        <v>54.6</v>
      </c>
      <c r="J11477" s="3">
        <v>42</v>
      </c>
      <c r="K11477" s="3">
        <v>45.4</v>
      </c>
    </row>
    <row r="11478" spans="1:11">
      <c r="A11478" t="s">
        <v>36838</v>
      </c>
      <c r="B11478" s="1" t="s">
        <v>36839</v>
      </c>
      <c r="C11478" s="2">
        <v>46213.398634259298</v>
      </c>
      <c r="D11478" s="1" t="s">
        <v>36840</v>
      </c>
      <c r="E11478" s="1" t="s">
        <v>34812</v>
      </c>
      <c r="F11478" s="2">
        <v>46202.166678240697</v>
      </c>
      <c r="G11478" s="3">
        <v>45.5</v>
      </c>
      <c r="H11478" s="3">
        <v>40.4</v>
      </c>
      <c r="I11478" s="3">
        <v>62.6</v>
      </c>
      <c r="J11478" s="3">
        <v>43.5</v>
      </c>
      <c r="K11478" s="3">
        <v>46.7</v>
      </c>
    </row>
    <row r="11479" spans="1:11">
      <c r="A11479" t="s">
        <v>36841</v>
      </c>
      <c r="B11479" s="1" t="s">
        <v>36842</v>
      </c>
      <c r="C11479" s="2">
        <v>46213.3985763889</v>
      </c>
      <c r="D11479" s="1" t="s">
        <v>36843</v>
      </c>
      <c r="E11479" s="1" t="s">
        <v>34812</v>
      </c>
      <c r="F11479" s="2">
        <v>46202.208344907398</v>
      </c>
      <c r="G11479" s="3">
        <v>52.8</v>
      </c>
      <c r="H11479" s="3">
        <v>43.8</v>
      </c>
      <c r="I11479" s="3">
        <v>78.599999999999994</v>
      </c>
      <c r="J11479" s="3">
        <v>46.6</v>
      </c>
      <c r="K11479" s="3">
        <v>51.4</v>
      </c>
    </row>
    <row r="11480" spans="1:11">
      <c r="A11480" t="s">
        <v>36844</v>
      </c>
      <c r="B11480" s="1" t="s">
        <v>36845</v>
      </c>
      <c r="C11480" s="2">
        <v>46213.398657407401</v>
      </c>
      <c r="D11480" s="1" t="s">
        <v>36846</v>
      </c>
      <c r="E11480" s="1" t="s">
        <v>34812</v>
      </c>
      <c r="F11480" s="2">
        <v>46202.250011574099</v>
      </c>
      <c r="G11480" s="3">
        <v>52.4</v>
      </c>
      <c r="H11480" s="3">
        <v>42.9</v>
      </c>
      <c r="I11480" s="3">
        <v>70.099999999999994</v>
      </c>
      <c r="J11480" s="3">
        <v>45.4</v>
      </c>
      <c r="K11480" s="3">
        <v>52.1</v>
      </c>
    </row>
    <row r="11481" spans="1:11">
      <c r="A11481" t="s">
        <v>36847</v>
      </c>
      <c r="B11481" s="1" t="s">
        <v>36848</v>
      </c>
      <c r="C11481" s="2">
        <v>46213.3987037037</v>
      </c>
      <c r="D11481" s="1" t="s">
        <v>36849</v>
      </c>
      <c r="E11481" s="1" t="s">
        <v>34812</v>
      </c>
      <c r="F11481" s="2">
        <v>46202.291678240697</v>
      </c>
      <c r="G11481" s="3">
        <v>58.4</v>
      </c>
      <c r="H11481" s="3">
        <v>42.8</v>
      </c>
      <c r="I11481" s="3">
        <v>82.2</v>
      </c>
      <c r="J11481" s="3">
        <v>46.8</v>
      </c>
      <c r="K11481" s="3">
        <v>59.5</v>
      </c>
    </row>
    <row r="11482" spans="1:11">
      <c r="A11482" t="s">
        <v>36850</v>
      </c>
      <c r="B11482" s="1" t="s">
        <v>36851</v>
      </c>
      <c r="C11482" s="2">
        <v>46213.398587962998</v>
      </c>
      <c r="D11482" s="1" t="s">
        <v>36852</v>
      </c>
      <c r="E11482" s="1" t="s">
        <v>34812</v>
      </c>
      <c r="F11482" s="2">
        <v>46202.333344907398</v>
      </c>
      <c r="G11482" s="3">
        <v>61.9</v>
      </c>
      <c r="H11482" s="3">
        <v>46.6</v>
      </c>
      <c r="I11482" s="3">
        <v>81.599999999999994</v>
      </c>
      <c r="J11482" s="3">
        <v>53.7</v>
      </c>
      <c r="K11482" s="3">
        <v>65.3</v>
      </c>
    </row>
    <row r="11483" spans="1:11">
      <c r="A11483" t="s">
        <v>36853</v>
      </c>
      <c r="B11483" s="1" t="s">
        <v>36854</v>
      </c>
      <c r="C11483" s="2">
        <v>46213.398657407401</v>
      </c>
      <c r="D11483" s="1" t="s">
        <v>36855</v>
      </c>
      <c r="E11483" s="1" t="s">
        <v>34812</v>
      </c>
      <c r="F11483" s="2">
        <v>46202.375011574099</v>
      </c>
      <c r="G11483" s="3">
        <v>63</v>
      </c>
      <c r="H11483" s="3">
        <v>45.1</v>
      </c>
      <c r="I11483" s="3">
        <v>85.3</v>
      </c>
      <c r="J11483" s="3">
        <v>52.6</v>
      </c>
      <c r="K11483" s="3">
        <v>65.900000000000006</v>
      </c>
    </row>
    <row r="11484" spans="1:11">
      <c r="A11484" t="s">
        <v>36856</v>
      </c>
      <c r="B11484" s="1" t="s">
        <v>36857</v>
      </c>
      <c r="C11484" s="2">
        <v>46213.3987962963</v>
      </c>
      <c r="D11484" s="1" t="s">
        <v>36858</v>
      </c>
      <c r="E11484" s="1" t="s">
        <v>34812</v>
      </c>
      <c r="F11484" s="2">
        <v>46202.416678240697</v>
      </c>
      <c r="G11484" s="3">
        <v>63.1</v>
      </c>
      <c r="H11484" s="3">
        <v>43.9</v>
      </c>
      <c r="I11484" s="3">
        <v>93.5</v>
      </c>
      <c r="J11484" s="3">
        <v>49.3</v>
      </c>
      <c r="K11484" s="3">
        <v>63.9</v>
      </c>
    </row>
    <row r="11485" spans="1:11">
      <c r="A11485" t="s">
        <v>36859</v>
      </c>
      <c r="B11485" s="1" t="s">
        <v>36860</v>
      </c>
      <c r="C11485" s="2">
        <v>46213.3987962963</v>
      </c>
      <c r="D11485" s="1" t="s">
        <v>36861</v>
      </c>
      <c r="E11485" s="1" t="s">
        <v>34812</v>
      </c>
      <c r="F11485" s="2">
        <v>46202.458344907398</v>
      </c>
      <c r="G11485" s="3">
        <v>55.6</v>
      </c>
      <c r="H11485" s="3">
        <v>43.4</v>
      </c>
      <c r="I11485" s="3">
        <v>83.1</v>
      </c>
      <c r="J11485" s="3">
        <v>46.2</v>
      </c>
      <c r="K11485" s="3">
        <v>59.3</v>
      </c>
    </row>
    <row r="11486" spans="1:11">
      <c r="A11486" t="s">
        <v>36862</v>
      </c>
      <c r="B11486" s="1" t="s">
        <v>36863</v>
      </c>
      <c r="C11486" s="2">
        <v>46213.398738425902</v>
      </c>
      <c r="D11486" s="1" t="s">
        <v>36864</v>
      </c>
      <c r="E11486" s="1" t="s">
        <v>34812</v>
      </c>
      <c r="F11486" s="2">
        <v>46202.500011574099</v>
      </c>
      <c r="G11486" s="3">
        <v>61.6</v>
      </c>
      <c r="H11486" s="3">
        <v>45.7</v>
      </c>
      <c r="I11486" s="3">
        <v>82.7</v>
      </c>
      <c r="J11486" s="3">
        <v>53.4</v>
      </c>
      <c r="K11486" s="3">
        <v>64.900000000000006</v>
      </c>
    </row>
    <row r="11487" spans="1:11">
      <c r="A11487" t="s">
        <v>36865</v>
      </c>
      <c r="B11487" s="1" t="s">
        <v>36866</v>
      </c>
      <c r="C11487" s="2">
        <v>46213.398645833302</v>
      </c>
      <c r="D11487" s="1" t="s">
        <v>36867</v>
      </c>
      <c r="E11487" s="1" t="s">
        <v>34812</v>
      </c>
      <c r="F11487" s="2">
        <v>46202.541678240697</v>
      </c>
      <c r="G11487" s="3">
        <v>60.6</v>
      </c>
      <c r="H11487" s="3">
        <v>45.1</v>
      </c>
      <c r="I11487" s="3">
        <v>78.599999999999994</v>
      </c>
      <c r="J11487" s="3">
        <v>51.4</v>
      </c>
      <c r="K11487" s="3">
        <v>64.400000000000006</v>
      </c>
    </row>
    <row r="11488" spans="1:11">
      <c r="A11488" t="s">
        <v>36868</v>
      </c>
      <c r="B11488" s="1" t="s">
        <v>36869</v>
      </c>
      <c r="C11488" s="2">
        <v>46213.398692129602</v>
      </c>
      <c r="D11488" s="1" t="s">
        <v>36870</v>
      </c>
      <c r="E11488" s="1" t="s">
        <v>34812</v>
      </c>
      <c r="F11488" s="2">
        <v>46202.583344907398</v>
      </c>
      <c r="G11488" s="3">
        <v>62.5</v>
      </c>
      <c r="H11488" s="3">
        <v>43.8</v>
      </c>
      <c r="I11488" s="3">
        <v>85.7</v>
      </c>
      <c r="J11488" s="3">
        <v>50.2</v>
      </c>
      <c r="K11488" s="3">
        <v>65.5</v>
      </c>
    </row>
    <row r="11489" spans="1:11">
      <c r="A11489" t="s">
        <v>36871</v>
      </c>
      <c r="B11489" s="1" t="s">
        <v>36872</v>
      </c>
      <c r="C11489" s="2">
        <v>46213.398611111101</v>
      </c>
      <c r="D11489" s="1" t="s">
        <v>36873</v>
      </c>
      <c r="E11489" s="1" t="s">
        <v>34812</v>
      </c>
      <c r="F11489" s="2">
        <v>46202.625011574099</v>
      </c>
      <c r="G11489" s="3">
        <v>55.6</v>
      </c>
      <c r="H11489" s="3">
        <v>43.3</v>
      </c>
      <c r="I11489" s="3">
        <v>81.900000000000006</v>
      </c>
      <c r="J11489" s="3">
        <v>47.3</v>
      </c>
      <c r="K11489" s="3">
        <v>59</v>
      </c>
    </row>
    <row r="11490" spans="1:11">
      <c r="A11490" t="s">
        <v>36874</v>
      </c>
      <c r="B11490" s="1" t="s">
        <v>36875</v>
      </c>
      <c r="C11490" s="2">
        <v>46213.398599537002</v>
      </c>
      <c r="D11490" s="1" t="s">
        <v>36876</v>
      </c>
      <c r="E11490" s="1" t="s">
        <v>34812</v>
      </c>
      <c r="F11490" s="2">
        <v>46202.666678240697</v>
      </c>
      <c r="G11490" s="3">
        <v>60.4</v>
      </c>
      <c r="H11490" s="3">
        <v>45</v>
      </c>
      <c r="I11490" s="3">
        <v>79.7</v>
      </c>
      <c r="J11490" s="3">
        <v>51.9</v>
      </c>
      <c r="K11490" s="3">
        <v>64</v>
      </c>
    </row>
    <row r="11491" spans="1:11">
      <c r="A11491" t="s">
        <v>36877</v>
      </c>
      <c r="B11491" s="1" t="s">
        <v>36878</v>
      </c>
      <c r="C11491" s="2">
        <v>46213.398726851898</v>
      </c>
      <c r="D11491" s="1" t="s">
        <v>36879</v>
      </c>
      <c r="E11491" s="1" t="s">
        <v>34812</v>
      </c>
      <c r="F11491" s="2">
        <v>46202.708344907398</v>
      </c>
      <c r="G11491" s="3">
        <v>62.4</v>
      </c>
      <c r="H11491" s="3">
        <v>44.1</v>
      </c>
      <c r="I11491" s="3">
        <v>85.6</v>
      </c>
      <c r="J11491" s="3">
        <v>50.5</v>
      </c>
      <c r="K11491" s="3">
        <v>65.099999999999994</v>
      </c>
    </row>
    <row r="11492" spans="1:11">
      <c r="A11492" t="s">
        <v>36880</v>
      </c>
      <c r="B11492" s="1" t="s">
        <v>36881</v>
      </c>
      <c r="C11492" s="2">
        <v>46213.398611111101</v>
      </c>
      <c r="D11492" s="1" t="s">
        <v>36882</v>
      </c>
      <c r="E11492" s="1" t="s">
        <v>34812</v>
      </c>
      <c r="F11492" s="2">
        <v>46202.750011574099</v>
      </c>
      <c r="G11492" s="3">
        <v>62.3</v>
      </c>
      <c r="H11492" s="3">
        <v>41.3</v>
      </c>
      <c r="I11492" s="3">
        <v>90.5</v>
      </c>
      <c r="J11492" s="3">
        <v>47.3</v>
      </c>
      <c r="K11492" s="3">
        <v>60.3</v>
      </c>
    </row>
    <row r="11493" spans="1:11">
      <c r="A11493" t="s">
        <v>36883</v>
      </c>
      <c r="B11493" s="1" t="s">
        <v>36884</v>
      </c>
      <c r="C11493" s="2">
        <v>46213.3987037037</v>
      </c>
      <c r="D11493" s="1" t="s">
        <v>36885</v>
      </c>
      <c r="E11493" s="1" t="s">
        <v>34812</v>
      </c>
      <c r="F11493" s="2">
        <v>46202.791678240697</v>
      </c>
      <c r="G11493" s="3">
        <v>53.9</v>
      </c>
      <c r="H11493" s="3">
        <v>42.5</v>
      </c>
      <c r="I11493" s="3">
        <v>82.7</v>
      </c>
      <c r="J11493" s="3">
        <v>45.3</v>
      </c>
      <c r="K11493" s="3">
        <v>56</v>
      </c>
    </row>
    <row r="11494" spans="1:11">
      <c r="A11494" t="s">
        <v>36886</v>
      </c>
      <c r="B11494" s="1" t="s">
        <v>36887</v>
      </c>
      <c r="C11494" s="2">
        <v>46213.398611111101</v>
      </c>
      <c r="D11494" s="1" t="s">
        <v>36888</v>
      </c>
      <c r="E11494" s="1" t="s">
        <v>34812</v>
      </c>
      <c r="F11494" s="2">
        <v>46202.833344907398</v>
      </c>
      <c r="G11494" s="3">
        <v>53.9</v>
      </c>
      <c r="H11494" s="3">
        <v>43.1</v>
      </c>
      <c r="I11494" s="3">
        <v>71.8</v>
      </c>
      <c r="J11494" s="3">
        <v>45.4</v>
      </c>
      <c r="K11494" s="3">
        <v>56.3</v>
      </c>
    </row>
    <row r="11495" spans="1:11">
      <c r="A11495" t="s">
        <v>36889</v>
      </c>
      <c r="B11495" s="1" t="s">
        <v>36890</v>
      </c>
      <c r="C11495" s="2">
        <v>46213.398715277799</v>
      </c>
      <c r="D11495" s="1" t="s">
        <v>36891</v>
      </c>
      <c r="E11495" s="1" t="s">
        <v>34812</v>
      </c>
      <c r="F11495" s="2">
        <v>46202.875011574099</v>
      </c>
      <c r="G11495" s="3">
        <v>52.4</v>
      </c>
      <c r="H11495" s="3">
        <v>41.2</v>
      </c>
      <c r="I11495" s="3">
        <v>67.3</v>
      </c>
      <c r="J11495" s="3">
        <v>43.9</v>
      </c>
      <c r="K11495" s="3">
        <v>52.7</v>
      </c>
    </row>
    <row r="11496" spans="1:11">
      <c r="A11496" t="s">
        <v>36892</v>
      </c>
      <c r="B11496" s="1" t="s">
        <v>36893</v>
      </c>
      <c r="C11496" s="2">
        <v>46213.3987962963</v>
      </c>
      <c r="D11496" s="1" t="s">
        <v>36894</v>
      </c>
      <c r="E11496" s="1" t="s">
        <v>34812</v>
      </c>
      <c r="F11496" s="2">
        <v>46202.916678240697</v>
      </c>
      <c r="G11496" s="3">
        <v>52.4</v>
      </c>
      <c r="H11496" s="3">
        <v>41.5</v>
      </c>
      <c r="I11496" s="3">
        <v>66.5</v>
      </c>
      <c r="J11496" s="3">
        <v>44.5</v>
      </c>
      <c r="K11496" s="3">
        <v>52</v>
      </c>
    </row>
    <row r="11497" spans="1:11">
      <c r="A11497" t="s">
        <v>36895</v>
      </c>
      <c r="B11497" s="1" t="s">
        <v>36896</v>
      </c>
      <c r="C11497" s="2">
        <v>46213.398657407401</v>
      </c>
      <c r="D11497" s="1" t="s">
        <v>36897</v>
      </c>
      <c r="E11497" s="1" t="s">
        <v>34812</v>
      </c>
      <c r="F11497" s="2">
        <v>46202.958344907398</v>
      </c>
      <c r="G11497" s="3">
        <v>51.3</v>
      </c>
      <c r="H11497" s="3">
        <v>41.7</v>
      </c>
      <c r="I11497" s="3">
        <v>66.2</v>
      </c>
      <c r="J11497" s="3">
        <v>43.5</v>
      </c>
      <c r="K11497" s="3">
        <v>50.8</v>
      </c>
    </row>
    <row r="11498" spans="1:11">
      <c r="A11498" t="s">
        <v>36898</v>
      </c>
      <c r="B11498" s="1" t="s">
        <v>36899</v>
      </c>
      <c r="C11498" s="2">
        <v>46213.398726851898</v>
      </c>
      <c r="D11498" s="1" t="s">
        <v>36900</v>
      </c>
      <c r="E11498" s="1" t="s">
        <v>34812</v>
      </c>
      <c r="F11498" s="2">
        <v>46203.000011574099</v>
      </c>
      <c r="G11498" s="3">
        <v>51</v>
      </c>
      <c r="H11498" s="3">
        <v>40.799999999999997</v>
      </c>
      <c r="I11498" s="3">
        <v>66.900000000000006</v>
      </c>
      <c r="J11498" s="3">
        <v>43.8</v>
      </c>
      <c r="K11498" s="3">
        <v>52.4</v>
      </c>
    </row>
    <row r="11499" spans="1:11">
      <c r="A11499" t="s">
        <v>36901</v>
      </c>
      <c r="B11499" s="1" t="s">
        <v>36902</v>
      </c>
      <c r="C11499" s="2">
        <v>46213.398634259298</v>
      </c>
      <c r="D11499" s="1" t="s">
        <v>36903</v>
      </c>
      <c r="E11499" s="1" t="s">
        <v>34812</v>
      </c>
      <c r="F11499" s="2">
        <v>46203.041678240697</v>
      </c>
      <c r="G11499" s="3">
        <v>48.8</v>
      </c>
      <c r="H11499" s="3">
        <v>39.1</v>
      </c>
      <c r="I11499" s="3">
        <v>65.400000000000006</v>
      </c>
      <c r="J11499" s="3">
        <v>41.6</v>
      </c>
      <c r="K11499" s="3">
        <v>52.4</v>
      </c>
    </row>
    <row r="11500" spans="1:11">
      <c r="A11500" t="s">
        <v>36904</v>
      </c>
      <c r="B11500" s="1" t="s">
        <v>36905</v>
      </c>
      <c r="C11500" s="2">
        <v>46213.398807870399</v>
      </c>
      <c r="D11500" s="1" t="s">
        <v>36906</v>
      </c>
      <c r="E11500" s="1" t="s">
        <v>34812</v>
      </c>
      <c r="F11500" s="2">
        <v>46203.083344907398</v>
      </c>
      <c r="G11500" s="3">
        <v>45.4</v>
      </c>
      <c r="H11500" s="3">
        <v>36.6</v>
      </c>
      <c r="I11500" s="3">
        <v>64.099999999999994</v>
      </c>
      <c r="J11500" s="3">
        <v>40.1</v>
      </c>
      <c r="K11500" s="3">
        <v>46.4</v>
      </c>
    </row>
    <row r="11501" spans="1:11">
      <c r="A11501" t="s">
        <v>36907</v>
      </c>
      <c r="B11501" s="1" t="s">
        <v>36908</v>
      </c>
      <c r="C11501" s="2">
        <v>46213.398738425902</v>
      </c>
      <c r="D11501" s="1" t="s">
        <v>36909</v>
      </c>
      <c r="E11501" s="1" t="s">
        <v>34812</v>
      </c>
      <c r="F11501" s="2">
        <v>46203.125011574099</v>
      </c>
      <c r="G11501" s="3">
        <v>52.5</v>
      </c>
      <c r="H11501" s="3">
        <v>36.9</v>
      </c>
      <c r="I11501" s="3">
        <v>68.5</v>
      </c>
      <c r="J11501" s="3">
        <v>40</v>
      </c>
      <c r="K11501" s="3">
        <v>48.8</v>
      </c>
    </row>
    <row r="11502" spans="1:11">
      <c r="A11502" t="s">
        <v>36910</v>
      </c>
      <c r="B11502" s="1" t="s">
        <v>36911</v>
      </c>
      <c r="C11502" s="2">
        <v>46213.398738425902</v>
      </c>
      <c r="D11502" s="1" t="s">
        <v>36912</v>
      </c>
      <c r="E11502" s="1" t="s">
        <v>34812</v>
      </c>
      <c r="F11502" s="2">
        <v>46203.166678240697</v>
      </c>
      <c r="G11502" s="3">
        <v>49.3</v>
      </c>
      <c r="H11502" s="3">
        <v>39.799999999999997</v>
      </c>
      <c r="I11502" s="3">
        <v>71.599999999999994</v>
      </c>
      <c r="J11502" s="3">
        <v>43.7</v>
      </c>
      <c r="K11502" s="3">
        <v>52.2</v>
      </c>
    </row>
    <row r="11503" spans="1:11">
      <c r="A11503" t="s">
        <v>36913</v>
      </c>
      <c r="B11503" s="1" t="s">
        <v>36914</v>
      </c>
      <c r="C11503" s="2">
        <v>46213.398761574099</v>
      </c>
      <c r="D11503" s="1" t="s">
        <v>36915</v>
      </c>
      <c r="E11503" s="1" t="s">
        <v>34812</v>
      </c>
      <c r="F11503" s="2">
        <v>46203.208344907398</v>
      </c>
      <c r="G11503" s="3">
        <v>49.5</v>
      </c>
      <c r="H11503" s="3">
        <v>42.6</v>
      </c>
      <c r="I11503" s="3">
        <v>66.5</v>
      </c>
      <c r="J11503" s="3">
        <v>44.8</v>
      </c>
      <c r="K11503" s="3">
        <v>50</v>
      </c>
    </row>
    <row r="11504" spans="1:11">
      <c r="A11504" t="s">
        <v>36916</v>
      </c>
      <c r="B11504" s="1" t="s">
        <v>36917</v>
      </c>
      <c r="C11504" s="2">
        <v>46213.398634259298</v>
      </c>
      <c r="D11504" s="1" t="s">
        <v>36918</v>
      </c>
      <c r="E11504" s="1" t="s">
        <v>34812</v>
      </c>
      <c r="F11504" s="2">
        <v>46203.250011574099</v>
      </c>
      <c r="G11504" s="3">
        <v>53.1</v>
      </c>
      <c r="H11504" s="3">
        <v>42</v>
      </c>
      <c r="I11504" s="3">
        <v>74.900000000000006</v>
      </c>
      <c r="J11504" s="3">
        <v>44.5</v>
      </c>
      <c r="K11504" s="3">
        <v>51.6</v>
      </c>
    </row>
    <row r="11505" spans="1:11">
      <c r="A11505" t="s">
        <v>36919</v>
      </c>
      <c r="B11505" s="1" t="s">
        <v>36920</v>
      </c>
      <c r="C11505" s="2">
        <v>46213.398726851898</v>
      </c>
      <c r="D11505" s="1" t="s">
        <v>36921</v>
      </c>
      <c r="E11505" s="1" t="s">
        <v>34812</v>
      </c>
      <c r="F11505" s="2">
        <v>46203.291678240697</v>
      </c>
      <c r="G11505" s="3">
        <v>59.4</v>
      </c>
      <c r="H11505" s="3">
        <v>41.5</v>
      </c>
      <c r="I11505" s="3">
        <v>88.6</v>
      </c>
      <c r="J11505" s="3">
        <v>47.2</v>
      </c>
      <c r="K11505" s="3">
        <v>60.4</v>
      </c>
    </row>
    <row r="11506" spans="1:11">
      <c r="A11506" t="s">
        <v>36922</v>
      </c>
      <c r="B11506" s="1" t="s">
        <v>36923</v>
      </c>
      <c r="C11506" s="2">
        <v>46213.398657407401</v>
      </c>
      <c r="D11506" s="1" t="s">
        <v>36924</v>
      </c>
      <c r="E11506" s="1" t="s">
        <v>34812</v>
      </c>
      <c r="F11506" s="2">
        <v>46203.333344907398</v>
      </c>
      <c r="G11506" s="3">
        <v>64.099999999999994</v>
      </c>
      <c r="H11506" s="3">
        <v>46.4</v>
      </c>
      <c r="I11506" s="3">
        <v>86.2</v>
      </c>
      <c r="J11506" s="3">
        <v>52.8</v>
      </c>
      <c r="K11506" s="3">
        <v>66.099999999999994</v>
      </c>
    </row>
    <row r="11507" spans="1:11">
      <c r="A11507" t="s">
        <v>36925</v>
      </c>
      <c r="B11507" s="1" t="s">
        <v>36926</v>
      </c>
      <c r="C11507" s="2">
        <v>46213.398668981499</v>
      </c>
      <c r="D11507" s="1" t="s">
        <v>36927</v>
      </c>
      <c r="E11507" s="1" t="s">
        <v>34812</v>
      </c>
      <c r="F11507" s="2">
        <v>46203.375011574099</v>
      </c>
      <c r="G11507" s="3">
        <v>62.6</v>
      </c>
      <c r="H11507" s="3">
        <v>46.6</v>
      </c>
      <c r="I11507" s="3">
        <v>84.4</v>
      </c>
      <c r="J11507" s="3">
        <v>53</v>
      </c>
      <c r="K11507" s="3">
        <v>65.8</v>
      </c>
    </row>
    <row r="11508" spans="1:11">
      <c r="A11508" t="s">
        <v>36928</v>
      </c>
      <c r="B11508" s="1" t="s">
        <v>36929</v>
      </c>
      <c r="C11508" s="2">
        <v>46213.3987962963</v>
      </c>
      <c r="D11508" s="1" t="s">
        <v>36930</v>
      </c>
      <c r="E11508" s="1" t="s">
        <v>34812</v>
      </c>
      <c r="F11508" s="2">
        <v>46203.416678240697</v>
      </c>
      <c r="G11508" s="3">
        <v>64.8</v>
      </c>
      <c r="H11508" s="3">
        <v>45.3</v>
      </c>
      <c r="I11508" s="3">
        <v>90.1</v>
      </c>
      <c r="J11508" s="3">
        <v>52.4</v>
      </c>
      <c r="K11508" s="3">
        <v>66.599999999999994</v>
      </c>
    </row>
    <row r="11509" spans="1:11">
      <c r="A11509" t="s">
        <v>36931</v>
      </c>
      <c r="B11509" s="1" t="s">
        <v>36932</v>
      </c>
      <c r="C11509" s="2">
        <v>46213.398622685199</v>
      </c>
      <c r="D11509" s="1" t="s">
        <v>36933</v>
      </c>
      <c r="E11509" s="1" t="s">
        <v>34812</v>
      </c>
      <c r="F11509" s="2">
        <v>46203.458344907398</v>
      </c>
      <c r="G11509" s="3">
        <v>55.9</v>
      </c>
      <c r="H11509" s="3">
        <v>44.6</v>
      </c>
      <c r="I11509" s="3">
        <v>81.400000000000006</v>
      </c>
      <c r="J11509" s="3">
        <v>47.2</v>
      </c>
      <c r="K11509" s="3">
        <v>59.6</v>
      </c>
    </row>
    <row r="11510" spans="1:11">
      <c r="A11510" t="s">
        <v>36934</v>
      </c>
      <c r="B11510" s="1" t="s">
        <v>36935</v>
      </c>
      <c r="C11510" s="2">
        <v>46213.3987962963</v>
      </c>
      <c r="D11510" s="1" t="s">
        <v>36936</v>
      </c>
      <c r="E11510" s="1" t="s">
        <v>34812</v>
      </c>
      <c r="F11510" s="2">
        <v>46203.500011574099</v>
      </c>
      <c r="G11510" s="3">
        <v>62.1</v>
      </c>
      <c r="H11510" s="3">
        <v>47.8</v>
      </c>
      <c r="I11510" s="3">
        <v>83.2</v>
      </c>
      <c r="J11510" s="3">
        <v>52.7</v>
      </c>
      <c r="K11510" s="3">
        <v>66</v>
      </c>
    </row>
    <row r="11511" spans="1:11">
      <c r="A11511" t="s">
        <v>36937</v>
      </c>
      <c r="B11511" s="1" t="s">
        <v>36938</v>
      </c>
      <c r="C11511" s="2">
        <v>46213.39875</v>
      </c>
      <c r="D11511" s="1" t="s">
        <v>36939</v>
      </c>
      <c r="E11511" s="1" t="s">
        <v>34812</v>
      </c>
      <c r="F11511" s="2">
        <v>46203.541678240697</v>
      </c>
      <c r="G11511" s="3">
        <v>62.2</v>
      </c>
      <c r="H11511" s="3">
        <v>45.4</v>
      </c>
      <c r="I11511" s="3">
        <v>79.900000000000006</v>
      </c>
      <c r="J11511" s="3">
        <v>52.6</v>
      </c>
      <c r="K11511" s="3">
        <v>65.5</v>
      </c>
    </row>
    <row r="11512" spans="1:11">
      <c r="A11512" t="s">
        <v>36940</v>
      </c>
      <c r="B11512" s="1" t="s">
        <v>36941</v>
      </c>
      <c r="C11512" s="2">
        <v>46213.398726851898</v>
      </c>
      <c r="D11512" s="1" t="s">
        <v>36942</v>
      </c>
      <c r="E11512" s="1" t="s">
        <v>34812</v>
      </c>
      <c r="F11512" s="2">
        <v>46203.583344907398</v>
      </c>
      <c r="G11512" s="3">
        <v>60.8</v>
      </c>
      <c r="H11512" s="3">
        <v>46.1</v>
      </c>
      <c r="I11512" s="3">
        <v>80.7</v>
      </c>
      <c r="J11512" s="3">
        <v>51.1</v>
      </c>
      <c r="K11512" s="3">
        <v>64</v>
      </c>
    </row>
    <row r="11513" spans="1:11">
      <c r="A11513" t="s">
        <v>36943</v>
      </c>
      <c r="B11513" s="1" t="s">
        <v>36944</v>
      </c>
      <c r="C11513" s="2">
        <v>46213.3987037037</v>
      </c>
      <c r="D11513" s="1" t="s">
        <v>36945</v>
      </c>
      <c r="E11513" s="1" t="s">
        <v>34812</v>
      </c>
      <c r="F11513" s="2">
        <v>46203.625011574099</v>
      </c>
      <c r="G11513" s="3">
        <v>55.4</v>
      </c>
      <c r="H11513" s="3">
        <v>45</v>
      </c>
      <c r="I11513" s="3">
        <v>76.2</v>
      </c>
      <c r="J11513" s="3">
        <v>47</v>
      </c>
      <c r="K11513" s="3">
        <v>58.6</v>
      </c>
    </row>
    <row r="11514" spans="1:11">
      <c r="A11514" t="s">
        <v>36946</v>
      </c>
      <c r="B11514" s="1" t="s">
        <v>36947</v>
      </c>
      <c r="C11514" s="2">
        <v>46213.398622685199</v>
      </c>
      <c r="D11514" s="1" t="s">
        <v>36948</v>
      </c>
      <c r="E11514" s="1" t="s">
        <v>34812</v>
      </c>
      <c r="F11514" s="2">
        <v>46203.666678240697</v>
      </c>
      <c r="G11514" s="3">
        <v>61.8</v>
      </c>
      <c r="H11514" s="3">
        <v>47.6</v>
      </c>
      <c r="I11514" s="3">
        <v>81.900000000000006</v>
      </c>
      <c r="J11514" s="3">
        <v>51.6</v>
      </c>
      <c r="K11514" s="3">
        <v>64.7</v>
      </c>
    </row>
    <row r="11515" spans="1:11">
      <c r="A11515" t="s">
        <v>36949</v>
      </c>
      <c r="B11515" s="1" t="s">
        <v>36950</v>
      </c>
      <c r="C11515" s="2">
        <v>46213.3987037037</v>
      </c>
      <c r="D11515" s="1" t="s">
        <v>36951</v>
      </c>
      <c r="E11515" s="1" t="s">
        <v>34812</v>
      </c>
      <c r="F11515" s="2">
        <v>46203.708344907398</v>
      </c>
      <c r="G11515" s="3">
        <v>61</v>
      </c>
      <c r="H11515" s="3">
        <v>46.7</v>
      </c>
      <c r="I11515" s="3">
        <v>79.599999999999994</v>
      </c>
      <c r="J11515" s="3">
        <v>51.1</v>
      </c>
      <c r="K11515" s="3">
        <v>64.8</v>
      </c>
    </row>
    <row r="11516" spans="1:11">
      <c r="A11516" t="s">
        <v>36952</v>
      </c>
      <c r="B11516" s="1" t="s">
        <v>36953</v>
      </c>
      <c r="C11516" s="2">
        <v>46213.398599537002</v>
      </c>
      <c r="D11516" s="1" t="s">
        <v>36954</v>
      </c>
      <c r="E11516" s="1" t="s">
        <v>34812</v>
      </c>
      <c r="F11516" s="2">
        <v>46203.750011574099</v>
      </c>
      <c r="G11516" s="3">
        <v>59.1</v>
      </c>
      <c r="H11516" s="3">
        <v>45.7</v>
      </c>
      <c r="I11516" s="3">
        <v>86.1</v>
      </c>
      <c r="J11516" s="3">
        <v>49.1</v>
      </c>
      <c r="K11516" s="3">
        <v>60.5</v>
      </c>
    </row>
    <row r="11517" spans="1:11">
      <c r="A11517" t="s">
        <v>36955</v>
      </c>
      <c r="B11517" s="1" t="s">
        <v>36956</v>
      </c>
      <c r="C11517" s="2">
        <v>46213.398784722202</v>
      </c>
      <c r="D11517" s="1" t="s">
        <v>36957</v>
      </c>
      <c r="E11517" s="1" t="s">
        <v>34812</v>
      </c>
      <c r="F11517" s="2">
        <v>46203.791678240697</v>
      </c>
      <c r="G11517" s="3">
        <v>55.8</v>
      </c>
      <c r="H11517" s="3">
        <v>45.8</v>
      </c>
      <c r="I11517" s="3">
        <v>85.8</v>
      </c>
      <c r="J11517" s="3">
        <v>48.2</v>
      </c>
      <c r="K11517" s="3">
        <v>57.5</v>
      </c>
    </row>
    <row r="11518" spans="1:11">
      <c r="A11518" t="s">
        <v>36958</v>
      </c>
      <c r="B11518" s="1" t="s">
        <v>36959</v>
      </c>
      <c r="C11518" s="2">
        <v>46213.398692129602</v>
      </c>
      <c r="D11518" s="1" t="s">
        <v>36960</v>
      </c>
      <c r="E11518" s="1" t="s">
        <v>34812</v>
      </c>
      <c r="F11518" s="2">
        <v>46203.833344907398</v>
      </c>
      <c r="G11518" s="3">
        <v>54.4</v>
      </c>
      <c r="H11518" s="3">
        <v>45.7</v>
      </c>
      <c r="I11518" s="3">
        <v>68.099999999999994</v>
      </c>
      <c r="J11518" s="3">
        <v>48.1</v>
      </c>
      <c r="K11518" s="3">
        <v>56.2</v>
      </c>
    </row>
    <row r="11519" spans="1:11">
      <c r="A11519" t="s">
        <v>36961</v>
      </c>
      <c r="B11519" s="1" t="s">
        <v>36962</v>
      </c>
      <c r="C11519" s="2">
        <v>46213.398761574099</v>
      </c>
      <c r="D11519" s="1" t="s">
        <v>36963</v>
      </c>
      <c r="E11519" s="1" t="s">
        <v>34812</v>
      </c>
      <c r="F11519" s="2">
        <v>46203.875011574099</v>
      </c>
      <c r="G11519" s="3">
        <v>53.7</v>
      </c>
      <c r="H11519" s="3">
        <v>44.6</v>
      </c>
      <c r="I11519" s="3">
        <v>66.8</v>
      </c>
      <c r="J11519" s="3">
        <v>47.9</v>
      </c>
      <c r="K11519" s="3">
        <v>55.2</v>
      </c>
    </row>
    <row r="11520" spans="1:11">
      <c r="A11520" t="s">
        <v>36964</v>
      </c>
      <c r="B11520" s="1" t="s">
        <v>36965</v>
      </c>
      <c r="C11520" s="2">
        <v>46213.398726851898</v>
      </c>
      <c r="D11520" s="1" t="s">
        <v>36966</v>
      </c>
      <c r="E11520" s="1" t="s">
        <v>34812</v>
      </c>
      <c r="F11520" s="2">
        <v>46203.916678240697</v>
      </c>
      <c r="G11520" s="3">
        <v>52.3</v>
      </c>
      <c r="H11520" s="3">
        <v>43.5</v>
      </c>
      <c r="I11520" s="3">
        <v>67.3</v>
      </c>
      <c r="J11520" s="3">
        <v>45.5</v>
      </c>
      <c r="K11520" s="3">
        <v>50.9</v>
      </c>
    </row>
    <row r="11521" spans="1:11">
      <c r="A11521" t="s">
        <v>36967</v>
      </c>
      <c r="B11521" s="1" t="s">
        <v>36968</v>
      </c>
      <c r="C11521" s="2">
        <v>46213.39875</v>
      </c>
      <c r="D11521" s="1" t="s">
        <v>36969</v>
      </c>
      <c r="E11521" s="1" t="s">
        <v>34812</v>
      </c>
      <c r="F11521" s="2">
        <v>46203.958344907398</v>
      </c>
      <c r="G11521" s="3">
        <v>52.1</v>
      </c>
      <c r="H11521" s="3">
        <v>42.6</v>
      </c>
      <c r="I11521" s="3">
        <v>66.7</v>
      </c>
      <c r="J11521" s="3">
        <v>44.8</v>
      </c>
      <c r="K11521" s="3">
        <v>51.7</v>
      </c>
    </row>
    <row r="11522" spans="1:11">
      <c r="A11522" t="s">
        <v>36970</v>
      </c>
      <c r="B11522" s="1" t="s">
        <v>36971</v>
      </c>
      <c r="C11522" s="2">
        <v>46213.395370370403</v>
      </c>
      <c r="D11522" s="1" t="s">
        <v>36972</v>
      </c>
      <c r="E11522" s="1" t="s">
        <v>36973</v>
      </c>
      <c r="F11522" s="2">
        <v>46174.000011574099</v>
      </c>
      <c r="G11522" s="3">
        <v>46.1</v>
      </c>
      <c r="H11522" s="3">
        <v>41</v>
      </c>
      <c r="I11522" s="3">
        <v>71.5</v>
      </c>
      <c r="J11522" s="3">
        <v>43.8</v>
      </c>
      <c r="K11522" s="3">
        <v>46.7</v>
      </c>
    </row>
    <row r="11523" spans="1:11">
      <c r="A11523" t="s">
        <v>36974</v>
      </c>
      <c r="B11523" s="1" t="s">
        <v>36975</v>
      </c>
      <c r="C11523" s="2">
        <v>46213.395358796297</v>
      </c>
      <c r="D11523" s="1" t="s">
        <v>36976</v>
      </c>
      <c r="E11523" s="1" t="s">
        <v>36973</v>
      </c>
      <c r="F11523" s="2">
        <v>46174.041678240697</v>
      </c>
      <c r="G11523" s="3">
        <v>44</v>
      </c>
      <c r="H11523" s="3">
        <v>39.4</v>
      </c>
      <c r="I11523" s="3">
        <v>60.4</v>
      </c>
      <c r="J11523" s="3">
        <v>41.6</v>
      </c>
      <c r="K11523" s="3">
        <v>45.2</v>
      </c>
    </row>
    <row r="11524" spans="1:11">
      <c r="A11524" t="s">
        <v>36977</v>
      </c>
      <c r="B11524" s="1" t="s">
        <v>36978</v>
      </c>
      <c r="C11524" s="2">
        <v>46213.395335648202</v>
      </c>
      <c r="D11524" s="1" t="s">
        <v>36979</v>
      </c>
      <c r="E11524" s="1" t="s">
        <v>36973</v>
      </c>
      <c r="F11524" s="2">
        <v>46174.083344907398</v>
      </c>
      <c r="G11524" s="3">
        <v>43.5</v>
      </c>
      <c r="H11524" s="3">
        <v>38.299999999999997</v>
      </c>
      <c r="I11524" s="3">
        <v>68.5</v>
      </c>
      <c r="J11524" s="3">
        <v>40.700000000000003</v>
      </c>
      <c r="K11524" s="3">
        <v>44.6</v>
      </c>
    </row>
    <row r="11525" spans="1:11">
      <c r="A11525" t="s">
        <v>36980</v>
      </c>
      <c r="B11525" s="1" t="s">
        <v>36981</v>
      </c>
      <c r="C11525" s="2">
        <v>46213.395162036999</v>
      </c>
      <c r="D11525" s="1" t="s">
        <v>36982</v>
      </c>
      <c r="E11525" s="1" t="s">
        <v>36973</v>
      </c>
      <c r="F11525" s="2">
        <v>46174.125011574099</v>
      </c>
      <c r="G11525" s="3">
        <v>43.8</v>
      </c>
      <c r="H11525" s="3">
        <v>39.5</v>
      </c>
      <c r="I11525" s="3">
        <v>62.2</v>
      </c>
      <c r="J11525" s="3">
        <v>41.8</v>
      </c>
      <c r="K11525" s="3">
        <v>45.1</v>
      </c>
    </row>
    <row r="11526" spans="1:11">
      <c r="A11526" t="s">
        <v>36983</v>
      </c>
      <c r="B11526" s="1" t="s">
        <v>36984</v>
      </c>
      <c r="C11526" s="2">
        <v>46213.395127314798</v>
      </c>
      <c r="D11526" s="1" t="s">
        <v>36985</v>
      </c>
      <c r="E11526" s="1" t="s">
        <v>36973</v>
      </c>
      <c r="F11526" s="2">
        <v>46174.166678240697</v>
      </c>
      <c r="G11526" s="3">
        <v>45.4</v>
      </c>
      <c r="H11526" s="3">
        <v>40.299999999999997</v>
      </c>
      <c r="I11526" s="3">
        <v>68.099999999999994</v>
      </c>
      <c r="J11526" s="3">
        <v>42.7</v>
      </c>
      <c r="K11526" s="3">
        <v>46.8</v>
      </c>
    </row>
    <row r="11527" spans="1:11">
      <c r="A11527" t="s">
        <v>36986</v>
      </c>
      <c r="B11527" s="1" t="s">
        <v>36987</v>
      </c>
      <c r="C11527" s="2">
        <v>46213.395289351902</v>
      </c>
      <c r="D11527" s="1" t="s">
        <v>36988</v>
      </c>
      <c r="E11527" s="1" t="s">
        <v>36973</v>
      </c>
      <c r="F11527" s="2">
        <v>46174.208344907398</v>
      </c>
      <c r="G11527" s="3">
        <v>48.4</v>
      </c>
      <c r="H11527" s="3">
        <v>41.3</v>
      </c>
      <c r="I11527" s="3">
        <v>67.099999999999994</v>
      </c>
      <c r="J11527" s="3">
        <v>43.7</v>
      </c>
      <c r="K11527" s="3">
        <v>49.2</v>
      </c>
    </row>
    <row r="11528" spans="1:11">
      <c r="A11528" t="s">
        <v>36989</v>
      </c>
      <c r="B11528" s="1" t="s">
        <v>36990</v>
      </c>
      <c r="C11528" s="2">
        <v>46213.395358796297</v>
      </c>
      <c r="D11528" s="1" t="s">
        <v>36991</v>
      </c>
      <c r="E11528" s="1" t="s">
        <v>36973</v>
      </c>
      <c r="F11528" s="2">
        <v>46174.250011574099</v>
      </c>
      <c r="G11528" s="3">
        <v>50.6</v>
      </c>
      <c r="H11528" s="3">
        <v>42</v>
      </c>
      <c r="I11528" s="3">
        <v>65</v>
      </c>
      <c r="J11528" s="3">
        <v>44.8</v>
      </c>
      <c r="K11528" s="3">
        <v>52.3</v>
      </c>
    </row>
    <row r="11529" spans="1:11">
      <c r="A11529" t="s">
        <v>36992</v>
      </c>
      <c r="B11529" s="1" t="s">
        <v>36993</v>
      </c>
      <c r="C11529" s="2">
        <v>46213.395196759302</v>
      </c>
      <c r="D11529" s="1" t="s">
        <v>36994</v>
      </c>
      <c r="E11529" s="1" t="s">
        <v>36973</v>
      </c>
      <c r="F11529" s="2">
        <v>46174.291678240697</v>
      </c>
      <c r="G11529" s="3">
        <v>53.4</v>
      </c>
      <c r="H11529" s="3">
        <v>42.6</v>
      </c>
      <c r="I11529" s="3">
        <v>73.8</v>
      </c>
      <c r="J11529" s="3">
        <v>46.4</v>
      </c>
      <c r="K11529" s="3">
        <v>55.2</v>
      </c>
    </row>
    <row r="11530" spans="1:11">
      <c r="A11530" t="s">
        <v>36995</v>
      </c>
      <c r="B11530" s="1" t="s">
        <v>36996</v>
      </c>
      <c r="C11530" s="2">
        <v>46213.395335648202</v>
      </c>
      <c r="D11530" s="1" t="s">
        <v>36997</v>
      </c>
      <c r="E11530" s="1" t="s">
        <v>36973</v>
      </c>
      <c r="F11530" s="2">
        <v>46174.333344907398</v>
      </c>
      <c r="G11530" s="3">
        <v>58.7</v>
      </c>
      <c r="H11530" s="3">
        <v>46.4</v>
      </c>
      <c r="I11530" s="3">
        <v>82.3</v>
      </c>
      <c r="J11530" s="3">
        <v>50.7</v>
      </c>
      <c r="K11530" s="3">
        <v>61.5</v>
      </c>
    </row>
    <row r="11531" spans="1:11">
      <c r="A11531" t="s">
        <v>36998</v>
      </c>
      <c r="B11531" s="1" t="s">
        <v>36999</v>
      </c>
      <c r="C11531" s="2">
        <v>46213.395347222198</v>
      </c>
      <c r="D11531" s="1" t="s">
        <v>37000</v>
      </c>
      <c r="E11531" s="1" t="s">
        <v>36973</v>
      </c>
      <c r="F11531" s="2">
        <v>46174.375011574099</v>
      </c>
      <c r="G11531" s="3">
        <v>55.4</v>
      </c>
      <c r="H11531" s="3">
        <v>46.6</v>
      </c>
      <c r="I11531" s="3">
        <v>75.099999999999994</v>
      </c>
      <c r="J11531" s="3">
        <v>49.9</v>
      </c>
      <c r="K11531" s="3">
        <v>58.2</v>
      </c>
    </row>
    <row r="11532" spans="1:11">
      <c r="A11532" t="s">
        <v>37001</v>
      </c>
      <c r="B11532" s="1" t="s">
        <v>37002</v>
      </c>
      <c r="C11532" s="2">
        <v>46213.395324074103</v>
      </c>
      <c r="D11532" s="1" t="s">
        <v>37003</v>
      </c>
      <c r="E11532" s="1" t="s">
        <v>36973</v>
      </c>
      <c r="F11532" s="2">
        <v>46174.416678240697</v>
      </c>
      <c r="G11532" s="3">
        <v>60.7</v>
      </c>
      <c r="H11532" s="3">
        <v>45.6</v>
      </c>
      <c r="I11532" s="3">
        <v>77.599999999999994</v>
      </c>
      <c r="J11532" s="3">
        <v>49</v>
      </c>
      <c r="K11532" s="3">
        <v>61.3</v>
      </c>
    </row>
    <row r="11533" spans="1:11">
      <c r="A11533" t="s">
        <v>37004</v>
      </c>
      <c r="B11533" s="1" t="s">
        <v>37005</v>
      </c>
      <c r="C11533" s="2">
        <v>46213.395370370403</v>
      </c>
      <c r="D11533" s="1" t="s">
        <v>37006</v>
      </c>
      <c r="E11533" s="1" t="s">
        <v>36973</v>
      </c>
      <c r="F11533" s="2">
        <v>46174.458344907398</v>
      </c>
      <c r="G11533" s="3">
        <v>59.6</v>
      </c>
      <c r="H11533" s="3">
        <v>44.6</v>
      </c>
      <c r="I11533" s="3">
        <v>77.8</v>
      </c>
      <c r="J11533" s="3">
        <v>48.7</v>
      </c>
      <c r="K11533" s="3">
        <v>59.7</v>
      </c>
    </row>
    <row r="11534" spans="1:11">
      <c r="A11534" t="s">
        <v>37007</v>
      </c>
      <c r="B11534" s="1" t="s">
        <v>37008</v>
      </c>
      <c r="C11534" s="2">
        <v>46213.395324074103</v>
      </c>
      <c r="D11534" s="1" t="s">
        <v>37009</v>
      </c>
      <c r="E11534" s="1" t="s">
        <v>36973</v>
      </c>
      <c r="F11534" s="2">
        <v>46174.500011574099</v>
      </c>
      <c r="G11534" s="3">
        <v>57.1</v>
      </c>
      <c r="H11534" s="3">
        <v>46.5</v>
      </c>
      <c r="I11534" s="3">
        <v>82.8</v>
      </c>
      <c r="J11534" s="3">
        <v>51</v>
      </c>
      <c r="K11534" s="3">
        <v>59</v>
      </c>
    </row>
    <row r="11535" spans="1:11">
      <c r="A11535" t="s">
        <v>37010</v>
      </c>
      <c r="B11535" s="1" t="s">
        <v>37011</v>
      </c>
      <c r="C11535" s="2">
        <v>46213.395312499997</v>
      </c>
      <c r="D11535" s="1" t="s">
        <v>37012</v>
      </c>
      <c r="E11535" s="1" t="s">
        <v>36973</v>
      </c>
      <c r="F11535" s="2">
        <v>46174.541678240697</v>
      </c>
      <c r="G11535" s="3">
        <v>59.4</v>
      </c>
      <c r="H11535" s="3">
        <v>47.8</v>
      </c>
      <c r="I11535" s="3">
        <v>83</v>
      </c>
      <c r="J11535" s="3">
        <v>51.9</v>
      </c>
      <c r="K11535" s="3">
        <v>61.6</v>
      </c>
    </row>
    <row r="11536" spans="1:11">
      <c r="A11536" t="s">
        <v>37013</v>
      </c>
      <c r="B11536" s="1" t="s">
        <v>37014</v>
      </c>
      <c r="C11536" s="2">
        <v>46213.395300925898</v>
      </c>
      <c r="D11536" s="1" t="s">
        <v>37015</v>
      </c>
      <c r="E11536" s="1" t="s">
        <v>36973</v>
      </c>
      <c r="F11536" s="2">
        <v>46174.583344907398</v>
      </c>
      <c r="G11536" s="3">
        <v>62.3</v>
      </c>
      <c r="H11536" s="3">
        <v>47.6</v>
      </c>
      <c r="I11536" s="3">
        <v>83.4</v>
      </c>
      <c r="J11536" s="3">
        <v>52.2</v>
      </c>
      <c r="K11536" s="3">
        <v>64</v>
      </c>
    </row>
    <row r="11537" spans="1:11">
      <c r="A11537" t="s">
        <v>37016</v>
      </c>
      <c r="B11537" s="1" t="s">
        <v>37017</v>
      </c>
      <c r="C11537" s="2">
        <v>46213.395358796297</v>
      </c>
      <c r="D11537" s="1" t="s">
        <v>37018</v>
      </c>
      <c r="E11537" s="1" t="s">
        <v>36973</v>
      </c>
      <c r="F11537" s="2">
        <v>46174.625011574099</v>
      </c>
      <c r="G11537" s="3">
        <v>55.8</v>
      </c>
      <c r="H11537" s="3">
        <v>46.9</v>
      </c>
      <c r="I11537" s="3">
        <v>78.900000000000006</v>
      </c>
      <c r="J11537" s="3">
        <v>48.7</v>
      </c>
      <c r="K11537" s="3">
        <v>57.6</v>
      </c>
    </row>
    <row r="11538" spans="1:11">
      <c r="A11538" t="s">
        <v>37019</v>
      </c>
      <c r="B11538" s="1" t="s">
        <v>37020</v>
      </c>
      <c r="C11538" s="2">
        <v>46213.395196759302</v>
      </c>
      <c r="D11538" s="1" t="s">
        <v>37021</v>
      </c>
      <c r="E11538" s="1" t="s">
        <v>36973</v>
      </c>
      <c r="F11538" s="2">
        <v>46174.666678240697</v>
      </c>
      <c r="G11538" s="3">
        <v>59.3</v>
      </c>
      <c r="H11538" s="3">
        <v>48.5</v>
      </c>
      <c r="I11538" s="3">
        <v>88</v>
      </c>
      <c r="J11538" s="3">
        <v>50.8</v>
      </c>
      <c r="K11538" s="3">
        <v>61.5</v>
      </c>
    </row>
    <row r="11539" spans="1:11">
      <c r="A11539" t="s">
        <v>37022</v>
      </c>
      <c r="B11539" s="1" t="s">
        <v>37023</v>
      </c>
      <c r="C11539" s="2">
        <v>46213.395243055602</v>
      </c>
      <c r="D11539" s="1" t="s">
        <v>37024</v>
      </c>
      <c r="E11539" s="1" t="s">
        <v>36973</v>
      </c>
      <c r="F11539" s="2">
        <v>46174.708344907398</v>
      </c>
      <c r="G11539" s="3">
        <v>57.1</v>
      </c>
      <c r="H11539" s="3">
        <v>46.7</v>
      </c>
      <c r="I11539" s="3">
        <v>82.8</v>
      </c>
      <c r="J11539" s="3">
        <v>51.2</v>
      </c>
      <c r="K11539" s="3">
        <v>59.1</v>
      </c>
    </row>
    <row r="11540" spans="1:11">
      <c r="A11540" t="s">
        <v>37025</v>
      </c>
      <c r="B11540" s="1" t="s">
        <v>37026</v>
      </c>
      <c r="C11540" s="2">
        <v>46213.395196759302</v>
      </c>
      <c r="D11540" s="1" t="s">
        <v>37027</v>
      </c>
      <c r="E11540" s="1" t="s">
        <v>36973</v>
      </c>
      <c r="F11540" s="2">
        <v>46174.750011574099</v>
      </c>
      <c r="G11540" s="3">
        <v>52.1</v>
      </c>
      <c r="H11540" s="3">
        <v>44.4</v>
      </c>
      <c r="I11540" s="3">
        <v>65.8</v>
      </c>
      <c r="J11540" s="3">
        <v>46.7</v>
      </c>
      <c r="K11540" s="3">
        <v>53.2</v>
      </c>
    </row>
    <row r="11541" spans="1:11">
      <c r="A11541" t="s">
        <v>37028</v>
      </c>
      <c r="B11541" s="1" t="s">
        <v>37029</v>
      </c>
      <c r="C11541" s="2">
        <v>46213.395312499997</v>
      </c>
      <c r="D11541" s="1" t="s">
        <v>37030</v>
      </c>
      <c r="E11541" s="1" t="s">
        <v>36973</v>
      </c>
      <c r="F11541" s="2">
        <v>46174.791678240697</v>
      </c>
      <c r="G11541" s="3">
        <v>54.2</v>
      </c>
      <c r="H11541" s="3">
        <v>45.1</v>
      </c>
      <c r="I11541" s="3">
        <v>70.7</v>
      </c>
      <c r="J11541" s="3">
        <v>49</v>
      </c>
      <c r="K11541" s="3">
        <v>56.5</v>
      </c>
    </row>
    <row r="11542" spans="1:11">
      <c r="A11542" t="s">
        <v>37031</v>
      </c>
      <c r="B11542" s="1" t="s">
        <v>37032</v>
      </c>
      <c r="C11542" s="2">
        <v>46213.395312499997</v>
      </c>
      <c r="D11542" s="1" t="s">
        <v>37033</v>
      </c>
      <c r="E11542" s="1" t="s">
        <v>36973</v>
      </c>
      <c r="F11542" s="2">
        <v>46174.833344907398</v>
      </c>
      <c r="G11542" s="3">
        <v>60</v>
      </c>
      <c r="H11542" s="3">
        <v>48.5</v>
      </c>
      <c r="I11542" s="3">
        <v>84.7</v>
      </c>
      <c r="J11542" s="3">
        <v>51</v>
      </c>
      <c r="K11542" s="3">
        <v>60.6</v>
      </c>
    </row>
    <row r="11543" spans="1:11">
      <c r="A11543" t="s">
        <v>37034</v>
      </c>
      <c r="B11543" s="1" t="s">
        <v>37035</v>
      </c>
      <c r="C11543" s="2">
        <v>46213.395196759302</v>
      </c>
      <c r="D11543" s="1" t="s">
        <v>37036</v>
      </c>
      <c r="E11543" s="1" t="s">
        <v>36973</v>
      </c>
      <c r="F11543" s="2">
        <v>46174.875011574099</v>
      </c>
      <c r="G11543" s="3">
        <v>54.9</v>
      </c>
      <c r="H11543" s="3">
        <v>48.5</v>
      </c>
      <c r="I11543" s="3">
        <v>68</v>
      </c>
      <c r="J11543" s="3">
        <v>50.6</v>
      </c>
      <c r="K11543" s="3">
        <v>57.3</v>
      </c>
    </row>
    <row r="11544" spans="1:11">
      <c r="A11544" t="s">
        <v>37037</v>
      </c>
      <c r="B11544" s="1" t="s">
        <v>37038</v>
      </c>
      <c r="C11544" s="2">
        <v>46213.395289351902</v>
      </c>
      <c r="D11544" s="1" t="s">
        <v>37039</v>
      </c>
      <c r="E11544" s="1" t="s">
        <v>36973</v>
      </c>
      <c r="F11544" s="2">
        <v>46174.916678240697</v>
      </c>
      <c r="G11544" s="3">
        <v>53.2</v>
      </c>
      <c r="H11544" s="3">
        <v>46.8</v>
      </c>
      <c r="I11544" s="3">
        <v>68.400000000000006</v>
      </c>
      <c r="J11544" s="3">
        <v>49.4</v>
      </c>
      <c r="K11544" s="3">
        <v>55</v>
      </c>
    </row>
    <row r="11545" spans="1:11">
      <c r="A11545" t="s">
        <v>37040</v>
      </c>
      <c r="B11545" s="1" t="s">
        <v>37041</v>
      </c>
      <c r="C11545" s="2">
        <v>46213.395208333299</v>
      </c>
      <c r="D11545" s="1" t="s">
        <v>37042</v>
      </c>
      <c r="E11545" s="1" t="s">
        <v>36973</v>
      </c>
      <c r="F11545" s="2">
        <v>46174.958344907398</v>
      </c>
      <c r="G11545" s="3">
        <v>50.4</v>
      </c>
      <c r="H11545" s="3">
        <v>43.3</v>
      </c>
      <c r="I11545" s="3">
        <v>74.900000000000006</v>
      </c>
      <c r="J11545" s="3">
        <v>45.3</v>
      </c>
      <c r="K11545" s="3">
        <v>51.3</v>
      </c>
    </row>
    <row r="11546" spans="1:11">
      <c r="A11546" t="s">
        <v>37043</v>
      </c>
      <c r="B11546" s="1" t="s">
        <v>37044</v>
      </c>
      <c r="C11546" s="2">
        <v>46213.395138888904</v>
      </c>
      <c r="D11546" s="1" t="s">
        <v>37045</v>
      </c>
      <c r="E11546" s="1" t="s">
        <v>36973</v>
      </c>
      <c r="F11546" s="2">
        <v>46175.000011574099</v>
      </c>
      <c r="G11546" s="3">
        <v>54.5</v>
      </c>
      <c r="H11546" s="3">
        <v>44.9</v>
      </c>
      <c r="I11546" s="3">
        <v>84.1</v>
      </c>
      <c r="J11546" s="3">
        <v>48.3</v>
      </c>
      <c r="K11546" s="3">
        <v>53.7</v>
      </c>
    </row>
    <row r="11547" spans="1:11">
      <c r="A11547" t="s">
        <v>37046</v>
      </c>
      <c r="B11547" s="1" t="s">
        <v>37047</v>
      </c>
      <c r="C11547" s="2">
        <v>46213.395208333299</v>
      </c>
      <c r="D11547" s="1" t="s">
        <v>37048</v>
      </c>
      <c r="E11547" s="1" t="s">
        <v>36973</v>
      </c>
      <c r="F11547" s="2">
        <v>46175.041678240697</v>
      </c>
      <c r="G11547" s="3">
        <v>54.2</v>
      </c>
      <c r="H11547" s="3">
        <v>48.6</v>
      </c>
      <c r="I11547" s="3">
        <v>70.7</v>
      </c>
      <c r="J11547" s="3">
        <v>51.4</v>
      </c>
      <c r="K11547" s="3">
        <v>55.2</v>
      </c>
    </row>
    <row r="11548" spans="1:11">
      <c r="A11548" t="s">
        <v>37049</v>
      </c>
      <c r="B11548" s="1" t="s">
        <v>37050</v>
      </c>
      <c r="C11548" s="2">
        <v>46213.395254629599</v>
      </c>
      <c r="D11548" s="1" t="s">
        <v>37051</v>
      </c>
      <c r="E11548" s="1" t="s">
        <v>36973</v>
      </c>
      <c r="F11548" s="2">
        <v>46175.083344907398</v>
      </c>
      <c r="G11548" s="3">
        <v>52.8</v>
      </c>
      <c r="H11548" s="3">
        <v>46.9</v>
      </c>
      <c r="I11548" s="3">
        <v>70.8</v>
      </c>
      <c r="J11548" s="3">
        <v>49.3</v>
      </c>
      <c r="K11548" s="3">
        <v>54.7</v>
      </c>
    </row>
    <row r="11549" spans="1:11">
      <c r="A11549" t="s">
        <v>37052</v>
      </c>
      <c r="B11549" s="1" t="s">
        <v>37053</v>
      </c>
      <c r="C11549" s="2">
        <v>46213.395138888904</v>
      </c>
      <c r="D11549" s="1" t="s">
        <v>37054</v>
      </c>
      <c r="E11549" s="1" t="s">
        <v>36973</v>
      </c>
      <c r="F11549" s="2">
        <v>46175.125011574099</v>
      </c>
      <c r="G11549" s="3">
        <v>50</v>
      </c>
      <c r="H11549" s="3">
        <v>38.4</v>
      </c>
      <c r="I11549" s="3">
        <v>68.7</v>
      </c>
      <c r="J11549" s="3">
        <v>44.4</v>
      </c>
      <c r="K11549" s="3">
        <v>52</v>
      </c>
    </row>
    <row r="11550" spans="1:11">
      <c r="A11550" t="s">
        <v>37055</v>
      </c>
      <c r="B11550" s="1" t="s">
        <v>37056</v>
      </c>
      <c r="C11550" s="2">
        <v>46213.395266203697</v>
      </c>
      <c r="D11550" s="1" t="s">
        <v>37057</v>
      </c>
      <c r="E11550" s="1" t="s">
        <v>36973</v>
      </c>
      <c r="F11550" s="2">
        <v>46175.166678240697</v>
      </c>
      <c r="G11550" s="3">
        <v>54.6</v>
      </c>
      <c r="H11550" s="3">
        <v>44</v>
      </c>
      <c r="I11550" s="3">
        <v>67.5</v>
      </c>
      <c r="J11550" s="3">
        <v>51.3</v>
      </c>
      <c r="K11550" s="3">
        <v>56.2</v>
      </c>
    </row>
    <row r="11551" spans="1:11">
      <c r="A11551" t="s">
        <v>37058</v>
      </c>
      <c r="B11551" s="1" t="s">
        <v>37059</v>
      </c>
      <c r="C11551" s="2">
        <v>46213.395266203697</v>
      </c>
      <c r="D11551" s="1" t="s">
        <v>37060</v>
      </c>
      <c r="E11551" s="1" t="s">
        <v>36973</v>
      </c>
      <c r="F11551" s="2">
        <v>46175.208344907398</v>
      </c>
      <c r="G11551" s="3">
        <v>55.6</v>
      </c>
      <c r="H11551" s="3">
        <v>47.1</v>
      </c>
      <c r="I11551" s="3">
        <v>77.400000000000006</v>
      </c>
      <c r="J11551" s="3">
        <v>50</v>
      </c>
      <c r="K11551" s="3">
        <v>58</v>
      </c>
    </row>
    <row r="11552" spans="1:11">
      <c r="A11552" t="s">
        <v>37061</v>
      </c>
      <c r="B11552" s="1" t="s">
        <v>37062</v>
      </c>
      <c r="C11552" s="2">
        <v>46213.395324074103</v>
      </c>
      <c r="D11552" s="1" t="s">
        <v>37063</v>
      </c>
      <c r="E11552" s="1" t="s">
        <v>36973</v>
      </c>
      <c r="F11552" s="2">
        <v>46175.250011574099</v>
      </c>
      <c r="G11552" s="3">
        <v>53.5</v>
      </c>
      <c r="H11552" s="3">
        <v>44</v>
      </c>
      <c r="I11552" s="3">
        <v>71.400000000000006</v>
      </c>
      <c r="J11552" s="3">
        <v>48.8</v>
      </c>
      <c r="K11552" s="3">
        <v>55.1</v>
      </c>
    </row>
    <row r="11553" spans="1:11">
      <c r="A11553" t="s">
        <v>37064</v>
      </c>
      <c r="B11553" s="1" t="s">
        <v>37065</v>
      </c>
      <c r="C11553" s="2">
        <v>46213.395335648202</v>
      </c>
      <c r="D11553" s="1" t="s">
        <v>37066</v>
      </c>
      <c r="E11553" s="1" t="s">
        <v>36973</v>
      </c>
      <c r="F11553" s="2">
        <v>46175.291678240697</v>
      </c>
      <c r="G11553" s="3">
        <v>50.9</v>
      </c>
      <c r="H11553" s="3">
        <v>44.1</v>
      </c>
      <c r="I11553" s="3">
        <v>71.400000000000006</v>
      </c>
      <c r="J11553" s="3">
        <v>47.1</v>
      </c>
      <c r="K11553" s="3">
        <v>52.3</v>
      </c>
    </row>
    <row r="11554" spans="1:11">
      <c r="A11554" t="s">
        <v>37067</v>
      </c>
      <c r="B11554" s="1" t="s">
        <v>37068</v>
      </c>
      <c r="C11554" s="2">
        <v>46213.395335648202</v>
      </c>
      <c r="D11554" s="1" t="s">
        <v>37069</v>
      </c>
      <c r="E11554" s="1" t="s">
        <v>36973</v>
      </c>
      <c r="F11554" s="2">
        <v>46175.333344907398</v>
      </c>
      <c r="G11554" s="3">
        <v>64.599999999999994</v>
      </c>
      <c r="H11554" s="3">
        <v>47.1</v>
      </c>
      <c r="I11554" s="3">
        <v>90.6</v>
      </c>
      <c r="J11554" s="3">
        <v>51.9</v>
      </c>
      <c r="K11554" s="3">
        <v>65.400000000000006</v>
      </c>
    </row>
    <row r="11555" spans="1:11">
      <c r="A11555" t="s">
        <v>37070</v>
      </c>
      <c r="B11555" s="1" t="s">
        <v>37071</v>
      </c>
      <c r="C11555" s="2">
        <v>46213.395185185203</v>
      </c>
      <c r="D11555" s="1" t="s">
        <v>37072</v>
      </c>
      <c r="E11555" s="1" t="s">
        <v>36973</v>
      </c>
      <c r="F11555" s="2">
        <v>46175.375011574099</v>
      </c>
      <c r="G11555" s="3">
        <v>62.1</v>
      </c>
      <c r="H11555" s="3">
        <v>48.9</v>
      </c>
      <c r="I11555" s="3">
        <v>87.7</v>
      </c>
      <c r="J11555" s="3">
        <v>52.2</v>
      </c>
      <c r="K11555" s="3">
        <v>63.3</v>
      </c>
    </row>
    <row r="11556" spans="1:11">
      <c r="A11556" t="s">
        <v>37073</v>
      </c>
      <c r="B11556" s="1" t="s">
        <v>37074</v>
      </c>
      <c r="C11556" s="2">
        <v>46213.395127314798</v>
      </c>
      <c r="D11556" s="1" t="s">
        <v>37075</v>
      </c>
      <c r="E11556" s="1" t="s">
        <v>36973</v>
      </c>
      <c r="F11556" s="2">
        <v>46175.416678240697</v>
      </c>
      <c r="G11556" s="3">
        <v>62.8</v>
      </c>
      <c r="H11556" s="3">
        <v>45.8</v>
      </c>
      <c r="I11556" s="3">
        <v>81.5</v>
      </c>
      <c r="J11556" s="3">
        <v>49.7</v>
      </c>
      <c r="K11556" s="3">
        <v>60.9</v>
      </c>
    </row>
    <row r="11557" spans="1:11">
      <c r="A11557" t="s">
        <v>37076</v>
      </c>
      <c r="B11557" s="1" t="s">
        <v>37077</v>
      </c>
      <c r="C11557" s="2">
        <v>46213.3953819444</v>
      </c>
      <c r="D11557" s="1" t="s">
        <v>37078</v>
      </c>
      <c r="E11557" s="1" t="s">
        <v>36973</v>
      </c>
      <c r="F11557" s="2">
        <v>46175.458344907398</v>
      </c>
      <c r="G11557" s="3">
        <v>57.9</v>
      </c>
      <c r="H11557" s="3">
        <v>45.5</v>
      </c>
      <c r="I11557" s="3">
        <v>85.7</v>
      </c>
      <c r="J11557" s="3">
        <v>48.4</v>
      </c>
      <c r="K11557" s="3">
        <v>57.2</v>
      </c>
    </row>
    <row r="11558" spans="1:11">
      <c r="A11558" t="s">
        <v>37079</v>
      </c>
      <c r="B11558" s="1" t="s">
        <v>37080</v>
      </c>
      <c r="C11558" s="2">
        <v>46213.3953819444</v>
      </c>
      <c r="D11558" s="1" t="s">
        <v>37081</v>
      </c>
      <c r="E11558" s="1" t="s">
        <v>36973</v>
      </c>
      <c r="F11558" s="2">
        <v>46175.500011574099</v>
      </c>
      <c r="G11558" s="3">
        <v>56.4</v>
      </c>
      <c r="H11558" s="3">
        <v>49.4</v>
      </c>
      <c r="I11558" s="3">
        <v>79</v>
      </c>
      <c r="J11558" s="3">
        <v>51.8</v>
      </c>
      <c r="K11558" s="3">
        <v>57.6</v>
      </c>
    </row>
    <row r="11559" spans="1:11">
      <c r="A11559" t="s">
        <v>37082</v>
      </c>
      <c r="B11559" s="1" t="s">
        <v>37083</v>
      </c>
      <c r="C11559" s="2">
        <v>46213.395300925898</v>
      </c>
      <c r="D11559" s="1" t="s">
        <v>37084</v>
      </c>
      <c r="E11559" s="1" t="s">
        <v>36973</v>
      </c>
      <c r="F11559" s="2">
        <v>46175.541678240697</v>
      </c>
      <c r="G11559" s="3">
        <v>56.3</v>
      </c>
      <c r="H11559" s="3">
        <v>47.4</v>
      </c>
      <c r="I11559" s="3">
        <v>80.5</v>
      </c>
      <c r="J11559" s="3">
        <v>50.6</v>
      </c>
      <c r="K11559" s="3">
        <v>58.3</v>
      </c>
    </row>
    <row r="11560" spans="1:11">
      <c r="A11560" t="s">
        <v>37085</v>
      </c>
      <c r="B11560" s="1" t="s">
        <v>37086</v>
      </c>
      <c r="C11560" s="2">
        <v>46213.395358796297</v>
      </c>
      <c r="D11560" s="1" t="s">
        <v>37087</v>
      </c>
      <c r="E11560" s="1" t="s">
        <v>36973</v>
      </c>
      <c r="F11560" s="2">
        <v>46175.583344907398</v>
      </c>
      <c r="G11560" s="3">
        <v>64.3</v>
      </c>
      <c r="H11560" s="3">
        <v>47.8</v>
      </c>
      <c r="I11560" s="3">
        <v>93.1</v>
      </c>
      <c r="J11560" s="3">
        <v>52.3</v>
      </c>
      <c r="K11560" s="3">
        <v>63.2</v>
      </c>
    </row>
    <row r="11561" spans="1:11">
      <c r="A11561" t="s">
        <v>37088</v>
      </c>
      <c r="B11561" s="1" t="s">
        <v>37089</v>
      </c>
      <c r="C11561" s="2">
        <v>46213.395162036999</v>
      </c>
      <c r="D11561" s="1" t="s">
        <v>37090</v>
      </c>
      <c r="E11561" s="1" t="s">
        <v>36973</v>
      </c>
      <c r="F11561" s="2">
        <v>46175.625011574099</v>
      </c>
      <c r="G11561" s="3">
        <v>54.3</v>
      </c>
      <c r="H11561" s="3">
        <v>49.1</v>
      </c>
      <c r="I11561" s="3">
        <v>77.5</v>
      </c>
      <c r="J11561" s="3">
        <v>51.2</v>
      </c>
      <c r="K11561" s="3">
        <v>54.8</v>
      </c>
    </row>
    <row r="11562" spans="1:11">
      <c r="A11562" t="s">
        <v>37091</v>
      </c>
      <c r="B11562" s="1" t="s">
        <v>37092</v>
      </c>
      <c r="C11562" s="2">
        <v>46213.395138888904</v>
      </c>
      <c r="D11562" s="1" t="s">
        <v>37093</v>
      </c>
      <c r="E11562" s="1" t="s">
        <v>36973</v>
      </c>
      <c r="F11562" s="2">
        <v>46175.666678240697</v>
      </c>
      <c r="G11562" s="3">
        <v>57.3</v>
      </c>
      <c r="H11562" s="3">
        <v>48.6</v>
      </c>
      <c r="I11562" s="3">
        <v>82.5</v>
      </c>
      <c r="J11562" s="3">
        <v>50.9</v>
      </c>
      <c r="K11562" s="3">
        <v>58.2</v>
      </c>
    </row>
    <row r="11563" spans="1:11">
      <c r="A11563" t="s">
        <v>37094</v>
      </c>
      <c r="B11563" s="1" t="s">
        <v>37095</v>
      </c>
      <c r="C11563" s="2">
        <v>46213.395243055602</v>
      </c>
      <c r="D11563" s="1" t="s">
        <v>37096</v>
      </c>
      <c r="E11563" s="1" t="s">
        <v>36973</v>
      </c>
      <c r="F11563" s="2">
        <v>46175.708344907398</v>
      </c>
      <c r="G11563" s="3">
        <v>66</v>
      </c>
      <c r="H11563" s="3">
        <v>48.2</v>
      </c>
      <c r="I11563" s="3">
        <v>105.5</v>
      </c>
      <c r="J11563" s="3">
        <v>52.2</v>
      </c>
      <c r="K11563" s="3">
        <v>56.7</v>
      </c>
    </row>
    <row r="11564" spans="1:11">
      <c r="A11564" t="s">
        <v>37097</v>
      </c>
      <c r="B11564" s="1" t="s">
        <v>37098</v>
      </c>
      <c r="C11564" s="2">
        <v>46213.395173611098</v>
      </c>
      <c r="D11564" s="1" t="s">
        <v>37099</v>
      </c>
      <c r="E11564" s="1" t="s">
        <v>36973</v>
      </c>
      <c r="F11564" s="2">
        <v>46175.750011574099</v>
      </c>
      <c r="G11564" s="3">
        <v>51.8</v>
      </c>
      <c r="H11564" s="3">
        <v>45.9</v>
      </c>
      <c r="I11564" s="3">
        <v>72.8</v>
      </c>
      <c r="J11564" s="3">
        <v>48.3</v>
      </c>
      <c r="K11564" s="3">
        <v>53.1</v>
      </c>
    </row>
    <row r="11565" spans="1:11">
      <c r="A11565" t="s">
        <v>37100</v>
      </c>
      <c r="B11565" s="1" t="s">
        <v>37101</v>
      </c>
      <c r="C11565" s="2">
        <v>46213.395312499997</v>
      </c>
      <c r="D11565" s="1" t="s">
        <v>37102</v>
      </c>
      <c r="E11565" s="1" t="s">
        <v>36973</v>
      </c>
      <c r="F11565" s="2">
        <v>46175.791678240697</v>
      </c>
      <c r="G11565" s="3">
        <v>53</v>
      </c>
      <c r="H11565" s="3">
        <v>47.4</v>
      </c>
      <c r="I11565" s="3">
        <v>74.599999999999994</v>
      </c>
      <c r="J11565" s="3">
        <v>50</v>
      </c>
      <c r="K11565" s="3">
        <v>54.4</v>
      </c>
    </row>
    <row r="11566" spans="1:11">
      <c r="A11566" t="s">
        <v>37103</v>
      </c>
      <c r="B11566" s="1" t="s">
        <v>37104</v>
      </c>
      <c r="C11566" s="2">
        <v>46213.395358796297</v>
      </c>
      <c r="D11566" s="1" t="s">
        <v>37105</v>
      </c>
      <c r="E11566" s="1" t="s">
        <v>36973</v>
      </c>
      <c r="F11566" s="2">
        <v>46175.833344907398</v>
      </c>
      <c r="G11566" s="3">
        <v>55.9</v>
      </c>
      <c r="H11566" s="3">
        <v>50.3</v>
      </c>
      <c r="I11566" s="3">
        <v>84.3</v>
      </c>
      <c r="J11566" s="3">
        <v>52</v>
      </c>
      <c r="K11566" s="3">
        <v>57.5</v>
      </c>
    </row>
    <row r="11567" spans="1:11">
      <c r="A11567" t="s">
        <v>37106</v>
      </c>
      <c r="B11567" s="1" t="s">
        <v>37107</v>
      </c>
      <c r="C11567" s="2">
        <v>46213.395266203697</v>
      </c>
      <c r="D11567" s="1" t="s">
        <v>37108</v>
      </c>
      <c r="E11567" s="1" t="s">
        <v>36973</v>
      </c>
      <c r="F11567" s="2">
        <v>46175.875011574099</v>
      </c>
      <c r="G11567" s="3">
        <v>56.5</v>
      </c>
      <c r="H11567" s="3">
        <v>50.2</v>
      </c>
      <c r="I11567" s="3">
        <v>84.3</v>
      </c>
      <c r="J11567" s="3">
        <v>53.1</v>
      </c>
      <c r="K11567" s="3">
        <v>58.2</v>
      </c>
    </row>
    <row r="11568" spans="1:11">
      <c r="A11568" t="s">
        <v>37109</v>
      </c>
      <c r="B11568" s="1" t="s">
        <v>37110</v>
      </c>
      <c r="C11568" s="2">
        <v>46213.395266203697</v>
      </c>
      <c r="D11568" s="1" t="s">
        <v>37111</v>
      </c>
      <c r="E11568" s="1" t="s">
        <v>36973</v>
      </c>
      <c r="F11568" s="2">
        <v>46175.916678240697</v>
      </c>
      <c r="G11568" s="3">
        <v>53.3</v>
      </c>
      <c r="H11568" s="3">
        <v>47.2</v>
      </c>
      <c r="I11568" s="3">
        <v>71.5</v>
      </c>
      <c r="J11568" s="3">
        <v>50.6</v>
      </c>
      <c r="K11568" s="3">
        <v>54.8</v>
      </c>
    </row>
    <row r="11569" spans="1:11">
      <c r="A11569" t="s">
        <v>37112</v>
      </c>
      <c r="B11569" s="1" t="s">
        <v>37113</v>
      </c>
      <c r="C11569" s="2">
        <v>46213.395185185203</v>
      </c>
      <c r="D11569" s="1" t="s">
        <v>37114</v>
      </c>
      <c r="E11569" s="1" t="s">
        <v>36973</v>
      </c>
      <c r="F11569" s="2">
        <v>46175.958344907398</v>
      </c>
      <c r="G11569" s="3">
        <v>50</v>
      </c>
      <c r="H11569" s="3">
        <v>45.9</v>
      </c>
      <c r="I11569" s="3">
        <v>69.5</v>
      </c>
      <c r="J11569" s="3">
        <v>48</v>
      </c>
      <c r="K11569" s="3">
        <v>51.1</v>
      </c>
    </row>
    <row r="11570" spans="1:11">
      <c r="A11570" t="s">
        <v>37115</v>
      </c>
      <c r="B11570" s="1" t="s">
        <v>37116</v>
      </c>
      <c r="C11570" s="2">
        <v>46213.395266203697</v>
      </c>
      <c r="D11570" s="1" t="s">
        <v>37117</v>
      </c>
      <c r="E11570" s="1" t="s">
        <v>36973</v>
      </c>
      <c r="F11570" s="2">
        <v>46176.000011574099</v>
      </c>
      <c r="G11570" s="3">
        <v>54.4</v>
      </c>
      <c r="H11570" s="3">
        <v>46.9</v>
      </c>
      <c r="I11570" s="3">
        <v>80.099999999999994</v>
      </c>
      <c r="J11570" s="3">
        <v>49.5</v>
      </c>
      <c r="K11570" s="3">
        <v>56.5</v>
      </c>
    </row>
    <row r="11571" spans="1:11">
      <c r="A11571" t="s">
        <v>37118</v>
      </c>
      <c r="B11571" s="1" t="s">
        <v>37119</v>
      </c>
      <c r="C11571" s="2">
        <v>46213.395312499997</v>
      </c>
      <c r="D11571" s="1" t="s">
        <v>37120</v>
      </c>
      <c r="E11571" s="1" t="s">
        <v>36973</v>
      </c>
      <c r="F11571" s="2">
        <v>46176.041678240697</v>
      </c>
      <c r="G11571" s="3">
        <v>52.9</v>
      </c>
      <c r="H11571" s="3">
        <v>49.8</v>
      </c>
      <c r="I11571" s="3">
        <v>68.900000000000006</v>
      </c>
      <c r="J11571" s="3">
        <v>51</v>
      </c>
      <c r="K11571" s="3">
        <v>54.7</v>
      </c>
    </row>
    <row r="11572" spans="1:11">
      <c r="A11572" t="s">
        <v>37121</v>
      </c>
      <c r="B11572" s="1" t="s">
        <v>37122</v>
      </c>
      <c r="C11572" s="2">
        <v>46213.395289351902</v>
      </c>
      <c r="D11572" s="1" t="s">
        <v>37123</v>
      </c>
      <c r="E11572" s="1" t="s">
        <v>36973</v>
      </c>
      <c r="F11572" s="2">
        <v>46176.083344907398</v>
      </c>
      <c r="G11572" s="3">
        <v>51</v>
      </c>
      <c r="H11572" s="3">
        <v>45.3</v>
      </c>
      <c r="I11572" s="3">
        <v>70.900000000000006</v>
      </c>
      <c r="J11572" s="3">
        <v>48</v>
      </c>
      <c r="K11572" s="3">
        <v>52.8</v>
      </c>
    </row>
    <row r="11573" spans="1:11">
      <c r="A11573" t="s">
        <v>37124</v>
      </c>
      <c r="B11573" s="1" t="s">
        <v>37125</v>
      </c>
      <c r="C11573" s="2">
        <v>46213.3953819444</v>
      </c>
      <c r="D11573" s="1" t="s">
        <v>37126</v>
      </c>
      <c r="E11573" s="1" t="s">
        <v>36973</v>
      </c>
      <c r="F11573" s="2">
        <v>46176.125011574099</v>
      </c>
      <c r="G11573" s="3">
        <v>48.3</v>
      </c>
      <c r="H11573" s="3">
        <v>41.3</v>
      </c>
      <c r="I11573" s="3">
        <v>75</v>
      </c>
      <c r="J11573" s="3">
        <v>44.7</v>
      </c>
      <c r="K11573" s="3">
        <v>49.4</v>
      </c>
    </row>
    <row r="11574" spans="1:11">
      <c r="A11574" t="s">
        <v>37127</v>
      </c>
      <c r="B11574" s="1" t="s">
        <v>37128</v>
      </c>
      <c r="C11574" s="2">
        <v>46213.395185185203</v>
      </c>
      <c r="D11574" s="1" t="s">
        <v>37129</v>
      </c>
      <c r="E11574" s="1" t="s">
        <v>36973</v>
      </c>
      <c r="F11574" s="2">
        <v>46176.166678240697</v>
      </c>
      <c r="G11574" s="3">
        <v>55.5</v>
      </c>
      <c r="H11574" s="3">
        <v>47.4</v>
      </c>
      <c r="I11574" s="3">
        <v>80.8</v>
      </c>
      <c r="J11574" s="3">
        <v>50</v>
      </c>
      <c r="K11574" s="3">
        <v>56.6</v>
      </c>
    </row>
    <row r="11575" spans="1:11">
      <c r="A11575" t="s">
        <v>37130</v>
      </c>
      <c r="B11575" s="1" t="s">
        <v>37131</v>
      </c>
      <c r="C11575" s="2">
        <v>46213.395185185203</v>
      </c>
      <c r="D11575" s="1" t="s">
        <v>37132</v>
      </c>
      <c r="E11575" s="1" t="s">
        <v>36973</v>
      </c>
      <c r="F11575" s="2">
        <v>46176.208344907398</v>
      </c>
      <c r="G11575" s="3">
        <v>57.8</v>
      </c>
      <c r="H11575" s="3">
        <v>48.1</v>
      </c>
      <c r="I11575" s="3">
        <v>80.7</v>
      </c>
      <c r="J11575" s="3">
        <v>52.5</v>
      </c>
      <c r="K11575" s="3">
        <v>58.4</v>
      </c>
    </row>
    <row r="11576" spans="1:11">
      <c r="A11576" t="s">
        <v>37133</v>
      </c>
      <c r="B11576" s="1" t="s">
        <v>37134</v>
      </c>
      <c r="C11576" s="2">
        <v>46213.395324074103</v>
      </c>
      <c r="D11576" s="1" t="s">
        <v>37135</v>
      </c>
      <c r="E11576" s="1" t="s">
        <v>36973</v>
      </c>
      <c r="F11576" s="2">
        <v>46176.250011574099</v>
      </c>
      <c r="G11576" s="3">
        <v>55.3</v>
      </c>
      <c r="H11576" s="3">
        <v>46.2</v>
      </c>
      <c r="I11576" s="3">
        <v>82.1</v>
      </c>
      <c r="J11576" s="3">
        <v>49.1</v>
      </c>
      <c r="K11576" s="3">
        <v>56.1</v>
      </c>
    </row>
    <row r="11577" spans="1:11">
      <c r="A11577" t="s">
        <v>37136</v>
      </c>
      <c r="B11577" s="1" t="s">
        <v>37137</v>
      </c>
      <c r="C11577" s="2">
        <v>46213.395347222198</v>
      </c>
      <c r="D11577" s="1" t="s">
        <v>37138</v>
      </c>
      <c r="E11577" s="1" t="s">
        <v>36973</v>
      </c>
      <c r="F11577" s="2">
        <v>46176.291678240697</v>
      </c>
      <c r="G11577" s="3">
        <v>52.6</v>
      </c>
      <c r="H11577" s="3">
        <v>46.3</v>
      </c>
      <c r="I11577" s="3">
        <v>79.400000000000006</v>
      </c>
      <c r="J11577" s="3">
        <v>48.3</v>
      </c>
      <c r="K11577" s="3">
        <v>53.9</v>
      </c>
    </row>
    <row r="11578" spans="1:11">
      <c r="A11578" t="s">
        <v>37139</v>
      </c>
      <c r="B11578" s="1" t="s">
        <v>37140</v>
      </c>
      <c r="C11578" s="2">
        <v>46213.395173611098</v>
      </c>
      <c r="D11578" s="1" t="s">
        <v>37141</v>
      </c>
      <c r="E11578" s="1" t="s">
        <v>36973</v>
      </c>
      <c r="F11578" s="2">
        <v>46176.333344907398</v>
      </c>
      <c r="G11578" s="3">
        <v>64.400000000000006</v>
      </c>
      <c r="H11578" s="3">
        <v>48.6</v>
      </c>
      <c r="I11578" s="3">
        <v>84.8</v>
      </c>
      <c r="J11578" s="3">
        <v>51.7</v>
      </c>
      <c r="K11578" s="3">
        <v>67.099999999999994</v>
      </c>
    </row>
    <row r="11579" spans="1:11">
      <c r="A11579" t="s">
        <v>37142</v>
      </c>
      <c r="B11579" s="1" t="s">
        <v>37143</v>
      </c>
      <c r="C11579" s="2">
        <v>46213.395173611098</v>
      </c>
      <c r="D11579" s="1" t="s">
        <v>37144</v>
      </c>
      <c r="E11579" s="1" t="s">
        <v>36973</v>
      </c>
      <c r="F11579" s="2">
        <v>46176.375011574099</v>
      </c>
      <c r="G11579" s="3">
        <v>56.6</v>
      </c>
      <c r="H11579" s="3">
        <v>47.9</v>
      </c>
      <c r="I11579" s="3">
        <v>83.7</v>
      </c>
      <c r="J11579" s="3">
        <v>50.4</v>
      </c>
      <c r="K11579" s="3">
        <v>59.1</v>
      </c>
    </row>
    <row r="11580" spans="1:11">
      <c r="A11580" t="s">
        <v>37145</v>
      </c>
      <c r="B11580" s="1" t="s">
        <v>37146</v>
      </c>
      <c r="C11580" s="2">
        <v>46213.395347222198</v>
      </c>
      <c r="D11580" s="1" t="s">
        <v>37147</v>
      </c>
      <c r="E11580" s="1" t="s">
        <v>36973</v>
      </c>
      <c r="F11580" s="2">
        <v>46176.416678240697</v>
      </c>
      <c r="G11580" s="3">
        <v>58.2</v>
      </c>
      <c r="H11580" s="3">
        <v>48.2</v>
      </c>
      <c r="I11580" s="3">
        <v>82.4</v>
      </c>
      <c r="J11580" s="3">
        <v>51.4</v>
      </c>
      <c r="K11580" s="3">
        <v>61.4</v>
      </c>
    </row>
    <row r="11581" spans="1:11">
      <c r="A11581" t="s">
        <v>37148</v>
      </c>
      <c r="B11581" s="1" t="s">
        <v>37149</v>
      </c>
      <c r="C11581" s="2">
        <v>46213.395266203697</v>
      </c>
      <c r="D11581" s="1" t="s">
        <v>37150</v>
      </c>
      <c r="E11581" s="1" t="s">
        <v>36973</v>
      </c>
      <c r="F11581" s="2">
        <v>46176.458344907398</v>
      </c>
      <c r="G11581" s="3">
        <v>60</v>
      </c>
      <c r="H11581" s="3">
        <v>50.8</v>
      </c>
      <c r="I11581" s="3">
        <v>79.2</v>
      </c>
      <c r="J11581" s="3">
        <v>54.5</v>
      </c>
      <c r="K11581" s="3">
        <v>63</v>
      </c>
    </row>
    <row r="11582" spans="1:11">
      <c r="A11582" t="s">
        <v>37151</v>
      </c>
      <c r="B11582" s="1" t="s">
        <v>37152</v>
      </c>
      <c r="C11582" s="2">
        <v>46213.395324074103</v>
      </c>
      <c r="D11582" s="1" t="s">
        <v>37153</v>
      </c>
      <c r="E11582" s="1" t="s">
        <v>36973</v>
      </c>
      <c r="F11582" s="2">
        <v>46176.500011574099</v>
      </c>
      <c r="G11582" s="3">
        <v>61.7</v>
      </c>
      <c r="H11582" s="3">
        <v>49.6</v>
      </c>
      <c r="I11582" s="3">
        <v>87.8</v>
      </c>
      <c r="J11582" s="3">
        <v>52.2</v>
      </c>
      <c r="K11582" s="3">
        <v>63.6</v>
      </c>
    </row>
    <row r="11583" spans="1:11">
      <c r="A11583" t="s">
        <v>37154</v>
      </c>
      <c r="B11583" s="1" t="s">
        <v>37155</v>
      </c>
      <c r="C11583" s="2">
        <v>46213.395300925898</v>
      </c>
      <c r="D11583" s="1" t="s">
        <v>37156</v>
      </c>
      <c r="E11583" s="1" t="s">
        <v>36973</v>
      </c>
      <c r="F11583" s="2">
        <v>46176.541678240697</v>
      </c>
      <c r="G11583" s="3">
        <v>62.1</v>
      </c>
      <c r="H11583" s="3">
        <v>50.4</v>
      </c>
      <c r="I11583" s="3">
        <v>88.4</v>
      </c>
      <c r="J11583" s="3">
        <v>53.9</v>
      </c>
      <c r="K11583" s="3">
        <v>64.900000000000006</v>
      </c>
    </row>
    <row r="11584" spans="1:11">
      <c r="A11584" t="s">
        <v>37157</v>
      </c>
      <c r="B11584" s="1" t="s">
        <v>37158</v>
      </c>
      <c r="C11584" s="2">
        <v>46213.395300925898</v>
      </c>
      <c r="D11584" s="1" t="s">
        <v>37159</v>
      </c>
      <c r="E11584" s="1" t="s">
        <v>36973</v>
      </c>
      <c r="F11584" s="2">
        <v>46176.583344907398</v>
      </c>
      <c r="G11584" s="3">
        <v>60.8</v>
      </c>
      <c r="H11584" s="3">
        <v>50.6</v>
      </c>
      <c r="I11584" s="3">
        <v>81.400000000000006</v>
      </c>
      <c r="J11584" s="3">
        <v>54.2</v>
      </c>
      <c r="K11584" s="3">
        <v>63.6</v>
      </c>
    </row>
    <row r="11585" spans="1:11">
      <c r="A11585" t="s">
        <v>37160</v>
      </c>
      <c r="B11585" s="1" t="s">
        <v>37161</v>
      </c>
      <c r="C11585" s="2">
        <v>46213.395358796297</v>
      </c>
      <c r="D11585" s="1" t="s">
        <v>37162</v>
      </c>
      <c r="E11585" s="1" t="s">
        <v>36973</v>
      </c>
      <c r="F11585" s="2">
        <v>46176.625011574099</v>
      </c>
      <c r="G11585" s="3">
        <v>56.9</v>
      </c>
      <c r="H11585" s="3">
        <v>47.8</v>
      </c>
      <c r="I11585" s="3">
        <v>82.9</v>
      </c>
      <c r="J11585" s="3">
        <v>51.1</v>
      </c>
      <c r="K11585" s="3">
        <v>58.8</v>
      </c>
    </row>
    <row r="11586" spans="1:11">
      <c r="A11586" t="s">
        <v>37163</v>
      </c>
      <c r="B11586" s="1" t="s">
        <v>37164</v>
      </c>
      <c r="C11586" s="2">
        <v>46213.395162036999</v>
      </c>
      <c r="D11586" s="1" t="s">
        <v>37165</v>
      </c>
      <c r="E11586" s="1" t="s">
        <v>36973</v>
      </c>
      <c r="F11586" s="2">
        <v>46176.666678240697</v>
      </c>
      <c r="G11586" s="3">
        <v>62.6</v>
      </c>
      <c r="H11586" s="3">
        <v>51</v>
      </c>
      <c r="I11586" s="3">
        <v>82.1</v>
      </c>
      <c r="J11586" s="3">
        <v>55.8</v>
      </c>
      <c r="K11586" s="3">
        <v>65.5</v>
      </c>
    </row>
    <row r="11587" spans="1:11">
      <c r="A11587" t="s">
        <v>37166</v>
      </c>
      <c r="B11587" s="1" t="s">
        <v>37167</v>
      </c>
      <c r="C11587" s="2">
        <v>46213.395208333299</v>
      </c>
      <c r="D11587" s="1" t="s">
        <v>37168</v>
      </c>
      <c r="E11587" s="1" t="s">
        <v>36973</v>
      </c>
      <c r="F11587" s="2">
        <v>46176.708344907398</v>
      </c>
      <c r="G11587" s="3">
        <v>61.7</v>
      </c>
      <c r="H11587" s="3">
        <v>50.3</v>
      </c>
      <c r="I11587" s="3">
        <v>85.7</v>
      </c>
      <c r="J11587" s="3">
        <v>55</v>
      </c>
      <c r="K11587" s="3">
        <v>64</v>
      </c>
    </row>
    <row r="11588" spans="1:11">
      <c r="A11588" t="s">
        <v>37169</v>
      </c>
      <c r="B11588" s="1" t="s">
        <v>37170</v>
      </c>
      <c r="C11588" s="2">
        <v>46213.395358796297</v>
      </c>
      <c r="D11588" s="1" t="s">
        <v>37171</v>
      </c>
      <c r="E11588" s="1" t="s">
        <v>36973</v>
      </c>
      <c r="F11588" s="2">
        <v>46176.750011574099</v>
      </c>
      <c r="G11588" s="3">
        <v>57.8</v>
      </c>
      <c r="H11588" s="3">
        <v>49.1</v>
      </c>
      <c r="I11588" s="3">
        <v>89.2</v>
      </c>
      <c r="J11588" s="3">
        <v>51.7</v>
      </c>
      <c r="K11588" s="3">
        <v>59.1</v>
      </c>
    </row>
    <row r="11589" spans="1:11">
      <c r="A11589" t="s">
        <v>37172</v>
      </c>
      <c r="B11589" s="1" t="s">
        <v>37173</v>
      </c>
      <c r="C11589" s="2">
        <v>46213.395208333299</v>
      </c>
      <c r="D11589" s="1" t="s">
        <v>37174</v>
      </c>
      <c r="E11589" s="1" t="s">
        <v>36973</v>
      </c>
      <c r="F11589" s="2">
        <v>46176.791678240697</v>
      </c>
      <c r="G11589" s="3">
        <v>55.2</v>
      </c>
      <c r="H11589" s="3">
        <v>49</v>
      </c>
      <c r="I11589" s="3">
        <v>75.099999999999994</v>
      </c>
      <c r="J11589" s="3">
        <v>51.3</v>
      </c>
      <c r="K11589" s="3">
        <v>57.3</v>
      </c>
    </row>
    <row r="11590" spans="1:11">
      <c r="A11590" t="s">
        <v>37175</v>
      </c>
      <c r="B11590" s="1" t="s">
        <v>37176</v>
      </c>
      <c r="C11590" s="2">
        <v>46213.3953819444</v>
      </c>
      <c r="D11590" s="1" t="s">
        <v>37177</v>
      </c>
      <c r="E11590" s="1" t="s">
        <v>36973</v>
      </c>
      <c r="F11590" s="2">
        <v>46176.833344907398</v>
      </c>
      <c r="G11590" s="3">
        <v>58.1</v>
      </c>
      <c r="H11590" s="3">
        <v>48.2</v>
      </c>
      <c r="I11590" s="3">
        <v>77.599999999999994</v>
      </c>
      <c r="J11590" s="3">
        <v>51.3</v>
      </c>
      <c r="K11590" s="3">
        <v>61.9</v>
      </c>
    </row>
    <row r="11591" spans="1:11">
      <c r="A11591" t="s">
        <v>37178</v>
      </c>
      <c r="B11591" s="1" t="s">
        <v>37179</v>
      </c>
      <c r="C11591" s="2">
        <v>46213.395289351902</v>
      </c>
      <c r="D11591" s="1" t="s">
        <v>37180</v>
      </c>
      <c r="E11591" s="1" t="s">
        <v>36973</v>
      </c>
      <c r="F11591" s="2">
        <v>46176.875011574099</v>
      </c>
      <c r="G11591" s="3">
        <v>56.9</v>
      </c>
      <c r="H11591" s="3">
        <v>47.8</v>
      </c>
      <c r="I11591" s="3">
        <v>77.8</v>
      </c>
      <c r="J11591" s="3">
        <v>50.3</v>
      </c>
      <c r="K11591" s="3">
        <v>59.7</v>
      </c>
    </row>
    <row r="11592" spans="1:11">
      <c r="A11592" t="s">
        <v>37181</v>
      </c>
      <c r="B11592" s="1" t="s">
        <v>37182</v>
      </c>
      <c r="C11592" s="2">
        <v>46213.395173611098</v>
      </c>
      <c r="D11592" s="1" t="s">
        <v>37183</v>
      </c>
      <c r="E11592" s="1" t="s">
        <v>36973</v>
      </c>
      <c r="F11592" s="2">
        <v>46176.916678240697</v>
      </c>
      <c r="G11592" s="3">
        <v>53.1</v>
      </c>
      <c r="H11592" s="3">
        <v>46.2</v>
      </c>
      <c r="I11592" s="3">
        <v>69.099999999999994</v>
      </c>
      <c r="J11592" s="3">
        <v>49.6</v>
      </c>
      <c r="K11592" s="3">
        <v>54.5</v>
      </c>
    </row>
    <row r="11593" spans="1:11">
      <c r="A11593" t="s">
        <v>37184</v>
      </c>
      <c r="B11593" s="1" t="s">
        <v>37185</v>
      </c>
      <c r="C11593" s="2">
        <v>46213.395358796297</v>
      </c>
      <c r="D11593" s="1" t="s">
        <v>37186</v>
      </c>
      <c r="E11593" s="1" t="s">
        <v>36973</v>
      </c>
      <c r="F11593" s="2">
        <v>46176.958344907398</v>
      </c>
      <c r="G11593" s="3">
        <v>53.8</v>
      </c>
      <c r="H11593" s="3">
        <v>47.7</v>
      </c>
      <c r="I11593" s="3">
        <v>71.5</v>
      </c>
      <c r="J11593" s="3">
        <v>49.4</v>
      </c>
      <c r="K11593" s="3">
        <v>55.3</v>
      </c>
    </row>
    <row r="11594" spans="1:11">
      <c r="A11594" t="s">
        <v>37187</v>
      </c>
      <c r="B11594" s="1" t="s">
        <v>37188</v>
      </c>
      <c r="C11594" s="2">
        <v>46213.395208333299</v>
      </c>
      <c r="D11594" s="1" t="s">
        <v>37189</v>
      </c>
      <c r="E11594" s="1" t="s">
        <v>36973</v>
      </c>
      <c r="F11594" s="2">
        <v>46177.000011574099</v>
      </c>
      <c r="G11594" s="3">
        <v>53.8</v>
      </c>
      <c r="H11594" s="3">
        <v>48.1</v>
      </c>
      <c r="I11594" s="3">
        <v>71.2</v>
      </c>
      <c r="J11594" s="3">
        <v>50.3</v>
      </c>
      <c r="K11594" s="3">
        <v>55.7</v>
      </c>
    </row>
    <row r="11595" spans="1:11">
      <c r="A11595" t="s">
        <v>37190</v>
      </c>
      <c r="B11595" s="1" t="s">
        <v>37191</v>
      </c>
      <c r="C11595" s="2">
        <v>46213.395289351902</v>
      </c>
      <c r="D11595" s="1" t="s">
        <v>37192</v>
      </c>
      <c r="E11595" s="1" t="s">
        <v>36973</v>
      </c>
      <c r="F11595" s="2">
        <v>46177.041678240697</v>
      </c>
      <c r="G11595" s="3">
        <v>56.4</v>
      </c>
      <c r="H11595" s="3">
        <v>48.3</v>
      </c>
      <c r="I11595" s="3">
        <v>83.9</v>
      </c>
      <c r="J11595" s="3">
        <v>51.3</v>
      </c>
      <c r="K11595" s="3">
        <v>57.7</v>
      </c>
    </row>
    <row r="11596" spans="1:11">
      <c r="A11596" t="s">
        <v>37193</v>
      </c>
      <c r="B11596" s="1" t="s">
        <v>37194</v>
      </c>
      <c r="C11596" s="2">
        <v>46213.395173611098</v>
      </c>
      <c r="D11596" s="1" t="s">
        <v>37195</v>
      </c>
      <c r="E11596" s="1" t="s">
        <v>36973</v>
      </c>
      <c r="F11596" s="2">
        <v>46177.083344907398</v>
      </c>
      <c r="G11596" s="3">
        <v>52.8</v>
      </c>
      <c r="H11596" s="3">
        <v>47</v>
      </c>
      <c r="I11596" s="3">
        <v>66.099999999999994</v>
      </c>
      <c r="J11596" s="3">
        <v>50</v>
      </c>
      <c r="K11596" s="3">
        <v>54.7</v>
      </c>
    </row>
    <row r="11597" spans="1:11">
      <c r="A11597" t="s">
        <v>37196</v>
      </c>
      <c r="B11597" s="1" t="s">
        <v>37197</v>
      </c>
      <c r="C11597" s="2">
        <v>46213.395173611098</v>
      </c>
      <c r="D11597" s="1" t="s">
        <v>37198</v>
      </c>
      <c r="E11597" s="1" t="s">
        <v>36973</v>
      </c>
      <c r="F11597" s="2">
        <v>46177.125011574099</v>
      </c>
      <c r="G11597" s="3">
        <v>53.4</v>
      </c>
      <c r="H11597" s="3">
        <v>46.5</v>
      </c>
      <c r="I11597" s="3">
        <v>70.3</v>
      </c>
      <c r="J11597" s="3">
        <v>48.8</v>
      </c>
      <c r="K11597" s="3">
        <v>54.6</v>
      </c>
    </row>
    <row r="11598" spans="1:11">
      <c r="A11598" t="s">
        <v>37199</v>
      </c>
      <c r="B11598" s="1" t="s">
        <v>37200</v>
      </c>
      <c r="C11598" s="2">
        <v>46213.395289351902</v>
      </c>
      <c r="D11598" s="1" t="s">
        <v>37201</v>
      </c>
      <c r="E11598" s="1" t="s">
        <v>36973</v>
      </c>
      <c r="F11598" s="2">
        <v>46177.166678240697</v>
      </c>
      <c r="G11598" s="3">
        <v>51.6</v>
      </c>
      <c r="H11598" s="3">
        <v>42.8</v>
      </c>
      <c r="I11598" s="3">
        <v>78.3</v>
      </c>
      <c r="J11598" s="3">
        <v>48.1</v>
      </c>
      <c r="K11598" s="3">
        <v>53.5</v>
      </c>
    </row>
    <row r="11599" spans="1:11">
      <c r="A11599" t="s">
        <v>37202</v>
      </c>
      <c r="B11599" s="1" t="s">
        <v>37203</v>
      </c>
      <c r="C11599" s="2">
        <v>46213.395162036999</v>
      </c>
      <c r="D11599" s="1" t="s">
        <v>37204</v>
      </c>
      <c r="E11599" s="1" t="s">
        <v>36973</v>
      </c>
      <c r="F11599" s="2">
        <v>46177.208344907398</v>
      </c>
      <c r="G11599" s="3">
        <v>54.5</v>
      </c>
      <c r="H11599" s="3">
        <v>49</v>
      </c>
      <c r="I11599" s="3">
        <v>77.099999999999994</v>
      </c>
      <c r="J11599" s="3">
        <v>50.9</v>
      </c>
      <c r="K11599" s="3">
        <v>56.2</v>
      </c>
    </row>
    <row r="11600" spans="1:11">
      <c r="A11600" t="s">
        <v>37205</v>
      </c>
      <c r="B11600" s="1" t="s">
        <v>37206</v>
      </c>
      <c r="C11600" s="2">
        <v>46213.395243055602</v>
      </c>
      <c r="D11600" s="1" t="s">
        <v>37207</v>
      </c>
      <c r="E11600" s="1" t="s">
        <v>36973</v>
      </c>
      <c r="F11600" s="2">
        <v>46177.250011574099</v>
      </c>
      <c r="G11600" s="3">
        <v>53.3</v>
      </c>
      <c r="H11600" s="3">
        <v>46.7</v>
      </c>
      <c r="I11600" s="3">
        <v>73.3</v>
      </c>
      <c r="J11600" s="3">
        <v>49.6</v>
      </c>
      <c r="K11600" s="3">
        <v>54.8</v>
      </c>
    </row>
    <row r="11601" spans="1:11">
      <c r="A11601" t="s">
        <v>37208</v>
      </c>
      <c r="B11601" s="1" t="s">
        <v>37209</v>
      </c>
      <c r="C11601" s="2">
        <v>46213.395127314798</v>
      </c>
      <c r="D11601" s="1" t="s">
        <v>37210</v>
      </c>
      <c r="E11601" s="1" t="s">
        <v>36973</v>
      </c>
      <c r="F11601" s="2">
        <v>46177.291678240697</v>
      </c>
      <c r="G11601" s="3">
        <v>56.1</v>
      </c>
      <c r="H11601" s="3">
        <v>46.3</v>
      </c>
      <c r="I11601" s="3">
        <v>78</v>
      </c>
      <c r="J11601" s="3">
        <v>50</v>
      </c>
      <c r="K11601" s="3">
        <v>57.3</v>
      </c>
    </row>
    <row r="11602" spans="1:11">
      <c r="A11602" t="s">
        <v>37211</v>
      </c>
      <c r="B11602" s="1" t="s">
        <v>37212</v>
      </c>
      <c r="C11602" s="2">
        <v>46213.395254629599</v>
      </c>
      <c r="D11602" s="1" t="s">
        <v>37213</v>
      </c>
      <c r="E11602" s="1" t="s">
        <v>36973</v>
      </c>
      <c r="F11602" s="2">
        <v>46177.333344907398</v>
      </c>
      <c r="G11602" s="3">
        <v>62</v>
      </c>
      <c r="H11602" s="3">
        <v>49.3</v>
      </c>
      <c r="I11602" s="3">
        <v>83.8</v>
      </c>
      <c r="J11602" s="3">
        <v>54.2</v>
      </c>
      <c r="K11602" s="3">
        <v>65.099999999999994</v>
      </c>
    </row>
    <row r="11603" spans="1:11">
      <c r="A11603" t="s">
        <v>37214</v>
      </c>
      <c r="B11603" s="1" t="s">
        <v>37215</v>
      </c>
      <c r="C11603" s="2">
        <v>46213.395289351902</v>
      </c>
      <c r="D11603" s="1" t="s">
        <v>37216</v>
      </c>
      <c r="E11603" s="1" t="s">
        <v>36973</v>
      </c>
      <c r="F11603" s="2">
        <v>46177.375011574099</v>
      </c>
      <c r="G11603" s="3">
        <v>67</v>
      </c>
      <c r="H11603" s="3">
        <v>49.4</v>
      </c>
      <c r="I11603" s="3">
        <v>82.7</v>
      </c>
      <c r="J11603" s="3">
        <v>56.7</v>
      </c>
      <c r="K11603" s="3">
        <v>68.2</v>
      </c>
    </row>
    <row r="11604" spans="1:11">
      <c r="A11604" t="s">
        <v>37217</v>
      </c>
      <c r="B11604" s="1" t="s">
        <v>37218</v>
      </c>
      <c r="C11604" s="2">
        <v>46213.395358796297</v>
      </c>
      <c r="D11604" s="1" t="s">
        <v>37219</v>
      </c>
      <c r="E11604" s="1" t="s">
        <v>36973</v>
      </c>
      <c r="F11604" s="2">
        <v>46177.416678240697</v>
      </c>
      <c r="G11604" s="3">
        <v>62.8</v>
      </c>
      <c r="H11604" s="3">
        <v>48.5</v>
      </c>
      <c r="I11604" s="3">
        <v>89</v>
      </c>
      <c r="J11604" s="3">
        <v>52.5</v>
      </c>
      <c r="K11604" s="3">
        <v>62.9</v>
      </c>
    </row>
    <row r="11605" spans="1:11">
      <c r="A11605" t="s">
        <v>37220</v>
      </c>
      <c r="B11605" s="1" t="s">
        <v>37221</v>
      </c>
      <c r="C11605" s="2">
        <v>46213.3953819444</v>
      </c>
      <c r="D11605" s="1" t="s">
        <v>37222</v>
      </c>
      <c r="E11605" s="1" t="s">
        <v>36973</v>
      </c>
      <c r="F11605" s="2">
        <v>46177.458344907398</v>
      </c>
      <c r="G11605" s="3">
        <v>59</v>
      </c>
      <c r="H11605" s="3">
        <v>48.7</v>
      </c>
      <c r="I11605" s="3">
        <v>82.1</v>
      </c>
      <c r="J11605" s="3">
        <v>52.3</v>
      </c>
      <c r="K11605" s="3">
        <v>60.1</v>
      </c>
    </row>
    <row r="11606" spans="1:11">
      <c r="A11606" t="s">
        <v>37223</v>
      </c>
      <c r="B11606" s="1" t="s">
        <v>37224</v>
      </c>
      <c r="C11606" s="2">
        <v>46213.395231481503</v>
      </c>
      <c r="D11606" s="1" t="s">
        <v>37225</v>
      </c>
      <c r="E11606" s="1" t="s">
        <v>36973</v>
      </c>
      <c r="F11606" s="2">
        <v>46177.500011574099</v>
      </c>
      <c r="G11606" s="3">
        <v>58.4</v>
      </c>
      <c r="H11606" s="3">
        <v>51.9</v>
      </c>
      <c r="I11606" s="3">
        <v>81.5</v>
      </c>
      <c r="J11606" s="3">
        <v>54.5</v>
      </c>
      <c r="K11606" s="3">
        <v>60.8</v>
      </c>
    </row>
    <row r="11607" spans="1:11">
      <c r="A11607" t="s">
        <v>37226</v>
      </c>
      <c r="B11607" s="1" t="s">
        <v>37227</v>
      </c>
      <c r="C11607" s="2">
        <v>46213.395219907397</v>
      </c>
      <c r="D11607" s="1" t="s">
        <v>37228</v>
      </c>
      <c r="E11607" s="1" t="s">
        <v>36973</v>
      </c>
      <c r="F11607" s="2">
        <v>46177.541678240697</v>
      </c>
      <c r="G11607" s="3">
        <v>57.6</v>
      </c>
      <c r="H11607" s="3">
        <v>51</v>
      </c>
      <c r="I11607" s="3">
        <v>84</v>
      </c>
      <c r="J11607" s="3">
        <v>53.3</v>
      </c>
      <c r="K11607" s="3">
        <v>59.8</v>
      </c>
    </row>
    <row r="11608" spans="1:11">
      <c r="A11608" t="s">
        <v>37229</v>
      </c>
      <c r="B11608" s="1" t="s">
        <v>37230</v>
      </c>
      <c r="C11608" s="2">
        <v>46213.395289351902</v>
      </c>
      <c r="D11608" s="1" t="s">
        <v>37231</v>
      </c>
      <c r="E11608" s="1" t="s">
        <v>36973</v>
      </c>
      <c r="F11608" s="2">
        <v>46177.583344907398</v>
      </c>
      <c r="G11608" s="3">
        <v>55.7</v>
      </c>
      <c r="H11608" s="3">
        <v>49.1</v>
      </c>
      <c r="I11608" s="3">
        <v>83</v>
      </c>
      <c r="J11608" s="3">
        <v>51.5</v>
      </c>
      <c r="K11608" s="3">
        <v>58</v>
      </c>
    </row>
    <row r="11609" spans="1:11">
      <c r="A11609" t="s">
        <v>37232</v>
      </c>
      <c r="B11609" s="1" t="s">
        <v>37233</v>
      </c>
      <c r="C11609" s="2">
        <v>46213.395231481503</v>
      </c>
      <c r="D11609" s="1" t="s">
        <v>37234</v>
      </c>
      <c r="E11609" s="1" t="s">
        <v>36973</v>
      </c>
      <c r="F11609" s="2">
        <v>46177.625011574099</v>
      </c>
      <c r="G11609" s="3">
        <v>61.4</v>
      </c>
      <c r="H11609" s="3">
        <v>50.6</v>
      </c>
      <c r="I11609" s="3">
        <v>88.9</v>
      </c>
      <c r="J11609" s="3">
        <v>54.3</v>
      </c>
      <c r="K11609" s="3">
        <v>64.3</v>
      </c>
    </row>
    <row r="11610" spans="1:11">
      <c r="A11610" t="s">
        <v>37235</v>
      </c>
      <c r="B11610" s="1" t="s">
        <v>37236</v>
      </c>
      <c r="C11610" s="2">
        <v>46213.395312499997</v>
      </c>
      <c r="D11610" s="1" t="s">
        <v>37237</v>
      </c>
      <c r="E11610" s="1" t="s">
        <v>36973</v>
      </c>
      <c r="F11610" s="2">
        <v>46177.666678240697</v>
      </c>
      <c r="G11610" s="3">
        <v>59</v>
      </c>
      <c r="H11610" s="3">
        <v>49.8</v>
      </c>
      <c r="I11610" s="3">
        <v>82.7</v>
      </c>
      <c r="J11610" s="3">
        <v>53.2</v>
      </c>
      <c r="K11610" s="3">
        <v>61.3</v>
      </c>
    </row>
    <row r="11611" spans="1:11">
      <c r="A11611" t="s">
        <v>37238</v>
      </c>
      <c r="B11611" s="1" t="s">
        <v>37239</v>
      </c>
      <c r="C11611" s="2">
        <v>46213.395312499997</v>
      </c>
      <c r="D11611" s="1" t="s">
        <v>37240</v>
      </c>
      <c r="E11611" s="1" t="s">
        <v>36973</v>
      </c>
      <c r="F11611" s="2">
        <v>46177.708344907398</v>
      </c>
      <c r="G11611" s="3">
        <v>56.9</v>
      </c>
      <c r="H11611" s="3">
        <v>48.1</v>
      </c>
      <c r="I11611" s="3">
        <v>79.099999999999994</v>
      </c>
      <c r="J11611" s="3">
        <v>51.8</v>
      </c>
      <c r="K11611" s="3">
        <v>59.1</v>
      </c>
    </row>
    <row r="11612" spans="1:11">
      <c r="A11612" t="s">
        <v>37241</v>
      </c>
      <c r="B11612" s="1" t="s">
        <v>37242</v>
      </c>
      <c r="C11612" s="2">
        <v>46213.395231481503</v>
      </c>
      <c r="D11612" s="1" t="s">
        <v>37243</v>
      </c>
      <c r="E11612" s="1" t="s">
        <v>36973</v>
      </c>
      <c r="F11612" s="2">
        <v>46177.750011574099</v>
      </c>
      <c r="G11612" s="3">
        <v>53.2</v>
      </c>
      <c r="H11612" s="3">
        <v>47.4</v>
      </c>
      <c r="I11612" s="3">
        <v>69.7</v>
      </c>
      <c r="J11612" s="3">
        <v>50</v>
      </c>
      <c r="K11612" s="3">
        <v>54.7</v>
      </c>
    </row>
    <row r="11613" spans="1:11">
      <c r="A11613" t="s">
        <v>37244</v>
      </c>
      <c r="B11613" s="1" t="s">
        <v>37245</v>
      </c>
      <c r="C11613" s="2">
        <v>46213.395324074103</v>
      </c>
      <c r="D11613" s="1" t="s">
        <v>37246</v>
      </c>
      <c r="E11613" s="1" t="s">
        <v>36973</v>
      </c>
      <c r="F11613" s="2">
        <v>46177.791678240697</v>
      </c>
      <c r="G11613" s="3">
        <v>55</v>
      </c>
      <c r="H11613" s="3">
        <v>48.3</v>
      </c>
      <c r="I11613" s="3">
        <v>74.2</v>
      </c>
      <c r="J11613" s="3">
        <v>51.3</v>
      </c>
      <c r="K11613" s="3">
        <v>56.6</v>
      </c>
    </row>
    <row r="11614" spans="1:11">
      <c r="A11614" t="s">
        <v>37247</v>
      </c>
      <c r="B11614" s="1" t="s">
        <v>37248</v>
      </c>
      <c r="C11614" s="2">
        <v>46213.3953819444</v>
      </c>
      <c r="D11614" s="1" t="s">
        <v>37249</v>
      </c>
      <c r="E11614" s="1" t="s">
        <v>36973</v>
      </c>
      <c r="F11614" s="2">
        <v>46177.833344907398</v>
      </c>
      <c r="G11614" s="3">
        <v>54.6</v>
      </c>
      <c r="H11614" s="3">
        <v>49.4</v>
      </c>
      <c r="I11614" s="3">
        <v>71.8</v>
      </c>
      <c r="J11614" s="3">
        <v>51.6</v>
      </c>
      <c r="K11614" s="3">
        <v>56.3</v>
      </c>
    </row>
    <row r="11615" spans="1:11">
      <c r="A11615" t="s">
        <v>37250</v>
      </c>
      <c r="B11615" s="1" t="s">
        <v>37251</v>
      </c>
      <c r="C11615" s="2">
        <v>46213.395324074103</v>
      </c>
      <c r="D11615" s="1" t="s">
        <v>37252</v>
      </c>
      <c r="E11615" s="1" t="s">
        <v>36973</v>
      </c>
      <c r="F11615" s="2">
        <v>46177.875011574099</v>
      </c>
      <c r="G11615" s="3">
        <v>56.8</v>
      </c>
      <c r="H11615" s="3">
        <v>49.8</v>
      </c>
      <c r="I11615" s="3">
        <v>77.5</v>
      </c>
      <c r="J11615" s="3">
        <v>52.3</v>
      </c>
      <c r="K11615" s="3">
        <v>58.8</v>
      </c>
    </row>
    <row r="11616" spans="1:11">
      <c r="A11616" t="s">
        <v>37253</v>
      </c>
      <c r="B11616" s="1" t="s">
        <v>37254</v>
      </c>
      <c r="C11616" s="2">
        <v>46213.395150463002</v>
      </c>
      <c r="D11616" s="1" t="s">
        <v>37255</v>
      </c>
      <c r="E11616" s="1" t="s">
        <v>36973</v>
      </c>
      <c r="F11616" s="2">
        <v>46177.916678240697</v>
      </c>
      <c r="G11616" s="3">
        <v>55.2</v>
      </c>
      <c r="H11616" s="3">
        <v>48.3</v>
      </c>
      <c r="I11616" s="3">
        <v>78.7</v>
      </c>
      <c r="J11616" s="3">
        <v>50.8</v>
      </c>
      <c r="K11616" s="3">
        <v>56.7</v>
      </c>
    </row>
    <row r="11617" spans="1:11">
      <c r="A11617" t="s">
        <v>37256</v>
      </c>
      <c r="B11617" s="1" t="s">
        <v>37257</v>
      </c>
      <c r="C11617" s="2">
        <v>46213.395347222198</v>
      </c>
      <c r="D11617" s="1" t="s">
        <v>37258</v>
      </c>
      <c r="E11617" s="1" t="s">
        <v>36973</v>
      </c>
      <c r="F11617" s="2">
        <v>46177.958344907398</v>
      </c>
      <c r="G11617" s="3">
        <v>50.3</v>
      </c>
      <c r="H11617" s="3">
        <v>46.1</v>
      </c>
      <c r="I11617" s="3">
        <v>74.2</v>
      </c>
      <c r="J11617" s="3">
        <v>48.2</v>
      </c>
      <c r="K11617" s="3">
        <v>51.4</v>
      </c>
    </row>
    <row r="11618" spans="1:11">
      <c r="A11618" t="s">
        <v>37259</v>
      </c>
      <c r="B11618" s="1" t="s">
        <v>37260</v>
      </c>
      <c r="C11618" s="2">
        <v>46213.395335648202</v>
      </c>
      <c r="D11618" s="1" t="s">
        <v>37261</v>
      </c>
      <c r="E11618" s="1" t="s">
        <v>36973</v>
      </c>
      <c r="F11618" s="2">
        <v>46178.000011574099</v>
      </c>
      <c r="G11618" s="3">
        <v>54.2</v>
      </c>
      <c r="H11618" s="3">
        <v>45.4</v>
      </c>
      <c r="I11618" s="3">
        <v>74.400000000000006</v>
      </c>
      <c r="J11618" s="3">
        <v>49.4</v>
      </c>
      <c r="K11618" s="3">
        <v>55.3</v>
      </c>
    </row>
    <row r="11619" spans="1:11">
      <c r="A11619" t="s">
        <v>37262</v>
      </c>
      <c r="B11619" s="1" t="s">
        <v>37263</v>
      </c>
      <c r="C11619" s="2">
        <v>46213.395277777803</v>
      </c>
      <c r="D11619" s="1" t="s">
        <v>37264</v>
      </c>
      <c r="E11619" s="1" t="s">
        <v>36973</v>
      </c>
      <c r="F11619" s="2">
        <v>46178.041678240697</v>
      </c>
      <c r="G11619" s="3">
        <v>56.9</v>
      </c>
      <c r="H11619" s="3">
        <v>48.6</v>
      </c>
      <c r="I11619" s="3">
        <v>81.8</v>
      </c>
      <c r="J11619" s="3">
        <v>52.1</v>
      </c>
      <c r="K11619" s="3">
        <v>58.8</v>
      </c>
    </row>
    <row r="11620" spans="1:11">
      <c r="A11620" t="s">
        <v>37265</v>
      </c>
      <c r="B11620" s="1" t="s">
        <v>37266</v>
      </c>
      <c r="C11620" s="2">
        <v>46213.395277777803</v>
      </c>
      <c r="D11620" s="1" t="s">
        <v>37267</v>
      </c>
      <c r="E11620" s="1" t="s">
        <v>36973</v>
      </c>
      <c r="F11620" s="2">
        <v>46178.083344907398</v>
      </c>
      <c r="G11620" s="3">
        <v>58.5</v>
      </c>
      <c r="H11620" s="3">
        <v>46</v>
      </c>
      <c r="I11620" s="3">
        <v>94.7</v>
      </c>
      <c r="J11620" s="3">
        <v>49.4</v>
      </c>
      <c r="K11620" s="3">
        <v>56.2</v>
      </c>
    </row>
    <row r="11621" spans="1:11">
      <c r="A11621" t="s">
        <v>37268</v>
      </c>
      <c r="B11621" s="1" t="s">
        <v>37269</v>
      </c>
      <c r="C11621" s="2">
        <v>46213.395185185203</v>
      </c>
      <c r="D11621" s="1" t="s">
        <v>37270</v>
      </c>
      <c r="E11621" s="1" t="s">
        <v>36973</v>
      </c>
      <c r="F11621" s="2">
        <v>46178.125011574099</v>
      </c>
      <c r="G11621" s="3">
        <v>49.4</v>
      </c>
      <c r="H11621" s="3">
        <v>43.2</v>
      </c>
      <c r="I11621" s="3">
        <v>75.099999999999994</v>
      </c>
      <c r="J11621" s="3">
        <v>46.2</v>
      </c>
      <c r="K11621" s="3">
        <v>50.8</v>
      </c>
    </row>
    <row r="11622" spans="1:11">
      <c r="A11622" t="s">
        <v>37271</v>
      </c>
      <c r="B11622" s="1" t="s">
        <v>37272</v>
      </c>
      <c r="C11622" s="2">
        <v>46213.395266203697</v>
      </c>
      <c r="D11622" s="1" t="s">
        <v>37273</v>
      </c>
      <c r="E11622" s="1" t="s">
        <v>36973</v>
      </c>
      <c r="F11622" s="2">
        <v>46178.166678240697</v>
      </c>
      <c r="G11622" s="3">
        <v>53.9</v>
      </c>
      <c r="H11622" s="3">
        <v>46.9</v>
      </c>
      <c r="I11622" s="3">
        <v>78</v>
      </c>
      <c r="J11622" s="3">
        <v>49.8</v>
      </c>
      <c r="K11622" s="3">
        <v>55.4</v>
      </c>
    </row>
    <row r="11623" spans="1:11">
      <c r="A11623" t="s">
        <v>37274</v>
      </c>
      <c r="B11623" s="1" t="s">
        <v>37275</v>
      </c>
      <c r="C11623" s="2">
        <v>46213.3953819444</v>
      </c>
      <c r="D11623" s="1" t="s">
        <v>37276</v>
      </c>
      <c r="E11623" s="1" t="s">
        <v>36973</v>
      </c>
      <c r="F11623" s="2">
        <v>46178.208344907398</v>
      </c>
      <c r="G11623" s="3">
        <v>55.4</v>
      </c>
      <c r="H11623" s="3">
        <v>48.3</v>
      </c>
      <c r="I11623" s="3">
        <v>78.099999999999994</v>
      </c>
      <c r="J11623" s="3">
        <v>50.7</v>
      </c>
      <c r="K11623" s="3">
        <v>56.9</v>
      </c>
    </row>
    <row r="11624" spans="1:11">
      <c r="A11624" t="s">
        <v>37277</v>
      </c>
      <c r="B11624" s="1" t="s">
        <v>37278</v>
      </c>
      <c r="C11624" s="2">
        <v>46213.395277777803</v>
      </c>
      <c r="D11624" s="1" t="s">
        <v>37279</v>
      </c>
      <c r="E11624" s="1" t="s">
        <v>36973</v>
      </c>
      <c r="F11624" s="2">
        <v>46178.250011574099</v>
      </c>
      <c r="G11624" s="3">
        <v>52.1</v>
      </c>
      <c r="H11624" s="3">
        <v>45.9</v>
      </c>
      <c r="I11624" s="3">
        <v>67.900000000000006</v>
      </c>
      <c r="J11624" s="3">
        <v>48.3</v>
      </c>
      <c r="K11624" s="3">
        <v>53.6</v>
      </c>
    </row>
    <row r="11625" spans="1:11">
      <c r="A11625" t="s">
        <v>37280</v>
      </c>
      <c r="B11625" s="1" t="s">
        <v>37281</v>
      </c>
      <c r="C11625" s="2">
        <v>46213.395347222198</v>
      </c>
      <c r="D11625" s="1" t="s">
        <v>37282</v>
      </c>
      <c r="E11625" s="1" t="s">
        <v>36973</v>
      </c>
      <c r="F11625" s="2">
        <v>46178.291678240697</v>
      </c>
      <c r="G11625" s="3">
        <v>54.7</v>
      </c>
      <c r="H11625" s="3">
        <v>44.9</v>
      </c>
      <c r="I11625" s="3">
        <v>75.2</v>
      </c>
      <c r="J11625" s="3">
        <v>48.5</v>
      </c>
      <c r="K11625" s="3">
        <v>56.7</v>
      </c>
    </row>
    <row r="11626" spans="1:11">
      <c r="A11626" t="s">
        <v>37283</v>
      </c>
      <c r="B11626" s="1" t="s">
        <v>37284</v>
      </c>
      <c r="C11626" s="2">
        <v>46213.395300925898</v>
      </c>
      <c r="D11626" s="1" t="s">
        <v>37285</v>
      </c>
      <c r="E11626" s="1" t="s">
        <v>36973</v>
      </c>
      <c r="F11626" s="2">
        <v>46178.333344907398</v>
      </c>
      <c r="G11626" s="3">
        <v>63.7</v>
      </c>
      <c r="H11626" s="3">
        <v>49.8</v>
      </c>
      <c r="I11626" s="3">
        <v>79.2</v>
      </c>
      <c r="J11626" s="3">
        <v>54.2</v>
      </c>
      <c r="K11626" s="3">
        <v>64.8</v>
      </c>
    </row>
    <row r="11627" spans="1:11">
      <c r="A11627" t="s">
        <v>37286</v>
      </c>
      <c r="B11627" s="1" t="s">
        <v>37287</v>
      </c>
      <c r="C11627" s="2">
        <v>46213.395254629599</v>
      </c>
      <c r="D11627" s="1" t="s">
        <v>37288</v>
      </c>
      <c r="E11627" s="1" t="s">
        <v>36973</v>
      </c>
      <c r="F11627" s="2">
        <v>46178.375011574099</v>
      </c>
      <c r="G11627" s="3">
        <v>59.9</v>
      </c>
      <c r="H11627" s="3">
        <v>50</v>
      </c>
      <c r="I11627" s="3">
        <v>82.5</v>
      </c>
      <c r="J11627" s="3">
        <v>54.4</v>
      </c>
      <c r="K11627" s="3">
        <v>61.7</v>
      </c>
    </row>
    <row r="11628" spans="1:11">
      <c r="A11628" t="s">
        <v>37289</v>
      </c>
      <c r="B11628" s="1" t="s">
        <v>37290</v>
      </c>
      <c r="C11628" s="2">
        <v>46213.395335648202</v>
      </c>
      <c r="D11628" s="1" t="s">
        <v>37291</v>
      </c>
      <c r="E11628" s="1" t="s">
        <v>36973</v>
      </c>
      <c r="F11628" s="2">
        <v>46178.416678240697</v>
      </c>
      <c r="G11628" s="3">
        <v>56.3</v>
      </c>
      <c r="H11628" s="3">
        <v>48</v>
      </c>
      <c r="I11628" s="3">
        <v>76.7</v>
      </c>
      <c r="J11628" s="3">
        <v>51.1</v>
      </c>
      <c r="K11628" s="3">
        <v>58.9</v>
      </c>
    </row>
    <row r="11629" spans="1:11">
      <c r="A11629" t="s">
        <v>37292</v>
      </c>
      <c r="B11629" s="1" t="s">
        <v>37293</v>
      </c>
      <c r="C11629" s="2">
        <v>46213.395243055602</v>
      </c>
      <c r="D11629" s="1" t="s">
        <v>37294</v>
      </c>
      <c r="E11629" s="1" t="s">
        <v>36973</v>
      </c>
      <c r="F11629" s="2">
        <v>46178.458344907398</v>
      </c>
      <c r="G11629" s="3">
        <v>59.4</v>
      </c>
      <c r="H11629" s="3">
        <v>46.1</v>
      </c>
      <c r="I11629" s="3">
        <v>77.5</v>
      </c>
      <c r="J11629" s="3">
        <v>49.6</v>
      </c>
      <c r="K11629" s="3">
        <v>60.3</v>
      </c>
    </row>
    <row r="11630" spans="1:11">
      <c r="A11630" t="s">
        <v>37295</v>
      </c>
      <c r="B11630" s="1" t="s">
        <v>37296</v>
      </c>
      <c r="C11630" s="2">
        <v>46213.395127314798</v>
      </c>
      <c r="D11630" s="1" t="s">
        <v>37297</v>
      </c>
      <c r="E11630" s="1" t="s">
        <v>36973</v>
      </c>
      <c r="F11630" s="2">
        <v>46178.500011574099</v>
      </c>
      <c r="G11630" s="3">
        <v>57.9</v>
      </c>
      <c r="H11630" s="3">
        <v>48.1</v>
      </c>
      <c r="I11630" s="3">
        <v>79.599999999999994</v>
      </c>
      <c r="J11630" s="3">
        <v>51.2</v>
      </c>
      <c r="K11630" s="3">
        <v>60.5</v>
      </c>
    </row>
    <row r="11631" spans="1:11">
      <c r="A11631" t="s">
        <v>37298</v>
      </c>
      <c r="B11631" s="1" t="s">
        <v>37299</v>
      </c>
      <c r="C11631" s="2">
        <v>46213.395277777803</v>
      </c>
      <c r="D11631" s="1" t="s">
        <v>37300</v>
      </c>
      <c r="E11631" s="1" t="s">
        <v>36973</v>
      </c>
      <c r="F11631" s="2">
        <v>46178.541678240697</v>
      </c>
      <c r="G11631" s="3">
        <v>58.4</v>
      </c>
      <c r="H11631" s="3">
        <v>49.4</v>
      </c>
      <c r="I11631" s="3">
        <v>78.3</v>
      </c>
      <c r="J11631" s="3">
        <v>52.4</v>
      </c>
      <c r="K11631" s="3">
        <v>61.1</v>
      </c>
    </row>
    <row r="11632" spans="1:11">
      <c r="A11632" t="s">
        <v>37301</v>
      </c>
      <c r="B11632" s="1" t="s">
        <v>37302</v>
      </c>
      <c r="C11632" s="2">
        <v>46213.395335648202</v>
      </c>
      <c r="D11632" s="1" t="s">
        <v>37303</v>
      </c>
      <c r="E11632" s="1" t="s">
        <v>36973</v>
      </c>
      <c r="F11632" s="2">
        <v>46178.583344907398</v>
      </c>
      <c r="G11632" s="3">
        <v>60.1</v>
      </c>
      <c r="H11632" s="3">
        <v>46</v>
      </c>
      <c r="I11632" s="3">
        <v>77.8</v>
      </c>
      <c r="J11632" s="3">
        <v>51.7</v>
      </c>
      <c r="K11632" s="3">
        <v>62.8</v>
      </c>
    </row>
    <row r="11633" spans="1:11">
      <c r="A11633" t="s">
        <v>37304</v>
      </c>
      <c r="B11633" s="1" t="s">
        <v>37305</v>
      </c>
      <c r="C11633" s="2">
        <v>46213.395138888904</v>
      </c>
      <c r="D11633" s="1" t="s">
        <v>37306</v>
      </c>
      <c r="E11633" s="1" t="s">
        <v>36973</v>
      </c>
      <c r="F11633" s="2">
        <v>46178.625011574099</v>
      </c>
      <c r="G11633" s="3">
        <v>54.2</v>
      </c>
      <c r="H11633" s="3">
        <v>48</v>
      </c>
      <c r="I11633" s="3">
        <v>75.400000000000006</v>
      </c>
      <c r="J11633" s="3">
        <v>50</v>
      </c>
      <c r="K11633" s="3">
        <v>56.9</v>
      </c>
    </row>
    <row r="11634" spans="1:11">
      <c r="A11634" t="s">
        <v>37307</v>
      </c>
      <c r="B11634" s="1" t="s">
        <v>37308</v>
      </c>
      <c r="C11634" s="2">
        <v>46213.395312499997</v>
      </c>
      <c r="D11634" s="1" t="s">
        <v>37309</v>
      </c>
      <c r="E11634" s="1" t="s">
        <v>36973</v>
      </c>
      <c r="F11634" s="2">
        <v>46178.666678240697</v>
      </c>
      <c r="G11634" s="3">
        <v>60</v>
      </c>
      <c r="H11634" s="3">
        <v>49</v>
      </c>
      <c r="I11634" s="3">
        <v>82.3</v>
      </c>
      <c r="J11634" s="3">
        <v>52.4</v>
      </c>
      <c r="K11634" s="3">
        <v>62.4</v>
      </c>
    </row>
    <row r="11635" spans="1:11">
      <c r="A11635" t="s">
        <v>37310</v>
      </c>
      <c r="B11635" s="1" t="s">
        <v>37311</v>
      </c>
      <c r="C11635" s="2">
        <v>46213.395162036999</v>
      </c>
      <c r="D11635" s="1" t="s">
        <v>37312</v>
      </c>
      <c r="E11635" s="1" t="s">
        <v>36973</v>
      </c>
      <c r="F11635" s="2">
        <v>46178.708344907398</v>
      </c>
      <c r="G11635" s="3">
        <v>55</v>
      </c>
      <c r="H11635" s="3">
        <v>47.3</v>
      </c>
      <c r="I11635" s="3">
        <v>77</v>
      </c>
      <c r="J11635" s="3">
        <v>49.8</v>
      </c>
      <c r="K11635" s="3">
        <v>57.1</v>
      </c>
    </row>
    <row r="11636" spans="1:11">
      <c r="A11636" t="s">
        <v>37313</v>
      </c>
      <c r="B11636" s="1" t="s">
        <v>37314</v>
      </c>
      <c r="C11636" s="2">
        <v>46213.395138888904</v>
      </c>
      <c r="D11636" s="1" t="s">
        <v>37315</v>
      </c>
      <c r="E11636" s="1" t="s">
        <v>36973</v>
      </c>
      <c r="F11636" s="2">
        <v>46178.750011574099</v>
      </c>
      <c r="G11636" s="3">
        <v>52.4</v>
      </c>
      <c r="H11636" s="3">
        <v>45.4</v>
      </c>
      <c r="I11636" s="3">
        <v>72.3</v>
      </c>
      <c r="J11636" s="3">
        <v>47.9</v>
      </c>
      <c r="K11636" s="3">
        <v>54.4</v>
      </c>
    </row>
    <row r="11637" spans="1:11">
      <c r="A11637" t="s">
        <v>37316</v>
      </c>
      <c r="B11637" s="1" t="s">
        <v>37317</v>
      </c>
      <c r="C11637" s="2">
        <v>46213.395219907397</v>
      </c>
      <c r="D11637" s="1" t="s">
        <v>37318</v>
      </c>
      <c r="E11637" s="1" t="s">
        <v>36973</v>
      </c>
      <c r="F11637" s="2">
        <v>46178.791678240697</v>
      </c>
      <c r="G11637" s="3">
        <v>54.4</v>
      </c>
      <c r="H11637" s="3">
        <v>45.8</v>
      </c>
      <c r="I11637" s="3">
        <v>75.599999999999994</v>
      </c>
      <c r="J11637" s="3">
        <v>49.3</v>
      </c>
      <c r="K11637" s="3">
        <v>55.1</v>
      </c>
    </row>
    <row r="11638" spans="1:11">
      <c r="A11638" t="s">
        <v>37319</v>
      </c>
      <c r="B11638" s="1" t="s">
        <v>37320</v>
      </c>
      <c r="C11638" s="2">
        <v>46213.395231481503</v>
      </c>
      <c r="D11638" s="1" t="s">
        <v>37321</v>
      </c>
      <c r="E11638" s="1" t="s">
        <v>36973</v>
      </c>
      <c r="F11638" s="2">
        <v>46178.833344907398</v>
      </c>
      <c r="G11638" s="3">
        <v>55.1</v>
      </c>
      <c r="H11638" s="3">
        <v>48.6</v>
      </c>
      <c r="I11638" s="3">
        <v>71.2</v>
      </c>
      <c r="J11638" s="3">
        <v>50.8</v>
      </c>
      <c r="K11638" s="3">
        <v>57.3</v>
      </c>
    </row>
    <row r="11639" spans="1:11">
      <c r="A11639" t="s">
        <v>37322</v>
      </c>
      <c r="B11639" s="1" t="s">
        <v>37323</v>
      </c>
      <c r="C11639" s="2">
        <v>46213.395208333299</v>
      </c>
      <c r="D11639" s="1" t="s">
        <v>37324</v>
      </c>
      <c r="E11639" s="1" t="s">
        <v>36973</v>
      </c>
      <c r="F11639" s="2">
        <v>46178.875011574099</v>
      </c>
      <c r="G11639" s="3">
        <v>54.2</v>
      </c>
      <c r="H11639" s="3">
        <v>48.5</v>
      </c>
      <c r="I11639" s="3">
        <v>75.099999999999994</v>
      </c>
      <c r="J11639" s="3">
        <v>50.2</v>
      </c>
      <c r="K11639" s="3">
        <v>55.5</v>
      </c>
    </row>
    <row r="11640" spans="1:11">
      <c r="A11640" t="s">
        <v>37325</v>
      </c>
      <c r="B11640" s="1" t="s">
        <v>37326</v>
      </c>
      <c r="C11640" s="2">
        <v>46213.395277777803</v>
      </c>
      <c r="D11640" s="1" t="s">
        <v>37327</v>
      </c>
      <c r="E11640" s="1" t="s">
        <v>36973</v>
      </c>
      <c r="F11640" s="2">
        <v>46178.916678240697</v>
      </c>
      <c r="G11640" s="3">
        <v>52.7</v>
      </c>
      <c r="H11640" s="3">
        <v>43.7</v>
      </c>
      <c r="I11640" s="3">
        <v>68.400000000000006</v>
      </c>
      <c r="J11640" s="3">
        <v>48.3</v>
      </c>
      <c r="K11640" s="3">
        <v>54.6</v>
      </c>
    </row>
    <row r="11641" spans="1:11">
      <c r="A11641" t="s">
        <v>37328</v>
      </c>
      <c r="B11641" s="1" t="s">
        <v>37329</v>
      </c>
      <c r="C11641" s="2">
        <v>46213.395358796297</v>
      </c>
      <c r="D11641" s="1" t="s">
        <v>37330</v>
      </c>
      <c r="E11641" s="1" t="s">
        <v>36973</v>
      </c>
      <c r="F11641" s="2">
        <v>46178.958344907398</v>
      </c>
      <c r="G11641" s="3">
        <v>50.1</v>
      </c>
      <c r="H11641" s="3">
        <v>41.3</v>
      </c>
      <c r="I11641" s="3">
        <v>79</v>
      </c>
      <c r="J11641" s="3">
        <v>44.5</v>
      </c>
      <c r="K11641" s="3">
        <v>50.2</v>
      </c>
    </row>
    <row r="11642" spans="1:11">
      <c r="A11642" t="s">
        <v>37331</v>
      </c>
      <c r="B11642" s="1" t="s">
        <v>37332</v>
      </c>
      <c r="C11642" s="2">
        <v>46213.395138888904</v>
      </c>
      <c r="D11642" s="1" t="s">
        <v>37333</v>
      </c>
      <c r="E11642" s="1" t="s">
        <v>36973</v>
      </c>
      <c r="F11642" s="2">
        <v>46179.000011574099</v>
      </c>
      <c r="G11642" s="3">
        <v>50.9</v>
      </c>
      <c r="H11642" s="3">
        <v>41.9</v>
      </c>
      <c r="I11642" s="3">
        <v>71.900000000000006</v>
      </c>
      <c r="J11642" s="3">
        <v>46.7</v>
      </c>
      <c r="K11642" s="3">
        <v>52.8</v>
      </c>
    </row>
    <row r="11643" spans="1:11">
      <c r="A11643" t="s">
        <v>37334</v>
      </c>
      <c r="B11643" s="1" t="s">
        <v>37335</v>
      </c>
      <c r="C11643" s="2">
        <v>46213.395254629599</v>
      </c>
      <c r="D11643" s="1" t="s">
        <v>37336</v>
      </c>
      <c r="E11643" s="1" t="s">
        <v>36973</v>
      </c>
      <c r="F11643" s="2">
        <v>46179.041678240697</v>
      </c>
      <c r="G11643" s="3">
        <v>50.2</v>
      </c>
      <c r="H11643" s="3">
        <v>42.8</v>
      </c>
      <c r="I11643" s="3">
        <v>74.900000000000006</v>
      </c>
      <c r="J11643" s="3">
        <v>47</v>
      </c>
      <c r="K11643" s="3">
        <v>51.7</v>
      </c>
    </row>
    <row r="11644" spans="1:11">
      <c r="A11644" t="s">
        <v>37337</v>
      </c>
      <c r="B11644" s="1" t="s">
        <v>37338</v>
      </c>
      <c r="C11644" s="2">
        <v>46213.395335648202</v>
      </c>
      <c r="D11644" s="1" t="s">
        <v>37339</v>
      </c>
      <c r="E11644" s="1" t="s">
        <v>36973</v>
      </c>
      <c r="F11644" s="2">
        <v>46179.083344907398</v>
      </c>
      <c r="G11644" s="3">
        <v>48.8</v>
      </c>
      <c r="H11644" s="3">
        <v>40.700000000000003</v>
      </c>
      <c r="I11644" s="3">
        <v>67.7</v>
      </c>
      <c r="J11644" s="3">
        <v>45.5</v>
      </c>
      <c r="K11644" s="3">
        <v>50.7</v>
      </c>
    </row>
    <row r="11645" spans="1:11">
      <c r="A11645" t="s">
        <v>37340</v>
      </c>
      <c r="B11645" s="1" t="s">
        <v>37341</v>
      </c>
      <c r="C11645" s="2">
        <v>46213.395173611098</v>
      </c>
      <c r="D11645" s="1" t="s">
        <v>37342</v>
      </c>
      <c r="E11645" s="1" t="s">
        <v>36973</v>
      </c>
      <c r="F11645" s="2">
        <v>46179.125011574099</v>
      </c>
      <c r="G11645" s="3">
        <v>49.1</v>
      </c>
      <c r="H11645" s="3">
        <v>38.9</v>
      </c>
      <c r="I11645" s="3">
        <v>75.400000000000006</v>
      </c>
      <c r="J11645" s="3">
        <v>42.3</v>
      </c>
      <c r="K11645" s="3">
        <v>48.4</v>
      </c>
    </row>
    <row r="11646" spans="1:11">
      <c r="A11646" t="s">
        <v>37343</v>
      </c>
      <c r="B11646" s="1" t="s">
        <v>37344</v>
      </c>
      <c r="C11646" s="2">
        <v>46213.395138888904</v>
      </c>
      <c r="D11646" s="1" t="s">
        <v>37345</v>
      </c>
      <c r="E11646" s="1" t="s">
        <v>36973</v>
      </c>
      <c r="F11646" s="2">
        <v>46179.166678240697</v>
      </c>
      <c r="G11646" s="3">
        <v>54.1</v>
      </c>
      <c r="H11646" s="3">
        <v>40.299999999999997</v>
      </c>
      <c r="I11646" s="3">
        <v>80.5</v>
      </c>
      <c r="J11646" s="3">
        <v>46</v>
      </c>
      <c r="K11646" s="3">
        <v>54.2</v>
      </c>
    </row>
    <row r="11647" spans="1:11">
      <c r="A11647" t="s">
        <v>37346</v>
      </c>
      <c r="B11647" s="1" t="s">
        <v>37347</v>
      </c>
      <c r="C11647" s="2">
        <v>46213.395312499997</v>
      </c>
      <c r="D11647" s="1" t="s">
        <v>37348</v>
      </c>
      <c r="E11647" s="1" t="s">
        <v>36973</v>
      </c>
      <c r="F11647" s="2">
        <v>46179.208344907398</v>
      </c>
      <c r="G11647" s="3">
        <v>55.6</v>
      </c>
      <c r="H11647" s="3">
        <v>46.3</v>
      </c>
      <c r="I11647" s="3">
        <v>76.400000000000006</v>
      </c>
      <c r="J11647" s="3">
        <v>49.4</v>
      </c>
      <c r="K11647" s="3">
        <v>57.3</v>
      </c>
    </row>
    <row r="11648" spans="1:11">
      <c r="A11648" t="s">
        <v>37349</v>
      </c>
      <c r="B11648" s="1" t="s">
        <v>37350</v>
      </c>
      <c r="C11648" s="2">
        <v>46213.395150463002</v>
      </c>
      <c r="D11648" s="1" t="s">
        <v>37351</v>
      </c>
      <c r="E11648" s="1" t="s">
        <v>36973</v>
      </c>
      <c r="F11648" s="2">
        <v>46179.250011574099</v>
      </c>
      <c r="G11648" s="3">
        <v>50.8</v>
      </c>
      <c r="H11648" s="3">
        <v>42.1</v>
      </c>
      <c r="I11648" s="3">
        <v>69</v>
      </c>
      <c r="J11648" s="3">
        <v>45.4</v>
      </c>
      <c r="K11648" s="3">
        <v>52.5</v>
      </c>
    </row>
    <row r="11649" spans="1:11">
      <c r="A11649" t="s">
        <v>37352</v>
      </c>
      <c r="B11649" s="1" t="s">
        <v>37353</v>
      </c>
      <c r="C11649" s="2">
        <v>46213.395138888904</v>
      </c>
      <c r="D11649" s="1" t="s">
        <v>37354</v>
      </c>
      <c r="E11649" s="1" t="s">
        <v>36973</v>
      </c>
      <c r="F11649" s="2">
        <v>46179.291678240697</v>
      </c>
      <c r="G11649" s="3">
        <v>54.7</v>
      </c>
      <c r="H11649" s="3">
        <v>45.3</v>
      </c>
      <c r="I11649" s="3">
        <v>71.900000000000006</v>
      </c>
      <c r="J11649" s="3">
        <v>48.7</v>
      </c>
      <c r="K11649" s="3">
        <v>56.5</v>
      </c>
    </row>
    <row r="11650" spans="1:11">
      <c r="A11650" t="s">
        <v>37355</v>
      </c>
      <c r="B11650" s="1" t="s">
        <v>37356</v>
      </c>
      <c r="C11650" s="2">
        <v>46213.395173611098</v>
      </c>
      <c r="D11650" s="1" t="s">
        <v>37357</v>
      </c>
      <c r="E11650" s="1" t="s">
        <v>36973</v>
      </c>
      <c r="F11650" s="2">
        <v>46179.333344907398</v>
      </c>
      <c r="G11650" s="3">
        <v>56.8</v>
      </c>
      <c r="H11650" s="3">
        <v>48.1</v>
      </c>
      <c r="I11650" s="3">
        <v>77.5</v>
      </c>
      <c r="J11650" s="3">
        <v>50.9</v>
      </c>
      <c r="K11650" s="3">
        <v>59.2</v>
      </c>
    </row>
    <row r="11651" spans="1:11">
      <c r="A11651" t="s">
        <v>37358</v>
      </c>
      <c r="B11651" s="1" t="s">
        <v>37359</v>
      </c>
      <c r="C11651" s="2">
        <v>46213.395277777803</v>
      </c>
      <c r="D11651" s="1" t="s">
        <v>37360</v>
      </c>
      <c r="E11651" s="1" t="s">
        <v>36973</v>
      </c>
      <c r="F11651" s="2">
        <v>46179.375011574099</v>
      </c>
      <c r="G11651" s="3">
        <v>55.9</v>
      </c>
      <c r="H11651" s="3">
        <v>47.7</v>
      </c>
      <c r="I11651" s="3">
        <v>79.7</v>
      </c>
      <c r="J11651" s="3">
        <v>50.5</v>
      </c>
      <c r="K11651" s="3">
        <v>58.1</v>
      </c>
    </row>
    <row r="11652" spans="1:11">
      <c r="A11652" t="s">
        <v>37361</v>
      </c>
      <c r="B11652" s="1" t="s">
        <v>37362</v>
      </c>
      <c r="C11652" s="2">
        <v>46213.395138888904</v>
      </c>
      <c r="D11652" s="1" t="s">
        <v>37363</v>
      </c>
      <c r="E11652" s="1" t="s">
        <v>36973</v>
      </c>
      <c r="F11652" s="2">
        <v>46179.416678240697</v>
      </c>
      <c r="G11652" s="3">
        <v>56.3</v>
      </c>
      <c r="H11652" s="3">
        <v>47.3</v>
      </c>
      <c r="I11652" s="3">
        <v>89.2</v>
      </c>
      <c r="J11652" s="3">
        <v>50</v>
      </c>
      <c r="K11652" s="3">
        <v>57.1</v>
      </c>
    </row>
    <row r="11653" spans="1:11">
      <c r="A11653" t="s">
        <v>37364</v>
      </c>
      <c r="B11653" s="1" t="s">
        <v>37365</v>
      </c>
      <c r="C11653" s="2">
        <v>46213.395347222198</v>
      </c>
      <c r="D11653" s="1" t="s">
        <v>37366</v>
      </c>
      <c r="E11653" s="1" t="s">
        <v>36973</v>
      </c>
      <c r="F11653" s="2">
        <v>46179.458344907398</v>
      </c>
      <c r="G11653" s="3">
        <v>54.4</v>
      </c>
      <c r="H11653" s="3">
        <v>46.5</v>
      </c>
      <c r="I11653" s="3">
        <v>82.6</v>
      </c>
      <c r="J11653" s="3">
        <v>49.3</v>
      </c>
      <c r="K11653" s="3">
        <v>55.4</v>
      </c>
    </row>
    <row r="11654" spans="1:11">
      <c r="A11654" t="s">
        <v>37367</v>
      </c>
      <c r="B11654" s="1" t="s">
        <v>37368</v>
      </c>
      <c r="C11654" s="2">
        <v>46213.395300925898</v>
      </c>
      <c r="D11654" s="1" t="s">
        <v>37369</v>
      </c>
      <c r="E11654" s="1" t="s">
        <v>36973</v>
      </c>
      <c r="F11654" s="2">
        <v>46179.500011574099</v>
      </c>
      <c r="G11654" s="3">
        <v>56.3</v>
      </c>
      <c r="H11654" s="3">
        <v>48</v>
      </c>
      <c r="I11654" s="3">
        <v>78.400000000000006</v>
      </c>
      <c r="J11654" s="3">
        <v>51.4</v>
      </c>
      <c r="K11654" s="3">
        <v>58.6</v>
      </c>
    </row>
    <row r="11655" spans="1:11">
      <c r="A11655" t="s">
        <v>37370</v>
      </c>
      <c r="B11655" s="1" t="s">
        <v>37371</v>
      </c>
      <c r="C11655" s="2">
        <v>46213.395162036999</v>
      </c>
      <c r="D11655" s="1" t="s">
        <v>37372</v>
      </c>
      <c r="E11655" s="1" t="s">
        <v>36973</v>
      </c>
      <c r="F11655" s="2">
        <v>46179.541678240697</v>
      </c>
      <c r="G11655" s="3">
        <v>62.7</v>
      </c>
      <c r="H11655" s="3">
        <v>50.2</v>
      </c>
      <c r="I11655" s="3">
        <v>83.7</v>
      </c>
      <c r="J11655" s="3">
        <v>53.8</v>
      </c>
      <c r="K11655" s="3">
        <v>63.1</v>
      </c>
    </row>
    <row r="11656" spans="1:11">
      <c r="A11656" t="s">
        <v>37373</v>
      </c>
      <c r="B11656" s="1" t="s">
        <v>37374</v>
      </c>
      <c r="C11656" s="2">
        <v>46213.395162036999</v>
      </c>
      <c r="D11656" s="1" t="s">
        <v>37375</v>
      </c>
      <c r="E11656" s="1" t="s">
        <v>36973</v>
      </c>
      <c r="F11656" s="2">
        <v>46179.583344907398</v>
      </c>
      <c r="G11656" s="3">
        <v>60.8</v>
      </c>
      <c r="H11656" s="3">
        <v>48.1</v>
      </c>
      <c r="I11656" s="3">
        <v>84.8</v>
      </c>
      <c r="J11656" s="3">
        <v>50.7</v>
      </c>
      <c r="K11656" s="3">
        <v>58.5</v>
      </c>
    </row>
    <row r="11657" spans="1:11">
      <c r="A11657" t="s">
        <v>37376</v>
      </c>
      <c r="B11657" s="1" t="s">
        <v>37377</v>
      </c>
      <c r="C11657" s="2">
        <v>46213.395266203697</v>
      </c>
      <c r="D11657" s="1" t="s">
        <v>37378</v>
      </c>
      <c r="E11657" s="1" t="s">
        <v>36973</v>
      </c>
      <c r="F11657" s="2">
        <v>46179.625011574099</v>
      </c>
      <c r="G11657" s="3">
        <v>53.7</v>
      </c>
      <c r="H11657" s="3">
        <v>47.6</v>
      </c>
      <c r="I11657" s="3">
        <v>69.599999999999994</v>
      </c>
      <c r="J11657" s="3">
        <v>49.7</v>
      </c>
      <c r="K11657" s="3">
        <v>55.3</v>
      </c>
    </row>
    <row r="11658" spans="1:11">
      <c r="A11658" t="s">
        <v>37379</v>
      </c>
      <c r="B11658" s="1" t="s">
        <v>37380</v>
      </c>
      <c r="C11658" s="2">
        <v>46213.395208333299</v>
      </c>
      <c r="D11658" s="1" t="s">
        <v>37381</v>
      </c>
      <c r="E11658" s="1" t="s">
        <v>36973</v>
      </c>
      <c r="F11658" s="2">
        <v>46179.666678240697</v>
      </c>
      <c r="G11658" s="3">
        <v>54.1</v>
      </c>
      <c r="H11658" s="3">
        <v>49.1</v>
      </c>
      <c r="I11658" s="3">
        <v>70.5</v>
      </c>
      <c r="J11658" s="3">
        <v>50.5</v>
      </c>
      <c r="K11658" s="3">
        <v>55</v>
      </c>
    </row>
    <row r="11659" spans="1:11">
      <c r="A11659" t="s">
        <v>37382</v>
      </c>
      <c r="B11659" s="1" t="s">
        <v>37383</v>
      </c>
      <c r="C11659" s="2">
        <v>46213.395266203697</v>
      </c>
      <c r="D11659" s="1" t="s">
        <v>37384</v>
      </c>
      <c r="E11659" s="1" t="s">
        <v>36973</v>
      </c>
      <c r="F11659" s="2">
        <v>46179.708344907398</v>
      </c>
      <c r="G11659" s="3">
        <v>55</v>
      </c>
      <c r="H11659" s="3">
        <v>48.5</v>
      </c>
      <c r="I11659" s="3">
        <v>76.3</v>
      </c>
      <c r="J11659" s="3">
        <v>50.8</v>
      </c>
      <c r="K11659" s="3">
        <v>57</v>
      </c>
    </row>
    <row r="11660" spans="1:11">
      <c r="A11660" t="s">
        <v>37385</v>
      </c>
      <c r="B11660" s="1" t="s">
        <v>37386</v>
      </c>
      <c r="C11660" s="2">
        <v>46213.395231481503</v>
      </c>
      <c r="D11660" s="1" t="s">
        <v>37387</v>
      </c>
      <c r="E11660" s="1" t="s">
        <v>36973</v>
      </c>
      <c r="F11660" s="2">
        <v>46179.750011574099</v>
      </c>
      <c r="G11660" s="3">
        <v>55.3</v>
      </c>
      <c r="H11660" s="3">
        <v>49.5</v>
      </c>
      <c r="I11660" s="3">
        <v>85.2</v>
      </c>
      <c r="J11660" s="3">
        <v>51.1</v>
      </c>
      <c r="K11660" s="3">
        <v>57.1</v>
      </c>
    </row>
    <row r="11661" spans="1:11">
      <c r="A11661" t="s">
        <v>37388</v>
      </c>
      <c r="B11661" s="1" t="s">
        <v>37389</v>
      </c>
      <c r="C11661" s="2">
        <v>46213.395312499997</v>
      </c>
      <c r="D11661" s="1" t="s">
        <v>37390</v>
      </c>
      <c r="E11661" s="1" t="s">
        <v>36973</v>
      </c>
      <c r="F11661" s="2">
        <v>46179.791678240697</v>
      </c>
      <c r="G11661" s="3">
        <v>55</v>
      </c>
      <c r="H11661" s="3">
        <v>49.1</v>
      </c>
      <c r="I11661" s="3">
        <v>72</v>
      </c>
      <c r="J11661" s="3">
        <v>51.2</v>
      </c>
      <c r="K11661" s="3">
        <v>57.1</v>
      </c>
    </row>
    <row r="11662" spans="1:11">
      <c r="A11662" t="s">
        <v>37391</v>
      </c>
      <c r="B11662" s="1" t="s">
        <v>37392</v>
      </c>
      <c r="C11662" s="2">
        <v>46213.395358796297</v>
      </c>
      <c r="D11662" s="1" t="s">
        <v>37393</v>
      </c>
      <c r="E11662" s="1" t="s">
        <v>36973</v>
      </c>
      <c r="F11662" s="2">
        <v>46179.833344907398</v>
      </c>
      <c r="G11662" s="3">
        <v>55.2</v>
      </c>
      <c r="H11662" s="3">
        <v>48.5</v>
      </c>
      <c r="I11662" s="3">
        <v>78</v>
      </c>
      <c r="J11662" s="3">
        <v>50.9</v>
      </c>
      <c r="K11662" s="3">
        <v>57.7</v>
      </c>
    </row>
    <row r="11663" spans="1:11">
      <c r="A11663" t="s">
        <v>37394</v>
      </c>
      <c r="B11663" s="1" t="s">
        <v>37395</v>
      </c>
      <c r="C11663" s="2">
        <v>46213.395196759302</v>
      </c>
      <c r="D11663" s="1" t="s">
        <v>37396</v>
      </c>
      <c r="E11663" s="1" t="s">
        <v>36973</v>
      </c>
      <c r="F11663" s="2">
        <v>46179.875011574099</v>
      </c>
      <c r="G11663" s="3">
        <v>54.7</v>
      </c>
      <c r="H11663" s="3">
        <v>48.6</v>
      </c>
      <c r="I11663" s="3">
        <v>75</v>
      </c>
      <c r="J11663" s="3">
        <v>50.4</v>
      </c>
      <c r="K11663" s="3">
        <v>57.1</v>
      </c>
    </row>
    <row r="11664" spans="1:11">
      <c r="A11664" t="s">
        <v>37397</v>
      </c>
      <c r="B11664" s="1" t="s">
        <v>37398</v>
      </c>
      <c r="C11664" s="2">
        <v>46213.395324074103</v>
      </c>
      <c r="D11664" s="1" t="s">
        <v>37399</v>
      </c>
      <c r="E11664" s="1" t="s">
        <v>36973</v>
      </c>
      <c r="F11664" s="2">
        <v>46179.916678240697</v>
      </c>
      <c r="G11664" s="3">
        <v>54.1</v>
      </c>
      <c r="H11664" s="3">
        <v>48</v>
      </c>
      <c r="I11664" s="3">
        <v>72.3</v>
      </c>
      <c r="J11664" s="3">
        <v>49.7</v>
      </c>
      <c r="K11664" s="3">
        <v>56.3</v>
      </c>
    </row>
    <row r="11665" spans="1:11">
      <c r="A11665" t="s">
        <v>37400</v>
      </c>
      <c r="B11665" s="1" t="s">
        <v>37401</v>
      </c>
      <c r="C11665" s="2">
        <v>46213.395185185203</v>
      </c>
      <c r="D11665" s="1" t="s">
        <v>37402</v>
      </c>
      <c r="E11665" s="1" t="s">
        <v>36973</v>
      </c>
      <c r="F11665" s="2">
        <v>46179.958344907398</v>
      </c>
      <c r="G11665" s="3">
        <v>52.5</v>
      </c>
      <c r="H11665" s="3">
        <v>46.9</v>
      </c>
      <c r="I11665" s="3">
        <v>73</v>
      </c>
      <c r="J11665" s="3">
        <v>48.9</v>
      </c>
      <c r="K11665" s="3">
        <v>53.5</v>
      </c>
    </row>
    <row r="11666" spans="1:11">
      <c r="A11666" t="s">
        <v>37403</v>
      </c>
      <c r="B11666" s="1" t="s">
        <v>37404</v>
      </c>
      <c r="C11666" s="2">
        <v>46213.395347222198</v>
      </c>
      <c r="D11666" s="1" t="s">
        <v>37405</v>
      </c>
      <c r="E11666" s="1" t="s">
        <v>36973</v>
      </c>
      <c r="F11666" s="2">
        <v>46180.000011574099</v>
      </c>
      <c r="G11666" s="3">
        <v>50.5</v>
      </c>
      <c r="H11666" s="3">
        <v>45.2</v>
      </c>
      <c r="I11666" s="3">
        <v>72.8</v>
      </c>
      <c r="J11666" s="3">
        <v>47.5</v>
      </c>
      <c r="K11666" s="3">
        <v>51.4</v>
      </c>
    </row>
    <row r="11667" spans="1:11">
      <c r="A11667" t="s">
        <v>37406</v>
      </c>
      <c r="B11667" s="1" t="s">
        <v>37407</v>
      </c>
      <c r="C11667" s="2">
        <v>46213.395324074103</v>
      </c>
      <c r="D11667" s="1" t="s">
        <v>37408</v>
      </c>
      <c r="E11667" s="1" t="s">
        <v>36973</v>
      </c>
      <c r="F11667" s="2">
        <v>46180.041678240697</v>
      </c>
      <c r="G11667" s="3">
        <v>47.6</v>
      </c>
      <c r="H11667" s="3">
        <v>43.2</v>
      </c>
      <c r="I11667" s="3">
        <v>62</v>
      </c>
      <c r="J11667" s="3">
        <v>45.6</v>
      </c>
      <c r="K11667" s="3">
        <v>48.6</v>
      </c>
    </row>
    <row r="11668" spans="1:11">
      <c r="A11668" t="s">
        <v>37409</v>
      </c>
      <c r="B11668" s="1" t="s">
        <v>37410</v>
      </c>
      <c r="C11668" s="2">
        <v>46213.395335648202</v>
      </c>
      <c r="D11668" s="1" t="s">
        <v>37411</v>
      </c>
      <c r="E11668" s="1" t="s">
        <v>36973</v>
      </c>
      <c r="F11668" s="2">
        <v>46180.083344907398</v>
      </c>
      <c r="G11668" s="3">
        <v>46.5</v>
      </c>
      <c r="H11668" s="3">
        <v>41</v>
      </c>
      <c r="I11668" s="3">
        <v>72</v>
      </c>
      <c r="J11668" s="3">
        <v>43.9</v>
      </c>
      <c r="K11668" s="3">
        <v>46.7</v>
      </c>
    </row>
    <row r="11669" spans="1:11">
      <c r="A11669" t="s">
        <v>37412</v>
      </c>
      <c r="B11669" s="1" t="s">
        <v>37413</v>
      </c>
      <c r="C11669" s="2">
        <v>46213.395231481503</v>
      </c>
      <c r="D11669" s="1" t="s">
        <v>37414</v>
      </c>
      <c r="E11669" s="1" t="s">
        <v>36973</v>
      </c>
      <c r="F11669" s="2">
        <v>46180.125011574099</v>
      </c>
      <c r="G11669" s="3">
        <v>46</v>
      </c>
      <c r="H11669" s="3">
        <v>41.9</v>
      </c>
      <c r="I11669" s="3">
        <v>61.2</v>
      </c>
      <c r="J11669" s="3">
        <v>44.1</v>
      </c>
      <c r="K11669" s="3">
        <v>47.1</v>
      </c>
    </row>
    <row r="11670" spans="1:11">
      <c r="A11670" t="s">
        <v>37415</v>
      </c>
      <c r="B11670" s="1" t="s">
        <v>37416</v>
      </c>
      <c r="C11670" s="2">
        <v>46213.395243055602</v>
      </c>
      <c r="D11670" s="1" t="s">
        <v>37417</v>
      </c>
      <c r="E11670" s="1" t="s">
        <v>36973</v>
      </c>
      <c r="F11670" s="2">
        <v>46180.166678240697</v>
      </c>
      <c r="G11670" s="3">
        <v>47.2</v>
      </c>
      <c r="H11670" s="3">
        <v>41.4</v>
      </c>
      <c r="I11670" s="3">
        <v>64.599999999999994</v>
      </c>
      <c r="J11670" s="3">
        <v>44.9</v>
      </c>
      <c r="K11670" s="3">
        <v>48.5</v>
      </c>
    </row>
    <row r="11671" spans="1:11">
      <c r="A11671" t="s">
        <v>37418</v>
      </c>
      <c r="B11671" s="1" t="s">
        <v>37419</v>
      </c>
      <c r="C11671" s="2">
        <v>46213.395150463002</v>
      </c>
      <c r="D11671" s="1" t="s">
        <v>37420</v>
      </c>
      <c r="E11671" s="1" t="s">
        <v>36973</v>
      </c>
      <c r="F11671" s="2">
        <v>46180.208344907398</v>
      </c>
      <c r="G11671" s="3">
        <v>48.1</v>
      </c>
      <c r="H11671" s="3">
        <v>43.2</v>
      </c>
      <c r="I11671" s="3">
        <v>73.7</v>
      </c>
      <c r="J11671" s="3">
        <v>45.9</v>
      </c>
      <c r="K11671" s="3">
        <v>49</v>
      </c>
    </row>
    <row r="11672" spans="1:11">
      <c r="A11672" t="s">
        <v>37421</v>
      </c>
      <c r="B11672" s="1" t="s">
        <v>37422</v>
      </c>
      <c r="C11672" s="2">
        <v>46213.395254629599</v>
      </c>
      <c r="D11672" s="1" t="s">
        <v>37423</v>
      </c>
      <c r="E11672" s="1" t="s">
        <v>36973</v>
      </c>
      <c r="F11672" s="2">
        <v>46180.250011574099</v>
      </c>
      <c r="G11672" s="3">
        <v>48.9</v>
      </c>
      <c r="H11672" s="3">
        <v>44.3</v>
      </c>
      <c r="I11672" s="3">
        <v>71.099999999999994</v>
      </c>
      <c r="J11672" s="3">
        <v>46.3</v>
      </c>
      <c r="K11672" s="3">
        <v>50.1</v>
      </c>
    </row>
    <row r="11673" spans="1:11">
      <c r="A11673" t="s">
        <v>37424</v>
      </c>
      <c r="B11673" s="1" t="s">
        <v>37425</v>
      </c>
      <c r="C11673" s="2">
        <v>46213.395162036999</v>
      </c>
      <c r="D11673" s="1" t="s">
        <v>37426</v>
      </c>
      <c r="E11673" s="1" t="s">
        <v>36973</v>
      </c>
      <c r="F11673" s="2">
        <v>46180.291678240697</v>
      </c>
      <c r="G11673" s="3">
        <v>50.9</v>
      </c>
      <c r="H11673" s="3">
        <v>44.5</v>
      </c>
      <c r="I11673" s="3">
        <v>74.099999999999994</v>
      </c>
      <c r="J11673" s="3">
        <v>46.5</v>
      </c>
      <c r="K11673" s="3">
        <v>52</v>
      </c>
    </row>
    <row r="11674" spans="1:11">
      <c r="A11674" t="s">
        <v>37427</v>
      </c>
      <c r="B11674" s="1" t="s">
        <v>37428</v>
      </c>
      <c r="C11674" s="2">
        <v>46213.395300925898</v>
      </c>
      <c r="D11674" s="1" t="s">
        <v>37429</v>
      </c>
      <c r="E11674" s="1" t="s">
        <v>36973</v>
      </c>
      <c r="F11674" s="2">
        <v>46180.333344907398</v>
      </c>
      <c r="G11674" s="3">
        <v>55.5</v>
      </c>
      <c r="H11674" s="3">
        <v>44.4</v>
      </c>
      <c r="I11674" s="3">
        <v>82.5</v>
      </c>
      <c r="J11674" s="3">
        <v>46.6</v>
      </c>
      <c r="K11674" s="3">
        <v>54</v>
      </c>
    </row>
    <row r="11675" spans="1:11">
      <c r="A11675" t="s">
        <v>37430</v>
      </c>
      <c r="B11675" s="1" t="s">
        <v>37431</v>
      </c>
      <c r="C11675" s="2">
        <v>46213.395266203697</v>
      </c>
      <c r="D11675" s="1" t="s">
        <v>37432</v>
      </c>
      <c r="E11675" s="1" t="s">
        <v>36973</v>
      </c>
      <c r="F11675" s="2">
        <v>46180.375011574099</v>
      </c>
      <c r="G11675" s="3">
        <v>50.9</v>
      </c>
      <c r="H11675" s="3">
        <v>45</v>
      </c>
      <c r="I11675" s="3">
        <v>76.2</v>
      </c>
      <c r="J11675" s="3">
        <v>46.7</v>
      </c>
      <c r="K11675" s="3">
        <v>51.4</v>
      </c>
    </row>
    <row r="11676" spans="1:11">
      <c r="A11676" t="s">
        <v>37433</v>
      </c>
      <c r="B11676" s="1" t="s">
        <v>37434</v>
      </c>
      <c r="C11676" s="2">
        <v>46213.3953819444</v>
      </c>
      <c r="D11676" s="1" t="s">
        <v>37435</v>
      </c>
      <c r="E11676" s="1" t="s">
        <v>36973</v>
      </c>
      <c r="F11676" s="2">
        <v>46180.416678240697</v>
      </c>
      <c r="G11676" s="3">
        <v>53.3</v>
      </c>
      <c r="H11676" s="3">
        <v>45.6</v>
      </c>
      <c r="I11676" s="3">
        <v>81.3</v>
      </c>
      <c r="J11676" s="3">
        <v>47.8</v>
      </c>
      <c r="K11676" s="3">
        <v>55.5</v>
      </c>
    </row>
    <row r="11677" spans="1:11">
      <c r="A11677" t="s">
        <v>37436</v>
      </c>
      <c r="B11677" s="1" t="s">
        <v>37437</v>
      </c>
      <c r="C11677" s="2">
        <v>46213.395185185203</v>
      </c>
      <c r="D11677" s="1" t="s">
        <v>37438</v>
      </c>
      <c r="E11677" s="1" t="s">
        <v>36973</v>
      </c>
      <c r="F11677" s="2">
        <v>46180.458344907398</v>
      </c>
      <c r="G11677" s="3">
        <v>52.9</v>
      </c>
      <c r="H11677" s="3">
        <v>46.1</v>
      </c>
      <c r="I11677" s="3">
        <v>75.7</v>
      </c>
      <c r="J11677" s="3">
        <v>48.2</v>
      </c>
      <c r="K11677" s="3">
        <v>55.3</v>
      </c>
    </row>
    <row r="11678" spans="1:11">
      <c r="A11678" t="s">
        <v>37439</v>
      </c>
      <c r="B11678" s="1" t="s">
        <v>37440</v>
      </c>
      <c r="C11678" s="2">
        <v>46213.395370370403</v>
      </c>
      <c r="D11678" s="1" t="s">
        <v>37441</v>
      </c>
      <c r="E11678" s="1" t="s">
        <v>36973</v>
      </c>
      <c r="F11678" s="2">
        <v>46180.500011574099</v>
      </c>
      <c r="G11678" s="3">
        <v>52.3</v>
      </c>
      <c r="H11678" s="3">
        <v>46.2</v>
      </c>
      <c r="I11678" s="3">
        <v>76</v>
      </c>
      <c r="J11678" s="3">
        <v>48</v>
      </c>
      <c r="K11678" s="3">
        <v>53.4</v>
      </c>
    </row>
    <row r="11679" spans="1:11">
      <c r="A11679" t="s">
        <v>37442</v>
      </c>
      <c r="B11679" s="1" t="s">
        <v>37443</v>
      </c>
      <c r="C11679" s="2">
        <v>46213.395300925898</v>
      </c>
      <c r="D11679" s="1" t="s">
        <v>37444</v>
      </c>
      <c r="E11679" s="1" t="s">
        <v>36973</v>
      </c>
      <c r="F11679" s="2">
        <v>46180.541678240697</v>
      </c>
      <c r="G11679" s="3">
        <v>52.8</v>
      </c>
      <c r="H11679" s="3">
        <v>46.1</v>
      </c>
      <c r="I11679" s="3">
        <v>67.8</v>
      </c>
      <c r="J11679" s="3">
        <v>48.5</v>
      </c>
      <c r="K11679" s="3">
        <v>55</v>
      </c>
    </row>
    <row r="11680" spans="1:11">
      <c r="A11680" t="s">
        <v>37445</v>
      </c>
      <c r="B11680" s="1" t="s">
        <v>37446</v>
      </c>
      <c r="C11680" s="2">
        <v>46213.395289351902</v>
      </c>
      <c r="D11680" s="1" t="s">
        <v>37447</v>
      </c>
      <c r="E11680" s="1" t="s">
        <v>36973</v>
      </c>
      <c r="F11680" s="2">
        <v>46180.583344907398</v>
      </c>
      <c r="G11680" s="3">
        <v>52.2</v>
      </c>
      <c r="H11680" s="3">
        <v>46.1</v>
      </c>
      <c r="I11680" s="3">
        <v>66.8</v>
      </c>
      <c r="J11680" s="3">
        <v>48</v>
      </c>
      <c r="K11680" s="3">
        <v>52.7</v>
      </c>
    </row>
    <row r="11681" spans="1:11">
      <c r="A11681" t="s">
        <v>37448</v>
      </c>
      <c r="B11681" s="1" t="s">
        <v>37449</v>
      </c>
      <c r="C11681" s="2">
        <v>46213.395162036999</v>
      </c>
      <c r="D11681" s="1" t="s">
        <v>37450</v>
      </c>
      <c r="E11681" s="1" t="s">
        <v>36973</v>
      </c>
      <c r="F11681" s="2">
        <v>46180.625011574099</v>
      </c>
      <c r="G11681" s="3">
        <v>52.5</v>
      </c>
      <c r="H11681" s="3">
        <v>46.1</v>
      </c>
      <c r="I11681" s="3">
        <v>69.900000000000006</v>
      </c>
      <c r="J11681" s="3">
        <v>47.9</v>
      </c>
      <c r="K11681" s="3">
        <v>54.5</v>
      </c>
    </row>
    <row r="11682" spans="1:11">
      <c r="A11682" t="s">
        <v>37451</v>
      </c>
      <c r="B11682" s="1" t="s">
        <v>37452</v>
      </c>
      <c r="C11682" s="2">
        <v>46213.395254629599</v>
      </c>
      <c r="D11682" s="1" t="s">
        <v>37453</v>
      </c>
      <c r="E11682" s="1" t="s">
        <v>36973</v>
      </c>
      <c r="F11682" s="2">
        <v>46180.666678240697</v>
      </c>
      <c r="G11682" s="3">
        <v>53.1</v>
      </c>
      <c r="H11682" s="3">
        <v>46.4</v>
      </c>
      <c r="I11682" s="3">
        <v>68.3</v>
      </c>
      <c r="J11682" s="3">
        <v>48.5</v>
      </c>
      <c r="K11682" s="3">
        <v>55.4</v>
      </c>
    </row>
    <row r="11683" spans="1:11">
      <c r="A11683" t="s">
        <v>37454</v>
      </c>
      <c r="B11683" s="1" t="s">
        <v>37455</v>
      </c>
      <c r="C11683" s="2">
        <v>46213.395335648202</v>
      </c>
      <c r="D11683" s="1" t="s">
        <v>37456</v>
      </c>
      <c r="E11683" s="1" t="s">
        <v>36973</v>
      </c>
      <c r="F11683" s="2">
        <v>46180.708344907398</v>
      </c>
      <c r="G11683" s="3">
        <v>53.8</v>
      </c>
      <c r="H11683" s="3">
        <v>46.6</v>
      </c>
      <c r="I11683" s="3">
        <v>79.400000000000006</v>
      </c>
      <c r="J11683" s="3">
        <v>48.7</v>
      </c>
      <c r="K11683" s="3">
        <v>54.8</v>
      </c>
    </row>
    <row r="11684" spans="1:11">
      <c r="A11684" t="s">
        <v>37457</v>
      </c>
      <c r="B11684" s="1" t="s">
        <v>37458</v>
      </c>
      <c r="C11684" s="2">
        <v>46213.395196759302</v>
      </c>
      <c r="D11684" s="1" t="s">
        <v>37459</v>
      </c>
      <c r="E11684" s="1" t="s">
        <v>36973</v>
      </c>
      <c r="F11684" s="2">
        <v>46180.750011574099</v>
      </c>
      <c r="G11684" s="3">
        <v>52.9</v>
      </c>
      <c r="H11684" s="3">
        <v>46.3</v>
      </c>
      <c r="I11684" s="3">
        <v>70.2</v>
      </c>
      <c r="J11684" s="3">
        <v>48.2</v>
      </c>
      <c r="K11684" s="3">
        <v>54.5</v>
      </c>
    </row>
    <row r="11685" spans="1:11">
      <c r="A11685" t="s">
        <v>37460</v>
      </c>
      <c r="B11685" s="1" t="s">
        <v>37461</v>
      </c>
      <c r="C11685" s="2">
        <v>46213.395347222198</v>
      </c>
      <c r="D11685" s="1" t="s">
        <v>37462</v>
      </c>
      <c r="E11685" s="1" t="s">
        <v>36973</v>
      </c>
      <c r="F11685" s="2">
        <v>46180.791678240697</v>
      </c>
      <c r="G11685" s="3">
        <v>52.4</v>
      </c>
      <c r="H11685" s="3">
        <v>46.4</v>
      </c>
      <c r="I11685" s="3">
        <v>75</v>
      </c>
      <c r="J11685" s="3">
        <v>48.3</v>
      </c>
      <c r="K11685" s="3">
        <v>53.4</v>
      </c>
    </row>
    <row r="11686" spans="1:11">
      <c r="A11686" t="s">
        <v>37463</v>
      </c>
      <c r="B11686" s="1" t="s">
        <v>37464</v>
      </c>
      <c r="C11686" s="2">
        <v>46213.395300925898</v>
      </c>
      <c r="D11686" s="1" t="s">
        <v>37465</v>
      </c>
      <c r="E11686" s="1" t="s">
        <v>36973</v>
      </c>
      <c r="F11686" s="2">
        <v>46180.833344907398</v>
      </c>
      <c r="G11686" s="3">
        <v>51.6</v>
      </c>
      <c r="H11686" s="3">
        <v>45</v>
      </c>
      <c r="I11686" s="3">
        <v>75</v>
      </c>
      <c r="J11686" s="3">
        <v>47.4</v>
      </c>
      <c r="K11686" s="3">
        <v>52.4</v>
      </c>
    </row>
    <row r="11687" spans="1:11">
      <c r="A11687" t="s">
        <v>37466</v>
      </c>
      <c r="B11687" s="1" t="s">
        <v>37467</v>
      </c>
      <c r="C11687" s="2">
        <v>46213.395335648202</v>
      </c>
      <c r="D11687" s="1" t="s">
        <v>37468</v>
      </c>
      <c r="E11687" s="1" t="s">
        <v>36973</v>
      </c>
      <c r="F11687" s="2">
        <v>46180.875011574099</v>
      </c>
      <c r="G11687" s="3">
        <v>50.9</v>
      </c>
      <c r="H11687" s="3">
        <v>45.2</v>
      </c>
      <c r="I11687" s="3">
        <v>65.7</v>
      </c>
      <c r="J11687" s="3">
        <v>47.1</v>
      </c>
      <c r="K11687" s="3">
        <v>51.2</v>
      </c>
    </row>
    <row r="11688" spans="1:11">
      <c r="A11688" t="s">
        <v>37469</v>
      </c>
      <c r="B11688" s="1" t="s">
        <v>37470</v>
      </c>
      <c r="C11688" s="2">
        <v>46213.395324074103</v>
      </c>
      <c r="D11688" s="1" t="s">
        <v>37471</v>
      </c>
      <c r="E11688" s="1" t="s">
        <v>36973</v>
      </c>
      <c r="F11688" s="2">
        <v>46180.916678240697</v>
      </c>
      <c r="G11688" s="3">
        <v>50.3</v>
      </c>
      <c r="H11688" s="3">
        <v>44.6</v>
      </c>
      <c r="I11688" s="3">
        <v>75</v>
      </c>
      <c r="J11688" s="3">
        <v>46.7</v>
      </c>
      <c r="K11688" s="3">
        <v>50.3</v>
      </c>
    </row>
    <row r="11689" spans="1:11">
      <c r="A11689" t="s">
        <v>37472</v>
      </c>
      <c r="B11689" s="1" t="s">
        <v>37473</v>
      </c>
      <c r="C11689" s="2">
        <v>46213.395243055602</v>
      </c>
      <c r="D11689" s="1" t="s">
        <v>37474</v>
      </c>
      <c r="E11689" s="1" t="s">
        <v>36973</v>
      </c>
      <c r="F11689" s="2">
        <v>46180.958344907398</v>
      </c>
      <c r="G11689" s="3">
        <v>49.9</v>
      </c>
      <c r="H11689" s="3">
        <v>43.2</v>
      </c>
      <c r="I11689" s="3">
        <v>75.3</v>
      </c>
      <c r="J11689" s="3">
        <v>45.4</v>
      </c>
      <c r="K11689" s="3">
        <v>50.8</v>
      </c>
    </row>
    <row r="11690" spans="1:11">
      <c r="A11690" t="s">
        <v>37475</v>
      </c>
      <c r="B11690" s="1" t="s">
        <v>37476</v>
      </c>
      <c r="C11690" s="2">
        <v>46213.395127314798</v>
      </c>
      <c r="D11690" s="1" t="s">
        <v>37477</v>
      </c>
      <c r="E11690" s="1" t="s">
        <v>36973</v>
      </c>
      <c r="F11690" s="2">
        <v>46181.000011574099</v>
      </c>
      <c r="G11690" s="3">
        <v>46.3</v>
      </c>
      <c r="H11690" s="3">
        <v>40.9</v>
      </c>
      <c r="I11690" s="3">
        <v>73.5</v>
      </c>
      <c r="J11690" s="3">
        <v>43.5</v>
      </c>
      <c r="K11690" s="3">
        <v>47.5</v>
      </c>
    </row>
    <row r="11691" spans="1:11">
      <c r="A11691" t="s">
        <v>37478</v>
      </c>
      <c r="B11691" s="1" t="s">
        <v>37479</v>
      </c>
      <c r="C11691" s="2">
        <v>46213.395335648202</v>
      </c>
      <c r="D11691" s="1" t="s">
        <v>37480</v>
      </c>
      <c r="E11691" s="1" t="s">
        <v>36973</v>
      </c>
      <c r="F11691" s="2">
        <v>46181.041678240697</v>
      </c>
      <c r="G11691" s="3">
        <v>44</v>
      </c>
      <c r="H11691" s="3">
        <v>38.799999999999997</v>
      </c>
      <c r="I11691" s="3">
        <v>63</v>
      </c>
      <c r="J11691" s="3">
        <v>41.3</v>
      </c>
      <c r="K11691" s="3">
        <v>45.5</v>
      </c>
    </row>
    <row r="11692" spans="1:11">
      <c r="A11692" t="s">
        <v>37481</v>
      </c>
      <c r="B11692" s="1" t="s">
        <v>37482</v>
      </c>
      <c r="C11692" s="2">
        <v>46213.395370370403</v>
      </c>
      <c r="D11692" s="1" t="s">
        <v>37483</v>
      </c>
      <c r="E11692" s="1" t="s">
        <v>36973</v>
      </c>
      <c r="F11692" s="2">
        <v>46181.083344907398</v>
      </c>
      <c r="G11692" s="3">
        <v>43.4</v>
      </c>
      <c r="H11692" s="3">
        <v>38.200000000000003</v>
      </c>
      <c r="I11692" s="3">
        <v>72.5</v>
      </c>
      <c r="J11692" s="3">
        <v>40.1</v>
      </c>
      <c r="K11692" s="3">
        <v>43.8</v>
      </c>
    </row>
    <row r="11693" spans="1:11">
      <c r="A11693" t="s">
        <v>37484</v>
      </c>
      <c r="B11693" s="1" t="s">
        <v>37485</v>
      </c>
      <c r="C11693" s="2">
        <v>46213.395312499997</v>
      </c>
      <c r="D11693" s="1" t="s">
        <v>37486</v>
      </c>
      <c r="E11693" s="1" t="s">
        <v>36973</v>
      </c>
      <c r="F11693" s="2">
        <v>46181.125011574099</v>
      </c>
      <c r="G11693" s="3">
        <v>43.4</v>
      </c>
      <c r="H11693" s="3">
        <v>38.4</v>
      </c>
      <c r="I11693" s="3">
        <v>60.5</v>
      </c>
      <c r="J11693" s="3">
        <v>40.6</v>
      </c>
      <c r="K11693" s="3">
        <v>44.8</v>
      </c>
    </row>
    <row r="11694" spans="1:11">
      <c r="A11694" t="s">
        <v>37487</v>
      </c>
      <c r="B11694" s="1" t="s">
        <v>37488</v>
      </c>
      <c r="C11694" s="2">
        <v>46213.395358796297</v>
      </c>
      <c r="D11694" s="1" t="s">
        <v>37489</v>
      </c>
      <c r="E11694" s="1" t="s">
        <v>36973</v>
      </c>
      <c r="F11694" s="2">
        <v>46181.166678240697</v>
      </c>
      <c r="G11694" s="3">
        <v>46</v>
      </c>
      <c r="H11694" s="3">
        <v>39.5</v>
      </c>
      <c r="I11694" s="3">
        <v>65.7</v>
      </c>
      <c r="J11694" s="3">
        <v>42.9</v>
      </c>
      <c r="K11694" s="3">
        <v>48</v>
      </c>
    </row>
    <row r="11695" spans="1:11">
      <c r="A11695" t="s">
        <v>37490</v>
      </c>
      <c r="B11695" s="1" t="s">
        <v>37491</v>
      </c>
      <c r="C11695" s="2">
        <v>46213.395254629599</v>
      </c>
      <c r="D11695" s="1" t="s">
        <v>37492</v>
      </c>
      <c r="E11695" s="1" t="s">
        <v>36973</v>
      </c>
      <c r="F11695" s="2">
        <v>46181.208344907398</v>
      </c>
      <c r="G11695" s="3">
        <v>49.6</v>
      </c>
      <c r="H11695" s="3">
        <v>43.3</v>
      </c>
      <c r="I11695" s="3">
        <v>73.5</v>
      </c>
      <c r="J11695" s="3">
        <v>45.8</v>
      </c>
      <c r="K11695" s="3">
        <v>50.3</v>
      </c>
    </row>
    <row r="11696" spans="1:11">
      <c r="A11696" t="s">
        <v>37493</v>
      </c>
      <c r="B11696" s="1" t="s">
        <v>37494</v>
      </c>
      <c r="C11696" s="2">
        <v>46213.395347222198</v>
      </c>
      <c r="D11696" s="1" t="s">
        <v>37495</v>
      </c>
      <c r="E11696" s="1" t="s">
        <v>36973</v>
      </c>
      <c r="F11696" s="2">
        <v>46181.250011574099</v>
      </c>
      <c r="G11696" s="3">
        <v>51.6</v>
      </c>
      <c r="H11696" s="3">
        <v>43.8</v>
      </c>
      <c r="I11696" s="3">
        <v>65.099999999999994</v>
      </c>
      <c r="J11696" s="3">
        <v>47.3</v>
      </c>
      <c r="K11696" s="3">
        <v>52.5</v>
      </c>
    </row>
    <row r="11697" spans="1:11">
      <c r="A11697" t="s">
        <v>37496</v>
      </c>
      <c r="B11697" s="1" t="s">
        <v>37497</v>
      </c>
      <c r="C11697" s="2">
        <v>46213.395324074103</v>
      </c>
      <c r="D11697" s="1" t="s">
        <v>37498</v>
      </c>
      <c r="E11697" s="1" t="s">
        <v>36973</v>
      </c>
      <c r="F11697" s="2">
        <v>46181.291678240697</v>
      </c>
      <c r="G11697" s="3">
        <v>55.3</v>
      </c>
      <c r="H11697" s="3">
        <v>44.9</v>
      </c>
      <c r="I11697" s="3">
        <v>74.2</v>
      </c>
      <c r="J11697" s="3">
        <v>48.9</v>
      </c>
      <c r="K11697" s="3">
        <v>57.4</v>
      </c>
    </row>
    <row r="11698" spans="1:11">
      <c r="A11698" t="s">
        <v>37499</v>
      </c>
      <c r="B11698" s="1" t="s">
        <v>37500</v>
      </c>
      <c r="C11698" s="2">
        <v>46213.395335648202</v>
      </c>
      <c r="D11698" s="1" t="s">
        <v>37501</v>
      </c>
      <c r="E11698" s="1" t="s">
        <v>36973</v>
      </c>
      <c r="F11698" s="2">
        <v>46181.333344907398</v>
      </c>
      <c r="G11698" s="3">
        <v>60.1</v>
      </c>
      <c r="H11698" s="3">
        <v>48.9</v>
      </c>
      <c r="I11698" s="3">
        <v>87.5</v>
      </c>
      <c r="J11698" s="3">
        <v>53</v>
      </c>
      <c r="K11698" s="3">
        <v>62.4</v>
      </c>
    </row>
    <row r="11699" spans="1:11">
      <c r="A11699" t="s">
        <v>37502</v>
      </c>
      <c r="B11699" s="1" t="s">
        <v>37503</v>
      </c>
      <c r="C11699" s="2">
        <v>46213.395335648202</v>
      </c>
      <c r="D11699" s="1" t="s">
        <v>37504</v>
      </c>
      <c r="E11699" s="1" t="s">
        <v>36973</v>
      </c>
      <c r="F11699" s="2">
        <v>46181.375011574099</v>
      </c>
      <c r="G11699" s="3">
        <v>60.1</v>
      </c>
      <c r="H11699" s="3">
        <v>51.9</v>
      </c>
      <c r="I11699" s="3">
        <v>83.3</v>
      </c>
      <c r="J11699" s="3">
        <v>55</v>
      </c>
      <c r="K11699" s="3">
        <v>62.4</v>
      </c>
    </row>
    <row r="11700" spans="1:11">
      <c r="A11700" t="s">
        <v>37505</v>
      </c>
      <c r="B11700" s="1" t="s">
        <v>37506</v>
      </c>
      <c r="C11700" s="2">
        <v>46213.395324074103</v>
      </c>
      <c r="D11700" s="1" t="s">
        <v>37507</v>
      </c>
      <c r="E11700" s="1" t="s">
        <v>36973</v>
      </c>
      <c r="F11700" s="2">
        <v>46181.416678240697</v>
      </c>
      <c r="G11700" s="3">
        <v>58.2</v>
      </c>
      <c r="H11700" s="3">
        <v>46.5</v>
      </c>
      <c r="I11700" s="3">
        <v>80.400000000000006</v>
      </c>
      <c r="J11700" s="3">
        <v>51.7</v>
      </c>
      <c r="K11700" s="3">
        <v>60.8</v>
      </c>
    </row>
    <row r="11701" spans="1:11">
      <c r="A11701" t="s">
        <v>37508</v>
      </c>
      <c r="B11701" s="1" t="s">
        <v>37509</v>
      </c>
      <c r="C11701" s="2">
        <v>46213.395347222198</v>
      </c>
      <c r="D11701" s="1" t="s">
        <v>37510</v>
      </c>
      <c r="E11701" s="1" t="s">
        <v>36973</v>
      </c>
      <c r="F11701" s="2">
        <v>46181.458344907398</v>
      </c>
      <c r="G11701" s="3">
        <v>54.9</v>
      </c>
      <c r="H11701" s="3">
        <v>43.4</v>
      </c>
      <c r="I11701" s="3">
        <v>71.8</v>
      </c>
      <c r="J11701" s="3">
        <v>48.4</v>
      </c>
      <c r="K11701" s="3">
        <v>57.6</v>
      </c>
    </row>
    <row r="11702" spans="1:11">
      <c r="A11702" t="s">
        <v>37511</v>
      </c>
      <c r="B11702" s="1" t="s">
        <v>37512</v>
      </c>
      <c r="C11702" s="2">
        <v>46213.395335648202</v>
      </c>
      <c r="D11702" s="1" t="s">
        <v>37513</v>
      </c>
      <c r="E11702" s="1" t="s">
        <v>36973</v>
      </c>
      <c r="F11702" s="2">
        <v>46181.500011574099</v>
      </c>
      <c r="G11702" s="3">
        <v>57</v>
      </c>
      <c r="H11702" s="3">
        <v>48.3</v>
      </c>
      <c r="I11702" s="3">
        <v>81.8</v>
      </c>
      <c r="J11702" s="3">
        <v>51.6</v>
      </c>
      <c r="K11702" s="3">
        <v>58.9</v>
      </c>
    </row>
    <row r="11703" spans="1:11">
      <c r="A11703" t="s">
        <v>37514</v>
      </c>
      <c r="B11703" s="1" t="s">
        <v>37515</v>
      </c>
      <c r="C11703" s="2">
        <v>46213.395196759302</v>
      </c>
      <c r="D11703" s="1" t="s">
        <v>37516</v>
      </c>
      <c r="E11703" s="1" t="s">
        <v>36973</v>
      </c>
      <c r="F11703" s="2">
        <v>46181.541678240697</v>
      </c>
      <c r="G11703" s="3">
        <v>56.8</v>
      </c>
      <c r="H11703" s="3">
        <v>48.9</v>
      </c>
      <c r="I11703" s="3">
        <v>80.3</v>
      </c>
      <c r="J11703" s="3">
        <v>51.6</v>
      </c>
      <c r="K11703" s="3">
        <v>59.7</v>
      </c>
    </row>
    <row r="11704" spans="1:11">
      <c r="A11704" t="s">
        <v>37517</v>
      </c>
      <c r="B11704" s="1" t="s">
        <v>37518</v>
      </c>
      <c r="C11704" s="2">
        <v>46213.395150463002</v>
      </c>
      <c r="D11704" s="1" t="s">
        <v>37519</v>
      </c>
      <c r="E11704" s="1" t="s">
        <v>36973</v>
      </c>
      <c r="F11704" s="2">
        <v>46181.583344907398</v>
      </c>
      <c r="G11704" s="3">
        <v>58.9</v>
      </c>
      <c r="H11704" s="3">
        <v>49.8</v>
      </c>
      <c r="I11704" s="3">
        <v>74</v>
      </c>
      <c r="J11704" s="3">
        <v>52.8</v>
      </c>
      <c r="K11704" s="3">
        <v>61.9</v>
      </c>
    </row>
    <row r="11705" spans="1:11">
      <c r="A11705" t="s">
        <v>37520</v>
      </c>
      <c r="B11705" s="1" t="s">
        <v>37521</v>
      </c>
      <c r="C11705" s="2">
        <v>46213.395173611098</v>
      </c>
      <c r="D11705" s="1" t="s">
        <v>37522</v>
      </c>
      <c r="E11705" s="1" t="s">
        <v>36973</v>
      </c>
      <c r="F11705" s="2">
        <v>46181.625011574099</v>
      </c>
      <c r="G11705" s="3">
        <v>54.6</v>
      </c>
      <c r="H11705" s="3">
        <v>47.7</v>
      </c>
      <c r="I11705" s="3">
        <v>74.099999999999994</v>
      </c>
      <c r="J11705" s="3">
        <v>50.1</v>
      </c>
      <c r="K11705" s="3">
        <v>57.5</v>
      </c>
    </row>
    <row r="11706" spans="1:11">
      <c r="A11706" t="s">
        <v>37523</v>
      </c>
      <c r="B11706" s="1" t="s">
        <v>37524</v>
      </c>
      <c r="C11706" s="2">
        <v>46213.395127314798</v>
      </c>
      <c r="D11706" s="1" t="s">
        <v>37525</v>
      </c>
      <c r="E11706" s="1" t="s">
        <v>36973</v>
      </c>
      <c r="F11706" s="2">
        <v>46181.666678240697</v>
      </c>
      <c r="G11706" s="3">
        <v>59</v>
      </c>
      <c r="H11706" s="3">
        <v>47.8</v>
      </c>
      <c r="I11706" s="3">
        <v>89.8</v>
      </c>
      <c r="J11706" s="3">
        <v>52.1</v>
      </c>
      <c r="K11706" s="3">
        <v>61.5</v>
      </c>
    </row>
    <row r="11707" spans="1:11">
      <c r="A11707" t="s">
        <v>37526</v>
      </c>
      <c r="B11707" s="1" t="s">
        <v>37527</v>
      </c>
      <c r="C11707" s="2">
        <v>46213.395358796297</v>
      </c>
      <c r="D11707" s="1" t="s">
        <v>37528</v>
      </c>
      <c r="E11707" s="1" t="s">
        <v>36973</v>
      </c>
      <c r="F11707" s="2">
        <v>46181.708344907398</v>
      </c>
      <c r="G11707" s="3">
        <v>59</v>
      </c>
      <c r="H11707" s="3">
        <v>47.1</v>
      </c>
      <c r="I11707" s="3">
        <v>84</v>
      </c>
      <c r="J11707" s="3">
        <v>52</v>
      </c>
      <c r="K11707" s="3">
        <v>61.8</v>
      </c>
    </row>
    <row r="11708" spans="1:11">
      <c r="A11708" t="s">
        <v>37529</v>
      </c>
      <c r="B11708" s="1" t="s">
        <v>37530</v>
      </c>
      <c r="C11708" s="2">
        <v>46213.395138888904</v>
      </c>
      <c r="D11708" s="1" t="s">
        <v>37531</v>
      </c>
      <c r="E11708" s="1" t="s">
        <v>36973</v>
      </c>
      <c r="F11708" s="2">
        <v>46181.750011574099</v>
      </c>
      <c r="G11708" s="3">
        <v>55.9</v>
      </c>
      <c r="H11708" s="3">
        <v>45.6</v>
      </c>
      <c r="I11708" s="3">
        <v>81.7</v>
      </c>
      <c r="J11708" s="3">
        <v>49</v>
      </c>
      <c r="K11708" s="3">
        <v>56.6</v>
      </c>
    </row>
    <row r="11709" spans="1:11">
      <c r="A11709" t="s">
        <v>37532</v>
      </c>
      <c r="B11709" s="1" t="s">
        <v>37533</v>
      </c>
      <c r="C11709" s="2">
        <v>46213.395185185203</v>
      </c>
      <c r="D11709" s="1" t="s">
        <v>37534</v>
      </c>
      <c r="E11709" s="1" t="s">
        <v>36973</v>
      </c>
      <c r="F11709" s="2">
        <v>46181.791678240697</v>
      </c>
      <c r="G11709" s="3">
        <v>58.2</v>
      </c>
      <c r="H11709" s="3">
        <v>47.3</v>
      </c>
      <c r="I11709" s="3">
        <v>88.3</v>
      </c>
      <c r="J11709" s="3">
        <v>50.5</v>
      </c>
      <c r="K11709" s="3">
        <v>59.1</v>
      </c>
    </row>
    <row r="11710" spans="1:11">
      <c r="A11710" t="s">
        <v>37535</v>
      </c>
      <c r="B11710" s="1" t="s">
        <v>37536</v>
      </c>
      <c r="C11710" s="2">
        <v>46213.395219907397</v>
      </c>
      <c r="D11710" s="1" t="s">
        <v>37537</v>
      </c>
      <c r="E11710" s="1" t="s">
        <v>36973</v>
      </c>
      <c r="F11710" s="2">
        <v>46181.833344907398</v>
      </c>
      <c r="G11710" s="3">
        <v>61.6</v>
      </c>
      <c r="H11710" s="3">
        <v>49.2</v>
      </c>
      <c r="I11710" s="3">
        <v>98.1</v>
      </c>
      <c r="J11710" s="3">
        <v>52.4</v>
      </c>
      <c r="K11710" s="3">
        <v>62.2</v>
      </c>
    </row>
    <row r="11711" spans="1:11">
      <c r="A11711" t="s">
        <v>37538</v>
      </c>
      <c r="B11711" s="1" t="s">
        <v>37539</v>
      </c>
      <c r="C11711" s="2">
        <v>46213.3953819444</v>
      </c>
      <c r="D11711" s="1" t="s">
        <v>37540</v>
      </c>
      <c r="E11711" s="1" t="s">
        <v>36973</v>
      </c>
      <c r="F11711" s="2">
        <v>46181.875011574099</v>
      </c>
      <c r="G11711" s="3">
        <v>57.7</v>
      </c>
      <c r="H11711" s="3">
        <v>49.4</v>
      </c>
      <c r="I11711" s="3">
        <v>82.1</v>
      </c>
      <c r="J11711" s="3">
        <v>51.9</v>
      </c>
      <c r="K11711" s="3">
        <v>60</v>
      </c>
    </row>
    <row r="11712" spans="1:11">
      <c r="A11712" t="s">
        <v>37541</v>
      </c>
      <c r="B11712" s="1" t="s">
        <v>37542</v>
      </c>
      <c r="C11712" s="2">
        <v>46213.395138888904</v>
      </c>
      <c r="D11712" s="1" t="s">
        <v>37543</v>
      </c>
      <c r="E11712" s="1" t="s">
        <v>36973</v>
      </c>
      <c r="F11712" s="2">
        <v>46181.916678240697</v>
      </c>
      <c r="G11712" s="3">
        <v>53.8</v>
      </c>
      <c r="H11712" s="3">
        <v>47.1</v>
      </c>
      <c r="I11712" s="3">
        <v>73</v>
      </c>
      <c r="J11712" s="3">
        <v>50.1</v>
      </c>
      <c r="K11712" s="3">
        <v>55.5</v>
      </c>
    </row>
    <row r="11713" spans="1:11">
      <c r="A11713" t="s">
        <v>37544</v>
      </c>
      <c r="B11713" s="1" t="s">
        <v>37545</v>
      </c>
      <c r="C11713" s="2">
        <v>46213.395370370403</v>
      </c>
      <c r="D11713" s="1" t="s">
        <v>37546</v>
      </c>
      <c r="E11713" s="1" t="s">
        <v>36973</v>
      </c>
      <c r="F11713" s="2">
        <v>46181.958344907398</v>
      </c>
      <c r="G11713" s="3">
        <v>51.6</v>
      </c>
      <c r="H11713" s="3">
        <v>45.7</v>
      </c>
      <c r="I11713" s="3">
        <v>73.7</v>
      </c>
      <c r="J11713" s="3">
        <v>47.8</v>
      </c>
      <c r="K11713" s="3">
        <v>52.8</v>
      </c>
    </row>
    <row r="11714" spans="1:11">
      <c r="A11714" t="s">
        <v>37547</v>
      </c>
      <c r="B11714" s="1" t="s">
        <v>37548</v>
      </c>
      <c r="C11714" s="2">
        <v>46213.395185185203</v>
      </c>
      <c r="D11714" s="1" t="s">
        <v>37549</v>
      </c>
      <c r="E11714" s="1" t="s">
        <v>36973</v>
      </c>
      <c r="F11714" s="2">
        <v>46182.000011574099</v>
      </c>
      <c r="G11714" s="3">
        <v>52.7</v>
      </c>
      <c r="H11714" s="3">
        <v>46.7</v>
      </c>
      <c r="I11714" s="3">
        <v>71</v>
      </c>
      <c r="J11714" s="3">
        <v>48.7</v>
      </c>
      <c r="K11714" s="3">
        <v>55.6</v>
      </c>
    </row>
    <row r="11715" spans="1:11">
      <c r="A11715" t="s">
        <v>37550</v>
      </c>
      <c r="B11715" s="1" t="s">
        <v>37551</v>
      </c>
      <c r="C11715" s="2">
        <v>46213.395312499997</v>
      </c>
      <c r="D11715" s="1" t="s">
        <v>37552</v>
      </c>
      <c r="E11715" s="1" t="s">
        <v>36973</v>
      </c>
      <c r="F11715" s="2">
        <v>46182.041678240697</v>
      </c>
      <c r="G11715" s="3">
        <v>51.9</v>
      </c>
      <c r="H11715" s="3">
        <v>45.9</v>
      </c>
      <c r="I11715" s="3">
        <v>68</v>
      </c>
      <c r="J11715" s="3">
        <v>48.5</v>
      </c>
      <c r="K11715" s="3">
        <v>53.6</v>
      </c>
    </row>
    <row r="11716" spans="1:11">
      <c r="A11716" t="s">
        <v>37553</v>
      </c>
      <c r="B11716" s="1" t="s">
        <v>37554</v>
      </c>
      <c r="C11716" s="2">
        <v>46213.395219907397</v>
      </c>
      <c r="D11716" s="1" t="s">
        <v>37555</v>
      </c>
      <c r="E11716" s="1" t="s">
        <v>36973</v>
      </c>
      <c r="F11716" s="2">
        <v>46182.083344907398</v>
      </c>
      <c r="G11716" s="3">
        <v>49.9</v>
      </c>
      <c r="H11716" s="3">
        <v>46.6</v>
      </c>
      <c r="I11716" s="3">
        <v>63.3</v>
      </c>
      <c r="J11716" s="3">
        <v>48.3</v>
      </c>
      <c r="K11716" s="3">
        <v>51.1</v>
      </c>
    </row>
    <row r="11717" spans="1:11">
      <c r="A11717" t="s">
        <v>37556</v>
      </c>
      <c r="B11717" s="1" t="s">
        <v>37557</v>
      </c>
      <c r="C11717" s="2">
        <v>46213.395300925898</v>
      </c>
      <c r="D11717" s="1" t="s">
        <v>37558</v>
      </c>
      <c r="E11717" s="1" t="s">
        <v>36973</v>
      </c>
      <c r="F11717" s="2">
        <v>46182.125011574099</v>
      </c>
      <c r="G11717" s="3">
        <v>49.2</v>
      </c>
      <c r="H11717" s="3">
        <v>45.9</v>
      </c>
      <c r="I11717" s="3">
        <v>63.4</v>
      </c>
      <c r="J11717" s="3">
        <v>47.6</v>
      </c>
      <c r="K11717" s="3">
        <v>50</v>
      </c>
    </row>
    <row r="11718" spans="1:11">
      <c r="A11718" t="s">
        <v>37559</v>
      </c>
      <c r="B11718" s="1" t="s">
        <v>37560</v>
      </c>
      <c r="C11718" s="2">
        <v>46213.395231481503</v>
      </c>
      <c r="D11718" s="1" t="s">
        <v>37561</v>
      </c>
      <c r="E11718" s="1" t="s">
        <v>36973</v>
      </c>
      <c r="F11718" s="2">
        <v>46182.166678240697</v>
      </c>
      <c r="G11718" s="3">
        <v>55.4</v>
      </c>
      <c r="H11718" s="3">
        <v>47.3</v>
      </c>
      <c r="I11718" s="3">
        <v>79.3</v>
      </c>
      <c r="J11718" s="3">
        <v>52.4</v>
      </c>
      <c r="K11718" s="3">
        <v>56.5</v>
      </c>
    </row>
    <row r="11719" spans="1:11">
      <c r="A11719" t="s">
        <v>37562</v>
      </c>
      <c r="B11719" s="1" t="s">
        <v>37563</v>
      </c>
      <c r="C11719" s="2">
        <v>46213.395358796297</v>
      </c>
      <c r="D11719" s="1" t="s">
        <v>37564</v>
      </c>
      <c r="E11719" s="1" t="s">
        <v>36973</v>
      </c>
      <c r="F11719" s="2">
        <v>46182.208344907398</v>
      </c>
      <c r="G11719" s="3">
        <v>59.9</v>
      </c>
      <c r="H11719" s="3">
        <v>52.5</v>
      </c>
      <c r="I11719" s="3">
        <v>76.900000000000006</v>
      </c>
      <c r="J11719" s="3">
        <v>55.8</v>
      </c>
      <c r="K11719" s="3">
        <v>62</v>
      </c>
    </row>
    <row r="11720" spans="1:11">
      <c r="A11720" t="s">
        <v>37565</v>
      </c>
      <c r="B11720" s="1" t="s">
        <v>37566</v>
      </c>
      <c r="C11720" s="2">
        <v>46213.395347222198</v>
      </c>
      <c r="D11720" s="1" t="s">
        <v>37567</v>
      </c>
      <c r="E11720" s="1" t="s">
        <v>36973</v>
      </c>
      <c r="F11720" s="2">
        <v>46182.250011574099</v>
      </c>
      <c r="G11720" s="3">
        <v>59.3</v>
      </c>
      <c r="H11720" s="3">
        <v>53.2</v>
      </c>
      <c r="I11720" s="3">
        <v>75</v>
      </c>
      <c r="J11720" s="3">
        <v>56.4</v>
      </c>
      <c r="K11720" s="3">
        <v>61.1</v>
      </c>
    </row>
    <row r="11721" spans="1:11">
      <c r="A11721" t="s">
        <v>37568</v>
      </c>
      <c r="B11721" s="1" t="s">
        <v>37569</v>
      </c>
      <c r="C11721" s="2">
        <v>46213.395312499997</v>
      </c>
      <c r="D11721" s="1" t="s">
        <v>37570</v>
      </c>
      <c r="E11721" s="1" t="s">
        <v>36973</v>
      </c>
      <c r="F11721" s="2">
        <v>46182.291678240697</v>
      </c>
      <c r="G11721" s="3">
        <v>59.7</v>
      </c>
      <c r="H11721" s="3">
        <v>54</v>
      </c>
      <c r="I11721" s="3">
        <v>77.900000000000006</v>
      </c>
      <c r="J11721" s="3">
        <v>56.3</v>
      </c>
      <c r="K11721" s="3">
        <v>61.5</v>
      </c>
    </row>
    <row r="11722" spans="1:11">
      <c r="A11722" t="s">
        <v>37571</v>
      </c>
      <c r="B11722" s="1" t="s">
        <v>37572</v>
      </c>
      <c r="C11722" s="2">
        <v>46213.395208333299</v>
      </c>
      <c r="D11722" s="1" t="s">
        <v>37573</v>
      </c>
      <c r="E11722" s="1" t="s">
        <v>36973</v>
      </c>
      <c r="F11722" s="2">
        <v>46182.333344907398</v>
      </c>
      <c r="G11722" s="3">
        <v>61.9</v>
      </c>
      <c r="H11722" s="3">
        <v>52.5</v>
      </c>
      <c r="I11722" s="3">
        <v>81.8</v>
      </c>
      <c r="J11722" s="3">
        <v>55.9</v>
      </c>
      <c r="K11722" s="3">
        <v>64.400000000000006</v>
      </c>
    </row>
    <row r="11723" spans="1:11">
      <c r="A11723" t="s">
        <v>37574</v>
      </c>
      <c r="B11723" s="1" t="s">
        <v>37575</v>
      </c>
      <c r="C11723" s="2">
        <v>46213.395162036999</v>
      </c>
      <c r="D11723" s="1" t="s">
        <v>37576</v>
      </c>
      <c r="E11723" s="1" t="s">
        <v>36973</v>
      </c>
      <c r="F11723" s="2">
        <v>46182.375011574099</v>
      </c>
      <c r="G11723" s="3">
        <v>63.8</v>
      </c>
      <c r="H11723" s="3">
        <v>53</v>
      </c>
      <c r="I11723" s="3">
        <v>91.8</v>
      </c>
      <c r="J11723" s="3">
        <v>57.5</v>
      </c>
      <c r="K11723" s="3">
        <v>66.099999999999994</v>
      </c>
    </row>
    <row r="11724" spans="1:11">
      <c r="A11724" t="s">
        <v>37577</v>
      </c>
      <c r="B11724" s="1" t="s">
        <v>37578</v>
      </c>
      <c r="C11724" s="2">
        <v>46213.395358796297</v>
      </c>
      <c r="D11724" s="1" t="s">
        <v>37579</v>
      </c>
      <c r="E11724" s="1" t="s">
        <v>36973</v>
      </c>
      <c r="F11724" s="2">
        <v>46182.416678240697</v>
      </c>
      <c r="G11724" s="3">
        <v>61.6</v>
      </c>
      <c r="H11724" s="3">
        <v>52.1</v>
      </c>
      <c r="I11724" s="3">
        <v>84</v>
      </c>
      <c r="J11724" s="3">
        <v>54.9</v>
      </c>
      <c r="K11724" s="3">
        <v>64.7</v>
      </c>
    </row>
    <row r="11725" spans="1:11">
      <c r="A11725" t="s">
        <v>37580</v>
      </c>
      <c r="B11725" s="1" t="s">
        <v>37581</v>
      </c>
      <c r="C11725" s="2">
        <v>46213.395289351902</v>
      </c>
      <c r="D11725" s="1" t="s">
        <v>37582</v>
      </c>
      <c r="E11725" s="1" t="s">
        <v>36973</v>
      </c>
      <c r="F11725" s="2">
        <v>46182.458344907398</v>
      </c>
      <c r="G11725" s="3">
        <v>60</v>
      </c>
      <c r="H11725" s="3">
        <v>48.3</v>
      </c>
      <c r="I11725" s="3">
        <v>82.7</v>
      </c>
      <c r="J11725" s="3">
        <v>52.6</v>
      </c>
      <c r="K11725" s="3">
        <v>62.8</v>
      </c>
    </row>
    <row r="11726" spans="1:11">
      <c r="A11726" t="s">
        <v>37583</v>
      </c>
      <c r="B11726" s="1" t="s">
        <v>37584</v>
      </c>
      <c r="C11726" s="2">
        <v>46213.395370370403</v>
      </c>
      <c r="D11726" s="1" t="s">
        <v>37585</v>
      </c>
      <c r="E11726" s="1" t="s">
        <v>36973</v>
      </c>
      <c r="F11726" s="2">
        <v>46182.500011574099</v>
      </c>
      <c r="G11726" s="3">
        <v>61.9</v>
      </c>
      <c r="H11726" s="3">
        <v>51.3</v>
      </c>
      <c r="I11726" s="3">
        <v>80</v>
      </c>
      <c r="J11726" s="3">
        <v>54.3</v>
      </c>
      <c r="K11726" s="3">
        <v>64.400000000000006</v>
      </c>
    </row>
    <row r="11727" spans="1:11">
      <c r="A11727" t="s">
        <v>37586</v>
      </c>
      <c r="B11727" s="1" t="s">
        <v>37587</v>
      </c>
      <c r="C11727" s="2">
        <v>46213.3953819444</v>
      </c>
      <c r="D11727" s="1" t="s">
        <v>37588</v>
      </c>
      <c r="E11727" s="1" t="s">
        <v>36973</v>
      </c>
      <c r="F11727" s="2">
        <v>46182.541678240697</v>
      </c>
      <c r="G11727" s="3">
        <v>62.1</v>
      </c>
      <c r="H11727" s="3">
        <v>50.4</v>
      </c>
      <c r="I11727" s="3">
        <v>93.6</v>
      </c>
      <c r="J11727" s="3">
        <v>53.8</v>
      </c>
      <c r="K11727" s="3">
        <v>63.2</v>
      </c>
    </row>
    <row r="11728" spans="1:11">
      <c r="A11728" t="s">
        <v>37589</v>
      </c>
      <c r="B11728" s="1" t="s">
        <v>37590</v>
      </c>
      <c r="C11728" s="2">
        <v>46213.395289351902</v>
      </c>
      <c r="D11728" s="1" t="s">
        <v>37591</v>
      </c>
      <c r="E11728" s="1" t="s">
        <v>36973</v>
      </c>
      <c r="F11728" s="2">
        <v>46182.583344907398</v>
      </c>
      <c r="G11728" s="3">
        <v>63</v>
      </c>
      <c r="H11728" s="3">
        <v>48.6</v>
      </c>
      <c r="I11728" s="3">
        <v>85</v>
      </c>
      <c r="J11728" s="3">
        <v>52.4</v>
      </c>
      <c r="K11728" s="3">
        <v>64.599999999999994</v>
      </c>
    </row>
    <row r="11729" spans="1:11">
      <c r="A11729" t="s">
        <v>37592</v>
      </c>
      <c r="B11729" s="1" t="s">
        <v>37593</v>
      </c>
      <c r="C11729" s="2">
        <v>46213.395277777803</v>
      </c>
      <c r="D11729" s="1" t="s">
        <v>37594</v>
      </c>
      <c r="E11729" s="1" t="s">
        <v>36973</v>
      </c>
      <c r="F11729" s="2">
        <v>46182.625011574099</v>
      </c>
      <c r="G11729" s="3">
        <v>60.1</v>
      </c>
      <c r="H11729" s="3">
        <v>48.3</v>
      </c>
      <c r="I11729" s="3">
        <v>86</v>
      </c>
      <c r="J11729" s="3">
        <v>51.3</v>
      </c>
      <c r="K11729" s="3">
        <v>61.7</v>
      </c>
    </row>
    <row r="11730" spans="1:11">
      <c r="A11730" t="s">
        <v>37595</v>
      </c>
      <c r="B11730" s="1" t="s">
        <v>37596</v>
      </c>
      <c r="C11730" s="2">
        <v>46213.395231481503</v>
      </c>
      <c r="D11730" s="1" t="s">
        <v>37597</v>
      </c>
      <c r="E11730" s="1" t="s">
        <v>36973</v>
      </c>
      <c r="F11730" s="2">
        <v>46182.666678240697</v>
      </c>
      <c r="G11730" s="3">
        <v>60.7</v>
      </c>
      <c r="H11730" s="3">
        <v>48.8</v>
      </c>
      <c r="I11730" s="3">
        <v>81.400000000000006</v>
      </c>
      <c r="J11730" s="3">
        <v>51.5</v>
      </c>
      <c r="K11730" s="3">
        <v>62.4</v>
      </c>
    </row>
    <row r="11731" spans="1:11">
      <c r="A11731" t="s">
        <v>37598</v>
      </c>
      <c r="B11731" s="1" t="s">
        <v>37599</v>
      </c>
      <c r="C11731" s="2">
        <v>46213.3953819444</v>
      </c>
      <c r="D11731" s="1" t="s">
        <v>37600</v>
      </c>
      <c r="E11731" s="1" t="s">
        <v>36973</v>
      </c>
      <c r="F11731" s="2">
        <v>46182.708344907398</v>
      </c>
      <c r="G11731" s="3">
        <v>58.4</v>
      </c>
      <c r="H11731" s="3">
        <v>47</v>
      </c>
      <c r="I11731" s="3">
        <v>79.8</v>
      </c>
      <c r="J11731" s="3">
        <v>51.2</v>
      </c>
      <c r="K11731" s="3">
        <v>59.6</v>
      </c>
    </row>
    <row r="11732" spans="1:11">
      <c r="A11732" t="s">
        <v>37601</v>
      </c>
      <c r="B11732" s="1" t="s">
        <v>37602</v>
      </c>
      <c r="C11732" s="2">
        <v>46213.395127314798</v>
      </c>
      <c r="D11732" s="1" t="s">
        <v>37603</v>
      </c>
      <c r="E11732" s="1" t="s">
        <v>36973</v>
      </c>
      <c r="F11732" s="2">
        <v>46182.750011574099</v>
      </c>
      <c r="G11732" s="3">
        <v>53.2</v>
      </c>
      <c r="H11732" s="3">
        <v>46.3</v>
      </c>
      <c r="I11732" s="3">
        <v>69.400000000000006</v>
      </c>
      <c r="J11732" s="3">
        <v>48.8</v>
      </c>
      <c r="K11732" s="3">
        <v>55.6</v>
      </c>
    </row>
    <row r="11733" spans="1:11">
      <c r="A11733" t="s">
        <v>37604</v>
      </c>
      <c r="B11733" s="1" t="s">
        <v>37605</v>
      </c>
      <c r="C11733" s="2">
        <v>46213.395277777803</v>
      </c>
      <c r="D11733" s="1" t="s">
        <v>37606</v>
      </c>
      <c r="E11733" s="1" t="s">
        <v>36973</v>
      </c>
      <c r="F11733" s="2">
        <v>46182.791678240697</v>
      </c>
      <c r="G11733" s="3">
        <v>58.8</v>
      </c>
      <c r="H11733" s="3">
        <v>46.9</v>
      </c>
      <c r="I11733" s="3">
        <v>79.7</v>
      </c>
      <c r="J11733" s="3">
        <v>51.2</v>
      </c>
      <c r="K11733" s="3">
        <v>60.3</v>
      </c>
    </row>
    <row r="11734" spans="1:11">
      <c r="A11734" t="s">
        <v>37607</v>
      </c>
      <c r="B11734" s="1" t="s">
        <v>37608</v>
      </c>
      <c r="C11734" s="2">
        <v>46213.395243055602</v>
      </c>
      <c r="D11734" s="1" t="s">
        <v>37609</v>
      </c>
      <c r="E11734" s="1" t="s">
        <v>36973</v>
      </c>
      <c r="F11734" s="2">
        <v>46182.833344907398</v>
      </c>
      <c r="G11734" s="3">
        <v>64.400000000000006</v>
      </c>
      <c r="H11734" s="3">
        <v>48.4</v>
      </c>
      <c r="I11734" s="3">
        <v>83.4</v>
      </c>
      <c r="J11734" s="3">
        <v>53.5</v>
      </c>
      <c r="K11734" s="3">
        <v>67.2</v>
      </c>
    </row>
    <row r="11735" spans="1:11">
      <c r="A11735" t="s">
        <v>37610</v>
      </c>
      <c r="B11735" s="1" t="s">
        <v>37611</v>
      </c>
      <c r="C11735" s="2">
        <v>46213.395358796297</v>
      </c>
      <c r="D11735" s="1" t="s">
        <v>37612</v>
      </c>
      <c r="E11735" s="1" t="s">
        <v>36973</v>
      </c>
      <c r="F11735" s="2">
        <v>46182.875011574099</v>
      </c>
      <c r="G11735" s="3">
        <v>60.1</v>
      </c>
      <c r="H11735" s="3">
        <v>49</v>
      </c>
      <c r="I11735" s="3">
        <v>84.8</v>
      </c>
      <c r="J11735" s="3">
        <v>52.2</v>
      </c>
      <c r="K11735" s="3">
        <v>61.6</v>
      </c>
    </row>
    <row r="11736" spans="1:11">
      <c r="A11736" t="s">
        <v>37613</v>
      </c>
      <c r="B11736" s="1" t="s">
        <v>37614</v>
      </c>
      <c r="C11736" s="2">
        <v>46213.395393518498</v>
      </c>
      <c r="D11736" s="1" t="s">
        <v>37615</v>
      </c>
      <c r="E11736" s="1" t="s">
        <v>36973</v>
      </c>
      <c r="F11736" s="2">
        <v>46182.916678240697</v>
      </c>
      <c r="G11736" s="3">
        <v>54.2</v>
      </c>
      <c r="H11736" s="3">
        <v>45</v>
      </c>
      <c r="I11736" s="3">
        <v>77</v>
      </c>
      <c r="J11736" s="3">
        <v>49.6</v>
      </c>
      <c r="K11736" s="3">
        <v>56</v>
      </c>
    </row>
    <row r="11737" spans="1:11">
      <c r="A11737" t="s">
        <v>37616</v>
      </c>
      <c r="B11737" s="1" t="s">
        <v>37617</v>
      </c>
      <c r="C11737" s="2">
        <v>46213.395162036999</v>
      </c>
      <c r="D11737" s="1" t="s">
        <v>37618</v>
      </c>
      <c r="E11737" s="1" t="s">
        <v>36973</v>
      </c>
      <c r="F11737" s="2">
        <v>46182.958344907398</v>
      </c>
      <c r="G11737" s="3">
        <v>50.8</v>
      </c>
      <c r="H11737" s="3">
        <v>44.6</v>
      </c>
      <c r="I11737" s="3">
        <v>71.900000000000006</v>
      </c>
      <c r="J11737" s="3">
        <v>46.7</v>
      </c>
      <c r="K11737" s="3">
        <v>52</v>
      </c>
    </row>
    <row r="11738" spans="1:11">
      <c r="A11738" t="s">
        <v>37619</v>
      </c>
      <c r="B11738" s="1" t="s">
        <v>37620</v>
      </c>
      <c r="C11738" s="2">
        <v>46213.395300925898</v>
      </c>
      <c r="D11738" s="1" t="s">
        <v>37621</v>
      </c>
      <c r="E11738" s="1" t="s">
        <v>36973</v>
      </c>
      <c r="F11738" s="2">
        <v>46183.000011574099</v>
      </c>
      <c r="G11738" s="3">
        <v>63.7</v>
      </c>
      <c r="H11738" s="3">
        <v>44.5</v>
      </c>
      <c r="I11738" s="3">
        <v>84.3</v>
      </c>
      <c r="J11738" s="3">
        <v>48.6</v>
      </c>
      <c r="K11738" s="3">
        <v>65.7</v>
      </c>
    </row>
    <row r="11739" spans="1:11">
      <c r="A11739" t="s">
        <v>37622</v>
      </c>
      <c r="B11739" s="1" t="s">
        <v>37623</v>
      </c>
      <c r="C11739" s="2">
        <v>46213.395266203697</v>
      </c>
      <c r="D11739" s="1" t="s">
        <v>37624</v>
      </c>
      <c r="E11739" s="1" t="s">
        <v>36973</v>
      </c>
      <c r="F11739" s="2">
        <v>46183.041678240697</v>
      </c>
      <c r="G11739" s="3">
        <v>62.8</v>
      </c>
      <c r="H11739" s="3">
        <v>44.8</v>
      </c>
      <c r="I11739" s="3">
        <v>87.9</v>
      </c>
      <c r="J11739" s="3">
        <v>49.8</v>
      </c>
      <c r="K11739" s="3">
        <v>65.3</v>
      </c>
    </row>
    <row r="11740" spans="1:11">
      <c r="A11740" t="s">
        <v>37625</v>
      </c>
      <c r="B11740" s="1" t="s">
        <v>37626</v>
      </c>
      <c r="C11740" s="2">
        <v>46213.395289351902</v>
      </c>
      <c r="D11740" s="1" t="s">
        <v>37627</v>
      </c>
      <c r="E11740" s="1" t="s">
        <v>36973</v>
      </c>
      <c r="F11740" s="2">
        <v>46183.083344907398</v>
      </c>
      <c r="G11740" s="3">
        <v>58.8</v>
      </c>
      <c r="H11740" s="3">
        <v>41.5</v>
      </c>
      <c r="I11740" s="3">
        <v>78.599999999999994</v>
      </c>
      <c r="J11740" s="3">
        <v>47.7</v>
      </c>
      <c r="K11740" s="3">
        <v>57.9</v>
      </c>
    </row>
    <row r="11741" spans="1:11">
      <c r="A11741" t="s">
        <v>37628</v>
      </c>
      <c r="B11741" s="1" t="s">
        <v>37629</v>
      </c>
      <c r="C11741" s="2">
        <v>46213.395173611098</v>
      </c>
      <c r="D11741" s="1" t="s">
        <v>37630</v>
      </c>
      <c r="E11741" s="1" t="s">
        <v>36973</v>
      </c>
      <c r="F11741" s="2">
        <v>46183.125011574099</v>
      </c>
      <c r="G11741" s="3">
        <v>47.1</v>
      </c>
      <c r="H11741" s="3">
        <v>41.4</v>
      </c>
      <c r="I11741" s="3">
        <v>71</v>
      </c>
      <c r="J11741" s="3">
        <v>43.8</v>
      </c>
      <c r="K11741" s="3">
        <v>48.2</v>
      </c>
    </row>
    <row r="11742" spans="1:11">
      <c r="A11742" t="s">
        <v>37631</v>
      </c>
      <c r="B11742" s="1" t="s">
        <v>37632</v>
      </c>
      <c r="C11742" s="2">
        <v>46213.3953819444</v>
      </c>
      <c r="D11742" s="1" t="s">
        <v>37633</v>
      </c>
      <c r="E11742" s="1" t="s">
        <v>36973</v>
      </c>
      <c r="F11742" s="2">
        <v>46183.166678240697</v>
      </c>
      <c r="G11742" s="3">
        <v>52.6</v>
      </c>
      <c r="H11742" s="3">
        <v>43.5</v>
      </c>
      <c r="I11742" s="3">
        <v>84.4</v>
      </c>
      <c r="J11742" s="3">
        <v>47.3</v>
      </c>
      <c r="K11742" s="3">
        <v>53.2</v>
      </c>
    </row>
    <row r="11743" spans="1:11">
      <c r="A11743" t="s">
        <v>37634</v>
      </c>
      <c r="B11743" s="1" t="s">
        <v>37635</v>
      </c>
      <c r="C11743" s="2">
        <v>46213.395358796297</v>
      </c>
      <c r="D11743" s="1" t="s">
        <v>37636</v>
      </c>
      <c r="E11743" s="1" t="s">
        <v>36973</v>
      </c>
      <c r="F11743" s="2">
        <v>46183.208344907398</v>
      </c>
      <c r="G11743" s="3">
        <v>52.6</v>
      </c>
      <c r="H11743" s="3">
        <v>48</v>
      </c>
      <c r="I11743" s="3">
        <v>71.099999999999994</v>
      </c>
      <c r="J11743" s="3">
        <v>50</v>
      </c>
      <c r="K11743" s="3">
        <v>54</v>
      </c>
    </row>
    <row r="11744" spans="1:11">
      <c r="A11744" t="s">
        <v>37637</v>
      </c>
      <c r="B11744" s="1" t="s">
        <v>37638</v>
      </c>
      <c r="C11744" s="2">
        <v>46213.3953819444</v>
      </c>
      <c r="D11744" s="1" t="s">
        <v>37639</v>
      </c>
      <c r="E11744" s="1" t="s">
        <v>36973</v>
      </c>
      <c r="F11744" s="2">
        <v>46183.250011574099</v>
      </c>
      <c r="G11744" s="3">
        <v>52.2</v>
      </c>
      <c r="H11744" s="3">
        <v>45.6</v>
      </c>
      <c r="I11744" s="3">
        <v>71.400000000000006</v>
      </c>
      <c r="J11744" s="3">
        <v>47.5</v>
      </c>
      <c r="K11744" s="3">
        <v>54</v>
      </c>
    </row>
    <row r="11745" spans="1:11">
      <c r="A11745" t="s">
        <v>37640</v>
      </c>
      <c r="B11745" s="1" t="s">
        <v>37641</v>
      </c>
      <c r="C11745" s="2">
        <v>46213.395358796297</v>
      </c>
      <c r="D11745" s="1" t="s">
        <v>37642</v>
      </c>
      <c r="E11745" s="1" t="s">
        <v>36973</v>
      </c>
      <c r="F11745" s="2">
        <v>46183.291678240697</v>
      </c>
      <c r="G11745" s="3">
        <v>54.7</v>
      </c>
      <c r="H11745" s="3">
        <v>45.2</v>
      </c>
      <c r="I11745" s="3">
        <v>75.599999999999994</v>
      </c>
      <c r="J11745" s="3">
        <v>48.5</v>
      </c>
      <c r="K11745" s="3">
        <v>57.4</v>
      </c>
    </row>
    <row r="11746" spans="1:11">
      <c r="A11746" t="s">
        <v>37643</v>
      </c>
      <c r="B11746" s="1" t="s">
        <v>37644</v>
      </c>
      <c r="C11746" s="2">
        <v>46213.3953819444</v>
      </c>
      <c r="D11746" s="1" t="s">
        <v>37645</v>
      </c>
      <c r="E11746" s="1" t="s">
        <v>36973</v>
      </c>
      <c r="F11746" s="2">
        <v>46183.333344907398</v>
      </c>
      <c r="G11746" s="3">
        <v>62.8</v>
      </c>
      <c r="H11746" s="3">
        <v>46.7</v>
      </c>
      <c r="I11746" s="3">
        <v>86.8</v>
      </c>
      <c r="J11746" s="3">
        <v>52.7</v>
      </c>
      <c r="K11746" s="3">
        <v>65.099999999999994</v>
      </c>
    </row>
    <row r="11747" spans="1:11">
      <c r="A11747" t="s">
        <v>37646</v>
      </c>
      <c r="B11747" s="1" t="s">
        <v>37647</v>
      </c>
      <c r="C11747" s="2">
        <v>46213.395254629599</v>
      </c>
      <c r="D11747" s="1" t="s">
        <v>37648</v>
      </c>
      <c r="E11747" s="1" t="s">
        <v>36973</v>
      </c>
      <c r="F11747" s="2">
        <v>46183.375011574099</v>
      </c>
      <c r="G11747" s="3">
        <v>60.5</v>
      </c>
      <c r="H11747" s="3">
        <v>47.9</v>
      </c>
      <c r="I11747" s="3">
        <v>85.9</v>
      </c>
      <c r="J11747" s="3">
        <v>51.8</v>
      </c>
      <c r="K11747" s="3">
        <v>61.5</v>
      </c>
    </row>
    <row r="11748" spans="1:11">
      <c r="A11748" t="s">
        <v>37649</v>
      </c>
      <c r="B11748" s="1" t="s">
        <v>37650</v>
      </c>
      <c r="C11748" s="2">
        <v>46213.395185185203</v>
      </c>
      <c r="D11748" s="1" t="s">
        <v>37651</v>
      </c>
      <c r="E11748" s="1" t="s">
        <v>36973</v>
      </c>
      <c r="F11748" s="2">
        <v>46183.416678240697</v>
      </c>
      <c r="G11748" s="3">
        <v>63.4</v>
      </c>
      <c r="H11748" s="3">
        <v>48.6</v>
      </c>
      <c r="I11748" s="3">
        <v>82.4</v>
      </c>
      <c r="J11748" s="3">
        <v>53.4</v>
      </c>
      <c r="K11748" s="3">
        <v>65.5</v>
      </c>
    </row>
    <row r="11749" spans="1:11">
      <c r="A11749" t="s">
        <v>37652</v>
      </c>
      <c r="B11749" s="1" t="s">
        <v>37653</v>
      </c>
      <c r="C11749" s="2">
        <v>46213.395162036999</v>
      </c>
      <c r="D11749" s="1" t="s">
        <v>37654</v>
      </c>
      <c r="E11749" s="1" t="s">
        <v>36973</v>
      </c>
      <c r="F11749" s="2">
        <v>46183.458344907398</v>
      </c>
      <c r="G11749" s="3">
        <v>59.8</v>
      </c>
      <c r="H11749" s="3">
        <v>46.4</v>
      </c>
      <c r="I11749" s="3">
        <v>82.9</v>
      </c>
      <c r="J11749" s="3">
        <v>49.6</v>
      </c>
      <c r="K11749" s="3">
        <v>60.1</v>
      </c>
    </row>
    <row r="11750" spans="1:11">
      <c r="A11750" t="s">
        <v>37655</v>
      </c>
      <c r="B11750" s="1" t="s">
        <v>37656</v>
      </c>
      <c r="C11750" s="2">
        <v>46213.395335648202</v>
      </c>
      <c r="D11750" s="1" t="s">
        <v>37657</v>
      </c>
      <c r="E11750" s="1" t="s">
        <v>36973</v>
      </c>
      <c r="F11750" s="2">
        <v>46183.500011574099</v>
      </c>
      <c r="G11750" s="3">
        <v>59.7</v>
      </c>
      <c r="H11750" s="3">
        <v>49.6</v>
      </c>
      <c r="I11750" s="3">
        <v>78.7</v>
      </c>
      <c r="J11750" s="3">
        <v>53.1</v>
      </c>
      <c r="K11750" s="3">
        <v>61.5</v>
      </c>
    </row>
    <row r="11751" spans="1:11">
      <c r="A11751" t="s">
        <v>37658</v>
      </c>
      <c r="B11751" s="1" t="s">
        <v>37659</v>
      </c>
      <c r="C11751" s="2">
        <v>46213.395231481503</v>
      </c>
      <c r="D11751" s="1" t="s">
        <v>37660</v>
      </c>
      <c r="E11751" s="1" t="s">
        <v>36973</v>
      </c>
      <c r="F11751" s="2">
        <v>46183.541678240697</v>
      </c>
      <c r="G11751" s="3">
        <v>61.4</v>
      </c>
      <c r="H11751" s="3">
        <v>48.5</v>
      </c>
      <c r="I11751" s="3">
        <v>84.4</v>
      </c>
      <c r="J11751" s="3">
        <v>51.5</v>
      </c>
      <c r="K11751" s="3">
        <v>62.2</v>
      </c>
    </row>
    <row r="11752" spans="1:11">
      <c r="A11752" t="s">
        <v>37661</v>
      </c>
      <c r="B11752" s="1" t="s">
        <v>37662</v>
      </c>
      <c r="C11752" s="2">
        <v>46213.395347222198</v>
      </c>
      <c r="D11752" s="1" t="s">
        <v>37663</v>
      </c>
      <c r="E11752" s="1" t="s">
        <v>36973</v>
      </c>
      <c r="F11752" s="2">
        <v>46183.583344907398</v>
      </c>
      <c r="G11752" s="3">
        <v>59.7</v>
      </c>
      <c r="H11752" s="3">
        <v>48.9</v>
      </c>
      <c r="I11752" s="3">
        <v>80.599999999999994</v>
      </c>
      <c r="J11752" s="3">
        <v>52.8</v>
      </c>
      <c r="K11752" s="3">
        <v>62.4</v>
      </c>
    </row>
    <row r="11753" spans="1:11">
      <c r="A11753" t="s">
        <v>37664</v>
      </c>
      <c r="B11753" s="1" t="s">
        <v>37665</v>
      </c>
      <c r="C11753" s="2">
        <v>46213.395254629599</v>
      </c>
      <c r="D11753" s="1" t="s">
        <v>37666</v>
      </c>
      <c r="E11753" s="1" t="s">
        <v>36973</v>
      </c>
      <c r="F11753" s="2">
        <v>46183.625011574099</v>
      </c>
      <c r="G11753" s="3">
        <v>58.2</v>
      </c>
      <c r="H11753" s="3">
        <v>47.7</v>
      </c>
      <c r="I11753" s="3">
        <v>75.400000000000006</v>
      </c>
      <c r="J11753" s="3">
        <v>50.7</v>
      </c>
      <c r="K11753" s="3">
        <v>61.6</v>
      </c>
    </row>
    <row r="11754" spans="1:11">
      <c r="A11754" t="s">
        <v>37667</v>
      </c>
      <c r="B11754" s="1" t="s">
        <v>37668</v>
      </c>
      <c r="C11754" s="2">
        <v>46213.395300925898</v>
      </c>
      <c r="D11754" s="1" t="s">
        <v>37669</v>
      </c>
      <c r="E11754" s="1" t="s">
        <v>36973</v>
      </c>
      <c r="F11754" s="2">
        <v>46183.666678240697</v>
      </c>
      <c r="G11754" s="3">
        <v>59.4</v>
      </c>
      <c r="H11754" s="3">
        <v>48.4</v>
      </c>
      <c r="I11754" s="3">
        <v>80.3</v>
      </c>
      <c r="J11754" s="3">
        <v>53</v>
      </c>
      <c r="K11754" s="3">
        <v>62.3</v>
      </c>
    </row>
    <row r="11755" spans="1:11">
      <c r="A11755" t="s">
        <v>37670</v>
      </c>
      <c r="B11755" s="1" t="s">
        <v>37671</v>
      </c>
      <c r="C11755" s="2">
        <v>46213.395231481503</v>
      </c>
      <c r="D11755" s="1" t="s">
        <v>37672</v>
      </c>
      <c r="E11755" s="1" t="s">
        <v>36973</v>
      </c>
      <c r="F11755" s="2">
        <v>46183.708344907398</v>
      </c>
      <c r="G11755" s="3">
        <v>58</v>
      </c>
      <c r="H11755" s="3">
        <v>46.1</v>
      </c>
      <c r="I11755" s="3">
        <v>74.7</v>
      </c>
      <c r="J11755" s="3">
        <v>50.2</v>
      </c>
      <c r="K11755" s="3">
        <v>59.4</v>
      </c>
    </row>
    <row r="11756" spans="1:11">
      <c r="A11756" t="s">
        <v>37673</v>
      </c>
      <c r="B11756" s="1" t="s">
        <v>37674</v>
      </c>
      <c r="C11756" s="2">
        <v>46213.395370370403</v>
      </c>
      <c r="D11756" s="1" t="s">
        <v>37675</v>
      </c>
      <c r="E11756" s="1" t="s">
        <v>36973</v>
      </c>
      <c r="F11756" s="2">
        <v>46183.750011574099</v>
      </c>
      <c r="G11756" s="3">
        <v>51.7</v>
      </c>
      <c r="H11756" s="3">
        <v>43.5</v>
      </c>
      <c r="I11756" s="3">
        <v>64.599999999999994</v>
      </c>
      <c r="J11756" s="3">
        <v>47.4</v>
      </c>
      <c r="K11756" s="3">
        <v>53.8</v>
      </c>
    </row>
    <row r="11757" spans="1:11">
      <c r="A11757" t="s">
        <v>37676</v>
      </c>
      <c r="B11757" s="1" t="s">
        <v>37677</v>
      </c>
      <c r="C11757" s="2">
        <v>46213.395312499997</v>
      </c>
      <c r="D11757" s="1" t="s">
        <v>37678</v>
      </c>
      <c r="E11757" s="1" t="s">
        <v>36973</v>
      </c>
      <c r="F11757" s="2">
        <v>46183.791678240697</v>
      </c>
      <c r="G11757" s="3">
        <v>55.7</v>
      </c>
      <c r="H11757" s="3">
        <v>44.8</v>
      </c>
      <c r="I11757" s="3">
        <v>87</v>
      </c>
      <c r="J11757" s="3">
        <v>48.9</v>
      </c>
      <c r="K11757" s="3">
        <v>57.5</v>
      </c>
    </row>
    <row r="11758" spans="1:11">
      <c r="A11758" t="s">
        <v>37679</v>
      </c>
      <c r="B11758" s="1" t="s">
        <v>37680</v>
      </c>
      <c r="C11758" s="2">
        <v>46213.395277777803</v>
      </c>
      <c r="D11758" s="1" t="s">
        <v>37681</v>
      </c>
      <c r="E11758" s="1" t="s">
        <v>36973</v>
      </c>
      <c r="F11758" s="2">
        <v>46183.833344907398</v>
      </c>
      <c r="G11758" s="3">
        <v>59.9</v>
      </c>
      <c r="H11758" s="3">
        <v>44.9</v>
      </c>
      <c r="I11758" s="3">
        <v>83.4</v>
      </c>
      <c r="J11758" s="3">
        <v>48.8</v>
      </c>
      <c r="K11758" s="3">
        <v>62.3</v>
      </c>
    </row>
    <row r="11759" spans="1:11">
      <c r="A11759" t="s">
        <v>37682</v>
      </c>
      <c r="B11759" s="1" t="s">
        <v>37683</v>
      </c>
      <c r="C11759" s="2">
        <v>46213.395243055602</v>
      </c>
      <c r="D11759" s="1" t="s">
        <v>37684</v>
      </c>
      <c r="E11759" s="1" t="s">
        <v>36973</v>
      </c>
      <c r="F11759" s="2">
        <v>46183.875011574099</v>
      </c>
      <c r="G11759" s="3">
        <v>60.6</v>
      </c>
      <c r="H11759" s="3">
        <v>45.6</v>
      </c>
      <c r="I11759" s="3">
        <v>91.1</v>
      </c>
      <c r="J11759" s="3">
        <v>49</v>
      </c>
      <c r="K11759" s="3">
        <v>60.8</v>
      </c>
    </row>
    <row r="11760" spans="1:11">
      <c r="A11760" t="s">
        <v>37685</v>
      </c>
      <c r="B11760" s="1" t="s">
        <v>37686</v>
      </c>
      <c r="C11760" s="2">
        <v>46213.395208333299</v>
      </c>
      <c r="D11760" s="1" t="s">
        <v>37687</v>
      </c>
      <c r="E11760" s="1" t="s">
        <v>36973</v>
      </c>
      <c r="F11760" s="2">
        <v>46183.916678240697</v>
      </c>
      <c r="G11760" s="3">
        <v>53.7</v>
      </c>
      <c r="H11760" s="3">
        <v>44.4</v>
      </c>
      <c r="I11760" s="3">
        <v>69.900000000000006</v>
      </c>
      <c r="J11760" s="3">
        <v>48.3</v>
      </c>
      <c r="K11760" s="3">
        <v>55.1</v>
      </c>
    </row>
    <row r="11761" spans="1:11">
      <c r="A11761" t="s">
        <v>37688</v>
      </c>
      <c r="B11761" s="1" t="s">
        <v>37689</v>
      </c>
      <c r="C11761" s="2">
        <v>46213.395138888904</v>
      </c>
      <c r="D11761" s="1" t="s">
        <v>37690</v>
      </c>
      <c r="E11761" s="1" t="s">
        <v>36973</v>
      </c>
      <c r="F11761" s="2">
        <v>46183.958344907398</v>
      </c>
      <c r="G11761" s="3">
        <v>51.7</v>
      </c>
      <c r="H11761" s="3">
        <v>45.4</v>
      </c>
      <c r="I11761" s="3">
        <v>70.8</v>
      </c>
      <c r="J11761" s="3">
        <v>48.4</v>
      </c>
      <c r="K11761" s="3">
        <v>52.2</v>
      </c>
    </row>
    <row r="11762" spans="1:11">
      <c r="A11762" t="s">
        <v>37691</v>
      </c>
      <c r="B11762" s="1" t="s">
        <v>37692</v>
      </c>
      <c r="C11762" s="2">
        <v>46213.395347222198</v>
      </c>
      <c r="D11762" s="1" t="s">
        <v>37693</v>
      </c>
      <c r="E11762" s="1" t="s">
        <v>36973</v>
      </c>
      <c r="F11762" s="2">
        <v>46184.000011574099</v>
      </c>
      <c r="G11762" s="3">
        <v>58.2</v>
      </c>
      <c r="H11762" s="3">
        <v>47.1</v>
      </c>
      <c r="I11762" s="3">
        <v>80</v>
      </c>
      <c r="J11762" s="3">
        <v>51.5</v>
      </c>
      <c r="K11762" s="3">
        <v>59.4</v>
      </c>
    </row>
    <row r="11763" spans="1:11">
      <c r="A11763" t="s">
        <v>37694</v>
      </c>
      <c r="B11763" s="1" t="s">
        <v>37695</v>
      </c>
      <c r="C11763" s="2">
        <v>46213.395254629599</v>
      </c>
      <c r="D11763" s="1" t="s">
        <v>37696</v>
      </c>
      <c r="E11763" s="1" t="s">
        <v>36973</v>
      </c>
      <c r="F11763" s="2">
        <v>46184.041678240697</v>
      </c>
      <c r="G11763" s="3">
        <v>54.9</v>
      </c>
      <c r="H11763" s="3">
        <v>48.8</v>
      </c>
      <c r="I11763" s="3">
        <v>77.900000000000006</v>
      </c>
      <c r="J11763" s="3">
        <v>51.1</v>
      </c>
      <c r="K11763" s="3">
        <v>55.9</v>
      </c>
    </row>
    <row r="11764" spans="1:11">
      <c r="A11764" t="s">
        <v>37697</v>
      </c>
      <c r="B11764" s="1" t="s">
        <v>37698</v>
      </c>
      <c r="C11764" s="2">
        <v>46213.395347222198</v>
      </c>
      <c r="D11764" s="1" t="s">
        <v>37699</v>
      </c>
      <c r="E11764" s="1" t="s">
        <v>36973</v>
      </c>
      <c r="F11764" s="2">
        <v>46184.083344907398</v>
      </c>
      <c r="G11764" s="3">
        <v>52.1</v>
      </c>
      <c r="H11764" s="3">
        <v>46.1</v>
      </c>
      <c r="I11764" s="3">
        <v>73.7</v>
      </c>
      <c r="J11764" s="3">
        <v>48.1</v>
      </c>
      <c r="K11764" s="3">
        <v>54.2</v>
      </c>
    </row>
    <row r="11765" spans="1:11">
      <c r="A11765" t="s">
        <v>37700</v>
      </c>
      <c r="B11765" s="1" t="s">
        <v>37701</v>
      </c>
      <c r="C11765" s="2">
        <v>46213.395358796297</v>
      </c>
      <c r="D11765" s="1" t="s">
        <v>37702</v>
      </c>
      <c r="E11765" s="1" t="s">
        <v>36973</v>
      </c>
      <c r="F11765" s="2">
        <v>46184.125011574099</v>
      </c>
      <c r="G11765" s="3">
        <v>49.4</v>
      </c>
      <c r="H11765" s="3">
        <v>43.7</v>
      </c>
      <c r="I11765" s="3">
        <v>82.4</v>
      </c>
      <c r="J11765" s="3">
        <v>46</v>
      </c>
      <c r="K11765" s="3">
        <v>50.2</v>
      </c>
    </row>
    <row r="11766" spans="1:11">
      <c r="A11766" t="s">
        <v>37703</v>
      </c>
      <c r="B11766" s="1" t="s">
        <v>37704</v>
      </c>
      <c r="C11766" s="2">
        <v>46213.395335648202</v>
      </c>
      <c r="D11766" s="1" t="s">
        <v>37705</v>
      </c>
      <c r="E11766" s="1" t="s">
        <v>36973</v>
      </c>
      <c r="F11766" s="2">
        <v>46184.166678240697</v>
      </c>
      <c r="G11766" s="3">
        <v>56.3</v>
      </c>
      <c r="H11766" s="3">
        <v>46.6</v>
      </c>
      <c r="I11766" s="3">
        <v>83</v>
      </c>
      <c r="J11766" s="3">
        <v>49.9</v>
      </c>
      <c r="K11766" s="3">
        <v>56.1</v>
      </c>
    </row>
    <row r="11767" spans="1:11">
      <c r="A11767" t="s">
        <v>37706</v>
      </c>
      <c r="B11767" s="1" t="s">
        <v>37707</v>
      </c>
      <c r="C11767" s="2">
        <v>46213.395358796297</v>
      </c>
      <c r="D11767" s="1" t="s">
        <v>37708</v>
      </c>
      <c r="E11767" s="1" t="s">
        <v>36973</v>
      </c>
      <c r="F11767" s="2">
        <v>46184.208344907398</v>
      </c>
      <c r="G11767" s="3">
        <v>57.3</v>
      </c>
      <c r="H11767" s="3">
        <v>49.6</v>
      </c>
      <c r="I11767" s="3">
        <v>78.099999999999994</v>
      </c>
      <c r="J11767" s="3">
        <v>52.2</v>
      </c>
      <c r="K11767" s="3">
        <v>59.7</v>
      </c>
    </row>
    <row r="11768" spans="1:11">
      <c r="A11768" t="s">
        <v>37709</v>
      </c>
      <c r="B11768" s="1" t="s">
        <v>37710</v>
      </c>
      <c r="C11768" s="2">
        <v>46213.395243055602</v>
      </c>
      <c r="D11768" s="1" t="s">
        <v>37711</v>
      </c>
      <c r="E11768" s="1" t="s">
        <v>36973</v>
      </c>
      <c r="F11768" s="2">
        <v>46184.250011574099</v>
      </c>
      <c r="G11768" s="3">
        <v>53.5</v>
      </c>
      <c r="H11768" s="3">
        <v>46</v>
      </c>
      <c r="I11768" s="3">
        <v>69.5</v>
      </c>
      <c r="J11768" s="3">
        <v>49.9</v>
      </c>
      <c r="K11768" s="3">
        <v>55.3</v>
      </c>
    </row>
    <row r="11769" spans="1:11">
      <c r="A11769" t="s">
        <v>37712</v>
      </c>
      <c r="B11769" s="1" t="s">
        <v>37713</v>
      </c>
      <c r="C11769" s="2">
        <v>46213.395277777803</v>
      </c>
      <c r="D11769" s="1" t="s">
        <v>37714</v>
      </c>
      <c r="E11769" s="1" t="s">
        <v>36973</v>
      </c>
      <c r="F11769" s="2">
        <v>46184.291678240697</v>
      </c>
      <c r="G11769" s="3">
        <v>53.8</v>
      </c>
      <c r="H11769" s="3">
        <v>45.2</v>
      </c>
      <c r="I11769" s="3">
        <v>78.2</v>
      </c>
      <c r="J11769" s="3">
        <v>48.1</v>
      </c>
      <c r="K11769" s="3">
        <v>55.7</v>
      </c>
    </row>
    <row r="11770" spans="1:11">
      <c r="A11770" t="s">
        <v>37715</v>
      </c>
      <c r="B11770" s="1" t="s">
        <v>37716</v>
      </c>
      <c r="C11770" s="2">
        <v>46213.395335648202</v>
      </c>
      <c r="D11770" s="1" t="s">
        <v>37717</v>
      </c>
      <c r="E11770" s="1" t="s">
        <v>36973</v>
      </c>
      <c r="F11770" s="2">
        <v>46184.333344907398</v>
      </c>
      <c r="G11770" s="3">
        <v>68.099999999999994</v>
      </c>
      <c r="H11770" s="3">
        <v>49.5</v>
      </c>
      <c r="I11770" s="3">
        <v>83.1</v>
      </c>
      <c r="J11770" s="3">
        <v>55.7</v>
      </c>
      <c r="K11770" s="3">
        <v>69</v>
      </c>
    </row>
    <row r="11771" spans="1:11">
      <c r="A11771" t="s">
        <v>37718</v>
      </c>
      <c r="B11771" s="1" t="s">
        <v>37719</v>
      </c>
      <c r="C11771" s="2">
        <v>46213.395266203697</v>
      </c>
      <c r="D11771" s="1" t="s">
        <v>37720</v>
      </c>
      <c r="E11771" s="1" t="s">
        <v>36973</v>
      </c>
      <c r="F11771" s="2">
        <v>46184.375011574099</v>
      </c>
      <c r="G11771" s="3">
        <v>62.8</v>
      </c>
      <c r="H11771" s="3">
        <v>47.2</v>
      </c>
      <c r="I11771" s="3">
        <v>83.6</v>
      </c>
      <c r="J11771" s="3">
        <v>51.3</v>
      </c>
      <c r="K11771" s="3">
        <v>64.5</v>
      </c>
    </row>
    <row r="11772" spans="1:11">
      <c r="A11772" t="s">
        <v>37721</v>
      </c>
      <c r="B11772" s="1" t="s">
        <v>37722</v>
      </c>
      <c r="C11772" s="2">
        <v>46213.395370370403</v>
      </c>
      <c r="D11772" s="1" t="s">
        <v>37723</v>
      </c>
      <c r="E11772" s="1" t="s">
        <v>36973</v>
      </c>
      <c r="F11772" s="2">
        <v>46184.416678240697</v>
      </c>
      <c r="G11772" s="3">
        <v>60.8</v>
      </c>
      <c r="H11772" s="3">
        <v>49.2</v>
      </c>
      <c r="I11772" s="3">
        <v>82.5</v>
      </c>
      <c r="J11772" s="3">
        <v>52.5</v>
      </c>
      <c r="K11772" s="3">
        <v>63.7</v>
      </c>
    </row>
    <row r="11773" spans="1:11">
      <c r="A11773" t="s">
        <v>37724</v>
      </c>
      <c r="B11773" s="1" t="s">
        <v>37725</v>
      </c>
      <c r="C11773" s="2">
        <v>46213.395277777803</v>
      </c>
      <c r="D11773" s="1" t="s">
        <v>37726</v>
      </c>
      <c r="E11773" s="1" t="s">
        <v>36973</v>
      </c>
      <c r="F11773" s="2">
        <v>46184.458344907398</v>
      </c>
      <c r="G11773" s="3">
        <v>57.5</v>
      </c>
      <c r="H11773" s="3">
        <v>50.1</v>
      </c>
      <c r="I11773" s="3">
        <v>76.599999999999994</v>
      </c>
      <c r="J11773" s="3">
        <v>53.4</v>
      </c>
      <c r="K11773" s="3">
        <v>60</v>
      </c>
    </row>
    <row r="11774" spans="1:11">
      <c r="A11774" t="s">
        <v>37727</v>
      </c>
      <c r="B11774" s="1" t="s">
        <v>37728</v>
      </c>
      <c r="C11774" s="2">
        <v>46213.395347222198</v>
      </c>
      <c r="D11774" s="1" t="s">
        <v>37729</v>
      </c>
      <c r="E11774" s="1" t="s">
        <v>36973</v>
      </c>
      <c r="F11774" s="2">
        <v>46184.500011574099</v>
      </c>
      <c r="G11774" s="3">
        <v>65.5</v>
      </c>
      <c r="H11774" s="3">
        <v>52.7</v>
      </c>
      <c r="I11774" s="3">
        <v>85.3</v>
      </c>
      <c r="J11774" s="3">
        <v>55.5</v>
      </c>
      <c r="K11774" s="3">
        <v>65.5</v>
      </c>
    </row>
    <row r="11775" spans="1:11">
      <c r="A11775" t="s">
        <v>37730</v>
      </c>
      <c r="B11775" s="1" t="s">
        <v>37731</v>
      </c>
      <c r="C11775" s="2">
        <v>46213.395266203697</v>
      </c>
      <c r="D11775" s="1" t="s">
        <v>37732</v>
      </c>
      <c r="E11775" s="1" t="s">
        <v>36973</v>
      </c>
      <c r="F11775" s="2">
        <v>46184.541678240697</v>
      </c>
      <c r="G11775" s="3">
        <v>63.1</v>
      </c>
      <c r="H11775" s="3">
        <v>51.5</v>
      </c>
      <c r="I11775" s="3">
        <v>80.7</v>
      </c>
      <c r="J11775" s="3">
        <v>55.9</v>
      </c>
      <c r="K11775" s="3">
        <v>64.5</v>
      </c>
    </row>
    <row r="11776" spans="1:11">
      <c r="A11776" t="s">
        <v>37733</v>
      </c>
      <c r="B11776" s="1" t="s">
        <v>37734</v>
      </c>
      <c r="C11776" s="2">
        <v>46213.395162036999</v>
      </c>
      <c r="D11776" s="1" t="s">
        <v>37735</v>
      </c>
      <c r="E11776" s="1" t="s">
        <v>36973</v>
      </c>
      <c r="F11776" s="2">
        <v>46184.583344907398</v>
      </c>
      <c r="G11776" s="3">
        <v>59.7</v>
      </c>
      <c r="H11776" s="3">
        <v>51.1</v>
      </c>
      <c r="I11776" s="3">
        <v>89.6</v>
      </c>
      <c r="J11776" s="3">
        <v>53.8</v>
      </c>
      <c r="K11776" s="3">
        <v>61.1</v>
      </c>
    </row>
    <row r="11777" spans="1:11">
      <c r="A11777" t="s">
        <v>37736</v>
      </c>
      <c r="B11777" s="1" t="s">
        <v>37737</v>
      </c>
      <c r="C11777" s="2">
        <v>46213.395243055602</v>
      </c>
      <c r="D11777" s="1" t="s">
        <v>37738</v>
      </c>
      <c r="E11777" s="1" t="s">
        <v>36973</v>
      </c>
      <c r="F11777" s="2">
        <v>46184.625011574099</v>
      </c>
      <c r="G11777" s="3">
        <v>55.4</v>
      </c>
      <c r="H11777" s="3">
        <v>49.6</v>
      </c>
      <c r="I11777" s="3">
        <v>71.400000000000006</v>
      </c>
      <c r="J11777" s="3">
        <v>51.6</v>
      </c>
      <c r="K11777" s="3">
        <v>57.4</v>
      </c>
    </row>
    <row r="11778" spans="1:11">
      <c r="A11778" t="s">
        <v>37739</v>
      </c>
      <c r="B11778" s="1" t="s">
        <v>37740</v>
      </c>
      <c r="C11778" s="2">
        <v>46213.395324074103</v>
      </c>
      <c r="D11778" s="1" t="s">
        <v>37741</v>
      </c>
      <c r="E11778" s="1" t="s">
        <v>36973</v>
      </c>
      <c r="F11778" s="2">
        <v>46184.666678240697</v>
      </c>
      <c r="G11778" s="3">
        <v>62.9</v>
      </c>
      <c r="H11778" s="3">
        <v>47.9</v>
      </c>
      <c r="I11778" s="3">
        <v>83.2</v>
      </c>
      <c r="J11778" s="3">
        <v>50.8</v>
      </c>
      <c r="K11778" s="3">
        <v>61.8</v>
      </c>
    </row>
    <row r="11779" spans="1:11">
      <c r="A11779" t="s">
        <v>37742</v>
      </c>
      <c r="B11779" s="1" t="s">
        <v>37743</v>
      </c>
      <c r="C11779" s="2">
        <v>46213.395254629599</v>
      </c>
      <c r="D11779" s="1" t="s">
        <v>37744</v>
      </c>
      <c r="E11779" s="1" t="s">
        <v>36973</v>
      </c>
      <c r="F11779" s="2">
        <v>46184.708344907398</v>
      </c>
      <c r="G11779" s="3">
        <v>56.5</v>
      </c>
      <c r="H11779" s="3">
        <v>46.6</v>
      </c>
      <c r="I11779" s="3">
        <v>76.3</v>
      </c>
      <c r="J11779" s="3">
        <v>49.1</v>
      </c>
      <c r="K11779" s="3">
        <v>58.1</v>
      </c>
    </row>
    <row r="11780" spans="1:11">
      <c r="A11780" t="s">
        <v>37745</v>
      </c>
      <c r="B11780" s="1" t="s">
        <v>37746</v>
      </c>
      <c r="C11780" s="2">
        <v>46213.395370370403</v>
      </c>
      <c r="D11780" s="1" t="s">
        <v>37747</v>
      </c>
      <c r="E11780" s="1" t="s">
        <v>36973</v>
      </c>
      <c r="F11780" s="2">
        <v>46184.750011574099</v>
      </c>
      <c r="G11780" s="3">
        <v>53</v>
      </c>
      <c r="H11780" s="3">
        <v>45.7</v>
      </c>
      <c r="I11780" s="3">
        <v>73.5</v>
      </c>
      <c r="J11780" s="3">
        <v>48.1</v>
      </c>
      <c r="K11780" s="3">
        <v>54.7</v>
      </c>
    </row>
    <row r="11781" spans="1:11">
      <c r="A11781" t="s">
        <v>37748</v>
      </c>
      <c r="B11781" s="1" t="s">
        <v>37749</v>
      </c>
      <c r="C11781" s="2">
        <v>46213.395127314798</v>
      </c>
      <c r="D11781" s="1" t="s">
        <v>37750</v>
      </c>
      <c r="E11781" s="1" t="s">
        <v>36973</v>
      </c>
      <c r="F11781" s="2">
        <v>46184.791678240697</v>
      </c>
      <c r="G11781" s="3">
        <v>54.6</v>
      </c>
      <c r="H11781" s="3">
        <v>46.5</v>
      </c>
      <c r="I11781" s="3">
        <v>80.8</v>
      </c>
      <c r="J11781" s="3">
        <v>49.9</v>
      </c>
      <c r="K11781" s="3">
        <v>56.5</v>
      </c>
    </row>
    <row r="11782" spans="1:11">
      <c r="A11782" t="s">
        <v>37751</v>
      </c>
      <c r="B11782" s="1" t="s">
        <v>37752</v>
      </c>
      <c r="C11782" s="2">
        <v>46213.395185185203</v>
      </c>
      <c r="D11782" s="1" t="s">
        <v>37753</v>
      </c>
      <c r="E11782" s="1" t="s">
        <v>36973</v>
      </c>
      <c r="F11782" s="2">
        <v>46184.833344907398</v>
      </c>
      <c r="G11782" s="3">
        <v>54.5</v>
      </c>
      <c r="H11782" s="3">
        <v>49.2</v>
      </c>
      <c r="I11782" s="3">
        <v>74.3</v>
      </c>
      <c r="J11782" s="3">
        <v>51.3</v>
      </c>
      <c r="K11782" s="3">
        <v>56.3</v>
      </c>
    </row>
    <row r="11783" spans="1:11">
      <c r="A11783" t="s">
        <v>37754</v>
      </c>
      <c r="B11783" s="1" t="s">
        <v>37755</v>
      </c>
      <c r="C11783" s="2">
        <v>46213.395196759302</v>
      </c>
      <c r="D11783" s="1" t="s">
        <v>37756</v>
      </c>
      <c r="E11783" s="1" t="s">
        <v>36973</v>
      </c>
      <c r="F11783" s="2">
        <v>46184.875011574099</v>
      </c>
      <c r="G11783" s="3">
        <v>56.9</v>
      </c>
      <c r="H11783" s="3">
        <v>50.5</v>
      </c>
      <c r="I11783" s="3">
        <v>75.599999999999994</v>
      </c>
      <c r="J11783" s="3">
        <v>52.4</v>
      </c>
      <c r="K11783" s="3">
        <v>59.6</v>
      </c>
    </row>
    <row r="11784" spans="1:11">
      <c r="A11784" t="s">
        <v>37757</v>
      </c>
      <c r="B11784" s="1" t="s">
        <v>37758</v>
      </c>
      <c r="C11784" s="2">
        <v>46213.395254629599</v>
      </c>
      <c r="D11784" s="1" t="s">
        <v>37759</v>
      </c>
      <c r="E11784" s="1" t="s">
        <v>36973</v>
      </c>
      <c r="F11784" s="2">
        <v>46184.916678240697</v>
      </c>
      <c r="G11784" s="3">
        <v>57.6</v>
      </c>
      <c r="H11784" s="3">
        <v>49.7</v>
      </c>
      <c r="I11784" s="3">
        <v>79.7</v>
      </c>
      <c r="J11784" s="3">
        <v>52.5</v>
      </c>
      <c r="K11784" s="3">
        <v>60.2</v>
      </c>
    </row>
    <row r="11785" spans="1:11">
      <c r="A11785" t="s">
        <v>37760</v>
      </c>
      <c r="B11785" s="1" t="s">
        <v>37761</v>
      </c>
      <c r="C11785" s="2">
        <v>46213.395196759302</v>
      </c>
      <c r="D11785" s="1" t="s">
        <v>37762</v>
      </c>
      <c r="E11785" s="1" t="s">
        <v>36973</v>
      </c>
      <c r="F11785" s="2">
        <v>46184.958344907398</v>
      </c>
      <c r="G11785" s="3">
        <v>52.6</v>
      </c>
      <c r="H11785" s="3">
        <v>46.4</v>
      </c>
      <c r="I11785" s="3">
        <v>74.7</v>
      </c>
      <c r="J11785" s="3">
        <v>48.5</v>
      </c>
      <c r="K11785" s="3">
        <v>54.3</v>
      </c>
    </row>
    <row r="11786" spans="1:11">
      <c r="A11786" t="s">
        <v>37763</v>
      </c>
      <c r="B11786" s="1" t="s">
        <v>37764</v>
      </c>
      <c r="C11786" s="2">
        <v>46213.395347222198</v>
      </c>
      <c r="D11786" s="1" t="s">
        <v>37765</v>
      </c>
      <c r="E11786" s="1" t="s">
        <v>36973</v>
      </c>
      <c r="F11786" s="2">
        <v>46185.000011574099</v>
      </c>
      <c r="G11786" s="3">
        <v>55.3</v>
      </c>
      <c r="H11786" s="3">
        <v>46.2</v>
      </c>
      <c r="I11786" s="3">
        <v>81</v>
      </c>
      <c r="J11786" s="3">
        <v>50.3</v>
      </c>
      <c r="K11786" s="3">
        <v>56.5</v>
      </c>
    </row>
    <row r="11787" spans="1:11">
      <c r="A11787" t="s">
        <v>37766</v>
      </c>
      <c r="B11787" s="1" t="s">
        <v>37767</v>
      </c>
      <c r="C11787" s="2">
        <v>46213.395358796297</v>
      </c>
      <c r="D11787" s="1" t="s">
        <v>37768</v>
      </c>
      <c r="E11787" s="1" t="s">
        <v>36973</v>
      </c>
      <c r="F11787" s="2">
        <v>46185.041678240697</v>
      </c>
      <c r="G11787" s="3">
        <v>55.5</v>
      </c>
      <c r="H11787" s="3">
        <v>47.9</v>
      </c>
      <c r="I11787" s="3">
        <v>74.3</v>
      </c>
      <c r="J11787" s="3">
        <v>51.4</v>
      </c>
      <c r="K11787" s="3">
        <v>57.1</v>
      </c>
    </row>
    <row r="11788" spans="1:11">
      <c r="A11788" t="s">
        <v>37769</v>
      </c>
      <c r="B11788" s="1" t="s">
        <v>37770</v>
      </c>
      <c r="C11788" s="2">
        <v>46213.395138888904</v>
      </c>
      <c r="D11788" s="1" t="s">
        <v>37771</v>
      </c>
      <c r="E11788" s="1" t="s">
        <v>36973</v>
      </c>
      <c r="F11788" s="2">
        <v>46185.083344907398</v>
      </c>
      <c r="G11788" s="3">
        <v>54.2</v>
      </c>
      <c r="H11788" s="3">
        <v>50.2</v>
      </c>
      <c r="I11788" s="3">
        <v>68.400000000000006</v>
      </c>
      <c r="J11788" s="3">
        <v>52.4</v>
      </c>
      <c r="K11788" s="3">
        <v>55.5</v>
      </c>
    </row>
    <row r="11789" spans="1:11">
      <c r="A11789" t="s">
        <v>37772</v>
      </c>
      <c r="B11789" s="1" t="s">
        <v>37773</v>
      </c>
      <c r="C11789" s="2">
        <v>46213.395243055602</v>
      </c>
      <c r="D11789" s="1" t="s">
        <v>37774</v>
      </c>
      <c r="E11789" s="1" t="s">
        <v>36973</v>
      </c>
      <c r="F11789" s="2">
        <v>46185.125011574099</v>
      </c>
      <c r="G11789" s="3">
        <v>51.2</v>
      </c>
      <c r="H11789" s="3">
        <v>44.7</v>
      </c>
      <c r="I11789" s="3">
        <v>69</v>
      </c>
      <c r="J11789" s="3">
        <v>48.8</v>
      </c>
      <c r="K11789" s="3">
        <v>52.5</v>
      </c>
    </row>
    <row r="11790" spans="1:11">
      <c r="A11790" t="s">
        <v>37775</v>
      </c>
      <c r="B11790" s="1" t="s">
        <v>37776</v>
      </c>
      <c r="C11790" s="2">
        <v>46213.395347222198</v>
      </c>
      <c r="D11790" s="1" t="s">
        <v>37777</v>
      </c>
      <c r="E11790" s="1" t="s">
        <v>36973</v>
      </c>
      <c r="F11790" s="2">
        <v>46185.166678240697</v>
      </c>
      <c r="G11790" s="3">
        <v>53.4</v>
      </c>
      <c r="H11790" s="3">
        <v>45.7</v>
      </c>
      <c r="I11790" s="3">
        <v>68.2</v>
      </c>
      <c r="J11790" s="3">
        <v>49.9</v>
      </c>
      <c r="K11790" s="3">
        <v>55.5</v>
      </c>
    </row>
    <row r="11791" spans="1:11">
      <c r="A11791" t="s">
        <v>37778</v>
      </c>
      <c r="B11791" s="1" t="s">
        <v>37779</v>
      </c>
      <c r="C11791" s="2">
        <v>46213.395289351902</v>
      </c>
      <c r="D11791" s="1" t="s">
        <v>37780</v>
      </c>
      <c r="E11791" s="1" t="s">
        <v>36973</v>
      </c>
      <c r="F11791" s="2">
        <v>46185.208344907398</v>
      </c>
      <c r="G11791" s="3">
        <v>56.5</v>
      </c>
      <c r="H11791" s="3">
        <v>49</v>
      </c>
      <c r="I11791" s="3">
        <v>77.099999999999994</v>
      </c>
      <c r="J11791" s="3">
        <v>52</v>
      </c>
      <c r="K11791" s="3">
        <v>59.1</v>
      </c>
    </row>
    <row r="11792" spans="1:11">
      <c r="A11792" t="s">
        <v>37781</v>
      </c>
      <c r="B11792" s="1" t="s">
        <v>37782</v>
      </c>
      <c r="C11792" s="2">
        <v>46213.395185185203</v>
      </c>
      <c r="D11792" s="1" t="s">
        <v>37783</v>
      </c>
      <c r="E11792" s="1" t="s">
        <v>36973</v>
      </c>
      <c r="F11792" s="2">
        <v>46185.250011574099</v>
      </c>
      <c r="G11792" s="3">
        <v>53.5</v>
      </c>
      <c r="H11792" s="3">
        <v>47.4</v>
      </c>
      <c r="I11792" s="3">
        <v>74.2</v>
      </c>
      <c r="J11792" s="3">
        <v>49.5</v>
      </c>
      <c r="K11792" s="3">
        <v>55.5</v>
      </c>
    </row>
    <row r="11793" spans="1:11">
      <c r="A11793" t="s">
        <v>37784</v>
      </c>
      <c r="B11793" s="1" t="s">
        <v>37785</v>
      </c>
      <c r="C11793" s="2">
        <v>46213.395289351902</v>
      </c>
      <c r="D11793" s="1" t="s">
        <v>37786</v>
      </c>
      <c r="E11793" s="1" t="s">
        <v>36973</v>
      </c>
      <c r="F11793" s="2">
        <v>46185.291678240697</v>
      </c>
      <c r="G11793" s="3">
        <v>55.4</v>
      </c>
      <c r="H11793" s="3">
        <v>46.6</v>
      </c>
      <c r="I11793" s="3">
        <v>74.599999999999994</v>
      </c>
      <c r="J11793" s="3">
        <v>50.4</v>
      </c>
      <c r="K11793" s="3">
        <v>58</v>
      </c>
    </row>
    <row r="11794" spans="1:11">
      <c r="A11794" t="s">
        <v>37787</v>
      </c>
      <c r="B11794" s="1" t="s">
        <v>37788</v>
      </c>
      <c r="C11794" s="2">
        <v>46213.395358796297</v>
      </c>
      <c r="D11794" s="1" t="s">
        <v>37789</v>
      </c>
      <c r="E11794" s="1" t="s">
        <v>36973</v>
      </c>
      <c r="F11794" s="2">
        <v>46185.333344907398</v>
      </c>
      <c r="G11794" s="3">
        <v>62</v>
      </c>
      <c r="H11794" s="3">
        <v>49.6</v>
      </c>
      <c r="I11794" s="3">
        <v>87.8</v>
      </c>
      <c r="J11794" s="3">
        <v>52</v>
      </c>
      <c r="K11794" s="3">
        <v>64</v>
      </c>
    </row>
    <row r="11795" spans="1:11">
      <c r="A11795" t="s">
        <v>37790</v>
      </c>
      <c r="B11795" s="1" t="s">
        <v>37791</v>
      </c>
      <c r="C11795" s="2">
        <v>46213.395358796297</v>
      </c>
      <c r="D11795" s="1" t="s">
        <v>37792</v>
      </c>
      <c r="E11795" s="1" t="s">
        <v>36973</v>
      </c>
      <c r="F11795" s="2">
        <v>46185.375011574099</v>
      </c>
      <c r="G11795" s="3">
        <v>58.3</v>
      </c>
      <c r="H11795" s="3">
        <v>49.4</v>
      </c>
      <c r="I11795" s="3">
        <v>79.5</v>
      </c>
      <c r="J11795" s="3">
        <v>52.4</v>
      </c>
      <c r="K11795" s="3">
        <v>61.3</v>
      </c>
    </row>
    <row r="11796" spans="1:11">
      <c r="A11796" t="s">
        <v>37793</v>
      </c>
      <c r="B11796" s="1" t="s">
        <v>37794</v>
      </c>
      <c r="C11796" s="2">
        <v>46213.395347222198</v>
      </c>
      <c r="D11796" s="1" t="s">
        <v>37795</v>
      </c>
      <c r="E11796" s="1" t="s">
        <v>36973</v>
      </c>
      <c r="F11796" s="2">
        <v>46185.416678240697</v>
      </c>
      <c r="G11796" s="3">
        <v>57.1</v>
      </c>
      <c r="H11796" s="3">
        <v>48.5</v>
      </c>
      <c r="I11796" s="3">
        <v>73.400000000000006</v>
      </c>
      <c r="J11796" s="3">
        <v>51.5</v>
      </c>
      <c r="K11796" s="3">
        <v>59.9</v>
      </c>
    </row>
    <row r="11797" spans="1:11">
      <c r="A11797" t="s">
        <v>37796</v>
      </c>
      <c r="B11797" s="1" t="s">
        <v>37797</v>
      </c>
      <c r="C11797" s="2">
        <v>46213.395254629599</v>
      </c>
      <c r="D11797" s="1" t="s">
        <v>37798</v>
      </c>
      <c r="E11797" s="1" t="s">
        <v>36973</v>
      </c>
      <c r="F11797" s="2">
        <v>46185.458344907398</v>
      </c>
      <c r="G11797" s="3">
        <v>63.4</v>
      </c>
      <c r="H11797" s="3">
        <v>48.1</v>
      </c>
      <c r="I11797" s="3">
        <v>80.599999999999994</v>
      </c>
      <c r="J11797" s="3">
        <v>51.5</v>
      </c>
      <c r="K11797" s="3">
        <v>62.5</v>
      </c>
    </row>
    <row r="11798" spans="1:11">
      <c r="A11798" t="s">
        <v>37799</v>
      </c>
      <c r="B11798" s="1" t="s">
        <v>37800</v>
      </c>
      <c r="C11798" s="2">
        <v>46213.395277777803</v>
      </c>
      <c r="D11798" s="1" t="s">
        <v>37801</v>
      </c>
      <c r="E11798" s="1" t="s">
        <v>36973</v>
      </c>
      <c r="F11798" s="2">
        <v>46185.500011574099</v>
      </c>
      <c r="G11798" s="3">
        <v>62.5</v>
      </c>
      <c r="H11798" s="3">
        <v>51.2</v>
      </c>
      <c r="I11798" s="3">
        <v>84.4</v>
      </c>
      <c r="J11798" s="3">
        <v>54.7</v>
      </c>
      <c r="K11798" s="3">
        <v>62.8</v>
      </c>
    </row>
    <row r="11799" spans="1:11">
      <c r="A11799" t="s">
        <v>37802</v>
      </c>
      <c r="B11799" s="1" t="s">
        <v>37803</v>
      </c>
      <c r="C11799" s="2">
        <v>46213.395358796297</v>
      </c>
      <c r="D11799" s="1" t="s">
        <v>37804</v>
      </c>
      <c r="E11799" s="1" t="s">
        <v>36973</v>
      </c>
      <c r="F11799" s="2">
        <v>46185.541678240697</v>
      </c>
      <c r="G11799" s="3">
        <v>60.2</v>
      </c>
      <c r="H11799" s="3">
        <v>51.3</v>
      </c>
      <c r="I11799" s="3">
        <v>83.5</v>
      </c>
      <c r="J11799" s="3">
        <v>53.9</v>
      </c>
      <c r="K11799" s="3">
        <v>62.8</v>
      </c>
    </row>
    <row r="11800" spans="1:11">
      <c r="A11800" t="s">
        <v>37805</v>
      </c>
      <c r="B11800" s="1" t="s">
        <v>37806</v>
      </c>
      <c r="C11800" s="2">
        <v>46213.395347222198</v>
      </c>
      <c r="D11800" s="1" t="s">
        <v>37807</v>
      </c>
      <c r="E11800" s="1" t="s">
        <v>36973</v>
      </c>
      <c r="F11800" s="2">
        <v>46185.583344907398</v>
      </c>
      <c r="G11800" s="3">
        <v>63.6</v>
      </c>
      <c r="H11800" s="3">
        <v>48.6</v>
      </c>
      <c r="I11800" s="3">
        <v>81</v>
      </c>
      <c r="J11800" s="3">
        <v>52.4</v>
      </c>
      <c r="K11800" s="3">
        <v>64.8</v>
      </c>
    </row>
    <row r="11801" spans="1:11">
      <c r="A11801" t="s">
        <v>37808</v>
      </c>
      <c r="B11801" s="1" t="s">
        <v>37809</v>
      </c>
      <c r="C11801" s="2">
        <v>46213.395219907397</v>
      </c>
      <c r="D11801" s="1" t="s">
        <v>37810</v>
      </c>
      <c r="E11801" s="1" t="s">
        <v>36973</v>
      </c>
      <c r="F11801" s="2">
        <v>46185.625011574099</v>
      </c>
      <c r="G11801" s="3">
        <v>57</v>
      </c>
      <c r="H11801" s="3">
        <v>47.8</v>
      </c>
      <c r="I11801" s="3">
        <v>77.8</v>
      </c>
      <c r="J11801" s="3">
        <v>51</v>
      </c>
      <c r="K11801" s="3">
        <v>59.4</v>
      </c>
    </row>
    <row r="11802" spans="1:11">
      <c r="A11802" t="s">
        <v>37811</v>
      </c>
      <c r="B11802" s="1" t="s">
        <v>37812</v>
      </c>
      <c r="C11802" s="2">
        <v>46213.395324074103</v>
      </c>
      <c r="D11802" s="1" t="s">
        <v>37813</v>
      </c>
      <c r="E11802" s="1" t="s">
        <v>36973</v>
      </c>
      <c r="F11802" s="2">
        <v>46185.666678240697</v>
      </c>
      <c r="G11802" s="3">
        <v>57.8</v>
      </c>
      <c r="H11802" s="3">
        <v>48.4</v>
      </c>
      <c r="I11802" s="3">
        <v>81.3</v>
      </c>
      <c r="J11802" s="3">
        <v>51.1</v>
      </c>
      <c r="K11802" s="3">
        <v>60.4</v>
      </c>
    </row>
    <row r="11803" spans="1:11">
      <c r="A11803" t="s">
        <v>37814</v>
      </c>
      <c r="B11803" s="1" t="s">
        <v>37815</v>
      </c>
      <c r="C11803" s="2">
        <v>46213.395335648202</v>
      </c>
      <c r="D11803" s="1" t="s">
        <v>37816</v>
      </c>
      <c r="E11803" s="1" t="s">
        <v>36973</v>
      </c>
      <c r="F11803" s="2">
        <v>46185.708344907398</v>
      </c>
      <c r="G11803" s="3">
        <v>56.2</v>
      </c>
      <c r="H11803" s="3">
        <v>48.1</v>
      </c>
      <c r="I11803" s="3">
        <v>77.7</v>
      </c>
      <c r="J11803" s="3">
        <v>51.1</v>
      </c>
      <c r="K11803" s="3">
        <v>59.1</v>
      </c>
    </row>
    <row r="11804" spans="1:11">
      <c r="A11804" t="s">
        <v>37817</v>
      </c>
      <c r="B11804" s="1" t="s">
        <v>37818</v>
      </c>
      <c r="C11804" s="2">
        <v>46213.395324074103</v>
      </c>
      <c r="D11804" s="1" t="s">
        <v>37819</v>
      </c>
      <c r="E11804" s="1" t="s">
        <v>36973</v>
      </c>
      <c r="F11804" s="2">
        <v>46185.750011574099</v>
      </c>
      <c r="G11804" s="3">
        <v>54.4</v>
      </c>
      <c r="H11804" s="3">
        <v>47.6</v>
      </c>
      <c r="I11804" s="3">
        <v>73.900000000000006</v>
      </c>
      <c r="J11804" s="3">
        <v>50</v>
      </c>
      <c r="K11804" s="3">
        <v>56.8</v>
      </c>
    </row>
    <row r="11805" spans="1:11">
      <c r="A11805" t="s">
        <v>37820</v>
      </c>
      <c r="B11805" s="1" t="s">
        <v>37821</v>
      </c>
      <c r="C11805" s="2">
        <v>46213.395196759302</v>
      </c>
      <c r="D11805" s="1" t="s">
        <v>37822</v>
      </c>
      <c r="E11805" s="1" t="s">
        <v>36973</v>
      </c>
      <c r="F11805" s="2">
        <v>46185.791678240697</v>
      </c>
      <c r="G11805" s="3">
        <v>59.3</v>
      </c>
      <c r="H11805" s="3">
        <v>47.1</v>
      </c>
      <c r="I11805" s="3">
        <v>83.3</v>
      </c>
      <c r="J11805" s="3">
        <v>49.9</v>
      </c>
      <c r="K11805" s="3">
        <v>59.8</v>
      </c>
    </row>
    <row r="11806" spans="1:11">
      <c r="A11806" t="s">
        <v>37823</v>
      </c>
      <c r="B11806" s="1" t="s">
        <v>37824</v>
      </c>
      <c r="C11806" s="2">
        <v>46213.3953819444</v>
      </c>
      <c r="D11806" s="1" t="s">
        <v>37825</v>
      </c>
      <c r="E11806" s="1" t="s">
        <v>36973</v>
      </c>
      <c r="F11806" s="2">
        <v>46185.833344907398</v>
      </c>
      <c r="G11806" s="3">
        <v>61</v>
      </c>
      <c r="H11806" s="3">
        <v>50</v>
      </c>
      <c r="I11806" s="3">
        <v>85.5</v>
      </c>
      <c r="J11806" s="3">
        <v>53.1</v>
      </c>
      <c r="K11806" s="3">
        <v>62.7</v>
      </c>
    </row>
    <row r="11807" spans="1:11">
      <c r="A11807" t="s">
        <v>37826</v>
      </c>
      <c r="B11807" s="1" t="s">
        <v>37827</v>
      </c>
      <c r="C11807" s="2">
        <v>46213.395231481503</v>
      </c>
      <c r="D11807" s="1" t="s">
        <v>37828</v>
      </c>
      <c r="E11807" s="1" t="s">
        <v>36973</v>
      </c>
      <c r="F11807" s="2">
        <v>46185.875011574099</v>
      </c>
      <c r="G11807" s="3">
        <v>61.4</v>
      </c>
      <c r="H11807" s="3">
        <v>49.4</v>
      </c>
      <c r="I11807" s="3">
        <v>90.2</v>
      </c>
      <c r="J11807" s="3">
        <v>52.4</v>
      </c>
      <c r="K11807" s="3">
        <v>62.5</v>
      </c>
    </row>
    <row r="11808" spans="1:11">
      <c r="A11808" t="s">
        <v>37829</v>
      </c>
      <c r="B11808" s="1" t="s">
        <v>37830</v>
      </c>
      <c r="C11808" s="2">
        <v>46213.395231481503</v>
      </c>
      <c r="D11808" s="1" t="s">
        <v>37831</v>
      </c>
      <c r="E11808" s="1" t="s">
        <v>36973</v>
      </c>
      <c r="F11808" s="2">
        <v>46185.916678240697</v>
      </c>
      <c r="G11808" s="3">
        <v>58.8</v>
      </c>
      <c r="H11808" s="3">
        <v>47</v>
      </c>
      <c r="I11808" s="3">
        <v>88.3</v>
      </c>
      <c r="J11808" s="3">
        <v>51.1</v>
      </c>
      <c r="K11808" s="3">
        <v>58.8</v>
      </c>
    </row>
    <row r="11809" spans="1:11">
      <c r="A11809" t="s">
        <v>37832</v>
      </c>
      <c r="B11809" s="1" t="s">
        <v>37833</v>
      </c>
      <c r="C11809" s="2">
        <v>46213.395219907397</v>
      </c>
      <c r="D11809" s="1" t="s">
        <v>37834</v>
      </c>
      <c r="E11809" s="1" t="s">
        <v>36973</v>
      </c>
      <c r="F11809" s="2">
        <v>46185.958344907398</v>
      </c>
      <c r="G11809" s="3">
        <v>52</v>
      </c>
      <c r="H11809" s="3">
        <v>46</v>
      </c>
      <c r="I11809" s="3">
        <v>73.8</v>
      </c>
      <c r="J11809" s="3">
        <v>48.1</v>
      </c>
      <c r="K11809" s="3">
        <v>52.9</v>
      </c>
    </row>
    <row r="11810" spans="1:11">
      <c r="A11810" t="s">
        <v>37835</v>
      </c>
      <c r="B11810" s="1" t="s">
        <v>37836</v>
      </c>
      <c r="C11810" s="2">
        <v>46213.395231481503</v>
      </c>
      <c r="D11810" s="1" t="s">
        <v>37837</v>
      </c>
      <c r="E11810" s="1" t="s">
        <v>36973</v>
      </c>
      <c r="F11810" s="2">
        <v>46186.000011574099</v>
      </c>
      <c r="G11810" s="3">
        <v>57.4</v>
      </c>
      <c r="H11810" s="3">
        <v>46.7</v>
      </c>
      <c r="I11810" s="3">
        <v>82.7</v>
      </c>
      <c r="J11810" s="3">
        <v>51.5</v>
      </c>
      <c r="K11810" s="3">
        <v>60.2</v>
      </c>
    </row>
    <row r="11811" spans="1:11">
      <c r="A11811" t="s">
        <v>37838</v>
      </c>
      <c r="B11811" s="1" t="s">
        <v>37839</v>
      </c>
      <c r="C11811" s="2">
        <v>46213.395150463002</v>
      </c>
      <c r="D11811" s="1" t="s">
        <v>37840</v>
      </c>
      <c r="E11811" s="1" t="s">
        <v>36973</v>
      </c>
      <c r="F11811" s="2">
        <v>46186.041678240697</v>
      </c>
      <c r="G11811" s="3">
        <v>62.2</v>
      </c>
      <c r="H11811" s="3">
        <v>47.8</v>
      </c>
      <c r="I11811" s="3">
        <v>93.3</v>
      </c>
      <c r="J11811" s="3">
        <v>50.1</v>
      </c>
      <c r="K11811" s="3">
        <v>57.8</v>
      </c>
    </row>
    <row r="11812" spans="1:11">
      <c r="A11812" t="s">
        <v>37841</v>
      </c>
      <c r="B11812" s="1" t="s">
        <v>37842</v>
      </c>
      <c r="C11812" s="2">
        <v>46213.395254629599</v>
      </c>
      <c r="D11812" s="1" t="s">
        <v>37843</v>
      </c>
      <c r="E11812" s="1" t="s">
        <v>36973</v>
      </c>
      <c r="F11812" s="2">
        <v>46186.083344907398</v>
      </c>
      <c r="G11812" s="3">
        <v>58.7</v>
      </c>
      <c r="H11812" s="3">
        <v>46.5</v>
      </c>
      <c r="I11812" s="3">
        <v>89.2</v>
      </c>
      <c r="J11812" s="3">
        <v>49.9</v>
      </c>
      <c r="K11812" s="3">
        <v>59.2</v>
      </c>
    </row>
    <row r="11813" spans="1:11">
      <c r="A11813" t="s">
        <v>37844</v>
      </c>
      <c r="B11813" s="1" t="s">
        <v>37845</v>
      </c>
      <c r="C11813" s="2">
        <v>46213.3953819444</v>
      </c>
      <c r="D11813" s="1" t="s">
        <v>37846</v>
      </c>
      <c r="E11813" s="1" t="s">
        <v>36973</v>
      </c>
      <c r="F11813" s="2">
        <v>46186.125011574099</v>
      </c>
      <c r="G11813" s="3">
        <v>60.1</v>
      </c>
      <c r="H11813" s="3">
        <v>44.5</v>
      </c>
      <c r="I11813" s="3">
        <v>80.2</v>
      </c>
      <c r="J11813" s="3">
        <v>49</v>
      </c>
      <c r="K11813" s="3">
        <v>63.1</v>
      </c>
    </row>
    <row r="11814" spans="1:11">
      <c r="A11814" t="s">
        <v>37847</v>
      </c>
      <c r="B11814" s="1" t="s">
        <v>37848</v>
      </c>
      <c r="C11814" s="2">
        <v>46213.395208333299</v>
      </c>
      <c r="D11814" s="1" t="s">
        <v>37849</v>
      </c>
      <c r="E11814" s="1" t="s">
        <v>36973</v>
      </c>
      <c r="F11814" s="2">
        <v>46186.166678240697</v>
      </c>
      <c r="G11814" s="3">
        <v>59.3</v>
      </c>
      <c r="H11814" s="3">
        <v>46.8</v>
      </c>
      <c r="I11814" s="3">
        <v>91.6</v>
      </c>
      <c r="J11814" s="3">
        <v>50.4</v>
      </c>
      <c r="K11814" s="3">
        <v>58.4</v>
      </c>
    </row>
    <row r="11815" spans="1:11">
      <c r="A11815" t="s">
        <v>37850</v>
      </c>
      <c r="B11815" s="1" t="s">
        <v>37851</v>
      </c>
      <c r="C11815" s="2">
        <v>46213.395347222198</v>
      </c>
      <c r="D11815" s="1" t="s">
        <v>37852</v>
      </c>
      <c r="E11815" s="1" t="s">
        <v>36973</v>
      </c>
      <c r="F11815" s="2">
        <v>46186.208344907398</v>
      </c>
      <c r="G11815" s="3">
        <v>58.7</v>
      </c>
      <c r="H11815" s="3">
        <v>48.5</v>
      </c>
      <c r="I11815" s="3">
        <v>80.5</v>
      </c>
      <c r="J11815" s="3">
        <v>52.2</v>
      </c>
      <c r="K11815" s="3">
        <v>61.4</v>
      </c>
    </row>
    <row r="11816" spans="1:11">
      <c r="A11816" t="s">
        <v>37853</v>
      </c>
      <c r="B11816" s="1" t="s">
        <v>37854</v>
      </c>
      <c r="C11816" s="2">
        <v>46213.395173611098</v>
      </c>
      <c r="D11816" s="1" t="s">
        <v>37855</v>
      </c>
      <c r="E11816" s="1" t="s">
        <v>36973</v>
      </c>
      <c r="F11816" s="2">
        <v>46186.250011574099</v>
      </c>
      <c r="G11816" s="3">
        <v>53</v>
      </c>
      <c r="H11816" s="3">
        <v>45</v>
      </c>
      <c r="I11816" s="3">
        <v>74.400000000000006</v>
      </c>
      <c r="J11816" s="3">
        <v>48.3</v>
      </c>
      <c r="K11816" s="3">
        <v>55.2</v>
      </c>
    </row>
    <row r="11817" spans="1:11">
      <c r="A11817" t="s">
        <v>37856</v>
      </c>
      <c r="B11817" s="1" t="s">
        <v>37857</v>
      </c>
      <c r="C11817" s="2">
        <v>46213.395208333299</v>
      </c>
      <c r="D11817" s="1" t="s">
        <v>37858</v>
      </c>
      <c r="E11817" s="1" t="s">
        <v>36973</v>
      </c>
      <c r="F11817" s="2">
        <v>46186.291678240697</v>
      </c>
      <c r="G11817" s="3">
        <v>55.6</v>
      </c>
      <c r="H11817" s="3">
        <v>45.2</v>
      </c>
      <c r="I11817" s="3">
        <v>73.400000000000006</v>
      </c>
      <c r="J11817" s="3">
        <v>48.8</v>
      </c>
      <c r="K11817" s="3">
        <v>57.9</v>
      </c>
    </row>
    <row r="11818" spans="1:11">
      <c r="A11818" t="s">
        <v>37859</v>
      </c>
      <c r="B11818" s="1" t="s">
        <v>37860</v>
      </c>
      <c r="C11818" s="2">
        <v>46213.395277777803</v>
      </c>
      <c r="D11818" s="1" t="s">
        <v>37861</v>
      </c>
      <c r="E11818" s="1" t="s">
        <v>36973</v>
      </c>
      <c r="F11818" s="2">
        <v>46186.333344907398</v>
      </c>
      <c r="G11818" s="3">
        <v>54.8</v>
      </c>
      <c r="H11818" s="3">
        <v>46</v>
      </c>
      <c r="I11818" s="3">
        <v>79.2</v>
      </c>
      <c r="J11818" s="3">
        <v>48.7</v>
      </c>
      <c r="K11818" s="3">
        <v>57.9</v>
      </c>
    </row>
    <row r="11819" spans="1:11">
      <c r="A11819" t="s">
        <v>37862</v>
      </c>
      <c r="B11819" s="1" t="s">
        <v>37863</v>
      </c>
      <c r="C11819" s="2">
        <v>46213.395243055602</v>
      </c>
      <c r="D11819" s="1" t="s">
        <v>37864</v>
      </c>
      <c r="E11819" s="1" t="s">
        <v>36973</v>
      </c>
      <c r="F11819" s="2">
        <v>46186.375011574099</v>
      </c>
      <c r="G11819" s="3">
        <v>55.3</v>
      </c>
      <c r="H11819" s="3">
        <v>46</v>
      </c>
      <c r="I11819" s="3">
        <v>71.8</v>
      </c>
      <c r="J11819" s="3">
        <v>48.1</v>
      </c>
      <c r="K11819" s="3">
        <v>57.4</v>
      </c>
    </row>
    <row r="11820" spans="1:11">
      <c r="A11820" t="s">
        <v>37865</v>
      </c>
      <c r="B11820" s="1" t="s">
        <v>37866</v>
      </c>
      <c r="C11820" s="2">
        <v>46213.395347222198</v>
      </c>
      <c r="D11820" s="1" t="s">
        <v>37867</v>
      </c>
      <c r="E11820" s="1" t="s">
        <v>36973</v>
      </c>
      <c r="F11820" s="2">
        <v>46186.416678240697</v>
      </c>
      <c r="G11820" s="3">
        <v>56</v>
      </c>
      <c r="H11820" s="3">
        <v>45.6</v>
      </c>
      <c r="I11820" s="3">
        <v>76.099999999999994</v>
      </c>
      <c r="J11820" s="3">
        <v>48.1</v>
      </c>
      <c r="K11820" s="3">
        <v>58.8</v>
      </c>
    </row>
    <row r="11821" spans="1:11">
      <c r="A11821" t="s">
        <v>37868</v>
      </c>
      <c r="B11821" s="1" t="s">
        <v>37869</v>
      </c>
      <c r="C11821" s="2">
        <v>46213.395277777803</v>
      </c>
      <c r="D11821" s="1" t="s">
        <v>37870</v>
      </c>
      <c r="E11821" s="1" t="s">
        <v>36973</v>
      </c>
      <c r="F11821" s="2">
        <v>46186.458344907398</v>
      </c>
      <c r="G11821" s="3">
        <v>56.9</v>
      </c>
      <c r="H11821" s="3">
        <v>44.4</v>
      </c>
      <c r="I11821" s="3">
        <v>77.8</v>
      </c>
      <c r="J11821" s="3">
        <v>47.6</v>
      </c>
      <c r="K11821" s="3">
        <v>60.2</v>
      </c>
    </row>
    <row r="11822" spans="1:11">
      <c r="A11822" t="s">
        <v>37871</v>
      </c>
      <c r="B11822" s="1" t="s">
        <v>37872</v>
      </c>
      <c r="C11822" s="2">
        <v>46213.395312499997</v>
      </c>
      <c r="D11822" s="1" t="s">
        <v>37873</v>
      </c>
      <c r="E11822" s="1" t="s">
        <v>36973</v>
      </c>
      <c r="F11822" s="2">
        <v>46186.500011574099</v>
      </c>
      <c r="G11822" s="3">
        <v>56.7</v>
      </c>
      <c r="H11822" s="3">
        <v>45.6</v>
      </c>
      <c r="I11822" s="3">
        <v>72.8</v>
      </c>
      <c r="J11822" s="3">
        <v>48</v>
      </c>
      <c r="K11822" s="3">
        <v>59.1</v>
      </c>
    </row>
    <row r="11823" spans="1:11">
      <c r="A11823" t="s">
        <v>37874</v>
      </c>
      <c r="B11823" s="1" t="s">
        <v>37875</v>
      </c>
      <c r="C11823" s="2">
        <v>46213.395266203697</v>
      </c>
      <c r="D11823" s="1" t="s">
        <v>37876</v>
      </c>
      <c r="E11823" s="1" t="s">
        <v>36973</v>
      </c>
      <c r="F11823" s="2">
        <v>46186.541678240697</v>
      </c>
      <c r="G11823" s="3">
        <v>54.4</v>
      </c>
      <c r="H11823" s="3">
        <v>47.5</v>
      </c>
      <c r="I11823" s="3">
        <v>68.400000000000006</v>
      </c>
      <c r="J11823" s="3">
        <v>49.6</v>
      </c>
      <c r="K11823" s="3">
        <v>57.3</v>
      </c>
    </row>
    <row r="11824" spans="1:11">
      <c r="A11824" t="s">
        <v>37877</v>
      </c>
      <c r="B11824" s="1" t="s">
        <v>37878</v>
      </c>
      <c r="C11824" s="2">
        <v>46213.395127314798</v>
      </c>
      <c r="D11824" s="1" t="s">
        <v>37879</v>
      </c>
      <c r="E11824" s="1" t="s">
        <v>36973</v>
      </c>
      <c r="F11824" s="2">
        <v>46186.583344907398</v>
      </c>
      <c r="G11824" s="3">
        <v>52.3</v>
      </c>
      <c r="H11824" s="3">
        <v>44.1</v>
      </c>
      <c r="I11824" s="3">
        <v>68.400000000000006</v>
      </c>
      <c r="J11824" s="3">
        <v>47.3</v>
      </c>
      <c r="K11824" s="3">
        <v>55.2</v>
      </c>
    </row>
    <row r="11825" spans="1:11">
      <c r="A11825" t="s">
        <v>37880</v>
      </c>
      <c r="B11825" s="1" t="s">
        <v>37881</v>
      </c>
      <c r="C11825" s="2">
        <v>46213.395347222198</v>
      </c>
      <c r="D11825" s="1" t="s">
        <v>37882</v>
      </c>
      <c r="E11825" s="1" t="s">
        <v>36973</v>
      </c>
      <c r="F11825" s="2">
        <v>46186.625011574099</v>
      </c>
      <c r="G11825" s="3">
        <v>51.4</v>
      </c>
      <c r="H11825" s="3">
        <v>43.4</v>
      </c>
      <c r="I11825" s="3">
        <v>74</v>
      </c>
      <c r="J11825" s="3">
        <v>46</v>
      </c>
      <c r="K11825" s="3">
        <v>53.9</v>
      </c>
    </row>
    <row r="11826" spans="1:11">
      <c r="A11826" t="s">
        <v>37883</v>
      </c>
      <c r="B11826" s="1" t="s">
        <v>37884</v>
      </c>
      <c r="C11826" s="2">
        <v>46213.395162036999</v>
      </c>
      <c r="D11826" s="1" t="s">
        <v>37885</v>
      </c>
      <c r="E11826" s="1" t="s">
        <v>36973</v>
      </c>
      <c r="F11826" s="2">
        <v>46186.666678240697</v>
      </c>
      <c r="G11826" s="3">
        <v>51.8</v>
      </c>
      <c r="H11826" s="3">
        <v>44.6</v>
      </c>
      <c r="I11826" s="3">
        <v>67.8</v>
      </c>
      <c r="J11826" s="3">
        <v>46.5</v>
      </c>
      <c r="K11826" s="3">
        <v>54.3</v>
      </c>
    </row>
    <row r="11827" spans="1:11">
      <c r="A11827" t="s">
        <v>37886</v>
      </c>
      <c r="B11827" s="1" t="s">
        <v>37887</v>
      </c>
      <c r="C11827" s="2">
        <v>46213.395335648202</v>
      </c>
      <c r="D11827" s="1" t="s">
        <v>37888</v>
      </c>
      <c r="E11827" s="1" t="s">
        <v>36973</v>
      </c>
      <c r="F11827" s="2">
        <v>46186.708344907398</v>
      </c>
      <c r="G11827" s="3">
        <v>51.7</v>
      </c>
      <c r="H11827" s="3">
        <v>44.9</v>
      </c>
      <c r="I11827" s="3">
        <v>76.3</v>
      </c>
      <c r="J11827" s="3">
        <v>46.9</v>
      </c>
      <c r="K11827" s="3">
        <v>53.9</v>
      </c>
    </row>
    <row r="11828" spans="1:11">
      <c r="A11828" t="s">
        <v>37889</v>
      </c>
      <c r="B11828" s="1" t="s">
        <v>37890</v>
      </c>
      <c r="C11828" s="2">
        <v>46213.395300925898</v>
      </c>
      <c r="D11828" s="1" t="s">
        <v>37891</v>
      </c>
      <c r="E11828" s="1" t="s">
        <v>36973</v>
      </c>
      <c r="F11828" s="2">
        <v>46186.750011574099</v>
      </c>
      <c r="G11828" s="3">
        <v>51.7</v>
      </c>
      <c r="H11828" s="3">
        <v>44.6</v>
      </c>
      <c r="I11828" s="3">
        <v>75.7</v>
      </c>
      <c r="J11828" s="3">
        <v>46.7</v>
      </c>
      <c r="K11828" s="3">
        <v>54.4</v>
      </c>
    </row>
    <row r="11829" spans="1:11">
      <c r="A11829" t="s">
        <v>37892</v>
      </c>
      <c r="B11829" s="1" t="s">
        <v>37893</v>
      </c>
      <c r="C11829" s="2">
        <v>46213.395312499997</v>
      </c>
      <c r="D11829" s="1" t="s">
        <v>37894</v>
      </c>
      <c r="E11829" s="1" t="s">
        <v>36973</v>
      </c>
      <c r="F11829" s="2">
        <v>46186.791678240697</v>
      </c>
      <c r="G11829" s="3">
        <v>51.6</v>
      </c>
      <c r="H11829" s="3">
        <v>44</v>
      </c>
      <c r="I11829" s="3">
        <v>74.8</v>
      </c>
      <c r="J11829" s="3">
        <v>46.5</v>
      </c>
      <c r="K11829" s="3">
        <v>53.9</v>
      </c>
    </row>
    <row r="11830" spans="1:11">
      <c r="A11830" t="s">
        <v>37895</v>
      </c>
      <c r="B11830" s="1" t="s">
        <v>37896</v>
      </c>
      <c r="C11830" s="2">
        <v>46213.395370370403</v>
      </c>
      <c r="D11830" s="1" t="s">
        <v>37897</v>
      </c>
      <c r="E11830" s="1" t="s">
        <v>36973</v>
      </c>
      <c r="F11830" s="2">
        <v>46186.833344907398</v>
      </c>
      <c r="G11830" s="3">
        <v>49.9</v>
      </c>
      <c r="H11830" s="3">
        <v>43.1</v>
      </c>
      <c r="I11830" s="3">
        <v>75.099999999999994</v>
      </c>
      <c r="J11830" s="3">
        <v>44.8</v>
      </c>
      <c r="K11830" s="3">
        <v>51.9</v>
      </c>
    </row>
    <row r="11831" spans="1:11">
      <c r="A11831" t="s">
        <v>37898</v>
      </c>
      <c r="B11831" s="1" t="s">
        <v>37899</v>
      </c>
      <c r="C11831" s="2">
        <v>46213.395219907397</v>
      </c>
      <c r="D11831" s="1" t="s">
        <v>37900</v>
      </c>
      <c r="E11831" s="1" t="s">
        <v>36973</v>
      </c>
      <c r="F11831" s="2">
        <v>46186.875011574099</v>
      </c>
      <c r="G11831" s="3">
        <v>50.5</v>
      </c>
      <c r="H11831" s="3">
        <v>42.2</v>
      </c>
      <c r="I11831" s="3">
        <v>71.5</v>
      </c>
      <c r="J11831" s="3">
        <v>44.5</v>
      </c>
      <c r="K11831" s="3">
        <v>51.6</v>
      </c>
    </row>
    <row r="11832" spans="1:11">
      <c r="A11832" t="s">
        <v>37901</v>
      </c>
      <c r="B11832" s="1" t="s">
        <v>37902</v>
      </c>
      <c r="C11832" s="2">
        <v>46213.395300925898</v>
      </c>
      <c r="D11832" s="1" t="s">
        <v>37903</v>
      </c>
      <c r="E11832" s="1" t="s">
        <v>36973</v>
      </c>
      <c r="F11832" s="2">
        <v>46186.916678240697</v>
      </c>
      <c r="G11832" s="3">
        <v>49.3</v>
      </c>
      <c r="H11832" s="3">
        <v>41.6</v>
      </c>
      <c r="I11832" s="3">
        <v>78.099999999999994</v>
      </c>
      <c r="J11832" s="3">
        <v>43.7</v>
      </c>
      <c r="K11832" s="3">
        <v>50.4</v>
      </c>
    </row>
    <row r="11833" spans="1:11">
      <c r="A11833" t="s">
        <v>37904</v>
      </c>
      <c r="B11833" s="1" t="s">
        <v>37905</v>
      </c>
      <c r="C11833" s="2">
        <v>46213.395358796297</v>
      </c>
      <c r="D11833" s="1" t="s">
        <v>37906</v>
      </c>
      <c r="E11833" s="1" t="s">
        <v>36973</v>
      </c>
      <c r="F11833" s="2">
        <v>46186.958344907398</v>
      </c>
      <c r="G11833" s="3">
        <v>48.3</v>
      </c>
      <c r="H11833" s="3">
        <v>40.9</v>
      </c>
      <c r="I11833" s="3">
        <v>76.3</v>
      </c>
      <c r="J11833" s="3">
        <v>42.4</v>
      </c>
      <c r="K11833" s="3">
        <v>47.9</v>
      </c>
    </row>
    <row r="11834" spans="1:11">
      <c r="A11834" t="s">
        <v>37907</v>
      </c>
      <c r="B11834" s="1" t="s">
        <v>37908</v>
      </c>
      <c r="C11834" s="2">
        <v>46213.395150463002</v>
      </c>
      <c r="D11834" s="1" t="s">
        <v>37909</v>
      </c>
      <c r="E11834" s="1" t="s">
        <v>36973</v>
      </c>
      <c r="F11834" s="2">
        <v>46187.000011574099</v>
      </c>
      <c r="G11834" s="3">
        <v>46.1</v>
      </c>
      <c r="H11834" s="3">
        <v>39.5</v>
      </c>
      <c r="I11834" s="3">
        <v>64.5</v>
      </c>
      <c r="J11834" s="3">
        <v>41.8</v>
      </c>
      <c r="K11834" s="3">
        <v>46.1</v>
      </c>
    </row>
    <row r="11835" spans="1:11">
      <c r="A11835" t="s">
        <v>37910</v>
      </c>
      <c r="B11835" s="1" t="s">
        <v>37911</v>
      </c>
      <c r="C11835" s="2">
        <v>46213.395173611098</v>
      </c>
      <c r="D11835" s="1" t="s">
        <v>37912</v>
      </c>
      <c r="E11835" s="1" t="s">
        <v>36973</v>
      </c>
      <c r="F11835" s="2">
        <v>46187.041678240697</v>
      </c>
      <c r="G11835" s="3">
        <v>45.6</v>
      </c>
      <c r="H11835" s="3">
        <v>40.299999999999997</v>
      </c>
      <c r="I11835" s="3">
        <v>70.3</v>
      </c>
      <c r="J11835" s="3">
        <v>43</v>
      </c>
      <c r="K11835" s="3">
        <v>46.3</v>
      </c>
    </row>
    <row r="11836" spans="1:11">
      <c r="A11836" t="s">
        <v>37913</v>
      </c>
      <c r="B11836" s="1" t="s">
        <v>37914</v>
      </c>
      <c r="C11836" s="2">
        <v>46213.395370370403</v>
      </c>
      <c r="D11836" s="1" t="s">
        <v>37915</v>
      </c>
      <c r="E11836" s="1" t="s">
        <v>36973</v>
      </c>
      <c r="F11836" s="2">
        <v>46187.083344907398</v>
      </c>
      <c r="G11836" s="3">
        <v>44.5</v>
      </c>
      <c r="H11836" s="3">
        <v>40.200000000000003</v>
      </c>
      <c r="I11836" s="3">
        <v>60.9</v>
      </c>
      <c r="J11836" s="3">
        <v>42.7</v>
      </c>
      <c r="K11836" s="3">
        <v>45.5</v>
      </c>
    </row>
    <row r="11837" spans="1:11">
      <c r="A11837" t="s">
        <v>37916</v>
      </c>
      <c r="B11837" s="1" t="s">
        <v>37917</v>
      </c>
      <c r="C11837" s="2">
        <v>46213.395185185203</v>
      </c>
      <c r="D11837" s="1" t="s">
        <v>37918</v>
      </c>
      <c r="E11837" s="1" t="s">
        <v>36973</v>
      </c>
      <c r="F11837" s="2">
        <v>46187.125011574099</v>
      </c>
      <c r="G11837" s="3">
        <v>45.5</v>
      </c>
      <c r="H11837" s="3">
        <v>39.4</v>
      </c>
      <c r="I11837" s="3">
        <v>80.400000000000006</v>
      </c>
      <c r="J11837" s="3">
        <v>41.5</v>
      </c>
      <c r="K11837" s="3">
        <v>46.3</v>
      </c>
    </row>
    <row r="11838" spans="1:11">
      <c r="A11838" t="s">
        <v>37919</v>
      </c>
      <c r="B11838" s="1" t="s">
        <v>37920</v>
      </c>
      <c r="C11838" s="2">
        <v>46213.395196759302</v>
      </c>
      <c r="D11838" s="1" t="s">
        <v>37921</v>
      </c>
      <c r="E11838" s="1" t="s">
        <v>36973</v>
      </c>
      <c r="F11838" s="2">
        <v>46187.166678240697</v>
      </c>
      <c r="G11838" s="3">
        <v>46.4</v>
      </c>
      <c r="H11838" s="3">
        <v>39.6</v>
      </c>
      <c r="I11838" s="3">
        <v>71.8</v>
      </c>
      <c r="J11838" s="3">
        <v>43.2</v>
      </c>
      <c r="K11838" s="3">
        <v>47.6</v>
      </c>
    </row>
    <row r="11839" spans="1:11">
      <c r="A11839" t="s">
        <v>37922</v>
      </c>
      <c r="B11839" s="1" t="s">
        <v>37923</v>
      </c>
      <c r="C11839" s="2">
        <v>46213.395196759302</v>
      </c>
      <c r="D11839" s="1" t="s">
        <v>37924</v>
      </c>
      <c r="E11839" s="1" t="s">
        <v>36973</v>
      </c>
      <c r="F11839" s="2">
        <v>46187.208344907398</v>
      </c>
      <c r="G11839" s="3">
        <v>45.9</v>
      </c>
      <c r="H11839" s="3">
        <v>41.7</v>
      </c>
      <c r="I11839" s="3">
        <v>63.7</v>
      </c>
      <c r="J11839" s="3">
        <v>43.8</v>
      </c>
      <c r="K11839" s="3">
        <v>47</v>
      </c>
    </row>
    <row r="11840" spans="1:11">
      <c r="A11840" t="s">
        <v>37925</v>
      </c>
      <c r="B11840" s="1" t="s">
        <v>37926</v>
      </c>
      <c r="C11840" s="2">
        <v>46213.395289351902</v>
      </c>
      <c r="D11840" s="1" t="s">
        <v>37927</v>
      </c>
      <c r="E11840" s="1" t="s">
        <v>36973</v>
      </c>
      <c r="F11840" s="2">
        <v>46187.250011574099</v>
      </c>
      <c r="G11840" s="3">
        <v>46.3</v>
      </c>
      <c r="H11840" s="3">
        <v>40.299999999999997</v>
      </c>
      <c r="I11840" s="3">
        <v>66.400000000000006</v>
      </c>
      <c r="J11840" s="3">
        <v>42.8</v>
      </c>
      <c r="K11840" s="3">
        <v>48.1</v>
      </c>
    </row>
    <row r="11841" spans="1:11">
      <c r="A11841" t="s">
        <v>37928</v>
      </c>
      <c r="B11841" s="1" t="s">
        <v>37929</v>
      </c>
      <c r="C11841" s="2">
        <v>46213.3953819444</v>
      </c>
      <c r="D11841" s="1" t="s">
        <v>37930</v>
      </c>
      <c r="E11841" s="1" t="s">
        <v>36973</v>
      </c>
      <c r="F11841" s="2">
        <v>46187.291678240697</v>
      </c>
      <c r="G11841" s="3">
        <v>48</v>
      </c>
      <c r="H11841" s="3">
        <v>40.9</v>
      </c>
      <c r="I11841" s="3">
        <v>69.5</v>
      </c>
      <c r="J11841" s="3">
        <v>42.9</v>
      </c>
      <c r="K11841" s="3">
        <v>48.2</v>
      </c>
    </row>
    <row r="11842" spans="1:11">
      <c r="A11842" t="s">
        <v>37931</v>
      </c>
      <c r="B11842" s="1" t="s">
        <v>37932</v>
      </c>
      <c r="C11842" s="2">
        <v>46213.395370370403</v>
      </c>
      <c r="D11842" s="1" t="s">
        <v>37933</v>
      </c>
      <c r="E11842" s="1" t="s">
        <v>36973</v>
      </c>
      <c r="F11842" s="2">
        <v>46187.333344907398</v>
      </c>
      <c r="G11842" s="3">
        <v>48.9</v>
      </c>
      <c r="H11842" s="3">
        <v>40.6</v>
      </c>
      <c r="I11842" s="3">
        <v>72.099999999999994</v>
      </c>
      <c r="J11842" s="3">
        <v>43</v>
      </c>
      <c r="K11842" s="3">
        <v>49.8</v>
      </c>
    </row>
    <row r="11843" spans="1:11">
      <c r="A11843" t="s">
        <v>37934</v>
      </c>
      <c r="B11843" s="1" t="s">
        <v>37935</v>
      </c>
      <c r="C11843" s="2">
        <v>46213.395289351902</v>
      </c>
      <c r="D11843" s="1" t="s">
        <v>37936</v>
      </c>
      <c r="E11843" s="1" t="s">
        <v>36973</v>
      </c>
      <c r="F11843" s="2">
        <v>46187.375011574099</v>
      </c>
      <c r="G11843" s="3">
        <v>47.6</v>
      </c>
      <c r="H11843" s="3">
        <v>40.4</v>
      </c>
      <c r="I11843" s="3">
        <v>76.3</v>
      </c>
      <c r="J11843" s="3">
        <v>42.4</v>
      </c>
      <c r="K11843" s="3">
        <v>48.2</v>
      </c>
    </row>
    <row r="11844" spans="1:11">
      <c r="A11844" t="s">
        <v>37937</v>
      </c>
      <c r="B11844" s="1" t="s">
        <v>37938</v>
      </c>
      <c r="C11844" s="2">
        <v>46213.395347222198</v>
      </c>
      <c r="D11844" s="1" t="s">
        <v>37939</v>
      </c>
      <c r="E11844" s="1" t="s">
        <v>36973</v>
      </c>
      <c r="F11844" s="2">
        <v>46187.416678240697</v>
      </c>
      <c r="G11844" s="3">
        <v>49.9</v>
      </c>
      <c r="H11844" s="3">
        <v>40</v>
      </c>
      <c r="I11844" s="3">
        <v>74.900000000000006</v>
      </c>
      <c r="J11844" s="3">
        <v>42.4</v>
      </c>
      <c r="K11844" s="3">
        <v>53.3</v>
      </c>
    </row>
    <row r="11845" spans="1:11">
      <c r="A11845" t="s">
        <v>37940</v>
      </c>
      <c r="B11845" s="1" t="s">
        <v>37941</v>
      </c>
      <c r="C11845" s="2">
        <v>46213.395150463002</v>
      </c>
      <c r="D11845" s="1" t="s">
        <v>37942</v>
      </c>
      <c r="E11845" s="1" t="s">
        <v>36973</v>
      </c>
      <c r="F11845" s="2">
        <v>46187.458344907398</v>
      </c>
      <c r="G11845" s="3">
        <v>48.9</v>
      </c>
      <c r="H11845" s="3">
        <v>40.1</v>
      </c>
      <c r="I11845" s="3">
        <v>75.2</v>
      </c>
      <c r="J11845" s="3">
        <v>42.3</v>
      </c>
      <c r="K11845" s="3">
        <v>51.2</v>
      </c>
    </row>
    <row r="11846" spans="1:11">
      <c r="A11846" t="s">
        <v>37943</v>
      </c>
      <c r="B11846" s="1" t="s">
        <v>37944</v>
      </c>
      <c r="C11846" s="2">
        <v>46213.395138888904</v>
      </c>
      <c r="D11846" s="1" t="s">
        <v>37945</v>
      </c>
      <c r="E11846" s="1" t="s">
        <v>36973</v>
      </c>
      <c r="F11846" s="2">
        <v>46187.500011574099</v>
      </c>
      <c r="G11846" s="3">
        <v>49.1</v>
      </c>
      <c r="H11846" s="3">
        <v>39.799999999999997</v>
      </c>
      <c r="I11846" s="3">
        <v>76.5</v>
      </c>
      <c r="J11846" s="3">
        <v>42.2</v>
      </c>
      <c r="K11846" s="3">
        <v>48.9</v>
      </c>
    </row>
    <row r="11847" spans="1:11">
      <c r="A11847" t="s">
        <v>37946</v>
      </c>
      <c r="B11847" s="1" t="s">
        <v>37947</v>
      </c>
      <c r="C11847" s="2">
        <v>46213.395266203697</v>
      </c>
      <c r="D11847" s="1" t="s">
        <v>37948</v>
      </c>
      <c r="E11847" s="1" t="s">
        <v>36973</v>
      </c>
      <c r="F11847" s="2">
        <v>46187.541678240697</v>
      </c>
      <c r="G11847" s="3">
        <v>50.1</v>
      </c>
      <c r="H11847" s="3">
        <v>40</v>
      </c>
      <c r="I11847" s="3">
        <v>75.2</v>
      </c>
      <c r="J11847" s="3">
        <v>42.7</v>
      </c>
      <c r="K11847" s="3">
        <v>52.6</v>
      </c>
    </row>
    <row r="11848" spans="1:11">
      <c r="A11848" t="s">
        <v>37949</v>
      </c>
      <c r="B11848" s="1" t="s">
        <v>37950</v>
      </c>
      <c r="C11848" s="2">
        <v>46213.395138888904</v>
      </c>
      <c r="D11848" s="1" t="s">
        <v>37951</v>
      </c>
      <c r="E11848" s="1" t="s">
        <v>36973</v>
      </c>
      <c r="F11848" s="2">
        <v>46187.583344907398</v>
      </c>
      <c r="G11848" s="3">
        <v>49.6</v>
      </c>
      <c r="H11848" s="3">
        <v>40.200000000000003</v>
      </c>
      <c r="I11848" s="3">
        <v>66</v>
      </c>
      <c r="J11848" s="3">
        <v>41.9</v>
      </c>
      <c r="K11848" s="3">
        <v>51.6</v>
      </c>
    </row>
    <row r="11849" spans="1:11">
      <c r="A11849" t="s">
        <v>37952</v>
      </c>
      <c r="B11849" s="1" t="s">
        <v>37953</v>
      </c>
      <c r="C11849" s="2">
        <v>46213.395173611098</v>
      </c>
      <c r="D11849" s="1" t="s">
        <v>37954</v>
      </c>
      <c r="E11849" s="1" t="s">
        <v>36973</v>
      </c>
      <c r="F11849" s="2">
        <v>46187.625011574099</v>
      </c>
      <c r="G11849" s="3">
        <v>48.1</v>
      </c>
      <c r="H11849" s="3">
        <v>40.5</v>
      </c>
      <c r="I11849" s="3">
        <v>63</v>
      </c>
      <c r="J11849" s="3">
        <v>42.3</v>
      </c>
      <c r="K11849" s="3">
        <v>49.5</v>
      </c>
    </row>
    <row r="11850" spans="1:11">
      <c r="A11850" t="s">
        <v>37955</v>
      </c>
      <c r="B11850" s="1" t="s">
        <v>37956</v>
      </c>
      <c r="C11850" s="2">
        <v>46213.395347222198</v>
      </c>
      <c r="D11850" s="1" t="s">
        <v>37957</v>
      </c>
      <c r="E11850" s="1" t="s">
        <v>36973</v>
      </c>
      <c r="F11850" s="2">
        <v>46187.666678240697</v>
      </c>
      <c r="G11850" s="3">
        <v>50.5</v>
      </c>
      <c r="H11850" s="3">
        <v>40.4</v>
      </c>
      <c r="I11850" s="3">
        <v>77.900000000000006</v>
      </c>
      <c r="J11850" s="3">
        <v>43.3</v>
      </c>
      <c r="K11850" s="3">
        <v>51</v>
      </c>
    </row>
    <row r="11851" spans="1:11">
      <c r="A11851" t="s">
        <v>37958</v>
      </c>
      <c r="B11851" s="1" t="s">
        <v>37959</v>
      </c>
      <c r="C11851" s="2">
        <v>46213.395324074103</v>
      </c>
      <c r="D11851" s="1" t="s">
        <v>37960</v>
      </c>
      <c r="E11851" s="1" t="s">
        <v>36973</v>
      </c>
      <c r="F11851" s="2">
        <v>46187.708344907398</v>
      </c>
      <c r="G11851" s="3">
        <v>49.4</v>
      </c>
      <c r="H11851" s="3">
        <v>39.9</v>
      </c>
      <c r="I11851" s="3">
        <v>75.5</v>
      </c>
      <c r="J11851" s="3">
        <v>41.9</v>
      </c>
      <c r="K11851" s="3">
        <v>51.2</v>
      </c>
    </row>
    <row r="11852" spans="1:11">
      <c r="A11852" t="s">
        <v>37961</v>
      </c>
      <c r="B11852" s="1" t="s">
        <v>37962</v>
      </c>
      <c r="C11852" s="2">
        <v>46213.3953819444</v>
      </c>
      <c r="D11852" s="1" t="s">
        <v>37963</v>
      </c>
      <c r="E11852" s="1" t="s">
        <v>36973</v>
      </c>
      <c r="F11852" s="2">
        <v>46187.750011574099</v>
      </c>
      <c r="G11852" s="3">
        <v>48.7</v>
      </c>
      <c r="H11852" s="3">
        <v>39.1</v>
      </c>
      <c r="I11852" s="3">
        <v>65.400000000000006</v>
      </c>
      <c r="J11852" s="3">
        <v>41.2</v>
      </c>
      <c r="K11852" s="3">
        <v>49.5</v>
      </c>
    </row>
    <row r="11853" spans="1:11">
      <c r="A11853" t="s">
        <v>37964</v>
      </c>
      <c r="B11853" s="1" t="s">
        <v>37965</v>
      </c>
      <c r="C11853" s="2">
        <v>46213.395312499997</v>
      </c>
      <c r="D11853" s="1" t="s">
        <v>37966</v>
      </c>
      <c r="E11853" s="1" t="s">
        <v>36973</v>
      </c>
      <c r="F11853" s="2">
        <v>46187.791678240697</v>
      </c>
      <c r="G11853" s="3">
        <v>50</v>
      </c>
      <c r="H11853" s="3">
        <v>39.1</v>
      </c>
      <c r="I11853" s="3">
        <v>73.3</v>
      </c>
      <c r="J11853" s="3">
        <v>42</v>
      </c>
      <c r="K11853" s="3">
        <v>50.9</v>
      </c>
    </row>
    <row r="11854" spans="1:11">
      <c r="A11854" t="s">
        <v>37967</v>
      </c>
      <c r="B11854" s="1" t="s">
        <v>37968</v>
      </c>
      <c r="C11854" s="2">
        <v>46213.395196759302</v>
      </c>
      <c r="D11854" s="1" t="s">
        <v>37969</v>
      </c>
      <c r="E11854" s="1" t="s">
        <v>36973</v>
      </c>
      <c r="F11854" s="2">
        <v>46187.833344907398</v>
      </c>
      <c r="G11854" s="3">
        <v>50</v>
      </c>
      <c r="H11854" s="3">
        <v>39.700000000000003</v>
      </c>
      <c r="I11854" s="3">
        <v>80.400000000000006</v>
      </c>
      <c r="J11854" s="3">
        <v>42.1</v>
      </c>
      <c r="K11854" s="3">
        <v>49</v>
      </c>
    </row>
    <row r="11855" spans="1:11">
      <c r="A11855" t="s">
        <v>37970</v>
      </c>
      <c r="B11855" s="1" t="s">
        <v>37971</v>
      </c>
      <c r="C11855" s="2">
        <v>46213.395127314798</v>
      </c>
      <c r="D11855" s="1" t="s">
        <v>37972</v>
      </c>
      <c r="E11855" s="1" t="s">
        <v>36973</v>
      </c>
      <c r="F11855" s="2">
        <v>46187.875011574099</v>
      </c>
      <c r="G11855" s="3">
        <v>49.3</v>
      </c>
      <c r="H11855" s="3">
        <v>38.299999999999997</v>
      </c>
      <c r="I11855" s="3">
        <v>71.400000000000006</v>
      </c>
      <c r="J11855" s="3">
        <v>40.700000000000003</v>
      </c>
      <c r="K11855" s="3">
        <v>49.8</v>
      </c>
    </row>
    <row r="11856" spans="1:11">
      <c r="A11856" t="s">
        <v>37973</v>
      </c>
      <c r="B11856" s="1" t="s">
        <v>37974</v>
      </c>
      <c r="C11856" s="2">
        <v>46213.395289351902</v>
      </c>
      <c r="D11856" s="1" t="s">
        <v>37975</v>
      </c>
      <c r="E11856" s="1" t="s">
        <v>36973</v>
      </c>
      <c r="F11856" s="2">
        <v>46187.916678240697</v>
      </c>
      <c r="G11856" s="3">
        <v>47.1</v>
      </c>
      <c r="H11856" s="3">
        <v>38.700000000000003</v>
      </c>
      <c r="I11856" s="3">
        <v>72.099999999999994</v>
      </c>
      <c r="J11856" s="3">
        <v>40.1</v>
      </c>
      <c r="K11856" s="3">
        <v>47</v>
      </c>
    </row>
    <row r="11857" spans="1:11">
      <c r="A11857" t="s">
        <v>37976</v>
      </c>
      <c r="B11857" s="1" t="s">
        <v>37977</v>
      </c>
      <c r="C11857" s="2">
        <v>46213.395196759302</v>
      </c>
      <c r="D11857" s="1" t="s">
        <v>37978</v>
      </c>
      <c r="E11857" s="1" t="s">
        <v>36973</v>
      </c>
      <c r="F11857" s="2">
        <v>46187.958344907398</v>
      </c>
      <c r="G11857" s="3">
        <v>46.1</v>
      </c>
      <c r="H11857" s="3">
        <v>38.1</v>
      </c>
      <c r="I11857" s="3">
        <v>63.2</v>
      </c>
      <c r="J11857" s="3">
        <v>39.700000000000003</v>
      </c>
      <c r="K11857" s="3">
        <v>46.8</v>
      </c>
    </row>
    <row r="11858" spans="1:11">
      <c r="A11858" t="s">
        <v>37979</v>
      </c>
      <c r="B11858" s="1" t="s">
        <v>37980</v>
      </c>
      <c r="C11858" s="2">
        <v>46213.395347222198</v>
      </c>
      <c r="D11858" s="1" t="s">
        <v>37981</v>
      </c>
      <c r="E11858" s="1" t="s">
        <v>36973</v>
      </c>
      <c r="F11858" s="2">
        <v>46188.000011574099</v>
      </c>
      <c r="G11858" s="3">
        <v>43.1</v>
      </c>
      <c r="H11858" s="3">
        <v>32.799999999999997</v>
      </c>
      <c r="I11858" s="3">
        <v>76.2</v>
      </c>
      <c r="J11858" s="3">
        <v>38.299999999999997</v>
      </c>
      <c r="K11858" s="3">
        <v>44.5</v>
      </c>
    </row>
    <row r="11859" spans="1:11">
      <c r="A11859" t="s">
        <v>37982</v>
      </c>
      <c r="B11859" s="1" t="s">
        <v>37983</v>
      </c>
      <c r="C11859" s="2">
        <v>46213.395185185203</v>
      </c>
      <c r="D11859" s="1" t="s">
        <v>37984</v>
      </c>
      <c r="E11859" s="1" t="s">
        <v>36973</v>
      </c>
      <c r="F11859" s="2">
        <v>46188.041678240697</v>
      </c>
      <c r="G11859" s="3">
        <v>42.5</v>
      </c>
      <c r="H11859" s="3">
        <v>32.200000000000003</v>
      </c>
      <c r="I11859" s="3">
        <v>63.2</v>
      </c>
      <c r="J11859" s="3">
        <v>35.299999999999997</v>
      </c>
      <c r="K11859" s="3">
        <v>43.6</v>
      </c>
    </row>
    <row r="11860" spans="1:11">
      <c r="A11860" t="s">
        <v>37985</v>
      </c>
      <c r="B11860" s="1" t="s">
        <v>37986</v>
      </c>
      <c r="C11860" s="2">
        <v>46213.3953819444</v>
      </c>
      <c r="D11860" s="1" t="s">
        <v>37987</v>
      </c>
      <c r="E11860" s="1" t="s">
        <v>36973</v>
      </c>
      <c r="F11860" s="2">
        <v>46188.083344907398</v>
      </c>
      <c r="G11860" s="3">
        <v>41.2</v>
      </c>
      <c r="H11860" s="3">
        <v>31.8</v>
      </c>
      <c r="I11860" s="3">
        <v>69</v>
      </c>
      <c r="J11860" s="3">
        <v>34</v>
      </c>
      <c r="K11860" s="3">
        <v>42.4</v>
      </c>
    </row>
    <row r="11861" spans="1:11">
      <c r="A11861" t="s">
        <v>37988</v>
      </c>
      <c r="B11861" s="1" t="s">
        <v>37989</v>
      </c>
      <c r="C11861" s="2">
        <v>46213.395254629599</v>
      </c>
      <c r="D11861" s="1" t="s">
        <v>37990</v>
      </c>
      <c r="E11861" s="1" t="s">
        <v>36973</v>
      </c>
      <c r="F11861" s="2">
        <v>46188.125011574099</v>
      </c>
      <c r="G11861" s="3">
        <v>42.1</v>
      </c>
      <c r="H11861" s="3">
        <v>31.9</v>
      </c>
      <c r="I11861" s="3">
        <v>65.3</v>
      </c>
      <c r="J11861" s="3">
        <v>34.299999999999997</v>
      </c>
      <c r="K11861" s="3">
        <v>43.6</v>
      </c>
    </row>
    <row r="11862" spans="1:11">
      <c r="A11862" t="s">
        <v>37991</v>
      </c>
      <c r="B11862" s="1" t="s">
        <v>37992</v>
      </c>
      <c r="C11862" s="2">
        <v>46213.395358796297</v>
      </c>
      <c r="D11862" s="1" t="s">
        <v>37993</v>
      </c>
      <c r="E11862" s="1" t="s">
        <v>36973</v>
      </c>
      <c r="F11862" s="2">
        <v>46188.166678240697</v>
      </c>
      <c r="G11862" s="3">
        <v>42.6</v>
      </c>
      <c r="H11862" s="3">
        <v>34.9</v>
      </c>
      <c r="I11862" s="3">
        <v>64.099999999999994</v>
      </c>
      <c r="J11862" s="3">
        <v>38</v>
      </c>
      <c r="K11862" s="3">
        <v>44.4</v>
      </c>
    </row>
    <row r="11863" spans="1:11">
      <c r="A11863" t="s">
        <v>37994</v>
      </c>
      <c r="B11863" s="1" t="s">
        <v>37995</v>
      </c>
      <c r="C11863" s="2">
        <v>46213.395335648202</v>
      </c>
      <c r="D11863" s="1" t="s">
        <v>37996</v>
      </c>
      <c r="E11863" s="1" t="s">
        <v>36973</v>
      </c>
      <c r="F11863" s="2">
        <v>46188.208344907398</v>
      </c>
      <c r="G11863" s="3">
        <v>47.1</v>
      </c>
      <c r="H11863" s="3">
        <v>36.4</v>
      </c>
      <c r="I11863" s="3">
        <v>73.900000000000006</v>
      </c>
      <c r="J11863" s="3">
        <v>40.4</v>
      </c>
      <c r="K11863" s="3">
        <v>48.7</v>
      </c>
    </row>
    <row r="11864" spans="1:11">
      <c r="A11864" t="s">
        <v>37997</v>
      </c>
      <c r="B11864" s="1" t="s">
        <v>37998</v>
      </c>
      <c r="C11864" s="2">
        <v>46213.395358796297</v>
      </c>
      <c r="D11864" s="1" t="s">
        <v>37999</v>
      </c>
      <c r="E11864" s="1" t="s">
        <v>36973</v>
      </c>
      <c r="F11864" s="2">
        <v>46188.250011574099</v>
      </c>
      <c r="G11864" s="3">
        <v>50.7</v>
      </c>
      <c r="H11864" s="3">
        <v>38.1</v>
      </c>
      <c r="I11864" s="3">
        <v>68.599999999999994</v>
      </c>
      <c r="J11864" s="3">
        <v>41.1</v>
      </c>
      <c r="K11864" s="3">
        <v>53.2</v>
      </c>
    </row>
    <row r="11865" spans="1:11">
      <c r="A11865" t="s">
        <v>38000</v>
      </c>
      <c r="B11865" s="1" t="s">
        <v>38001</v>
      </c>
      <c r="C11865" s="2">
        <v>46213.395335648202</v>
      </c>
      <c r="D11865" s="1" t="s">
        <v>38002</v>
      </c>
      <c r="E11865" s="1" t="s">
        <v>36973</v>
      </c>
      <c r="F11865" s="2">
        <v>46188.291678240697</v>
      </c>
      <c r="G11865" s="3">
        <v>53.4</v>
      </c>
      <c r="H11865" s="3">
        <v>38.1</v>
      </c>
      <c r="I11865" s="3">
        <v>87.7</v>
      </c>
      <c r="J11865" s="3">
        <v>43.7</v>
      </c>
      <c r="K11865" s="3">
        <v>52.3</v>
      </c>
    </row>
    <row r="11866" spans="1:11">
      <c r="A11866" t="s">
        <v>38003</v>
      </c>
      <c r="B11866" s="1" t="s">
        <v>38004</v>
      </c>
      <c r="C11866" s="2">
        <v>46213.3953819444</v>
      </c>
      <c r="D11866" s="1" t="s">
        <v>38005</v>
      </c>
      <c r="E11866" s="1" t="s">
        <v>36973</v>
      </c>
      <c r="F11866" s="2">
        <v>46188.333344907398</v>
      </c>
      <c r="G11866" s="3">
        <v>65.5</v>
      </c>
      <c r="H11866" s="3">
        <v>46.3</v>
      </c>
      <c r="I11866" s="3">
        <v>87.5</v>
      </c>
      <c r="J11866" s="3">
        <v>52</v>
      </c>
      <c r="K11866" s="3">
        <v>68.2</v>
      </c>
    </row>
    <row r="11867" spans="1:11">
      <c r="A11867" t="s">
        <v>38006</v>
      </c>
      <c r="B11867" s="1" t="s">
        <v>38007</v>
      </c>
      <c r="C11867" s="2">
        <v>46213.3953819444</v>
      </c>
      <c r="D11867" s="1" t="s">
        <v>38008</v>
      </c>
      <c r="E11867" s="1" t="s">
        <v>36973</v>
      </c>
      <c r="F11867" s="2">
        <v>46188.375011574099</v>
      </c>
      <c r="G11867" s="3">
        <v>59.2</v>
      </c>
      <c r="H11867" s="3">
        <v>45.3</v>
      </c>
      <c r="I11867" s="3">
        <v>79.8</v>
      </c>
      <c r="J11867" s="3">
        <v>49.6</v>
      </c>
      <c r="K11867" s="3">
        <v>62.4</v>
      </c>
    </row>
    <row r="11868" spans="1:11">
      <c r="A11868" t="s">
        <v>38009</v>
      </c>
      <c r="B11868" s="1" t="s">
        <v>38010</v>
      </c>
      <c r="C11868" s="2">
        <v>46213.395162036999</v>
      </c>
      <c r="D11868" s="1" t="s">
        <v>38011</v>
      </c>
      <c r="E11868" s="1" t="s">
        <v>36973</v>
      </c>
      <c r="F11868" s="2">
        <v>46188.416678240697</v>
      </c>
      <c r="G11868" s="3">
        <v>59</v>
      </c>
      <c r="H11868" s="3">
        <v>42.4</v>
      </c>
      <c r="I11868" s="3">
        <v>81.2</v>
      </c>
      <c r="J11868" s="3">
        <v>48.3</v>
      </c>
      <c r="K11868" s="3">
        <v>57.5</v>
      </c>
    </row>
    <row r="11869" spans="1:11">
      <c r="A11869" t="s">
        <v>38012</v>
      </c>
      <c r="B11869" s="1" t="s">
        <v>38013</v>
      </c>
      <c r="C11869" s="2">
        <v>46213.395173611098</v>
      </c>
      <c r="D11869" s="1" t="s">
        <v>38014</v>
      </c>
      <c r="E11869" s="1" t="s">
        <v>36973</v>
      </c>
      <c r="F11869" s="2">
        <v>46188.458344907398</v>
      </c>
      <c r="G11869" s="3">
        <v>50.7</v>
      </c>
      <c r="H11869" s="3">
        <v>40.4</v>
      </c>
      <c r="I11869" s="3">
        <v>73.3</v>
      </c>
      <c r="J11869" s="3">
        <v>43.6</v>
      </c>
      <c r="K11869" s="3">
        <v>53.4</v>
      </c>
    </row>
    <row r="11870" spans="1:11">
      <c r="A11870" t="s">
        <v>38015</v>
      </c>
      <c r="B11870" s="1" t="s">
        <v>38016</v>
      </c>
      <c r="C11870" s="2">
        <v>46213.395162036999</v>
      </c>
      <c r="D11870" s="1" t="s">
        <v>38017</v>
      </c>
      <c r="E11870" s="1" t="s">
        <v>36973</v>
      </c>
      <c r="F11870" s="2">
        <v>46188.500011574099</v>
      </c>
      <c r="G11870" s="3">
        <v>54.9</v>
      </c>
      <c r="H11870" s="3">
        <v>43.9</v>
      </c>
      <c r="I11870" s="3">
        <v>76</v>
      </c>
      <c r="J11870" s="3">
        <v>47.6</v>
      </c>
      <c r="K11870" s="3">
        <v>57.1</v>
      </c>
    </row>
    <row r="11871" spans="1:11">
      <c r="A11871" t="s">
        <v>38018</v>
      </c>
      <c r="B11871" s="1" t="s">
        <v>38019</v>
      </c>
      <c r="C11871" s="2">
        <v>46213.395208333299</v>
      </c>
      <c r="D11871" s="1" t="s">
        <v>38020</v>
      </c>
      <c r="E11871" s="1" t="s">
        <v>36973</v>
      </c>
      <c r="F11871" s="2">
        <v>46188.541678240697</v>
      </c>
      <c r="G11871" s="3">
        <v>59.5</v>
      </c>
      <c r="H11871" s="3">
        <v>46.7</v>
      </c>
      <c r="I11871" s="3">
        <v>92</v>
      </c>
      <c r="J11871" s="3">
        <v>51.4</v>
      </c>
      <c r="K11871" s="3">
        <v>61.3</v>
      </c>
    </row>
    <row r="11872" spans="1:11">
      <c r="A11872" t="s">
        <v>38021</v>
      </c>
      <c r="B11872" s="1" t="s">
        <v>38022</v>
      </c>
      <c r="C11872" s="2">
        <v>46213.395173611098</v>
      </c>
      <c r="D11872" s="1" t="s">
        <v>38023</v>
      </c>
      <c r="E11872" s="1" t="s">
        <v>36973</v>
      </c>
      <c r="F11872" s="2">
        <v>46188.583344907398</v>
      </c>
      <c r="G11872" s="3">
        <v>56.5</v>
      </c>
      <c r="H11872" s="3">
        <v>44.1</v>
      </c>
      <c r="I11872" s="3">
        <v>83.8</v>
      </c>
      <c r="J11872" s="3">
        <v>48.8</v>
      </c>
      <c r="K11872" s="3">
        <v>58</v>
      </c>
    </row>
    <row r="11873" spans="1:11">
      <c r="A11873" t="s">
        <v>38024</v>
      </c>
      <c r="B11873" s="1" t="s">
        <v>38025</v>
      </c>
      <c r="C11873" s="2">
        <v>46213.395266203697</v>
      </c>
      <c r="D11873" s="1" t="s">
        <v>38026</v>
      </c>
      <c r="E11873" s="1" t="s">
        <v>36973</v>
      </c>
      <c r="F11873" s="2">
        <v>46188.625011574099</v>
      </c>
      <c r="G11873" s="3">
        <v>52.4</v>
      </c>
      <c r="H11873" s="3">
        <v>42</v>
      </c>
      <c r="I11873" s="3">
        <v>79.099999999999994</v>
      </c>
      <c r="J11873" s="3">
        <v>44.1</v>
      </c>
      <c r="K11873" s="3">
        <v>55.2</v>
      </c>
    </row>
    <row r="11874" spans="1:11">
      <c r="A11874" t="s">
        <v>38027</v>
      </c>
      <c r="B11874" s="1" t="s">
        <v>38028</v>
      </c>
      <c r="C11874" s="2">
        <v>46213.395173611098</v>
      </c>
      <c r="D11874" s="1" t="s">
        <v>38029</v>
      </c>
      <c r="E11874" s="1" t="s">
        <v>36973</v>
      </c>
      <c r="F11874" s="2">
        <v>46188.666678240697</v>
      </c>
      <c r="G11874" s="3">
        <v>54.1</v>
      </c>
      <c r="H11874" s="3">
        <v>44</v>
      </c>
      <c r="I11874" s="3">
        <v>82</v>
      </c>
      <c r="J11874" s="3">
        <v>47</v>
      </c>
      <c r="K11874" s="3">
        <v>56.2</v>
      </c>
    </row>
    <row r="11875" spans="1:11">
      <c r="A11875" t="s">
        <v>38030</v>
      </c>
      <c r="B11875" s="1" t="s">
        <v>38031</v>
      </c>
      <c r="C11875" s="2">
        <v>46213.395312499997</v>
      </c>
      <c r="D11875" s="1" t="s">
        <v>38032</v>
      </c>
      <c r="E11875" s="1" t="s">
        <v>36973</v>
      </c>
      <c r="F11875" s="2">
        <v>46188.708344907398</v>
      </c>
      <c r="G11875" s="3">
        <v>55.8</v>
      </c>
      <c r="H11875" s="3">
        <v>43.4</v>
      </c>
      <c r="I11875" s="3">
        <v>81.3</v>
      </c>
      <c r="J11875" s="3">
        <v>47.9</v>
      </c>
      <c r="K11875" s="3">
        <v>57.6</v>
      </c>
    </row>
    <row r="11876" spans="1:11">
      <c r="A11876" t="s">
        <v>38033</v>
      </c>
      <c r="B11876" s="1" t="s">
        <v>38034</v>
      </c>
      <c r="C11876" s="2">
        <v>46213.395370370403</v>
      </c>
      <c r="D11876" s="1" t="s">
        <v>38035</v>
      </c>
      <c r="E11876" s="1" t="s">
        <v>36973</v>
      </c>
      <c r="F11876" s="2">
        <v>46188.750011574099</v>
      </c>
      <c r="G11876" s="3">
        <v>49.8</v>
      </c>
      <c r="H11876" s="3">
        <v>39.200000000000003</v>
      </c>
      <c r="I11876" s="3">
        <v>67.3</v>
      </c>
      <c r="J11876" s="3">
        <v>42.3</v>
      </c>
      <c r="K11876" s="3">
        <v>52.3</v>
      </c>
    </row>
    <row r="11877" spans="1:11">
      <c r="A11877" t="s">
        <v>38036</v>
      </c>
      <c r="B11877" s="1" t="s">
        <v>38037</v>
      </c>
      <c r="C11877" s="2">
        <v>46213.395358796297</v>
      </c>
      <c r="D11877" s="1" t="s">
        <v>38038</v>
      </c>
      <c r="E11877" s="1" t="s">
        <v>36973</v>
      </c>
      <c r="F11877" s="2">
        <v>46188.791678240697</v>
      </c>
      <c r="G11877" s="3">
        <v>54.5</v>
      </c>
      <c r="H11877" s="3">
        <v>40.6</v>
      </c>
      <c r="I11877" s="3">
        <v>81.8</v>
      </c>
      <c r="J11877" s="3">
        <v>45.7</v>
      </c>
      <c r="K11877" s="3">
        <v>54.9</v>
      </c>
    </row>
    <row r="11878" spans="1:11">
      <c r="A11878" t="s">
        <v>38039</v>
      </c>
      <c r="B11878" s="1" t="s">
        <v>38040</v>
      </c>
      <c r="C11878" s="2">
        <v>46213.395277777803</v>
      </c>
      <c r="D11878" s="1" t="s">
        <v>38041</v>
      </c>
      <c r="E11878" s="1" t="s">
        <v>36973</v>
      </c>
      <c r="F11878" s="2">
        <v>46188.833344907398</v>
      </c>
      <c r="G11878" s="3">
        <v>53.4</v>
      </c>
      <c r="H11878" s="3">
        <v>45.4</v>
      </c>
      <c r="I11878" s="3">
        <v>76.5</v>
      </c>
      <c r="J11878" s="3">
        <v>48.9</v>
      </c>
      <c r="K11878" s="3">
        <v>55.7</v>
      </c>
    </row>
    <row r="11879" spans="1:11">
      <c r="A11879" t="s">
        <v>38042</v>
      </c>
      <c r="B11879" s="1" t="s">
        <v>38043</v>
      </c>
      <c r="C11879" s="2">
        <v>46213.395208333299</v>
      </c>
      <c r="D11879" s="1" t="s">
        <v>38044</v>
      </c>
      <c r="E11879" s="1" t="s">
        <v>36973</v>
      </c>
      <c r="F11879" s="2">
        <v>46188.875011574099</v>
      </c>
      <c r="G11879" s="3">
        <v>56.3</v>
      </c>
      <c r="H11879" s="3">
        <v>42.9</v>
      </c>
      <c r="I11879" s="3">
        <v>89</v>
      </c>
      <c r="J11879" s="3">
        <v>47.6</v>
      </c>
      <c r="K11879" s="3">
        <v>57.4</v>
      </c>
    </row>
    <row r="11880" spans="1:11">
      <c r="A11880" t="s">
        <v>38045</v>
      </c>
      <c r="B11880" s="1" t="s">
        <v>38046</v>
      </c>
      <c r="C11880" s="2">
        <v>46213.395335648202</v>
      </c>
      <c r="D11880" s="1" t="s">
        <v>38047</v>
      </c>
      <c r="E11880" s="1" t="s">
        <v>36973</v>
      </c>
      <c r="F11880" s="2">
        <v>46188.916678240697</v>
      </c>
      <c r="G11880" s="3">
        <v>54.3</v>
      </c>
      <c r="H11880" s="3">
        <v>38.799999999999997</v>
      </c>
      <c r="I11880" s="3">
        <v>82.6</v>
      </c>
      <c r="J11880" s="3">
        <v>45.4</v>
      </c>
      <c r="K11880" s="3">
        <v>56.4</v>
      </c>
    </row>
    <row r="11881" spans="1:11">
      <c r="A11881" t="s">
        <v>38048</v>
      </c>
      <c r="B11881" s="1" t="s">
        <v>38049</v>
      </c>
      <c r="C11881" s="2">
        <v>46213.395324074103</v>
      </c>
      <c r="D11881" s="1" t="s">
        <v>38050</v>
      </c>
      <c r="E11881" s="1" t="s">
        <v>36973</v>
      </c>
      <c r="F11881" s="2">
        <v>46188.958344907398</v>
      </c>
      <c r="G11881" s="3">
        <v>47</v>
      </c>
      <c r="H11881" s="3">
        <v>34.700000000000003</v>
      </c>
      <c r="I11881" s="3">
        <v>79</v>
      </c>
      <c r="J11881" s="3">
        <v>39</v>
      </c>
      <c r="K11881" s="3">
        <v>47.4</v>
      </c>
    </row>
    <row r="11882" spans="1:11">
      <c r="A11882" t="s">
        <v>38051</v>
      </c>
      <c r="B11882" s="1" t="s">
        <v>38052</v>
      </c>
      <c r="C11882" s="2">
        <v>46213.395324074103</v>
      </c>
      <c r="D11882" s="1" t="s">
        <v>38053</v>
      </c>
      <c r="E11882" s="1" t="s">
        <v>36973</v>
      </c>
      <c r="F11882" s="2">
        <v>46189.000011574099</v>
      </c>
      <c r="G11882" s="3">
        <v>49.1</v>
      </c>
      <c r="H11882" s="3">
        <v>35.1</v>
      </c>
      <c r="I11882" s="3">
        <v>76.8</v>
      </c>
      <c r="J11882" s="3">
        <v>43.6</v>
      </c>
      <c r="K11882" s="3">
        <v>50.8</v>
      </c>
    </row>
    <row r="11883" spans="1:11">
      <c r="A11883" t="s">
        <v>38054</v>
      </c>
      <c r="B11883" s="1" t="s">
        <v>38055</v>
      </c>
      <c r="C11883" s="2">
        <v>46213.395150463002</v>
      </c>
      <c r="D11883" s="1" t="s">
        <v>38056</v>
      </c>
      <c r="E11883" s="1" t="s">
        <v>36973</v>
      </c>
      <c r="F11883" s="2">
        <v>46189.041678240697</v>
      </c>
      <c r="G11883" s="3">
        <v>49</v>
      </c>
      <c r="H11883" s="3">
        <v>40.700000000000003</v>
      </c>
      <c r="I11883" s="3">
        <v>73</v>
      </c>
      <c r="J11883" s="3">
        <v>43.9</v>
      </c>
      <c r="K11883" s="3">
        <v>50.9</v>
      </c>
    </row>
    <row r="11884" spans="1:11">
      <c r="A11884" t="s">
        <v>38057</v>
      </c>
      <c r="B11884" s="1" t="s">
        <v>38058</v>
      </c>
      <c r="C11884" s="2">
        <v>46213.395335648202</v>
      </c>
      <c r="D11884" s="1" t="s">
        <v>38059</v>
      </c>
      <c r="E11884" s="1" t="s">
        <v>36973</v>
      </c>
      <c r="F11884" s="2">
        <v>46189.083344907398</v>
      </c>
      <c r="G11884" s="3">
        <v>47.9</v>
      </c>
      <c r="H11884" s="3">
        <v>35.5</v>
      </c>
      <c r="I11884" s="3">
        <v>78.8</v>
      </c>
      <c r="J11884" s="3">
        <v>41.6</v>
      </c>
      <c r="K11884" s="3">
        <v>49.6</v>
      </c>
    </row>
    <row r="11885" spans="1:11">
      <c r="A11885" t="s">
        <v>38060</v>
      </c>
      <c r="B11885" s="1" t="s">
        <v>38061</v>
      </c>
      <c r="C11885" s="2">
        <v>46213.395162036999</v>
      </c>
      <c r="D11885" s="1" t="s">
        <v>38062</v>
      </c>
      <c r="E11885" s="1" t="s">
        <v>36973</v>
      </c>
      <c r="F11885" s="2">
        <v>46189.125011574099</v>
      </c>
      <c r="G11885" s="3">
        <v>50.5</v>
      </c>
      <c r="H11885" s="3">
        <v>32.1</v>
      </c>
      <c r="I11885" s="3">
        <v>76.900000000000006</v>
      </c>
      <c r="J11885" s="3">
        <v>38.299999999999997</v>
      </c>
      <c r="K11885" s="3">
        <v>48.3</v>
      </c>
    </row>
    <row r="11886" spans="1:11">
      <c r="A11886" t="s">
        <v>38063</v>
      </c>
      <c r="B11886" s="1" t="s">
        <v>38064</v>
      </c>
      <c r="C11886" s="2">
        <v>46213.395277777803</v>
      </c>
      <c r="D11886" s="1" t="s">
        <v>38065</v>
      </c>
      <c r="E11886" s="1" t="s">
        <v>36973</v>
      </c>
      <c r="F11886" s="2">
        <v>46189.166678240697</v>
      </c>
      <c r="G11886" s="3">
        <v>55.7</v>
      </c>
      <c r="H11886" s="3">
        <v>44.2</v>
      </c>
      <c r="I11886" s="3">
        <v>85.1</v>
      </c>
      <c r="J11886" s="3">
        <v>47.1</v>
      </c>
      <c r="K11886" s="3">
        <v>56.3</v>
      </c>
    </row>
    <row r="11887" spans="1:11">
      <c r="A11887" t="s">
        <v>38066</v>
      </c>
      <c r="B11887" s="1" t="s">
        <v>38067</v>
      </c>
      <c r="C11887" s="2">
        <v>46213.395150463002</v>
      </c>
      <c r="D11887" s="1" t="s">
        <v>38068</v>
      </c>
      <c r="E11887" s="1" t="s">
        <v>36973</v>
      </c>
      <c r="F11887" s="2">
        <v>46189.208344907398</v>
      </c>
      <c r="G11887" s="3">
        <v>58.2</v>
      </c>
      <c r="H11887" s="3">
        <v>45.2</v>
      </c>
      <c r="I11887" s="3">
        <v>85.9</v>
      </c>
      <c r="J11887" s="3">
        <v>49.2</v>
      </c>
      <c r="K11887" s="3">
        <v>60.7</v>
      </c>
    </row>
    <row r="11888" spans="1:11">
      <c r="A11888" t="s">
        <v>38069</v>
      </c>
      <c r="B11888" s="1" t="s">
        <v>38070</v>
      </c>
      <c r="C11888" s="2">
        <v>46213.395312499997</v>
      </c>
      <c r="D11888" s="1" t="s">
        <v>38071</v>
      </c>
      <c r="E11888" s="1" t="s">
        <v>36973</v>
      </c>
      <c r="F11888" s="2">
        <v>46189.250011574099</v>
      </c>
      <c r="G11888" s="3">
        <v>52.2</v>
      </c>
      <c r="H11888" s="3">
        <v>44.3</v>
      </c>
      <c r="I11888" s="3">
        <v>65.900000000000006</v>
      </c>
      <c r="J11888" s="3">
        <v>46.7</v>
      </c>
      <c r="K11888" s="3">
        <v>54.2</v>
      </c>
    </row>
    <row r="11889" spans="1:11">
      <c r="A11889" t="s">
        <v>38072</v>
      </c>
      <c r="B11889" s="1" t="s">
        <v>38073</v>
      </c>
      <c r="C11889" s="2">
        <v>46213.395370370403</v>
      </c>
      <c r="D11889" s="1" t="s">
        <v>38074</v>
      </c>
      <c r="E11889" s="1" t="s">
        <v>36973</v>
      </c>
      <c r="F11889" s="2">
        <v>46189.291678240697</v>
      </c>
      <c r="G11889" s="3">
        <v>53.5</v>
      </c>
      <c r="H11889" s="3">
        <v>42.2</v>
      </c>
      <c r="I11889" s="3">
        <v>77.099999999999994</v>
      </c>
      <c r="J11889" s="3">
        <v>46.4</v>
      </c>
      <c r="K11889" s="3">
        <v>54.6</v>
      </c>
    </row>
    <row r="11890" spans="1:11">
      <c r="A11890" t="s">
        <v>38075</v>
      </c>
      <c r="B11890" s="1" t="s">
        <v>38076</v>
      </c>
      <c r="C11890" s="2">
        <v>46213.395185185203</v>
      </c>
      <c r="D11890" s="1" t="s">
        <v>38077</v>
      </c>
      <c r="E11890" s="1" t="s">
        <v>36973</v>
      </c>
      <c r="F11890" s="2">
        <v>46189.333344907398</v>
      </c>
      <c r="G11890" s="3">
        <v>63.4</v>
      </c>
      <c r="H11890" s="3">
        <v>45.3</v>
      </c>
      <c r="I11890" s="3">
        <v>80</v>
      </c>
      <c r="J11890" s="3">
        <v>48.6</v>
      </c>
      <c r="K11890" s="3">
        <v>61.2</v>
      </c>
    </row>
    <row r="11891" spans="1:11">
      <c r="A11891" t="s">
        <v>38078</v>
      </c>
      <c r="B11891" s="1" t="s">
        <v>38079</v>
      </c>
      <c r="C11891" s="2">
        <v>46213.395243055602</v>
      </c>
      <c r="D11891" s="1" t="s">
        <v>38080</v>
      </c>
      <c r="E11891" s="1" t="s">
        <v>36973</v>
      </c>
      <c r="F11891" s="2">
        <v>46189.375011574099</v>
      </c>
      <c r="G11891" s="3">
        <v>53.5</v>
      </c>
      <c r="H11891" s="3">
        <v>41.9</v>
      </c>
      <c r="I11891" s="3">
        <v>79.7</v>
      </c>
      <c r="J11891" s="3">
        <v>46.6</v>
      </c>
      <c r="K11891" s="3">
        <v>55.9</v>
      </c>
    </row>
    <row r="11892" spans="1:11">
      <c r="A11892" t="s">
        <v>38081</v>
      </c>
      <c r="B11892" s="1" t="s">
        <v>38082</v>
      </c>
      <c r="C11892" s="2">
        <v>46213.395185185203</v>
      </c>
      <c r="D11892" s="1" t="s">
        <v>38083</v>
      </c>
      <c r="E11892" s="1" t="s">
        <v>36973</v>
      </c>
      <c r="F11892" s="2">
        <v>46189.416678240697</v>
      </c>
      <c r="G11892" s="3">
        <v>53.7</v>
      </c>
      <c r="H11892" s="3">
        <v>44.5</v>
      </c>
      <c r="I11892" s="3">
        <v>80.5</v>
      </c>
      <c r="J11892" s="3">
        <v>47.1</v>
      </c>
      <c r="K11892" s="3">
        <v>56.7</v>
      </c>
    </row>
    <row r="11893" spans="1:11">
      <c r="A11893" t="s">
        <v>38084</v>
      </c>
      <c r="B11893" s="1" t="s">
        <v>38085</v>
      </c>
      <c r="C11893" s="2">
        <v>46213.395358796297</v>
      </c>
      <c r="D11893" s="1" t="s">
        <v>38086</v>
      </c>
      <c r="E11893" s="1" t="s">
        <v>36973</v>
      </c>
      <c r="F11893" s="2">
        <v>46189.458344907398</v>
      </c>
      <c r="G11893" s="3">
        <v>61.6</v>
      </c>
      <c r="H11893" s="3">
        <v>42.6</v>
      </c>
      <c r="I11893" s="3">
        <v>79.5</v>
      </c>
      <c r="J11893" s="3">
        <v>50.4</v>
      </c>
      <c r="K11893" s="3">
        <v>61.5</v>
      </c>
    </row>
    <row r="11894" spans="1:11">
      <c r="A11894" t="s">
        <v>38087</v>
      </c>
      <c r="B11894" s="1" t="s">
        <v>38088</v>
      </c>
      <c r="C11894" s="2">
        <v>46213.395196759302</v>
      </c>
      <c r="D11894" s="1" t="s">
        <v>38089</v>
      </c>
      <c r="E11894" s="1" t="s">
        <v>36973</v>
      </c>
      <c r="F11894" s="2">
        <v>46189.500011574099</v>
      </c>
      <c r="G11894" s="3">
        <v>60.5</v>
      </c>
      <c r="H11894" s="3">
        <v>45.7</v>
      </c>
      <c r="I11894" s="3">
        <v>78</v>
      </c>
      <c r="J11894" s="3">
        <v>49.6</v>
      </c>
      <c r="K11894" s="3">
        <v>63.8</v>
      </c>
    </row>
    <row r="11895" spans="1:11">
      <c r="A11895" t="s">
        <v>38090</v>
      </c>
      <c r="B11895" s="1" t="s">
        <v>38091</v>
      </c>
      <c r="C11895" s="2">
        <v>46213.395277777803</v>
      </c>
      <c r="D11895" s="1" t="s">
        <v>38092</v>
      </c>
      <c r="E11895" s="1" t="s">
        <v>36973</v>
      </c>
      <c r="F11895" s="2">
        <v>46189.541678240697</v>
      </c>
      <c r="G11895" s="3">
        <v>57.9</v>
      </c>
      <c r="H11895" s="3">
        <v>47.1</v>
      </c>
      <c r="I11895" s="3">
        <v>73.400000000000006</v>
      </c>
      <c r="J11895" s="3">
        <v>51</v>
      </c>
      <c r="K11895" s="3">
        <v>61.1</v>
      </c>
    </row>
    <row r="11896" spans="1:11">
      <c r="A11896" t="s">
        <v>38093</v>
      </c>
      <c r="B11896" s="1" t="s">
        <v>38094</v>
      </c>
      <c r="C11896" s="2">
        <v>46213.395150463002</v>
      </c>
      <c r="D11896" s="1" t="s">
        <v>38095</v>
      </c>
      <c r="E11896" s="1" t="s">
        <v>36973</v>
      </c>
      <c r="F11896" s="2">
        <v>46189.583344907398</v>
      </c>
      <c r="G11896" s="3">
        <v>56.5</v>
      </c>
      <c r="H11896" s="3">
        <v>44.5</v>
      </c>
      <c r="I11896" s="3">
        <v>80</v>
      </c>
      <c r="J11896" s="3">
        <v>49.3</v>
      </c>
      <c r="K11896" s="3">
        <v>59</v>
      </c>
    </row>
    <row r="11897" spans="1:11">
      <c r="A11897" t="s">
        <v>38096</v>
      </c>
      <c r="B11897" s="1" t="s">
        <v>38097</v>
      </c>
      <c r="C11897" s="2">
        <v>46213.395300925898</v>
      </c>
      <c r="D11897" s="1" t="s">
        <v>38098</v>
      </c>
      <c r="E11897" s="1" t="s">
        <v>36973</v>
      </c>
      <c r="F11897" s="2">
        <v>46189.625011574099</v>
      </c>
      <c r="G11897" s="3">
        <v>51.7</v>
      </c>
      <c r="H11897" s="3">
        <v>43.4</v>
      </c>
      <c r="I11897" s="3">
        <v>71.8</v>
      </c>
      <c r="J11897" s="3">
        <v>46.4</v>
      </c>
      <c r="K11897" s="3">
        <v>54</v>
      </c>
    </row>
    <row r="11898" spans="1:11">
      <c r="A11898" t="s">
        <v>38099</v>
      </c>
      <c r="B11898" s="1" t="s">
        <v>38100</v>
      </c>
      <c r="C11898" s="2">
        <v>46213.395173611098</v>
      </c>
      <c r="D11898" s="1" t="s">
        <v>38101</v>
      </c>
      <c r="E11898" s="1" t="s">
        <v>36973</v>
      </c>
      <c r="F11898" s="2">
        <v>46189.666678240697</v>
      </c>
      <c r="G11898" s="3">
        <v>54.8</v>
      </c>
      <c r="H11898" s="3">
        <v>48</v>
      </c>
      <c r="I11898" s="3">
        <v>67</v>
      </c>
      <c r="J11898" s="3">
        <v>50.2</v>
      </c>
      <c r="K11898" s="3">
        <v>56.8</v>
      </c>
    </row>
    <row r="11899" spans="1:11">
      <c r="A11899" t="s">
        <v>38102</v>
      </c>
      <c r="B11899" s="1" t="s">
        <v>38103</v>
      </c>
      <c r="C11899" s="2">
        <v>46213.395150463002</v>
      </c>
      <c r="D11899" s="1" t="s">
        <v>38104</v>
      </c>
      <c r="E11899" s="1" t="s">
        <v>36973</v>
      </c>
      <c r="F11899" s="2">
        <v>46189.708344907398</v>
      </c>
      <c r="G11899" s="3">
        <v>54.7</v>
      </c>
      <c r="H11899" s="3">
        <v>47.3</v>
      </c>
      <c r="I11899" s="3">
        <v>74.5</v>
      </c>
      <c r="J11899" s="3">
        <v>49.7</v>
      </c>
      <c r="K11899" s="3">
        <v>57</v>
      </c>
    </row>
    <row r="11900" spans="1:11">
      <c r="A11900" t="s">
        <v>38105</v>
      </c>
      <c r="B11900" s="1" t="s">
        <v>38106</v>
      </c>
      <c r="C11900" s="2">
        <v>46213.395370370403</v>
      </c>
      <c r="D11900" s="1" t="s">
        <v>38107</v>
      </c>
      <c r="E11900" s="1" t="s">
        <v>36973</v>
      </c>
      <c r="F11900" s="2">
        <v>46189.750011574099</v>
      </c>
      <c r="G11900" s="3">
        <v>51.9</v>
      </c>
      <c r="H11900" s="3">
        <v>44.7</v>
      </c>
      <c r="I11900" s="3">
        <v>67.3</v>
      </c>
      <c r="J11900" s="3">
        <v>46.9</v>
      </c>
      <c r="K11900" s="3">
        <v>53.3</v>
      </c>
    </row>
    <row r="11901" spans="1:11">
      <c r="A11901" t="s">
        <v>38108</v>
      </c>
      <c r="B11901" s="1" t="s">
        <v>38109</v>
      </c>
      <c r="C11901" s="2">
        <v>46213.395173611098</v>
      </c>
      <c r="D11901" s="1" t="s">
        <v>38110</v>
      </c>
      <c r="E11901" s="1" t="s">
        <v>36973</v>
      </c>
      <c r="F11901" s="2">
        <v>46189.791678240697</v>
      </c>
      <c r="G11901" s="3">
        <v>53.1</v>
      </c>
      <c r="H11901" s="3">
        <v>45.4</v>
      </c>
      <c r="I11901" s="3">
        <v>80</v>
      </c>
      <c r="J11901" s="3">
        <v>48.3</v>
      </c>
      <c r="K11901" s="3">
        <v>54.9</v>
      </c>
    </row>
    <row r="11902" spans="1:11">
      <c r="A11902" t="s">
        <v>38111</v>
      </c>
      <c r="B11902" s="1" t="s">
        <v>38112</v>
      </c>
      <c r="C11902" s="2">
        <v>46213.395231481503</v>
      </c>
      <c r="D11902" s="1" t="s">
        <v>38113</v>
      </c>
      <c r="E11902" s="1" t="s">
        <v>36973</v>
      </c>
      <c r="F11902" s="2">
        <v>46189.833344907398</v>
      </c>
      <c r="G11902" s="3">
        <v>54.2</v>
      </c>
      <c r="H11902" s="3">
        <v>47</v>
      </c>
      <c r="I11902" s="3">
        <v>70</v>
      </c>
      <c r="J11902" s="3">
        <v>49.3</v>
      </c>
      <c r="K11902" s="3">
        <v>56.3</v>
      </c>
    </row>
    <row r="11903" spans="1:11">
      <c r="A11903" t="s">
        <v>38114</v>
      </c>
      <c r="B11903" s="1" t="s">
        <v>38115</v>
      </c>
      <c r="C11903" s="2">
        <v>46213.395208333299</v>
      </c>
      <c r="D11903" s="1" t="s">
        <v>38116</v>
      </c>
      <c r="E11903" s="1" t="s">
        <v>36973</v>
      </c>
      <c r="F11903" s="2">
        <v>46189.875011574099</v>
      </c>
      <c r="G11903" s="3">
        <v>55.4</v>
      </c>
      <c r="H11903" s="3">
        <v>47.5</v>
      </c>
      <c r="I11903" s="3">
        <v>78.7</v>
      </c>
      <c r="J11903" s="3">
        <v>49.9</v>
      </c>
      <c r="K11903" s="3">
        <v>58</v>
      </c>
    </row>
    <row r="11904" spans="1:11">
      <c r="A11904" t="s">
        <v>38117</v>
      </c>
      <c r="B11904" s="1" t="s">
        <v>38118</v>
      </c>
      <c r="C11904" s="2">
        <v>46213.3953819444</v>
      </c>
      <c r="D11904" s="1" t="s">
        <v>38119</v>
      </c>
      <c r="E11904" s="1" t="s">
        <v>36973</v>
      </c>
      <c r="F11904" s="2">
        <v>46189.916678240697</v>
      </c>
      <c r="G11904" s="3">
        <v>53</v>
      </c>
      <c r="H11904" s="3">
        <v>42.9</v>
      </c>
      <c r="I11904" s="3">
        <v>79.2</v>
      </c>
      <c r="J11904" s="3">
        <v>46.6</v>
      </c>
      <c r="K11904" s="3">
        <v>55.7</v>
      </c>
    </row>
    <row r="11905" spans="1:11">
      <c r="A11905" t="s">
        <v>38120</v>
      </c>
      <c r="B11905" s="1" t="s">
        <v>38121</v>
      </c>
      <c r="C11905" s="2">
        <v>46213.395324074103</v>
      </c>
      <c r="D11905" s="1" t="s">
        <v>38122</v>
      </c>
      <c r="E11905" s="1" t="s">
        <v>36973</v>
      </c>
      <c r="F11905" s="2">
        <v>46189.958344907398</v>
      </c>
      <c r="G11905" s="3">
        <v>50.3</v>
      </c>
      <c r="H11905" s="3">
        <v>42.5</v>
      </c>
      <c r="I11905" s="3">
        <v>79.2</v>
      </c>
      <c r="J11905" s="3">
        <v>44.5</v>
      </c>
      <c r="K11905" s="3">
        <v>51.8</v>
      </c>
    </row>
    <row r="11906" spans="1:11">
      <c r="A11906" t="s">
        <v>38123</v>
      </c>
      <c r="B11906" s="1" t="s">
        <v>38124</v>
      </c>
      <c r="C11906" s="2">
        <v>46213.395289351902</v>
      </c>
      <c r="D11906" s="1" t="s">
        <v>38125</v>
      </c>
      <c r="E11906" s="1" t="s">
        <v>36973</v>
      </c>
      <c r="F11906" s="2">
        <v>46190.000011574099</v>
      </c>
      <c r="G11906" s="3">
        <v>51</v>
      </c>
      <c r="H11906" s="3">
        <v>44.5</v>
      </c>
      <c r="I11906" s="3">
        <v>73.8</v>
      </c>
      <c r="J11906" s="3">
        <v>46.9</v>
      </c>
      <c r="K11906" s="3">
        <v>52.6</v>
      </c>
    </row>
    <row r="11907" spans="1:11">
      <c r="A11907" t="s">
        <v>38126</v>
      </c>
      <c r="B11907" s="1" t="s">
        <v>38127</v>
      </c>
      <c r="C11907" s="2">
        <v>46213.395300925898</v>
      </c>
      <c r="D11907" s="1" t="s">
        <v>38128</v>
      </c>
      <c r="E11907" s="1" t="s">
        <v>36973</v>
      </c>
      <c r="F11907" s="2">
        <v>46190.041678240697</v>
      </c>
      <c r="G11907" s="3">
        <v>50.7</v>
      </c>
      <c r="H11907" s="3">
        <v>41.5</v>
      </c>
      <c r="I11907" s="3">
        <v>79.3</v>
      </c>
      <c r="J11907" s="3">
        <v>44.9</v>
      </c>
      <c r="K11907" s="3">
        <v>51.6</v>
      </c>
    </row>
    <row r="11908" spans="1:11">
      <c r="A11908" t="s">
        <v>38129</v>
      </c>
      <c r="B11908" s="1" t="s">
        <v>38130</v>
      </c>
      <c r="C11908" s="2">
        <v>46213.395173611098</v>
      </c>
      <c r="D11908" s="1" t="s">
        <v>38131</v>
      </c>
      <c r="E11908" s="1" t="s">
        <v>36973</v>
      </c>
      <c r="F11908" s="2">
        <v>46190.083344907398</v>
      </c>
      <c r="G11908" s="3">
        <v>47.1</v>
      </c>
      <c r="H11908" s="3">
        <v>38.4</v>
      </c>
      <c r="I11908" s="3">
        <v>78.599999999999994</v>
      </c>
      <c r="J11908" s="3">
        <v>43.1</v>
      </c>
      <c r="K11908" s="3">
        <v>48.3</v>
      </c>
    </row>
    <row r="11909" spans="1:11">
      <c r="A11909" t="s">
        <v>38132</v>
      </c>
      <c r="B11909" s="1" t="s">
        <v>38133</v>
      </c>
      <c r="C11909" s="2">
        <v>46213.395370370403</v>
      </c>
      <c r="D11909" s="1" t="s">
        <v>38134</v>
      </c>
      <c r="E11909" s="1" t="s">
        <v>36973</v>
      </c>
      <c r="F11909" s="2">
        <v>46190.125011574099</v>
      </c>
      <c r="G11909" s="3">
        <v>45.5</v>
      </c>
      <c r="H11909" s="3">
        <v>39.799999999999997</v>
      </c>
      <c r="I11909" s="3">
        <v>60.6</v>
      </c>
      <c r="J11909" s="3">
        <v>42.7</v>
      </c>
      <c r="K11909" s="3">
        <v>47</v>
      </c>
    </row>
    <row r="11910" spans="1:11">
      <c r="A11910" t="s">
        <v>38135</v>
      </c>
      <c r="B11910" s="1" t="s">
        <v>38136</v>
      </c>
      <c r="C11910" s="2">
        <v>46213.395150463002</v>
      </c>
      <c r="D11910" s="1" t="s">
        <v>38137</v>
      </c>
      <c r="E11910" s="1" t="s">
        <v>36973</v>
      </c>
      <c r="F11910" s="2">
        <v>46190.166678240697</v>
      </c>
      <c r="G11910" s="3">
        <v>52.9</v>
      </c>
      <c r="H11910" s="3">
        <v>43</v>
      </c>
      <c r="I11910" s="3">
        <v>81.3</v>
      </c>
      <c r="J11910" s="3">
        <v>47.3</v>
      </c>
      <c r="K11910" s="3">
        <v>54.4</v>
      </c>
    </row>
    <row r="11911" spans="1:11">
      <c r="A11911" t="s">
        <v>38138</v>
      </c>
      <c r="B11911" s="1" t="s">
        <v>38139</v>
      </c>
      <c r="C11911" s="2">
        <v>46213.395150463002</v>
      </c>
      <c r="D11911" s="1" t="s">
        <v>38140</v>
      </c>
      <c r="E11911" s="1" t="s">
        <v>36973</v>
      </c>
      <c r="F11911" s="2">
        <v>46190.208344907398</v>
      </c>
      <c r="G11911" s="3">
        <v>54.9</v>
      </c>
      <c r="H11911" s="3">
        <v>47.2</v>
      </c>
      <c r="I11911" s="3">
        <v>84</v>
      </c>
      <c r="J11911" s="3">
        <v>49.5</v>
      </c>
      <c r="K11911" s="3">
        <v>57.2</v>
      </c>
    </row>
    <row r="11912" spans="1:11">
      <c r="A11912" t="s">
        <v>38141</v>
      </c>
      <c r="B11912" s="1" t="s">
        <v>38142</v>
      </c>
      <c r="C11912" s="2">
        <v>46213.395254629599</v>
      </c>
      <c r="D11912" s="1" t="s">
        <v>38143</v>
      </c>
      <c r="E11912" s="1" t="s">
        <v>36973</v>
      </c>
      <c r="F11912" s="2">
        <v>46190.250011574099</v>
      </c>
      <c r="G11912" s="3">
        <v>52.6</v>
      </c>
      <c r="H11912" s="3">
        <v>46</v>
      </c>
      <c r="I11912" s="3">
        <v>77.400000000000006</v>
      </c>
      <c r="J11912" s="3">
        <v>47.5</v>
      </c>
      <c r="K11912" s="3">
        <v>54.3</v>
      </c>
    </row>
    <row r="11913" spans="1:11">
      <c r="A11913" t="s">
        <v>38144</v>
      </c>
      <c r="B11913" s="1" t="s">
        <v>38145</v>
      </c>
      <c r="C11913" s="2">
        <v>46213.395312499997</v>
      </c>
      <c r="D11913" s="1" t="s">
        <v>38146</v>
      </c>
      <c r="E11913" s="1" t="s">
        <v>36973</v>
      </c>
      <c r="F11913" s="2">
        <v>46190.291678240697</v>
      </c>
      <c r="G11913" s="3">
        <v>53.8</v>
      </c>
      <c r="H11913" s="3">
        <v>45.6</v>
      </c>
      <c r="I11913" s="3">
        <v>77.2</v>
      </c>
      <c r="J11913" s="3">
        <v>48.5</v>
      </c>
      <c r="K11913" s="3">
        <v>55.6</v>
      </c>
    </row>
    <row r="11914" spans="1:11">
      <c r="A11914" t="s">
        <v>38147</v>
      </c>
      <c r="B11914" s="1" t="s">
        <v>38148</v>
      </c>
      <c r="C11914" s="2">
        <v>46213.395196759302</v>
      </c>
      <c r="D11914" s="1" t="s">
        <v>38149</v>
      </c>
      <c r="E11914" s="1" t="s">
        <v>36973</v>
      </c>
      <c r="F11914" s="2">
        <v>46190.333344907398</v>
      </c>
      <c r="G11914" s="3">
        <v>63.6</v>
      </c>
      <c r="H11914" s="3">
        <v>49.2</v>
      </c>
      <c r="I11914" s="3">
        <v>87.6</v>
      </c>
      <c r="J11914" s="3">
        <v>54.1</v>
      </c>
      <c r="K11914" s="3">
        <v>65.5</v>
      </c>
    </row>
    <row r="11915" spans="1:11">
      <c r="A11915" t="s">
        <v>38150</v>
      </c>
      <c r="B11915" s="1" t="s">
        <v>38151</v>
      </c>
      <c r="C11915" s="2">
        <v>46213.395370370403</v>
      </c>
      <c r="D11915" s="1" t="s">
        <v>38152</v>
      </c>
      <c r="E11915" s="1" t="s">
        <v>36973</v>
      </c>
      <c r="F11915" s="2">
        <v>46190.375011574099</v>
      </c>
      <c r="G11915" s="3">
        <v>61.1</v>
      </c>
      <c r="H11915" s="3">
        <v>47.6</v>
      </c>
      <c r="I11915" s="3">
        <v>85</v>
      </c>
      <c r="J11915" s="3">
        <v>53.3</v>
      </c>
      <c r="K11915" s="3">
        <v>64</v>
      </c>
    </row>
    <row r="11916" spans="1:11">
      <c r="A11916" t="s">
        <v>38153</v>
      </c>
      <c r="B11916" s="1" t="s">
        <v>38154</v>
      </c>
      <c r="C11916" s="2">
        <v>46213.395289351902</v>
      </c>
      <c r="D11916" s="1" t="s">
        <v>38155</v>
      </c>
      <c r="E11916" s="1" t="s">
        <v>36973</v>
      </c>
      <c r="F11916" s="2">
        <v>46190.416678240697</v>
      </c>
      <c r="G11916" s="3">
        <v>56.7</v>
      </c>
      <c r="H11916" s="3">
        <v>47.1</v>
      </c>
      <c r="I11916" s="3">
        <v>80.7</v>
      </c>
      <c r="J11916" s="3">
        <v>49.9</v>
      </c>
      <c r="K11916" s="3">
        <v>59.3</v>
      </c>
    </row>
    <row r="11917" spans="1:11">
      <c r="A11917" t="s">
        <v>38156</v>
      </c>
      <c r="B11917" s="1" t="s">
        <v>38157</v>
      </c>
      <c r="C11917" s="2">
        <v>46213.395196759302</v>
      </c>
      <c r="D11917" s="1" t="s">
        <v>38158</v>
      </c>
      <c r="E11917" s="1" t="s">
        <v>36973</v>
      </c>
      <c r="F11917" s="2">
        <v>46190.458344907398</v>
      </c>
      <c r="G11917" s="3">
        <v>56.6</v>
      </c>
      <c r="H11917" s="3">
        <v>45.9</v>
      </c>
      <c r="I11917" s="3">
        <v>81.3</v>
      </c>
      <c r="J11917" s="3">
        <v>48.9</v>
      </c>
      <c r="K11917" s="3">
        <v>57.3</v>
      </c>
    </row>
    <row r="11918" spans="1:11">
      <c r="A11918" t="s">
        <v>38159</v>
      </c>
      <c r="B11918" s="1" t="s">
        <v>38160</v>
      </c>
      <c r="C11918" s="2">
        <v>46213.395370370403</v>
      </c>
      <c r="D11918" s="1" t="s">
        <v>38161</v>
      </c>
      <c r="E11918" s="1" t="s">
        <v>36973</v>
      </c>
      <c r="F11918" s="2">
        <v>46190.500011574099</v>
      </c>
      <c r="G11918" s="3">
        <v>62.7</v>
      </c>
      <c r="H11918" s="3">
        <v>50.8</v>
      </c>
      <c r="I11918" s="3">
        <v>84.9</v>
      </c>
      <c r="J11918" s="3">
        <v>55.2</v>
      </c>
      <c r="K11918" s="3">
        <v>64.400000000000006</v>
      </c>
    </row>
    <row r="11919" spans="1:11">
      <c r="A11919" t="s">
        <v>38162</v>
      </c>
      <c r="B11919" s="1" t="s">
        <v>38163</v>
      </c>
      <c r="C11919" s="2">
        <v>46213.395347222198</v>
      </c>
      <c r="D11919" s="1" t="s">
        <v>38164</v>
      </c>
      <c r="E11919" s="1" t="s">
        <v>36973</v>
      </c>
      <c r="F11919" s="2">
        <v>46190.541678240697</v>
      </c>
      <c r="G11919" s="3">
        <v>62.4</v>
      </c>
      <c r="H11919" s="3">
        <v>49.8</v>
      </c>
      <c r="I11919" s="3">
        <v>91.3</v>
      </c>
      <c r="J11919" s="3">
        <v>53.4</v>
      </c>
      <c r="K11919" s="3">
        <v>63.7</v>
      </c>
    </row>
    <row r="11920" spans="1:11">
      <c r="A11920" t="s">
        <v>38165</v>
      </c>
      <c r="B11920" s="1" t="s">
        <v>38166</v>
      </c>
      <c r="C11920" s="2">
        <v>46213.395150463002</v>
      </c>
      <c r="D11920" s="1" t="s">
        <v>38167</v>
      </c>
      <c r="E11920" s="1" t="s">
        <v>36973</v>
      </c>
      <c r="F11920" s="2">
        <v>46190.583344907398</v>
      </c>
      <c r="G11920" s="3">
        <v>57</v>
      </c>
      <c r="H11920" s="3">
        <v>49.5</v>
      </c>
      <c r="I11920" s="3">
        <v>79.599999999999994</v>
      </c>
      <c r="J11920" s="3">
        <v>52.2</v>
      </c>
      <c r="K11920" s="3">
        <v>59.3</v>
      </c>
    </row>
    <row r="11921" spans="1:11">
      <c r="A11921" t="s">
        <v>38168</v>
      </c>
      <c r="B11921" s="1" t="s">
        <v>38169</v>
      </c>
      <c r="C11921" s="2">
        <v>46213.395312499997</v>
      </c>
      <c r="D11921" s="1" t="s">
        <v>38170</v>
      </c>
      <c r="E11921" s="1" t="s">
        <v>36973</v>
      </c>
      <c r="F11921" s="2">
        <v>46190.625011574099</v>
      </c>
      <c r="G11921" s="3">
        <v>53.8</v>
      </c>
      <c r="H11921" s="3">
        <v>46.4</v>
      </c>
      <c r="I11921" s="3">
        <v>79.599999999999994</v>
      </c>
      <c r="J11921" s="3">
        <v>49.1</v>
      </c>
      <c r="K11921" s="3">
        <v>56.4</v>
      </c>
    </row>
    <row r="11922" spans="1:11">
      <c r="A11922" t="s">
        <v>38171</v>
      </c>
      <c r="B11922" s="1" t="s">
        <v>38172</v>
      </c>
      <c r="C11922" s="2">
        <v>46213.395254629599</v>
      </c>
      <c r="D11922" s="1" t="s">
        <v>38173</v>
      </c>
      <c r="E11922" s="1" t="s">
        <v>36973</v>
      </c>
      <c r="F11922" s="2">
        <v>46190.666678240697</v>
      </c>
      <c r="G11922" s="3">
        <v>57.7</v>
      </c>
      <c r="H11922" s="3">
        <v>47.6</v>
      </c>
      <c r="I11922" s="3">
        <v>77.5</v>
      </c>
      <c r="J11922" s="3">
        <v>50.7</v>
      </c>
      <c r="K11922" s="3">
        <v>60.3</v>
      </c>
    </row>
    <row r="11923" spans="1:11">
      <c r="A11923" t="s">
        <v>38174</v>
      </c>
      <c r="B11923" s="1" t="s">
        <v>38175</v>
      </c>
      <c r="C11923" s="2">
        <v>46213.395300925898</v>
      </c>
      <c r="D11923" s="1" t="s">
        <v>38176</v>
      </c>
      <c r="E11923" s="1" t="s">
        <v>36973</v>
      </c>
      <c r="F11923" s="2">
        <v>46190.708344907398</v>
      </c>
      <c r="G11923" s="3">
        <v>55.2</v>
      </c>
      <c r="H11923" s="3">
        <v>49</v>
      </c>
      <c r="I11923" s="3">
        <v>77.900000000000006</v>
      </c>
      <c r="J11923" s="3">
        <v>50.8</v>
      </c>
      <c r="K11923" s="3">
        <v>57.4</v>
      </c>
    </row>
    <row r="11924" spans="1:11">
      <c r="A11924" t="s">
        <v>38177</v>
      </c>
      <c r="B11924" s="1" t="s">
        <v>38178</v>
      </c>
      <c r="C11924" s="2">
        <v>46213.3953819444</v>
      </c>
      <c r="D11924" s="1" t="s">
        <v>38179</v>
      </c>
      <c r="E11924" s="1" t="s">
        <v>36973</v>
      </c>
      <c r="F11924" s="2">
        <v>46190.750011574099</v>
      </c>
      <c r="G11924" s="3">
        <v>52.6</v>
      </c>
      <c r="H11924" s="3">
        <v>45</v>
      </c>
      <c r="I11924" s="3">
        <v>65.7</v>
      </c>
      <c r="J11924" s="3">
        <v>47.3</v>
      </c>
      <c r="K11924" s="3">
        <v>54.5</v>
      </c>
    </row>
    <row r="11925" spans="1:11">
      <c r="A11925" t="s">
        <v>38180</v>
      </c>
      <c r="B11925" s="1" t="s">
        <v>38181</v>
      </c>
      <c r="C11925" s="2">
        <v>46213.395231481503</v>
      </c>
      <c r="D11925" s="1" t="s">
        <v>38182</v>
      </c>
      <c r="E11925" s="1" t="s">
        <v>36973</v>
      </c>
      <c r="F11925" s="2">
        <v>46190.791678240697</v>
      </c>
      <c r="G11925" s="3">
        <v>56.9</v>
      </c>
      <c r="H11925" s="3">
        <v>44.5</v>
      </c>
      <c r="I11925" s="3">
        <v>79.400000000000006</v>
      </c>
      <c r="J11925" s="3">
        <v>49.8</v>
      </c>
      <c r="K11925" s="3">
        <v>58.1</v>
      </c>
    </row>
    <row r="11926" spans="1:11">
      <c r="A11926" t="s">
        <v>38183</v>
      </c>
      <c r="B11926" s="1" t="s">
        <v>38184</v>
      </c>
      <c r="C11926" s="2">
        <v>46213.395208333299</v>
      </c>
      <c r="D11926" s="1" t="s">
        <v>38185</v>
      </c>
      <c r="E11926" s="1" t="s">
        <v>36973</v>
      </c>
      <c r="F11926" s="2">
        <v>46190.833344907398</v>
      </c>
      <c r="G11926" s="3">
        <v>57.6</v>
      </c>
      <c r="H11926" s="3">
        <v>46.7</v>
      </c>
      <c r="I11926" s="3">
        <v>76.400000000000006</v>
      </c>
      <c r="J11926" s="3">
        <v>50.2</v>
      </c>
      <c r="K11926" s="3">
        <v>60.9</v>
      </c>
    </row>
    <row r="11927" spans="1:11">
      <c r="A11927" t="s">
        <v>38186</v>
      </c>
      <c r="B11927" s="1" t="s">
        <v>38187</v>
      </c>
      <c r="C11927" s="2">
        <v>46213.395393518498</v>
      </c>
      <c r="D11927" s="1" t="s">
        <v>38188</v>
      </c>
      <c r="E11927" s="1" t="s">
        <v>36973</v>
      </c>
      <c r="F11927" s="2">
        <v>46190.875011574099</v>
      </c>
      <c r="G11927" s="3">
        <v>52.8</v>
      </c>
      <c r="H11927" s="3">
        <v>44.8</v>
      </c>
      <c r="I11927" s="3">
        <v>77.400000000000006</v>
      </c>
      <c r="J11927" s="3">
        <v>46.8</v>
      </c>
      <c r="K11927" s="3">
        <v>55</v>
      </c>
    </row>
    <row r="11928" spans="1:11">
      <c r="A11928" t="s">
        <v>38189</v>
      </c>
      <c r="B11928" s="1" t="s">
        <v>38190</v>
      </c>
      <c r="C11928" s="2">
        <v>46213.395243055602</v>
      </c>
      <c r="D11928" s="1" t="s">
        <v>38191</v>
      </c>
      <c r="E11928" s="1" t="s">
        <v>36973</v>
      </c>
      <c r="F11928" s="2">
        <v>46190.916678240697</v>
      </c>
      <c r="G11928" s="3">
        <v>50.5</v>
      </c>
      <c r="H11928" s="3">
        <v>42.3</v>
      </c>
      <c r="I11928" s="3">
        <v>77.2</v>
      </c>
      <c r="J11928" s="3">
        <v>44.5</v>
      </c>
      <c r="K11928" s="3">
        <v>51.3</v>
      </c>
    </row>
    <row r="11929" spans="1:11">
      <c r="A11929" t="s">
        <v>38192</v>
      </c>
      <c r="B11929" s="1" t="s">
        <v>38193</v>
      </c>
      <c r="C11929" s="2">
        <v>46213.395173611098</v>
      </c>
      <c r="D11929" s="1" t="s">
        <v>38194</v>
      </c>
      <c r="E11929" s="1" t="s">
        <v>36973</v>
      </c>
      <c r="F11929" s="2">
        <v>46190.958344907398</v>
      </c>
      <c r="G11929" s="3">
        <v>56.3</v>
      </c>
      <c r="H11929" s="3">
        <v>44.4</v>
      </c>
      <c r="I11929" s="3">
        <v>81.599999999999994</v>
      </c>
      <c r="J11929" s="3">
        <v>48.5</v>
      </c>
      <c r="K11929" s="3">
        <v>59.2</v>
      </c>
    </row>
    <row r="11930" spans="1:11">
      <c r="A11930" t="s">
        <v>38195</v>
      </c>
      <c r="B11930" s="1" t="s">
        <v>38196</v>
      </c>
      <c r="C11930" s="2">
        <v>46213.395127314798</v>
      </c>
      <c r="D11930" s="1" t="s">
        <v>38197</v>
      </c>
      <c r="E11930" s="1" t="s">
        <v>36973</v>
      </c>
      <c r="F11930" s="2">
        <v>46191.000011574099</v>
      </c>
      <c r="G11930" s="3">
        <v>54.1</v>
      </c>
      <c r="H11930" s="3">
        <v>44.7</v>
      </c>
      <c r="I11930" s="3">
        <v>73</v>
      </c>
      <c r="J11930" s="3">
        <v>49.1</v>
      </c>
      <c r="K11930" s="3">
        <v>56.4</v>
      </c>
    </row>
    <row r="11931" spans="1:11">
      <c r="A11931" t="s">
        <v>38198</v>
      </c>
      <c r="B11931" s="1" t="s">
        <v>38199</v>
      </c>
      <c r="C11931" s="2">
        <v>46213.395277777803</v>
      </c>
      <c r="D11931" s="1" t="s">
        <v>38200</v>
      </c>
      <c r="E11931" s="1" t="s">
        <v>36973</v>
      </c>
      <c r="F11931" s="2">
        <v>46191.041678240697</v>
      </c>
      <c r="G11931" s="3">
        <v>51.9</v>
      </c>
      <c r="H11931" s="3">
        <v>44.7</v>
      </c>
      <c r="I11931" s="3">
        <v>76.599999999999994</v>
      </c>
      <c r="J11931" s="3">
        <v>46.5</v>
      </c>
      <c r="K11931" s="3">
        <v>53.9</v>
      </c>
    </row>
    <row r="11932" spans="1:11">
      <c r="A11932" t="s">
        <v>38201</v>
      </c>
      <c r="B11932" s="1" t="s">
        <v>38202</v>
      </c>
      <c r="C11932" s="2">
        <v>46213.395173611098</v>
      </c>
      <c r="D11932" s="1" t="s">
        <v>38203</v>
      </c>
      <c r="E11932" s="1" t="s">
        <v>36973</v>
      </c>
      <c r="F11932" s="2">
        <v>46191.083344907398</v>
      </c>
      <c r="G11932" s="3">
        <v>48.9</v>
      </c>
      <c r="H11932" s="3">
        <v>40.1</v>
      </c>
      <c r="I11932" s="3">
        <v>76.3</v>
      </c>
      <c r="J11932" s="3">
        <v>45.2</v>
      </c>
      <c r="K11932" s="3">
        <v>51.2</v>
      </c>
    </row>
    <row r="11933" spans="1:11">
      <c r="A11933" t="s">
        <v>38204</v>
      </c>
      <c r="B11933" s="1" t="s">
        <v>38205</v>
      </c>
      <c r="C11933" s="2">
        <v>46213.395208333299</v>
      </c>
      <c r="D11933" s="1" t="s">
        <v>38206</v>
      </c>
      <c r="E11933" s="1" t="s">
        <v>36973</v>
      </c>
      <c r="F11933" s="2">
        <v>46191.125011574099</v>
      </c>
      <c r="G11933" s="3">
        <v>53.1</v>
      </c>
      <c r="H11933" s="3">
        <v>38.200000000000003</v>
      </c>
      <c r="I11933" s="3">
        <v>82</v>
      </c>
      <c r="J11933" s="3">
        <v>42.7</v>
      </c>
      <c r="K11933" s="3">
        <v>49.6</v>
      </c>
    </row>
    <row r="11934" spans="1:11">
      <c r="A11934" t="s">
        <v>38207</v>
      </c>
      <c r="B11934" s="1" t="s">
        <v>38208</v>
      </c>
      <c r="C11934" s="2">
        <v>46213.395254629599</v>
      </c>
      <c r="D11934" s="1" t="s">
        <v>38209</v>
      </c>
      <c r="E11934" s="1" t="s">
        <v>36973</v>
      </c>
      <c r="F11934" s="2">
        <v>46191.166678240697</v>
      </c>
      <c r="G11934" s="3">
        <v>56.8</v>
      </c>
      <c r="H11934" s="3">
        <v>44.8</v>
      </c>
      <c r="I11934" s="3">
        <v>82.1</v>
      </c>
      <c r="J11934" s="3">
        <v>48.5</v>
      </c>
      <c r="K11934" s="3">
        <v>58.9</v>
      </c>
    </row>
    <row r="11935" spans="1:11">
      <c r="A11935" t="s">
        <v>38210</v>
      </c>
      <c r="B11935" s="1" t="s">
        <v>38211</v>
      </c>
      <c r="C11935" s="2">
        <v>46213.3953819444</v>
      </c>
      <c r="D11935" s="1" t="s">
        <v>38212</v>
      </c>
      <c r="E11935" s="1" t="s">
        <v>36973</v>
      </c>
      <c r="F11935" s="2">
        <v>46191.208344907398</v>
      </c>
      <c r="G11935" s="3">
        <v>52.1</v>
      </c>
      <c r="H11935" s="3">
        <v>45</v>
      </c>
      <c r="I11935" s="3">
        <v>77.7</v>
      </c>
      <c r="J11935" s="3">
        <v>47.7</v>
      </c>
      <c r="K11935" s="3">
        <v>54.2</v>
      </c>
    </row>
    <row r="11936" spans="1:11">
      <c r="A11936" t="s">
        <v>38213</v>
      </c>
      <c r="B11936" s="1" t="s">
        <v>38214</v>
      </c>
      <c r="C11936" s="2">
        <v>46213.395173611098</v>
      </c>
      <c r="D11936" s="1" t="s">
        <v>38215</v>
      </c>
      <c r="E11936" s="1" t="s">
        <v>36973</v>
      </c>
      <c r="F11936" s="2">
        <v>46191.250011574099</v>
      </c>
      <c r="G11936" s="3">
        <v>51.4</v>
      </c>
      <c r="H11936" s="3">
        <v>43.1</v>
      </c>
      <c r="I11936" s="3">
        <v>71.900000000000006</v>
      </c>
      <c r="J11936" s="3">
        <v>45.2</v>
      </c>
      <c r="K11936" s="3">
        <v>53.5</v>
      </c>
    </row>
    <row r="11937" spans="1:11">
      <c r="A11937" t="s">
        <v>38216</v>
      </c>
      <c r="B11937" s="1" t="s">
        <v>38217</v>
      </c>
      <c r="C11937" s="2">
        <v>46213.395243055602</v>
      </c>
      <c r="D11937" s="1" t="s">
        <v>38218</v>
      </c>
      <c r="E11937" s="1" t="s">
        <v>36973</v>
      </c>
      <c r="F11937" s="2">
        <v>46191.291678240697</v>
      </c>
      <c r="G11937" s="3">
        <v>55.7</v>
      </c>
      <c r="H11937" s="3">
        <v>43.3</v>
      </c>
      <c r="I11937" s="3">
        <v>85.9</v>
      </c>
      <c r="J11937" s="3">
        <v>47.2</v>
      </c>
      <c r="K11937" s="3">
        <v>56.7</v>
      </c>
    </row>
    <row r="11938" spans="1:11">
      <c r="A11938" t="s">
        <v>38219</v>
      </c>
      <c r="B11938" s="1" t="s">
        <v>38220</v>
      </c>
      <c r="C11938" s="2">
        <v>46213.395138888904</v>
      </c>
      <c r="D11938" s="1" t="s">
        <v>38221</v>
      </c>
      <c r="E11938" s="1" t="s">
        <v>36973</v>
      </c>
      <c r="F11938" s="2">
        <v>46191.333344907398</v>
      </c>
      <c r="G11938" s="3">
        <v>60</v>
      </c>
      <c r="H11938" s="3">
        <v>45.9</v>
      </c>
      <c r="I11938" s="3">
        <v>85.9</v>
      </c>
      <c r="J11938" s="3">
        <v>52.5</v>
      </c>
      <c r="K11938" s="3">
        <v>62.7</v>
      </c>
    </row>
    <row r="11939" spans="1:11">
      <c r="A11939" t="s">
        <v>38222</v>
      </c>
      <c r="B11939" s="1" t="s">
        <v>38223</v>
      </c>
      <c r="C11939" s="2">
        <v>46213.395266203697</v>
      </c>
      <c r="D11939" s="1" t="s">
        <v>38224</v>
      </c>
      <c r="E11939" s="1" t="s">
        <v>36973</v>
      </c>
      <c r="F11939" s="2">
        <v>46191.375011574099</v>
      </c>
      <c r="G11939" s="3">
        <v>60.2</v>
      </c>
      <c r="H11939" s="3">
        <v>46.8</v>
      </c>
      <c r="I11939" s="3">
        <v>81.099999999999994</v>
      </c>
      <c r="J11939" s="3">
        <v>52.9</v>
      </c>
      <c r="K11939" s="3">
        <v>63.1</v>
      </c>
    </row>
    <row r="11940" spans="1:11">
      <c r="A11940" t="s">
        <v>38225</v>
      </c>
      <c r="B11940" s="1" t="s">
        <v>38226</v>
      </c>
      <c r="C11940" s="2">
        <v>46213.395196759302</v>
      </c>
      <c r="D11940" s="1" t="s">
        <v>38227</v>
      </c>
      <c r="E11940" s="1" t="s">
        <v>36973</v>
      </c>
      <c r="F11940" s="2">
        <v>46191.416678240697</v>
      </c>
      <c r="G11940" s="3">
        <v>60.5</v>
      </c>
      <c r="H11940" s="3">
        <v>46</v>
      </c>
      <c r="I11940" s="3">
        <v>82.5</v>
      </c>
      <c r="J11940" s="3">
        <v>52</v>
      </c>
      <c r="K11940" s="3">
        <v>63.5</v>
      </c>
    </row>
    <row r="11941" spans="1:11">
      <c r="A11941" t="s">
        <v>38228</v>
      </c>
      <c r="B11941" s="1" t="s">
        <v>38229</v>
      </c>
      <c r="C11941" s="2">
        <v>46213.395300925898</v>
      </c>
      <c r="D11941" s="1" t="s">
        <v>38230</v>
      </c>
      <c r="E11941" s="1" t="s">
        <v>36973</v>
      </c>
      <c r="F11941" s="2">
        <v>46191.458344907398</v>
      </c>
      <c r="G11941" s="3">
        <v>53.4</v>
      </c>
      <c r="H11941" s="3">
        <v>44.3</v>
      </c>
      <c r="I11941" s="3">
        <v>77.8</v>
      </c>
      <c r="J11941" s="3">
        <v>46.5</v>
      </c>
      <c r="K11941" s="3">
        <v>56.1</v>
      </c>
    </row>
    <row r="11942" spans="1:11">
      <c r="A11942" t="s">
        <v>38231</v>
      </c>
      <c r="B11942" s="1" t="s">
        <v>38232</v>
      </c>
      <c r="C11942" s="2">
        <v>46213.395370370403</v>
      </c>
      <c r="D11942" s="1" t="s">
        <v>38233</v>
      </c>
      <c r="E11942" s="1" t="s">
        <v>36973</v>
      </c>
      <c r="F11942" s="2">
        <v>46191.500011574099</v>
      </c>
      <c r="G11942" s="3">
        <v>55.1</v>
      </c>
      <c r="H11942" s="3">
        <v>45.1</v>
      </c>
      <c r="I11942" s="3">
        <v>75</v>
      </c>
      <c r="J11942" s="3">
        <v>49.9</v>
      </c>
      <c r="K11942" s="3">
        <v>57.4</v>
      </c>
    </row>
    <row r="11943" spans="1:11">
      <c r="A11943" t="s">
        <v>38234</v>
      </c>
      <c r="B11943" s="1" t="s">
        <v>38235</v>
      </c>
      <c r="C11943" s="2">
        <v>46213.395370370403</v>
      </c>
      <c r="D11943" s="1" t="s">
        <v>38236</v>
      </c>
      <c r="E11943" s="1" t="s">
        <v>36973</v>
      </c>
      <c r="F11943" s="2">
        <v>46191.541678240697</v>
      </c>
      <c r="G11943" s="3">
        <v>59.1</v>
      </c>
      <c r="H11943" s="3">
        <v>47</v>
      </c>
      <c r="I11943" s="3">
        <v>84.8</v>
      </c>
      <c r="J11943" s="3">
        <v>50.6</v>
      </c>
      <c r="K11943" s="3">
        <v>61.6</v>
      </c>
    </row>
    <row r="11944" spans="1:11">
      <c r="A11944" t="s">
        <v>38237</v>
      </c>
      <c r="B11944" s="1" t="s">
        <v>38238</v>
      </c>
      <c r="C11944" s="2">
        <v>46213.395231481503</v>
      </c>
      <c r="D11944" s="1" t="s">
        <v>38239</v>
      </c>
      <c r="E11944" s="1" t="s">
        <v>36973</v>
      </c>
      <c r="F11944" s="2">
        <v>46191.583344907398</v>
      </c>
      <c r="G11944" s="3">
        <v>58.7</v>
      </c>
      <c r="H11944" s="3">
        <v>45.7</v>
      </c>
      <c r="I11944" s="3">
        <v>78</v>
      </c>
      <c r="J11944" s="3">
        <v>50.8</v>
      </c>
      <c r="K11944" s="3">
        <v>58.9</v>
      </c>
    </row>
    <row r="11945" spans="1:11">
      <c r="A11945" t="s">
        <v>38240</v>
      </c>
      <c r="B11945" s="1" t="s">
        <v>38241</v>
      </c>
      <c r="C11945" s="2">
        <v>46213.395347222198</v>
      </c>
      <c r="D11945" s="1" t="s">
        <v>38242</v>
      </c>
      <c r="E11945" s="1" t="s">
        <v>36973</v>
      </c>
      <c r="F11945" s="2">
        <v>46191.625011574099</v>
      </c>
      <c r="G11945" s="3">
        <v>53.7</v>
      </c>
      <c r="H11945" s="3">
        <v>44.3</v>
      </c>
      <c r="I11945" s="3">
        <v>80.5</v>
      </c>
      <c r="J11945" s="3">
        <v>46.9</v>
      </c>
      <c r="K11945" s="3">
        <v>55.8</v>
      </c>
    </row>
    <row r="11946" spans="1:11">
      <c r="A11946" t="s">
        <v>38243</v>
      </c>
      <c r="B11946" s="1" t="s">
        <v>38244</v>
      </c>
      <c r="C11946" s="2">
        <v>46213.395185185203</v>
      </c>
      <c r="D11946" s="1" t="s">
        <v>38245</v>
      </c>
      <c r="E11946" s="1" t="s">
        <v>36973</v>
      </c>
      <c r="F11946" s="2">
        <v>46191.666678240697</v>
      </c>
      <c r="G11946" s="3">
        <v>63</v>
      </c>
      <c r="H11946" s="3">
        <v>46.4</v>
      </c>
      <c r="I11946" s="3">
        <v>87.8</v>
      </c>
      <c r="J11946" s="3">
        <v>50</v>
      </c>
      <c r="K11946" s="3">
        <v>60.9</v>
      </c>
    </row>
    <row r="11947" spans="1:11">
      <c r="A11947" t="s">
        <v>38246</v>
      </c>
      <c r="B11947" s="1" t="s">
        <v>38247</v>
      </c>
      <c r="C11947" s="2">
        <v>46213.395324074103</v>
      </c>
      <c r="D11947" s="1" t="s">
        <v>38248</v>
      </c>
      <c r="E11947" s="1" t="s">
        <v>36973</v>
      </c>
      <c r="F11947" s="2">
        <v>46191.708344907398</v>
      </c>
      <c r="G11947" s="3">
        <v>59</v>
      </c>
      <c r="H11947" s="3">
        <v>43.1</v>
      </c>
      <c r="I11947" s="3">
        <v>90.1</v>
      </c>
      <c r="J11947" s="3">
        <v>47.6</v>
      </c>
      <c r="K11947" s="3">
        <v>61</v>
      </c>
    </row>
    <row r="11948" spans="1:11">
      <c r="A11948" t="s">
        <v>38249</v>
      </c>
      <c r="B11948" s="1" t="s">
        <v>38250</v>
      </c>
      <c r="C11948" s="2">
        <v>46213.395312499997</v>
      </c>
      <c r="D11948" s="1" t="s">
        <v>38251</v>
      </c>
      <c r="E11948" s="1" t="s">
        <v>36973</v>
      </c>
      <c r="F11948" s="2">
        <v>46191.750011574099</v>
      </c>
      <c r="G11948" s="3">
        <v>50.3</v>
      </c>
      <c r="H11948" s="3">
        <v>41.8</v>
      </c>
      <c r="I11948" s="3">
        <v>65</v>
      </c>
      <c r="J11948" s="3">
        <v>44.3</v>
      </c>
      <c r="K11948" s="3">
        <v>51.4</v>
      </c>
    </row>
    <row r="11949" spans="1:11">
      <c r="A11949" t="s">
        <v>38252</v>
      </c>
      <c r="B11949" s="1" t="s">
        <v>38253</v>
      </c>
      <c r="C11949" s="2">
        <v>46213.395358796297</v>
      </c>
      <c r="D11949" s="1" t="s">
        <v>38254</v>
      </c>
      <c r="E11949" s="1" t="s">
        <v>36973</v>
      </c>
      <c r="F11949" s="2">
        <v>46191.791678240697</v>
      </c>
      <c r="G11949" s="3">
        <v>66.099999999999994</v>
      </c>
      <c r="H11949" s="3">
        <v>41.1</v>
      </c>
      <c r="I11949" s="3">
        <v>84</v>
      </c>
      <c r="J11949" s="3">
        <v>45.1</v>
      </c>
      <c r="K11949" s="3">
        <v>58.8</v>
      </c>
    </row>
    <row r="11950" spans="1:11">
      <c r="A11950" t="s">
        <v>38255</v>
      </c>
      <c r="B11950" s="1" t="s">
        <v>38256</v>
      </c>
      <c r="C11950" s="2">
        <v>46213.395300925898</v>
      </c>
      <c r="D11950" s="1" t="s">
        <v>38257</v>
      </c>
      <c r="E11950" s="1" t="s">
        <v>36973</v>
      </c>
      <c r="F11950" s="2">
        <v>46191.833344907398</v>
      </c>
      <c r="G11950" s="3">
        <v>55.6</v>
      </c>
      <c r="H11950" s="3">
        <v>44.9</v>
      </c>
      <c r="I11950" s="3">
        <v>82.5</v>
      </c>
      <c r="J11950" s="3">
        <v>47.2</v>
      </c>
      <c r="K11950" s="3">
        <v>55.5</v>
      </c>
    </row>
    <row r="11951" spans="1:11">
      <c r="A11951" t="s">
        <v>38258</v>
      </c>
      <c r="B11951" s="1" t="s">
        <v>38259</v>
      </c>
      <c r="C11951" s="2">
        <v>46213.395127314798</v>
      </c>
      <c r="D11951" s="1" t="s">
        <v>38260</v>
      </c>
      <c r="E11951" s="1" t="s">
        <v>36973</v>
      </c>
      <c r="F11951" s="2">
        <v>46191.875011574099</v>
      </c>
      <c r="G11951" s="3">
        <v>56.7</v>
      </c>
      <c r="H11951" s="3">
        <v>46.1</v>
      </c>
      <c r="I11951" s="3">
        <v>85.3</v>
      </c>
      <c r="J11951" s="3">
        <v>49.8</v>
      </c>
      <c r="K11951" s="3">
        <v>58.6</v>
      </c>
    </row>
    <row r="11952" spans="1:11">
      <c r="A11952" t="s">
        <v>38261</v>
      </c>
      <c r="B11952" s="1" t="s">
        <v>38262</v>
      </c>
      <c r="C11952" s="2">
        <v>46213.395289351902</v>
      </c>
      <c r="D11952" s="1" t="s">
        <v>38263</v>
      </c>
      <c r="E11952" s="1" t="s">
        <v>36973</v>
      </c>
      <c r="F11952" s="2">
        <v>46191.916678240697</v>
      </c>
      <c r="G11952" s="3">
        <v>52.2</v>
      </c>
      <c r="H11952" s="3">
        <v>43.3</v>
      </c>
      <c r="I11952" s="3">
        <v>69.3</v>
      </c>
      <c r="J11952" s="3">
        <v>47.1</v>
      </c>
      <c r="K11952" s="3">
        <v>54.8</v>
      </c>
    </row>
    <row r="11953" spans="1:11">
      <c r="A11953" t="s">
        <v>38264</v>
      </c>
      <c r="B11953" s="1" t="s">
        <v>38265</v>
      </c>
      <c r="C11953" s="2">
        <v>46213.395185185203</v>
      </c>
      <c r="D11953" s="1" t="s">
        <v>38266</v>
      </c>
      <c r="E11953" s="1" t="s">
        <v>36973</v>
      </c>
      <c r="F11953" s="2">
        <v>46191.958344907398</v>
      </c>
      <c r="G11953" s="3">
        <v>50.2</v>
      </c>
      <c r="H11953" s="3">
        <v>42.7</v>
      </c>
      <c r="I11953" s="3">
        <v>76.5</v>
      </c>
      <c r="J11953" s="3">
        <v>45.6</v>
      </c>
      <c r="K11953" s="3">
        <v>51.3</v>
      </c>
    </row>
    <row r="11954" spans="1:11">
      <c r="A11954" t="s">
        <v>38267</v>
      </c>
      <c r="B11954" s="1" t="s">
        <v>38268</v>
      </c>
      <c r="C11954" s="2">
        <v>46213.395324074103</v>
      </c>
      <c r="D11954" s="1" t="s">
        <v>38269</v>
      </c>
      <c r="E11954" s="1" t="s">
        <v>36973</v>
      </c>
      <c r="F11954" s="2">
        <v>46192.000011574099</v>
      </c>
      <c r="G11954" s="3">
        <v>53.1</v>
      </c>
      <c r="H11954" s="3">
        <v>46.6</v>
      </c>
      <c r="I11954" s="3">
        <v>72.8</v>
      </c>
      <c r="J11954" s="3">
        <v>49.1</v>
      </c>
      <c r="K11954" s="3">
        <v>55.4</v>
      </c>
    </row>
    <row r="11955" spans="1:11">
      <c r="A11955" t="s">
        <v>38270</v>
      </c>
      <c r="B11955" s="1" t="s">
        <v>38271</v>
      </c>
      <c r="C11955" s="2">
        <v>46213.395243055602</v>
      </c>
      <c r="D11955" s="1" t="s">
        <v>38272</v>
      </c>
      <c r="E11955" s="1" t="s">
        <v>36973</v>
      </c>
      <c r="F11955" s="2">
        <v>46192.041678240697</v>
      </c>
      <c r="G11955" s="3">
        <v>51.7</v>
      </c>
      <c r="H11955" s="3">
        <v>44.4</v>
      </c>
      <c r="I11955" s="3">
        <v>77.3</v>
      </c>
      <c r="J11955" s="3">
        <v>47.1</v>
      </c>
      <c r="K11955" s="3">
        <v>53.6</v>
      </c>
    </row>
    <row r="11956" spans="1:11">
      <c r="A11956" t="s">
        <v>38273</v>
      </c>
      <c r="B11956" s="1" t="s">
        <v>38274</v>
      </c>
      <c r="C11956" s="2">
        <v>46213.395358796297</v>
      </c>
      <c r="D11956" s="1" t="s">
        <v>38275</v>
      </c>
      <c r="E11956" s="1" t="s">
        <v>36973</v>
      </c>
      <c r="F11956" s="2">
        <v>46192.083344907398</v>
      </c>
      <c r="G11956" s="3">
        <v>50.2</v>
      </c>
      <c r="H11956" s="3">
        <v>42.4</v>
      </c>
      <c r="I11956" s="3">
        <v>65.8</v>
      </c>
      <c r="J11956" s="3">
        <v>45.4</v>
      </c>
      <c r="K11956" s="3">
        <v>53.1</v>
      </c>
    </row>
    <row r="11957" spans="1:11">
      <c r="A11957" t="s">
        <v>38276</v>
      </c>
      <c r="B11957" s="1" t="s">
        <v>38277</v>
      </c>
      <c r="C11957" s="2">
        <v>46213.395358796297</v>
      </c>
      <c r="D11957" s="1" t="s">
        <v>38278</v>
      </c>
      <c r="E11957" s="1" t="s">
        <v>36973</v>
      </c>
      <c r="F11957" s="2">
        <v>46192.125011574099</v>
      </c>
      <c r="G11957" s="3">
        <v>47.9</v>
      </c>
      <c r="H11957" s="3">
        <v>41.1</v>
      </c>
      <c r="I11957" s="3">
        <v>77</v>
      </c>
      <c r="J11957" s="3">
        <v>43.6</v>
      </c>
      <c r="K11957" s="3">
        <v>48.5</v>
      </c>
    </row>
    <row r="11958" spans="1:11">
      <c r="A11958" t="s">
        <v>38279</v>
      </c>
      <c r="B11958" s="1" t="s">
        <v>38280</v>
      </c>
      <c r="C11958" s="2">
        <v>46213.395150463002</v>
      </c>
      <c r="D11958" s="1" t="s">
        <v>38281</v>
      </c>
      <c r="E11958" s="1" t="s">
        <v>36973</v>
      </c>
      <c r="F11958" s="2">
        <v>46192.166678240697</v>
      </c>
      <c r="G11958" s="3">
        <v>52.9</v>
      </c>
      <c r="H11958" s="3">
        <v>46</v>
      </c>
      <c r="I11958" s="3">
        <v>74</v>
      </c>
      <c r="J11958" s="3">
        <v>49.1</v>
      </c>
      <c r="K11958" s="3">
        <v>55</v>
      </c>
    </row>
    <row r="11959" spans="1:11">
      <c r="A11959" t="s">
        <v>38282</v>
      </c>
      <c r="B11959" s="1" t="s">
        <v>38283</v>
      </c>
      <c r="C11959" s="2">
        <v>46213.395266203697</v>
      </c>
      <c r="D11959" s="1" t="s">
        <v>38284</v>
      </c>
      <c r="E11959" s="1" t="s">
        <v>36973</v>
      </c>
      <c r="F11959" s="2">
        <v>46192.208344907398</v>
      </c>
      <c r="G11959" s="3">
        <v>52</v>
      </c>
      <c r="H11959" s="3">
        <v>44.9</v>
      </c>
      <c r="I11959" s="3">
        <v>76.400000000000006</v>
      </c>
      <c r="J11959" s="3">
        <v>48.1</v>
      </c>
      <c r="K11959" s="3">
        <v>54</v>
      </c>
    </row>
    <row r="11960" spans="1:11">
      <c r="A11960" t="s">
        <v>38285</v>
      </c>
      <c r="B11960" s="1" t="s">
        <v>38286</v>
      </c>
      <c r="C11960" s="2">
        <v>46213.395231481503</v>
      </c>
      <c r="D11960" s="1" t="s">
        <v>38287</v>
      </c>
      <c r="E11960" s="1" t="s">
        <v>36973</v>
      </c>
      <c r="F11960" s="2">
        <v>46192.250011574099</v>
      </c>
      <c r="G11960" s="3">
        <v>52.6</v>
      </c>
      <c r="H11960" s="3">
        <v>43.3</v>
      </c>
      <c r="I11960" s="3">
        <v>76.8</v>
      </c>
      <c r="J11960" s="3">
        <v>45.8</v>
      </c>
      <c r="K11960" s="3">
        <v>53.1</v>
      </c>
    </row>
    <row r="11961" spans="1:11">
      <c r="A11961" t="s">
        <v>38288</v>
      </c>
      <c r="B11961" s="1" t="s">
        <v>38289</v>
      </c>
      <c r="C11961" s="2">
        <v>46213.395358796297</v>
      </c>
      <c r="D11961" s="1" t="s">
        <v>38290</v>
      </c>
      <c r="E11961" s="1" t="s">
        <v>36973</v>
      </c>
      <c r="F11961" s="2">
        <v>46192.291678240697</v>
      </c>
      <c r="G11961" s="3">
        <v>57.1</v>
      </c>
      <c r="H11961" s="3">
        <v>43.1</v>
      </c>
      <c r="I11961" s="3">
        <v>89</v>
      </c>
      <c r="J11961" s="3">
        <v>46.3</v>
      </c>
      <c r="K11961" s="3">
        <v>55.4</v>
      </c>
    </row>
    <row r="11962" spans="1:11">
      <c r="A11962" t="s">
        <v>38291</v>
      </c>
      <c r="B11962" s="1" t="s">
        <v>38292</v>
      </c>
      <c r="C11962" s="2">
        <v>46213.395138888904</v>
      </c>
      <c r="D11962" s="1" t="s">
        <v>38293</v>
      </c>
      <c r="E11962" s="1" t="s">
        <v>36973</v>
      </c>
      <c r="F11962" s="2">
        <v>46192.333344907398</v>
      </c>
      <c r="G11962" s="3">
        <v>61.2</v>
      </c>
      <c r="H11962" s="3">
        <v>47.2</v>
      </c>
      <c r="I11962" s="3">
        <v>81.2</v>
      </c>
      <c r="J11962" s="3">
        <v>52.3</v>
      </c>
      <c r="K11962" s="3">
        <v>63.2</v>
      </c>
    </row>
    <row r="11963" spans="1:11">
      <c r="A11963" t="s">
        <v>38294</v>
      </c>
      <c r="B11963" s="1" t="s">
        <v>38295</v>
      </c>
      <c r="C11963" s="2">
        <v>46213.395277777803</v>
      </c>
      <c r="D11963" s="1" t="s">
        <v>38296</v>
      </c>
      <c r="E11963" s="1" t="s">
        <v>36973</v>
      </c>
      <c r="F11963" s="2">
        <v>46192.375011574099</v>
      </c>
      <c r="G11963" s="3">
        <v>59.4</v>
      </c>
      <c r="H11963" s="3">
        <v>48.5</v>
      </c>
      <c r="I11963" s="3">
        <v>82.8</v>
      </c>
      <c r="J11963" s="3">
        <v>52.9</v>
      </c>
      <c r="K11963" s="3">
        <v>61.7</v>
      </c>
    </row>
    <row r="11964" spans="1:11">
      <c r="A11964" t="s">
        <v>38297</v>
      </c>
      <c r="B11964" s="1" t="s">
        <v>38298</v>
      </c>
      <c r="C11964" s="2">
        <v>46213.395196759302</v>
      </c>
      <c r="D11964" s="1" t="s">
        <v>38299</v>
      </c>
      <c r="E11964" s="1" t="s">
        <v>36973</v>
      </c>
      <c r="F11964" s="2">
        <v>46192.416678240697</v>
      </c>
      <c r="G11964" s="3">
        <v>60</v>
      </c>
      <c r="H11964" s="3">
        <v>47.8</v>
      </c>
      <c r="I11964" s="3">
        <v>81.099999999999994</v>
      </c>
      <c r="J11964" s="3">
        <v>53.5</v>
      </c>
      <c r="K11964" s="3">
        <v>62.9</v>
      </c>
    </row>
    <row r="11965" spans="1:11">
      <c r="A11965" t="s">
        <v>38300</v>
      </c>
      <c r="B11965" s="1" t="s">
        <v>38301</v>
      </c>
      <c r="C11965" s="2">
        <v>46213.395312499997</v>
      </c>
      <c r="D11965" s="1" t="s">
        <v>38302</v>
      </c>
      <c r="E11965" s="1" t="s">
        <v>36973</v>
      </c>
      <c r="F11965" s="2">
        <v>46192.458344907398</v>
      </c>
      <c r="G11965" s="3">
        <v>55</v>
      </c>
      <c r="H11965" s="3">
        <v>44.1</v>
      </c>
      <c r="I11965" s="3">
        <v>73.099999999999994</v>
      </c>
      <c r="J11965" s="3">
        <v>47.5</v>
      </c>
      <c r="K11965" s="3">
        <v>58.4</v>
      </c>
    </row>
    <row r="11966" spans="1:11">
      <c r="A11966" t="s">
        <v>38303</v>
      </c>
      <c r="B11966" s="1" t="s">
        <v>38304</v>
      </c>
      <c r="C11966" s="2">
        <v>46213.3953819444</v>
      </c>
      <c r="D11966" s="1" t="s">
        <v>38305</v>
      </c>
      <c r="E11966" s="1" t="s">
        <v>36973</v>
      </c>
      <c r="F11966" s="2">
        <v>46192.500011574099</v>
      </c>
      <c r="G11966" s="3">
        <v>57.2</v>
      </c>
      <c r="H11966" s="3">
        <v>49.4</v>
      </c>
      <c r="I11966" s="3">
        <v>78.099999999999994</v>
      </c>
      <c r="J11966" s="3">
        <v>52</v>
      </c>
      <c r="K11966" s="3">
        <v>59.9</v>
      </c>
    </row>
    <row r="11967" spans="1:11">
      <c r="A11967" t="s">
        <v>38306</v>
      </c>
      <c r="B11967" s="1" t="s">
        <v>38307</v>
      </c>
      <c r="C11967" s="2">
        <v>46213.395185185203</v>
      </c>
      <c r="D11967" s="1" t="s">
        <v>38308</v>
      </c>
      <c r="E11967" s="1" t="s">
        <v>36973</v>
      </c>
      <c r="F11967" s="2">
        <v>46192.541678240697</v>
      </c>
      <c r="G11967" s="3">
        <v>58</v>
      </c>
      <c r="H11967" s="3">
        <v>48.4</v>
      </c>
      <c r="I11967" s="3">
        <v>78.3</v>
      </c>
      <c r="J11967" s="3">
        <v>51.3</v>
      </c>
      <c r="K11967" s="3">
        <v>61.2</v>
      </c>
    </row>
    <row r="11968" spans="1:11">
      <c r="A11968" t="s">
        <v>38309</v>
      </c>
      <c r="B11968" s="1" t="s">
        <v>38310</v>
      </c>
      <c r="C11968" s="2">
        <v>46213.395347222198</v>
      </c>
      <c r="D11968" s="1" t="s">
        <v>38311</v>
      </c>
      <c r="E11968" s="1" t="s">
        <v>36973</v>
      </c>
      <c r="F11968" s="2">
        <v>46192.583344907398</v>
      </c>
      <c r="G11968" s="3">
        <v>57.6</v>
      </c>
      <c r="H11968" s="3">
        <v>48</v>
      </c>
      <c r="I11968" s="3">
        <v>80.900000000000006</v>
      </c>
      <c r="J11968" s="3">
        <v>50.7</v>
      </c>
      <c r="K11968" s="3">
        <v>60.8</v>
      </c>
    </row>
    <row r="11969" spans="1:11">
      <c r="A11969" t="s">
        <v>38312</v>
      </c>
      <c r="B11969" s="1" t="s">
        <v>38313</v>
      </c>
      <c r="C11969" s="2">
        <v>46213.395127314798</v>
      </c>
      <c r="D11969" s="1" t="s">
        <v>38314</v>
      </c>
      <c r="E11969" s="1" t="s">
        <v>36973</v>
      </c>
      <c r="F11969" s="2">
        <v>46192.625011574099</v>
      </c>
      <c r="G11969" s="3">
        <v>52.6</v>
      </c>
      <c r="H11969" s="3">
        <v>42.8</v>
      </c>
      <c r="I11969" s="3">
        <v>77.900000000000006</v>
      </c>
      <c r="J11969" s="3">
        <v>46.5</v>
      </c>
      <c r="K11969" s="3">
        <v>55</v>
      </c>
    </row>
    <row r="11970" spans="1:11">
      <c r="A11970" t="s">
        <v>38315</v>
      </c>
      <c r="B11970" s="1" t="s">
        <v>38316</v>
      </c>
      <c r="C11970" s="2">
        <v>46213.395312499997</v>
      </c>
      <c r="D11970" s="1" t="s">
        <v>38317</v>
      </c>
      <c r="E11970" s="1" t="s">
        <v>36973</v>
      </c>
      <c r="F11970" s="2">
        <v>46192.666678240697</v>
      </c>
      <c r="G11970" s="3">
        <v>55.5</v>
      </c>
      <c r="H11970" s="3">
        <v>46.3</v>
      </c>
      <c r="I11970" s="3">
        <v>83.2</v>
      </c>
      <c r="J11970" s="3">
        <v>50</v>
      </c>
      <c r="K11970" s="3">
        <v>58</v>
      </c>
    </row>
    <row r="11971" spans="1:11">
      <c r="A11971" t="s">
        <v>38318</v>
      </c>
      <c r="B11971" s="1" t="s">
        <v>38319</v>
      </c>
      <c r="C11971" s="2">
        <v>46213.395150463002</v>
      </c>
      <c r="D11971" s="1" t="s">
        <v>38320</v>
      </c>
      <c r="E11971" s="1" t="s">
        <v>36973</v>
      </c>
      <c r="F11971" s="2">
        <v>46192.708344907398</v>
      </c>
      <c r="G11971" s="3">
        <v>55</v>
      </c>
      <c r="H11971" s="3">
        <v>46.6</v>
      </c>
      <c r="I11971" s="3">
        <v>79.3</v>
      </c>
      <c r="J11971" s="3">
        <v>49.9</v>
      </c>
      <c r="K11971" s="3">
        <v>57.3</v>
      </c>
    </row>
    <row r="11972" spans="1:11">
      <c r="A11972" t="s">
        <v>38321</v>
      </c>
      <c r="B11972" s="1" t="s">
        <v>38322</v>
      </c>
      <c r="C11972" s="2">
        <v>46213.395127314798</v>
      </c>
      <c r="D11972" s="1" t="s">
        <v>38323</v>
      </c>
      <c r="E11972" s="1" t="s">
        <v>36973</v>
      </c>
      <c r="F11972" s="2">
        <v>46192.750011574099</v>
      </c>
      <c r="G11972" s="3">
        <v>51.9</v>
      </c>
      <c r="H11972" s="3">
        <v>44</v>
      </c>
      <c r="I11972" s="3">
        <v>65.400000000000006</v>
      </c>
      <c r="J11972" s="3">
        <v>46.9</v>
      </c>
      <c r="K11972" s="3">
        <v>53.7</v>
      </c>
    </row>
    <row r="11973" spans="1:11">
      <c r="A11973" t="s">
        <v>38324</v>
      </c>
      <c r="B11973" s="1" t="s">
        <v>38325</v>
      </c>
      <c r="C11973" s="2">
        <v>46213.395324074103</v>
      </c>
      <c r="D11973" s="1" t="s">
        <v>38326</v>
      </c>
      <c r="E11973" s="1" t="s">
        <v>36973</v>
      </c>
      <c r="F11973" s="2">
        <v>46192.791678240697</v>
      </c>
      <c r="G11973" s="3">
        <v>53.4</v>
      </c>
      <c r="H11973" s="3">
        <v>44</v>
      </c>
      <c r="I11973" s="3">
        <v>82.6</v>
      </c>
      <c r="J11973" s="3">
        <v>47.4</v>
      </c>
      <c r="K11973" s="3">
        <v>54.6</v>
      </c>
    </row>
    <row r="11974" spans="1:11">
      <c r="A11974" t="s">
        <v>38327</v>
      </c>
      <c r="B11974" s="1" t="s">
        <v>38328</v>
      </c>
      <c r="C11974" s="2">
        <v>46213.395370370403</v>
      </c>
      <c r="D11974" s="1" t="s">
        <v>38329</v>
      </c>
      <c r="E11974" s="1" t="s">
        <v>36973</v>
      </c>
      <c r="F11974" s="2">
        <v>46192.833344907398</v>
      </c>
      <c r="G11974" s="3">
        <v>58.2</v>
      </c>
      <c r="H11974" s="3">
        <v>46.3</v>
      </c>
      <c r="I11974" s="3">
        <v>81.400000000000006</v>
      </c>
      <c r="J11974" s="3">
        <v>50.2</v>
      </c>
      <c r="K11974" s="3">
        <v>60.7</v>
      </c>
    </row>
    <row r="11975" spans="1:11">
      <c r="A11975" t="s">
        <v>38330</v>
      </c>
      <c r="B11975" s="1" t="s">
        <v>38331</v>
      </c>
      <c r="C11975" s="2">
        <v>46213.395127314798</v>
      </c>
      <c r="D11975" s="1" t="s">
        <v>38332</v>
      </c>
      <c r="E11975" s="1" t="s">
        <v>36973</v>
      </c>
      <c r="F11975" s="2">
        <v>46192.875011574099</v>
      </c>
      <c r="G11975" s="3">
        <v>55.6</v>
      </c>
      <c r="H11975" s="3">
        <v>48.2</v>
      </c>
      <c r="I11975" s="3">
        <v>81</v>
      </c>
      <c r="J11975" s="3">
        <v>51.4</v>
      </c>
      <c r="K11975" s="3">
        <v>57.4</v>
      </c>
    </row>
    <row r="11976" spans="1:11">
      <c r="A11976" t="s">
        <v>38333</v>
      </c>
      <c r="B11976" s="1" t="s">
        <v>38334</v>
      </c>
      <c r="C11976" s="2">
        <v>46213.395185185203</v>
      </c>
      <c r="D11976" s="1" t="s">
        <v>38335</v>
      </c>
      <c r="E11976" s="1" t="s">
        <v>36973</v>
      </c>
      <c r="F11976" s="2">
        <v>46192.916678240697</v>
      </c>
      <c r="G11976" s="3">
        <v>53.1</v>
      </c>
      <c r="H11976" s="3">
        <v>44.4</v>
      </c>
      <c r="I11976" s="3">
        <v>65.599999999999994</v>
      </c>
      <c r="J11976" s="3">
        <v>48.1</v>
      </c>
      <c r="K11976" s="3">
        <v>55.6</v>
      </c>
    </row>
    <row r="11977" spans="1:11">
      <c r="A11977" t="s">
        <v>38336</v>
      </c>
      <c r="B11977" s="1" t="s">
        <v>38337</v>
      </c>
      <c r="C11977" s="2">
        <v>46213.395358796297</v>
      </c>
      <c r="D11977" s="1" t="s">
        <v>38338</v>
      </c>
      <c r="E11977" s="1" t="s">
        <v>36973</v>
      </c>
      <c r="F11977" s="2">
        <v>46192.958344907398</v>
      </c>
      <c r="G11977" s="3">
        <v>50.7</v>
      </c>
      <c r="H11977" s="3">
        <v>44.6</v>
      </c>
      <c r="I11977" s="3">
        <v>77.7</v>
      </c>
      <c r="J11977" s="3">
        <v>46.3</v>
      </c>
      <c r="K11977" s="3">
        <v>51.9</v>
      </c>
    </row>
    <row r="11978" spans="1:11">
      <c r="A11978" t="s">
        <v>38339</v>
      </c>
      <c r="B11978" s="1" t="s">
        <v>38340</v>
      </c>
      <c r="C11978" s="2">
        <v>46213.395300925898</v>
      </c>
      <c r="D11978" s="1" t="s">
        <v>38341</v>
      </c>
      <c r="E11978" s="1" t="s">
        <v>36973</v>
      </c>
      <c r="F11978" s="2">
        <v>46193.000011574099</v>
      </c>
      <c r="G11978" s="3">
        <v>51.8</v>
      </c>
      <c r="H11978" s="3">
        <v>45.3</v>
      </c>
      <c r="I11978" s="3">
        <v>67</v>
      </c>
      <c r="J11978" s="3">
        <v>47.4</v>
      </c>
      <c r="K11978" s="3">
        <v>54</v>
      </c>
    </row>
    <row r="11979" spans="1:11">
      <c r="A11979" t="s">
        <v>38342</v>
      </c>
      <c r="B11979" s="1" t="s">
        <v>38343</v>
      </c>
      <c r="C11979" s="2">
        <v>46213.395185185203</v>
      </c>
      <c r="D11979" s="1" t="s">
        <v>38344</v>
      </c>
      <c r="E11979" s="1" t="s">
        <v>36973</v>
      </c>
      <c r="F11979" s="2">
        <v>46193.041678240697</v>
      </c>
      <c r="G11979" s="3">
        <v>50.7</v>
      </c>
      <c r="H11979" s="3">
        <v>44.7</v>
      </c>
      <c r="I11979" s="3">
        <v>77.400000000000006</v>
      </c>
      <c r="J11979" s="3">
        <v>46.9</v>
      </c>
      <c r="K11979" s="3">
        <v>52.4</v>
      </c>
    </row>
    <row r="11980" spans="1:11">
      <c r="A11980" t="s">
        <v>38345</v>
      </c>
      <c r="B11980" s="1" t="s">
        <v>38346</v>
      </c>
      <c r="C11980" s="2">
        <v>46213.395162036999</v>
      </c>
      <c r="D11980" s="1" t="s">
        <v>38347</v>
      </c>
      <c r="E11980" s="1" t="s">
        <v>36973</v>
      </c>
      <c r="F11980" s="2">
        <v>46193.083344907398</v>
      </c>
      <c r="G11980" s="3">
        <v>52.7</v>
      </c>
      <c r="H11980" s="3">
        <v>41.6</v>
      </c>
      <c r="I11980" s="3">
        <v>78.2</v>
      </c>
      <c r="J11980" s="3">
        <v>46.3</v>
      </c>
      <c r="K11980" s="3">
        <v>54.8</v>
      </c>
    </row>
    <row r="11981" spans="1:11">
      <c r="A11981" t="s">
        <v>38348</v>
      </c>
      <c r="B11981" s="1" t="s">
        <v>38349</v>
      </c>
      <c r="C11981" s="2">
        <v>46213.395358796297</v>
      </c>
      <c r="D11981" s="1" t="s">
        <v>38350</v>
      </c>
      <c r="E11981" s="1" t="s">
        <v>36973</v>
      </c>
      <c r="F11981" s="2">
        <v>46193.125011574099</v>
      </c>
      <c r="G11981" s="3">
        <v>46.2</v>
      </c>
      <c r="H11981" s="3">
        <v>41.1</v>
      </c>
      <c r="I11981" s="3">
        <v>76.099999999999994</v>
      </c>
      <c r="J11981" s="3">
        <v>43.2</v>
      </c>
      <c r="K11981" s="3">
        <v>47.5</v>
      </c>
    </row>
    <row r="11982" spans="1:11">
      <c r="A11982" t="s">
        <v>38351</v>
      </c>
      <c r="B11982" s="1" t="s">
        <v>38352</v>
      </c>
      <c r="C11982" s="2">
        <v>46213.395162036999</v>
      </c>
      <c r="D11982" s="1" t="s">
        <v>38353</v>
      </c>
      <c r="E11982" s="1" t="s">
        <v>36973</v>
      </c>
      <c r="F11982" s="2">
        <v>46193.166678240697</v>
      </c>
      <c r="G11982" s="3">
        <v>54.9</v>
      </c>
      <c r="H11982" s="3">
        <v>43.6</v>
      </c>
      <c r="I11982" s="3">
        <v>86</v>
      </c>
      <c r="J11982" s="3">
        <v>47.4</v>
      </c>
      <c r="K11982" s="3">
        <v>54.6</v>
      </c>
    </row>
    <row r="11983" spans="1:11">
      <c r="A11983" t="s">
        <v>38354</v>
      </c>
      <c r="B11983" s="1" t="s">
        <v>38355</v>
      </c>
      <c r="C11983" s="2">
        <v>46213.395277777803</v>
      </c>
      <c r="D11983" s="1" t="s">
        <v>38356</v>
      </c>
      <c r="E11983" s="1" t="s">
        <v>36973</v>
      </c>
      <c r="F11983" s="2">
        <v>46193.208344907398</v>
      </c>
      <c r="G11983" s="3">
        <v>55.4</v>
      </c>
      <c r="H11983" s="3">
        <v>45.6</v>
      </c>
      <c r="I11983" s="3">
        <v>76.5</v>
      </c>
      <c r="J11983" s="3">
        <v>49.7</v>
      </c>
      <c r="K11983" s="3">
        <v>57.1</v>
      </c>
    </row>
    <row r="11984" spans="1:11">
      <c r="A11984" t="s">
        <v>38357</v>
      </c>
      <c r="B11984" s="1" t="s">
        <v>38358</v>
      </c>
      <c r="C11984" s="2">
        <v>46213.395138888904</v>
      </c>
      <c r="D11984" s="1" t="s">
        <v>38359</v>
      </c>
      <c r="E11984" s="1" t="s">
        <v>36973</v>
      </c>
      <c r="F11984" s="2">
        <v>46193.250011574099</v>
      </c>
      <c r="G11984" s="3">
        <v>52.4</v>
      </c>
      <c r="H11984" s="3">
        <v>43.6</v>
      </c>
      <c r="I11984" s="3">
        <v>74.099999999999994</v>
      </c>
      <c r="J11984" s="3">
        <v>45.7</v>
      </c>
      <c r="K11984" s="3">
        <v>53.8</v>
      </c>
    </row>
    <row r="11985" spans="1:11">
      <c r="A11985" t="s">
        <v>38360</v>
      </c>
      <c r="B11985" s="1" t="s">
        <v>38361</v>
      </c>
      <c r="C11985" s="2">
        <v>46213.3953819444</v>
      </c>
      <c r="D11985" s="1" t="s">
        <v>38362</v>
      </c>
      <c r="E11985" s="1" t="s">
        <v>36973</v>
      </c>
      <c r="F11985" s="2">
        <v>46193.291678240697</v>
      </c>
      <c r="G11985" s="3">
        <v>55.4</v>
      </c>
      <c r="H11985" s="3">
        <v>44.3</v>
      </c>
      <c r="I11985" s="3">
        <v>79.599999999999994</v>
      </c>
      <c r="J11985" s="3">
        <v>48.3</v>
      </c>
      <c r="K11985" s="3">
        <v>57.9</v>
      </c>
    </row>
    <row r="11986" spans="1:11">
      <c r="A11986" t="s">
        <v>38363</v>
      </c>
      <c r="B11986" s="1" t="s">
        <v>38364</v>
      </c>
      <c r="C11986" s="2">
        <v>46213.395370370403</v>
      </c>
      <c r="D11986" s="1" t="s">
        <v>38365</v>
      </c>
      <c r="E11986" s="1" t="s">
        <v>36973</v>
      </c>
      <c r="F11986" s="2">
        <v>46193.333344907398</v>
      </c>
      <c r="G11986" s="3">
        <v>56.5</v>
      </c>
      <c r="H11986" s="3">
        <v>46.8</v>
      </c>
      <c r="I11986" s="3">
        <v>90.5</v>
      </c>
      <c r="J11986" s="3">
        <v>49.8</v>
      </c>
      <c r="K11986" s="3">
        <v>58.1</v>
      </c>
    </row>
    <row r="11987" spans="1:11">
      <c r="A11987" t="s">
        <v>38366</v>
      </c>
      <c r="B11987" s="1" t="s">
        <v>38367</v>
      </c>
      <c r="C11987" s="2">
        <v>46213.395289351902</v>
      </c>
      <c r="D11987" s="1" t="s">
        <v>38368</v>
      </c>
      <c r="E11987" s="1" t="s">
        <v>36973</v>
      </c>
      <c r="F11987" s="2">
        <v>46193.375011574099</v>
      </c>
      <c r="G11987" s="3">
        <v>53.8</v>
      </c>
      <c r="H11987" s="3">
        <v>47</v>
      </c>
      <c r="I11987" s="3">
        <v>79</v>
      </c>
      <c r="J11987" s="3">
        <v>49.6</v>
      </c>
      <c r="K11987" s="3">
        <v>55.6</v>
      </c>
    </row>
    <row r="11988" spans="1:11">
      <c r="A11988" t="s">
        <v>38369</v>
      </c>
      <c r="B11988" s="1" t="s">
        <v>38370</v>
      </c>
      <c r="C11988" s="2">
        <v>46213.395196759302</v>
      </c>
      <c r="D11988" s="1" t="s">
        <v>38371</v>
      </c>
      <c r="E11988" s="1" t="s">
        <v>36973</v>
      </c>
      <c r="F11988" s="2">
        <v>46193.416678240697</v>
      </c>
      <c r="G11988" s="3">
        <v>53.2</v>
      </c>
      <c r="H11988" s="3">
        <v>43.6</v>
      </c>
      <c r="I11988" s="3">
        <v>78.7</v>
      </c>
      <c r="J11988" s="3">
        <v>48.7</v>
      </c>
      <c r="K11988" s="3">
        <v>55</v>
      </c>
    </row>
    <row r="11989" spans="1:11">
      <c r="A11989" t="s">
        <v>38372</v>
      </c>
      <c r="B11989" s="1" t="s">
        <v>38373</v>
      </c>
      <c r="C11989" s="2">
        <v>46213.395266203697</v>
      </c>
      <c r="D11989" s="1" t="s">
        <v>38374</v>
      </c>
      <c r="E11989" s="1" t="s">
        <v>36973</v>
      </c>
      <c r="F11989" s="2">
        <v>46193.458344907398</v>
      </c>
      <c r="G11989" s="3">
        <v>50.3</v>
      </c>
      <c r="H11989" s="3">
        <v>42.3</v>
      </c>
      <c r="I11989" s="3">
        <v>64.900000000000006</v>
      </c>
      <c r="J11989" s="3">
        <v>44.5</v>
      </c>
      <c r="K11989" s="3">
        <v>52.7</v>
      </c>
    </row>
    <row r="11990" spans="1:11">
      <c r="A11990" t="s">
        <v>38375</v>
      </c>
      <c r="B11990" s="1" t="s">
        <v>38376</v>
      </c>
      <c r="C11990" s="2">
        <v>46213.395219907397</v>
      </c>
      <c r="D11990" s="1" t="s">
        <v>38377</v>
      </c>
      <c r="E11990" s="1" t="s">
        <v>36973</v>
      </c>
      <c r="F11990" s="2">
        <v>46193.500011574099</v>
      </c>
      <c r="G11990" s="3">
        <v>52.9</v>
      </c>
      <c r="H11990" s="3">
        <v>44.7</v>
      </c>
      <c r="I11990" s="3">
        <v>66.400000000000006</v>
      </c>
      <c r="J11990" s="3">
        <v>49.3</v>
      </c>
      <c r="K11990" s="3">
        <v>54.8</v>
      </c>
    </row>
    <row r="11991" spans="1:11">
      <c r="A11991" t="s">
        <v>38378</v>
      </c>
      <c r="B11991" s="1" t="s">
        <v>38379</v>
      </c>
      <c r="C11991" s="2">
        <v>46213.395324074103</v>
      </c>
      <c r="D11991" s="1" t="s">
        <v>38380</v>
      </c>
      <c r="E11991" s="1" t="s">
        <v>36973</v>
      </c>
      <c r="F11991" s="2">
        <v>46193.541678240697</v>
      </c>
      <c r="G11991" s="3">
        <v>53.7</v>
      </c>
      <c r="H11991" s="3">
        <v>44.9</v>
      </c>
      <c r="I11991" s="3">
        <v>73.7</v>
      </c>
      <c r="J11991" s="3">
        <v>49</v>
      </c>
      <c r="K11991" s="3">
        <v>56.2</v>
      </c>
    </row>
    <row r="11992" spans="1:11">
      <c r="A11992" t="s">
        <v>38381</v>
      </c>
      <c r="B11992" s="1" t="s">
        <v>38382</v>
      </c>
      <c r="C11992" s="2">
        <v>46213.395266203697</v>
      </c>
      <c r="D11992" s="1" t="s">
        <v>38383</v>
      </c>
      <c r="E11992" s="1" t="s">
        <v>36973</v>
      </c>
      <c r="F11992" s="2">
        <v>46193.583344907398</v>
      </c>
      <c r="G11992" s="3">
        <v>52.7</v>
      </c>
      <c r="H11992" s="3">
        <v>48.2</v>
      </c>
      <c r="I11992" s="3">
        <v>73</v>
      </c>
      <c r="J11992" s="3">
        <v>49.5</v>
      </c>
      <c r="K11992" s="3">
        <v>54.5</v>
      </c>
    </row>
    <row r="11993" spans="1:11">
      <c r="A11993" t="s">
        <v>38384</v>
      </c>
      <c r="B11993" s="1" t="s">
        <v>38385</v>
      </c>
      <c r="C11993" s="2">
        <v>46213.395196759302</v>
      </c>
      <c r="D11993" s="1" t="s">
        <v>38386</v>
      </c>
      <c r="E11993" s="1" t="s">
        <v>36973</v>
      </c>
      <c r="F11993" s="2">
        <v>46193.625011574099</v>
      </c>
      <c r="G11993" s="3">
        <v>51.7</v>
      </c>
      <c r="H11993" s="3">
        <v>42.9</v>
      </c>
      <c r="I11993" s="3">
        <v>79.2</v>
      </c>
      <c r="J11993" s="3">
        <v>44.8</v>
      </c>
      <c r="K11993" s="3">
        <v>54.2</v>
      </c>
    </row>
    <row r="11994" spans="1:11">
      <c r="A11994" t="s">
        <v>38387</v>
      </c>
      <c r="B11994" s="1" t="s">
        <v>38388</v>
      </c>
      <c r="C11994" s="2">
        <v>46213.395138888904</v>
      </c>
      <c r="D11994" s="1" t="s">
        <v>38389</v>
      </c>
      <c r="E11994" s="1" t="s">
        <v>36973</v>
      </c>
      <c r="F11994" s="2">
        <v>46193.666678240697</v>
      </c>
      <c r="G11994" s="3">
        <v>51</v>
      </c>
      <c r="H11994" s="3">
        <v>43</v>
      </c>
      <c r="I11994" s="3">
        <v>78.400000000000006</v>
      </c>
      <c r="J11994" s="3">
        <v>44.8</v>
      </c>
      <c r="K11994" s="3">
        <v>52.6</v>
      </c>
    </row>
    <row r="11995" spans="1:11">
      <c r="A11995" t="s">
        <v>38390</v>
      </c>
      <c r="B11995" s="1" t="s">
        <v>38391</v>
      </c>
      <c r="C11995" s="2">
        <v>46213.395162036999</v>
      </c>
      <c r="D11995" s="1" t="s">
        <v>38392</v>
      </c>
      <c r="E11995" s="1" t="s">
        <v>36973</v>
      </c>
      <c r="F11995" s="2">
        <v>46193.708344907398</v>
      </c>
      <c r="G11995" s="3">
        <v>50.3</v>
      </c>
      <c r="H11995" s="3">
        <v>41.7</v>
      </c>
      <c r="I11995" s="3">
        <v>78.7</v>
      </c>
      <c r="J11995" s="3">
        <v>43.7</v>
      </c>
      <c r="K11995" s="3">
        <v>51.6</v>
      </c>
    </row>
    <row r="11996" spans="1:11">
      <c r="A11996" t="s">
        <v>38393</v>
      </c>
      <c r="B11996" s="1" t="s">
        <v>38394</v>
      </c>
      <c r="C11996" s="2">
        <v>46213.395254629599</v>
      </c>
      <c r="D11996" s="1" t="s">
        <v>38395</v>
      </c>
      <c r="E11996" s="1" t="s">
        <v>36973</v>
      </c>
      <c r="F11996" s="2">
        <v>46193.750011574099</v>
      </c>
      <c r="G11996" s="3">
        <v>50.6</v>
      </c>
      <c r="H11996" s="3">
        <v>41.6</v>
      </c>
      <c r="I11996" s="3">
        <v>80.5</v>
      </c>
      <c r="J11996" s="3">
        <v>43.2</v>
      </c>
      <c r="K11996" s="3">
        <v>53.5</v>
      </c>
    </row>
    <row r="11997" spans="1:11">
      <c r="A11997" t="s">
        <v>38396</v>
      </c>
      <c r="B11997" s="1" t="s">
        <v>38397</v>
      </c>
      <c r="C11997" s="2">
        <v>46213.395254629599</v>
      </c>
      <c r="D11997" s="1" t="s">
        <v>38398</v>
      </c>
      <c r="E11997" s="1" t="s">
        <v>36973</v>
      </c>
      <c r="F11997" s="2">
        <v>46193.791678240697</v>
      </c>
      <c r="G11997" s="3">
        <v>50</v>
      </c>
      <c r="H11997" s="3">
        <v>40.700000000000003</v>
      </c>
      <c r="I11997" s="3">
        <v>78.400000000000006</v>
      </c>
      <c r="J11997" s="3">
        <v>42.7</v>
      </c>
      <c r="K11997" s="3">
        <v>52.5</v>
      </c>
    </row>
    <row r="11998" spans="1:11">
      <c r="A11998" t="s">
        <v>38399</v>
      </c>
      <c r="B11998" s="1" t="s">
        <v>38400</v>
      </c>
      <c r="C11998" s="2">
        <v>46213.395150463002</v>
      </c>
      <c r="D11998" s="1" t="s">
        <v>38401</v>
      </c>
      <c r="E11998" s="1" t="s">
        <v>36973</v>
      </c>
      <c r="F11998" s="2">
        <v>46193.833344907398</v>
      </c>
      <c r="G11998" s="3">
        <v>49.5</v>
      </c>
      <c r="H11998" s="3">
        <v>41.5</v>
      </c>
      <c r="I11998" s="3">
        <v>64</v>
      </c>
      <c r="J11998" s="3">
        <v>43.9</v>
      </c>
      <c r="K11998" s="3">
        <v>50.8</v>
      </c>
    </row>
    <row r="11999" spans="1:11">
      <c r="A11999" t="s">
        <v>38402</v>
      </c>
      <c r="B11999" s="1" t="s">
        <v>38403</v>
      </c>
      <c r="C11999" s="2">
        <v>46213.395162036999</v>
      </c>
      <c r="D11999" s="1" t="s">
        <v>38404</v>
      </c>
      <c r="E11999" s="1" t="s">
        <v>36973</v>
      </c>
      <c r="F11999" s="2">
        <v>46193.875011574099</v>
      </c>
      <c r="G11999" s="3">
        <v>61.3</v>
      </c>
      <c r="H11999" s="3">
        <v>43.2</v>
      </c>
      <c r="I11999" s="3">
        <v>81.400000000000006</v>
      </c>
      <c r="J11999" s="3">
        <v>44.9</v>
      </c>
      <c r="K11999" s="3">
        <v>57.3</v>
      </c>
    </row>
    <row r="12000" spans="1:11">
      <c r="A12000" t="s">
        <v>38405</v>
      </c>
      <c r="B12000" s="1" t="s">
        <v>38406</v>
      </c>
      <c r="C12000" s="2">
        <v>46213.395324074103</v>
      </c>
      <c r="D12000" s="1" t="s">
        <v>38407</v>
      </c>
      <c r="E12000" s="1" t="s">
        <v>36973</v>
      </c>
      <c r="F12000" s="2">
        <v>46193.916678240697</v>
      </c>
      <c r="G12000" s="3">
        <v>49</v>
      </c>
      <c r="H12000" s="3">
        <v>41.3</v>
      </c>
      <c r="I12000" s="3">
        <v>76.2</v>
      </c>
      <c r="J12000" s="3">
        <v>43.3</v>
      </c>
      <c r="K12000" s="3">
        <v>49.7</v>
      </c>
    </row>
    <row r="12001" spans="1:11">
      <c r="A12001" t="s">
        <v>38408</v>
      </c>
      <c r="B12001" s="1" t="s">
        <v>38409</v>
      </c>
      <c r="C12001" s="2">
        <v>46213.395312499997</v>
      </c>
      <c r="D12001" s="1" t="s">
        <v>38410</v>
      </c>
      <c r="E12001" s="1" t="s">
        <v>36973</v>
      </c>
      <c r="F12001" s="2">
        <v>46193.958344907398</v>
      </c>
      <c r="G12001" s="3">
        <v>48.9</v>
      </c>
      <c r="H12001" s="3">
        <v>41.8</v>
      </c>
      <c r="I12001" s="3">
        <v>70.400000000000006</v>
      </c>
      <c r="J12001" s="3">
        <v>43.5</v>
      </c>
      <c r="K12001" s="3">
        <v>49.3</v>
      </c>
    </row>
    <row r="12002" spans="1:11">
      <c r="A12002" t="s">
        <v>38411</v>
      </c>
      <c r="B12002" s="1" t="s">
        <v>38412</v>
      </c>
      <c r="C12002" s="2">
        <v>46213.395370370403</v>
      </c>
      <c r="D12002" s="1" t="s">
        <v>38413</v>
      </c>
      <c r="E12002" s="1" t="s">
        <v>36973</v>
      </c>
      <c r="F12002" s="2">
        <v>46194.000011574099</v>
      </c>
      <c r="G12002" s="3">
        <v>46.5</v>
      </c>
      <c r="H12002" s="3">
        <v>39.9</v>
      </c>
      <c r="I12002" s="3">
        <v>65.599999999999994</v>
      </c>
      <c r="J12002" s="3">
        <v>42.3</v>
      </c>
      <c r="K12002" s="3">
        <v>46.5</v>
      </c>
    </row>
    <row r="12003" spans="1:11">
      <c r="A12003" t="s">
        <v>38414</v>
      </c>
      <c r="B12003" s="1" t="s">
        <v>38415</v>
      </c>
      <c r="C12003" s="2">
        <v>46213.395173611098</v>
      </c>
      <c r="D12003" s="1" t="s">
        <v>38416</v>
      </c>
      <c r="E12003" s="1" t="s">
        <v>36973</v>
      </c>
      <c r="F12003" s="2">
        <v>46194.041678240697</v>
      </c>
      <c r="G12003" s="3">
        <v>44.7</v>
      </c>
      <c r="H12003" s="3">
        <v>36.6</v>
      </c>
      <c r="I12003" s="3">
        <v>75.5</v>
      </c>
      <c r="J12003" s="3">
        <v>40.5</v>
      </c>
      <c r="K12003" s="3">
        <v>45.5</v>
      </c>
    </row>
    <row r="12004" spans="1:11">
      <c r="A12004" t="s">
        <v>38417</v>
      </c>
      <c r="B12004" s="1" t="s">
        <v>38418</v>
      </c>
      <c r="C12004" s="2">
        <v>46213.395300925898</v>
      </c>
      <c r="D12004" s="1" t="s">
        <v>38419</v>
      </c>
      <c r="E12004" s="1" t="s">
        <v>36973</v>
      </c>
      <c r="F12004" s="2">
        <v>46194.083344907398</v>
      </c>
      <c r="G12004" s="3">
        <v>43.1</v>
      </c>
      <c r="H12004" s="3">
        <v>37.9</v>
      </c>
      <c r="I12004" s="3">
        <v>74.599999999999994</v>
      </c>
      <c r="J12004" s="3">
        <v>40.299999999999997</v>
      </c>
      <c r="K12004" s="3">
        <v>43.9</v>
      </c>
    </row>
    <row r="12005" spans="1:11">
      <c r="A12005" t="s">
        <v>38420</v>
      </c>
      <c r="B12005" s="1" t="s">
        <v>38421</v>
      </c>
      <c r="C12005" s="2">
        <v>46213.395300925898</v>
      </c>
      <c r="D12005" s="1" t="s">
        <v>38422</v>
      </c>
      <c r="E12005" s="1" t="s">
        <v>36973</v>
      </c>
      <c r="F12005" s="2">
        <v>46194.125011574099</v>
      </c>
      <c r="G12005" s="3">
        <v>44.1</v>
      </c>
      <c r="H12005" s="3">
        <v>37.9</v>
      </c>
      <c r="I12005" s="3">
        <v>75.8</v>
      </c>
      <c r="J12005" s="3">
        <v>40.700000000000003</v>
      </c>
      <c r="K12005" s="3">
        <v>45.2</v>
      </c>
    </row>
    <row r="12006" spans="1:11">
      <c r="A12006" t="s">
        <v>38423</v>
      </c>
      <c r="B12006" s="1" t="s">
        <v>38424</v>
      </c>
      <c r="C12006" s="2">
        <v>46213.395138888904</v>
      </c>
      <c r="D12006" s="1" t="s">
        <v>38425</v>
      </c>
      <c r="E12006" s="1" t="s">
        <v>36973</v>
      </c>
      <c r="F12006" s="2">
        <v>46194.166678240697</v>
      </c>
      <c r="G12006" s="3">
        <v>44.1</v>
      </c>
      <c r="H12006" s="3">
        <v>38.4</v>
      </c>
      <c r="I12006" s="3">
        <v>66.5</v>
      </c>
      <c r="J12006" s="3">
        <v>40.700000000000003</v>
      </c>
      <c r="K12006" s="3">
        <v>45.8</v>
      </c>
    </row>
    <row r="12007" spans="1:11">
      <c r="A12007" t="s">
        <v>38426</v>
      </c>
      <c r="B12007" s="1" t="s">
        <v>38427</v>
      </c>
      <c r="C12007" s="2">
        <v>46213.395231481503</v>
      </c>
      <c r="D12007" s="1" t="s">
        <v>38428</v>
      </c>
      <c r="E12007" s="1" t="s">
        <v>36973</v>
      </c>
      <c r="F12007" s="2">
        <v>46194.208344907398</v>
      </c>
      <c r="G12007" s="3">
        <v>46.8</v>
      </c>
      <c r="H12007" s="3">
        <v>38.4</v>
      </c>
      <c r="I12007" s="3">
        <v>76.2</v>
      </c>
      <c r="J12007" s="3">
        <v>41.3</v>
      </c>
      <c r="K12007" s="3">
        <v>47.6</v>
      </c>
    </row>
    <row r="12008" spans="1:11">
      <c r="A12008" t="s">
        <v>38429</v>
      </c>
      <c r="B12008" s="1" t="s">
        <v>38430</v>
      </c>
      <c r="C12008" s="2">
        <v>46213.395208333299</v>
      </c>
      <c r="D12008" s="1" t="s">
        <v>38431</v>
      </c>
      <c r="E12008" s="1" t="s">
        <v>36973</v>
      </c>
      <c r="F12008" s="2">
        <v>46194.250011574099</v>
      </c>
      <c r="G12008" s="3">
        <v>46.7</v>
      </c>
      <c r="H12008" s="3">
        <v>38.799999999999997</v>
      </c>
      <c r="I12008" s="3">
        <v>76.2</v>
      </c>
      <c r="J12008" s="3">
        <v>40.299999999999997</v>
      </c>
      <c r="K12008" s="3">
        <v>47.4</v>
      </c>
    </row>
    <row r="12009" spans="1:11">
      <c r="A12009" t="s">
        <v>38432</v>
      </c>
      <c r="B12009" s="1" t="s">
        <v>38433</v>
      </c>
      <c r="C12009" s="2">
        <v>46213.395196759302</v>
      </c>
      <c r="D12009" s="1" t="s">
        <v>38434</v>
      </c>
      <c r="E12009" s="1" t="s">
        <v>36973</v>
      </c>
      <c r="F12009" s="2">
        <v>46194.291678240697</v>
      </c>
      <c r="G12009" s="3">
        <v>46.7</v>
      </c>
      <c r="H12009" s="3">
        <v>37.700000000000003</v>
      </c>
      <c r="I12009" s="3">
        <v>76.2</v>
      </c>
      <c r="J12009" s="3">
        <v>39.299999999999997</v>
      </c>
      <c r="K12009" s="3">
        <v>47.3</v>
      </c>
    </row>
    <row r="12010" spans="1:11">
      <c r="A12010" t="s">
        <v>38435</v>
      </c>
      <c r="B12010" s="1" t="s">
        <v>38436</v>
      </c>
      <c r="C12010" s="2">
        <v>46213.395208333299</v>
      </c>
      <c r="D12010" s="1" t="s">
        <v>38437</v>
      </c>
      <c r="E12010" s="1" t="s">
        <v>36973</v>
      </c>
      <c r="F12010" s="2">
        <v>46194.333344907398</v>
      </c>
      <c r="G12010" s="3">
        <v>46.5</v>
      </c>
      <c r="H12010" s="3">
        <v>36.799999999999997</v>
      </c>
      <c r="I12010" s="3">
        <v>63.2</v>
      </c>
      <c r="J12010" s="3">
        <v>39</v>
      </c>
      <c r="K12010" s="3">
        <v>46.8</v>
      </c>
    </row>
    <row r="12011" spans="1:11">
      <c r="A12011" t="s">
        <v>38438</v>
      </c>
      <c r="B12011" s="1" t="s">
        <v>38439</v>
      </c>
      <c r="C12011" s="2">
        <v>46213.395277777803</v>
      </c>
      <c r="D12011" s="1" t="s">
        <v>38440</v>
      </c>
      <c r="E12011" s="1" t="s">
        <v>36973</v>
      </c>
      <c r="F12011" s="2">
        <v>46194.375011574099</v>
      </c>
      <c r="G12011" s="3">
        <v>47.7</v>
      </c>
      <c r="H12011" s="3">
        <v>38.200000000000003</v>
      </c>
      <c r="I12011" s="3">
        <v>79.2</v>
      </c>
      <c r="J12011" s="3">
        <v>39.799999999999997</v>
      </c>
      <c r="K12011" s="3">
        <v>48.8</v>
      </c>
    </row>
    <row r="12012" spans="1:11">
      <c r="A12012" t="s">
        <v>38441</v>
      </c>
      <c r="B12012" s="1" t="s">
        <v>38442</v>
      </c>
      <c r="C12012" s="2">
        <v>46213.395324074103</v>
      </c>
      <c r="D12012" s="1" t="s">
        <v>38443</v>
      </c>
      <c r="E12012" s="1" t="s">
        <v>36973</v>
      </c>
      <c r="F12012" s="2">
        <v>46194.416678240697</v>
      </c>
      <c r="G12012" s="3">
        <v>49.6</v>
      </c>
      <c r="H12012" s="3">
        <v>37.4</v>
      </c>
      <c r="I12012" s="3">
        <v>79.8</v>
      </c>
      <c r="J12012" s="3">
        <v>39.5</v>
      </c>
      <c r="K12012" s="3">
        <v>52.2</v>
      </c>
    </row>
    <row r="12013" spans="1:11">
      <c r="A12013" t="s">
        <v>38444</v>
      </c>
      <c r="B12013" s="1" t="s">
        <v>38445</v>
      </c>
      <c r="C12013" s="2">
        <v>46213.395370370403</v>
      </c>
      <c r="D12013" s="1" t="s">
        <v>38446</v>
      </c>
      <c r="E12013" s="1" t="s">
        <v>36973</v>
      </c>
      <c r="F12013" s="2">
        <v>46194.458344907398</v>
      </c>
      <c r="G12013" s="3">
        <v>49.7</v>
      </c>
      <c r="H12013" s="3">
        <v>38.200000000000003</v>
      </c>
      <c r="I12013" s="3">
        <v>78.400000000000006</v>
      </c>
      <c r="J12013" s="3">
        <v>39.9</v>
      </c>
      <c r="K12013" s="3">
        <v>51.7</v>
      </c>
    </row>
    <row r="12014" spans="1:11">
      <c r="A12014" t="s">
        <v>38447</v>
      </c>
      <c r="B12014" s="1" t="s">
        <v>38448</v>
      </c>
      <c r="C12014" s="2">
        <v>46213.395358796297</v>
      </c>
      <c r="D12014" s="1" t="s">
        <v>38449</v>
      </c>
      <c r="E12014" s="1" t="s">
        <v>36973</v>
      </c>
      <c r="F12014" s="2">
        <v>46194.500011574099</v>
      </c>
      <c r="G12014" s="3">
        <v>47.5</v>
      </c>
      <c r="H12014" s="3">
        <v>37.700000000000003</v>
      </c>
      <c r="I12014" s="3">
        <v>62.7</v>
      </c>
      <c r="J12014" s="3">
        <v>39.799999999999997</v>
      </c>
      <c r="K12014" s="3">
        <v>49.2</v>
      </c>
    </row>
    <row r="12015" spans="1:11">
      <c r="A12015" t="s">
        <v>38450</v>
      </c>
      <c r="B12015" s="1" t="s">
        <v>38451</v>
      </c>
      <c r="C12015" s="2">
        <v>46213.395173611098</v>
      </c>
      <c r="D12015" s="1" t="s">
        <v>38452</v>
      </c>
      <c r="E12015" s="1" t="s">
        <v>36973</v>
      </c>
      <c r="F12015" s="2">
        <v>46194.541678240697</v>
      </c>
      <c r="G12015" s="3">
        <v>50.2</v>
      </c>
      <c r="H12015" s="3">
        <v>38.299999999999997</v>
      </c>
      <c r="I12015" s="3">
        <v>74.8</v>
      </c>
      <c r="J12015" s="3">
        <v>42.2</v>
      </c>
      <c r="K12015" s="3">
        <v>51.8</v>
      </c>
    </row>
    <row r="12016" spans="1:11">
      <c r="A12016" t="s">
        <v>38453</v>
      </c>
      <c r="B12016" s="1" t="s">
        <v>38454</v>
      </c>
      <c r="C12016" s="2">
        <v>46213.395300925898</v>
      </c>
      <c r="D12016" s="1" t="s">
        <v>38455</v>
      </c>
      <c r="E12016" s="1" t="s">
        <v>36973</v>
      </c>
      <c r="F12016" s="2">
        <v>46194.583344907398</v>
      </c>
      <c r="G12016" s="3">
        <v>47.5</v>
      </c>
      <c r="H12016" s="3">
        <v>37.799999999999997</v>
      </c>
      <c r="I12016" s="3">
        <v>62.8</v>
      </c>
      <c r="J12016" s="3">
        <v>39.799999999999997</v>
      </c>
      <c r="K12016" s="3">
        <v>50.1</v>
      </c>
    </row>
    <row r="12017" spans="1:11">
      <c r="A12017" t="s">
        <v>38456</v>
      </c>
      <c r="B12017" s="1" t="s">
        <v>38457</v>
      </c>
      <c r="C12017" s="2">
        <v>46213.395208333299</v>
      </c>
      <c r="D12017" s="1" t="s">
        <v>38458</v>
      </c>
      <c r="E12017" s="1" t="s">
        <v>36973</v>
      </c>
      <c r="F12017" s="2">
        <v>46194.625011574099</v>
      </c>
      <c r="G12017" s="3">
        <v>48.2</v>
      </c>
      <c r="H12017" s="3">
        <v>37.4</v>
      </c>
      <c r="I12017" s="3">
        <v>79.900000000000006</v>
      </c>
      <c r="J12017" s="3">
        <v>39.6</v>
      </c>
      <c r="K12017" s="3">
        <v>50.1</v>
      </c>
    </row>
    <row r="12018" spans="1:11">
      <c r="A12018" t="s">
        <v>38459</v>
      </c>
      <c r="B12018" s="1" t="s">
        <v>38460</v>
      </c>
      <c r="C12018" s="2">
        <v>46213.395266203697</v>
      </c>
      <c r="D12018" s="1" t="s">
        <v>38461</v>
      </c>
      <c r="E12018" s="1" t="s">
        <v>36973</v>
      </c>
      <c r="F12018" s="2">
        <v>46194.666678240697</v>
      </c>
      <c r="G12018" s="3">
        <v>48.9</v>
      </c>
      <c r="H12018" s="3">
        <v>37.4</v>
      </c>
      <c r="I12018" s="3">
        <v>75.900000000000006</v>
      </c>
      <c r="J12018" s="3">
        <v>40</v>
      </c>
      <c r="K12018" s="3">
        <v>50.1</v>
      </c>
    </row>
    <row r="12019" spans="1:11">
      <c r="A12019" t="s">
        <v>38462</v>
      </c>
      <c r="B12019" s="1" t="s">
        <v>38463</v>
      </c>
      <c r="C12019" s="2">
        <v>46213.395185185203</v>
      </c>
      <c r="D12019" s="1" t="s">
        <v>38464</v>
      </c>
      <c r="E12019" s="1" t="s">
        <v>36973</v>
      </c>
      <c r="F12019" s="2">
        <v>46194.708344907398</v>
      </c>
      <c r="G12019" s="3">
        <v>48.8</v>
      </c>
      <c r="H12019" s="3">
        <v>38</v>
      </c>
      <c r="I12019" s="3">
        <v>77.599999999999994</v>
      </c>
      <c r="J12019" s="3">
        <v>40.1</v>
      </c>
      <c r="K12019" s="3">
        <v>50.3</v>
      </c>
    </row>
    <row r="12020" spans="1:11">
      <c r="A12020" t="s">
        <v>38465</v>
      </c>
      <c r="B12020" s="1" t="s">
        <v>38466</v>
      </c>
      <c r="C12020" s="2">
        <v>46213.395289351902</v>
      </c>
      <c r="D12020" s="1" t="s">
        <v>38467</v>
      </c>
      <c r="E12020" s="1" t="s">
        <v>36973</v>
      </c>
      <c r="F12020" s="2">
        <v>46194.750011574099</v>
      </c>
      <c r="G12020" s="3">
        <v>51.7</v>
      </c>
      <c r="H12020" s="3">
        <v>38.200000000000003</v>
      </c>
      <c r="I12020" s="3">
        <v>78.599999999999994</v>
      </c>
      <c r="J12020" s="3">
        <v>40.6</v>
      </c>
      <c r="K12020" s="3">
        <v>50</v>
      </c>
    </row>
    <row r="12021" spans="1:11">
      <c r="A12021" t="s">
        <v>38468</v>
      </c>
      <c r="B12021" s="1" t="s">
        <v>38469</v>
      </c>
      <c r="C12021" s="2">
        <v>46213.395243055602</v>
      </c>
      <c r="D12021" s="1" t="s">
        <v>38470</v>
      </c>
      <c r="E12021" s="1" t="s">
        <v>36973</v>
      </c>
      <c r="F12021" s="2">
        <v>46194.791678240697</v>
      </c>
      <c r="G12021" s="3">
        <v>48.7</v>
      </c>
      <c r="H12021" s="3">
        <v>39.1</v>
      </c>
      <c r="I12021" s="3">
        <v>78</v>
      </c>
      <c r="J12021" s="3">
        <v>41.2</v>
      </c>
      <c r="K12021" s="3">
        <v>50.2</v>
      </c>
    </row>
    <row r="12022" spans="1:11">
      <c r="A12022" t="s">
        <v>38471</v>
      </c>
      <c r="B12022" s="1" t="s">
        <v>38472</v>
      </c>
      <c r="C12022" s="2">
        <v>46213.395162036999</v>
      </c>
      <c r="D12022" s="1" t="s">
        <v>38473</v>
      </c>
      <c r="E12022" s="1" t="s">
        <v>36973</v>
      </c>
      <c r="F12022" s="2">
        <v>46194.833344907398</v>
      </c>
      <c r="G12022" s="3">
        <v>48.1</v>
      </c>
      <c r="H12022" s="3">
        <v>38.700000000000003</v>
      </c>
      <c r="I12022" s="3">
        <v>65</v>
      </c>
      <c r="J12022" s="3">
        <v>41.3</v>
      </c>
      <c r="K12022" s="3">
        <v>49.5</v>
      </c>
    </row>
    <row r="12023" spans="1:11">
      <c r="A12023" t="s">
        <v>38474</v>
      </c>
      <c r="B12023" s="1" t="s">
        <v>38475</v>
      </c>
      <c r="C12023" s="2">
        <v>46213.395208333299</v>
      </c>
      <c r="D12023" s="1" t="s">
        <v>38476</v>
      </c>
      <c r="E12023" s="1" t="s">
        <v>36973</v>
      </c>
      <c r="F12023" s="2">
        <v>46194.875011574099</v>
      </c>
      <c r="G12023" s="3">
        <v>49</v>
      </c>
      <c r="H12023" s="3">
        <v>39.4</v>
      </c>
      <c r="I12023" s="3">
        <v>77</v>
      </c>
      <c r="J12023" s="3">
        <v>41.2</v>
      </c>
      <c r="K12023" s="3">
        <v>50.9</v>
      </c>
    </row>
    <row r="12024" spans="1:11">
      <c r="A12024" t="s">
        <v>38477</v>
      </c>
      <c r="B12024" s="1" t="s">
        <v>38478</v>
      </c>
      <c r="C12024" s="2">
        <v>46213.395127314798</v>
      </c>
      <c r="D12024" s="1" t="s">
        <v>38479</v>
      </c>
      <c r="E12024" s="1" t="s">
        <v>36973</v>
      </c>
      <c r="F12024" s="2">
        <v>46194.916678240697</v>
      </c>
      <c r="G12024" s="3">
        <v>47.4</v>
      </c>
      <c r="H12024" s="3">
        <v>38.9</v>
      </c>
      <c r="I12024" s="3">
        <v>64.5</v>
      </c>
      <c r="J12024" s="3">
        <v>40.9</v>
      </c>
      <c r="K12024" s="3">
        <v>48.8</v>
      </c>
    </row>
    <row r="12025" spans="1:11">
      <c r="A12025" t="s">
        <v>38480</v>
      </c>
      <c r="B12025" s="1" t="s">
        <v>38481</v>
      </c>
      <c r="C12025" s="2">
        <v>46213.395150463002</v>
      </c>
      <c r="D12025" s="1" t="s">
        <v>38482</v>
      </c>
      <c r="E12025" s="1" t="s">
        <v>36973</v>
      </c>
      <c r="F12025" s="2">
        <v>46194.958344907398</v>
      </c>
      <c r="G12025" s="3">
        <v>46.8</v>
      </c>
      <c r="H12025" s="3">
        <v>38</v>
      </c>
      <c r="I12025" s="3">
        <v>75.099999999999994</v>
      </c>
      <c r="J12025" s="3">
        <v>40.4</v>
      </c>
      <c r="K12025" s="3">
        <v>46.7</v>
      </c>
    </row>
    <row r="12026" spans="1:11">
      <c r="A12026" t="s">
        <v>38483</v>
      </c>
      <c r="B12026" s="1" t="s">
        <v>38484</v>
      </c>
      <c r="C12026" s="2">
        <v>46213.395324074103</v>
      </c>
      <c r="D12026" s="1" t="s">
        <v>38485</v>
      </c>
      <c r="E12026" s="1" t="s">
        <v>36973</v>
      </c>
      <c r="F12026" s="2">
        <v>46195.000011574099</v>
      </c>
      <c r="G12026" s="3">
        <v>42.6</v>
      </c>
      <c r="H12026" s="3">
        <v>37.299999999999997</v>
      </c>
      <c r="I12026" s="3">
        <v>69</v>
      </c>
      <c r="J12026" s="3">
        <v>38.9</v>
      </c>
      <c r="K12026" s="3">
        <v>43.9</v>
      </c>
    </row>
    <row r="12027" spans="1:11">
      <c r="A12027" t="s">
        <v>38486</v>
      </c>
      <c r="B12027" s="1" t="s">
        <v>38487</v>
      </c>
      <c r="C12027" s="2">
        <v>46213.395347222198</v>
      </c>
      <c r="D12027" s="1" t="s">
        <v>38488</v>
      </c>
      <c r="E12027" s="1" t="s">
        <v>36973</v>
      </c>
      <c r="F12027" s="2">
        <v>46195.041678240697</v>
      </c>
      <c r="G12027" s="3">
        <v>43.1</v>
      </c>
      <c r="H12027" s="3">
        <v>36.9</v>
      </c>
      <c r="I12027" s="3">
        <v>77.099999999999994</v>
      </c>
      <c r="J12027" s="3">
        <v>38.6</v>
      </c>
      <c r="K12027" s="3">
        <v>43</v>
      </c>
    </row>
    <row r="12028" spans="1:11">
      <c r="A12028" t="s">
        <v>38489</v>
      </c>
      <c r="B12028" s="1" t="s">
        <v>38490</v>
      </c>
      <c r="C12028" s="2">
        <v>46213.395266203697</v>
      </c>
      <c r="D12028" s="1" t="s">
        <v>38491</v>
      </c>
      <c r="E12028" s="1" t="s">
        <v>36973</v>
      </c>
      <c r="F12028" s="2">
        <v>46195.083344907398</v>
      </c>
      <c r="G12028" s="3">
        <v>41.6</v>
      </c>
      <c r="H12028" s="3">
        <v>36.6</v>
      </c>
      <c r="I12028" s="3">
        <v>65.2</v>
      </c>
      <c r="J12028" s="3">
        <v>38.5</v>
      </c>
      <c r="K12028" s="3">
        <v>43.1</v>
      </c>
    </row>
    <row r="12029" spans="1:11">
      <c r="A12029" t="s">
        <v>38492</v>
      </c>
      <c r="B12029" s="1" t="s">
        <v>38493</v>
      </c>
      <c r="C12029" s="2">
        <v>46213.395277777803</v>
      </c>
      <c r="D12029" s="1" t="s">
        <v>38494</v>
      </c>
      <c r="E12029" s="1" t="s">
        <v>36973</v>
      </c>
      <c r="F12029" s="2">
        <v>46195.125011574099</v>
      </c>
      <c r="G12029" s="3">
        <v>43.6</v>
      </c>
      <c r="H12029" s="3">
        <v>36.9</v>
      </c>
      <c r="I12029" s="3">
        <v>74</v>
      </c>
      <c r="J12029" s="3">
        <v>39.1</v>
      </c>
      <c r="K12029" s="3">
        <v>44.4</v>
      </c>
    </row>
    <row r="12030" spans="1:11">
      <c r="A12030" t="s">
        <v>38495</v>
      </c>
      <c r="B12030" s="1" t="s">
        <v>38496</v>
      </c>
      <c r="C12030" s="2">
        <v>46213.395358796297</v>
      </c>
      <c r="D12030" s="1" t="s">
        <v>38497</v>
      </c>
      <c r="E12030" s="1" t="s">
        <v>36973</v>
      </c>
      <c r="F12030" s="2">
        <v>46195.166678240697</v>
      </c>
      <c r="G12030" s="3">
        <v>43.3</v>
      </c>
      <c r="H12030" s="3">
        <v>38.4</v>
      </c>
      <c r="I12030" s="3">
        <v>66.3</v>
      </c>
      <c r="J12030" s="3">
        <v>40.1</v>
      </c>
      <c r="K12030" s="3">
        <v>45.1</v>
      </c>
    </row>
    <row r="12031" spans="1:11">
      <c r="A12031" t="s">
        <v>38498</v>
      </c>
      <c r="B12031" s="1" t="s">
        <v>38499</v>
      </c>
      <c r="C12031" s="2">
        <v>46213.395358796297</v>
      </c>
      <c r="D12031" s="1" t="s">
        <v>38500</v>
      </c>
      <c r="E12031" s="1" t="s">
        <v>36973</v>
      </c>
      <c r="F12031" s="2">
        <v>46195.208344907398</v>
      </c>
      <c r="G12031" s="3">
        <v>47.2</v>
      </c>
      <c r="H12031" s="3">
        <v>39.299999999999997</v>
      </c>
      <c r="I12031" s="3">
        <v>72.2</v>
      </c>
      <c r="J12031" s="3">
        <v>40.9</v>
      </c>
      <c r="K12031" s="3">
        <v>48.3</v>
      </c>
    </row>
    <row r="12032" spans="1:11">
      <c r="A12032" t="s">
        <v>38501</v>
      </c>
      <c r="B12032" s="1" t="s">
        <v>38502</v>
      </c>
      <c r="C12032" s="2">
        <v>46213.395219907397</v>
      </c>
      <c r="D12032" s="1" t="s">
        <v>38503</v>
      </c>
      <c r="E12032" s="1" t="s">
        <v>36973</v>
      </c>
      <c r="F12032" s="2">
        <v>46195.250011574099</v>
      </c>
      <c r="G12032" s="3">
        <v>49</v>
      </c>
      <c r="H12032" s="3">
        <v>39.6</v>
      </c>
      <c r="I12032" s="3">
        <v>66.400000000000006</v>
      </c>
      <c r="J12032" s="3">
        <v>41.5</v>
      </c>
      <c r="K12032" s="3">
        <v>50.3</v>
      </c>
    </row>
    <row r="12033" spans="1:11">
      <c r="A12033" t="s">
        <v>38504</v>
      </c>
      <c r="B12033" s="1" t="s">
        <v>38505</v>
      </c>
      <c r="C12033" s="2">
        <v>46213.395196759302</v>
      </c>
      <c r="D12033" s="1" t="s">
        <v>38506</v>
      </c>
      <c r="E12033" s="1" t="s">
        <v>36973</v>
      </c>
      <c r="F12033" s="2">
        <v>46195.291678240697</v>
      </c>
      <c r="G12033" s="3">
        <v>52.9</v>
      </c>
      <c r="H12033" s="3">
        <v>39.9</v>
      </c>
      <c r="I12033" s="3">
        <v>74.900000000000006</v>
      </c>
      <c r="J12033" s="3">
        <v>43.2</v>
      </c>
      <c r="K12033" s="3">
        <v>55</v>
      </c>
    </row>
    <row r="12034" spans="1:11">
      <c r="A12034" t="s">
        <v>38507</v>
      </c>
      <c r="B12034" s="1" t="s">
        <v>38508</v>
      </c>
      <c r="C12034" s="2">
        <v>46213.395208333299</v>
      </c>
      <c r="D12034" s="1" t="s">
        <v>38509</v>
      </c>
      <c r="E12034" s="1" t="s">
        <v>36973</v>
      </c>
      <c r="F12034" s="2">
        <v>46195.333344907398</v>
      </c>
      <c r="G12034" s="3">
        <v>58.4</v>
      </c>
      <c r="H12034" s="3">
        <v>43.7</v>
      </c>
      <c r="I12034" s="3">
        <v>82.1</v>
      </c>
      <c r="J12034" s="3">
        <v>48.7</v>
      </c>
      <c r="K12034" s="3">
        <v>59.9</v>
      </c>
    </row>
    <row r="12035" spans="1:11">
      <c r="A12035" t="s">
        <v>38510</v>
      </c>
      <c r="B12035" s="1" t="s">
        <v>38511</v>
      </c>
      <c r="C12035" s="2">
        <v>46213.395358796297</v>
      </c>
      <c r="D12035" s="1" t="s">
        <v>38512</v>
      </c>
      <c r="E12035" s="1" t="s">
        <v>36973</v>
      </c>
      <c r="F12035" s="2">
        <v>46195.375011574099</v>
      </c>
      <c r="G12035" s="3">
        <v>58.5</v>
      </c>
      <c r="H12035" s="3">
        <v>43.1</v>
      </c>
      <c r="I12035" s="3">
        <v>89.8</v>
      </c>
      <c r="J12035" s="3">
        <v>49.1</v>
      </c>
      <c r="K12035" s="3">
        <v>59.9</v>
      </c>
    </row>
    <row r="12036" spans="1:11">
      <c r="A12036" t="s">
        <v>38513</v>
      </c>
      <c r="B12036" s="1" t="s">
        <v>38514</v>
      </c>
      <c r="C12036" s="2">
        <v>46213.3953819444</v>
      </c>
      <c r="D12036" s="1" t="s">
        <v>38515</v>
      </c>
      <c r="E12036" s="1" t="s">
        <v>36973</v>
      </c>
      <c r="F12036" s="2">
        <v>46195.416678240697</v>
      </c>
      <c r="G12036" s="3">
        <v>55.9</v>
      </c>
      <c r="H12036" s="3">
        <v>42.5</v>
      </c>
      <c r="I12036" s="3">
        <v>79.400000000000006</v>
      </c>
      <c r="J12036" s="3">
        <v>46.9</v>
      </c>
      <c r="K12036" s="3">
        <v>58.8</v>
      </c>
    </row>
    <row r="12037" spans="1:11">
      <c r="A12037" t="s">
        <v>38516</v>
      </c>
      <c r="B12037" s="1" t="s">
        <v>38517</v>
      </c>
      <c r="C12037" s="2">
        <v>46213.395300925898</v>
      </c>
      <c r="D12037" s="1" t="s">
        <v>38518</v>
      </c>
      <c r="E12037" s="1" t="s">
        <v>36973</v>
      </c>
      <c r="F12037" s="2">
        <v>46195.458344907398</v>
      </c>
      <c r="G12037" s="3">
        <v>53.2</v>
      </c>
      <c r="H12037" s="3">
        <v>40</v>
      </c>
      <c r="I12037" s="3">
        <v>78.400000000000006</v>
      </c>
      <c r="J12037" s="3">
        <v>42.9</v>
      </c>
      <c r="K12037" s="3">
        <v>54.7</v>
      </c>
    </row>
    <row r="12038" spans="1:11">
      <c r="A12038" t="s">
        <v>38519</v>
      </c>
      <c r="B12038" s="1" t="s">
        <v>38520</v>
      </c>
      <c r="C12038" s="2">
        <v>46213.395335648202</v>
      </c>
      <c r="D12038" s="1" t="s">
        <v>38521</v>
      </c>
      <c r="E12038" s="1" t="s">
        <v>36973</v>
      </c>
      <c r="F12038" s="2">
        <v>46195.500011574099</v>
      </c>
      <c r="G12038" s="3">
        <v>55.7</v>
      </c>
      <c r="H12038" s="3">
        <v>46.9</v>
      </c>
      <c r="I12038" s="3">
        <v>82.5</v>
      </c>
      <c r="J12038" s="3">
        <v>51.9</v>
      </c>
      <c r="K12038" s="3">
        <v>57.7</v>
      </c>
    </row>
    <row r="12039" spans="1:11">
      <c r="A12039" t="s">
        <v>38522</v>
      </c>
      <c r="B12039" s="1" t="s">
        <v>38523</v>
      </c>
      <c r="C12039" s="2">
        <v>46213.395266203697</v>
      </c>
      <c r="D12039" s="1" t="s">
        <v>38524</v>
      </c>
      <c r="E12039" s="1" t="s">
        <v>36973</v>
      </c>
      <c r="F12039" s="2">
        <v>46195.541678240697</v>
      </c>
      <c r="G12039" s="3">
        <v>55.7</v>
      </c>
      <c r="H12039" s="3">
        <v>46.1</v>
      </c>
      <c r="I12039" s="3">
        <v>85.7</v>
      </c>
      <c r="J12039" s="3">
        <v>48.7</v>
      </c>
      <c r="K12039" s="3">
        <v>56.4</v>
      </c>
    </row>
    <row r="12040" spans="1:11">
      <c r="A12040" t="s">
        <v>38525</v>
      </c>
      <c r="B12040" s="1" t="s">
        <v>38526</v>
      </c>
      <c r="C12040" s="2">
        <v>46213.395358796297</v>
      </c>
      <c r="D12040" s="1" t="s">
        <v>38527</v>
      </c>
      <c r="E12040" s="1" t="s">
        <v>36973</v>
      </c>
      <c r="F12040" s="2">
        <v>46195.583344907398</v>
      </c>
      <c r="G12040" s="3">
        <v>55</v>
      </c>
      <c r="H12040" s="3">
        <v>42.6</v>
      </c>
      <c r="I12040" s="3">
        <v>83</v>
      </c>
      <c r="J12040" s="3">
        <v>48.6</v>
      </c>
      <c r="K12040" s="3">
        <v>57.4</v>
      </c>
    </row>
    <row r="12041" spans="1:11">
      <c r="A12041" t="s">
        <v>38528</v>
      </c>
      <c r="B12041" s="1" t="s">
        <v>38529</v>
      </c>
      <c r="C12041" s="2">
        <v>46213.395138888904</v>
      </c>
      <c r="D12041" s="1" t="s">
        <v>38530</v>
      </c>
      <c r="E12041" s="1" t="s">
        <v>36973</v>
      </c>
      <c r="F12041" s="2">
        <v>46195.625011574099</v>
      </c>
      <c r="G12041" s="3">
        <v>66.900000000000006</v>
      </c>
      <c r="H12041" s="3">
        <v>41.4</v>
      </c>
      <c r="I12041" s="3">
        <v>85.7</v>
      </c>
      <c r="J12041" s="3">
        <v>43.9</v>
      </c>
      <c r="K12041" s="3">
        <v>59.4</v>
      </c>
    </row>
    <row r="12042" spans="1:11">
      <c r="A12042" t="s">
        <v>38531</v>
      </c>
      <c r="B12042" s="1" t="s">
        <v>38532</v>
      </c>
      <c r="C12042" s="2">
        <v>46213.395370370403</v>
      </c>
      <c r="D12042" s="1" t="s">
        <v>38533</v>
      </c>
      <c r="E12042" s="1" t="s">
        <v>36973</v>
      </c>
      <c r="F12042" s="2">
        <v>46195.666678240697</v>
      </c>
      <c r="G12042" s="3">
        <v>54.1</v>
      </c>
      <c r="H12042" s="3">
        <v>43.4</v>
      </c>
      <c r="I12042" s="3">
        <v>78.7</v>
      </c>
      <c r="J12042" s="3">
        <v>49.1</v>
      </c>
      <c r="K12042" s="3">
        <v>56.3</v>
      </c>
    </row>
    <row r="12043" spans="1:11">
      <c r="A12043" t="s">
        <v>38534</v>
      </c>
      <c r="B12043" s="1" t="s">
        <v>38535</v>
      </c>
      <c r="C12043" s="2">
        <v>46213.395289351902</v>
      </c>
      <c r="D12043" s="1" t="s">
        <v>38536</v>
      </c>
      <c r="E12043" s="1" t="s">
        <v>36973</v>
      </c>
      <c r="F12043" s="2">
        <v>46195.708344907398</v>
      </c>
      <c r="G12043" s="3">
        <v>53.1</v>
      </c>
      <c r="H12043" s="3">
        <v>46</v>
      </c>
      <c r="I12043" s="3">
        <v>77.599999999999994</v>
      </c>
      <c r="J12043" s="3">
        <v>48.5</v>
      </c>
      <c r="K12043" s="3">
        <v>55.1</v>
      </c>
    </row>
    <row r="12044" spans="1:11">
      <c r="A12044" t="s">
        <v>38537</v>
      </c>
      <c r="B12044" s="1" t="s">
        <v>38538</v>
      </c>
      <c r="C12044" s="2">
        <v>46213.395370370403</v>
      </c>
      <c r="D12044" s="1" t="s">
        <v>38539</v>
      </c>
      <c r="E12044" s="1" t="s">
        <v>36973</v>
      </c>
      <c r="F12044" s="2">
        <v>46195.750011574099</v>
      </c>
      <c r="G12044" s="3">
        <v>67.400000000000006</v>
      </c>
      <c r="H12044" s="3">
        <v>40.1</v>
      </c>
      <c r="I12044" s="3">
        <v>86.1</v>
      </c>
      <c r="J12044" s="3">
        <v>42.8</v>
      </c>
      <c r="K12044" s="3">
        <v>58.8</v>
      </c>
    </row>
    <row r="12045" spans="1:11">
      <c r="A12045" t="s">
        <v>38540</v>
      </c>
      <c r="B12045" s="1" t="s">
        <v>38541</v>
      </c>
      <c r="C12045" s="2">
        <v>46213.395347222198</v>
      </c>
      <c r="D12045" s="1" t="s">
        <v>38542</v>
      </c>
      <c r="E12045" s="1" t="s">
        <v>36973</v>
      </c>
      <c r="F12045" s="2">
        <v>46195.791678240697</v>
      </c>
      <c r="G12045" s="3">
        <v>50.4</v>
      </c>
      <c r="H12045" s="3">
        <v>39.9</v>
      </c>
      <c r="I12045" s="3">
        <v>79.599999999999994</v>
      </c>
      <c r="J12045" s="3">
        <v>43.1</v>
      </c>
      <c r="K12045" s="3">
        <v>51.7</v>
      </c>
    </row>
    <row r="12046" spans="1:11">
      <c r="A12046" t="s">
        <v>38543</v>
      </c>
      <c r="B12046" s="1" t="s">
        <v>38544</v>
      </c>
      <c r="C12046" s="2">
        <v>46213.395300925898</v>
      </c>
      <c r="D12046" s="1" t="s">
        <v>38545</v>
      </c>
      <c r="E12046" s="1" t="s">
        <v>36973</v>
      </c>
      <c r="F12046" s="2">
        <v>46195.833344907398</v>
      </c>
      <c r="G12046" s="3">
        <v>53.3</v>
      </c>
      <c r="H12046" s="3">
        <v>41.7</v>
      </c>
      <c r="I12046" s="3">
        <v>77.400000000000006</v>
      </c>
      <c r="J12046" s="3">
        <v>47.1</v>
      </c>
      <c r="K12046" s="3">
        <v>56</v>
      </c>
    </row>
    <row r="12047" spans="1:11">
      <c r="A12047" t="s">
        <v>38546</v>
      </c>
      <c r="B12047" s="1" t="s">
        <v>38547</v>
      </c>
      <c r="C12047" s="2">
        <v>46213.3953819444</v>
      </c>
      <c r="D12047" s="1" t="s">
        <v>38548</v>
      </c>
      <c r="E12047" s="1" t="s">
        <v>36973</v>
      </c>
      <c r="F12047" s="2">
        <v>46195.875011574099</v>
      </c>
      <c r="G12047" s="3">
        <v>53.2</v>
      </c>
      <c r="H12047" s="3">
        <v>43.7</v>
      </c>
      <c r="I12047" s="3">
        <v>72.900000000000006</v>
      </c>
      <c r="J12047" s="3">
        <v>48.3</v>
      </c>
      <c r="K12047" s="3">
        <v>55.4</v>
      </c>
    </row>
    <row r="12048" spans="1:11">
      <c r="A12048" t="s">
        <v>38549</v>
      </c>
      <c r="B12048" s="1" t="s">
        <v>38550</v>
      </c>
      <c r="C12048" s="2">
        <v>46213.395196759302</v>
      </c>
      <c r="D12048" s="1" t="s">
        <v>38551</v>
      </c>
      <c r="E12048" s="1" t="s">
        <v>36973</v>
      </c>
      <c r="F12048" s="2">
        <v>46195.916678240697</v>
      </c>
      <c r="G12048" s="3">
        <v>51.3</v>
      </c>
      <c r="H12048" s="3">
        <v>40.700000000000003</v>
      </c>
      <c r="I12048" s="3">
        <v>73.8</v>
      </c>
      <c r="J12048" s="3">
        <v>45.6</v>
      </c>
      <c r="K12048" s="3">
        <v>54.1</v>
      </c>
    </row>
    <row r="12049" spans="1:11">
      <c r="A12049" t="s">
        <v>38552</v>
      </c>
      <c r="B12049" s="1" t="s">
        <v>38553</v>
      </c>
      <c r="C12049" s="2">
        <v>46213.395370370403</v>
      </c>
      <c r="D12049" s="1" t="s">
        <v>38554</v>
      </c>
      <c r="E12049" s="1" t="s">
        <v>36973</v>
      </c>
      <c r="F12049" s="2">
        <v>46195.958344907398</v>
      </c>
      <c r="G12049" s="3">
        <v>48.3</v>
      </c>
      <c r="H12049" s="3">
        <v>38.5</v>
      </c>
      <c r="I12049" s="3">
        <v>76.099999999999994</v>
      </c>
      <c r="J12049" s="3">
        <v>41.6</v>
      </c>
      <c r="K12049" s="3">
        <v>49.5</v>
      </c>
    </row>
    <row r="12050" spans="1:11">
      <c r="A12050" t="s">
        <v>38555</v>
      </c>
      <c r="B12050" s="1" t="s">
        <v>38556</v>
      </c>
      <c r="C12050" s="2">
        <v>46213.395370370403</v>
      </c>
      <c r="D12050" s="1" t="s">
        <v>38557</v>
      </c>
      <c r="E12050" s="1" t="s">
        <v>36973</v>
      </c>
      <c r="F12050" s="2">
        <v>46196.000011574099</v>
      </c>
      <c r="G12050" s="3">
        <v>48.6</v>
      </c>
      <c r="H12050" s="3">
        <v>41.4</v>
      </c>
      <c r="I12050" s="3">
        <v>75</v>
      </c>
      <c r="J12050" s="3">
        <v>44</v>
      </c>
      <c r="K12050" s="3">
        <v>51.1</v>
      </c>
    </row>
    <row r="12051" spans="1:11">
      <c r="A12051" t="s">
        <v>38558</v>
      </c>
      <c r="B12051" s="1" t="s">
        <v>38559</v>
      </c>
      <c r="C12051" s="2">
        <v>46213.395300925898</v>
      </c>
      <c r="D12051" s="1" t="s">
        <v>38560</v>
      </c>
      <c r="E12051" s="1" t="s">
        <v>36973</v>
      </c>
      <c r="F12051" s="2">
        <v>46196.041678240697</v>
      </c>
      <c r="G12051" s="3">
        <v>48.2</v>
      </c>
      <c r="H12051" s="3">
        <v>41.4</v>
      </c>
      <c r="I12051" s="3">
        <v>72.099999999999994</v>
      </c>
      <c r="J12051" s="3">
        <v>43.9</v>
      </c>
      <c r="K12051" s="3">
        <v>50.3</v>
      </c>
    </row>
    <row r="12052" spans="1:11">
      <c r="A12052" t="s">
        <v>38561</v>
      </c>
      <c r="B12052" s="1" t="s">
        <v>38562</v>
      </c>
      <c r="C12052" s="2">
        <v>46213.395185185203</v>
      </c>
      <c r="D12052" s="1" t="s">
        <v>38563</v>
      </c>
      <c r="E12052" s="1" t="s">
        <v>36973</v>
      </c>
      <c r="F12052" s="2">
        <v>46196.083344907398</v>
      </c>
      <c r="G12052" s="3">
        <v>49</v>
      </c>
      <c r="H12052" s="3">
        <v>38</v>
      </c>
      <c r="I12052" s="3">
        <v>76.7</v>
      </c>
      <c r="J12052" s="3">
        <v>41.6</v>
      </c>
      <c r="K12052" s="3">
        <v>50.5</v>
      </c>
    </row>
    <row r="12053" spans="1:11">
      <c r="A12053" t="s">
        <v>38564</v>
      </c>
      <c r="B12053" s="1" t="s">
        <v>38565</v>
      </c>
      <c r="C12053" s="2">
        <v>46213.395150463002</v>
      </c>
      <c r="D12053" s="1" t="s">
        <v>38566</v>
      </c>
      <c r="E12053" s="1" t="s">
        <v>36973</v>
      </c>
      <c r="F12053" s="2">
        <v>46196.125011574099</v>
      </c>
      <c r="G12053" s="3">
        <v>65.400000000000006</v>
      </c>
      <c r="H12053" s="3">
        <v>41.7</v>
      </c>
      <c r="I12053" s="3">
        <v>93.8</v>
      </c>
      <c r="J12053" s="3">
        <v>51.3</v>
      </c>
      <c r="K12053" s="3">
        <v>64.400000000000006</v>
      </c>
    </row>
    <row r="12054" spans="1:11">
      <c r="A12054" t="s">
        <v>38567</v>
      </c>
      <c r="B12054" s="1" t="s">
        <v>38568</v>
      </c>
      <c r="C12054" s="2">
        <v>46213.395370370403</v>
      </c>
      <c r="D12054" s="1" t="s">
        <v>38569</v>
      </c>
      <c r="E12054" s="1" t="s">
        <v>36973</v>
      </c>
      <c r="F12054" s="2">
        <v>46196.166678240697</v>
      </c>
      <c r="G12054" s="3">
        <v>54.3</v>
      </c>
      <c r="H12054" s="3">
        <v>40</v>
      </c>
      <c r="I12054" s="3">
        <v>76.099999999999994</v>
      </c>
      <c r="J12054" s="3">
        <v>44.6</v>
      </c>
      <c r="K12054" s="3">
        <v>53.7</v>
      </c>
    </row>
    <row r="12055" spans="1:11">
      <c r="A12055" t="s">
        <v>38570</v>
      </c>
      <c r="B12055" s="1" t="s">
        <v>38571</v>
      </c>
      <c r="C12055" s="2">
        <v>46213.395335648202</v>
      </c>
      <c r="D12055" s="1" t="s">
        <v>38572</v>
      </c>
      <c r="E12055" s="1" t="s">
        <v>36973</v>
      </c>
      <c r="F12055" s="2">
        <v>46196.208344907398</v>
      </c>
      <c r="G12055" s="3">
        <v>51.1</v>
      </c>
      <c r="H12055" s="3">
        <v>42.5</v>
      </c>
      <c r="I12055" s="3">
        <v>79.900000000000006</v>
      </c>
      <c r="J12055" s="3">
        <v>45.4</v>
      </c>
      <c r="K12055" s="3">
        <v>52.8</v>
      </c>
    </row>
    <row r="12056" spans="1:11">
      <c r="A12056" t="s">
        <v>38573</v>
      </c>
      <c r="B12056" s="1" t="s">
        <v>38574</v>
      </c>
      <c r="C12056" s="2">
        <v>46213.395335648202</v>
      </c>
      <c r="D12056" s="1" t="s">
        <v>38575</v>
      </c>
      <c r="E12056" s="1" t="s">
        <v>36973</v>
      </c>
      <c r="F12056" s="2">
        <v>46196.250011574099</v>
      </c>
      <c r="G12056" s="3">
        <v>50.6</v>
      </c>
      <c r="H12056" s="3">
        <v>41.6</v>
      </c>
      <c r="I12056" s="3">
        <v>80.599999999999994</v>
      </c>
      <c r="J12056" s="3">
        <v>44</v>
      </c>
      <c r="K12056" s="3">
        <v>52</v>
      </c>
    </row>
    <row r="12057" spans="1:11">
      <c r="A12057" t="s">
        <v>38576</v>
      </c>
      <c r="B12057" s="1" t="s">
        <v>38577</v>
      </c>
      <c r="C12057" s="2">
        <v>46213.395138888904</v>
      </c>
      <c r="D12057" s="1" t="s">
        <v>38578</v>
      </c>
      <c r="E12057" s="1" t="s">
        <v>36973</v>
      </c>
      <c r="F12057" s="2">
        <v>46196.291678240697</v>
      </c>
      <c r="G12057" s="3">
        <v>51.6</v>
      </c>
      <c r="H12057" s="3">
        <v>42.1</v>
      </c>
      <c r="I12057" s="3">
        <v>76.400000000000006</v>
      </c>
      <c r="J12057" s="3">
        <v>45.5</v>
      </c>
      <c r="K12057" s="3">
        <v>53.8</v>
      </c>
    </row>
    <row r="12058" spans="1:11">
      <c r="A12058" t="s">
        <v>38579</v>
      </c>
      <c r="B12058" s="1" t="s">
        <v>38580</v>
      </c>
      <c r="C12058" s="2">
        <v>46213.395150463002</v>
      </c>
      <c r="D12058" s="1" t="s">
        <v>38581</v>
      </c>
      <c r="E12058" s="1" t="s">
        <v>36973</v>
      </c>
      <c r="F12058" s="2">
        <v>46196.333344907398</v>
      </c>
      <c r="G12058" s="3">
        <v>56</v>
      </c>
      <c r="H12058" s="3">
        <v>45.4</v>
      </c>
      <c r="I12058" s="3">
        <v>84</v>
      </c>
      <c r="J12058" s="3">
        <v>49.9</v>
      </c>
      <c r="K12058" s="3">
        <v>57.5</v>
      </c>
    </row>
    <row r="12059" spans="1:11">
      <c r="A12059" t="s">
        <v>38582</v>
      </c>
      <c r="B12059" s="1" t="s">
        <v>38583</v>
      </c>
      <c r="C12059" s="2">
        <v>46213.395196759302</v>
      </c>
      <c r="D12059" s="1" t="s">
        <v>38584</v>
      </c>
      <c r="E12059" s="1" t="s">
        <v>36973</v>
      </c>
      <c r="F12059" s="2">
        <v>46196.375011574099</v>
      </c>
      <c r="G12059" s="3">
        <v>55.9</v>
      </c>
      <c r="H12059" s="3">
        <v>46.7</v>
      </c>
      <c r="I12059" s="3">
        <v>77.8</v>
      </c>
      <c r="J12059" s="3">
        <v>49.3</v>
      </c>
      <c r="K12059" s="3">
        <v>57.2</v>
      </c>
    </row>
    <row r="12060" spans="1:11">
      <c r="A12060" t="s">
        <v>38585</v>
      </c>
      <c r="B12060" s="1" t="s">
        <v>38586</v>
      </c>
      <c r="C12060" s="2">
        <v>46213.395185185203</v>
      </c>
      <c r="D12060" s="1" t="s">
        <v>38587</v>
      </c>
      <c r="E12060" s="1" t="s">
        <v>36973</v>
      </c>
      <c r="F12060" s="2">
        <v>46196.416678240697</v>
      </c>
      <c r="G12060" s="3">
        <v>53.7</v>
      </c>
      <c r="H12060" s="3">
        <v>42.6</v>
      </c>
      <c r="I12060" s="3">
        <v>77</v>
      </c>
      <c r="J12060" s="3">
        <v>48.6</v>
      </c>
      <c r="K12060" s="3">
        <v>56.6</v>
      </c>
    </row>
    <row r="12061" spans="1:11">
      <c r="A12061" t="s">
        <v>38588</v>
      </c>
      <c r="B12061" s="1" t="s">
        <v>38589</v>
      </c>
      <c r="C12061" s="2">
        <v>46213.395162036999</v>
      </c>
      <c r="D12061" s="1" t="s">
        <v>38590</v>
      </c>
      <c r="E12061" s="1" t="s">
        <v>36973</v>
      </c>
      <c r="F12061" s="2">
        <v>46196.458344907398</v>
      </c>
      <c r="G12061" s="3">
        <v>53.8</v>
      </c>
      <c r="H12061" s="3">
        <v>40.9</v>
      </c>
      <c r="I12061" s="3">
        <v>69.400000000000006</v>
      </c>
      <c r="J12061" s="3">
        <v>46.3</v>
      </c>
      <c r="K12061" s="3">
        <v>56.9</v>
      </c>
    </row>
    <row r="12062" spans="1:11">
      <c r="A12062" t="s">
        <v>38591</v>
      </c>
      <c r="B12062" s="1" t="s">
        <v>38592</v>
      </c>
      <c r="C12062" s="2">
        <v>46213.395138888904</v>
      </c>
      <c r="D12062" s="1" t="s">
        <v>38593</v>
      </c>
      <c r="E12062" s="1" t="s">
        <v>36973</v>
      </c>
      <c r="F12062" s="2">
        <v>46196.500011574099</v>
      </c>
      <c r="G12062" s="3">
        <v>58.1</v>
      </c>
      <c r="H12062" s="3">
        <v>47.3</v>
      </c>
      <c r="I12062" s="3">
        <v>77.599999999999994</v>
      </c>
      <c r="J12062" s="3">
        <v>53</v>
      </c>
      <c r="K12062" s="3">
        <v>60.4</v>
      </c>
    </row>
    <row r="12063" spans="1:11">
      <c r="A12063" t="s">
        <v>38594</v>
      </c>
      <c r="B12063" s="1" t="s">
        <v>38595</v>
      </c>
      <c r="C12063" s="2">
        <v>46213.395231481503</v>
      </c>
      <c r="D12063" s="1" t="s">
        <v>38596</v>
      </c>
      <c r="E12063" s="1" t="s">
        <v>36973</v>
      </c>
      <c r="F12063" s="2">
        <v>46196.541678240697</v>
      </c>
      <c r="G12063" s="3">
        <v>56.2</v>
      </c>
      <c r="H12063" s="3">
        <v>45.7</v>
      </c>
      <c r="I12063" s="3">
        <v>75.8</v>
      </c>
      <c r="J12063" s="3">
        <v>50.2</v>
      </c>
      <c r="K12063" s="3">
        <v>58.6</v>
      </c>
    </row>
    <row r="12064" spans="1:11">
      <c r="A12064" t="s">
        <v>38597</v>
      </c>
      <c r="B12064" s="1" t="s">
        <v>38598</v>
      </c>
      <c r="C12064" s="2">
        <v>46213.395312499997</v>
      </c>
      <c r="D12064" s="1" t="s">
        <v>38599</v>
      </c>
      <c r="E12064" s="1" t="s">
        <v>36973</v>
      </c>
      <c r="F12064" s="2">
        <v>46196.583344907398</v>
      </c>
      <c r="G12064" s="3">
        <v>58.4</v>
      </c>
      <c r="H12064" s="3">
        <v>44.5</v>
      </c>
      <c r="I12064" s="3">
        <v>83.4</v>
      </c>
      <c r="J12064" s="3">
        <v>50.8</v>
      </c>
      <c r="K12064" s="3">
        <v>61</v>
      </c>
    </row>
    <row r="12065" spans="1:11">
      <c r="A12065" t="s">
        <v>38600</v>
      </c>
      <c r="B12065" s="1" t="s">
        <v>38601</v>
      </c>
      <c r="C12065" s="2">
        <v>46213.395185185203</v>
      </c>
      <c r="D12065" s="1" t="s">
        <v>38602</v>
      </c>
      <c r="E12065" s="1" t="s">
        <v>36973</v>
      </c>
      <c r="F12065" s="2">
        <v>46196.625011574099</v>
      </c>
      <c r="G12065" s="3">
        <v>52.4</v>
      </c>
      <c r="H12065" s="3">
        <v>41.2</v>
      </c>
      <c r="I12065" s="3">
        <v>75</v>
      </c>
      <c r="J12065" s="3">
        <v>44.2</v>
      </c>
      <c r="K12065" s="3">
        <v>54.8</v>
      </c>
    </row>
    <row r="12066" spans="1:11">
      <c r="A12066" t="s">
        <v>38603</v>
      </c>
      <c r="B12066" s="1" t="s">
        <v>38604</v>
      </c>
      <c r="C12066" s="2">
        <v>46213.395289351902</v>
      </c>
      <c r="D12066" s="1" t="s">
        <v>38605</v>
      </c>
      <c r="E12066" s="1" t="s">
        <v>36973</v>
      </c>
      <c r="F12066" s="2">
        <v>46196.666678240697</v>
      </c>
      <c r="G12066" s="3">
        <v>55.1</v>
      </c>
      <c r="H12066" s="3">
        <v>43.7</v>
      </c>
      <c r="I12066" s="3">
        <v>76.2</v>
      </c>
      <c r="J12066" s="3">
        <v>48.9</v>
      </c>
      <c r="K12066" s="3">
        <v>57.8</v>
      </c>
    </row>
    <row r="12067" spans="1:11">
      <c r="A12067" t="s">
        <v>38606</v>
      </c>
      <c r="B12067" s="1" t="s">
        <v>38607</v>
      </c>
      <c r="C12067" s="2">
        <v>46213.395150463002</v>
      </c>
      <c r="D12067" s="1" t="s">
        <v>38608</v>
      </c>
      <c r="E12067" s="1" t="s">
        <v>36973</v>
      </c>
      <c r="F12067" s="2">
        <v>46196.708344907398</v>
      </c>
      <c r="G12067" s="3">
        <v>56</v>
      </c>
      <c r="H12067" s="3">
        <v>43.3</v>
      </c>
      <c r="I12067" s="3">
        <v>76.2</v>
      </c>
      <c r="J12067" s="3">
        <v>49.4</v>
      </c>
      <c r="K12067" s="3">
        <v>58.7</v>
      </c>
    </row>
    <row r="12068" spans="1:11">
      <c r="A12068" t="s">
        <v>38609</v>
      </c>
      <c r="B12068" s="1" t="s">
        <v>38610</v>
      </c>
      <c r="C12068" s="2">
        <v>46213.395196759302</v>
      </c>
      <c r="D12068" s="1" t="s">
        <v>38611</v>
      </c>
      <c r="E12068" s="1" t="s">
        <v>36973</v>
      </c>
      <c r="F12068" s="2">
        <v>46196.750011574099</v>
      </c>
      <c r="G12068" s="3">
        <v>49.4</v>
      </c>
      <c r="H12068" s="3">
        <v>37.5</v>
      </c>
      <c r="I12068" s="3">
        <v>65</v>
      </c>
      <c r="J12068" s="3">
        <v>41.5</v>
      </c>
      <c r="K12068" s="3">
        <v>50.9</v>
      </c>
    </row>
    <row r="12069" spans="1:11">
      <c r="A12069" t="s">
        <v>38612</v>
      </c>
      <c r="B12069" s="1" t="s">
        <v>38613</v>
      </c>
      <c r="C12069" s="2">
        <v>46213.395370370403</v>
      </c>
      <c r="D12069" s="1" t="s">
        <v>38614</v>
      </c>
      <c r="E12069" s="1" t="s">
        <v>36973</v>
      </c>
      <c r="F12069" s="2">
        <v>46196.791678240697</v>
      </c>
      <c r="G12069" s="3">
        <v>70.400000000000006</v>
      </c>
      <c r="H12069" s="3">
        <v>37.6</v>
      </c>
      <c r="I12069" s="3">
        <v>86.2</v>
      </c>
      <c r="J12069" s="3">
        <v>45.3</v>
      </c>
      <c r="K12069" s="3">
        <v>62.4</v>
      </c>
    </row>
    <row r="12070" spans="1:11">
      <c r="A12070" t="s">
        <v>38615</v>
      </c>
      <c r="B12070" s="1" t="s">
        <v>38616</v>
      </c>
      <c r="C12070" s="2">
        <v>46213.395185185203</v>
      </c>
      <c r="D12070" s="1" t="s">
        <v>38617</v>
      </c>
      <c r="E12070" s="1" t="s">
        <v>36973</v>
      </c>
      <c r="F12070" s="2">
        <v>46196.833344907398</v>
      </c>
      <c r="G12070" s="3">
        <v>57.3</v>
      </c>
      <c r="H12070" s="3">
        <v>42.9</v>
      </c>
      <c r="I12070" s="3">
        <v>72.2</v>
      </c>
      <c r="J12070" s="3">
        <v>48.7</v>
      </c>
      <c r="K12070" s="3">
        <v>60.5</v>
      </c>
    </row>
    <row r="12071" spans="1:11">
      <c r="A12071" t="s">
        <v>38618</v>
      </c>
      <c r="B12071" s="1" t="s">
        <v>38619</v>
      </c>
      <c r="C12071" s="2">
        <v>46213.395162036999</v>
      </c>
      <c r="D12071" s="1" t="s">
        <v>38620</v>
      </c>
      <c r="E12071" s="1" t="s">
        <v>36973</v>
      </c>
      <c r="F12071" s="2">
        <v>46196.875011574099</v>
      </c>
      <c r="G12071" s="3">
        <v>60.1</v>
      </c>
      <c r="H12071" s="3">
        <v>40.4</v>
      </c>
      <c r="I12071" s="3">
        <v>84.8</v>
      </c>
      <c r="J12071" s="3">
        <v>47.7</v>
      </c>
      <c r="K12071" s="3">
        <v>62.8</v>
      </c>
    </row>
    <row r="12072" spans="1:11">
      <c r="A12072" t="s">
        <v>38621</v>
      </c>
      <c r="B12072" s="1" t="s">
        <v>38622</v>
      </c>
      <c r="C12072" s="2">
        <v>46213.395289351902</v>
      </c>
      <c r="D12072" s="1" t="s">
        <v>38623</v>
      </c>
      <c r="E12072" s="1" t="s">
        <v>36973</v>
      </c>
      <c r="F12072" s="2">
        <v>46196.916678240697</v>
      </c>
      <c r="G12072" s="3">
        <v>49.5</v>
      </c>
      <c r="H12072" s="3">
        <v>36.299999999999997</v>
      </c>
      <c r="I12072" s="3">
        <v>76.599999999999994</v>
      </c>
      <c r="J12072" s="3">
        <v>38.9</v>
      </c>
      <c r="K12072" s="3">
        <v>52</v>
      </c>
    </row>
    <row r="12073" spans="1:11">
      <c r="A12073" t="s">
        <v>38624</v>
      </c>
      <c r="B12073" s="1" t="s">
        <v>38625</v>
      </c>
      <c r="C12073" s="2">
        <v>46213.395138888904</v>
      </c>
      <c r="D12073" s="1" t="s">
        <v>38626</v>
      </c>
      <c r="E12073" s="1" t="s">
        <v>36973</v>
      </c>
      <c r="F12073" s="2">
        <v>46196.958344907398</v>
      </c>
      <c r="G12073" s="3">
        <v>56.9</v>
      </c>
      <c r="H12073" s="3">
        <v>39.200000000000003</v>
      </c>
      <c r="I12073" s="3">
        <v>82.5</v>
      </c>
      <c r="J12073" s="3">
        <v>47.5</v>
      </c>
      <c r="K12073" s="3">
        <v>59.7</v>
      </c>
    </row>
    <row r="12074" spans="1:11">
      <c r="A12074" t="s">
        <v>38627</v>
      </c>
      <c r="B12074" s="1" t="s">
        <v>38628</v>
      </c>
      <c r="C12074" s="2">
        <v>46213.395300925898</v>
      </c>
      <c r="D12074" s="1" t="s">
        <v>38629</v>
      </c>
      <c r="E12074" s="1" t="s">
        <v>36973</v>
      </c>
      <c r="F12074" s="2">
        <v>46197.000011574099</v>
      </c>
      <c r="G12074" s="3">
        <v>56.5</v>
      </c>
      <c r="H12074" s="3">
        <v>43.3</v>
      </c>
      <c r="I12074" s="3">
        <v>83.4</v>
      </c>
      <c r="J12074" s="3">
        <v>48.3</v>
      </c>
      <c r="K12074" s="3">
        <v>58.5</v>
      </c>
    </row>
    <row r="12075" spans="1:11">
      <c r="A12075" t="s">
        <v>38630</v>
      </c>
      <c r="B12075" s="1" t="s">
        <v>38631</v>
      </c>
      <c r="C12075" s="2">
        <v>46213.395370370403</v>
      </c>
      <c r="D12075" s="1" t="s">
        <v>38632</v>
      </c>
      <c r="E12075" s="1" t="s">
        <v>36973</v>
      </c>
      <c r="F12075" s="2">
        <v>46197.041678240697</v>
      </c>
      <c r="G12075" s="3">
        <v>53.5</v>
      </c>
      <c r="H12075" s="3">
        <v>45.1</v>
      </c>
      <c r="I12075" s="3">
        <v>73.400000000000006</v>
      </c>
      <c r="J12075" s="3">
        <v>48.8</v>
      </c>
      <c r="K12075" s="3">
        <v>55.2</v>
      </c>
    </row>
    <row r="12076" spans="1:11">
      <c r="A12076" t="s">
        <v>38633</v>
      </c>
      <c r="B12076" s="1" t="s">
        <v>38634</v>
      </c>
      <c r="C12076" s="2">
        <v>46213.3953819444</v>
      </c>
      <c r="D12076" s="1" t="s">
        <v>38635</v>
      </c>
      <c r="E12076" s="1" t="s">
        <v>36973</v>
      </c>
      <c r="F12076" s="2">
        <v>46197.083344907398</v>
      </c>
      <c r="G12076" s="3">
        <v>46.5</v>
      </c>
      <c r="H12076" s="3">
        <v>38.700000000000003</v>
      </c>
      <c r="I12076" s="3">
        <v>64.3</v>
      </c>
      <c r="J12076" s="3">
        <v>41.8</v>
      </c>
      <c r="K12076" s="3">
        <v>48.5</v>
      </c>
    </row>
    <row r="12077" spans="1:11">
      <c r="A12077" t="s">
        <v>38636</v>
      </c>
      <c r="B12077" s="1" t="s">
        <v>38637</v>
      </c>
      <c r="C12077" s="2">
        <v>46213.395347222198</v>
      </c>
      <c r="D12077" s="1" t="s">
        <v>38638</v>
      </c>
      <c r="E12077" s="1" t="s">
        <v>36973</v>
      </c>
      <c r="F12077" s="2">
        <v>46197.125011574099</v>
      </c>
      <c r="G12077" s="3">
        <v>45.9</v>
      </c>
      <c r="H12077" s="3">
        <v>38.799999999999997</v>
      </c>
      <c r="I12077" s="3">
        <v>70.2</v>
      </c>
      <c r="J12077" s="3">
        <v>41</v>
      </c>
      <c r="K12077" s="3">
        <v>47.5</v>
      </c>
    </row>
    <row r="12078" spans="1:11">
      <c r="A12078" t="s">
        <v>38639</v>
      </c>
      <c r="B12078" s="1" t="s">
        <v>38640</v>
      </c>
      <c r="C12078" s="2">
        <v>46213.395277777803</v>
      </c>
      <c r="D12078" s="1" t="s">
        <v>38641</v>
      </c>
      <c r="E12078" s="1" t="s">
        <v>36973</v>
      </c>
      <c r="F12078" s="2">
        <v>46197.166678240697</v>
      </c>
      <c r="G12078" s="3">
        <v>58.4</v>
      </c>
      <c r="H12078" s="3">
        <v>42.6</v>
      </c>
      <c r="I12078" s="3">
        <v>83.2</v>
      </c>
      <c r="J12078" s="3">
        <v>49.9</v>
      </c>
      <c r="K12078" s="3">
        <v>60.2</v>
      </c>
    </row>
    <row r="12079" spans="1:11">
      <c r="A12079" t="s">
        <v>38642</v>
      </c>
      <c r="B12079" s="1" t="s">
        <v>38643</v>
      </c>
      <c r="C12079" s="2">
        <v>46213.395219907397</v>
      </c>
      <c r="D12079" s="1" t="s">
        <v>38644</v>
      </c>
      <c r="E12079" s="1" t="s">
        <v>36973</v>
      </c>
      <c r="F12079" s="2">
        <v>46197.208344907398</v>
      </c>
      <c r="G12079" s="3">
        <v>61</v>
      </c>
      <c r="H12079" s="3">
        <v>56.3</v>
      </c>
      <c r="I12079" s="3">
        <v>76.7</v>
      </c>
      <c r="J12079" s="3">
        <v>58.5</v>
      </c>
      <c r="K12079" s="3">
        <v>62.4</v>
      </c>
    </row>
    <row r="12080" spans="1:11">
      <c r="A12080" t="s">
        <v>38645</v>
      </c>
      <c r="B12080" s="1" t="s">
        <v>38646</v>
      </c>
      <c r="C12080" s="2">
        <v>46213.395196759302</v>
      </c>
      <c r="D12080" s="1" t="s">
        <v>38647</v>
      </c>
      <c r="E12080" s="1" t="s">
        <v>36973</v>
      </c>
      <c r="F12080" s="2">
        <v>46197.250011574099</v>
      </c>
      <c r="G12080" s="3">
        <v>60.2</v>
      </c>
      <c r="H12080" s="3">
        <v>54.6</v>
      </c>
      <c r="I12080" s="3">
        <v>74.099999999999994</v>
      </c>
      <c r="J12080" s="3">
        <v>57.3</v>
      </c>
      <c r="K12080" s="3">
        <v>62</v>
      </c>
    </row>
    <row r="12081" spans="1:11">
      <c r="A12081" t="s">
        <v>38648</v>
      </c>
      <c r="B12081" s="1" t="s">
        <v>38649</v>
      </c>
      <c r="C12081" s="2">
        <v>46213.395173611098</v>
      </c>
      <c r="D12081" s="1" t="s">
        <v>38650</v>
      </c>
      <c r="E12081" s="1" t="s">
        <v>36973</v>
      </c>
      <c r="F12081" s="2">
        <v>46197.291678240697</v>
      </c>
      <c r="G12081" s="3">
        <v>57.6</v>
      </c>
      <c r="H12081" s="3">
        <v>51.3</v>
      </c>
      <c r="I12081" s="3">
        <v>75.2</v>
      </c>
      <c r="J12081" s="3">
        <v>54.7</v>
      </c>
      <c r="K12081" s="3">
        <v>59.7</v>
      </c>
    </row>
    <row r="12082" spans="1:11">
      <c r="A12082" t="s">
        <v>38651</v>
      </c>
      <c r="B12082" s="1" t="s">
        <v>38652</v>
      </c>
      <c r="C12082" s="2">
        <v>46213.395150463002</v>
      </c>
      <c r="D12082" s="1" t="s">
        <v>38653</v>
      </c>
      <c r="E12082" s="1" t="s">
        <v>36973</v>
      </c>
      <c r="F12082" s="2">
        <v>46197.333344907398</v>
      </c>
      <c r="G12082" s="3">
        <v>69.099999999999994</v>
      </c>
      <c r="H12082" s="3">
        <v>50.4</v>
      </c>
      <c r="I12082" s="3">
        <v>87.4</v>
      </c>
      <c r="J12082" s="3">
        <v>56.1</v>
      </c>
      <c r="K12082" s="3">
        <v>67.5</v>
      </c>
    </row>
    <row r="12083" spans="1:11">
      <c r="A12083" t="s">
        <v>38654</v>
      </c>
      <c r="B12083" s="1" t="s">
        <v>38655</v>
      </c>
      <c r="C12083" s="2">
        <v>46213.395254629599</v>
      </c>
      <c r="D12083" s="1" t="s">
        <v>38656</v>
      </c>
      <c r="E12083" s="1" t="s">
        <v>36973</v>
      </c>
      <c r="F12083" s="2">
        <v>46197.375011574099</v>
      </c>
      <c r="G12083" s="3">
        <v>64.099999999999994</v>
      </c>
      <c r="H12083" s="3">
        <v>52</v>
      </c>
      <c r="I12083" s="3">
        <v>83</v>
      </c>
      <c r="J12083" s="3">
        <v>55.3</v>
      </c>
      <c r="K12083" s="3">
        <v>62.8</v>
      </c>
    </row>
    <row r="12084" spans="1:11">
      <c r="A12084" t="s">
        <v>38657</v>
      </c>
      <c r="B12084" s="1" t="s">
        <v>38658</v>
      </c>
      <c r="C12084" s="2">
        <v>46213.395173611098</v>
      </c>
      <c r="D12084" s="1" t="s">
        <v>38659</v>
      </c>
      <c r="E12084" s="1" t="s">
        <v>36973</v>
      </c>
      <c r="F12084" s="2">
        <v>46197.416678240697</v>
      </c>
      <c r="G12084" s="3">
        <v>57.5</v>
      </c>
      <c r="H12084" s="3">
        <v>40.299999999999997</v>
      </c>
      <c r="I12084" s="3">
        <v>79.8</v>
      </c>
      <c r="J12084" s="3">
        <v>47.8</v>
      </c>
      <c r="K12084" s="3">
        <v>57.3</v>
      </c>
    </row>
    <row r="12085" spans="1:11">
      <c r="A12085" t="s">
        <v>38660</v>
      </c>
      <c r="B12085" s="1" t="s">
        <v>38661</v>
      </c>
      <c r="C12085" s="2">
        <v>46213.395335648202</v>
      </c>
      <c r="D12085" s="1" t="s">
        <v>38662</v>
      </c>
      <c r="E12085" s="1" t="s">
        <v>36973</v>
      </c>
      <c r="F12085" s="2">
        <v>46197.458344907398</v>
      </c>
      <c r="G12085" s="3">
        <v>51.9</v>
      </c>
      <c r="H12085" s="3">
        <v>39.799999999999997</v>
      </c>
      <c r="I12085" s="3">
        <v>67.2</v>
      </c>
      <c r="J12085" s="3">
        <v>43.6</v>
      </c>
      <c r="K12085" s="3">
        <v>55.2</v>
      </c>
    </row>
    <row r="12086" spans="1:11">
      <c r="A12086" t="s">
        <v>38663</v>
      </c>
      <c r="B12086" s="1" t="s">
        <v>38664</v>
      </c>
      <c r="C12086" s="2">
        <v>46213.395196759302</v>
      </c>
      <c r="D12086" s="1" t="s">
        <v>38665</v>
      </c>
      <c r="E12086" s="1" t="s">
        <v>36973</v>
      </c>
      <c r="F12086" s="2">
        <v>46197.500011574099</v>
      </c>
      <c r="G12086" s="3">
        <v>56.4</v>
      </c>
      <c r="H12086" s="3">
        <v>45</v>
      </c>
      <c r="I12086" s="3">
        <v>87</v>
      </c>
      <c r="J12086" s="3">
        <v>48.7</v>
      </c>
      <c r="K12086" s="3">
        <v>57.8</v>
      </c>
    </row>
    <row r="12087" spans="1:11">
      <c r="A12087" t="s">
        <v>38666</v>
      </c>
      <c r="B12087" s="1" t="s">
        <v>38667</v>
      </c>
      <c r="C12087" s="2">
        <v>46213.395173611098</v>
      </c>
      <c r="D12087" s="1" t="s">
        <v>38668</v>
      </c>
      <c r="E12087" s="1" t="s">
        <v>36973</v>
      </c>
      <c r="F12087" s="2">
        <v>46197.541678240697</v>
      </c>
      <c r="G12087" s="3">
        <v>55.8</v>
      </c>
      <c r="H12087" s="3">
        <v>46.9</v>
      </c>
      <c r="I12087" s="3">
        <v>77.8</v>
      </c>
      <c r="J12087" s="3">
        <v>49.9</v>
      </c>
      <c r="K12087" s="3">
        <v>58.3</v>
      </c>
    </row>
    <row r="12088" spans="1:11">
      <c r="A12088" t="s">
        <v>38669</v>
      </c>
      <c r="B12088" s="1" t="s">
        <v>38670</v>
      </c>
      <c r="C12088" s="2">
        <v>46213.395289351902</v>
      </c>
      <c r="D12088" s="1" t="s">
        <v>38671</v>
      </c>
      <c r="E12088" s="1" t="s">
        <v>36973</v>
      </c>
      <c r="F12088" s="2">
        <v>46197.583344907398</v>
      </c>
      <c r="G12088" s="3">
        <v>59.5</v>
      </c>
      <c r="H12088" s="3">
        <v>43.9</v>
      </c>
      <c r="I12088" s="3">
        <v>76.099999999999994</v>
      </c>
      <c r="J12088" s="3">
        <v>50.4</v>
      </c>
      <c r="K12088" s="3">
        <v>62.1</v>
      </c>
    </row>
    <row r="12089" spans="1:11">
      <c r="A12089" t="s">
        <v>38672</v>
      </c>
      <c r="B12089" s="1" t="s">
        <v>38673</v>
      </c>
      <c r="C12089" s="2">
        <v>46213.395138888904</v>
      </c>
      <c r="D12089" s="1" t="s">
        <v>38674</v>
      </c>
      <c r="E12089" s="1" t="s">
        <v>36973</v>
      </c>
      <c r="F12089" s="2">
        <v>46197.625011574099</v>
      </c>
      <c r="G12089" s="3">
        <v>68.3</v>
      </c>
      <c r="H12089" s="3">
        <v>40.299999999999997</v>
      </c>
      <c r="I12089" s="3">
        <v>87.4</v>
      </c>
      <c r="J12089" s="3">
        <v>43.6</v>
      </c>
      <c r="K12089" s="3">
        <v>54.8</v>
      </c>
    </row>
    <row r="12090" spans="1:11">
      <c r="A12090" t="s">
        <v>38675</v>
      </c>
      <c r="B12090" s="1" t="s">
        <v>38676</v>
      </c>
      <c r="C12090" s="2">
        <v>46213.395243055602</v>
      </c>
      <c r="D12090" s="1" t="s">
        <v>38677</v>
      </c>
      <c r="E12090" s="1" t="s">
        <v>36973</v>
      </c>
      <c r="F12090" s="2">
        <v>46197.666678240697</v>
      </c>
      <c r="G12090" s="3">
        <v>53.4</v>
      </c>
      <c r="H12090" s="3">
        <v>43.2</v>
      </c>
      <c r="I12090" s="3">
        <v>77</v>
      </c>
      <c r="J12090" s="3">
        <v>47.8</v>
      </c>
      <c r="K12090" s="3">
        <v>55.4</v>
      </c>
    </row>
    <row r="12091" spans="1:11">
      <c r="A12091" t="s">
        <v>38678</v>
      </c>
      <c r="B12091" s="1" t="s">
        <v>38679</v>
      </c>
      <c r="C12091" s="2">
        <v>46213.395266203697</v>
      </c>
      <c r="D12091" s="1" t="s">
        <v>38680</v>
      </c>
      <c r="E12091" s="1" t="s">
        <v>36973</v>
      </c>
      <c r="F12091" s="2">
        <v>46197.708344907398</v>
      </c>
      <c r="G12091" s="3">
        <v>56.6</v>
      </c>
      <c r="H12091" s="3">
        <v>45</v>
      </c>
      <c r="I12091" s="3">
        <v>69.2</v>
      </c>
      <c r="J12091" s="3">
        <v>48</v>
      </c>
      <c r="K12091" s="3">
        <v>57.6</v>
      </c>
    </row>
    <row r="12092" spans="1:11">
      <c r="A12092" t="s">
        <v>38681</v>
      </c>
      <c r="B12092" s="1" t="s">
        <v>38682</v>
      </c>
      <c r="C12092" s="2">
        <v>46213.395370370403</v>
      </c>
      <c r="D12092" s="1" t="s">
        <v>38683</v>
      </c>
      <c r="E12092" s="1" t="s">
        <v>36973</v>
      </c>
      <c r="F12092" s="2">
        <v>46197.750011574099</v>
      </c>
      <c r="G12092" s="3">
        <v>53.4</v>
      </c>
      <c r="H12092" s="3">
        <v>40.6</v>
      </c>
      <c r="I12092" s="3">
        <v>70.7</v>
      </c>
      <c r="J12092" s="3">
        <v>43.8</v>
      </c>
      <c r="K12092" s="3">
        <v>53.6</v>
      </c>
    </row>
    <row r="12093" spans="1:11">
      <c r="A12093" t="s">
        <v>38684</v>
      </c>
      <c r="B12093" s="1" t="s">
        <v>38685</v>
      </c>
      <c r="C12093" s="2">
        <v>46213.395324074103</v>
      </c>
      <c r="D12093" s="1" t="s">
        <v>38686</v>
      </c>
      <c r="E12093" s="1" t="s">
        <v>36973</v>
      </c>
      <c r="F12093" s="2">
        <v>46197.791678240697</v>
      </c>
      <c r="G12093" s="3">
        <v>52.2</v>
      </c>
      <c r="H12093" s="3">
        <v>40</v>
      </c>
      <c r="I12093" s="3">
        <v>79.2</v>
      </c>
      <c r="J12093" s="3">
        <v>44.9</v>
      </c>
      <c r="K12093" s="3">
        <v>53.1</v>
      </c>
    </row>
    <row r="12094" spans="1:11">
      <c r="A12094" t="s">
        <v>38687</v>
      </c>
      <c r="B12094" s="1" t="s">
        <v>38688</v>
      </c>
      <c r="C12094" s="2">
        <v>46213.395127314798</v>
      </c>
      <c r="D12094" s="1" t="s">
        <v>38689</v>
      </c>
      <c r="E12094" s="1" t="s">
        <v>36973</v>
      </c>
      <c r="F12094" s="2">
        <v>46197.833344907398</v>
      </c>
      <c r="G12094" s="3">
        <v>56</v>
      </c>
      <c r="H12094" s="3">
        <v>42.6</v>
      </c>
      <c r="I12094" s="3">
        <v>78.5</v>
      </c>
      <c r="J12094" s="3">
        <v>47.3</v>
      </c>
      <c r="K12094" s="3">
        <v>59</v>
      </c>
    </row>
    <row r="12095" spans="1:11">
      <c r="A12095" t="s">
        <v>38690</v>
      </c>
      <c r="B12095" s="1" t="s">
        <v>38691</v>
      </c>
      <c r="C12095" s="2">
        <v>46213.395266203697</v>
      </c>
      <c r="D12095" s="1" t="s">
        <v>38692</v>
      </c>
      <c r="E12095" s="1" t="s">
        <v>36973</v>
      </c>
      <c r="F12095" s="2">
        <v>46197.875011574099</v>
      </c>
      <c r="G12095" s="3">
        <v>57</v>
      </c>
      <c r="H12095" s="3">
        <v>42.9</v>
      </c>
      <c r="I12095" s="3">
        <v>72.3</v>
      </c>
      <c r="J12095" s="3">
        <v>48.9</v>
      </c>
      <c r="K12095" s="3">
        <v>60.2</v>
      </c>
    </row>
    <row r="12096" spans="1:11">
      <c r="A12096" t="s">
        <v>38693</v>
      </c>
      <c r="B12096" s="1" t="s">
        <v>38694</v>
      </c>
      <c r="C12096" s="2">
        <v>46213.395289351902</v>
      </c>
      <c r="D12096" s="1" t="s">
        <v>38695</v>
      </c>
      <c r="E12096" s="1" t="s">
        <v>36973</v>
      </c>
      <c r="F12096" s="2">
        <v>46197.916678240697</v>
      </c>
      <c r="G12096" s="3">
        <v>51.5</v>
      </c>
      <c r="H12096" s="3">
        <v>41.3</v>
      </c>
      <c r="I12096" s="3">
        <v>64.2</v>
      </c>
      <c r="J12096" s="3">
        <v>44.6</v>
      </c>
      <c r="K12096" s="3">
        <v>54.4</v>
      </c>
    </row>
    <row r="12097" spans="1:11">
      <c r="A12097" t="s">
        <v>38696</v>
      </c>
      <c r="B12097" s="1" t="s">
        <v>38697</v>
      </c>
      <c r="C12097" s="2">
        <v>46213.395324074103</v>
      </c>
      <c r="D12097" s="1" t="s">
        <v>38698</v>
      </c>
      <c r="E12097" s="1" t="s">
        <v>36973</v>
      </c>
      <c r="F12097" s="2">
        <v>46197.958344907398</v>
      </c>
      <c r="G12097" s="3">
        <v>57.1</v>
      </c>
      <c r="H12097" s="3">
        <v>39.799999999999997</v>
      </c>
      <c r="I12097" s="3">
        <v>76.3</v>
      </c>
      <c r="J12097" s="3">
        <v>42.5</v>
      </c>
      <c r="K12097" s="3">
        <v>54.6</v>
      </c>
    </row>
    <row r="12098" spans="1:11">
      <c r="A12098" t="s">
        <v>38699</v>
      </c>
      <c r="B12098" s="1" t="s">
        <v>38700</v>
      </c>
      <c r="C12098" s="2">
        <v>46213.395300925898</v>
      </c>
      <c r="D12098" s="1" t="s">
        <v>38701</v>
      </c>
      <c r="E12098" s="1" t="s">
        <v>36973</v>
      </c>
      <c r="F12098" s="2">
        <v>46198.000011574099</v>
      </c>
      <c r="G12098" s="3">
        <v>57</v>
      </c>
      <c r="H12098" s="3">
        <v>40.4</v>
      </c>
      <c r="I12098" s="3">
        <v>68.2</v>
      </c>
      <c r="J12098" s="3">
        <v>42.8</v>
      </c>
      <c r="K12098" s="3">
        <v>60.8</v>
      </c>
    </row>
    <row r="12099" spans="1:11">
      <c r="A12099" t="s">
        <v>38702</v>
      </c>
      <c r="B12099" s="1" t="s">
        <v>38703</v>
      </c>
      <c r="C12099" s="2">
        <v>46213.395185185203</v>
      </c>
      <c r="D12099" s="1" t="s">
        <v>38704</v>
      </c>
      <c r="E12099" s="1" t="s">
        <v>36973</v>
      </c>
      <c r="F12099" s="2">
        <v>46198.041678240697</v>
      </c>
      <c r="G12099" s="3">
        <v>53.4</v>
      </c>
      <c r="H12099" s="3">
        <v>38.9</v>
      </c>
      <c r="I12099" s="3">
        <v>75</v>
      </c>
      <c r="J12099" s="3">
        <v>41.1</v>
      </c>
      <c r="K12099" s="3">
        <v>59</v>
      </c>
    </row>
    <row r="12100" spans="1:11">
      <c r="A12100" t="s">
        <v>38705</v>
      </c>
      <c r="B12100" s="1" t="s">
        <v>38706</v>
      </c>
      <c r="C12100" s="2">
        <v>46213.395312499997</v>
      </c>
      <c r="D12100" s="1" t="s">
        <v>38707</v>
      </c>
      <c r="E12100" s="1" t="s">
        <v>36973</v>
      </c>
      <c r="F12100" s="2">
        <v>46198.083344907398</v>
      </c>
      <c r="G12100" s="3">
        <v>47.2</v>
      </c>
      <c r="H12100" s="3">
        <v>37.299999999999997</v>
      </c>
      <c r="I12100" s="3">
        <v>67.5</v>
      </c>
      <c r="J12100" s="3">
        <v>40.700000000000003</v>
      </c>
      <c r="K12100" s="3">
        <v>48.2</v>
      </c>
    </row>
    <row r="12101" spans="1:11">
      <c r="A12101" t="s">
        <v>38708</v>
      </c>
      <c r="B12101" s="1" t="s">
        <v>38709</v>
      </c>
      <c r="C12101" s="2">
        <v>46213.395127314798</v>
      </c>
      <c r="D12101" s="1" t="s">
        <v>38710</v>
      </c>
      <c r="E12101" s="1" t="s">
        <v>36973</v>
      </c>
      <c r="F12101" s="2">
        <v>46198.125011574099</v>
      </c>
      <c r="G12101" s="3">
        <v>52.3</v>
      </c>
      <c r="H12101" s="3">
        <v>40.6</v>
      </c>
      <c r="I12101" s="3">
        <v>74.3</v>
      </c>
      <c r="J12101" s="3">
        <v>43.3</v>
      </c>
      <c r="K12101" s="3">
        <v>53.4</v>
      </c>
    </row>
    <row r="12102" spans="1:11">
      <c r="A12102" t="s">
        <v>38711</v>
      </c>
      <c r="B12102" s="1" t="s">
        <v>38712</v>
      </c>
      <c r="C12102" s="2">
        <v>46213.395324074103</v>
      </c>
      <c r="D12102" s="1" t="s">
        <v>38713</v>
      </c>
      <c r="E12102" s="1" t="s">
        <v>36973</v>
      </c>
      <c r="F12102" s="2">
        <v>46198.166678240697</v>
      </c>
      <c r="G12102" s="3">
        <v>52.4</v>
      </c>
      <c r="H12102" s="3">
        <v>41.6</v>
      </c>
      <c r="I12102" s="3">
        <v>70.2</v>
      </c>
      <c r="J12102" s="3">
        <v>44.2</v>
      </c>
      <c r="K12102" s="3">
        <v>54.7</v>
      </c>
    </row>
    <row r="12103" spans="1:11">
      <c r="A12103" t="s">
        <v>38714</v>
      </c>
      <c r="B12103" s="1" t="s">
        <v>38715</v>
      </c>
      <c r="C12103" s="2">
        <v>46213.395138888904</v>
      </c>
      <c r="D12103" s="1" t="s">
        <v>38716</v>
      </c>
      <c r="E12103" s="1" t="s">
        <v>36973</v>
      </c>
      <c r="F12103" s="2">
        <v>46198.208344907398</v>
      </c>
      <c r="G12103" s="3">
        <v>52</v>
      </c>
      <c r="H12103" s="3">
        <v>42.6</v>
      </c>
      <c r="I12103" s="3">
        <v>72.5</v>
      </c>
      <c r="J12103" s="3">
        <v>46.4</v>
      </c>
      <c r="K12103" s="3">
        <v>53.9</v>
      </c>
    </row>
    <row r="12104" spans="1:11">
      <c r="A12104" t="s">
        <v>38717</v>
      </c>
      <c r="B12104" s="1" t="s">
        <v>38718</v>
      </c>
      <c r="C12104" s="2">
        <v>46213.395266203697</v>
      </c>
      <c r="D12104" s="1" t="s">
        <v>38719</v>
      </c>
      <c r="E12104" s="1" t="s">
        <v>36973</v>
      </c>
      <c r="F12104" s="2">
        <v>46198.250011574099</v>
      </c>
      <c r="G12104" s="3">
        <v>49.8</v>
      </c>
      <c r="H12104" s="3">
        <v>41.2</v>
      </c>
      <c r="I12104" s="3">
        <v>69.2</v>
      </c>
      <c r="J12104" s="3">
        <v>43.5</v>
      </c>
      <c r="K12104" s="3">
        <v>52.3</v>
      </c>
    </row>
    <row r="12105" spans="1:11">
      <c r="A12105" t="s">
        <v>38720</v>
      </c>
      <c r="B12105" s="1" t="s">
        <v>38721</v>
      </c>
      <c r="C12105" s="2">
        <v>46213.395335648202</v>
      </c>
      <c r="D12105" s="1" t="s">
        <v>38722</v>
      </c>
      <c r="E12105" s="1" t="s">
        <v>36973</v>
      </c>
      <c r="F12105" s="2">
        <v>46198.291678240697</v>
      </c>
      <c r="G12105" s="3">
        <v>51</v>
      </c>
      <c r="H12105" s="3">
        <v>41</v>
      </c>
      <c r="I12105" s="3">
        <v>78.7</v>
      </c>
      <c r="J12105" s="3">
        <v>43.5</v>
      </c>
      <c r="K12105" s="3">
        <v>53.2</v>
      </c>
    </row>
    <row r="12106" spans="1:11">
      <c r="A12106" t="s">
        <v>38723</v>
      </c>
      <c r="B12106" s="1" t="s">
        <v>38724</v>
      </c>
      <c r="C12106" s="2">
        <v>46213.395289351902</v>
      </c>
      <c r="D12106" s="1" t="s">
        <v>38725</v>
      </c>
      <c r="E12106" s="1" t="s">
        <v>36973</v>
      </c>
      <c r="F12106" s="2">
        <v>46198.333344907398</v>
      </c>
      <c r="G12106" s="3">
        <v>68</v>
      </c>
      <c r="H12106" s="3">
        <v>45.5</v>
      </c>
      <c r="I12106" s="3">
        <v>86.8</v>
      </c>
      <c r="J12106" s="3">
        <v>51.1</v>
      </c>
      <c r="K12106" s="3">
        <v>67.3</v>
      </c>
    </row>
    <row r="12107" spans="1:11">
      <c r="A12107" t="s">
        <v>38726</v>
      </c>
      <c r="B12107" s="1" t="s">
        <v>38727</v>
      </c>
      <c r="C12107" s="2">
        <v>46213.395324074103</v>
      </c>
      <c r="D12107" s="1" t="s">
        <v>38728</v>
      </c>
      <c r="E12107" s="1" t="s">
        <v>36973</v>
      </c>
      <c r="F12107" s="2">
        <v>46198.375011574099</v>
      </c>
      <c r="G12107" s="3">
        <v>65</v>
      </c>
      <c r="H12107" s="3">
        <v>48.5</v>
      </c>
      <c r="I12107" s="3">
        <v>82.5</v>
      </c>
      <c r="J12107" s="3">
        <v>54.9</v>
      </c>
      <c r="K12107" s="3">
        <v>67.599999999999994</v>
      </c>
    </row>
    <row r="12108" spans="1:11">
      <c r="A12108" t="s">
        <v>38729</v>
      </c>
      <c r="B12108" s="1" t="s">
        <v>38730</v>
      </c>
      <c r="C12108" s="2">
        <v>46213.395335648202</v>
      </c>
      <c r="D12108" s="1" t="s">
        <v>38731</v>
      </c>
      <c r="E12108" s="1" t="s">
        <v>36973</v>
      </c>
      <c r="F12108" s="2">
        <v>46198.416678240697</v>
      </c>
      <c r="G12108" s="3">
        <v>61.1</v>
      </c>
      <c r="H12108" s="3">
        <v>42.7</v>
      </c>
      <c r="I12108" s="3">
        <v>83.8</v>
      </c>
      <c r="J12108" s="3">
        <v>49.9</v>
      </c>
      <c r="K12108" s="3">
        <v>60.7</v>
      </c>
    </row>
    <row r="12109" spans="1:11">
      <c r="A12109" t="s">
        <v>38732</v>
      </c>
      <c r="B12109" s="1" t="s">
        <v>38733</v>
      </c>
      <c r="C12109" s="2">
        <v>46213.395300925898</v>
      </c>
      <c r="D12109" s="1" t="s">
        <v>38734</v>
      </c>
      <c r="E12109" s="1" t="s">
        <v>36973</v>
      </c>
      <c r="F12109" s="2">
        <v>46198.458344907398</v>
      </c>
      <c r="G12109" s="3">
        <v>57</v>
      </c>
      <c r="H12109" s="3">
        <v>41</v>
      </c>
      <c r="I12109" s="3">
        <v>77</v>
      </c>
      <c r="J12109" s="3">
        <v>48.7</v>
      </c>
      <c r="K12109" s="3">
        <v>59.1</v>
      </c>
    </row>
    <row r="12110" spans="1:11">
      <c r="A12110" t="s">
        <v>38735</v>
      </c>
      <c r="B12110" s="1" t="s">
        <v>38736</v>
      </c>
      <c r="C12110" s="2">
        <v>46213.395312499997</v>
      </c>
      <c r="D12110" s="1" t="s">
        <v>38737</v>
      </c>
      <c r="E12110" s="1" t="s">
        <v>36973</v>
      </c>
      <c r="F12110" s="2">
        <v>46198.500011574099</v>
      </c>
      <c r="G12110" s="3">
        <v>57.2</v>
      </c>
      <c r="H12110" s="3">
        <v>47.1</v>
      </c>
      <c r="I12110" s="3">
        <v>85</v>
      </c>
      <c r="J12110" s="3">
        <v>51</v>
      </c>
      <c r="K12110" s="3">
        <v>58.6</v>
      </c>
    </row>
    <row r="12111" spans="1:11">
      <c r="A12111" t="s">
        <v>38738</v>
      </c>
      <c r="B12111" s="1" t="s">
        <v>38739</v>
      </c>
      <c r="C12111" s="2">
        <v>46213.395277777803</v>
      </c>
      <c r="D12111" s="1" t="s">
        <v>38740</v>
      </c>
      <c r="E12111" s="1" t="s">
        <v>36973</v>
      </c>
      <c r="F12111" s="2">
        <v>46198.541678240697</v>
      </c>
      <c r="G12111" s="3">
        <v>54.7</v>
      </c>
      <c r="H12111" s="3">
        <v>46.2</v>
      </c>
      <c r="I12111" s="3">
        <v>67.900000000000006</v>
      </c>
      <c r="J12111" s="3">
        <v>50.7</v>
      </c>
      <c r="K12111" s="3">
        <v>56.9</v>
      </c>
    </row>
    <row r="12112" spans="1:11">
      <c r="A12112" t="s">
        <v>38741</v>
      </c>
      <c r="B12112" s="1" t="s">
        <v>38742</v>
      </c>
      <c r="C12112" s="2">
        <v>46213.395196759302</v>
      </c>
      <c r="D12112" s="1" t="s">
        <v>38743</v>
      </c>
      <c r="E12112" s="1" t="s">
        <v>36973</v>
      </c>
      <c r="F12112" s="2">
        <v>46198.583344907398</v>
      </c>
      <c r="G12112" s="3">
        <v>54.9</v>
      </c>
      <c r="H12112" s="3">
        <v>44.7</v>
      </c>
      <c r="I12112" s="3">
        <v>74.2</v>
      </c>
      <c r="J12112" s="3">
        <v>48.8</v>
      </c>
      <c r="K12112" s="3">
        <v>57.5</v>
      </c>
    </row>
    <row r="12113" spans="1:11">
      <c r="A12113" t="s">
        <v>38744</v>
      </c>
      <c r="B12113" s="1" t="s">
        <v>38745</v>
      </c>
      <c r="C12113" s="2">
        <v>46213.395185185203</v>
      </c>
      <c r="D12113" s="1" t="s">
        <v>38746</v>
      </c>
      <c r="E12113" s="1" t="s">
        <v>36973</v>
      </c>
      <c r="F12113" s="2">
        <v>46198.625011574099</v>
      </c>
      <c r="G12113" s="3">
        <v>50.4</v>
      </c>
      <c r="H12113" s="3">
        <v>41.1</v>
      </c>
      <c r="I12113" s="3">
        <v>65.099999999999994</v>
      </c>
      <c r="J12113" s="3">
        <v>44.4</v>
      </c>
      <c r="K12113" s="3">
        <v>53.1</v>
      </c>
    </row>
    <row r="12114" spans="1:11">
      <c r="A12114" t="s">
        <v>38747</v>
      </c>
      <c r="B12114" s="1" t="s">
        <v>38748</v>
      </c>
      <c r="C12114" s="2">
        <v>46213.395266203697</v>
      </c>
      <c r="D12114" s="1" t="s">
        <v>38749</v>
      </c>
      <c r="E12114" s="1" t="s">
        <v>36973</v>
      </c>
      <c r="F12114" s="2">
        <v>46198.666678240697</v>
      </c>
      <c r="G12114" s="3">
        <v>57.4</v>
      </c>
      <c r="H12114" s="3">
        <v>44.2</v>
      </c>
      <c r="I12114" s="3">
        <v>82.5</v>
      </c>
      <c r="J12114" s="3">
        <v>49.7</v>
      </c>
      <c r="K12114" s="3">
        <v>58.9</v>
      </c>
    </row>
    <row r="12115" spans="1:11">
      <c r="A12115" t="s">
        <v>38750</v>
      </c>
      <c r="B12115" s="1" t="s">
        <v>38751</v>
      </c>
      <c r="C12115" s="2">
        <v>46213.395266203697</v>
      </c>
      <c r="D12115" s="1" t="s">
        <v>38752</v>
      </c>
      <c r="E12115" s="1" t="s">
        <v>36973</v>
      </c>
      <c r="F12115" s="2">
        <v>46198.708344907398</v>
      </c>
      <c r="G12115" s="3">
        <v>60.6</v>
      </c>
      <c r="H12115" s="3">
        <v>43</v>
      </c>
      <c r="I12115" s="3">
        <v>81.599999999999994</v>
      </c>
      <c r="J12115" s="3">
        <v>50</v>
      </c>
      <c r="K12115" s="3">
        <v>63</v>
      </c>
    </row>
    <row r="12116" spans="1:11">
      <c r="A12116" t="s">
        <v>38753</v>
      </c>
      <c r="B12116" s="1" t="s">
        <v>38754</v>
      </c>
      <c r="C12116" s="2">
        <v>46213.395173611098</v>
      </c>
      <c r="D12116" s="1" t="s">
        <v>38755</v>
      </c>
      <c r="E12116" s="1" t="s">
        <v>36973</v>
      </c>
      <c r="F12116" s="2">
        <v>46198.750011574099</v>
      </c>
      <c r="G12116" s="3">
        <v>48.8</v>
      </c>
      <c r="H12116" s="3">
        <v>40.4</v>
      </c>
      <c r="I12116" s="3">
        <v>66.3</v>
      </c>
      <c r="J12116" s="3">
        <v>44.1</v>
      </c>
      <c r="K12116" s="3">
        <v>51.1</v>
      </c>
    </row>
    <row r="12117" spans="1:11">
      <c r="A12117" t="s">
        <v>38756</v>
      </c>
      <c r="B12117" s="1" t="s">
        <v>38757</v>
      </c>
      <c r="C12117" s="2">
        <v>46213.395335648202</v>
      </c>
      <c r="D12117" s="1" t="s">
        <v>38758</v>
      </c>
      <c r="E12117" s="1" t="s">
        <v>36973</v>
      </c>
      <c r="F12117" s="2">
        <v>46198.791678240697</v>
      </c>
      <c r="G12117" s="3">
        <v>53.5</v>
      </c>
      <c r="H12117" s="3">
        <v>40.700000000000003</v>
      </c>
      <c r="I12117" s="3">
        <v>93.8</v>
      </c>
      <c r="J12117" s="3">
        <v>43.9</v>
      </c>
      <c r="K12117" s="3">
        <v>51.4</v>
      </c>
    </row>
    <row r="12118" spans="1:11">
      <c r="A12118" t="s">
        <v>38759</v>
      </c>
      <c r="B12118" s="1" t="s">
        <v>38760</v>
      </c>
      <c r="C12118" s="2">
        <v>46213.395358796297</v>
      </c>
      <c r="D12118" s="1" t="s">
        <v>38761</v>
      </c>
      <c r="E12118" s="1" t="s">
        <v>36973</v>
      </c>
      <c r="F12118" s="2">
        <v>46198.833344907398</v>
      </c>
      <c r="G12118" s="3">
        <v>58.7</v>
      </c>
      <c r="H12118" s="3">
        <v>43.6</v>
      </c>
      <c r="I12118" s="3">
        <v>86.8</v>
      </c>
      <c r="J12118" s="3">
        <v>47.7</v>
      </c>
      <c r="K12118" s="3">
        <v>57.6</v>
      </c>
    </row>
    <row r="12119" spans="1:11">
      <c r="A12119" t="s">
        <v>38762</v>
      </c>
      <c r="B12119" s="1" t="s">
        <v>38763</v>
      </c>
      <c r="C12119" s="2">
        <v>46213.395324074103</v>
      </c>
      <c r="D12119" s="1" t="s">
        <v>38764</v>
      </c>
      <c r="E12119" s="1" t="s">
        <v>36973</v>
      </c>
      <c r="F12119" s="2">
        <v>46198.875011574099</v>
      </c>
      <c r="G12119" s="3">
        <v>59.3</v>
      </c>
      <c r="H12119" s="3">
        <v>45</v>
      </c>
      <c r="I12119" s="3">
        <v>84.9</v>
      </c>
      <c r="J12119" s="3">
        <v>50.2</v>
      </c>
      <c r="K12119" s="3">
        <v>61.2</v>
      </c>
    </row>
    <row r="12120" spans="1:11">
      <c r="A12120" t="s">
        <v>38765</v>
      </c>
      <c r="B12120" s="1" t="s">
        <v>38766</v>
      </c>
      <c r="C12120" s="2">
        <v>46213.395173611098</v>
      </c>
      <c r="D12120" s="1" t="s">
        <v>38767</v>
      </c>
      <c r="E12120" s="1" t="s">
        <v>36973</v>
      </c>
      <c r="F12120" s="2">
        <v>46198.916678240697</v>
      </c>
      <c r="G12120" s="3">
        <v>57</v>
      </c>
      <c r="H12120" s="3">
        <v>40.299999999999997</v>
      </c>
      <c r="I12120" s="3">
        <v>83.9</v>
      </c>
      <c r="J12120" s="3">
        <v>46.7</v>
      </c>
      <c r="K12120" s="3">
        <v>59.3</v>
      </c>
    </row>
    <row r="12121" spans="1:11">
      <c r="A12121" t="s">
        <v>38768</v>
      </c>
      <c r="B12121" s="1" t="s">
        <v>38769</v>
      </c>
      <c r="C12121" s="2">
        <v>46213.395324074103</v>
      </c>
      <c r="D12121" s="1" t="s">
        <v>38770</v>
      </c>
      <c r="E12121" s="1" t="s">
        <v>36973</v>
      </c>
      <c r="F12121" s="2">
        <v>46198.958344907398</v>
      </c>
      <c r="G12121" s="3">
        <v>62.6</v>
      </c>
      <c r="H12121" s="3">
        <v>39.5</v>
      </c>
      <c r="I12121" s="3">
        <v>84.2</v>
      </c>
      <c r="J12121" s="3">
        <v>41.9</v>
      </c>
      <c r="K12121" s="3">
        <v>57.7</v>
      </c>
    </row>
    <row r="12122" spans="1:11">
      <c r="A12122" t="s">
        <v>38771</v>
      </c>
      <c r="B12122" s="1" t="s">
        <v>38772</v>
      </c>
      <c r="C12122" s="2">
        <v>46213.395173611098</v>
      </c>
      <c r="D12122" s="1" t="s">
        <v>38773</v>
      </c>
      <c r="E12122" s="1" t="s">
        <v>36973</v>
      </c>
      <c r="F12122" s="2">
        <v>46199.000011574099</v>
      </c>
      <c r="G12122" s="3">
        <v>59.3</v>
      </c>
      <c r="H12122" s="3">
        <v>43.1</v>
      </c>
      <c r="I12122" s="3">
        <v>86</v>
      </c>
      <c r="J12122" s="3">
        <v>48.5</v>
      </c>
      <c r="K12122" s="3">
        <v>61</v>
      </c>
    </row>
    <row r="12123" spans="1:11">
      <c r="A12123" t="s">
        <v>38774</v>
      </c>
      <c r="B12123" s="1" t="s">
        <v>38775</v>
      </c>
      <c r="C12123" s="2">
        <v>46213.395347222198</v>
      </c>
      <c r="D12123" s="1" t="s">
        <v>38776</v>
      </c>
      <c r="E12123" s="1" t="s">
        <v>36973</v>
      </c>
      <c r="F12123" s="2">
        <v>46199.041678240697</v>
      </c>
      <c r="G12123" s="3">
        <v>60.1</v>
      </c>
      <c r="H12123" s="3">
        <v>43</v>
      </c>
      <c r="I12123" s="3">
        <v>88</v>
      </c>
      <c r="J12123" s="3">
        <v>50.7</v>
      </c>
      <c r="K12123" s="3">
        <v>61.6</v>
      </c>
    </row>
    <row r="12124" spans="1:11">
      <c r="A12124" t="s">
        <v>38777</v>
      </c>
      <c r="B12124" s="1" t="s">
        <v>38778</v>
      </c>
      <c r="C12124" s="2">
        <v>46213.395277777803</v>
      </c>
      <c r="D12124" s="1" t="s">
        <v>38779</v>
      </c>
      <c r="E12124" s="1" t="s">
        <v>36973</v>
      </c>
      <c r="F12124" s="2">
        <v>46199.083344907398</v>
      </c>
      <c r="G12124" s="3">
        <v>58.5</v>
      </c>
      <c r="H12124" s="3">
        <v>36.299999999999997</v>
      </c>
      <c r="I12124" s="3">
        <v>91.7</v>
      </c>
      <c r="J12124" s="3">
        <v>45.8</v>
      </c>
      <c r="K12124" s="3">
        <v>58.7</v>
      </c>
    </row>
    <row r="12125" spans="1:11">
      <c r="A12125" t="s">
        <v>38780</v>
      </c>
      <c r="B12125" s="1" t="s">
        <v>38781</v>
      </c>
      <c r="C12125" s="2">
        <v>46213.395335648202</v>
      </c>
      <c r="D12125" s="1" t="s">
        <v>38782</v>
      </c>
      <c r="E12125" s="1" t="s">
        <v>36973</v>
      </c>
      <c r="F12125" s="2">
        <v>46199.125011574099</v>
      </c>
      <c r="G12125" s="3">
        <v>47.6</v>
      </c>
      <c r="H12125" s="3">
        <v>36.200000000000003</v>
      </c>
      <c r="I12125" s="3">
        <v>74.900000000000006</v>
      </c>
      <c r="J12125" s="3">
        <v>38.799999999999997</v>
      </c>
      <c r="K12125" s="3">
        <v>47.4</v>
      </c>
    </row>
    <row r="12126" spans="1:11">
      <c r="A12126" t="s">
        <v>38783</v>
      </c>
      <c r="B12126" s="1" t="s">
        <v>38784</v>
      </c>
      <c r="C12126" s="2">
        <v>46213.395370370403</v>
      </c>
      <c r="D12126" s="1" t="s">
        <v>38785</v>
      </c>
      <c r="E12126" s="1" t="s">
        <v>36973</v>
      </c>
      <c r="F12126" s="2">
        <v>46199.166678240697</v>
      </c>
      <c r="G12126" s="3">
        <v>59.9</v>
      </c>
      <c r="H12126" s="3">
        <v>44.8</v>
      </c>
      <c r="I12126" s="3">
        <v>85.1</v>
      </c>
      <c r="J12126" s="3">
        <v>49.6</v>
      </c>
      <c r="K12126" s="3">
        <v>61.2</v>
      </c>
    </row>
    <row r="12127" spans="1:11">
      <c r="A12127" t="s">
        <v>38786</v>
      </c>
      <c r="B12127" s="1" t="s">
        <v>38787</v>
      </c>
      <c r="C12127" s="2">
        <v>46213.395324074103</v>
      </c>
      <c r="D12127" s="1" t="s">
        <v>38788</v>
      </c>
      <c r="E12127" s="1" t="s">
        <v>36973</v>
      </c>
      <c r="F12127" s="2">
        <v>46199.208344907398</v>
      </c>
      <c r="G12127" s="3">
        <v>57.8</v>
      </c>
      <c r="H12127" s="3">
        <v>44.8</v>
      </c>
      <c r="I12127" s="3">
        <v>85.3</v>
      </c>
      <c r="J12127" s="3">
        <v>48.9</v>
      </c>
      <c r="K12127" s="3">
        <v>59.8</v>
      </c>
    </row>
    <row r="12128" spans="1:11">
      <c r="A12128" t="s">
        <v>38789</v>
      </c>
      <c r="B12128" s="1" t="s">
        <v>38790</v>
      </c>
      <c r="C12128" s="2">
        <v>46213.395196759302</v>
      </c>
      <c r="D12128" s="1" t="s">
        <v>38791</v>
      </c>
      <c r="E12128" s="1" t="s">
        <v>36973</v>
      </c>
      <c r="F12128" s="2">
        <v>46199.250011574099</v>
      </c>
      <c r="G12128" s="3">
        <v>61.1</v>
      </c>
      <c r="H12128" s="3">
        <v>41.9</v>
      </c>
      <c r="I12128" s="3">
        <v>80</v>
      </c>
      <c r="J12128" s="3">
        <v>45</v>
      </c>
      <c r="K12128" s="3">
        <v>58.4</v>
      </c>
    </row>
    <row r="12129" spans="1:11">
      <c r="A12129" t="s">
        <v>38792</v>
      </c>
      <c r="B12129" s="1" t="s">
        <v>38793</v>
      </c>
      <c r="C12129" s="2">
        <v>46213.395324074103</v>
      </c>
      <c r="D12129" s="1" t="s">
        <v>38794</v>
      </c>
      <c r="E12129" s="1" t="s">
        <v>36973</v>
      </c>
      <c r="F12129" s="2">
        <v>46199.291678240697</v>
      </c>
      <c r="G12129" s="3">
        <v>53</v>
      </c>
      <c r="H12129" s="3">
        <v>41.2</v>
      </c>
      <c r="I12129" s="3">
        <v>84.2</v>
      </c>
      <c r="J12129" s="3">
        <v>44.8</v>
      </c>
      <c r="K12129" s="3">
        <v>53.6</v>
      </c>
    </row>
    <row r="12130" spans="1:11">
      <c r="A12130" t="s">
        <v>38795</v>
      </c>
      <c r="B12130" s="1" t="s">
        <v>38796</v>
      </c>
      <c r="C12130" s="2">
        <v>46213.395243055602</v>
      </c>
      <c r="D12130" s="1" t="s">
        <v>38797</v>
      </c>
      <c r="E12130" s="1" t="s">
        <v>36973</v>
      </c>
      <c r="F12130" s="2">
        <v>46199.333344907398</v>
      </c>
      <c r="G12130" s="3">
        <v>70.599999999999994</v>
      </c>
      <c r="H12130" s="3">
        <v>46.7</v>
      </c>
      <c r="I12130" s="3">
        <v>90.1</v>
      </c>
      <c r="J12130" s="3">
        <v>52.4</v>
      </c>
      <c r="K12130" s="3">
        <v>69.400000000000006</v>
      </c>
    </row>
    <row r="12131" spans="1:11">
      <c r="A12131" t="s">
        <v>38798</v>
      </c>
      <c r="B12131" s="1" t="s">
        <v>38799</v>
      </c>
      <c r="C12131" s="2">
        <v>46213.395277777803</v>
      </c>
      <c r="D12131" s="1" t="s">
        <v>38800</v>
      </c>
      <c r="E12131" s="1" t="s">
        <v>36973</v>
      </c>
      <c r="F12131" s="2">
        <v>46199.375011574099</v>
      </c>
      <c r="G12131" s="3">
        <v>63.5</v>
      </c>
      <c r="H12131" s="3">
        <v>47.9</v>
      </c>
      <c r="I12131" s="3">
        <v>91.9</v>
      </c>
      <c r="J12131" s="3">
        <v>52.2</v>
      </c>
      <c r="K12131" s="3">
        <v>63.5</v>
      </c>
    </row>
    <row r="12132" spans="1:11">
      <c r="A12132" t="s">
        <v>38801</v>
      </c>
      <c r="B12132" s="1" t="s">
        <v>38802</v>
      </c>
      <c r="C12132" s="2">
        <v>46213.395347222198</v>
      </c>
      <c r="D12132" s="1" t="s">
        <v>38803</v>
      </c>
      <c r="E12132" s="1" t="s">
        <v>36973</v>
      </c>
      <c r="F12132" s="2">
        <v>46199.416678240697</v>
      </c>
      <c r="G12132" s="3">
        <v>61.8</v>
      </c>
      <c r="H12132" s="3">
        <v>45.9</v>
      </c>
      <c r="I12132" s="3">
        <v>87.8</v>
      </c>
      <c r="J12132" s="3">
        <v>50.5</v>
      </c>
      <c r="K12132" s="3">
        <v>62.7</v>
      </c>
    </row>
    <row r="12133" spans="1:11">
      <c r="A12133" t="s">
        <v>38804</v>
      </c>
      <c r="B12133" s="1" t="s">
        <v>38805</v>
      </c>
      <c r="C12133" s="2">
        <v>46213.395300925898</v>
      </c>
      <c r="D12133" s="1" t="s">
        <v>38806</v>
      </c>
      <c r="E12133" s="1" t="s">
        <v>36973</v>
      </c>
      <c r="F12133" s="2">
        <v>46199.458344907398</v>
      </c>
      <c r="G12133" s="3">
        <v>55.1</v>
      </c>
      <c r="H12133" s="3">
        <v>46.2</v>
      </c>
      <c r="I12133" s="3">
        <v>76.099999999999994</v>
      </c>
      <c r="J12133" s="3">
        <v>50.5</v>
      </c>
      <c r="K12133" s="3">
        <v>57</v>
      </c>
    </row>
    <row r="12134" spans="1:11">
      <c r="A12134" t="s">
        <v>38807</v>
      </c>
      <c r="B12134" s="1" t="s">
        <v>38808</v>
      </c>
      <c r="C12134" s="2">
        <v>46213.395254629599</v>
      </c>
      <c r="D12134" s="1" t="s">
        <v>38809</v>
      </c>
      <c r="E12134" s="1" t="s">
        <v>36973</v>
      </c>
      <c r="F12134" s="2">
        <v>46199.500011574099</v>
      </c>
      <c r="G12134" s="3">
        <v>61.2</v>
      </c>
      <c r="H12134" s="3">
        <v>51.6</v>
      </c>
      <c r="I12134" s="3">
        <v>84.8</v>
      </c>
      <c r="J12134" s="3">
        <v>55.1</v>
      </c>
      <c r="K12134" s="3">
        <v>63.1</v>
      </c>
    </row>
    <row r="12135" spans="1:11">
      <c r="A12135" t="s">
        <v>38810</v>
      </c>
      <c r="B12135" s="1" t="s">
        <v>38811</v>
      </c>
      <c r="C12135" s="2">
        <v>46213.395173611098</v>
      </c>
      <c r="D12135" s="1" t="s">
        <v>38812</v>
      </c>
      <c r="E12135" s="1" t="s">
        <v>36973</v>
      </c>
      <c r="F12135" s="2">
        <v>46199.541678240697</v>
      </c>
      <c r="G12135" s="3">
        <v>59.7</v>
      </c>
      <c r="H12135" s="3">
        <v>48.9</v>
      </c>
      <c r="I12135" s="3">
        <v>84.7</v>
      </c>
      <c r="J12135" s="3">
        <v>54</v>
      </c>
      <c r="K12135" s="3">
        <v>62.2</v>
      </c>
    </row>
    <row r="12136" spans="1:11">
      <c r="A12136" t="s">
        <v>38813</v>
      </c>
      <c r="B12136" s="1" t="s">
        <v>38814</v>
      </c>
      <c r="C12136" s="2">
        <v>46213.395300925898</v>
      </c>
      <c r="D12136" s="1" t="s">
        <v>38815</v>
      </c>
      <c r="E12136" s="1" t="s">
        <v>36973</v>
      </c>
      <c r="F12136" s="2">
        <v>46199.583344907398</v>
      </c>
      <c r="G12136" s="3">
        <v>62.9</v>
      </c>
      <c r="H12136" s="3">
        <v>47.2</v>
      </c>
      <c r="I12136" s="3">
        <v>86</v>
      </c>
      <c r="J12136" s="3">
        <v>51</v>
      </c>
      <c r="K12136" s="3">
        <v>60.7</v>
      </c>
    </row>
    <row r="12137" spans="1:11">
      <c r="A12137" t="s">
        <v>38816</v>
      </c>
      <c r="B12137" s="1" t="s">
        <v>38817</v>
      </c>
      <c r="C12137" s="2">
        <v>46213.395347222198</v>
      </c>
      <c r="D12137" s="1" t="s">
        <v>38818</v>
      </c>
      <c r="E12137" s="1" t="s">
        <v>36973</v>
      </c>
      <c r="F12137" s="2">
        <v>46199.625011574099</v>
      </c>
      <c r="G12137" s="3">
        <v>54.3</v>
      </c>
      <c r="H12137" s="3">
        <v>44.1</v>
      </c>
      <c r="I12137" s="3">
        <v>86.1</v>
      </c>
      <c r="J12137" s="3">
        <v>47.1</v>
      </c>
      <c r="K12137" s="3">
        <v>56.1</v>
      </c>
    </row>
    <row r="12138" spans="1:11">
      <c r="A12138" t="s">
        <v>38819</v>
      </c>
      <c r="B12138" s="1" t="s">
        <v>38820</v>
      </c>
      <c r="C12138" s="2">
        <v>46213.395150463002</v>
      </c>
      <c r="D12138" s="1" t="s">
        <v>38821</v>
      </c>
      <c r="E12138" s="1" t="s">
        <v>36973</v>
      </c>
      <c r="F12138" s="2">
        <v>46199.666678240697</v>
      </c>
      <c r="G12138" s="3">
        <v>63.3</v>
      </c>
      <c r="H12138" s="3">
        <v>53.2</v>
      </c>
      <c r="I12138" s="3">
        <v>89.8</v>
      </c>
      <c r="J12138" s="3">
        <v>56.3</v>
      </c>
      <c r="K12138" s="3">
        <v>65.2</v>
      </c>
    </row>
    <row r="12139" spans="1:11">
      <c r="A12139" t="s">
        <v>38822</v>
      </c>
      <c r="B12139" s="1" t="s">
        <v>38823</v>
      </c>
      <c r="C12139" s="2">
        <v>46213.395127314798</v>
      </c>
      <c r="D12139" s="1" t="s">
        <v>38824</v>
      </c>
      <c r="E12139" s="1" t="s">
        <v>36973</v>
      </c>
      <c r="F12139" s="2">
        <v>46199.708344907398</v>
      </c>
      <c r="G12139" s="3">
        <v>60.6</v>
      </c>
      <c r="H12139" s="3">
        <v>46.6</v>
      </c>
      <c r="I12139" s="3">
        <v>85.9</v>
      </c>
      <c r="J12139" s="3">
        <v>51.9</v>
      </c>
      <c r="K12139" s="3">
        <v>63.3</v>
      </c>
    </row>
    <row r="12140" spans="1:11">
      <c r="A12140" t="s">
        <v>38825</v>
      </c>
      <c r="B12140" s="1" t="s">
        <v>38826</v>
      </c>
      <c r="C12140" s="2">
        <v>46213.395324074103</v>
      </c>
      <c r="D12140" s="1" t="s">
        <v>38827</v>
      </c>
      <c r="E12140" s="1" t="s">
        <v>36973</v>
      </c>
      <c r="F12140" s="2">
        <v>46199.750011574099</v>
      </c>
      <c r="G12140" s="3">
        <v>51.6</v>
      </c>
      <c r="H12140" s="3">
        <v>44</v>
      </c>
      <c r="I12140" s="3">
        <v>79.3</v>
      </c>
      <c r="J12140" s="3">
        <v>46.6</v>
      </c>
      <c r="K12140" s="3">
        <v>52</v>
      </c>
    </row>
    <row r="12141" spans="1:11">
      <c r="A12141" t="s">
        <v>38828</v>
      </c>
      <c r="B12141" s="1" t="s">
        <v>38829</v>
      </c>
      <c r="C12141" s="2">
        <v>46213.395335648202</v>
      </c>
      <c r="D12141" s="1" t="s">
        <v>38830</v>
      </c>
      <c r="E12141" s="1" t="s">
        <v>36973</v>
      </c>
      <c r="F12141" s="2">
        <v>46199.791678240697</v>
      </c>
      <c r="G12141" s="3">
        <v>55</v>
      </c>
      <c r="H12141" s="3">
        <v>45.3</v>
      </c>
      <c r="I12141" s="3">
        <v>79.099999999999994</v>
      </c>
      <c r="J12141" s="3">
        <v>48.9</v>
      </c>
      <c r="K12141" s="3">
        <v>55.5</v>
      </c>
    </row>
    <row r="12142" spans="1:11">
      <c r="A12142" t="s">
        <v>38831</v>
      </c>
      <c r="B12142" s="1" t="s">
        <v>38832</v>
      </c>
      <c r="C12142" s="2">
        <v>46213.395254629599</v>
      </c>
      <c r="D12142" s="1" t="s">
        <v>38833</v>
      </c>
      <c r="E12142" s="1" t="s">
        <v>36973</v>
      </c>
      <c r="F12142" s="2">
        <v>46199.833344907398</v>
      </c>
      <c r="G12142" s="3">
        <v>60.6</v>
      </c>
      <c r="H12142" s="3">
        <v>46.6</v>
      </c>
      <c r="I12142" s="3">
        <v>92.3</v>
      </c>
      <c r="J12142" s="3">
        <v>50.5</v>
      </c>
      <c r="K12142" s="3">
        <v>62.4</v>
      </c>
    </row>
    <row r="12143" spans="1:11">
      <c r="A12143" t="s">
        <v>38834</v>
      </c>
      <c r="B12143" s="1" t="s">
        <v>38835</v>
      </c>
      <c r="C12143" s="2">
        <v>46213.395196759302</v>
      </c>
      <c r="D12143" s="1" t="s">
        <v>38836</v>
      </c>
      <c r="E12143" s="1" t="s">
        <v>36973</v>
      </c>
      <c r="F12143" s="2">
        <v>46199.875011574099</v>
      </c>
      <c r="G12143" s="3">
        <v>58.5</v>
      </c>
      <c r="H12143" s="3">
        <v>46.8</v>
      </c>
      <c r="I12143" s="3">
        <v>84.2</v>
      </c>
      <c r="J12143" s="3">
        <v>50.8</v>
      </c>
      <c r="K12143" s="3">
        <v>61.1</v>
      </c>
    </row>
    <row r="12144" spans="1:11">
      <c r="A12144" t="s">
        <v>38837</v>
      </c>
      <c r="B12144" s="1" t="s">
        <v>38838</v>
      </c>
      <c r="C12144" s="2">
        <v>46213.395358796297</v>
      </c>
      <c r="D12144" s="1" t="s">
        <v>38839</v>
      </c>
      <c r="E12144" s="1" t="s">
        <v>36973</v>
      </c>
      <c r="F12144" s="2">
        <v>46199.916678240697</v>
      </c>
      <c r="G12144" s="3">
        <v>57.7</v>
      </c>
      <c r="H12144" s="3">
        <v>43.9</v>
      </c>
      <c r="I12144" s="3">
        <v>84.7</v>
      </c>
      <c r="J12144" s="3">
        <v>48</v>
      </c>
      <c r="K12144" s="3">
        <v>58.3</v>
      </c>
    </row>
    <row r="12145" spans="1:11">
      <c r="A12145" t="s">
        <v>38840</v>
      </c>
      <c r="B12145" s="1" t="s">
        <v>38841</v>
      </c>
      <c r="C12145" s="2">
        <v>46213.395243055602</v>
      </c>
      <c r="D12145" s="1" t="s">
        <v>38842</v>
      </c>
      <c r="E12145" s="1" t="s">
        <v>36973</v>
      </c>
      <c r="F12145" s="2">
        <v>46199.958344907398</v>
      </c>
      <c r="G12145" s="3">
        <v>55.6</v>
      </c>
      <c r="H12145" s="3">
        <v>41.9</v>
      </c>
      <c r="I12145" s="3">
        <v>88.9</v>
      </c>
      <c r="J12145" s="3">
        <v>45.2</v>
      </c>
      <c r="K12145" s="3">
        <v>54.3</v>
      </c>
    </row>
    <row r="12146" spans="1:11">
      <c r="A12146" t="s">
        <v>38843</v>
      </c>
      <c r="B12146" s="1" t="s">
        <v>38844</v>
      </c>
      <c r="C12146" s="2">
        <v>46213.395196759302</v>
      </c>
      <c r="D12146" s="1" t="s">
        <v>38845</v>
      </c>
      <c r="E12146" s="1" t="s">
        <v>36973</v>
      </c>
      <c r="F12146" s="2">
        <v>46200.000011574099</v>
      </c>
      <c r="G12146" s="3">
        <v>57.9</v>
      </c>
      <c r="H12146" s="3">
        <v>45.8</v>
      </c>
      <c r="I12146" s="3">
        <v>86.4</v>
      </c>
      <c r="J12146" s="3">
        <v>49</v>
      </c>
      <c r="K12146" s="3">
        <v>58.2</v>
      </c>
    </row>
    <row r="12147" spans="1:11">
      <c r="A12147" t="s">
        <v>38846</v>
      </c>
      <c r="B12147" s="1" t="s">
        <v>38847</v>
      </c>
      <c r="C12147" s="2">
        <v>46213.395254629599</v>
      </c>
      <c r="D12147" s="1" t="s">
        <v>38848</v>
      </c>
      <c r="E12147" s="1" t="s">
        <v>36973</v>
      </c>
      <c r="F12147" s="2">
        <v>46200.041678240697</v>
      </c>
      <c r="G12147" s="3">
        <v>59.4</v>
      </c>
      <c r="H12147" s="3">
        <v>45</v>
      </c>
      <c r="I12147" s="3">
        <v>89.5</v>
      </c>
      <c r="J12147" s="3">
        <v>49.2</v>
      </c>
      <c r="K12147" s="3">
        <v>59.2</v>
      </c>
    </row>
    <row r="12148" spans="1:11">
      <c r="A12148" t="s">
        <v>38849</v>
      </c>
      <c r="B12148" s="1" t="s">
        <v>38850</v>
      </c>
      <c r="C12148" s="2">
        <v>46213.395127314798</v>
      </c>
      <c r="D12148" s="1" t="s">
        <v>38851</v>
      </c>
      <c r="E12148" s="1" t="s">
        <v>36973</v>
      </c>
      <c r="F12148" s="2">
        <v>46200.083344907398</v>
      </c>
      <c r="G12148" s="3">
        <v>55.8</v>
      </c>
      <c r="H12148" s="3">
        <v>44.8</v>
      </c>
      <c r="I12148" s="3">
        <v>90.2</v>
      </c>
      <c r="J12148" s="3">
        <v>49.7</v>
      </c>
      <c r="K12148" s="3">
        <v>56.1</v>
      </c>
    </row>
    <row r="12149" spans="1:11">
      <c r="A12149" t="s">
        <v>38852</v>
      </c>
      <c r="B12149" s="1" t="s">
        <v>38853</v>
      </c>
      <c r="C12149" s="2">
        <v>46213.395300925898</v>
      </c>
      <c r="D12149" s="1" t="s">
        <v>38854</v>
      </c>
      <c r="E12149" s="1" t="s">
        <v>36973</v>
      </c>
      <c r="F12149" s="2">
        <v>46200.125011574099</v>
      </c>
      <c r="G12149" s="3">
        <v>56.4</v>
      </c>
      <c r="H12149" s="3">
        <v>48.5</v>
      </c>
      <c r="I12149" s="3">
        <v>81.099999999999994</v>
      </c>
      <c r="J12149" s="3">
        <v>51.1</v>
      </c>
      <c r="K12149" s="3">
        <v>57.2</v>
      </c>
    </row>
    <row r="12150" spans="1:11">
      <c r="A12150" t="s">
        <v>38855</v>
      </c>
      <c r="B12150" s="1" t="s">
        <v>38856</v>
      </c>
      <c r="C12150" s="2">
        <v>46213.395185185203</v>
      </c>
      <c r="D12150" s="1" t="s">
        <v>38857</v>
      </c>
      <c r="E12150" s="1" t="s">
        <v>36973</v>
      </c>
      <c r="F12150" s="2">
        <v>46200.166678240697</v>
      </c>
      <c r="G12150" s="3">
        <v>59.9</v>
      </c>
      <c r="H12150" s="3">
        <v>49.4</v>
      </c>
      <c r="I12150" s="3">
        <v>84.5</v>
      </c>
      <c r="J12150" s="3">
        <v>53.1</v>
      </c>
      <c r="K12150" s="3">
        <v>62.5</v>
      </c>
    </row>
    <row r="12151" spans="1:11">
      <c r="A12151" t="s">
        <v>38858</v>
      </c>
      <c r="B12151" s="1" t="s">
        <v>38859</v>
      </c>
      <c r="C12151" s="2">
        <v>46213.395138888904</v>
      </c>
      <c r="D12151" s="1" t="s">
        <v>38860</v>
      </c>
      <c r="E12151" s="1" t="s">
        <v>36973</v>
      </c>
      <c r="F12151" s="2">
        <v>46200.208344907398</v>
      </c>
      <c r="G12151" s="3">
        <v>59.6</v>
      </c>
      <c r="H12151" s="3">
        <v>50.6</v>
      </c>
      <c r="I12151" s="3">
        <v>77.400000000000006</v>
      </c>
      <c r="J12151" s="3">
        <v>55.7</v>
      </c>
      <c r="K12151" s="3">
        <v>61.6</v>
      </c>
    </row>
    <row r="12152" spans="1:11">
      <c r="A12152" t="s">
        <v>38861</v>
      </c>
      <c r="B12152" s="1" t="s">
        <v>38862</v>
      </c>
      <c r="C12152" s="2">
        <v>46213.395312499997</v>
      </c>
      <c r="D12152" s="1" t="s">
        <v>38863</v>
      </c>
      <c r="E12152" s="1" t="s">
        <v>36973</v>
      </c>
      <c r="F12152" s="2">
        <v>46200.250011574099</v>
      </c>
      <c r="G12152" s="3">
        <v>59.8</v>
      </c>
      <c r="H12152" s="3">
        <v>50.7</v>
      </c>
      <c r="I12152" s="3">
        <v>76.900000000000006</v>
      </c>
      <c r="J12152" s="3">
        <v>56.1</v>
      </c>
      <c r="K12152" s="3">
        <v>62</v>
      </c>
    </row>
    <row r="12153" spans="1:11">
      <c r="A12153" t="s">
        <v>38864</v>
      </c>
      <c r="B12153" s="1" t="s">
        <v>38865</v>
      </c>
      <c r="C12153" s="2">
        <v>46213.395231481503</v>
      </c>
      <c r="D12153" s="1" t="s">
        <v>38866</v>
      </c>
      <c r="E12153" s="1" t="s">
        <v>36973</v>
      </c>
      <c r="F12153" s="2">
        <v>46200.291678240697</v>
      </c>
      <c r="G12153" s="3">
        <v>60.3</v>
      </c>
      <c r="H12153" s="3">
        <v>49.6</v>
      </c>
      <c r="I12153" s="3">
        <v>79.2</v>
      </c>
      <c r="J12153" s="3">
        <v>55.2</v>
      </c>
      <c r="K12153" s="3">
        <v>62.6</v>
      </c>
    </row>
    <row r="12154" spans="1:11">
      <c r="A12154" t="s">
        <v>38867</v>
      </c>
      <c r="B12154" s="1" t="s">
        <v>38868</v>
      </c>
      <c r="C12154" s="2">
        <v>46213.395347222198</v>
      </c>
      <c r="D12154" s="1" t="s">
        <v>38869</v>
      </c>
      <c r="E12154" s="1" t="s">
        <v>36973</v>
      </c>
      <c r="F12154" s="2">
        <v>46200.333344907398</v>
      </c>
      <c r="G12154" s="3">
        <v>62</v>
      </c>
      <c r="H12154" s="3">
        <v>50.2</v>
      </c>
      <c r="I12154" s="3">
        <v>85</v>
      </c>
      <c r="J12154" s="3">
        <v>56.8</v>
      </c>
      <c r="K12154" s="3">
        <v>64</v>
      </c>
    </row>
    <row r="12155" spans="1:11">
      <c r="A12155" t="s">
        <v>38870</v>
      </c>
      <c r="B12155" s="1" t="s">
        <v>38871</v>
      </c>
      <c r="C12155" s="2">
        <v>46213.395138888904</v>
      </c>
      <c r="D12155" s="1" t="s">
        <v>38872</v>
      </c>
      <c r="E12155" s="1" t="s">
        <v>36973</v>
      </c>
      <c r="F12155" s="2">
        <v>46200.375011574099</v>
      </c>
      <c r="G12155" s="3">
        <v>58.2</v>
      </c>
      <c r="H12155" s="3">
        <v>50.1</v>
      </c>
      <c r="I12155" s="3">
        <v>79.599999999999994</v>
      </c>
      <c r="J12155" s="3">
        <v>52.7</v>
      </c>
      <c r="K12155" s="3">
        <v>60.3</v>
      </c>
    </row>
    <row r="12156" spans="1:11">
      <c r="A12156" t="s">
        <v>38873</v>
      </c>
      <c r="B12156" s="1" t="s">
        <v>38874</v>
      </c>
      <c r="C12156" s="2">
        <v>46213.395347222198</v>
      </c>
      <c r="D12156" s="1" t="s">
        <v>38875</v>
      </c>
      <c r="E12156" s="1" t="s">
        <v>36973</v>
      </c>
      <c r="F12156" s="2">
        <v>46200.416678240697</v>
      </c>
      <c r="G12156" s="3">
        <v>57.8</v>
      </c>
      <c r="H12156" s="3">
        <v>46.9</v>
      </c>
      <c r="I12156" s="3">
        <v>79.599999999999994</v>
      </c>
      <c r="J12156" s="3">
        <v>52.8</v>
      </c>
      <c r="K12156" s="3">
        <v>60</v>
      </c>
    </row>
    <row r="12157" spans="1:11">
      <c r="A12157" t="s">
        <v>38876</v>
      </c>
      <c r="B12157" s="1" t="s">
        <v>38877</v>
      </c>
      <c r="C12157" s="2">
        <v>46213.395370370403</v>
      </c>
      <c r="D12157" s="1" t="s">
        <v>38878</v>
      </c>
      <c r="E12157" s="1" t="s">
        <v>36973</v>
      </c>
      <c r="F12157" s="2">
        <v>46200.458344907398</v>
      </c>
      <c r="G12157" s="3">
        <v>56.7</v>
      </c>
      <c r="H12157" s="3">
        <v>46.9</v>
      </c>
      <c r="I12157" s="3">
        <v>80</v>
      </c>
      <c r="J12157" s="3">
        <v>51.2</v>
      </c>
      <c r="K12157" s="3">
        <v>58.7</v>
      </c>
    </row>
    <row r="12158" spans="1:11">
      <c r="A12158" t="s">
        <v>38879</v>
      </c>
      <c r="B12158" s="1" t="s">
        <v>38880</v>
      </c>
      <c r="C12158" s="2">
        <v>46213.395150463002</v>
      </c>
      <c r="D12158" s="1" t="s">
        <v>38881</v>
      </c>
      <c r="E12158" s="1" t="s">
        <v>36973</v>
      </c>
      <c r="F12158" s="2">
        <v>46200.500011574099</v>
      </c>
      <c r="G12158" s="3">
        <v>58.2</v>
      </c>
      <c r="H12158" s="3">
        <v>47.8</v>
      </c>
      <c r="I12158" s="3">
        <v>86</v>
      </c>
      <c r="J12158" s="3">
        <v>52.1</v>
      </c>
      <c r="K12158" s="3">
        <v>59.5</v>
      </c>
    </row>
    <row r="12159" spans="1:11">
      <c r="A12159" t="s">
        <v>38882</v>
      </c>
      <c r="B12159" s="1" t="s">
        <v>38883</v>
      </c>
      <c r="C12159" s="2">
        <v>46213.395370370403</v>
      </c>
      <c r="D12159" s="1" t="s">
        <v>38884</v>
      </c>
      <c r="E12159" s="1" t="s">
        <v>36973</v>
      </c>
      <c r="F12159" s="2">
        <v>46200.541678240697</v>
      </c>
      <c r="G12159" s="3">
        <v>56.4</v>
      </c>
      <c r="H12159" s="3">
        <v>45.8</v>
      </c>
      <c r="I12159" s="3">
        <v>83</v>
      </c>
      <c r="J12159" s="3">
        <v>49.8</v>
      </c>
      <c r="K12159" s="3">
        <v>59.6</v>
      </c>
    </row>
    <row r="12160" spans="1:11">
      <c r="A12160" t="s">
        <v>38885</v>
      </c>
      <c r="B12160" s="1" t="s">
        <v>38886</v>
      </c>
      <c r="C12160" s="2">
        <v>46213.395335648202</v>
      </c>
      <c r="D12160" s="1" t="s">
        <v>38887</v>
      </c>
      <c r="E12160" s="1" t="s">
        <v>36973</v>
      </c>
      <c r="F12160" s="2">
        <v>46200.583344907398</v>
      </c>
      <c r="G12160" s="3">
        <v>51.4</v>
      </c>
      <c r="H12160" s="3">
        <v>41.1</v>
      </c>
      <c r="I12160" s="3">
        <v>67.2</v>
      </c>
      <c r="J12160" s="3">
        <v>43.9</v>
      </c>
      <c r="K12160" s="3">
        <v>54.4</v>
      </c>
    </row>
    <row r="12161" spans="1:11">
      <c r="A12161" t="s">
        <v>38888</v>
      </c>
      <c r="B12161" s="1" t="s">
        <v>38889</v>
      </c>
      <c r="C12161" s="2">
        <v>46213.395266203697</v>
      </c>
      <c r="D12161" s="1" t="s">
        <v>38890</v>
      </c>
      <c r="E12161" s="1" t="s">
        <v>36973</v>
      </c>
      <c r="F12161" s="2">
        <v>46200.625011574099</v>
      </c>
      <c r="G12161" s="3">
        <v>49.5</v>
      </c>
      <c r="H12161" s="3">
        <v>40.299999999999997</v>
      </c>
      <c r="I12161" s="3">
        <v>77.5</v>
      </c>
      <c r="J12161" s="3">
        <v>43.1</v>
      </c>
      <c r="K12161" s="3">
        <v>48.9</v>
      </c>
    </row>
    <row r="12162" spans="1:11">
      <c r="A12162" t="s">
        <v>38891</v>
      </c>
      <c r="B12162" s="1" t="s">
        <v>38892</v>
      </c>
      <c r="C12162" s="2">
        <v>46213.395185185203</v>
      </c>
      <c r="D12162" s="1" t="s">
        <v>38893</v>
      </c>
      <c r="E12162" s="1" t="s">
        <v>36973</v>
      </c>
      <c r="F12162" s="2">
        <v>46200.666678240697</v>
      </c>
      <c r="G12162" s="3">
        <v>50</v>
      </c>
      <c r="H12162" s="3">
        <v>40.6</v>
      </c>
      <c r="I12162" s="3">
        <v>76.400000000000006</v>
      </c>
      <c r="J12162" s="3">
        <v>42.7</v>
      </c>
      <c r="K12162" s="3">
        <v>51.2</v>
      </c>
    </row>
    <row r="12163" spans="1:11">
      <c r="A12163" t="s">
        <v>38894</v>
      </c>
      <c r="B12163" s="1" t="s">
        <v>38895</v>
      </c>
      <c r="C12163" s="2">
        <v>46213.395243055602</v>
      </c>
      <c r="D12163" s="1" t="s">
        <v>38896</v>
      </c>
      <c r="E12163" s="1" t="s">
        <v>36973</v>
      </c>
      <c r="F12163" s="2">
        <v>46200.708344907398</v>
      </c>
      <c r="G12163" s="3">
        <v>51</v>
      </c>
      <c r="H12163" s="3">
        <v>39.9</v>
      </c>
      <c r="I12163" s="3">
        <v>77.099999999999994</v>
      </c>
      <c r="J12163" s="3">
        <v>42.2</v>
      </c>
      <c r="K12163" s="3">
        <v>50.3</v>
      </c>
    </row>
    <row r="12164" spans="1:11">
      <c r="A12164" t="s">
        <v>38897</v>
      </c>
      <c r="B12164" s="1" t="s">
        <v>38898</v>
      </c>
      <c r="C12164" s="2">
        <v>46213.395300925898</v>
      </c>
      <c r="D12164" s="1" t="s">
        <v>38899</v>
      </c>
      <c r="E12164" s="1" t="s">
        <v>36973</v>
      </c>
      <c r="F12164" s="2">
        <v>46200.750011574099</v>
      </c>
      <c r="G12164" s="3">
        <v>51.4</v>
      </c>
      <c r="H12164" s="3">
        <v>41.1</v>
      </c>
      <c r="I12164" s="3">
        <v>78.2</v>
      </c>
      <c r="J12164" s="3">
        <v>43.7</v>
      </c>
      <c r="K12164" s="3">
        <v>52.9</v>
      </c>
    </row>
    <row r="12165" spans="1:11">
      <c r="A12165" t="s">
        <v>38900</v>
      </c>
      <c r="B12165" s="1" t="s">
        <v>38901</v>
      </c>
      <c r="C12165" s="2">
        <v>46213.395266203697</v>
      </c>
      <c r="D12165" s="1" t="s">
        <v>38902</v>
      </c>
      <c r="E12165" s="1" t="s">
        <v>36973</v>
      </c>
      <c r="F12165" s="2">
        <v>46200.791678240697</v>
      </c>
      <c r="G12165" s="3">
        <v>51.3</v>
      </c>
      <c r="H12165" s="3">
        <v>43.8</v>
      </c>
      <c r="I12165" s="3">
        <v>78.8</v>
      </c>
      <c r="J12165" s="3">
        <v>45.6</v>
      </c>
      <c r="K12165" s="3">
        <v>52.5</v>
      </c>
    </row>
    <row r="12166" spans="1:11">
      <c r="A12166" t="s">
        <v>38903</v>
      </c>
      <c r="B12166" s="1" t="s">
        <v>38904</v>
      </c>
      <c r="C12166" s="2">
        <v>46213.395150463002</v>
      </c>
      <c r="D12166" s="1" t="s">
        <v>38905</v>
      </c>
      <c r="E12166" s="1" t="s">
        <v>36973</v>
      </c>
      <c r="F12166" s="2">
        <v>46200.833344907398</v>
      </c>
      <c r="G12166" s="3">
        <v>50.8</v>
      </c>
      <c r="H12166" s="3">
        <v>44</v>
      </c>
      <c r="I12166" s="3">
        <v>71.3</v>
      </c>
      <c r="J12166" s="3">
        <v>45.8</v>
      </c>
      <c r="K12166" s="3">
        <v>50.5</v>
      </c>
    </row>
    <row r="12167" spans="1:11">
      <c r="A12167" t="s">
        <v>38906</v>
      </c>
      <c r="B12167" s="1" t="s">
        <v>38907</v>
      </c>
      <c r="C12167" s="2">
        <v>46213.395150463002</v>
      </c>
      <c r="D12167" s="1" t="s">
        <v>38908</v>
      </c>
      <c r="E12167" s="1" t="s">
        <v>36973</v>
      </c>
      <c r="F12167" s="2">
        <v>46200.875011574099</v>
      </c>
      <c r="G12167" s="3">
        <v>50.4</v>
      </c>
      <c r="H12167" s="3">
        <v>43.1</v>
      </c>
      <c r="I12167" s="3">
        <v>67.8</v>
      </c>
      <c r="J12167" s="3">
        <v>45.2</v>
      </c>
      <c r="K12167" s="3">
        <v>51.1</v>
      </c>
    </row>
    <row r="12168" spans="1:11">
      <c r="A12168" t="s">
        <v>38909</v>
      </c>
      <c r="B12168" s="1" t="s">
        <v>38910</v>
      </c>
      <c r="C12168" s="2">
        <v>46213.395127314798</v>
      </c>
      <c r="D12168" s="1" t="s">
        <v>38911</v>
      </c>
      <c r="E12168" s="1" t="s">
        <v>36973</v>
      </c>
      <c r="F12168" s="2">
        <v>46200.916678240697</v>
      </c>
      <c r="G12168" s="3">
        <v>49.5</v>
      </c>
      <c r="H12168" s="3">
        <v>42.3</v>
      </c>
      <c r="I12168" s="3">
        <v>73.400000000000006</v>
      </c>
      <c r="J12168" s="3">
        <v>44.7</v>
      </c>
      <c r="K12168" s="3">
        <v>49.6</v>
      </c>
    </row>
    <row r="12169" spans="1:11">
      <c r="A12169" t="s">
        <v>38912</v>
      </c>
      <c r="B12169" s="1" t="s">
        <v>38913</v>
      </c>
      <c r="C12169" s="2">
        <v>46213.395358796297</v>
      </c>
      <c r="D12169" s="1" t="s">
        <v>38914</v>
      </c>
      <c r="E12169" s="1" t="s">
        <v>36973</v>
      </c>
      <c r="F12169" s="2">
        <v>46200.958344907398</v>
      </c>
      <c r="G12169" s="3">
        <v>49.1</v>
      </c>
      <c r="H12169" s="3">
        <v>42.3</v>
      </c>
      <c r="I12169" s="3">
        <v>74.599999999999994</v>
      </c>
      <c r="J12169" s="3">
        <v>44.1</v>
      </c>
      <c r="K12169" s="3">
        <v>48.5</v>
      </c>
    </row>
    <row r="12170" spans="1:11">
      <c r="A12170" t="s">
        <v>38915</v>
      </c>
      <c r="B12170" s="1" t="s">
        <v>38916</v>
      </c>
      <c r="C12170" s="2">
        <v>46213.3953819444</v>
      </c>
      <c r="D12170" s="1" t="s">
        <v>38917</v>
      </c>
      <c r="E12170" s="1" t="s">
        <v>36973</v>
      </c>
      <c r="F12170" s="2">
        <v>46201.000011574099</v>
      </c>
      <c r="G12170" s="3">
        <v>47.7</v>
      </c>
      <c r="H12170" s="3">
        <v>43.2</v>
      </c>
      <c r="I12170" s="3">
        <v>64.8</v>
      </c>
      <c r="J12170" s="3">
        <v>44.9</v>
      </c>
      <c r="K12170" s="3">
        <v>48.1</v>
      </c>
    </row>
    <row r="12171" spans="1:11">
      <c r="A12171" t="s">
        <v>38918</v>
      </c>
      <c r="B12171" s="1" t="s">
        <v>38919</v>
      </c>
      <c r="C12171" s="2">
        <v>46213.395370370403</v>
      </c>
      <c r="D12171" s="1" t="s">
        <v>38920</v>
      </c>
      <c r="E12171" s="1" t="s">
        <v>36973</v>
      </c>
      <c r="F12171" s="2">
        <v>46201.041678240697</v>
      </c>
      <c r="G12171" s="3">
        <v>45.7</v>
      </c>
      <c r="H12171" s="3">
        <v>42.4</v>
      </c>
      <c r="I12171" s="3">
        <v>73</v>
      </c>
      <c r="J12171" s="3">
        <v>43.7</v>
      </c>
      <c r="K12171" s="3">
        <v>46.1</v>
      </c>
    </row>
    <row r="12172" spans="1:11">
      <c r="A12172" t="s">
        <v>38921</v>
      </c>
      <c r="B12172" s="1" t="s">
        <v>38922</v>
      </c>
      <c r="C12172" s="2">
        <v>46213.395185185203</v>
      </c>
      <c r="D12172" s="1" t="s">
        <v>38923</v>
      </c>
      <c r="E12172" s="1" t="s">
        <v>36973</v>
      </c>
      <c r="F12172" s="2">
        <v>46201.083344907398</v>
      </c>
      <c r="G12172" s="3">
        <v>44.5</v>
      </c>
      <c r="H12172" s="3">
        <v>41.1</v>
      </c>
      <c r="I12172" s="3">
        <v>61.1</v>
      </c>
      <c r="J12172" s="3">
        <v>42.8</v>
      </c>
      <c r="K12172" s="3">
        <v>45.3</v>
      </c>
    </row>
    <row r="12173" spans="1:11">
      <c r="A12173" t="s">
        <v>38924</v>
      </c>
      <c r="B12173" s="1" t="s">
        <v>38925</v>
      </c>
      <c r="C12173" s="2">
        <v>46213.395185185203</v>
      </c>
      <c r="D12173" s="1" t="s">
        <v>38926</v>
      </c>
      <c r="E12173" s="1" t="s">
        <v>36973</v>
      </c>
      <c r="F12173" s="2">
        <v>46201.125011574099</v>
      </c>
      <c r="G12173" s="3">
        <v>45.3</v>
      </c>
      <c r="H12173" s="3">
        <v>40.700000000000003</v>
      </c>
      <c r="I12173" s="3">
        <v>78</v>
      </c>
      <c r="J12173" s="3">
        <v>42.7</v>
      </c>
      <c r="K12173" s="3">
        <v>45.9</v>
      </c>
    </row>
    <row r="12174" spans="1:11">
      <c r="A12174" t="s">
        <v>38927</v>
      </c>
      <c r="B12174" s="1" t="s">
        <v>38928</v>
      </c>
      <c r="C12174" s="2">
        <v>46213.395312499997</v>
      </c>
      <c r="D12174" s="1" t="s">
        <v>38929</v>
      </c>
      <c r="E12174" s="1" t="s">
        <v>36973</v>
      </c>
      <c r="F12174" s="2">
        <v>46201.166678240697</v>
      </c>
      <c r="G12174" s="3">
        <v>45.9</v>
      </c>
      <c r="H12174" s="3">
        <v>41.5</v>
      </c>
      <c r="I12174" s="3">
        <v>68.7</v>
      </c>
      <c r="J12174" s="3">
        <v>43.3</v>
      </c>
      <c r="K12174" s="3">
        <v>46.5</v>
      </c>
    </row>
    <row r="12175" spans="1:11">
      <c r="A12175" t="s">
        <v>38930</v>
      </c>
      <c r="B12175" s="1" t="s">
        <v>38931</v>
      </c>
      <c r="C12175" s="2">
        <v>46213.395173611098</v>
      </c>
      <c r="D12175" s="1" t="s">
        <v>38932</v>
      </c>
      <c r="E12175" s="1" t="s">
        <v>36973</v>
      </c>
      <c r="F12175" s="2">
        <v>46201.208344907398</v>
      </c>
      <c r="G12175" s="3">
        <v>46.8</v>
      </c>
      <c r="H12175" s="3">
        <v>42</v>
      </c>
      <c r="I12175" s="3">
        <v>76.599999999999994</v>
      </c>
      <c r="J12175" s="3">
        <v>43.8</v>
      </c>
      <c r="K12175" s="3">
        <v>47.8</v>
      </c>
    </row>
    <row r="12176" spans="1:11">
      <c r="A12176" t="s">
        <v>38933</v>
      </c>
      <c r="B12176" s="1" t="s">
        <v>38934</v>
      </c>
      <c r="C12176" s="2">
        <v>46213.395312499997</v>
      </c>
      <c r="D12176" s="1" t="s">
        <v>38935</v>
      </c>
      <c r="E12176" s="1" t="s">
        <v>36973</v>
      </c>
      <c r="F12176" s="2">
        <v>46201.250011574099</v>
      </c>
      <c r="G12176" s="3">
        <v>46.7</v>
      </c>
      <c r="H12176" s="3">
        <v>42.6</v>
      </c>
      <c r="I12176" s="3">
        <v>63.3</v>
      </c>
      <c r="J12176" s="3">
        <v>44.3</v>
      </c>
      <c r="K12176" s="3">
        <v>47.8</v>
      </c>
    </row>
    <row r="12177" spans="1:11">
      <c r="A12177" t="s">
        <v>38936</v>
      </c>
      <c r="B12177" s="1" t="s">
        <v>38937</v>
      </c>
      <c r="C12177" s="2">
        <v>46213.395324074103</v>
      </c>
      <c r="D12177" s="1" t="s">
        <v>38938</v>
      </c>
      <c r="E12177" s="1" t="s">
        <v>36973</v>
      </c>
      <c r="F12177" s="2">
        <v>46201.291678240697</v>
      </c>
      <c r="G12177" s="3">
        <v>50.8</v>
      </c>
      <c r="H12177" s="3">
        <v>43.6</v>
      </c>
      <c r="I12177" s="3">
        <v>73.5</v>
      </c>
      <c r="J12177" s="3">
        <v>46.2</v>
      </c>
      <c r="K12177" s="3">
        <v>51</v>
      </c>
    </row>
    <row r="12178" spans="1:11">
      <c r="A12178" t="s">
        <v>38939</v>
      </c>
      <c r="B12178" s="1" t="s">
        <v>38940</v>
      </c>
      <c r="C12178" s="2">
        <v>46213.395150463002</v>
      </c>
      <c r="D12178" s="1" t="s">
        <v>38941</v>
      </c>
      <c r="E12178" s="1" t="s">
        <v>36973</v>
      </c>
      <c r="F12178" s="2">
        <v>46201.333344907398</v>
      </c>
      <c r="G12178" s="3">
        <v>52.1</v>
      </c>
      <c r="H12178" s="3">
        <v>43.9</v>
      </c>
      <c r="I12178" s="3">
        <v>75.900000000000006</v>
      </c>
      <c r="J12178" s="3">
        <v>46.4</v>
      </c>
      <c r="K12178" s="3">
        <v>53.7</v>
      </c>
    </row>
    <row r="12179" spans="1:11">
      <c r="A12179" t="s">
        <v>38942</v>
      </c>
      <c r="B12179" s="1" t="s">
        <v>38943</v>
      </c>
      <c r="C12179" s="2">
        <v>46213.395358796297</v>
      </c>
      <c r="D12179" s="1" t="s">
        <v>38944</v>
      </c>
      <c r="E12179" s="1" t="s">
        <v>36973</v>
      </c>
      <c r="F12179" s="2">
        <v>46201.375011574099</v>
      </c>
      <c r="G12179" s="3">
        <v>51.6</v>
      </c>
      <c r="H12179" s="3">
        <v>44.7</v>
      </c>
      <c r="I12179" s="3">
        <v>78.900000000000006</v>
      </c>
      <c r="J12179" s="3">
        <v>46.9</v>
      </c>
      <c r="K12179" s="3">
        <v>51.9</v>
      </c>
    </row>
    <row r="12180" spans="1:11">
      <c r="A12180" t="s">
        <v>38945</v>
      </c>
      <c r="B12180" s="1" t="s">
        <v>38946</v>
      </c>
      <c r="C12180" s="2">
        <v>46213.395266203697</v>
      </c>
      <c r="D12180" s="1" t="s">
        <v>38947</v>
      </c>
      <c r="E12180" s="1" t="s">
        <v>36973</v>
      </c>
      <c r="F12180" s="2">
        <v>46201.416678240697</v>
      </c>
      <c r="G12180" s="3">
        <v>52.1</v>
      </c>
      <c r="H12180" s="3">
        <v>44.6</v>
      </c>
      <c r="I12180" s="3">
        <v>76.599999999999994</v>
      </c>
      <c r="J12180" s="3">
        <v>46.8</v>
      </c>
      <c r="K12180" s="3">
        <v>54.4</v>
      </c>
    </row>
    <row r="12181" spans="1:11">
      <c r="A12181" t="s">
        <v>38948</v>
      </c>
      <c r="B12181" s="1" t="s">
        <v>38949</v>
      </c>
      <c r="C12181" s="2">
        <v>46213.395254629599</v>
      </c>
      <c r="D12181" s="1" t="s">
        <v>38950</v>
      </c>
      <c r="E12181" s="1" t="s">
        <v>36973</v>
      </c>
      <c r="F12181" s="2">
        <v>46201.458344907398</v>
      </c>
      <c r="G12181" s="3">
        <v>52.2</v>
      </c>
      <c r="H12181" s="3">
        <v>45</v>
      </c>
      <c r="I12181" s="3">
        <v>75</v>
      </c>
      <c r="J12181" s="3">
        <v>47.2</v>
      </c>
      <c r="K12181" s="3">
        <v>54.8</v>
      </c>
    </row>
    <row r="12182" spans="1:11">
      <c r="A12182" t="s">
        <v>38951</v>
      </c>
      <c r="B12182" s="1" t="s">
        <v>38952</v>
      </c>
      <c r="C12182" s="2">
        <v>46213.395173611098</v>
      </c>
      <c r="D12182" s="1" t="s">
        <v>38953</v>
      </c>
      <c r="E12182" s="1" t="s">
        <v>36973</v>
      </c>
      <c r="F12182" s="2">
        <v>46201.500011574099</v>
      </c>
      <c r="G12182" s="3">
        <v>52.2</v>
      </c>
      <c r="H12182" s="3">
        <v>44.9</v>
      </c>
      <c r="I12182" s="3">
        <v>66</v>
      </c>
      <c r="J12182" s="3">
        <v>47</v>
      </c>
      <c r="K12182" s="3">
        <v>54.8</v>
      </c>
    </row>
    <row r="12183" spans="1:11">
      <c r="A12183" t="s">
        <v>38954</v>
      </c>
      <c r="B12183" s="1" t="s">
        <v>38955</v>
      </c>
      <c r="C12183" s="2">
        <v>46213.395127314798</v>
      </c>
      <c r="D12183" s="1" t="s">
        <v>38956</v>
      </c>
      <c r="E12183" s="1" t="s">
        <v>36973</v>
      </c>
      <c r="F12183" s="2">
        <v>46201.541678240697</v>
      </c>
      <c r="G12183" s="3">
        <v>51.5</v>
      </c>
      <c r="H12183" s="3">
        <v>44.7</v>
      </c>
      <c r="I12183" s="3">
        <v>66.900000000000006</v>
      </c>
      <c r="J12183" s="3">
        <v>46.6</v>
      </c>
      <c r="K12183" s="3">
        <v>53.3</v>
      </c>
    </row>
    <row r="12184" spans="1:11">
      <c r="A12184" t="s">
        <v>38957</v>
      </c>
      <c r="B12184" s="1" t="s">
        <v>38958</v>
      </c>
      <c r="C12184" s="2">
        <v>46213.395254629599</v>
      </c>
      <c r="D12184" s="1" t="s">
        <v>38959</v>
      </c>
      <c r="E12184" s="1" t="s">
        <v>36973</v>
      </c>
      <c r="F12184" s="2">
        <v>46201.583344907398</v>
      </c>
      <c r="G12184" s="3">
        <v>52</v>
      </c>
      <c r="H12184" s="3">
        <v>44.3</v>
      </c>
      <c r="I12184" s="3">
        <v>70.7</v>
      </c>
      <c r="J12184" s="3">
        <v>46.6</v>
      </c>
      <c r="K12184" s="3">
        <v>54.1</v>
      </c>
    </row>
    <row r="12185" spans="1:11">
      <c r="A12185" t="s">
        <v>38960</v>
      </c>
      <c r="B12185" s="1" t="s">
        <v>38961</v>
      </c>
      <c r="C12185" s="2">
        <v>46213.395231481503</v>
      </c>
      <c r="D12185" s="1" t="s">
        <v>38962</v>
      </c>
      <c r="E12185" s="1" t="s">
        <v>36973</v>
      </c>
      <c r="F12185" s="2">
        <v>46201.625011574099</v>
      </c>
      <c r="G12185" s="3">
        <v>52.1</v>
      </c>
      <c r="H12185" s="3">
        <v>44.2</v>
      </c>
      <c r="I12185" s="3">
        <v>76.7</v>
      </c>
      <c r="J12185" s="3">
        <v>46.5</v>
      </c>
      <c r="K12185" s="3">
        <v>54</v>
      </c>
    </row>
    <row r="12186" spans="1:11">
      <c r="A12186" t="s">
        <v>38963</v>
      </c>
      <c r="B12186" s="1" t="s">
        <v>38964</v>
      </c>
      <c r="C12186" s="2">
        <v>46213.395335648202</v>
      </c>
      <c r="D12186" s="1" t="s">
        <v>38965</v>
      </c>
      <c r="E12186" s="1" t="s">
        <v>36973</v>
      </c>
      <c r="F12186" s="2">
        <v>46201.666678240697</v>
      </c>
      <c r="G12186" s="3">
        <v>52.8</v>
      </c>
      <c r="H12186" s="3">
        <v>44.3</v>
      </c>
      <c r="I12186" s="3">
        <v>72.8</v>
      </c>
      <c r="J12186" s="3">
        <v>46.5</v>
      </c>
      <c r="K12186" s="3">
        <v>55.1</v>
      </c>
    </row>
    <row r="12187" spans="1:11">
      <c r="A12187" t="s">
        <v>38966</v>
      </c>
      <c r="B12187" s="1" t="s">
        <v>38967</v>
      </c>
      <c r="C12187" s="2">
        <v>46213.395162036999</v>
      </c>
      <c r="D12187" s="1" t="s">
        <v>38968</v>
      </c>
      <c r="E12187" s="1" t="s">
        <v>36973</v>
      </c>
      <c r="F12187" s="2">
        <v>46201.708344907398</v>
      </c>
      <c r="G12187" s="3">
        <v>51.8</v>
      </c>
      <c r="H12187" s="3">
        <v>44.5</v>
      </c>
      <c r="I12187" s="3">
        <v>76.099999999999994</v>
      </c>
      <c r="J12187" s="3">
        <v>46.5</v>
      </c>
      <c r="K12187" s="3">
        <v>53.6</v>
      </c>
    </row>
    <row r="12188" spans="1:11">
      <c r="A12188" t="s">
        <v>38969</v>
      </c>
      <c r="B12188" s="1" t="s">
        <v>38970</v>
      </c>
      <c r="C12188" s="2">
        <v>46213.395150463002</v>
      </c>
      <c r="D12188" s="1" t="s">
        <v>38971</v>
      </c>
      <c r="E12188" s="1" t="s">
        <v>36973</v>
      </c>
      <c r="F12188" s="2">
        <v>46201.750011574099</v>
      </c>
      <c r="G12188" s="3">
        <v>50.9</v>
      </c>
      <c r="H12188" s="3">
        <v>44.1</v>
      </c>
      <c r="I12188" s="3">
        <v>77.099999999999994</v>
      </c>
      <c r="J12188" s="3">
        <v>45.9</v>
      </c>
      <c r="K12188" s="3">
        <v>52.8</v>
      </c>
    </row>
    <row r="12189" spans="1:11">
      <c r="A12189" t="s">
        <v>38972</v>
      </c>
      <c r="B12189" s="1" t="s">
        <v>38973</v>
      </c>
      <c r="C12189" s="2">
        <v>46213.395289351902</v>
      </c>
      <c r="D12189" s="1" t="s">
        <v>38974</v>
      </c>
      <c r="E12189" s="1" t="s">
        <v>36973</v>
      </c>
      <c r="F12189" s="2">
        <v>46201.791678240697</v>
      </c>
      <c r="G12189" s="3">
        <v>51.3</v>
      </c>
      <c r="H12189" s="3">
        <v>43.8</v>
      </c>
      <c r="I12189" s="3">
        <v>77.2</v>
      </c>
      <c r="J12189" s="3">
        <v>45.9</v>
      </c>
      <c r="K12189" s="3">
        <v>53.4</v>
      </c>
    </row>
    <row r="12190" spans="1:11">
      <c r="A12190" t="s">
        <v>38975</v>
      </c>
      <c r="B12190" s="1" t="s">
        <v>38976</v>
      </c>
      <c r="C12190" s="2">
        <v>46213.395150463002</v>
      </c>
      <c r="D12190" s="1" t="s">
        <v>38977</v>
      </c>
      <c r="E12190" s="1" t="s">
        <v>36973</v>
      </c>
      <c r="F12190" s="2">
        <v>46201.833344907398</v>
      </c>
      <c r="G12190" s="3">
        <v>50.3</v>
      </c>
      <c r="H12190" s="3">
        <v>44.6</v>
      </c>
      <c r="I12190" s="3">
        <v>64.8</v>
      </c>
      <c r="J12190" s="3">
        <v>46.3</v>
      </c>
      <c r="K12190" s="3">
        <v>51.3</v>
      </c>
    </row>
    <row r="12191" spans="1:11">
      <c r="A12191" t="s">
        <v>38978</v>
      </c>
      <c r="B12191" s="1" t="s">
        <v>38979</v>
      </c>
      <c r="C12191" s="2">
        <v>46213.395277777803</v>
      </c>
      <c r="D12191" s="1" t="s">
        <v>38980</v>
      </c>
      <c r="E12191" s="1" t="s">
        <v>36973</v>
      </c>
      <c r="F12191" s="2">
        <v>46201.875011574099</v>
      </c>
      <c r="G12191" s="3">
        <v>50.4</v>
      </c>
      <c r="H12191" s="3">
        <v>44.4</v>
      </c>
      <c r="I12191" s="3">
        <v>70.8</v>
      </c>
      <c r="J12191" s="3">
        <v>46.1</v>
      </c>
      <c r="K12191" s="3">
        <v>51.3</v>
      </c>
    </row>
    <row r="12192" spans="1:11">
      <c r="A12192" t="s">
        <v>38981</v>
      </c>
      <c r="B12192" s="1" t="s">
        <v>38982</v>
      </c>
      <c r="C12192" s="2">
        <v>46213.395312499997</v>
      </c>
      <c r="D12192" s="1" t="s">
        <v>38983</v>
      </c>
      <c r="E12192" s="1" t="s">
        <v>36973</v>
      </c>
      <c r="F12192" s="2">
        <v>46201.916678240697</v>
      </c>
      <c r="G12192" s="3">
        <v>50</v>
      </c>
      <c r="H12192" s="3">
        <v>45.3</v>
      </c>
      <c r="I12192" s="3">
        <v>71</v>
      </c>
      <c r="J12192" s="3">
        <v>46.6</v>
      </c>
      <c r="K12192" s="3">
        <v>50.1</v>
      </c>
    </row>
    <row r="12193" spans="1:11">
      <c r="A12193" t="s">
        <v>38984</v>
      </c>
      <c r="B12193" s="1" t="s">
        <v>38985</v>
      </c>
      <c r="C12193" s="2">
        <v>46213.395196759302</v>
      </c>
      <c r="D12193" s="1" t="s">
        <v>38986</v>
      </c>
      <c r="E12193" s="1" t="s">
        <v>36973</v>
      </c>
      <c r="F12193" s="2">
        <v>46201.958344907398</v>
      </c>
      <c r="G12193" s="3">
        <v>50.3</v>
      </c>
      <c r="H12193" s="3">
        <v>44.8</v>
      </c>
      <c r="I12193" s="3">
        <v>74.900000000000006</v>
      </c>
      <c r="J12193" s="3">
        <v>46.9</v>
      </c>
      <c r="K12193" s="3">
        <v>50.5</v>
      </c>
    </row>
    <row r="12194" spans="1:11">
      <c r="A12194" t="s">
        <v>38987</v>
      </c>
      <c r="B12194" s="1" t="s">
        <v>38988</v>
      </c>
      <c r="C12194" s="2">
        <v>46213.3953819444</v>
      </c>
      <c r="D12194" s="1" t="s">
        <v>38989</v>
      </c>
      <c r="E12194" s="1" t="s">
        <v>36973</v>
      </c>
      <c r="F12194" s="2">
        <v>46202.000011574099</v>
      </c>
      <c r="G12194" s="3">
        <v>47.4</v>
      </c>
      <c r="H12194" s="3">
        <v>43</v>
      </c>
      <c r="I12194" s="3">
        <v>61.8</v>
      </c>
      <c r="J12194" s="3">
        <v>45</v>
      </c>
      <c r="K12194" s="3">
        <v>48</v>
      </c>
    </row>
    <row r="12195" spans="1:11">
      <c r="A12195" t="s">
        <v>38990</v>
      </c>
      <c r="B12195" s="1" t="s">
        <v>38991</v>
      </c>
      <c r="C12195" s="2">
        <v>46213.395347222198</v>
      </c>
      <c r="D12195" s="1" t="s">
        <v>38992</v>
      </c>
      <c r="E12195" s="1" t="s">
        <v>36973</v>
      </c>
      <c r="F12195" s="2">
        <v>46202.041678240697</v>
      </c>
      <c r="G12195" s="3">
        <v>45.3</v>
      </c>
      <c r="H12195" s="3">
        <v>40.700000000000003</v>
      </c>
      <c r="I12195" s="3">
        <v>72.8</v>
      </c>
      <c r="J12195" s="3">
        <v>43.2</v>
      </c>
      <c r="K12195" s="3">
        <v>46.2</v>
      </c>
    </row>
    <row r="12196" spans="1:11">
      <c r="A12196" t="s">
        <v>38993</v>
      </c>
      <c r="B12196" s="1" t="s">
        <v>38994</v>
      </c>
      <c r="C12196" s="2">
        <v>46213.395289351902</v>
      </c>
      <c r="D12196" s="1" t="s">
        <v>38995</v>
      </c>
      <c r="E12196" s="1" t="s">
        <v>36973</v>
      </c>
      <c r="F12196" s="2">
        <v>46202.083344907398</v>
      </c>
      <c r="G12196" s="3">
        <v>44.4</v>
      </c>
      <c r="H12196" s="3">
        <v>39.700000000000003</v>
      </c>
      <c r="I12196" s="3">
        <v>61</v>
      </c>
      <c r="J12196" s="3">
        <v>42.1</v>
      </c>
      <c r="K12196" s="3">
        <v>45.7</v>
      </c>
    </row>
    <row r="12197" spans="1:11">
      <c r="A12197" t="s">
        <v>38996</v>
      </c>
      <c r="B12197" s="1" t="s">
        <v>38997</v>
      </c>
      <c r="C12197" s="2">
        <v>46213.395150463002</v>
      </c>
      <c r="D12197" s="1" t="s">
        <v>38998</v>
      </c>
      <c r="E12197" s="1" t="s">
        <v>36973</v>
      </c>
      <c r="F12197" s="2">
        <v>46202.125011574099</v>
      </c>
      <c r="G12197" s="3">
        <v>45.3</v>
      </c>
      <c r="H12197" s="3">
        <v>39.6</v>
      </c>
      <c r="I12197" s="3">
        <v>75.8</v>
      </c>
      <c r="J12197" s="3">
        <v>42.6</v>
      </c>
      <c r="K12197" s="3">
        <v>46</v>
      </c>
    </row>
    <row r="12198" spans="1:11">
      <c r="A12198" t="s">
        <v>38999</v>
      </c>
      <c r="B12198" s="1" t="s">
        <v>39000</v>
      </c>
      <c r="C12198" s="2">
        <v>46213.395185185203</v>
      </c>
      <c r="D12198" s="1" t="s">
        <v>39001</v>
      </c>
      <c r="E12198" s="1" t="s">
        <v>36973</v>
      </c>
      <c r="F12198" s="2">
        <v>46202.166678240697</v>
      </c>
      <c r="G12198" s="3">
        <v>46.3</v>
      </c>
      <c r="H12198" s="3">
        <v>41.9</v>
      </c>
      <c r="I12198" s="3">
        <v>63</v>
      </c>
      <c r="J12198" s="3">
        <v>44.3</v>
      </c>
      <c r="K12198" s="3">
        <v>47.4</v>
      </c>
    </row>
    <row r="12199" spans="1:11">
      <c r="A12199" t="s">
        <v>39002</v>
      </c>
      <c r="B12199" s="1" t="s">
        <v>39003</v>
      </c>
      <c r="C12199" s="2">
        <v>46213.395127314798</v>
      </c>
      <c r="D12199" s="1" t="s">
        <v>39004</v>
      </c>
      <c r="E12199" s="1" t="s">
        <v>36973</v>
      </c>
      <c r="F12199" s="2">
        <v>46202.208344907398</v>
      </c>
      <c r="G12199" s="3">
        <v>50</v>
      </c>
      <c r="H12199" s="3">
        <v>44.9</v>
      </c>
      <c r="I12199" s="3">
        <v>72.8</v>
      </c>
      <c r="J12199" s="3">
        <v>47.2</v>
      </c>
      <c r="K12199" s="3">
        <v>51</v>
      </c>
    </row>
    <row r="12200" spans="1:11">
      <c r="A12200" t="s">
        <v>39005</v>
      </c>
      <c r="B12200" s="1" t="s">
        <v>39006</v>
      </c>
      <c r="C12200" s="2">
        <v>46213.395208333299</v>
      </c>
      <c r="D12200" s="1" t="s">
        <v>39007</v>
      </c>
      <c r="E12200" s="1" t="s">
        <v>36973</v>
      </c>
      <c r="F12200" s="2">
        <v>46202.250011574099</v>
      </c>
      <c r="G12200" s="3">
        <v>50.9</v>
      </c>
      <c r="H12200" s="3">
        <v>44</v>
      </c>
      <c r="I12200" s="3">
        <v>64.099999999999994</v>
      </c>
      <c r="J12200" s="3">
        <v>46.2</v>
      </c>
      <c r="K12200" s="3">
        <v>52.6</v>
      </c>
    </row>
    <row r="12201" spans="1:11">
      <c r="A12201" t="s">
        <v>39008</v>
      </c>
      <c r="B12201" s="1" t="s">
        <v>39009</v>
      </c>
      <c r="C12201" s="2">
        <v>46213.395289351902</v>
      </c>
      <c r="D12201" s="1" t="s">
        <v>39010</v>
      </c>
      <c r="E12201" s="1" t="s">
        <v>36973</v>
      </c>
      <c r="F12201" s="2">
        <v>46202.291678240697</v>
      </c>
      <c r="G12201" s="3">
        <v>54.3</v>
      </c>
      <c r="H12201" s="3">
        <v>42.4</v>
      </c>
      <c r="I12201" s="3">
        <v>79.599999999999994</v>
      </c>
      <c r="J12201" s="3">
        <v>45.4</v>
      </c>
      <c r="K12201" s="3">
        <v>56.5</v>
      </c>
    </row>
    <row r="12202" spans="1:11">
      <c r="A12202" t="s">
        <v>39011</v>
      </c>
      <c r="B12202" s="1" t="s">
        <v>39012</v>
      </c>
      <c r="C12202" s="2">
        <v>46213.395138888904</v>
      </c>
      <c r="D12202" s="1" t="s">
        <v>39013</v>
      </c>
      <c r="E12202" s="1" t="s">
        <v>36973</v>
      </c>
      <c r="F12202" s="2">
        <v>46202.333344907398</v>
      </c>
      <c r="G12202" s="3">
        <v>64.099999999999994</v>
      </c>
      <c r="H12202" s="3">
        <v>46.9</v>
      </c>
      <c r="I12202" s="3">
        <v>87.5</v>
      </c>
      <c r="J12202" s="3">
        <v>52.7</v>
      </c>
      <c r="K12202" s="3">
        <v>64.8</v>
      </c>
    </row>
    <row r="12203" spans="1:11">
      <c r="A12203" t="s">
        <v>39014</v>
      </c>
      <c r="B12203" s="1" t="s">
        <v>39015</v>
      </c>
      <c r="C12203" s="2">
        <v>46213.395208333299</v>
      </c>
      <c r="D12203" s="1" t="s">
        <v>39016</v>
      </c>
      <c r="E12203" s="1" t="s">
        <v>36973</v>
      </c>
      <c r="F12203" s="2">
        <v>46202.375011574099</v>
      </c>
      <c r="G12203" s="3">
        <v>61.2</v>
      </c>
      <c r="H12203" s="3">
        <v>47.9</v>
      </c>
      <c r="I12203" s="3">
        <v>90.4</v>
      </c>
      <c r="J12203" s="3">
        <v>53</v>
      </c>
      <c r="K12203" s="3">
        <v>62.5</v>
      </c>
    </row>
    <row r="12204" spans="1:11">
      <c r="A12204" t="s">
        <v>39017</v>
      </c>
      <c r="B12204" s="1" t="s">
        <v>39018</v>
      </c>
      <c r="C12204" s="2">
        <v>46213.395370370403</v>
      </c>
      <c r="D12204" s="1" t="s">
        <v>39019</v>
      </c>
      <c r="E12204" s="1" t="s">
        <v>36973</v>
      </c>
      <c r="F12204" s="2">
        <v>46202.416678240697</v>
      </c>
      <c r="G12204" s="3">
        <v>59.3</v>
      </c>
      <c r="H12204" s="3">
        <v>45.2</v>
      </c>
      <c r="I12204" s="3">
        <v>90.1</v>
      </c>
      <c r="J12204" s="3">
        <v>49.8</v>
      </c>
      <c r="K12204" s="3">
        <v>62</v>
      </c>
    </row>
    <row r="12205" spans="1:11">
      <c r="A12205" t="s">
        <v>39020</v>
      </c>
      <c r="B12205" s="1" t="s">
        <v>39021</v>
      </c>
      <c r="C12205" s="2">
        <v>46213.3953819444</v>
      </c>
      <c r="D12205" s="1" t="s">
        <v>39022</v>
      </c>
      <c r="E12205" s="1" t="s">
        <v>36973</v>
      </c>
      <c r="F12205" s="2">
        <v>46202.458344907398</v>
      </c>
      <c r="G12205" s="3">
        <v>53.6</v>
      </c>
      <c r="H12205" s="3">
        <v>42.2</v>
      </c>
      <c r="I12205" s="3">
        <v>77</v>
      </c>
      <c r="J12205" s="3">
        <v>46.2</v>
      </c>
      <c r="K12205" s="3">
        <v>54.9</v>
      </c>
    </row>
    <row r="12206" spans="1:11">
      <c r="A12206" t="s">
        <v>39023</v>
      </c>
      <c r="B12206" s="1" t="s">
        <v>39024</v>
      </c>
      <c r="C12206" s="2">
        <v>46213.395324074103</v>
      </c>
      <c r="D12206" s="1" t="s">
        <v>39025</v>
      </c>
      <c r="E12206" s="1" t="s">
        <v>36973</v>
      </c>
      <c r="F12206" s="2">
        <v>46202.500011574099</v>
      </c>
      <c r="G12206" s="3">
        <v>61.1</v>
      </c>
      <c r="H12206" s="3">
        <v>46.2</v>
      </c>
      <c r="I12206" s="3">
        <v>91.8</v>
      </c>
      <c r="J12206" s="3">
        <v>51.8</v>
      </c>
      <c r="K12206" s="3">
        <v>63</v>
      </c>
    </row>
    <row r="12207" spans="1:11">
      <c r="A12207" t="s">
        <v>39026</v>
      </c>
      <c r="B12207" s="1" t="s">
        <v>39027</v>
      </c>
      <c r="C12207" s="2">
        <v>46213.395196759302</v>
      </c>
      <c r="D12207" s="1" t="s">
        <v>39028</v>
      </c>
      <c r="E12207" s="1" t="s">
        <v>36973</v>
      </c>
      <c r="F12207" s="2">
        <v>46202.541678240697</v>
      </c>
      <c r="G12207" s="3">
        <v>63</v>
      </c>
      <c r="H12207" s="3">
        <v>46.8</v>
      </c>
      <c r="I12207" s="3">
        <v>89.5</v>
      </c>
      <c r="J12207" s="3">
        <v>53.6</v>
      </c>
      <c r="K12207" s="3">
        <v>64.2</v>
      </c>
    </row>
    <row r="12208" spans="1:11">
      <c r="A12208" t="s">
        <v>39029</v>
      </c>
      <c r="B12208" s="1" t="s">
        <v>39030</v>
      </c>
      <c r="C12208" s="2">
        <v>46213.395266203697</v>
      </c>
      <c r="D12208" s="1" t="s">
        <v>39031</v>
      </c>
      <c r="E12208" s="1" t="s">
        <v>36973</v>
      </c>
      <c r="F12208" s="2">
        <v>46202.583344907398</v>
      </c>
      <c r="G12208" s="3">
        <v>60.3</v>
      </c>
      <c r="H12208" s="3">
        <v>44.1</v>
      </c>
      <c r="I12208" s="3">
        <v>85.6</v>
      </c>
      <c r="J12208" s="3">
        <v>50.1</v>
      </c>
      <c r="K12208" s="3">
        <v>62</v>
      </c>
    </row>
    <row r="12209" spans="1:11">
      <c r="A12209" t="s">
        <v>39032</v>
      </c>
      <c r="B12209" s="1" t="s">
        <v>39033</v>
      </c>
      <c r="C12209" s="2">
        <v>46213.395162036999</v>
      </c>
      <c r="D12209" s="1" t="s">
        <v>39034</v>
      </c>
      <c r="E12209" s="1" t="s">
        <v>36973</v>
      </c>
      <c r="F12209" s="2">
        <v>46202.625011574099</v>
      </c>
      <c r="G12209" s="3">
        <v>60.5</v>
      </c>
      <c r="H12209" s="3">
        <v>42.5</v>
      </c>
      <c r="I12209" s="3">
        <v>86</v>
      </c>
      <c r="J12209" s="3">
        <v>46.4</v>
      </c>
      <c r="K12209" s="3">
        <v>59</v>
      </c>
    </row>
    <row r="12210" spans="1:11">
      <c r="A12210" t="s">
        <v>39035</v>
      </c>
      <c r="B12210" s="1" t="s">
        <v>39036</v>
      </c>
      <c r="C12210" s="2">
        <v>46213.395138888904</v>
      </c>
      <c r="D12210" s="1" t="s">
        <v>39037</v>
      </c>
      <c r="E12210" s="1" t="s">
        <v>36973</v>
      </c>
      <c r="F12210" s="2">
        <v>46202.666678240697</v>
      </c>
      <c r="G12210" s="3">
        <v>62.3</v>
      </c>
      <c r="H12210" s="3">
        <v>46.6</v>
      </c>
      <c r="I12210" s="3">
        <v>89.8</v>
      </c>
      <c r="J12210" s="3">
        <v>52.1</v>
      </c>
      <c r="K12210" s="3">
        <v>64</v>
      </c>
    </row>
    <row r="12211" spans="1:11">
      <c r="A12211" t="s">
        <v>39038</v>
      </c>
      <c r="B12211" s="1" t="s">
        <v>39039</v>
      </c>
      <c r="C12211" s="2">
        <v>46213.395312499997</v>
      </c>
      <c r="D12211" s="1" t="s">
        <v>39040</v>
      </c>
      <c r="E12211" s="1" t="s">
        <v>36973</v>
      </c>
      <c r="F12211" s="2">
        <v>46202.708344907398</v>
      </c>
      <c r="G12211" s="3">
        <v>61.5</v>
      </c>
      <c r="H12211" s="3">
        <v>44.7</v>
      </c>
      <c r="I12211" s="3">
        <v>86.8</v>
      </c>
      <c r="J12211" s="3">
        <v>49.9</v>
      </c>
      <c r="K12211" s="3">
        <v>62.8</v>
      </c>
    </row>
    <row r="12212" spans="1:11">
      <c r="A12212" t="s">
        <v>39041</v>
      </c>
      <c r="B12212" s="1" t="s">
        <v>39042</v>
      </c>
      <c r="C12212" s="2">
        <v>46213.395162036999</v>
      </c>
      <c r="D12212" s="1" t="s">
        <v>39043</v>
      </c>
      <c r="E12212" s="1" t="s">
        <v>36973</v>
      </c>
      <c r="F12212" s="2">
        <v>46202.750011574099</v>
      </c>
      <c r="G12212" s="3">
        <v>49.9</v>
      </c>
      <c r="H12212" s="3">
        <v>40.9</v>
      </c>
      <c r="I12212" s="3">
        <v>66.5</v>
      </c>
      <c r="J12212" s="3">
        <v>43.6</v>
      </c>
      <c r="K12212" s="3">
        <v>51.9</v>
      </c>
    </row>
    <row r="12213" spans="1:11">
      <c r="A12213" t="s">
        <v>39044</v>
      </c>
      <c r="B12213" s="1" t="s">
        <v>39045</v>
      </c>
      <c r="C12213" s="2">
        <v>46213.395289351902</v>
      </c>
      <c r="D12213" s="1" t="s">
        <v>39046</v>
      </c>
      <c r="E12213" s="1" t="s">
        <v>36973</v>
      </c>
      <c r="F12213" s="2">
        <v>46202.791678240697</v>
      </c>
      <c r="G12213" s="3">
        <v>57.3</v>
      </c>
      <c r="H12213" s="3">
        <v>42.7</v>
      </c>
      <c r="I12213" s="3">
        <v>82.7</v>
      </c>
      <c r="J12213" s="3">
        <v>47.3</v>
      </c>
      <c r="K12213" s="3">
        <v>58.3</v>
      </c>
    </row>
    <row r="12214" spans="1:11">
      <c r="A12214" t="s">
        <v>39047</v>
      </c>
      <c r="B12214" s="1" t="s">
        <v>39048</v>
      </c>
      <c r="C12214" s="2">
        <v>46213.395162036999</v>
      </c>
      <c r="D12214" s="1" t="s">
        <v>39049</v>
      </c>
      <c r="E12214" s="1" t="s">
        <v>36973</v>
      </c>
      <c r="F12214" s="2">
        <v>46202.833344907398</v>
      </c>
      <c r="G12214" s="3">
        <v>59</v>
      </c>
      <c r="H12214" s="3">
        <v>46.6</v>
      </c>
      <c r="I12214" s="3">
        <v>86.2</v>
      </c>
      <c r="J12214" s="3">
        <v>50.5</v>
      </c>
      <c r="K12214" s="3">
        <v>61.9</v>
      </c>
    </row>
    <row r="12215" spans="1:11">
      <c r="A12215" t="s">
        <v>39050</v>
      </c>
      <c r="B12215" s="1" t="s">
        <v>39051</v>
      </c>
      <c r="C12215" s="2">
        <v>46213.395289351902</v>
      </c>
      <c r="D12215" s="1" t="s">
        <v>39052</v>
      </c>
      <c r="E12215" s="1" t="s">
        <v>36973</v>
      </c>
      <c r="F12215" s="2">
        <v>46202.875011574099</v>
      </c>
      <c r="G12215" s="3">
        <v>59.5</v>
      </c>
      <c r="H12215" s="3">
        <v>45.5</v>
      </c>
      <c r="I12215" s="3">
        <v>86.4</v>
      </c>
      <c r="J12215" s="3">
        <v>50.3</v>
      </c>
      <c r="K12215" s="3">
        <v>62</v>
      </c>
    </row>
    <row r="12216" spans="1:11">
      <c r="A12216" t="s">
        <v>39053</v>
      </c>
      <c r="B12216" s="1" t="s">
        <v>39054</v>
      </c>
      <c r="C12216" s="2">
        <v>46213.395370370403</v>
      </c>
      <c r="D12216" s="1" t="s">
        <v>39055</v>
      </c>
      <c r="E12216" s="1" t="s">
        <v>36973</v>
      </c>
      <c r="F12216" s="2">
        <v>46202.916678240697</v>
      </c>
      <c r="G12216" s="3">
        <v>57.4</v>
      </c>
      <c r="H12216" s="3">
        <v>42.9</v>
      </c>
      <c r="I12216" s="3">
        <v>84.6</v>
      </c>
      <c r="J12216" s="3">
        <v>48.3</v>
      </c>
      <c r="K12216" s="3">
        <v>59.2</v>
      </c>
    </row>
    <row r="12217" spans="1:11">
      <c r="A12217" t="s">
        <v>39056</v>
      </c>
      <c r="B12217" s="1" t="s">
        <v>39057</v>
      </c>
      <c r="C12217" s="2">
        <v>46213.395208333299</v>
      </c>
      <c r="D12217" s="1" t="s">
        <v>39058</v>
      </c>
      <c r="E12217" s="1" t="s">
        <v>36973</v>
      </c>
      <c r="F12217" s="2">
        <v>46202.958344907398</v>
      </c>
      <c r="G12217" s="3">
        <v>51.1</v>
      </c>
      <c r="H12217" s="3">
        <v>42.3</v>
      </c>
      <c r="I12217" s="3">
        <v>75.2</v>
      </c>
      <c r="J12217" s="3">
        <v>44.2</v>
      </c>
      <c r="K12217" s="3">
        <v>52.4</v>
      </c>
    </row>
    <row r="12218" spans="1:11">
      <c r="A12218" t="s">
        <v>39059</v>
      </c>
      <c r="B12218" s="1" t="s">
        <v>39060</v>
      </c>
      <c r="C12218" s="2">
        <v>46213.395312499997</v>
      </c>
      <c r="D12218" s="1" t="s">
        <v>39061</v>
      </c>
      <c r="E12218" s="1" t="s">
        <v>36973</v>
      </c>
      <c r="F12218" s="2">
        <v>46203.000011574099</v>
      </c>
      <c r="G12218" s="3">
        <v>56.2</v>
      </c>
      <c r="H12218" s="3">
        <v>45.6</v>
      </c>
      <c r="I12218" s="3">
        <v>77.400000000000006</v>
      </c>
      <c r="J12218" s="3">
        <v>49.1</v>
      </c>
      <c r="K12218" s="3">
        <v>58.8</v>
      </c>
    </row>
    <row r="12219" spans="1:11">
      <c r="A12219" t="s">
        <v>39062</v>
      </c>
      <c r="B12219" s="1" t="s">
        <v>39063</v>
      </c>
      <c r="C12219" s="2">
        <v>46213.395185185203</v>
      </c>
      <c r="D12219" s="1" t="s">
        <v>39064</v>
      </c>
      <c r="E12219" s="1" t="s">
        <v>36973</v>
      </c>
      <c r="F12219" s="2">
        <v>46203.041678240697</v>
      </c>
      <c r="G12219" s="3">
        <v>57.9</v>
      </c>
      <c r="H12219" s="3">
        <v>46.9</v>
      </c>
      <c r="I12219" s="3">
        <v>80.599999999999994</v>
      </c>
      <c r="J12219" s="3">
        <v>50.3</v>
      </c>
      <c r="K12219" s="3">
        <v>60.7</v>
      </c>
    </row>
    <row r="12220" spans="1:11">
      <c r="A12220" t="s">
        <v>39065</v>
      </c>
      <c r="B12220" s="1" t="s">
        <v>39066</v>
      </c>
      <c r="C12220" s="2">
        <v>46213.3953819444</v>
      </c>
      <c r="D12220" s="1" t="s">
        <v>39067</v>
      </c>
      <c r="E12220" s="1" t="s">
        <v>36973</v>
      </c>
      <c r="F12220" s="2">
        <v>46203.083344907398</v>
      </c>
      <c r="G12220" s="3">
        <v>57.7</v>
      </c>
      <c r="H12220" s="3">
        <v>46.8</v>
      </c>
      <c r="I12220" s="3">
        <v>79.5</v>
      </c>
      <c r="J12220" s="3">
        <v>49.1</v>
      </c>
      <c r="K12220" s="3">
        <v>58.2</v>
      </c>
    </row>
    <row r="12221" spans="1:11">
      <c r="A12221" t="s">
        <v>39068</v>
      </c>
      <c r="B12221" s="1" t="s">
        <v>39069</v>
      </c>
      <c r="C12221" s="2">
        <v>46213.395324074103</v>
      </c>
      <c r="D12221" s="1" t="s">
        <v>39070</v>
      </c>
      <c r="E12221" s="1" t="s">
        <v>36973</v>
      </c>
      <c r="F12221" s="2">
        <v>46203.125011574099</v>
      </c>
      <c r="G12221" s="3">
        <v>48.9</v>
      </c>
      <c r="H12221" s="3">
        <v>45.9</v>
      </c>
      <c r="I12221" s="3">
        <v>76</v>
      </c>
      <c r="J12221" s="3">
        <v>46.9</v>
      </c>
      <c r="K12221" s="3">
        <v>49.6</v>
      </c>
    </row>
    <row r="12222" spans="1:11">
      <c r="A12222" t="s">
        <v>39071</v>
      </c>
      <c r="B12222" s="1" t="s">
        <v>39072</v>
      </c>
      <c r="C12222" s="2">
        <v>46213.395324074103</v>
      </c>
      <c r="D12222" s="1" t="s">
        <v>39073</v>
      </c>
      <c r="E12222" s="1" t="s">
        <v>36973</v>
      </c>
      <c r="F12222" s="2">
        <v>46203.166678240697</v>
      </c>
      <c r="G12222" s="3">
        <v>55.9</v>
      </c>
      <c r="H12222" s="3">
        <v>45.7</v>
      </c>
      <c r="I12222" s="3">
        <v>87.7</v>
      </c>
      <c r="J12222" s="3">
        <v>49</v>
      </c>
      <c r="K12222" s="3">
        <v>57.8</v>
      </c>
    </row>
    <row r="12223" spans="1:11">
      <c r="A12223" t="s">
        <v>39074</v>
      </c>
      <c r="B12223" s="1" t="s">
        <v>39075</v>
      </c>
      <c r="C12223" s="2">
        <v>46213.395347222198</v>
      </c>
      <c r="D12223" s="1" t="s">
        <v>39076</v>
      </c>
      <c r="E12223" s="1" t="s">
        <v>36973</v>
      </c>
      <c r="F12223" s="2">
        <v>46203.208344907398</v>
      </c>
      <c r="G12223" s="3">
        <v>55.1</v>
      </c>
      <c r="H12223" s="3">
        <v>44.7</v>
      </c>
      <c r="I12223" s="3">
        <v>78.599999999999994</v>
      </c>
      <c r="J12223" s="3">
        <v>47.4</v>
      </c>
      <c r="K12223" s="3">
        <v>57.5</v>
      </c>
    </row>
    <row r="12224" spans="1:11">
      <c r="A12224" t="s">
        <v>39077</v>
      </c>
      <c r="B12224" s="1" t="s">
        <v>39078</v>
      </c>
      <c r="C12224" s="2">
        <v>46213.395185185203</v>
      </c>
      <c r="D12224" s="1" t="s">
        <v>39079</v>
      </c>
      <c r="E12224" s="1" t="s">
        <v>36973</v>
      </c>
      <c r="F12224" s="2">
        <v>46203.250011574099</v>
      </c>
      <c r="G12224" s="3">
        <v>55.6</v>
      </c>
      <c r="H12224" s="3">
        <v>42.1</v>
      </c>
      <c r="I12224" s="3">
        <v>88.9</v>
      </c>
      <c r="J12224" s="3">
        <v>46</v>
      </c>
      <c r="K12224" s="3">
        <v>55.7</v>
      </c>
    </row>
    <row r="12225" spans="1:11">
      <c r="A12225" t="s">
        <v>39080</v>
      </c>
      <c r="B12225" s="1" t="s">
        <v>39081</v>
      </c>
      <c r="C12225" s="2">
        <v>46213.395312499997</v>
      </c>
      <c r="D12225" s="1" t="s">
        <v>39082</v>
      </c>
      <c r="E12225" s="1" t="s">
        <v>36973</v>
      </c>
      <c r="F12225" s="2">
        <v>46203.291678240697</v>
      </c>
      <c r="G12225" s="3">
        <v>60.4</v>
      </c>
      <c r="H12225" s="3">
        <v>41.6</v>
      </c>
      <c r="I12225" s="3">
        <v>78.400000000000006</v>
      </c>
      <c r="J12225" s="3">
        <v>45.3</v>
      </c>
      <c r="K12225" s="3">
        <v>59.2</v>
      </c>
    </row>
    <row r="12226" spans="1:11">
      <c r="A12226" t="s">
        <v>39083</v>
      </c>
      <c r="B12226" s="1" t="s">
        <v>39084</v>
      </c>
      <c r="C12226" s="2">
        <v>46213.395208333299</v>
      </c>
      <c r="D12226" s="1" t="s">
        <v>39085</v>
      </c>
      <c r="E12226" s="1" t="s">
        <v>36973</v>
      </c>
      <c r="F12226" s="2">
        <v>46203.333344907398</v>
      </c>
      <c r="G12226" s="3">
        <v>77.5</v>
      </c>
      <c r="H12226" s="3">
        <v>45.4</v>
      </c>
      <c r="I12226" s="3">
        <v>93.2</v>
      </c>
      <c r="J12226" s="3">
        <v>52.7</v>
      </c>
      <c r="K12226" s="3">
        <v>76.5</v>
      </c>
    </row>
    <row r="12227" spans="1:11">
      <c r="A12227" t="s">
        <v>39086</v>
      </c>
      <c r="B12227" s="1" t="s">
        <v>39087</v>
      </c>
      <c r="C12227" s="2">
        <v>46213.395219907397</v>
      </c>
      <c r="D12227" s="1" t="s">
        <v>39088</v>
      </c>
      <c r="E12227" s="1" t="s">
        <v>36973</v>
      </c>
      <c r="F12227" s="2">
        <v>46203.375011574099</v>
      </c>
      <c r="G12227" s="3">
        <v>57.9</v>
      </c>
      <c r="H12227" s="3">
        <v>44.3</v>
      </c>
      <c r="I12227" s="3">
        <v>80</v>
      </c>
      <c r="J12227" s="3">
        <v>49.1</v>
      </c>
      <c r="K12227" s="3">
        <v>61.4</v>
      </c>
    </row>
    <row r="12228" spans="1:11">
      <c r="A12228" t="s">
        <v>39089</v>
      </c>
      <c r="B12228" s="1" t="s">
        <v>39090</v>
      </c>
      <c r="C12228" s="2">
        <v>46213.395370370403</v>
      </c>
      <c r="D12228" s="1" t="s">
        <v>39091</v>
      </c>
      <c r="E12228" s="1" t="s">
        <v>36973</v>
      </c>
      <c r="F12228" s="2">
        <v>46203.416678240697</v>
      </c>
      <c r="G12228" s="3">
        <v>57.4</v>
      </c>
      <c r="H12228" s="3">
        <v>48.6</v>
      </c>
      <c r="I12228" s="3">
        <v>76.599999999999994</v>
      </c>
      <c r="J12228" s="3">
        <v>51</v>
      </c>
      <c r="K12228" s="3">
        <v>59.6</v>
      </c>
    </row>
    <row r="12229" spans="1:11">
      <c r="A12229" t="s">
        <v>39092</v>
      </c>
      <c r="B12229" s="1" t="s">
        <v>39093</v>
      </c>
      <c r="C12229" s="2">
        <v>46213.395173611098</v>
      </c>
      <c r="D12229" s="1" t="s">
        <v>39094</v>
      </c>
      <c r="E12229" s="1" t="s">
        <v>36973</v>
      </c>
      <c r="F12229" s="2">
        <v>46203.458344907398</v>
      </c>
      <c r="G12229" s="3">
        <v>57.4</v>
      </c>
      <c r="H12229" s="3">
        <v>45.3</v>
      </c>
      <c r="I12229" s="3">
        <v>82.7</v>
      </c>
      <c r="J12229" s="3">
        <v>49</v>
      </c>
      <c r="K12229" s="3">
        <v>59.2</v>
      </c>
    </row>
    <row r="12230" spans="1:11">
      <c r="A12230" t="s">
        <v>39095</v>
      </c>
      <c r="B12230" s="1" t="s">
        <v>39096</v>
      </c>
      <c r="C12230" s="2">
        <v>46213.395370370403</v>
      </c>
      <c r="D12230" s="1" t="s">
        <v>39097</v>
      </c>
      <c r="E12230" s="1" t="s">
        <v>36973</v>
      </c>
      <c r="F12230" s="2">
        <v>46203.500011574099</v>
      </c>
      <c r="G12230" s="3">
        <v>59.4</v>
      </c>
      <c r="H12230" s="3">
        <v>43.9</v>
      </c>
      <c r="I12230" s="3">
        <v>82.1</v>
      </c>
      <c r="J12230" s="3">
        <v>50.3</v>
      </c>
      <c r="K12230" s="3">
        <v>60.4</v>
      </c>
    </row>
    <row r="12231" spans="1:11">
      <c r="A12231" t="s">
        <v>39098</v>
      </c>
      <c r="B12231" s="1" t="s">
        <v>39099</v>
      </c>
      <c r="C12231" s="2">
        <v>46213.395335648202</v>
      </c>
      <c r="D12231" s="1" t="s">
        <v>39100</v>
      </c>
      <c r="E12231" s="1" t="s">
        <v>36973</v>
      </c>
      <c r="F12231" s="2">
        <v>46203.541678240697</v>
      </c>
      <c r="G12231" s="3">
        <v>63.9</v>
      </c>
      <c r="H12231" s="3">
        <v>46.4</v>
      </c>
      <c r="I12231" s="3">
        <v>86</v>
      </c>
      <c r="J12231" s="3">
        <v>51.7</v>
      </c>
      <c r="K12231" s="3">
        <v>66.400000000000006</v>
      </c>
    </row>
    <row r="12232" spans="1:11">
      <c r="A12232" t="s">
        <v>39101</v>
      </c>
      <c r="B12232" s="1" t="s">
        <v>39102</v>
      </c>
      <c r="C12232" s="2">
        <v>46213.395312499997</v>
      </c>
      <c r="D12232" s="1" t="s">
        <v>39103</v>
      </c>
      <c r="E12232" s="1" t="s">
        <v>36973</v>
      </c>
      <c r="F12232" s="2">
        <v>46203.583344907398</v>
      </c>
      <c r="G12232" s="3">
        <v>65.3</v>
      </c>
      <c r="H12232" s="3">
        <v>49</v>
      </c>
      <c r="I12232" s="3">
        <v>82.3</v>
      </c>
      <c r="J12232" s="3">
        <v>53.2</v>
      </c>
      <c r="K12232" s="3">
        <v>69</v>
      </c>
    </row>
    <row r="12233" spans="1:11">
      <c r="A12233" t="s">
        <v>39104</v>
      </c>
      <c r="B12233" s="1" t="s">
        <v>39105</v>
      </c>
      <c r="C12233" s="2">
        <v>46213.395277777803</v>
      </c>
      <c r="D12233" s="1" t="s">
        <v>39106</v>
      </c>
      <c r="E12233" s="1" t="s">
        <v>36973</v>
      </c>
      <c r="F12233" s="2">
        <v>46203.625011574099</v>
      </c>
      <c r="G12233" s="3">
        <v>60.7</v>
      </c>
      <c r="H12233" s="3">
        <v>43.7</v>
      </c>
      <c r="I12233" s="3">
        <v>94.3</v>
      </c>
      <c r="J12233" s="3">
        <v>47.1</v>
      </c>
      <c r="K12233" s="3">
        <v>61.9</v>
      </c>
    </row>
    <row r="12234" spans="1:11">
      <c r="A12234" t="s">
        <v>39107</v>
      </c>
      <c r="B12234" s="1" t="s">
        <v>39108</v>
      </c>
      <c r="C12234" s="2">
        <v>46213.395173611098</v>
      </c>
      <c r="D12234" s="1" t="s">
        <v>39109</v>
      </c>
      <c r="E12234" s="1" t="s">
        <v>36973</v>
      </c>
      <c r="F12234" s="2">
        <v>46203.666678240697</v>
      </c>
      <c r="G12234" s="3">
        <v>61.4</v>
      </c>
      <c r="H12234" s="3">
        <v>46.3</v>
      </c>
      <c r="I12234" s="3">
        <v>89.8</v>
      </c>
      <c r="J12234" s="3">
        <v>51</v>
      </c>
      <c r="K12234" s="3">
        <v>63.3</v>
      </c>
    </row>
    <row r="12235" spans="1:11">
      <c r="A12235" t="s">
        <v>39110</v>
      </c>
      <c r="B12235" s="1" t="s">
        <v>39111</v>
      </c>
      <c r="C12235" s="2">
        <v>46213.395289351902</v>
      </c>
      <c r="D12235" s="1" t="s">
        <v>39112</v>
      </c>
      <c r="E12235" s="1" t="s">
        <v>36973</v>
      </c>
      <c r="F12235" s="2">
        <v>46203.708344907398</v>
      </c>
      <c r="G12235" s="3">
        <v>58.5</v>
      </c>
      <c r="H12235" s="3">
        <v>43.7</v>
      </c>
      <c r="I12235" s="3">
        <v>84.1</v>
      </c>
      <c r="J12235" s="3">
        <v>48.8</v>
      </c>
      <c r="K12235" s="3">
        <v>60.4</v>
      </c>
    </row>
    <row r="12236" spans="1:11">
      <c r="A12236" t="s">
        <v>39113</v>
      </c>
      <c r="B12236" s="1" t="s">
        <v>39114</v>
      </c>
      <c r="C12236" s="2">
        <v>46213.395150463002</v>
      </c>
      <c r="D12236" s="1" t="s">
        <v>39115</v>
      </c>
      <c r="E12236" s="1" t="s">
        <v>36973</v>
      </c>
      <c r="F12236" s="2">
        <v>46203.750011574099</v>
      </c>
      <c r="G12236" s="3">
        <v>51.2</v>
      </c>
      <c r="H12236" s="3">
        <v>42.6</v>
      </c>
      <c r="I12236" s="3">
        <v>67.5</v>
      </c>
      <c r="J12236" s="3">
        <v>45.6</v>
      </c>
      <c r="K12236" s="3">
        <v>53.1</v>
      </c>
    </row>
    <row r="12237" spans="1:11">
      <c r="A12237" t="s">
        <v>39116</v>
      </c>
      <c r="B12237" s="1" t="s">
        <v>39117</v>
      </c>
      <c r="C12237" s="2">
        <v>46213.395370370403</v>
      </c>
      <c r="D12237" s="1" t="s">
        <v>39118</v>
      </c>
      <c r="E12237" s="1" t="s">
        <v>36973</v>
      </c>
      <c r="F12237" s="2">
        <v>46203.791678240697</v>
      </c>
      <c r="G12237" s="3">
        <v>59.7</v>
      </c>
      <c r="H12237" s="3">
        <v>43.7</v>
      </c>
      <c r="I12237" s="3">
        <v>83.1</v>
      </c>
      <c r="J12237" s="3">
        <v>49.5</v>
      </c>
      <c r="K12237" s="3">
        <v>60.2</v>
      </c>
    </row>
    <row r="12238" spans="1:11">
      <c r="A12238" t="s">
        <v>39119</v>
      </c>
      <c r="B12238" s="1" t="s">
        <v>39120</v>
      </c>
      <c r="C12238" s="2">
        <v>46213.395277777803</v>
      </c>
      <c r="D12238" s="1" t="s">
        <v>39121</v>
      </c>
      <c r="E12238" s="1" t="s">
        <v>36973</v>
      </c>
      <c r="F12238" s="2">
        <v>46203.833344907398</v>
      </c>
      <c r="G12238" s="3">
        <v>60.9</v>
      </c>
      <c r="H12238" s="3">
        <v>48.2</v>
      </c>
      <c r="I12238" s="3">
        <v>87</v>
      </c>
      <c r="J12238" s="3">
        <v>51.7</v>
      </c>
      <c r="K12238" s="3">
        <v>63.3</v>
      </c>
    </row>
    <row r="12239" spans="1:11">
      <c r="A12239" t="s">
        <v>39122</v>
      </c>
      <c r="B12239" s="1" t="s">
        <v>39123</v>
      </c>
      <c r="C12239" s="2">
        <v>46213.395335648202</v>
      </c>
      <c r="D12239" s="1" t="s">
        <v>39124</v>
      </c>
      <c r="E12239" s="1" t="s">
        <v>36973</v>
      </c>
      <c r="F12239" s="2">
        <v>46203.875011574099</v>
      </c>
      <c r="G12239" s="3">
        <v>61.1</v>
      </c>
      <c r="H12239" s="3">
        <v>50.1</v>
      </c>
      <c r="I12239" s="3">
        <v>81.8</v>
      </c>
      <c r="J12239" s="3">
        <v>53.9</v>
      </c>
      <c r="K12239" s="3">
        <v>63.2</v>
      </c>
    </row>
    <row r="12240" spans="1:11">
      <c r="A12240" t="s">
        <v>39125</v>
      </c>
      <c r="B12240" s="1" t="s">
        <v>39126</v>
      </c>
      <c r="C12240" s="2">
        <v>46213.395300925898</v>
      </c>
      <c r="D12240" s="1" t="s">
        <v>39127</v>
      </c>
      <c r="E12240" s="1" t="s">
        <v>36973</v>
      </c>
      <c r="F12240" s="2">
        <v>46203.916678240697</v>
      </c>
      <c r="G12240" s="3">
        <v>57.8</v>
      </c>
      <c r="H12240" s="3">
        <v>45</v>
      </c>
      <c r="I12240" s="3">
        <v>82.8</v>
      </c>
      <c r="J12240" s="3">
        <v>48.8</v>
      </c>
      <c r="K12240" s="3">
        <v>58.9</v>
      </c>
    </row>
    <row r="12241" spans="1:11">
      <c r="A12241" t="s">
        <v>39128</v>
      </c>
      <c r="B12241" s="1" t="s">
        <v>39129</v>
      </c>
      <c r="C12241" s="2">
        <v>46213.395324074103</v>
      </c>
      <c r="D12241" s="1" t="s">
        <v>39130</v>
      </c>
      <c r="E12241" s="1" t="s">
        <v>36973</v>
      </c>
      <c r="F12241" s="2">
        <v>46203.958344907398</v>
      </c>
      <c r="G12241" s="3">
        <v>54.6</v>
      </c>
      <c r="H12241" s="3">
        <v>44.3</v>
      </c>
      <c r="I12241" s="3">
        <v>77.900000000000006</v>
      </c>
      <c r="J12241" s="3">
        <v>46</v>
      </c>
      <c r="K12241" s="3">
        <v>55.2</v>
      </c>
    </row>
    <row r="12242" spans="1:11">
      <c r="A12242" t="s">
        <v>39131</v>
      </c>
      <c r="B12242" s="1" t="s">
        <v>39132</v>
      </c>
      <c r="C12242" s="2">
        <v>46213.395451388897</v>
      </c>
      <c r="D12242" s="1" t="s">
        <v>39133</v>
      </c>
      <c r="E12242" s="1" t="s">
        <v>39134</v>
      </c>
      <c r="F12242" s="2">
        <v>46174.000011574099</v>
      </c>
      <c r="G12242" s="3">
        <v>65.5</v>
      </c>
      <c r="H12242" s="3">
        <v>61.8</v>
      </c>
      <c r="I12242" s="3">
        <v>82.8</v>
      </c>
      <c r="J12242" s="3">
        <v>63.1</v>
      </c>
      <c r="K12242" s="3">
        <v>66</v>
      </c>
    </row>
    <row r="12243" spans="1:11">
      <c r="A12243" t="s">
        <v>39135</v>
      </c>
      <c r="B12243" s="1" t="s">
        <v>39136</v>
      </c>
      <c r="C12243" s="2">
        <v>46213.395428240699</v>
      </c>
      <c r="D12243" s="1" t="s">
        <v>39137</v>
      </c>
      <c r="E12243" s="1" t="s">
        <v>39134</v>
      </c>
      <c r="F12243" s="2">
        <v>46174.041678240697</v>
      </c>
      <c r="G12243" s="3">
        <v>65.3</v>
      </c>
      <c r="H12243" s="3">
        <v>61.6</v>
      </c>
      <c r="I12243" s="3">
        <v>87.3</v>
      </c>
      <c r="J12243" s="3">
        <v>62.8</v>
      </c>
      <c r="K12243" s="3">
        <v>65.8</v>
      </c>
    </row>
    <row r="12244" spans="1:11">
      <c r="A12244" t="s">
        <v>39138</v>
      </c>
      <c r="B12244" s="1" t="s">
        <v>39139</v>
      </c>
      <c r="C12244" s="2">
        <v>46213.395416666703</v>
      </c>
      <c r="D12244" s="1" t="s">
        <v>39140</v>
      </c>
      <c r="E12244" s="1" t="s">
        <v>39134</v>
      </c>
      <c r="F12244" s="2">
        <v>46174.083344907398</v>
      </c>
      <c r="G12244" s="3">
        <v>64.3</v>
      </c>
      <c r="H12244" s="3">
        <v>61.3</v>
      </c>
      <c r="I12244" s="3">
        <v>79.900000000000006</v>
      </c>
      <c r="J12244" s="3">
        <v>62.3</v>
      </c>
      <c r="K12244" s="3">
        <v>64.3</v>
      </c>
    </row>
    <row r="12245" spans="1:11">
      <c r="A12245" t="s">
        <v>39141</v>
      </c>
      <c r="B12245" s="1" t="s">
        <v>39142</v>
      </c>
      <c r="C12245" s="2">
        <v>46213.395277777803</v>
      </c>
      <c r="D12245" s="1" t="s">
        <v>39143</v>
      </c>
      <c r="E12245" s="1" t="s">
        <v>39134</v>
      </c>
      <c r="F12245" s="2">
        <v>46174.125011574099</v>
      </c>
      <c r="G12245" s="3">
        <v>63.8</v>
      </c>
      <c r="H12245" s="3">
        <v>61.1</v>
      </c>
      <c r="I12245" s="3">
        <v>80.599999999999994</v>
      </c>
      <c r="J12245" s="3">
        <v>61.9</v>
      </c>
      <c r="K12245" s="3">
        <v>63.5</v>
      </c>
    </row>
    <row r="12246" spans="1:11">
      <c r="A12246" t="s">
        <v>39144</v>
      </c>
      <c r="B12246" s="1" t="s">
        <v>39145</v>
      </c>
      <c r="C12246" s="2">
        <v>46213.395243055602</v>
      </c>
      <c r="D12246" s="1" t="s">
        <v>39146</v>
      </c>
      <c r="E12246" s="1" t="s">
        <v>39134</v>
      </c>
      <c r="F12246" s="2">
        <v>46174.166678240697</v>
      </c>
      <c r="G12246" s="3">
        <v>61.8</v>
      </c>
      <c r="H12246" s="3">
        <v>43.5</v>
      </c>
      <c r="I12246" s="3">
        <v>79.900000000000006</v>
      </c>
      <c r="J12246" s="3">
        <v>49.8</v>
      </c>
      <c r="K12246" s="3">
        <v>59.3</v>
      </c>
    </row>
    <row r="12247" spans="1:11">
      <c r="A12247" t="s">
        <v>39147</v>
      </c>
      <c r="B12247" s="1" t="s">
        <v>39148</v>
      </c>
      <c r="C12247" s="2">
        <v>46213.395370370403</v>
      </c>
      <c r="D12247" s="1" t="s">
        <v>39149</v>
      </c>
      <c r="E12247" s="1" t="s">
        <v>39134</v>
      </c>
      <c r="F12247" s="2">
        <v>46174.208344907398</v>
      </c>
      <c r="G12247" s="3">
        <v>59.6</v>
      </c>
      <c r="H12247" s="3">
        <v>43.3</v>
      </c>
      <c r="I12247" s="3">
        <v>88.2</v>
      </c>
      <c r="J12247" s="3">
        <v>45</v>
      </c>
      <c r="K12247" s="3">
        <v>51.9</v>
      </c>
    </row>
    <row r="12248" spans="1:11">
      <c r="A12248" t="s">
        <v>39150</v>
      </c>
      <c r="B12248" s="1" t="s">
        <v>39151</v>
      </c>
      <c r="C12248" s="2">
        <v>46213.395439814798</v>
      </c>
      <c r="D12248" s="1" t="s">
        <v>39152</v>
      </c>
      <c r="E12248" s="1" t="s">
        <v>39134</v>
      </c>
      <c r="F12248" s="2">
        <v>46174.250011574099</v>
      </c>
      <c r="G12248" s="3">
        <v>60.9</v>
      </c>
      <c r="H12248" s="3">
        <v>43.6</v>
      </c>
      <c r="I12248" s="3">
        <v>87.1</v>
      </c>
      <c r="J12248" s="3">
        <v>45.4</v>
      </c>
      <c r="K12248" s="3">
        <v>51.3</v>
      </c>
    </row>
    <row r="12249" spans="1:11">
      <c r="A12249" t="s">
        <v>39153</v>
      </c>
      <c r="B12249" s="1" t="s">
        <v>39154</v>
      </c>
      <c r="C12249" s="2">
        <v>46213.395312499997</v>
      </c>
      <c r="D12249" s="1" t="s">
        <v>39155</v>
      </c>
      <c r="E12249" s="1" t="s">
        <v>39134</v>
      </c>
      <c r="F12249" s="2">
        <v>46174.291678240697</v>
      </c>
      <c r="G12249" s="3">
        <v>60.8</v>
      </c>
      <c r="H12249" s="3">
        <v>43.9</v>
      </c>
      <c r="I12249" s="3">
        <v>85.2</v>
      </c>
      <c r="J12249" s="3">
        <v>50.5</v>
      </c>
      <c r="K12249" s="3">
        <v>57.3</v>
      </c>
    </row>
    <row r="12250" spans="1:11">
      <c r="A12250" t="s">
        <v>39156</v>
      </c>
      <c r="B12250" s="1" t="s">
        <v>39157</v>
      </c>
      <c r="C12250" s="2">
        <v>46213.395416666703</v>
      </c>
      <c r="D12250" s="1" t="s">
        <v>39158</v>
      </c>
      <c r="E12250" s="1" t="s">
        <v>39134</v>
      </c>
      <c r="F12250" s="2">
        <v>46174.333344907398</v>
      </c>
      <c r="G12250" s="3">
        <v>64.8</v>
      </c>
      <c r="H12250" s="3">
        <v>61.8</v>
      </c>
      <c r="I12250" s="3">
        <v>77.8</v>
      </c>
      <c r="J12250" s="3">
        <v>63.1</v>
      </c>
      <c r="K12250" s="3">
        <v>65.400000000000006</v>
      </c>
    </row>
    <row r="12251" spans="1:11">
      <c r="A12251" t="s">
        <v>39159</v>
      </c>
      <c r="B12251" s="1" t="s">
        <v>39160</v>
      </c>
      <c r="C12251" s="2">
        <v>46213.395428240699</v>
      </c>
      <c r="D12251" s="1" t="s">
        <v>39161</v>
      </c>
      <c r="E12251" s="1" t="s">
        <v>39134</v>
      </c>
      <c r="F12251" s="2">
        <v>46174.375011574099</v>
      </c>
      <c r="G12251" s="3">
        <v>65.8</v>
      </c>
      <c r="H12251" s="3">
        <v>61.8</v>
      </c>
      <c r="I12251" s="3">
        <v>86.9</v>
      </c>
      <c r="J12251" s="3">
        <v>63</v>
      </c>
      <c r="K12251" s="3">
        <v>65.599999999999994</v>
      </c>
    </row>
    <row r="12252" spans="1:11">
      <c r="A12252" t="s">
        <v>39162</v>
      </c>
      <c r="B12252" s="1" t="s">
        <v>39163</v>
      </c>
      <c r="C12252" s="2">
        <v>46213.395393518498</v>
      </c>
      <c r="D12252" s="1" t="s">
        <v>39164</v>
      </c>
      <c r="E12252" s="1" t="s">
        <v>39134</v>
      </c>
      <c r="F12252" s="2">
        <v>46174.416678240697</v>
      </c>
      <c r="G12252" s="3">
        <v>65.5</v>
      </c>
      <c r="H12252" s="3">
        <v>61.7</v>
      </c>
      <c r="I12252" s="3">
        <v>86.2</v>
      </c>
      <c r="J12252" s="3">
        <v>62.8</v>
      </c>
      <c r="K12252" s="3">
        <v>65.3</v>
      </c>
    </row>
    <row r="12253" spans="1:11">
      <c r="A12253" t="s">
        <v>39165</v>
      </c>
      <c r="B12253" s="1" t="s">
        <v>39166</v>
      </c>
      <c r="C12253" s="2">
        <v>46213.395439814798</v>
      </c>
      <c r="D12253" s="1" t="s">
        <v>39167</v>
      </c>
      <c r="E12253" s="1" t="s">
        <v>39134</v>
      </c>
      <c r="F12253" s="2">
        <v>46174.458344907398</v>
      </c>
      <c r="G12253" s="3">
        <v>65</v>
      </c>
      <c r="H12253" s="3">
        <v>48.6</v>
      </c>
      <c r="I12253" s="3">
        <v>80.3</v>
      </c>
      <c r="J12253" s="3">
        <v>60.7</v>
      </c>
      <c r="K12253" s="3">
        <v>65.099999999999994</v>
      </c>
    </row>
    <row r="12254" spans="1:11">
      <c r="A12254" t="s">
        <v>39168</v>
      </c>
      <c r="B12254" s="1" t="s">
        <v>39169</v>
      </c>
      <c r="C12254" s="2">
        <v>46213.395405092597</v>
      </c>
      <c r="D12254" s="1" t="s">
        <v>39170</v>
      </c>
      <c r="E12254" s="1" t="s">
        <v>39134</v>
      </c>
      <c r="F12254" s="2">
        <v>46174.500011574099</v>
      </c>
      <c r="G12254" s="3">
        <v>66.099999999999994</v>
      </c>
      <c r="H12254" s="3">
        <v>62.5</v>
      </c>
      <c r="I12254" s="3">
        <v>81.099999999999994</v>
      </c>
      <c r="J12254" s="3">
        <v>63.8</v>
      </c>
      <c r="K12254" s="3">
        <v>66.7</v>
      </c>
    </row>
    <row r="12255" spans="1:11">
      <c r="A12255" t="s">
        <v>39171</v>
      </c>
      <c r="B12255" s="1" t="s">
        <v>39172</v>
      </c>
      <c r="C12255" s="2">
        <v>46213.3953819444</v>
      </c>
      <c r="D12255" s="1" t="s">
        <v>39173</v>
      </c>
      <c r="E12255" s="1" t="s">
        <v>39134</v>
      </c>
      <c r="F12255" s="2">
        <v>46174.541678240697</v>
      </c>
      <c r="G12255" s="3">
        <v>65.599999999999994</v>
      </c>
      <c r="H12255" s="3">
        <v>62.8</v>
      </c>
      <c r="I12255" s="3">
        <v>87.8</v>
      </c>
      <c r="J12255" s="3">
        <v>63.8</v>
      </c>
      <c r="K12255" s="3">
        <v>64.900000000000006</v>
      </c>
    </row>
    <row r="12256" spans="1:11">
      <c r="A12256" t="s">
        <v>39174</v>
      </c>
      <c r="B12256" s="1" t="s">
        <v>39175</v>
      </c>
      <c r="C12256" s="2">
        <v>46213.3953819444</v>
      </c>
      <c r="D12256" s="1" t="s">
        <v>39176</v>
      </c>
      <c r="E12256" s="1" t="s">
        <v>39134</v>
      </c>
      <c r="F12256" s="2">
        <v>46174.583344907398</v>
      </c>
      <c r="G12256" s="3">
        <v>65.8</v>
      </c>
      <c r="H12256" s="3">
        <v>62.9</v>
      </c>
      <c r="I12256" s="3">
        <v>89.3</v>
      </c>
      <c r="J12256" s="3">
        <v>63.9</v>
      </c>
      <c r="K12256" s="3">
        <v>66.400000000000006</v>
      </c>
    </row>
    <row r="12257" spans="1:11">
      <c r="A12257" t="s">
        <v>39177</v>
      </c>
      <c r="B12257" s="1" t="s">
        <v>39178</v>
      </c>
      <c r="C12257" s="2">
        <v>46213.395439814798</v>
      </c>
      <c r="D12257" s="1" t="s">
        <v>39179</v>
      </c>
      <c r="E12257" s="1" t="s">
        <v>39134</v>
      </c>
      <c r="F12257" s="2">
        <v>46174.625011574099</v>
      </c>
      <c r="G12257" s="3">
        <v>65.7</v>
      </c>
      <c r="H12257" s="3">
        <v>62.7</v>
      </c>
      <c r="I12257" s="3">
        <v>88.5</v>
      </c>
      <c r="J12257" s="3">
        <v>63.9</v>
      </c>
      <c r="K12257" s="3">
        <v>65.599999999999994</v>
      </c>
    </row>
    <row r="12258" spans="1:11">
      <c r="A12258" t="s">
        <v>39180</v>
      </c>
      <c r="B12258" s="1" t="s">
        <v>39181</v>
      </c>
      <c r="C12258" s="2">
        <v>46213.395312499997</v>
      </c>
      <c r="D12258" s="1" t="s">
        <v>39182</v>
      </c>
      <c r="E12258" s="1" t="s">
        <v>39134</v>
      </c>
      <c r="F12258" s="2">
        <v>46174.666678240697</v>
      </c>
      <c r="G12258" s="3">
        <v>65.900000000000006</v>
      </c>
      <c r="H12258" s="3">
        <v>62.4</v>
      </c>
      <c r="I12258" s="3">
        <v>82.5</v>
      </c>
      <c r="J12258" s="3">
        <v>63.5</v>
      </c>
      <c r="K12258" s="3">
        <v>65.7</v>
      </c>
    </row>
    <row r="12259" spans="1:11">
      <c r="A12259" t="s">
        <v>39183</v>
      </c>
      <c r="B12259" s="1" t="s">
        <v>39184</v>
      </c>
      <c r="C12259" s="2">
        <v>46213.395335648202</v>
      </c>
      <c r="D12259" s="1" t="s">
        <v>39185</v>
      </c>
      <c r="E12259" s="1" t="s">
        <v>39134</v>
      </c>
      <c r="F12259" s="2">
        <v>46174.708344907398</v>
      </c>
      <c r="G12259" s="3">
        <v>62</v>
      </c>
      <c r="H12259" s="3">
        <v>44.5</v>
      </c>
      <c r="I12259" s="3">
        <v>82.9</v>
      </c>
      <c r="J12259" s="3">
        <v>51.6</v>
      </c>
      <c r="K12259" s="3">
        <v>60</v>
      </c>
    </row>
    <row r="12260" spans="1:11">
      <c r="A12260" t="s">
        <v>39186</v>
      </c>
      <c r="B12260" s="1" t="s">
        <v>39187</v>
      </c>
      <c r="C12260" s="2">
        <v>46213.395312499997</v>
      </c>
      <c r="D12260" s="1" t="s">
        <v>39188</v>
      </c>
      <c r="E12260" s="1" t="s">
        <v>39134</v>
      </c>
      <c r="F12260" s="2">
        <v>46174.750011574099</v>
      </c>
      <c r="G12260" s="3">
        <v>48.4</v>
      </c>
      <c r="H12260" s="3">
        <v>44</v>
      </c>
      <c r="I12260" s="3">
        <v>58.9</v>
      </c>
      <c r="J12260" s="3">
        <v>46.6</v>
      </c>
      <c r="K12260" s="3">
        <v>49.8</v>
      </c>
    </row>
    <row r="12261" spans="1:11">
      <c r="A12261" t="s">
        <v>39189</v>
      </c>
      <c r="B12261" s="1" t="s">
        <v>39190</v>
      </c>
      <c r="C12261" s="2">
        <v>46213.3953819444</v>
      </c>
      <c r="D12261" s="1" t="s">
        <v>39191</v>
      </c>
      <c r="E12261" s="1" t="s">
        <v>39134</v>
      </c>
      <c r="F12261" s="2">
        <v>46174.791678240697</v>
      </c>
      <c r="G12261" s="3">
        <v>57.5</v>
      </c>
      <c r="H12261" s="3">
        <v>45.2</v>
      </c>
      <c r="I12261" s="3">
        <v>80.599999999999994</v>
      </c>
      <c r="J12261" s="3">
        <v>47.3</v>
      </c>
      <c r="K12261" s="3">
        <v>55.4</v>
      </c>
    </row>
    <row r="12262" spans="1:11">
      <c r="A12262" t="s">
        <v>39192</v>
      </c>
      <c r="B12262" s="1" t="s">
        <v>39193</v>
      </c>
      <c r="C12262" s="2">
        <v>46213.395393518498</v>
      </c>
      <c r="D12262" s="1" t="s">
        <v>39194</v>
      </c>
      <c r="E12262" s="1" t="s">
        <v>39134</v>
      </c>
      <c r="F12262" s="2">
        <v>46174.833344907398</v>
      </c>
      <c r="G12262" s="3">
        <v>65.599999999999994</v>
      </c>
      <c r="H12262" s="3">
        <v>61.5</v>
      </c>
      <c r="I12262" s="3">
        <v>81.7</v>
      </c>
      <c r="J12262" s="3">
        <v>63.2</v>
      </c>
      <c r="K12262" s="3">
        <v>65.3</v>
      </c>
    </row>
    <row r="12263" spans="1:11">
      <c r="A12263" t="s">
        <v>39195</v>
      </c>
      <c r="B12263" s="1" t="s">
        <v>39196</v>
      </c>
      <c r="C12263" s="2">
        <v>46213.395312499997</v>
      </c>
      <c r="D12263" s="1" t="s">
        <v>39197</v>
      </c>
      <c r="E12263" s="1" t="s">
        <v>39134</v>
      </c>
      <c r="F12263" s="2">
        <v>46174.875011574099</v>
      </c>
      <c r="G12263" s="3">
        <v>65.599999999999994</v>
      </c>
      <c r="H12263" s="3">
        <v>60.6</v>
      </c>
      <c r="I12263" s="3">
        <v>80.5</v>
      </c>
      <c r="J12263" s="3">
        <v>61.9</v>
      </c>
      <c r="K12263" s="3">
        <v>65.5</v>
      </c>
    </row>
    <row r="12264" spans="1:11">
      <c r="A12264" t="s">
        <v>39198</v>
      </c>
      <c r="B12264" s="1" t="s">
        <v>39199</v>
      </c>
      <c r="C12264" s="2">
        <v>46213.395358796297</v>
      </c>
      <c r="D12264" s="1" t="s">
        <v>39200</v>
      </c>
      <c r="E12264" s="1" t="s">
        <v>39134</v>
      </c>
      <c r="F12264" s="2">
        <v>46174.916678240697</v>
      </c>
      <c r="G12264" s="3">
        <v>63.7</v>
      </c>
      <c r="H12264" s="3">
        <v>60.4</v>
      </c>
      <c r="I12264" s="3">
        <v>89.9</v>
      </c>
      <c r="J12264" s="3">
        <v>61.4</v>
      </c>
      <c r="K12264" s="3">
        <v>63.1</v>
      </c>
    </row>
    <row r="12265" spans="1:11">
      <c r="A12265" t="s">
        <v>39201</v>
      </c>
      <c r="B12265" s="1" t="s">
        <v>39202</v>
      </c>
      <c r="C12265" s="2">
        <v>46213.395324074103</v>
      </c>
      <c r="D12265" s="1" t="s">
        <v>39203</v>
      </c>
      <c r="E12265" s="1" t="s">
        <v>39134</v>
      </c>
      <c r="F12265" s="2">
        <v>46174.958344907398</v>
      </c>
      <c r="G12265" s="3">
        <v>64.400000000000006</v>
      </c>
      <c r="H12265" s="3">
        <v>60.5</v>
      </c>
      <c r="I12265" s="3">
        <v>84.3</v>
      </c>
      <c r="J12265" s="3">
        <v>61.4</v>
      </c>
      <c r="K12265" s="3">
        <v>64.3</v>
      </c>
    </row>
    <row r="12266" spans="1:11">
      <c r="A12266" t="s">
        <v>39204</v>
      </c>
      <c r="B12266" s="1" t="s">
        <v>39205</v>
      </c>
      <c r="C12266" s="2">
        <v>46213.395243055602</v>
      </c>
      <c r="D12266" s="1" t="s">
        <v>39206</v>
      </c>
      <c r="E12266" s="1" t="s">
        <v>39134</v>
      </c>
      <c r="F12266" s="2">
        <v>46175.000011574099</v>
      </c>
      <c r="G12266" s="3">
        <v>64.400000000000006</v>
      </c>
      <c r="H12266" s="3">
        <v>61.1</v>
      </c>
      <c r="I12266" s="3">
        <v>80.7</v>
      </c>
      <c r="J12266" s="3">
        <v>62</v>
      </c>
      <c r="K12266" s="3">
        <v>64.8</v>
      </c>
    </row>
    <row r="12267" spans="1:11">
      <c r="A12267" t="s">
        <v>39207</v>
      </c>
      <c r="B12267" s="1" t="s">
        <v>39208</v>
      </c>
      <c r="C12267" s="2">
        <v>46213.395324074103</v>
      </c>
      <c r="D12267" s="1" t="s">
        <v>39209</v>
      </c>
      <c r="E12267" s="1" t="s">
        <v>39134</v>
      </c>
      <c r="F12267" s="2">
        <v>46175.041678240697</v>
      </c>
      <c r="G12267" s="3">
        <v>62</v>
      </c>
      <c r="H12267" s="3">
        <v>32.700000000000003</v>
      </c>
      <c r="I12267" s="3">
        <v>78.5</v>
      </c>
      <c r="J12267" s="3">
        <v>47.8</v>
      </c>
      <c r="K12267" s="3">
        <v>55.8</v>
      </c>
    </row>
    <row r="12268" spans="1:11">
      <c r="A12268" t="s">
        <v>39210</v>
      </c>
      <c r="B12268" s="1" t="s">
        <v>39211</v>
      </c>
      <c r="C12268" s="2">
        <v>46213.395347222198</v>
      </c>
      <c r="D12268" s="1" t="s">
        <v>39212</v>
      </c>
      <c r="E12268" s="1" t="s">
        <v>39134</v>
      </c>
      <c r="F12268" s="2">
        <v>46175.083344907398</v>
      </c>
      <c r="G12268" s="3">
        <v>35.200000000000003</v>
      </c>
      <c r="H12268" s="3">
        <v>21.3</v>
      </c>
      <c r="I12268" s="3">
        <v>54</v>
      </c>
      <c r="J12268" s="3">
        <v>28.4</v>
      </c>
      <c r="K12268" s="3">
        <v>34.6</v>
      </c>
    </row>
    <row r="12269" spans="1:11">
      <c r="A12269" t="s">
        <v>39213</v>
      </c>
      <c r="B12269" s="1" t="s">
        <v>39214</v>
      </c>
      <c r="C12269" s="2">
        <v>46213.395231481503</v>
      </c>
      <c r="D12269" s="1" t="s">
        <v>39215</v>
      </c>
      <c r="E12269" s="1" t="s">
        <v>39134</v>
      </c>
      <c r="F12269" s="2">
        <v>46175.125011574099</v>
      </c>
      <c r="G12269" s="3">
        <v>32.700000000000003</v>
      </c>
      <c r="H12269" s="3">
        <v>18.600000000000001</v>
      </c>
      <c r="I12269" s="3">
        <v>53.6</v>
      </c>
      <c r="J12269" s="3">
        <v>21.2</v>
      </c>
      <c r="K12269" s="3">
        <v>28.3</v>
      </c>
    </row>
    <row r="12270" spans="1:11">
      <c r="A12270" t="s">
        <v>39216</v>
      </c>
      <c r="B12270" s="1" t="s">
        <v>39217</v>
      </c>
      <c r="C12270" s="2">
        <v>46213.395347222198</v>
      </c>
      <c r="D12270" s="1" t="s">
        <v>39218</v>
      </c>
      <c r="E12270" s="1" t="s">
        <v>39134</v>
      </c>
      <c r="F12270" s="2">
        <v>46175.166678240697</v>
      </c>
      <c r="G12270" s="3">
        <v>31.6</v>
      </c>
      <c r="H12270" s="3">
        <v>18.3</v>
      </c>
      <c r="I12270" s="3">
        <v>55.3</v>
      </c>
      <c r="J12270" s="3">
        <v>21.6</v>
      </c>
      <c r="K12270" s="3">
        <v>28.9</v>
      </c>
    </row>
    <row r="12271" spans="1:11">
      <c r="A12271" t="s">
        <v>39219</v>
      </c>
      <c r="B12271" s="1" t="s">
        <v>39220</v>
      </c>
      <c r="C12271" s="2">
        <v>46213.395347222198</v>
      </c>
      <c r="D12271" s="1" t="s">
        <v>39221</v>
      </c>
      <c r="E12271" s="1" t="s">
        <v>39134</v>
      </c>
      <c r="F12271" s="2">
        <v>46175.208344907398</v>
      </c>
      <c r="G12271" s="3">
        <v>28.7</v>
      </c>
      <c r="H12271" s="3">
        <v>19.3</v>
      </c>
      <c r="I12271" s="3">
        <v>54.7</v>
      </c>
      <c r="J12271" s="3">
        <v>20.6</v>
      </c>
      <c r="K12271" s="3">
        <v>24.5</v>
      </c>
    </row>
    <row r="12272" spans="1:11">
      <c r="A12272" t="s">
        <v>39222</v>
      </c>
      <c r="B12272" s="1" t="s">
        <v>39223</v>
      </c>
      <c r="C12272" s="2">
        <v>46213.395393518498</v>
      </c>
      <c r="D12272" s="1" t="s">
        <v>39224</v>
      </c>
      <c r="E12272" s="1" t="s">
        <v>39134</v>
      </c>
      <c r="F12272" s="2">
        <v>46175.250011574099</v>
      </c>
      <c r="G12272" s="3">
        <v>26.3</v>
      </c>
      <c r="H12272" s="3">
        <v>20.100000000000001</v>
      </c>
      <c r="I12272" s="3">
        <v>53.3</v>
      </c>
      <c r="J12272" s="3">
        <v>22.4</v>
      </c>
      <c r="K12272" s="3">
        <v>26.2</v>
      </c>
    </row>
    <row r="12273" spans="1:11">
      <c r="A12273" t="s">
        <v>39225</v>
      </c>
      <c r="B12273" s="1" t="s">
        <v>39226</v>
      </c>
      <c r="C12273" s="2">
        <v>46213.395405092597</v>
      </c>
      <c r="D12273" s="1" t="s">
        <v>39227</v>
      </c>
      <c r="E12273" s="1" t="s">
        <v>39134</v>
      </c>
      <c r="F12273" s="2">
        <v>46175.291678240697</v>
      </c>
      <c r="G12273" s="3">
        <v>27.9</v>
      </c>
      <c r="H12273" s="3">
        <v>20.399999999999999</v>
      </c>
      <c r="I12273" s="3">
        <v>52.4</v>
      </c>
      <c r="J12273" s="3">
        <v>21.9</v>
      </c>
      <c r="K12273" s="3">
        <v>25.2</v>
      </c>
    </row>
    <row r="12274" spans="1:11">
      <c r="A12274" t="s">
        <v>39228</v>
      </c>
      <c r="B12274" s="1" t="s">
        <v>39229</v>
      </c>
      <c r="C12274" s="2">
        <v>46213.395405092597</v>
      </c>
      <c r="D12274" s="1" t="s">
        <v>39230</v>
      </c>
      <c r="E12274" s="1" t="s">
        <v>39134</v>
      </c>
      <c r="F12274" s="2">
        <v>46175.333344907398</v>
      </c>
      <c r="G12274" s="3">
        <v>34.299999999999997</v>
      </c>
      <c r="H12274" s="3">
        <v>21.7</v>
      </c>
      <c r="I12274" s="3">
        <v>48.9</v>
      </c>
      <c r="J12274" s="3">
        <v>27.5</v>
      </c>
      <c r="K12274" s="3">
        <v>34.5</v>
      </c>
    </row>
    <row r="12275" spans="1:11">
      <c r="A12275" t="s">
        <v>39231</v>
      </c>
      <c r="B12275" s="1" t="s">
        <v>39232</v>
      </c>
      <c r="C12275" s="2">
        <v>46213.395300925898</v>
      </c>
      <c r="D12275" s="1" t="s">
        <v>39233</v>
      </c>
      <c r="E12275" s="1" t="s">
        <v>39134</v>
      </c>
      <c r="F12275" s="2">
        <v>46175.375011574099</v>
      </c>
      <c r="G12275" s="3">
        <v>37.799999999999997</v>
      </c>
      <c r="H12275" s="3">
        <v>34.4</v>
      </c>
      <c r="I12275" s="3">
        <v>57.6</v>
      </c>
      <c r="J12275" s="3">
        <v>36</v>
      </c>
      <c r="K12275" s="3">
        <v>37.700000000000003</v>
      </c>
    </row>
    <row r="12276" spans="1:11">
      <c r="A12276" t="s">
        <v>39234</v>
      </c>
      <c r="B12276" s="1" t="s">
        <v>39235</v>
      </c>
      <c r="C12276" s="2">
        <v>46213.395231481503</v>
      </c>
      <c r="D12276" s="1" t="s">
        <v>39236</v>
      </c>
      <c r="E12276" s="1" t="s">
        <v>39134</v>
      </c>
      <c r="F12276" s="2">
        <v>46175.416678240697</v>
      </c>
      <c r="G12276" s="3">
        <v>38.200000000000003</v>
      </c>
      <c r="H12276" s="3">
        <v>21.9</v>
      </c>
      <c r="I12276" s="3">
        <v>60.1</v>
      </c>
      <c r="J12276" s="3">
        <v>32.9</v>
      </c>
      <c r="K12276" s="3">
        <v>37.799999999999997</v>
      </c>
    </row>
    <row r="12277" spans="1:11">
      <c r="A12277" t="s">
        <v>39237</v>
      </c>
      <c r="B12277" s="1" t="s">
        <v>39238</v>
      </c>
      <c r="C12277" s="2">
        <v>46213.395451388897</v>
      </c>
      <c r="D12277" s="1" t="s">
        <v>39239</v>
      </c>
      <c r="E12277" s="1" t="s">
        <v>39134</v>
      </c>
      <c r="F12277" s="2">
        <v>46175.458344907398</v>
      </c>
      <c r="G12277" s="3">
        <v>37.700000000000003</v>
      </c>
      <c r="H12277" s="3">
        <v>33.700000000000003</v>
      </c>
      <c r="I12277" s="3">
        <v>55.7</v>
      </c>
      <c r="J12277" s="3">
        <v>35.299999999999997</v>
      </c>
      <c r="K12277" s="3">
        <v>37.5</v>
      </c>
    </row>
    <row r="12278" spans="1:11">
      <c r="A12278" t="s">
        <v>39240</v>
      </c>
      <c r="B12278" s="1" t="s">
        <v>39241</v>
      </c>
      <c r="C12278" s="2">
        <v>46213.395451388897</v>
      </c>
      <c r="D12278" s="1" t="s">
        <v>39242</v>
      </c>
      <c r="E12278" s="1" t="s">
        <v>39134</v>
      </c>
      <c r="F12278" s="2">
        <v>46175.500011574099</v>
      </c>
      <c r="G12278" s="3">
        <v>37.6</v>
      </c>
      <c r="H12278" s="3">
        <v>30.5</v>
      </c>
      <c r="I12278" s="3">
        <v>52.2</v>
      </c>
      <c r="J12278" s="3">
        <v>34.4</v>
      </c>
      <c r="K12278" s="3">
        <v>38.6</v>
      </c>
    </row>
    <row r="12279" spans="1:11">
      <c r="A12279" t="s">
        <v>39243</v>
      </c>
      <c r="B12279" s="1" t="s">
        <v>39244</v>
      </c>
      <c r="C12279" s="2">
        <v>46213.3953819444</v>
      </c>
      <c r="D12279" s="1" t="s">
        <v>39245</v>
      </c>
      <c r="E12279" s="1" t="s">
        <v>39134</v>
      </c>
      <c r="F12279" s="2">
        <v>46175.541678240697</v>
      </c>
      <c r="G12279" s="3">
        <v>53.9</v>
      </c>
      <c r="H12279" s="3">
        <v>21.4</v>
      </c>
      <c r="I12279" s="3">
        <v>93.9</v>
      </c>
      <c r="J12279" s="3">
        <v>25.6</v>
      </c>
      <c r="K12279" s="3">
        <v>30.8</v>
      </c>
    </row>
    <row r="12280" spans="1:11">
      <c r="A12280" t="s">
        <v>39246</v>
      </c>
      <c r="B12280" s="1" t="s">
        <v>39247</v>
      </c>
      <c r="C12280" s="2">
        <v>46213.395439814798</v>
      </c>
      <c r="D12280" s="1" t="s">
        <v>39248</v>
      </c>
      <c r="E12280" s="1" t="s">
        <v>39134</v>
      </c>
      <c r="F12280" s="2">
        <v>46175.583344907398</v>
      </c>
      <c r="G12280" s="3">
        <v>65.3</v>
      </c>
      <c r="H12280" s="3">
        <v>21.1</v>
      </c>
      <c r="I12280" s="3">
        <v>83.1</v>
      </c>
      <c r="J12280" s="3">
        <v>47.7</v>
      </c>
      <c r="K12280" s="3">
        <v>66.900000000000006</v>
      </c>
    </row>
    <row r="12281" spans="1:11">
      <c r="A12281" t="s">
        <v>39249</v>
      </c>
      <c r="B12281" s="1" t="s">
        <v>39250</v>
      </c>
      <c r="C12281" s="2">
        <v>46213.395266203697</v>
      </c>
      <c r="D12281" s="1" t="s">
        <v>39251</v>
      </c>
      <c r="E12281" s="1" t="s">
        <v>39134</v>
      </c>
      <c r="F12281" s="2">
        <v>46175.625011574099</v>
      </c>
      <c r="G12281" s="3">
        <v>46.5</v>
      </c>
      <c r="H12281" s="3">
        <v>40</v>
      </c>
      <c r="I12281" s="3">
        <v>76.7</v>
      </c>
      <c r="J12281" s="3">
        <v>41.7</v>
      </c>
      <c r="K12281" s="3">
        <v>46.4</v>
      </c>
    </row>
    <row r="12282" spans="1:11">
      <c r="A12282" t="s">
        <v>39252</v>
      </c>
      <c r="B12282" s="1" t="s">
        <v>39253</v>
      </c>
      <c r="C12282" s="2">
        <v>46213.395254629599</v>
      </c>
      <c r="D12282" s="1" t="s">
        <v>39254</v>
      </c>
      <c r="E12282" s="1" t="s">
        <v>39134</v>
      </c>
      <c r="F12282" s="2">
        <v>46175.666678240697</v>
      </c>
      <c r="G12282" s="3">
        <v>44.2</v>
      </c>
      <c r="H12282" s="3">
        <v>39.6</v>
      </c>
      <c r="I12282" s="3">
        <v>63.1</v>
      </c>
      <c r="J12282" s="3">
        <v>41.4</v>
      </c>
      <c r="K12282" s="3">
        <v>44.1</v>
      </c>
    </row>
    <row r="12283" spans="1:11">
      <c r="A12283" t="s">
        <v>39255</v>
      </c>
      <c r="B12283" s="1" t="s">
        <v>39256</v>
      </c>
      <c r="C12283" s="2">
        <v>46213.395335648202</v>
      </c>
      <c r="D12283" s="1" t="s">
        <v>39257</v>
      </c>
      <c r="E12283" s="1" t="s">
        <v>39134</v>
      </c>
      <c r="F12283" s="2">
        <v>46175.708344907398</v>
      </c>
      <c r="G12283" s="3">
        <v>41.6</v>
      </c>
      <c r="H12283" s="3">
        <v>27</v>
      </c>
      <c r="I12283" s="3">
        <v>60.3</v>
      </c>
      <c r="J12283" s="3">
        <v>32.6</v>
      </c>
      <c r="K12283" s="3">
        <v>42</v>
      </c>
    </row>
    <row r="12284" spans="1:11">
      <c r="A12284" t="s">
        <v>39258</v>
      </c>
      <c r="B12284" s="1" t="s">
        <v>39259</v>
      </c>
      <c r="C12284" s="2">
        <v>46213.395277777803</v>
      </c>
      <c r="D12284" s="1" t="s">
        <v>39260</v>
      </c>
      <c r="E12284" s="1" t="s">
        <v>39134</v>
      </c>
      <c r="F12284" s="2">
        <v>46175.750011574099</v>
      </c>
      <c r="G12284" s="3">
        <v>40.4</v>
      </c>
      <c r="H12284" s="3">
        <v>26.8</v>
      </c>
      <c r="I12284" s="3">
        <v>62.7</v>
      </c>
      <c r="J12284" s="3">
        <v>31.3</v>
      </c>
      <c r="K12284" s="3">
        <v>36.200000000000003</v>
      </c>
    </row>
    <row r="12285" spans="1:11">
      <c r="A12285" t="s">
        <v>39261</v>
      </c>
      <c r="B12285" s="1" t="s">
        <v>39262</v>
      </c>
      <c r="C12285" s="2">
        <v>46213.395393518498</v>
      </c>
      <c r="D12285" s="1" t="s">
        <v>39263</v>
      </c>
      <c r="E12285" s="1" t="s">
        <v>39134</v>
      </c>
      <c r="F12285" s="2">
        <v>46175.791678240697</v>
      </c>
      <c r="G12285" s="3">
        <v>36.9</v>
      </c>
      <c r="H12285" s="3">
        <v>20.8</v>
      </c>
      <c r="I12285" s="3">
        <v>56.9</v>
      </c>
      <c r="J12285" s="3">
        <v>29.7</v>
      </c>
      <c r="K12285" s="3">
        <v>33.9</v>
      </c>
    </row>
    <row r="12286" spans="1:11">
      <c r="A12286" t="s">
        <v>39264</v>
      </c>
      <c r="B12286" s="1" t="s">
        <v>39265</v>
      </c>
      <c r="C12286" s="2">
        <v>46213.395428240699</v>
      </c>
      <c r="D12286" s="1" t="s">
        <v>39266</v>
      </c>
      <c r="E12286" s="1" t="s">
        <v>39134</v>
      </c>
      <c r="F12286" s="2">
        <v>46175.833344907398</v>
      </c>
      <c r="G12286" s="3">
        <v>33.700000000000003</v>
      </c>
      <c r="H12286" s="3">
        <v>20.2</v>
      </c>
      <c r="I12286" s="3">
        <v>57</v>
      </c>
      <c r="J12286" s="3">
        <v>22.1</v>
      </c>
      <c r="K12286" s="3">
        <v>30.4</v>
      </c>
    </row>
    <row r="12287" spans="1:11">
      <c r="A12287" t="s">
        <v>39267</v>
      </c>
      <c r="B12287" s="1" t="s">
        <v>39268</v>
      </c>
      <c r="C12287" s="2">
        <v>46213.395347222198</v>
      </c>
      <c r="D12287" s="1" t="s">
        <v>39269</v>
      </c>
      <c r="E12287" s="1" t="s">
        <v>39134</v>
      </c>
      <c r="F12287" s="2">
        <v>46175.875011574099</v>
      </c>
      <c r="G12287" s="3">
        <v>37</v>
      </c>
      <c r="H12287" s="3">
        <v>20.3</v>
      </c>
      <c r="I12287" s="3">
        <v>55.2</v>
      </c>
      <c r="J12287" s="3">
        <v>31.2</v>
      </c>
      <c r="K12287" s="3">
        <v>37</v>
      </c>
    </row>
    <row r="12288" spans="1:11">
      <c r="A12288" t="s">
        <v>39270</v>
      </c>
      <c r="B12288" s="1" t="s">
        <v>39271</v>
      </c>
      <c r="C12288" s="2">
        <v>46213.395347222198</v>
      </c>
      <c r="D12288" s="1" t="s">
        <v>39272</v>
      </c>
      <c r="E12288" s="1" t="s">
        <v>39134</v>
      </c>
      <c r="F12288" s="2">
        <v>46175.916678240697</v>
      </c>
      <c r="G12288" s="3">
        <v>36.5</v>
      </c>
      <c r="H12288" s="3">
        <v>32.299999999999997</v>
      </c>
      <c r="I12288" s="3">
        <v>54.8</v>
      </c>
      <c r="J12288" s="3">
        <v>33.700000000000003</v>
      </c>
      <c r="K12288" s="3">
        <v>37.1</v>
      </c>
    </row>
    <row r="12289" spans="1:11">
      <c r="A12289" t="s">
        <v>39273</v>
      </c>
      <c r="B12289" s="1" t="s">
        <v>39274</v>
      </c>
      <c r="C12289" s="2">
        <v>46213.395300925898</v>
      </c>
      <c r="D12289" s="1" t="s">
        <v>39275</v>
      </c>
      <c r="E12289" s="1" t="s">
        <v>39134</v>
      </c>
      <c r="F12289" s="2">
        <v>46175.958344907398</v>
      </c>
      <c r="G12289" s="3">
        <v>34.4</v>
      </c>
      <c r="H12289" s="3">
        <v>28</v>
      </c>
      <c r="I12289" s="3">
        <v>52.2</v>
      </c>
      <c r="J12289" s="3">
        <v>32.200000000000003</v>
      </c>
      <c r="K12289" s="3">
        <v>34.1</v>
      </c>
    </row>
    <row r="12290" spans="1:11">
      <c r="A12290" t="s">
        <v>39276</v>
      </c>
      <c r="B12290" s="1" t="s">
        <v>39277</v>
      </c>
      <c r="C12290" s="2">
        <v>46213.395358796297</v>
      </c>
      <c r="D12290" s="1" t="s">
        <v>39278</v>
      </c>
      <c r="E12290" s="1" t="s">
        <v>39134</v>
      </c>
      <c r="F12290" s="2">
        <v>46176.000011574099</v>
      </c>
      <c r="G12290" s="3">
        <v>44.1</v>
      </c>
      <c r="H12290" s="3">
        <v>23.7</v>
      </c>
      <c r="I12290" s="3">
        <v>88.1</v>
      </c>
      <c r="J12290" s="3">
        <v>25.8</v>
      </c>
      <c r="K12290" s="3">
        <v>31.3</v>
      </c>
    </row>
    <row r="12291" spans="1:11">
      <c r="A12291" t="s">
        <v>39279</v>
      </c>
      <c r="B12291" s="1" t="s">
        <v>39280</v>
      </c>
      <c r="C12291" s="2">
        <v>46213.3953819444</v>
      </c>
      <c r="D12291" s="1" t="s">
        <v>39281</v>
      </c>
      <c r="E12291" s="1" t="s">
        <v>39134</v>
      </c>
      <c r="F12291" s="2">
        <v>46176.041678240697</v>
      </c>
      <c r="G12291" s="3">
        <v>42.3</v>
      </c>
      <c r="H12291" s="3">
        <v>14.7</v>
      </c>
      <c r="I12291" s="3">
        <v>86.3</v>
      </c>
      <c r="J12291" s="3">
        <v>18.2</v>
      </c>
      <c r="K12291" s="3">
        <v>23.3</v>
      </c>
    </row>
    <row r="12292" spans="1:11">
      <c r="A12292" t="s">
        <v>39282</v>
      </c>
      <c r="B12292" s="1" t="s">
        <v>39283</v>
      </c>
      <c r="C12292" s="2">
        <v>46213.395370370403</v>
      </c>
      <c r="D12292" s="1" t="s">
        <v>39284</v>
      </c>
      <c r="E12292" s="1" t="s">
        <v>39134</v>
      </c>
      <c r="F12292" s="2">
        <v>46176.083344907398</v>
      </c>
      <c r="G12292" s="3">
        <v>46.2</v>
      </c>
      <c r="H12292" s="3">
        <v>15</v>
      </c>
      <c r="I12292" s="3">
        <v>87.4</v>
      </c>
      <c r="J12292" s="3">
        <v>22.9</v>
      </c>
      <c r="K12292" s="3">
        <v>28.9</v>
      </c>
    </row>
    <row r="12293" spans="1:11">
      <c r="A12293" t="s">
        <v>39285</v>
      </c>
      <c r="B12293" s="1" t="s">
        <v>39286</v>
      </c>
      <c r="C12293" s="2">
        <v>46213.395451388897</v>
      </c>
      <c r="D12293" s="1" t="s">
        <v>39287</v>
      </c>
      <c r="E12293" s="1" t="s">
        <v>39134</v>
      </c>
      <c r="F12293" s="2">
        <v>46176.125011574099</v>
      </c>
      <c r="G12293" s="3">
        <v>45</v>
      </c>
      <c r="H12293" s="3">
        <v>23.4</v>
      </c>
      <c r="I12293" s="3">
        <v>86.4</v>
      </c>
      <c r="J12293" s="3">
        <v>25.2</v>
      </c>
      <c r="K12293" s="3">
        <v>28.7</v>
      </c>
    </row>
    <row r="12294" spans="1:11">
      <c r="A12294" t="s">
        <v>39288</v>
      </c>
      <c r="B12294" s="1" t="s">
        <v>39289</v>
      </c>
      <c r="C12294" s="2">
        <v>46213.395300925898</v>
      </c>
      <c r="D12294" s="1" t="s">
        <v>39290</v>
      </c>
      <c r="E12294" s="1" t="s">
        <v>39134</v>
      </c>
      <c r="F12294" s="2">
        <v>46176.166678240697</v>
      </c>
      <c r="G12294" s="3">
        <v>43.1</v>
      </c>
      <c r="H12294" s="3">
        <v>14.9</v>
      </c>
      <c r="I12294" s="3">
        <v>87</v>
      </c>
      <c r="J12294" s="3">
        <v>20</v>
      </c>
      <c r="K12294" s="3">
        <v>26.9</v>
      </c>
    </row>
    <row r="12295" spans="1:11">
      <c r="A12295" t="s">
        <v>39291</v>
      </c>
      <c r="B12295" s="1" t="s">
        <v>39292</v>
      </c>
      <c r="C12295" s="2">
        <v>46213.395300925898</v>
      </c>
      <c r="D12295" s="1" t="s">
        <v>39293</v>
      </c>
      <c r="E12295" s="1" t="s">
        <v>39134</v>
      </c>
      <c r="F12295" s="2">
        <v>46176.208344907398</v>
      </c>
      <c r="G12295" s="3">
        <v>47.8</v>
      </c>
      <c r="H12295" s="3">
        <v>14.4</v>
      </c>
      <c r="I12295" s="3">
        <v>87.7</v>
      </c>
      <c r="J12295" s="3">
        <v>15.3</v>
      </c>
      <c r="K12295" s="3">
        <v>18.899999999999999</v>
      </c>
    </row>
    <row r="12296" spans="1:11">
      <c r="A12296" t="s">
        <v>39294</v>
      </c>
      <c r="B12296" s="1" t="s">
        <v>39295</v>
      </c>
      <c r="C12296" s="2">
        <v>46213.395393518498</v>
      </c>
      <c r="D12296" s="1" t="s">
        <v>39296</v>
      </c>
      <c r="E12296" s="1" t="s">
        <v>39134</v>
      </c>
      <c r="F12296" s="2">
        <v>46176.250011574099</v>
      </c>
      <c r="G12296" s="3">
        <v>45.7</v>
      </c>
      <c r="H12296" s="3">
        <v>14.8</v>
      </c>
      <c r="I12296" s="3">
        <v>87</v>
      </c>
      <c r="J12296" s="3">
        <v>15.4</v>
      </c>
      <c r="K12296" s="3">
        <v>17.2</v>
      </c>
    </row>
    <row r="12297" spans="1:11">
      <c r="A12297" t="s">
        <v>39297</v>
      </c>
      <c r="B12297" s="1" t="s">
        <v>39298</v>
      </c>
      <c r="C12297" s="2">
        <v>46213.395428240699</v>
      </c>
      <c r="D12297" s="1" t="s">
        <v>39299</v>
      </c>
      <c r="E12297" s="1" t="s">
        <v>39134</v>
      </c>
      <c r="F12297" s="2">
        <v>46176.291678240697</v>
      </c>
      <c r="G12297" s="3">
        <v>51.5</v>
      </c>
      <c r="H12297" s="3">
        <v>14.8</v>
      </c>
      <c r="I12297" s="3">
        <v>90</v>
      </c>
      <c r="J12297" s="3">
        <v>17.8</v>
      </c>
      <c r="K12297" s="3">
        <v>21.7</v>
      </c>
    </row>
    <row r="12298" spans="1:11">
      <c r="A12298" t="s">
        <v>39300</v>
      </c>
      <c r="B12298" s="1" t="s">
        <v>39301</v>
      </c>
      <c r="C12298" s="2">
        <v>46213.395289351902</v>
      </c>
      <c r="D12298" s="1" t="s">
        <v>39302</v>
      </c>
      <c r="E12298" s="1" t="s">
        <v>39134</v>
      </c>
      <c r="F12298" s="2">
        <v>46176.333344907398</v>
      </c>
      <c r="G12298" s="3">
        <v>51.3</v>
      </c>
      <c r="H12298" s="3">
        <v>21.9</v>
      </c>
      <c r="I12298" s="3">
        <v>90.7</v>
      </c>
      <c r="J12298" s="3">
        <v>23.9</v>
      </c>
      <c r="K12298" s="3">
        <v>28.4</v>
      </c>
    </row>
    <row r="12299" spans="1:11">
      <c r="A12299" t="s">
        <v>39303</v>
      </c>
      <c r="B12299" s="1" t="s">
        <v>39304</v>
      </c>
      <c r="C12299" s="2">
        <v>46213.395289351902</v>
      </c>
      <c r="D12299" s="1" t="s">
        <v>39305</v>
      </c>
      <c r="E12299" s="1" t="s">
        <v>39134</v>
      </c>
      <c r="F12299" s="2">
        <v>46176.375011574099</v>
      </c>
      <c r="G12299" s="3">
        <v>62</v>
      </c>
      <c r="H12299" s="3">
        <v>22.1</v>
      </c>
      <c r="I12299" s="3">
        <v>93.2</v>
      </c>
      <c r="J12299" s="3">
        <v>41.5</v>
      </c>
      <c r="K12299" s="3">
        <v>52.1</v>
      </c>
    </row>
    <row r="12300" spans="1:11">
      <c r="A12300" t="s">
        <v>39306</v>
      </c>
      <c r="B12300" s="1" t="s">
        <v>39307</v>
      </c>
      <c r="C12300" s="2">
        <v>46213.395428240699</v>
      </c>
      <c r="D12300" s="1" t="s">
        <v>39308</v>
      </c>
      <c r="E12300" s="1" t="s">
        <v>39134</v>
      </c>
      <c r="F12300" s="2">
        <v>46176.416678240697</v>
      </c>
      <c r="G12300" s="3">
        <v>64</v>
      </c>
      <c r="H12300" s="3">
        <v>48.5</v>
      </c>
      <c r="I12300" s="3">
        <v>92</v>
      </c>
      <c r="J12300" s="3">
        <v>53.9</v>
      </c>
      <c r="K12300" s="3">
        <v>62.2</v>
      </c>
    </row>
    <row r="12301" spans="1:11">
      <c r="A12301" t="s">
        <v>39309</v>
      </c>
      <c r="B12301" s="1" t="s">
        <v>39310</v>
      </c>
      <c r="C12301" s="2">
        <v>46213.395347222198</v>
      </c>
      <c r="D12301" s="1" t="s">
        <v>39311</v>
      </c>
      <c r="E12301" s="1" t="s">
        <v>39134</v>
      </c>
      <c r="F12301" s="2">
        <v>46176.458344907398</v>
      </c>
      <c r="G12301" s="3">
        <v>65.099999999999994</v>
      </c>
      <c r="H12301" s="3">
        <v>61.7</v>
      </c>
      <c r="I12301" s="3">
        <v>90.3</v>
      </c>
      <c r="J12301" s="3">
        <v>62.8</v>
      </c>
      <c r="K12301" s="3">
        <v>64.7</v>
      </c>
    </row>
    <row r="12302" spans="1:11">
      <c r="A12302" t="s">
        <v>39312</v>
      </c>
      <c r="B12302" s="1" t="s">
        <v>39313</v>
      </c>
      <c r="C12302" s="2">
        <v>46213.395405092597</v>
      </c>
      <c r="D12302" s="1" t="s">
        <v>39314</v>
      </c>
      <c r="E12302" s="1" t="s">
        <v>39134</v>
      </c>
      <c r="F12302" s="2">
        <v>46176.500011574099</v>
      </c>
      <c r="G12302" s="3">
        <v>65.099999999999994</v>
      </c>
      <c r="H12302" s="3">
        <v>50</v>
      </c>
      <c r="I12302" s="3">
        <v>85.6</v>
      </c>
      <c r="J12302" s="3">
        <v>58.1</v>
      </c>
      <c r="K12302" s="3">
        <v>66</v>
      </c>
    </row>
    <row r="12303" spans="1:11">
      <c r="A12303" t="s">
        <v>39315</v>
      </c>
      <c r="B12303" s="1" t="s">
        <v>39316</v>
      </c>
      <c r="C12303" s="2">
        <v>46213.3953819444</v>
      </c>
      <c r="D12303" s="1" t="s">
        <v>39317</v>
      </c>
      <c r="E12303" s="1" t="s">
        <v>39134</v>
      </c>
      <c r="F12303" s="2">
        <v>46176.541678240697</v>
      </c>
      <c r="G12303" s="3">
        <v>63.1</v>
      </c>
      <c r="H12303" s="3">
        <v>50.1</v>
      </c>
      <c r="I12303" s="3">
        <v>83</v>
      </c>
      <c r="J12303" s="3">
        <v>57.2</v>
      </c>
      <c r="K12303" s="3">
        <v>64.599999999999994</v>
      </c>
    </row>
    <row r="12304" spans="1:11">
      <c r="A12304" t="s">
        <v>39318</v>
      </c>
      <c r="B12304" s="1" t="s">
        <v>39319</v>
      </c>
      <c r="C12304" s="2">
        <v>46213.395393518498</v>
      </c>
      <c r="D12304" s="1" t="s">
        <v>39320</v>
      </c>
      <c r="E12304" s="1" t="s">
        <v>39134</v>
      </c>
      <c r="F12304" s="2">
        <v>46176.583344907398</v>
      </c>
      <c r="G12304" s="3">
        <v>66.3</v>
      </c>
      <c r="H12304" s="3">
        <v>61.5</v>
      </c>
      <c r="I12304" s="3">
        <v>85.1</v>
      </c>
      <c r="J12304" s="3">
        <v>62.9</v>
      </c>
      <c r="K12304" s="3">
        <v>66.7</v>
      </c>
    </row>
    <row r="12305" spans="1:11">
      <c r="A12305" t="s">
        <v>39321</v>
      </c>
      <c r="B12305" s="1" t="s">
        <v>39322</v>
      </c>
      <c r="C12305" s="2">
        <v>46213.395439814798</v>
      </c>
      <c r="D12305" s="1" t="s">
        <v>39323</v>
      </c>
      <c r="E12305" s="1" t="s">
        <v>39134</v>
      </c>
      <c r="F12305" s="2">
        <v>46176.625011574099</v>
      </c>
      <c r="G12305" s="3">
        <v>64.7</v>
      </c>
      <c r="H12305" s="3">
        <v>49.1</v>
      </c>
      <c r="I12305" s="3">
        <v>86.8</v>
      </c>
      <c r="J12305" s="3">
        <v>59.4</v>
      </c>
      <c r="K12305" s="3">
        <v>64.8</v>
      </c>
    </row>
    <row r="12306" spans="1:11">
      <c r="A12306" t="s">
        <v>39324</v>
      </c>
      <c r="B12306" s="1" t="s">
        <v>39325</v>
      </c>
      <c r="C12306" s="2">
        <v>46213.395277777803</v>
      </c>
      <c r="D12306" s="1" t="s">
        <v>39326</v>
      </c>
      <c r="E12306" s="1" t="s">
        <v>39134</v>
      </c>
      <c r="F12306" s="2">
        <v>46176.666678240697</v>
      </c>
      <c r="G12306" s="3">
        <v>61.6</v>
      </c>
      <c r="H12306" s="3">
        <v>49</v>
      </c>
      <c r="I12306" s="3">
        <v>79.2</v>
      </c>
      <c r="J12306" s="3">
        <v>55.1</v>
      </c>
      <c r="K12306" s="3">
        <v>61.7</v>
      </c>
    </row>
    <row r="12307" spans="1:11">
      <c r="A12307" t="s">
        <v>39327</v>
      </c>
      <c r="B12307" s="1" t="s">
        <v>39328</v>
      </c>
      <c r="C12307" s="2">
        <v>46213.395312499997</v>
      </c>
      <c r="D12307" s="1" t="s">
        <v>39329</v>
      </c>
      <c r="E12307" s="1" t="s">
        <v>39134</v>
      </c>
      <c r="F12307" s="2">
        <v>46176.708344907398</v>
      </c>
      <c r="G12307" s="3">
        <v>64.8</v>
      </c>
      <c r="H12307" s="3">
        <v>52.5</v>
      </c>
      <c r="I12307" s="3">
        <v>80</v>
      </c>
      <c r="J12307" s="3">
        <v>62.1</v>
      </c>
      <c r="K12307" s="3">
        <v>65</v>
      </c>
    </row>
    <row r="12308" spans="1:11">
      <c r="A12308" t="s">
        <v>39330</v>
      </c>
      <c r="B12308" s="1" t="s">
        <v>39331</v>
      </c>
      <c r="C12308" s="2">
        <v>46213.395439814798</v>
      </c>
      <c r="D12308" s="1" t="s">
        <v>39332</v>
      </c>
      <c r="E12308" s="1" t="s">
        <v>39134</v>
      </c>
      <c r="F12308" s="2">
        <v>46176.750011574099</v>
      </c>
      <c r="G12308" s="3">
        <v>59.5</v>
      </c>
      <c r="H12308" s="3">
        <v>47</v>
      </c>
      <c r="I12308" s="3">
        <v>83.7</v>
      </c>
      <c r="J12308" s="3">
        <v>49.9</v>
      </c>
      <c r="K12308" s="3">
        <v>57.7</v>
      </c>
    </row>
    <row r="12309" spans="1:11">
      <c r="A12309" t="s">
        <v>39333</v>
      </c>
      <c r="B12309" s="1" t="s">
        <v>39334</v>
      </c>
      <c r="C12309" s="2">
        <v>46213.395324074103</v>
      </c>
      <c r="D12309" s="1" t="s">
        <v>39335</v>
      </c>
      <c r="E12309" s="1" t="s">
        <v>39134</v>
      </c>
      <c r="F12309" s="2">
        <v>46176.791678240697</v>
      </c>
      <c r="G12309" s="3">
        <v>62.3</v>
      </c>
      <c r="H12309" s="3">
        <v>47.4</v>
      </c>
      <c r="I12309" s="3">
        <v>84.5</v>
      </c>
      <c r="J12309" s="3">
        <v>50.4</v>
      </c>
      <c r="K12309" s="3">
        <v>60.6</v>
      </c>
    </row>
    <row r="12310" spans="1:11">
      <c r="A12310" t="s">
        <v>39336</v>
      </c>
      <c r="B12310" s="1" t="s">
        <v>39337</v>
      </c>
      <c r="C12310" s="2">
        <v>46213.395462963003</v>
      </c>
      <c r="D12310" s="1" t="s">
        <v>39338</v>
      </c>
      <c r="E12310" s="1" t="s">
        <v>39134</v>
      </c>
      <c r="F12310" s="2">
        <v>46176.833344907398</v>
      </c>
      <c r="G12310" s="3">
        <v>62.6</v>
      </c>
      <c r="H12310" s="3">
        <v>47.6</v>
      </c>
      <c r="I12310" s="3">
        <v>81.400000000000006</v>
      </c>
      <c r="J12310" s="3">
        <v>56.1</v>
      </c>
      <c r="K12310" s="3">
        <v>61.7</v>
      </c>
    </row>
    <row r="12311" spans="1:11">
      <c r="A12311" t="s">
        <v>39339</v>
      </c>
      <c r="B12311" s="1" t="s">
        <v>39340</v>
      </c>
      <c r="C12311" s="2">
        <v>46213.395370370403</v>
      </c>
      <c r="D12311" s="1" t="s">
        <v>39341</v>
      </c>
      <c r="E12311" s="1" t="s">
        <v>39134</v>
      </c>
      <c r="F12311" s="2">
        <v>46176.875011574099</v>
      </c>
      <c r="G12311" s="3">
        <v>65.900000000000006</v>
      </c>
      <c r="H12311" s="3">
        <v>61</v>
      </c>
      <c r="I12311" s="3">
        <v>87.1</v>
      </c>
      <c r="J12311" s="3">
        <v>62</v>
      </c>
      <c r="K12311" s="3">
        <v>65.400000000000006</v>
      </c>
    </row>
    <row r="12312" spans="1:11">
      <c r="A12312" t="s">
        <v>39342</v>
      </c>
      <c r="B12312" s="1" t="s">
        <v>39343</v>
      </c>
      <c r="C12312" s="2">
        <v>46213.395300925898</v>
      </c>
      <c r="D12312" s="1" t="s">
        <v>39344</v>
      </c>
      <c r="E12312" s="1" t="s">
        <v>39134</v>
      </c>
      <c r="F12312" s="2">
        <v>46176.916678240697</v>
      </c>
      <c r="G12312" s="3">
        <v>64.3</v>
      </c>
      <c r="H12312" s="3">
        <v>61.1</v>
      </c>
      <c r="I12312" s="3">
        <v>80</v>
      </c>
      <c r="J12312" s="3">
        <v>62.1</v>
      </c>
      <c r="K12312" s="3">
        <v>64.599999999999994</v>
      </c>
    </row>
    <row r="12313" spans="1:11">
      <c r="A12313" t="s">
        <v>39345</v>
      </c>
      <c r="B12313" s="1" t="s">
        <v>39346</v>
      </c>
      <c r="C12313" s="2">
        <v>46213.395428240699</v>
      </c>
      <c r="D12313" s="1" t="s">
        <v>39347</v>
      </c>
      <c r="E12313" s="1" t="s">
        <v>39134</v>
      </c>
      <c r="F12313" s="2">
        <v>46176.958344907398</v>
      </c>
      <c r="G12313" s="3">
        <v>64.400000000000006</v>
      </c>
      <c r="H12313" s="3">
        <v>46.4</v>
      </c>
      <c r="I12313" s="3">
        <v>80.099999999999994</v>
      </c>
      <c r="J12313" s="3">
        <v>58.9</v>
      </c>
      <c r="K12313" s="3">
        <v>65</v>
      </c>
    </row>
    <row r="12314" spans="1:11">
      <c r="A12314" t="s">
        <v>39348</v>
      </c>
      <c r="B12314" s="1" t="s">
        <v>39349</v>
      </c>
      <c r="C12314" s="2">
        <v>46213.395324074103</v>
      </c>
      <c r="D12314" s="1" t="s">
        <v>39350</v>
      </c>
      <c r="E12314" s="1" t="s">
        <v>39134</v>
      </c>
      <c r="F12314" s="2">
        <v>46177.000011574099</v>
      </c>
      <c r="G12314" s="3">
        <v>62.2</v>
      </c>
      <c r="H12314" s="3">
        <v>46.3</v>
      </c>
      <c r="I12314" s="3">
        <v>81.099999999999994</v>
      </c>
      <c r="J12314" s="3">
        <v>55.2</v>
      </c>
      <c r="K12314" s="3">
        <v>60.9</v>
      </c>
    </row>
    <row r="12315" spans="1:11">
      <c r="A12315" t="s">
        <v>39351</v>
      </c>
      <c r="B12315" s="1" t="s">
        <v>39352</v>
      </c>
      <c r="C12315" s="2">
        <v>46213.395370370403</v>
      </c>
      <c r="D12315" s="1" t="s">
        <v>39353</v>
      </c>
      <c r="E12315" s="1" t="s">
        <v>39134</v>
      </c>
      <c r="F12315" s="2">
        <v>46177.041678240697</v>
      </c>
      <c r="G12315" s="3">
        <v>63</v>
      </c>
      <c r="H12315" s="3">
        <v>45.4</v>
      </c>
      <c r="I12315" s="3">
        <v>79</v>
      </c>
      <c r="J12315" s="3">
        <v>52.3</v>
      </c>
      <c r="K12315" s="3">
        <v>63.8</v>
      </c>
    </row>
    <row r="12316" spans="1:11">
      <c r="A12316" t="s">
        <v>39354</v>
      </c>
      <c r="B12316" s="1" t="s">
        <v>39355</v>
      </c>
      <c r="C12316" s="2">
        <v>46213.395277777803</v>
      </c>
      <c r="D12316" s="1" t="s">
        <v>39356</v>
      </c>
      <c r="E12316" s="1" t="s">
        <v>39134</v>
      </c>
      <c r="F12316" s="2">
        <v>46177.083344907398</v>
      </c>
      <c r="G12316" s="3">
        <v>64.400000000000006</v>
      </c>
      <c r="H12316" s="3">
        <v>60.9</v>
      </c>
      <c r="I12316" s="3">
        <v>82.6</v>
      </c>
      <c r="J12316" s="3">
        <v>61.8</v>
      </c>
      <c r="K12316" s="3">
        <v>65.5</v>
      </c>
    </row>
    <row r="12317" spans="1:11">
      <c r="A12317" t="s">
        <v>39357</v>
      </c>
      <c r="B12317" s="1" t="s">
        <v>39358</v>
      </c>
      <c r="C12317" s="2">
        <v>46213.395289351902</v>
      </c>
      <c r="D12317" s="1" t="s">
        <v>39359</v>
      </c>
      <c r="E12317" s="1" t="s">
        <v>39134</v>
      </c>
      <c r="F12317" s="2">
        <v>46177.125011574099</v>
      </c>
      <c r="G12317" s="3">
        <v>63.3</v>
      </c>
      <c r="H12317" s="3">
        <v>61</v>
      </c>
      <c r="I12317" s="3">
        <v>76.900000000000006</v>
      </c>
      <c r="J12317" s="3">
        <v>62</v>
      </c>
      <c r="K12317" s="3">
        <v>63.6</v>
      </c>
    </row>
    <row r="12318" spans="1:11">
      <c r="A12318" t="s">
        <v>39360</v>
      </c>
      <c r="B12318" s="1" t="s">
        <v>39361</v>
      </c>
      <c r="C12318" s="2">
        <v>46213.395370370403</v>
      </c>
      <c r="D12318" s="1" t="s">
        <v>39362</v>
      </c>
      <c r="E12318" s="1" t="s">
        <v>39134</v>
      </c>
      <c r="F12318" s="2">
        <v>46177.166678240697</v>
      </c>
      <c r="G12318" s="3">
        <v>63.1</v>
      </c>
      <c r="H12318" s="3">
        <v>61.1</v>
      </c>
      <c r="I12318" s="3">
        <v>77.900000000000006</v>
      </c>
      <c r="J12318" s="3">
        <v>62.2</v>
      </c>
      <c r="K12318" s="3">
        <v>63.1</v>
      </c>
    </row>
    <row r="12319" spans="1:11">
      <c r="A12319" t="s">
        <v>39363</v>
      </c>
      <c r="B12319" s="1" t="s">
        <v>39364</v>
      </c>
      <c r="C12319" s="2">
        <v>46213.395277777803</v>
      </c>
      <c r="D12319" s="1" t="s">
        <v>39365</v>
      </c>
      <c r="E12319" s="1" t="s">
        <v>39134</v>
      </c>
      <c r="F12319" s="2">
        <v>46177.208344907398</v>
      </c>
      <c r="G12319" s="3">
        <v>61</v>
      </c>
      <c r="H12319" s="3">
        <v>44.4</v>
      </c>
      <c r="I12319" s="3">
        <v>83.7</v>
      </c>
      <c r="J12319" s="3">
        <v>50.8</v>
      </c>
      <c r="K12319" s="3">
        <v>59.4</v>
      </c>
    </row>
    <row r="12320" spans="1:11">
      <c r="A12320" t="s">
        <v>39366</v>
      </c>
      <c r="B12320" s="1" t="s">
        <v>39367</v>
      </c>
      <c r="C12320" s="2">
        <v>46213.395347222198</v>
      </c>
      <c r="D12320" s="1" t="s">
        <v>39368</v>
      </c>
      <c r="E12320" s="1" t="s">
        <v>39134</v>
      </c>
      <c r="F12320" s="2">
        <v>46177.250011574099</v>
      </c>
      <c r="G12320" s="3">
        <v>57.1</v>
      </c>
      <c r="H12320" s="3">
        <v>46.7</v>
      </c>
      <c r="I12320" s="3">
        <v>83</v>
      </c>
      <c r="J12320" s="3">
        <v>48.6</v>
      </c>
      <c r="K12320" s="3">
        <v>53.1</v>
      </c>
    </row>
    <row r="12321" spans="1:11">
      <c r="A12321" t="s">
        <v>39369</v>
      </c>
      <c r="B12321" s="1" t="s">
        <v>39370</v>
      </c>
      <c r="C12321" s="2">
        <v>46213.395231481503</v>
      </c>
      <c r="D12321" s="1" t="s">
        <v>39371</v>
      </c>
      <c r="E12321" s="1" t="s">
        <v>39134</v>
      </c>
      <c r="F12321" s="2">
        <v>46177.291678240697</v>
      </c>
      <c r="G12321" s="3">
        <v>55.9</v>
      </c>
      <c r="H12321" s="3">
        <v>46.7</v>
      </c>
      <c r="I12321" s="3">
        <v>86.7</v>
      </c>
      <c r="J12321" s="3">
        <v>49.1</v>
      </c>
      <c r="K12321" s="3">
        <v>55.6</v>
      </c>
    </row>
    <row r="12322" spans="1:11">
      <c r="A12322" t="s">
        <v>39372</v>
      </c>
      <c r="B12322" s="1" t="s">
        <v>39373</v>
      </c>
      <c r="C12322" s="2">
        <v>46213.395347222198</v>
      </c>
      <c r="D12322" s="1" t="s">
        <v>39374</v>
      </c>
      <c r="E12322" s="1" t="s">
        <v>39134</v>
      </c>
      <c r="F12322" s="2">
        <v>46177.333344907398</v>
      </c>
      <c r="G12322" s="3">
        <v>55.4</v>
      </c>
      <c r="H12322" s="3">
        <v>47.5</v>
      </c>
      <c r="I12322" s="3">
        <v>77.7</v>
      </c>
      <c r="J12322" s="3">
        <v>51.1</v>
      </c>
      <c r="K12322" s="3">
        <v>56.8</v>
      </c>
    </row>
    <row r="12323" spans="1:11">
      <c r="A12323" t="s">
        <v>39375</v>
      </c>
      <c r="B12323" s="1" t="s">
        <v>39376</v>
      </c>
      <c r="C12323" s="2">
        <v>46213.395370370403</v>
      </c>
      <c r="D12323" s="1" t="s">
        <v>39377</v>
      </c>
      <c r="E12323" s="1" t="s">
        <v>39134</v>
      </c>
      <c r="F12323" s="2">
        <v>46177.375011574099</v>
      </c>
      <c r="G12323" s="3">
        <v>63.8</v>
      </c>
      <c r="H12323" s="3">
        <v>49.5</v>
      </c>
      <c r="I12323" s="3">
        <v>89.4</v>
      </c>
      <c r="J12323" s="3">
        <v>52</v>
      </c>
      <c r="K12323" s="3">
        <v>61.4</v>
      </c>
    </row>
    <row r="12324" spans="1:11">
      <c r="A12324" t="s">
        <v>39378</v>
      </c>
      <c r="B12324" s="1" t="s">
        <v>39379</v>
      </c>
      <c r="C12324" s="2">
        <v>46213.395428240699</v>
      </c>
      <c r="D12324" s="1" t="s">
        <v>39380</v>
      </c>
      <c r="E12324" s="1" t="s">
        <v>39134</v>
      </c>
      <c r="F12324" s="2">
        <v>46177.416678240697</v>
      </c>
      <c r="G12324" s="3">
        <v>63.5</v>
      </c>
      <c r="H12324" s="3">
        <v>49.1</v>
      </c>
      <c r="I12324" s="3">
        <v>90.4</v>
      </c>
      <c r="J12324" s="3">
        <v>51.4</v>
      </c>
      <c r="K12324" s="3">
        <v>61.3</v>
      </c>
    </row>
    <row r="12325" spans="1:11">
      <c r="A12325" t="s">
        <v>39381</v>
      </c>
      <c r="B12325" s="1" t="s">
        <v>39382</v>
      </c>
      <c r="C12325" s="2">
        <v>46213.395451388897</v>
      </c>
      <c r="D12325" s="1" t="s">
        <v>39383</v>
      </c>
      <c r="E12325" s="1" t="s">
        <v>39134</v>
      </c>
      <c r="F12325" s="2">
        <v>46177.458344907398</v>
      </c>
      <c r="G12325" s="3">
        <v>58.5</v>
      </c>
      <c r="H12325" s="3">
        <v>51.1</v>
      </c>
      <c r="I12325" s="3">
        <v>88.2</v>
      </c>
      <c r="J12325" s="3">
        <v>54.2</v>
      </c>
      <c r="K12325" s="3">
        <v>59.3</v>
      </c>
    </row>
    <row r="12326" spans="1:11">
      <c r="A12326" t="s">
        <v>39384</v>
      </c>
      <c r="B12326" s="1" t="s">
        <v>39385</v>
      </c>
      <c r="C12326" s="2">
        <v>46213.395335648202</v>
      </c>
      <c r="D12326" s="1" t="s">
        <v>39386</v>
      </c>
      <c r="E12326" s="1" t="s">
        <v>39134</v>
      </c>
      <c r="F12326" s="2">
        <v>46177.500011574099</v>
      </c>
      <c r="G12326" s="3">
        <v>61</v>
      </c>
      <c r="H12326" s="3">
        <v>49.1</v>
      </c>
      <c r="I12326" s="3">
        <v>78</v>
      </c>
      <c r="J12326" s="3">
        <v>54.3</v>
      </c>
      <c r="K12326" s="3">
        <v>62.3</v>
      </c>
    </row>
    <row r="12327" spans="1:11">
      <c r="A12327" t="s">
        <v>39387</v>
      </c>
      <c r="B12327" s="1" t="s">
        <v>39388</v>
      </c>
      <c r="C12327" s="2">
        <v>46213.395324074103</v>
      </c>
      <c r="D12327" s="1" t="s">
        <v>39389</v>
      </c>
      <c r="E12327" s="1" t="s">
        <v>39134</v>
      </c>
      <c r="F12327" s="2">
        <v>46177.541678240697</v>
      </c>
      <c r="G12327" s="3">
        <v>59.9</v>
      </c>
      <c r="H12327" s="3">
        <v>49.1</v>
      </c>
      <c r="I12327" s="3">
        <v>83.2</v>
      </c>
      <c r="J12327" s="3">
        <v>52</v>
      </c>
      <c r="K12327" s="3">
        <v>58.3</v>
      </c>
    </row>
    <row r="12328" spans="1:11">
      <c r="A12328" t="s">
        <v>39390</v>
      </c>
      <c r="B12328" s="1" t="s">
        <v>39391</v>
      </c>
      <c r="C12328" s="2">
        <v>46213.395370370403</v>
      </c>
      <c r="D12328" s="1" t="s">
        <v>39392</v>
      </c>
      <c r="E12328" s="1" t="s">
        <v>39134</v>
      </c>
      <c r="F12328" s="2">
        <v>46177.583344907398</v>
      </c>
      <c r="G12328" s="3">
        <v>62.6</v>
      </c>
      <c r="H12328" s="3">
        <v>47.2</v>
      </c>
      <c r="I12328" s="3">
        <v>83</v>
      </c>
      <c r="J12328" s="3">
        <v>53.9</v>
      </c>
      <c r="K12328" s="3">
        <v>62.2</v>
      </c>
    </row>
    <row r="12329" spans="1:11">
      <c r="A12329" t="s">
        <v>39393</v>
      </c>
      <c r="B12329" s="1" t="s">
        <v>39394</v>
      </c>
      <c r="C12329" s="2">
        <v>46213.395335648202</v>
      </c>
      <c r="D12329" s="1" t="s">
        <v>39395</v>
      </c>
      <c r="E12329" s="1" t="s">
        <v>39134</v>
      </c>
      <c r="F12329" s="2">
        <v>46177.625011574099</v>
      </c>
      <c r="G12329" s="3">
        <v>61.4</v>
      </c>
      <c r="H12329" s="3">
        <v>47.1</v>
      </c>
      <c r="I12329" s="3">
        <v>83.6</v>
      </c>
      <c r="J12329" s="3">
        <v>51.3</v>
      </c>
      <c r="K12329" s="3">
        <v>62.9</v>
      </c>
    </row>
    <row r="12330" spans="1:11">
      <c r="A12330" t="s">
        <v>39396</v>
      </c>
      <c r="B12330" s="1" t="s">
        <v>39397</v>
      </c>
      <c r="C12330" s="2">
        <v>46213.395393518498</v>
      </c>
      <c r="D12330" s="1" t="s">
        <v>39398</v>
      </c>
      <c r="E12330" s="1" t="s">
        <v>39134</v>
      </c>
      <c r="F12330" s="2">
        <v>46177.666678240697</v>
      </c>
      <c r="G12330" s="3">
        <v>56.6</v>
      </c>
      <c r="H12330" s="3">
        <v>47</v>
      </c>
      <c r="I12330" s="3">
        <v>78.3</v>
      </c>
      <c r="J12330" s="3">
        <v>49.4</v>
      </c>
      <c r="K12330" s="3">
        <v>53.9</v>
      </c>
    </row>
    <row r="12331" spans="1:11">
      <c r="A12331" t="s">
        <v>39399</v>
      </c>
      <c r="B12331" s="1" t="s">
        <v>39400</v>
      </c>
      <c r="C12331" s="2">
        <v>46213.395393518498</v>
      </c>
      <c r="D12331" s="1" t="s">
        <v>39401</v>
      </c>
      <c r="E12331" s="1" t="s">
        <v>39134</v>
      </c>
      <c r="F12331" s="2">
        <v>46177.708344907398</v>
      </c>
      <c r="G12331" s="3">
        <v>58.8</v>
      </c>
      <c r="H12331" s="3">
        <v>45.8</v>
      </c>
      <c r="I12331" s="3">
        <v>86.8</v>
      </c>
      <c r="J12331" s="3">
        <v>48.5</v>
      </c>
      <c r="K12331" s="3">
        <v>52.5</v>
      </c>
    </row>
    <row r="12332" spans="1:11">
      <c r="A12332" t="s">
        <v>39402</v>
      </c>
      <c r="B12332" s="1" t="s">
        <v>39403</v>
      </c>
      <c r="C12332" s="2">
        <v>46213.395324074103</v>
      </c>
      <c r="D12332" s="1" t="s">
        <v>39404</v>
      </c>
      <c r="E12332" s="1" t="s">
        <v>39134</v>
      </c>
      <c r="F12332" s="2">
        <v>46177.750011574099</v>
      </c>
      <c r="G12332" s="3">
        <v>50.4</v>
      </c>
      <c r="H12332" s="3">
        <v>46.3</v>
      </c>
      <c r="I12332" s="3">
        <v>68.900000000000006</v>
      </c>
      <c r="J12332" s="3">
        <v>48.3</v>
      </c>
      <c r="K12332" s="3">
        <v>51.6</v>
      </c>
    </row>
    <row r="12333" spans="1:11">
      <c r="A12333" t="s">
        <v>39405</v>
      </c>
      <c r="B12333" s="1" t="s">
        <v>39406</v>
      </c>
      <c r="C12333" s="2">
        <v>46213.395405092597</v>
      </c>
      <c r="D12333" s="1" t="s">
        <v>39407</v>
      </c>
      <c r="E12333" s="1" t="s">
        <v>39134</v>
      </c>
      <c r="F12333" s="2">
        <v>46177.791678240697</v>
      </c>
      <c r="G12333" s="3">
        <v>62.2</v>
      </c>
      <c r="H12333" s="3">
        <v>46.4</v>
      </c>
      <c r="I12333" s="3">
        <v>84.5</v>
      </c>
      <c r="J12333" s="3">
        <v>52.6</v>
      </c>
      <c r="K12333" s="3">
        <v>59.7</v>
      </c>
    </row>
    <row r="12334" spans="1:11">
      <c r="A12334" t="s">
        <v>39408</v>
      </c>
      <c r="B12334" s="1" t="s">
        <v>39409</v>
      </c>
      <c r="C12334" s="2">
        <v>46213.395451388897</v>
      </c>
      <c r="D12334" s="1" t="s">
        <v>39410</v>
      </c>
      <c r="E12334" s="1" t="s">
        <v>39134</v>
      </c>
      <c r="F12334" s="2">
        <v>46177.833344907398</v>
      </c>
      <c r="G12334" s="3">
        <v>62.9</v>
      </c>
      <c r="H12334" s="3">
        <v>61.2</v>
      </c>
      <c r="I12334" s="3">
        <v>83.7</v>
      </c>
      <c r="J12334" s="3">
        <v>62.2</v>
      </c>
      <c r="K12334" s="3">
        <v>63.2</v>
      </c>
    </row>
    <row r="12335" spans="1:11">
      <c r="A12335" t="s">
        <v>39411</v>
      </c>
      <c r="B12335" s="1" t="s">
        <v>39412</v>
      </c>
      <c r="C12335" s="2">
        <v>46213.395393518498</v>
      </c>
      <c r="D12335" s="1" t="s">
        <v>39413</v>
      </c>
      <c r="E12335" s="1" t="s">
        <v>39134</v>
      </c>
      <c r="F12335" s="2">
        <v>46177.875011574099</v>
      </c>
      <c r="G12335" s="3">
        <v>64.099999999999994</v>
      </c>
      <c r="H12335" s="3">
        <v>61.2</v>
      </c>
      <c r="I12335" s="3">
        <v>82.1</v>
      </c>
      <c r="J12335" s="3">
        <v>62.3</v>
      </c>
      <c r="K12335" s="3">
        <v>64.400000000000006</v>
      </c>
    </row>
    <row r="12336" spans="1:11">
      <c r="A12336" t="s">
        <v>39414</v>
      </c>
      <c r="B12336" s="1" t="s">
        <v>39415</v>
      </c>
      <c r="C12336" s="2">
        <v>46213.395254629599</v>
      </c>
      <c r="D12336" s="1" t="s">
        <v>39416</v>
      </c>
      <c r="E12336" s="1" t="s">
        <v>39134</v>
      </c>
      <c r="F12336" s="2">
        <v>46177.916678240697</v>
      </c>
      <c r="G12336" s="3">
        <v>64.3</v>
      </c>
      <c r="H12336" s="3">
        <v>61.1</v>
      </c>
      <c r="I12336" s="3">
        <v>79.2</v>
      </c>
      <c r="J12336" s="3">
        <v>62.2</v>
      </c>
      <c r="K12336" s="3">
        <v>64.5</v>
      </c>
    </row>
    <row r="12337" spans="1:11">
      <c r="A12337" t="s">
        <v>39417</v>
      </c>
      <c r="B12337" s="1" t="s">
        <v>39418</v>
      </c>
      <c r="C12337" s="2">
        <v>46213.395428240699</v>
      </c>
      <c r="D12337" s="1" t="s">
        <v>39419</v>
      </c>
      <c r="E12337" s="1" t="s">
        <v>39134</v>
      </c>
      <c r="F12337" s="2">
        <v>46177.958344907398</v>
      </c>
      <c r="G12337" s="3">
        <v>64.3</v>
      </c>
      <c r="H12337" s="3">
        <v>61.3</v>
      </c>
      <c r="I12337" s="3">
        <v>81.2</v>
      </c>
      <c r="J12337" s="3">
        <v>62.4</v>
      </c>
      <c r="K12337" s="3">
        <v>64.2</v>
      </c>
    </row>
    <row r="12338" spans="1:11">
      <c r="A12338" t="s">
        <v>39420</v>
      </c>
      <c r="B12338" s="1" t="s">
        <v>39421</v>
      </c>
      <c r="C12338" s="2">
        <v>46213.395405092597</v>
      </c>
      <c r="D12338" s="1" t="s">
        <v>39422</v>
      </c>
      <c r="E12338" s="1" t="s">
        <v>39134</v>
      </c>
      <c r="F12338" s="2">
        <v>46178.000011574099</v>
      </c>
      <c r="G12338" s="3">
        <v>63.3</v>
      </c>
      <c r="H12338" s="3">
        <v>46.1</v>
      </c>
      <c r="I12338" s="3">
        <v>82.8</v>
      </c>
      <c r="J12338" s="3">
        <v>58.7</v>
      </c>
      <c r="K12338" s="3">
        <v>63.9</v>
      </c>
    </row>
    <row r="12339" spans="1:11">
      <c r="A12339" t="s">
        <v>39423</v>
      </c>
      <c r="B12339" s="1" t="s">
        <v>39424</v>
      </c>
      <c r="C12339" s="2">
        <v>46213.395358796297</v>
      </c>
      <c r="D12339" s="1" t="s">
        <v>39425</v>
      </c>
      <c r="E12339" s="1" t="s">
        <v>39134</v>
      </c>
      <c r="F12339" s="2">
        <v>46178.041678240697</v>
      </c>
      <c r="G12339" s="3">
        <v>65.099999999999994</v>
      </c>
      <c r="H12339" s="3">
        <v>61.7</v>
      </c>
      <c r="I12339" s="3">
        <v>81.8</v>
      </c>
      <c r="J12339" s="3">
        <v>62.7</v>
      </c>
      <c r="K12339" s="3">
        <v>65.099999999999994</v>
      </c>
    </row>
    <row r="12340" spans="1:11">
      <c r="A12340" t="s">
        <v>39426</v>
      </c>
      <c r="B12340" s="1" t="s">
        <v>39427</v>
      </c>
      <c r="C12340" s="2">
        <v>46213.395358796297</v>
      </c>
      <c r="D12340" s="1" t="s">
        <v>39428</v>
      </c>
      <c r="E12340" s="1" t="s">
        <v>39134</v>
      </c>
      <c r="F12340" s="2">
        <v>46178.083344907398</v>
      </c>
      <c r="G12340" s="3">
        <v>63.9</v>
      </c>
      <c r="H12340" s="3">
        <v>61.4</v>
      </c>
      <c r="I12340" s="3">
        <v>78.2</v>
      </c>
      <c r="J12340" s="3">
        <v>62.4</v>
      </c>
      <c r="K12340" s="3">
        <v>64.400000000000006</v>
      </c>
    </row>
    <row r="12341" spans="1:11">
      <c r="A12341" t="s">
        <v>39429</v>
      </c>
      <c r="B12341" s="1" t="s">
        <v>39430</v>
      </c>
      <c r="C12341" s="2">
        <v>46213.395289351902</v>
      </c>
      <c r="D12341" s="1" t="s">
        <v>39431</v>
      </c>
      <c r="E12341" s="1" t="s">
        <v>39134</v>
      </c>
      <c r="F12341" s="2">
        <v>46178.125011574099</v>
      </c>
      <c r="G12341" s="3">
        <v>64.599999999999994</v>
      </c>
      <c r="H12341" s="3">
        <v>61.6</v>
      </c>
      <c r="I12341" s="3">
        <v>77.7</v>
      </c>
      <c r="J12341" s="3">
        <v>62.6</v>
      </c>
      <c r="K12341" s="3">
        <v>65</v>
      </c>
    </row>
    <row r="12342" spans="1:11">
      <c r="A12342" t="s">
        <v>39432</v>
      </c>
      <c r="B12342" s="1" t="s">
        <v>39433</v>
      </c>
      <c r="C12342" s="2">
        <v>46213.395347222198</v>
      </c>
      <c r="D12342" s="1" t="s">
        <v>39434</v>
      </c>
      <c r="E12342" s="1" t="s">
        <v>39134</v>
      </c>
      <c r="F12342" s="2">
        <v>46178.166678240697</v>
      </c>
      <c r="G12342" s="3">
        <v>65.599999999999994</v>
      </c>
      <c r="H12342" s="3">
        <v>61.6</v>
      </c>
      <c r="I12342" s="3">
        <v>83.9</v>
      </c>
      <c r="J12342" s="3">
        <v>62.7</v>
      </c>
      <c r="K12342" s="3">
        <v>65.099999999999994</v>
      </c>
    </row>
    <row r="12343" spans="1:11">
      <c r="A12343" t="s">
        <v>39435</v>
      </c>
      <c r="B12343" s="1" t="s">
        <v>39436</v>
      </c>
      <c r="C12343" s="2">
        <v>46213.395451388897</v>
      </c>
      <c r="D12343" s="1" t="s">
        <v>39437</v>
      </c>
      <c r="E12343" s="1" t="s">
        <v>39134</v>
      </c>
      <c r="F12343" s="2">
        <v>46178.208344907398</v>
      </c>
      <c r="G12343" s="3">
        <v>59.9</v>
      </c>
      <c r="H12343" s="3">
        <v>45.9</v>
      </c>
      <c r="I12343" s="3">
        <v>78.400000000000006</v>
      </c>
      <c r="J12343" s="3">
        <v>48.3</v>
      </c>
      <c r="K12343" s="3">
        <v>59.3</v>
      </c>
    </row>
    <row r="12344" spans="1:11">
      <c r="A12344" t="s">
        <v>39438</v>
      </c>
      <c r="B12344" s="1" t="s">
        <v>39439</v>
      </c>
      <c r="C12344" s="2">
        <v>46213.395370370403</v>
      </c>
      <c r="D12344" s="1" t="s">
        <v>39440</v>
      </c>
      <c r="E12344" s="1" t="s">
        <v>39134</v>
      </c>
      <c r="F12344" s="2">
        <v>46178.250011574099</v>
      </c>
      <c r="G12344" s="3">
        <v>59.9</v>
      </c>
      <c r="H12344" s="3">
        <v>44.7</v>
      </c>
      <c r="I12344" s="3">
        <v>91.7</v>
      </c>
      <c r="J12344" s="3">
        <v>47</v>
      </c>
      <c r="K12344" s="3">
        <v>50.9</v>
      </c>
    </row>
    <row r="12345" spans="1:11">
      <c r="A12345" t="s">
        <v>39441</v>
      </c>
      <c r="B12345" s="1" t="s">
        <v>39442</v>
      </c>
      <c r="C12345" s="2">
        <v>46213.395416666703</v>
      </c>
      <c r="D12345" s="1" t="s">
        <v>39443</v>
      </c>
      <c r="E12345" s="1" t="s">
        <v>39134</v>
      </c>
      <c r="F12345" s="2">
        <v>46178.291678240697</v>
      </c>
      <c r="G12345" s="3">
        <v>60</v>
      </c>
      <c r="H12345" s="3">
        <v>45.1</v>
      </c>
      <c r="I12345" s="3">
        <v>86.6</v>
      </c>
      <c r="J12345" s="3">
        <v>47.3</v>
      </c>
      <c r="K12345" s="3">
        <v>56.3</v>
      </c>
    </row>
    <row r="12346" spans="1:11">
      <c r="A12346" t="s">
        <v>39444</v>
      </c>
      <c r="B12346" s="1" t="s">
        <v>39445</v>
      </c>
      <c r="C12346" s="2">
        <v>46213.3953819444</v>
      </c>
      <c r="D12346" s="1" t="s">
        <v>39446</v>
      </c>
      <c r="E12346" s="1" t="s">
        <v>39134</v>
      </c>
      <c r="F12346" s="2">
        <v>46178.333344907398</v>
      </c>
      <c r="G12346" s="3">
        <v>64.7</v>
      </c>
      <c r="H12346" s="3">
        <v>47</v>
      </c>
      <c r="I12346" s="3">
        <v>84.4</v>
      </c>
      <c r="J12346" s="3">
        <v>57.1</v>
      </c>
      <c r="K12346" s="3">
        <v>66.2</v>
      </c>
    </row>
    <row r="12347" spans="1:11">
      <c r="A12347" t="s">
        <v>39447</v>
      </c>
      <c r="B12347" s="1" t="s">
        <v>39448</v>
      </c>
      <c r="C12347" s="2">
        <v>46213.395347222198</v>
      </c>
      <c r="D12347" s="1" t="s">
        <v>39449</v>
      </c>
      <c r="E12347" s="1" t="s">
        <v>39134</v>
      </c>
      <c r="F12347" s="2">
        <v>46178.375011574099</v>
      </c>
      <c r="G12347" s="3">
        <v>65.3</v>
      </c>
      <c r="H12347" s="3">
        <v>48.8</v>
      </c>
      <c r="I12347" s="3">
        <v>88.5</v>
      </c>
      <c r="J12347" s="3">
        <v>61.2</v>
      </c>
      <c r="K12347" s="3">
        <v>64.900000000000006</v>
      </c>
    </row>
    <row r="12348" spans="1:11">
      <c r="A12348" t="s">
        <v>39450</v>
      </c>
      <c r="B12348" s="1" t="s">
        <v>39451</v>
      </c>
      <c r="C12348" s="2">
        <v>46213.395405092597</v>
      </c>
      <c r="D12348" s="1" t="s">
        <v>39452</v>
      </c>
      <c r="E12348" s="1" t="s">
        <v>39134</v>
      </c>
      <c r="F12348" s="2">
        <v>46178.416678240697</v>
      </c>
      <c r="G12348" s="3">
        <v>66.099999999999994</v>
      </c>
      <c r="H12348" s="3">
        <v>48.6</v>
      </c>
      <c r="I12348" s="3">
        <v>85.3</v>
      </c>
      <c r="J12348" s="3">
        <v>60.3</v>
      </c>
      <c r="K12348" s="3">
        <v>65.7</v>
      </c>
    </row>
    <row r="12349" spans="1:11">
      <c r="A12349" t="s">
        <v>39453</v>
      </c>
      <c r="B12349" s="1" t="s">
        <v>39454</v>
      </c>
      <c r="C12349" s="2">
        <v>46213.395335648202</v>
      </c>
      <c r="D12349" s="1" t="s">
        <v>39455</v>
      </c>
      <c r="E12349" s="1" t="s">
        <v>39134</v>
      </c>
      <c r="F12349" s="2">
        <v>46178.458344907398</v>
      </c>
      <c r="G12349" s="3">
        <v>63.7</v>
      </c>
      <c r="H12349" s="3">
        <v>47.6</v>
      </c>
      <c r="I12349" s="3">
        <v>89.5</v>
      </c>
      <c r="J12349" s="3">
        <v>53.6</v>
      </c>
      <c r="K12349" s="3">
        <v>64.3</v>
      </c>
    </row>
    <row r="12350" spans="1:11">
      <c r="A12350" t="s">
        <v>39456</v>
      </c>
      <c r="B12350" s="1" t="s">
        <v>39457</v>
      </c>
      <c r="C12350" s="2">
        <v>46213.395231481503</v>
      </c>
      <c r="D12350" s="1" t="s">
        <v>39458</v>
      </c>
      <c r="E12350" s="1" t="s">
        <v>39134</v>
      </c>
      <c r="F12350" s="2">
        <v>46178.500011574099</v>
      </c>
      <c r="G12350" s="3">
        <v>65</v>
      </c>
      <c r="H12350" s="3">
        <v>50.3</v>
      </c>
      <c r="I12350" s="3">
        <v>86.9</v>
      </c>
      <c r="J12350" s="3">
        <v>61.8</v>
      </c>
      <c r="K12350" s="3">
        <v>64.900000000000006</v>
      </c>
    </row>
    <row r="12351" spans="1:11">
      <c r="A12351" t="s">
        <v>39459</v>
      </c>
      <c r="B12351" s="1" t="s">
        <v>39460</v>
      </c>
      <c r="C12351" s="2">
        <v>46213.395358796297</v>
      </c>
      <c r="D12351" s="1" t="s">
        <v>39461</v>
      </c>
      <c r="E12351" s="1" t="s">
        <v>39134</v>
      </c>
      <c r="F12351" s="2">
        <v>46178.541678240697</v>
      </c>
      <c r="G12351" s="3">
        <v>67.599999999999994</v>
      </c>
      <c r="H12351" s="3">
        <v>61.6</v>
      </c>
      <c r="I12351" s="3">
        <v>92.9</v>
      </c>
      <c r="J12351" s="3">
        <v>63.1</v>
      </c>
      <c r="K12351" s="3">
        <v>66</v>
      </c>
    </row>
    <row r="12352" spans="1:11">
      <c r="A12352" t="s">
        <v>39462</v>
      </c>
      <c r="B12352" s="1" t="s">
        <v>39463</v>
      </c>
      <c r="C12352" s="2">
        <v>46213.395405092597</v>
      </c>
      <c r="D12352" s="1" t="s">
        <v>39464</v>
      </c>
      <c r="E12352" s="1" t="s">
        <v>39134</v>
      </c>
      <c r="F12352" s="2">
        <v>46178.583344907398</v>
      </c>
      <c r="G12352" s="3">
        <v>66.2</v>
      </c>
      <c r="H12352" s="3">
        <v>62.3</v>
      </c>
      <c r="I12352" s="3">
        <v>83.6</v>
      </c>
      <c r="J12352" s="3">
        <v>63.5</v>
      </c>
      <c r="K12352" s="3">
        <v>67.599999999999994</v>
      </c>
    </row>
    <row r="12353" spans="1:11">
      <c r="A12353" t="s">
        <v>39465</v>
      </c>
      <c r="B12353" s="1" t="s">
        <v>39466</v>
      </c>
      <c r="C12353" s="2">
        <v>46213.395243055602</v>
      </c>
      <c r="D12353" s="1" t="s">
        <v>39467</v>
      </c>
      <c r="E12353" s="1" t="s">
        <v>39134</v>
      </c>
      <c r="F12353" s="2">
        <v>46178.625011574099</v>
      </c>
      <c r="G12353" s="3">
        <v>66.3</v>
      </c>
      <c r="H12353" s="3">
        <v>62.2</v>
      </c>
      <c r="I12353" s="3">
        <v>88.9</v>
      </c>
      <c r="J12353" s="3">
        <v>63.4</v>
      </c>
      <c r="K12353" s="3">
        <v>66.8</v>
      </c>
    </row>
    <row r="12354" spans="1:11">
      <c r="A12354" t="s">
        <v>39468</v>
      </c>
      <c r="B12354" s="1" t="s">
        <v>39469</v>
      </c>
      <c r="C12354" s="2">
        <v>46213.3953819444</v>
      </c>
      <c r="D12354" s="1" t="s">
        <v>39470</v>
      </c>
      <c r="E12354" s="1" t="s">
        <v>39134</v>
      </c>
      <c r="F12354" s="2">
        <v>46178.666678240697</v>
      </c>
      <c r="G12354" s="3">
        <v>66</v>
      </c>
      <c r="H12354" s="3">
        <v>62.3</v>
      </c>
      <c r="I12354" s="3">
        <v>90.5</v>
      </c>
      <c r="J12354" s="3">
        <v>63.6</v>
      </c>
      <c r="K12354" s="3">
        <v>65.7</v>
      </c>
    </row>
    <row r="12355" spans="1:11">
      <c r="A12355" t="s">
        <v>39471</v>
      </c>
      <c r="B12355" s="1" t="s">
        <v>39472</v>
      </c>
      <c r="C12355" s="2">
        <v>46213.395277777803</v>
      </c>
      <c r="D12355" s="1" t="s">
        <v>39473</v>
      </c>
      <c r="E12355" s="1" t="s">
        <v>39134</v>
      </c>
      <c r="F12355" s="2">
        <v>46178.708344907398</v>
      </c>
      <c r="G12355" s="3">
        <v>59.9</v>
      </c>
      <c r="H12355" s="3">
        <v>45.1</v>
      </c>
      <c r="I12355" s="3">
        <v>85.3</v>
      </c>
      <c r="J12355" s="3">
        <v>48.2</v>
      </c>
      <c r="K12355" s="3">
        <v>59.7</v>
      </c>
    </row>
    <row r="12356" spans="1:11">
      <c r="A12356" t="s">
        <v>39474</v>
      </c>
      <c r="B12356" s="1" t="s">
        <v>39475</v>
      </c>
      <c r="C12356" s="2">
        <v>46213.395254629599</v>
      </c>
      <c r="D12356" s="1" t="s">
        <v>39476</v>
      </c>
      <c r="E12356" s="1" t="s">
        <v>39134</v>
      </c>
      <c r="F12356" s="2">
        <v>46178.750011574099</v>
      </c>
      <c r="G12356" s="3">
        <v>58.8</v>
      </c>
      <c r="H12356" s="3">
        <v>43.7</v>
      </c>
      <c r="I12356" s="3">
        <v>80.400000000000006</v>
      </c>
      <c r="J12356" s="3">
        <v>46.4</v>
      </c>
      <c r="K12356" s="3">
        <v>53</v>
      </c>
    </row>
    <row r="12357" spans="1:11">
      <c r="A12357" t="s">
        <v>39477</v>
      </c>
      <c r="B12357" s="1" t="s">
        <v>39478</v>
      </c>
      <c r="C12357" s="2">
        <v>46213.395335648202</v>
      </c>
      <c r="D12357" s="1" t="s">
        <v>39479</v>
      </c>
      <c r="E12357" s="1" t="s">
        <v>39134</v>
      </c>
      <c r="F12357" s="2">
        <v>46178.791678240697</v>
      </c>
      <c r="G12357" s="3">
        <v>63.8</v>
      </c>
      <c r="H12357" s="3">
        <v>44.4</v>
      </c>
      <c r="I12357" s="3">
        <v>83.4</v>
      </c>
      <c r="J12357" s="3">
        <v>51.7</v>
      </c>
      <c r="K12357" s="3">
        <v>61.1</v>
      </c>
    </row>
    <row r="12358" spans="1:11">
      <c r="A12358" t="s">
        <v>39480</v>
      </c>
      <c r="B12358" s="1" t="s">
        <v>39481</v>
      </c>
      <c r="C12358" s="2">
        <v>46213.395324074103</v>
      </c>
      <c r="D12358" s="1" t="s">
        <v>39482</v>
      </c>
      <c r="E12358" s="1" t="s">
        <v>39134</v>
      </c>
      <c r="F12358" s="2">
        <v>46178.833344907398</v>
      </c>
      <c r="G12358" s="3">
        <v>65.400000000000006</v>
      </c>
      <c r="H12358" s="3">
        <v>62.7</v>
      </c>
      <c r="I12358" s="3">
        <v>82.6</v>
      </c>
      <c r="J12358" s="3">
        <v>64</v>
      </c>
      <c r="K12358" s="3">
        <v>65.400000000000006</v>
      </c>
    </row>
    <row r="12359" spans="1:11">
      <c r="A12359" t="s">
        <v>39483</v>
      </c>
      <c r="B12359" s="1" t="s">
        <v>39484</v>
      </c>
      <c r="C12359" s="2">
        <v>46213.395324074103</v>
      </c>
      <c r="D12359" s="1" t="s">
        <v>39485</v>
      </c>
      <c r="E12359" s="1" t="s">
        <v>39134</v>
      </c>
      <c r="F12359" s="2">
        <v>46178.875011574099</v>
      </c>
      <c r="G12359" s="3">
        <v>68</v>
      </c>
      <c r="H12359" s="3">
        <v>61.9</v>
      </c>
      <c r="I12359" s="3">
        <v>87.8</v>
      </c>
      <c r="J12359" s="3">
        <v>63.1</v>
      </c>
      <c r="K12359" s="3">
        <v>67.2</v>
      </c>
    </row>
    <row r="12360" spans="1:11">
      <c r="A12360" t="s">
        <v>39486</v>
      </c>
      <c r="B12360" s="1" t="s">
        <v>39487</v>
      </c>
      <c r="C12360" s="2">
        <v>46213.395358796297</v>
      </c>
      <c r="D12360" s="1" t="s">
        <v>39488</v>
      </c>
      <c r="E12360" s="1" t="s">
        <v>39134</v>
      </c>
      <c r="F12360" s="2">
        <v>46178.916678240697</v>
      </c>
      <c r="G12360" s="3">
        <v>65.400000000000006</v>
      </c>
      <c r="H12360" s="3">
        <v>61.6</v>
      </c>
      <c r="I12360" s="3">
        <v>88.5</v>
      </c>
      <c r="J12360" s="3">
        <v>62.7</v>
      </c>
      <c r="K12360" s="3">
        <v>65.8</v>
      </c>
    </row>
    <row r="12361" spans="1:11">
      <c r="A12361" t="s">
        <v>39489</v>
      </c>
      <c r="B12361" s="1" t="s">
        <v>39490</v>
      </c>
      <c r="C12361" s="2">
        <v>46213.395428240699</v>
      </c>
      <c r="D12361" s="1" t="s">
        <v>39491</v>
      </c>
      <c r="E12361" s="1" t="s">
        <v>39134</v>
      </c>
      <c r="F12361" s="2">
        <v>46178.958344907398</v>
      </c>
      <c r="G12361" s="3">
        <v>63.3</v>
      </c>
      <c r="H12361" s="3">
        <v>61.5</v>
      </c>
      <c r="I12361" s="3">
        <v>77.400000000000006</v>
      </c>
      <c r="J12361" s="3">
        <v>62.5</v>
      </c>
      <c r="K12361" s="3">
        <v>63.9</v>
      </c>
    </row>
    <row r="12362" spans="1:11">
      <c r="A12362" t="s">
        <v>39492</v>
      </c>
      <c r="B12362" s="1" t="s">
        <v>39493</v>
      </c>
      <c r="C12362" s="2">
        <v>46213.395254629599</v>
      </c>
      <c r="D12362" s="1" t="s">
        <v>39494</v>
      </c>
      <c r="E12362" s="1" t="s">
        <v>39134</v>
      </c>
      <c r="F12362" s="2">
        <v>46179.000011574099</v>
      </c>
      <c r="G12362" s="3">
        <v>64.5</v>
      </c>
      <c r="H12362" s="3">
        <v>61.6</v>
      </c>
      <c r="I12362" s="3">
        <v>80.3</v>
      </c>
      <c r="J12362" s="3">
        <v>62.4</v>
      </c>
      <c r="K12362" s="3">
        <v>65.3</v>
      </c>
    </row>
    <row r="12363" spans="1:11">
      <c r="A12363" t="s">
        <v>39495</v>
      </c>
      <c r="B12363" s="1" t="s">
        <v>39496</v>
      </c>
      <c r="C12363" s="2">
        <v>46213.395347222198</v>
      </c>
      <c r="D12363" s="1" t="s">
        <v>39497</v>
      </c>
      <c r="E12363" s="1" t="s">
        <v>39134</v>
      </c>
      <c r="F12363" s="2">
        <v>46179.041678240697</v>
      </c>
      <c r="G12363" s="3">
        <v>64.900000000000006</v>
      </c>
      <c r="H12363" s="3">
        <v>61.3</v>
      </c>
      <c r="I12363" s="3">
        <v>87.6</v>
      </c>
      <c r="J12363" s="3">
        <v>62.3</v>
      </c>
      <c r="K12363" s="3">
        <v>64.7</v>
      </c>
    </row>
    <row r="12364" spans="1:11">
      <c r="A12364" t="s">
        <v>39498</v>
      </c>
      <c r="B12364" s="1" t="s">
        <v>39499</v>
      </c>
      <c r="C12364" s="2">
        <v>46213.395416666703</v>
      </c>
      <c r="D12364" s="1" t="s">
        <v>39500</v>
      </c>
      <c r="E12364" s="1" t="s">
        <v>39134</v>
      </c>
      <c r="F12364" s="2">
        <v>46179.083344907398</v>
      </c>
      <c r="G12364" s="3">
        <v>64.099999999999994</v>
      </c>
      <c r="H12364" s="3">
        <v>60.9</v>
      </c>
      <c r="I12364" s="3">
        <v>86.6</v>
      </c>
      <c r="J12364" s="3">
        <v>62.4</v>
      </c>
      <c r="K12364" s="3">
        <v>64</v>
      </c>
    </row>
    <row r="12365" spans="1:11">
      <c r="A12365" t="s">
        <v>39501</v>
      </c>
      <c r="B12365" s="1" t="s">
        <v>39502</v>
      </c>
      <c r="C12365" s="2">
        <v>46213.395289351902</v>
      </c>
      <c r="D12365" s="1" t="s">
        <v>39503</v>
      </c>
      <c r="E12365" s="1" t="s">
        <v>39134</v>
      </c>
      <c r="F12365" s="2">
        <v>46179.125011574099</v>
      </c>
      <c r="G12365" s="3">
        <v>64.5</v>
      </c>
      <c r="H12365" s="3">
        <v>61.4</v>
      </c>
      <c r="I12365" s="3">
        <v>79.099999999999994</v>
      </c>
      <c r="J12365" s="3">
        <v>62.5</v>
      </c>
      <c r="K12365" s="3">
        <v>64.3</v>
      </c>
    </row>
    <row r="12366" spans="1:11">
      <c r="A12366" t="s">
        <v>39504</v>
      </c>
      <c r="B12366" s="1" t="s">
        <v>39505</v>
      </c>
      <c r="C12366" s="2">
        <v>46213.395254629599</v>
      </c>
      <c r="D12366" s="1" t="s">
        <v>39506</v>
      </c>
      <c r="E12366" s="1" t="s">
        <v>39134</v>
      </c>
      <c r="F12366" s="2">
        <v>46179.166678240697</v>
      </c>
      <c r="G12366" s="3">
        <v>64.099999999999994</v>
      </c>
      <c r="H12366" s="3">
        <v>61.6</v>
      </c>
      <c r="I12366" s="3">
        <v>79.8</v>
      </c>
      <c r="J12366" s="3">
        <v>62.5</v>
      </c>
      <c r="K12366" s="3">
        <v>64.2</v>
      </c>
    </row>
    <row r="12367" spans="1:11">
      <c r="A12367" t="s">
        <v>39507</v>
      </c>
      <c r="B12367" s="1" t="s">
        <v>39508</v>
      </c>
      <c r="C12367" s="2">
        <v>46213.3953819444</v>
      </c>
      <c r="D12367" s="1" t="s">
        <v>39509</v>
      </c>
      <c r="E12367" s="1" t="s">
        <v>39134</v>
      </c>
      <c r="F12367" s="2">
        <v>46179.208344907398</v>
      </c>
      <c r="G12367" s="3">
        <v>60.7</v>
      </c>
      <c r="H12367" s="3">
        <v>43.8</v>
      </c>
      <c r="I12367" s="3">
        <v>78.900000000000006</v>
      </c>
      <c r="J12367" s="3">
        <v>48.7</v>
      </c>
      <c r="K12367" s="3">
        <v>59.9</v>
      </c>
    </row>
    <row r="12368" spans="1:11">
      <c r="A12368" t="s">
        <v>39510</v>
      </c>
      <c r="B12368" s="1" t="s">
        <v>39511</v>
      </c>
      <c r="C12368" s="2">
        <v>46213.395254629599</v>
      </c>
      <c r="D12368" s="1" t="s">
        <v>39512</v>
      </c>
      <c r="E12368" s="1" t="s">
        <v>39134</v>
      </c>
      <c r="F12368" s="2">
        <v>46179.250011574099</v>
      </c>
      <c r="G12368" s="3">
        <v>54.4</v>
      </c>
      <c r="H12368" s="3">
        <v>43.7</v>
      </c>
      <c r="I12368" s="3">
        <v>80.7</v>
      </c>
      <c r="J12368" s="3">
        <v>46</v>
      </c>
      <c r="K12368" s="3">
        <v>51.5</v>
      </c>
    </row>
    <row r="12369" spans="1:11">
      <c r="A12369" t="s">
        <v>39513</v>
      </c>
      <c r="B12369" s="1" t="s">
        <v>39514</v>
      </c>
      <c r="C12369" s="2">
        <v>46213.395254629599</v>
      </c>
      <c r="D12369" s="1" t="s">
        <v>39515</v>
      </c>
      <c r="E12369" s="1" t="s">
        <v>39134</v>
      </c>
      <c r="F12369" s="2">
        <v>46179.291678240697</v>
      </c>
      <c r="G12369" s="3">
        <v>62.2</v>
      </c>
      <c r="H12369" s="3">
        <v>44.7</v>
      </c>
      <c r="I12369" s="3">
        <v>87.8</v>
      </c>
      <c r="J12369" s="3">
        <v>54.7</v>
      </c>
      <c r="K12369" s="3">
        <v>59.6</v>
      </c>
    </row>
    <row r="12370" spans="1:11">
      <c r="A12370" t="s">
        <v>39516</v>
      </c>
      <c r="B12370" s="1" t="s">
        <v>39517</v>
      </c>
      <c r="C12370" s="2">
        <v>46213.395277777803</v>
      </c>
      <c r="D12370" s="1" t="s">
        <v>39518</v>
      </c>
      <c r="E12370" s="1" t="s">
        <v>39134</v>
      </c>
      <c r="F12370" s="2">
        <v>46179.333344907398</v>
      </c>
      <c r="G12370" s="3">
        <v>64.7</v>
      </c>
      <c r="H12370" s="3">
        <v>61.5</v>
      </c>
      <c r="I12370" s="3">
        <v>87.5</v>
      </c>
      <c r="J12370" s="3">
        <v>62.7</v>
      </c>
      <c r="K12370" s="3">
        <v>65.2</v>
      </c>
    </row>
    <row r="12371" spans="1:11">
      <c r="A12371" t="s">
        <v>39519</v>
      </c>
      <c r="B12371" s="1" t="s">
        <v>39520</v>
      </c>
      <c r="C12371" s="2">
        <v>46213.395358796297</v>
      </c>
      <c r="D12371" s="1" t="s">
        <v>39521</v>
      </c>
      <c r="E12371" s="1" t="s">
        <v>39134</v>
      </c>
      <c r="F12371" s="2">
        <v>46179.375011574099</v>
      </c>
      <c r="G12371" s="3">
        <v>66.2</v>
      </c>
      <c r="H12371" s="3">
        <v>61.5</v>
      </c>
      <c r="I12371" s="3">
        <v>88.8</v>
      </c>
      <c r="J12371" s="3">
        <v>62.6</v>
      </c>
      <c r="K12371" s="3">
        <v>67.099999999999994</v>
      </c>
    </row>
    <row r="12372" spans="1:11">
      <c r="A12372" t="s">
        <v>39522</v>
      </c>
      <c r="B12372" s="1" t="s">
        <v>39523</v>
      </c>
      <c r="C12372" s="2">
        <v>46213.395254629599</v>
      </c>
      <c r="D12372" s="1" t="s">
        <v>39524</v>
      </c>
      <c r="E12372" s="1" t="s">
        <v>39134</v>
      </c>
      <c r="F12372" s="2">
        <v>46179.416678240697</v>
      </c>
      <c r="G12372" s="3">
        <v>64.8</v>
      </c>
      <c r="H12372" s="3">
        <v>61.4</v>
      </c>
      <c r="I12372" s="3">
        <v>83.9</v>
      </c>
      <c r="J12372" s="3">
        <v>62.5</v>
      </c>
      <c r="K12372" s="3">
        <v>66</v>
      </c>
    </row>
    <row r="12373" spans="1:11">
      <c r="A12373" t="s">
        <v>39525</v>
      </c>
      <c r="B12373" s="1" t="s">
        <v>39526</v>
      </c>
      <c r="C12373" s="2">
        <v>46213.395428240699</v>
      </c>
      <c r="D12373" s="1" t="s">
        <v>39527</v>
      </c>
      <c r="E12373" s="1" t="s">
        <v>39134</v>
      </c>
      <c r="F12373" s="2">
        <v>46179.458344907398</v>
      </c>
      <c r="G12373" s="3">
        <v>65.7</v>
      </c>
      <c r="H12373" s="3">
        <v>61.4</v>
      </c>
      <c r="I12373" s="3">
        <v>90.2</v>
      </c>
      <c r="J12373" s="3">
        <v>62.5</v>
      </c>
      <c r="K12373" s="3">
        <v>65.8</v>
      </c>
    </row>
    <row r="12374" spans="1:11">
      <c r="A12374" t="s">
        <v>39528</v>
      </c>
      <c r="B12374" s="1" t="s">
        <v>39529</v>
      </c>
      <c r="C12374" s="2">
        <v>46213.3953819444</v>
      </c>
      <c r="D12374" s="1" t="s">
        <v>39530</v>
      </c>
      <c r="E12374" s="1" t="s">
        <v>39134</v>
      </c>
      <c r="F12374" s="2">
        <v>46179.500011574099</v>
      </c>
      <c r="G12374" s="3">
        <v>65.2</v>
      </c>
      <c r="H12374" s="3">
        <v>61.6</v>
      </c>
      <c r="I12374" s="3">
        <v>80.400000000000006</v>
      </c>
      <c r="J12374" s="3">
        <v>63</v>
      </c>
      <c r="K12374" s="3">
        <v>65.8</v>
      </c>
    </row>
    <row r="12375" spans="1:11">
      <c r="A12375" t="s">
        <v>39531</v>
      </c>
      <c r="B12375" s="1" t="s">
        <v>39532</v>
      </c>
      <c r="C12375" s="2">
        <v>46213.395277777803</v>
      </c>
      <c r="D12375" s="1" t="s">
        <v>39533</v>
      </c>
      <c r="E12375" s="1" t="s">
        <v>39134</v>
      </c>
      <c r="F12375" s="2">
        <v>46179.541678240697</v>
      </c>
      <c r="G12375" s="3">
        <v>65.7</v>
      </c>
      <c r="H12375" s="3">
        <v>62.1</v>
      </c>
      <c r="I12375" s="3">
        <v>83.7</v>
      </c>
      <c r="J12375" s="3">
        <v>63.1</v>
      </c>
      <c r="K12375" s="3">
        <v>66.7</v>
      </c>
    </row>
    <row r="12376" spans="1:11">
      <c r="A12376" t="s">
        <v>39534</v>
      </c>
      <c r="B12376" s="1" t="s">
        <v>39535</v>
      </c>
      <c r="C12376" s="2">
        <v>46213.395266203697</v>
      </c>
      <c r="D12376" s="1" t="s">
        <v>39536</v>
      </c>
      <c r="E12376" s="1" t="s">
        <v>39134</v>
      </c>
      <c r="F12376" s="2">
        <v>46179.583344907398</v>
      </c>
      <c r="G12376" s="3">
        <v>65</v>
      </c>
      <c r="H12376" s="3">
        <v>61.3</v>
      </c>
      <c r="I12376" s="3">
        <v>80</v>
      </c>
      <c r="J12376" s="3">
        <v>62.6</v>
      </c>
      <c r="K12376" s="3">
        <v>65.599999999999994</v>
      </c>
    </row>
    <row r="12377" spans="1:11">
      <c r="A12377" t="s">
        <v>39537</v>
      </c>
      <c r="B12377" s="1" t="s">
        <v>39538</v>
      </c>
      <c r="C12377" s="2">
        <v>46213.395358796297</v>
      </c>
      <c r="D12377" s="1" t="s">
        <v>39539</v>
      </c>
      <c r="E12377" s="1" t="s">
        <v>39134</v>
      </c>
      <c r="F12377" s="2">
        <v>46179.625011574099</v>
      </c>
      <c r="G12377" s="3">
        <v>65.2</v>
      </c>
      <c r="H12377" s="3">
        <v>61.2</v>
      </c>
      <c r="I12377" s="3">
        <v>84.1</v>
      </c>
      <c r="J12377" s="3">
        <v>62.3</v>
      </c>
      <c r="K12377" s="3">
        <v>64.7</v>
      </c>
    </row>
    <row r="12378" spans="1:11">
      <c r="A12378" t="s">
        <v>39540</v>
      </c>
      <c r="B12378" s="1" t="s">
        <v>39541</v>
      </c>
      <c r="C12378" s="2">
        <v>46213.395324074103</v>
      </c>
      <c r="D12378" s="1" t="s">
        <v>39542</v>
      </c>
      <c r="E12378" s="1" t="s">
        <v>39134</v>
      </c>
      <c r="F12378" s="2">
        <v>46179.666678240697</v>
      </c>
      <c r="G12378" s="3">
        <v>64</v>
      </c>
      <c r="H12378" s="3">
        <v>61.1</v>
      </c>
      <c r="I12378" s="3">
        <v>80.7</v>
      </c>
      <c r="J12378" s="3">
        <v>62.2</v>
      </c>
      <c r="K12378" s="3">
        <v>63.6</v>
      </c>
    </row>
    <row r="12379" spans="1:11">
      <c r="A12379" t="s">
        <v>39543</v>
      </c>
      <c r="B12379" s="1" t="s">
        <v>39544</v>
      </c>
      <c r="C12379" s="2">
        <v>46213.395358796297</v>
      </c>
      <c r="D12379" s="1" t="s">
        <v>39545</v>
      </c>
      <c r="E12379" s="1" t="s">
        <v>39134</v>
      </c>
      <c r="F12379" s="2">
        <v>46179.708344907398</v>
      </c>
      <c r="G12379" s="3">
        <v>64.099999999999994</v>
      </c>
      <c r="H12379" s="3">
        <v>47.4</v>
      </c>
      <c r="I12379" s="3">
        <v>87.2</v>
      </c>
      <c r="J12379" s="3">
        <v>50.3</v>
      </c>
      <c r="K12379" s="3">
        <v>63.2</v>
      </c>
    </row>
    <row r="12380" spans="1:11">
      <c r="A12380" t="s">
        <v>39546</v>
      </c>
      <c r="B12380" s="1" t="s">
        <v>39547</v>
      </c>
      <c r="C12380" s="2">
        <v>46213.395324074103</v>
      </c>
      <c r="D12380" s="1" t="s">
        <v>39548</v>
      </c>
      <c r="E12380" s="1" t="s">
        <v>39134</v>
      </c>
      <c r="F12380" s="2">
        <v>46179.750011574099</v>
      </c>
      <c r="G12380" s="3">
        <v>51.6</v>
      </c>
      <c r="H12380" s="3">
        <v>47.3</v>
      </c>
      <c r="I12380" s="3">
        <v>67.8</v>
      </c>
      <c r="J12380" s="3">
        <v>49.1</v>
      </c>
      <c r="K12380" s="3">
        <v>52.9</v>
      </c>
    </row>
    <row r="12381" spans="1:11">
      <c r="A12381" t="s">
        <v>39549</v>
      </c>
      <c r="B12381" s="1" t="s">
        <v>39550</v>
      </c>
      <c r="C12381" s="2">
        <v>46213.395393518498</v>
      </c>
      <c r="D12381" s="1" t="s">
        <v>39551</v>
      </c>
      <c r="E12381" s="1" t="s">
        <v>39134</v>
      </c>
      <c r="F12381" s="2">
        <v>46179.791678240697</v>
      </c>
      <c r="G12381" s="3">
        <v>57</v>
      </c>
      <c r="H12381" s="3">
        <v>47.5</v>
      </c>
      <c r="I12381" s="3">
        <v>87.1</v>
      </c>
      <c r="J12381" s="3">
        <v>49.7</v>
      </c>
      <c r="K12381" s="3">
        <v>55.4</v>
      </c>
    </row>
    <row r="12382" spans="1:11">
      <c r="A12382" t="s">
        <v>39552</v>
      </c>
      <c r="B12382" s="1" t="s">
        <v>39553</v>
      </c>
      <c r="C12382" s="2">
        <v>46213.395428240699</v>
      </c>
      <c r="D12382" s="1" t="s">
        <v>39554</v>
      </c>
      <c r="E12382" s="1" t="s">
        <v>39134</v>
      </c>
      <c r="F12382" s="2">
        <v>46179.833344907398</v>
      </c>
      <c r="G12382" s="3">
        <v>63.4</v>
      </c>
      <c r="H12382" s="3">
        <v>61.4</v>
      </c>
      <c r="I12382" s="3">
        <v>78.7</v>
      </c>
      <c r="J12382" s="3">
        <v>62.5</v>
      </c>
      <c r="K12382" s="3">
        <v>64.099999999999994</v>
      </c>
    </row>
    <row r="12383" spans="1:11">
      <c r="A12383" t="s">
        <v>39555</v>
      </c>
      <c r="B12383" s="1" t="s">
        <v>39556</v>
      </c>
      <c r="C12383" s="2">
        <v>46213.395324074103</v>
      </c>
      <c r="D12383" s="1" t="s">
        <v>39557</v>
      </c>
      <c r="E12383" s="1" t="s">
        <v>39134</v>
      </c>
      <c r="F12383" s="2">
        <v>46179.875011574099</v>
      </c>
      <c r="G12383" s="3">
        <v>64.5</v>
      </c>
      <c r="H12383" s="3">
        <v>61.8</v>
      </c>
      <c r="I12383" s="3">
        <v>83</v>
      </c>
      <c r="J12383" s="3">
        <v>62.8</v>
      </c>
      <c r="K12383" s="3">
        <v>64.5</v>
      </c>
    </row>
    <row r="12384" spans="1:11">
      <c r="A12384" t="s">
        <v>39558</v>
      </c>
      <c r="B12384" s="1" t="s">
        <v>39559</v>
      </c>
      <c r="C12384" s="2">
        <v>46213.395393518498</v>
      </c>
      <c r="D12384" s="1" t="s">
        <v>39560</v>
      </c>
      <c r="E12384" s="1" t="s">
        <v>39134</v>
      </c>
      <c r="F12384" s="2">
        <v>46179.916678240697</v>
      </c>
      <c r="G12384" s="3">
        <v>64.5</v>
      </c>
      <c r="H12384" s="3">
        <v>61.6</v>
      </c>
      <c r="I12384" s="3">
        <v>86.7</v>
      </c>
      <c r="J12384" s="3">
        <v>62.6</v>
      </c>
      <c r="K12384" s="3">
        <v>64</v>
      </c>
    </row>
    <row r="12385" spans="1:11">
      <c r="A12385" t="s">
        <v>39561</v>
      </c>
      <c r="B12385" s="1" t="s">
        <v>39562</v>
      </c>
      <c r="C12385" s="2">
        <v>46213.395289351902</v>
      </c>
      <c r="D12385" s="1" t="s">
        <v>39563</v>
      </c>
      <c r="E12385" s="1" t="s">
        <v>39134</v>
      </c>
      <c r="F12385" s="2">
        <v>46179.958344907398</v>
      </c>
      <c r="G12385" s="3">
        <v>65.3</v>
      </c>
      <c r="H12385" s="3">
        <v>62</v>
      </c>
      <c r="I12385" s="3">
        <v>83</v>
      </c>
      <c r="J12385" s="3">
        <v>63</v>
      </c>
      <c r="K12385" s="3">
        <v>65.400000000000006</v>
      </c>
    </row>
    <row r="12386" spans="1:11">
      <c r="A12386" t="s">
        <v>39564</v>
      </c>
      <c r="B12386" s="1" t="s">
        <v>39565</v>
      </c>
      <c r="C12386" s="2">
        <v>46213.395416666703</v>
      </c>
      <c r="D12386" s="1" t="s">
        <v>39566</v>
      </c>
      <c r="E12386" s="1" t="s">
        <v>39134</v>
      </c>
      <c r="F12386" s="2">
        <v>46180.000011574099</v>
      </c>
      <c r="G12386" s="3">
        <v>63.6</v>
      </c>
      <c r="H12386" s="3">
        <v>47.3</v>
      </c>
      <c r="I12386" s="3">
        <v>80.599999999999994</v>
      </c>
      <c r="J12386" s="3">
        <v>57.9</v>
      </c>
      <c r="K12386" s="3">
        <v>63.5</v>
      </c>
    </row>
    <row r="12387" spans="1:11">
      <c r="A12387" t="s">
        <v>39567</v>
      </c>
      <c r="B12387" s="1" t="s">
        <v>39568</v>
      </c>
      <c r="C12387" s="2">
        <v>46213.395405092597</v>
      </c>
      <c r="D12387" s="1" t="s">
        <v>39569</v>
      </c>
      <c r="E12387" s="1" t="s">
        <v>39134</v>
      </c>
      <c r="F12387" s="2">
        <v>46180.041678240697</v>
      </c>
      <c r="G12387" s="3">
        <v>64.599999999999994</v>
      </c>
      <c r="H12387" s="3">
        <v>61.7</v>
      </c>
      <c r="I12387" s="3">
        <v>79.8</v>
      </c>
      <c r="J12387" s="3">
        <v>62.5</v>
      </c>
      <c r="K12387" s="3">
        <v>64.900000000000006</v>
      </c>
    </row>
    <row r="12388" spans="1:11">
      <c r="A12388" t="s">
        <v>39570</v>
      </c>
      <c r="B12388" s="1" t="s">
        <v>39571</v>
      </c>
      <c r="C12388" s="2">
        <v>46213.395405092597</v>
      </c>
      <c r="D12388" s="1" t="s">
        <v>39572</v>
      </c>
      <c r="E12388" s="1" t="s">
        <v>39134</v>
      </c>
      <c r="F12388" s="2">
        <v>46180.083344907398</v>
      </c>
      <c r="G12388" s="3">
        <v>63.8</v>
      </c>
      <c r="H12388" s="3">
        <v>46.1</v>
      </c>
      <c r="I12388" s="3">
        <v>81.2</v>
      </c>
      <c r="J12388" s="3">
        <v>59.1</v>
      </c>
      <c r="K12388" s="3">
        <v>63.8</v>
      </c>
    </row>
    <row r="12389" spans="1:11">
      <c r="A12389" t="s">
        <v>39573</v>
      </c>
      <c r="B12389" s="1" t="s">
        <v>39574</v>
      </c>
      <c r="C12389" s="2">
        <v>46213.395324074103</v>
      </c>
      <c r="D12389" s="1" t="s">
        <v>39575</v>
      </c>
      <c r="E12389" s="1" t="s">
        <v>39134</v>
      </c>
      <c r="F12389" s="2">
        <v>46180.125011574099</v>
      </c>
      <c r="G12389" s="3">
        <v>65</v>
      </c>
      <c r="H12389" s="3">
        <v>61.6</v>
      </c>
      <c r="I12389" s="3">
        <v>81.3</v>
      </c>
      <c r="J12389" s="3">
        <v>62.6</v>
      </c>
      <c r="K12389" s="3">
        <v>64.900000000000006</v>
      </c>
    </row>
    <row r="12390" spans="1:11">
      <c r="A12390" t="s">
        <v>39576</v>
      </c>
      <c r="B12390" s="1" t="s">
        <v>39577</v>
      </c>
      <c r="C12390" s="2">
        <v>46213.395335648202</v>
      </c>
      <c r="D12390" s="1" t="s">
        <v>39578</v>
      </c>
      <c r="E12390" s="1" t="s">
        <v>39134</v>
      </c>
      <c r="F12390" s="2">
        <v>46180.166678240697</v>
      </c>
      <c r="G12390" s="3">
        <v>62</v>
      </c>
      <c r="H12390" s="3">
        <v>45.1</v>
      </c>
      <c r="I12390" s="3">
        <v>90.7</v>
      </c>
      <c r="J12390" s="3">
        <v>51.1</v>
      </c>
      <c r="K12390" s="3">
        <v>59.1</v>
      </c>
    </row>
    <row r="12391" spans="1:11">
      <c r="A12391" t="s">
        <v>39579</v>
      </c>
      <c r="B12391" s="1" t="s">
        <v>39580</v>
      </c>
      <c r="C12391" s="2">
        <v>46213.395266203697</v>
      </c>
      <c r="D12391" s="1" t="s">
        <v>39581</v>
      </c>
      <c r="E12391" s="1" t="s">
        <v>39134</v>
      </c>
      <c r="F12391" s="2">
        <v>46180.208344907398</v>
      </c>
      <c r="G12391" s="3">
        <v>58.9</v>
      </c>
      <c r="H12391" s="3">
        <v>44.6</v>
      </c>
      <c r="I12391" s="3">
        <v>82.2</v>
      </c>
      <c r="J12391" s="3">
        <v>46.8</v>
      </c>
      <c r="K12391" s="3">
        <v>55.3</v>
      </c>
    </row>
    <row r="12392" spans="1:11">
      <c r="A12392" t="s">
        <v>39582</v>
      </c>
      <c r="B12392" s="1" t="s">
        <v>39583</v>
      </c>
      <c r="C12392" s="2">
        <v>46213.395335648202</v>
      </c>
      <c r="D12392" s="1" t="s">
        <v>39584</v>
      </c>
      <c r="E12392" s="1" t="s">
        <v>39134</v>
      </c>
      <c r="F12392" s="2">
        <v>46180.250011574099</v>
      </c>
      <c r="G12392" s="3">
        <v>50.1</v>
      </c>
      <c r="H12392" s="3">
        <v>44</v>
      </c>
      <c r="I12392" s="3">
        <v>73.7</v>
      </c>
      <c r="J12392" s="3">
        <v>46.3</v>
      </c>
      <c r="K12392" s="3">
        <v>50.2</v>
      </c>
    </row>
    <row r="12393" spans="1:11">
      <c r="A12393" t="s">
        <v>39585</v>
      </c>
      <c r="B12393" s="1" t="s">
        <v>39586</v>
      </c>
      <c r="C12393" s="2">
        <v>46213.395277777803</v>
      </c>
      <c r="D12393" s="1" t="s">
        <v>39587</v>
      </c>
      <c r="E12393" s="1" t="s">
        <v>39134</v>
      </c>
      <c r="F12393" s="2">
        <v>46180.291678240697</v>
      </c>
      <c r="G12393" s="3">
        <v>62.2</v>
      </c>
      <c r="H12393" s="3">
        <v>44.5</v>
      </c>
      <c r="I12393" s="3">
        <v>79.7</v>
      </c>
      <c r="J12393" s="3">
        <v>54.6</v>
      </c>
      <c r="K12393" s="3">
        <v>60.4</v>
      </c>
    </row>
    <row r="12394" spans="1:11">
      <c r="A12394" t="s">
        <v>39588</v>
      </c>
      <c r="B12394" s="1" t="s">
        <v>39589</v>
      </c>
      <c r="C12394" s="2">
        <v>46213.3953819444</v>
      </c>
      <c r="D12394" s="1" t="s">
        <v>39590</v>
      </c>
      <c r="E12394" s="1" t="s">
        <v>39134</v>
      </c>
      <c r="F12394" s="2">
        <v>46180.333344907398</v>
      </c>
      <c r="G12394" s="3">
        <v>63.4</v>
      </c>
      <c r="H12394" s="3">
        <v>61.6</v>
      </c>
      <c r="I12394" s="3">
        <v>74.400000000000006</v>
      </c>
      <c r="J12394" s="3">
        <v>62.6</v>
      </c>
      <c r="K12394" s="3">
        <v>63.8</v>
      </c>
    </row>
    <row r="12395" spans="1:11">
      <c r="A12395" t="s">
        <v>39591</v>
      </c>
      <c r="B12395" s="1" t="s">
        <v>39592</v>
      </c>
      <c r="C12395" s="2">
        <v>46213.395347222198</v>
      </c>
      <c r="D12395" s="1" t="s">
        <v>39593</v>
      </c>
      <c r="E12395" s="1" t="s">
        <v>39134</v>
      </c>
      <c r="F12395" s="2">
        <v>46180.375011574099</v>
      </c>
      <c r="G12395" s="3">
        <v>64.900000000000006</v>
      </c>
      <c r="H12395" s="3">
        <v>61.6</v>
      </c>
      <c r="I12395" s="3">
        <v>79.400000000000006</v>
      </c>
      <c r="J12395" s="3">
        <v>62.6</v>
      </c>
      <c r="K12395" s="3">
        <v>65.900000000000006</v>
      </c>
    </row>
    <row r="12396" spans="1:11">
      <c r="A12396" t="s">
        <v>39594</v>
      </c>
      <c r="B12396" s="1" t="s">
        <v>39595</v>
      </c>
      <c r="C12396" s="2">
        <v>46213.395451388897</v>
      </c>
      <c r="D12396" s="1" t="s">
        <v>39596</v>
      </c>
      <c r="E12396" s="1" t="s">
        <v>39134</v>
      </c>
      <c r="F12396" s="2">
        <v>46180.416678240697</v>
      </c>
      <c r="G12396" s="3">
        <v>64</v>
      </c>
      <c r="H12396" s="3">
        <v>46.8</v>
      </c>
      <c r="I12396" s="3">
        <v>79.099999999999994</v>
      </c>
      <c r="J12396" s="3">
        <v>62.5</v>
      </c>
      <c r="K12396" s="3">
        <v>64.099999999999994</v>
      </c>
    </row>
    <row r="12397" spans="1:11">
      <c r="A12397" t="s">
        <v>39597</v>
      </c>
      <c r="B12397" s="1" t="s">
        <v>39598</v>
      </c>
      <c r="C12397" s="2">
        <v>46213.395300925898</v>
      </c>
      <c r="D12397" s="1" t="s">
        <v>39599</v>
      </c>
      <c r="E12397" s="1" t="s">
        <v>39134</v>
      </c>
      <c r="F12397" s="2">
        <v>46180.458344907398</v>
      </c>
      <c r="G12397" s="3">
        <v>63.5</v>
      </c>
      <c r="H12397" s="3">
        <v>62</v>
      </c>
      <c r="I12397" s="3">
        <v>68.2</v>
      </c>
      <c r="J12397" s="3">
        <v>63</v>
      </c>
      <c r="K12397" s="3">
        <v>63.9</v>
      </c>
    </row>
    <row r="12398" spans="1:11">
      <c r="A12398" t="s">
        <v>39600</v>
      </c>
      <c r="B12398" s="1" t="s">
        <v>39601</v>
      </c>
      <c r="C12398" s="2">
        <v>46213.395439814798</v>
      </c>
      <c r="D12398" s="1" t="s">
        <v>39602</v>
      </c>
      <c r="E12398" s="1" t="s">
        <v>39134</v>
      </c>
      <c r="F12398" s="2">
        <v>46180.500011574099</v>
      </c>
      <c r="G12398" s="3">
        <v>63.8</v>
      </c>
      <c r="H12398" s="3">
        <v>46.6</v>
      </c>
      <c r="I12398" s="3">
        <v>79.900000000000006</v>
      </c>
      <c r="J12398" s="3">
        <v>59.2</v>
      </c>
      <c r="K12398" s="3">
        <v>62.5</v>
      </c>
    </row>
    <row r="12399" spans="1:11">
      <c r="A12399" t="s">
        <v>39603</v>
      </c>
      <c r="B12399" s="1" t="s">
        <v>39604</v>
      </c>
      <c r="C12399" s="2">
        <v>46213.3953819444</v>
      </c>
      <c r="D12399" s="1" t="s">
        <v>39605</v>
      </c>
      <c r="E12399" s="1" t="s">
        <v>39134</v>
      </c>
      <c r="F12399" s="2">
        <v>46180.541678240697</v>
      </c>
      <c r="G12399" s="3">
        <v>65.900000000000006</v>
      </c>
      <c r="H12399" s="3">
        <v>48.7</v>
      </c>
      <c r="I12399" s="3">
        <v>83.1</v>
      </c>
      <c r="J12399" s="3">
        <v>63.3</v>
      </c>
      <c r="K12399" s="3">
        <v>65</v>
      </c>
    </row>
    <row r="12400" spans="1:11">
      <c r="A12400" t="s">
        <v>39606</v>
      </c>
      <c r="B12400" s="1" t="s">
        <v>39607</v>
      </c>
      <c r="C12400" s="2">
        <v>46213.3953819444</v>
      </c>
      <c r="D12400" s="1" t="s">
        <v>39608</v>
      </c>
      <c r="E12400" s="1" t="s">
        <v>39134</v>
      </c>
      <c r="F12400" s="2">
        <v>46180.583344907398</v>
      </c>
      <c r="G12400" s="3">
        <v>64.8</v>
      </c>
      <c r="H12400" s="3">
        <v>62.5</v>
      </c>
      <c r="I12400" s="3">
        <v>79.2</v>
      </c>
      <c r="J12400" s="3">
        <v>63.7</v>
      </c>
      <c r="K12400" s="3">
        <v>65.2</v>
      </c>
    </row>
    <row r="12401" spans="1:11">
      <c r="A12401" t="s">
        <v>39609</v>
      </c>
      <c r="B12401" s="1" t="s">
        <v>39610</v>
      </c>
      <c r="C12401" s="2">
        <v>46213.395266203697</v>
      </c>
      <c r="D12401" s="1" t="s">
        <v>39611</v>
      </c>
      <c r="E12401" s="1" t="s">
        <v>39134</v>
      </c>
      <c r="F12401" s="2">
        <v>46180.625011574099</v>
      </c>
      <c r="G12401" s="3">
        <v>65.8</v>
      </c>
      <c r="H12401" s="3">
        <v>62.4</v>
      </c>
      <c r="I12401" s="3">
        <v>82.1</v>
      </c>
      <c r="J12401" s="3">
        <v>63.6</v>
      </c>
      <c r="K12401" s="3">
        <v>65.900000000000006</v>
      </c>
    </row>
    <row r="12402" spans="1:11">
      <c r="A12402" t="s">
        <v>39612</v>
      </c>
      <c r="B12402" s="1" t="s">
        <v>39613</v>
      </c>
      <c r="C12402" s="2">
        <v>46213.395347222198</v>
      </c>
      <c r="D12402" s="1" t="s">
        <v>39614</v>
      </c>
      <c r="E12402" s="1" t="s">
        <v>39134</v>
      </c>
      <c r="F12402" s="2">
        <v>46180.666678240697</v>
      </c>
      <c r="G12402" s="3">
        <v>64.900000000000006</v>
      </c>
      <c r="H12402" s="3">
        <v>62.6</v>
      </c>
      <c r="I12402" s="3">
        <v>77.8</v>
      </c>
      <c r="J12402" s="3">
        <v>63.9</v>
      </c>
      <c r="K12402" s="3">
        <v>65.2</v>
      </c>
    </row>
    <row r="12403" spans="1:11">
      <c r="A12403" t="s">
        <v>39615</v>
      </c>
      <c r="B12403" s="1" t="s">
        <v>39616</v>
      </c>
      <c r="C12403" s="2">
        <v>46213.395416666703</v>
      </c>
      <c r="D12403" s="1" t="s">
        <v>39617</v>
      </c>
      <c r="E12403" s="1" t="s">
        <v>39134</v>
      </c>
      <c r="F12403" s="2">
        <v>46180.708344907398</v>
      </c>
      <c r="G12403" s="3">
        <v>62.9</v>
      </c>
      <c r="H12403" s="3">
        <v>45</v>
      </c>
      <c r="I12403" s="3">
        <v>81</v>
      </c>
      <c r="J12403" s="3">
        <v>55.8</v>
      </c>
      <c r="K12403" s="3">
        <v>62</v>
      </c>
    </row>
    <row r="12404" spans="1:11">
      <c r="A12404" t="s">
        <v>39618</v>
      </c>
      <c r="B12404" s="1" t="s">
        <v>39619</v>
      </c>
      <c r="C12404" s="2">
        <v>46213.395324074103</v>
      </c>
      <c r="D12404" s="1" t="s">
        <v>39620</v>
      </c>
      <c r="E12404" s="1" t="s">
        <v>39134</v>
      </c>
      <c r="F12404" s="2">
        <v>46180.750011574099</v>
      </c>
      <c r="G12404" s="3">
        <v>49.3</v>
      </c>
      <c r="H12404" s="3">
        <v>44.9</v>
      </c>
      <c r="I12404" s="3">
        <v>67.400000000000006</v>
      </c>
      <c r="J12404" s="3">
        <v>46.9</v>
      </c>
      <c r="K12404" s="3">
        <v>50.6</v>
      </c>
    </row>
    <row r="12405" spans="1:11">
      <c r="A12405" t="s">
        <v>39621</v>
      </c>
      <c r="B12405" s="1" t="s">
        <v>39622</v>
      </c>
      <c r="C12405" s="2">
        <v>46213.395428240699</v>
      </c>
      <c r="D12405" s="1" t="s">
        <v>39623</v>
      </c>
      <c r="E12405" s="1" t="s">
        <v>39134</v>
      </c>
      <c r="F12405" s="2">
        <v>46180.791678240697</v>
      </c>
      <c r="G12405" s="3">
        <v>54.4</v>
      </c>
      <c r="H12405" s="3">
        <v>44.6</v>
      </c>
      <c r="I12405" s="3">
        <v>87</v>
      </c>
      <c r="J12405" s="3">
        <v>46.8</v>
      </c>
      <c r="K12405" s="3">
        <v>53.4</v>
      </c>
    </row>
    <row r="12406" spans="1:11">
      <c r="A12406" t="s">
        <v>39624</v>
      </c>
      <c r="B12406" s="1" t="s">
        <v>39625</v>
      </c>
      <c r="C12406" s="2">
        <v>46213.3953819444</v>
      </c>
      <c r="D12406" s="1" t="s">
        <v>39626</v>
      </c>
      <c r="E12406" s="1" t="s">
        <v>39134</v>
      </c>
      <c r="F12406" s="2">
        <v>46180.833344907398</v>
      </c>
      <c r="G12406" s="3">
        <v>65.099999999999994</v>
      </c>
      <c r="H12406" s="3">
        <v>45.2</v>
      </c>
      <c r="I12406" s="3">
        <v>81.7</v>
      </c>
      <c r="J12406" s="3">
        <v>60</v>
      </c>
      <c r="K12406" s="3">
        <v>66.2</v>
      </c>
    </row>
    <row r="12407" spans="1:11">
      <c r="A12407" t="s">
        <v>39627</v>
      </c>
      <c r="B12407" s="1" t="s">
        <v>39628</v>
      </c>
      <c r="C12407" s="2">
        <v>46213.395416666703</v>
      </c>
      <c r="D12407" s="1" t="s">
        <v>39629</v>
      </c>
      <c r="E12407" s="1" t="s">
        <v>39134</v>
      </c>
      <c r="F12407" s="2">
        <v>46180.875011574099</v>
      </c>
      <c r="G12407" s="3">
        <v>65.2</v>
      </c>
      <c r="H12407" s="3">
        <v>62.7</v>
      </c>
      <c r="I12407" s="3">
        <v>80.8</v>
      </c>
      <c r="J12407" s="3">
        <v>63.8</v>
      </c>
      <c r="K12407" s="3">
        <v>65.3</v>
      </c>
    </row>
    <row r="12408" spans="1:11">
      <c r="A12408" t="s">
        <v>39630</v>
      </c>
      <c r="B12408" s="1" t="s">
        <v>39631</v>
      </c>
      <c r="C12408" s="2">
        <v>46213.395405092597</v>
      </c>
      <c r="D12408" s="1" t="s">
        <v>39632</v>
      </c>
      <c r="E12408" s="1" t="s">
        <v>39134</v>
      </c>
      <c r="F12408" s="2">
        <v>46180.916678240697</v>
      </c>
      <c r="G12408" s="3">
        <v>66.3</v>
      </c>
      <c r="H12408" s="3">
        <v>62.1</v>
      </c>
      <c r="I12408" s="3">
        <v>86</v>
      </c>
      <c r="J12408" s="3">
        <v>63.2</v>
      </c>
      <c r="K12408" s="3">
        <v>66</v>
      </c>
    </row>
    <row r="12409" spans="1:11">
      <c r="A12409" t="s">
        <v>39633</v>
      </c>
      <c r="B12409" s="1" t="s">
        <v>39634</v>
      </c>
      <c r="C12409" s="2">
        <v>46213.395335648202</v>
      </c>
      <c r="D12409" s="1" t="s">
        <v>39635</v>
      </c>
      <c r="E12409" s="1" t="s">
        <v>39134</v>
      </c>
      <c r="F12409" s="2">
        <v>46180.958344907398</v>
      </c>
      <c r="G12409" s="3">
        <v>65.099999999999994</v>
      </c>
      <c r="H12409" s="3">
        <v>61.8</v>
      </c>
      <c r="I12409" s="3">
        <v>80.599999999999994</v>
      </c>
      <c r="J12409" s="3">
        <v>62.9</v>
      </c>
      <c r="K12409" s="3">
        <v>64.7</v>
      </c>
    </row>
    <row r="12410" spans="1:11">
      <c r="A12410" t="s">
        <v>39636</v>
      </c>
      <c r="B12410" s="1" t="s">
        <v>39637</v>
      </c>
      <c r="C12410" s="2">
        <v>46213.395243055602</v>
      </c>
      <c r="D12410" s="1" t="s">
        <v>39638</v>
      </c>
      <c r="E12410" s="1" t="s">
        <v>39134</v>
      </c>
      <c r="F12410" s="2">
        <v>46181.000011574099</v>
      </c>
      <c r="G12410" s="3">
        <v>65.2</v>
      </c>
      <c r="H12410" s="3">
        <v>61.7</v>
      </c>
      <c r="I12410" s="3">
        <v>82.4</v>
      </c>
      <c r="J12410" s="3">
        <v>62.9</v>
      </c>
      <c r="K12410" s="3">
        <v>65.3</v>
      </c>
    </row>
    <row r="12411" spans="1:11">
      <c r="A12411" t="s">
        <v>39639</v>
      </c>
      <c r="B12411" s="1" t="s">
        <v>39640</v>
      </c>
      <c r="C12411" s="2">
        <v>46213.395416666703</v>
      </c>
      <c r="D12411" s="1" t="s">
        <v>39641</v>
      </c>
      <c r="E12411" s="1" t="s">
        <v>39134</v>
      </c>
      <c r="F12411" s="2">
        <v>46181.041678240697</v>
      </c>
      <c r="G12411" s="3">
        <v>65.2</v>
      </c>
      <c r="H12411" s="3">
        <v>61.8</v>
      </c>
      <c r="I12411" s="3">
        <v>84.7</v>
      </c>
      <c r="J12411" s="3">
        <v>62.7</v>
      </c>
      <c r="K12411" s="3">
        <v>64.7</v>
      </c>
    </row>
    <row r="12412" spans="1:11">
      <c r="A12412" t="s">
        <v>39642</v>
      </c>
      <c r="B12412" s="1" t="s">
        <v>39643</v>
      </c>
      <c r="C12412" s="2">
        <v>46213.395439814798</v>
      </c>
      <c r="D12412" s="1" t="s">
        <v>39644</v>
      </c>
      <c r="E12412" s="1" t="s">
        <v>39134</v>
      </c>
      <c r="F12412" s="2">
        <v>46181.083344907398</v>
      </c>
      <c r="G12412" s="3">
        <v>65.099999999999994</v>
      </c>
      <c r="H12412" s="3">
        <v>61.8</v>
      </c>
      <c r="I12412" s="3">
        <v>85.1</v>
      </c>
      <c r="J12412" s="3">
        <v>62.8</v>
      </c>
      <c r="K12412" s="3">
        <v>65.900000000000006</v>
      </c>
    </row>
    <row r="12413" spans="1:11">
      <c r="A12413" t="s">
        <v>39645</v>
      </c>
      <c r="B12413" s="1" t="s">
        <v>39646</v>
      </c>
      <c r="C12413" s="2">
        <v>46213.395393518498</v>
      </c>
      <c r="D12413" s="1" t="s">
        <v>39647</v>
      </c>
      <c r="E12413" s="1" t="s">
        <v>39134</v>
      </c>
      <c r="F12413" s="2">
        <v>46181.125011574099</v>
      </c>
      <c r="G12413" s="3">
        <v>65</v>
      </c>
      <c r="H12413" s="3">
        <v>42.5</v>
      </c>
      <c r="I12413" s="3">
        <v>80.900000000000006</v>
      </c>
      <c r="J12413" s="3">
        <v>58.1</v>
      </c>
      <c r="K12413" s="3">
        <v>64.8</v>
      </c>
    </row>
    <row r="12414" spans="1:11">
      <c r="A12414" t="s">
        <v>39648</v>
      </c>
      <c r="B12414" s="1" t="s">
        <v>39649</v>
      </c>
      <c r="C12414" s="2">
        <v>46213.395428240699</v>
      </c>
      <c r="D12414" s="1" t="s">
        <v>39650</v>
      </c>
      <c r="E12414" s="1" t="s">
        <v>39134</v>
      </c>
      <c r="F12414" s="2">
        <v>46181.166678240697</v>
      </c>
      <c r="G12414" s="3">
        <v>65.599999999999994</v>
      </c>
      <c r="H12414" s="3">
        <v>61.3</v>
      </c>
      <c r="I12414" s="3">
        <v>82.1</v>
      </c>
      <c r="J12414" s="3">
        <v>62.6</v>
      </c>
      <c r="K12414" s="3">
        <v>65.900000000000006</v>
      </c>
    </row>
    <row r="12415" spans="1:11">
      <c r="A12415" t="s">
        <v>39651</v>
      </c>
      <c r="B12415" s="1" t="s">
        <v>39652</v>
      </c>
      <c r="C12415" s="2">
        <v>46213.395347222198</v>
      </c>
      <c r="D12415" s="1" t="s">
        <v>39653</v>
      </c>
      <c r="E12415" s="1" t="s">
        <v>39134</v>
      </c>
      <c r="F12415" s="2">
        <v>46181.208344907398</v>
      </c>
      <c r="G12415" s="3">
        <v>63.1</v>
      </c>
      <c r="H12415" s="3">
        <v>44.6</v>
      </c>
      <c r="I12415" s="3">
        <v>86.1</v>
      </c>
      <c r="J12415" s="3">
        <v>50.7</v>
      </c>
      <c r="K12415" s="3">
        <v>61.8</v>
      </c>
    </row>
    <row r="12416" spans="1:11">
      <c r="A12416" t="s">
        <v>39654</v>
      </c>
      <c r="B12416" s="1" t="s">
        <v>39655</v>
      </c>
      <c r="C12416" s="2">
        <v>46213.395428240699</v>
      </c>
      <c r="D12416" s="1" t="s">
        <v>39656</v>
      </c>
      <c r="E12416" s="1" t="s">
        <v>39134</v>
      </c>
      <c r="F12416" s="2">
        <v>46181.250011574099</v>
      </c>
      <c r="G12416" s="3">
        <v>52.7</v>
      </c>
      <c r="H12416" s="3">
        <v>43.6</v>
      </c>
      <c r="I12416" s="3">
        <v>75.7</v>
      </c>
      <c r="J12416" s="3">
        <v>46.5</v>
      </c>
      <c r="K12416" s="3">
        <v>53.2</v>
      </c>
    </row>
    <row r="12417" spans="1:11">
      <c r="A12417" t="s">
        <v>39657</v>
      </c>
      <c r="B12417" s="1" t="s">
        <v>39658</v>
      </c>
      <c r="C12417" s="2">
        <v>46213.395405092597</v>
      </c>
      <c r="D12417" s="1" t="s">
        <v>39659</v>
      </c>
      <c r="E12417" s="1" t="s">
        <v>39134</v>
      </c>
      <c r="F12417" s="2">
        <v>46181.291678240697</v>
      </c>
      <c r="G12417" s="3">
        <v>62.6</v>
      </c>
      <c r="H12417" s="3">
        <v>44.1</v>
      </c>
      <c r="I12417" s="3">
        <v>83.6</v>
      </c>
      <c r="J12417" s="3">
        <v>54.9</v>
      </c>
      <c r="K12417" s="3">
        <v>61.7</v>
      </c>
    </row>
    <row r="12418" spans="1:11">
      <c r="A12418" t="s">
        <v>39660</v>
      </c>
      <c r="B12418" s="1" t="s">
        <v>39661</v>
      </c>
      <c r="C12418" s="2">
        <v>46213.395405092597</v>
      </c>
      <c r="D12418" s="1" t="s">
        <v>39662</v>
      </c>
      <c r="E12418" s="1" t="s">
        <v>39134</v>
      </c>
      <c r="F12418" s="2">
        <v>46181.333344907398</v>
      </c>
      <c r="G12418" s="3">
        <v>64.2</v>
      </c>
      <c r="H12418" s="3">
        <v>61.2</v>
      </c>
      <c r="I12418" s="3">
        <v>77.2</v>
      </c>
      <c r="J12418" s="3">
        <v>62.8</v>
      </c>
      <c r="K12418" s="3">
        <v>65</v>
      </c>
    </row>
    <row r="12419" spans="1:11">
      <c r="A12419" t="s">
        <v>39663</v>
      </c>
      <c r="B12419" s="1" t="s">
        <v>39664</v>
      </c>
      <c r="C12419" s="2">
        <v>46213.395416666703</v>
      </c>
      <c r="D12419" s="1" t="s">
        <v>39665</v>
      </c>
      <c r="E12419" s="1" t="s">
        <v>39134</v>
      </c>
      <c r="F12419" s="2">
        <v>46181.375011574099</v>
      </c>
      <c r="G12419" s="3">
        <v>65.7</v>
      </c>
      <c r="H12419" s="3">
        <v>61.4</v>
      </c>
      <c r="I12419" s="3">
        <v>86.9</v>
      </c>
      <c r="J12419" s="3">
        <v>62.9</v>
      </c>
      <c r="K12419" s="3">
        <v>65.3</v>
      </c>
    </row>
    <row r="12420" spans="1:11">
      <c r="A12420" t="s">
        <v>39666</v>
      </c>
      <c r="B12420" s="1" t="s">
        <v>39667</v>
      </c>
      <c r="C12420" s="2">
        <v>46213.395393518498</v>
      </c>
      <c r="D12420" s="1" t="s">
        <v>39668</v>
      </c>
      <c r="E12420" s="1" t="s">
        <v>39134</v>
      </c>
      <c r="F12420" s="2">
        <v>46181.416678240697</v>
      </c>
      <c r="G12420" s="3">
        <v>65.400000000000006</v>
      </c>
      <c r="H12420" s="3">
        <v>47.7</v>
      </c>
      <c r="I12420" s="3">
        <v>81.8</v>
      </c>
      <c r="J12420" s="3">
        <v>59.5</v>
      </c>
      <c r="K12420" s="3">
        <v>66.8</v>
      </c>
    </row>
    <row r="12421" spans="1:11">
      <c r="A12421" t="s">
        <v>39669</v>
      </c>
      <c r="B12421" s="1" t="s">
        <v>39670</v>
      </c>
      <c r="C12421" s="2">
        <v>46213.395416666703</v>
      </c>
      <c r="D12421" s="1" t="s">
        <v>39671</v>
      </c>
      <c r="E12421" s="1" t="s">
        <v>39134</v>
      </c>
      <c r="F12421" s="2">
        <v>46181.458344907398</v>
      </c>
      <c r="G12421" s="3">
        <v>63.6</v>
      </c>
      <c r="H12421" s="3">
        <v>46.4</v>
      </c>
      <c r="I12421" s="3">
        <v>83.1</v>
      </c>
      <c r="J12421" s="3">
        <v>52.9</v>
      </c>
      <c r="K12421" s="3">
        <v>62.7</v>
      </c>
    </row>
    <row r="12422" spans="1:11">
      <c r="A12422" t="s">
        <v>39672</v>
      </c>
      <c r="B12422" s="1" t="s">
        <v>39673</v>
      </c>
      <c r="C12422" s="2">
        <v>46213.395416666703</v>
      </c>
      <c r="D12422" s="1" t="s">
        <v>39674</v>
      </c>
      <c r="E12422" s="1" t="s">
        <v>39134</v>
      </c>
      <c r="F12422" s="2">
        <v>46181.500011574099</v>
      </c>
      <c r="G12422" s="3">
        <v>66.3</v>
      </c>
      <c r="H12422" s="3">
        <v>61.5</v>
      </c>
      <c r="I12422" s="3">
        <v>83.8</v>
      </c>
      <c r="J12422" s="3">
        <v>62.8</v>
      </c>
      <c r="K12422" s="3">
        <v>67.2</v>
      </c>
    </row>
    <row r="12423" spans="1:11">
      <c r="A12423" t="s">
        <v>39675</v>
      </c>
      <c r="B12423" s="1" t="s">
        <v>39676</v>
      </c>
      <c r="C12423" s="2">
        <v>46213.395312499997</v>
      </c>
      <c r="D12423" s="1" t="s">
        <v>39677</v>
      </c>
      <c r="E12423" s="1" t="s">
        <v>39134</v>
      </c>
      <c r="F12423" s="2">
        <v>46181.541678240697</v>
      </c>
      <c r="G12423" s="3">
        <v>65</v>
      </c>
      <c r="H12423" s="3">
        <v>61.7</v>
      </c>
      <c r="I12423" s="3">
        <v>84</v>
      </c>
      <c r="J12423" s="3">
        <v>62.9</v>
      </c>
      <c r="K12423" s="3">
        <v>64.900000000000006</v>
      </c>
    </row>
    <row r="12424" spans="1:11">
      <c r="A12424" t="s">
        <v>39678</v>
      </c>
      <c r="B12424" s="1" t="s">
        <v>39679</v>
      </c>
      <c r="C12424" s="2">
        <v>46213.395266203697</v>
      </c>
      <c r="D12424" s="1" t="s">
        <v>39680</v>
      </c>
      <c r="E12424" s="1" t="s">
        <v>39134</v>
      </c>
      <c r="F12424" s="2">
        <v>46181.583344907398</v>
      </c>
      <c r="G12424" s="3">
        <v>66.400000000000006</v>
      </c>
      <c r="H12424" s="3">
        <v>61.8</v>
      </c>
      <c r="I12424" s="3">
        <v>88.9</v>
      </c>
      <c r="J12424" s="3">
        <v>63</v>
      </c>
      <c r="K12424" s="3">
        <v>66</v>
      </c>
    </row>
    <row r="12425" spans="1:11">
      <c r="A12425" t="s">
        <v>39681</v>
      </c>
      <c r="B12425" s="1" t="s">
        <v>39682</v>
      </c>
      <c r="C12425" s="2">
        <v>46213.395289351902</v>
      </c>
      <c r="D12425" s="1" t="s">
        <v>39683</v>
      </c>
      <c r="E12425" s="1" t="s">
        <v>39134</v>
      </c>
      <c r="F12425" s="2">
        <v>46181.625011574099</v>
      </c>
      <c r="G12425" s="3">
        <v>63.9</v>
      </c>
      <c r="H12425" s="3">
        <v>61.4</v>
      </c>
      <c r="I12425" s="3">
        <v>88.1</v>
      </c>
      <c r="J12425" s="3">
        <v>62.6</v>
      </c>
      <c r="K12425" s="3">
        <v>63.9</v>
      </c>
    </row>
    <row r="12426" spans="1:11">
      <c r="A12426" t="s">
        <v>39684</v>
      </c>
      <c r="B12426" s="1" t="s">
        <v>39685</v>
      </c>
      <c r="C12426" s="2">
        <v>46213.395243055602</v>
      </c>
      <c r="D12426" s="1" t="s">
        <v>39686</v>
      </c>
      <c r="E12426" s="1" t="s">
        <v>39134</v>
      </c>
      <c r="F12426" s="2">
        <v>46181.666678240697</v>
      </c>
      <c r="G12426" s="3">
        <v>64.7</v>
      </c>
      <c r="H12426" s="3">
        <v>61.1</v>
      </c>
      <c r="I12426" s="3">
        <v>89.4</v>
      </c>
      <c r="J12426" s="3">
        <v>62.5</v>
      </c>
      <c r="K12426" s="3">
        <v>65</v>
      </c>
    </row>
    <row r="12427" spans="1:11">
      <c r="A12427" t="s">
        <v>39687</v>
      </c>
      <c r="B12427" s="1" t="s">
        <v>39688</v>
      </c>
      <c r="C12427" s="2">
        <v>46213.395428240699</v>
      </c>
      <c r="D12427" s="1" t="s">
        <v>39689</v>
      </c>
      <c r="E12427" s="1" t="s">
        <v>39134</v>
      </c>
      <c r="F12427" s="2">
        <v>46181.708344907398</v>
      </c>
      <c r="G12427" s="3">
        <v>60.4</v>
      </c>
      <c r="H12427" s="3">
        <v>44.6</v>
      </c>
      <c r="I12427" s="3">
        <v>84</v>
      </c>
      <c r="J12427" s="3">
        <v>47.4</v>
      </c>
      <c r="K12427" s="3">
        <v>58.1</v>
      </c>
    </row>
    <row r="12428" spans="1:11">
      <c r="A12428" t="s">
        <v>39690</v>
      </c>
      <c r="B12428" s="1" t="s">
        <v>39691</v>
      </c>
      <c r="C12428" s="2">
        <v>46213.395243055602</v>
      </c>
      <c r="D12428" s="1" t="s">
        <v>39692</v>
      </c>
      <c r="E12428" s="1" t="s">
        <v>39134</v>
      </c>
      <c r="F12428" s="2">
        <v>46181.750011574099</v>
      </c>
      <c r="G12428" s="3">
        <v>52.7</v>
      </c>
      <c r="H12428" s="3">
        <v>44.5</v>
      </c>
      <c r="I12428" s="3">
        <v>79.2</v>
      </c>
      <c r="J12428" s="3">
        <v>46.2</v>
      </c>
      <c r="K12428" s="3">
        <v>50.7</v>
      </c>
    </row>
    <row r="12429" spans="1:11">
      <c r="A12429" t="s">
        <v>39693</v>
      </c>
      <c r="B12429" s="1" t="s">
        <v>39694</v>
      </c>
      <c r="C12429" s="2">
        <v>46213.395324074103</v>
      </c>
      <c r="D12429" s="1" t="s">
        <v>39695</v>
      </c>
      <c r="E12429" s="1" t="s">
        <v>39134</v>
      </c>
      <c r="F12429" s="2">
        <v>46181.791678240697</v>
      </c>
      <c r="G12429" s="3">
        <v>59.1</v>
      </c>
      <c r="H12429" s="3">
        <v>45.3</v>
      </c>
      <c r="I12429" s="3">
        <v>76.599999999999994</v>
      </c>
      <c r="J12429" s="3">
        <v>51.2</v>
      </c>
      <c r="K12429" s="3">
        <v>57.8</v>
      </c>
    </row>
    <row r="12430" spans="1:11">
      <c r="A12430" t="s">
        <v>39696</v>
      </c>
      <c r="B12430" s="1" t="s">
        <v>39697</v>
      </c>
      <c r="C12430" s="2">
        <v>46213.395335648202</v>
      </c>
      <c r="D12430" s="1" t="s">
        <v>39698</v>
      </c>
      <c r="E12430" s="1" t="s">
        <v>39134</v>
      </c>
      <c r="F12430" s="2">
        <v>46181.833344907398</v>
      </c>
      <c r="G12430" s="3">
        <v>64.7</v>
      </c>
      <c r="H12430" s="3">
        <v>61.4</v>
      </c>
      <c r="I12430" s="3">
        <v>88.5</v>
      </c>
      <c r="J12430" s="3">
        <v>62.6</v>
      </c>
      <c r="K12430" s="3">
        <v>64.599999999999994</v>
      </c>
    </row>
    <row r="12431" spans="1:11">
      <c r="A12431" t="s">
        <v>39699</v>
      </c>
      <c r="B12431" s="1" t="s">
        <v>39700</v>
      </c>
      <c r="C12431" s="2">
        <v>46213.395451388897</v>
      </c>
      <c r="D12431" s="1" t="s">
        <v>39701</v>
      </c>
      <c r="E12431" s="1" t="s">
        <v>39134</v>
      </c>
      <c r="F12431" s="2">
        <v>46181.875011574099</v>
      </c>
      <c r="G12431" s="3">
        <v>65.400000000000006</v>
      </c>
      <c r="H12431" s="3">
        <v>61.4</v>
      </c>
      <c r="I12431" s="3">
        <v>84.3</v>
      </c>
      <c r="J12431" s="3">
        <v>62.5</v>
      </c>
      <c r="K12431" s="3">
        <v>65.5</v>
      </c>
    </row>
    <row r="12432" spans="1:11">
      <c r="A12432" t="s">
        <v>39702</v>
      </c>
      <c r="B12432" s="1" t="s">
        <v>39703</v>
      </c>
      <c r="C12432" s="2">
        <v>46213.395243055602</v>
      </c>
      <c r="D12432" s="1" t="s">
        <v>39704</v>
      </c>
      <c r="E12432" s="1" t="s">
        <v>39134</v>
      </c>
      <c r="F12432" s="2">
        <v>46181.916678240697</v>
      </c>
      <c r="G12432" s="3">
        <v>64.2</v>
      </c>
      <c r="H12432" s="3">
        <v>61.3</v>
      </c>
      <c r="I12432" s="3">
        <v>83.2</v>
      </c>
      <c r="J12432" s="3">
        <v>62.4</v>
      </c>
      <c r="K12432" s="3">
        <v>63.7</v>
      </c>
    </row>
    <row r="12433" spans="1:11">
      <c r="A12433" t="s">
        <v>39705</v>
      </c>
      <c r="B12433" s="1" t="s">
        <v>39706</v>
      </c>
      <c r="C12433" s="2">
        <v>46213.395439814798</v>
      </c>
      <c r="D12433" s="1" t="s">
        <v>39707</v>
      </c>
      <c r="E12433" s="1" t="s">
        <v>39134</v>
      </c>
      <c r="F12433" s="2">
        <v>46181.958344907398</v>
      </c>
      <c r="G12433" s="3">
        <v>64.2</v>
      </c>
      <c r="H12433" s="3">
        <v>61.4</v>
      </c>
      <c r="I12433" s="3">
        <v>80.7</v>
      </c>
      <c r="J12433" s="3">
        <v>62.5</v>
      </c>
      <c r="K12433" s="3">
        <v>63.8</v>
      </c>
    </row>
    <row r="12434" spans="1:11">
      <c r="A12434" t="s">
        <v>39708</v>
      </c>
      <c r="B12434" s="1" t="s">
        <v>39709</v>
      </c>
      <c r="C12434" s="2">
        <v>46213.395289351902</v>
      </c>
      <c r="D12434" s="1" t="s">
        <v>39710</v>
      </c>
      <c r="E12434" s="1" t="s">
        <v>39134</v>
      </c>
      <c r="F12434" s="2">
        <v>46182.000011574099</v>
      </c>
      <c r="G12434" s="3">
        <v>65.7</v>
      </c>
      <c r="H12434" s="3">
        <v>46.3</v>
      </c>
      <c r="I12434" s="3">
        <v>83.1</v>
      </c>
      <c r="J12434" s="3">
        <v>59.4</v>
      </c>
      <c r="K12434" s="3">
        <v>65.3</v>
      </c>
    </row>
    <row r="12435" spans="1:11">
      <c r="A12435" t="s">
        <v>39711</v>
      </c>
      <c r="B12435" s="1" t="s">
        <v>39712</v>
      </c>
      <c r="C12435" s="2">
        <v>46213.395393518498</v>
      </c>
      <c r="D12435" s="1" t="s">
        <v>39713</v>
      </c>
      <c r="E12435" s="1" t="s">
        <v>39134</v>
      </c>
      <c r="F12435" s="2">
        <v>46182.041678240697</v>
      </c>
      <c r="G12435" s="3">
        <v>64.099999999999994</v>
      </c>
      <c r="H12435" s="3">
        <v>46.7</v>
      </c>
      <c r="I12435" s="3">
        <v>84.5</v>
      </c>
      <c r="J12435" s="3">
        <v>59.2</v>
      </c>
      <c r="K12435" s="3">
        <v>64.2</v>
      </c>
    </row>
    <row r="12436" spans="1:11">
      <c r="A12436" t="s">
        <v>39714</v>
      </c>
      <c r="B12436" s="1" t="s">
        <v>39715</v>
      </c>
      <c r="C12436" s="2">
        <v>46213.395335648202</v>
      </c>
      <c r="D12436" s="1" t="s">
        <v>39716</v>
      </c>
      <c r="E12436" s="1" t="s">
        <v>39134</v>
      </c>
      <c r="F12436" s="2">
        <v>46182.083344907398</v>
      </c>
      <c r="G12436" s="3">
        <v>49.7</v>
      </c>
      <c r="H12436" s="3">
        <v>45.5</v>
      </c>
      <c r="I12436" s="3">
        <v>67.900000000000006</v>
      </c>
      <c r="J12436" s="3">
        <v>47.1</v>
      </c>
      <c r="K12436" s="3">
        <v>51.4</v>
      </c>
    </row>
    <row r="12437" spans="1:11">
      <c r="A12437" t="s">
        <v>39717</v>
      </c>
      <c r="B12437" s="1" t="s">
        <v>39718</v>
      </c>
      <c r="C12437" s="2">
        <v>46213.3953819444</v>
      </c>
      <c r="D12437" s="1" t="s">
        <v>39719</v>
      </c>
      <c r="E12437" s="1" t="s">
        <v>39134</v>
      </c>
      <c r="F12437" s="2">
        <v>46182.125011574099</v>
      </c>
      <c r="G12437" s="3">
        <v>52.8</v>
      </c>
      <c r="H12437" s="3">
        <v>45.6</v>
      </c>
      <c r="I12437" s="3">
        <v>81</v>
      </c>
      <c r="J12437" s="3">
        <v>47.4</v>
      </c>
      <c r="K12437" s="3">
        <v>51.7</v>
      </c>
    </row>
    <row r="12438" spans="1:11">
      <c r="A12438" t="s">
        <v>39720</v>
      </c>
      <c r="B12438" s="1" t="s">
        <v>39721</v>
      </c>
      <c r="C12438" s="2">
        <v>46213.395335648202</v>
      </c>
      <c r="D12438" s="1" t="s">
        <v>39722</v>
      </c>
      <c r="E12438" s="1" t="s">
        <v>39134</v>
      </c>
      <c r="F12438" s="2">
        <v>46182.166678240697</v>
      </c>
      <c r="G12438" s="3">
        <v>51</v>
      </c>
      <c r="H12438" s="3">
        <v>45.3</v>
      </c>
      <c r="I12438" s="3">
        <v>74.599999999999994</v>
      </c>
      <c r="J12438" s="3">
        <v>47.3</v>
      </c>
      <c r="K12438" s="3">
        <v>51.7</v>
      </c>
    </row>
    <row r="12439" spans="1:11">
      <c r="A12439" t="s">
        <v>39723</v>
      </c>
      <c r="B12439" s="1" t="s">
        <v>39724</v>
      </c>
      <c r="C12439" s="2">
        <v>46213.395428240699</v>
      </c>
      <c r="D12439" s="1" t="s">
        <v>39725</v>
      </c>
      <c r="E12439" s="1" t="s">
        <v>39134</v>
      </c>
      <c r="F12439" s="2">
        <v>46182.208344907398</v>
      </c>
      <c r="G12439" s="3">
        <v>59.5</v>
      </c>
      <c r="H12439" s="3">
        <v>46</v>
      </c>
      <c r="I12439" s="3">
        <v>86.1</v>
      </c>
      <c r="J12439" s="3">
        <v>47.9</v>
      </c>
      <c r="K12439" s="3">
        <v>54.9</v>
      </c>
    </row>
    <row r="12440" spans="1:11">
      <c r="A12440" t="s">
        <v>39726</v>
      </c>
      <c r="B12440" s="1" t="s">
        <v>39727</v>
      </c>
      <c r="C12440" s="2">
        <v>46213.395428240699</v>
      </c>
      <c r="D12440" s="1" t="s">
        <v>39728</v>
      </c>
      <c r="E12440" s="1" t="s">
        <v>39134</v>
      </c>
      <c r="F12440" s="2">
        <v>46182.250011574099</v>
      </c>
      <c r="G12440" s="3">
        <v>53.3</v>
      </c>
      <c r="H12440" s="3">
        <v>45.9</v>
      </c>
      <c r="I12440" s="3">
        <v>79.3</v>
      </c>
      <c r="J12440" s="3">
        <v>47.8</v>
      </c>
      <c r="K12440" s="3">
        <v>51</v>
      </c>
    </row>
    <row r="12441" spans="1:11">
      <c r="A12441" t="s">
        <v>39729</v>
      </c>
      <c r="B12441" s="1" t="s">
        <v>39730</v>
      </c>
      <c r="C12441" s="2">
        <v>46213.395393518498</v>
      </c>
      <c r="D12441" s="1" t="s">
        <v>39731</v>
      </c>
      <c r="E12441" s="1" t="s">
        <v>39134</v>
      </c>
      <c r="F12441" s="2">
        <v>46182.291678240697</v>
      </c>
      <c r="G12441" s="3">
        <v>63.5</v>
      </c>
      <c r="H12441" s="3">
        <v>45.9</v>
      </c>
      <c r="I12441" s="3">
        <v>80.7</v>
      </c>
      <c r="J12441" s="3">
        <v>55.5</v>
      </c>
      <c r="K12441" s="3">
        <v>61.6</v>
      </c>
    </row>
    <row r="12442" spans="1:11">
      <c r="A12442" t="s">
        <v>39732</v>
      </c>
      <c r="B12442" s="1" t="s">
        <v>39733</v>
      </c>
      <c r="C12442" s="2">
        <v>46213.395324074103</v>
      </c>
      <c r="D12442" s="1" t="s">
        <v>39734</v>
      </c>
      <c r="E12442" s="1" t="s">
        <v>39134</v>
      </c>
      <c r="F12442" s="2">
        <v>46182.333344907398</v>
      </c>
      <c r="G12442" s="3">
        <v>64.3</v>
      </c>
      <c r="H12442" s="3">
        <v>62.1</v>
      </c>
      <c r="I12442" s="3">
        <v>80.400000000000006</v>
      </c>
      <c r="J12442" s="3">
        <v>62.9</v>
      </c>
      <c r="K12442" s="3">
        <v>64.400000000000006</v>
      </c>
    </row>
    <row r="12443" spans="1:11">
      <c r="A12443" t="s">
        <v>39735</v>
      </c>
      <c r="B12443" s="1" t="s">
        <v>39736</v>
      </c>
      <c r="C12443" s="2">
        <v>46213.395277777803</v>
      </c>
      <c r="D12443" s="1" t="s">
        <v>39737</v>
      </c>
      <c r="E12443" s="1" t="s">
        <v>39134</v>
      </c>
      <c r="F12443" s="2">
        <v>46182.375011574099</v>
      </c>
      <c r="G12443" s="3">
        <v>66.3</v>
      </c>
      <c r="H12443" s="3">
        <v>49.7</v>
      </c>
      <c r="I12443" s="3">
        <v>87.3</v>
      </c>
      <c r="J12443" s="3">
        <v>60.3</v>
      </c>
      <c r="K12443" s="3">
        <v>66.5</v>
      </c>
    </row>
    <row r="12444" spans="1:11">
      <c r="A12444" t="s">
        <v>39738</v>
      </c>
      <c r="B12444" s="1" t="s">
        <v>39739</v>
      </c>
      <c r="C12444" s="2">
        <v>46213.395439814798</v>
      </c>
      <c r="D12444" s="1" t="s">
        <v>39740</v>
      </c>
      <c r="E12444" s="1" t="s">
        <v>39134</v>
      </c>
      <c r="F12444" s="2">
        <v>46182.416678240697</v>
      </c>
      <c r="G12444" s="3">
        <v>65.3</v>
      </c>
      <c r="H12444" s="3">
        <v>61.9</v>
      </c>
      <c r="I12444" s="3">
        <v>92.1</v>
      </c>
      <c r="J12444" s="3">
        <v>63.1</v>
      </c>
      <c r="K12444" s="3">
        <v>64.3</v>
      </c>
    </row>
    <row r="12445" spans="1:11">
      <c r="A12445" t="s">
        <v>39741</v>
      </c>
      <c r="B12445" s="1" t="s">
        <v>39742</v>
      </c>
      <c r="C12445" s="2">
        <v>46213.395370370403</v>
      </c>
      <c r="D12445" s="1" t="s">
        <v>39743</v>
      </c>
      <c r="E12445" s="1" t="s">
        <v>39134</v>
      </c>
      <c r="F12445" s="2">
        <v>46182.458344907398</v>
      </c>
      <c r="G12445" s="3">
        <v>65.5</v>
      </c>
      <c r="H12445" s="3">
        <v>53.7</v>
      </c>
      <c r="I12445" s="3">
        <v>85.9</v>
      </c>
      <c r="J12445" s="3">
        <v>60.6</v>
      </c>
      <c r="K12445" s="3">
        <v>65.5</v>
      </c>
    </row>
    <row r="12446" spans="1:11">
      <c r="A12446" t="s">
        <v>39744</v>
      </c>
      <c r="B12446" s="1" t="s">
        <v>39745</v>
      </c>
      <c r="C12446" s="2">
        <v>46213.395439814798</v>
      </c>
      <c r="D12446" s="1" t="s">
        <v>39746</v>
      </c>
      <c r="E12446" s="1" t="s">
        <v>39134</v>
      </c>
      <c r="F12446" s="2">
        <v>46182.500011574099</v>
      </c>
      <c r="G12446" s="3">
        <v>67</v>
      </c>
      <c r="H12446" s="3">
        <v>62.5</v>
      </c>
      <c r="I12446" s="3">
        <v>83.7</v>
      </c>
      <c r="J12446" s="3">
        <v>63.9</v>
      </c>
      <c r="K12446" s="3">
        <v>68.3</v>
      </c>
    </row>
    <row r="12447" spans="1:11">
      <c r="A12447" t="s">
        <v>39747</v>
      </c>
      <c r="B12447" s="1" t="s">
        <v>39748</v>
      </c>
      <c r="C12447" s="2">
        <v>46213.395451388897</v>
      </c>
      <c r="D12447" s="1" t="s">
        <v>39749</v>
      </c>
      <c r="E12447" s="1" t="s">
        <v>39134</v>
      </c>
      <c r="F12447" s="2">
        <v>46182.541678240697</v>
      </c>
      <c r="G12447" s="3">
        <v>67.099999999999994</v>
      </c>
      <c r="H12447" s="3">
        <v>62.6</v>
      </c>
      <c r="I12447" s="3">
        <v>84.4</v>
      </c>
      <c r="J12447" s="3">
        <v>63.7</v>
      </c>
      <c r="K12447" s="3">
        <v>68.3</v>
      </c>
    </row>
    <row r="12448" spans="1:11">
      <c r="A12448" t="s">
        <v>39750</v>
      </c>
      <c r="B12448" s="1" t="s">
        <v>39751</v>
      </c>
      <c r="C12448" s="2">
        <v>46213.395370370403</v>
      </c>
      <c r="D12448" s="1" t="s">
        <v>39752</v>
      </c>
      <c r="E12448" s="1" t="s">
        <v>39134</v>
      </c>
      <c r="F12448" s="2">
        <v>46182.583344907398</v>
      </c>
      <c r="G12448" s="3">
        <v>65.7</v>
      </c>
      <c r="H12448" s="3">
        <v>62.5</v>
      </c>
      <c r="I12448" s="3">
        <v>82.5</v>
      </c>
      <c r="J12448" s="3">
        <v>63.6</v>
      </c>
      <c r="K12448" s="3">
        <v>66.5</v>
      </c>
    </row>
    <row r="12449" spans="1:11">
      <c r="A12449" t="s">
        <v>39753</v>
      </c>
      <c r="B12449" s="1" t="s">
        <v>39754</v>
      </c>
      <c r="C12449" s="2">
        <v>46213.395347222198</v>
      </c>
      <c r="D12449" s="1" t="s">
        <v>39755</v>
      </c>
      <c r="E12449" s="1" t="s">
        <v>39134</v>
      </c>
      <c r="F12449" s="2">
        <v>46182.625011574099</v>
      </c>
      <c r="G12449" s="3">
        <v>65.8</v>
      </c>
      <c r="H12449" s="3">
        <v>62.3</v>
      </c>
      <c r="I12449" s="3">
        <v>82.3</v>
      </c>
      <c r="J12449" s="3">
        <v>63.6</v>
      </c>
      <c r="K12449" s="3">
        <v>66.7</v>
      </c>
    </row>
    <row r="12450" spans="1:11">
      <c r="A12450" t="s">
        <v>39756</v>
      </c>
      <c r="B12450" s="1" t="s">
        <v>39757</v>
      </c>
      <c r="C12450" s="2">
        <v>46213.395324074103</v>
      </c>
      <c r="D12450" s="1" t="s">
        <v>39758</v>
      </c>
      <c r="E12450" s="1" t="s">
        <v>39134</v>
      </c>
      <c r="F12450" s="2">
        <v>46182.666678240697</v>
      </c>
      <c r="G12450" s="3">
        <v>66.3</v>
      </c>
      <c r="H12450" s="3">
        <v>62.5</v>
      </c>
      <c r="I12450" s="3">
        <v>86.8</v>
      </c>
      <c r="J12450" s="3">
        <v>63.8</v>
      </c>
      <c r="K12450" s="3">
        <v>67.099999999999994</v>
      </c>
    </row>
    <row r="12451" spans="1:11">
      <c r="A12451" t="s">
        <v>39759</v>
      </c>
      <c r="B12451" s="1" t="s">
        <v>39760</v>
      </c>
      <c r="C12451" s="2">
        <v>46213.395451388897</v>
      </c>
      <c r="D12451" s="1" t="s">
        <v>39761</v>
      </c>
      <c r="E12451" s="1" t="s">
        <v>39134</v>
      </c>
      <c r="F12451" s="2">
        <v>46182.708344907398</v>
      </c>
      <c r="G12451" s="3">
        <v>62.8</v>
      </c>
      <c r="H12451" s="3">
        <v>46.6</v>
      </c>
      <c r="I12451" s="3">
        <v>79.099999999999994</v>
      </c>
      <c r="J12451" s="3">
        <v>54.3</v>
      </c>
      <c r="K12451" s="3">
        <v>61.3</v>
      </c>
    </row>
    <row r="12452" spans="1:11">
      <c r="A12452" t="s">
        <v>39762</v>
      </c>
      <c r="B12452" s="1" t="s">
        <v>39763</v>
      </c>
      <c r="C12452" s="2">
        <v>46213.395231481503</v>
      </c>
      <c r="D12452" s="1" t="s">
        <v>39764</v>
      </c>
      <c r="E12452" s="1" t="s">
        <v>39134</v>
      </c>
      <c r="F12452" s="2">
        <v>46182.750011574099</v>
      </c>
      <c r="G12452" s="3">
        <v>60.1</v>
      </c>
      <c r="H12452" s="3">
        <v>47.9</v>
      </c>
      <c r="I12452" s="3">
        <v>81.8</v>
      </c>
      <c r="J12452" s="3">
        <v>50</v>
      </c>
      <c r="K12452" s="3">
        <v>56.8</v>
      </c>
    </row>
    <row r="12453" spans="1:11">
      <c r="A12453" t="s">
        <v>39765</v>
      </c>
      <c r="B12453" s="1" t="s">
        <v>39766</v>
      </c>
      <c r="C12453" s="2">
        <v>46213.395358796297</v>
      </c>
      <c r="D12453" s="1" t="s">
        <v>39767</v>
      </c>
      <c r="E12453" s="1" t="s">
        <v>39134</v>
      </c>
      <c r="F12453" s="2">
        <v>46182.791678240697</v>
      </c>
      <c r="G12453" s="3">
        <v>60.7</v>
      </c>
      <c r="H12453" s="3">
        <v>46.1</v>
      </c>
      <c r="I12453" s="3">
        <v>77</v>
      </c>
      <c r="J12453" s="3">
        <v>52.7</v>
      </c>
      <c r="K12453" s="3">
        <v>60.7</v>
      </c>
    </row>
    <row r="12454" spans="1:11">
      <c r="A12454" t="s">
        <v>39768</v>
      </c>
      <c r="B12454" s="1" t="s">
        <v>39769</v>
      </c>
      <c r="C12454" s="2">
        <v>46213.395335648202</v>
      </c>
      <c r="D12454" s="1" t="s">
        <v>39770</v>
      </c>
      <c r="E12454" s="1" t="s">
        <v>39134</v>
      </c>
      <c r="F12454" s="2">
        <v>46182.833344907398</v>
      </c>
      <c r="G12454" s="3">
        <v>65.2</v>
      </c>
      <c r="H12454" s="3">
        <v>45.5</v>
      </c>
      <c r="I12454" s="3">
        <v>88.3</v>
      </c>
      <c r="J12454" s="3">
        <v>60.1</v>
      </c>
      <c r="K12454" s="3">
        <v>65.599999999999994</v>
      </c>
    </row>
    <row r="12455" spans="1:11">
      <c r="A12455" t="s">
        <v>39771</v>
      </c>
      <c r="B12455" s="1" t="s">
        <v>39772</v>
      </c>
      <c r="C12455" s="2">
        <v>46213.395416666703</v>
      </c>
      <c r="D12455" s="1" t="s">
        <v>39773</v>
      </c>
      <c r="E12455" s="1" t="s">
        <v>39134</v>
      </c>
      <c r="F12455" s="2">
        <v>46182.875011574099</v>
      </c>
      <c r="G12455" s="3">
        <v>63.7</v>
      </c>
      <c r="H12455" s="3">
        <v>45.8</v>
      </c>
      <c r="I12455" s="3">
        <v>82.2</v>
      </c>
      <c r="J12455" s="3">
        <v>48.7</v>
      </c>
      <c r="K12455" s="3">
        <v>64.400000000000006</v>
      </c>
    </row>
    <row r="12456" spans="1:11">
      <c r="A12456" t="s">
        <v>39774</v>
      </c>
      <c r="B12456" s="1" t="s">
        <v>39775</v>
      </c>
      <c r="C12456" s="2">
        <v>46213.395451388897</v>
      </c>
      <c r="D12456" s="1" t="s">
        <v>39776</v>
      </c>
      <c r="E12456" s="1" t="s">
        <v>39134</v>
      </c>
      <c r="F12456" s="2">
        <v>46182.916678240697</v>
      </c>
      <c r="G12456" s="3">
        <v>55.9</v>
      </c>
      <c r="H12456" s="3">
        <v>45</v>
      </c>
      <c r="I12456" s="3">
        <v>83</v>
      </c>
      <c r="J12456" s="3">
        <v>47.4</v>
      </c>
      <c r="K12456" s="3">
        <v>54.5</v>
      </c>
    </row>
    <row r="12457" spans="1:11">
      <c r="A12457" t="s">
        <v>39777</v>
      </c>
      <c r="B12457" s="1" t="s">
        <v>39778</v>
      </c>
      <c r="C12457" s="2">
        <v>46213.395266203697</v>
      </c>
      <c r="D12457" s="1" t="s">
        <v>39779</v>
      </c>
      <c r="E12457" s="1" t="s">
        <v>39134</v>
      </c>
      <c r="F12457" s="2">
        <v>46182.958344907398</v>
      </c>
      <c r="G12457" s="3">
        <v>52.7</v>
      </c>
      <c r="H12457" s="3">
        <v>45.3</v>
      </c>
      <c r="I12457" s="3">
        <v>79.3</v>
      </c>
      <c r="J12457" s="3">
        <v>47.4</v>
      </c>
      <c r="K12457" s="3">
        <v>51</v>
      </c>
    </row>
    <row r="12458" spans="1:11">
      <c r="A12458" t="s">
        <v>39780</v>
      </c>
      <c r="B12458" s="1" t="s">
        <v>39781</v>
      </c>
      <c r="C12458" s="2">
        <v>46213.395370370403</v>
      </c>
      <c r="D12458" s="1" t="s">
        <v>39782</v>
      </c>
      <c r="E12458" s="1" t="s">
        <v>39134</v>
      </c>
      <c r="F12458" s="2">
        <v>46183.000011574099</v>
      </c>
      <c r="G12458" s="3">
        <v>55.4</v>
      </c>
      <c r="H12458" s="3">
        <v>44.8</v>
      </c>
      <c r="I12458" s="3">
        <v>84.9</v>
      </c>
      <c r="J12458" s="3">
        <v>47.2</v>
      </c>
      <c r="K12458" s="3">
        <v>54.7</v>
      </c>
    </row>
    <row r="12459" spans="1:11">
      <c r="A12459" t="s">
        <v>39783</v>
      </c>
      <c r="B12459" s="1" t="s">
        <v>39784</v>
      </c>
      <c r="C12459" s="2">
        <v>46213.395347222198</v>
      </c>
      <c r="D12459" s="1" t="s">
        <v>39785</v>
      </c>
      <c r="E12459" s="1" t="s">
        <v>39134</v>
      </c>
      <c r="F12459" s="2">
        <v>46183.041678240697</v>
      </c>
      <c r="G12459" s="3">
        <v>65.5</v>
      </c>
      <c r="H12459" s="3">
        <v>45.9</v>
      </c>
      <c r="I12459" s="3">
        <v>84.3</v>
      </c>
      <c r="J12459" s="3">
        <v>59.4</v>
      </c>
      <c r="K12459" s="3">
        <v>65.599999999999994</v>
      </c>
    </row>
    <row r="12460" spans="1:11">
      <c r="A12460" t="s">
        <v>39786</v>
      </c>
      <c r="B12460" s="1" t="s">
        <v>39787</v>
      </c>
      <c r="C12460" s="2">
        <v>46213.395358796297</v>
      </c>
      <c r="D12460" s="1" t="s">
        <v>39788</v>
      </c>
      <c r="E12460" s="1" t="s">
        <v>39134</v>
      </c>
      <c r="F12460" s="2">
        <v>46183.083344907398</v>
      </c>
      <c r="G12460" s="3">
        <v>64.2</v>
      </c>
      <c r="H12460" s="3">
        <v>61.5</v>
      </c>
      <c r="I12460" s="3">
        <v>81.7</v>
      </c>
      <c r="J12460" s="3">
        <v>62.7</v>
      </c>
      <c r="K12460" s="3">
        <v>64.2</v>
      </c>
    </row>
    <row r="12461" spans="1:11">
      <c r="A12461" t="s">
        <v>39789</v>
      </c>
      <c r="B12461" s="1" t="s">
        <v>39790</v>
      </c>
      <c r="C12461" s="2">
        <v>46213.395277777803</v>
      </c>
      <c r="D12461" s="1" t="s">
        <v>39791</v>
      </c>
      <c r="E12461" s="1" t="s">
        <v>39134</v>
      </c>
      <c r="F12461" s="2">
        <v>46183.125011574099</v>
      </c>
      <c r="G12461" s="3">
        <v>63.3</v>
      </c>
      <c r="H12461" s="3">
        <v>61.6</v>
      </c>
      <c r="I12461" s="3">
        <v>79.2</v>
      </c>
      <c r="J12461" s="3">
        <v>62.5</v>
      </c>
      <c r="K12461" s="3">
        <v>63.5</v>
      </c>
    </row>
    <row r="12462" spans="1:11">
      <c r="A12462" t="s">
        <v>39792</v>
      </c>
      <c r="B12462" s="1" t="s">
        <v>39793</v>
      </c>
      <c r="C12462" s="2">
        <v>46213.395451388897</v>
      </c>
      <c r="D12462" s="1" t="s">
        <v>39794</v>
      </c>
      <c r="E12462" s="1" t="s">
        <v>39134</v>
      </c>
      <c r="F12462" s="2">
        <v>46183.166678240697</v>
      </c>
      <c r="G12462" s="3">
        <v>64.5</v>
      </c>
      <c r="H12462" s="3">
        <v>61.5</v>
      </c>
      <c r="I12462" s="3">
        <v>81.2</v>
      </c>
      <c r="J12462" s="3">
        <v>62.6</v>
      </c>
      <c r="K12462" s="3">
        <v>64</v>
      </c>
    </row>
    <row r="12463" spans="1:11">
      <c r="A12463" t="s">
        <v>39795</v>
      </c>
      <c r="B12463" s="1" t="s">
        <v>39796</v>
      </c>
      <c r="C12463" s="2">
        <v>46213.395428240699</v>
      </c>
      <c r="D12463" s="1" t="s">
        <v>39797</v>
      </c>
      <c r="E12463" s="1" t="s">
        <v>39134</v>
      </c>
      <c r="F12463" s="2">
        <v>46183.208344907398</v>
      </c>
      <c r="G12463" s="3">
        <v>63.2</v>
      </c>
      <c r="H12463" s="3">
        <v>45.8</v>
      </c>
      <c r="I12463" s="3">
        <v>85.2</v>
      </c>
      <c r="J12463" s="3">
        <v>51.2</v>
      </c>
      <c r="K12463" s="3">
        <v>61.9</v>
      </c>
    </row>
    <row r="12464" spans="1:11">
      <c r="A12464" t="s">
        <v>39798</v>
      </c>
      <c r="B12464" s="1" t="s">
        <v>39799</v>
      </c>
      <c r="C12464" s="2">
        <v>46213.395451388897</v>
      </c>
      <c r="D12464" s="1" t="s">
        <v>39800</v>
      </c>
      <c r="E12464" s="1" t="s">
        <v>39134</v>
      </c>
      <c r="F12464" s="2">
        <v>46183.250011574099</v>
      </c>
      <c r="G12464" s="3">
        <v>58.5</v>
      </c>
      <c r="H12464" s="3">
        <v>45.4</v>
      </c>
      <c r="I12464" s="3">
        <v>81</v>
      </c>
      <c r="J12464" s="3">
        <v>47.3</v>
      </c>
      <c r="K12464" s="3">
        <v>53.9</v>
      </c>
    </row>
    <row r="12465" spans="1:11">
      <c r="A12465" t="s">
        <v>39801</v>
      </c>
      <c r="B12465" s="1" t="s">
        <v>39802</v>
      </c>
      <c r="C12465" s="2">
        <v>46213.395428240699</v>
      </c>
      <c r="D12465" s="1" t="s">
        <v>39803</v>
      </c>
      <c r="E12465" s="1" t="s">
        <v>39134</v>
      </c>
      <c r="F12465" s="2">
        <v>46183.291678240697</v>
      </c>
      <c r="G12465" s="3">
        <v>62.4</v>
      </c>
      <c r="H12465" s="3">
        <v>45.7</v>
      </c>
      <c r="I12465" s="3">
        <v>82.8</v>
      </c>
      <c r="J12465" s="3">
        <v>51.9</v>
      </c>
      <c r="K12465" s="3">
        <v>60</v>
      </c>
    </row>
    <row r="12466" spans="1:11">
      <c r="A12466" t="s">
        <v>39804</v>
      </c>
      <c r="B12466" s="1" t="s">
        <v>39805</v>
      </c>
      <c r="C12466" s="2">
        <v>46213.395451388897</v>
      </c>
      <c r="D12466" s="1" t="s">
        <v>39806</v>
      </c>
      <c r="E12466" s="1" t="s">
        <v>39134</v>
      </c>
      <c r="F12466" s="2">
        <v>46183.333344907398</v>
      </c>
      <c r="G12466" s="3">
        <v>64.2</v>
      </c>
      <c r="H12466" s="3">
        <v>61.8</v>
      </c>
      <c r="I12466" s="3">
        <v>84.1</v>
      </c>
      <c r="J12466" s="3">
        <v>62.7</v>
      </c>
      <c r="K12466" s="3">
        <v>65</v>
      </c>
    </row>
    <row r="12467" spans="1:11">
      <c r="A12467" t="s">
        <v>39807</v>
      </c>
      <c r="B12467" s="1" t="s">
        <v>39808</v>
      </c>
      <c r="C12467" s="2">
        <v>46213.395335648202</v>
      </c>
      <c r="D12467" s="1" t="s">
        <v>39809</v>
      </c>
      <c r="E12467" s="1" t="s">
        <v>39134</v>
      </c>
      <c r="F12467" s="2">
        <v>46183.375011574099</v>
      </c>
      <c r="G12467" s="3">
        <v>67</v>
      </c>
      <c r="H12467" s="3">
        <v>61.3</v>
      </c>
      <c r="I12467" s="3">
        <v>88.1</v>
      </c>
      <c r="J12467" s="3">
        <v>62.2</v>
      </c>
      <c r="K12467" s="3">
        <v>68.3</v>
      </c>
    </row>
    <row r="12468" spans="1:11">
      <c r="A12468" t="s">
        <v>39810</v>
      </c>
      <c r="B12468" s="1" t="s">
        <v>39811</v>
      </c>
      <c r="C12468" s="2">
        <v>46213.395300925898</v>
      </c>
      <c r="D12468" s="1" t="s">
        <v>39812</v>
      </c>
      <c r="E12468" s="1" t="s">
        <v>39134</v>
      </c>
      <c r="F12468" s="2">
        <v>46183.416678240697</v>
      </c>
      <c r="G12468" s="3">
        <v>66.5</v>
      </c>
      <c r="H12468" s="3">
        <v>61.1</v>
      </c>
      <c r="I12468" s="3">
        <v>85.2</v>
      </c>
      <c r="J12468" s="3">
        <v>62.2</v>
      </c>
      <c r="K12468" s="3">
        <v>67.599999999999994</v>
      </c>
    </row>
    <row r="12469" spans="1:11">
      <c r="A12469" t="s">
        <v>39813</v>
      </c>
      <c r="B12469" s="1" t="s">
        <v>39814</v>
      </c>
      <c r="C12469" s="2">
        <v>46213.395277777803</v>
      </c>
      <c r="D12469" s="1" t="s">
        <v>39815</v>
      </c>
      <c r="E12469" s="1" t="s">
        <v>39134</v>
      </c>
      <c r="F12469" s="2">
        <v>46183.458344907398</v>
      </c>
      <c r="G12469" s="3">
        <v>64.7</v>
      </c>
      <c r="H12469" s="3">
        <v>61.2</v>
      </c>
      <c r="I12469" s="3">
        <v>82.5</v>
      </c>
      <c r="J12469" s="3">
        <v>62.4</v>
      </c>
      <c r="K12469" s="3">
        <v>64.5</v>
      </c>
    </row>
    <row r="12470" spans="1:11">
      <c r="A12470" t="s">
        <v>39816</v>
      </c>
      <c r="B12470" s="1" t="s">
        <v>39817</v>
      </c>
      <c r="C12470" s="2">
        <v>46213.395416666703</v>
      </c>
      <c r="D12470" s="1" t="s">
        <v>39818</v>
      </c>
      <c r="E12470" s="1" t="s">
        <v>39134</v>
      </c>
      <c r="F12470" s="2">
        <v>46183.500011574099</v>
      </c>
      <c r="G12470" s="3">
        <v>64.599999999999994</v>
      </c>
      <c r="H12470" s="3">
        <v>61.5</v>
      </c>
      <c r="I12470" s="3">
        <v>81.400000000000006</v>
      </c>
      <c r="J12470" s="3">
        <v>62.8</v>
      </c>
      <c r="K12470" s="3">
        <v>65.5</v>
      </c>
    </row>
    <row r="12471" spans="1:11">
      <c r="A12471" t="s">
        <v>39819</v>
      </c>
      <c r="B12471" s="1" t="s">
        <v>39820</v>
      </c>
      <c r="C12471" s="2">
        <v>46213.395335648202</v>
      </c>
      <c r="D12471" s="1" t="s">
        <v>39821</v>
      </c>
      <c r="E12471" s="1" t="s">
        <v>39134</v>
      </c>
      <c r="F12471" s="2">
        <v>46183.541678240697</v>
      </c>
      <c r="G12471" s="3">
        <v>65.7</v>
      </c>
      <c r="H12471" s="3">
        <v>61.5</v>
      </c>
      <c r="I12471" s="3">
        <v>91.3</v>
      </c>
      <c r="J12471" s="3">
        <v>62.8</v>
      </c>
      <c r="K12471" s="3">
        <v>65.599999999999994</v>
      </c>
    </row>
    <row r="12472" spans="1:11">
      <c r="A12472" t="s">
        <v>39822</v>
      </c>
      <c r="B12472" s="1" t="s">
        <v>39823</v>
      </c>
      <c r="C12472" s="2">
        <v>46213.395416666703</v>
      </c>
      <c r="D12472" s="1" t="s">
        <v>39824</v>
      </c>
      <c r="E12472" s="1" t="s">
        <v>39134</v>
      </c>
      <c r="F12472" s="2">
        <v>46183.583344907398</v>
      </c>
      <c r="G12472" s="3">
        <v>66.7</v>
      </c>
      <c r="H12472" s="3">
        <v>61.2</v>
      </c>
      <c r="I12472" s="3">
        <v>86.6</v>
      </c>
      <c r="J12472" s="3">
        <v>62.4</v>
      </c>
      <c r="K12472" s="3">
        <v>68.599999999999994</v>
      </c>
    </row>
    <row r="12473" spans="1:11">
      <c r="A12473" t="s">
        <v>39825</v>
      </c>
      <c r="B12473" s="1" t="s">
        <v>39826</v>
      </c>
      <c r="C12473" s="2">
        <v>46213.395347222198</v>
      </c>
      <c r="D12473" s="1" t="s">
        <v>39827</v>
      </c>
      <c r="E12473" s="1" t="s">
        <v>39134</v>
      </c>
      <c r="F12473" s="2">
        <v>46183.625011574099</v>
      </c>
      <c r="G12473" s="3">
        <v>67</v>
      </c>
      <c r="H12473" s="3">
        <v>61.2</v>
      </c>
      <c r="I12473" s="3">
        <v>84.2</v>
      </c>
      <c r="J12473" s="3">
        <v>62.3</v>
      </c>
      <c r="K12473" s="3">
        <v>68.099999999999994</v>
      </c>
    </row>
    <row r="12474" spans="1:11">
      <c r="A12474" t="s">
        <v>39828</v>
      </c>
      <c r="B12474" s="1" t="s">
        <v>39829</v>
      </c>
      <c r="C12474" s="2">
        <v>46213.3953819444</v>
      </c>
      <c r="D12474" s="1" t="s">
        <v>39830</v>
      </c>
      <c r="E12474" s="1" t="s">
        <v>39134</v>
      </c>
      <c r="F12474" s="2">
        <v>46183.666678240697</v>
      </c>
      <c r="G12474" s="3">
        <v>63.9</v>
      </c>
      <c r="H12474" s="3">
        <v>61.1</v>
      </c>
      <c r="I12474" s="3">
        <v>79.7</v>
      </c>
      <c r="J12474" s="3">
        <v>62.2</v>
      </c>
      <c r="K12474" s="3">
        <v>64.099999999999994</v>
      </c>
    </row>
    <row r="12475" spans="1:11">
      <c r="A12475" t="s">
        <v>39831</v>
      </c>
      <c r="B12475" s="1" t="s">
        <v>39832</v>
      </c>
      <c r="C12475" s="2">
        <v>46213.395335648202</v>
      </c>
      <c r="D12475" s="1" t="s">
        <v>39833</v>
      </c>
      <c r="E12475" s="1" t="s">
        <v>39134</v>
      </c>
      <c r="F12475" s="2">
        <v>46183.708344907398</v>
      </c>
      <c r="G12475" s="3">
        <v>66.5</v>
      </c>
      <c r="H12475" s="3">
        <v>46</v>
      </c>
      <c r="I12475" s="3">
        <v>87.4</v>
      </c>
      <c r="J12475" s="3">
        <v>58.9</v>
      </c>
      <c r="K12475" s="3">
        <v>68.400000000000006</v>
      </c>
    </row>
    <row r="12476" spans="1:11">
      <c r="A12476" t="s">
        <v>39834</v>
      </c>
      <c r="B12476" s="1" t="s">
        <v>39835</v>
      </c>
      <c r="C12476" s="2">
        <v>46213.395451388897</v>
      </c>
      <c r="D12476" s="1" t="s">
        <v>39836</v>
      </c>
      <c r="E12476" s="1" t="s">
        <v>39134</v>
      </c>
      <c r="F12476" s="2">
        <v>46183.750011574099</v>
      </c>
      <c r="G12476" s="3">
        <v>54.7</v>
      </c>
      <c r="H12476" s="3">
        <v>44.7</v>
      </c>
      <c r="I12476" s="3">
        <v>82.9</v>
      </c>
      <c r="J12476" s="3">
        <v>47.2</v>
      </c>
      <c r="K12476" s="3">
        <v>52.3</v>
      </c>
    </row>
    <row r="12477" spans="1:11">
      <c r="A12477" t="s">
        <v>39837</v>
      </c>
      <c r="B12477" s="1" t="s">
        <v>39838</v>
      </c>
      <c r="C12477" s="2">
        <v>46213.395393518498</v>
      </c>
      <c r="D12477" s="1" t="s">
        <v>39839</v>
      </c>
      <c r="E12477" s="1" t="s">
        <v>39134</v>
      </c>
      <c r="F12477" s="2">
        <v>46183.791678240697</v>
      </c>
      <c r="G12477" s="3">
        <v>54.6</v>
      </c>
      <c r="H12477" s="3">
        <v>45.6</v>
      </c>
      <c r="I12477" s="3">
        <v>76</v>
      </c>
      <c r="J12477" s="3">
        <v>48.1</v>
      </c>
      <c r="K12477" s="3">
        <v>52.8</v>
      </c>
    </row>
    <row r="12478" spans="1:11">
      <c r="A12478" t="s">
        <v>39840</v>
      </c>
      <c r="B12478" s="1" t="s">
        <v>39841</v>
      </c>
      <c r="C12478" s="2">
        <v>46213.395370370403</v>
      </c>
      <c r="D12478" s="1" t="s">
        <v>39842</v>
      </c>
      <c r="E12478" s="1" t="s">
        <v>39134</v>
      </c>
      <c r="F12478" s="2">
        <v>46183.833344907398</v>
      </c>
      <c r="G12478" s="3">
        <v>58.6</v>
      </c>
      <c r="H12478" s="3">
        <v>45.1</v>
      </c>
      <c r="I12478" s="3">
        <v>85.6</v>
      </c>
      <c r="J12478" s="3">
        <v>51</v>
      </c>
      <c r="K12478" s="3">
        <v>54.1</v>
      </c>
    </row>
    <row r="12479" spans="1:11">
      <c r="A12479" t="s">
        <v>39843</v>
      </c>
      <c r="B12479" s="1" t="s">
        <v>39844</v>
      </c>
      <c r="C12479" s="2">
        <v>46213.395335648202</v>
      </c>
      <c r="D12479" s="1" t="s">
        <v>39845</v>
      </c>
      <c r="E12479" s="1" t="s">
        <v>39134</v>
      </c>
      <c r="F12479" s="2">
        <v>46183.875011574099</v>
      </c>
      <c r="G12479" s="3">
        <v>65.7</v>
      </c>
      <c r="H12479" s="3">
        <v>61.5</v>
      </c>
      <c r="I12479" s="3">
        <v>84.1</v>
      </c>
      <c r="J12479" s="3">
        <v>62.6</v>
      </c>
      <c r="K12479" s="3">
        <v>65.400000000000006</v>
      </c>
    </row>
    <row r="12480" spans="1:11">
      <c r="A12480" t="s">
        <v>39846</v>
      </c>
      <c r="B12480" s="1" t="s">
        <v>39847</v>
      </c>
      <c r="C12480" s="2">
        <v>46213.395324074103</v>
      </c>
      <c r="D12480" s="1" t="s">
        <v>39848</v>
      </c>
      <c r="E12480" s="1" t="s">
        <v>39134</v>
      </c>
      <c r="F12480" s="2">
        <v>46183.916678240697</v>
      </c>
      <c r="G12480" s="3">
        <v>65.099999999999994</v>
      </c>
      <c r="H12480" s="3">
        <v>61.7</v>
      </c>
      <c r="I12480" s="3">
        <v>83.3</v>
      </c>
      <c r="J12480" s="3">
        <v>62.9</v>
      </c>
      <c r="K12480" s="3">
        <v>66</v>
      </c>
    </row>
    <row r="12481" spans="1:11">
      <c r="A12481" t="s">
        <v>39849</v>
      </c>
      <c r="B12481" s="1" t="s">
        <v>39850</v>
      </c>
      <c r="C12481" s="2">
        <v>46213.395266203697</v>
      </c>
      <c r="D12481" s="1" t="s">
        <v>39851</v>
      </c>
      <c r="E12481" s="1" t="s">
        <v>39134</v>
      </c>
      <c r="F12481" s="2">
        <v>46183.958344907398</v>
      </c>
      <c r="G12481" s="3">
        <v>63.9</v>
      </c>
      <c r="H12481" s="3">
        <v>61.6</v>
      </c>
      <c r="I12481" s="3">
        <v>87.3</v>
      </c>
      <c r="J12481" s="3">
        <v>62.7</v>
      </c>
      <c r="K12481" s="3">
        <v>63.9</v>
      </c>
    </row>
    <row r="12482" spans="1:11">
      <c r="A12482" t="s">
        <v>39852</v>
      </c>
      <c r="B12482" s="1" t="s">
        <v>39853</v>
      </c>
      <c r="C12482" s="2">
        <v>46213.395428240699</v>
      </c>
      <c r="D12482" s="1" t="s">
        <v>39854</v>
      </c>
      <c r="E12482" s="1" t="s">
        <v>39134</v>
      </c>
      <c r="F12482" s="2">
        <v>46184.000011574099</v>
      </c>
      <c r="G12482" s="3">
        <v>64</v>
      </c>
      <c r="H12482" s="3">
        <v>61.1</v>
      </c>
      <c r="I12482" s="3">
        <v>84.3</v>
      </c>
      <c r="J12482" s="3">
        <v>62.3</v>
      </c>
      <c r="K12482" s="3">
        <v>63.7</v>
      </c>
    </row>
    <row r="12483" spans="1:11">
      <c r="A12483" t="s">
        <v>39855</v>
      </c>
      <c r="B12483" s="1" t="s">
        <v>39856</v>
      </c>
      <c r="C12483" s="2">
        <v>46213.395347222198</v>
      </c>
      <c r="D12483" s="1" t="s">
        <v>39857</v>
      </c>
      <c r="E12483" s="1" t="s">
        <v>39134</v>
      </c>
      <c r="F12483" s="2">
        <v>46184.041678240697</v>
      </c>
      <c r="G12483" s="3">
        <v>64.400000000000006</v>
      </c>
      <c r="H12483" s="3">
        <v>61.4</v>
      </c>
      <c r="I12483" s="3">
        <v>82.1</v>
      </c>
      <c r="J12483" s="3">
        <v>62.6</v>
      </c>
      <c r="K12483" s="3">
        <v>64.400000000000006</v>
      </c>
    </row>
    <row r="12484" spans="1:11">
      <c r="A12484" t="s">
        <v>39858</v>
      </c>
      <c r="B12484" s="1" t="s">
        <v>39859</v>
      </c>
      <c r="C12484" s="2">
        <v>46213.395428240699</v>
      </c>
      <c r="D12484" s="1" t="s">
        <v>39860</v>
      </c>
      <c r="E12484" s="1" t="s">
        <v>39134</v>
      </c>
      <c r="F12484" s="2">
        <v>46184.083344907398</v>
      </c>
      <c r="G12484" s="3">
        <v>64.5</v>
      </c>
      <c r="H12484" s="3">
        <v>61.5</v>
      </c>
      <c r="I12484" s="3">
        <v>80.3</v>
      </c>
      <c r="J12484" s="3">
        <v>63.1</v>
      </c>
      <c r="K12484" s="3">
        <v>64.599999999999994</v>
      </c>
    </row>
    <row r="12485" spans="1:11">
      <c r="A12485" t="s">
        <v>39861</v>
      </c>
      <c r="B12485" s="1" t="s">
        <v>39862</v>
      </c>
      <c r="C12485" s="2">
        <v>46213.395428240699</v>
      </c>
      <c r="D12485" s="1" t="s">
        <v>39863</v>
      </c>
      <c r="E12485" s="1" t="s">
        <v>39134</v>
      </c>
      <c r="F12485" s="2">
        <v>46184.125011574099</v>
      </c>
      <c r="G12485" s="3">
        <v>64.3</v>
      </c>
      <c r="H12485" s="3">
        <v>61.2</v>
      </c>
      <c r="I12485" s="3">
        <v>81.599999999999994</v>
      </c>
      <c r="J12485" s="3">
        <v>62.7</v>
      </c>
      <c r="K12485" s="3">
        <v>64.2</v>
      </c>
    </row>
    <row r="12486" spans="1:11">
      <c r="A12486" t="s">
        <v>39864</v>
      </c>
      <c r="B12486" s="1" t="s">
        <v>39865</v>
      </c>
      <c r="C12486" s="2">
        <v>46213.395416666703</v>
      </c>
      <c r="D12486" s="1" t="s">
        <v>39866</v>
      </c>
      <c r="E12486" s="1" t="s">
        <v>39134</v>
      </c>
      <c r="F12486" s="2">
        <v>46184.166678240697</v>
      </c>
      <c r="G12486" s="3">
        <v>65</v>
      </c>
      <c r="H12486" s="3">
        <v>46.2</v>
      </c>
      <c r="I12486" s="3">
        <v>81.5</v>
      </c>
      <c r="J12486" s="3">
        <v>55.8</v>
      </c>
      <c r="K12486" s="3">
        <v>65</v>
      </c>
    </row>
    <row r="12487" spans="1:11">
      <c r="A12487" t="s">
        <v>39867</v>
      </c>
      <c r="B12487" s="1" t="s">
        <v>39868</v>
      </c>
      <c r="C12487" s="2">
        <v>46213.395439814798</v>
      </c>
      <c r="D12487" s="1" t="s">
        <v>39869</v>
      </c>
      <c r="E12487" s="1" t="s">
        <v>39134</v>
      </c>
      <c r="F12487" s="2">
        <v>46184.208344907398</v>
      </c>
      <c r="G12487" s="3">
        <v>62.5</v>
      </c>
      <c r="H12487" s="3">
        <v>46.6</v>
      </c>
      <c r="I12487" s="3">
        <v>86</v>
      </c>
      <c r="J12487" s="3">
        <v>59.1</v>
      </c>
      <c r="K12487" s="3">
        <v>61.4</v>
      </c>
    </row>
    <row r="12488" spans="1:11">
      <c r="A12488" t="s">
        <v>39870</v>
      </c>
      <c r="B12488" s="1" t="s">
        <v>39871</v>
      </c>
      <c r="C12488" s="2">
        <v>46213.395335648202</v>
      </c>
      <c r="D12488" s="1" t="s">
        <v>39872</v>
      </c>
      <c r="E12488" s="1" t="s">
        <v>39134</v>
      </c>
      <c r="F12488" s="2">
        <v>46184.250011574099</v>
      </c>
      <c r="G12488" s="3">
        <v>59.9</v>
      </c>
      <c r="H12488" s="3">
        <v>46.3</v>
      </c>
      <c r="I12488" s="3">
        <v>87.5</v>
      </c>
      <c r="J12488" s="3">
        <v>48.1</v>
      </c>
      <c r="K12488" s="3">
        <v>51.9</v>
      </c>
    </row>
    <row r="12489" spans="1:11">
      <c r="A12489" t="s">
        <v>39873</v>
      </c>
      <c r="B12489" s="1" t="s">
        <v>39874</v>
      </c>
      <c r="C12489" s="2">
        <v>46213.395358796297</v>
      </c>
      <c r="D12489" s="1" t="s">
        <v>39875</v>
      </c>
      <c r="E12489" s="1" t="s">
        <v>39134</v>
      </c>
      <c r="F12489" s="2">
        <v>46184.291678240697</v>
      </c>
      <c r="G12489" s="3">
        <v>62</v>
      </c>
      <c r="H12489" s="3">
        <v>46.1</v>
      </c>
      <c r="I12489" s="3">
        <v>87.9</v>
      </c>
      <c r="J12489" s="3">
        <v>55.5</v>
      </c>
      <c r="K12489" s="3">
        <v>59.2</v>
      </c>
    </row>
    <row r="12490" spans="1:11">
      <c r="A12490" t="s">
        <v>39876</v>
      </c>
      <c r="B12490" s="1" t="s">
        <v>39877</v>
      </c>
      <c r="C12490" s="2">
        <v>46213.395416666703</v>
      </c>
      <c r="D12490" s="1" t="s">
        <v>39878</v>
      </c>
      <c r="E12490" s="1" t="s">
        <v>39134</v>
      </c>
      <c r="F12490" s="2">
        <v>46184.333344907398</v>
      </c>
      <c r="G12490" s="3">
        <v>65.2</v>
      </c>
      <c r="H12490" s="3">
        <v>49.4</v>
      </c>
      <c r="I12490" s="3">
        <v>86.4</v>
      </c>
      <c r="J12490" s="3">
        <v>60.8</v>
      </c>
      <c r="K12490" s="3">
        <v>66</v>
      </c>
    </row>
    <row r="12491" spans="1:11">
      <c r="A12491" t="s">
        <v>39879</v>
      </c>
      <c r="B12491" s="1" t="s">
        <v>39880</v>
      </c>
      <c r="C12491" s="2">
        <v>46213.395358796297</v>
      </c>
      <c r="D12491" s="1" t="s">
        <v>39881</v>
      </c>
      <c r="E12491" s="1" t="s">
        <v>39134</v>
      </c>
      <c r="F12491" s="2">
        <v>46184.375011574099</v>
      </c>
      <c r="G12491" s="3">
        <v>66.2</v>
      </c>
      <c r="H12491" s="3">
        <v>61.2</v>
      </c>
      <c r="I12491" s="3">
        <v>88.9</v>
      </c>
      <c r="J12491" s="3">
        <v>62.5</v>
      </c>
      <c r="K12491" s="3">
        <v>66</v>
      </c>
    </row>
    <row r="12492" spans="1:11">
      <c r="A12492" t="s">
        <v>39882</v>
      </c>
      <c r="B12492" s="1" t="s">
        <v>39883</v>
      </c>
      <c r="C12492" s="2">
        <v>46213.395439814798</v>
      </c>
      <c r="D12492" s="1" t="s">
        <v>39884</v>
      </c>
      <c r="E12492" s="1" t="s">
        <v>39134</v>
      </c>
      <c r="F12492" s="2">
        <v>46184.416678240697</v>
      </c>
      <c r="G12492" s="3">
        <v>63.2</v>
      </c>
      <c r="H12492" s="3">
        <v>49.3</v>
      </c>
      <c r="I12492" s="3">
        <v>84.7</v>
      </c>
      <c r="J12492" s="3">
        <v>57.8</v>
      </c>
      <c r="K12492" s="3">
        <v>63.7</v>
      </c>
    </row>
    <row r="12493" spans="1:11">
      <c r="A12493" t="s">
        <v>39885</v>
      </c>
      <c r="B12493" s="1" t="s">
        <v>39886</v>
      </c>
      <c r="C12493" s="2">
        <v>46213.395358796297</v>
      </c>
      <c r="D12493" s="1" t="s">
        <v>39887</v>
      </c>
      <c r="E12493" s="1" t="s">
        <v>39134</v>
      </c>
      <c r="F12493" s="2">
        <v>46184.458344907398</v>
      </c>
      <c r="G12493" s="3">
        <v>66</v>
      </c>
      <c r="H12493" s="3">
        <v>61.4</v>
      </c>
      <c r="I12493" s="3">
        <v>82.3</v>
      </c>
      <c r="J12493" s="3">
        <v>62.6</v>
      </c>
      <c r="K12493" s="3">
        <v>67.099999999999994</v>
      </c>
    </row>
    <row r="12494" spans="1:11">
      <c r="A12494" t="s">
        <v>39888</v>
      </c>
      <c r="B12494" s="1" t="s">
        <v>39889</v>
      </c>
      <c r="C12494" s="2">
        <v>46213.395428240699</v>
      </c>
      <c r="D12494" s="1" t="s">
        <v>39890</v>
      </c>
      <c r="E12494" s="1" t="s">
        <v>39134</v>
      </c>
      <c r="F12494" s="2">
        <v>46184.500011574099</v>
      </c>
      <c r="G12494" s="3">
        <v>65.7</v>
      </c>
      <c r="H12494" s="3">
        <v>61.5</v>
      </c>
      <c r="I12494" s="3">
        <v>80.599999999999994</v>
      </c>
      <c r="J12494" s="3">
        <v>62.6</v>
      </c>
      <c r="K12494" s="3">
        <v>66.599999999999994</v>
      </c>
    </row>
    <row r="12495" spans="1:11">
      <c r="A12495" t="s">
        <v>39891</v>
      </c>
      <c r="B12495" s="1" t="s">
        <v>39892</v>
      </c>
      <c r="C12495" s="2">
        <v>46213.395347222198</v>
      </c>
      <c r="D12495" s="1" t="s">
        <v>39893</v>
      </c>
      <c r="E12495" s="1" t="s">
        <v>39134</v>
      </c>
      <c r="F12495" s="2">
        <v>46184.541678240697</v>
      </c>
      <c r="G12495" s="3">
        <v>66.3</v>
      </c>
      <c r="H12495" s="3">
        <v>61.4</v>
      </c>
      <c r="I12495" s="3">
        <v>86.4</v>
      </c>
      <c r="J12495" s="3">
        <v>62.6</v>
      </c>
      <c r="K12495" s="3">
        <v>67.400000000000006</v>
      </c>
    </row>
    <row r="12496" spans="1:11">
      <c r="A12496" t="s">
        <v>39894</v>
      </c>
      <c r="B12496" s="1" t="s">
        <v>39895</v>
      </c>
      <c r="C12496" s="2">
        <v>46213.395277777803</v>
      </c>
      <c r="D12496" s="1" t="s">
        <v>39896</v>
      </c>
      <c r="E12496" s="1" t="s">
        <v>39134</v>
      </c>
      <c r="F12496" s="2">
        <v>46184.583344907398</v>
      </c>
      <c r="G12496" s="3">
        <v>65.099999999999994</v>
      </c>
      <c r="H12496" s="3">
        <v>50.1</v>
      </c>
      <c r="I12496" s="3">
        <v>87.2</v>
      </c>
      <c r="J12496" s="3">
        <v>59.9</v>
      </c>
      <c r="K12496" s="3">
        <v>65.7</v>
      </c>
    </row>
    <row r="12497" spans="1:11">
      <c r="A12497" t="s">
        <v>39897</v>
      </c>
      <c r="B12497" s="1" t="s">
        <v>39898</v>
      </c>
      <c r="C12497" s="2">
        <v>46213.395335648202</v>
      </c>
      <c r="D12497" s="1" t="s">
        <v>39899</v>
      </c>
      <c r="E12497" s="1" t="s">
        <v>39134</v>
      </c>
      <c r="F12497" s="2">
        <v>46184.625011574099</v>
      </c>
      <c r="G12497" s="3">
        <v>62</v>
      </c>
      <c r="H12497" s="3">
        <v>49.2</v>
      </c>
      <c r="I12497" s="3">
        <v>90.2</v>
      </c>
      <c r="J12497" s="3">
        <v>51.9</v>
      </c>
      <c r="K12497" s="3">
        <v>61.8</v>
      </c>
    </row>
    <row r="12498" spans="1:11">
      <c r="A12498" t="s">
        <v>39900</v>
      </c>
      <c r="B12498" s="1" t="s">
        <v>39901</v>
      </c>
      <c r="C12498" s="2">
        <v>46213.395393518498</v>
      </c>
      <c r="D12498" s="1" t="s">
        <v>39902</v>
      </c>
      <c r="E12498" s="1" t="s">
        <v>39134</v>
      </c>
      <c r="F12498" s="2">
        <v>46184.666678240697</v>
      </c>
      <c r="G12498" s="3">
        <v>55.6</v>
      </c>
      <c r="H12498" s="3">
        <v>47.3</v>
      </c>
      <c r="I12498" s="3">
        <v>84.8</v>
      </c>
      <c r="J12498" s="3">
        <v>50</v>
      </c>
      <c r="K12498" s="3">
        <v>55.6</v>
      </c>
    </row>
    <row r="12499" spans="1:11">
      <c r="A12499" t="s">
        <v>39903</v>
      </c>
      <c r="B12499" s="1" t="s">
        <v>39904</v>
      </c>
      <c r="C12499" s="2">
        <v>46213.395347222198</v>
      </c>
      <c r="D12499" s="1" t="s">
        <v>39905</v>
      </c>
      <c r="E12499" s="1" t="s">
        <v>39134</v>
      </c>
      <c r="F12499" s="2">
        <v>46184.708344907398</v>
      </c>
      <c r="G12499" s="3">
        <v>57.8</v>
      </c>
      <c r="H12499" s="3">
        <v>46.9</v>
      </c>
      <c r="I12499" s="3">
        <v>86.8</v>
      </c>
      <c r="J12499" s="3">
        <v>49</v>
      </c>
      <c r="K12499" s="3">
        <v>55.4</v>
      </c>
    </row>
    <row r="12500" spans="1:11">
      <c r="A12500" t="s">
        <v>39906</v>
      </c>
      <c r="B12500" s="1" t="s">
        <v>39907</v>
      </c>
      <c r="C12500" s="2">
        <v>46213.395439814798</v>
      </c>
      <c r="D12500" s="1" t="s">
        <v>39908</v>
      </c>
      <c r="E12500" s="1" t="s">
        <v>39134</v>
      </c>
      <c r="F12500" s="2">
        <v>46184.750011574099</v>
      </c>
      <c r="G12500" s="3">
        <v>57.1</v>
      </c>
      <c r="H12500" s="3">
        <v>46.4</v>
      </c>
      <c r="I12500" s="3">
        <v>82.9</v>
      </c>
      <c r="J12500" s="3">
        <v>48.3</v>
      </c>
      <c r="K12500" s="3">
        <v>52.3</v>
      </c>
    </row>
    <row r="12501" spans="1:11">
      <c r="A12501" t="s">
        <v>39909</v>
      </c>
      <c r="B12501" s="1" t="s">
        <v>39910</v>
      </c>
      <c r="C12501" s="2">
        <v>46213.395231481503</v>
      </c>
      <c r="D12501" s="1" t="s">
        <v>39911</v>
      </c>
      <c r="E12501" s="1" t="s">
        <v>39134</v>
      </c>
      <c r="F12501" s="2">
        <v>46184.791678240697</v>
      </c>
      <c r="G12501" s="3">
        <v>60.8</v>
      </c>
      <c r="H12501" s="3">
        <v>46.1</v>
      </c>
      <c r="I12501" s="3">
        <v>78.400000000000006</v>
      </c>
      <c r="J12501" s="3">
        <v>55.5</v>
      </c>
      <c r="K12501" s="3">
        <v>58.3</v>
      </c>
    </row>
    <row r="12502" spans="1:11">
      <c r="A12502" t="s">
        <v>39912</v>
      </c>
      <c r="B12502" s="1" t="s">
        <v>39913</v>
      </c>
      <c r="C12502" s="2">
        <v>46213.395300925898</v>
      </c>
      <c r="D12502" s="1" t="s">
        <v>39914</v>
      </c>
      <c r="E12502" s="1" t="s">
        <v>39134</v>
      </c>
      <c r="F12502" s="2">
        <v>46184.833344907398</v>
      </c>
      <c r="G12502" s="3">
        <v>64.7</v>
      </c>
      <c r="H12502" s="3">
        <v>61.3</v>
      </c>
      <c r="I12502" s="3">
        <v>81.099999999999994</v>
      </c>
      <c r="J12502" s="3">
        <v>62.4</v>
      </c>
      <c r="K12502" s="3">
        <v>65</v>
      </c>
    </row>
    <row r="12503" spans="1:11">
      <c r="A12503" t="s">
        <v>39915</v>
      </c>
      <c r="B12503" s="1" t="s">
        <v>39916</v>
      </c>
      <c r="C12503" s="2">
        <v>46213.395312499997</v>
      </c>
      <c r="D12503" s="1" t="s">
        <v>39917</v>
      </c>
      <c r="E12503" s="1" t="s">
        <v>39134</v>
      </c>
      <c r="F12503" s="2">
        <v>46184.875011574099</v>
      </c>
      <c r="G12503" s="3">
        <v>64.400000000000006</v>
      </c>
      <c r="H12503" s="3">
        <v>61.5</v>
      </c>
      <c r="I12503" s="3">
        <v>83.7</v>
      </c>
      <c r="J12503" s="3">
        <v>62.4</v>
      </c>
      <c r="K12503" s="3">
        <v>64.3</v>
      </c>
    </row>
    <row r="12504" spans="1:11">
      <c r="A12504" t="s">
        <v>39918</v>
      </c>
      <c r="B12504" s="1" t="s">
        <v>39919</v>
      </c>
      <c r="C12504" s="2">
        <v>46213.395347222198</v>
      </c>
      <c r="D12504" s="1" t="s">
        <v>39920</v>
      </c>
      <c r="E12504" s="1" t="s">
        <v>39134</v>
      </c>
      <c r="F12504" s="2">
        <v>46184.916678240697</v>
      </c>
      <c r="G12504" s="3">
        <v>65</v>
      </c>
      <c r="H12504" s="3">
        <v>61.5</v>
      </c>
      <c r="I12504" s="3">
        <v>87.5</v>
      </c>
      <c r="J12504" s="3">
        <v>62.5</v>
      </c>
      <c r="K12504" s="3">
        <v>65.7</v>
      </c>
    </row>
    <row r="12505" spans="1:11">
      <c r="A12505" t="s">
        <v>39921</v>
      </c>
      <c r="B12505" s="1" t="s">
        <v>39922</v>
      </c>
      <c r="C12505" s="2">
        <v>46213.395324074103</v>
      </c>
      <c r="D12505" s="1" t="s">
        <v>39923</v>
      </c>
      <c r="E12505" s="1" t="s">
        <v>39134</v>
      </c>
      <c r="F12505" s="2">
        <v>46184.958344907398</v>
      </c>
      <c r="G12505" s="3">
        <v>64.599999999999994</v>
      </c>
      <c r="H12505" s="3">
        <v>61.5</v>
      </c>
      <c r="I12505" s="3">
        <v>83.2</v>
      </c>
      <c r="J12505" s="3">
        <v>62.7</v>
      </c>
      <c r="K12505" s="3">
        <v>64.8</v>
      </c>
    </row>
    <row r="12506" spans="1:11">
      <c r="A12506" t="s">
        <v>39924</v>
      </c>
      <c r="B12506" s="1" t="s">
        <v>39925</v>
      </c>
      <c r="C12506" s="2">
        <v>46213.395416666703</v>
      </c>
      <c r="D12506" s="1" t="s">
        <v>39926</v>
      </c>
      <c r="E12506" s="1" t="s">
        <v>39134</v>
      </c>
      <c r="F12506" s="2">
        <v>46185.000011574099</v>
      </c>
      <c r="G12506" s="3">
        <v>65</v>
      </c>
      <c r="H12506" s="3">
        <v>61.8</v>
      </c>
      <c r="I12506" s="3">
        <v>79.900000000000006</v>
      </c>
      <c r="J12506" s="3">
        <v>62.8</v>
      </c>
      <c r="K12506" s="3">
        <v>64.8</v>
      </c>
    </row>
    <row r="12507" spans="1:11">
      <c r="A12507" t="s">
        <v>39927</v>
      </c>
      <c r="B12507" s="1" t="s">
        <v>39928</v>
      </c>
      <c r="C12507" s="2">
        <v>46213.395439814798</v>
      </c>
      <c r="D12507" s="1" t="s">
        <v>39929</v>
      </c>
      <c r="E12507" s="1" t="s">
        <v>39134</v>
      </c>
      <c r="F12507" s="2">
        <v>46185.041678240697</v>
      </c>
      <c r="G12507" s="3">
        <v>64.3</v>
      </c>
      <c r="H12507" s="3">
        <v>61.2</v>
      </c>
      <c r="I12507" s="3">
        <v>82.8</v>
      </c>
      <c r="J12507" s="3">
        <v>62.4</v>
      </c>
      <c r="K12507" s="3">
        <v>64.599999999999994</v>
      </c>
    </row>
    <row r="12508" spans="1:11">
      <c r="A12508" t="s">
        <v>39930</v>
      </c>
      <c r="B12508" s="1" t="s">
        <v>39931</v>
      </c>
      <c r="C12508" s="2">
        <v>46213.395243055602</v>
      </c>
      <c r="D12508" s="1" t="s">
        <v>39932</v>
      </c>
      <c r="E12508" s="1" t="s">
        <v>39134</v>
      </c>
      <c r="F12508" s="2">
        <v>46185.083344907398</v>
      </c>
      <c r="G12508" s="3">
        <v>64.8</v>
      </c>
      <c r="H12508" s="3">
        <v>61.5</v>
      </c>
      <c r="I12508" s="3">
        <v>83.6</v>
      </c>
      <c r="J12508" s="3">
        <v>62.6</v>
      </c>
      <c r="K12508" s="3">
        <v>64.2</v>
      </c>
    </row>
    <row r="12509" spans="1:11">
      <c r="A12509" t="s">
        <v>39933</v>
      </c>
      <c r="B12509" s="1" t="s">
        <v>39934</v>
      </c>
      <c r="C12509" s="2">
        <v>46213.395335648202</v>
      </c>
      <c r="D12509" s="1" t="s">
        <v>39935</v>
      </c>
      <c r="E12509" s="1" t="s">
        <v>39134</v>
      </c>
      <c r="F12509" s="2">
        <v>46185.125011574099</v>
      </c>
      <c r="G12509" s="3">
        <v>65.3</v>
      </c>
      <c r="H12509" s="3">
        <v>61.4</v>
      </c>
      <c r="I12509" s="3">
        <v>90.1</v>
      </c>
      <c r="J12509" s="3">
        <v>62.6</v>
      </c>
      <c r="K12509" s="3">
        <v>65.7</v>
      </c>
    </row>
    <row r="12510" spans="1:11">
      <c r="A12510" t="s">
        <v>39936</v>
      </c>
      <c r="B12510" s="1" t="s">
        <v>39937</v>
      </c>
      <c r="C12510" s="2">
        <v>46213.395416666703</v>
      </c>
      <c r="D12510" s="1" t="s">
        <v>39938</v>
      </c>
      <c r="E12510" s="1" t="s">
        <v>39134</v>
      </c>
      <c r="F12510" s="2">
        <v>46185.166678240697</v>
      </c>
      <c r="G12510" s="3">
        <v>64.3</v>
      </c>
      <c r="H12510" s="3">
        <v>61.5</v>
      </c>
      <c r="I12510" s="3">
        <v>83.2</v>
      </c>
      <c r="J12510" s="3">
        <v>62.6</v>
      </c>
      <c r="K12510" s="3">
        <v>64.2</v>
      </c>
    </row>
    <row r="12511" spans="1:11">
      <c r="A12511" t="s">
        <v>39939</v>
      </c>
      <c r="B12511" s="1" t="s">
        <v>39940</v>
      </c>
      <c r="C12511" s="2">
        <v>46213.3953819444</v>
      </c>
      <c r="D12511" s="1" t="s">
        <v>39941</v>
      </c>
      <c r="E12511" s="1" t="s">
        <v>39134</v>
      </c>
      <c r="F12511" s="2">
        <v>46185.208344907398</v>
      </c>
      <c r="G12511" s="3">
        <v>62.9</v>
      </c>
      <c r="H12511" s="3">
        <v>46.3</v>
      </c>
      <c r="I12511" s="3">
        <v>86.3</v>
      </c>
      <c r="J12511" s="3">
        <v>55.4</v>
      </c>
      <c r="K12511" s="3">
        <v>61.3</v>
      </c>
    </row>
    <row r="12512" spans="1:11">
      <c r="A12512" t="s">
        <v>39942</v>
      </c>
      <c r="B12512" s="1" t="s">
        <v>39943</v>
      </c>
      <c r="C12512" s="2">
        <v>46213.395300925898</v>
      </c>
      <c r="D12512" s="1" t="s">
        <v>39944</v>
      </c>
      <c r="E12512" s="1" t="s">
        <v>39134</v>
      </c>
      <c r="F12512" s="2">
        <v>46185.250011574099</v>
      </c>
      <c r="G12512" s="3">
        <v>52.1</v>
      </c>
      <c r="H12512" s="3">
        <v>46.3</v>
      </c>
      <c r="I12512" s="3">
        <v>76.900000000000006</v>
      </c>
      <c r="J12512" s="3">
        <v>48</v>
      </c>
      <c r="K12512" s="3">
        <v>51.3</v>
      </c>
    </row>
    <row r="12513" spans="1:11">
      <c r="A12513" t="s">
        <v>39945</v>
      </c>
      <c r="B12513" s="1" t="s">
        <v>39946</v>
      </c>
      <c r="C12513" s="2">
        <v>46213.395370370403</v>
      </c>
      <c r="D12513" s="1" t="s">
        <v>39947</v>
      </c>
      <c r="E12513" s="1" t="s">
        <v>39134</v>
      </c>
      <c r="F12513" s="2">
        <v>46185.291678240697</v>
      </c>
      <c r="G12513" s="3">
        <v>57</v>
      </c>
      <c r="H12513" s="3">
        <v>46.7</v>
      </c>
      <c r="I12513" s="3">
        <v>82.8</v>
      </c>
      <c r="J12513" s="3">
        <v>49</v>
      </c>
      <c r="K12513" s="3">
        <v>56</v>
      </c>
    </row>
    <row r="12514" spans="1:11">
      <c r="A12514" t="s">
        <v>39948</v>
      </c>
      <c r="B12514" s="1" t="s">
        <v>39949</v>
      </c>
      <c r="C12514" s="2">
        <v>46213.395439814798</v>
      </c>
      <c r="D12514" s="1" t="s">
        <v>39950</v>
      </c>
      <c r="E12514" s="1" t="s">
        <v>39134</v>
      </c>
      <c r="F12514" s="2">
        <v>46185.333344907398</v>
      </c>
      <c r="G12514" s="3">
        <v>62.3</v>
      </c>
      <c r="H12514" s="3">
        <v>47.4</v>
      </c>
      <c r="I12514" s="3">
        <v>80.2</v>
      </c>
      <c r="J12514" s="3">
        <v>52.6</v>
      </c>
      <c r="K12514" s="3">
        <v>64.2</v>
      </c>
    </row>
    <row r="12515" spans="1:11">
      <c r="A12515" t="s">
        <v>39951</v>
      </c>
      <c r="B12515" s="1" t="s">
        <v>39952</v>
      </c>
      <c r="C12515" s="2">
        <v>46213.395428240699</v>
      </c>
      <c r="D12515" s="1" t="s">
        <v>39953</v>
      </c>
      <c r="E12515" s="1" t="s">
        <v>39134</v>
      </c>
      <c r="F12515" s="2">
        <v>46185.375011574099</v>
      </c>
      <c r="G12515" s="3">
        <v>62.3</v>
      </c>
      <c r="H12515" s="3">
        <v>48.7</v>
      </c>
      <c r="I12515" s="3">
        <v>88.1</v>
      </c>
      <c r="J12515" s="3">
        <v>52.7</v>
      </c>
      <c r="K12515" s="3">
        <v>62.4</v>
      </c>
    </row>
    <row r="12516" spans="1:11">
      <c r="A12516" t="s">
        <v>39954</v>
      </c>
      <c r="B12516" s="1" t="s">
        <v>39955</v>
      </c>
      <c r="C12516" s="2">
        <v>46213.395416666703</v>
      </c>
      <c r="D12516" s="1" t="s">
        <v>39956</v>
      </c>
      <c r="E12516" s="1" t="s">
        <v>39134</v>
      </c>
      <c r="F12516" s="2">
        <v>46185.416678240697</v>
      </c>
      <c r="G12516" s="3">
        <v>60.4</v>
      </c>
      <c r="H12516" s="3">
        <v>48.2</v>
      </c>
      <c r="I12516" s="3">
        <v>83.8</v>
      </c>
      <c r="J12516" s="3">
        <v>51.4</v>
      </c>
      <c r="K12516" s="3">
        <v>61.8</v>
      </c>
    </row>
    <row r="12517" spans="1:11">
      <c r="A12517" t="s">
        <v>39957</v>
      </c>
      <c r="B12517" s="1" t="s">
        <v>39958</v>
      </c>
      <c r="C12517" s="2">
        <v>46213.395347222198</v>
      </c>
      <c r="D12517" s="1" t="s">
        <v>39959</v>
      </c>
      <c r="E12517" s="1" t="s">
        <v>39134</v>
      </c>
      <c r="F12517" s="2">
        <v>46185.458344907398</v>
      </c>
      <c r="G12517" s="3">
        <v>61.5</v>
      </c>
      <c r="H12517" s="3">
        <v>48</v>
      </c>
      <c r="I12517" s="3">
        <v>85.2</v>
      </c>
      <c r="J12517" s="3">
        <v>51.2</v>
      </c>
      <c r="K12517" s="3">
        <v>61.5</v>
      </c>
    </row>
    <row r="12518" spans="1:11">
      <c r="A12518" t="s">
        <v>39960</v>
      </c>
      <c r="B12518" s="1" t="s">
        <v>39961</v>
      </c>
      <c r="C12518" s="2">
        <v>46213.395358796297</v>
      </c>
      <c r="D12518" s="1" t="s">
        <v>39962</v>
      </c>
      <c r="E12518" s="1" t="s">
        <v>39134</v>
      </c>
      <c r="F12518" s="2">
        <v>46185.500011574099</v>
      </c>
      <c r="G12518" s="3">
        <v>61.8</v>
      </c>
      <c r="H12518" s="3">
        <v>48.9</v>
      </c>
      <c r="I12518" s="3">
        <v>83.7</v>
      </c>
      <c r="J12518" s="3">
        <v>51.9</v>
      </c>
      <c r="K12518" s="3">
        <v>63.1</v>
      </c>
    </row>
    <row r="12519" spans="1:11">
      <c r="A12519" t="s">
        <v>39963</v>
      </c>
      <c r="B12519" s="1" t="s">
        <v>39964</v>
      </c>
      <c r="C12519" s="2">
        <v>46213.395428240699</v>
      </c>
      <c r="D12519" s="1" t="s">
        <v>39965</v>
      </c>
      <c r="E12519" s="1" t="s">
        <v>39134</v>
      </c>
      <c r="F12519" s="2">
        <v>46185.541678240697</v>
      </c>
      <c r="G12519" s="3">
        <v>63.4</v>
      </c>
      <c r="H12519" s="3">
        <v>48.7</v>
      </c>
      <c r="I12519" s="3">
        <v>89.3</v>
      </c>
      <c r="J12519" s="3">
        <v>51.8</v>
      </c>
      <c r="K12519" s="3">
        <v>63.5</v>
      </c>
    </row>
    <row r="12520" spans="1:11">
      <c r="A12520" t="s">
        <v>39966</v>
      </c>
      <c r="B12520" s="1" t="s">
        <v>39967</v>
      </c>
      <c r="C12520" s="2">
        <v>46213.395428240699</v>
      </c>
      <c r="D12520" s="1" t="s">
        <v>39968</v>
      </c>
      <c r="E12520" s="1" t="s">
        <v>39134</v>
      </c>
      <c r="F12520" s="2">
        <v>46185.583344907398</v>
      </c>
      <c r="G12520" s="3">
        <v>59.9</v>
      </c>
      <c r="H12520" s="3">
        <v>49.3</v>
      </c>
      <c r="I12520" s="3">
        <v>83.4</v>
      </c>
      <c r="J12520" s="3">
        <v>51.6</v>
      </c>
      <c r="K12520" s="3">
        <v>60.8</v>
      </c>
    </row>
    <row r="12521" spans="1:11">
      <c r="A12521" t="s">
        <v>39969</v>
      </c>
      <c r="B12521" s="1" t="s">
        <v>39970</v>
      </c>
      <c r="C12521" s="2">
        <v>46213.395324074103</v>
      </c>
      <c r="D12521" s="1" t="s">
        <v>39971</v>
      </c>
      <c r="E12521" s="1" t="s">
        <v>39134</v>
      </c>
      <c r="F12521" s="2">
        <v>46185.625011574099</v>
      </c>
      <c r="G12521" s="3">
        <v>58.1</v>
      </c>
      <c r="H12521" s="3">
        <v>46.9</v>
      </c>
      <c r="I12521" s="3">
        <v>86.4</v>
      </c>
      <c r="J12521" s="3">
        <v>49.6</v>
      </c>
      <c r="K12521" s="3">
        <v>59.1</v>
      </c>
    </row>
    <row r="12522" spans="1:11">
      <c r="A12522" t="s">
        <v>39972</v>
      </c>
      <c r="B12522" s="1" t="s">
        <v>39973</v>
      </c>
      <c r="C12522" s="2">
        <v>46213.395393518498</v>
      </c>
      <c r="D12522" s="1" t="s">
        <v>39974</v>
      </c>
      <c r="E12522" s="1" t="s">
        <v>39134</v>
      </c>
      <c r="F12522" s="2">
        <v>46185.666678240697</v>
      </c>
      <c r="G12522" s="3">
        <v>56.5</v>
      </c>
      <c r="H12522" s="3">
        <v>46.9</v>
      </c>
      <c r="I12522" s="3">
        <v>78.8</v>
      </c>
      <c r="J12522" s="3">
        <v>50.4</v>
      </c>
      <c r="K12522" s="3">
        <v>57.1</v>
      </c>
    </row>
    <row r="12523" spans="1:11">
      <c r="A12523" t="s">
        <v>39975</v>
      </c>
      <c r="B12523" s="1" t="s">
        <v>39976</v>
      </c>
      <c r="C12523" s="2">
        <v>46213.395405092597</v>
      </c>
      <c r="D12523" s="1" t="s">
        <v>39977</v>
      </c>
      <c r="E12523" s="1" t="s">
        <v>39134</v>
      </c>
      <c r="F12523" s="2">
        <v>46185.708344907398</v>
      </c>
      <c r="G12523" s="3">
        <v>59.3</v>
      </c>
      <c r="H12523" s="3">
        <v>46.4</v>
      </c>
      <c r="I12523" s="3">
        <v>78.599999999999994</v>
      </c>
      <c r="J12523" s="3">
        <v>49.6</v>
      </c>
      <c r="K12523" s="3">
        <v>59.2</v>
      </c>
    </row>
    <row r="12524" spans="1:11">
      <c r="A12524" t="s">
        <v>39978</v>
      </c>
      <c r="B12524" s="1" t="s">
        <v>39979</v>
      </c>
      <c r="C12524" s="2">
        <v>46213.395405092597</v>
      </c>
      <c r="D12524" s="1" t="s">
        <v>39980</v>
      </c>
      <c r="E12524" s="1" t="s">
        <v>39134</v>
      </c>
      <c r="F12524" s="2">
        <v>46185.750011574099</v>
      </c>
      <c r="G12524" s="3">
        <v>51.8</v>
      </c>
      <c r="H12524" s="3">
        <v>45.9</v>
      </c>
      <c r="I12524" s="3">
        <v>82.2</v>
      </c>
      <c r="J12524" s="3">
        <v>48.2</v>
      </c>
      <c r="K12524" s="3">
        <v>52.1</v>
      </c>
    </row>
    <row r="12525" spans="1:11">
      <c r="A12525" t="s">
        <v>39981</v>
      </c>
      <c r="B12525" s="1" t="s">
        <v>39982</v>
      </c>
      <c r="C12525" s="2">
        <v>46213.395300925898</v>
      </c>
      <c r="D12525" s="1" t="s">
        <v>39983</v>
      </c>
      <c r="E12525" s="1" t="s">
        <v>39134</v>
      </c>
      <c r="F12525" s="2">
        <v>46185.791678240697</v>
      </c>
      <c r="G12525" s="3">
        <v>63.7</v>
      </c>
      <c r="H12525" s="3">
        <v>46.9</v>
      </c>
      <c r="I12525" s="3">
        <v>89.7</v>
      </c>
      <c r="J12525" s="3">
        <v>52.3</v>
      </c>
      <c r="K12525" s="3">
        <v>62.2</v>
      </c>
    </row>
    <row r="12526" spans="1:11">
      <c r="A12526" t="s">
        <v>39984</v>
      </c>
      <c r="B12526" s="1" t="s">
        <v>39985</v>
      </c>
      <c r="C12526" s="2">
        <v>46213.395451388897</v>
      </c>
      <c r="D12526" s="1" t="s">
        <v>39986</v>
      </c>
      <c r="E12526" s="1" t="s">
        <v>39134</v>
      </c>
      <c r="F12526" s="2">
        <v>46185.833344907398</v>
      </c>
      <c r="G12526" s="3">
        <v>64.099999999999994</v>
      </c>
      <c r="H12526" s="3">
        <v>51.3</v>
      </c>
      <c r="I12526" s="3">
        <v>84.4</v>
      </c>
      <c r="J12526" s="3">
        <v>58.6</v>
      </c>
      <c r="K12526" s="3">
        <v>64.2</v>
      </c>
    </row>
    <row r="12527" spans="1:11">
      <c r="A12527" t="s">
        <v>39987</v>
      </c>
      <c r="B12527" s="1" t="s">
        <v>39988</v>
      </c>
      <c r="C12527" s="2">
        <v>46213.395324074103</v>
      </c>
      <c r="D12527" s="1" t="s">
        <v>39989</v>
      </c>
      <c r="E12527" s="1" t="s">
        <v>39134</v>
      </c>
      <c r="F12527" s="2">
        <v>46185.875011574099</v>
      </c>
      <c r="G12527" s="3">
        <v>64.900000000000006</v>
      </c>
      <c r="H12527" s="3">
        <v>61.4</v>
      </c>
      <c r="I12527" s="3">
        <v>82.9</v>
      </c>
      <c r="J12527" s="3">
        <v>62.5</v>
      </c>
      <c r="K12527" s="3">
        <v>65.400000000000006</v>
      </c>
    </row>
    <row r="12528" spans="1:11">
      <c r="A12528" t="s">
        <v>39990</v>
      </c>
      <c r="B12528" s="1" t="s">
        <v>39991</v>
      </c>
      <c r="C12528" s="2">
        <v>46213.395324074103</v>
      </c>
      <c r="D12528" s="1" t="s">
        <v>39992</v>
      </c>
      <c r="E12528" s="1" t="s">
        <v>39134</v>
      </c>
      <c r="F12528" s="2">
        <v>46185.916678240697</v>
      </c>
      <c r="G12528" s="3">
        <v>64.900000000000006</v>
      </c>
      <c r="H12528" s="3">
        <v>60.9</v>
      </c>
      <c r="I12528" s="3">
        <v>89</v>
      </c>
      <c r="J12528" s="3">
        <v>62</v>
      </c>
      <c r="K12528" s="3">
        <v>64.099999999999994</v>
      </c>
    </row>
    <row r="12529" spans="1:11">
      <c r="A12529" t="s">
        <v>39993</v>
      </c>
      <c r="B12529" s="1" t="s">
        <v>39994</v>
      </c>
      <c r="C12529" s="2">
        <v>46213.395324074103</v>
      </c>
      <c r="D12529" s="1" t="s">
        <v>39995</v>
      </c>
      <c r="E12529" s="1" t="s">
        <v>39134</v>
      </c>
      <c r="F12529" s="2">
        <v>46185.958344907398</v>
      </c>
      <c r="G12529" s="3">
        <v>65.599999999999994</v>
      </c>
      <c r="H12529" s="3">
        <v>46.9</v>
      </c>
      <c r="I12529" s="3">
        <v>82.2</v>
      </c>
      <c r="J12529" s="3">
        <v>55.7</v>
      </c>
      <c r="K12529" s="3">
        <v>66.099999999999994</v>
      </c>
    </row>
    <row r="12530" spans="1:11">
      <c r="A12530" t="s">
        <v>39996</v>
      </c>
      <c r="B12530" s="1" t="s">
        <v>39997</v>
      </c>
      <c r="C12530" s="2">
        <v>46213.395324074103</v>
      </c>
      <c r="D12530" s="1" t="s">
        <v>39998</v>
      </c>
      <c r="E12530" s="1" t="s">
        <v>39134</v>
      </c>
      <c r="F12530" s="2">
        <v>46186.000011574099</v>
      </c>
      <c r="G12530" s="3">
        <v>64.2</v>
      </c>
      <c r="H12530" s="3">
        <v>61.2</v>
      </c>
      <c r="I12530" s="3">
        <v>83.1</v>
      </c>
      <c r="J12530" s="3">
        <v>62.1</v>
      </c>
      <c r="K12530" s="3">
        <v>63.5</v>
      </c>
    </row>
    <row r="12531" spans="1:11">
      <c r="A12531" t="s">
        <v>39999</v>
      </c>
      <c r="B12531" s="1" t="s">
        <v>40000</v>
      </c>
      <c r="C12531" s="2">
        <v>46213.395254629599</v>
      </c>
      <c r="D12531" s="1" t="s">
        <v>40001</v>
      </c>
      <c r="E12531" s="1" t="s">
        <v>39134</v>
      </c>
      <c r="F12531" s="2">
        <v>46186.041678240697</v>
      </c>
      <c r="G12531" s="3">
        <v>66.3</v>
      </c>
      <c r="H12531" s="3">
        <v>61.5</v>
      </c>
      <c r="I12531" s="3">
        <v>87.9</v>
      </c>
      <c r="J12531" s="3">
        <v>62.5</v>
      </c>
      <c r="K12531" s="3">
        <v>65.099999999999994</v>
      </c>
    </row>
    <row r="12532" spans="1:11">
      <c r="A12532" t="s">
        <v>40002</v>
      </c>
      <c r="B12532" s="1" t="s">
        <v>40003</v>
      </c>
      <c r="C12532" s="2">
        <v>46213.395347222198</v>
      </c>
      <c r="D12532" s="1" t="s">
        <v>40004</v>
      </c>
      <c r="E12532" s="1" t="s">
        <v>39134</v>
      </c>
      <c r="F12532" s="2">
        <v>46186.083344907398</v>
      </c>
      <c r="G12532" s="3">
        <v>64.8</v>
      </c>
      <c r="H12532" s="3">
        <v>61.8</v>
      </c>
      <c r="I12532" s="3">
        <v>82</v>
      </c>
      <c r="J12532" s="3">
        <v>62.7</v>
      </c>
      <c r="K12532" s="3">
        <v>64.5</v>
      </c>
    </row>
    <row r="12533" spans="1:11">
      <c r="A12533" t="s">
        <v>40005</v>
      </c>
      <c r="B12533" s="1" t="s">
        <v>40006</v>
      </c>
      <c r="C12533" s="2">
        <v>46213.395451388897</v>
      </c>
      <c r="D12533" s="1" t="s">
        <v>40007</v>
      </c>
      <c r="E12533" s="1" t="s">
        <v>39134</v>
      </c>
      <c r="F12533" s="2">
        <v>46186.125011574099</v>
      </c>
      <c r="G12533" s="3">
        <v>65.099999999999994</v>
      </c>
      <c r="H12533" s="3">
        <v>61.6</v>
      </c>
      <c r="I12533" s="3">
        <v>81</v>
      </c>
      <c r="J12533" s="3">
        <v>62.6</v>
      </c>
      <c r="K12533" s="3">
        <v>64.599999999999994</v>
      </c>
    </row>
    <row r="12534" spans="1:11">
      <c r="A12534" t="s">
        <v>40008</v>
      </c>
      <c r="B12534" s="1" t="s">
        <v>40009</v>
      </c>
      <c r="C12534" s="2">
        <v>46213.395324074103</v>
      </c>
      <c r="D12534" s="1" t="s">
        <v>40010</v>
      </c>
      <c r="E12534" s="1" t="s">
        <v>39134</v>
      </c>
      <c r="F12534" s="2">
        <v>46186.166678240697</v>
      </c>
      <c r="G12534" s="3">
        <v>65.400000000000006</v>
      </c>
      <c r="H12534" s="3">
        <v>61.4</v>
      </c>
      <c r="I12534" s="3">
        <v>83</v>
      </c>
      <c r="J12534" s="3">
        <v>62.5</v>
      </c>
      <c r="K12534" s="3">
        <v>65.400000000000006</v>
      </c>
    </row>
    <row r="12535" spans="1:11">
      <c r="A12535" t="s">
        <v>40011</v>
      </c>
      <c r="B12535" s="1" t="s">
        <v>40012</v>
      </c>
      <c r="C12535" s="2">
        <v>46213.395416666703</v>
      </c>
      <c r="D12535" s="1" t="s">
        <v>40013</v>
      </c>
      <c r="E12535" s="1" t="s">
        <v>39134</v>
      </c>
      <c r="F12535" s="2">
        <v>46186.208344907398</v>
      </c>
      <c r="G12535" s="3">
        <v>63.7</v>
      </c>
      <c r="H12535" s="3">
        <v>46.4</v>
      </c>
      <c r="I12535" s="3">
        <v>87.9</v>
      </c>
      <c r="J12535" s="3">
        <v>59.1</v>
      </c>
      <c r="K12535" s="3">
        <v>63.7</v>
      </c>
    </row>
    <row r="12536" spans="1:11">
      <c r="A12536" t="s">
        <v>40014</v>
      </c>
      <c r="B12536" s="1" t="s">
        <v>40015</v>
      </c>
      <c r="C12536" s="2">
        <v>46213.395277777803</v>
      </c>
      <c r="D12536" s="1" t="s">
        <v>40016</v>
      </c>
      <c r="E12536" s="1" t="s">
        <v>39134</v>
      </c>
      <c r="F12536" s="2">
        <v>46186.250011574099</v>
      </c>
      <c r="G12536" s="3">
        <v>58.5</v>
      </c>
      <c r="H12536" s="3">
        <v>45.9</v>
      </c>
      <c r="I12536" s="3">
        <v>80.5</v>
      </c>
      <c r="J12536" s="3">
        <v>47.5</v>
      </c>
      <c r="K12536" s="3">
        <v>52.8</v>
      </c>
    </row>
    <row r="12537" spans="1:11">
      <c r="A12537" t="s">
        <v>40017</v>
      </c>
      <c r="B12537" s="1" t="s">
        <v>40018</v>
      </c>
      <c r="C12537" s="2">
        <v>46213.395324074103</v>
      </c>
      <c r="D12537" s="1" t="s">
        <v>40019</v>
      </c>
      <c r="E12537" s="1" t="s">
        <v>39134</v>
      </c>
      <c r="F12537" s="2">
        <v>46186.291678240697</v>
      </c>
      <c r="G12537" s="3">
        <v>62.1</v>
      </c>
      <c r="H12537" s="3">
        <v>45.9</v>
      </c>
      <c r="I12537" s="3">
        <v>80.900000000000006</v>
      </c>
      <c r="J12537" s="3">
        <v>52.5</v>
      </c>
      <c r="K12537" s="3">
        <v>60.8</v>
      </c>
    </row>
    <row r="12538" spans="1:11">
      <c r="A12538" t="s">
        <v>40020</v>
      </c>
      <c r="B12538" s="1" t="s">
        <v>40021</v>
      </c>
      <c r="C12538" s="2">
        <v>46213.395358796297</v>
      </c>
      <c r="D12538" s="1" t="s">
        <v>40022</v>
      </c>
      <c r="E12538" s="1" t="s">
        <v>39134</v>
      </c>
      <c r="F12538" s="2">
        <v>46186.333344907398</v>
      </c>
      <c r="G12538" s="3">
        <v>65.900000000000006</v>
      </c>
      <c r="H12538" s="3">
        <v>56</v>
      </c>
      <c r="I12538" s="3">
        <v>85.6</v>
      </c>
      <c r="J12538" s="3">
        <v>63.7</v>
      </c>
      <c r="K12538" s="3">
        <v>66.7</v>
      </c>
    </row>
    <row r="12539" spans="1:11">
      <c r="A12539" t="s">
        <v>40023</v>
      </c>
      <c r="B12539" s="1" t="s">
        <v>40024</v>
      </c>
      <c r="C12539" s="2">
        <v>46213.395335648202</v>
      </c>
      <c r="D12539" s="1" t="s">
        <v>40025</v>
      </c>
      <c r="E12539" s="1" t="s">
        <v>39134</v>
      </c>
      <c r="F12539" s="2">
        <v>46186.375011574099</v>
      </c>
      <c r="G12539" s="3">
        <v>63.8</v>
      </c>
      <c r="H12539" s="3">
        <v>46</v>
      </c>
      <c r="I12539" s="3">
        <v>80.5</v>
      </c>
      <c r="J12539" s="3">
        <v>52.9</v>
      </c>
      <c r="K12539" s="3">
        <v>62.8</v>
      </c>
    </row>
    <row r="12540" spans="1:11">
      <c r="A12540" t="s">
        <v>40026</v>
      </c>
      <c r="B12540" s="1" t="s">
        <v>40027</v>
      </c>
      <c r="C12540" s="2">
        <v>46213.395416666703</v>
      </c>
      <c r="D12540" s="1" t="s">
        <v>40028</v>
      </c>
      <c r="E12540" s="1" t="s">
        <v>39134</v>
      </c>
      <c r="F12540" s="2">
        <v>46186.416678240697</v>
      </c>
      <c r="G12540" s="3">
        <v>64.5</v>
      </c>
      <c r="H12540" s="3">
        <v>61.9</v>
      </c>
      <c r="I12540" s="3">
        <v>81.8</v>
      </c>
      <c r="J12540" s="3">
        <v>63.3</v>
      </c>
      <c r="K12540" s="3">
        <v>65.3</v>
      </c>
    </row>
    <row r="12541" spans="1:11">
      <c r="A12541" t="s">
        <v>40029</v>
      </c>
      <c r="B12541" s="1" t="s">
        <v>40030</v>
      </c>
      <c r="C12541" s="2">
        <v>46213.395370370403</v>
      </c>
      <c r="D12541" s="1" t="s">
        <v>40031</v>
      </c>
      <c r="E12541" s="1" t="s">
        <v>39134</v>
      </c>
      <c r="F12541" s="2">
        <v>46186.458344907398</v>
      </c>
      <c r="G12541" s="3">
        <v>66</v>
      </c>
      <c r="H12541" s="3">
        <v>62.3</v>
      </c>
      <c r="I12541" s="3">
        <v>84.1</v>
      </c>
      <c r="J12541" s="3">
        <v>63.4</v>
      </c>
      <c r="K12541" s="3">
        <v>66.400000000000006</v>
      </c>
    </row>
    <row r="12542" spans="1:11">
      <c r="A12542" t="s">
        <v>40032</v>
      </c>
      <c r="B12542" s="1" t="s">
        <v>40033</v>
      </c>
      <c r="C12542" s="2">
        <v>46213.395393518498</v>
      </c>
      <c r="D12542" s="1" t="s">
        <v>40034</v>
      </c>
      <c r="E12542" s="1" t="s">
        <v>39134</v>
      </c>
      <c r="F12542" s="2">
        <v>46186.500011574099</v>
      </c>
      <c r="G12542" s="3">
        <v>64.8</v>
      </c>
      <c r="H12542" s="3">
        <v>62.4</v>
      </c>
      <c r="I12542" s="3">
        <v>86</v>
      </c>
      <c r="J12542" s="3">
        <v>63.4</v>
      </c>
      <c r="K12542" s="3">
        <v>64.7</v>
      </c>
    </row>
    <row r="12543" spans="1:11">
      <c r="A12543" t="s">
        <v>40035</v>
      </c>
      <c r="B12543" s="1" t="s">
        <v>40036</v>
      </c>
      <c r="C12543" s="2">
        <v>46213.395358796297</v>
      </c>
      <c r="D12543" s="1" t="s">
        <v>40037</v>
      </c>
      <c r="E12543" s="1" t="s">
        <v>39134</v>
      </c>
      <c r="F12543" s="2">
        <v>46186.541678240697</v>
      </c>
      <c r="G12543" s="3">
        <v>66</v>
      </c>
      <c r="H12543" s="3">
        <v>61.9</v>
      </c>
      <c r="I12543" s="3">
        <v>82.6</v>
      </c>
      <c r="J12543" s="3">
        <v>63</v>
      </c>
      <c r="K12543" s="3">
        <v>66.599999999999994</v>
      </c>
    </row>
    <row r="12544" spans="1:11">
      <c r="A12544" t="s">
        <v>40038</v>
      </c>
      <c r="B12544" s="1" t="s">
        <v>40039</v>
      </c>
      <c r="C12544" s="2">
        <v>46213.395243055602</v>
      </c>
      <c r="D12544" s="1" t="s">
        <v>40040</v>
      </c>
      <c r="E12544" s="1" t="s">
        <v>39134</v>
      </c>
      <c r="F12544" s="2">
        <v>46186.583344907398</v>
      </c>
      <c r="G12544" s="3">
        <v>64.8</v>
      </c>
      <c r="H12544" s="3">
        <v>62.4</v>
      </c>
      <c r="I12544" s="3">
        <v>81.3</v>
      </c>
      <c r="J12544" s="3">
        <v>63.4</v>
      </c>
      <c r="K12544" s="3">
        <v>64.599999999999994</v>
      </c>
    </row>
    <row r="12545" spans="1:11">
      <c r="A12545" t="s">
        <v>40041</v>
      </c>
      <c r="B12545" s="1" t="s">
        <v>40042</v>
      </c>
      <c r="C12545" s="2">
        <v>46213.395416666703</v>
      </c>
      <c r="D12545" s="1" t="s">
        <v>40043</v>
      </c>
      <c r="E12545" s="1" t="s">
        <v>39134</v>
      </c>
      <c r="F12545" s="2">
        <v>46186.625011574099</v>
      </c>
      <c r="G12545" s="3">
        <v>65.8</v>
      </c>
      <c r="H12545" s="3">
        <v>62.5</v>
      </c>
      <c r="I12545" s="3">
        <v>85.7</v>
      </c>
      <c r="J12545" s="3">
        <v>63.5</v>
      </c>
      <c r="K12545" s="3">
        <v>66.099999999999994</v>
      </c>
    </row>
    <row r="12546" spans="1:11">
      <c r="A12546" t="s">
        <v>40044</v>
      </c>
      <c r="B12546" s="1" t="s">
        <v>40045</v>
      </c>
      <c r="C12546" s="2">
        <v>46213.395277777803</v>
      </c>
      <c r="D12546" s="1" t="s">
        <v>40046</v>
      </c>
      <c r="E12546" s="1" t="s">
        <v>39134</v>
      </c>
      <c r="F12546" s="2">
        <v>46186.666678240697</v>
      </c>
      <c r="G12546" s="3">
        <v>65.8</v>
      </c>
      <c r="H12546" s="3">
        <v>62.5</v>
      </c>
      <c r="I12546" s="3">
        <v>80.8</v>
      </c>
      <c r="J12546" s="3">
        <v>63.6</v>
      </c>
      <c r="K12546" s="3">
        <v>66</v>
      </c>
    </row>
    <row r="12547" spans="1:11">
      <c r="A12547" t="s">
        <v>40047</v>
      </c>
      <c r="B12547" s="1" t="s">
        <v>40048</v>
      </c>
      <c r="C12547" s="2">
        <v>46213.395416666703</v>
      </c>
      <c r="D12547" s="1" t="s">
        <v>40049</v>
      </c>
      <c r="E12547" s="1" t="s">
        <v>39134</v>
      </c>
      <c r="F12547" s="2">
        <v>46186.708344907398</v>
      </c>
      <c r="G12547" s="3">
        <v>65.099999999999994</v>
      </c>
      <c r="H12547" s="3">
        <v>45.6</v>
      </c>
      <c r="I12547" s="3">
        <v>80.900000000000006</v>
      </c>
      <c r="J12547" s="3">
        <v>61.6</v>
      </c>
      <c r="K12547" s="3">
        <v>65.400000000000006</v>
      </c>
    </row>
    <row r="12548" spans="1:11">
      <c r="A12548" t="s">
        <v>40050</v>
      </c>
      <c r="B12548" s="1" t="s">
        <v>40051</v>
      </c>
      <c r="C12548" s="2">
        <v>46213.395370370403</v>
      </c>
      <c r="D12548" s="1" t="s">
        <v>40052</v>
      </c>
      <c r="E12548" s="1" t="s">
        <v>39134</v>
      </c>
      <c r="F12548" s="2">
        <v>46186.750011574099</v>
      </c>
      <c r="G12548" s="3">
        <v>50.4</v>
      </c>
      <c r="H12548" s="3">
        <v>44.7</v>
      </c>
      <c r="I12548" s="3">
        <v>75.2</v>
      </c>
      <c r="J12548" s="3">
        <v>47.2</v>
      </c>
      <c r="K12548" s="3">
        <v>51.6</v>
      </c>
    </row>
    <row r="12549" spans="1:11">
      <c r="A12549" t="s">
        <v>40053</v>
      </c>
      <c r="B12549" s="1" t="s">
        <v>40054</v>
      </c>
      <c r="C12549" s="2">
        <v>46213.395393518498</v>
      </c>
      <c r="D12549" s="1" t="s">
        <v>40055</v>
      </c>
      <c r="E12549" s="1" t="s">
        <v>39134</v>
      </c>
      <c r="F12549" s="2">
        <v>46186.791678240697</v>
      </c>
      <c r="G12549" s="3">
        <v>63.5</v>
      </c>
      <c r="H12549" s="3">
        <v>45.5</v>
      </c>
      <c r="I12549" s="3">
        <v>87.5</v>
      </c>
      <c r="J12549" s="3">
        <v>56.1</v>
      </c>
      <c r="K12549" s="3">
        <v>61</v>
      </c>
    </row>
    <row r="12550" spans="1:11">
      <c r="A12550" t="s">
        <v>40056</v>
      </c>
      <c r="B12550" s="1" t="s">
        <v>40057</v>
      </c>
      <c r="C12550" s="2">
        <v>46213.395439814798</v>
      </c>
      <c r="D12550" s="1" t="s">
        <v>40058</v>
      </c>
      <c r="E12550" s="1" t="s">
        <v>39134</v>
      </c>
      <c r="F12550" s="2">
        <v>46186.833344907398</v>
      </c>
      <c r="G12550" s="3">
        <v>65.099999999999994</v>
      </c>
      <c r="H12550" s="3">
        <v>62.3</v>
      </c>
      <c r="I12550" s="3">
        <v>81.8</v>
      </c>
      <c r="J12550" s="3">
        <v>63.6</v>
      </c>
      <c r="K12550" s="3">
        <v>65.099999999999994</v>
      </c>
    </row>
    <row r="12551" spans="1:11">
      <c r="A12551" t="s">
        <v>40059</v>
      </c>
      <c r="B12551" s="1" t="s">
        <v>40060</v>
      </c>
      <c r="C12551" s="2">
        <v>46213.395324074103</v>
      </c>
      <c r="D12551" s="1" t="s">
        <v>40061</v>
      </c>
      <c r="E12551" s="1" t="s">
        <v>39134</v>
      </c>
      <c r="F12551" s="2">
        <v>46186.875011574099</v>
      </c>
      <c r="G12551" s="3">
        <v>65.900000000000006</v>
      </c>
      <c r="H12551" s="3">
        <v>61.5</v>
      </c>
      <c r="I12551" s="3">
        <v>90</v>
      </c>
      <c r="J12551" s="3">
        <v>62.6</v>
      </c>
      <c r="K12551" s="3">
        <v>64.3</v>
      </c>
    </row>
    <row r="12552" spans="1:11">
      <c r="A12552" t="s">
        <v>40062</v>
      </c>
      <c r="B12552" s="1" t="s">
        <v>40063</v>
      </c>
      <c r="C12552" s="2">
        <v>46213.395370370403</v>
      </c>
      <c r="D12552" s="1" t="s">
        <v>40064</v>
      </c>
      <c r="E12552" s="1" t="s">
        <v>39134</v>
      </c>
      <c r="F12552" s="2">
        <v>46186.916678240697</v>
      </c>
      <c r="G12552" s="3">
        <v>63.5</v>
      </c>
      <c r="H12552" s="3">
        <v>46.4</v>
      </c>
      <c r="I12552" s="3">
        <v>85.4</v>
      </c>
      <c r="J12552" s="3">
        <v>58.8</v>
      </c>
      <c r="K12552" s="3">
        <v>63.3</v>
      </c>
    </row>
    <row r="12553" spans="1:11">
      <c r="A12553" t="s">
        <v>40065</v>
      </c>
      <c r="B12553" s="1" t="s">
        <v>40066</v>
      </c>
      <c r="C12553" s="2">
        <v>46213.395428240699</v>
      </c>
      <c r="D12553" s="1" t="s">
        <v>40067</v>
      </c>
      <c r="E12553" s="1" t="s">
        <v>39134</v>
      </c>
      <c r="F12553" s="2">
        <v>46186.958344907398</v>
      </c>
      <c r="G12553" s="3">
        <v>63.3</v>
      </c>
      <c r="H12553" s="3">
        <v>46.2</v>
      </c>
      <c r="I12553" s="3">
        <v>80.3</v>
      </c>
      <c r="J12553" s="3">
        <v>55.7</v>
      </c>
      <c r="K12553" s="3">
        <v>63.6</v>
      </c>
    </row>
    <row r="12554" spans="1:11">
      <c r="A12554" t="s">
        <v>40068</v>
      </c>
      <c r="B12554" s="1" t="s">
        <v>40069</v>
      </c>
      <c r="C12554" s="2">
        <v>46213.395277777803</v>
      </c>
      <c r="D12554" s="1" t="s">
        <v>40070</v>
      </c>
      <c r="E12554" s="1" t="s">
        <v>39134</v>
      </c>
      <c r="F12554" s="2">
        <v>46187.000011574099</v>
      </c>
      <c r="G12554" s="3">
        <v>64.400000000000006</v>
      </c>
      <c r="H12554" s="3">
        <v>61.5</v>
      </c>
      <c r="I12554" s="3">
        <v>86.5</v>
      </c>
      <c r="J12554" s="3">
        <v>62.5</v>
      </c>
      <c r="K12554" s="3">
        <v>63.9</v>
      </c>
    </row>
    <row r="12555" spans="1:11">
      <c r="A12555" t="s">
        <v>40071</v>
      </c>
      <c r="B12555" s="1" t="s">
        <v>40072</v>
      </c>
      <c r="C12555" s="2">
        <v>46213.395289351902</v>
      </c>
      <c r="D12555" s="1" t="s">
        <v>40073</v>
      </c>
      <c r="E12555" s="1" t="s">
        <v>39134</v>
      </c>
      <c r="F12555" s="2">
        <v>46187.041678240697</v>
      </c>
      <c r="G12555" s="3">
        <v>65.3</v>
      </c>
      <c r="H12555" s="3">
        <v>61.6</v>
      </c>
      <c r="I12555" s="3">
        <v>87.4</v>
      </c>
      <c r="J12555" s="3">
        <v>63</v>
      </c>
      <c r="K12555" s="3">
        <v>65.099999999999994</v>
      </c>
    </row>
    <row r="12556" spans="1:11">
      <c r="A12556" t="s">
        <v>40074</v>
      </c>
      <c r="B12556" s="1" t="s">
        <v>40075</v>
      </c>
      <c r="C12556" s="2">
        <v>46213.395451388897</v>
      </c>
      <c r="D12556" s="1" t="s">
        <v>40076</v>
      </c>
      <c r="E12556" s="1" t="s">
        <v>39134</v>
      </c>
      <c r="F12556" s="2">
        <v>46187.083344907398</v>
      </c>
      <c r="G12556" s="3">
        <v>65.2</v>
      </c>
      <c r="H12556" s="3">
        <v>61.6</v>
      </c>
      <c r="I12556" s="3">
        <v>87</v>
      </c>
      <c r="J12556" s="3">
        <v>62.6</v>
      </c>
      <c r="K12556" s="3">
        <v>64.7</v>
      </c>
    </row>
    <row r="12557" spans="1:11">
      <c r="A12557" t="s">
        <v>40077</v>
      </c>
      <c r="B12557" s="1" t="s">
        <v>40078</v>
      </c>
      <c r="C12557" s="2">
        <v>46213.395300925898</v>
      </c>
      <c r="D12557" s="1" t="s">
        <v>40079</v>
      </c>
      <c r="E12557" s="1" t="s">
        <v>39134</v>
      </c>
      <c r="F12557" s="2">
        <v>46187.125011574099</v>
      </c>
      <c r="G12557" s="3">
        <v>64</v>
      </c>
      <c r="H12557" s="3">
        <v>61.2</v>
      </c>
      <c r="I12557" s="3">
        <v>88.1</v>
      </c>
      <c r="J12557" s="3">
        <v>62.2</v>
      </c>
      <c r="K12557" s="3">
        <v>63.7</v>
      </c>
    </row>
    <row r="12558" spans="1:11">
      <c r="A12558" t="s">
        <v>40080</v>
      </c>
      <c r="B12558" s="1" t="s">
        <v>40081</v>
      </c>
      <c r="C12558" s="2">
        <v>46213.395312499997</v>
      </c>
      <c r="D12558" s="1" t="s">
        <v>40082</v>
      </c>
      <c r="E12558" s="1" t="s">
        <v>39134</v>
      </c>
      <c r="F12558" s="2">
        <v>46187.166678240697</v>
      </c>
      <c r="G12558" s="3">
        <v>61.9</v>
      </c>
      <c r="H12558" s="3">
        <v>44.9</v>
      </c>
      <c r="I12558" s="3">
        <v>85.1</v>
      </c>
      <c r="J12558" s="3">
        <v>50.8</v>
      </c>
      <c r="K12558" s="3">
        <v>57.9</v>
      </c>
    </row>
    <row r="12559" spans="1:11">
      <c r="A12559" t="s">
        <v>40083</v>
      </c>
      <c r="B12559" s="1" t="s">
        <v>40084</v>
      </c>
      <c r="C12559" s="2">
        <v>46213.395300925898</v>
      </c>
      <c r="D12559" s="1" t="s">
        <v>40085</v>
      </c>
      <c r="E12559" s="1" t="s">
        <v>39134</v>
      </c>
      <c r="F12559" s="2">
        <v>46187.208344907398</v>
      </c>
      <c r="G12559" s="3">
        <v>59.1</v>
      </c>
      <c r="H12559" s="3">
        <v>45.2</v>
      </c>
      <c r="I12559" s="3">
        <v>85.4</v>
      </c>
      <c r="J12559" s="3">
        <v>47.2</v>
      </c>
      <c r="K12559" s="3">
        <v>55.3</v>
      </c>
    </row>
    <row r="12560" spans="1:11">
      <c r="A12560" t="s">
        <v>40086</v>
      </c>
      <c r="B12560" s="1" t="s">
        <v>40087</v>
      </c>
      <c r="C12560" s="2">
        <v>46213.395370370403</v>
      </c>
      <c r="D12560" s="1" t="s">
        <v>40088</v>
      </c>
      <c r="E12560" s="1" t="s">
        <v>39134</v>
      </c>
      <c r="F12560" s="2">
        <v>46187.250011574099</v>
      </c>
      <c r="G12560" s="3">
        <v>49.2</v>
      </c>
      <c r="H12560" s="3">
        <v>43.2</v>
      </c>
      <c r="I12560" s="3">
        <v>70.3</v>
      </c>
      <c r="J12560" s="3">
        <v>46</v>
      </c>
      <c r="K12560" s="3">
        <v>49.4</v>
      </c>
    </row>
    <row r="12561" spans="1:11">
      <c r="A12561" t="s">
        <v>40089</v>
      </c>
      <c r="B12561" s="1" t="s">
        <v>40090</v>
      </c>
      <c r="C12561" s="2">
        <v>46213.395462963003</v>
      </c>
      <c r="D12561" s="1" t="s">
        <v>40091</v>
      </c>
      <c r="E12561" s="1" t="s">
        <v>39134</v>
      </c>
      <c r="F12561" s="2">
        <v>46187.291678240697</v>
      </c>
      <c r="G12561" s="3">
        <v>60.1</v>
      </c>
      <c r="H12561" s="3">
        <v>43.5</v>
      </c>
      <c r="I12561" s="3">
        <v>78.099999999999994</v>
      </c>
      <c r="J12561" s="3">
        <v>51.3</v>
      </c>
      <c r="K12561" s="3">
        <v>58.5</v>
      </c>
    </row>
    <row r="12562" spans="1:11">
      <c r="A12562" t="s">
        <v>40092</v>
      </c>
      <c r="B12562" s="1" t="s">
        <v>40093</v>
      </c>
      <c r="C12562" s="2">
        <v>46213.395451388897</v>
      </c>
      <c r="D12562" s="1" t="s">
        <v>40094</v>
      </c>
      <c r="E12562" s="1" t="s">
        <v>39134</v>
      </c>
      <c r="F12562" s="2">
        <v>46187.333344907398</v>
      </c>
      <c r="G12562" s="3">
        <v>64.3</v>
      </c>
      <c r="H12562" s="3">
        <v>61.6</v>
      </c>
      <c r="I12562" s="3">
        <v>81.5</v>
      </c>
      <c r="J12562" s="3">
        <v>62.8</v>
      </c>
      <c r="K12562" s="3">
        <v>64.3</v>
      </c>
    </row>
    <row r="12563" spans="1:11">
      <c r="A12563" t="s">
        <v>40095</v>
      </c>
      <c r="B12563" s="1" t="s">
        <v>40096</v>
      </c>
      <c r="C12563" s="2">
        <v>46213.395370370403</v>
      </c>
      <c r="D12563" s="1" t="s">
        <v>40097</v>
      </c>
      <c r="E12563" s="1" t="s">
        <v>39134</v>
      </c>
      <c r="F12563" s="2">
        <v>46187.375011574099</v>
      </c>
      <c r="G12563" s="3">
        <v>64.7</v>
      </c>
      <c r="H12563" s="3">
        <v>61.9</v>
      </c>
      <c r="I12563" s="3">
        <v>84.3</v>
      </c>
      <c r="J12563" s="3">
        <v>62.9</v>
      </c>
      <c r="K12563" s="3">
        <v>64.7</v>
      </c>
    </row>
    <row r="12564" spans="1:11">
      <c r="A12564" t="s">
        <v>40098</v>
      </c>
      <c r="B12564" s="1" t="s">
        <v>40099</v>
      </c>
      <c r="C12564" s="2">
        <v>46213.395416666703</v>
      </c>
      <c r="D12564" s="1" t="s">
        <v>40100</v>
      </c>
      <c r="E12564" s="1" t="s">
        <v>39134</v>
      </c>
      <c r="F12564" s="2">
        <v>46187.416678240697</v>
      </c>
      <c r="G12564" s="3">
        <v>65.900000000000006</v>
      </c>
      <c r="H12564" s="3">
        <v>62.2</v>
      </c>
      <c r="I12564" s="3">
        <v>85.4</v>
      </c>
      <c r="J12564" s="3">
        <v>63.2</v>
      </c>
      <c r="K12564" s="3">
        <v>66.599999999999994</v>
      </c>
    </row>
    <row r="12565" spans="1:11">
      <c r="A12565" t="s">
        <v>40101</v>
      </c>
      <c r="B12565" s="1" t="s">
        <v>40102</v>
      </c>
      <c r="C12565" s="2">
        <v>46213.395277777803</v>
      </c>
      <c r="D12565" s="1" t="s">
        <v>40103</v>
      </c>
      <c r="E12565" s="1" t="s">
        <v>39134</v>
      </c>
      <c r="F12565" s="2">
        <v>46187.458344907398</v>
      </c>
      <c r="G12565" s="3">
        <v>64.7</v>
      </c>
      <c r="H12565" s="3">
        <v>62</v>
      </c>
      <c r="I12565" s="3">
        <v>83.1</v>
      </c>
      <c r="J12565" s="3">
        <v>63.2</v>
      </c>
      <c r="K12565" s="3">
        <v>64.5</v>
      </c>
    </row>
    <row r="12566" spans="1:11">
      <c r="A12566" t="s">
        <v>40104</v>
      </c>
      <c r="B12566" s="1" t="s">
        <v>40105</v>
      </c>
      <c r="C12566" s="2">
        <v>46213.395254629599</v>
      </c>
      <c r="D12566" s="1" t="s">
        <v>40106</v>
      </c>
      <c r="E12566" s="1" t="s">
        <v>39134</v>
      </c>
      <c r="F12566" s="2">
        <v>46187.500011574099</v>
      </c>
      <c r="G12566" s="3">
        <v>65.8</v>
      </c>
      <c r="H12566" s="3">
        <v>62.2</v>
      </c>
      <c r="I12566" s="3">
        <v>82.1</v>
      </c>
      <c r="J12566" s="3">
        <v>63.3</v>
      </c>
      <c r="K12566" s="3">
        <v>65.900000000000006</v>
      </c>
    </row>
    <row r="12567" spans="1:11">
      <c r="A12567" t="s">
        <v>40107</v>
      </c>
      <c r="B12567" s="1" t="s">
        <v>40108</v>
      </c>
      <c r="C12567" s="2">
        <v>46213.395358796297</v>
      </c>
      <c r="D12567" s="1" t="s">
        <v>40109</v>
      </c>
      <c r="E12567" s="1" t="s">
        <v>39134</v>
      </c>
      <c r="F12567" s="2">
        <v>46187.541678240697</v>
      </c>
      <c r="G12567" s="3">
        <v>64.5</v>
      </c>
      <c r="H12567" s="3">
        <v>48.9</v>
      </c>
      <c r="I12567" s="3">
        <v>79.8</v>
      </c>
      <c r="J12567" s="3">
        <v>60.6</v>
      </c>
      <c r="K12567" s="3">
        <v>64.8</v>
      </c>
    </row>
    <row r="12568" spans="1:11">
      <c r="A12568" t="s">
        <v>40110</v>
      </c>
      <c r="B12568" s="1" t="s">
        <v>40111</v>
      </c>
      <c r="C12568" s="2">
        <v>46213.395243055602</v>
      </c>
      <c r="D12568" s="1" t="s">
        <v>40112</v>
      </c>
      <c r="E12568" s="1" t="s">
        <v>39134</v>
      </c>
      <c r="F12568" s="2">
        <v>46187.583344907398</v>
      </c>
      <c r="G12568" s="3">
        <v>64.5</v>
      </c>
      <c r="H12568" s="3">
        <v>46.7</v>
      </c>
      <c r="I12568" s="3">
        <v>85.6</v>
      </c>
      <c r="J12568" s="3">
        <v>60</v>
      </c>
      <c r="K12568" s="3">
        <v>64.8</v>
      </c>
    </row>
    <row r="12569" spans="1:11">
      <c r="A12569" t="s">
        <v>40113</v>
      </c>
      <c r="B12569" s="1" t="s">
        <v>40114</v>
      </c>
      <c r="C12569" s="2">
        <v>46213.395289351902</v>
      </c>
      <c r="D12569" s="1" t="s">
        <v>40115</v>
      </c>
      <c r="E12569" s="1" t="s">
        <v>39134</v>
      </c>
      <c r="F12569" s="2">
        <v>46187.625011574099</v>
      </c>
      <c r="G12569" s="3">
        <v>65.400000000000006</v>
      </c>
      <c r="H12569" s="3">
        <v>46</v>
      </c>
      <c r="I12569" s="3">
        <v>84.4</v>
      </c>
      <c r="J12569" s="3">
        <v>56.8</v>
      </c>
      <c r="K12569" s="3">
        <v>65.5</v>
      </c>
    </row>
    <row r="12570" spans="1:11">
      <c r="A12570" t="s">
        <v>40116</v>
      </c>
      <c r="B12570" s="1" t="s">
        <v>40117</v>
      </c>
      <c r="C12570" s="2">
        <v>46213.395416666703</v>
      </c>
      <c r="D12570" s="1" t="s">
        <v>40118</v>
      </c>
      <c r="E12570" s="1" t="s">
        <v>39134</v>
      </c>
      <c r="F12570" s="2">
        <v>46187.666678240697</v>
      </c>
      <c r="G12570" s="3">
        <v>64</v>
      </c>
      <c r="H12570" s="3">
        <v>46.2</v>
      </c>
      <c r="I12570" s="3">
        <v>80.099999999999994</v>
      </c>
      <c r="J12570" s="3">
        <v>58.3</v>
      </c>
      <c r="K12570" s="3">
        <v>64.8</v>
      </c>
    </row>
    <row r="12571" spans="1:11">
      <c r="A12571" t="s">
        <v>40119</v>
      </c>
      <c r="B12571" s="1" t="s">
        <v>40120</v>
      </c>
      <c r="C12571" s="2">
        <v>46213.395405092597</v>
      </c>
      <c r="D12571" s="1" t="s">
        <v>40121</v>
      </c>
      <c r="E12571" s="1" t="s">
        <v>39134</v>
      </c>
      <c r="F12571" s="2">
        <v>46187.708344907398</v>
      </c>
      <c r="G12571" s="3">
        <v>60.1</v>
      </c>
      <c r="H12571" s="3">
        <v>44.3</v>
      </c>
      <c r="I12571" s="3">
        <v>85.5</v>
      </c>
      <c r="J12571" s="3">
        <v>47.1</v>
      </c>
      <c r="K12571" s="3">
        <v>58.1</v>
      </c>
    </row>
    <row r="12572" spans="1:11">
      <c r="A12572" t="s">
        <v>40122</v>
      </c>
      <c r="B12572" s="1" t="s">
        <v>40123</v>
      </c>
      <c r="C12572" s="2">
        <v>46213.395451388897</v>
      </c>
      <c r="D12572" s="1" t="s">
        <v>40124</v>
      </c>
      <c r="E12572" s="1" t="s">
        <v>39134</v>
      </c>
      <c r="F12572" s="2">
        <v>46187.750011574099</v>
      </c>
      <c r="G12572" s="3">
        <v>50.2</v>
      </c>
      <c r="H12572" s="3">
        <v>43.7</v>
      </c>
      <c r="I12572" s="3">
        <v>74</v>
      </c>
      <c r="J12572" s="3">
        <v>45.9</v>
      </c>
      <c r="K12572" s="3">
        <v>51.6</v>
      </c>
    </row>
    <row r="12573" spans="1:11">
      <c r="A12573" t="s">
        <v>40125</v>
      </c>
      <c r="B12573" s="1" t="s">
        <v>40126</v>
      </c>
      <c r="C12573" s="2">
        <v>46213.3953819444</v>
      </c>
      <c r="D12573" s="1" t="s">
        <v>40127</v>
      </c>
      <c r="E12573" s="1" t="s">
        <v>39134</v>
      </c>
      <c r="F12573" s="2">
        <v>46187.791678240697</v>
      </c>
      <c r="G12573" s="3">
        <v>62.1</v>
      </c>
      <c r="H12573" s="3">
        <v>44.1</v>
      </c>
      <c r="I12573" s="3">
        <v>83.7</v>
      </c>
      <c r="J12573" s="3">
        <v>54.6</v>
      </c>
      <c r="K12573" s="3">
        <v>58.7</v>
      </c>
    </row>
    <row r="12574" spans="1:11">
      <c r="A12574" t="s">
        <v>40128</v>
      </c>
      <c r="B12574" s="1" t="s">
        <v>40129</v>
      </c>
      <c r="C12574" s="2">
        <v>46213.395312499997</v>
      </c>
      <c r="D12574" s="1" t="s">
        <v>40130</v>
      </c>
      <c r="E12574" s="1" t="s">
        <v>39134</v>
      </c>
      <c r="F12574" s="2">
        <v>46187.833344907398</v>
      </c>
      <c r="G12574" s="3">
        <v>64.2</v>
      </c>
      <c r="H12574" s="3">
        <v>44.7</v>
      </c>
      <c r="I12574" s="3">
        <v>82.6</v>
      </c>
      <c r="J12574" s="3">
        <v>59.9</v>
      </c>
      <c r="K12574" s="3">
        <v>64.599999999999994</v>
      </c>
    </row>
    <row r="12575" spans="1:11">
      <c r="A12575" t="s">
        <v>40131</v>
      </c>
      <c r="B12575" s="1" t="s">
        <v>40132</v>
      </c>
      <c r="C12575" s="2">
        <v>46213.395243055602</v>
      </c>
      <c r="D12575" s="1" t="s">
        <v>40133</v>
      </c>
      <c r="E12575" s="1" t="s">
        <v>39134</v>
      </c>
      <c r="F12575" s="2">
        <v>46187.875011574099</v>
      </c>
      <c r="G12575" s="3">
        <v>65.400000000000006</v>
      </c>
      <c r="H12575" s="3">
        <v>61.7</v>
      </c>
      <c r="I12575" s="3">
        <v>84.7</v>
      </c>
      <c r="J12575" s="3">
        <v>62.9</v>
      </c>
      <c r="K12575" s="3">
        <v>64.8</v>
      </c>
    </row>
    <row r="12576" spans="1:11">
      <c r="A12576" t="s">
        <v>40134</v>
      </c>
      <c r="B12576" s="1" t="s">
        <v>40135</v>
      </c>
      <c r="C12576" s="2">
        <v>46213.395358796297</v>
      </c>
      <c r="D12576" s="1" t="s">
        <v>40136</v>
      </c>
      <c r="E12576" s="1" t="s">
        <v>39134</v>
      </c>
      <c r="F12576" s="2">
        <v>46187.916678240697</v>
      </c>
      <c r="G12576" s="3">
        <v>65.099999999999994</v>
      </c>
      <c r="H12576" s="3">
        <v>43.5</v>
      </c>
      <c r="I12576" s="3">
        <v>86.7</v>
      </c>
      <c r="J12576" s="3">
        <v>58.7</v>
      </c>
      <c r="K12576" s="3">
        <v>66</v>
      </c>
    </row>
    <row r="12577" spans="1:11">
      <c r="A12577" t="s">
        <v>40137</v>
      </c>
      <c r="B12577" s="1" t="s">
        <v>40138</v>
      </c>
      <c r="C12577" s="2">
        <v>46213.395312499997</v>
      </c>
      <c r="D12577" s="1" t="s">
        <v>40139</v>
      </c>
      <c r="E12577" s="1" t="s">
        <v>39134</v>
      </c>
      <c r="F12577" s="2">
        <v>46187.958344907398</v>
      </c>
      <c r="G12577" s="3">
        <v>64.099999999999994</v>
      </c>
      <c r="H12577" s="3">
        <v>46.8</v>
      </c>
      <c r="I12577" s="3">
        <v>85.5</v>
      </c>
      <c r="J12577" s="3">
        <v>59.7</v>
      </c>
      <c r="K12577" s="3">
        <v>64.400000000000006</v>
      </c>
    </row>
    <row r="12578" spans="1:11">
      <c r="A12578" t="s">
        <v>40140</v>
      </c>
      <c r="B12578" s="1" t="s">
        <v>40141</v>
      </c>
      <c r="C12578" s="2">
        <v>46213.395416666703</v>
      </c>
      <c r="D12578" s="1" t="s">
        <v>40142</v>
      </c>
      <c r="E12578" s="1" t="s">
        <v>39134</v>
      </c>
      <c r="F12578" s="2">
        <v>46188.000011574099</v>
      </c>
      <c r="G12578" s="3">
        <v>65.3</v>
      </c>
      <c r="H12578" s="3">
        <v>61.9</v>
      </c>
      <c r="I12578" s="3">
        <v>82</v>
      </c>
      <c r="J12578" s="3">
        <v>63.3</v>
      </c>
      <c r="K12578" s="3">
        <v>65.099999999999994</v>
      </c>
    </row>
    <row r="12579" spans="1:11">
      <c r="A12579" t="s">
        <v>40143</v>
      </c>
      <c r="B12579" s="1" t="s">
        <v>40144</v>
      </c>
      <c r="C12579" s="2">
        <v>46213.395300925898</v>
      </c>
      <c r="D12579" s="1" t="s">
        <v>40145</v>
      </c>
      <c r="E12579" s="1" t="s">
        <v>39134</v>
      </c>
      <c r="F12579" s="2">
        <v>46188.041678240697</v>
      </c>
      <c r="G12579" s="3">
        <v>64.900000000000006</v>
      </c>
      <c r="H12579" s="3">
        <v>61.3</v>
      </c>
      <c r="I12579" s="3">
        <v>87.2</v>
      </c>
      <c r="J12579" s="3">
        <v>62.4</v>
      </c>
      <c r="K12579" s="3">
        <v>65.5</v>
      </c>
    </row>
    <row r="12580" spans="1:11">
      <c r="A12580" t="s">
        <v>40146</v>
      </c>
      <c r="B12580" s="1" t="s">
        <v>40147</v>
      </c>
      <c r="C12580" s="2">
        <v>46213.395451388897</v>
      </c>
      <c r="D12580" s="1" t="s">
        <v>40148</v>
      </c>
      <c r="E12580" s="1" t="s">
        <v>39134</v>
      </c>
      <c r="F12580" s="2">
        <v>46188.083344907398</v>
      </c>
      <c r="G12580" s="3">
        <v>65.3</v>
      </c>
      <c r="H12580" s="3">
        <v>49</v>
      </c>
      <c r="I12580" s="3">
        <v>85.9</v>
      </c>
      <c r="J12580" s="3">
        <v>62.1</v>
      </c>
      <c r="K12580" s="3">
        <v>64.599999999999994</v>
      </c>
    </row>
    <row r="12581" spans="1:11">
      <c r="A12581" t="s">
        <v>40149</v>
      </c>
      <c r="B12581" s="1" t="s">
        <v>40150</v>
      </c>
      <c r="C12581" s="2">
        <v>46213.395347222198</v>
      </c>
      <c r="D12581" s="1" t="s">
        <v>40151</v>
      </c>
      <c r="E12581" s="1" t="s">
        <v>39134</v>
      </c>
      <c r="F12581" s="2">
        <v>46188.125011574099</v>
      </c>
      <c r="G12581" s="3">
        <v>63.5</v>
      </c>
      <c r="H12581" s="3">
        <v>43.5</v>
      </c>
      <c r="I12581" s="3">
        <v>79.099999999999994</v>
      </c>
      <c r="J12581" s="3">
        <v>58.5</v>
      </c>
      <c r="K12581" s="3">
        <v>64.5</v>
      </c>
    </row>
    <row r="12582" spans="1:11">
      <c r="A12582" t="s">
        <v>40152</v>
      </c>
      <c r="B12582" s="1" t="s">
        <v>40153</v>
      </c>
      <c r="C12582" s="2">
        <v>46213.395428240699</v>
      </c>
      <c r="D12582" s="1" t="s">
        <v>40154</v>
      </c>
      <c r="E12582" s="1" t="s">
        <v>39134</v>
      </c>
      <c r="F12582" s="2">
        <v>46188.166678240697</v>
      </c>
      <c r="G12582" s="3">
        <v>62.1</v>
      </c>
      <c r="H12582" s="3">
        <v>44.7</v>
      </c>
      <c r="I12582" s="3">
        <v>84.1</v>
      </c>
      <c r="J12582" s="3">
        <v>52.4</v>
      </c>
      <c r="K12582" s="3">
        <v>59.7</v>
      </c>
    </row>
    <row r="12583" spans="1:11">
      <c r="A12583" t="s">
        <v>40155</v>
      </c>
      <c r="B12583" s="1" t="s">
        <v>40156</v>
      </c>
      <c r="C12583" s="2">
        <v>46213.395405092597</v>
      </c>
      <c r="D12583" s="1" t="s">
        <v>40157</v>
      </c>
      <c r="E12583" s="1" t="s">
        <v>39134</v>
      </c>
      <c r="F12583" s="2">
        <v>46188.208344907398</v>
      </c>
      <c r="G12583" s="3">
        <v>62.8</v>
      </c>
      <c r="H12583" s="3">
        <v>43.1</v>
      </c>
      <c r="I12583" s="3">
        <v>82</v>
      </c>
      <c r="J12583" s="3">
        <v>45.8</v>
      </c>
      <c r="K12583" s="3">
        <v>61.1</v>
      </c>
    </row>
    <row r="12584" spans="1:11">
      <c r="A12584" t="s">
        <v>40158</v>
      </c>
      <c r="B12584" s="1" t="s">
        <v>40159</v>
      </c>
      <c r="C12584" s="2">
        <v>46213.395428240699</v>
      </c>
      <c r="D12584" s="1" t="s">
        <v>40160</v>
      </c>
      <c r="E12584" s="1" t="s">
        <v>39134</v>
      </c>
      <c r="F12584" s="2">
        <v>46188.250011574099</v>
      </c>
      <c r="G12584" s="3">
        <v>60.1</v>
      </c>
      <c r="H12584" s="3">
        <v>43</v>
      </c>
      <c r="I12584" s="3">
        <v>88.5</v>
      </c>
      <c r="J12584" s="3">
        <v>45.4</v>
      </c>
      <c r="K12584" s="3">
        <v>51.3</v>
      </c>
    </row>
    <row r="12585" spans="1:11">
      <c r="A12585" t="s">
        <v>40161</v>
      </c>
      <c r="B12585" s="1" t="s">
        <v>40162</v>
      </c>
      <c r="C12585" s="2">
        <v>46213.395416666703</v>
      </c>
      <c r="D12585" s="1" t="s">
        <v>40163</v>
      </c>
      <c r="E12585" s="1" t="s">
        <v>39134</v>
      </c>
      <c r="F12585" s="2">
        <v>46188.291678240697</v>
      </c>
      <c r="G12585" s="3">
        <v>60</v>
      </c>
      <c r="H12585" s="3">
        <v>43.4</v>
      </c>
      <c r="I12585" s="3">
        <v>79.099999999999994</v>
      </c>
      <c r="J12585" s="3">
        <v>52</v>
      </c>
      <c r="K12585" s="3">
        <v>59.5</v>
      </c>
    </row>
    <row r="12586" spans="1:11">
      <c r="A12586" t="s">
        <v>40164</v>
      </c>
      <c r="B12586" s="1" t="s">
        <v>40165</v>
      </c>
      <c r="C12586" s="2">
        <v>46213.395451388897</v>
      </c>
      <c r="D12586" s="1" t="s">
        <v>40166</v>
      </c>
      <c r="E12586" s="1" t="s">
        <v>39134</v>
      </c>
      <c r="F12586" s="2">
        <v>46188.333344907398</v>
      </c>
      <c r="G12586" s="3">
        <v>65.8</v>
      </c>
      <c r="H12586" s="3">
        <v>61.6</v>
      </c>
      <c r="I12586" s="3">
        <v>82.4</v>
      </c>
      <c r="J12586" s="3">
        <v>62.6</v>
      </c>
      <c r="K12586" s="3">
        <v>67.2</v>
      </c>
    </row>
    <row r="12587" spans="1:11">
      <c r="A12587" t="s">
        <v>40167</v>
      </c>
      <c r="B12587" s="1" t="s">
        <v>40168</v>
      </c>
      <c r="C12587" s="2">
        <v>46213.395462963003</v>
      </c>
      <c r="D12587" s="1" t="s">
        <v>40169</v>
      </c>
      <c r="E12587" s="1" t="s">
        <v>39134</v>
      </c>
      <c r="F12587" s="2">
        <v>46188.375011574099</v>
      </c>
      <c r="G12587" s="3">
        <v>64.2</v>
      </c>
      <c r="H12587" s="3">
        <v>46.6</v>
      </c>
      <c r="I12587" s="3">
        <v>86.9</v>
      </c>
      <c r="J12587" s="3">
        <v>55.8</v>
      </c>
      <c r="K12587" s="3">
        <v>64</v>
      </c>
    </row>
    <row r="12588" spans="1:11">
      <c r="A12588" t="s">
        <v>40170</v>
      </c>
      <c r="B12588" s="1" t="s">
        <v>40171</v>
      </c>
      <c r="C12588" s="2">
        <v>46213.395277777803</v>
      </c>
      <c r="D12588" s="1" t="s">
        <v>40172</v>
      </c>
      <c r="E12588" s="1" t="s">
        <v>39134</v>
      </c>
      <c r="F12588" s="2">
        <v>46188.416678240697</v>
      </c>
      <c r="G12588" s="3">
        <v>66.099999999999994</v>
      </c>
      <c r="H12588" s="3">
        <v>61.1</v>
      </c>
      <c r="I12588" s="3">
        <v>85</v>
      </c>
      <c r="J12588" s="3">
        <v>62.2</v>
      </c>
      <c r="K12588" s="3">
        <v>67.7</v>
      </c>
    </row>
    <row r="12589" spans="1:11">
      <c r="A12589" t="s">
        <v>40173</v>
      </c>
      <c r="B12589" s="1" t="s">
        <v>40174</v>
      </c>
      <c r="C12589" s="2">
        <v>46213.395289351902</v>
      </c>
      <c r="D12589" s="1" t="s">
        <v>40175</v>
      </c>
      <c r="E12589" s="1" t="s">
        <v>39134</v>
      </c>
      <c r="F12589" s="2">
        <v>46188.458344907398</v>
      </c>
      <c r="G12589" s="3">
        <v>65.099999999999994</v>
      </c>
      <c r="H12589" s="3">
        <v>61.2</v>
      </c>
      <c r="I12589" s="3">
        <v>81.099999999999994</v>
      </c>
      <c r="J12589" s="3">
        <v>62.4</v>
      </c>
      <c r="K12589" s="3">
        <v>66</v>
      </c>
    </row>
    <row r="12590" spans="1:11">
      <c r="A12590" t="s">
        <v>40176</v>
      </c>
      <c r="B12590" s="1" t="s">
        <v>40177</v>
      </c>
      <c r="C12590" s="2">
        <v>46213.395266203697</v>
      </c>
      <c r="D12590" s="1" t="s">
        <v>40178</v>
      </c>
      <c r="E12590" s="1" t="s">
        <v>39134</v>
      </c>
      <c r="F12590" s="2">
        <v>46188.500011574099</v>
      </c>
      <c r="G12590" s="3">
        <v>65.599999999999994</v>
      </c>
      <c r="H12590" s="3">
        <v>61.9</v>
      </c>
      <c r="I12590" s="3">
        <v>83.7</v>
      </c>
      <c r="J12590" s="3">
        <v>63.1</v>
      </c>
      <c r="K12590" s="3">
        <v>66.5</v>
      </c>
    </row>
    <row r="12591" spans="1:11">
      <c r="A12591" t="s">
        <v>40179</v>
      </c>
      <c r="B12591" s="1" t="s">
        <v>40180</v>
      </c>
      <c r="C12591" s="2">
        <v>46213.395312499997</v>
      </c>
      <c r="D12591" s="1" t="s">
        <v>40181</v>
      </c>
      <c r="E12591" s="1" t="s">
        <v>39134</v>
      </c>
      <c r="F12591" s="2">
        <v>46188.541678240697</v>
      </c>
      <c r="G12591" s="3">
        <v>66.5</v>
      </c>
      <c r="H12591" s="3">
        <v>62.1</v>
      </c>
      <c r="I12591" s="3">
        <v>83.2</v>
      </c>
      <c r="J12591" s="3">
        <v>63.4</v>
      </c>
      <c r="K12591" s="3">
        <v>67.5</v>
      </c>
    </row>
    <row r="12592" spans="1:11">
      <c r="A12592" t="s">
        <v>40182</v>
      </c>
      <c r="B12592" s="1" t="s">
        <v>40183</v>
      </c>
      <c r="C12592" s="2">
        <v>46213.395277777803</v>
      </c>
      <c r="D12592" s="1" t="s">
        <v>40184</v>
      </c>
      <c r="E12592" s="1" t="s">
        <v>39134</v>
      </c>
      <c r="F12592" s="2">
        <v>46188.583344907398</v>
      </c>
      <c r="G12592" s="3">
        <v>66</v>
      </c>
      <c r="H12592" s="3">
        <v>62.7</v>
      </c>
      <c r="I12592" s="3">
        <v>79.7</v>
      </c>
      <c r="J12592" s="3">
        <v>63.7</v>
      </c>
      <c r="K12592" s="3">
        <v>66.900000000000006</v>
      </c>
    </row>
    <row r="12593" spans="1:11">
      <c r="A12593" t="s">
        <v>40185</v>
      </c>
      <c r="B12593" s="1" t="s">
        <v>40186</v>
      </c>
      <c r="C12593" s="2">
        <v>46213.395358796297</v>
      </c>
      <c r="D12593" s="1" t="s">
        <v>40187</v>
      </c>
      <c r="E12593" s="1" t="s">
        <v>39134</v>
      </c>
      <c r="F12593" s="2">
        <v>46188.625011574099</v>
      </c>
      <c r="G12593" s="3">
        <v>65.2</v>
      </c>
      <c r="H12593" s="3">
        <v>49.4</v>
      </c>
      <c r="I12593" s="3">
        <v>81.2</v>
      </c>
      <c r="J12593" s="3">
        <v>61.3</v>
      </c>
      <c r="K12593" s="3">
        <v>65.8</v>
      </c>
    </row>
    <row r="12594" spans="1:11">
      <c r="A12594" t="s">
        <v>40188</v>
      </c>
      <c r="B12594" s="1" t="s">
        <v>40189</v>
      </c>
      <c r="C12594" s="2">
        <v>46213.395277777803</v>
      </c>
      <c r="D12594" s="1" t="s">
        <v>40190</v>
      </c>
      <c r="E12594" s="1" t="s">
        <v>39134</v>
      </c>
      <c r="F12594" s="2">
        <v>46188.666678240697</v>
      </c>
      <c r="G12594" s="3">
        <v>65.5</v>
      </c>
      <c r="H12594" s="3">
        <v>62.6</v>
      </c>
      <c r="I12594" s="3">
        <v>82.7</v>
      </c>
      <c r="J12594" s="3">
        <v>63.8</v>
      </c>
      <c r="K12594" s="3">
        <v>66.2</v>
      </c>
    </row>
    <row r="12595" spans="1:11">
      <c r="A12595" t="s">
        <v>40191</v>
      </c>
      <c r="B12595" s="1" t="s">
        <v>40192</v>
      </c>
      <c r="C12595" s="2">
        <v>46213.395393518498</v>
      </c>
      <c r="D12595" s="1" t="s">
        <v>40193</v>
      </c>
      <c r="E12595" s="1" t="s">
        <v>39134</v>
      </c>
      <c r="F12595" s="2">
        <v>46188.708344907398</v>
      </c>
      <c r="G12595" s="3">
        <v>64.2</v>
      </c>
      <c r="H12595" s="3">
        <v>45.7</v>
      </c>
      <c r="I12595" s="3">
        <v>79.900000000000006</v>
      </c>
      <c r="J12595" s="3">
        <v>59.9</v>
      </c>
      <c r="K12595" s="3">
        <v>65.2</v>
      </c>
    </row>
    <row r="12596" spans="1:11">
      <c r="A12596" t="s">
        <v>40194</v>
      </c>
      <c r="B12596" s="1" t="s">
        <v>40195</v>
      </c>
      <c r="C12596" s="2">
        <v>46213.395451388897</v>
      </c>
      <c r="D12596" s="1" t="s">
        <v>40196</v>
      </c>
      <c r="E12596" s="1" t="s">
        <v>39134</v>
      </c>
      <c r="F12596" s="2">
        <v>46188.750011574099</v>
      </c>
      <c r="G12596" s="3">
        <v>55.3</v>
      </c>
      <c r="H12596" s="3">
        <v>43.5</v>
      </c>
      <c r="I12596" s="3">
        <v>80.8</v>
      </c>
      <c r="J12596" s="3">
        <v>46.3</v>
      </c>
      <c r="K12596" s="3">
        <v>57.1</v>
      </c>
    </row>
    <row r="12597" spans="1:11">
      <c r="A12597" t="s">
        <v>40197</v>
      </c>
      <c r="B12597" s="1" t="s">
        <v>40198</v>
      </c>
      <c r="C12597" s="2">
        <v>46213.395439814798</v>
      </c>
      <c r="D12597" s="1" t="s">
        <v>40199</v>
      </c>
      <c r="E12597" s="1" t="s">
        <v>39134</v>
      </c>
      <c r="F12597" s="2">
        <v>46188.791678240697</v>
      </c>
      <c r="G12597" s="3">
        <v>58</v>
      </c>
      <c r="H12597" s="3">
        <v>44.4</v>
      </c>
      <c r="I12597" s="3">
        <v>83.3</v>
      </c>
      <c r="J12597" s="3">
        <v>47.1</v>
      </c>
      <c r="K12597" s="3">
        <v>57</v>
      </c>
    </row>
    <row r="12598" spans="1:11">
      <c r="A12598" t="s">
        <v>40200</v>
      </c>
      <c r="B12598" s="1" t="s">
        <v>40201</v>
      </c>
      <c r="C12598" s="2">
        <v>46213.395358796297</v>
      </c>
      <c r="D12598" s="1" t="s">
        <v>40202</v>
      </c>
      <c r="E12598" s="1" t="s">
        <v>39134</v>
      </c>
      <c r="F12598" s="2">
        <v>46188.833344907398</v>
      </c>
      <c r="G12598" s="3">
        <v>61.2</v>
      </c>
      <c r="H12598" s="3">
        <v>44.3</v>
      </c>
      <c r="I12598" s="3">
        <v>87.3</v>
      </c>
      <c r="J12598" s="3">
        <v>46.9</v>
      </c>
      <c r="K12598" s="3">
        <v>58.5</v>
      </c>
    </row>
    <row r="12599" spans="1:11">
      <c r="A12599" t="s">
        <v>40203</v>
      </c>
      <c r="B12599" s="1" t="s">
        <v>40204</v>
      </c>
      <c r="C12599" s="2">
        <v>46213.395324074103</v>
      </c>
      <c r="D12599" s="1" t="s">
        <v>40205</v>
      </c>
      <c r="E12599" s="1" t="s">
        <v>39134</v>
      </c>
      <c r="F12599" s="2">
        <v>46188.875011574099</v>
      </c>
      <c r="G12599" s="3">
        <v>54.6</v>
      </c>
      <c r="H12599" s="3">
        <v>42.9</v>
      </c>
      <c r="I12599" s="3">
        <v>80.900000000000006</v>
      </c>
      <c r="J12599" s="3">
        <v>46.9</v>
      </c>
      <c r="K12599" s="3">
        <v>54.9</v>
      </c>
    </row>
    <row r="12600" spans="1:11">
      <c r="A12600" t="s">
        <v>40206</v>
      </c>
      <c r="B12600" s="1" t="s">
        <v>40207</v>
      </c>
      <c r="C12600" s="2">
        <v>46213.395405092597</v>
      </c>
      <c r="D12600" s="1" t="s">
        <v>40208</v>
      </c>
      <c r="E12600" s="1" t="s">
        <v>39134</v>
      </c>
      <c r="F12600" s="2">
        <v>46188.916678240697</v>
      </c>
      <c r="G12600" s="3">
        <v>54.9</v>
      </c>
      <c r="H12600" s="3">
        <v>42.8</v>
      </c>
      <c r="I12600" s="3">
        <v>78.900000000000006</v>
      </c>
      <c r="J12600" s="3">
        <v>45.4</v>
      </c>
      <c r="K12600" s="3">
        <v>56.3</v>
      </c>
    </row>
    <row r="12601" spans="1:11">
      <c r="A12601" t="s">
        <v>40209</v>
      </c>
      <c r="B12601" s="1" t="s">
        <v>40210</v>
      </c>
      <c r="C12601" s="2">
        <v>46213.395405092597</v>
      </c>
      <c r="D12601" s="1" t="s">
        <v>40211</v>
      </c>
      <c r="E12601" s="1" t="s">
        <v>39134</v>
      </c>
      <c r="F12601" s="2">
        <v>46188.958344907398</v>
      </c>
      <c r="G12601" s="3">
        <v>53</v>
      </c>
      <c r="H12601" s="3">
        <v>43.5</v>
      </c>
      <c r="I12601" s="3">
        <v>81.400000000000006</v>
      </c>
      <c r="J12601" s="3">
        <v>45.9</v>
      </c>
      <c r="K12601" s="3">
        <v>52.8</v>
      </c>
    </row>
    <row r="12602" spans="1:11">
      <c r="A12602" t="s">
        <v>40212</v>
      </c>
      <c r="B12602" s="1" t="s">
        <v>40213</v>
      </c>
      <c r="C12602" s="2">
        <v>46213.395405092597</v>
      </c>
      <c r="D12602" s="1" t="s">
        <v>40214</v>
      </c>
      <c r="E12602" s="1" t="s">
        <v>39134</v>
      </c>
      <c r="F12602" s="2">
        <v>46189.000011574099</v>
      </c>
      <c r="G12602" s="3">
        <v>55.7</v>
      </c>
      <c r="H12602" s="3">
        <v>43.4</v>
      </c>
      <c r="I12602" s="3">
        <v>81.400000000000006</v>
      </c>
      <c r="J12602" s="3">
        <v>45.7</v>
      </c>
      <c r="K12602" s="3">
        <v>53.8</v>
      </c>
    </row>
    <row r="12603" spans="1:11">
      <c r="A12603" t="s">
        <v>40215</v>
      </c>
      <c r="B12603" s="1" t="s">
        <v>40216</v>
      </c>
      <c r="C12603" s="2">
        <v>46213.395266203697</v>
      </c>
      <c r="D12603" s="1" t="s">
        <v>40217</v>
      </c>
      <c r="E12603" s="1" t="s">
        <v>39134</v>
      </c>
      <c r="F12603" s="2">
        <v>46189.041678240697</v>
      </c>
      <c r="G12603" s="3">
        <v>51.6</v>
      </c>
      <c r="H12603" s="3">
        <v>43.1</v>
      </c>
      <c r="I12603" s="3">
        <v>81</v>
      </c>
      <c r="J12603" s="3">
        <v>44.8</v>
      </c>
      <c r="K12603" s="3">
        <v>51.8</v>
      </c>
    </row>
    <row r="12604" spans="1:11">
      <c r="A12604" t="s">
        <v>40218</v>
      </c>
      <c r="B12604" s="1" t="s">
        <v>40219</v>
      </c>
      <c r="C12604" s="2">
        <v>46213.395405092597</v>
      </c>
      <c r="D12604" s="1" t="s">
        <v>40220</v>
      </c>
      <c r="E12604" s="1" t="s">
        <v>39134</v>
      </c>
      <c r="F12604" s="2">
        <v>46189.083344907398</v>
      </c>
      <c r="G12604" s="3">
        <v>51.3</v>
      </c>
      <c r="H12604" s="3">
        <v>42.7</v>
      </c>
      <c r="I12604" s="3">
        <v>83.1</v>
      </c>
      <c r="J12604" s="3">
        <v>44.7</v>
      </c>
      <c r="K12604" s="3">
        <v>51.9</v>
      </c>
    </row>
    <row r="12605" spans="1:11">
      <c r="A12605" t="s">
        <v>40221</v>
      </c>
      <c r="B12605" s="1" t="s">
        <v>40222</v>
      </c>
      <c r="C12605" s="2">
        <v>46213.395277777803</v>
      </c>
      <c r="D12605" s="1" t="s">
        <v>40223</v>
      </c>
      <c r="E12605" s="1" t="s">
        <v>39134</v>
      </c>
      <c r="F12605" s="2">
        <v>46189.125011574099</v>
      </c>
      <c r="G12605" s="3">
        <v>55.8</v>
      </c>
      <c r="H12605" s="3">
        <v>42.6</v>
      </c>
      <c r="I12605" s="3">
        <v>86.8</v>
      </c>
      <c r="J12605" s="3">
        <v>44.7</v>
      </c>
      <c r="K12605" s="3">
        <v>54.2</v>
      </c>
    </row>
    <row r="12606" spans="1:11">
      <c r="A12606" t="s">
        <v>40224</v>
      </c>
      <c r="B12606" s="1" t="s">
        <v>40225</v>
      </c>
      <c r="C12606" s="2">
        <v>46213.395370370403</v>
      </c>
      <c r="D12606" s="1" t="s">
        <v>40226</v>
      </c>
      <c r="E12606" s="1" t="s">
        <v>39134</v>
      </c>
      <c r="F12606" s="2">
        <v>46189.166678240697</v>
      </c>
      <c r="G12606" s="3">
        <v>61.9</v>
      </c>
      <c r="H12606" s="3">
        <v>42.6</v>
      </c>
      <c r="I12606" s="3">
        <v>90.2</v>
      </c>
      <c r="J12606" s="3">
        <v>44.6</v>
      </c>
      <c r="K12606" s="3">
        <v>54.3</v>
      </c>
    </row>
    <row r="12607" spans="1:11">
      <c r="A12607" t="s">
        <v>40227</v>
      </c>
      <c r="B12607" s="1" t="s">
        <v>40228</v>
      </c>
      <c r="C12607" s="2">
        <v>46213.395266203697</v>
      </c>
      <c r="D12607" s="1" t="s">
        <v>40229</v>
      </c>
      <c r="E12607" s="1" t="s">
        <v>39134</v>
      </c>
      <c r="F12607" s="2">
        <v>46189.208344907398</v>
      </c>
      <c r="G12607" s="3">
        <v>55.2</v>
      </c>
      <c r="H12607" s="3">
        <v>43.9</v>
      </c>
      <c r="I12607" s="3">
        <v>82.2</v>
      </c>
      <c r="J12607" s="3">
        <v>45.9</v>
      </c>
      <c r="K12607" s="3">
        <v>53.1</v>
      </c>
    </row>
    <row r="12608" spans="1:11">
      <c r="A12608" t="s">
        <v>40230</v>
      </c>
      <c r="B12608" s="1" t="s">
        <v>40231</v>
      </c>
      <c r="C12608" s="2">
        <v>46213.395393518498</v>
      </c>
      <c r="D12608" s="1" t="s">
        <v>40232</v>
      </c>
      <c r="E12608" s="1" t="s">
        <v>39134</v>
      </c>
      <c r="F12608" s="2">
        <v>46189.250011574099</v>
      </c>
      <c r="G12608" s="3">
        <v>58.5</v>
      </c>
      <c r="H12608" s="3">
        <v>44.5</v>
      </c>
      <c r="I12608" s="3">
        <v>82.4</v>
      </c>
      <c r="J12608" s="3">
        <v>46.5</v>
      </c>
      <c r="K12608" s="3">
        <v>54.9</v>
      </c>
    </row>
    <row r="12609" spans="1:11">
      <c r="A12609" t="s">
        <v>40233</v>
      </c>
      <c r="B12609" s="1" t="s">
        <v>40234</v>
      </c>
      <c r="C12609" s="2">
        <v>46213.395439814798</v>
      </c>
      <c r="D12609" s="1" t="s">
        <v>40235</v>
      </c>
      <c r="E12609" s="1" t="s">
        <v>39134</v>
      </c>
      <c r="F12609" s="2">
        <v>46189.291678240697</v>
      </c>
      <c r="G12609" s="3">
        <v>58.2</v>
      </c>
      <c r="H12609" s="3">
        <v>45.5</v>
      </c>
      <c r="I12609" s="3">
        <v>80.099999999999994</v>
      </c>
      <c r="J12609" s="3">
        <v>48.3</v>
      </c>
      <c r="K12609" s="3">
        <v>57</v>
      </c>
    </row>
    <row r="12610" spans="1:11">
      <c r="A12610" t="s">
        <v>40236</v>
      </c>
      <c r="B12610" s="1" t="s">
        <v>40237</v>
      </c>
      <c r="C12610" s="2">
        <v>46213.395300925898</v>
      </c>
      <c r="D12610" s="1" t="s">
        <v>40238</v>
      </c>
      <c r="E12610" s="1" t="s">
        <v>39134</v>
      </c>
      <c r="F12610" s="2">
        <v>46189.333344907398</v>
      </c>
      <c r="G12610" s="3">
        <v>56.5</v>
      </c>
      <c r="H12610" s="3">
        <v>46.4</v>
      </c>
      <c r="I12610" s="3">
        <v>77.8</v>
      </c>
      <c r="J12610" s="3">
        <v>49.3</v>
      </c>
      <c r="K12610" s="3">
        <v>58.5</v>
      </c>
    </row>
    <row r="12611" spans="1:11">
      <c r="A12611" t="s">
        <v>40239</v>
      </c>
      <c r="B12611" s="1" t="s">
        <v>40240</v>
      </c>
      <c r="C12611" s="2">
        <v>46213.395347222198</v>
      </c>
      <c r="D12611" s="1" t="s">
        <v>40241</v>
      </c>
      <c r="E12611" s="1" t="s">
        <v>39134</v>
      </c>
      <c r="F12611" s="2">
        <v>46189.375011574099</v>
      </c>
      <c r="G12611" s="3">
        <v>62.4</v>
      </c>
      <c r="H12611" s="3">
        <v>46.9</v>
      </c>
      <c r="I12611" s="3">
        <v>85.3</v>
      </c>
      <c r="J12611" s="3">
        <v>49.8</v>
      </c>
      <c r="K12611" s="3">
        <v>62.4</v>
      </c>
    </row>
    <row r="12612" spans="1:11">
      <c r="A12612" t="s">
        <v>40242</v>
      </c>
      <c r="B12612" s="1" t="s">
        <v>40243</v>
      </c>
      <c r="C12612" s="2">
        <v>46213.395289351902</v>
      </c>
      <c r="D12612" s="1" t="s">
        <v>40244</v>
      </c>
      <c r="E12612" s="1" t="s">
        <v>39134</v>
      </c>
      <c r="F12612" s="2">
        <v>46189.416678240697</v>
      </c>
      <c r="G12612" s="3">
        <v>63.4</v>
      </c>
      <c r="H12612" s="3">
        <v>45</v>
      </c>
      <c r="I12612" s="3">
        <v>89.6</v>
      </c>
      <c r="J12612" s="3">
        <v>47.4</v>
      </c>
      <c r="K12612" s="3">
        <v>61.1</v>
      </c>
    </row>
    <row r="12613" spans="1:11">
      <c r="A12613" t="s">
        <v>40245</v>
      </c>
      <c r="B12613" s="1" t="s">
        <v>40246</v>
      </c>
      <c r="C12613" s="2">
        <v>46213.395439814798</v>
      </c>
      <c r="D12613" s="1" t="s">
        <v>40247</v>
      </c>
      <c r="E12613" s="1" t="s">
        <v>39134</v>
      </c>
      <c r="F12613" s="2">
        <v>46189.458344907398</v>
      </c>
      <c r="G12613" s="3">
        <v>58.3</v>
      </c>
      <c r="H12613" s="3">
        <v>45.3</v>
      </c>
      <c r="I12613" s="3">
        <v>81</v>
      </c>
      <c r="J12613" s="3">
        <v>47.8</v>
      </c>
      <c r="K12613" s="3">
        <v>55.8</v>
      </c>
    </row>
    <row r="12614" spans="1:11">
      <c r="A12614" t="s">
        <v>40248</v>
      </c>
      <c r="B12614" s="1" t="s">
        <v>40249</v>
      </c>
      <c r="C12614" s="2">
        <v>46213.395312499997</v>
      </c>
      <c r="D12614" s="1" t="s">
        <v>40250</v>
      </c>
      <c r="E12614" s="1" t="s">
        <v>39134</v>
      </c>
      <c r="F12614" s="2">
        <v>46189.500011574099</v>
      </c>
      <c r="G12614" s="3">
        <v>66.400000000000006</v>
      </c>
      <c r="H12614" s="3">
        <v>45.9</v>
      </c>
      <c r="I12614" s="3">
        <v>94.9</v>
      </c>
      <c r="J12614" s="3">
        <v>49.9</v>
      </c>
      <c r="K12614" s="3">
        <v>67.099999999999994</v>
      </c>
    </row>
    <row r="12615" spans="1:11">
      <c r="A12615" t="s">
        <v>40251</v>
      </c>
      <c r="B12615" s="1" t="s">
        <v>40252</v>
      </c>
      <c r="C12615" s="2">
        <v>46213.395370370403</v>
      </c>
      <c r="D12615" s="1" t="s">
        <v>40253</v>
      </c>
      <c r="E12615" s="1" t="s">
        <v>39134</v>
      </c>
      <c r="F12615" s="2">
        <v>46189.541678240697</v>
      </c>
      <c r="G12615" s="3">
        <v>63.6</v>
      </c>
      <c r="H12615" s="3">
        <v>45.6</v>
      </c>
      <c r="I12615" s="3">
        <v>84.8</v>
      </c>
      <c r="J12615" s="3">
        <v>49.7</v>
      </c>
      <c r="K12615" s="3">
        <v>62.9</v>
      </c>
    </row>
    <row r="12616" spans="1:11">
      <c r="A12616" t="s">
        <v>40254</v>
      </c>
      <c r="B12616" s="1" t="s">
        <v>40255</v>
      </c>
      <c r="C12616" s="2">
        <v>46213.395266203697</v>
      </c>
      <c r="D12616" s="1" t="s">
        <v>40256</v>
      </c>
      <c r="E12616" s="1" t="s">
        <v>39134</v>
      </c>
      <c r="F12616" s="2">
        <v>46189.583344907398</v>
      </c>
      <c r="G12616" s="3">
        <v>60.4</v>
      </c>
      <c r="H12616" s="3">
        <v>45.2</v>
      </c>
      <c r="I12616" s="3">
        <v>81.2</v>
      </c>
      <c r="J12616" s="3">
        <v>48</v>
      </c>
      <c r="K12616" s="3">
        <v>59.1</v>
      </c>
    </row>
    <row r="12617" spans="1:11">
      <c r="A12617" t="s">
        <v>40257</v>
      </c>
      <c r="B12617" s="1" t="s">
        <v>40258</v>
      </c>
      <c r="C12617" s="2">
        <v>46213.3953819444</v>
      </c>
      <c r="D12617" s="1" t="s">
        <v>40259</v>
      </c>
      <c r="E12617" s="1" t="s">
        <v>39134</v>
      </c>
      <c r="F12617" s="2">
        <v>46189.625011574099</v>
      </c>
      <c r="G12617" s="3">
        <v>61.6</v>
      </c>
      <c r="H12617" s="3">
        <v>45.5</v>
      </c>
      <c r="I12617" s="3">
        <v>85.5</v>
      </c>
      <c r="J12617" s="3">
        <v>48.9</v>
      </c>
      <c r="K12617" s="3">
        <v>61</v>
      </c>
    </row>
    <row r="12618" spans="1:11">
      <c r="A12618" t="s">
        <v>40260</v>
      </c>
      <c r="B12618" s="1" t="s">
        <v>40261</v>
      </c>
      <c r="C12618" s="2">
        <v>46213.395289351902</v>
      </c>
      <c r="D12618" s="1" t="s">
        <v>40262</v>
      </c>
      <c r="E12618" s="1" t="s">
        <v>39134</v>
      </c>
      <c r="F12618" s="2">
        <v>46189.666678240697</v>
      </c>
      <c r="G12618" s="3">
        <v>56.9</v>
      </c>
      <c r="H12618" s="3">
        <v>45.8</v>
      </c>
      <c r="I12618" s="3">
        <v>80.099999999999994</v>
      </c>
      <c r="J12618" s="3">
        <v>48.1</v>
      </c>
      <c r="K12618" s="3">
        <v>56.6</v>
      </c>
    </row>
    <row r="12619" spans="1:11">
      <c r="A12619" t="s">
        <v>40263</v>
      </c>
      <c r="B12619" s="1" t="s">
        <v>40264</v>
      </c>
      <c r="C12619" s="2">
        <v>46213.395254629599</v>
      </c>
      <c r="D12619" s="1" t="s">
        <v>40265</v>
      </c>
      <c r="E12619" s="1" t="s">
        <v>39134</v>
      </c>
      <c r="F12619" s="2">
        <v>46189.708344907398</v>
      </c>
      <c r="G12619" s="3">
        <v>55.1</v>
      </c>
      <c r="H12619" s="3">
        <v>44.4</v>
      </c>
      <c r="I12619" s="3">
        <v>82.7</v>
      </c>
      <c r="J12619" s="3">
        <v>47.3</v>
      </c>
      <c r="K12619" s="3">
        <v>54.3</v>
      </c>
    </row>
    <row r="12620" spans="1:11">
      <c r="A12620" t="s">
        <v>40266</v>
      </c>
      <c r="B12620" s="1" t="s">
        <v>40267</v>
      </c>
      <c r="C12620" s="2">
        <v>46213.395439814798</v>
      </c>
      <c r="D12620" s="1" t="s">
        <v>40268</v>
      </c>
      <c r="E12620" s="1" t="s">
        <v>39134</v>
      </c>
      <c r="F12620" s="2">
        <v>46189.750011574099</v>
      </c>
      <c r="G12620" s="3">
        <v>53.8</v>
      </c>
      <c r="H12620" s="3">
        <v>44.9</v>
      </c>
      <c r="I12620" s="3">
        <v>76.7</v>
      </c>
      <c r="J12620" s="3">
        <v>46.8</v>
      </c>
      <c r="K12620" s="3">
        <v>52.1</v>
      </c>
    </row>
    <row r="12621" spans="1:11">
      <c r="A12621" t="s">
        <v>40269</v>
      </c>
      <c r="B12621" s="1" t="s">
        <v>40270</v>
      </c>
      <c r="C12621" s="2">
        <v>46213.395289351902</v>
      </c>
      <c r="D12621" s="1" t="s">
        <v>40271</v>
      </c>
      <c r="E12621" s="1" t="s">
        <v>39134</v>
      </c>
      <c r="F12621" s="2">
        <v>46189.791678240697</v>
      </c>
      <c r="G12621" s="3">
        <v>59.2</v>
      </c>
      <c r="H12621" s="3">
        <v>45.7</v>
      </c>
      <c r="I12621" s="3">
        <v>83</v>
      </c>
      <c r="J12621" s="3">
        <v>48</v>
      </c>
      <c r="K12621" s="3">
        <v>59.5</v>
      </c>
    </row>
    <row r="12622" spans="1:11">
      <c r="A12622" t="s">
        <v>40272</v>
      </c>
      <c r="B12622" s="1" t="s">
        <v>40273</v>
      </c>
      <c r="C12622" s="2">
        <v>46213.395347222198</v>
      </c>
      <c r="D12622" s="1" t="s">
        <v>40274</v>
      </c>
      <c r="E12622" s="1" t="s">
        <v>39134</v>
      </c>
      <c r="F12622" s="2">
        <v>46189.833344907398</v>
      </c>
      <c r="G12622" s="3">
        <v>59.5</v>
      </c>
      <c r="H12622" s="3">
        <v>45.1</v>
      </c>
      <c r="I12622" s="3">
        <v>89.6</v>
      </c>
      <c r="J12622" s="3">
        <v>47.6</v>
      </c>
      <c r="K12622" s="3">
        <v>56.7</v>
      </c>
    </row>
    <row r="12623" spans="1:11">
      <c r="A12623" t="s">
        <v>40275</v>
      </c>
      <c r="B12623" s="1" t="s">
        <v>40276</v>
      </c>
      <c r="C12623" s="2">
        <v>46213.395324074103</v>
      </c>
      <c r="D12623" s="1" t="s">
        <v>40277</v>
      </c>
      <c r="E12623" s="1" t="s">
        <v>39134</v>
      </c>
      <c r="F12623" s="2">
        <v>46189.875011574099</v>
      </c>
      <c r="G12623" s="3">
        <v>58.1</v>
      </c>
      <c r="H12623" s="3">
        <v>44.6</v>
      </c>
      <c r="I12623" s="3">
        <v>78.3</v>
      </c>
      <c r="J12623" s="3">
        <v>46.8</v>
      </c>
      <c r="K12623" s="3">
        <v>55.8</v>
      </c>
    </row>
    <row r="12624" spans="1:11">
      <c r="A12624" t="s">
        <v>40278</v>
      </c>
      <c r="B12624" s="1" t="s">
        <v>40279</v>
      </c>
      <c r="C12624" s="2">
        <v>46213.395451388897</v>
      </c>
      <c r="D12624" s="1" t="s">
        <v>40280</v>
      </c>
      <c r="E12624" s="1" t="s">
        <v>39134</v>
      </c>
      <c r="F12624" s="2">
        <v>46189.916678240697</v>
      </c>
      <c r="G12624" s="3">
        <v>59.7</v>
      </c>
      <c r="H12624" s="3">
        <v>44.3</v>
      </c>
      <c r="I12624" s="3">
        <v>81.900000000000006</v>
      </c>
      <c r="J12624" s="3">
        <v>47.3</v>
      </c>
      <c r="K12624" s="3">
        <v>58.2</v>
      </c>
    </row>
    <row r="12625" spans="1:11">
      <c r="A12625" t="s">
        <v>40281</v>
      </c>
      <c r="B12625" s="1" t="s">
        <v>40282</v>
      </c>
      <c r="C12625" s="2">
        <v>46213.395405092597</v>
      </c>
      <c r="D12625" s="1" t="s">
        <v>40283</v>
      </c>
      <c r="E12625" s="1" t="s">
        <v>39134</v>
      </c>
      <c r="F12625" s="2">
        <v>46189.958344907398</v>
      </c>
      <c r="G12625" s="3">
        <v>58.1</v>
      </c>
      <c r="H12625" s="3">
        <v>44.2</v>
      </c>
      <c r="I12625" s="3">
        <v>80.599999999999994</v>
      </c>
      <c r="J12625" s="3">
        <v>46.3</v>
      </c>
      <c r="K12625" s="3">
        <v>53.2</v>
      </c>
    </row>
    <row r="12626" spans="1:11">
      <c r="A12626" t="s">
        <v>40284</v>
      </c>
      <c r="B12626" s="1" t="s">
        <v>40285</v>
      </c>
      <c r="C12626" s="2">
        <v>46213.3953819444</v>
      </c>
      <c r="D12626" s="1" t="s">
        <v>40286</v>
      </c>
      <c r="E12626" s="1" t="s">
        <v>39134</v>
      </c>
      <c r="F12626" s="2">
        <v>46190.000011574099</v>
      </c>
      <c r="G12626" s="3">
        <v>54.2</v>
      </c>
      <c r="H12626" s="3">
        <v>43.6</v>
      </c>
      <c r="I12626" s="3">
        <v>85.9</v>
      </c>
      <c r="J12626" s="3">
        <v>46.3</v>
      </c>
      <c r="K12626" s="3">
        <v>54.5</v>
      </c>
    </row>
    <row r="12627" spans="1:11">
      <c r="A12627" t="s">
        <v>40287</v>
      </c>
      <c r="B12627" s="1" t="s">
        <v>40288</v>
      </c>
      <c r="C12627" s="2">
        <v>46213.395393518498</v>
      </c>
      <c r="D12627" s="1" t="s">
        <v>40289</v>
      </c>
      <c r="E12627" s="1" t="s">
        <v>39134</v>
      </c>
      <c r="F12627" s="2">
        <v>46190.041678240697</v>
      </c>
      <c r="G12627" s="3">
        <v>59.3</v>
      </c>
      <c r="H12627" s="3">
        <v>44.5</v>
      </c>
      <c r="I12627" s="3">
        <v>83</v>
      </c>
      <c r="J12627" s="3">
        <v>46.8</v>
      </c>
      <c r="K12627" s="3">
        <v>57.6</v>
      </c>
    </row>
    <row r="12628" spans="1:11">
      <c r="A12628" t="s">
        <v>40290</v>
      </c>
      <c r="B12628" s="1" t="s">
        <v>40291</v>
      </c>
      <c r="C12628" s="2">
        <v>46213.395289351902</v>
      </c>
      <c r="D12628" s="1" t="s">
        <v>40292</v>
      </c>
      <c r="E12628" s="1" t="s">
        <v>39134</v>
      </c>
      <c r="F12628" s="2">
        <v>46190.083344907398</v>
      </c>
      <c r="G12628" s="3">
        <v>60.2</v>
      </c>
      <c r="H12628" s="3">
        <v>43.1</v>
      </c>
      <c r="I12628" s="3">
        <v>86.6</v>
      </c>
      <c r="J12628" s="3">
        <v>45.6</v>
      </c>
      <c r="K12628" s="3">
        <v>54.3</v>
      </c>
    </row>
    <row r="12629" spans="1:11">
      <c r="A12629" t="s">
        <v>40293</v>
      </c>
      <c r="B12629" s="1" t="s">
        <v>40294</v>
      </c>
      <c r="C12629" s="2">
        <v>46213.395451388897</v>
      </c>
      <c r="D12629" s="1" t="s">
        <v>40295</v>
      </c>
      <c r="E12629" s="1" t="s">
        <v>39134</v>
      </c>
      <c r="F12629" s="2">
        <v>46190.125011574099</v>
      </c>
      <c r="G12629" s="3">
        <v>52.6</v>
      </c>
      <c r="H12629" s="3">
        <v>43.4</v>
      </c>
      <c r="I12629" s="3">
        <v>86.2</v>
      </c>
      <c r="J12629" s="3">
        <v>45.6</v>
      </c>
      <c r="K12629" s="3">
        <v>49.9</v>
      </c>
    </row>
    <row r="12630" spans="1:11">
      <c r="A12630" t="s">
        <v>40296</v>
      </c>
      <c r="B12630" s="1" t="s">
        <v>40297</v>
      </c>
      <c r="C12630" s="2">
        <v>46213.395266203697</v>
      </c>
      <c r="D12630" s="1" t="s">
        <v>40298</v>
      </c>
      <c r="E12630" s="1" t="s">
        <v>39134</v>
      </c>
      <c r="F12630" s="2">
        <v>46190.166678240697</v>
      </c>
      <c r="G12630" s="3">
        <v>62.6</v>
      </c>
      <c r="H12630" s="3">
        <v>43.9</v>
      </c>
      <c r="I12630" s="3">
        <v>88.1</v>
      </c>
      <c r="J12630" s="3">
        <v>50.8</v>
      </c>
      <c r="K12630" s="3">
        <v>59.9</v>
      </c>
    </row>
    <row r="12631" spans="1:11">
      <c r="A12631" t="s">
        <v>40299</v>
      </c>
      <c r="B12631" s="1" t="s">
        <v>40300</v>
      </c>
      <c r="C12631" s="2">
        <v>46213.395266203697</v>
      </c>
      <c r="D12631" s="1" t="s">
        <v>40301</v>
      </c>
      <c r="E12631" s="1" t="s">
        <v>39134</v>
      </c>
      <c r="F12631" s="2">
        <v>46190.208344907398</v>
      </c>
      <c r="G12631" s="3">
        <v>58.5</v>
      </c>
      <c r="H12631" s="3">
        <v>43.7</v>
      </c>
      <c r="I12631" s="3">
        <v>89</v>
      </c>
      <c r="J12631" s="3">
        <v>45.9</v>
      </c>
      <c r="K12631" s="3">
        <v>50.5</v>
      </c>
    </row>
    <row r="12632" spans="1:11">
      <c r="A12632" t="s">
        <v>40302</v>
      </c>
      <c r="B12632" s="1" t="s">
        <v>40303</v>
      </c>
      <c r="C12632" s="2">
        <v>46213.395347222198</v>
      </c>
      <c r="D12632" s="1" t="s">
        <v>40304</v>
      </c>
      <c r="E12632" s="1" t="s">
        <v>39134</v>
      </c>
      <c r="F12632" s="2">
        <v>46190.250011574099</v>
      </c>
      <c r="G12632" s="3">
        <v>62.6</v>
      </c>
      <c r="H12632" s="3">
        <v>43.8</v>
      </c>
      <c r="I12632" s="3">
        <v>88.7</v>
      </c>
      <c r="J12632" s="3">
        <v>46.2</v>
      </c>
      <c r="K12632" s="3">
        <v>53.6</v>
      </c>
    </row>
    <row r="12633" spans="1:11">
      <c r="A12633" t="s">
        <v>40305</v>
      </c>
      <c r="B12633" s="1" t="s">
        <v>40306</v>
      </c>
      <c r="C12633" s="2">
        <v>46213.395393518498</v>
      </c>
      <c r="D12633" s="1" t="s">
        <v>40307</v>
      </c>
      <c r="E12633" s="1" t="s">
        <v>39134</v>
      </c>
      <c r="F12633" s="2">
        <v>46190.291678240697</v>
      </c>
      <c r="G12633" s="3">
        <v>58.3</v>
      </c>
      <c r="H12633" s="3">
        <v>44.9</v>
      </c>
      <c r="I12633" s="3">
        <v>84.5</v>
      </c>
      <c r="J12633" s="3">
        <v>47.6</v>
      </c>
      <c r="K12633" s="3">
        <v>54.4</v>
      </c>
    </row>
    <row r="12634" spans="1:11">
      <c r="A12634" t="s">
        <v>40308</v>
      </c>
      <c r="B12634" s="1" t="s">
        <v>40309</v>
      </c>
      <c r="C12634" s="2">
        <v>46213.395312499997</v>
      </c>
      <c r="D12634" s="1" t="s">
        <v>40310</v>
      </c>
      <c r="E12634" s="1" t="s">
        <v>39134</v>
      </c>
      <c r="F12634" s="2">
        <v>46190.333344907398</v>
      </c>
      <c r="G12634" s="3">
        <v>59.2</v>
      </c>
      <c r="H12634" s="3">
        <v>46.4</v>
      </c>
      <c r="I12634" s="3">
        <v>84.8</v>
      </c>
      <c r="J12634" s="3">
        <v>49.4</v>
      </c>
      <c r="K12634" s="3">
        <v>56.5</v>
      </c>
    </row>
    <row r="12635" spans="1:11">
      <c r="A12635" t="s">
        <v>40311</v>
      </c>
      <c r="B12635" s="1" t="s">
        <v>40312</v>
      </c>
      <c r="C12635" s="2">
        <v>46213.395439814798</v>
      </c>
      <c r="D12635" s="1" t="s">
        <v>40313</v>
      </c>
      <c r="E12635" s="1" t="s">
        <v>39134</v>
      </c>
      <c r="F12635" s="2">
        <v>46190.375011574099</v>
      </c>
      <c r="G12635" s="3">
        <v>59.9</v>
      </c>
      <c r="H12635" s="3">
        <v>47.6</v>
      </c>
      <c r="I12635" s="3">
        <v>87.2</v>
      </c>
      <c r="J12635" s="3">
        <v>49.9</v>
      </c>
      <c r="K12635" s="3">
        <v>56.1</v>
      </c>
    </row>
    <row r="12636" spans="1:11">
      <c r="A12636" t="s">
        <v>40314</v>
      </c>
      <c r="B12636" s="1" t="s">
        <v>40315</v>
      </c>
      <c r="C12636" s="2">
        <v>46213.395370370403</v>
      </c>
      <c r="D12636" s="1" t="s">
        <v>40316</v>
      </c>
      <c r="E12636" s="1" t="s">
        <v>39134</v>
      </c>
      <c r="F12636" s="2">
        <v>46190.416678240697</v>
      </c>
      <c r="G12636" s="3">
        <v>58.6</v>
      </c>
      <c r="H12636" s="3">
        <v>47.5</v>
      </c>
      <c r="I12636" s="3">
        <v>88.1</v>
      </c>
      <c r="J12636" s="3">
        <v>49.7</v>
      </c>
      <c r="K12636" s="3">
        <v>57</v>
      </c>
    </row>
    <row r="12637" spans="1:11">
      <c r="A12637" t="s">
        <v>40317</v>
      </c>
      <c r="B12637" s="1" t="s">
        <v>40318</v>
      </c>
      <c r="C12637" s="2">
        <v>46213.395312499997</v>
      </c>
      <c r="D12637" s="1" t="s">
        <v>40319</v>
      </c>
      <c r="E12637" s="1" t="s">
        <v>39134</v>
      </c>
      <c r="F12637" s="2">
        <v>46190.458344907398</v>
      </c>
      <c r="G12637" s="3">
        <v>56.9</v>
      </c>
      <c r="H12637" s="3">
        <v>47.7</v>
      </c>
      <c r="I12637" s="3">
        <v>87.5</v>
      </c>
      <c r="J12637" s="3">
        <v>50.5</v>
      </c>
      <c r="K12637" s="3">
        <v>56.4</v>
      </c>
    </row>
    <row r="12638" spans="1:11">
      <c r="A12638" t="s">
        <v>40320</v>
      </c>
      <c r="B12638" s="1" t="s">
        <v>40321</v>
      </c>
      <c r="C12638" s="2">
        <v>46213.395439814798</v>
      </c>
      <c r="D12638" s="1" t="s">
        <v>40322</v>
      </c>
      <c r="E12638" s="1" t="s">
        <v>39134</v>
      </c>
      <c r="F12638" s="2">
        <v>46190.500011574099</v>
      </c>
      <c r="G12638" s="3">
        <v>62.3</v>
      </c>
      <c r="H12638" s="3">
        <v>48</v>
      </c>
      <c r="I12638" s="3">
        <v>85</v>
      </c>
      <c r="J12638" s="3">
        <v>51</v>
      </c>
      <c r="K12638" s="3">
        <v>62.5</v>
      </c>
    </row>
    <row r="12639" spans="1:11">
      <c r="A12639" t="s">
        <v>40323</v>
      </c>
      <c r="B12639" s="1" t="s">
        <v>40324</v>
      </c>
      <c r="C12639" s="2">
        <v>46213.395416666703</v>
      </c>
      <c r="D12639" s="1" t="s">
        <v>40325</v>
      </c>
      <c r="E12639" s="1" t="s">
        <v>39134</v>
      </c>
      <c r="F12639" s="2">
        <v>46190.541678240697</v>
      </c>
      <c r="G12639" s="3">
        <v>56.9</v>
      </c>
      <c r="H12639" s="3">
        <v>47.1</v>
      </c>
      <c r="I12639" s="3">
        <v>88.7</v>
      </c>
      <c r="J12639" s="3">
        <v>49.5</v>
      </c>
      <c r="K12639" s="3">
        <v>55.6</v>
      </c>
    </row>
    <row r="12640" spans="1:11">
      <c r="A12640" t="s">
        <v>40326</v>
      </c>
      <c r="B12640" s="1" t="s">
        <v>40327</v>
      </c>
      <c r="C12640" s="2">
        <v>46213.395266203697</v>
      </c>
      <c r="D12640" s="1" t="s">
        <v>40328</v>
      </c>
      <c r="E12640" s="1" t="s">
        <v>39134</v>
      </c>
      <c r="F12640" s="2">
        <v>46190.583344907398</v>
      </c>
      <c r="G12640" s="3">
        <v>59.5</v>
      </c>
      <c r="H12640" s="3">
        <v>47.5</v>
      </c>
      <c r="I12640" s="3">
        <v>84.7</v>
      </c>
      <c r="J12640" s="3">
        <v>49.6</v>
      </c>
      <c r="K12640" s="3">
        <v>59.1</v>
      </c>
    </row>
    <row r="12641" spans="1:11">
      <c r="A12641" t="s">
        <v>40329</v>
      </c>
      <c r="B12641" s="1" t="s">
        <v>40330</v>
      </c>
      <c r="C12641" s="2">
        <v>46213.395393518498</v>
      </c>
      <c r="D12641" s="1" t="s">
        <v>40331</v>
      </c>
      <c r="E12641" s="1" t="s">
        <v>39134</v>
      </c>
      <c r="F12641" s="2">
        <v>46190.625011574099</v>
      </c>
      <c r="G12641" s="3">
        <v>55.1</v>
      </c>
      <c r="H12641" s="3">
        <v>45.9</v>
      </c>
      <c r="I12641" s="3">
        <v>74.599999999999994</v>
      </c>
      <c r="J12641" s="3">
        <v>48.5</v>
      </c>
      <c r="K12641" s="3">
        <v>54.1</v>
      </c>
    </row>
    <row r="12642" spans="1:11">
      <c r="A12642" t="s">
        <v>40332</v>
      </c>
      <c r="B12642" s="1" t="s">
        <v>40333</v>
      </c>
      <c r="C12642" s="2">
        <v>46213.395347222198</v>
      </c>
      <c r="D12642" s="1" t="s">
        <v>40334</v>
      </c>
      <c r="E12642" s="1" t="s">
        <v>39134</v>
      </c>
      <c r="F12642" s="2">
        <v>46190.666678240697</v>
      </c>
      <c r="G12642" s="3">
        <v>56.3</v>
      </c>
      <c r="H12642" s="3">
        <v>45.4</v>
      </c>
      <c r="I12642" s="3">
        <v>85.1</v>
      </c>
      <c r="J12642" s="3">
        <v>48.2</v>
      </c>
      <c r="K12642" s="3">
        <v>54.7</v>
      </c>
    </row>
    <row r="12643" spans="1:11">
      <c r="A12643" t="s">
        <v>40335</v>
      </c>
      <c r="B12643" s="1" t="s">
        <v>40336</v>
      </c>
      <c r="C12643" s="2">
        <v>46213.3953819444</v>
      </c>
      <c r="D12643" s="1" t="s">
        <v>40337</v>
      </c>
      <c r="E12643" s="1" t="s">
        <v>39134</v>
      </c>
      <c r="F12643" s="2">
        <v>46190.708344907398</v>
      </c>
      <c r="G12643" s="3">
        <v>58</v>
      </c>
      <c r="H12643" s="3">
        <v>44.3</v>
      </c>
      <c r="I12643" s="3">
        <v>84.4</v>
      </c>
      <c r="J12643" s="3">
        <v>47.3</v>
      </c>
      <c r="K12643" s="3">
        <v>57.5</v>
      </c>
    </row>
    <row r="12644" spans="1:11">
      <c r="A12644" t="s">
        <v>40338</v>
      </c>
      <c r="B12644" s="1" t="s">
        <v>40339</v>
      </c>
      <c r="C12644" s="2">
        <v>46213.395451388897</v>
      </c>
      <c r="D12644" s="1" t="s">
        <v>40340</v>
      </c>
      <c r="E12644" s="1" t="s">
        <v>39134</v>
      </c>
      <c r="F12644" s="2">
        <v>46190.750011574099</v>
      </c>
      <c r="G12644" s="3">
        <v>54.2</v>
      </c>
      <c r="H12644" s="3">
        <v>44.3</v>
      </c>
      <c r="I12644" s="3">
        <v>78.3</v>
      </c>
      <c r="J12644" s="3">
        <v>46.3</v>
      </c>
      <c r="K12644" s="3">
        <v>52.3</v>
      </c>
    </row>
    <row r="12645" spans="1:11">
      <c r="A12645" t="s">
        <v>40341</v>
      </c>
      <c r="B12645" s="1" t="s">
        <v>40342</v>
      </c>
      <c r="C12645" s="2">
        <v>46213.395324074103</v>
      </c>
      <c r="D12645" s="1" t="s">
        <v>40343</v>
      </c>
      <c r="E12645" s="1" t="s">
        <v>39134</v>
      </c>
      <c r="F12645" s="2">
        <v>46190.791678240697</v>
      </c>
      <c r="G12645" s="3">
        <v>52</v>
      </c>
      <c r="H12645" s="3">
        <v>44.1</v>
      </c>
      <c r="I12645" s="3">
        <v>74.3</v>
      </c>
      <c r="J12645" s="3">
        <v>46.5</v>
      </c>
      <c r="K12645" s="3">
        <v>52.5</v>
      </c>
    </row>
    <row r="12646" spans="1:11">
      <c r="A12646" t="s">
        <v>40344</v>
      </c>
      <c r="B12646" s="1" t="s">
        <v>40345</v>
      </c>
      <c r="C12646" s="2">
        <v>46213.395324074103</v>
      </c>
      <c r="D12646" s="1" t="s">
        <v>40346</v>
      </c>
      <c r="E12646" s="1" t="s">
        <v>39134</v>
      </c>
      <c r="F12646" s="2">
        <v>46190.833344907398</v>
      </c>
      <c r="G12646" s="3">
        <v>56.1</v>
      </c>
      <c r="H12646" s="3">
        <v>44.8</v>
      </c>
      <c r="I12646" s="3">
        <v>78.2</v>
      </c>
      <c r="J12646" s="3">
        <v>47</v>
      </c>
      <c r="K12646" s="3">
        <v>54.5</v>
      </c>
    </row>
    <row r="12647" spans="1:11">
      <c r="A12647" t="s">
        <v>40347</v>
      </c>
      <c r="B12647" s="1" t="s">
        <v>40348</v>
      </c>
      <c r="C12647" s="2">
        <v>46213.395462963003</v>
      </c>
      <c r="D12647" s="1" t="s">
        <v>40349</v>
      </c>
      <c r="E12647" s="1" t="s">
        <v>39134</v>
      </c>
      <c r="F12647" s="2">
        <v>46190.875011574099</v>
      </c>
      <c r="G12647" s="3">
        <v>62.3</v>
      </c>
      <c r="H12647" s="3">
        <v>43.5</v>
      </c>
      <c r="I12647" s="3">
        <v>85.1</v>
      </c>
      <c r="J12647" s="3">
        <v>45.9</v>
      </c>
      <c r="K12647" s="3">
        <v>54.1</v>
      </c>
    </row>
    <row r="12648" spans="1:11">
      <c r="A12648" t="s">
        <v>40350</v>
      </c>
      <c r="B12648" s="1" t="s">
        <v>40351</v>
      </c>
      <c r="C12648" s="2">
        <v>46213.395335648202</v>
      </c>
      <c r="D12648" s="1" t="s">
        <v>40352</v>
      </c>
      <c r="E12648" s="1" t="s">
        <v>39134</v>
      </c>
      <c r="F12648" s="2">
        <v>46190.916678240697</v>
      </c>
      <c r="G12648" s="3">
        <v>53.5</v>
      </c>
      <c r="H12648" s="3">
        <v>44</v>
      </c>
      <c r="I12648" s="3">
        <v>78.5</v>
      </c>
      <c r="J12648" s="3">
        <v>45.9</v>
      </c>
      <c r="K12648" s="3">
        <v>50.5</v>
      </c>
    </row>
    <row r="12649" spans="1:11">
      <c r="A12649" t="s">
        <v>40353</v>
      </c>
      <c r="B12649" s="1" t="s">
        <v>40354</v>
      </c>
      <c r="C12649" s="2">
        <v>46213.395289351902</v>
      </c>
      <c r="D12649" s="1" t="s">
        <v>40355</v>
      </c>
      <c r="E12649" s="1" t="s">
        <v>39134</v>
      </c>
      <c r="F12649" s="2">
        <v>46190.958344907398</v>
      </c>
      <c r="G12649" s="3">
        <v>55.5</v>
      </c>
      <c r="H12649" s="3">
        <v>43.5</v>
      </c>
      <c r="I12649" s="3">
        <v>85.7</v>
      </c>
      <c r="J12649" s="3">
        <v>45.9</v>
      </c>
      <c r="K12649" s="3">
        <v>52.6</v>
      </c>
    </row>
    <row r="12650" spans="1:11">
      <c r="A12650" t="s">
        <v>40356</v>
      </c>
      <c r="B12650" s="1" t="s">
        <v>40357</v>
      </c>
      <c r="C12650" s="2">
        <v>46213.395231481503</v>
      </c>
      <c r="D12650" s="1" t="s">
        <v>40358</v>
      </c>
      <c r="E12650" s="1" t="s">
        <v>39134</v>
      </c>
      <c r="F12650" s="2">
        <v>46191.000011574099</v>
      </c>
      <c r="G12650" s="3">
        <v>57.1</v>
      </c>
      <c r="H12650" s="3">
        <v>43.3</v>
      </c>
      <c r="I12650" s="3">
        <v>89.6</v>
      </c>
      <c r="J12650" s="3">
        <v>45.7</v>
      </c>
      <c r="K12650" s="3">
        <v>51</v>
      </c>
    </row>
    <row r="12651" spans="1:11">
      <c r="A12651" t="s">
        <v>40359</v>
      </c>
      <c r="B12651" s="1" t="s">
        <v>40360</v>
      </c>
      <c r="C12651" s="2">
        <v>46213.395358796297</v>
      </c>
      <c r="D12651" s="1" t="s">
        <v>40361</v>
      </c>
      <c r="E12651" s="1" t="s">
        <v>39134</v>
      </c>
      <c r="F12651" s="2">
        <v>46191.041678240697</v>
      </c>
      <c r="G12651" s="3">
        <v>53.5</v>
      </c>
      <c r="H12651" s="3">
        <v>43.4</v>
      </c>
      <c r="I12651" s="3">
        <v>79.5</v>
      </c>
      <c r="J12651" s="3">
        <v>45.5</v>
      </c>
      <c r="K12651" s="3">
        <v>52.3</v>
      </c>
    </row>
    <row r="12652" spans="1:11">
      <c r="A12652" t="s">
        <v>40362</v>
      </c>
      <c r="B12652" s="1" t="s">
        <v>40363</v>
      </c>
      <c r="C12652" s="2">
        <v>46213.395289351902</v>
      </c>
      <c r="D12652" s="1" t="s">
        <v>40364</v>
      </c>
      <c r="E12652" s="1" t="s">
        <v>39134</v>
      </c>
      <c r="F12652" s="2">
        <v>46191.083344907398</v>
      </c>
      <c r="G12652" s="3">
        <v>58.4</v>
      </c>
      <c r="H12652" s="3">
        <v>42.9</v>
      </c>
      <c r="I12652" s="3">
        <v>90.7</v>
      </c>
      <c r="J12652" s="3">
        <v>45.1</v>
      </c>
      <c r="K12652" s="3">
        <v>51.7</v>
      </c>
    </row>
    <row r="12653" spans="1:11">
      <c r="A12653" t="s">
        <v>40365</v>
      </c>
      <c r="B12653" s="1" t="s">
        <v>40366</v>
      </c>
      <c r="C12653" s="2">
        <v>46213.395324074103</v>
      </c>
      <c r="D12653" s="1" t="s">
        <v>40367</v>
      </c>
      <c r="E12653" s="1" t="s">
        <v>39134</v>
      </c>
      <c r="F12653" s="2">
        <v>46191.125011574099</v>
      </c>
      <c r="G12653" s="3">
        <v>47.8</v>
      </c>
      <c r="H12653" s="3">
        <v>42.6</v>
      </c>
      <c r="I12653" s="3">
        <v>65.599999999999994</v>
      </c>
      <c r="J12653" s="3">
        <v>45.4</v>
      </c>
      <c r="K12653" s="3">
        <v>48.7</v>
      </c>
    </row>
    <row r="12654" spans="1:11">
      <c r="A12654" t="s">
        <v>40368</v>
      </c>
      <c r="B12654" s="1" t="s">
        <v>40369</v>
      </c>
      <c r="C12654" s="2">
        <v>46213.395347222198</v>
      </c>
      <c r="D12654" s="1" t="s">
        <v>40370</v>
      </c>
      <c r="E12654" s="1" t="s">
        <v>39134</v>
      </c>
      <c r="F12654" s="2">
        <v>46191.166678240697</v>
      </c>
      <c r="G12654" s="3">
        <v>57.3</v>
      </c>
      <c r="H12654" s="3">
        <v>43.3</v>
      </c>
      <c r="I12654" s="3">
        <v>80.599999999999994</v>
      </c>
      <c r="J12654" s="3">
        <v>45.5</v>
      </c>
      <c r="K12654" s="3">
        <v>54.1</v>
      </c>
    </row>
    <row r="12655" spans="1:11">
      <c r="A12655" t="s">
        <v>40371</v>
      </c>
      <c r="B12655" s="1" t="s">
        <v>40372</v>
      </c>
      <c r="C12655" s="2">
        <v>46213.395451388897</v>
      </c>
      <c r="D12655" s="1" t="s">
        <v>40373</v>
      </c>
      <c r="E12655" s="1" t="s">
        <v>39134</v>
      </c>
      <c r="F12655" s="2">
        <v>46191.208344907398</v>
      </c>
      <c r="G12655" s="3">
        <v>56.5</v>
      </c>
      <c r="H12655" s="3">
        <v>43.1</v>
      </c>
      <c r="I12655" s="3">
        <v>82.6</v>
      </c>
      <c r="J12655" s="3">
        <v>45.4</v>
      </c>
      <c r="K12655" s="3">
        <v>51.1</v>
      </c>
    </row>
    <row r="12656" spans="1:11">
      <c r="A12656" t="s">
        <v>40374</v>
      </c>
      <c r="B12656" s="1" t="s">
        <v>40375</v>
      </c>
      <c r="C12656" s="2">
        <v>46213.395289351902</v>
      </c>
      <c r="D12656" s="1" t="s">
        <v>40376</v>
      </c>
      <c r="E12656" s="1" t="s">
        <v>39134</v>
      </c>
      <c r="F12656" s="2">
        <v>46191.250011574099</v>
      </c>
      <c r="G12656" s="3">
        <v>54.8</v>
      </c>
      <c r="H12656" s="3">
        <v>42.7</v>
      </c>
      <c r="I12656" s="3">
        <v>77.8</v>
      </c>
      <c r="J12656" s="3">
        <v>45.1</v>
      </c>
      <c r="K12656" s="3">
        <v>53</v>
      </c>
    </row>
    <row r="12657" spans="1:11">
      <c r="A12657" t="s">
        <v>40377</v>
      </c>
      <c r="B12657" s="1" t="s">
        <v>40378</v>
      </c>
      <c r="C12657" s="2">
        <v>46213.395335648202</v>
      </c>
      <c r="D12657" s="1" t="s">
        <v>40379</v>
      </c>
      <c r="E12657" s="1" t="s">
        <v>39134</v>
      </c>
      <c r="F12657" s="2">
        <v>46191.291678240697</v>
      </c>
      <c r="G12657" s="3">
        <v>58.4</v>
      </c>
      <c r="H12657" s="3">
        <v>43.7</v>
      </c>
      <c r="I12657" s="3">
        <v>85.7</v>
      </c>
      <c r="J12657" s="3">
        <v>46.4</v>
      </c>
      <c r="K12657" s="3">
        <v>52.1</v>
      </c>
    </row>
    <row r="12658" spans="1:11">
      <c r="A12658" t="s">
        <v>40380</v>
      </c>
      <c r="B12658" s="1" t="s">
        <v>40381</v>
      </c>
      <c r="C12658" s="2">
        <v>46213.395254629599</v>
      </c>
      <c r="D12658" s="1" t="s">
        <v>40382</v>
      </c>
      <c r="E12658" s="1" t="s">
        <v>39134</v>
      </c>
      <c r="F12658" s="2">
        <v>46191.333344907398</v>
      </c>
      <c r="G12658" s="3">
        <v>54.5</v>
      </c>
      <c r="H12658" s="3">
        <v>44.8</v>
      </c>
      <c r="I12658" s="3">
        <v>76.7</v>
      </c>
      <c r="J12658" s="3">
        <v>48.7</v>
      </c>
      <c r="K12658" s="3">
        <v>55.5</v>
      </c>
    </row>
    <row r="12659" spans="1:11">
      <c r="A12659" t="s">
        <v>40383</v>
      </c>
      <c r="B12659" s="1" t="s">
        <v>40384</v>
      </c>
      <c r="C12659" s="2">
        <v>46213.395358796297</v>
      </c>
      <c r="D12659" s="1" t="s">
        <v>40385</v>
      </c>
      <c r="E12659" s="1" t="s">
        <v>39134</v>
      </c>
      <c r="F12659" s="2">
        <v>46191.375011574099</v>
      </c>
      <c r="G12659" s="3">
        <v>55</v>
      </c>
      <c r="H12659" s="3">
        <v>44.4</v>
      </c>
      <c r="I12659" s="3">
        <v>85.9</v>
      </c>
      <c r="J12659" s="3">
        <v>48</v>
      </c>
      <c r="K12659" s="3">
        <v>55.2</v>
      </c>
    </row>
    <row r="12660" spans="1:11">
      <c r="A12660" t="s">
        <v>40386</v>
      </c>
      <c r="B12660" s="1" t="s">
        <v>40387</v>
      </c>
      <c r="C12660" s="2">
        <v>46213.395312499997</v>
      </c>
      <c r="D12660" s="1" t="s">
        <v>40388</v>
      </c>
      <c r="E12660" s="1" t="s">
        <v>39134</v>
      </c>
      <c r="F12660" s="2">
        <v>46191.416678240697</v>
      </c>
      <c r="G12660" s="3">
        <v>58.6</v>
      </c>
      <c r="H12660" s="3">
        <v>45</v>
      </c>
      <c r="I12660" s="3">
        <v>85.1</v>
      </c>
      <c r="J12660" s="3">
        <v>47.8</v>
      </c>
      <c r="K12660" s="3">
        <v>55.7</v>
      </c>
    </row>
    <row r="12661" spans="1:11">
      <c r="A12661" t="s">
        <v>40389</v>
      </c>
      <c r="B12661" s="1" t="s">
        <v>40390</v>
      </c>
      <c r="C12661" s="2">
        <v>46213.3953819444</v>
      </c>
      <c r="D12661" s="1" t="s">
        <v>40391</v>
      </c>
      <c r="E12661" s="1" t="s">
        <v>39134</v>
      </c>
      <c r="F12661" s="2">
        <v>46191.458344907398</v>
      </c>
      <c r="G12661" s="3">
        <v>60.7</v>
      </c>
      <c r="H12661" s="3">
        <v>46</v>
      </c>
      <c r="I12661" s="3">
        <v>85.2</v>
      </c>
      <c r="J12661" s="3">
        <v>48.3</v>
      </c>
      <c r="K12661" s="3">
        <v>56.9</v>
      </c>
    </row>
    <row r="12662" spans="1:11">
      <c r="A12662" t="s">
        <v>40392</v>
      </c>
      <c r="B12662" s="1" t="s">
        <v>40393</v>
      </c>
      <c r="C12662" s="2">
        <v>46213.395439814798</v>
      </c>
      <c r="D12662" s="1" t="s">
        <v>40394</v>
      </c>
      <c r="E12662" s="1" t="s">
        <v>39134</v>
      </c>
      <c r="F12662" s="2">
        <v>46191.500011574099</v>
      </c>
      <c r="G12662" s="3">
        <v>64.099999999999994</v>
      </c>
      <c r="H12662" s="3">
        <v>45.8</v>
      </c>
      <c r="I12662" s="3">
        <v>93.8</v>
      </c>
      <c r="J12662" s="3">
        <v>56.2</v>
      </c>
      <c r="K12662" s="3">
        <v>64.2</v>
      </c>
    </row>
    <row r="12663" spans="1:11">
      <c r="A12663" t="s">
        <v>40395</v>
      </c>
      <c r="B12663" s="1" t="s">
        <v>40396</v>
      </c>
      <c r="C12663" s="2">
        <v>46213.395451388897</v>
      </c>
      <c r="D12663" s="1" t="s">
        <v>40397</v>
      </c>
      <c r="E12663" s="1" t="s">
        <v>39134</v>
      </c>
      <c r="F12663" s="2">
        <v>46191.541678240697</v>
      </c>
      <c r="G12663" s="3">
        <v>65.7</v>
      </c>
      <c r="H12663" s="3">
        <v>61.7</v>
      </c>
      <c r="I12663" s="3">
        <v>88.9</v>
      </c>
      <c r="J12663" s="3">
        <v>62.8</v>
      </c>
      <c r="K12663" s="3">
        <v>64.7</v>
      </c>
    </row>
    <row r="12664" spans="1:11">
      <c r="A12664" t="s">
        <v>40398</v>
      </c>
      <c r="B12664" s="1" t="s">
        <v>40399</v>
      </c>
      <c r="C12664" s="2">
        <v>46213.395324074103</v>
      </c>
      <c r="D12664" s="1" t="s">
        <v>40400</v>
      </c>
      <c r="E12664" s="1" t="s">
        <v>39134</v>
      </c>
      <c r="F12664" s="2">
        <v>46191.583344907398</v>
      </c>
      <c r="G12664" s="3">
        <v>63.5</v>
      </c>
      <c r="H12664" s="3">
        <v>46.1</v>
      </c>
      <c r="I12664" s="3">
        <v>83.2</v>
      </c>
      <c r="J12664" s="3">
        <v>55.6</v>
      </c>
      <c r="K12664" s="3">
        <v>64.7</v>
      </c>
    </row>
    <row r="12665" spans="1:11">
      <c r="A12665" t="s">
        <v>40401</v>
      </c>
      <c r="B12665" s="1" t="s">
        <v>40402</v>
      </c>
      <c r="C12665" s="2">
        <v>46213.395416666703</v>
      </c>
      <c r="D12665" s="1" t="s">
        <v>40403</v>
      </c>
      <c r="E12665" s="1" t="s">
        <v>39134</v>
      </c>
      <c r="F12665" s="2">
        <v>46191.625011574099</v>
      </c>
      <c r="G12665" s="3">
        <v>55.9</v>
      </c>
      <c r="H12665" s="3">
        <v>44.9</v>
      </c>
      <c r="I12665" s="3">
        <v>87.2</v>
      </c>
      <c r="J12665" s="3">
        <v>47.4</v>
      </c>
      <c r="K12665" s="3">
        <v>54.9</v>
      </c>
    </row>
    <row r="12666" spans="1:11">
      <c r="A12666" t="s">
        <v>40404</v>
      </c>
      <c r="B12666" s="1" t="s">
        <v>40405</v>
      </c>
      <c r="C12666" s="2">
        <v>46213.395300925898</v>
      </c>
      <c r="D12666" s="1" t="s">
        <v>40406</v>
      </c>
      <c r="E12666" s="1" t="s">
        <v>39134</v>
      </c>
      <c r="F12666" s="2">
        <v>46191.666678240697</v>
      </c>
      <c r="G12666" s="3">
        <v>56.9</v>
      </c>
      <c r="H12666" s="3">
        <v>45</v>
      </c>
      <c r="I12666" s="3">
        <v>88.3</v>
      </c>
      <c r="J12666" s="3">
        <v>47.2</v>
      </c>
      <c r="K12666" s="3">
        <v>54.7</v>
      </c>
    </row>
    <row r="12667" spans="1:11">
      <c r="A12667" t="s">
        <v>40407</v>
      </c>
      <c r="B12667" s="1" t="s">
        <v>40408</v>
      </c>
      <c r="C12667" s="2">
        <v>46213.395405092597</v>
      </c>
      <c r="D12667" s="1" t="s">
        <v>40409</v>
      </c>
      <c r="E12667" s="1" t="s">
        <v>39134</v>
      </c>
      <c r="F12667" s="2">
        <v>46191.708344907398</v>
      </c>
      <c r="G12667" s="3">
        <v>56.3</v>
      </c>
      <c r="H12667" s="3">
        <v>43.5</v>
      </c>
      <c r="I12667" s="3">
        <v>78.400000000000006</v>
      </c>
      <c r="J12667" s="3">
        <v>46.2</v>
      </c>
      <c r="K12667" s="3">
        <v>54.9</v>
      </c>
    </row>
    <row r="12668" spans="1:11">
      <c r="A12668" t="s">
        <v>40410</v>
      </c>
      <c r="B12668" s="1" t="s">
        <v>40411</v>
      </c>
      <c r="C12668" s="2">
        <v>46213.395393518498</v>
      </c>
      <c r="D12668" s="1" t="s">
        <v>40412</v>
      </c>
      <c r="E12668" s="1" t="s">
        <v>39134</v>
      </c>
      <c r="F12668" s="2">
        <v>46191.750011574099</v>
      </c>
      <c r="G12668" s="3">
        <v>48.4</v>
      </c>
      <c r="H12668" s="3">
        <v>42.6</v>
      </c>
      <c r="I12668" s="3">
        <v>70.3</v>
      </c>
      <c r="J12668" s="3">
        <v>44.8</v>
      </c>
      <c r="K12668" s="3">
        <v>48.6</v>
      </c>
    </row>
    <row r="12669" spans="1:11">
      <c r="A12669" t="s">
        <v>40413</v>
      </c>
      <c r="B12669" s="1" t="s">
        <v>40414</v>
      </c>
      <c r="C12669" s="2">
        <v>46213.395428240699</v>
      </c>
      <c r="D12669" s="1" t="s">
        <v>40415</v>
      </c>
      <c r="E12669" s="1" t="s">
        <v>39134</v>
      </c>
      <c r="F12669" s="2">
        <v>46191.791678240697</v>
      </c>
      <c r="G12669" s="3">
        <v>63.2</v>
      </c>
      <c r="H12669" s="3">
        <v>43.2</v>
      </c>
      <c r="I12669" s="3">
        <v>85.9</v>
      </c>
      <c r="J12669" s="3">
        <v>54.3</v>
      </c>
      <c r="K12669" s="3">
        <v>62.2</v>
      </c>
    </row>
    <row r="12670" spans="1:11">
      <c r="A12670" t="s">
        <v>40416</v>
      </c>
      <c r="B12670" s="1" t="s">
        <v>40417</v>
      </c>
      <c r="C12670" s="2">
        <v>46213.3953819444</v>
      </c>
      <c r="D12670" s="1" t="s">
        <v>40418</v>
      </c>
      <c r="E12670" s="1" t="s">
        <v>39134</v>
      </c>
      <c r="F12670" s="2">
        <v>46191.833344907398</v>
      </c>
      <c r="G12670" s="3">
        <v>64.400000000000006</v>
      </c>
      <c r="H12670" s="3">
        <v>61.5</v>
      </c>
      <c r="I12670" s="3">
        <v>81</v>
      </c>
      <c r="J12670" s="3">
        <v>62.6</v>
      </c>
      <c r="K12670" s="3">
        <v>64.099999999999994</v>
      </c>
    </row>
    <row r="12671" spans="1:11">
      <c r="A12671" t="s">
        <v>40419</v>
      </c>
      <c r="B12671" s="1" t="s">
        <v>40420</v>
      </c>
      <c r="C12671" s="2">
        <v>46213.395231481503</v>
      </c>
      <c r="D12671" s="1" t="s">
        <v>40421</v>
      </c>
      <c r="E12671" s="1" t="s">
        <v>39134</v>
      </c>
      <c r="F12671" s="2">
        <v>46191.875011574099</v>
      </c>
      <c r="G12671" s="3">
        <v>65.400000000000006</v>
      </c>
      <c r="H12671" s="3">
        <v>60.8</v>
      </c>
      <c r="I12671" s="3">
        <v>84</v>
      </c>
      <c r="J12671" s="3">
        <v>61.9</v>
      </c>
      <c r="K12671" s="3">
        <v>65.5</v>
      </c>
    </row>
    <row r="12672" spans="1:11">
      <c r="A12672" t="s">
        <v>40422</v>
      </c>
      <c r="B12672" s="1" t="s">
        <v>40423</v>
      </c>
      <c r="C12672" s="2">
        <v>46213.395370370403</v>
      </c>
      <c r="D12672" s="1" t="s">
        <v>40424</v>
      </c>
      <c r="E12672" s="1" t="s">
        <v>39134</v>
      </c>
      <c r="F12672" s="2">
        <v>46191.916678240697</v>
      </c>
      <c r="G12672" s="3">
        <v>63.8</v>
      </c>
      <c r="H12672" s="3">
        <v>60.8</v>
      </c>
      <c r="I12672" s="3">
        <v>80.5</v>
      </c>
      <c r="J12672" s="3">
        <v>61.7</v>
      </c>
      <c r="K12672" s="3">
        <v>63.8</v>
      </c>
    </row>
    <row r="12673" spans="1:11">
      <c r="A12673" t="s">
        <v>40425</v>
      </c>
      <c r="B12673" s="1" t="s">
        <v>40426</v>
      </c>
      <c r="C12673" s="2">
        <v>46213.395289351902</v>
      </c>
      <c r="D12673" s="1" t="s">
        <v>40427</v>
      </c>
      <c r="E12673" s="1" t="s">
        <v>39134</v>
      </c>
      <c r="F12673" s="2">
        <v>46191.958344907398</v>
      </c>
      <c r="G12673" s="3">
        <v>62.7</v>
      </c>
      <c r="H12673" s="3">
        <v>43.4</v>
      </c>
      <c r="I12673" s="3">
        <v>86.7</v>
      </c>
      <c r="J12673" s="3">
        <v>53.9</v>
      </c>
      <c r="K12673" s="3">
        <v>60.5</v>
      </c>
    </row>
    <row r="12674" spans="1:11">
      <c r="A12674" t="s">
        <v>40428</v>
      </c>
      <c r="B12674" s="1" t="s">
        <v>40429</v>
      </c>
      <c r="C12674" s="2">
        <v>46213.395405092597</v>
      </c>
      <c r="D12674" s="1" t="s">
        <v>40430</v>
      </c>
      <c r="E12674" s="1" t="s">
        <v>39134</v>
      </c>
      <c r="F12674" s="2">
        <v>46192.000011574099</v>
      </c>
      <c r="G12674" s="3">
        <v>60.7</v>
      </c>
      <c r="H12674" s="3">
        <v>44.5</v>
      </c>
      <c r="I12674" s="3">
        <v>72.599999999999994</v>
      </c>
      <c r="J12674" s="3">
        <v>54</v>
      </c>
      <c r="K12674" s="3">
        <v>59.4</v>
      </c>
    </row>
    <row r="12675" spans="1:11">
      <c r="A12675" t="s">
        <v>40431</v>
      </c>
      <c r="B12675" s="1" t="s">
        <v>40432</v>
      </c>
      <c r="C12675" s="2">
        <v>46213.395347222198</v>
      </c>
      <c r="D12675" s="1" t="s">
        <v>40433</v>
      </c>
      <c r="E12675" s="1" t="s">
        <v>39134</v>
      </c>
      <c r="F12675" s="2">
        <v>46192.041678240697</v>
      </c>
      <c r="G12675" s="3">
        <v>64.599999999999994</v>
      </c>
      <c r="H12675" s="3">
        <v>60.7</v>
      </c>
      <c r="I12675" s="3">
        <v>84.4</v>
      </c>
      <c r="J12675" s="3">
        <v>61.8</v>
      </c>
      <c r="K12675" s="3">
        <v>64.599999999999994</v>
      </c>
    </row>
    <row r="12676" spans="1:11">
      <c r="A12676" t="s">
        <v>40434</v>
      </c>
      <c r="B12676" s="1" t="s">
        <v>40435</v>
      </c>
      <c r="C12676" s="2">
        <v>46213.395428240699</v>
      </c>
      <c r="D12676" s="1" t="s">
        <v>40436</v>
      </c>
      <c r="E12676" s="1" t="s">
        <v>39134</v>
      </c>
      <c r="F12676" s="2">
        <v>46192.083344907398</v>
      </c>
      <c r="G12676" s="3">
        <v>64.2</v>
      </c>
      <c r="H12676" s="3">
        <v>60.7</v>
      </c>
      <c r="I12676" s="3">
        <v>80.099999999999994</v>
      </c>
      <c r="J12676" s="3">
        <v>61.9</v>
      </c>
      <c r="K12676" s="3">
        <v>63.8</v>
      </c>
    </row>
    <row r="12677" spans="1:11">
      <c r="A12677" t="s">
        <v>40437</v>
      </c>
      <c r="B12677" s="1" t="s">
        <v>40438</v>
      </c>
      <c r="C12677" s="2">
        <v>46213.395428240699</v>
      </c>
      <c r="D12677" s="1" t="s">
        <v>40439</v>
      </c>
      <c r="E12677" s="1" t="s">
        <v>39134</v>
      </c>
      <c r="F12677" s="2">
        <v>46192.125011574099</v>
      </c>
      <c r="G12677" s="3">
        <v>64.5</v>
      </c>
      <c r="H12677" s="3">
        <v>60.6</v>
      </c>
      <c r="I12677" s="3">
        <v>80.599999999999994</v>
      </c>
      <c r="J12677" s="3">
        <v>61.7</v>
      </c>
      <c r="K12677" s="3">
        <v>64.900000000000006</v>
      </c>
    </row>
    <row r="12678" spans="1:11">
      <c r="A12678" t="s">
        <v>40440</v>
      </c>
      <c r="B12678" s="1" t="s">
        <v>40441</v>
      </c>
      <c r="C12678" s="2">
        <v>46213.395266203697</v>
      </c>
      <c r="D12678" s="1" t="s">
        <v>40442</v>
      </c>
      <c r="E12678" s="1" t="s">
        <v>39134</v>
      </c>
      <c r="F12678" s="2">
        <v>46192.166678240697</v>
      </c>
      <c r="G12678" s="3">
        <v>64.900000000000006</v>
      </c>
      <c r="H12678" s="3">
        <v>60.7</v>
      </c>
      <c r="I12678" s="3">
        <v>83.9</v>
      </c>
      <c r="J12678" s="3">
        <v>61.7</v>
      </c>
      <c r="K12678" s="3">
        <v>64.7</v>
      </c>
    </row>
    <row r="12679" spans="1:11">
      <c r="A12679" t="s">
        <v>40443</v>
      </c>
      <c r="B12679" s="1" t="s">
        <v>40444</v>
      </c>
      <c r="C12679" s="2">
        <v>46213.395347222198</v>
      </c>
      <c r="D12679" s="1" t="s">
        <v>40445</v>
      </c>
      <c r="E12679" s="1" t="s">
        <v>39134</v>
      </c>
      <c r="F12679" s="2">
        <v>46192.208344907398</v>
      </c>
      <c r="G12679" s="3">
        <v>61.7</v>
      </c>
      <c r="H12679" s="3">
        <v>45.1</v>
      </c>
      <c r="I12679" s="3">
        <v>87</v>
      </c>
      <c r="J12679" s="3">
        <v>54.4</v>
      </c>
      <c r="K12679" s="3">
        <v>60.2</v>
      </c>
    </row>
    <row r="12680" spans="1:11">
      <c r="A12680" t="s">
        <v>40446</v>
      </c>
      <c r="B12680" s="1" t="s">
        <v>40447</v>
      </c>
      <c r="C12680" s="2">
        <v>46213.395324074103</v>
      </c>
      <c r="D12680" s="1" t="s">
        <v>40448</v>
      </c>
      <c r="E12680" s="1" t="s">
        <v>39134</v>
      </c>
      <c r="F12680" s="2">
        <v>46192.250011574099</v>
      </c>
      <c r="G12680" s="3">
        <v>52.1</v>
      </c>
      <c r="H12680" s="3">
        <v>44.7</v>
      </c>
      <c r="I12680" s="3">
        <v>73.5</v>
      </c>
      <c r="J12680" s="3">
        <v>46.4</v>
      </c>
      <c r="K12680" s="3">
        <v>50.2</v>
      </c>
    </row>
    <row r="12681" spans="1:11">
      <c r="A12681" t="s">
        <v>40449</v>
      </c>
      <c r="B12681" s="1" t="s">
        <v>40450</v>
      </c>
      <c r="C12681" s="2">
        <v>46213.395428240699</v>
      </c>
      <c r="D12681" s="1" t="s">
        <v>40451</v>
      </c>
      <c r="E12681" s="1" t="s">
        <v>39134</v>
      </c>
      <c r="F12681" s="2">
        <v>46192.291678240697</v>
      </c>
      <c r="G12681" s="3">
        <v>56.5</v>
      </c>
      <c r="H12681" s="3">
        <v>44.9</v>
      </c>
      <c r="I12681" s="3">
        <v>80.599999999999994</v>
      </c>
      <c r="J12681" s="3">
        <v>47.3</v>
      </c>
      <c r="K12681" s="3">
        <v>57.3</v>
      </c>
    </row>
    <row r="12682" spans="1:11">
      <c r="A12682" t="s">
        <v>40452</v>
      </c>
      <c r="B12682" s="1" t="s">
        <v>40453</v>
      </c>
      <c r="C12682" s="2">
        <v>46213.395243055602</v>
      </c>
      <c r="D12682" s="1" t="s">
        <v>40454</v>
      </c>
      <c r="E12682" s="1" t="s">
        <v>39134</v>
      </c>
      <c r="F12682" s="2">
        <v>46192.333344907398</v>
      </c>
      <c r="G12682" s="3">
        <v>63.9</v>
      </c>
      <c r="H12682" s="3">
        <v>46.6</v>
      </c>
      <c r="I12682" s="3">
        <v>79.5</v>
      </c>
      <c r="J12682" s="3">
        <v>56.2</v>
      </c>
      <c r="K12682" s="3">
        <v>65.3</v>
      </c>
    </row>
    <row r="12683" spans="1:11">
      <c r="A12683" t="s">
        <v>40455</v>
      </c>
      <c r="B12683" s="1" t="s">
        <v>40456</v>
      </c>
      <c r="C12683" s="2">
        <v>46213.395358796297</v>
      </c>
      <c r="D12683" s="1" t="s">
        <v>40457</v>
      </c>
      <c r="E12683" s="1" t="s">
        <v>39134</v>
      </c>
      <c r="F12683" s="2">
        <v>46192.375011574099</v>
      </c>
      <c r="G12683" s="3">
        <v>65.400000000000006</v>
      </c>
      <c r="H12683" s="3">
        <v>45.7</v>
      </c>
      <c r="I12683" s="3">
        <v>86.8</v>
      </c>
      <c r="J12683" s="3">
        <v>56.7</v>
      </c>
      <c r="K12683" s="3">
        <v>67.099999999999994</v>
      </c>
    </row>
    <row r="12684" spans="1:11">
      <c r="A12684" t="s">
        <v>40458</v>
      </c>
      <c r="B12684" s="1" t="s">
        <v>40459</v>
      </c>
      <c r="C12684" s="2">
        <v>46213.395300925898</v>
      </c>
      <c r="D12684" s="1" t="s">
        <v>40460</v>
      </c>
      <c r="E12684" s="1" t="s">
        <v>39134</v>
      </c>
      <c r="F12684" s="2">
        <v>46192.416678240697</v>
      </c>
      <c r="G12684" s="3">
        <v>64.2</v>
      </c>
      <c r="H12684" s="3">
        <v>44.9</v>
      </c>
      <c r="I12684" s="3">
        <v>87.1</v>
      </c>
      <c r="J12684" s="3">
        <v>58.7</v>
      </c>
      <c r="K12684" s="3">
        <v>63.7</v>
      </c>
    </row>
    <row r="12685" spans="1:11">
      <c r="A12685" t="s">
        <v>40461</v>
      </c>
      <c r="B12685" s="1" t="s">
        <v>40462</v>
      </c>
      <c r="C12685" s="2">
        <v>46213.3953819444</v>
      </c>
      <c r="D12685" s="1" t="s">
        <v>40463</v>
      </c>
      <c r="E12685" s="1" t="s">
        <v>39134</v>
      </c>
      <c r="F12685" s="2">
        <v>46192.458344907398</v>
      </c>
      <c r="G12685" s="3">
        <v>65.099999999999994</v>
      </c>
      <c r="H12685" s="3">
        <v>61.4</v>
      </c>
      <c r="I12685" s="3">
        <v>83.3</v>
      </c>
      <c r="J12685" s="3">
        <v>62.2</v>
      </c>
      <c r="K12685" s="3">
        <v>65.2</v>
      </c>
    </row>
    <row r="12686" spans="1:11">
      <c r="A12686" t="s">
        <v>40464</v>
      </c>
      <c r="B12686" s="1" t="s">
        <v>40465</v>
      </c>
      <c r="C12686" s="2">
        <v>46213.395451388897</v>
      </c>
      <c r="D12686" s="1" t="s">
        <v>40466</v>
      </c>
      <c r="E12686" s="1" t="s">
        <v>39134</v>
      </c>
      <c r="F12686" s="2">
        <v>46192.500011574099</v>
      </c>
      <c r="G12686" s="3">
        <v>67.3</v>
      </c>
      <c r="H12686" s="3">
        <v>61.3</v>
      </c>
      <c r="I12686" s="3">
        <v>87.9</v>
      </c>
      <c r="J12686" s="3">
        <v>62.4</v>
      </c>
      <c r="K12686" s="3">
        <v>68.7</v>
      </c>
    </row>
    <row r="12687" spans="1:11">
      <c r="A12687" t="s">
        <v>40467</v>
      </c>
      <c r="B12687" s="1" t="s">
        <v>40468</v>
      </c>
      <c r="C12687" s="2">
        <v>46213.395300925898</v>
      </c>
      <c r="D12687" s="1" t="s">
        <v>40469</v>
      </c>
      <c r="E12687" s="1" t="s">
        <v>39134</v>
      </c>
      <c r="F12687" s="2">
        <v>46192.541678240697</v>
      </c>
      <c r="G12687" s="3">
        <v>64.400000000000006</v>
      </c>
      <c r="H12687" s="3">
        <v>61.3</v>
      </c>
      <c r="I12687" s="3">
        <v>80.7</v>
      </c>
      <c r="J12687" s="3">
        <v>62.5</v>
      </c>
      <c r="K12687" s="3">
        <v>65</v>
      </c>
    </row>
    <row r="12688" spans="1:11">
      <c r="A12688" t="s">
        <v>40470</v>
      </c>
      <c r="B12688" s="1" t="s">
        <v>40471</v>
      </c>
      <c r="C12688" s="2">
        <v>46213.395428240699</v>
      </c>
      <c r="D12688" s="1" t="s">
        <v>40472</v>
      </c>
      <c r="E12688" s="1" t="s">
        <v>39134</v>
      </c>
      <c r="F12688" s="2">
        <v>46192.583344907398</v>
      </c>
      <c r="G12688" s="3">
        <v>64.7</v>
      </c>
      <c r="H12688" s="3">
        <v>61.4</v>
      </c>
      <c r="I12688" s="3">
        <v>80.900000000000006</v>
      </c>
      <c r="J12688" s="3">
        <v>62.5</v>
      </c>
      <c r="K12688" s="3">
        <v>64.8</v>
      </c>
    </row>
    <row r="12689" spans="1:11">
      <c r="A12689" t="s">
        <v>40473</v>
      </c>
      <c r="B12689" s="1" t="s">
        <v>40474</v>
      </c>
      <c r="C12689" s="2">
        <v>46213.395243055602</v>
      </c>
      <c r="D12689" s="1" t="s">
        <v>40475</v>
      </c>
      <c r="E12689" s="1" t="s">
        <v>39134</v>
      </c>
      <c r="F12689" s="2">
        <v>46192.625011574099</v>
      </c>
      <c r="G12689" s="3">
        <v>65.400000000000006</v>
      </c>
      <c r="H12689" s="3">
        <v>47.5</v>
      </c>
      <c r="I12689" s="3">
        <v>84.7</v>
      </c>
      <c r="J12689" s="3">
        <v>60.9</v>
      </c>
      <c r="K12689" s="3">
        <v>65.3</v>
      </c>
    </row>
    <row r="12690" spans="1:11">
      <c r="A12690" t="s">
        <v>40476</v>
      </c>
      <c r="B12690" s="1" t="s">
        <v>40477</v>
      </c>
      <c r="C12690" s="2">
        <v>46213.395393518498</v>
      </c>
      <c r="D12690" s="1" t="s">
        <v>40478</v>
      </c>
      <c r="E12690" s="1" t="s">
        <v>39134</v>
      </c>
      <c r="F12690" s="2">
        <v>46192.666678240697</v>
      </c>
      <c r="G12690" s="3">
        <v>64.7</v>
      </c>
      <c r="H12690" s="3">
        <v>48.2</v>
      </c>
      <c r="I12690" s="3">
        <v>82.6</v>
      </c>
      <c r="J12690" s="3">
        <v>62.5</v>
      </c>
      <c r="K12690" s="3">
        <v>65.099999999999994</v>
      </c>
    </row>
    <row r="12691" spans="1:11">
      <c r="A12691" t="s">
        <v>40479</v>
      </c>
      <c r="B12691" s="1" t="s">
        <v>40480</v>
      </c>
      <c r="C12691" s="2">
        <v>46213.395266203697</v>
      </c>
      <c r="D12691" s="1" t="s">
        <v>40481</v>
      </c>
      <c r="E12691" s="1" t="s">
        <v>39134</v>
      </c>
      <c r="F12691" s="2">
        <v>46192.708344907398</v>
      </c>
      <c r="G12691" s="3">
        <v>64.099999999999994</v>
      </c>
      <c r="H12691" s="3">
        <v>46</v>
      </c>
      <c r="I12691" s="3">
        <v>87.4</v>
      </c>
      <c r="J12691" s="3">
        <v>58.9</v>
      </c>
      <c r="K12691" s="3">
        <v>64.099999999999994</v>
      </c>
    </row>
    <row r="12692" spans="1:11">
      <c r="A12692" t="s">
        <v>40482</v>
      </c>
      <c r="B12692" s="1" t="s">
        <v>40483</v>
      </c>
      <c r="C12692" s="2">
        <v>46213.395231481503</v>
      </c>
      <c r="D12692" s="1" t="s">
        <v>40484</v>
      </c>
      <c r="E12692" s="1" t="s">
        <v>39134</v>
      </c>
      <c r="F12692" s="2">
        <v>46192.750011574099</v>
      </c>
      <c r="G12692" s="3">
        <v>52.7</v>
      </c>
      <c r="H12692" s="3">
        <v>44.8</v>
      </c>
      <c r="I12692" s="3">
        <v>79.5</v>
      </c>
      <c r="J12692" s="3">
        <v>46.7</v>
      </c>
      <c r="K12692" s="3">
        <v>51.1</v>
      </c>
    </row>
    <row r="12693" spans="1:11">
      <c r="A12693" t="s">
        <v>40485</v>
      </c>
      <c r="B12693" s="1" t="s">
        <v>40486</v>
      </c>
      <c r="C12693" s="2">
        <v>46213.395393518498</v>
      </c>
      <c r="D12693" s="1" t="s">
        <v>40487</v>
      </c>
      <c r="E12693" s="1" t="s">
        <v>39134</v>
      </c>
      <c r="F12693" s="2">
        <v>46192.791678240697</v>
      </c>
      <c r="G12693" s="3">
        <v>60.7</v>
      </c>
      <c r="H12693" s="3">
        <v>45.2</v>
      </c>
      <c r="I12693" s="3">
        <v>75.3</v>
      </c>
      <c r="J12693" s="3">
        <v>51.8</v>
      </c>
      <c r="K12693" s="3">
        <v>61.1</v>
      </c>
    </row>
    <row r="12694" spans="1:11">
      <c r="A12694" t="s">
        <v>40488</v>
      </c>
      <c r="B12694" s="1" t="s">
        <v>40489</v>
      </c>
      <c r="C12694" s="2">
        <v>46213.395439814798</v>
      </c>
      <c r="D12694" s="1" t="s">
        <v>40490</v>
      </c>
      <c r="E12694" s="1" t="s">
        <v>39134</v>
      </c>
      <c r="F12694" s="2">
        <v>46192.833344907398</v>
      </c>
      <c r="G12694" s="3">
        <v>64.599999999999994</v>
      </c>
      <c r="H12694" s="3">
        <v>62</v>
      </c>
      <c r="I12694" s="3">
        <v>84.7</v>
      </c>
      <c r="J12694" s="3">
        <v>62.9</v>
      </c>
      <c r="K12694" s="3">
        <v>64.900000000000006</v>
      </c>
    </row>
    <row r="12695" spans="1:11">
      <c r="A12695" t="s">
        <v>40491</v>
      </c>
      <c r="B12695" s="1" t="s">
        <v>40492</v>
      </c>
      <c r="C12695" s="2">
        <v>46213.395231481503</v>
      </c>
      <c r="D12695" s="1" t="s">
        <v>40493</v>
      </c>
      <c r="E12695" s="1" t="s">
        <v>39134</v>
      </c>
      <c r="F12695" s="2">
        <v>46192.875011574099</v>
      </c>
      <c r="G12695" s="3">
        <v>65.099999999999994</v>
      </c>
      <c r="H12695" s="3">
        <v>45.9</v>
      </c>
      <c r="I12695" s="3">
        <v>90.2</v>
      </c>
      <c r="J12695" s="3">
        <v>56.3</v>
      </c>
      <c r="K12695" s="3">
        <v>65.7</v>
      </c>
    </row>
    <row r="12696" spans="1:11">
      <c r="A12696" t="s">
        <v>40494</v>
      </c>
      <c r="B12696" s="1" t="s">
        <v>40495</v>
      </c>
      <c r="C12696" s="2">
        <v>46213.395312499997</v>
      </c>
      <c r="D12696" s="1" t="s">
        <v>40496</v>
      </c>
      <c r="E12696" s="1" t="s">
        <v>39134</v>
      </c>
      <c r="F12696" s="2">
        <v>46192.916678240697</v>
      </c>
      <c r="G12696" s="3">
        <v>64.5</v>
      </c>
      <c r="H12696" s="3">
        <v>46.6</v>
      </c>
      <c r="I12696" s="3">
        <v>80</v>
      </c>
      <c r="J12696" s="3">
        <v>57.5</v>
      </c>
      <c r="K12696" s="3">
        <v>65.400000000000006</v>
      </c>
    </row>
    <row r="12697" spans="1:11">
      <c r="A12697" t="s">
        <v>40497</v>
      </c>
      <c r="B12697" s="1" t="s">
        <v>40498</v>
      </c>
      <c r="C12697" s="2">
        <v>46213.395439814798</v>
      </c>
      <c r="D12697" s="1" t="s">
        <v>40499</v>
      </c>
      <c r="E12697" s="1" t="s">
        <v>39134</v>
      </c>
      <c r="F12697" s="2">
        <v>46192.958344907398</v>
      </c>
      <c r="G12697" s="3">
        <v>63.1</v>
      </c>
      <c r="H12697" s="3">
        <v>45</v>
      </c>
      <c r="I12697" s="3">
        <v>77.8</v>
      </c>
      <c r="J12697" s="3">
        <v>58.3</v>
      </c>
      <c r="K12697" s="3">
        <v>64</v>
      </c>
    </row>
    <row r="12698" spans="1:11">
      <c r="A12698" t="s">
        <v>40500</v>
      </c>
      <c r="B12698" s="1" t="s">
        <v>40501</v>
      </c>
      <c r="C12698" s="2">
        <v>46213.3953819444</v>
      </c>
      <c r="D12698" s="1" t="s">
        <v>40502</v>
      </c>
      <c r="E12698" s="1" t="s">
        <v>39134</v>
      </c>
      <c r="F12698" s="2">
        <v>46193.000011574099</v>
      </c>
      <c r="G12698" s="3">
        <v>64.5</v>
      </c>
      <c r="H12698" s="3">
        <v>45.1</v>
      </c>
      <c r="I12698" s="3">
        <v>87.9</v>
      </c>
      <c r="J12698" s="3">
        <v>58.3</v>
      </c>
      <c r="K12698" s="3">
        <v>64.7</v>
      </c>
    </row>
    <row r="12699" spans="1:11">
      <c r="A12699" t="s">
        <v>40503</v>
      </c>
      <c r="B12699" s="1" t="s">
        <v>40504</v>
      </c>
      <c r="C12699" s="2">
        <v>46213.395289351902</v>
      </c>
      <c r="D12699" s="1" t="s">
        <v>40505</v>
      </c>
      <c r="E12699" s="1" t="s">
        <v>39134</v>
      </c>
      <c r="F12699" s="2">
        <v>46193.041678240697</v>
      </c>
      <c r="G12699" s="3">
        <v>64.8</v>
      </c>
      <c r="H12699" s="3">
        <v>45.1</v>
      </c>
      <c r="I12699" s="3">
        <v>92.3</v>
      </c>
      <c r="J12699" s="3">
        <v>56.7</v>
      </c>
      <c r="K12699" s="3">
        <v>64.7</v>
      </c>
    </row>
    <row r="12700" spans="1:11">
      <c r="A12700" t="s">
        <v>40506</v>
      </c>
      <c r="B12700" s="1" t="s">
        <v>40507</v>
      </c>
      <c r="C12700" s="2">
        <v>46213.395277777803</v>
      </c>
      <c r="D12700" s="1" t="s">
        <v>40508</v>
      </c>
      <c r="E12700" s="1" t="s">
        <v>39134</v>
      </c>
      <c r="F12700" s="2">
        <v>46193.083344907398</v>
      </c>
      <c r="G12700" s="3">
        <v>63.6</v>
      </c>
      <c r="H12700" s="3">
        <v>60.7</v>
      </c>
      <c r="I12700" s="3">
        <v>86.1</v>
      </c>
      <c r="J12700" s="3">
        <v>61.7</v>
      </c>
      <c r="K12700" s="3">
        <v>63.3</v>
      </c>
    </row>
    <row r="12701" spans="1:11">
      <c r="A12701" t="s">
        <v>40509</v>
      </c>
      <c r="B12701" s="1" t="s">
        <v>40510</v>
      </c>
      <c r="C12701" s="2">
        <v>46213.395428240699</v>
      </c>
      <c r="D12701" s="1" t="s">
        <v>40511</v>
      </c>
      <c r="E12701" s="1" t="s">
        <v>39134</v>
      </c>
      <c r="F12701" s="2">
        <v>46193.125011574099</v>
      </c>
      <c r="G12701" s="3">
        <v>64.7</v>
      </c>
      <c r="H12701" s="3">
        <v>60.7</v>
      </c>
      <c r="I12701" s="3">
        <v>84.1</v>
      </c>
      <c r="J12701" s="3">
        <v>61.7</v>
      </c>
      <c r="K12701" s="3">
        <v>65</v>
      </c>
    </row>
    <row r="12702" spans="1:11">
      <c r="A12702" t="s">
        <v>40512</v>
      </c>
      <c r="B12702" s="1" t="s">
        <v>40513</v>
      </c>
      <c r="C12702" s="2">
        <v>46213.395266203697</v>
      </c>
      <c r="D12702" s="1" t="s">
        <v>40514</v>
      </c>
      <c r="E12702" s="1" t="s">
        <v>39134</v>
      </c>
      <c r="F12702" s="2">
        <v>46193.166678240697</v>
      </c>
      <c r="G12702" s="3">
        <v>63</v>
      </c>
      <c r="H12702" s="3">
        <v>45.1</v>
      </c>
      <c r="I12702" s="3">
        <v>79.2</v>
      </c>
      <c r="J12702" s="3">
        <v>58.2</v>
      </c>
      <c r="K12702" s="3">
        <v>63.3</v>
      </c>
    </row>
    <row r="12703" spans="1:11">
      <c r="A12703" t="s">
        <v>40515</v>
      </c>
      <c r="B12703" s="1" t="s">
        <v>40516</v>
      </c>
      <c r="C12703" s="2">
        <v>46213.395358796297</v>
      </c>
      <c r="D12703" s="1" t="s">
        <v>40517</v>
      </c>
      <c r="E12703" s="1" t="s">
        <v>39134</v>
      </c>
      <c r="F12703" s="2">
        <v>46193.208344907398</v>
      </c>
      <c r="G12703" s="3">
        <v>62.5</v>
      </c>
      <c r="H12703" s="3">
        <v>44.4</v>
      </c>
      <c r="I12703" s="3">
        <v>86</v>
      </c>
      <c r="J12703" s="3">
        <v>48.1</v>
      </c>
      <c r="K12703" s="3">
        <v>61.5</v>
      </c>
    </row>
    <row r="12704" spans="1:11">
      <c r="A12704" t="s">
        <v>40518</v>
      </c>
      <c r="B12704" s="1" t="s">
        <v>40519</v>
      </c>
      <c r="C12704" s="2">
        <v>46213.395266203697</v>
      </c>
      <c r="D12704" s="1" t="s">
        <v>40520</v>
      </c>
      <c r="E12704" s="1" t="s">
        <v>39134</v>
      </c>
      <c r="F12704" s="2">
        <v>46193.250011574099</v>
      </c>
      <c r="G12704" s="3">
        <v>57.9</v>
      </c>
      <c r="H12704" s="3">
        <v>43.5</v>
      </c>
      <c r="I12704" s="3">
        <v>79.099999999999994</v>
      </c>
      <c r="J12704" s="3">
        <v>45.9</v>
      </c>
      <c r="K12704" s="3">
        <v>52.5</v>
      </c>
    </row>
    <row r="12705" spans="1:11">
      <c r="A12705" t="s">
        <v>40521</v>
      </c>
      <c r="B12705" s="1" t="s">
        <v>40522</v>
      </c>
      <c r="C12705" s="2">
        <v>46213.395462963003</v>
      </c>
      <c r="D12705" s="1" t="s">
        <v>40523</v>
      </c>
      <c r="E12705" s="1" t="s">
        <v>39134</v>
      </c>
      <c r="F12705" s="2">
        <v>46193.291678240697</v>
      </c>
      <c r="G12705" s="3">
        <v>61.1</v>
      </c>
      <c r="H12705" s="3">
        <v>44.2</v>
      </c>
      <c r="I12705" s="3">
        <v>86.8</v>
      </c>
      <c r="J12705" s="3">
        <v>51.6</v>
      </c>
      <c r="K12705" s="3">
        <v>57</v>
      </c>
    </row>
    <row r="12706" spans="1:11">
      <c r="A12706" t="s">
        <v>40524</v>
      </c>
      <c r="B12706" s="1" t="s">
        <v>40525</v>
      </c>
      <c r="C12706" s="2">
        <v>46213.395451388897</v>
      </c>
      <c r="D12706" s="1" t="s">
        <v>40526</v>
      </c>
      <c r="E12706" s="1" t="s">
        <v>39134</v>
      </c>
      <c r="F12706" s="2">
        <v>46193.333344907398</v>
      </c>
      <c r="G12706" s="3">
        <v>61.5</v>
      </c>
      <c r="H12706" s="3">
        <v>46.7</v>
      </c>
      <c r="I12706" s="3">
        <v>85</v>
      </c>
      <c r="J12706" s="3">
        <v>55.6</v>
      </c>
      <c r="K12706" s="3">
        <v>62.7</v>
      </c>
    </row>
    <row r="12707" spans="1:11">
      <c r="A12707" t="s">
        <v>40527</v>
      </c>
      <c r="B12707" s="1" t="s">
        <v>40528</v>
      </c>
      <c r="C12707" s="2">
        <v>46213.395370370403</v>
      </c>
      <c r="D12707" s="1" t="s">
        <v>40529</v>
      </c>
      <c r="E12707" s="1" t="s">
        <v>39134</v>
      </c>
      <c r="F12707" s="2">
        <v>46193.375011574099</v>
      </c>
      <c r="G12707" s="3">
        <v>64.599999999999994</v>
      </c>
      <c r="H12707" s="3">
        <v>60.8</v>
      </c>
      <c r="I12707" s="3">
        <v>87.2</v>
      </c>
      <c r="J12707" s="3">
        <v>62</v>
      </c>
      <c r="K12707" s="3">
        <v>63.9</v>
      </c>
    </row>
    <row r="12708" spans="1:11">
      <c r="A12708" t="s">
        <v>40530</v>
      </c>
      <c r="B12708" s="1" t="s">
        <v>40531</v>
      </c>
      <c r="C12708" s="2">
        <v>46213.395312499997</v>
      </c>
      <c r="D12708" s="1" t="s">
        <v>40532</v>
      </c>
      <c r="E12708" s="1" t="s">
        <v>39134</v>
      </c>
      <c r="F12708" s="2">
        <v>46193.416678240697</v>
      </c>
      <c r="G12708" s="3">
        <v>63.5</v>
      </c>
      <c r="H12708" s="3">
        <v>61.1</v>
      </c>
      <c r="I12708" s="3">
        <v>87.4</v>
      </c>
      <c r="J12708" s="3">
        <v>62.1</v>
      </c>
      <c r="K12708" s="3">
        <v>63.1</v>
      </c>
    </row>
    <row r="12709" spans="1:11">
      <c r="A12709" t="s">
        <v>40533</v>
      </c>
      <c r="B12709" s="1" t="s">
        <v>40534</v>
      </c>
      <c r="C12709" s="2">
        <v>46213.395347222198</v>
      </c>
      <c r="D12709" s="1" t="s">
        <v>40535</v>
      </c>
      <c r="E12709" s="1" t="s">
        <v>39134</v>
      </c>
      <c r="F12709" s="2">
        <v>46193.458344907398</v>
      </c>
      <c r="G12709" s="3">
        <v>63.5</v>
      </c>
      <c r="H12709" s="3">
        <v>61</v>
      </c>
      <c r="I12709" s="3">
        <v>86.7</v>
      </c>
      <c r="J12709" s="3">
        <v>62.1</v>
      </c>
      <c r="K12709" s="3">
        <v>63.5</v>
      </c>
    </row>
    <row r="12710" spans="1:11">
      <c r="A12710" t="s">
        <v>40536</v>
      </c>
      <c r="B12710" s="1" t="s">
        <v>40537</v>
      </c>
      <c r="C12710" s="2">
        <v>46213.395324074103</v>
      </c>
      <c r="D12710" s="1" t="s">
        <v>40538</v>
      </c>
      <c r="E12710" s="1" t="s">
        <v>39134</v>
      </c>
      <c r="F12710" s="2">
        <v>46193.500011574099</v>
      </c>
      <c r="G12710" s="3">
        <v>64.8</v>
      </c>
      <c r="H12710" s="3">
        <v>61.2</v>
      </c>
      <c r="I12710" s="3">
        <v>85.7</v>
      </c>
      <c r="J12710" s="3">
        <v>62.3</v>
      </c>
      <c r="K12710" s="3">
        <v>65.599999999999994</v>
      </c>
    </row>
    <row r="12711" spans="1:11">
      <c r="A12711" t="s">
        <v>40539</v>
      </c>
      <c r="B12711" s="1" t="s">
        <v>40540</v>
      </c>
      <c r="C12711" s="2">
        <v>46213.395405092597</v>
      </c>
      <c r="D12711" s="1" t="s">
        <v>40541</v>
      </c>
      <c r="E12711" s="1" t="s">
        <v>39134</v>
      </c>
      <c r="F12711" s="2">
        <v>46193.541678240697</v>
      </c>
      <c r="G12711" s="3">
        <v>63.9</v>
      </c>
      <c r="H12711" s="3">
        <v>61.4</v>
      </c>
      <c r="I12711" s="3">
        <v>84.6</v>
      </c>
      <c r="J12711" s="3">
        <v>62.3</v>
      </c>
      <c r="K12711" s="3">
        <v>64.3</v>
      </c>
    </row>
    <row r="12712" spans="1:11">
      <c r="A12712" t="s">
        <v>40542</v>
      </c>
      <c r="B12712" s="1" t="s">
        <v>40543</v>
      </c>
      <c r="C12712" s="2">
        <v>46213.395347222198</v>
      </c>
      <c r="D12712" s="1" t="s">
        <v>40544</v>
      </c>
      <c r="E12712" s="1" t="s">
        <v>39134</v>
      </c>
      <c r="F12712" s="2">
        <v>46193.583344907398</v>
      </c>
      <c r="G12712" s="3">
        <v>64.7</v>
      </c>
      <c r="H12712" s="3">
        <v>61.6</v>
      </c>
      <c r="I12712" s="3">
        <v>81.8</v>
      </c>
      <c r="J12712" s="3">
        <v>62.6</v>
      </c>
      <c r="K12712" s="3">
        <v>64.3</v>
      </c>
    </row>
    <row r="12713" spans="1:11">
      <c r="A12713" t="s">
        <v>40545</v>
      </c>
      <c r="B12713" s="1" t="s">
        <v>40546</v>
      </c>
      <c r="C12713" s="2">
        <v>46213.395312499997</v>
      </c>
      <c r="D12713" s="1" t="s">
        <v>40547</v>
      </c>
      <c r="E12713" s="1" t="s">
        <v>39134</v>
      </c>
      <c r="F12713" s="2">
        <v>46193.625011574099</v>
      </c>
      <c r="G12713" s="3">
        <v>64.8</v>
      </c>
      <c r="H12713" s="3">
        <v>61.9</v>
      </c>
      <c r="I12713" s="3">
        <v>80.099999999999994</v>
      </c>
      <c r="J12713" s="3">
        <v>62.9</v>
      </c>
      <c r="K12713" s="3">
        <v>65</v>
      </c>
    </row>
    <row r="12714" spans="1:11">
      <c r="A12714" t="s">
        <v>40548</v>
      </c>
      <c r="B12714" s="1" t="s">
        <v>40549</v>
      </c>
      <c r="C12714" s="2">
        <v>46213.395243055602</v>
      </c>
      <c r="D12714" s="1" t="s">
        <v>40550</v>
      </c>
      <c r="E12714" s="1" t="s">
        <v>39134</v>
      </c>
      <c r="F12714" s="2">
        <v>46193.666678240697</v>
      </c>
      <c r="G12714" s="3">
        <v>65</v>
      </c>
      <c r="H12714" s="3">
        <v>61.8</v>
      </c>
      <c r="I12714" s="3">
        <v>81.7</v>
      </c>
      <c r="J12714" s="3">
        <v>62.8</v>
      </c>
      <c r="K12714" s="3">
        <v>64.8</v>
      </c>
    </row>
    <row r="12715" spans="1:11">
      <c r="A12715" t="s">
        <v>40551</v>
      </c>
      <c r="B12715" s="1" t="s">
        <v>40552</v>
      </c>
      <c r="C12715" s="2">
        <v>46213.395277777803</v>
      </c>
      <c r="D12715" s="1" t="s">
        <v>40553</v>
      </c>
      <c r="E12715" s="1" t="s">
        <v>39134</v>
      </c>
      <c r="F12715" s="2">
        <v>46193.708344907398</v>
      </c>
      <c r="G12715" s="3">
        <v>65.3</v>
      </c>
      <c r="H12715" s="3">
        <v>56.3</v>
      </c>
      <c r="I12715" s="3">
        <v>80.400000000000006</v>
      </c>
      <c r="J12715" s="3">
        <v>62.9</v>
      </c>
      <c r="K12715" s="3">
        <v>65.900000000000006</v>
      </c>
    </row>
    <row r="12716" spans="1:11">
      <c r="A12716" t="s">
        <v>40554</v>
      </c>
      <c r="B12716" s="1" t="s">
        <v>40555</v>
      </c>
      <c r="C12716" s="2">
        <v>46213.395347222198</v>
      </c>
      <c r="D12716" s="1" t="s">
        <v>40556</v>
      </c>
      <c r="E12716" s="1" t="s">
        <v>39134</v>
      </c>
      <c r="F12716" s="2">
        <v>46193.750011574099</v>
      </c>
      <c r="G12716" s="3">
        <v>51.8</v>
      </c>
      <c r="H12716" s="3">
        <v>43.6</v>
      </c>
      <c r="I12716" s="3">
        <v>72</v>
      </c>
      <c r="J12716" s="3">
        <v>45.7</v>
      </c>
      <c r="K12716" s="3">
        <v>52.6</v>
      </c>
    </row>
    <row r="12717" spans="1:11">
      <c r="A12717" t="s">
        <v>40557</v>
      </c>
      <c r="B12717" s="1" t="s">
        <v>40558</v>
      </c>
      <c r="C12717" s="2">
        <v>46213.395347222198</v>
      </c>
      <c r="D12717" s="1" t="s">
        <v>40559</v>
      </c>
      <c r="E12717" s="1" t="s">
        <v>39134</v>
      </c>
      <c r="F12717" s="2">
        <v>46193.791678240697</v>
      </c>
      <c r="G12717" s="3">
        <v>62.9</v>
      </c>
      <c r="H12717" s="3">
        <v>44.3</v>
      </c>
      <c r="I12717" s="3">
        <v>87.6</v>
      </c>
      <c r="J12717" s="3">
        <v>54.5</v>
      </c>
      <c r="K12717" s="3">
        <v>60.8</v>
      </c>
    </row>
    <row r="12718" spans="1:11">
      <c r="A12718" t="s">
        <v>40560</v>
      </c>
      <c r="B12718" s="1" t="s">
        <v>40561</v>
      </c>
      <c r="C12718" s="2">
        <v>46213.395254629599</v>
      </c>
      <c r="D12718" s="1" t="s">
        <v>40562</v>
      </c>
      <c r="E12718" s="1" t="s">
        <v>39134</v>
      </c>
      <c r="F12718" s="2">
        <v>46193.833344907398</v>
      </c>
      <c r="G12718" s="3">
        <v>65.599999999999994</v>
      </c>
      <c r="H12718" s="3">
        <v>61.8</v>
      </c>
      <c r="I12718" s="3">
        <v>81.400000000000006</v>
      </c>
      <c r="J12718" s="3">
        <v>63.1</v>
      </c>
      <c r="K12718" s="3">
        <v>66</v>
      </c>
    </row>
    <row r="12719" spans="1:11">
      <c r="A12719" t="s">
        <v>40563</v>
      </c>
      <c r="B12719" s="1" t="s">
        <v>40564</v>
      </c>
      <c r="C12719" s="2">
        <v>46213.395277777803</v>
      </c>
      <c r="D12719" s="1" t="s">
        <v>40565</v>
      </c>
      <c r="E12719" s="1" t="s">
        <v>39134</v>
      </c>
      <c r="F12719" s="2">
        <v>46193.875011574099</v>
      </c>
      <c r="G12719" s="3">
        <v>64.900000000000006</v>
      </c>
      <c r="H12719" s="3">
        <v>61.3</v>
      </c>
      <c r="I12719" s="3">
        <v>84.5</v>
      </c>
      <c r="J12719" s="3">
        <v>62.5</v>
      </c>
      <c r="K12719" s="3">
        <v>65.400000000000006</v>
      </c>
    </row>
    <row r="12720" spans="1:11">
      <c r="A12720" t="s">
        <v>40566</v>
      </c>
      <c r="B12720" s="1" t="s">
        <v>40567</v>
      </c>
      <c r="C12720" s="2">
        <v>46213.395405092597</v>
      </c>
      <c r="D12720" s="1" t="s">
        <v>40568</v>
      </c>
      <c r="E12720" s="1" t="s">
        <v>39134</v>
      </c>
      <c r="F12720" s="2">
        <v>46193.916678240697</v>
      </c>
      <c r="G12720" s="3">
        <v>65.099999999999994</v>
      </c>
      <c r="H12720" s="3">
        <v>61.5</v>
      </c>
      <c r="I12720" s="3">
        <v>81</v>
      </c>
      <c r="J12720" s="3">
        <v>62.3</v>
      </c>
      <c r="K12720" s="3">
        <v>66.099999999999994</v>
      </c>
    </row>
    <row r="12721" spans="1:11">
      <c r="A12721" t="s">
        <v>40569</v>
      </c>
      <c r="B12721" s="1" t="s">
        <v>40570</v>
      </c>
      <c r="C12721" s="2">
        <v>46213.395393518498</v>
      </c>
      <c r="D12721" s="1" t="s">
        <v>40571</v>
      </c>
      <c r="E12721" s="1" t="s">
        <v>39134</v>
      </c>
      <c r="F12721" s="2">
        <v>46193.958344907398</v>
      </c>
      <c r="G12721" s="3">
        <v>64</v>
      </c>
      <c r="H12721" s="3">
        <v>60.9</v>
      </c>
      <c r="I12721" s="3">
        <v>87.9</v>
      </c>
      <c r="J12721" s="3">
        <v>62</v>
      </c>
      <c r="K12721" s="3">
        <v>63.3</v>
      </c>
    </row>
    <row r="12722" spans="1:11">
      <c r="A12722" t="s">
        <v>40572</v>
      </c>
      <c r="B12722" s="1" t="s">
        <v>40573</v>
      </c>
      <c r="C12722" s="2">
        <v>46213.395451388897</v>
      </c>
      <c r="D12722" s="1" t="s">
        <v>40574</v>
      </c>
      <c r="E12722" s="1" t="s">
        <v>39134</v>
      </c>
      <c r="F12722" s="2">
        <v>46194.000011574099</v>
      </c>
      <c r="G12722" s="3">
        <v>63.9</v>
      </c>
      <c r="H12722" s="3">
        <v>61.1</v>
      </c>
      <c r="I12722" s="3">
        <v>80</v>
      </c>
      <c r="J12722" s="3">
        <v>61.9</v>
      </c>
      <c r="K12722" s="3">
        <v>63.5</v>
      </c>
    </row>
    <row r="12723" spans="1:11">
      <c r="A12723" t="s">
        <v>40575</v>
      </c>
      <c r="B12723" s="1" t="s">
        <v>40576</v>
      </c>
      <c r="C12723" s="2">
        <v>46213.395289351902</v>
      </c>
      <c r="D12723" s="1" t="s">
        <v>40577</v>
      </c>
      <c r="E12723" s="1" t="s">
        <v>39134</v>
      </c>
      <c r="F12723" s="2">
        <v>46194.041678240697</v>
      </c>
      <c r="G12723" s="3">
        <v>64</v>
      </c>
      <c r="H12723" s="3">
        <v>61.1</v>
      </c>
      <c r="I12723" s="3">
        <v>79.900000000000006</v>
      </c>
      <c r="J12723" s="3">
        <v>62.1</v>
      </c>
      <c r="K12723" s="3">
        <v>64.7</v>
      </c>
    </row>
    <row r="12724" spans="1:11">
      <c r="A12724" t="s">
        <v>40578</v>
      </c>
      <c r="B12724" s="1" t="s">
        <v>40579</v>
      </c>
      <c r="C12724" s="2">
        <v>46213.3953819444</v>
      </c>
      <c r="D12724" s="1" t="s">
        <v>40580</v>
      </c>
      <c r="E12724" s="1" t="s">
        <v>39134</v>
      </c>
      <c r="F12724" s="2">
        <v>46194.083344907398</v>
      </c>
      <c r="G12724" s="3">
        <v>63.6</v>
      </c>
      <c r="H12724" s="3">
        <v>60.8</v>
      </c>
      <c r="I12724" s="3">
        <v>79.099999999999994</v>
      </c>
      <c r="J12724" s="3">
        <v>61.8</v>
      </c>
      <c r="K12724" s="3">
        <v>63.2</v>
      </c>
    </row>
    <row r="12725" spans="1:11">
      <c r="A12725" t="s">
        <v>40581</v>
      </c>
      <c r="B12725" s="1" t="s">
        <v>40582</v>
      </c>
      <c r="C12725" s="2">
        <v>46213.3953819444</v>
      </c>
      <c r="D12725" s="1" t="s">
        <v>40583</v>
      </c>
      <c r="E12725" s="1" t="s">
        <v>39134</v>
      </c>
      <c r="F12725" s="2">
        <v>46194.125011574099</v>
      </c>
      <c r="G12725" s="3">
        <v>64</v>
      </c>
      <c r="H12725" s="3">
        <v>61.1</v>
      </c>
      <c r="I12725" s="3">
        <v>80.599999999999994</v>
      </c>
      <c r="J12725" s="3">
        <v>62.2</v>
      </c>
      <c r="K12725" s="3">
        <v>63.8</v>
      </c>
    </row>
    <row r="12726" spans="1:11">
      <c r="A12726" t="s">
        <v>40584</v>
      </c>
      <c r="B12726" s="1" t="s">
        <v>40585</v>
      </c>
      <c r="C12726" s="2">
        <v>46213.395254629599</v>
      </c>
      <c r="D12726" s="1" t="s">
        <v>40586</v>
      </c>
      <c r="E12726" s="1" t="s">
        <v>39134</v>
      </c>
      <c r="F12726" s="2">
        <v>46194.166678240697</v>
      </c>
      <c r="G12726" s="3">
        <v>64.599999999999994</v>
      </c>
      <c r="H12726" s="3">
        <v>61</v>
      </c>
      <c r="I12726" s="3">
        <v>82.5</v>
      </c>
      <c r="J12726" s="3">
        <v>62.1</v>
      </c>
      <c r="K12726" s="3">
        <v>64</v>
      </c>
    </row>
    <row r="12727" spans="1:11">
      <c r="A12727" t="s">
        <v>40587</v>
      </c>
      <c r="B12727" s="1" t="s">
        <v>40588</v>
      </c>
      <c r="C12727" s="2">
        <v>46213.395324074103</v>
      </c>
      <c r="D12727" s="1" t="s">
        <v>40589</v>
      </c>
      <c r="E12727" s="1" t="s">
        <v>39134</v>
      </c>
      <c r="F12727" s="2">
        <v>46194.208344907398</v>
      </c>
      <c r="G12727" s="3">
        <v>60.4</v>
      </c>
      <c r="H12727" s="3">
        <v>43.5</v>
      </c>
      <c r="I12727" s="3">
        <v>80.8</v>
      </c>
      <c r="J12727" s="3">
        <v>46.1</v>
      </c>
      <c r="K12727" s="3">
        <v>59.7</v>
      </c>
    </row>
    <row r="12728" spans="1:11">
      <c r="A12728" t="s">
        <v>40590</v>
      </c>
      <c r="B12728" s="1" t="s">
        <v>40591</v>
      </c>
      <c r="C12728" s="2">
        <v>46213.395324074103</v>
      </c>
      <c r="D12728" s="1" t="s">
        <v>40592</v>
      </c>
      <c r="E12728" s="1" t="s">
        <v>39134</v>
      </c>
      <c r="F12728" s="2">
        <v>46194.250011574099</v>
      </c>
      <c r="G12728" s="3">
        <v>47.1</v>
      </c>
      <c r="H12728" s="3">
        <v>43</v>
      </c>
      <c r="I12728" s="3">
        <v>71.099999999999994</v>
      </c>
      <c r="J12728" s="3">
        <v>44.7</v>
      </c>
      <c r="K12728" s="3">
        <v>48.3</v>
      </c>
    </row>
    <row r="12729" spans="1:11">
      <c r="A12729" t="s">
        <v>40593</v>
      </c>
      <c r="B12729" s="1" t="s">
        <v>40594</v>
      </c>
      <c r="C12729" s="2">
        <v>46213.395324074103</v>
      </c>
      <c r="D12729" s="1" t="s">
        <v>40595</v>
      </c>
      <c r="E12729" s="1" t="s">
        <v>39134</v>
      </c>
      <c r="F12729" s="2">
        <v>46194.291678240697</v>
      </c>
      <c r="G12729" s="3">
        <v>60.5</v>
      </c>
      <c r="H12729" s="3">
        <v>43.1</v>
      </c>
      <c r="I12729" s="3">
        <v>87.7</v>
      </c>
      <c r="J12729" s="3">
        <v>53.1</v>
      </c>
      <c r="K12729" s="3">
        <v>58.4</v>
      </c>
    </row>
    <row r="12730" spans="1:11">
      <c r="A12730" t="s">
        <v>40596</v>
      </c>
      <c r="B12730" s="1" t="s">
        <v>40597</v>
      </c>
      <c r="C12730" s="2">
        <v>46213.395312499997</v>
      </c>
      <c r="D12730" s="1" t="s">
        <v>40598</v>
      </c>
      <c r="E12730" s="1" t="s">
        <v>39134</v>
      </c>
      <c r="F12730" s="2">
        <v>46194.333344907398</v>
      </c>
      <c r="G12730" s="3">
        <v>63.6</v>
      </c>
      <c r="H12730" s="3">
        <v>60</v>
      </c>
      <c r="I12730" s="3">
        <v>84.4</v>
      </c>
      <c r="J12730" s="3">
        <v>61.3</v>
      </c>
      <c r="K12730" s="3">
        <v>63.7</v>
      </c>
    </row>
    <row r="12731" spans="1:11">
      <c r="A12731" t="s">
        <v>40599</v>
      </c>
      <c r="B12731" s="1" t="s">
        <v>40600</v>
      </c>
      <c r="C12731" s="2">
        <v>46213.395358796297</v>
      </c>
      <c r="D12731" s="1" t="s">
        <v>40601</v>
      </c>
      <c r="E12731" s="1" t="s">
        <v>39134</v>
      </c>
      <c r="F12731" s="2">
        <v>46194.375011574099</v>
      </c>
      <c r="G12731" s="3">
        <v>64.400000000000006</v>
      </c>
      <c r="H12731" s="3">
        <v>60.1</v>
      </c>
      <c r="I12731" s="3">
        <v>82.4</v>
      </c>
      <c r="J12731" s="3">
        <v>61.1</v>
      </c>
      <c r="K12731" s="3">
        <v>64.400000000000006</v>
      </c>
    </row>
    <row r="12732" spans="1:11">
      <c r="A12732" t="s">
        <v>40602</v>
      </c>
      <c r="B12732" s="1" t="s">
        <v>40603</v>
      </c>
      <c r="C12732" s="2">
        <v>46213.395405092597</v>
      </c>
      <c r="D12732" s="1" t="s">
        <v>40604</v>
      </c>
      <c r="E12732" s="1" t="s">
        <v>39134</v>
      </c>
      <c r="F12732" s="2">
        <v>46194.416678240697</v>
      </c>
      <c r="G12732" s="3">
        <v>64</v>
      </c>
      <c r="H12732" s="3">
        <v>60.2</v>
      </c>
      <c r="I12732" s="3">
        <v>78</v>
      </c>
      <c r="J12732" s="3">
        <v>61.8</v>
      </c>
      <c r="K12732" s="3">
        <v>64.5</v>
      </c>
    </row>
    <row r="12733" spans="1:11">
      <c r="A12733" t="s">
        <v>40605</v>
      </c>
      <c r="B12733" s="1" t="s">
        <v>40606</v>
      </c>
      <c r="C12733" s="2">
        <v>46213.395439814798</v>
      </c>
      <c r="D12733" s="1" t="s">
        <v>40607</v>
      </c>
      <c r="E12733" s="1" t="s">
        <v>39134</v>
      </c>
      <c r="F12733" s="2">
        <v>46194.458344907398</v>
      </c>
      <c r="G12733" s="3">
        <v>65.400000000000006</v>
      </c>
      <c r="H12733" s="3">
        <v>60.8</v>
      </c>
      <c r="I12733" s="3">
        <v>84.5</v>
      </c>
      <c r="J12733" s="3">
        <v>61.9</v>
      </c>
      <c r="K12733" s="3">
        <v>66.5</v>
      </c>
    </row>
    <row r="12734" spans="1:11">
      <c r="A12734" t="s">
        <v>40608</v>
      </c>
      <c r="B12734" s="1" t="s">
        <v>40609</v>
      </c>
      <c r="C12734" s="2">
        <v>46213.395439814798</v>
      </c>
      <c r="D12734" s="1" t="s">
        <v>40610</v>
      </c>
      <c r="E12734" s="1" t="s">
        <v>39134</v>
      </c>
      <c r="F12734" s="2">
        <v>46194.500011574099</v>
      </c>
      <c r="G12734" s="3">
        <v>64.400000000000006</v>
      </c>
      <c r="H12734" s="3">
        <v>61</v>
      </c>
      <c r="I12734" s="3">
        <v>83.8</v>
      </c>
      <c r="J12734" s="3">
        <v>61.9</v>
      </c>
      <c r="K12734" s="3">
        <v>64.7</v>
      </c>
    </row>
    <row r="12735" spans="1:11">
      <c r="A12735" t="s">
        <v>40611</v>
      </c>
      <c r="B12735" s="1" t="s">
        <v>40612</v>
      </c>
      <c r="C12735" s="2">
        <v>46213.395277777803</v>
      </c>
      <c r="D12735" s="1" t="s">
        <v>40613</v>
      </c>
      <c r="E12735" s="1" t="s">
        <v>39134</v>
      </c>
      <c r="F12735" s="2">
        <v>46194.541678240697</v>
      </c>
      <c r="G12735" s="3">
        <v>63.2</v>
      </c>
      <c r="H12735" s="3">
        <v>61</v>
      </c>
      <c r="I12735" s="3">
        <v>74.099999999999994</v>
      </c>
      <c r="J12735" s="3">
        <v>62</v>
      </c>
      <c r="K12735" s="3">
        <v>63.5</v>
      </c>
    </row>
    <row r="12736" spans="1:11">
      <c r="A12736" t="s">
        <v>40614</v>
      </c>
      <c r="B12736" s="1" t="s">
        <v>40615</v>
      </c>
      <c r="C12736" s="2">
        <v>46213.3953819444</v>
      </c>
      <c r="D12736" s="1" t="s">
        <v>40616</v>
      </c>
      <c r="E12736" s="1" t="s">
        <v>39134</v>
      </c>
      <c r="F12736" s="2">
        <v>46194.583344907398</v>
      </c>
      <c r="G12736" s="3">
        <v>64.8</v>
      </c>
      <c r="H12736" s="3">
        <v>60.8</v>
      </c>
      <c r="I12736" s="3">
        <v>82.3</v>
      </c>
      <c r="J12736" s="3">
        <v>62.1</v>
      </c>
      <c r="K12736" s="3">
        <v>64.400000000000006</v>
      </c>
    </row>
    <row r="12737" spans="1:11">
      <c r="A12737" t="s">
        <v>40617</v>
      </c>
      <c r="B12737" s="1" t="s">
        <v>40618</v>
      </c>
      <c r="C12737" s="2">
        <v>46213.395312499997</v>
      </c>
      <c r="D12737" s="1" t="s">
        <v>40619</v>
      </c>
      <c r="E12737" s="1" t="s">
        <v>39134</v>
      </c>
      <c r="F12737" s="2">
        <v>46194.625011574099</v>
      </c>
      <c r="G12737" s="3">
        <v>64</v>
      </c>
      <c r="H12737" s="3">
        <v>60.7</v>
      </c>
      <c r="I12737" s="3">
        <v>85.7</v>
      </c>
      <c r="J12737" s="3">
        <v>61.7</v>
      </c>
      <c r="K12737" s="3">
        <v>63.9</v>
      </c>
    </row>
    <row r="12738" spans="1:11">
      <c r="A12738" t="s">
        <v>40620</v>
      </c>
      <c r="B12738" s="1" t="s">
        <v>40621</v>
      </c>
      <c r="C12738" s="2">
        <v>46213.395358796297</v>
      </c>
      <c r="D12738" s="1" t="s">
        <v>40622</v>
      </c>
      <c r="E12738" s="1" t="s">
        <v>39134</v>
      </c>
      <c r="F12738" s="2">
        <v>46194.666678240697</v>
      </c>
      <c r="G12738" s="3">
        <v>63.7</v>
      </c>
      <c r="H12738" s="3">
        <v>61.1</v>
      </c>
      <c r="I12738" s="3">
        <v>81.3</v>
      </c>
      <c r="J12738" s="3">
        <v>61.9</v>
      </c>
      <c r="K12738" s="3">
        <v>63.5</v>
      </c>
    </row>
    <row r="12739" spans="1:11">
      <c r="A12739" t="s">
        <v>40623</v>
      </c>
      <c r="B12739" s="1" t="s">
        <v>40624</v>
      </c>
      <c r="C12739" s="2">
        <v>46213.395300925898</v>
      </c>
      <c r="D12739" s="1" t="s">
        <v>40625</v>
      </c>
      <c r="E12739" s="1" t="s">
        <v>39134</v>
      </c>
      <c r="F12739" s="2">
        <v>46194.708344907398</v>
      </c>
      <c r="G12739" s="3">
        <v>63.6</v>
      </c>
      <c r="H12739" s="3">
        <v>60.8</v>
      </c>
      <c r="I12739" s="3">
        <v>87.6</v>
      </c>
      <c r="J12739" s="3">
        <v>62.1</v>
      </c>
      <c r="K12739" s="3">
        <v>64</v>
      </c>
    </row>
    <row r="12740" spans="1:11">
      <c r="A12740" t="s">
        <v>40626</v>
      </c>
      <c r="B12740" s="1" t="s">
        <v>40627</v>
      </c>
      <c r="C12740" s="2">
        <v>46213.395370370403</v>
      </c>
      <c r="D12740" s="1" t="s">
        <v>40628</v>
      </c>
      <c r="E12740" s="1" t="s">
        <v>39134</v>
      </c>
      <c r="F12740" s="2">
        <v>46194.750011574099</v>
      </c>
      <c r="G12740" s="3">
        <v>59.6</v>
      </c>
      <c r="H12740" s="3">
        <v>44.4</v>
      </c>
      <c r="I12740" s="3">
        <v>76.599999999999994</v>
      </c>
      <c r="J12740" s="3">
        <v>50.5</v>
      </c>
      <c r="K12740" s="3">
        <v>59.7</v>
      </c>
    </row>
    <row r="12741" spans="1:11">
      <c r="A12741" t="s">
        <v>40629</v>
      </c>
      <c r="B12741" s="1" t="s">
        <v>40630</v>
      </c>
      <c r="C12741" s="2">
        <v>46213.395335648202</v>
      </c>
      <c r="D12741" s="1" t="s">
        <v>40631</v>
      </c>
      <c r="E12741" s="1" t="s">
        <v>39134</v>
      </c>
      <c r="F12741" s="2">
        <v>46194.791678240697</v>
      </c>
      <c r="G12741" s="3">
        <v>62.7</v>
      </c>
      <c r="H12741" s="3">
        <v>44.6</v>
      </c>
      <c r="I12741" s="3">
        <v>78</v>
      </c>
      <c r="J12741" s="3">
        <v>58.2</v>
      </c>
      <c r="K12741" s="3">
        <v>61.7</v>
      </c>
    </row>
    <row r="12742" spans="1:11">
      <c r="A12742" t="s">
        <v>40632</v>
      </c>
      <c r="B12742" s="1" t="s">
        <v>40633</v>
      </c>
      <c r="C12742" s="2">
        <v>46213.395277777803</v>
      </c>
      <c r="D12742" s="1" t="s">
        <v>40634</v>
      </c>
      <c r="E12742" s="1" t="s">
        <v>39134</v>
      </c>
      <c r="F12742" s="2">
        <v>46194.833344907398</v>
      </c>
      <c r="G12742" s="3">
        <v>64.400000000000006</v>
      </c>
      <c r="H12742" s="3">
        <v>60.7</v>
      </c>
      <c r="I12742" s="3">
        <v>81.3</v>
      </c>
      <c r="J12742" s="3">
        <v>62</v>
      </c>
      <c r="K12742" s="3">
        <v>64.2</v>
      </c>
    </row>
    <row r="12743" spans="1:11">
      <c r="A12743" t="s">
        <v>40635</v>
      </c>
      <c r="B12743" s="1" t="s">
        <v>40636</v>
      </c>
      <c r="C12743" s="2">
        <v>46213.395312499997</v>
      </c>
      <c r="D12743" s="1" t="s">
        <v>40637</v>
      </c>
      <c r="E12743" s="1" t="s">
        <v>39134</v>
      </c>
      <c r="F12743" s="2">
        <v>46194.875011574099</v>
      </c>
      <c r="G12743" s="3">
        <v>63.9</v>
      </c>
      <c r="H12743" s="3">
        <v>60.4</v>
      </c>
      <c r="I12743" s="3">
        <v>83.7</v>
      </c>
      <c r="J12743" s="3">
        <v>61.7</v>
      </c>
      <c r="K12743" s="3">
        <v>64.099999999999994</v>
      </c>
    </row>
    <row r="12744" spans="1:11">
      <c r="A12744" t="s">
        <v>40638</v>
      </c>
      <c r="B12744" s="1" t="s">
        <v>40639</v>
      </c>
      <c r="C12744" s="2">
        <v>46213.395231481503</v>
      </c>
      <c r="D12744" s="1" t="s">
        <v>40640</v>
      </c>
      <c r="E12744" s="1" t="s">
        <v>39134</v>
      </c>
      <c r="F12744" s="2">
        <v>46194.916678240697</v>
      </c>
      <c r="G12744" s="3">
        <v>62.6</v>
      </c>
      <c r="H12744" s="3">
        <v>60.3</v>
      </c>
      <c r="I12744" s="3">
        <v>85.5</v>
      </c>
      <c r="J12744" s="3">
        <v>61.3</v>
      </c>
      <c r="K12744" s="3">
        <v>62.4</v>
      </c>
    </row>
    <row r="12745" spans="1:11">
      <c r="A12745" t="s">
        <v>40641</v>
      </c>
      <c r="B12745" s="1" t="s">
        <v>40642</v>
      </c>
      <c r="C12745" s="2">
        <v>46213.395266203697</v>
      </c>
      <c r="D12745" s="1" t="s">
        <v>40643</v>
      </c>
      <c r="E12745" s="1" t="s">
        <v>39134</v>
      </c>
      <c r="F12745" s="2">
        <v>46194.958344907398</v>
      </c>
      <c r="G12745" s="3">
        <v>64.400000000000006</v>
      </c>
      <c r="H12745" s="3">
        <v>60.4</v>
      </c>
      <c r="I12745" s="3">
        <v>87.4</v>
      </c>
      <c r="J12745" s="3">
        <v>61.4</v>
      </c>
      <c r="K12745" s="3">
        <v>64.099999999999994</v>
      </c>
    </row>
    <row r="12746" spans="1:11">
      <c r="A12746" t="s">
        <v>40644</v>
      </c>
      <c r="B12746" s="1" t="s">
        <v>40645</v>
      </c>
      <c r="C12746" s="2">
        <v>46213.395393518498</v>
      </c>
      <c r="D12746" s="1" t="s">
        <v>40646</v>
      </c>
      <c r="E12746" s="1" t="s">
        <v>39134</v>
      </c>
      <c r="F12746" s="2">
        <v>46195.000011574099</v>
      </c>
      <c r="G12746" s="3">
        <v>63.4</v>
      </c>
      <c r="H12746" s="3">
        <v>60.9</v>
      </c>
      <c r="I12746" s="3">
        <v>79.400000000000006</v>
      </c>
      <c r="J12746" s="3">
        <v>61.8</v>
      </c>
      <c r="K12746" s="3">
        <v>63.2</v>
      </c>
    </row>
    <row r="12747" spans="1:11">
      <c r="A12747" t="s">
        <v>40647</v>
      </c>
      <c r="B12747" s="1" t="s">
        <v>40648</v>
      </c>
      <c r="C12747" s="2">
        <v>46213.395428240699</v>
      </c>
      <c r="D12747" s="1" t="s">
        <v>40649</v>
      </c>
      <c r="E12747" s="1" t="s">
        <v>39134</v>
      </c>
      <c r="F12747" s="2">
        <v>46195.041678240697</v>
      </c>
      <c r="G12747" s="3">
        <v>63.4</v>
      </c>
      <c r="H12747" s="3">
        <v>61.1</v>
      </c>
      <c r="I12747" s="3">
        <v>77.599999999999994</v>
      </c>
      <c r="J12747" s="3">
        <v>62</v>
      </c>
      <c r="K12747" s="3">
        <v>63.6</v>
      </c>
    </row>
    <row r="12748" spans="1:11">
      <c r="A12748" t="s">
        <v>40650</v>
      </c>
      <c r="B12748" s="1" t="s">
        <v>40651</v>
      </c>
      <c r="C12748" s="2">
        <v>46213.395347222198</v>
      </c>
      <c r="D12748" s="1" t="s">
        <v>40652</v>
      </c>
      <c r="E12748" s="1" t="s">
        <v>39134</v>
      </c>
      <c r="F12748" s="2">
        <v>46195.083344907398</v>
      </c>
      <c r="G12748" s="3">
        <v>64.5</v>
      </c>
      <c r="H12748" s="3">
        <v>61.1</v>
      </c>
      <c r="I12748" s="3">
        <v>91.1</v>
      </c>
      <c r="J12748" s="3">
        <v>62</v>
      </c>
      <c r="K12748" s="3">
        <v>63.9</v>
      </c>
    </row>
    <row r="12749" spans="1:11">
      <c r="A12749" t="s">
        <v>40653</v>
      </c>
      <c r="B12749" s="1" t="s">
        <v>40654</v>
      </c>
      <c r="C12749" s="2">
        <v>46213.395358796297</v>
      </c>
      <c r="D12749" s="1" t="s">
        <v>40655</v>
      </c>
      <c r="E12749" s="1" t="s">
        <v>39134</v>
      </c>
      <c r="F12749" s="2">
        <v>46195.125011574099</v>
      </c>
      <c r="G12749" s="3">
        <v>54.9</v>
      </c>
      <c r="H12749" s="3">
        <v>41.7</v>
      </c>
      <c r="I12749" s="3">
        <v>83.7</v>
      </c>
      <c r="J12749" s="3">
        <v>44.2</v>
      </c>
      <c r="K12749" s="3">
        <v>52.1</v>
      </c>
    </row>
    <row r="12750" spans="1:11">
      <c r="A12750" t="s">
        <v>40656</v>
      </c>
      <c r="B12750" s="1" t="s">
        <v>40657</v>
      </c>
      <c r="C12750" s="2">
        <v>46213.395428240699</v>
      </c>
      <c r="D12750" s="1" t="s">
        <v>40658</v>
      </c>
      <c r="E12750" s="1" t="s">
        <v>39134</v>
      </c>
      <c r="F12750" s="2">
        <v>46195.166678240697</v>
      </c>
      <c r="G12750" s="3">
        <v>63.3</v>
      </c>
      <c r="H12750" s="3">
        <v>42</v>
      </c>
      <c r="I12750" s="3">
        <v>84</v>
      </c>
      <c r="J12750" s="3">
        <v>50.5</v>
      </c>
      <c r="K12750" s="3">
        <v>63.9</v>
      </c>
    </row>
    <row r="12751" spans="1:11">
      <c r="A12751" t="s">
        <v>40659</v>
      </c>
      <c r="B12751" s="1" t="s">
        <v>40660</v>
      </c>
      <c r="C12751" s="2">
        <v>46213.395439814798</v>
      </c>
      <c r="D12751" s="1" t="s">
        <v>40661</v>
      </c>
      <c r="E12751" s="1" t="s">
        <v>39134</v>
      </c>
      <c r="F12751" s="2">
        <v>46195.208344907398</v>
      </c>
      <c r="G12751" s="3">
        <v>63.7</v>
      </c>
      <c r="H12751" s="3">
        <v>41.7</v>
      </c>
      <c r="I12751" s="3">
        <v>84.4</v>
      </c>
      <c r="J12751" s="3">
        <v>53.2</v>
      </c>
      <c r="K12751" s="3">
        <v>61.5</v>
      </c>
    </row>
    <row r="12752" spans="1:11">
      <c r="A12752" t="s">
        <v>40662</v>
      </c>
      <c r="B12752" s="1" t="s">
        <v>40663</v>
      </c>
      <c r="C12752" s="2">
        <v>46213.395324074103</v>
      </c>
      <c r="D12752" s="1" t="s">
        <v>40664</v>
      </c>
      <c r="E12752" s="1" t="s">
        <v>39134</v>
      </c>
      <c r="F12752" s="2">
        <v>46195.250011574099</v>
      </c>
      <c r="G12752" s="3">
        <v>58</v>
      </c>
      <c r="H12752" s="3">
        <v>43.3</v>
      </c>
      <c r="I12752" s="3">
        <v>85.4</v>
      </c>
      <c r="J12752" s="3">
        <v>45.5</v>
      </c>
      <c r="K12752" s="3">
        <v>50.5</v>
      </c>
    </row>
    <row r="12753" spans="1:11">
      <c r="A12753" t="s">
        <v>40665</v>
      </c>
      <c r="B12753" s="1" t="s">
        <v>40666</v>
      </c>
      <c r="C12753" s="2">
        <v>46213.395312499997</v>
      </c>
      <c r="D12753" s="1" t="s">
        <v>40667</v>
      </c>
      <c r="E12753" s="1" t="s">
        <v>39134</v>
      </c>
      <c r="F12753" s="2">
        <v>46195.291678240697</v>
      </c>
      <c r="G12753" s="3">
        <v>60.3</v>
      </c>
      <c r="H12753" s="3">
        <v>44.5</v>
      </c>
      <c r="I12753" s="3">
        <v>87.5</v>
      </c>
      <c r="J12753" s="3">
        <v>51.9</v>
      </c>
      <c r="K12753" s="3">
        <v>58.7</v>
      </c>
    </row>
    <row r="12754" spans="1:11">
      <c r="A12754" t="s">
        <v>40668</v>
      </c>
      <c r="B12754" s="1" t="s">
        <v>40669</v>
      </c>
      <c r="C12754" s="2">
        <v>46213.395324074103</v>
      </c>
      <c r="D12754" s="1" t="s">
        <v>40670</v>
      </c>
      <c r="E12754" s="1" t="s">
        <v>39134</v>
      </c>
      <c r="F12754" s="2">
        <v>46195.333344907398</v>
      </c>
      <c r="G12754" s="3">
        <v>64.5</v>
      </c>
      <c r="H12754" s="3">
        <v>60.3</v>
      </c>
      <c r="I12754" s="3">
        <v>79.8</v>
      </c>
      <c r="J12754" s="3">
        <v>61.8</v>
      </c>
      <c r="K12754" s="3">
        <v>64.400000000000006</v>
      </c>
    </row>
    <row r="12755" spans="1:11">
      <c r="A12755" t="s">
        <v>40671</v>
      </c>
      <c r="B12755" s="1" t="s">
        <v>40672</v>
      </c>
      <c r="C12755" s="2">
        <v>46213.395439814798</v>
      </c>
      <c r="D12755" s="1" t="s">
        <v>40673</v>
      </c>
      <c r="E12755" s="1" t="s">
        <v>39134</v>
      </c>
      <c r="F12755" s="2">
        <v>46195.375011574099</v>
      </c>
      <c r="G12755" s="3">
        <v>65.5</v>
      </c>
      <c r="H12755" s="3">
        <v>60.3</v>
      </c>
      <c r="I12755" s="3">
        <v>86.6</v>
      </c>
      <c r="J12755" s="3">
        <v>61.6</v>
      </c>
      <c r="K12755" s="3">
        <v>65.599999999999994</v>
      </c>
    </row>
    <row r="12756" spans="1:11">
      <c r="A12756" t="s">
        <v>40674</v>
      </c>
      <c r="B12756" s="1" t="s">
        <v>40675</v>
      </c>
      <c r="C12756" s="2">
        <v>46213.395451388897</v>
      </c>
      <c r="D12756" s="1" t="s">
        <v>40676</v>
      </c>
      <c r="E12756" s="1" t="s">
        <v>39134</v>
      </c>
      <c r="F12756" s="2">
        <v>46195.416678240697</v>
      </c>
      <c r="G12756" s="3">
        <v>64.8</v>
      </c>
      <c r="H12756" s="3">
        <v>60.2</v>
      </c>
      <c r="I12756" s="3">
        <v>81.900000000000006</v>
      </c>
      <c r="J12756" s="3">
        <v>61.4</v>
      </c>
      <c r="K12756" s="3">
        <v>65.7</v>
      </c>
    </row>
    <row r="12757" spans="1:11">
      <c r="A12757" t="s">
        <v>40677</v>
      </c>
      <c r="B12757" s="1" t="s">
        <v>40678</v>
      </c>
      <c r="C12757" s="2">
        <v>46213.3953819444</v>
      </c>
      <c r="D12757" s="1" t="s">
        <v>40679</v>
      </c>
      <c r="E12757" s="1" t="s">
        <v>39134</v>
      </c>
      <c r="F12757" s="2">
        <v>46195.458344907398</v>
      </c>
      <c r="G12757" s="3">
        <v>61.8</v>
      </c>
      <c r="H12757" s="3">
        <v>45.9</v>
      </c>
      <c r="I12757" s="3">
        <v>76.7</v>
      </c>
      <c r="J12757" s="3">
        <v>55.4</v>
      </c>
      <c r="K12757" s="3">
        <v>63</v>
      </c>
    </row>
    <row r="12758" spans="1:11">
      <c r="A12758" t="s">
        <v>40680</v>
      </c>
      <c r="B12758" s="1" t="s">
        <v>40681</v>
      </c>
      <c r="C12758" s="2">
        <v>46213.395416666703</v>
      </c>
      <c r="D12758" s="1" t="s">
        <v>40682</v>
      </c>
      <c r="E12758" s="1" t="s">
        <v>39134</v>
      </c>
      <c r="F12758" s="2">
        <v>46195.500011574099</v>
      </c>
      <c r="G12758" s="3">
        <v>65.8</v>
      </c>
      <c r="H12758" s="3">
        <v>61</v>
      </c>
      <c r="I12758" s="3">
        <v>86.8</v>
      </c>
      <c r="J12758" s="3">
        <v>62</v>
      </c>
      <c r="K12758" s="3">
        <v>66.599999999999994</v>
      </c>
    </row>
    <row r="12759" spans="1:11">
      <c r="A12759" t="s">
        <v>40683</v>
      </c>
      <c r="B12759" s="1" t="s">
        <v>40684</v>
      </c>
      <c r="C12759" s="2">
        <v>46213.395335648202</v>
      </c>
      <c r="D12759" s="1" t="s">
        <v>40685</v>
      </c>
      <c r="E12759" s="1" t="s">
        <v>39134</v>
      </c>
      <c r="F12759" s="2">
        <v>46195.541678240697</v>
      </c>
      <c r="G12759" s="3">
        <v>65.8</v>
      </c>
      <c r="H12759" s="3">
        <v>61</v>
      </c>
      <c r="I12759" s="3">
        <v>83</v>
      </c>
      <c r="J12759" s="3">
        <v>62.1</v>
      </c>
      <c r="K12759" s="3">
        <v>66.7</v>
      </c>
    </row>
    <row r="12760" spans="1:11">
      <c r="A12760" t="s">
        <v>40686</v>
      </c>
      <c r="B12760" s="1" t="s">
        <v>40687</v>
      </c>
      <c r="C12760" s="2">
        <v>46213.395428240699</v>
      </c>
      <c r="D12760" s="1" t="s">
        <v>40688</v>
      </c>
      <c r="E12760" s="1" t="s">
        <v>39134</v>
      </c>
      <c r="F12760" s="2">
        <v>46195.583344907398</v>
      </c>
      <c r="G12760" s="3">
        <v>65.099999999999994</v>
      </c>
      <c r="H12760" s="3">
        <v>61.1</v>
      </c>
      <c r="I12760" s="3">
        <v>88.1</v>
      </c>
      <c r="J12760" s="3">
        <v>62.1</v>
      </c>
      <c r="K12760" s="3">
        <v>65.900000000000006</v>
      </c>
    </row>
    <row r="12761" spans="1:11">
      <c r="A12761" t="s">
        <v>40689</v>
      </c>
      <c r="B12761" s="1" t="s">
        <v>40690</v>
      </c>
      <c r="C12761" s="2">
        <v>46213.395243055602</v>
      </c>
      <c r="D12761" s="1" t="s">
        <v>40691</v>
      </c>
      <c r="E12761" s="1" t="s">
        <v>39134</v>
      </c>
      <c r="F12761" s="2">
        <v>46195.625011574099</v>
      </c>
      <c r="G12761" s="3">
        <v>64.3</v>
      </c>
      <c r="H12761" s="3">
        <v>61.1</v>
      </c>
      <c r="I12761" s="3">
        <v>79.099999999999994</v>
      </c>
      <c r="J12761" s="3">
        <v>62</v>
      </c>
      <c r="K12761" s="3">
        <v>65.2</v>
      </c>
    </row>
    <row r="12762" spans="1:11">
      <c r="A12762" t="s">
        <v>40692</v>
      </c>
      <c r="B12762" s="1" t="s">
        <v>40693</v>
      </c>
      <c r="C12762" s="2">
        <v>46213.395439814798</v>
      </c>
      <c r="D12762" s="1" t="s">
        <v>40694</v>
      </c>
      <c r="E12762" s="1" t="s">
        <v>39134</v>
      </c>
      <c r="F12762" s="2">
        <v>46195.666678240697</v>
      </c>
      <c r="G12762" s="3">
        <v>64.900000000000006</v>
      </c>
      <c r="H12762" s="3">
        <v>61.1</v>
      </c>
      <c r="I12762" s="3">
        <v>87.5</v>
      </c>
      <c r="J12762" s="3">
        <v>62.2</v>
      </c>
      <c r="K12762" s="3">
        <v>64.900000000000006</v>
      </c>
    </row>
    <row r="12763" spans="1:11">
      <c r="A12763" t="s">
        <v>40695</v>
      </c>
      <c r="B12763" s="1" t="s">
        <v>40696</v>
      </c>
      <c r="C12763" s="2">
        <v>46213.395370370403</v>
      </c>
      <c r="D12763" s="1" t="s">
        <v>40697</v>
      </c>
      <c r="E12763" s="1" t="s">
        <v>39134</v>
      </c>
      <c r="F12763" s="2">
        <v>46195.708344907398</v>
      </c>
      <c r="G12763" s="3">
        <v>60</v>
      </c>
      <c r="H12763" s="3">
        <v>46</v>
      </c>
      <c r="I12763" s="3">
        <v>80.099999999999994</v>
      </c>
      <c r="J12763" s="3">
        <v>51.9</v>
      </c>
      <c r="K12763" s="3">
        <v>61.3</v>
      </c>
    </row>
    <row r="12764" spans="1:11">
      <c r="A12764" t="s">
        <v>40698</v>
      </c>
      <c r="B12764" s="1" t="s">
        <v>40699</v>
      </c>
      <c r="C12764" s="2">
        <v>46213.395439814798</v>
      </c>
      <c r="D12764" s="1" t="s">
        <v>40700</v>
      </c>
      <c r="E12764" s="1" t="s">
        <v>39134</v>
      </c>
      <c r="F12764" s="2">
        <v>46195.750011574099</v>
      </c>
      <c r="G12764" s="3">
        <v>55.1</v>
      </c>
      <c r="H12764" s="3">
        <v>44.1</v>
      </c>
      <c r="I12764" s="3">
        <v>73.2</v>
      </c>
      <c r="J12764" s="3">
        <v>46.5</v>
      </c>
      <c r="K12764" s="3">
        <v>56.1</v>
      </c>
    </row>
    <row r="12765" spans="1:11">
      <c r="A12765" t="s">
        <v>40701</v>
      </c>
      <c r="B12765" s="1" t="s">
        <v>40702</v>
      </c>
      <c r="C12765" s="2">
        <v>46213.395416666703</v>
      </c>
      <c r="D12765" s="1" t="s">
        <v>40703</v>
      </c>
      <c r="E12765" s="1" t="s">
        <v>39134</v>
      </c>
      <c r="F12765" s="2">
        <v>46195.791678240697</v>
      </c>
      <c r="G12765" s="3">
        <v>63.4</v>
      </c>
      <c r="H12765" s="3">
        <v>43.7</v>
      </c>
      <c r="I12765" s="3">
        <v>79.099999999999994</v>
      </c>
      <c r="J12765" s="3">
        <v>55.3</v>
      </c>
      <c r="K12765" s="3">
        <v>63</v>
      </c>
    </row>
    <row r="12766" spans="1:11">
      <c r="A12766" t="s">
        <v>40704</v>
      </c>
      <c r="B12766" s="1" t="s">
        <v>40705</v>
      </c>
      <c r="C12766" s="2">
        <v>46213.3953819444</v>
      </c>
      <c r="D12766" s="1" t="s">
        <v>40706</v>
      </c>
      <c r="E12766" s="1" t="s">
        <v>39134</v>
      </c>
      <c r="F12766" s="2">
        <v>46195.833344907398</v>
      </c>
      <c r="G12766" s="3">
        <v>64.599999999999994</v>
      </c>
      <c r="H12766" s="3">
        <v>60.9</v>
      </c>
      <c r="I12766" s="3">
        <v>83.6</v>
      </c>
      <c r="J12766" s="3">
        <v>62.1</v>
      </c>
      <c r="K12766" s="3">
        <v>64.5</v>
      </c>
    </row>
    <row r="12767" spans="1:11">
      <c r="A12767" t="s">
        <v>40707</v>
      </c>
      <c r="B12767" s="1" t="s">
        <v>40708</v>
      </c>
      <c r="C12767" s="2">
        <v>46213.395451388897</v>
      </c>
      <c r="D12767" s="1" t="s">
        <v>40709</v>
      </c>
      <c r="E12767" s="1" t="s">
        <v>39134</v>
      </c>
      <c r="F12767" s="2">
        <v>46195.875011574099</v>
      </c>
      <c r="G12767" s="3">
        <v>63.9</v>
      </c>
      <c r="H12767" s="3">
        <v>59.9</v>
      </c>
      <c r="I12767" s="3">
        <v>79.599999999999994</v>
      </c>
      <c r="J12767" s="3">
        <v>60.9</v>
      </c>
      <c r="K12767" s="3">
        <v>64.3</v>
      </c>
    </row>
    <row r="12768" spans="1:11">
      <c r="A12768" t="s">
        <v>40710</v>
      </c>
      <c r="B12768" s="1" t="s">
        <v>40711</v>
      </c>
      <c r="C12768" s="2">
        <v>46213.395300925898</v>
      </c>
      <c r="D12768" s="1" t="s">
        <v>40712</v>
      </c>
      <c r="E12768" s="1" t="s">
        <v>39134</v>
      </c>
      <c r="F12768" s="2">
        <v>46195.916678240697</v>
      </c>
      <c r="G12768" s="3">
        <v>62.7</v>
      </c>
      <c r="H12768" s="3">
        <v>45.2</v>
      </c>
      <c r="I12768" s="3">
        <v>87.2</v>
      </c>
      <c r="J12768" s="3">
        <v>55.1</v>
      </c>
      <c r="K12768" s="3">
        <v>63.9</v>
      </c>
    </row>
    <row r="12769" spans="1:11">
      <c r="A12769" t="s">
        <v>40713</v>
      </c>
      <c r="B12769" s="1" t="s">
        <v>40714</v>
      </c>
      <c r="C12769" s="2">
        <v>46213.395451388897</v>
      </c>
      <c r="D12769" s="1" t="s">
        <v>40715</v>
      </c>
      <c r="E12769" s="1" t="s">
        <v>39134</v>
      </c>
      <c r="F12769" s="2">
        <v>46195.958344907398</v>
      </c>
      <c r="G12769" s="3">
        <v>62.8</v>
      </c>
      <c r="H12769" s="3">
        <v>60.8</v>
      </c>
      <c r="I12769" s="3">
        <v>87.7</v>
      </c>
      <c r="J12769" s="3">
        <v>61.7</v>
      </c>
      <c r="K12769" s="3">
        <v>62.6</v>
      </c>
    </row>
    <row r="12770" spans="1:11">
      <c r="A12770" t="s">
        <v>40716</v>
      </c>
      <c r="B12770" s="1" t="s">
        <v>40717</v>
      </c>
      <c r="C12770" s="2">
        <v>46213.395439814798</v>
      </c>
      <c r="D12770" s="1" t="s">
        <v>40718</v>
      </c>
      <c r="E12770" s="1" t="s">
        <v>39134</v>
      </c>
      <c r="F12770" s="2">
        <v>46196.000011574099</v>
      </c>
      <c r="G12770" s="3">
        <v>63.7</v>
      </c>
      <c r="H12770" s="3">
        <v>60.8</v>
      </c>
      <c r="I12770" s="3">
        <v>81.599999999999994</v>
      </c>
      <c r="J12770" s="3">
        <v>61.9</v>
      </c>
      <c r="K12770" s="3">
        <v>63.8</v>
      </c>
    </row>
    <row r="12771" spans="1:11">
      <c r="A12771" t="s">
        <v>40719</v>
      </c>
      <c r="B12771" s="1" t="s">
        <v>40720</v>
      </c>
      <c r="C12771" s="2">
        <v>46213.395393518498</v>
      </c>
      <c r="D12771" s="1" t="s">
        <v>40721</v>
      </c>
      <c r="E12771" s="1" t="s">
        <v>39134</v>
      </c>
      <c r="F12771" s="2">
        <v>46196.041678240697</v>
      </c>
      <c r="G12771" s="3">
        <v>62.7</v>
      </c>
      <c r="H12771" s="3">
        <v>60.4</v>
      </c>
      <c r="I12771" s="3">
        <v>76.900000000000006</v>
      </c>
      <c r="J12771" s="3">
        <v>61.4</v>
      </c>
      <c r="K12771" s="3">
        <v>62.7</v>
      </c>
    </row>
    <row r="12772" spans="1:11">
      <c r="A12772" t="s">
        <v>40722</v>
      </c>
      <c r="B12772" s="1" t="s">
        <v>40723</v>
      </c>
      <c r="C12772" s="2">
        <v>46213.395300925898</v>
      </c>
      <c r="D12772" s="1" t="s">
        <v>40724</v>
      </c>
      <c r="E12772" s="1" t="s">
        <v>39134</v>
      </c>
      <c r="F12772" s="2">
        <v>46196.083344907398</v>
      </c>
      <c r="G12772" s="3">
        <v>63.8</v>
      </c>
      <c r="H12772" s="3">
        <v>60.3</v>
      </c>
      <c r="I12772" s="3">
        <v>78.8</v>
      </c>
      <c r="J12772" s="3">
        <v>61.7</v>
      </c>
      <c r="K12772" s="3">
        <v>63.6</v>
      </c>
    </row>
    <row r="12773" spans="1:11">
      <c r="A12773" t="s">
        <v>40725</v>
      </c>
      <c r="B12773" s="1" t="s">
        <v>40726</v>
      </c>
      <c r="C12773" s="2">
        <v>46213.395266203697</v>
      </c>
      <c r="D12773" s="1" t="s">
        <v>40727</v>
      </c>
      <c r="E12773" s="1" t="s">
        <v>39134</v>
      </c>
      <c r="F12773" s="2">
        <v>46196.125011574099</v>
      </c>
      <c r="G12773" s="3">
        <v>67.7</v>
      </c>
      <c r="H12773" s="3">
        <v>61.1</v>
      </c>
      <c r="I12773" s="3">
        <v>93.6</v>
      </c>
      <c r="J12773" s="3">
        <v>62.9</v>
      </c>
      <c r="K12773" s="3">
        <v>68.5</v>
      </c>
    </row>
    <row r="12774" spans="1:11">
      <c r="A12774" t="s">
        <v>40728</v>
      </c>
      <c r="B12774" s="1" t="s">
        <v>40729</v>
      </c>
      <c r="C12774" s="2">
        <v>46213.395451388897</v>
      </c>
      <c r="D12774" s="1" t="s">
        <v>40730</v>
      </c>
      <c r="E12774" s="1" t="s">
        <v>39134</v>
      </c>
      <c r="F12774" s="2">
        <v>46196.166678240697</v>
      </c>
      <c r="G12774" s="3">
        <v>67.8</v>
      </c>
      <c r="H12774" s="3">
        <v>38.200000000000003</v>
      </c>
      <c r="I12774" s="3">
        <v>107.2</v>
      </c>
      <c r="J12774" s="3">
        <v>43.8</v>
      </c>
      <c r="K12774" s="3">
        <v>55.3</v>
      </c>
    </row>
    <row r="12775" spans="1:11">
      <c r="A12775" t="s">
        <v>40731</v>
      </c>
      <c r="B12775" s="1" t="s">
        <v>40732</v>
      </c>
      <c r="C12775" s="2">
        <v>46213.395405092597</v>
      </c>
      <c r="D12775" s="1" t="s">
        <v>40733</v>
      </c>
      <c r="E12775" s="1" t="s">
        <v>39134</v>
      </c>
      <c r="F12775" s="2">
        <v>46196.208344907398</v>
      </c>
      <c r="G12775" s="3">
        <v>39</v>
      </c>
      <c r="H12775" s="3">
        <v>19.8</v>
      </c>
      <c r="I12775" s="3">
        <v>68.7</v>
      </c>
      <c r="J12775" s="3">
        <v>24.5</v>
      </c>
      <c r="K12775" s="3">
        <v>32</v>
      </c>
    </row>
    <row r="12776" spans="1:11">
      <c r="A12776" t="s">
        <v>40734</v>
      </c>
      <c r="B12776" s="1" t="s">
        <v>40735</v>
      </c>
      <c r="C12776" s="2">
        <v>46213.395416666703</v>
      </c>
      <c r="D12776" s="1" t="s">
        <v>40736</v>
      </c>
      <c r="E12776" s="1" t="s">
        <v>39134</v>
      </c>
      <c r="F12776" s="2">
        <v>46196.250011574099</v>
      </c>
      <c r="G12776" s="3">
        <v>28.3</v>
      </c>
      <c r="H12776" s="3">
        <v>19.899999999999999</v>
      </c>
      <c r="I12776" s="3">
        <v>52.4</v>
      </c>
      <c r="J12776" s="3">
        <v>21.1</v>
      </c>
      <c r="K12776" s="3">
        <v>25.2</v>
      </c>
    </row>
    <row r="12777" spans="1:11">
      <c r="A12777" t="s">
        <v>40737</v>
      </c>
      <c r="B12777" s="1" t="s">
        <v>40738</v>
      </c>
      <c r="C12777" s="2">
        <v>46213.395243055602</v>
      </c>
      <c r="D12777" s="1" t="s">
        <v>40739</v>
      </c>
      <c r="E12777" s="1" t="s">
        <v>39134</v>
      </c>
      <c r="F12777" s="2">
        <v>46196.291678240697</v>
      </c>
      <c r="G12777" s="3">
        <v>32.200000000000003</v>
      </c>
      <c r="H12777" s="3">
        <v>20.3</v>
      </c>
      <c r="I12777" s="3">
        <v>53</v>
      </c>
      <c r="J12777" s="3">
        <v>25</v>
      </c>
      <c r="K12777" s="3">
        <v>31.8</v>
      </c>
    </row>
    <row r="12778" spans="1:11">
      <c r="A12778" t="s">
        <v>40740</v>
      </c>
      <c r="B12778" s="1" t="s">
        <v>40741</v>
      </c>
      <c r="C12778" s="2">
        <v>46213.395254629599</v>
      </c>
      <c r="D12778" s="1" t="s">
        <v>40742</v>
      </c>
      <c r="E12778" s="1" t="s">
        <v>39134</v>
      </c>
      <c r="F12778" s="2">
        <v>46196.333344907398</v>
      </c>
      <c r="G12778" s="3">
        <v>36.299999999999997</v>
      </c>
      <c r="H12778" s="3">
        <v>21.4</v>
      </c>
      <c r="I12778" s="3">
        <v>51.4</v>
      </c>
      <c r="J12778" s="3">
        <v>32.1</v>
      </c>
      <c r="K12778" s="3">
        <v>37</v>
      </c>
    </row>
    <row r="12779" spans="1:11">
      <c r="A12779" t="s">
        <v>40743</v>
      </c>
      <c r="B12779" s="1" t="s">
        <v>40744</v>
      </c>
      <c r="C12779" s="2">
        <v>46213.395300925898</v>
      </c>
      <c r="D12779" s="1" t="s">
        <v>40745</v>
      </c>
      <c r="E12779" s="1" t="s">
        <v>39134</v>
      </c>
      <c r="F12779" s="2">
        <v>46196.375011574099</v>
      </c>
      <c r="G12779" s="3">
        <v>64.099999999999994</v>
      </c>
      <c r="H12779" s="3">
        <v>32.9</v>
      </c>
      <c r="I12779" s="3">
        <v>84.8</v>
      </c>
      <c r="J12779" s="3">
        <v>55</v>
      </c>
      <c r="K12779" s="3">
        <v>64.2</v>
      </c>
    </row>
    <row r="12780" spans="1:11">
      <c r="A12780" t="s">
        <v>40746</v>
      </c>
      <c r="B12780" s="1" t="s">
        <v>40747</v>
      </c>
      <c r="C12780" s="2">
        <v>46213.395300925898</v>
      </c>
      <c r="D12780" s="1" t="s">
        <v>40748</v>
      </c>
      <c r="E12780" s="1" t="s">
        <v>39134</v>
      </c>
      <c r="F12780" s="2">
        <v>46196.416678240697</v>
      </c>
      <c r="G12780" s="3">
        <v>65.099999999999994</v>
      </c>
      <c r="H12780" s="3">
        <v>60.2</v>
      </c>
      <c r="I12780" s="3">
        <v>84.3</v>
      </c>
      <c r="J12780" s="3">
        <v>61.3</v>
      </c>
      <c r="K12780" s="3">
        <v>66.3</v>
      </c>
    </row>
    <row r="12781" spans="1:11">
      <c r="A12781" t="s">
        <v>40749</v>
      </c>
      <c r="B12781" s="1" t="s">
        <v>40750</v>
      </c>
      <c r="C12781" s="2">
        <v>46213.395277777803</v>
      </c>
      <c r="D12781" s="1" t="s">
        <v>40751</v>
      </c>
      <c r="E12781" s="1" t="s">
        <v>39134</v>
      </c>
      <c r="F12781" s="2">
        <v>46196.458344907398</v>
      </c>
      <c r="G12781" s="3">
        <v>65.2</v>
      </c>
      <c r="H12781" s="3">
        <v>60.4</v>
      </c>
      <c r="I12781" s="3">
        <v>85.9</v>
      </c>
      <c r="J12781" s="3">
        <v>61.4</v>
      </c>
      <c r="K12781" s="3">
        <v>66.5</v>
      </c>
    </row>
    <row r="12782" spans="1:11">
      <c r="A12782" t="s">
        <v>40752</v>
      </c>
      <c r="B12782" s="1" t="s">
        <v>40753</v>
      </c>
      <c r="C12782" s="2">
        <v>46213.395254629599</v>
      </c>
      <c r="D12782" s="1" t="s">
        <v>40754</v>
      </c>
      <c r="E12782" s="1" t="s">
        <v>39134</v>
      </c>
      <c r="F12782" s="2">
        <v>46196.500011574099</v>
      </c>
      <c r="G12782" s="3">
        <v>65.7</v>
      </c>
      <c r="H12782" s="3">
        <v>61.1</v>
      </c>
      <c r="I12782" s="3">
        <v>88.5</v>
      </c>
      <c r="J12782" s="3">
        <v>62.1</v>
      </c>
      <c r="K12782" s="3">
        <v>66.099999999999994</v>
      </c>
    </row>
    <row r="12783" spans="1:11">
      <c r="A12783" t="s">
        <v>40755</v>
      </c>
      <c r="B12783" s="1" t="s">
        <v>40756</v>
      </c>
      <c r="C12783" s="2">
        <v>46213.395335648202</v>
      </c>
      <c r="D12783" s="1" t="s">
        <v>40757</v>
      </c>
      <c r="E12783" s="1" t="s">
        <v>39134</v>
      </c>
      <c r="F12783" s="2">
        <v>46196.541678240697</v>
      </c>
      <c r="G12783" s="3">
        <v>65.400000000000006</v>
      </c>
      <c r="H12783" s="3">
        <v>61.2</v>
      </c>
      <c r="I12783" s="3">
        <v>85.1</v>
      </c>
      <c r="J12783" s="3">
        <v>62.2</v>
      </c>
      <c r="K12783" s="3">
        <v>66.099999999999994</v>
      </c>
    </row>
    <row r="12784" spans="1:11">
      <c r="A12784" t="s">
        <v>40758</v>
      </c>
      <c r="B12784" s="1" t="s">
        <v>40759</v>
      </c>
      <c r="C12784" s="2">
        <v>46213.395393518498</v>
      </c>
      <c r="D12784" s="1" t="s">
        <v>40760</v>
      </c>
      <c r="E12784" s="1" t="s">
        <v>39134</v>
      </c>
      <c r="F12784" s="2">
        <v>46196.583344907398</v>
      </c>
      <c r="G12784" s="3">
        <v>65.599999999999994</v>
      </c>
      <c r="H12784" s="3">
        <v>61.6</v>
      </c>
      <c r="I12784" s="3">
        <v>85.9</v>
      </c>
      <c r="J12784" s="3">
        <v>62.5</v>
      </c>
      <c r="K12784" s="3">
        <v>66.8</v>
      </c>
    </row>
    <row r="12785" spans="1:11">
      <c r="A12785" t="s">
        <v>40761</v>
      </c>
      <c r="B12785" s="1" t="s">
        <v>40762</v>
      </c>
      <c r="C12785" s="2">
        <v>46213.395300925898</v>
      </c>
      <c r="D12785" s="1" t="s">
        <v>40763</v>
      </c>
      <c r="E12785" s="1" t="s">
        <v>39134</v>
      </c>
      <c r="F12785" s="2">
        <v>46196.625011574099</v>
      </c>
      <c r="G12785" s="3">
        <v>65.2</v>
      </c>
      <c r="H12785" s="3">
        <v>61.3</v>
      </c>
      <c r="I12785" s="3">
        <v>80.5</v>
      </c>
      <c r="J12785" s="3">
        <v>62.4</v>
      </c>
      <c r="K12785" s="3">
        <v>66.3</v>
      </c>
    </row>
    <row r="12786" spans="1:11">
      <c r="A12786" t="s">
        <v>40764</v>
      </c>
      <c r="B12786" s="1" t="s">
        <v>40765</v>
      </c>
      <c r="C12786" s="2">
        <v>46213.395370370403</v>
      </c>
      <c r="D12786" s="1" t="s">
        <v>40766</v>
      </c>
      <c r="E12786" s="1" t="s">
        <v>39134</v>
      </c>
      <c r="F12786" s="2">
        <v>46196.666678240697</v>
      </c>
      <c r="G12786" s="3">
        <v>64.2</v>
      </c>
      <c r="H12786" s="3">
        <v>61.2</v>
      </c>
      <c r="I12786" s="3">
        <v>81</v>
      </c>
      <c r="J12786" s="3">
        <v>62.1</v>
      </c>
      <c r="K12786" s="3">
        <v>64.8</v>
      </c>
    </row>
    <row r="12787" spans="1:11">
      <c r="A12787" t="s">
        <v>40767</v>
      </c>
      <c r="B12787" s="1" t="s">
        <v>40768</v>
      </c>
      <c r="C12787" s="2">
        <v>46213.395254629599</v>
      </c>
      <c r="D12787" s="1" t="s">
        <v>40769</v>
      </c>
      <c r="E12787" s="1" t="s">
        <v>39134</v>
      </c>
      <c r="F12787" s="2">
        <v>46196.708344907398</v>
      </c>
      <c r="G12787" s="3">
        <v>62.8</v>
      </c>
      <c r="H12787" s="3">
        <v>45</v>
      </c>
      <c r="I12787" s="3">
        <v>86.3</v>
      </c>
      <c r="J12787" s="3">
        <v>55.4</v>
      </c>
      <c r="K12787" s="3">
        <v>62.8</v>
      </c>
    </row>
    <row r="12788" spans="1:11">
      <c r="A12788" t="s">
        <v>40770</v>
      </c>
      <c r="B12788" s="1" t="s">
        <v>40771</v>
      </c>
      <c r="C12788" s="2">
        <v>46213.395312499997</v>
      </c>
      <c r="D12788" s="1" t="s">
        <v>40772</v>
      </c>
      <c r="E12788" s="1" t="s">
        <v>39134</v>
      </c>
      <c r="F12788" s="2">
        <v>46196.750011574099</v>
      </c>
      <c r="G12788" s="3">
        <v>54.4</v>
      </c>
      <c r="H12788" s="3">
        <v>43.7</v>
      </c>
      <c r="I12788" s="3">
        <v>84.1</v>
      </c>
      <c r="J12788" s="3">
        <v>45.9</v>
      </c>
      <c r="K12788" s="3">
        <v>54.3</v>
      </c>
    </row>
    <row r="12789" spans="1:11">
      <c r="A12789" t="s">
        <v>40773</v>
      </c>
      <c r="B12789" s="1" t="s">
        <v>40774</v>
      </c>
      <c r="C12789" s="2">
        <v>46213.395439814798</v>
      </c>
      <c r="D12789" s="1" t="s">
        <v>40775</v>
      </c>
      <c r="E12789" s="1" t="s">
        <v>39134</v>
      </c>
      <c r="F12789" s="2">
        <v>46196.791678240697</v>
      </c>
      <c r="G12789" s="3">
        <v>60.1</v>
      </c>
      <c r="H12789" s="3">
        <v>44.2</v>
      </c>
      <c r="I12789" s="3">
        <v>86</v>
      </c>
      <c r="J12789" s="3">
        <v>46.8</v>
      </c>
      <c r="K12789" s="3">
        <v>59.3</v>
      </c>
    </row>
    <row r="12790" spans="1:11">
      <c r="A12790" t="s">
        <v>40776</v>
      </c>
      <c r="B12790" s="1" t="s">
        <v>40777</v>
      </c>
      <c r="C12790" s="2">
        <v>46213.395300925898</v>
      </c>
      <c r="D12790" s="1" t="s">
        <v>40778</v>
      </c>
      <c r="E12790" s="1" t="s">
        <v>39134</v>
      </c>
      <c r="F12790" s="2">
        <v>46196.833344907398</v>
      </c>
      <c r="G12790" s="3">
        <v>63.2</v>
      </c>
      <c r="H12790" s="3">
        <v>46</v>
      </c>
      <c r="I12790" s="3">
        <v>82.4</v>
      </c>
      <c r="J12790" s="3">
        <v>52</v>
      </c>
      <c r="K12790" s="3">
        <v>62</v>
      </c>
    </row>
    <row r="12791" spans="1:11">
      <c r="A12791" t="s">
        <v>40779</v>
      </c>
      <c r="B12791" s="1" t="s">
        <v>40780</v>
      </c>
      <c r="C12791" s="2">
        <v>46213.395277777803</v>
      </c>
      <c r="D12791" s="1" t="s">
        <v>40781</v>
      </c>
      <c r="E12791" s="1" t="s">
        <v>39134</v>
      </c>
      <c r="F12791" s="2">
        <v>46196.875011574099</v>
      </c>
      <c r="G12791" s="3">
        <v>64.7</v>
      </c>
      <c r="H12791" s="3">
        <v>61.1</v>
      </c>
      <c r="I12791" s="3">
        <v>80.8</v>
      </c>
      <c r="J12791" s="3">
        <v>62.3</v>
      </c>
      <c r="K12791" s="3">
        <v>64.400000000000006</v>
      </c>
    </row>
    <row r="12792" spans="1:11">
      <c r="A12792" t="s">
        <v>40782</v>
      </c>
      <c r="B12792" s="1" t="s">
        <v>40783</v>
      </c>
      <c r="C12792" s="2">
        <v>46213.395370370403</v>
      </c>
      <c r="D12792" s="1" t="s">
        <v>40784</v>
      </c>
      <c r="E12792" s="1" t="s">
        <v>39134</v>
      </c>
      <c r="F12792" s="2">
        <v>46196.916678240697</v>
      </c>
      <c r="G12792" s="3">
        <v>64.400000000000006</v>
      </c>
      <c r="H12792" s="3">
        <v>44.9</v>
      </c>
      <c r="I12792" s="3">
        <v>83.3</v>
      </c>
      <c r="J12792" s="3">
        <v>61.4</v>
      </c>
      <c r="K12792" s="3">
        <v>64.599999999999994</v>
      </c>
    </row>
    <row r="12793" spans="1:11">
      <c r="A12793" t="s">
        <v>40785</v>
      </c>
      <c r="B12793" s="1" t="s">
        <v>40786</v>
      </c>
      <c r="C12793" s="2">
        <v>46213.395254629599</v>
      </c>
      <c r="D12793" s="1" t="s">
        <v>40787</v>
      </c>
      <c r="E12793" s="1" t="s">
        <v>39134</v>
      </c>
      <c r="F12793" s="2">
        <v>46196.958344907398</v>
      </c>
      <c r="G12793" s="3">
        <v>65.099999999999994</v>
      </c>
      <c r="H12793" s="3">
        <v>60.1</v>
      </c>
      <c r="I12793" s="3">
        <v>86.7</v>
      </c>
      <c r="J12793" s="3">
        <v>61.4</v>
      </c>
      <c r="K12793" s="3">
        <v>65.5</v>
      </c>
    </row>
    <row r="12794" spans="1:11">
      <c r="A12794" t="s">
        <v>40788</v>
      </c>
      <c r="B12794" s="1" t="s">
        <v>40789</v>
      </c>
      <c r="C12794" s="2">
        <v>46213.395370370403</v>
      </c>
      <c r="D12794" s="1" t="s">
        <v>40790</v>
      </c>
      <c r="E12794" s="1" t="s">
        <v>39134</v>
      </c>
      <c r="F12794" s="2">
        <v>46197.000011574099</v>
      </c>
      <c r="G12794" s="3">
        <v>66.5</v>
      </c>
      <c r="H12794" s="3">
        <v>60.5</v>
      </c>
      <c r="I12794" s="3">
        <v>94.2</v>
      </c>
      <c r="J12794" s="3">
        <v>61.5</v>
      </c>
      <c r="K12794" s="3">
        <v>68</v>
      </c>
    </row>
    <row r="12795" spans="1:11">
      <c r="A12795" t="s">
        <v>40791</v>
      </c>
      <c r="B12795" s="1" t="s">
        <v>40792</v>
      </c>
      <c r="C12795" s="2">
        <v>46213.395451388897</v>
      </c>
      <c r="D12795" s="1" t="s">
        <v>40793</v>
      </c>
      <c r="E12795" s="1" t="s">
        <v>39134</v>
      </c>
      <c r="F12795" s="2">
        <v>46197.041678240697</v>
      </c>
      <c r="G12795" s="3">
        <v>62.8</v>
      </c>
      <c r="H12795" s="3">
        <v>44.3</v>
      </c>
      <c r="I12795" s="3">
        <v>79.900000000000006</v>
      </c>
      <c r="J12795" s="3">
        <v>53.8</v>
      </c>
      <c r="K12795" s="3">
        <v>62.9</v>
      </c>
    </row>
    <row r="12796" spans="1:11">
      <c r="A12796" t="s">
        <v>40794</v>
      </c>
      <c r="B12796" s="1" t="s">
        <v>40795</v>
      </c>
      <c r="C12796" s="2">
        <v>46213.395451388897</v>
      </c>
      <c r="D12796" s="1" t="s">
        <v>40796</v>
      </c>
      <c r="E12796" s="1" t="s">
        <v>39134</v>
      </c>
      <c r="F12796" s="2">
        <v>46197.083344907398</v>
      </c>
      <c r="G12796" s="3">
        <v>60.4</v>
      </c>
      <c r="H12796" s="3">
        <v>43.6</v>
      </c>
      <c r="I12796" s="3">
        <v>71.099999999999994</v>
      </c>
      <c r="J12796" s="3">
        <v>53.2</v>
      </c>
      <c r="K12796" s="3">
        <v>58.1</v>
      </c>
    </row>
    <row r="12797" spans="1:11">
      <c r="A12797" t="s">
        <v>40797</v>
      </c>
      <c r="B12797" s="1" t="s">
        <v>40798</v>
      </c>
      <c r="C12797" s="2">
        <v>46213.395428240699</v>
      </c>
      <c r="D12797" s="1" t="s">
        <v>40799</v>
      </c>
      <c r="E12797" s="1" t="s">
        <v>39134</v>
      </c>
      <c r="F12797" s="2">
        <v>46197.125011574099</v>
      </c>
      <c r="G12797" s="3">
        <v>57.7</v>
      </c>
      <c r="H12797" s="3">
        <v>43.8</v>
      </c>
      <c r="I12797" s="3">
        <v>82.5</v>
      </c>
      <c r="J12797" s="3">
        <v>49.3</v>
      </c>
      <c r="K12797" s="3">
        <v>57</v>
      </c>
    </row>
    <row r="12798" spans="1:11">
      <c r="A12798" t="s">
        <v>40800</v>
      </c>
      <c r="B12798" s="1" t="s">
        <v>40801</v>
      </c>
      <c r="C12798" s="2">
        <v>46213.395358796297</v>
      </c>
      <c r="D12798" s="1" t="s">
        <v>40802</v>
      </c>
      <c r="E12798" s="1" t="s">
        <v>39134</v>
      </c>
      <c r="F12798" s="2">
        <v>46197.166678240697</v>
      </c>
      <c r="G12798" s="3">
        <v>65.400000000000006</v>
      </c>
      <c r="H12798" s="3">
        <v>60.8</v>
      </c>
      <c r="I12798" s="3">
        <v>85.7</v>
      </c>
      <c r="J12798" s="3">
        <v>61.8</v>
      </c>
      <c r="K12798" s="3">
        <v>64.599999999999994</v>
      </c>
    </row>
    <row r="12799" spans="1:11">
      <c r="A12799" t="s">
        <v>40803</v>
      </c>
      <c r="B12799" s="1" t="s">
        <v>40804</v>
      </c>
      <c r="C12799" s="2">
        <v>46213.395324074103</v>
      </c>
      <c r="D12799" s="1" t="s">
        <v>40805</v>
      </c>
      <c r="E12799" s="1" t="s">
        <v>39134</v>
      </c>
      <c r="F12799" s="2">
        <v>46197.208344907398</v>
      </c>
      <c r="G12799" s="3">
        <v>53</v>
      </c>
      <c r="H12799" s="3">
        <v>43.4</v>
      </c>
      <c r="I12799" s="3">
        <v>69.3</v>
      </c>
      <c r="J12799" s="3">
        <v>44.8</v>
      </c>
      <c r="K12799" s="3">
        <v>54.1</v>
      </c>
    </row>
    <row r="12800" spans="1:11">
      <c r="A12800" t="s">
        <v>40806</v>
      </c>
      <c r="B12800" s="1" t="s">
        <v>40807</v>
      </c>
      <c r="C12800" s="2">
        <v>46213.395312499997</v>
      </c>
      <c r="D12800" s="1" t="s">
        <v>40808</v>
      </c>
      <c r="E12800" s="1" t="s">
        <v>39134</v>
      </c>
      <c r="F12800" s="2">
        <v>46197.250011574099</v>
      </c>
      <c r="G12800" s="3">
        <v>55.8</v>
      </c>
      <c r="H12800" s="3">
        <v>43.9</v>
      </c>
      <c r="I12800" s="3">
        <v>81.400000000000006</v>
      </c>
      <c r="J12800" s="3">
        <v>45.5</v>
      </c>
      <c r="K12800" s="3">
        <v>51.6</v>
      </c>
    </row>
    <row r="12801" spans="1:11">
      <c r="A12801" t="s">
        <v>40809</v>
      </c>
      <c r="B12801" s="1" t="s">
        <v>40810</v>
      </c>
      <c r="C12801" s="2">
        <v>46213.395289351902</v>
      </c>
      <c r="D12801" s="1" t="s">
        <v>40811</v>
      </c>
      <c r="E12801" s="1" t="s">
        <v>39134</v>
      </c>
      <c r="F12801" s="2">
        <v>46197.291678240697</v>
      </c>
      <c r="G12801" s="3">
        <v>52.8</v>
      </c>
      <c r="H12801" s="3">
        <v>44.8</v>
      </c>
      <c r="I12801" s="3">
        <v>82.9</v>
      </c>
      <c r="J12801" s="3">
        <v>47.2</v>
      </c>
      <c r="K12801" s="3">
        <v>53.3</v>
      </c>
    </row>
    <row r="12802" spans="1:11">
      <c r="A12802" t="s">
        <v>40812</v>
      </c>
      <c r="B12802" s="1" t="s">
        <v>40813</v>
      </c>
      <c r="C12802" s="2">
        <v>46213.395266203697</v>
      </c>
      <c r="D12802" s="1" t="s">
        <v>40814</v>
      </c>
      <c r="E12802" s="1" t="s">
        <v>39134</v>
      </c>
      <c r="F12802" s="2">
        <v>46197.333344907398</v>
      </c>
      <c r="G12802" s="3">
        <v>60.8</v>
      </c>
      <c r="H12802" s="3">
        <v>46.2</v>
      </c>
      <c r="I12802" s="3">
        <v>86.1</v>
      </c>
      <c r="J12802" s="3">
        <v>48.4</v>
      </c>
      <c r="K12802" s="3">
        <v>57.3</v>
      </c>
    </row>
    <row r="12803" spans="1:11">
      <c r="A12803" t="s">
        <v>40815</v>
      </c>
      <c r="B12803" s="1" t="s">
        <v>40816</v>
      </c>
      <c r="C12803" s="2">
        <v>46213.395347222198</v>
      </c>
      <c r="D12803" s="1" t="s">
        <v>40817</v>
      </c>
      <c r="E12803" s="1" t="s">
        <v>39134</v>
      </c>
      <c r="F12803" s="2">
        <v>46197.375011574099</v>
      </c>
      <c r="G12803" s="3">
        <v>59.6</v>
      </c>
      <c r="H12803" s="3">
        <v>45.5</v>
      </c>
      <c r="I12803" s="3">
        <v>86.1</v>
      </c>
      <c r="J12803" s="3">
        <v>47.4</v>
      </c>
      <c r="K12803" s="3">
        <v>56.8</v>
      </c>
    </row>
    <row r="12804" spans="1:11">
      <c r="A12804" t="s">
        <v>40818</v>
      </c>
      <c r="B12804" s="1" t="s">
        <v>40819</v>
      </c>
      <c r="C12804" s="2">
        <v>46213.395289351902</v>
      </c>
      <c r="D12804" s="1" t="s">
        <v>40820</v>
      </c>
      <c r="E12804" s="1" t="s">
        <v>39134</v>
      </c>
      <c r="F12804" s="2">
        <v>46197.416678240697</v>
      </c>
      <c r="G12804" s="3">
        <v>64.3</v>
      </c>
      <c r="H12804" s="3">
        <v>46.3</v>
      </c>
      <c r="I12804" s="3">
        <v>85</v>
      </c>
      <c r="J12804" s="3">
        <v>58.7</v>
      </c>
      <c r="K12804" s="3">
        <v>64.8</v>
      </c>
    </row>
    <row r="12805" spans="1:11">
      <c r="A12805" t="s">
        <v>40821</v>
      </c>
      <c r="B12805" s="1" t="s">
        <v>40822</v>
      </c>
      <c r="C12805" s="2">
        <v>46213.395416666703</v>
      </c>
      <c r="D12805" s="1" t="s">
        <v>40823</v>
      </c>
      <c r="E12805" s="1" t="s">
        <v>39134</v>
      </c>
      <c r="F12805" s="2">
        <v>46197.458344907398</v>
      </c>
      <c r="G12805" s="3">
        <v>63.5</v>
      </c>
      <c r="H12805" s="3">
        <v>60.8</v>
      </c>
      <c r="I12805" s="3">
        <v>78.5</v>
      </c>
      <c r="J12805" s="3">
        <v>62.1</v>
      </c>
      <c r="K12805" s="3">
        <v>64.5</v>
      </c>
    </row>
    <row r="12806" spans="1:11">
      <c r="A12806" t="s">
        <v>40824</v>
      </c>
      <c r="B12806" s="1" t="s">
        <v>40825</v>
      </c>
      <c r="C12806" s="2">
        <v>46213.395324074103</v>
      </c>
      <c r="D12806" s="1" t="s">
        <v>40826</v>
      </c>
      <c r="E12806" s="1" t="s">
        <v>39134</v>
      </c>
      <c r="F12806" s="2">
        <v>46197.500011574099</v>
      </c>
      <c r="G12806" s="3">
        <v>66</v>
      </c>
      <c r="H12806" s="3">
        <v>49.6</v>
      </c>
      <c r="I12806" s="3">
        <v>89.9</v>
      </c>
      <c r="J12806" s="3">
        <v>60.9</v>
      </c>
      <c r="K12806" s="3">
        <v>66.099999999999994</v>
      </c>
    </row>
    <row r="12807" spans="1:11">
      <c r="A12807" t="s">
        <v>40827</v>
      </c>
      <c r="B12807" s="1" t="s">
        <v>40828</v>
      </c>
      <c r="C12807" s="2">
        <v>46213.395289351902</v>
      </c>
      <c r="D12807" s="1" t="s">
        <v>40829</v>
      </c>
      <c r="E12807" s="1" t="s">
        <v>39134</v>
      </c>
      <c r="F12807" s="2">
        <v>46197.541678240697</v>
      </c>
      <c r="G12807" s="3">
        <v>65.400000000000006</v>
      </c>
      <c r="H12807" s="3">
        <v>61.4</v>
      </c>
      <c r="I12807" s="3">
        <v>80.5</v>
      </c>
      <c r="J12807" s="3">
        <v>62.4</v>
      </c>
      <c r="K12807" s="3">
        <v>65.7</v>
      </c>
    </row>
    <row r="12808" spans="1:11">
      <c r="A12808" t="s">
        <v>40830</v>
      </c>
      <c r="B12808" s="1" t="s">
        <v>40831</v>
      </c>
      <c r="C12808" s="2">
        <v>46213.395370370403</v>
      </c>
      <c r="D12808" s="1" t="s">
        <v>40832</v>
      </c>
      <c r="E12808" s="1" t="s">
        <v>39134</v>
      </c>
      <c r="F12808" s="2">
        <v>46197.583344907398</v>
      </c>
      <c r="G12808" s="3">
        <v>64.8</v>
      </c>
      <c r="H12808" s="3">
        <v>61.3</v>
      </c>
      <c r="I12808" s="3">
        <v>81.5</v>
      </c>
      <c r="J12808" s="3">
        <v>62.2</v>
      </c>
      <c r="K12808" s="3">
        <v>64.8</v>
      </c>
    </row>
    <row r="12809" spans="1:11">
      <c r="A12809" t="s">
        <v>40833</v>
      </c>
      <c r="B12809" s="1" t="s">
        <v>40834</v>
      </c>
      <c r="C12809" s="2">
        <v>46213.395231481503</v>
      </c>
      <c r="D12809" s="1" t="s">
        <v>40835</v>
      </c>
      <c r="E12809" s="1" t="s">
        <v>39134</v>
      </c>
      <c r="F12809" s="2">
        <v>46197.625011574099</v>
      </c>
      <c r="G12809" s="3">
        <v>65.099999999999994</v>
      </c>
      <c r="H12809" s="3">
        <v>61.1</v>
      </c>
      <c r="I12809" s="3">
        <v>82.7</v>
      </c>
      <c r="J12809" s="3">
        <v>62.2</v>
      </c>
      <c r="K12809" s="3">
        <v>65.900000000000006</v>
      </c>
    </row>
    <row r="12810" spans="1:11">
      <c r="A12810" t="s">
        <v>40836</v>
      </c>
      <c r="B12810" s="1" t="s">
        <v>40837</v>
      </c>
      <c r="C12810" s="2">
        <v>46213.395335648202</v>
      </c>
      <c r="D12810" s="1" t="s">
        <v>40838</v>
      </c>
      <c r="E12810" s="1" t="s">
        <v>39134</v>
      </c>
      <c r="F12810" s="2">
        <v>46197.666678240697</v>
      </c>
      <c r="G12810" s="3">
        <v>64.599999999999994</v>
      </c>
      <c r="H12810" s="3">
        <v>61</v>
      </c>
      <c r="I12810" s="3">
        <v>85.8</v>
      </c>
      <c r="J12810" s="3">
        <v>62.2</v>
      </c>
      <c r="K12810" s="3">
        <v>65</v>
      </c>
    </row>
    <row r="12811" spans="1:11">
      <c r="A12811" t="s">
        <v>40839</v>
      </c>
      <c r="B12811" s="1" t="s">
        <v>40840</v>
      </c>
      <c r="C12811" s="2">
        <v>46213.395358796297</v>
      </c>
      <c r="D12811" s="1" t="s">
        <v>40841</v>
      </c>
      <c r="E12811" s="1" t="s">
        <v>39134</v>
      </c>
      <c r="F12811" s="2">
        <v>46197.708344907398</v>
      </c>
      <c r="G12811" s="3">
        <v>63.8</v>
      </c>
      <c r="H12811" s="3">
        <v>61.2</v>
      </c>
      <c r="I12811" s="3">
        <v>85.4</v>
      </c>
      <c r="J12811" s="3">
        <v>62.4</v>
      </c>
      <c r="K12811" s="3">
        <v>63.7</v>
      </c>
    </row>
    <row r="12812" spans="1:11">
      <c r="A12812" t="s">
        <v>40842</v>
      </c>
      <c r="B12812" s="1" t="s">
        <v>40843</v>
      </c>
      <c r="C12812" s="2">
        <v>46213.395439814798</v>
      </c>
      <c r="D12812" s="1" t="s">
        <v>40844</v>
      </c>
      <c r="E12812" s="1" t="s">
        <v>39134</v>
      </c>
      <c r="F12812" s="2">
        <v>46197.750011574099</v>
      </c>
      <c r="G12812" s="3">
        <v>59.4</v>
      </c>
      <c r="H12812" s="3">
        <v>44.5</v>
      </c>
      <c r="I12812" s="3">
        <v>79.099999999999994</v>
      </c>
      <c r="J12812" s="3">
        <v>50.6</v>
      </c>
      <c r="K12812" s="3">
        <v>58</v>
      </c>
    </row>
    <row r="12813" spans="1:11">
      <c r="A12813" t="s">
        <v>40845</v>
      </c>
      <c r="B12813" s="1" t="s">
        <v>40846</v>
      </c>
      <c r="C12813" s="2">
        <v>46213.395405092597</v>
      </c>
      <c r="D12813" s="1" t="s">
        <v>40847</v>
      </c>
      <c r="E12813" s="1" t="s">
        <v>39134</v>
      </c>
      <c r="F12813" s="2">
        <v>46197.791678240697</v>
      </c>
      <c r="G12813" s="3">
        <v>51.9</v>
      </c>
      <c r="H12813" s="3">
        <v>45.3</v>
      </c>
      <c r="I12813" s="3">
        <v>71.5</v>
      </c>
      <c r="J12813" s="3">
        <v>47</v>
      </c>
      <c r="K12813" s="3">
        <v>53.6</v>
      </c>
    </row>
    <row r="12814" spans="1:11">
      <c r="A12814" t="s">
        <v>40848</v>
      </c>
      <c r="B12814" s="1" t="s">
        <v>40849</v>
      </c>
      <c r="C12814" s="2">
        <v>46213.395231481503</v>
      </c>
      <c r="D12814" s="1" t="s">
        <v>40850</v>
      </c>
      <c r="E12814" s="1" t="s">
        <v>39134</v>
      </c>
      <c r="F12814" s="2">
        <v>46197.833344907398</v>
      </c>
      <c r="G12814" s="3">
        <v>61.7</v>
      </c>
      <c r="H12814" s="3">
        <v>45.5</v>
      </c>
      <c r="I12814" s="3">
        <v>85.5</v>
      </c>
      <c r="J12814" s="3">
        <v>47.1</v>
      </c>
      <c r="K12814" s="3">
        <v>56.7</v>
      </c>
    </row>
    <row r="12815" spans="1:11">
      <c r="A12815" t="s">
        <v>40851</v>
      </c>
      <c r="B12815" s="1" t="s">
        <v>40852</v>
      </c>
      <c r="C12815" s="2">
        <v>46213.395358796297</v>
      </c>
      <c r="D12815" s="1" t="s">
        <v>40853</v>
      </c>
      <c r="E12815" s="1" t="s">
        <v>39134</v>
      </c>
      <c r="F12815" s="2">
        <v>46197.875011574099</v>
      </c>
      <c r="G12815" s="3">
        <v>59.5</v>
      </c>
      <c r="H12815" s="3">
        <v>45</v>
      </c>
      <c r="I12815" s="3">
        <v>81</v>
      </c>
      <c r="J12815" s="3">
        <v>47</v>
      </c>
      <c r="K12815" s="3">
        <v>60.6</v>
      </c>
    </row>
    <row r="12816" spans="1:11">
      <c r="A12816" t="s">
        <v>40854</v>
      </c>
      <c r="B12816" s="1" t="s">
        <v>40855</v>
      </c>
      <c r="C12816" s="2">
        <v>46213.3953819444</v>
      </c>
      <c r="D12816" s="1" t="s">
        <v>40856</v>
      </c>
      <c r="E12816" s="1" t="s">
        <v>39134</v>
      </c>
      <c r="F12816" s="2">
        <v>46197.916678240697</v>
      </c>
      <c r="G12816" s="3">
        <v>64.400000000000006</v>
      </c>
      <c r="H12816" s="3">
        <v>61.3</v>
      </c>
      <c r="I12816" s="3">
        <v>81.400000000000006</v>
      </c>
      <c r="J12816" s="3">
        <v>62.5</v>
      </c>
      <c r="K12816" s="3">
        <v>64.400000000000006</v>
      </c>
    </row>
    <row r="12817" spans="1:11">
      <c r="A12817" t="s">
        <v>40857</v>
      </c>
      <c r="B12817" s="1" t="s">
        <v>40858</v>
      </c>
      <c r="C12817" s="2">
        <v>46213.395405092597</v>
      </c>
      <c r="D12817" s="1" t="s">
        <v>40859</v>
      </c>
      <c r="E12817" s="1" t="s">
        <v>39134</v>
      </c>
      <c r="F12817" s="2">
        <v>46197.958344907398</v>
      </c>
      <c r="G12817" s="3">
        <v>63.8</v>
      </c>
      <c r="H12817" s="3">
        <v>61.3</v>
      </c>
      <c r="I12817" s="3">
        <v>79.099999999999994</v>
      </c>
      <c r="J12817" s="3">
        <v>62.4</v>
      </c>
      <c r="K12817" s="3">
        <v>64</v>
      </c>
    </row>
    <row r="12818" spans="1:11">
      <c r="A12818" t="s">
        <v>40860</v>
      </c>
      <c r="B12818" s="1" t="s">
        <v>40861</v>
      </c>
      <c r="C12818" s="2">
        <v>46213.3953819444</v>
      </c>
      <c r="D12818" s="1" t="s">
        <v>40862</v>
      </c>
      <c r="E12818" s="1" t="s">
        <v>39134</v>
      </c>
      <c r="F12818" s="2">
        <v>46198.000011574099</v>
      </c>
      <c r="G12818" s="3">
        <v>63.6</v>
      </c>
      <c r="H12818" s="3">
        <v>60.6</v>
      </c>
      <c r="I12818" s="3">
        <v>81.2</v>
      </c>
      <c r="J12818" s="3">
        <v>61.6</v>
      </c>
      <c r="K12818" s="3">
        <v>63.8</v>
      </c>
    </row>
    <row r="12819" spans="1:11">
      <c r="A12819" t="s">
        <v>40863</v>
      </c>
      <c r="B12819" s="1" t="s">
        <v>40864</v>
      </c>
      <c r="C12819" s="2">
        <v>46213.395289351902</v>
      </c>
      <c r="D12819" s="1" t="s">
        <v>40865</v>
      </c>
      <c r="E12819" s="1" t="s">
        <v>39134</v>
      </c>
      <c r="F12819" s="2">
        <v>46198.041678240697</v>
      </c>
      <c r="G12819" s="3">
        <v>64</v>
      </c>
      <c r="H12819" s="3">
        <v>60.5</v>
      </c>
      <c r="I12819" s="3">
        <v>88.5</v>
      </c>
      <c r="J12819" s="3">
        <v>61.7</v>
      </c>
      <c r="K12819" s="3">
        <v>63.3</v>
      </c>
    </row>
    <row r="12820" spans="1:11">
      <c r="A12820" t="s">
        <v>40866</v>
      </c>
      <c r="B12820" s="1" t="s">
        <v>40867</v>
      </c>
      <c r="C12820" s="2">
        <v>46213.395393518498</v>
      </c>
      <c r="D12820" s="1" t="s">
        <v>40868</v>
      </c>
      <c r="E12820" s="1" t="s">
        <v>39134</v>
      </c>
      <c r="F12820" s="2">
        <v>46198.083344907398</v>
      </c>
      <c r="G12820" s="3">
        <v>63.7</v>
      </c>
      <c r="H12820" s="3">
        <v>60.1</v>
      </c>
      <c r="I12820" s="3">
        <v>87.3</v>
      </c>
      <c r="J12820" s="3">
        <v>61.4</v>
      </c>
      <c r="K12820" s="3">
        <v>63.6</v>
      </c>
    </row>
    <row r="12821" spans="1:11">
      <c r="A12821" t="s">
        <v>40869</v>
      </c>
      <c r="B12821" s="1" t="s">
        <v>40870</v>
      </c>
      <c r="C12821" s="2">
        <v>46213.395243055602</v>
      </c>
      <c r="D12821" s="1" t="s">
        <v>40871</v>
      </c>
      <c r="E12821" s="1" t="s">
        <v>39134</v>
      </c>
      <c r="F12821" s="2">
        <v>46198.125011574099</v>
      </c>
      <c r="G12821" s="3">
        <v>63.1</v>
      </c>
      <c r="H12821" s="3">
        <v>60.2</v>
      </c>
      <c r="I12821" s="3">
        <v>80.099999999999994</v>
      </c>
      <c r="J12821" s="3">
        <v>61.4</v>
      </c>
      <c r="K12821" s="3">
        <v>62.8</v>
      </c>
    </row>
    <row r="12822" spans="1:11">
      <c r="A12822" t="s">
        <v>40872</v>
      </c>
      <c r="B12822" s="1" t="s">
        <v>40873</v>
      </c>
      <c r="C12822" s="2">
        <v>46213.395393518498</v>
      </c>
      <c r="D12822" s="1" t="s">
        <v>40874</v>
      </c>
      <c r="E12822" s="1" t="s">
        <v>39134</v>
      </c>
      <c r="F12822" s="2">
        <v>46198.166678240697</v>
      </c>
      <c r="G12822" s="3">
        <v>64.3</v>
      </c>
      <c r="H12822" s="3">
        <v>60.4</v>
      </c>
      <c r="I12822" s="3">
        <v>90.2</v>
      </c>
      <c r="J12822" s="3">
        <v>61.3</v>
      </c>
      <c r="K12822" s="3">
        <v>63.2</v>
      </c>
    </row>
    <row r="12823" spans="1:11">
      <c r="A12823" t="s">
        <v>40875</v>
      </c>
      <c r="B12823" s="1" t="s">
        <v>40876</v>
      </c>
      <c r="C12823" s="2">
        <v>46213.395254629599</v>
      </c>
      <c r="D12823" s="1" t="s">
        <v>40877</v>
      </c>
      <c r="E12823" s="1" t="s">
        <v>39134</v>
      </c>
      <c r="F12823" s="2">
        <v>46198.208344907398</v>
      </c>
      <c r="G12823" s="3">
        <v>65.099999999999994</v>
      </c>
      <c r="H12823" s="3">
        <v>43.4</v>
      </c>
      <c r="I12823" s="3">
        <v>86.6</v>
      </c>
      <c r="J12823" s="3">
        <v>53.6</v>
      </c>
      <c r="K12823" s="3">
        <v>64.2</v>
      </c>
    </row>
    <row r="12824" spans="1:11">
      <c r="A12824" t="s">
        <v>40878</v>
      </c>
      <c r="B12824" s="1" t="s">
        <v>40879</v>
      </c>
      <c r="C12824" s="2">
        <v>46213.395358796297</v>
      </c>
      <c r="D12824" s="1" t="s">
        <v>40880</v>
      </c>
      <c r="E12824" s="1" t="s">
        <v>39134</v>
      </c>
      <c r="F12824" s="2">
        <v>46198.250011574099</v>
      </c>
      <c r="G12824" s="3">
        <v>56.8</v>
      </c>
      <c r="H12824" s="3">
        <v>43.3</v>
      </c>
      <c r="I12824" s="3">
        <v>83</v>
      </c>
      <c r="J12824" s="3">
        <v>45.6</v>
      </c>
      <c r="K12824" s="3">
        <v>53.2</v>
      </c>
    </row>
    <row r="12825" spans="1:11">
      <c r="A12825" t="s">
        <v>40881</v>
      </c>
      <c r="B12825" s="1" t="s">
        <v>40882</v>
      </c>
      <c r="C12825" s="2">
        <v>46213.395416666703</v>
      </c>
      <c r="D12825" s="1" t="s">
        <v>40883</v>
      </c>
      <c r="E12825" s="1" t="s">
        <v>39134</v>
      </c>
      <c r="F12825" s="2">
        <v>46198.291678240697</v>
      </c>
      <c r="G12825" s="3">
        <v>57.8</v>
      </c>
      <c r="H12825" s="3">
        <v>45.3</v>
      </c>
      <c r="I12825" s="3">
        <v>85.7</v>
      </c>
      <c r="J12825" s="3">
        <v>48.2</v>
      </c>
      <c r="K12825" s="3">
        <v>56.3</v>
      </c>
    </row>
    <row r="12826" spans="1:11">
      <c r="A12826" t="s">
        <v>40884</v>
      </c>
      <c r="B12826" s="1" t="s">
        <v>40885</v>
      </c>
      <c r="C12826" s="2">
        <v>46213.3953819444</v>
      </c>
      <c r="D12826" s="1" t="s">
        <v>40886</v>
      </c>
      <c r="E12826" s="1" t="s">
        <v>39134</v>
      </c>
      <c r="F12826" s="2">
        <v>46198.333344907398</v>
      </c>
      <c r="G12826" s="3">
        <v>63.9</v>
      </c>
      <c r="H12826" s="3">
        <v>48.6</v>
      </c>
      <c r="I12826" s="3">
        <v>79.8</v>
      </c>
      <c r="J12826" s="3">
        <v>56.1</v>
      </c>
      <c r="K12826" s="3">
        <v>65.5</v>
      </c>
    </row>
    <row r="12827" spans="1:11">
      <c r="A12827" t="s">
        <v>40887</v>
      </c>
      <c r="B12827" s="1" t="s">
        <v>40888</v>
      </c>
      <c r="C12827" s="2">
        <v>46213.395405092597</v>
      </c>
      <c r="D12827" s="1" t="s">
        <v>40889</v>
      </c>
      <c r="E12827" s="1" t="s">
        <v>39134</v>
      </c>
      <c r="F12827" s="2">
        <v>46198.375011574099</v>
      </c>
      <c r="G12827" s="3">
        <v>66.2</v>
      </c>
      <c r="H12827" s="3">
        <v>61.1</v>
      </c>
      <c r="I12827" s="3">
        <v>84.4</v>
      </c>
      <c r="J12827" s="3">
        <v>62.3</v>
      </c>
      <c r="K12827" s="3">
        <v>66.3</v>
      </c>
    </row>
    <row r="12828" spans="1:11">
      <c r="A12828" t="s">
        <v>40890</v>
      </c>
      <c r="B12828" s="1" t="s">
        <v>40891</v>
      </c>
      <c r="C12828" s="2">
        <v>46213.395416666703</v>
      </c>
      <c r="D12828" s="1" t="s">
        <v>40892</v>
      </c>
      <c r="E12828" s="1" t="s">
        <v>39134</v>
      </c>
      <c r="F12828" s="2">
        <v>46198.416678240697</v>
      </c>
      <c r="G12828" s="3">
        <v>63.9</v>
      </c>
      <c r="H12828" s="3">
        <v>61</v>
      </c>
      <c r="I12828" s="3">
        <v>86.1</v>
      </c>
      <c r="J12828" s="3">
        <v>61.9</v>
      </c>
      <c r="K12828" s="3">
        <v>64.2</v>
      </c>
    </row>
    <row r="12829" spans="1:11">
      <c r="A12829" t="s">
        <v>40893</v>
      </c>
      <c r="B12829" s="1" t="s">
        <v>40894</v>
      </c>
      <c r="C12829" s="2">
        <v>46213.3953819444</v>
      </c>
      <c r="D12829" s="1" t="s">
        <v>40895</v>
      </c>
      <c r="E12829" s="1" t="s">
        <v>39134</v>
      </c>
      <c r="F12829" s="2">
        <v>46198.458344907398</v>
      </c>
      <c r="G12829" s="3">
        <v>64.900000000000006</v>
      </c>
      <c r="H12829" s="3">
        <v>48.5</v>
      </c>
      <c r="I12829" s="3">
        <v>85.5</v>
      </c>
      <c r="J12829" s="3">
        <v>59.7</v>
      </c>
      <c r="K12829" s="3">
        <v>65.900000000000006</v>
      </c>
    </row>
    <row r="12830" spans="1:11">
      <c r="A12830" t="s">
        <v>40896</v>
      </c>
      <c r="B12830" s="1" t="s">
        <v>40897</v>
      </c>
      <c r="C12830" s="2">
        <v>46213.395393518498</v>
      </c>
      <c r="D12830" s="1" t="s">
        <v>40898</v>
      </c>
      <c r="E12830" s="1" t="s">
        <v>39134</v>
      </c>
      <c r="F12830" s="2">
        <v>46198.500011574099</v>
      </c>
      <c r="G12830" s="3">
        <v>65.2</v>
      </c>
      <c r="H12830" s="3">
        <v>49.2</v>
      </c>
      <c r="I12830" s="3">
        <v>89</v>
      </c>
      <c r="J12830" s="3">
        <v>59.9</v>
      </c>
      <c r="K12830" s="3">
        <v>66.400000000000006</v>
      </c>
    </row>
    <row r="12831" spans="1:11">
      <c r="A12831" t="s">
        <v>40899</v>
      </c>
      <c r="B12831" s="1" t="s">
        <v>40900</v>
      </c>
      <c r="C12831" s="2">
        <v>46213.395358796297</v>
      </c>
      <c r="D12831" s="1" t="s">
        <v>40901</v>
      </c>
      <c r="E12831" s="1" t="s">
        <v>39134</v>
      </c>
      <c r="F12831" s="2">
        <v>46198.541678240697</v>
      </c>
      <c r="G12831" s="3">
        <v>65.099999999999994</v>
      </c>
      <c r="H12831" s="3">
        <v>49.2</v>
      </c>
      <c r="I12831" s="3">
        <v>86.5</v>
      </c>
      <c r="J12831" s="3">
        <v>59.5</v>
      </c>
      <c r="K12831" s="3">
        <v>66</v>
      </c>
    </row>
    <row r="12832" spans="1:11">
      <c r="A12832" t="s">
        <v>40902</v>
      </c>
      <c r="B12832" s="1" t="s">
        <v>40903</v>
      </c>
      <c r="C12832" s="2">
        <v>46213.395312499997</v>
      </c>
      <c r="D12832" s="1" t="s">
        <v>40904</v>
      </c>
      <c r="E12832" s="1" t="s">
        <v>39134</v>
      </c>
      <c r="F12832" s="2">
        <v>46198.583344907398</v>
      </c>
      <c r="G12832" s="3">
        <v>61.9</v>
      </c>
      <c r="H12832" s="3">
        <v>47.5</v>
      </c>
      <c r="I12832" s="3">
        <v>81.900000000000006</v>
      </c>
      <c r="J12832" s="3">
        <v>53.3</v>
      </c>
      <c r="K12832" s="3">
        <v>63.8</v>
      </c>
    </row>
    <row r="12833" spans="1:11">
      <c r="A12833" t="s">
        <v>40905</v>
      </c>
      <c r="B12833" s="1" t="s">
        <v>40906</v>
      </c>
      <c r="C12833" s="2">
        <v>46213.395300925898</v>
      </c>
      <c r="D12833" s="1" t="s">
        <v>40907</v>
      </c>
      <c r="E12833" s="1" t="s">
        <v>39134</v>
      </c>
      <c r="F12833" s="2">
        <v>46198.625011574099</v>
      </c>
      <c r="G12833" s="3">
        <v>57.5</v>
      </c>
      <c r="H12833" s="3">
        <v>45.7</v>
      </c>
      <c r="I12833" s="3">
        <v>79.3</v>
      </c>
      <c r="J12833" s="3">
        <v>48.5</v>
      </c>
      <c r="K12833" s="3">
        <v>60</v>
      </c>
    </row>
    <row r="12834" spans="1:11">
      <c r="A12834" t="s">
        <v>40908</v>
      </c>
      <c r="B12834" s="1" t="s">
        <v>40909</v>
      </c>
      <c r="C12834" s="2">
        <v>46213.395347222198</v>
      </c>
      <c r="D12834" s="1" t="s">
        <v>40910</v>
      </c>
      <c r="E12834" s="1" t="s">
        <v>39134</v>
      </c>
      <c r="F12834" s="2">
        <v>46198.666678240697</v>
      </c>
      <c r="G12834" s="3">
        <v>57.5</v>
      </c>
      <c r="H12834" s="3">
        <v>45.9</v>
      </c>
      <c r="I12834" s="3">
        <v>80.099999999999994</v>
      </c>
      <c r="J12834" s="3">
        <v>48.2</v>
      </c>
      <c r="K12834" s="3">
        <v>59.4</v>
      </c>
    </row>
    <row r="12835" spans="1:11">
      <c r="A12835" t="s">
        <v>40911</v>
      </c>
      <c r="B12835" s="1" t="s">
        <v>40912</v>
      </c>
      <c r="C12835" s="2">
        <v>46213.395358796297</v>
      </c>
      <c r="D12835" s="1" t="s">
        <v>40913</v>
      </c>
      <c r="E12835" s="1" t="s">
        <v>39134</v>
      </c>
      <c r="F12835" s="2">
        <v>46198.708344907398</v>
      </c>
      <c r="G12835" s="3">
        <v>56.8</v>
      </c>
      <c r="H12835" s="3">
        <v>45.3</v>
      </c>
      <c r="I12835" s="3">
        <v>80.400000000000006</v>
      </c>
      <c r="J12835" s="3">
        <v>48</v>
      </c>
      <c r="K12835" s="3">
        <v>56.7</v>
      </c>
    </row>
    <row r="12836" spans="1:11">
      <c r="A12836" t="s">
        <v>40914</v>
      </c>
      <c r="B12836" s="1" t="s">
        <v>40915</v>
      </c>
      <c r="C12836" s="2">
        <v>46213.395300925898</v>
      </c>
      <c r="D12836" s="1" t="s">
        <v>40916</v>
      </c>
      <c r="E12836" s="1" t="s">
        <v>39134</v>
      </c>
      <c r="F12836" s="2">
        <v>46198.750011574099</v>
      </c>
      <c r="G12836" s="3">
        <v>55.1</v>
      </c>
      <c r="H12836" s="3">
        <v>45.9</v>
      </c>
      <c r="I12836" s="3">
        <v>80.5</v>
      </c>
      <c r="J12836" s="3">
        <v>47.8</v>
      </c>
      <c r="K12836" s="3">
        <v>56.5</v>
      </c>
    </row>
    <row r="12837" spans="1:11">
      <c r="A12837" t="s">
        <v>40917</v>
      </c>
      <c r="B12837" s="1" t="s">
        <v>40918</v>
      </c>
      <c r="C12837" s="2">
        <v>46213.395428240699</v>
      </c>
      <c r="D12837" s="1" t="s">
        <v>40919</v>
      </c>
      <c r="E12837" s="1" t="s">
        <v>39134</v>
      </c>
      <c r="F12837" s="2">
        <v>46198.791678240697</v>
      </c>
      <c r="G12837" s="3">
        <v>62</v>
      </c>
      <c r="H12837" s="3">
        <v>46.2</v>
      </c>
      <c r="I12837" s="3">
        <v>80.8</v>
      </c>
      <c r="J12837" s="3">
        <v>55.2</v>
      </c>
      <c r="K12837" s="3">
        <v>61.2</v>
      </c>
    </row>
    <row r="12838" spans="1:11">
      <c r="A12838" t="s">
        <v>40920</v>
      </c>
      <c r="B12838" s="1" t="s">
        <v>40921</v>
      </c>
      <c r="C12838" s="2">
        <v>46213.395439814798</v>
      </c>
      <c r="D12838" s="1" t="s">
        <v>40922</v>
      </c>
      <c r="E12838" s="1" t="s">
        <v>39134</v>
      </c>
      <c r="F12838" s="2">
        <v>46198.833344907398</v>
      </c>
      <c r="G12838" s="3">
        <v>65.099999999999994</v>
      </c>
      <c r="H12838" s="3">
        <v>61.3</v>
      </c>
      <c r="I12838" s="3">
        <v>80.7</v>
      </c>
      <c r="J12838" s="3">
        <v>62.2</v>
      </c>
      <c r="K12838" s="3">
        <v>65.5</v>
      </c>
    </row>
    <row r="12839" spans="1:11">
      <c r="A12839" t="s">
        <v>40923</v>
      </c>
      <c r="B12839" s="1" t="s">
        <v>40924</v>
      </c>
      <c r="C12839" s="2">
        <v>46213.395416666703</v>
      </c>
      <c r="D12839" s="1" t="s">
        <v>40925</v>
      </c>
      <c r="E12839" s="1" t="s">
        <v>39134</v>
      </c>
      <c r="F12839" s="2">
        <v>46198.875011574099</v>
      </c>
      <c r="G12839" s="3">
        <v>63.9</v>
      </c>
      <c r="H12839" s="3">
        <v>61</v>
      </c>
      <c r="I12839" s="3">
        <v>78.3</v>
      </c>
      <c r="J12839" s="3">
        <v>62.2</v>
      </c>
      <c r="K12839" s="3">
        <v>64</v>
      </c>
    </row>
    <row r="12840" spans="1:11">
      <c r="A12840" t="s">
        <v>40926</v>
      </c>
      <c r="B12840" s="1" t="s">
        <v>40927</v>
      </c>
      <c r="C12840" s="2">
        <v>46213.395289351902</v>
      </c>
      <c r="D12840" s="1" t="s">
        <v>40928</v>
      </c>
      <c r="E12840" s="1" t="s">
        <v>39134</v>
      </c>
      <c r="F12840" s="2">
        <v>46198.916678240697</v>
      </c>
      <c r="G12840" s="3">
        <v>65.7</v>
      </c>
      <c r="H12840" s="3">
        <v>60.8</v>
      </c>
      <c r="I12840" s="3">
        <v>89.1</v>
      </c>
      <c r="J12840" s="3">
        <v>61.8</v>
      </c>
      <c r="K12840" s="3">
        <v>65.599999999999994</v>
      </c>
    </row>
    <row r="12841" spans="1:11">
      <c r="A12841" t="s">
        <v>40929</v>
      </c>
      <c r="B12841" s="1" t="s">
        <v>40930</v>
      </c>
      <c r="C12841" s="2">
        <v>46213.395405092597</v>
      </c>
      <c r="D12841" s="1" t="s">
        <v>40931</v>
      </c>
      <c r="E12841" s="1" t="s">
        <v>39134</v>
      </c>
      <c r="F12841" s="2">
        <v>46198.958344907398</v>
      </c>
      <c r="G12841" s="3">
        <v>63.9</v>
      </c>
      <c r="H12841" s="3">
        <v>60.3</v>
      </c>
      <c r="I12841" s="3">
        <v>79.3</v>
      </c>
      <c r="J12841" s="3">
        <v>61.3</v>
      </c>
      <c r="K12841" s="3">
        <v>63.4</v>
      </c>
    </row>
    <row r="12842" spans="1:11">
      <c r="A12842" t="s">
        <v>40932</v>
      </c>
      <c r="B12842" s="1" t="s">
        <v>40933</v>
      </c>
      <c r="C12842" s="2">
        <v>46213.395289351902</v>
      </c>
      <c r="D12842" s="1" t="s">
        <v>40934</v>
      </c>
      <c r="E12842" s="1" t="s">
        <v>39134</v>
      </c>
      <c r="F12842" s="2">
        <v>46199.000011574099</v>
      </c>
      <c r="G12842" s="3">
        <v>64.099999999999994</v>
      </c>
      <c r="H12842" s="3">
        <v>60.3</v>
      </c>
      <c r="I12842" s="3">
        <v>78.5</v>
      </c>
      <c r="J12842" s="3">
        <v>61.4</v>
      </c>
      <c r="K12842" s="3">
        <v>64.099999999999994</v>
      </c>
    </row>
    <row r="12843" spans="1:11">
      <c r="A12843" t="s">
        <v>40935</v>
      </c>
      <c r="B12843" s="1" t="s">
        <v>40936</v>
      </c>
      <c r="C12843" s="2">
        <v>46213.395428240699</v>
      </c>
      <c r="D12843" s="1" t="s">
        <v>40937</v>
      </c>
      <c r="E12843" s="1" t="s">
        <v>39134</v>
      </c>
      <c r="F12843" s="2">
        <v>46199.041678240697</v>
      </c>
      <c r="G12843" s="3">
        <v>63.3</v>
      </c>
      <c r="H12843" s="3">
        <v>60.5</v>
      </c>
      <c r="I12843" s="3">
        <v>78.5</v>
      </c>
      <c r="J12843" s="3">
        <v>61.6</v>
      </c>
      <c r="K12843" s="3">
        <v>63.5</v>
      </c>
    </row>
    <row r="12844" spans="1:11">
      <c r="A12844" t="s">
        <v>40938</v>
      </c>
      <c r="B12844" s="1" t="s">
        <v>40939</v>
      </c>
      <c r="C12844" s="2">
        <v>46213.395358796297</v>
      </c>
      <c r="D12844" s="1" t="s">
        <v>40940</v>
      </c>
      <c r="E12844" s="1" t="s">
        <v>39134</v>
      </c>
      <c r="F12844" s="2">
        <v>46199.083344907398</v>
      </c>
      <c r="G12844" s="3">
        <v>64.599999999999994</v>
      </c>
      <c r="H12844" s="3">
        <v>60.6</v>
      </c>
      <c r="I12844" s="3">
        <v>82.8</v>
      </c>
      <c r="J12844" s="3">
        <v>61.7</v>
      </c>
      <c r="K12844" s="3">
        <v>65</v>
      </c>
    </row>
    <row r="12845" spans="1:11">
      <c r="A12845" t="s">
        <v>40941</v>
      </c>
      <c r="B12845" s="1" t="s">
        <v>40942</v>
      </c>
      <c r="C12845" s="2">
        <v>46213.395416666703</v>
      </c>
      <c r="D12845" s="1" t="s">
        <v>40943</v>
      </c>
      <c r="E12845" s="1" t="s">
        <v>39134</v>
      </c>
      <c r="F12845" s="2">
        <v>46199.125011574099</v>
      </c>
      <c r="G12845" s="3">
        <v>64.400000000000006</v>
      </c>
      <c r="H12845" s="3">
        <v>60.7</v>
      </c>
      <c r="I12845" s="3">
        <v>81.099999999999994</v>
      </c>
      <c r="J12845" s="3">
        <v>61.7</v>
      </c>
      <c r="K12845" s="3">
        <v>64.599999999999994</v>
      </c>
    </row>
    <row r="12846" spans="1:11">
      <c r="A12846" t="s">
        <v>40944</v>
      </c>
      <c r="B12846" s="1" t="s">
        <v>40945</v>
      </c>
      <c r="C12846" s="2">
        <v>46213.395439814798</v>
      </c>
      <c r="D12846" s="1" t="s">
        <v>40946</v>
      </c>
      <c r="E12846" s="1" t="s">
        <v>39134</v>
      </c>
      <c r="F12846" s="2">
        <v>46199.166678240697</v>
      </c>
      <c r="G12846" s="3">
        <v>64</v>
      </c>
      <c r="H12846" s="3">
        <v>44.4</v>
      </c>
      <c r="I12846" s="3">
        <v>81.2</v>
      </c>
      <c r="J12846" s="3">
        <v>58.2</v>
      </c>
      <c r="K12846" s="3">
        <v>62.4</v>
      </c>
    </row>
    <row r="12847" spans="1:11">
      <c r="A12847" t="s">
        <v>40947</v>
      </c>
      <c r="B12847" s="1" t="s">
        <v>40948</v>
      </c>
      <c r="C12847" s="2">
        <v>46213.395393518498</v>
      </c>
      <c r="D12847" s="1" t="s">
        <v>40949</v>
      </c>
      <c r="E12847" s="1" t="s">
        <v>39134</v>
      </c>
      <c r="F12847" s="2">
        <v>46199.208344907398</v>
      </c>
      <c r="G12847" s="3">
        <v>59</v>
      </c>
      <c r="H12847" s="3">
        <v>43.3</v>
      </c>
      <c r="I12847" s="3">
        <v>83.5</v>
      </c>
      <c r="J12847" s="3">
        <v>46.2</v>
      </c>
      <c r="K12847" s="3">
        <v>54.9</v>
      </c>
    </row>
    <row r="12848" spans="1:11">
      <c r="A12848" t="s">
        <v>40950</v>
      </c>
      <c r="B12848" s="1" t="s">
        <v>40951</v>
      </c>
      <c r="C12848" s="2">
        <v>46213.395312499997</v>
      </c>
      <c r="D12848" s="1" t="s">
        <v>40952</v>
      </c>
      <c r="E12848" s="1" t="s">
        <v>39134</v>
      </c>
      <c r="F12848" s="2">
        <v>46199.250011574099</v>
      </c>
      <c r="G12848" s="3">
        <v>51.7</v>
      </c>
      <c r="H12848" s="3">
        <v>44.7</v>
      </c>
      <c r="I12848" s="3">
        <v>77.900000000000006</v>
      </c>
      <c r="J12848" s="3">
        <v>46.3</v>
      </c>
      <c r="K12848" s="3">
        <v>51.7</v>
      </c>
    </row>
    <row r="12849" spans="1:11">
      <c r="A12849" t="s">
        <v>40953</v>
      </c>
      <c r="B12849" s="1" t="s">
        <v>40954</v>
      </c>
      <c r="C12849" s="2">
        <v>46213.395393518498</v>
      </c>
      <c r="D12849" s="1" t="s">
        <v>40955</v>
      </c>
      <c r="E12849" s="1" t="s">
        <v>39134</v>
      </c>
      <c r="F12849" s="2">
        <v>46199.291678240697</v>
      </c>
      <c r="G12849" s="3">
        <v>60.5</v>
      </c>
      <c r="H12849" s="3">
        <v>45.6</v>
      </c>
      <c r="I12849" s="3">
        <v>87.8</v>
      </c>
      <c r="J12849" s="3">
        <v>51.4</v>
      </c>
      <c r="K12849" s="3">
        <v>57.9</v>
      </c>
    </row>
    <row r="12850" spans="1:11">
      <c r="A12850" t="s">
        <v>40956</v>
      </c>
      <c r="B12850" s="1" t="s">
        <v>40957</v>
      </c>
      <c r="C12850" s="2">
        <v>46213.395335648202</v>
      </c>
      <c r="D12850" s="1" t="s">
        <v>40958</v>
      </c>
      <c r="E12850" s="1" t="s">
        <v>39134</v>
      </c>
      <c r="F12850" s="2">
        <v>46199.333344907398</v>
      </c>
      <c r="G12850" s="3">
        <v>64.8</v>
      </c>
      <c r="H12850" s="3">
        <v>61.5</v>
      </c>
      <c r="I12850" s="3">
        <v>84.9</v>
      </c>
      <c r="J12850" s="3">
        <v>63</v>
      </c>
      <c r="K12850" s="3">
        <v>65.5</v>
      </c>
    </row>
    <row r="12851" spans="1:11">
      <c r="A12851" t="s">
        <v>40959</v>
      </c>
      <c r="B12851" s="1" t="s">
        <v>40960</v>
      </c>
      <c r="C12851" s="2">
        <v>46213.395358796297</v>
      </c>
      <c r="D12851" s="1" t="s">
        <v>40961</v>
      </c>
      <c r="E12851" s="1" t="s">
        <v>39134</v>
      </c>
      <c r="F12851" s="2">
        <v>46199.375011574099</v>
      </c>
      <c r="G12851" s="3">
        <v>66.099999999999994</v>
      </c>
      <c r="H12851" s="3">
        <v>61.7</v>
      </c>
      <c r="I12851" s="3">
        <v>86.4</v>
      </c>
      <c r="J12851" s="3">
        <v>62.7</v>
      </c>
      <c r="K12851" s="3">
        <v>67.3</v>
      </c>
    </row>
    <row r="12852" spans="1:11">
      <c r="A12852" t="s">
        <v>40962</v>
      </c>
      <c r="B12852" s="1" t="s">
        <v>40963</v>
      </c>
      <c r="C12852" s="2">
        <v>46213.395416666703</v>
      </c>
      <c r="D12852" s="1" t="s">
        <v>40964</v>
      </c>
      <c r="E12852" s="1" t="s">
        <v>39134</v>
      </c>
      <c r="F12852" s="2">
        <v>46199.416678240697</v>
      </c>
      <c r="G12852" s="3">
        <v>64.900000000000006</v>
      </c>
      <c r="H12852" s="3">
        <v>48.5</v>
      </c>
      <c r="I12852" s="3">
        <v>86.4</v>
      </c>
      <c r="J12852" s="3">
        <v>56.9</v>
      </c>
      <c r="K12852" s="3">
        <v>65.7</v>
      </c>
    </row>
    <row r="12853" spans="1:11">
      <c r="A12853" t="s">
        <v>40965</v>
      </c>
      <c r="B12853" s="1" t="s">
        <v>40966</v>
      </c>
      <c r="C12853" s="2">
        <v>46213.3953819444</v>
      </c>
      <c r="D12853" s="1" t="s">
        <v>40967</v>
      </c>
      <c r="E12853" s="1" t="s">
        <v>39134</v>
      </c>
      <c r="F12853" s="2">
        <v>46199.458344907398</v>
      </c>
      <c r="G12853" s="3">
        <v>64.3</v>
      </c>
      <c r="H12853" s="3">
        <v>61.7</v>
      </c>
      <c r="I12853" s="3">
        <v>81.2</v>
      </c>
      <c r="J12853" s="3">
        <v>62.5</v>
      </c>
      <c r="K12853" s="3">
        <v>64.2</v>
      </c>
    </row>
    <row r="12854" spans="1:11">
      <c r="A12854" t="s">
        <v>40968</v>
      </c>
      <c r="B12854" s="1" t="s">
        <v>40969</v>
      </c>
      <c r="C12854" s="2">
        <v>46213.395335648202</v>
      </c>
      <c r="D12854" s="1" t="s">
        <v>40970</v>
      </c>
      <c r="E12854" s="1" t="s">
        <v>39134</v>
      </c>
      <c r="F12854" s="2">
        <v>46199.500011574099</v>
      </c>
      <c r="G12854" s="3">
        <v>65.2</v>
      </c>
      <c r="H12854" s="3">
        <v>51.7</v>
      </c>
      <c r="I12854" s="3">
        <v>87.1</v>
      </c>
      <c r="J12854" s="3">
        <v>60.7</v>
      </c>
      <c r="K12854" s="3">
        <v>65.099999999999994</v>
      </c>
    </row>
    <row r="12855" spans="1:11">
      <c r="A12855" t="s">
        <v>40971</v>
      </c>
      <c r="B12855" s="1" t="s">
        <v>40972</v>
      </c>
      <c r="C12855" s="2">
        <v>46213.395289351902</v>
      </c>
      <c r="D12855" s="1" t="s">
        <v>40973</v>
      </c>
      <c r="E12855" s="1" t="s">
        <v>39134</v>
      </c>
      <c r="F12855" s="2">
        <v>46199.541678240697</v>
      </c>
      <c r="G12855" s="3">
        <v>65.400000000000006</v>
      </c>
      <c r="H12855" s="3">
        <v>49</v>
      </c>
      <c r="I12855" s="3">
        <v>85.2</v>
      </c>
      <c r="J12855" s="3">
        <v>60.6</v>
      </c>
      <c r="K12855" s="3">
        <v>65</v>
      </c>
    </row>
    <row r="12856" spans="1:11">
      <c r="A12856" t="s">
        <v>40974</v>
      </c>
      <c r="B12856" s="1" t="s">
        <v>40975</v>
      </c>
      <c r="C12856" s="2">
        <v>46213.395370370403</v>
      </c>
      <c r="D12856" s="1" t="s">
        <v>40976</v>
      </c>
      <c r="E12856" s="1" t="s">
        <v>39134</v>
      </c>
      <c r="F12856" s="2">
        <v>46199.583344907398</v>
      </c>
      <c r="G12856" s="3">
        <v>65.400000000000006</v>
      </c>
      <c r="H12856" s="3">
        <v>61.4</v>
      </c>
      <c r="I12856" s="3">
        <v>87</v>
      </c>
      <c r="J12856" s="3">
        <v>62.4</v>
      </c>
      <c r="K12856" s="3">
        <v>65.599999999999994</v>
      </c>
    </row>
    <row r="12857" spans="1:11">
      <c r="A12857" t="s">
        <v>40977</v>
      </c>
      <c r="B12857" s="1" t="s">
        <v>40978</v>
      </c>
      <c r="C12857" s="2">
        <v>46213.395416666703</v>
      </c>
      <c r="D12857" s="1" t="s">
        <v>40979</v>
      </c>
      <c r="E12857" s="1" t="s">
        <v>39134</v>
      </c>
      <c r="F12857" s="2">
        <v>46199.625011574099</v>
      </c>
      <c r="G12857" s="3">
        <v>65.3</v>
      </c>
      <c r="H12857" s="3">
        <v>61.4</v>
      </c>
      <c r="I12857" s="3">
        <v>88.3</v>
      </c>
      <c r="J12857" s="3">
        <v>62.3</v>
      </c>
      <c r="K12857" s="3">
        <v>65.3</v>
      </c>
    </row>
    <row r="12858" spans="1:11">
      <c r="A12858" t="s">
        <v>40980</v>
      </c>
      <c r="B12858" s="1" t="s">
        <v>40981</v>
      </c>
      <c r="C12858" s="2">
        <v>46213.395266203697</v>
      </c>
      <c r="D12858" s="1" t="s">
        <v>40982</v>
      </c>
      <c r="E12858" s="1" t="s">
        <v>39134</v>
      </c>
      <c r="F12858" s="2">
        <v>46199.666678240697</v>
      </c>
      <c r="G12858" s="3">
        <v>65</v>
      </c>
      <c r="H12858" s="3">
        <v>47.5</v>
      </c>
      <c r="I12858" s="3">
        <v>82.3</v>
      </c>
      <c r="J12858" s="3">
        <v>59.6</v>
      </c>
      <c r="K12858" s="3">
        <v>65</v>
      </c>
    </row>
    <row r="12859" spans="1:11">
      <c r="A12859" t="s">
        <v>40983</v>
      </c>
      <c r="B12859" s="1" t="s">
        <v>40984</v>
      </c>
      <c r="C12859" s="2">
        <v>46213.395243055602</v>
      </c>
      <c r="D12859" s="1" t="s">
        <v>40985</v>
      </c>
      <c r="E12859" s="1" t="s">
        <v>39134</v>
      </c>
      <c r="F12859" s="2">
        <v>46199.708344907398</v>
      </c>
      <c r="G12859" s="3">
        <v>64.2</v>
      </c>
      <c r="H12859" s="3">
        <v>61.5</v>
      </c>
      <c r="I12859" s="3">
        <v>88.7</v>
      </c>
      <c r="J12859" s="3">
        <v>62.5</v>
      </c>
      <c r="K12859" s="3">
        <v>64.5</v>
      </c>
    </row>
    <row r="12860" spans="1:11">
      <c r="A12860" t="s">
        <v>40986</v>
      </c>
      <c r="B12860" s="1" t="s">
        <v>40987</v>
      </c>
      <c r="C12860" s="2">
        <v>46213.395405092597</v>
      </c>
      <c r="D12860" s="1" t="s">
        <v>40988</v>
      </c>
      <c r="E12860" s="1" t="s">
        <v>39134</v>
      </c>
      <c r="F12860" s="2">
        <v>46199.750011574099</v>
      </c>
      <c r="G12860" s="3">
        <v>60.1</v>
      </c>
      <c r="H12860" s="3">
        <v>45.7</v>
      </c>
      <c r="I12860" s="3">
        <v>84</v>
      </c>
      <c r="J12860" s="3">
        <v>47.6</v>
      </c>
      <c r="K12860" s="3">
        <v>59.7</v>
      </c>
    </row>
    <row r="12861" spans="1:11">
      <c r="A12861" t="s">
        <v>40989</v>
      </c>
      <c r="B12861" s="1" t="s">
        <v>40990</v>
      </c>
      <c r="C12861" s="2">
        <v>46213.395416666703</v>
      </c>
      <c r="D12861" s="1" t="s">
        <v>40991</v>
      </c>
      <c r="E12861" s="1" t="s">
        <v>39134</v>
      </c>
      <c r="F12861" s="2">
        <v>46199.791678240697</v>
      </c>
      <c r="G12861" s="3">
        <v>61.1</v>
      </c>
      <c r="H12861" s="3">
        <v>46.4</v>
      </c>
      <c r="I12861" s="3">
        <v>78.599999999999994</v>
      </c>
      <c r="J12861" s="3">
        <v>52</v>
      </c>
      <c r="K12861" s="3">
        <v>59.3</v>
      </c>
    </row>
    <row r="12862" spans="1:11">
      <c r="A12862" t="s">
        <v>40992</v>
      </c>
      <c r="B12862" s="1" t="s">
        <v>40993</v>
      </c>
      <c r="C12862" s="2">
        <v>46213.395335648202</v>
      </c>
      <c r="D12862" s="1" t="s">
        <v>40994</v>
      </c>
      <c r="E12862" s="1" t="s">
        <v>39134</v>
      </c>
      <c r="F12862" s="2">
        <v>46199.833344907398</v>
      </c>
      <c r="G12862" s="3">
        <v>65</v>
      </c>
      <c r="H12862" s="3">
        <v>46.5</v>
      </c>
      <c r="I12862" s="3">
        <v>82.7</v>
      </c>
      <c r="J12862" s="3">
        <v>59.9</v>
      </c>
      <c r="K12862" s="3">
        <v>65.599999999999994</v>
      </c>
    </row>
    <row r="12863" spans="1:11">
      <c r="A12863" t="s">
        <v>40995</v>
      </c>
      <c r="B12863" s="1" t="s">
        <v>40996</v>
      </c>
      <c r="C12863" s="2">
        <v>46213.395312499997</v>
      </c>
      <c r="D12863" s="1" t="s">
        <v>40997</v>
      </c>
      <c r="E12863" s="1" t="s">
        <v>39134</v>
      </c>
      <c r="F12863" s="2">
        <v>46199.875011574099</v>
      </c>
      <c r="G12863" s="3">
        <v>65</v>
      </c>
      <c r="H12863" s="3">
        <v>46.7</v>
      </c>
      <c r="I12863" s="3">
        <v>85.1</v>
      </c>
      <c r="J12863" s="3">
        <v>59.4</v>
      </c>
      <c r="K12863" s="3">
        <v>65.400000000000006</v>
      </c>
    </row>
    <row r="12864" spans="1:11">
      <c r="A12864" t="s">
        <v>40998</v>
      </c>
      <c r="B12864" s="1" t="s">
        <v>40999</v>
      </c>
      <c r="C12864" s="2">
        <v>46213.395428240699</v>
      </c>
      <c r="D12864" s="1" t="s">
        <v>41000</v>
      </c>
      <c r="E12864" s="1" t="s">
        <v>39134</v>
      </c>
      <c r="F12864" s="2">
        <v>46199.916678240697</v>
      </c>
      <c r="G12864" s="3">
        <v>64.2</v>
      </c>
      <c r="H12864" s="3">
        <v>61.4</v>
      </c>
      <c r="I12864" s="3">
        <v>80.400000000000006</v>
      </c>
      <c r="J12864" s="3">
        <v>62.5</v>
      </c>
      <c r="K12864" s="3">
        <v>64</v>
      </c>
    </row>
    <row r="12865" spans="1:11">
      <c r="A12865" t="s">
        <v>41001</v>
      </c>
      <c r="B12865" s="1" t="s">
        <v>41002</v>
      </c>
      <c r="C12865" s="2">
        <v>46213.395324074103</v>
      </c>
      <c r="D12865" s="1" t="s">
        <v>41003</v>
      </c>
      <c r="E12865" s="1" t="s">
        <v>39134</v>
      </c>
      <c r="F12865" s="2">
        <v>46199.958344907398</v>
      </c>
      <c r="G12865" s="3">
        <v>64.7</v>
      </c>
      <c r="H12865" s="3">
        <v>61.1</v>
      </c>
      <c r="I12865" s="3">
        <v>80</v>
      </c>
      <c r="J12865" s="3">
        <v>62.1</v>
      </c>
      <c r="K12865" s="3">
        <v>64.3</v>
      </c>
    </row>
    <row r="12866" spans="1:11">
      <c r="A12866" t="s">
        <v>41004</v>
      </c>
      <c r="B12866" s="1" t="s">
        <v>41005</v>
      </c>
      <c r="C12866" s="2">
        <v>46213.395312499997</v>
      </c>
      <c r="D12866" s="1" t="s">
        <v>41006</v>
      </c>
      <c r="E12866" s="1" t="s">
        <v>39134</v>
      </c>
      <c r="F12866" s="2">
        <v>46200.000011574099</v>
      </c>
      <c r="G12866" s="3">
        <v>63.9</v>
      </c>
      <c r="H12866" s="3">
        <v>60.9</v>
      </c>
      <c r="I12866" s="3">
        <v>80.8</v>
      </c>
      <c r="J12866" s="3">
        <v>61.9</v>
      </c>
      <c r="K12866" s="3">
        <v>63.9</v>
      </c>
    </row>
    <row r="12867" spans="1:11">
      <c r="A12867" t="s">
        <v>41007</v>
      </c>
      <c r="B12867" s="1" t="s">
        <v>41008</v>
      </c>
      <c r="C12867" s="2">
        <v>46213.395347222198</v>
      </c>
      <c r="D12867" s="1" t="s">
        <v>41009</v>
      </c>
      <c r="E12867" s="1" t="s">
        <v>39134</v>
      </c>
      <c r="F12867" s="2">
        <v>46200.041678240697</v>
      </c>
      <c r="G12867" s="3">
        <v>65.400000000000006</v>
      </c>
      <c r="H12867" s="3">
        <v>46</v>
      </c>
      <c r="I12867" s="3">
        <v>79.400000000000006</v>
      </c>
      <c r="J12867" s="3">
        <v>59</v>
      </c>
      <c r="K12867" s="3">
        <v>65.7</v>
      </c>
    </row>
    <row r="12868" spans="1:11">
      <c r="A12868" t="s">
        <v>41010</v>
      </c>
      <c r="B12868" s="1" t="s">
        <v>41011</v>
      </c>
      <c r="C12868" s="2">
        <v>46213.395231481503</v>
      </c>
      <c r="D12868" s="1" t="s">
        <v>41012</v>
      </c>
      <c r="E12868" s="1" t="s">
        <v>39134</v>
      </c>
      <c r="F12868" s="2">
        <v>46200.083344907398</v>
      </c>
      <c r="G12868" s="3">
        <v>60.3</v>
      </c>
      <c r="H12868" s="3">
        <v>44.4</v>
      </c>
      <c r="I12868" s="3">
        <v>88.4</v>
      </c>
      <c r="J12868" s="3">
        <v>47.4</v>
      </c>
      <c r="K12868" s="3">
        <v>60.3</v>
      </c>
    </row>
    <row r="12869" spans="1:11">
      <c r="A12869" t="s">
        <v>41013</v>
      </c>
      <c r="B12869" s="1" t="s">
        <v>41014</v>
      </c>
      <c r="C12869" s="2">
        <v>46213.395370370403</v>
      </c>
      <c r="D12869" s="1" t="s">
        <v>41015</v>
      </c>
      <c r="E12869" s="1" t="s">
        <v>39134</v>
      </c>
      <c r="F12869" s="2">
        <v>46200.125011574099</v>
      </c>
      <c r="G12869" s="3">
        <v>58.5</v>
      </c>
      <c r="H12869" s="3">
        <v>44.3</v>
      </c>
      <c r="I12869" s="3">
        <v>88</v>
      </c>
      <c r="J12869" s="3">
        <v>46</v>
      </c>
      <c r="K12869" s="3">
        <v>56.2</v>
      </c>
    </row>
    <row r="12870" spans="1:11">
      <c r="A12870" t="s">
        <v>41016</v>
      </c>
      <c r="B12870" s="1" t="s">
        <v>41017</v>
      </c>
      <c r="C12870" s="2">
        <v>46213.395289351902</v>
      </c>
      <c r="D12870" s="1" t="s">
        <v>41018</v>
      </c>
      <c r="E12870" s="1" t="s">
        <v>39134</v>
      </c>
      <c r="F12870" s="2">
        <v>46200.166678240697</v>
      </c>
      <c r="G12870" s="3">
        <v>53.9</v>
      </c>
      <c r="H12870" s="3">
        <v>21</v>
      </c>
      <c r="I12870" s="3">
        <v>75</v>
      </c>
      <c r="J12870" s="3">
        <v>40.5</v>
      </c>
      <c r="K12870" s="3">
        <v>53.8</v>
      </c>
    </row>
    <row r="12871" spans="1:11">
      <c r="A12871" t="s">
        <v>41019</v>
      </c>
      <c r="B12871" s="1" t="s">
        <v>41020</v>
      </c>
      <c r="C12871" s="2">
        <v>46213.395254629599</v>
      </c>
      <c r="D12871" s="1" t="s">
        <v>41021</v>
      </c>
      <c r="E12871" s="1" t="s">
        <v>39134</v>
      </c>
      <c r="F12871" s="2">
        <v>46200.208344907398</v>
      </c>
      <c r="G12871" s="3">
        <v>30.4</v>
      </c>
      <c r="H12871" s="3">
        <v>20</v>
      </c>
      <c r="I12871" s="3">
        <v>54</v>
      </c>
      <c r="J12871" s="3">
        <v>26.6</v>
      </c>
      <c r="K12871" s="3">
        <v>31.4</v>
      </c>
    </row>
    <row r="12872" spans="1:11">
      <c r="A12872" t="s">
        <v>41022</v>
      </c>
      <c r="B12872" s="1" t="s">
        <v>41023</v>
      </c>
      <c r="C12872" s="2">
        <v>46213.395393518498</v>
      </c>
      <c r="D12872" s="1" t="s">
        <v>41024</v>
      </c>
      <c r="E12872" s="1" t="s">
        <v>39134</v>
      </c>
      <c r="F12872" s="2">
        <v>46200.250011574099</v>
      </c>
      <c r="G12872" s="3">
        <v>32</v>
      </c>
      <c r="H12872" s="3">
        <v>28.1</v>
      </c>
      <c r="I12872" s="3">
        <v>53.8</v>
      </c>
      <c r="J12872" s="3">
        <v>30.1</v>
      </c>
      <c r="K12872" s="3">
        <v>33</v>
      </c>
    </row>
    <row r="12873" spans="1:11">
      <c r="A12873" t="s">
        <v>41025</v>
      </c>
      <c r="B12873" s="1" t="s">
        <v>41026</v>
      </c>
      <c r="C12873" s="2">
        <v>46213.395335648202</v>
      </c>
      <c r="D12873" s="1" t="s">
        <v>41027</v>
      </c>
      <c r="E12873" s="1" t="s">
        <v>39134</v>
      </c>
      <c r="F12873" s="2">
        <v>46200.291678240697</v>
      </c>
      <c r="G12873" s="3">
        <v>47.2</v>
      </c>
      <c r="H12873" s="3">
        <v>28</v>
      </c>
      <c r="I12873" s="3">
        <v>66.2</v>
      </c>
      <c r="J12873" s="3">
        <v>36.200000000000003</v>
      </c>
      <c r="K12873" s="3">
        <v>45.2</v>
      </c>
    </row>
    <row r="12874" spans="1:11">
      <c r="A12874" t="s">
        <v>41028</v>
      </c>
      <c r="B12874" s="1" t="s">
        <v>41029</v>
      </c>
      <c r="C12874" s="2">
        <v>46213.395416666703</v>
      </c>
      <c r="D12874" s="1" t="s">
        <v>41030</v>
      </c>
      <c r="E12874" s="1" t="s">
        <v>39134</v>
      </c>
      <c r="F12874" s="2">
        <v>46200.333344907398</v>
      </c>
      <c r="G12874" s="3">
        <v>41.9</v>
      </c>
      <c r="H12874" s="3">
        <v>23.8</v>
      </c>
      <c r="I12874" s="3">
        <v>58.7</v>
      </c>
      <c r="J12874" s="3">
        <v>34.5</v>
      </c>
      <c r="K12874" s="3">
        <v>41.8</v>
      </c>
    </row>
    <row r="12875" spans="1:11">
      <c r="A12875" t="s">
        <v>41031</v>
      </c>
      <c r="B12875" s="1" t="s">
        <v>41032</v>
      </c>
      <c r="C12875" s="2">
        <v>46213.395254629599</v>
      </c>
      <c r="D12875" s="1" t="s">
        <v>41033</v>
      </c>
      <c r="E12875" s="1" t="s">
        <v>39134</v>
      </c>
      <c r="F12875" s="2">
        <v>46200.375011574099</v>
      </c>
      <c r="G12875" s="3">
        <v>57.1</v>
      </c>
      <c r="H12875" s="3">
        <v>24.9</v>
      </c>
      <c r="I12875" s="3">
        <v>91.9</v>
      </c>
      <c r="J12875" s="3">
        <v>27.8</v>
      </c>
      <c r="K12875" s="3">
        <v>34.1</v>
      </c>
    </row>
    <row r="12876" spans="1:11">
      <c r="A12876" t="s">
        <v>41034</v>
      </c>
      <c r="B12876" s="1" t="s">
        <v>41035</v>
      </c>
      <c r="C12876" s="2">
        <v>46213.395428240699</v>
      </c>
      <c r="D12876" s="1" t="s">
        <v>41036</v>
      </c>
      <c r="E12876" s="1" t="s">
        <v>39134</v>
      </c>
      <c r="F12876" s="2">
        <v>46200.416678240697</v>
      </c>
      <c r="G12876" s="3">
        <v>57.4</v>
      </c>
      <c r="H12876" s="3">
        <v>23.3</v>
      </c>
      <c r="I12876" s="3">
        <v>90.5</v>
      </c>
      <c r="J12876" s="3">
        <v>25.3</v>
      </c>
      <c r="K12876" s="3">
        <v>30.1</v>
      </c>
    </row>
    <row r="12877" spans="1:11">
      <c r="A12877" t="s">
        <v>41037</v>
      </c>
      <c r="B12877" s="1" t="s">
        <v>41038</v>
      </c>
      <c r="C12877" s="2">
        <v>46213.395439814798</v>
      </c>
      <c r="D12877" s="1" t="s">
        <v>41039</v>
      </c>
      <c r="E12877" s="1" t="s">
        <v>39134</v>
      </c>
      <c r="F12877" s="2">
        <v>46200.458344907398</v>
      </c>
      <c r="G12877" s="3">
        <v>60.9</v>
      </c>
      <c r="H12877" s="3">
        <v>21.8</v>
      </c>
      <c r="I12877" s="3">
        <v>92</v>
      </c>
      <c r="J12877" s="3">
        <v>23.5</v>
      </c>
      <c r="K12877" s="3">
        <v>36.299999999999997</v>
      </c>
    </row>
    <row r="12878" spans="1:11">
      <c r="A12878" t="s">
        <v>41040</v>
      </c>
      <c r="B12878" s="1" t="s">
        <v>41041</v>
      </c>
      <c r="C12878" s="2">
        <v>46213.395266203697</v>
      </c>
      <c r="D12878" s="1" t="s">
        <v>41042</v>
      </c>
      <c r="E12878" s="1" t="s">
        <v>39134</v>
      </c>
      <c r="F12878" s="2">
        <v>46200.500011574099</v>
      </c>
      <c r="G12878" s="3">
        <v>66.3</v>
      </c>
      <c r="H12878" s="3">
        <v>61.7</v>
      </c>
      <c r="I12878" s="3">
        <v>94.2</v>
      </c>
      <c r="J12878" s="3">
        <v>62.7</v>
      </c>
      <c r="K12878" s="3">
        <v>66.400000000000006</v>
      </c>
    </row>
    <row r="12879" spans="1:11">
      <c r="A12879" t="s">
        <v>41043</v>
      </c>
      <c r="B12879" s="1" t="s">
        <v>41044</v>
      </c>
      <c r="C12879" s="2">
        <v>46213.395439814798</v>
      </c>
      <c r="D12879" s="1" t="s">
        <v>41045</v>
      </c>
      <c r="E12879" s="1" t="s">
        <v>39134</v>
      </c>
      <c r="F12879" s="2">
        <v>46200.541678240697</v>
      </c>
      <c r="G12879" s="3">
        <v>64.5</v>
      </c>
      <c r="H12879" s="3">
        <v>61.8</v>
      </c>
      <c r="I12879" s="3">
        <v>80</v>
      </c>
      <c r="J12879" s="3">
        <v>62.7</v>
      </c>
      <c r="K12879" s="3">
        <v>64.2</v>
      </c>
    </row>
    <row r="12880" spans="1:11">
      <c r="A12880" t="s">
        <v>41046</v>
      </c>
      <c r="B12880" s="1" t="s">
        <v>41047</v>
      </c>
      <c r="C12880" s="2">
        <v>46213.395416666703</v>
      </c>
      <c r="D12880" s="1" t="s">
        <v>41048</v>
      </c>
      <c r="E12880" s="1" t="s">
        <v>39134</v>
      </c>
      <c r="F12880" s="2">
        <v>46200.583344907398</v>
      </c>
      <c r="G12880" s="3">
        <v>64.5</v>
      </c>
      <c r="H12880" s="3">
        <v>45.4</v>
      </c>
      <c r="I12880" s="3">
        <v>79.5</v>
      </c>
      <c r="J12880" s="3">
        <v>57</v>
      </c>
      <c r="K12880" s="3">
        <v>65.400000000000006</v>
      </c>
    </row>
    <row r="12881" spans="1:11">
      <c r="A12881" t="s">
        <v>41049</v>
      </c>
      <c r="B12881" s="1" t="s">
        <v>41050</v>
      </c>
      <c r="C12881" s="2">
        <v>46213.395358796297</v>
      </c>
      <c r="D12881" s="1" t="s">
        <v>41051</v>
      </c>
      <c r="E12881" s="1" t="s">
        <v>39134</v>
      </c>
      <c r="F12881" s="2">
        <v>46200.625011574099</v>
      </c>
      <c r="G12881" s="3">
        <v>64.3</v>
      </c>
      <c r="H12881" s="3">
        <v>61.8</v>
      </c>
      <c r="I12881" s="3">
        <v>79.3</v>
      </c>
      <c r="J12881" s="3">
        <v>62.8</v>
      </c>
      <c r="K12881" s="3">
        <v>64.2</v>
      </c>
    </row>
    <row r="12882" spans="1:11">
      <c r="A12882" t="s">
        <v>41052</v>
      </c>
      <c r="B12882" s="1" t="s">
        <v>41053</v>
      </c>
      <c r="C12882" s="2">
        <v>46213.395289351902</v>
      </c>
      <c r="D12882" s="1" t="s">
        <v>41054</v>
      </c>
      <c r="E12882" s="1" t="s">
        <v>39134</v>
      </c>
      <c r="F12882" s="2">
        <v>46200.666678240697</v>
      </c>
      <c r="G12882" s="3">
        <v>65.5</v>
      </c>
      <c r="H12882" s="3">
        <v>51.7</v>
      </c>
      <c r="I12882" s="3">
        <v>79</v>
      </c>
      <c r="J12882" s="3">
        <v>63</v>
      </c>
      <c r="K12882" s="3">
        <v>65.2</v>
      </c>
    </row>
    <row r="12883" spans="1:11">
      <c r="A12883" t="s">
        <v>41055</v>
      </c>
      <c r="B12883" s="1" t="s">
        <v>41056</v>
      </c>
      <c r="C12883" s="2">
        <v>46213.395335648202</v>
      </c>
      <c r="D12883" s="1" t="s">
        <v>41057</v>
      </c>
      <c r="E12883" s="1" t="s">
        <v>39134</v>
      </c>
      <c r="F12883" s="2">
        <v>46200.708344907398</v>
      </c>
      <c r="G12883" s="3">
        <v>64.8</v>
      </c>
      <c r="H12883" s="3">
        <v>45.4</v>
      </c>
      <c r="I12883" s="3">
        <v>87.3</v>
      </c>
      <c r="J12883" s="3">
        <v>56.3</v>
      </c>
      <c r="K12883" s="3">
        <v>64.8</v>
      </c>
    </row>
    <row r="12884" spans="1:11">
      <c r="A12884" t="s">
        <v>41058</v>
      </c>
      <c r="B12884" s="1" t="s">
        <v>41059</v>
      </c>
      <c r="C12884" s="2">
        <v>46213.3953819444</v>
      </c>
      <c r="D12884" s="1" t="s">
        <v>41060</v>
      </c>
      <c r="E12884" s="1" t="s">
        <v>39134</v>
      </c>
      <c r="F12884" s="2">
        <v>46200.750011574099</v>
      </c>
      <c r="G12884" s="3">
        <v>57.2</v>
      </c>
      <c r="H12884" s="3">
        <v>43.9</v>
      </c>
      <c r="I12884" s="3">
        <v>79.5</v>
      </c>
      <c r="J12884" s="3">
        <v>46.3</v>
      </c>
      <c r="K12884" s="3">
        <v>52.7</v>
      </c>
    </row>
    <row r="12885" spans="1:11">
      <c r="A12885" t="s">
        <v>41061</v>
      </c>
      <c r="B12885" s="1" t="s">
        <v>41062</v>
      </c>
      <c r="C12885" s="2">
        <v>46213.395347222198</v>
      </c>
      <c r="D12885" s="1" t="s">
        <v>41063</v>
      </c>
      <c r="E12885" s="1" t="s">
        <v>39134</v>
      </c>
      <c r="F12885" s="2">
        <v>46200.791678240697</v>
      </c>
      <c r="G12885" s="3">
        <v>57.4</v>
      </c>
      <c r="H12885" s="3">
        <v>44.2</v>
      </c>
      <c r="I12885" s="3">
        <v>81.099999999999994</v>
      </c>
      <c r="J12885" s="3">
        <v>47.2</v>
      </c>
      <c r="K12885" s="3">
        <v>57.4</v>
      </c>
    </row>
    <row r="12886" spans="1:11">
      <c r="A12886" t="s">
        <v>41064</v>
      </c>
      <c r="B12886" s="1" t="s">
        <v>41065</v>
      </c>
      <c r="C12886" s="2">
        <v>46213.395266203697</v>
      </c>
      <c r="D12886" s="1" t="s">
        <v>41066</v>
      </c>
      <c r="E12886" s="1" t="s">
        <v>39134</v>
      </c>
      <c r="F12886" s="2">
        <v>46200.833344907398</v>
      </c>
      <c r="G12886" s="3">
        <v>63.8</v>
      </c>
      <c r="H12886" s="3">
        <v>62</v>
      </c>
      <c r="I12886" s="3">
        <v>78.5</v>
      </c>
      <c r="J12886" s="3">
        <v>63.1</v>
      </c>
      <c r="K12886" s="3">
        <v>64.2</v>
      </c>
    </row>
    <row r="12887" spans="1:11">
      <c r="A12887" t="s">
        <v>41067</v>
      </c>
      <c r="B12887" s="1" t="s">
        <v>41068</v>
      </c>
      <c r="C12887" s="2">
        <v>46213.395254629599</v>
      </c>
      <c r="D12887" s="1" t="s">
        <v>41069</v>
      </c>
      <c r="E12887" s="1" t="s">
        <v>39134</v>
      </c>
      <c r="F12887" s="2">
        <v>46200.875011574099</v>
      </c>
      <c r="G12887" s="3">
        <v>64.8</v>
      </c>
      <c r="H12887" s="3">
        <v>61.1</v>
      </c>
      <c r="I12887" s="3">
        <v>86.3</v>
      </c>
      <c r="J12887" s="3">
        <v>62.3</v>
      </c>
      <c r="K12887" s="3">
        <v>65</v>
      </c>
    </row>
    <row r="12888" spans="1:11">
      <c r="A12888" t="s">
        <v>41070</v>
      </c>
      <c r="B12888" s="1" t="s">
        <v>41071</v>
      </c>
      <c r="C12888" s="2">
        <v>46213.395231481503</v>
      </c>
      <c r="D12888" s="1" t="s">
        <v>41072</v>
      </c>
      <c r="E12888" s="1" t="s">
        <v>39134</v>
      </c>
      <c r="F12888" s="2">
        <v>46200.916678240697</v>
      </c>
      <c r="G12888" s="3">
        <v>61.2</v>
      </c>
      <c r="H12888" s="3">
        <v>44.6</v>
      </c>
      <c r="I12888" s="3">
        <v>80.3</v>
      </c>
      <c r="J12888" s="3">
        <v>50.3</v>
      </c>
      <c r="K12888" s="3">
        <v>60.3</v>
      </c>
    </row>
    <row r="12889" spans="1:11">
      <c r="A12889" t="s">
        <v>41073</v>
      </c>
      <c r="B12889" s="1" t="s">
        <v>41074</v>
      </c>
      <c r="C12889" s="2">
        <v>46213.395428240699</v>
      </c>
      <c r="D12889" s="1" t="s">
        <v>41075</v>
      </c>
      <c r="E12889" s="1" t="s">
        <v>39134</v>
      </c>
      <c r="F12889" s="2">
        <v>46200.958344907398</v>
      </c>
      <c r="G12889" s="3">
        <v>61.5</v>
      </c>
      <c r="H12889" s="3">
        <v>45.7</v>
      </c>
      <c r="I12889" s="3">
        <v>74.400000000000006</v>
      </c>
      <c r="J12889" s="3">
        <v>55.4</v>
      </c>
      <c r="K12889" s="3">
        <v>61</v>
      </c>
    </row>
    <row r="12890" spans="1:11">
      <c r="A12890" t="s">
        <v>41076</v>
      </c>
      <c r="B12890" s="1" t="s">
        <v>41077</v>
      </c>
      <c r="C12890" s="2">
        <v>46213.395451388897</v>
      </c>
      <c r="D12890" s="1" t="s">
        <v>41078</v>
      </c>
      <c r="E12890" s="1" t="s">
        <v>39134</v>
      </c>
      <c r="F12890" s="2">
        <v>46201.000011574099</v>
      </c>
      <c r="G12890" s="3">
        <v>64.400000000000006</v>
      </c>
      <c r="H12890" s="3">
        <v>61</v>
      </c>
      <c r="I12890" s="3">
        <v>79.3</v>
      </c>
      <c r="J12890" s="3">
        <v>62.1</v>
      </c>
      <c r="K12890" s="3">
        <v>63.9</v>
      </c>
    </row>
    <row r="12891" spans="1:11">
      <c r="A12891" t="s">
        <v>41079</v>
      </c>
      <c r="B12891" s="1" t="s">
        <v>41080</v>
      </c>
      <c r="C12891" s="2">
        <v>46213.395439814798</v>
      </c>
      <c r="D12891" s="1" t="s">
        <v>41081</v>
      </c>
      <c r="E12891" s="1" t="s">
        <v>39134</v>
      </c>
      <c r="F12891" s="2">
        <v>46201.041678240697</v>
      </c>
      <c r="G12891" s="3">
        <v>64.8</v>
      </c>
      <c r="H12891" s="3">
        <v>61.1</v>
      </c>
      <c r="I12891" s="3">
        <v>83.3</v>
      </c>
      <c r="J12891" s="3">
        <v>62.1</v>
      </c>
      <c r="K12891" s="3">
        <v>64</v>
      </c>
    </row>
    <row r="12892" spans="1:11">
      <c r="A12892" t="s">
        <v>41082</v>
      </c>
      <c r="B12892" s="1" t="s">
        <v>41083</v>
      </c>
      <c r="C12892" s="2">
        <v>46213.395312499997</v>
      </c>
      <c r="D12892" s="1" t="s">
        <v>41084</v>
      </c>
      <c r="E12892" s="1" t="s">
        <v>39134</v>
      </c>
      <c r="F12892" s="2">
        <v>46201.083344907398</v>
      </c>
      <c r="G12892" s="3">
        <v>63.5</v>
      </c>
      <c r="H12892" s="3">
        <v>61</v>
      </c>
      <c r="I12892" s="3">
        <v>79</v>
      </c>
      <c r="J12892" s="3">
        <v>61.9</v>
      </c>
      <c r="K12892" s="3">
        <v>63.3</v>
      </c>
    </row>
    <row r="12893" spans="1:11">
      <c r="A12893" t="s">
        <v>41085</v>
      </c>
      <c r="B12893" s="1" t="s">
        <v>41086</v>
      </c>
      <c r="C12893" s="2">
        <v>46213.395289351902</v>
      </c>
      <c r="D12893" s="1" t="s">
        <v>41087</v>
      </c>
      <c r="E12893" s="1" t="s">
        <v>39134</v>
      </c>
      <c r="F12893" s="2">
        <v>46201.125011574099</v>
      </c>
      <c r="G12893" s="3">
        <v>54.8</v>
      </c>
      <c r="H12893" s="3">
        <v>44.2</v>
      </c>
      <c r="I12893" s="3">
        <v>82.8</v>
      </c>
      <c r="J12893" s="3">
        <v>46.2</v>
      </c>
      <c r="K12893" s="3">
        <v>54.8</v>
      </c>
    </row>
    <row r="12894" spans="1:11">
      <c r="A12894" t="s">
        <v>41088</v>
      </c>
      <c r="B12894" s="1" t="s">
        <v>41089</v>
      </c>
      <c r="C12894" s="2">
        <v>46213.395393518498</v>
      </c>
      <c r="D12894" s="1" t="s">
        <v>41090</v>
      </c>
      <c r="E12894" s="1" t="s">
        <v>39134</v>
      </c>
      <c r="F12894" s="2">
        <v>46201.166678240697</v>
      </c>
      <c r="G12894" s="3">
        <v>50.3</v>
      </c>
      <c r="H12894" s="3">
        <v>44</v>
      </c>
      <c r="I12894" s="3">
        <v>72.599999999999994</v>
      </c>
      <c r="J12894" s="3">
        <v>46.2</v>
      </c>
      <c r="K12894" s="3">
        <v>52.4</v>
      </c>
    </row>
    <row r="12895" spans="1:11">
      <c r="A12895" t="s">
        <v>41091</v>
      </c>
      <c r="B12895" s="1" t="s">
        <v>41092</v>
      </c>
      <c r="C12895" s="2">
        <v>46213.395277777803</v>
      </c>
      <c r="D12895" s="1" t="s">
        <v>41093</v>
      </c>
      <c r="E12895" s="1" t="s">
        <v>39134</v>
      </c>
      <c r="F12895" s="2">
        <v>46201.208344907398</v>
      </c>
      <c r="G12895" s="3">
        <v>49.8</v>
      </c>
      <c r="H12895" s="3">
        <v>44.2</v>
      </c>
      <c r="I12895" s="3">
        <v>75.5</v>
      </c>
      <c r="J12895" s="3">
        <v>46.2</v>
      </c>
      <c r="K12895" s="3">
        <v>50.8</v>
      </c>
    </row>
    <row r="12896" spans="1:11">
      <c r="A12896" t="s">
        <v>41094</v>
      </c>
      <c r="B12896" s="1" t="s">
        <v>41095</v>
      </c>
      <c r="C12896" s="2">
        <v>46213.3953819444</v>
      </c>
      <c r="D12896" s="1" t="s">
        <v>41096</v>
      </c>
      <c r="E12896" s="1" t="s">
        <v>39134</v>
      </c>
      <c r="F12896" s="2">
        <v>46201.250011574099</v>
      </c>
      <c r="G12896" s="3">
        <v>49.7</v>
      </c>
      <c r="H12896" s="3">
        <v>44.6</v>
      </c>
      <c r="I12896" s="3">
        <v>81.5</v>
      </c>
      <c r="J12896" s="3">
        <v>46.3</v>
      </c>
      <c r="K12896" s="3">
        <v>49.6</v>
      </c>
    </row>
    <row r="12897" spans="1:11">
      <c r="A12897" t="s">
        <v>41097</v>
      </c>
      <c r="B12897" s="1" t="s">
        <v>41098</v>
      </c>
      <c r="C12897" s="2">
        <v>46213.395405092597</v>
      </c>
      <c r="D12897" s="1" t="s">
        <v>41099</v>
      </c>
      <c r="E12897" s="1" t="s">
        <v>39134</v>
      </c>
      <c r="F12897" s="2">
        <v>46201.291678240697</v>
      </c>
      <c r="G12897" s="3">
        <v>63.1</v>
      </c>
      <c r="H12897" s="3">
        <v>44.8</v>
      </c>
      <c r="I12897" s="3">
        <v>90.6</v>
      </c>
      <c r="J12897" s="3">
        <v>55.1</v>
      </c>
      <c r="K12897" s="3">
        <v>59.3</v>
      </c>
    </row>
    <row r="12898" spans="1:11">
      <c r="A12898" t="s">
        <v>41100</v>
      </c>
      <c r="B12898" s="1" t="s">
        <v>41101</v>
      </c>
      <c r="C12898" s="2">
        <v>46213.395266203697</v>
      </c>
      <c r="D12898" s="1" t="s">
        <v>41102</v>
      </c>
      <c r="E12898" s="1" t="s">
        <v>39134</v>
      </c>
      <c r="F12898" s="2">
        <v>46201.333344907398</v>
      </c>
      <c r="G12898" s="3">
        <v>64.3</v>
      </c>
      <c r="H12898" s="3">
        <v>62.1</v>
      </c>
      <c r="I12898" s="3">
        <v>77.3</v>
      </c>
      <c r="J12898" s="3">
        <v>63.1</v>
      </c>
      <c r="K12898" s="3">
        <v>64.599999999999994</v>
      </c>
    </row>
    <row r="12899" spans="1:11">
      <c r="A12899" t="s">
        <v>41103</v>
      </c>
      <c r="B12899" s="1" t="s">
        <v>41104</v>
      </c>
      <c r="C12899" s="2">
        <v>46213.395416666703</v>
      </c>
      <c r="D12899" s="1" t="s">
        <v>41105</v>
      </c>
      <c r="E12899" s="1" t="s">
        <v>39134</v>
      </c>
      <c r="F12899" s="2">
        <v>46201.375011574099</v>
      </c>
      <c r="G12899" s="3">
        <v>66.5</v>
      </c>
      <c r="H12899" s="3">
        <v>62.4</v>
      </c>
      <c r="I12899" s="3">
        <v>88.3</v>
      </c>
      <c r="J12899" s="3">
        <v>63.4</v>
      </c>
      <c r="K12899" s="3">
        <v>67</v>
      </c>
    </row>
    <row r="12900" spans="1:11">
      <c r="A12900" t="s">
        <v>41106</v>
      </c>
      <c r="B12900" s="1" t="s">
        <v>41107</v>
      </c>
      <c r="C12900" s="2">
        <v>46213.395358796297</v>
      </c>
      <c r="D12900" s="1" t="s">
        <v>41108</v>
      </c>
      <c r="E12900" s="1" t="s">
        <v>39134</v>
      </c>
      <c r="F12900" s="2">
        <v>46201.416678240697</v>
      </c>
      <c r="G12900" s="3">
        <v>65.3</v>
      </c>
      <c r="H12900" s="3">
        <v>50.8</v>
      </c>
      <c r="I12900" s="3">
        <v>83.1</v>
      </c>
      <c r="J12900" s="3">
        <v>62</v>
      </c>
      <c r="K12900" s="3">
        <v>66.3</v>
      </c>
    </row>
    <row r="12901" spans="1:11">
      <c r="A12901" t="s">
        <v>41109</v>
      </c>
      <c r="B12901" s="1" t="s">
        <v>41110</v>
      </c>
      <c r="C12901" s="2">
        <v>46213.395347222198</v>
      </c>
      <c r="D12901" s="1" t="s">
        <v>41111</v>
      </c>
      <c r="E12901" s="1" t="s">
        <v>39134</v>
      </c>
      <c r="F12901" s="2">
        <v>46201.458344907398</v>
      </c>
      <c r="G12901" s="3">
        <v>65.2</v>
      </c>
      <c r="H12901" s="3">
        <v>61.8</v>
      </c>
      <c r="I12901" s="3">
        <v>80.2</v>
      </c>
      <c r="J12901" s="3">
        <v>63.1</v>
      </c>
      <c r="K12901" s="3">
        <v>64.900000000000006</v>
      </c>
    </row>
    <row r="12902" spans="1:11">
      <c r="A12902" t="s">
        <v>41112</v>
      </c>
      <c r="B12902" s="1" t="s">
        <v>41113</v>
      </c>
      <c r="C12902" s="2">
        <v>46213.395289351902</v>
      </c>
      <c r="D12902" s="1" t="s">
        <v>41114</v>
      </c>
      <c r="E12902" s="1" t="s">
        <v>39134</v>
      </c>
      <c r="F12902" s="2">
        <v>46201.500011574099</v>
      </c>
      <c r="G12902" s="3">
        <v>64.599999999999994</v>
      </c>
      <c r="H12902" s="3">
        <v>61.4</v>
      </c>
      <c r="I12902" s="3">
        <v>79.5</v>
      </c>
      <c r="J12902" s="3">
        <v>62.5</v>
      </c>
      <c r="K12902" s="3">
        <v>64.400000000000006</v>
      </c>
    </row>
    <row r="12903" spans="1:11">
      <c r="A12903" t="s">
        <v>41115</v>
      </c>
      <c r="B12903" s="1" t="s">
        <v>41116</v>
      </c>
      <c r="C12903" s="2">
        <v>46213.395243055602</v>
      </c>
      <c r="D12903" s="1" t="s">
        <v>41117</v>
      </c>
      <c r="E12903" s="1" t="s">
        <v>39134</v>
      </c>
      <c r="F12903" s="2">
        <v>46201.541678240697</v>
      </c>
      <c r="G12903" s="3">
        <v>65.2</v>
      </c>
      <c r="H12903" s="3">
        <v>48.6</v>
      </c>
      <c r="I12903" s="3">
        <v>80.3</v>
      </c>
      <c r="J12903" s="3">
        <v>61.5</v>
      </c>
      <c r="K12903" s="3">
        <v>65.599999999999994</v>
      </c>
    </row>
    <row r="12904" spans="1:11">
      <c r="A12904" t="s">
        <v>41118</v>
      </c>
      <c r="B12904" s="1" t="s">
        <v>41119</v>
      </c>
      <c r="C12904" s="2">
        <v>46213.395335648202</v>
      </c>
      <c r="D12904" s="1" t="s">
        <v>41120</v>
      </c>
      <c r="E12904" s="1" t="s">
        <v>39134</v>
      </c>
      <c r="F12904" s="2">
        <v>46201.583344907398</v>
      </c>
      <c r="G12904" s="3">
        <v>65.599999999999994</v>
      </c>
      <c r="H12904" s="3">
        <v>62.8</v>
      </c>
      <c r="I12904" s="3">
        <v>80.099999999999994</v>
      </c>
      <c r="J12904" s="3">
        <v>63.8</v>
      </c>
      <c r="K12904" s="3">
        <v>65.599999999999994</v>
      </c>
    </row>
    <row r="12905" spans="1:11">
      <c r="A12905" t="s">
        <v>41121</v>
      </c>
      <c r="B12905" s="1" t="s">
        <v>41122</v>
      </c>
      <c r="C12905" s="2">
        <v>46213.395335648202</v>
      </c>
      <c r="D12905" s="1" t="s">
        <v>41123</v>
      </c>
      <c r="E12905" s="1" t="s">
        <v>39134</v>
      </c>
      <c r="F12905" s="2">
        <v>46201.625011574099</v>
      </c>
      <c r="G12905" s="3">
        <v>65.900000000000006</v>
      </c>
      <c r="H12905" s="3">
        <v>62.8</v>
      </c>
      <c r="I12905" s="3">
        <v>85.6</v>
      </c>
      <c r="J12905" s="3">
        <v>63.8</v>
      </c>
      <c r="K12905" s="3">
        <v>65.8</v>
      </c>
    </row>
    <row r="12906" spans="1:11">
      <c r="A12906" t="s">
        <v>41124</v>
      </c>
      <c r="B12906" s="1" t="s">
        <v>41125</v>
      </c>
      <c r="C12906" s="2">
        <v>46213.395416666703</v>
      </c>
      <c r="D12906" s="1" t="s">
        <v>41126</v>
      </c>
      <c r="E12906" s="1" t="s">
        <v>39134</v>
      </c>
      <c r="F12906" s="2">
        <v>46201.666678240697</v>
      </c>
      <c r="G12906" s="3">
        <v>65.5</v>
      </c>
      <c r="H12906" s="3">
        <v>62.6</v>
      </c>
      <c r="I12906" s="3">
        <v>79.2</v>
      </c>
      <c r="J12906" s="3">
        <v>63.6</v>
      </c>
      <c r="K12906" s="3">
        <v>65.400000000000006</v>
      </c>
    </row>
    <row r="12907" spans="1:11">
      <c r="A12907" t="s">
        <v>41127</v>
      </c>
      <c r="B12907" s="1" t="s">
        <v>41128</v>
      </c>
      <c r="C12907" s="2">
        <v>46213.395277777803</v>
      </c>
      <c r="D12907" s="1" t="s">
        <v>41129</v>
      </c>
      <c r="E12907" s="1" t="s">
        <v>39134</v>
      </c>
      <c r="F12907" s="2">
        <v>46201.708344907398</v>
      </c>
      <c r="G12907" s="3">
        <v>63.2</v>
      </c>
      <c r="H12907" s="3">
        <v>44.9</v>
      </c>
      <c r="I12907" s="3">
        <v>82.1</v>
      </c>
      <c r="J12907" s="3">
        <v>56.8</v>
      </c>
      <c r="K12907" s="3">
        <v>62.7</v>
      </c>
    </row>
    <row r="12908" spans="1:11">
      <c r="A12908" t="s">
        <v>41130</v>
      </c>
      <c r="B12908" s="1" t="s">
        <v>41131</v>
      </c>
      <c r="C12908" s="2">
        <v>46213.395266203697</v>
      </c>
      <c r="D12908" s="1" t="s">
        <v>41132</v>
      </c>
      <c r="E12908" s="1" t="s">
        <v>39134</v>
      </c>
      <c r="F12908" s="2">
        <v>46201.750011574099</v>
      </c>
      <c r="G12908" s="3">
        <v>58.8</v>
      </c>
      <c r="H12908" s="3">
        <v>44.6</v>
      </c>
      <c r="I12908" s="3">
        <v>83.8</v>
      </c>
      <c r="J12908" s="3">
        <v>46.8</v>
      </c>
      <c r="K12908" s="3">
        <v>53.3</v>
      </c>
    </row>
    <row r="12909" spans="1:11">
      <c r="A12909" t="s">
        <v>41133</v>
      </c>
      <c r="B12909" s="1" t="s">
        <v>41134</v>
      </c>
      <c r="C12909" s="2">
        <v>46213.395370370403</v>
      </c>
      <c r="D12909" s="1" t="s">
        <v>41135</v>
      </c>
      <c r="E12909" s="1" t="s">
        <v>39134</v>
      </c>
      <c r="F12909" s="2">
        <v>46201.791678240697</v>
      </c>
      <c r="G12909" s="3">
        <v>61.2</v>
      </c>
      <c r="H12909" s="3">
        <v>44.7</v>
      </c>
      <c r="I12909" s="3">
        <v>85.3</v>
      </c>
      <c r="J12909" s="3">
        <v>51.2</v>
      </c>
      <c r="K12909" s="3">
        <v>59.3</v>
      </c>
    </row>
    <row r="12910" spans="1:11">
      <c r="A12910" t="s">
        <v>41136</v>
      </c>
      <c r="B12910" s="1" t="s">
        <v>41137</v>
      </c>
      <c r="C12910" s="2">
        <v>46213.395266203697</v>
      </c>
      <c r="D12910" s="1" t="s">
        <v>41138</v>
      </c>
      <c r="E12910" s="1" t="s">
        <v>39134</v>
      </c>
      <c r="F12910" s="2">
        <v>46201.833344907398</v>
      </c>
      <c r="G12910" s="3">
        <v>65.3</v>
      </c>
      <c r="H12910" s="3">
        <v>62.8</v>
      </c>
      <c r="I12910" s="3">
        <v>79.7</v>
      </c>
      <c r="J12910" s="3">
        <v>64</v>
      </c>
      <c r="K12910" s="3">
        <v>65.5</v>
      </c>
    </row>
    <row r="12911" spans="1:11">
      <c r="A12911" t="s">
        <v>41139</v>
      </c>
      <c r="B12911" s="1" t="s">
        <v>41140</v>
      </c>
      <c r="C12911" s="2">
        <v>46213.395370370403</v>
      </c>
      <c r="D12911" s="1" t="s">
        <v>41141</v>
      </c>
      <c r="E12911" s="1" t="s">
        <v>39134</v>
      </c>
      <c r="F12911" s="2">
        <v>46201.875011574099</v>
      </c>
      <c r="G12911" s="3">
        <v>65.099999999999994</v>
      </c>
      <c r="H12911" s="3">
        <v>62.7</v>
      </c>
      <c r="I12911" s="3">
        <v>79.5</v>
      </c>
      <c r="J12911" s="3">
        <v>63.7</v>
      </c>
      <c r="K12911" s="3">
        <v>65.099999999999994</v>
      </c>
    </row>
    <row r="12912" spans="1:11">
      <c r="A12912" t="s">
        <v>41142</v>
      </c>
      <c r="B12912" s="1" t="s">
        <v>41143</v>
      </c>
      <c r="C12912" s="2">
        <v>46213.395393518498</v>
      </c>
      <c r="D12912" s="1" t="s">
        <v>41144</v>
      </c>
      <c r="E12912" s="1" t="s">
        <v>39134</v>
      </c>
      <c r="F12912" s="2">
        <v>46201.916678240697</v>
      </c>
      <c r="G12912" s="3">
        <v>66.2</v>
      </c>
      <c r="H12912" s="3">
        <v>44.8</v>
      </c>
      <c r="I12912" s="3">
        <v>83.1</v>
      </c>
      <c r="J12912" s="3">
        <v>59.7</v>
      </c>
      <c r="K12912" s="3">
        <v>65.8</v>
      </c>
    </row>
    <row r="12913" spans="1:11">
      <c r="A12913" t="s">
        <v>41145</v>
      </c>
      <c r="B12913" s="1" t="s">
        <v>41146</v>
      </c>
      <c r="C12913" s="2">
        <v>46213.395312499997</v>
      </c>
      <c r="D12913" s="1" t="s">
        <v>41147</v>
      </c>
      <c r="E12913" s="1" t="s">
        <v>39134</v>
      </c>
      <c r="F12913" s="2">
        <v>46201.958344907398</v>
      </c>
      <c r="G12913" s="3">
        <v>65.7</v>
      </c>
      <c r="H12913" s="3">
        <v>62.6</v>
      </c>
      <c r="I12913" s="3">
        <v>80.3</v>
      </c>
      <c r="J12913" s="3">
        <v>63.8</v>
      </c>
      <c r="K12913" s="3">
        <v>65.5</v>
      </c>
    </row>
    <row r="12914" spans="1:11">
      <c r="A12914" t="s">
        <v>41148</v>
      </c>
      <c r="B12914" s="1" t="s">
        <v>41149</v>
      </c>
      <c r="C12914" s="2">
        <v>46213.395451388897</v>
      </c>
      <c r="D12914" s="1" t="s">
        <v>41150</v>
      </c>
      <c r="E12914" s="1" t="s">
        <v>39134</v>
      </c>
      <c r="F12914" s="2">
        <v>46202.000011574099</v>
      </c>
      <c r="G12914" s="3">
        <v>64.599999999999994</v>
      </c>
      <c r="H12914" s="3">
        <v>45.2</v>
      </c>
      <c r="I12914" s="3">
        <v>82.2</v>
      </c>
      <c r="J12914" s="3">
        <v>56.3</v>
      </c>
      <c r="K12914" s="3">
        <v>64.8</v>
      </c>
    </row>
    <row r="12915" spans="1:11">
      <c r="A12915" t="s">
        <v>41151</v>
      </c>
      <c r="B12915" s="1" t="s">
        <v>41152</v>
      </c>
      <c r="C12915" s="2">
        <v>46213.395416666703</v>
      </c>
      <c r="D12915" s="1" t="s">
        <v>41153</v>
      </c>
      <c r="E12915" s="1" t="s">
        <v>39134</v>
      </c>
      <c r="F12915" s="2">
        <v>46202.041678240697</v>
      </c>
      <c r="G12915" s="3">
        <v>65.900000000000006</v>
      </c>
      <c r="H12915" s="3">
        <v>45.6</v>
      </c>
      <c r="I12915" s="3">
        <v>85.7</v>
      </c>
      <c r="J12915" s="3">
        <v>61.9</v>
      </c>
      <c r="K12915" s="3">
        <v>66.7</v>
      </c>
    </row>
    <row r="12916" spans="1:11">
      <c r="A12916" t="s">
        <v>41154</v>
      </c>
      <c r="B12916" s="1" t="s">
        <v>41155</v>
      </c>
      <c r="C12916" s="2">
        <v>46213.395370370403</v>
      </c>
      <c r="D12916" s="1" t="s">
        <v>41156</v>
      </c>
      <c r="E12916" s="1" t="s">
        <v>39134</v>
      </c>
      <c r="F12916" s="2">
        <v>46202.083344907398</v>
      </c>
      <c r="G12916" s="3">
        <v>60.5</v>
      </c>
      <c r="H12916" s="3">
        <v>44.2</v>
      </c>
      <c r="I12916" s="3">
        <v>85.2</v>
      </c>
      <c r="J12916" s="3">
        <v>50.5</v>
      </c>
      <c r="K12916" s="3">
        <v>60.8</v>
      </c>
    </row>
    <row r="12917" spans="1:11">
      <c r="A12917" t="s">
        <v>41157</v>
      </c>
      <c r="B12917" s="1" t="s">
        <v>41158</v>
      </c>
      <c r="C12917" s="2">
        <v>46213.395266203697</v>
      </c>
      <c r="D12917" s="1" t="s">
        <v>41159</v>
      </c>
      <c r="E12917" s="1" t="s">
        <v>39134</v>
      </c>
      <c r="F12917" s="2">
        <v>46202.125011574099</v>
      </c>
      <c r="G12917" s="3">
        <v>52.6</v>
      </c>
      <c r="H12917" s="3">
        <v>43.7</v>
      </c>
      <c r="I12917" s="3">
        <v>85.5</v>
      </c>
      <c r="J12917" s="3">
        <v>45.9</v>
      </c>
      <c r="K12917" s="3">
        <v>51.3</v>
      </c>
    </row>
    <row r="12918" spans="1:11">
      <c r="A12918" t="s">
        <v>41160</v>
      </c>
      <c r="B12918" s="1" t="s">
        <v>41161</v>
      </c>
      <c r="C12918" s="2">
        <v>46213.395300925898</v>
      </c>
      <c r="D12918" s="1" t="s">
        <v>41162</v>
      </c>
      <c r="E12918" s="1" t="s">
        <v>39134</v>
      </c>
      <c r="F12918" s="2">
        <v>46202.166678240697</v>
      </c>
      <c r="G12918" s="3">
        <v>59.8</v>
      </c>
      <c r="H12918" s="3">
        <v>43.7</v>
      </c>
      <c r="I12918" s="3">
        <v>84.6</v>
      </c>
      <c r="J12918" s="3">
        <v>45.7</v>
      </c>
      <c r="K12918" s="3">
        <v>57.2</v>
      </c>
    </row>
    <row r="12919" spans="1:11">
      <c r="A12919" t="s">
        <v>41163</v>
      </c>
      <c r="B12919" s="1" t="s">
        <v>41164</v>
      </c>
      <c r="C12919" s="2">
        <v>46213.395231481503</v>
      </c>
      <c r="D12919" s="1" t="s">
        <v>41165</v>
      </c>
      <c r="E12919" s="1" t="s">
        <v>39134</v>
      </c>
      <c r="F12919" s="2">
        <v>46202.208344907398</v>
      </c>
      <c r="G12919" s="3">
        <v>57.7</v>
      </c>
      <c r="H12919" s="3">
        <v>44.2</v>
      </c>
      <c r="I12919" s="3">
        <v>84.1</v>
      </c>
      <c r="J12919" s="3">
        <v>46.3</v>
      </c>
      <c r="K12919" s="3">
        <v>52.6</v>
      </c>
    </row>
    <row r="12920" spans="1:11">
      <c r="A12920" t="s">
        <v>41166</v>
      </c>
      <c r="B12920" s="1" t="s">
        <v>41167</v>
      </c>
      <c r="C12920" s="2">
        <v>46213.395312499997</v>
      </c>
      <c r="D12920" s="1" t="s">
        <v>41168</v>
      </c>
      <c r="E12920" s="1" t="s">
        <v>39134</v>
      </c>
      <c r="F12920" s="2">
        <v>46202.250011574099</v>
      </c>
      <c r="G12920" s="3">
        <v>56.6</v>
      </c>
      <c r="H12920" s="3">
        <v>43.9</v>
      </c>
      <c r="I12920" s="3">
        <v>87.7</v>
      </c>
      <c r="J12920" s="3">
        <v>46.1</v>
      </c>
      <c r="K12920" s="3">
        <v>50.9</v>
      </c>
    </row>
    <row r="12921" spans="1:11">
      <c r="A12921" t="s">
        <v>41169</v>
      </c>
      <c r="B12921" s="1" t="s">
        <v>41170</v>
      </c>
      <c r="C12921" s="2">
        <v>46213.395358796297</v>
      </c>
      <c r="D12921" s="1" t="s">
        <v>41171</v>
      </c>
      <c r="E12921" s="1" t="s">
        <v>39134</v>
      </c>
      <c r="F12921" s="2">
        <v>46202.291678240697</v>
      </c>
      <c r="G12921" s="3">
        <v>64.3</v>
      </c>
      <c r="H12921" s="3">
        <v>44</v>
      </c>
      <c r="I12921" s="3">
        <v>83.1</v>
      </c>
      <c r="J12921" s="3">
        <v>55.7</v>
      </c>
      <c r="K12921" s="3">
        <v>61.3</v>
      </c>
    </row>
    <row r="12922" spans="1:11">
      <c r="A12922" t="s">
        <v>41172</v>
      </c>
      <c r="B12922" s="1" t="s">
        <v>41173</v>
      </c>
      <c r="C12922" s="2">
        <v>46213.395243055602</v>
      </c>
      <c r="D12922" s="1" t="s">
        <v>41174</v>
      </c>
      <c r="E12922" s="1" t="s">
        <v>39134</v>
      </c>
      <c r="F12922" s="2">
        <v>46202.333344907398</v>
      </c>
      <c r="G12922" s="3">
        <v>65.5</v>
      </c>
      <c r="H12922" s="3">
        <v>47.3</v>
      </c>
      <c r="I12922" s="3">
        <v>82.6</v>
      </c>
      <c r="J12922" s="3">
        <v>58.6</v>
      </c>
      <c r="K12922" s="3">
        <v>66.099999999999994</v>
      </c>
    </row>
    <row r="12923" spans="1:11">
      <c r="A12923" t="s">
        <v>41175</v>
      </c>
      <c r="B12923" s="1" t="s">
        <v>41176</v>
      </c>
      <c r="C12923" s="2">
        <v>46213.395324074103</v>
      </c>
      <c r="D12923" s="1" t="s">
        <v>41177</v>
      </c>
      <c r="E12923" s="1" t="s">
        <v>39134</v>
      </c>
      <c r="F12923" s="2">
        <v>46202.375011574099</v>
      </c>
      <c r="G12923" s="3">
        <v>65.2</v>
      </c>
      <c r="H12923" s="3">
        <v>47.3</v>
      </c>
      <c r="I12923" s="3">
        <v>87.8</v>
      </c>
      <c r="J12923" s="3">
        <v>54.3</v>
      </c>
      <c r="K12923" s="3">
        <v>64</v>
      </c>
    </row>
    <row r="12924" spans="1:11">
      <c r="A12924" t="s">
        <v>41178</v>
      </c>
      <c r="B12924" s="1" t="s">
        <v>41179</v>
      </c>
      <c r="C12924" s="2">
        <v>46213.395451388897</v>
      </c>
      <c r="D12924" s="1" t="s">
        <v>41180</v>
      </c>
      <c r="E12924" s="1" t="s">
        <v>39134</v>
      </c>
      <c r="F12924" s="2">
        <v>46202.416678240697</v>
      </c>
      <c r="G12924" s="3">
        <v>66</v>
      </c>
      <c r="H12924" s="3">
        <v>45.8</v>
      </c>
      <c r="I12924" s="3">
        <v>89.3</v>
      </c>
      <c r="J12924" s="3">
        <v>58.5</v>
      </c>
      <c r="K12924" s="3">
        <v>66.400000000000006</v>
      </c>
    </row>
    <row r="12925" spans="1:11">
      <c r="A12925" t="s">
        <v>41181</v>
      </c>
      <c r="B12925" s="1" t="s">
        <v>41182</v>
      </c>
      <c r="C12925" s="2">
        <v>46213.395451388897</v>
      </c>
      <c r="D12925" s="1" t="s">
        <v>41183</v>
      </c>
      <c r="E12925" s="1" t="s">
        <v>39134</v>
      </c>
      <c r="F12925" s="2">
        <v>46202.458344907398</v>
      </c>
      <c r="G12925" s="3">
        <v>65.5</v>
      </c>
      <c r="H12925" s="3">
        <v>46.2</v>
      </c>
      <c r="I12925" s="3">
        <v>82.4</v>
      </c>
      <c r="J12925" s="3">
        <v>60.5</v>
      </c>
      <c r="K12925" s="3">
        <v>65.7</v>
      </c>
    </row>
    <row r="12926" spans="1:11">
      <c r="A12926" t="s">
        <v>41184</v>
      </c>
      <c r="B12926" s="1" t="s">
        <v>41185</v>
      </c>
      <c r="C12926" s="2">
        <v>46213.395405092597</v>
      </c>
      <c r="D12926" s="1" t="s">
        <v>41186</v>
      </c>
      <c r="E12926" s="1" t="s">
        <v>39134</v>
      </c>
      <c r="F12926" s="2">
        <v>46202.500011574099</v>
      </c>
      <c r="G12926" s="3">
        <v>66.599999999999994</v>
      </c>
      <c r="H12926" s="3">
        <v>50</v>
      </c>
      <c r="I12926" s="3">
        <v>83.9</v>
      </c>
      <c r="J12926" s="3">
        <v>62.4</v>
      </c>
      <c r="K12926" s="3">
        <v>67.900000000000006</v>
      </c>
    </row>
    <row r="12927" spans="1:11">
      <c r="A12927" t="s">
        <v>41187</v>
      </c>
      <c r="B12927" s="1" t="s">
        <v>41188</v>
      </c>
      <c r="C12927" s="2">
        <v>46213.395300925898</v>
      </c>
      <c r="D12927" s="1" t="s">
        <v>41189</v>
      </c>
      <c r="E12927" s="1" t="s">
        <v>39134</v>
      </c>
      <c r="F12927" s="2">
        <v>46202.541678240697</v>
      </c>
      <c r="G12927" s="3">
        <v>66.8</v>
      </c>
      <c r="H12927" s="3">
        <v>47.6</v>
      </c>
      <c r="I12927" s="3">
        <v>84.4</v>
      </c>
      <c r="J12927" s="3">
        <v>58.3</v>
      </c>
      <c r="K12927" s="3">
        <v>68.3</v>
      </c>
    </row>
    <row r="12928" spans="1:11">
      <c r="A12928" t="s">
        <v>41190</v>
      </c>
      <c r="B12928" s="1" t="s">
        <v>41191</v>
      </c>
      <c r="C12928" s="2">
        <v>46213.395358796297</v>
      </c>
      <c r="D12928" s="1" t="s">
        <v>41192</v>
      </c>
      <c r="E12928" s="1" t="s">
        <v>39134</v>
      </c>
      <c r="F12928" s="2">
        <v>46202.583344907398</v>
      </c>
      <c r="G12928" s="3">
        <v>67.3</v>
      </c>
      <c r="H12928" s="3">
        <v>63.8</v>
      </c>
      <c r="I12928" s="3">
        <v>82.4</v>
      </c>
      <c r="J12928" s="3">
        <v>64.7</v>
      </c>
      <c r="K12928" s="3">
        <v>68.099999999999994</v>
      </c>
    </row>
    <row r="12929" spans="1:11">
      <c r="A12929" t="s">
        <v>41193</v>
      </c>
      <c r="B12929" s="1" t="s">
        <v>41194</v>
      </c>
      <c r="C12929" s="2">
        <v>46213.395277777803</v>
      </c>
      <c r="D12929" s="1" t="s">
        <v>41195</v>
      </c>
      <c r="E12929" s="1" t="s">
        <v>39134</v>
      </c>
      <c r="F12929" s="2">
        <v>46202.625011574099</v>
      </c>
      <c r="G12929" s="3">
        <v>66.3</v>
      </c>
      <c r="H12929" s="3">
        <v>47.9</v>
      </c>
      <c r="I12929" s="3">
        <v>82.9</v>
      </c>
      <c r="J12929" s="3">
        <v>62.3</v>
      </c>
      <c r="K12929" s="3">
        <v>66.2</v>
      </c>
    </row>
    <row r="12930" spans="1:11">
      <c r="A12930" t="s">
        <v>41196</v>
      </c>
      <c r="B12930" s="1" t="s">
        <v>41197</v>
      </c>
      <c r="C12930" s="2">
        <v>46213.395254629599</v>
      </c>
      <c r="D12930" s="1" t="s">
        <v>41198</v>
      </c>
      <c r="E12930" s="1" t="s">
        <v>39134</v>
      </c>
      <c r="F12930" s="2">
        <v>46202.666678240697</v>
      </c>
      <c r="G12930" s="3">
        <v>66.599999999999994</v>
      </c>
      <c r="H12930" s="3">
        <v>64</v>
      </c>
      <c r="I12930" s="3">
        <v>80.5</v>
      </c>
      <c r="J12930" s="3">
        <v>64.8</v>
      </c>
      <c r="K12930" s="3">
        <v>67.2</v>
      </c>
    </row>
    <row r="12931" spans="1:11">
      <c r="A12931" t="s">
        <v>41199</v>
      </c>
      <c r="B12931" s="1" t="s">
        <v>41200</v>
      </c>
      <c r="C12931" s="2">
        <v>46213.3953819444</v>
      </c>
      <c r="D12931" s="1" t="s">
        <v>41201</v>
      </c>
      <c r="E12931" s="1" t="s">
        <v>39134</v>
      </c>
      <c r="F12931" s="2">
        <v>46202.708344907398</v>
      </c>
      <c r="G12931" s="3">
        <v>64.7</v>
      </c>
      <c r="H12931" s="3">
        <v>45.1</v>
      </c>
      <c r="I12931" s="3">
        <v>85.5</v>
      </c>
      <c r="J12931" s="3">
        <v>52.8</v>
      </c>
      <c r="K12931" s="3">
        <v>64.099999999999994</v>
      </c>
    </row>
    <row r="12932" spans="1:11">
      <c r="A12932" t="s">
        <v>41202</v>
      </c>
      <c r="B12932" s="1" t="s">
        <v>41203</v>
      </c>
      <c r="C12932" s="2">
        <v>46213.395266203697</v>
      </c>
      <c r="D12932" s="1" t="s">
        <v>41204</v>
      </c>
      <c r="E12932" s="1" t="s">
        <v>39134</v>
      </c>
      <c r="F12932" s="2">
        <v>46202.750011574099</v>
      </c>
      <c r="G12932" s="3">
        <v>59.2</v>
      </c>
      <c r="H12932" s="3">
        <v>44.2</v>
      </c>
      <c r="I12932" s="3">
        <v>80.2</v>
      </c>
      <c r="J12932" s="3">
        <v>46.3</v>
      </c>
      <c r="K12932" s="3">
        <v>52.6</v>
      </c>
    </row>
    <row r="12933" spans="1:11">
      <c r="A12933" t="s">
        <v>41205</v>
      </c>
      <c r="B12933" s="1" t="s">
        <v>41206</v>
      </c>
      <c r="C12933" s="2">
        <v>46213.395370370403</v>
      </c>
      <c r="D12933" s="1" t="s">
        <v>41207</v>
      </c>
      <c r="E12933" s="1" t="s">
        <v>39134</v>
      </c>
      <c r="F12933" s="2">
        <v>46202.791678240697</v>
      </c>
      <c r="G12933" s="3">
        <v>63</v>
      </c>
      <c r="H12933" s="3">
        <v>44.7</v>
      </c>
      <c r="I12933" s="3">
        <v>84.6</v>
      </c>
      <c r="J12933" s="3">
        <v>52.8</v>
      </c>
      <c r="K12933" s="3">
        <v>61.3</v>
      </c>
    </row>
    <row r="12934" spans="1:11">
      <c r="A12934" t="s">
        <v>41208</v>
      </c>
      <c r="B12934" s="1" t="s">
        <v>41209</v>
      </c>
      <c r="C12934" s="2">
        <v>46213.395277777803</v>
      </c>
      <c r="D12934" s="1" t="s">
        <v>41210</v>
      </c>
      <c r="E12934" s="1" t="s">
        <v>39134</v>
      </c>
      <c r="F12934" s="2">
        <v>46202.833344907398</v>
      </c>
      <c r="G12934" s="3">
        <v>67</v>
      </c>
      <c r="H12934" s="3">
        <v>64</v>
      </c>
      <c r="I12934" s="3">
        <v>86.8</v>
      </c>
      <c r="J12934" s="3">
        <v>65.099999999999994</v>
      </c>
      <c r="K12934" s="3">
        <v>66.900000000000006</v>
      </c>
    </row>
    <row r="12935" spans="1:11">
      <c r="A12935" t="s">
        <v>41211</v>
      </c>
      <c r="B12935" s="1" t="s">
        <v>41212</v>
      </c>
      <c r="C12935" s="2">
        <v>46213.395370370403</v>
      </c>
      <c r="D12935" s="1" t="s">
        <v>41213</v>
      </c>
      <c r="E12935" s="1" t="s">
        <v>39134</v>
      </c>
      <c r="F12935" s="2">
        <v>46202.875011574099</v>
      </c>
      <c r="G12935" s="3">
        <v>65.5</v>
      </c>
      <c r="H12935" s="3">
        <v>44.9</v>
      </c>
      <c r="I12935" s="3">
        <v>83.3</v>
      </c>
      <c r="J12935" s="3">
        <v>57</v>
      </c>
      <c r="K12935" s="3">
        <v>66.099999999999994</v>
      </c>
    </row>
    <row r="12936" spans="1:11">
      <c r="A12936" t="s">
        <v>41214</v>
      </c>
      <c r="B12936" s="1" t="s">
        <v>41215</v>
      </c>
      <c r="C12936" s="2">
        <v>46213.395451388897</v>
      </c>
      <c r="D12936" s="1" t="s">
        <v>41216</v>
      </c>
      <c r="E12936" s="1" t="s">
        <v>39134</v>
      </c>
      <c r="F12936" s="2">
        <v>46202.916678240697</v>
      </c>
      <c r="G12936" s="3">
        <v>65.599999999999994</v>
      </c>
      <c r="H12936" s="3">
        <v>44.4</v>
      </c>
      <c r="I12936" s="3">
        <v>82.3</v>
      </c>
      <c r="J12936" s="3">
        <v>60.2</v>
      </c>
      <c r="K12936" s="3">
        <v>65.400000000000006</v>
      </c>
    </row>
    <row r="12937" spans="1:11">
      <c r="A12937" t="s">
        <v>41217</v>
      </c>
      <c r="B12937" s="1" t="s">
        <v>41218</v>
      </c>
      <c r="C12937" s="2">
        <v>46213.395312499997</v>
      </c>
      <c r="D12937" s="1" t="s">
        <v>41219</v>
      </c>
      <c r="E12937" s="1" t="s">
        <v>39134</v>
      </c>
      <c r="F12937" s="2">
        <v>46202.958344907398</v>
      </c>
      <c r="G12937" s="3">
        <v>65.3</v>
      </c>
      <c r="H12937" s="3">
        <v>62.9</v>
      </c>
      <c r="I12937" s="3">
        <v>81.3</v>
      </c>
      <c r="J12937" s="3">
        <v>63.9</v>
      </c>
      <c r="K12937" s="3">
        <v>65.2</v>
      </c>
    </row>
    <row r="12938" spans="1:11">
      <c r="A12938" t="s">
        <v>41220</v>
      </c>
      <c r="B12938" s="1" t="s">
        <v>41221</v>
      </c>
      <c r="C12938" s="2">
        <v>46213.395393518498</v>
      </c>
      <c r="D12938" s="1" t="s">
        <v>41222</v>
      </c>
      <c r="E12938" s="1" t="s">
        <v>39134</v>
      </c>
      <c r="F12938" s="2">
        <v>46203.000011574099</v>
      </c>
      <c r="G12938" s="3">
        <v>66.099999999999994</v>
      </c>
      <c r="H12938" s="3">
        <v>62.2</v>
      </c>
      <c r="I12938" s="3">
        <v>79.900000000000006</v>
      </c>
      <c r="J12938" s="3">
        <v>63.4</v>
      </c>
      <c r="K12938" s="3">
        <v>67.400000000000006</v>
      </c>
    </row>
    <row r="12939" spans="1:11">
      <c r="A12939" t="s">
        <v>41223</v>
      </c>
      <c r="B12939" s="1" t="s">
        <v>41224</v>
      </c>
      <c r="C12939" s="2">
        <v>46213.395289351902</v>
      </c>
      <c r="D12939" s="1" t="s">
        <v>41225</v>
      </c>
      <c r="E12939" s="1" t="s">
        <v>39134</v>
      </c>
      <c r="F12939" s="2">
        <v>46203.041678240697</v>
      </c>
      <c r="G12939" s="3">
        <v>64.400000000000006</v>
      </c>
      <c r="H12939" s="3">
        <v>44.3</v>
      </c>
      <c r="I12939" s="3">
        <v>80.8</v>
      </c>
      <c r="J12939" s="3">
        <v>54.8</v>
      </c>
      <c r="K12939" s="3">
        <v>64.599999999999994</v>
      </c>
    </row>
    <row r="12940" spans="1:11">
      <c r="A12940" t="s">
        <v>41226</v>
      </c>
      <c r="B12940" s="1" t="s">
        <v>41227</v>
      </c>
      <c r="C12940" s="2">
        <v>46213.395462963003</v>
      </c>
      <c r="D12940" s="1" t="s">
        <v>41228</v>
      </c>
      <c r="E12940" s="1" t="s">
        <v>39134</v>
      </c>
      <c r="F12940" s="2">
        <v>46203.083344907398</v>
      </c>
      <c r="G12940" s="3">
        <v>54.6</v>
      </c>
      <c r="H12940" s="3">
        <v>44.1</v>
      </c>
      <c r="I12940" s="3">
        <v>78.7</v>
      </c>
      <c r="J12940" s="3">
        <v>45.6</v>
      </c>
      <c r="K12940" s="3">
        <v>51.6</v>
      </c>
    </row>
    <row r="12941" spans="1:11">
      <c r="A12941" t="s">
        <v>41229</v>
      </c>
      <c r="B12941" s="1" t="s">
        <v>41230</v>
      </c>
      <c r="C12941" s="2">
        <v>46213.395405092597</v>
      </c>
      <c r="D12941" s="1" t="s">
        <v>41231</v>
      </c>
      <c r="E12941" s="1" t="s">
        <v>39134</v>
      </c>
      <c r="F12941" s="2">
        <v>46203.125011574099</v>
      </c>
      <c r="G12941" s="3">
        <v>59.1</v>
      </c>
      <c r="H12941" s="3">
        <v>43.5</v>
      </c>
      <c r="I12941" s="3">
        <v>85.3</v>
      </c>
      <c r="J12941" s="3">
        <v>45.5</v>
      </c>
      <c r="K12941" s="3">
        <v>55.1</v>
      </c>
    </row>
    <row r="12942" spans="1:11">
      <c r="A12942" t="s">
        <v>41232</v>
      </c>
      <c r="B12942" s="1" t="s">
        <v>41233</v>
      </c>
      <c r="C12942" s="2">
        <v>46213.395405092597</v>
      </c>
      <c r="D12942" s="1" t="s">
        <v>41234</v>
      </c>
      <c r="E12942" s="1" t="s">
        <v>39134</v>
      </c>
      <c r="F12942" s="2">
        <v>46203.166678240697</v>
      </c>
      <c r="G12942" s="3">
        <v>57.2</v>
      </c>
      <c r="H12942" s="3">
        <v>42.4</v>
      </c>
      <c r="I12942" s="3">
        <v>81.400000000000006</v>
      </c>
      <c r="J12942" s="3">
        <v>45.1</v>
      </c>
      <c r="K12942" s="3">
        <v>52.6</v>
      </c>
    </row>
    <row r="12943" spans="1:11">
      <c r="A12943" t="s">
        <v>41235</v>
      </c>
      <c r="B12943" s="1" t="s">
        <v>41236</v>
      </c>
      <c r="C12943" s="2">
        <v>46213.395428240699</v>
      </c>
      <c r="D12943" s="1" t="s">
        <v>41237</v>
      </c>
      <c r="E12943" s="1" t="s">
        <v>39134</v>
      </c>
      <c r="F12943" s="2">
        <v>46203.208344907398</v>
      </c>
      <c r="G12943" s="3">
        <v>60.9</v>
      </c>
      <c r="H12943" s="3">
        <v>43.4</v>
      </c>
      <c r="I12943" s="3">
        <v>97.3</v>
      </c>
      <c r="J12943" s="3">
        <v>45.7</v>
      </c>
      <c r="K12943" s="3">
        <v>55.7</v>
      </c>
    </row>
    <row r="12944" spans="1:11">
      <c r="A12944" t="s">
        <v>41238</v>
      </c>
      <c r="B12944" s="1" t="s">
        <v>41239</v>
      </c>
      <c r="C12944" s="2">
        <v>46213.395300925898</v>
      </c>
      <c r="D12944" s="1" t="s">
        <v>41240</v>
      </c>
      <c r="E12944" s="1" t="s">
        <v>39134</v>
      </c>
      <c r="F12944" s="2">
        <v>46203.250011574099</v>
      </c>
      <c r="G12944" s="3">
        <v>62.7</v>
      </c>
      <c r="H12944" s="3">
        <v>43.6</v>
      </c>
      <c r="I12944" s="3">
        <v>100</v>
      </c>
      <c r="J12944" s="3">
        <v>45.8</v>
      </c>
      <c r="K12944" s="3">
        <v>52.9</v>
      </c>
    </row>
    <row r="12945" spans="1:11">
      <c r="A12945" t="s">
        <v>41241</v>
      </c>
      <c r="B12945" s="1" t="s">
        <v>41242</v>
      </c>
      <c r="C12945" s="2">
        <v>46213.3953819444</v>
      </c>
      <c r="D12945" s="1" t="s">
        <v>41243</v>
      </c>
      <c r="E12945" s="1" t="s">
        <v>39134</v>
      </c>
      <c r="F12945" s="2">
        <v>46203.291678240697</v>
      </c>
      <c r="G12945" s="3">
        <v>57.2</v>
      </c>
      <c r="H12945" s="3">
        <v>44</v>
      </c>
      <c r="I12945" s="3">
        <v>82.3</v>
      </c>
      <c r="J12945" s="3">
        <v>47.8</v>
      </c>
      <c r="K12945" s="3">
        <v>58.8</v>
      </c>
    </row>
    <row r="12946" spans="1:11">
      <c r="A12946" t="s">
        <v>41244</v>
      </c>
      <c r="B12946" s="1" t="s">
        <v>41245</v>
      </c>
      <c r="C12946" s="2">
        <v>46213.395312499997</v>
      </c>
      <c r="D12946" s="1" t="s">
        <v>41246</v>
      </c>
      <c r="E12946" s="1" t="s">
        <v>39134</v>
      </c>
      <c r="F12946" s="2">
        <v>46203.333344907398</v>
      </c>
      <c r="G12946" s="3">
        <v>64.099999999999994</v>
      </c>
      <c r="H12946" s="3">
        <v>46.7</v>
      </c>
      <c r="I12946" s="3">
        <v>86.2</v>
      </c>
      <c r="J12946" s="3">
        <v>49.2</v>
      </c>
      <c r="K12946" s="3">
        <v>61.1</v>
      </c>
    </row>
    <row r="12947" spans="1:11">
      <c r="A12947" t="s">
        <v>41247</v>
      </c>
      <c r="B12947" s="1" t="s">
        <v>41248</v>
      </c>
      <c r="C12947" s="2">
        <v>46213.395335648202</v>
      </c>
      <c r="D12947" s="1" t="s">
        <v>41249</v>
      </c>
      <c r="E12947" s="1" t="s">
        <v>39134</v>
      </c>
      <c r="F12947" s="2">
        <v>46203.375011574099</v>
      </c>
      <c r="G12947" s="3">
        <v>64.2</v>
      </c>
      <c r="H12947" s="3">
        <v>45.9</v>
      </c>
      <c r="I12947" s="3">
        <v>85.6</v>
      </c>
      <c r="J12947" s="3">
        <v>59.6</v>
      </c>
      <c r="K12947" s="3">
        <v>64.7</v>
      </c>
    </row>
    <row r="12948" spans="1:11">
      <c r="A12948" t="s">
        <v>41250</v>
      </c>
      <c r="B12948" s="1" t="s">
        <v>41251</v>
      </c>
      <c r="C12948" s="2">
        <v>46213.395439814798</v>
      </c>
      <c r="D12948" s="1" t="s">
        <v>41252</v>
      </c>
      <c r="E12948" s="1" t="s">
        <v>39134</v>
      </c>
      <c r="F12948" s="2">
        <v>46203.416678240697</v>
      </c>
      <c r="G12948" s="3">
        <v>62.8</v>
      </c>
      <c r="H12948" s="3">
        <v>45</v>
      </c>
      <c r="I12948" s="3">
        <v>82.5</v>
      </c>
      <c r="J12948" s="3">
        <v>55.2</v>
      </c>
      <c r="K12948" s="3">
        <v>61.4</v>
      </c>
    </row>
    <row r="12949" spans="1:11">
      <c r="A12949" t="s">
        <v>41253</v>
      </c>
      <c r="B12949" s="1" t="s">
        <v>41254</v>
      </c>
      <c r="C12949" s="2">
        <v>46213.395277777803</v>
      </c>
      <c r="D12949" s="1" t="s">
        <v>41255</v>
      </c>
      <c r="E12949" s="1" t="s">
        <v>39134</v>
      </c>
      <c r="F12949" s="2">
        <v>46203.458344907398</v>
      </c>
      <c r="G12949" s="3">
        <v>59.3</v>
      </c>
      <c r="H12949" s="3">
        <v>44.8</v>
      </c>
      <c r="I12949" s="3">
        <v>79.599999999999994</v>
      </c>
      <c r="J12949" s="3">
        <v>47.8</v>
      </c>
      <c r="K12949" s="3">
        <v>56</v>
      </c>
    </row>
    <row r="12950" spans="1:11">
      <c r="A12950" t="s">
        <v>41256</v>
      </c>
      <c r="B12950" s="1" t="s">
        <v>41257</v>
      </c>
      <c r="C12950" s="2">
        <v>46213.395439814798</v>
      </c>
      <c r="D12950" s="1" t="s">
        <v>41258</v>
      </c>
      <c r="E12950" s="1" t="s">
        <v>39134</v>
      </c>
      <c r="F12950" s="2">
        <v>46203.500011574099</v>
      </c>
      <c r="G12950" s="3">
        <v>64</v>
      </c>
      <c r="H12950" s="3">
        <v>46.5</v>
      </c>
      <c r="I12950" s="3">
        <v>92.6</v>
      </c>
      <c r="J12950" s="3">
        <v>49.5</v>
      </c>
      <c r="K12950" s="3">
        <v>63.9</v>
      </c>
    </row>
    <row r="12951" spans="1:11">
      <c r="A12951" t="s">
        <v>41259</v>
      </c>
      <c r="B12951" s="1" t="s">
        <v>41260</v>
      </c>
      <c r="C12951" s="2">
        <v>46213.395416666703</v>
      </c>
      <c r="D12951" s="1" t="s">
        <v>41261</v>
      </c>
      <c r="E12951" s="1" t="s">
        <v>39134</v>
      </c>
      <c r="F12951" s="2">
        <v>46203.541678240697</v>
      </c>
      <c r="G12951" s="3">
        <v>64.2</v>
      </c>
      <c r="H12951" s="3">
        <v>46.6</v>
      </c>
      <c r="I12951" s="3">
        <v>94.5</v>
      </c>
      <c r="J12951" s="3">
        <v>49.9</v>
      </c>
      <c r="K12951" s="3">
        <v>65.099999999999994</v>
      </c>
    </row>
    <row r="12952" spans="1:11">
      <c r="A12952" t="s">
        <v>41262</v>
      </c>
      <c r="B12952" s="1" t="s">
        <v>41263</v>
      </c>
      <c r="C12952" s="2">
        <v>46213.395393518498</v>
      </c>
      <c r="D12952" s="1" t="s">
        <v>41264</v>
      </c>
      <c r="E12952" s="1" t="s">
        <v>39134</v>
      </c>
      <c r="F12952" s="2">
        <v>46203.583344907398</v>
      </c>
      <c r="G12952" s="3">
        <v>64.099999999999994</v>
      </c>
      <c r="H12952" s="3">
        <v>45.3</v>
      </c>
      <c r="I12952" s="3">
        <v>91.7</v>
      </c>
      <c r="J12952" s="3">
        <v>48.3</v>
      </c>
      <c r="K12952" s="3">
        <v>64.2</v>
      </c>
    </row>
    <row r="12953" spans="1:11">
      <c r="A12953" t="s">
        <v>41265</v>
      </c>
      <c r="B12953" s="1" t="s">
        <v>41266</v>
      </c>
      <c r="C12953" s="2">
        <v>46213.395370370403</v>
      </c>
      <c r="D12953" s="1" t="s">
        <v>41267</v>
      </c>
      <c r="E12953" s="1" t="s">
        <v>39134</v>
      </c>
      <c r="F12953" s="2">
        <v>46203.625011574099</v>
      </c>
      <c r="G12953" s="3">
        <v>59.9</v>
      </c>
      <c r="H12953" s="3">
        <v>45.7</v>
      </c>
      <c r="I12953" s="3">
        <v>79.400000000000006</v>
      </c>
      <c r="J12953" s="3">
        <v>48.2</v>
      </c>
      <c r="K12953" s="3">
        <v>60.1</v>
      </c>
    </row>
    <row r="12954" spans="1:11">
      <c r="A12954" t="s">
        <v>41268</v>
      </c>
      <c r="B12954" s="1" t="s">
        <v>41269</v>
      </c>
      <c r="C12954" s="2">
        <v>46213.395277777803</v>
      </c>
      <c r="D12954" s="1" t="s">
        <v>41270</v>
      </c>
      <c r="E12954" s="1" t="s">
        <v>39134</v>
      </c>
      <c r="F12954" s="2">
        <v>46203.666678240697</v>
      </c>
      <c r="G12954" s="3">
        <v>60.2</v>
      </c>
      <c r="H12954" s="3">
        <v>45.2</v>
      </c>
      <c r="I12954" s="3">
        <v>81.8</v>
      </c>
      <c r="J12954" s="3">
        <v>47.6</v>
      </c>
      <c r="K12954" s="3">
        <v>59.9</v>
      </c>
    </row>
    <row r="12955" spans="1:11">
      <c r="A12955" t="s">
        <v>41271</v>
      </c>
      <c r="B12955" s="1" t="s">
        <v>41272</v>
      </c>
      <c r="C12955" s="2">
        <v>46213.395370370403</v>
      </c>
      <c r="D12955" s="1" t="s">
        <v>41273</v>
      </c>
      <c r="E12955" s="1" t="s">
        <v>39134</v>
      </c>
      <c r="F12955" s="2">
        <v>46203.708344907398</v>
      </c>
      <c r="G12955" s="3">
        <v>61.7</v>
      </c>
      <c r="H12955" s="3">
        <v>45.2</v>
      </c>
      <c r="I12955" s="3">
        <v>88.9</v>
      </c>
      <c r="J12955" s="3">
        <v>47.4</v>
      </c>
      <c r="K12955" s="3">
        <v>60.6</v>
      </c>
    </row>
    <row r="12956" spans="1:11">
      <c r="A12956" t="s">
        <v>41274</v>
      </c>
      <c r="B12956" s="1" t="s">
        <v>41275</v>
      </c>
      <c r="C12956" s="2">
        <v>46213.395254629599</v>
      </c>
      <c r="D12956" s="1" t="s">
        <v>41276</v>
      </c>
      <c r="E12956" s="1" t="s">
        <v>39134</v>
      </c>
      <c r="F12956" s="2">
        <v>46203.750011574099</v>
      </c>
      <c r="G12956" s="3">
        <v>55.7</v>
      </c>
      <c r="H12956" s="3">
        <v>44.4</v>
      </c>
      <c r="I12956" s="3">
        <v>83.5</v>
      </c>
      <c r="J12956" s="3">
        <v>46.3</v>
      </c>
      <c r="K12956" s="3">
        <v>51.5</v>
      </c>
    </row>
    <row r="12957" spans="1:11">
      <c r="A12957" t="s">
        <v>41277</v>
      </c>
      <c r="B12957" s="1" t="s">
        <v>41278</v>
      </c>
      <c r="C12957" s="2">
        <v>46213.395439814798</v>
      </c>
      <c r="D12957" s="1" t="s">
        <v>41279</v>
      </c>
      <c r="E12957" s="1" t="s">
        <v>39134</v>
      </c>
      <c r="F12957" s="2">
        <v>46203.791678240697</v>
      </c>
      <c r="G12957" s="3">
        <v>61</v>
      </c>
      <c r="H12957" s="3">
        <v>45.1</v>
      </c>
      <c r="I12957" s="3">
        <v>83.6</v>
      </c>
      <c r="J12957" s="3">
        <v>47.8</v>
      </c>
      <c r="K12957" s="3">
        <v>58.8</v>
      </c>
    </row>
    <row r="12958" spans="1:11">
      <c r="A12958" t="s">
        <v>41280</v>
      </c>
      <c r="B12958" s="1" t="s">
        <v>41281</v>
      </c>
      <c r="C12958" s="2">
        <v>46213.395358796297</v>
      </c>
      <c r="D12958" s="1" t="s">
        <v>41282</v>
      </c>
      <c r="E12958" s="1" t="s">
        <v>39134</v>
      </c>
      <c r="F12958" s="2">
        <v>46203.833344907398</v>
      </c>
      <c r="G12958" s="3">
        <v>63.7</v>
      </c>
      <c r="H12958" s="3">
        <v>45.6</v>
      </c>
      <c r="I12958" s="3">
        <v>77.5</v>
      </c>
      <c r="J12958" s="3">
        <v>59.7</v>
      </c>
      <c r="K12958" s="3">
        <v>64.400000000000006</v>
      </c>
    </row>
    <row r="12959" spans="1:11">
      <c r="A12959" t="s">
        <v>41283</v>
      </c>
      <c r="B12959" s="1" t="s">
        <v>41284</v>
      </c>
      <c r="C12959" s="2">
        <v>46213.395416666703</v>
      </c>
      <c r="D12959" s="1" t="s">
        <v>41285</v>
      </c>
      <c r="E12959" s="1" t="s">
        <v>39134</v>
      </c>
      <c r="F12959" s="2">
        <v>46203.875011574099</v>
      </c>
      <c r="G12959" s="3">
        <v>65.2</v>
      </c>
      <c r="H12959" s="3">
        <v>62.8</v>
      </c>
      <c r="I12959" s="3">
        <v>79.7</v>
      </c>
      <c r="J12959" s="3">
        <v>63.7</v>
      </c>
      <c r="K12959" s="3">
        <v>65.400000000000006</v>
      </c>
    </row>
    <row r="12960" spans="1:11">
      <c r="A12960" t="s">
        <v>41286</v>
      </c>
      <c r="B12960" s="1" t="s">
        <v>41287</v>
      </c>
      <c r="C12960" s="2">
        <v>46213.3953819444</v>
      </c>
      <c r="D12960" s="1" t="s">
        <v>41288</v>
      </c>
      <c r="E12960" s="1" t="s">
        <v>39134</v>
      </c>
      <c r="F12960" s="2">
        <v>46203.916678240697</v>
      </c>
      <c r="G12960" s="3">
        <v>63.5</v>
      </c>
      <c r="H12960" s="3">
        <v>45.2</v>
      </c>
      <c r="I12960" s="3">
        <v>72.7</v>
      </c>
      <c r="J12960" s="3">
        <v>59.2</v>
      </c>
      <c r="K12960" s="3">
        <v>64.2</v>
      </c>
    </row>
    <row r="12961" spans="1:11">
      <c r="A12961" t="s">
        <v>41289</v>
      </c>
      <c r="B12961" s="1" t="s">
        <v>41290</v>
      </c>
      <c r="C12961" s="2">
        <v>46213.395405092597</v>
      </c>
      <c r="D12961" s="1" t="s">
        <v>41291</v>
      </c>
      <c r="E12961" s="1" t="s">
        <v>39134</v>
      </c>
      <c r="F12961" s="2">
        <v>46203.958344907398</v>
      </c>
      <c r="G12961" s="3">
        <v>63.8</v>
      </c>
      <c r="H12961" s="3">
        <v>45.5</v>
      </c>
      <c r="I12961" s="3">
        <v>84.6</v>
      </c>
      <c r="J12961" s="3">
        <v>63.1</v>
      </c>
      <c r="K12961" s="3">
        <v>64</v>
      </c>
    </row>
    <row r="12962" spans="1:11">
      <c r="A12962" t="s">
        <v>41292</v>
      </c>
      <c r="B12962" s="1" t="s">
        <v>41293</v>
      </c>
      <c r="C12962" s="2">
        <v>46213.396990740701</v>
      </c>
      <c r="D12962" s="1" t="s">
        <v>41294</v>
      </c>
      <c r="E12962" s="1" t="s">
        <v>41295</v>
      </c>
      <c r="F12962" s="2">
        <v>46174.000011574099</v>
      </c>
      <c r="G12962" s="3">
        <v>52.3</v>
      </c>
      <c r="H12962" s="3">
        <v>47.4</v>
      </c>
      <c r="I12962" s="3">
        <v>73.5</v>
      </c>
      <c r="J12962" s="3">
        <v>50.1</v>
      </c>
      <c r="K12962" s="3">
        <v>53.5</v>
      </c>
    </row>
    <row r="12963" spans="1:11">
      <c r="A12963" t="s">
        <v>41296</v>
      </c>
      <c r="B12963" s="1" t="s">
        <v>41297</v>
      </c>
      <c r="C12963" s="2">
        <v>46213.396979166697</v>
      </c>
      <c r="D12963" s="1" t="s">
        <v>41298</v>
      </c>
      <c r="E12963" s="1" t="s">
        <v>41295</v>
      </c>
      <c r="F12963" s="2">
        <v>46174.041678240697</v>
      </c>
      <c r="G12963" s="3">
        <v>50.6</v>
      </c>
      <c r="H12963" s="3">
        <v>47.2</v>
      </c>
      <c r="I12963" s="3">
        <v>65.599999999999994</v>
      </c>
      <c r="J12963" s="3">
        <v>48.9</v>
      </c>
      <c r="K12963" s="3">
        <v>51.5</v>
      </c>
    </row>
    <row r="12964" spans="1:11">
      <c r="A12964" t="s">
        <v>41299</v>
      </c>
      <c r="B12964" s="1" t="s">
        <v>41300</v>
      </c>
      <c r="C12964" s="2">
        <v>46213.3969560185</v>
      </c>
      <c r="D12964" s="1" t="s">
        <v>41301</v>
      </c>
      <c r="E12964" s="1" t="s">
        <v>41295</v>
      </c>
      <c r="F12964" s="2">
        <v>46174.083344907398</v>
      </c>
      <c r="G12964" s="3">
        <v>50.2</v>
      </c>
      <c r="H12964" s="3">
        <v>46.7</v>
      </c>
      <c r="I12964" s="3">
        <v>68.900000000000006</v>
      </c>
      <c r="J12964" s="3">
        <v>48.3</v>
      </c>
      <c r="K12964" s="3">
        <v>51.4</v>
      </c>
    </row>
    <row r="12965" spans="1:11">
      <c r="A12965" t="s">
        <v>41302</v>
      </c>
      <c r="B12965" s="1" t="s">
        <v>41303</v>
      </c>
      <c r="C12965" s="2">
        <v>46213.396793981497</v>
      </c>
      <c r="D12965" s="1" t="s">
        <v>41304</v>
      </c>
      <c r="E12965" s="1" t="s">
        <v>41295</v>
      </c>
      <c r="F12965" s="2">
        <v>46174.125011574099</v>
      </c>
      <c r="G12965" s="3">
        <v>49.7</v>
      </c>
      <c r="H12965" s="3">
        <v>45.3</v>
      </c>
      <c r="I12965" s="3">
        <v>65.5</v>
      </c>
      <c r="J12965" s="3">
        <v>47.4</v>
      </c>
      <c r="K12965" s="3">
        <v>50.6</v>
      </c>
    </row>
    <row r="12966" spans="1:11">
      <c r="A12966" t="s">
        <v>41305</v>
      </c>
      <c r="B12966" s="1" t="s">
        <v>41306</v>
      </c>
      <c r="C12966" s="2">
        <v>46213.3967708333</v>
      </c>
      <c r="D12966" s="1" t="s">
        <v>41307</v>
      </c>
      <c r="E12966" s="1" t="s">
        <v>41295</v>
      </c>
      <c r="F12966" s="2">
        <v>46174.166678240697</v>
      </c>
      <c r="G12966" s="3">
        <v>51.6</v>
      </c>
      <c r="H12966" s="3">
        <v>44</v>
      </c>
      <c r="I12966" s="3">
        <v>70</v>
      </c>
      <c r="J12966" s="3">
        <v>48.2</v>
      </c>
      <c r="K12966" s="3">
        <v>53.1</v>
      </c>
    </row>
    <row r="12967" spans="1:11">
      <c r="A12967" t="s">
        <v>41308</v>
      </c>
      <c r="B12967" s="1" t="s">
        <v>41309</v>
      </c>
      <c r="C12967" s="2">
        <v>46213.3969097222</v>
      </c>
      <c r="D12967" s="1" t="s">
        <v>41310</v>
      </c>
      <c r="E12967" s="1" t="s">
        <v>41295</v>
      </c>
      <c r="F12967" s="2">
        <v>46174.208344907398</v>
      </c>
      <c r="G12967" s="3">
        <v>53.2</v>
      </c>
      <c r="H12967" s="3">
        <v>46.7</v>
      </c>
      <c r="I12967" s="3">
        <v>72.599999999999994</v>
      </c>
      <c r="J12967" s="3">
        <v>49.6</v>
      </c>
      <c r="K12967" s="3">
        <v>54.7</v>
      </c>
    </row>
    <row r="12968" spans="1:11">
      <c r="A12968" t="s">
        <v>41311</v>
      </c>
      <c r="B12968" s="1" t="s">
        <v>41312</v>
      </c>
      <c r="C12968" s="2">
        <v>46213.396979166697</v>
      </c>
      <c r="D12968" s="1" t="s">
        <v>41313</v>
      </c>
      <c r="E12968" s="1" t="s">
        <v>41295</v>
      </c>
      <c r="F12968" s="2">
        <v>46174.250011574099</v>
      </c>
      <c r="G12968" s="3">
        <v>54.4</v>
      </c>
      <c r="H12968" s="3">
        <v>47.8</v>
      </c>
      <c r="I12968" s="3">
        <v>75.7</v>
      </c>
      <c r="J12968" s="3">
        <v>51.4</v>
      </c>
      <c r="K12968" s="3">
        <v>56</v>
      </c>
    </row>
    <row r="12969" spans="1:11">
      <c r="A12969" t="s">
        <v>41314</v>
      </c>
      <c r="B12969" s="1" t="s">
        <v>41315</v>
      </c>
      <c r="C12969" s="2">
        <v>46213.396840277797</v>
      </c>
      <c r="D12969" s="1" t="s">
        <v>41316</v>
      </c>
      <c r="E12969" s="1" t="s">
        <v>41295</v>
      </c>
      <c r="F12969" s="2">
        <v>46174.291678240697</v>
      </c>
      <c r="G12969" s="3">
        <v>57.5</v>
      </c>
      <c r="H12969" s="3">
        <v>49.8</v>
      </c>
      <c r="I12969" s="3">
        <v>80.8</v>
      </c>
      <c r="J12969" s="3">
        <v>52.5</v>
      </c>
      <c r="K12969" s="3">
        <v>59.5</v>
      </c>
    </row>
    <row r="12970" spans="1:11">
      <c r="A12970" t="s">
        <v>41317</v>
      </c>
      <c r="B12970" s="1" t="s">
        <v>41318</v>
      </c>
      <c r="C12970" s="2">
        <v>46213.3969560185</v>
      </c>
      <c r="D12970" s="1" t="s">
        <v>41319</v>
      </c>
      <c r="E12970" s="1" t="s">
        <v>41295</v>
      </c>
      <c r="F12970" s="2">
        <v>46174.333344907398</v>
      </c>
      <c r="G12970" s="3">
        <v>62.6</v>
      </c>
      <c r="H12970" s="3">
        <v>51.1</v>
      </c>
      <c r="I12970" s="3">
        <v>82.4</v>
      </c>
      <c r="J12970" s="3">
        <v>56.9</v>
      </c>
      <c r="K12970" s="3">
        <v>65.2</v>
      </c>
    </row>
    <row r="12971" spans="1:11">
      <c r="A12971" t="s">
        <v>41320</v>
      </c>
      <c r="B12971" s="1" t="s">
        <v>41321</v>
      </c>
      <c r="C12971" s="2">
        <v>46213.396967592598</v>
      </c>
      <c r="D12971" s="1" t="s">
        <v>41322</v>
      </c>
      <c r="E12971" s="1" t="s">
        <v>41295</v>
      </c>
      <c r="F12971" s="2">
        <v>46174.375011574099</v>
      </c>
      <c r="G12971" s="3">
        <v>61</v>
      </c>
      <c r="H12971" s="3">
        <v>54.4</v>
      </c>
      <c r="I12971" s="3">
        <v>92.1</v>
      </c>
      <c r="J12971" s="3">
        <v>56.9</v>
      </c>
      <c r="K12971" s="3">
        <v>62.5</v>
      </c>
    </row>
    <row r="12972" spans="1:11">
      <c r="A12972" t="s">
        <v>41323</v>
      </c>
      <c r="B12972" s="1" t="s">
        <v>41324</v>
      </c>
      <c r="C12972" s="2">
        <v>46213.396932870397</v>
      </c>
      <c r="D12972" s="1" t="s">
        <v>41325</v>
      </c>
      <c r="E12972" s="1" t="s">
        <v>41295</v>
      </c>
      <c r="F12972" s="2">
        <v>46174.416678240697</v>
      </c>
      <c r="G12972" s="3">
        <v>59.8</v>
      </c>
      <c r="H12972" s="3">
        <v>51.4</v>
      </c>
      <c r="I12972" s="3">
        <v>80.5</v>
      </c>
      <c r="J12972" s="3">
        <v>55.7</v>
      </c>
      <c r="K12972" s="3">
        <v>61.6</v>
      </c>
    </row>
    <row r="12973" spans="1:11">
      <c r="A12973" t="s">
        <v>41326</v>
      </c>
      <c r="B12973" s="1" t="s">
        <v>41327</v>
      </c>
      <c r="C12973" s="2">
        <v>46213.396990740701</v>
      </c>
      <c r="D12973" s="1" t="s">
        <v>41328</v>
      </c>
      <c r="E12973" s="1" t="s">
        <v>41295</v>
      </c>
      <c r="F12973" s="2">
        <v>46174.458344907398</v>
      </c>
      <c r="G12973" s="3">
        <v>61.4</v>
      </c>
      <c r="H12973" s="3">
        <v>50.1</v>
      </c>
      <c r="I12973" s="3">
        <v>78.5</v>
      </c>
      <c r="J12973" s="3">
        <v>55</v>
      </c>
      <c r="K12973" s="3">
        <v>62.7</v>
      </c>
    </row>
    <row r="12974" spans="1:11">
      <c r="A12974" t="s">
        <v>41329</v>
      </c>
      <c r="B12974" s="1" t="s">
        <v>41330</v>
      </c>
      <c r="C12974" s="2">
        <v>46213.396944444401</v>
      </c>
      <c r="D12974" s="1" t="s">
        <v>41331</v>
      </c>
      <c r="E12974" s="1" t="s">
        <v>41295</v>
      </c>
      <c r="F12974" s="2">
        <v>46174.500011574099</v>
      </c>
      <c r="G12974" s="3">
        <v>56.8</v>
      </c>
      <c r="H12974" s="3">
        <v>49.6</v>
      </c>
      <c r="I12974" s="3">
        <v>79.5</v>
      </c>
      <c r="J12974" s="3">
        <v>52.3</v>
      </c>
      <c r="K12974" s="3">
        <v>58.7</v>
      </c>
    </row>
    <row r="12975" spans="1:11">
      <c r="A12975" t="s">
        <v>41332</v>
      </c>
      <c r="B12975" s="1" t="s">
        <v>41333</v>
      </c>
      <c r="C12975" s="2">
        <v>46213.396921296298</v>
      </c>
      <c r="D12975" s="1" t="s">
        <v>41334</v>
      </c>
      <c r="E12975" s="1" t="s">
        <v>41295</v>
      </c>
      <c r="F12975" s="2">
        <v>46174.541678240697</v>
      </c>
      <c r="G12975" s="3">
        <v>59</v>
      </c>
      <c r="H12975" s="3">
        <v>50.9</v>
      </c>
      <c r="I12975" s="3">
        <v>84.7</v>
      </c>
      <c r="J12975" s="3">
        <v>54.2</v>
      </c>
      <c r="K12975" s="3">
        <v>60.9</v>
      </c>
    </row>
    <row r="12976" spans="1:11">
      <c r="A12976" t="s">
        <v>41335</v>
      </c>
      <c r="B12976" s="1" t="s">
        <v>41336</v>
      </c>
      <c r="C12976" s="2">
        <v>46213.396921296298</v>
      </c>
      <c r="D12976" s="1" t="s">
        <v>41337</v>
      </c>
      <c r="E12976" s="1" t="s">
        <v>41295</v>
      </c>
      <c r="F12976" s="2">
        <v>46174.583344907398</v>
      </c>
      <c r="G12976" s="3">
        <v>58.5</v>
      </c>
      <c r="H12976" s="3">
        <v>51.3</v>
      </c>
      <c r="I12976" s="3">
        <v>85.1</v>
      </c>
      <c r="J12976" s="3">
        <v>54</v>
      </c>
      <c r="K12976" s="3">
        <v>59.8</v>
      </c>
    </row>
    <row r="12977" spans="1:11">
      <c r="A12977" t="s">
        <v>41338</v>
      </c>
      <c r="B12977" s="1" t="s">
        <v>41339</v>
      </c>
      <c r="C12977" s="2">
        <v>46213.396979166697</v>
      </c>
      <c r="D12977" s="1" t="s">
        <v>41340</v>
      </c>
      <c r="E12977" s="1" t="s">
        <v>41295</v>
      </c>
      <c r="F12977" s="2">
        <v>46174.625011574099</v>
      </c>
      <c r="G12977" s="3">
        <v>64.7</v>
      </c>
      <c r="H12977" s="3">
        <v>52.9</v>
      </c>
      <c r="I12977" s="3">
        <v>84.9</v>
      </c>
      <c r="J12977" s="3">
        <v>56.5</v>
      </c>
      <c r="K12977" s="3">
        <v>66.2</v>
      </c>
    </row>
    <row r="12978" spans="1:11">
      <c r="A12978" t="s">
        <v>41341</v>
      </c>
      <c r="B12978" s="1" t="s">
        <v>41342</v>
      </c>
      <c r="C12978" s="2">
        <v>46213.396840277797</v>
      </c>
      <c r="D12978" s="1" t="s">
        <v>41343</v>
      </c>
      <c r="E12978" s="1" t="s">
        <v>41295</v>
      </c>
      <c r="F12978" s="2">
        <v>46174.666678240697</v>
      </c>
      <c r="G12978" s="3">
        <v>62.6</v>
      </c>
      <c r="H12978" s="3">
        <v>51.6</v>
      </c>
      <c r="I12978" s="3">
        <v>84</v>
      </c>
      <c r="J12978" s="3">
        <v>53.8</v>
      </c>
      <c r="K12978" s="3">
        <v>61.9</v>
      </c>
    </row>
    <row r="12979" spans="1:11">
      <c r="A12979" t="s">
        <v>41344</v>
      </c>
      <c r="B12979" s="1" t="s">
        <v>41345</v>
      </c>
      <c r="C12979" s="2">
        <v>46213.396874999999</v>
      </c>
      <c r="D12979" s="1" t="s">
        <v>41346</v>
      </c>
      <c r="E12979" s="1" t="s">
        <v>41295</v>
      </c>
      <c r="F12979" s="2">
        <v>46174.708344907398</v>
      </c>
      <c r="G12979" s="3">
        <v>56.8</v>
      </c>
      <c r="H12979" s="3">
        <v>50.8</v>
      </c>
      <c r="I12979" s="3">
        <v>76.599999999999994</v>
      </c>
      <c r="J12979" s="3">
        <v>53.7</v>
      </c>
      <c r="K12979" s="3">
        <v>58.1</v>
      </c>
    </row>
    <row r="12980" spans="1:11">
      <c r="A12980" t="s">
        <v>41347</v>
      </c>
      <c r="B12980" s="1" t="s">
        <v>41348</v>
      </c>
      <c r="C12980" s="2">
        <v>46213.396851851903</v>
      </c>
      <c r="D12980" s="1" t="s">
        <v>41349</v>
      </c>
      <c r="E12980" s="1" t="s">
        <v>41295</v>
      </c>
      <c r="F12980" s="2">
        <v>46174.750011574099</v>
      </c>
      <c r="G12980" s="3">
        <v>55.1</v>
      </c>
      <c r="H12980" s="3">
        <v>49.5</v>
      </c>
      <c r="I12980" s="3">
        <v>81.599999999999994</v>
      </c>
      <c r="J12980" s="3">
        <v>51.5</v>
      </c>
      <c r="K12980" s="3">
        <v>56.3</v>
      </c>
    </row>
    <row r="12981" spans="1:11">
      <c r="A12981" t="s">
        <v>41350</v>
      </c>
      <c r="B12981" s="1" t="s">
        <v>41351</v>
      </c>
      <c r="C12981" s="2">
        <v>46213.396921296298</v>
      </c>
      <c r="D12981" s="1" t="s">
        <v>41352</v>
      </c>
      <c r="E12981" s="1" t="s">
        <v>41295</v>
      </c>
      <c r="F12981" s="2">
        <v>46174.791678240697</v>
      </c>
      <c r="G12981" s="3">
        <v>56.5</v>
      </c>
      <c r="H12981" s="3">
        <v>51.2</v>
      </c>
      <c r="I12981" s="3">
        <v>80.099999999999994</v>
      </c>
      <c r="J12981" s="3">
        <v>53.3</v>
      </c>
      <c r="K12981" s="3">
        <v>57.1</v>
      </c>
    </row>
    <row r="12982" spans="1:11">
      <c r="A12982" t="s">
        <v>41353</v>
      </c>
      <c r="B12982" s="1" t="s">
        <v>41354</v>
      </c>
      <c r="C12982" s="2">
        <v>46213.396932870397</v>
      </c>
      <c r="D12982" s="1" t="s">
        <v>41355</v>
      </c>
      <c r="E12982" s="1" t="s">
        <v>41295</v>
      </c>
      <c r="F12982" s="2">
        <v>46174.833344907398</v>
      </c>
      <c r="G12982" s="3">
        <v>54.8</v>
      </c>
      <c r="H12982" s="3">
        <v>50.6</v>
      </c>
      <c r="I12982" s="3">
        <v>72.3</v>
      </c>
      <c r="J12982" s="3">
        <v>52.6</v>
      </c>
      <c r="K12982" s="3">
        <v>56</v>
      </c>
    </row>
    <row r="12983" spans="1:11">
      <c r="A12983" t="s">
        <v>41356</v>
      </c>
      <c r="B12983" s="1" t="s">
        <v>41357</v>
      </c>
      <c r="C12983" s="2">
        <v>46213.396840277797</v>
      </c>
      <c r="D12983" s="1" t="s">
        <v>41358</v>
      </c>
      <c r="E12983" s="1" t="s">
        <v>41295</v>
      </c>
      <c r="F12983" s="2">
        <v>46174.875011574099</v>
      </c>
      <c r="G12983" s="3">
        <v>53.5</v>
      </c>
      <c r="H12983" s="3">
        <v>48.6</v>
      </c>
      <c r="I12983" s="3">
        <v>72.3</v>
      </c>
      <c r="J12983" s="3">
        <v>51.3</v>
      </c>
      <c r="K12983" s="3">
        <v>54.8</v>
      </c>
    </row>
    <row r="12984" spans="1:11">
      <c r="A12984" t="s">
        <v>41359</v>
      </c>
      <c r="B12984" s="1" t="s">
        <v>41360</v>
      </c>
      <c r="C12984" s="2">
        <v>46213.396898148101</v>
      </c>
      <c r="D12984" s="1" t="s">
        <v>41361</v>
      </c>
      <c r="E12984" s="1" t="s">
        <v>41295</v>
      </c>
      <c r="F12984" s="2">
        <v>46174.916678240697</v>
      </c>
      <c r="G12984" s="3">
        <v>54</v>
      </c>
      <c r="H12984" s="3">
        <v>49.7</v>
      </c>
      <c r="I12984" s="3">
        <v>71.8</v>
      </c>
      <c r="J12984" s="3">
        <v>52</v>
      </c>
      <c r="K12984" s="3">
        <v>55.2</v>
      </c>
    </row>
    <row r="12985" spans="1:11">
      <c r="A12985" t="s">
        <v>41362</v>
      </c>
      <c r="B12985" s="1" t="s">
        <v>41363</v>
      </c>
      <c r="C12985" s="2">
        <v>46213.396851851903</v>
      </c>
      <c r="D12985" s="1" t="s">
        <v>41364</v>
      </c>
      <c r="E12985" s="1" t="s">
        <v>41295</v>
      </c>
      <c r="F12985" s="2">
        <v>46174.958344907398</v>
      </c>
      <c r="G12985" s="3">
        <v>52.5</v>
      </c>
      <c r="H12985" s="3">
        <v>47.9</v>
      </c>
      <c r="I12985" s="3">
        <v>68.2</v>
      </c>
      <c r="J12985" s="3">
        <v>50.2</v>
      </c>
      <c r="K12985" s="3">
        <v>53.7</v>
      </c>
    </row>
    <row r="12986" spans="1:11">
      <c r="A12986" t="s">
        <v>41365</v>
      </c>
      <c r="B12986" s="1" t="s">
        <v>41366</v>
      </c>
      <c r="C12986" s="2">
        <v>46213.3967708333</v>
      </c>
      <c r="D12986" s="1" t="s">
        <v>41367</v>
      </c>
      <c r="E12986" s="1" t="s">
        <v>41295</v>
      </c>
      <c r="F12986" s="2">
        <v>46175.000011574099</v>
      </c>
      <c r="G12986" s="3">
        <v>54</v>
      </c>
      <c r="H12986" s="3">
        <v>47.2</v>
      </c>
      <c r="I12986" s="3">
        <v>77.8</v>
      </c>
      <c r="J12986" s="3">
        <v>50.9</v>
      </c>
      <c r="K12986" s="3">
        <v>55</v>
      </c>
    </row>
    <row r="12987" spans="1:11">
      <c r="A12987" t="s">
        <v>41368</v>
      </c>
      <c r="B12987" s="1" t="s">
        <v>41369</v>
      </c>
      <c r="C12987" s="2">
        <v>46213.396851851903</v>
      </c>
      <c r="D12987" s="1" t="s">
        <v>41370</v>
      </c>
      <c r="E12987" s="1" t="s">
        <v>41295</v>
      </c>
      <c r="F12987" s="2">
        <v>46175.041678240697</v>
      </c>
      <c r="G12987" s="3">
        <v>57.4</v>
      </c>
      <c r="H12987" s="3">
        <v>50.2</v>
      </c>
      <c r="I12987" s="3">
        <v>80.8</v>
      </c>
      <c r="J12987" s="3">
        <v>53.7</v>
      </c>
      <c r="K12987" s="3">
        <v>58</v>
      </c>
    </row>
    <row r="12988" spans="1:11">
      <c r="A12988" t="s">
        <v>41371</v>
      </c>
      <c r="B12988" s="1" t="s">
        <v>41372</v>
      </c>
      <c r="C12988" s="2">
        <v>46213.396874999999</v>
      </c>
      <c r="D12988" s="1" t="s">
        <v>41373</v>
      </c>
      <c r="E12988" s="1" t="s">
        <v>41295</v>
      </c>
      <c r="F12988" s="2">
        <v>46175.083344907398</v>
      </c>
      <c r="G12988" s="3">
        <v>58.2</v>
      </c>
      <c r="H12988" s="3">
        <v>48.4</v>
      </c>
      <c r="I12988" s="3">
        <v>83.6</v>
      </c>
      <c r="J12988" s="3">
        <v>52.2</v>
      </c>
      <c r="K12988" s="3">
        <v>58.5</v>
      </c>
    </row>
    <row r="12989" spans="1:11">
      <c r="A12989" t="s">
        <v>41374</v>
      </c>
      <c r="B12989" s="1" t="s">
        <v>41375</v>
      </c>
      <c r="C12989" s="2">
        <v>46213.3967708333</v>
      </c>
      <c r="D12989" s="1" t="s">
        <v>41376</v>
      </c>
      <c r="E12989" s="1" t="s">
        <v>41295</v>
      </c>
      <c r="F12989" s="2">
        <v>46175.125011574099</v>
      </c>
      <c r="G12989" s="3">
        <v>58.6</v>
      </c>
      <c r="H12989" s="3">
        <v>47</v>
      </c>
      <c r="I12989" s="3">
        <v>83.3</v>
      </c>
      <c r="J12989" s="3">
        <v>51.9</v>
      </c>
      <c r="K12989" s="3">
        <v>57.8</v>
      </c>
    </row>
    <row r="12990" spans="1:11">
      <c r="A12990" t="s">
        <v>41377</v>
      </c>
      <c r="B12990" s="1" t="s">
        <v>41378</v>
      </c>
      <c r="C12990" s="2">
        <v>46213.396886574097</v>
      </c>
      <c r="D12990" s="1" t="s">
        <v>41379</v>
      </c>
      <c r="E12990" s="1" t="s">
        <v>41295</v>
      </c>
      <c r="F12990" s="2">
        <v>46175.166678240697</v>
      </c>
      <c r="G12990" s="3">
        <v>59.7</v>
      </c>
      <c r="H12990" s="3">
        <v>49.2</v>
      </c>
      <c r="I12990" s="3">
        <v>93</v>
      </c>
      <c r="J12990" s="3">
        <v>53.4</v>
      </c>
      <c r="K12990" s="3">
        <v>59.3</v>
      </c>
    </row>
    <row r="12991" spans="1:11">
      <c r="A12991" t="s">
        <v>41380</v>
      </c>
      <c r="B12991" s="1" t="s">
        <v>41381</v>
      </c>
      <c r="C12991" s="2">
        <v>46213.396874999999</v>
      </c>
      <c r="D12991" s="1" t="s">
        <v>41382</v>
      </c>
      <c r="E12991" s="1" t="s">
        <v>41295</v>
      </c>
      <c r="F12991" s="2">
        <v>46175.208344907398</v>
      </c>
      <c r="G12991" s="3">
        <v>56.8</v>
      </c>
      <c r="H12991" s="3">
        <v>50.3</v>
      </c>
      <c r="I12991" s="3">
        <v>88.5</v>
      </c>
      <c r="J12991" s="3">
        <v>53.6</v>
      </c>
      <c r="K12991" s="3">
        <v>57.1</v>
      </c>
    </row>
    <row r="12992" spans="1:11">
      <c r="A12992" t="s">
        <v>41383</v>
      </c>
      <c r="B12992" s="1" t="s">
        <v>41384</v>
      </c>
      <c r="C12992" s="2">
        <v>46213.396932870397</v>
      </c>
      <c r="D12992" s="1" t="s">
        <v>41385</v>
      </c>
      <c r="E12992" s="1" t="s">
        <v>41295</v>
      </c>
      <c r="F12992" s="2">
        <v>46175.250011574099</v>
      </c>
      <c r="G12992" s="3">
        <v>60.4</v>
      </c>
      <c r="H12992" s="3">
        <v>53.5</v>
      </c>
      <c r="I12992" s="3">
        <v>87.7</v>
      </c>
      <c r="J12992" s="3">
        <v>56.3</v>
      </c>
      <c r="K12992" s="3">
        <v>59.5</v>
      </c>
    </row>
    <row r="12993" spans="1:11">
      <c r="A12993" t="s">
        <v>41386</v>
      </c>
      <c r="B12993" s="1" t="s">
        <v>41387</v>
      </c>
      <c r="C12993" s="2">
        <v>46213.396944444401</v>
      </c>
      <c r="D12993" s="1" t="s">
        <v>41388</v>
      </c>
      <c r="E12993" s="1" t="s">
        <v>41295</v>
      </c>
      <c r="F12993" s="2">
        <v>46175.291678240697</v>
      </c>
      <c r="G12993" s="3">
        <v>60.7</v>
      </c>
      <c r="H12993" s="3">
        <v>51.4</v>
      </c>
      <c r="I12993" s="3">
        <v>82.7</v>
      </c>
      <c r="J12993" s="3">
        <v>55.3</v>
      </c>
      <c r="K12993" s="3">
        <v>61.4</v>
      </c>
    </row>
    <row r="12994" spans="1:11">
      <c r="A12994" t="s">
        <v>41389</v>
      </c>
      <c r="B12994" s="1" t="s">
        <v>41390</v>
      </c>
      <c r="C12994" s="2">
        <v>46213.396944444401</v>
      </c>
      <c r="D12994" s="1" t="s">
        <v>41391</v>
      </c>
      <c r="E12994" s="1" t="s">
        <v>41295</v>
      </c>
      <c r="F12994" s="2">
        <v>46175.333344907398</v>
      </c>
      <c r="G12994" s="3">
        <v>64.900000000000006</v>
      </c>
      <c r="H12994" s="3">
        <v>50.5</v>
      </c>
      <c r="I12994" s="3">
        <v>93.6</v>
      </c>
      <c r="J12994" s="3">
        <v>58.2</v>
      </c>
      <c r="K12994" s="3">
        <v>66.8</v>
      </c>
    </row>
    <row r="12995" spans="1:11">
      <c r="A12995" t="s">
        <v>41392</v>
      </c>
      <c r="B12995" s="1" t="s">
        <v>41393</v>
      </c>
      <c r="C12995" s="2">
        <v>46213.396828703699</v>
      </c>
      <c r="D12995" s="1" t="s">
        <v>41394</v>
      </c>
      <c r="E12995" s="1" t="s">
        <v>41295</v>
      </c>
      <c r="F12995" s="2">
        <v>46175.375011574099</v>
      </c>
      <c r="G12995" s="3">
        <v>66.599999999999994</v>
      </c>
      <c r="H12995" s="3">
        <v>49.8</v>
      </c>
      <c r="I12995" s="3">
        <v>102.3</v>
      </c>
      <c r="J12995" s="3">
        <v>53.6</v>
      </c>
      <c r="K12995" s="3">
        <v>60.4</v>
      </c>
    </row>
    <row r="12996" spans="1:11">
      <c r="A12996" t="s">
        <v>41395</v>
      </c>
      <c r="B12996" s="1" t="s">
        <v>41396</v>
      </c>
      <c r="C12996" s="2">
        <v>46213.396759259304</v>
      </c>
      <c r="D12996" s="1" t="s">
        <v>41397</v>
      </c>
      <c r="E12996" s="1" t="s">
        <v>41295</v>
      </c>
      <c r="F12996" s="2">
        <v>46175.416678240697</v>
      </c>
      <c r="G12996" s="3">
        <v>56.5</v>
      </c>
      <c r="H12996" s="3">
        <v>49.9</v>
      </c>
      <c r="I12996" s="3">
        <v>85</v>
      </c>
      <c r="J12996" s="3">
        <v>52.8</v>
      </c>
      <c r="K12996" s="3">
        <v>57.9</v>
      </c>
    </row>
    <row r="12997" spans="1:11">
      <c r="A12997" t="s">
        <v>41398</v>
      </c>
      <c r="B12997" s="1" t="s">
        <v>41399</v>
      </c>
      <c r="C12997" s="2">
        <v>46213.396990740701</v>
      </c>
      <c r="D12997" s="1" t="s">
        <v>41400</v>
      </c>
      <c r="E12997" s="1" t="s">
        <v>41295</v>
      </c>
      <c r="F12997" s="2">
        <v>46175.458344907398</v>
      </c>
      <c r="G12997" s="3">
        <v>53.8</v>
      </c>
      <c r="H12997" s="3">
        <v>38.4</v>
      </c>
      <c r="I12997" s="3">
        <v>93.3</v>
      </c>
      <c r="J12997" s="3">
        <v>46.1</v>
      </c>
      <c r="K12997" s="3">
        <v>53.3</v>
      </c>
    </row>
    <row r="12998" spans="1:11">
      <c r="A12998" t="s">
        <v>41401</v>
      </c>
      <c r="B12998" s="1" t="s">
        <v>41402</v>
      </c>
      <c r="C12998" s="2">
        <v>46213.396990740701</v>
      </c>
      <c r="D12998" s="1" t="s">
        <v>41403</v>
      </c>
      <c r="E12998" s="1" t="s">
        <v>41295</v>
      </c>
      <c r="F12998" s="2">
        <v>46175.500011574099</v>
      </c>
      <c r="G12998" s="3">
        <v>60</v>
      </c>
      <c r="H12998" s="3">
        <v>41.4</v>
      </c>
      <c r="I12998" s="3">
        <v>84.3</v>
      </c>
      <c r="J12998" s="3">
        <v>50.5</v>
      </c>
      <c r="K12998" s="3">
        <v>61.4</v>
      </c>
    </row>
    <row r="12999" spans="1:11">
      <c r="A12999" t="s">
        <v>41404</v>
      </c>
      <c r="B12999" s="1" t="s">
        <v>41405</v>
      </c>
      <c r="C12999" s="2">
        <v>46213.396921296298</v>
      </c>
      <c r="D12999" s="1" t="s">
        <v>41406</v>
      </c>
      <c r="E12999" s="1" t="s">
        <v>41295</v>
      </c>
      <c r="F12999" s="2">
        <v>46175.541678240697</v>
      </c>
      <c r="G12999" s="3">
        <v>59.4</v>
      </c>
      <c r="H12999" s="3">
        <v>51.8</v>
      </c>
      <c r="I12999" s="3">
        <v>78.400000000000006</v>
      </c>
      <c r="J12999" s="3">
        <v>55.6</v>
      </c>
      <c r="K12999" s="3">
        <v>60.6</v>
      </c>
    </row>
    <row r="13000" spans="1:11">
      <c r="A13000" t="s">
        <v>41407</v>
      </c>
      <c r="B13000" s="1" t="s">
        <v>41408</v>
      </c>
      <c r="C13000" s="2">
        <v>46213.396979166697</v>
      </c>
      <c r="D13000" s="1" t="s">
        <v>41409</v>
      </c>
      <c r="E13000" s="1" t="s">
        <v>41295</v>
      </c>
      <c r="F13000" s="2">
        <v>46175.583344907398</v>
      </c>
      <c r="G13000" s="3">
        <v>64</v>
      </c>
      <c r="H13000" s="3">
        <v>51</v>
      </c>
      <c r="I13000" s="3">
        <v>91.4</v>
      </c>
      <c r="J13000" s="3">
        <v>55.9</v>
      </c>
      <c r="K13000" s="3">
        <v>63.7</v>
      </c>
    </row>
    <row r="13001" spans="1:11">
      <c r="A13001" t="s">
        <v>41410</v>
      </c>
      <c r="B13001" s="1" t="s">
        <v>41411</v>
      </c>
      <c r="C13001" s="2">
        <v>46213.396782407399</v>
      </c>
      <c r="D13001" s="1" t="s">
        <v>41412</v>
      </c>
      <c r="E13001" s="1" t="s">
        <v>41295</v>
      </c>
      <c r="F13001" s="2">
        <v>46175.625011574099</v>
      </c>
      <c r="G13001" s="3">
        <v>61.3</v>
      </c>
      <c r="H13001" s="3">
        <v>55.4</v>
      </c>
      <c r="I13001" s="3">
        <v>83.9</v>
      </c>
      <c r="J13001" s="3">
        <v>57.8</v>
      </c>
      <c r="K13001" s="3">
        <v>62.4</v>
      </c>
    </row>
    <row r="13002" spans="1:11">
      <c r="A13002" t="s">
        <v>41413</v>
      </c>
      <c r="B13002" s="1" t="s">
        <v>41414</v>
      </c>
      <c r="C13002" s="2">
        <v>46213.3967708333</v>
      </c>
      <c r="D13002" s="1" t="s">
        <v>41415</v>
      </c>
      <c r="E13002" s="1" t="s">
        <v>41295</v>
      </c>
      <c r="F13002" s="2">
        <v>46175.666678240697</v>
      </c>
      <c r="G13002" s="3">
        <v>72.400000000000006</v>
      </c>
      <c r="H13002" s="3">
        <v>52.9</v>
      </c>
      <c r="I13002" s="3">
        <v>104.8</v>
      </c>
      <c r="J13002" s="3">
        <v>54.9</v>
      </c>
      <c r="K13002" s="3">
        <v>60.1</v>
      </c>
    </row>
    <row r="13003" spans="1:11">
      <c r="A13003" t="s">
        <v>41416</v>
      </c>
      <c r="B13003" s="1" t="s">
        <v>41417</v>
      </c>
      <c r="C13003" s="2">
        <v>46213.3968634259</v>
      </c>
      <c r="D13003" s="1" t="s">
        <v>41418</v>
      </c>
      <c r="E13003" s="1" t="s">
        <v>41295</v>
      </c>
      <c r="F13003" s="2">
        <v>46175.708344907398</v>
      </c>
      <c r="G13003" s="3">
        <v>72.2</v>
      </c>
      <c r="H13003" s="3">
        <v>50.9</v>
      </c>
      <c r="I13003" s="3">
        <v>99.7</v>
      </c>
      <c r="J13003" s="3">
        <v>54</v>
      </c>
      <c r="K13003" s="3">
        <v>63</v>
      </c>
    </row>
    <row r="13004" spans="1:11">
      <c r="A13004" t="s">
        <v>41419</v>
      </c>
      <c r="B13004" s="1" t="s">
        <v>41420</v>
      </c>
      <c r="C13004" s="2">
        <v>46213.396805555603</v>
      </c>
      <c r="D13004" s="1" t="s">
        <v>41421</v>
      </c>
      <c r="E13004" s="1" t="s">
        <v>41295</v>
      </c>
      <c r="F13004" s="2">
        <v>46175.750011574099</v>
      </c>
      <c r="G13004" s="3">
        <v>55.2</v>
      </c>
      <c r="H13004" s="3">
        <v>47.3</v>
      </c>
      <c r="I13004" s="3">
        <v>74</v>
      </c>
      <c r="J13004" s="3">
        <v>51.4</v>
      </c>
      <c r="K13004" s="3">
        <v>57</v>
      </c>
    </row>
    <row r="13005" spans="1:11">
      <c r="A13005" t="s">
        <v>41422</v>
      </c>
      <c r="B13005" s="1" t="s">
        <v>41423</v>
      </c>
      <c r="C13005" s="2">
        <v>46213.396921296298</v>
      </c>
      <c r="D13005" s="1" t="s">
        <v>41424</v>
      </c>
      <c r="E13005" s="1" t="s">
        <v>41295</v>
      </c>
      <c r="F13005" s="2">
        <v>46175.791678240697</v>
      </c>
      <c r="G13005" s="3">
        <v>60.4</v>
      </c>
      <c r="H13005" s="3">
        <v>49.5</v>
      </c>
      <c r="I13005" s="3">
        <v>90.3</v>
      </c>
      <c r="J13005" s="3">
        <v>53.3</v>
      </c>
      <c r="K13005" s="3">
        <v>60.1</v>
      </c>
    </row>
    <row r="13006" spans="1:11">
      <c r="A13006" t="s">
        <v>41425</v>
      </c>
      <c r="B13006" s="1" t="s">
        <v>41426</v>
      </c>
      <c r="C13006" s="2">
        <v>46213.396979166697</v>
      </c>
      <c r="D13006" s="1" t="s">
        <v>41427</v>
      </c>
      <c r="E13006" s="1" t="s">
        <v>41295</v>
      </c>
      <c r="F13006" s="2">
        <v>46175.833344907398</v>
      </c>
      <c r="G13006" s="3">
        <v>56.3</v>
      </c>
      <c r="H13006" s="3">
        <v>51.7</v>
      </c>
      <c r="I13006" s="3">
        <v>80</v>
      </c>
      <c r="J13006" s="3">
        <v>54.1</v>
      </c>
      <c r="K13006" s="3">
        <v>57.1</v>
      </c>
    </row>
    <row r="13007" spans="1:11">
      <c r="A13007" t="s">
        <v>41428</v>
      </c>
      <c r="B13007" s="1" t="s">
        <v>41429</v>
      </c>
      <c r="C13007" s="2">
        <v>46213.396886574097</v>
      </c>
      <c r="D13007" s="1" t="s">
        <v>41430</v>
      </c>
      <c r="E13007" s="1" t="s">
        <v>41295</v>
      </c>
      <c r="F13007" s="2">
        <v>46175.875011574099</v>
      </c>
      <c r="G13007" s="3">
        <v>54.8</v>
      </c>
      <c r="H13007" s="3">
        <v>50.9</v>
      </c>
      <c r="I13007" s="3">
        <v>72.599999999999994</v>
      </c>
      <c r="J13007" s="3">
        <v>52.8</v>
      </c>
      <c r="K13007" s="3">
        <v>55.8</v>
      </c>
    </row>
    <row r="13008" spans="1:11">
      <c r="A13008" t="s">
        <v>41431</v>
      </c>
      <c r="B13008" s="1" t="s">
        <v>41432</v>
      </c>
      <c r="C13008" s="2">
        <v>46213.396874999999</v>
      </c>
      <c r="D13008" s="1" t="s">
        <v>41433</v>
      </c>
      <c r="E13008" s="1" t="s">
        <v>41295</v>
      </c>
      <c r="F13008" s="2">
        <v>46175.916678240697</v>
      </c>
      <c r="G13008" s="3">
        <v>54.7</v>
      </c>
      <c r="H13008" s="3">
        <v>49.9</v>
      </c>
      <c r="I13008" s="3">
        <v>70.5</v>
      </c>
      <c r="J13008" s="3">
        <v>52.9</v>
      </c>
      <c r="K13008" s="3">
        <v>55.8</v>
      </c>
    </row>
    <row r="13009" spans="1:11">
      <c r="A13009" t="s">
        <v>41434</v>
      </c>
      <c r="B13009" s="1" t="s">
        <v>41435</v>
      </c>
      <c r="C13009" s="2">
        <v>46213.396828703699</v>
      </c>
      <c r="D13009" s="1" t="s">
        <v>41436</v>
      </c>
      <c r="E13009" s="1" t="s">
        <v>41295</v>
      </c>
      <c r="F13009" s="2">
        <v>46175.958344907398</v>
      </c>
      <c r="G13009" s="3">
        <v>53.8</v>
      </c>
      <c r="H13009" s="3">
        <v>49.4</v>
      </c>
      <c r="I13009" s="3">
        <v>74.900000000000006</v>
      </c>
      <c r="J13009" s="3">
        <v>52</v>
      </c>
      <c r="K13009" s="3">
        <v>55</v>
      </c>
    </row>
    <row r="13010" spans="1:11">
      <c r="A13010" t="s">
        <v>41437</v>
      </c>
      <c r="B13010" s="1" t="s">
        <v>41438</v>
      </c>
      <c r="C13010" s="2">
        <v>46213.396898148101</v>
      </c>
      <c r="D13010" s="1" t="s">
        <v>41439</v>
      </c>
      <c r="E13010" s="1" t="s">
        <v>41295</v>
      </c>
      <c r="F13010" s="2">
        <v>46176.000011574099</v>
      </c>
      <c r="G13010" s="3">
        <v>53.2</v>
      </c>
      <c r="H13010" s="3">
        <v>47.8</v>
      </c>
      <c r="I13010" s="3">
        <v>70.7</v>
      </c>
      <c r="J13010" s="3">
        <v>51.1</v>
      </c>
      <c r="K13010" s="3">
        <v>54.3</v>
      </c>
    </row>
    <row r="13011" spans="1:11">
      <c r="A13011" t="s">
        <v>41440</v>
      </c>
      <c r="B13011" s="1" t="s">
        <v>41441</v>
      </c>
      <c r="C13011" s="2">
        <v>46213.396921296298</v>
      </c>
      <c r="D13011" s="1" t="s">
        <v>41442</v>
      </c>
      <c r="E13011" s="1" t="s">
        <v>41295</v>
      </c>
      <c r="F13011" s="2">
        <v>46176.041678240697</v>
      </c>
      <c r="G13011" s="3">
        <v>52.9</v>
      </c>
      <c r="H13011" s="3">
        <v>48.3</v>
      </c>
      <c r="I13011" s="3">
        <v>67.5</v>
      </c>
      <c r="J13011" s="3">
        <v>50.5</v>
      </c>
      <c r="K13011" s="3">
        <v>54.5</v>
      </c>
    </row>
    <row r="13012" spans="1:11">
      <c r="A13012" t="s">
        <v>41443</v>
      </c>
      <c r="B13012" s="1" t="s">
        <v>41444</v>
      </c>
      <c r="C13012" s="2">
        <v>46213.3969097222</v>
      </c>
      <c r="D13012" s="1" t="s">
        <v>41445</v>
      </c>
      <c r="E13012" s="1" t="s">
        <v>41295</v>
      </c>
      <c r="F13012" s="2">
        <v>46176.083344907398</v>
      </c>
      <c r="G13012" s="3">
        <v>52</v>
      </c>
      <c r="H13012" s="3">
        <v>45</v>
      </c>
      <c r="I13012" s="3">
        <v>71.5</v>
      </c>
      <c r="J13012" s="3">
        <v>48.7</v>
      </c>
      <c r="K13012" s="3">
        <v>53.1</v>
      </c>
    </row>
    <row r="13013" spans="1:11">
      <c r="A13013" t="s">
        <v>41446</v>
      </c>
      <c r="B13013" s="1" t="s">
        <v>41447</v>
      </c>
      <c r="C13013" s="2">
        <v>46213.396990740701</v>
      </c>
      <c r="D13013" s="1" t="s">
        <v>41448</v>
      </c>
      <c r="E13013" s="1" t="s">
        <v>41295</v>
      </c>
      <c r="F13013" s="2">
        <v>46176.125011574099</v>
      </c>
      <c r="G13013" s="3">
        <v>51</v>
      </c>
      <c r="H13013" s="3">
        <v>44.1</v>
      </c>
      <c r="I13013" s="3">
        <v>67.599999999999994</v>
      </c>
      <c r="J13013" s="3">
        <v>48</v>
      </c>
      <c r="K13013" s="3">
        <v>52.2</v>
      </c>
    </row>
    <row r="13014" spans="1:11">
      <c r="A13014" t="s">
        <v>41449</v>
      </c>
      <c r="B13014" s="1" t="s">
        <v>41450</v>
      </c>
      <c r="C13014" s="2">
        <v>46213.396828703699</v>
      </c>
      <c r="D13014" s="1" t="s">
        <v>41451</v>
      </c>
      <c r="E13014" s="1" t="s">
        <v>41295</v>
      </c>
      <c r="F13014" s="2">
        <v>46176.166678240697</v>
      </c>
      <c r="G13014" s="3">
        <v>53.4</v>
      </c>
      <c r="H13014" s="3">
        <v>45.5</v>
      </c>
      <c r="I13014" s="3">
        <v>74.2</v>
      </c>
      <c r="J13014" s="3">
        <v>49.9</v>
      </c>
      <c r="K13014" s="3">
        <v>54.4</v>
      </c>
    </row>
    <row r="13015" spans="1:11">
      <c r="A13015" t="s">
        <v>41452</v>
      </c>
      <c r="B13015" s="1" t="s">
        <v>41453</v>
      </c>
      <c r="C13015" s="2">
        <v>46213.396828703699</v>
      </c>
      <c r="D13015" s="1" t="s">
        <v>41454</v>
      </c>
      <c r="E13015" s="1" t="s">
        <v>41295</v>
      </c>
      <c r="F13015" s="2">
        <v>46176.208344907398</v>
      </c>
      <c r="G13015" s="3">
        <v>54.9</v>
      </c>
      <c r="H13015" s="3">
        <v>48.1</v>
      </c>
      <c r="I13015" s="3">
        <v>74.3</v>
      </c>
      <c r="J13015" s="3">
        <v>51.8</v>
      </c>
      <c r="K13015" s="3">
        <v>56.2</v>
      </c>
    </row>
    <row r="13016" spans="1:11">
      <c r="A13016" t="s">
        <v>41455</v>
      </c>
      <c r="B13016" s="1" t="s">
        <v>41456</v>
      </c>
      <c r="C13016" s="2">
        <v>46213.396944444401</v>
      </c>
      <c r="D13016" s="1" t="s">
        <v>41457</v>
      </c>
      <c r="E13016" s="1" t="s">
        <v>41295</v>
      </c>
      <c r="F13016" s="2">
        <v>46176.250011574099</v>
      </c>
      <c r="G13016" s="3">
        <v>57.3</v>
      </c>
      <c r="H13016" s="3">
        <v>52.4</v>
      </c>
      <c r="I13016" s="3">
        <v>78.900000000000006</v>
      </c>
      <c r="J13016" s="3">
        <v>54.5</v>
      </c>
      <c r="K13016" s="3">
        <v>58.9</v>
      </c>
    </row>
    <row r="13017" spans="1:11">
      <c r="A13017" t="s">
        <v>41458</v>
      </c>
      <c r="B13017" s="1" t="s">
        <v>41459</v>
      </c>
      <c r="C13017" s="2">
        <v>46213.396967592598</v>
      </c>
      <c r="D13017" s="1" t="s">
        <v>41460</v>
      </c>
      <c r="E13017" s="1" t="s">
        <v>41295</v>
      </c>
      <c r="F13017" s="2">
        <v>46176.291678240697</v>
      </c>
      <c r="G13017" s="3">
        <v>57.9</v>
      </c>
      <c r="H13017" s="3">
        <v>52.6</v>
      </c>
      <c r="I13017" s="3">
        <v>75.8</v>
      </c>
      <c r="J13017" s="3">
        <v>55.4</v>
      </c>
      <c r="K13017" s="3">
        <v>59.7</v>
      </c>
    </row>
    <row r="13018" spans="1:11">
      <c r="A13018" t="s">
        <v>41461</v>
      </c>
      <c r="B13018" s="1" t="s">
        <v>41462</v>
      </c>
      <c r="C13018" s="2">
        <v>46213.396805555603</v>
      </c>
      <c r="D13018" s="1" t="s">
        <v>41463</v>
      </c>
      <c r="E13018" s="1" t="s">
        <v>41295</v>
      </c>
      <c r="F13018" s="2">
        <v>46176.333344907398</v>
      </c>
      <c r="G13018" s="3">
        <v>62</v>
      </c>
      <c r="H13018" s="3">
        <v>53.6</v>
      </c>
      <c r="I13018" s="3">
        <v>84</v>
      </c>
      <c r="J13018" s="3">
        <v>57.2</v>
      </c>
      <c r="K13018" s="3">
        <v>64.8</v>
      </c>
    </row>
    <row r="13019" spans="1:11">
      <c r="A13019" t="s">
        <v>41464</v>
      </c>
      <c r="B13019" s="1" t="s">
        <v>41465</v>
      </c>
      <c r="C13019" s="2">
        <v>46213.3968171296</v>
      </c>
      <c r="D13019" s="1" t="s">
        <v>41466</v>
      </c>
      <c r="E13019" s="1" t="s">
        <v>41295</v>
      </c>
      <c r="F13019" s="2">
        <v>46176.375011574099</v>
      </c>
      <c r="G13019" s="3">
        <v>61.3</v>
      </c>
      <c r="H13019" s="3">
        <v>52.6</v>
      </c>
      <c r="I13019" s="3">
        <v>85.6</v>
      </c>
      <c r="J13019" s="3">
        <v>56.2</v>
      </c>
      <c r="K13019" s="3">
        <v>62.8</v>
      </c>
    </row>
    <row r="13020" spans="1:11">
      <c r="A13020" t="s">
        <v>41467</v>
      </c>
      <c r="B13020" s="1" t="s">
        <v>41468</v>
      </c>
      <c r="C13020" s="2">
        <v>46213.396967592598</v>
      </c>
      <c r="D13020" s="1" t="s">
        <v>41469</v>
      </c>
      <c r="E13020" s="1" t="s">
        <v>41295</v>
      </c>
      <c r="F13020" s="2">
        <v>46176.416678240697</v>
      </c>
      <c r="G13020" s="3">
        <v>63.5</v>
      </c>
      <c r="H13020" s="3">
        <v>53.3</v>
      </c>
      <c r="I13020" s="3">
        <v>90.7</v>
      </c>
      <c r="J13020" s="3">
        <v>56.5</v>
      </c>
      <c r="K13020" s="3">
        <v>64.3</v>
      </c>
    </row>
    <row r="13021" spans="1:11">
      <c r="A13021" t="s">
        <v>41470</v>
      </c>
      <c r="B13021" s="1" t="s">
        <v>41471</v>
      </c>
      <c r="C13021" s="2">
        <v>46213.396874999999</v>
      </c>
      <c r="D13021" s="1" t="s">
        <v>41472</v>
      </c>
      <c r="E13021" s="1" t="s">
        <v>41295</v>
      </c>
      <c r="F13021" s="2">
        <v>46176.458344907398</v>
      </c>
      <c r="G13021" s="3">
        <v>63.6</v>
      </c>
      <c r="H13021" s="3">
        <v>55.6</v>
      </c>
      <c r="I13021" s="3">
        <v>85</v>
      </c>
      <c r="J13021" s="3">
        <v>59.5</v>
      </c>
      <c r="K13021" s="3">
        <v>64.900000000000006</v>
      </c>
    </row>
    <row r="13022" spans="1:11">
      <c r="A13022" t="s">
        <v>41473</v>
      </c>
      <c r="B13022" s="1" t="s">
        <v>41474</v>
      </c>
      <c r="C13022" s="2">
        <v>46213.396944444401</v>
      </c>
      <c r="D13022" s="1" t="s">
        <v>41475</v>
      </c>
      <c r="E13022" s="1" t="s">
        <v>41295</v>
      </c>
      <c r="F13022" s="2">
        <v>46176.500011574099</v>
      </c>
      <c r="G13022" s="3">
        <v>68.3</v>
      </c>
      <c r="H13022" s="3">
        <v>55.9</v>
      </c>
      <c r="I13022" s="3">
        <v>97.8</v>
      </c>
      <c r="J13022" s="3">
        <v>58.4</v>
      </c>
      <c r="K13022" s="3">
        <v>65.599999999999994</v>
      </c>
    </row>
    <row r="13023" spans="1:11">
      <c r="A13023" t="s">
        <v>41476</v>
      </c>
      <c r="B13023" s="1" t="s">
        <v>41477</v>
      </c>
      <c r="C13023" s="2">
        <v>46213.396921296298</v>
      </c>
      <c r="D13023" s="1" t="s">
        <v>41478</v>
      </c>
      <c r="E13023" s="1" t="s">
        <v>41295</v>
      </c>
      <c r="F13023" s="2">
        <v>46176.541678240697</v>
      </c>
      <c r="G13023" s="3">
        <v>69.599999999999994</v>
      </c>
      <c r="H13023" s="3">
        <v>55.6</v>
      </c>
      <c r="I13023" s="3">
        <v>97.1</v>
      </c>
      <c r="J13023" s="3">
        <v>58</v>
      </c>
      <c r="K13023" s="3">
        <v>69.099999999999994</v>
      </c>
    </row>
    <row r="13024" spans="1:11">
      <c r="A13024" t="s">
        <v>41479</v>
      </c>
      <c r="B13024" s="1" t="s">
        <v>41480</v>
      </c>
      <c r="C13024" s="2">
        <v>46213.396921296298</v>
      </c>
      <c r="D13024" s="1" t="s">
        <v>41481</v>
      </c>
      <c r="E13024" s="1" t="s">
        <v>41295</v>
      </c>
      <c r="F13024" s="2">
        <v>46176.583344907398</v>
      </c>
      <c r="G13024" s="3">
        <v>65.900000000000006</v>
      </c>
      <c r="H13024" s="3">
        <v>54.7</v>
      </c>
      <c r="I13024" s="3">
        <v>92.6</v>
      </c>
      <c r="J13024" s="3">
        <v>57.3</v>
      </c>
      <c r="K13024" s="3">
        <v>66.2</v>
      </c>
    </row>
    <row r="13025" spans="1:11">
      <c r="A13025" t="s">
        <v>41482</v>
      </c>
      <c r="B13025" s="1" t="s">
        <v>41483</v>
      </c>
      <c r="C13025" s="2">
        <v>46213.396967592598</v>
      </c>
      <c r="D13025" s="1" t="s">
        <v>41484</v>
      </c>
      <c r="E13025" s="1" t="s">
        <v>41295</v>
      </c>
      <c r="F13025" s="2">
        <v>46176.625011574099</v>
      </c>
      <c r="G13025" s="3">
        <v>63.7</v>
      </c>
      <c r="H13025" s="3">
        <v>53.5</v>
      </c>
      <c r="I13025" s="3">
        <v>88.8</v>
      </c>
      <c r="J13025" s="3">
        <v>56.4</v>
      </c>
      <c r="K13025" s="3">
        <v>65.2</v>
      </c>
    </row>
    <row r="13026" spans="1:11">
      <c r="A13026" t="s">
        <v>41485</v>
      </c>
      <c r="B13026" s="1" t="s">
        <v>41486</v>
      </c>
      <c r="C13026" s="2">
        <v>46213.396805555603</v>
      </c>
      <c r="D13026" s="1" t="s">
        <v>41487</v>
      </c>
      <c r="E13026" s="1" t="s">
        <v>41295</v>
      </c>
      <c r="F13026" s="2">
        <v>46176.666678240697</v>
      </c>
      <c r="G13026" s="3">
        <v>66</v>
      </c>
      <c r="H13026" s="3">
        <v>53.5</v>
      </c>
      <c r="I13026" s="3">
        <v>84.7</v>
      </c>
      <c r="J13026" s="3">
        <v>58.3</v>
      </c>
      <c r="K13026" s="3">
        <v>67.8</v>
      </c>
    </row>
    <row r="13027" spans="1:11">
      <c r="A13027" t="s">
        <v>41488</v>
      </c>
      <c r="B13027" s="1" t="s">
        <v>41489</v>
      </c>
      <c r="C13027" s="2">
        <v>46213.396851851903</v>
      </c>
      <c r="D13027" s="1" t="s">
        <v>41490</v>
      </c>
      <c r="E13027" s="1" t="s">
        <v>41295</v>
      </c>
      <c r="F13027" s="2">
        <v>46176.708344907398</v>
      </c>
      <c r="G13027" s="3">
        <v>62.3</v>
      </c>
      <c r="H13027" s="3">
        <v>52.5</v>
      </c>
      <c r="I13027" s="3">
        <v>87</v>
      </c>
      <c r="J13027" s="3">
        <v>55.4</v>
      </c>
      <c r="K13027" s="3">
        <v>62.9</v>
      </c>
    </row>
    <row r="13028" spans="1:11">
      <c r="A13028" t="s">
        <v>41491</v>
      </c>
      <c r="B13028" s="1" t="s">
        <v>41492</v>
      </c>
      <c r="C13028" s="2">
        <v>46213.396979166697</v>
      </c>
      <c r="D13028" s="1" t="s">
        <v>41493</v>
      </c>
      <c r="E13028" s="1" t="s">
        <v>41295</v>
      </c>
      <c r="F13028" s="2">
        <v>46176.750011574099</v>
      </c>
      <c r="G13028" s="3">
        <v>62</v>
      </c>
      <c r="H13028" s="3">
        <v>52.5</v>
      </c>
      <c r="I13028" s="3">
        <v>88</v>
      </c>
      <c r="J13028" s="3">
        <v>55.1</v>
      </c>
      <c r="K13028" s="3">
        <v>62.5</v>
      </c>
    </row>
    <row r="13029" spans="1:11">
      <c r="A13029" t="s">
        <v>41494</v>
      </c>
      <c r="B13029" s="1" t="s">
        <v>41495</v>
      </c>
      <c r="C13029" s="2">
        <v>46213.396851851903</v>
      </c>
      <c r="D13029" s="1" t="s">
        <v>41496</v>
      </c>
      <c r="E13029" s="1" t="s">
        <v>41295</v>
      </c>
      <c r="F13029" s="2">
        <v>46176.791678240697</v>
      </c>
      <c r="G13029" s="3">
        <v>60.4</v>
      </c>
      <c r="H13029" s="3">
        <v>53.4</v>
      </c>
      <c r="I13029" s="3">
        <v>82.3</v>
      </c>
      <c r="J13029" s="3">
        <v>55.8</v>
      </c>
      <c r="K13029" s="3">
        <v>61.2</v>
      </c>
    </row>
    <row r="13030" spans="1:11">
      <c r="A13030" t="s">
        <v>41497</v>
      </c>
      <c r="B13030" s="1" t="s">
        <v>41498</v>
      </c>
      <c r="C13030" s="2">
        <v>46213.397002314799</v>
      </c>
      <c r="D13030" s="1" t="s">
        <v>41499</v>
      </c>
      <c r="E13030" s="1" t="s">
        <v>41295</v>
      </c>
      <c r="F13030" s="2">
        <v>46176.833344907398</v>
      </c>
      <c r="G13030" s="3">
        <v>59.5</v>
      </c>
      <c r="H13030" s="3">
        <v>53.5</v>
      </c>
      <c r="I13030" s="3">
        <v>86.6</v>
      </c>
      <c r="J13030" s="3">
        <v>55.4</v>
      </c>
      <c r="K13030" s="3">
        <v>60</v>
      </c>
    </row>
    <row r="13031" spans="1:11">
      <c r="A13031" t="s">
        <v>41500</v>
      </c>
      <c r="B13031" s="1" t="s">
        <v>41501</v>
      </c>
      <c r="C13031" s="2">
        <v>46213.3969097222</v>
      </c>
      <c r="D13031" s="1" t="s">
        <v>41502</v>
      </c>
      <c r="E13031" s="1" t="s">
        <v>41295</v>
      </c>
      <c r="F13031" s="2">
        <v>46176.875011574099</v>
      </c>
      <c r="G13031" s="3">
        <v>59.4</v>
      </c>
      <c r="H13031" s="3">
        <v>52.2</v>
      </c>
      <c r="I13031" s="3">
        <v>82.7</v>
      </c>
      <c r="J13031" s="3">
        <v>54.6</v>
      </c>
      <c r="K13031" s="3">
        <v>60.4</v>
      </c>
    </row>
    <row r="13032" spans="1:11">
      <c r="A13032" t="s">
        <v>41503</v>
      </c>
      <c r="B13032" s="1" t="s">
        <v>41504</v>
      </c>
      <c r="C13032" s="2">
        <v>46213.3968171296</v>
      </c>
      <c r="D13032" s="1" t="s">
        <v>41505</v>
      </c>
      <c r="E13032" s="1" t="s">
        <v>41295</v>
      </c>
      <c r="F13032" s="2">
        <v>46176.916678240697</v>
      </c>
      <c r="G13032" s="3">
        <v>56.4</v>
      </c>
      <c r="H13032" s="3">
        <v>50.5</v>
      </c>
      <c r="I13032" s="3">
        <v>78.5</v>
      </c>
      <c r="J13032" s="3">
        <v>53.5</v>
      </c>
      <c r="K13032" s="3">
        <v>57.4</v>
      </c>
    </row>
    <row r="13033" spans="1:11">
      <c r="A13033" t="s">
        <v>41506</v>
      </c>
      <c r="B13033" s="1" t="s">
        <v>41507</v>
      </c>
      <c r="C13033" s="2">
        <v>46213.396967592598</v>
      </c>
      <c r="D13033" s="1" t="s">
        <v>41508</v>
      </c>
      <c r="E13033" s="1" t="s">
        <v>41295</v>
      </c>
      <c r="F13033" s="2">
        <v>46176.958344907398</v>
      </c>
      <c r="G13033" s="3">
        <v>59.3</v>
      </c>
      <c r="H13033" s="3">
        <v>51.4</v>
      </c>
      <c r="I13033" s="3">
        <v>85</v>
      </c>
      <c r="J13033" s="3">
        <v>53.5</v>
      </c>
      <c r="K13033" s="3">
        <v>58.7</v>
      </c>
    </row>
    <row r="13034" spans="1:11">
      <c r="A13034" t="s">
        <v>41509</v>
      </c>
      <c r="B13034" s="1" t="s">
        <v>41510</v>
      </c>
      <c r="C13034" s="2">
        <v>46213.396851851903</v>
      </c>
      <c r="D13034" s="1" t="s">
        <v>41511</v>
      </c>
      <c r="E13034" s="1" t="s">
        <v>41295</v>
      </c>
      <c r="F13034" s="2">
        <v>46177.000011574099</v>
      </c>
      <c r="G13034" s="3">
        <v>57.1</v>
      </c>
      <c r="H13034" s="3">
        <v>49.6</v>
      </c>
      <c r="I13034" s="3">
        <v>80.099999999999994</v>
      </c>
      <c r="J13034" s="3">
        <v>52.4</v>
      </c>
      <c r="K13034" s="3">
        <v>58</v>
      </c>
    </row>
    <row r="13035" spans="1:11">
      <c r="A13035" t="s">
        <v>41512</v>
      </c>
      <c r="B13035" s="1" t="s">
        <v>41513</v>
      </c>
      <c r="C13035" s="2">
        <v>46213.3969097222</v>
      </c>
      <c r="D13035" s="1" t="s">
        <v>41514</v>
      </c>
      <c r="E13035" s="1" t="s">
        <v>41295</v>
      </c>
      <c r="F13035" s="2">
        <v>46177.041678240697</v>
      </c>
      <c r="G13035" s="3">
        <v>54.3</v>
      </c>
      <c r="H13035" s="3">
        <v>48</v>
      </c>
      <c r="I13035" s="3">
        <v>75.3</v>
      </c>
      <c r="J13035" s="3">
        <v>51</v>
      </c>
      <c r="K13035" s="3">
        <v>55.6</v>
      </c>
    </row>
    <row r="13036" spans="1:11">
      <c r="A13036" t="s">
        <v>41515</v>
      </c>
      <c r="B13036" s="1" t="s">
        <v>41516</v>
      </c>
      <c r="C13036" s="2">
        <v>46213.396805555603</v>
      </c>
      <c r="D13036" s="1" t="s">
        <v>41517</v>
      </c>
      <c r="E13036" s="1" t="s">
        <v>41295</v>
      </c>
      <c r="F13036" s="2">
        <v>46177.083344907398</v>
      </c>
      <c r="G13036" s="3">
        <v>52.7</v>
      </c>
      <c r="H13036" s="3">
        <v>46.6</v>
      </c>
      <c r="I13036" s="3">
        <v>73.900000000000006</v>
      </c>
      <c r="J13036" s="3">
        <v>49.6</v>
      </c>
      <c r="K13036" s="3">
        <v>53.9</v>
      </c>
    </row>
    <row r="13037" spans="1:11">
      <c r="A13037" t="s">
        <v>41518</v>
      </c>
      <c r="B13037" s="1" t="s">
        <v>41519</v>
      </c>
      <c r="C13037" s="2">
        <v>46213.396805555603</v>
      </c>
      <c r="D13037" s="1" t="s">
        <v>41520</v>
      </c>
      <c r="E13037" s="1" t="s">
        <v>41295</v>
      </c>
      <c r="F13037" s="2">
        <v>46177.125011574099</v>
      </c>
      <c r="G13037" s="3">
        <v>55.1</v>
      </c>
      <c r="H13037" s="3">
        <v>47.5</v>
      </c>
      <c r="I13037" s="3">
        <v>84.7</v>
      </c>
      <c r="J13037" s="3">
        <v>50.2</v>
      </c>
      <c r="K13037" s="3">
        <v>55.3</v>
      </c>
    </row>
    <row r="13038" spans="1:11">
      <c r="A13038" t="s">
        <v>41521</v>
      </c>
      <c r="B13038" s="1" t="s">
        <v>41522</v>
      </c>
      <c r="C13038" s="2">
        <v>46213.396921296298</v>
      </c>
      <c r="D13038" s="1" t="s">
        <v>41523</v>
      </c>
      <c r="E13038" s="1" t="s">
        <v>41295</v>
      </c>
      <c r="F13038" s="2">
        <v>46177.166678240697</v>
      </c>
      <c r="G13038" s="3">
        <v>53.9</v>
      </c>
      <c r="H13038" s="3">
        <v>48.3</v>
      </c>
      <c r="I13038" s="3">
        <v>75.3</v>
      </c>
      <c r="J13038" s="3">
        <v>51.1</v>
      </c>
      <c r="K13038" s="3">
        <v>55.2</v>
      </c>
    </row>
    <row r="13039" spans="1:11">
      <c r="A13039" t="s">
        <v>41524</v>
      </c>
      <c r="B13039" s="1" t="s">
        <v>41525</v>
      </c>
      <c r="C13039" s="2">
        <v>46213.396793981497</v>
      </c>
      <c r="D13039" s="1" t="s">
        <v>41526</v>
      </c>
      <c r="E13039" s="1" t="s">
        <v>41295</v>
      </c>
      <c r="F13039" s="2">
        <v>46177.208344907398</v>
      </c>
      <c r="G13039" s="3">
        <v>56.7</v>
      </c>
      <c r="H13039" s="3">
        <v>50.6</v>
      </c>
      <c r="I13039" s="3">
        <v>86.3</v>
      </c>
      <c r="J13039" s="3">
        <v>53.4</v>
      </c>
      <c r="K13039" s="3">
        <v>57.4</v>
      </c>
    </row>
    <row r="13040" spans="1:11">
      <c r="A13040" t="s">
        <v>41527</v>
      </c>
      <c r="B13040" s="1" t="s">
        <v>41528</v>
      </c>
      <c r="C13040" s="2">
        <v>46213.396898148101</v>
      </c>
      <c r="D13040" s="1" t="s">
        <v>41529</v>
      </c>
      <c r="E13040" s="1" t="s">
        <v>41295</v>
      </c>
      <c r="F13040" s="2">
        <v>46177.250011574099</v>
      </c>
      <c r="G13040" s="3">
        <v>58.1</v>
      </c>
      <c r="H13040" s="3">
        <v>52.9</v>
      </c>
      <c r="I13040" s="3">
        <v>81</v>
      </c>
      <c r="J13040" s="3">
        <v>55.1</v>
      </c>
      <c r="K13040" s="3">
        <v>59.3</v>
      </c>
    </row>
    <row r="13041" spans="1:11">
      <c r="A13041" t="s">
        <v>41530</v>
      </c>
      <c r="B13041" s="1" t="s">
        <v>41531</v>
      </c>
      <c r="C13041" s="2">
        <v>46213.3967708333</v>
      </c>
      <c r="D13041" s="1" t="s">
        <v>41532</v>
      </c>
      <c r="E13041" s="1" t="s">
        <v>41295</v>
      </c>
      <c r="F13041" s="2">
        <v>46177.291678240697</v>
      </c>
      <c r="G13041" s="3">
        <v>62.4</v>
      </c>
      <c r="H13041" s="3">
        <v>51.6</v>
      </c>
      <c r="I13041" s="3">
        <v>85.2</v>
      </c>
      <c r="J13041" s="3">
        <v>55.2</v>
      </c>
      <c r="K13041" s="3">
        <v>62.9</v>
      </c>
    </row>
    <row r="13042" spans="1:11">
      <c r="A13042" t="s">
        <v>41533</v>
      </c>
      <c r="B13042" s="1" t="s">
        <v>41534</v>
      </c>
      <c r="C13042" s="2">
        <v>46213.396886574097</v>
      </c>
      <c r="D13042" s="1" t="s">
        <v>41535</v>
      </c>
      <c r="E13042" s="1" t="s">
        <v>41295</v>
      </c>
      <c r="F13042" s="2">
        <v>46177.333344907398</v>
      </c>
      <c r="G13042" s="3">
        <v>62.4</v>
      </c>
      <c r="H13042" s="3">
        <v>53.2</v>
      </c>
      <c r="I13042" s="3">
        <v>81.599999999999994</v>
      </c>
      <c r="J13042" s="3">
        <v>56.7</v>
      </c>
      <c r="K13042" s="3">
        <v>63.6</v>
      </c>
    </row>
    <row r="13043" spans="1:11">
      <c r="A13043" t="s">
        <v>41536</v>
      </c>
      <c r="B13043" s="1" t="s">
        <v>41537</v>
      </c>
      <c r="C13043" s="2">
        <v>46213.3969097222</v>
      </c>
      <c r="D13043" s="1" t="s">
        <v>41538</v>
      </c>
      <c r="E13043" s="1" t="s">
        <v>41295</v>
      </c>
      <c r="F13043" s="2">
        <v>46177.375011574099</v>
      </c>
      <c r="G13043" s="3">
        <v>63.1</v>
      </c>
      <c r="H13043" s="3">
        <v>54</v>
      </c>
      <c r="I13043" s="3">
        <v>83.2</v>
      </c>
      <c r="J13043" s="3">
        <v>58.4</v>
      </c>
      <c r="K13043" s="3">
        <v>64.900000000000006</v>
      </c>
    </row>
    <row r="13044" spans="1:11">
      <c r="A13044" t="s">
        <v>41539</v>
      </c>
      <c r="B13044" s="1" t="s">
        <v>41540</v>
      </c>
      <c r="C13044" s="2">
        <v>46213.396979166697</v>
      </c>
      <c r="D13044" s="1" t="s">
        <v>41541</v>
      </c>
      <c r="E13044" s="1" t="s">
        <v>41295</v>
      </c>
      <c r="F13044" s="2">
        <v>46177.416678240697</v>
      </c>
      <c r="G13044" s="3">
        <v>62.7</v>
      </c>
      <c r="H13044" s="3">
        <v>55.6</v>
      </c>
      <c r="I13044" s="3">
        <v>83.8</v>
      </c>
      <c r="J13044" s="3">
        <v>58</v>
      </c>
      <c r="K13044" s="3">
        <v>64</v>
      </c>
    </row>
    <row r="13045" spans="1:11">
      <c r="A13045" t="s">
        <v>41542</v>
      </c>
      <c r="B13045" s="1" t="s">
        <v>41543</v>
      </c>
      <c r="C13045" s="2">
        <v>46213.396990740701</v>
      </c>
      <c r="D13045" s="1" t="s">
        <v>41544</v>
      </c>
      <c r="E13045" s="1" t="s">
        <v>41295</v>
      </c>
      <c r="F13045" s="2">
        <v>46177.458344907398</v>
      </c>
      <c r="G13045" s="3">
        <v>63.6</v>
      </c>
      <c r="H13045" s="3">
        <v>57.2</v>
      </c>
      <c r="I13045" s="3">
        <v>86.6</v>
      </c>
      <c r="J13045" s="3">
        <v>58.7</v>
      </c>
      <c r="K13045" s="3">
        <v>64.400000000000006</v>
      </c>
    </row>
    <row r="13046" spans="1:11">
      <c r="A13046" t="s">
        <v>41545</v>
      </c>
      <c r="B13046" s="1" t="s">
        <v>41546</v>
      </c>
      <c r="C13046" s="2">
        <v>46213.3968634259</v>
      </c>
      <c r="D13046" s="1" t="s">
        <v>41547</v>
      </c>
      <c r="E13046" s="1" t="s">
        <v>41295</v>
      </c>
      <c r="F13046" s="2">
        <v>46177.500011574099</v>
      </c>
      <c r="G13046" s="3">
        <v>67.099999999999994</v>
      </c>
      <c r="H13046" s="3">
        <v>55.1</v>
      </c>
      <c r="I13046" s="3">
        <v>93.1</v>
      </c>
      <c r="J13046" s="3">
        <v>58.6</v>
      </c>
      <c r="K13046" s="3">
        <v>67.5</v>
      </c>
    </row>
    <row r="13047" spans="1:11">
      <c r="A13047" t="s">
        <v>41548</v>
      </c>
      <c r="B13047" s="1" t="s">
        <v>41549</v>
      </c>
      <c r="C13047" s="2">
        <v>46213.396851851903</v>
      </c>
      <c r="D13047" s="1" t="s">
        <v>41550</v>
      </c>
      <c r="E13047" s="1" t="s">
        <v>41295</v>
      </c>
      <c r="F13047" s="2">
        <v>46177.541678240697</v>
      </c>
      <c r="G13047" s="3">
        <v>64.599999999999994</v>
      </c>
      <c r="H13047" s="3">
        <v>54.4</v>
      </c>
      <c r="I13047" s="3">
        <v>88.9</v>
      </c>
      <c r="J13047" s="3">
        <v>57</v>
      </c>
      <c r="K13047" s="3">
        <v>65.400000000000006</v>
      </c>
    </row>
    <row r="13048" spans="1:11">
      <c r="A13048" t="s">
        <v>41551</v>
      </c>
      <c r="B13048" s="1" t="s">
        <v>41552</v>
      </c>
      <c r="C13048" s="2">
        <v>46213.3969097222</v>
      </c>
      <c r="D13048" s="1" t="s">
        <v>41553</v>
      </c>
      <c r="E13048" s="1" t="s">
        <v>41295</v>
      </c>
      <c r="F13048" s="2">
        <v>46177.583344907398</v>
      </c>
      <c r="G13048" s="3">
        <v>62</v>
      </c>
      <c r="H13048" s="3">
        <v>53.3</v>
      </c>
      <c r="I13048" s="3">
        <v>92.2</v>
      </c>
      <c r="J13048" s="3">
        <v>55.9</v>
      </c>
      <c r="K13048" s="3">
        <v>62.6</v>
      </c>
    </row>
    <row r="13049" spans="1:11">
      <c r="A13049" t="s">
        <v>41554</v>
      </c>
      <c r="B13049" s="1" t="s">
        <v>41555</v>
      </c>
      <c r="C13049" s="2">
        <v>46213.3968634259</v>
      </c>
      <c r="D13049" s="1" t="s">
        <v>41556</v>
      </c>
      <c r="E13049" s="1" t="s">
        <v>41295</v>
      </c>
      <c r="F13049" s="2">
        <v>46177.625011574099</v>
      </c>
      <c r="G13049" s="3">
        <v>63.7</v>
      </c>
      <c r="H13049" s="3">
        <v>51.8</v>
      </c>
      <c r="I13049" s="3">
        <v>88.1</v>
      </c>
      <c r="J13049" s="3">
        <v>55.2</v>
      </c>
      <c r="K13049" s="3">
        <v>63.7</v>
      </c>
    </row>
    <row r="13050" spans="1:11">
      <c r="A13050" t="s">
        <v>41557</v>
      </c>
      <c r="B13050" s="1" t="s">
        <v>41558</v>
      </c>
      <c r="C13050" s="2">
        <v>46213.396932870397</v>
      </c>
      <c r="D13050" s="1" t="s">
        <v>41559</v>
      </c>
      <c r="E13050" s="1" t="s">
        <v>41295</v>
      </c>
      <c r="F13050" s="2">
        <v>46177.666678240697</v>
      </c>
      <c r="G13050" s="3">
        <v>63.1</v>
      </c>
      <c r="H13050" s="3">
        <v>53</v>
      </c>
      <c r="I13050" s="3">
        <v>83.1</v>
      </c>
      <c r="J13050" s="3">
        <v>56.3</v>
      </c>
      <c r="K13050" s="3">
        <v>65</v>
      </c>
    </row>
    <row r="13051" spans="1:11">
      <c r="A13051" t="s">
        <v>41560</v>
      </c>
      <c r="B13051" s="1" t="s">
        <v>41561</v>
      </c>
      <c r="C13051" s="2">
        <v>46213.396932870397</v>
      </c>
      <c r="D13051" s="1" t="s">
        <v>41562</v>
      </c>
      <c r="E13051" s="1" t="s">
        <v>41295</v>
      </c>
      <c r="F13051" s="2">
        <v>46177.708344907398</v>
      </c>
      <c r="G13051" s="3">
        <v>65.900000000000006</v>
      </c>
      <c r="H13051" s="3">
        <v>52.8</v>
      </c>
      <c r="I13051" s="3">
        <v>87.4</v>
      </c>
      <c r="J13051" s="3">
        <v>56.4</v>
      </c>
      <c r="K13051" s="3">
        <v>67.400000000000006</v>
      </c>
    </row>
    <row r="13052" spans="1:11">
      <c r="A13052" t="s">
        <v>41563</v>
      </c>
      <c r="B13052" s="1" t="s">
        <v>41564</v>
      </c>
      <c r="C13052" s="2">
        <v>46213.396851851903</v>
      </c>
      <c r="D13052" s="1" t="s">
        <v>41565</v>
      </c>
      <c r="E13052" s="1" t="s">
        <v>41295</v>
      </c>
      <c r="F13052" s="2">
        <v>46177.750011574099</v>
      </c>
      <c r="G13052" s="3">
        <v>62.4</v>
      </c>
      <c r="H13052" s="3">
        <v>49.1</v>
      </c>
      <c r="I13052" s="3">
        <v>85.9</v>
      </c>
      <c r="J13052" s="3">
        <v>53.3</v>
      </c>
      <c r="K13052" s="3">
        <v>63.7</v>
      </c>
    </row>
    <row r="13053" spans="1:11">
      <c r="A13053" t="s">
        <v>41566</v>
      </c>
      <c r="B13053" s="1" t="s">
        <v>41567</v>
      </c>
      <c r="C13053" s="2">
        <v>46213.396944444401</v>
      </c>
      <c r="D13053" s="1" t="s">
        <v>41568</v>
      </c>
      <c r="E13053" s="1" t="s">
        <v>41295</v>
      </c>
      <c r="F13053" s="2">
        <v>46177.791678240697</v>
      </c>
      <c r="G13053" s="3">
        <v>60.5</v>
      </c>
      <c r="H13053" s="3">
        <v>51.4</v>
      </c>
      <c r="I13053" s="3">
        <v>86.2</v>
      </c>
      <c r="J13053" s="3">
        <v>53.5</v>
      </c>
      <c r="K13053" s="3">
        <v>61.4</v>
      </c>
    </row>
    <row r="13054" spans="1:11">
      <c r="A13054" t="s">
        <v>41569</v>
      </c>
      <c r="B13054" s="1" t="s">
        <v>41570</v>
      </c>
      <c r="C13054" s="2">
        <v>46213.397002314799</v>
      </c>
      <c r="D13054" s="1" t="s">
        <v>41571</v>
      </c>
      <c r="E13054" s="1" t="s">
        <v>41295</v>
      </c>
      <c r="F13054" s="2">
        <v>46177.833344907398</v>
      </c>
      <c r="G13054" s="3">
        <v>61.3</v>
      </c>
      <c r="H13054" s="3">
        <v>52</v>
      </c>
      <c r="I13054" s="3">
        <v>86.7</v>
      </c>
      <c r="J13054" s="3">
        <v>54.4</v>
      </c>
      <c r="K13054" s="3">
        <v>61.3</v>
      </c>
    </row>
    <row r="13055" spans="1:11">
      <c r="A13055" t="s">
        <v>41572</v>
      </c>
      <c r="B13055" s="1" t="s">
        <v>41573</v>
      </c>
      <c r="C13055" s="2">
        <v>46213.396932870397</v>
      </c>
      <c r="D13055" s="1" t="s">
        <v>41574</v>
      </c>
      <c r="E13055" s="1" t="s">
        <v>41295</v>
      </c>
      <c r="F13055" s="2">
        <v>46177.875011574099</v>
      </c>
      <c r="G13055" s="3">
        <v>57.4</v>
      </c>
      <c r="H13055" s="3">
        <v>50.8</v>
      </c>
      <c r="I13055" s="3">
        <v>79.3</v>
      </c>
      <c r="J13055" s="3">
        <v>53.1</v>
      </c>
      <c r="K13055" s="3">
        <v>58</v>
      </c>
    </row>
    <row r="13056" spans="1:11">
      <c r="A13056" t="s">
        <v>41575</v>
      </c>
      <c r="B13056" s="1" t="s">
        <v>41576</v>
      </c>
      <c r="C13056" s="2">
        <v>46213.396782407399</v>
      </c>
      <c r="D13056" s="1" t="s">
        <v>41577</v>
      </c>
      <c r="E13056" s="1" t="s">
        <v>41295</v>
      </c>
      <c r="F13056" s="2">
        <v>46177.916678240697</v>
      </c>
      <c r="G13056" s="3">
        <v>58.3</v>
      </c>
      <c r="H13056" s="3">
        <v>50.4</v>
      </c>
      <c r="I13056" s="3">
        <v>86.9</v>
      </c>
      <c r="J13056" s="3">
        <v>53.5</v>
      </c>
      <c r="K13056" s="3">
        <v>59</v>
      </c>
    </row>
    <row r="13057" spans="1:11">
      <c r="A13057" t="s">
        <v>41578</v>
      </c>
      <c r="B13057" s="1" t="s">
        <v>41579</v>
      </c>
      <c r="C13057" s="2">
        <v>46213.396967592598</v>
      </c>
      <c r="D13057" s="1" t="s">
        <v>41580</v>
      </c>
      <c r="E13057" s="1" t="s">
        <v>41295</v>
      </c>
      <c r="F13057" s="2">
        <v>46177.958344907398</v>
      </c>
      <c r="G13057" s="3">
        <v>55.6</v>
      </c>
      <c r="H13057" s="3">
        <v>49.9</v>
      </c>
      <c r="I13057" s="3">
        <v>76.7</v>
      </c>
      <c r="J13057" s="3">
        <v>52.9</v>
      </c>
      <c r="K13057" s="3">
        <v>56.6</v>
      </c>
    </row>
    <row r="13058" spans="1:11">
      <c r="A13058" t="s">
        <v>41581</v>
      </c>
      <c r="B13058" s="1" t="s">
        <v>41582</v>
      </c>
      <c r="C13058" s="2">
        <v>46213.396944444401</v>
      </c>
      <c r="D13058" s="1" t="s">
        <v>41583</v>
      </c>
      <c r="E13058" s="1" t="s">
        <v>41295</v>
      </c>
      <c r="F13058" s="2">
        <v>46178.000011574099</v>
      </c>
      <c r="G13058" s="3">
        <v>54.4</v>
      </c>
      <c r="H13058" s="3">
        <v>49.7</v>
      </c>
      <c r="I13058" s="3">
        <v>73</v>
      </c>
      <c r="J13058" s="3">
        <v>52.2</v>
      </c>
      <c r="K13058" s="3">
        <v>55.7</v>
      </c>
    </row>
    <row r="13059" spans="1:11">
      <c r="A13059" t="s">
        <v>41584</v>
      </c>
      <c r="B13059" s="1" t="s">
        <v>41585</v>
      </c>
      <c r="C13059" s="2">
        <v>46213.396886574097</v>
      </c>
      <c r="D13059" s="1" t="s">
        <v>41586</v>
      </c>
      <c r="E13059" s="1" t="s">
        <v>41295</v>
      </c>
      <c r="F13059" s="2">
        <v>46178.041678240697</v>
      </c>
      <c r="G13059" s="3">
        <v>54.2</v>
      </c>
      <c r="H13059" s="3">
        <v>49.3</v>
      </c>
      <c r="I13059" s="3">
        <v>76</v>
      </c>
      <c r="J13059" s="3">
        <v>51.7</v>
      </c>
      <c r="K13059" s="3">
        <v>55.4</v>
      </c>
    </row>
    <row r="13060" spans="1:11">
      <c r="A13060" t="s">
        <v>41587</v>
      </c>
      <c r="B13060" s="1" t="s">
        <v>41588</v>
      </c>
      <c r="C13060" s="2">
        <v>46213.396898148101</v>
      </c>
      <c r="D13060" s="1" t="s">
        <v>41589</v>
      </c>
      <c r="E13060" s="1" t="s">
        <v>41295</v>
      </c>
      <c r="F13060" s="2">
        <v>46178.083344907398</v>
      </c>
      <c r="G13060" s="3">
        <v>53.6</v>
      </c>
      <c r="H13060" s="3">
        <v>49.2</v>
      </c>
      <c r="I13060" s="3">
        <v>72.8</v>
      </c>
      <c r="J13060" s="3">
        <v>51.3</v>
      </c>
      <c r="K13060" s="3">
        <v>55</v>
      </c>
    </row>
    <row r="13061" spans="1:11">
      <c r="A13061" t="s">
        <v>41590</v>
      </c>
      <c r="B13061" s="1" t="s">
        <v>41591</v>
      </c>
      <c r="C13061" s="2">
        <v>46213.3968171296</v>
      </c>
      <c r="D13061" s="1" t="s">
        <v>41592</v>
      </c>
      <c r="E13061" s="1" t="s">
        <v>41295</v>
      </c>
      <c r="F13061" s="2">
        <v>46178.125011574099</v>
      </c>
      <c r="G13061" s="3">
        <v>52.1</v>
      </c>
      <c r="H13061" s="3">
        <v>46</v>
      </c>
      <c r="I13061" s="3">
        <v>68.599999999999994</v>
      </c>
      <c r="J13061" s="3">
        <v>48.7</v>
      </c>
      <c r="K13061" s="3">
        <v>53.4</v>
      </c>
    </row>
    <row r="13062" spans="1:11">
      <c r="A13062" t="s">
        <v>41593</v>
      </c>
      <c r="B13062" s="1" t="s">
        <v>41594</v>
      </c>
      <c r="C13062" s="2">
        <v>46213.396886574097</v>
      </c>
      <c r="D13062" s="1" t="s">
        <v>41595</v>
      </c>
      <c r="E13062" s="1" t="s">
        <v>41295</v>
      </c>
      <c r="F13062" s="2">
        <v>46178.166678240697</v>
      </c>
      <c r="G13062" s="3">
        <v>54.2</v>
      </c>
      <c r="H13062" s="3">
        <v>46.4</v>
      </c>
      <c r="I13062" s="3">
        <v>70.3</v>
      </c>
      <c r="J13062" s="3">
        <v>50.9</v>
      </c>
      <c r="K13062" s="3">
        <v>55.7</v>
      </c>
    </row>
    <row r="13063" spans="1:11">
      <c r="A13063" t="s">
        <v>41596</v>
      </c>
      <c r="B13063" s="1" t="s">
        <v>41597</v>
      </c>
      <c r="C13063" s="2">
        <v>46213.397002314799</v>
      </c>
      <c r="D13063" s="1" t="s">
        <v>41598</v>
      </c>
      <c r="E13063" s="1" t="s">
        <v>41295</v>
      </c>
      <c r="F13063" s="2">
        <v>46178.208344907398</v>
      </c>
      <c r="G13063" s="3">
        <v>55.5</v>
      </c>
      <c r="H13063" s="3">
        <v>48.9</v>
      </c>
      <c r="I13063" s="3">
        <v>75.099999999999994</v>
      </c>
      <c r="J13063" s="3">
        <v>52.3</v>
      </c>
      <c r="K13063" s="3">
        <v>57.3</v>
      </c>
    </row>
    <row r="13064" spans="1:11">
      <c r="A13064" t="s">
        <v>41599</v>
      </c>
      <c r="B13064" s="1" t="s">
        <v>41600</v>
      </c>
      <c r="C13064" s="2">
        <v>46213.3969097222</v>
      </c>
      <c r="D13064" s="1" t="s">
        <v>41601</v>
      </c>
      <c r="E13064" s="1" t="s">
        <v>41295</v>
      </c>
      <c r="F13064" s="2">
        <v>46178.250011574099</v>
      </c>
      <c r="G13064" s="3">
        <v>55.9</v>
      </c>
      <c r="H13064" s="3">
        <v>50.6</v>
      </c>
      <c r="I13064" s="3">
        <v>72.2</v>
      </c>
      <c r="J13064" s="3">
        <v>53.2</v>
      </c>
      <c r="K13064" s="3">
        <v>57.6</v>
      </c>
    </row>
    <row r="13065" spans="1:11">
      <c r="A13065" t="s">
        <v>41602</v>
      </c>
      <c r="B13065" s="1" t="s">
        <v>41603</v>
      </c>
      <c r="C13065" s="2">
        <v>46213.396967592598</v>
      </c>
      <c r="D13065" s="1" t="s">
        <v>41604</v>
      </c>
      <c r="E13065" s="1" t="s">
        <v>41295</v>
      </c>
      <c r="F13065" s="2">
        <v>46178.291678240697</v>
      </c>
      <c r="G13065" s="3">
        <v>64.099999999999994</v>
      </c>
      <c r="H13065" s="3">
        <v>52.1</v>
      </c>
      <c r="I13065" s="3">
        <v>91.8</v>
      </c>
      <c r="J13065" s="3">
        <v>55.3</v>
      </c>
      <c r="K13065" s="3">
        <v>64</v>
      </c>
    </row>
    <row r="13066" spans="1:11">
      <c r="A13066" t="s">
        <v>41605</v>
      </c>
      <c r="B13066" s="1" t="s">
        <v>41606</v>
      </c>
      <c r="C13066" s="2">
        <v>46213.396921296298</v>
      </c>
      <c r="D13066" s="1" t="s">
        <v>41607</v>
      </c>
      <c r="E13066" s="1" t="s">
        <v>41295</v>
      </c>
      <c r="F13066" s="2">
        <v>46178.333344907398</v>
      </c>
      <c r="G13066" s="3">
        <v>63.8</v>
      </c>
      <c r="H13066" s="3">
        <v>52.7</v>
      </c>
      <c r="I13066" s="3">
        <v>84.6</v>
      </c>
      <c r="J13066" s="3">
        <v>57.8</v>
      </c>
      <c r="K13066" s="3">
        <v>65.5</v>
      </c>
    </row>
    <row r="13067" spans="1:11">
      <c r="A13067" t="s">
        <v>41608</v>
      </c>
      <c r="B13067" s="1" t="s">
        <v>41609</v>
      </c>
      <c r="C13067" s="2">
        <v>46213.396886574097</v>
      </c>
      <c r="D13067" s="1" t="s">
        <v>41610</v>
      </c>
      <c r="E13067" s="1" t="s">
        <v>41295</v>
      </c>
      <c r="F13067" s="2">
        <v>46178.375011574099</v>
      </c>
      <c r="G13067" s="3">
        <v>60.1</v>
      </c>
      <c r="H13067" s="3">
        <v>51</v>
      </c>
      <c r="I13067" s="3">
        <v>84.9</v>
      </c>
      <c r="J13067" s="3">
        <v>55.9</v>
      </c>
      <c r="K13067" s="3">
        <v>62.1</v>
      </c>
    </row>
    <row r="13068" spans="1:11">
      <c r="A13068" t="s">
        <v>41611</v>
      </c>
      <c r="B13068" s="1" t="s">
        <v>41612</v>
      </c>
      <c r="C13068" s="2">
        <v>46213.396944444401</v>
      </c>
      <c r="D13068" s="1" t="s">
        <v>41613</v>
      </c>
      <c r="E13068" s="1" t="s">
        <v>41295</v>
      </c>
      <c r="F13068" s="2">
        <v>46178.416678240697</v>
      </c>
      <c r="G13068" s="3">
        <v>60.2</v>
      </c>
      <c r="H13068" s="3">
        <v>51.5</v>
      </c>
      <c r="I13068" s="3">
        <v>81</v>
      </c>
      <c r="J13068" s="3">
        <v>55.6</v>
      </c>
      <c r="K13068" s="3">
        <v>62.3</v>
      </c>
    </row>
    <row r="13069" spans="1:11">
      <c r="A13069" t="s">
        <v>41614</v>
      </c>
      <c r="B13069" s="1" t="s">
        <v>41615</v>
      </c>
      <c r="C13069" s="2">
        <v>46213.3968634259</v>
      </c>
      <c r="D13069" s="1" t="s">
        <v>41616</v>
      </c>
      <c r="E13069" s="1" t="s">
        <v>41295</v>
      </c>
      <c r="F13069" s="2">
        <v>46178.458344907398</v>
      </c>
      <c r="G13069" s="3">
        <v>65</v>
      </c>
      <c r="H13069" s="3">
        <v>51.6</v>
      </c>
      <c r="I13069" s="3">
        <v>86.9</v>
      </c>
      <c r="J13069" s="3">
        <v>56.8</v>
      </c>
      <c r="K13069" s="3">
        <v>68.2</v>
      </c>
    </row>
    <row r="13070" spans="1:11">
      <c r="A13070" t="s">
        <v>41617</v>
      </c>
      <c r="B13070" s="1" t="s">
        <v>41618</v>
      </c>
      <c r="C13070" s="2">
        <v>46213.3967708333</v>
      </c>
      <c r="D13070" s="1" t="s">
        <v>41619</v>
      </c>
      <c r="E13070" s="1" t="s">
        <v>41295</v>
      </c>
      <c r="F13070" s="2">
        <v>46178.500011574099</v>
      </c>
      <c r="G13070" s="3">
        <v>64.900000000000006</v>
      </c>
      <c r="H13070" s="3">
        <v>53.1</v>
      </c>
      <c r="I13070" s="3">
        <v>84.8</v>
      </c>
      <c r="J13070" s="3">
        <v>58.3</v>
      </c>
      <c r="K13070" s="3">
        <v>68.400000000000006</v>
      </c>
    </row>
    <row r="13071" spans="1:11">
      <c r="A13071" t="s">
        <v>41620</v>
      </c>
      <c r="B13071" s="1" t="s">
        <v>41621</v>
      </c>
      <c r="C13071" s="2">
        <v>46213.3969097222</v>
      </c>
      <c r="D13071" s="1" t="s">
        <v>41622</v>
      </c>
      <c r="E13071" s="1" t="s">
        <v>41295</v>
      </c>
      <c r="F13071" s="2">
        <v>46178.541678240697</v>
      </c>
      <c r="G13071" s="3">
        <v>62.6</v>
      </c>
      <c r="H13071" s="3">
        <v>51.2</v>
      </c>
      <c r="I13071" s="3">
        <v>82.5</v>
      </c>
      <c r="J13071" s="3">
        <v>55.7</v>
      </c>
      <c r="K13071" s="3">
        <v>63.7</v>
      </c>
    </row>
    <row r="13072" spans="1:11">
      <c r="A13072" t="s">
        <v>41623</v>
      </c>
      <c r="B13072" s="1" t="s">
        <v>41624</v>
      </c>
      <c r="C13072" s="2">
        <v>46213.396944444401</v>
      </c>
      <c r="D13072" s="1" t="s">
        <v>41625</v>
      </c>
      <c r="E13072" s="1" t="s">
        <v>41295</v>
      </c>
      <c r="F13072" s="2">
        <v>46178.583344907398</v>
      </c>
      <c r="G13072" s="3">
        <v>57.7</v>
      </c>
      <c r="H13072" s="3">
        <v>49.6</v>
      </c>
      <c r="I13072" s="3">
        <v>77</v>
      </c>
      <c r="J13072" s="3">
        <v>53.5</v>
      </c>
      <c r="K13072" s="3">
        <v>59.4</v>
      </c>
    </row>
    <row r="13073" spans="1:11">
      <c r="A13073" t="s">
        <v>41626</v>
      </c>
      <c r="B13073" s="1" t="s">
        <v>41627</v>
      </c>
      <c r="C13073" s="2">
        <v>46213.3967708333</v>
      </c>
      <c r="D13073" s="1" t="s">
        <v>41628</v>
      </c>
      <c r="E13073" s="1" t="s">
        <v>41295</v>
      </c>
      <c r="F13073" s="2">
        <v>46178.625011574099</v>
      </c>
      <c r="G13073" s="3">
        <v>61.7</v>
      </c>
      <c r="H13073" s="3">
        <v>52.3</v>
      </c>
      <c r="I13073" s="3">
        <v>81.5</v>
      </c>
      <c r="J13073" s="3">
        <v>55.1</v>
      </c>
      <c r="K13073" s="3">
        <v>62.6</v>
      </c>
    </row>
    <row r="13074" spans="1:11">
      <c r="A13074" t="s">
        <v>41629</v>
      </c>
      <c r="B13074" s="1" t="s">
        <v>41630</v>
      </c>
      <c r="C13074" s="2">
        <v>46213.396932870397</v>
      </c>
      <c r="D13074" s="1" t="s">
        <v>41631</v>
      </c>
      <c r="E13074" s="1" t="s">
        <v>41295</v>
      </c>
      <c r="F13074" s="2">
        <v>46178.666678240697</v>
      </c>
      <c r="G13074" s="3">
        <v>63.8</v>
      </c>
      <c r="H13074" s="3">
        <v>52.4</v>
      </c>
      <c r="I13074" s="3">
        <v>90</v>
      </c>
      <c r="J13074" s="3">
        <v>55.5</v>
      </c>
      <c r="K13074" s="3">
        <v>63.1</v>
      </c>
    </row>
    <row r="13075" spans="1:11">
      <c r="A13075" t="s">
        <v>41632</v>
      </c>
      <c r="B13075" s="1" t="s">
        <v>41633</v>
      </c>
      <c r="C13075" s="2">
        <v>46213.396793981497</v>
      </c>
      <c r="D13075" s="1" t="s">
        <v>41634</v>
      </c>
      <c r="E13075" s="1" t="s">
        <v>41295</v>
      </c>
      <c r="F13075" s="2">
        <v>46178.708344907398</v>
      </c>
      <c r="G13075" s="3">
        <v>56.4</v>
      </c>
      <c r="H13075" s="3">
        <v>48.1</v>
      </c>
      <c r="I13075" s="3">
        <v>82.1</v>
      </c>
      <c r="J13075" s="3">
        <v>52</v>
      </c>
      <c r="K13075" s="3">
        <v>58</v>
      </c>
    </row>
    <row r="13076" spans="1:11">
      <c r="A13076" t="s">
        <v>41635</v>
      </c>
      <c r="B13076" s="1" t="s">
        <v>41636</v>
      </c>
      <c r="C13076" s="2">
        <v>46213.396782407399</v>
      </c>
      <c r="D13076" s="1" t="s">
        <v>41637</v>
      </c>
      <c r="E13076" s="1" t="s">
        <v>41295</v>
      </c>
      <c r="F13076" s="2">
        <v>46178.750011574099</v>
      </c>
      <c r="G13076" s="3">
        <v>54.8</v>
      </c>
      <c r="H13076" s="3">
        <v>49.5</v>
      </c>
      <c r="I13076" s="3">
        <v>73.900000000000006</v>
      </c>
      <c r="J13076" s="3">
        <v>52</v>
      </c>
      <c r="K13076" s="3">
        <v>56.1</v>
      </c>
    </row>
    <row r="13077" spans="1:11">
      <c r="A13077" t="s">
        <v>41638</v>
      </c>
      <c r="B13077" s="1" t="s">
        <v>41639</v>
      </c>
      <c r="C13077" s="2">
        <v>46213.3968634259</v>
      </c>
      <c r="D13077" s="1" t="s">
        <v>41640</v>
      </c>
      <c r="E13077" s="1" t="s">
        <v>41295</v>
      </c>
      <c r="F13077" s="2">
        <v>46178.791678240697</v>
      </c>
      <c r="G13077" s="3">
        <v>58.4</v>
      </c>
      <c r="H13077" s="3">
        <v>49.6</v>
      </c>
      <c r="I13077" s="3">
        <v>91.8</v>
      </c>
      <c r="J13077" s="3">
        <v>52.7</v>
      </c>
      <c r="K13077" s="3">
        <v>56.8</v>
      </c>
    </row>
    <row r="13078" spans="1:11">
      <c r="A13078" t="s">
        <v>41641</v>
      </c>
      <c r="B13078" s="1" t="s">
        <v>41642</v>
      </c>
      <c r="C13078" s="2">
        <v>46213.396851851903</v>
      </c>
      <c r="D13078" s="1" t="s">
        <v>41643</v>
      </c>
      <c r="E13078" s="1" t="s">
        <v>41295</v>
      </c>
      <c r="F13078" s="2">
        <v>46178.833344907398</v>
      </c>
      <c r="G13078" s="3">
        <v>55.2</v>
      </c>
      <c r="H13078" s="3">
        <v>49.6</v>
      </c>
      <c r="I13078" s="3">
        <v>77.400000000000006</v>
      </c>
      <c r="J13078" s="3">
        <v>52.6</v>
      </c>
      <c r="K13078" s="3">
        <v>56.5</v>
      </c>
    </row>
    <row r="13079" spans="1:11">
      <c r="A13079" t="s">
        <v>41644</v>
      </c>
      <c r="B13079" s="1" t="s">
        <v>41645</v>
      </c>
      <c r="C13079" s="2">
        <v>46213.396851851903</v>
      </c>
      <c r="D13079" s="1" t="s">
        <v>41646</v>
      </c>
      <c r="E13079" s="1" t="s">
        <v>41295</v>
      </c>
      <c r="F13079" s="2">
        <v>46178.875011574099</v>
      </c>
      <c r="G13079" s="3">
        <v>54</v>
      </c>
      <c r="H13079" s="3">
        <v>49.2</v>
      </c>
      <c r="I13079" s="3">
        <v>73.099999999999994</v>
      </c>
      <c r="J13079" s="3">
        <v>51.6</v>
      </c>
      <c r="K13079" s="3">
        <v>55.1</v>
      </c>
    </row>
    <row r="13080" spans="1:11">
      <c r="A13080" t="s">
        <v>41647</v>
      </c>
      <c r="B13080" s="1" t="s">
        <v>41648</v>
      </c>
      <c r="C13080" s="2">
        <v>46213.396898148101</v>
      </c>
      <c r="D13080" s="1" t="s">
        <v>41649</v>
      </c>
      <c r="E13080" s="1" t="s">
        <v>41295</v>
      </c>
      <c r="F13080" s="2">
        <v>46178.916678240697</v>
      </c>
      <c r="G13080" s="3">
        <v>53.2</v>
      </c>
      <c r="H13080" s="3">
        <v>48.5</v>
      </c>
      <c r="I13080" s="3">
        <v>64.3</v>
      </c>
      <c r="J13080" s="3">
        <v>51.1</v>
      </c>
      <c r="K13080" s="3">
        <v>54.4</v>
      </c>
    </row>
    <row r="13081" spans="1:11">
      <c r="A13081" t="s">
        <v>41650</v>
      </c>
      <c r="B13081" s="1" t="s">
        <v>41651</v>
      </c>
      <c r="C13081" s="2">
        <v>46213.396967592598</v>
      </c>
      <c r="D13081" s="1" t="s">
        <v>41652</v>
      </c>
      <c r="E13081" s="1" t="s">
        <v>41295</v>
      </c>
      <c r="F13081" s="2">
        <v>46178.958344907398</v>
      </c>
      <c r="G13081" s="3">
        <v>52.2</v>
      </c>
      <c r="H13081" s="3">
        <v>48.3</v>
      </c>
      <c r="I13081" s="3">
        <v>71.8</v>
      </c>
      <c r="J13081" s="3">
        <v>50.3</v>
      </c>
      <c r="K13081" s="3">
        <v>53.3</v>
      </c>
    </row>
    <row r="13082" spans="1:11">
      <c r="A13082" t="s">
        <v>41653</v>
      </c>
      <c r="B13082" s="1" t="s">
        <v>41654</v>
      </c>
      <c r="C13082" s="2">
        <v>46213.396782407399</v>
      </c>
      <c r="D13082" s="1" t="s">
        <v>41655</v>
      </c>
      <c r="E13082" s="1" t="s">
        <v>41295</v>
      </c>
      <c r="F13082" s="2">
        <v>46179.000011574099</v>
      </c>
      <c r="G13082" s="3">
        <v>52.5</v>
      </c>
      <c r="H13082" s="3">
        <v>47.4</v>
      </c>
      <c r="I13082" s="3">
        <v>69.3</v>
      </c>
      <c r="J13082" s="3">
        <v>50</v>
      </c>
      <c r="K13082" s="3">
        <v>53.8</v>
      </c>
    </row>
    <row r="13083" spans="1:11">
      <c r="A13083" t="s">
        <v>41656</v>
      </c>
      <c r="B13083" s="1" t="s">
        <v>41657</v>
      </c>
      <c r="C13083" s="2">
        <v>46213.396898148101</v>
      </c>
      <c r="D13083" s="1" t="s">
        <v>41658</v>
      </c>
      <c r="E13083" s="1" t="s">
        <v>41295</v>
      </c>
      <c r="F13083" s="2">
        <v>46179.041678240697</v>
      </c>
      <c r="G13083" s="3">
        <v>51.8</v>
      </c>
      <c r="H13083" s="3">
        <v>46</v>
      </c>
      <c r="I13083" s="3">
        <v>63.9</v>
      </c>
      <c r="J13083" s="3">
        <v>49.7</v>
      </c>
      <c r="K13083" s="3">
        <v>53.1</v>
      </c>
    </row>
    <row r="13084" spans="1:11">
      <c r="A13084" t="s">
        <v>41659</v>
      </c>
      <c r="B13084" s="1" t="s">
        <v>41660</v>
      </c>
      <c r="C13084" s="2">
        <v>46213.3969560185</v>
      </c>
      <c r="D13084" s="1" t="s">
        <v>41661</v>
      </c>
      <c r="E13084" s="1" t="s">
        <v>41295</v>
      </c>
      <c r="F13084" s="2">
        <v>46179.083344907398</v>
      </c>
      <c r="G13084" s="3">
        <v>52.1</v>
      </c>
      <c r="H13084" s="3">
        <v>46.3</v>
      </c>
      <c r="I13084" s="3">
        <v>69.7</v>
      </c>
      <c r="J13084" s="3">
        <v>49.1</v>
      </c>
      <c r="K13084" s="3">
        <v>53.4</v>
      </c>
    </row>
    <row r="13085" spans="1:11">
      <c r="A13085" t="s">
        <v>41662</v>
      </c>
      <c r="B13085" s="1" t="s">
        <v>41663</v>
      </c>
      <c r="C13085" s="2">
        <v>46213.3968171296</v>
      </c>
      <c r="D13085" s="1" t="s">
        <v>41664</v>
      </c>
      <c r="E13085" s="1" t="s">
        <v>41295</v>
      </c>
      <c r="F13085" s="2">
        <v>46179.125011574099</v>
      </c>
      <c r="G13085" s="3">
        <v>50.9</v>
      </c>
      <c r="H13085" s="3">
        <v>43.9</v>
      </c>
      <c r="I13085" s="3">
        <v>66.599999999999994</v>
      </c>
      <c r="J13085" s="3">
        <v>48</v>
      </c>
      <c r="K13085" s="3">
        <v>52.6</v>
      </c>
    </row>
    <row r="13086" spans="1:11">
      <c r="A13086" t="s">
        <v>41665</v>
      </c>
      <c r="B13086" s="1" t="s">
        <v>41666</v>
      </c>
      <c r="C13086" s="2">
        <v>46213.396782407399</v>
      </c>
      <c r="D13086" s="1" t="s">
        <v>41667</v>
      </c>
      <c r="E13086" s="1" t="s">
        <v>41295</v>
      </c>
      <c r="F13086" s="2">
        <v>46179.166678240697</v>
      </c>
      <c r="G13086" s="3">
        <v>52.1</v>
      </c>
      <c r="H13086" s="3">
        <v>44.9</v>
      </c>
      <c r="I13086" s="3">
        <v>71.599999999999994</v>
      </c>
      <c r="J13086" s="3">
        <v>48.7</v>
      </c>
      <c r="K13086" s="3">
        <v>53.4</v>
      </c>
    </row>
    <row r="13087" spans="1:11">
      <c r="A13087" t="s">
        <v>41668</v>
      </c>
      <c r="B13087" s="1" t="s">
        <v>41669</v>
      </c>
      <c r="C13087" s="2">
        <v>46213.396921296298</v>
      </c>
      <c r="D13087" s="1" t="s">
        <v>41670</v>
      </c>
      <c r="E13087" s="1" t="s">
        <v>41295</v>
      </c>
      <c r="F13087" s="2">
        <v>46179.208344907398</v>
      </c>
      <c r="G13087" s="3">
        <v>54.8</v>
      </c>
      <c r="H13087" s="3">
        <v>48.5</v>
      </c>
      <c r="I13087" s="3">
        <v>75.3</v>
      </c>
      <c r="J13087" s="3">
        <v>51.5</v>
      </c>
      <c r="K13087" s="3">
        <v>56</v>
      </c>
    </row>
    <row r="13088" spans="1:11">
      <c r="A13088" t="s">
        <v>41671</v>
      </c>
      <c r="B13088" s="1" t="s">
        <v>41672</v>
      </c>
      <c r="C13088" s="2">
        <v>46213.396782407399</v>
      </c>
      <c r="D13088" s="1" t="s">
        <v>41673</v>
      </c>
      <c r="E13088" s="1" t="s">
        <v>41295</v>
      </c>
      <c r="F13088" s="2">
        <v>46179.250011574099</v>
      </c>
      <c r="G13088" s="3">
        <v>55.1</v>
      </c>
      <c r="H13088" s="3">
        <v>48.6</v>
      </c>
      <c r="I13088" s="3">
        <v>75.8</v>
      </c>
      <c r="J13088" s="3">
        <v>52.4</v>
      </c>
      <c r="K13088" s="3">
        <v>56.3</v>
      </c>
    </row>
    <row r="13089" spans="1:11">
      <c r="A13089" t="s">
        <v>41674</v>
      </c>
      <c r="B13089" s="1" t="s">
        <v>41675</v>
      </c>
      <c r="C13089" s="2">
        <v>46213.396782407399</v>
      </c>
      <c r="D13089" s="1" t="s">
        <v>41676</v>
      </c>
      <c r="E13089" s="1" t="s">
        <v>41295</v>
      </c>
      <c r="F13089" s="2">
        <v>46179.291678240697</v>
      </c>
      <c r="G13089" s="3">
        <v>61.1</v>
      </c>
      <c r="H13089" s="3">
        <v>51.9</v>
      </c>
      <c r="I13089" s="3">
        <v>81.400000000000006</v>
      </c>
      <c r="J13089" s="3">
        <v>54.8</v>
      </c>
      <c r="K13089" s="3">
        <v>61.1</v>
      </c>
    </row>
    <row r="13090" spans="1:11">
      <c r="A13090" t="s">
        <v>41677</v>
      </c>
      <c r="B13090" s="1" t="s">
        <v>41678</v>
      </c>
      <c r="C13090" s="2">
        <v>46213.396793981497</v>
      </c>
      <c r="D13090" s="1" t="s">
        <v>41679</v>
      </c>
      <c r="E13090" s="1" t="s">
        <v>41295</v>
      </c>
      <c r="F13090" s="2">
        <v>46179.333344907398</v>
      </c>
      <c r="G13090" s="3">
        <v>67.7</v>
      </c>
      <c r="H13090" s="3">
        <v>57.9</v>
      </c>
      <c r="I13090" s="3">
        <v>92.1</v>
      </c>
      <c r="J13090" s="3">
        <v>60.9</v>
      </c>
      <c r="K13090" s="3">
        <v>70.3</v>
      </c>
    </row>
    <row r="13091" spans="1:11">
      <c r="A13091" t="s">
        <v>41680</v>
      </c>
      <c r="B13091" s="1" t="s">
        <v>41681</v>
      </c>
      <c r="C13091" s="2">
        <v>46213.396898148101</v>
      </c>
      <c r="D13091" s="1" t="s">
        <v>41682</v>
      </c>
      <c r="E13091" s="1" t="s">
        <v>41295</v>
      </c>
      <c r="F13091" s="2">
        <v>46179.375011574099</v>
      </c>
      <c r="G13091" s="3">
        <v>64.599999999999994</v>
      </c>
      <c r="H13091" s="3">
        <v>57</v>
      </c>
      <c r="I13091" s="3">
        <v>87.9</v>
      </c>
      <c r="J13091" s="3">
        <v>59.4</v>
      </c>
      <c r="K13091" s="3">
        <v>67.5</v>
      </c>
    </row>
    <row r="13092" spans="1:11">
      <c r="A13092" t="s">
        <v>41683</v>
      </c>
      <c r="B13092" s="1" t="s">
        <v>41684</v>
      </c>
      <c r="C13092" s="2">
        <v>46213.396782407399</v>
      </c>
      <c r="D13092" s="1" t="s">
        <v>41685</v>
      </c>
      <c r="E13092" s="1" t="s">
        <v>41295</v>
      </c>
      <c r="F13092" s="2">
        <v>46179.416678240697</v>
      </c>
      <c r="G13092" s="3">
        <v>63.3</v>
      </c>
      <c r="H13092" s="3">
        <v>51.8</v>
      </c>
      <c r="I13092" s="3">
        <v>92.2</v>
      </c>
      <c r="J13092" s="3">
        <v>55.1</v>
      </c>
      <c r="K13092" s="3">
        <v>63.5</v>
      </c>
    </row>
    <row r="13093" spans="1:11">
      <c r="A13093" t="s">
        <v>41686</v>
      </c>
      <c r="B13093" s="1" t="s">
        <v>41687</v>
      </c>
      <c r="C13093" s="2">
        <v>46213.396967592598</v>
      </c>
      <c r="D13093" s="1" t="s">
        <v>41688</v>
      </c>
      <c r="E13093" s="1" t="s">
        <v>41295</v>
      </c>
      <c r="F13093" s="2">
        <v>46179.458344907398</v>
      </c>
      <c r="G13093" s="3">
        <v>61.4</v>
      </c>
      <c r="H13093" s="3">
        <v>52.8</v>
      </c>
      <c r="I13093" s="3">
        <v>85.8</v>
      </c>
      <c r="J13093" s="3">
        <v>55.9</v>
      </c>
      <c r="K13093" s="3">
        <v>62.7</v>
      </c>
    </row>
    <row r="13094" spans="1:11">
      <c r="A13094" t="s">
        <v>41689</v>
      </c>
      <c r="B13094" s="1" t="s">
        <v>41690</v>
      </c>
      <c r="C13094" s="2">
        <v>46213.396921296298</v>
      </c>
      <c r="D13094" s="1" t="s">
        <v>41691</v>
      </c>
      <c r="E13094" s="1" t="s">
        <v>41295</v>
      </c>
      <c r="F13094" s="2">
        <v>46179.500011574099</v>
      </c>
      <c r="G13094" s="3">
        <v>64.099999999999994</v>
      </c>
      <c r="H13094" s="3">
        <v>53.1</v>
      </c>
      <c r="I13094" s="3">
        <v>86.3</v>
      </c>
      <c r="J13094" s="3">
        <v>55.9</v>
      </c>
      <c r="K13094" s="3">
        <v>66.599999999999994</v>
      </c>
    </row>
    <row r="13095" spans="1:11">
      <c r="A13095" t="s">
        <v>41692</v>
      </c>
      <c r="B13095" s="1" t="s">
        <v>41693</v>
      </c>
      <c r="C13095" s="2">
        <v>46213.396793981497</v>
      </c>
      <c r="D13095" s="1" t="s">
        <v>41694</v>
      </c>
      <c r="E13095" s="1" t="s">
        <v>41295</v>
      </c>
      <c r="F13095" s="2">
        <v>46179.541678240697</v>
      </c>
      <c r="G13095" s="3">
        <v>64</v>
      </c>
      <c r="H13095" s="3">
        <v>52.8</v>
      </c>
      <c r="I13095" s="3">
        <v>90</v>
      </c>
      <c r="J13095" s="3">
        <v>55.4</v>
      </c>
      <c r="K13095" s="3">
        <v>65</v>
      </c>
    </row>
    <row r="13096" spans="1:11">
      <c r="A13096" t="s">
        <v>41695</v>
      </c>
      <c r="B13096" s="1" t="s">
        <v>41696</v>
      </c>
      <c r="C13096" s="2">
        <v>46213.396793981497</v>
      </c>
      <c r="D13096" s="1" t="s">
        <v>41697</v>
      </c>
      <c r="E13096" s="1" t="s">
        <v>41295</v>
      </c>
      <c r="F13096" s="2">
        <v>46179.583344907398</v>
      </c>
      <c r="G13096" s="3">
        <v>61.6</v>
      </c>
      <c r="H13096" s="3">
        <v>52.3</v>
      </c>
      <c r="I13096" s="3">
        <v>84.3</v>
      </c>
      <c r="J13096" s="3">
        <v>55.6</v>
      </c>
      <c r="K13096" s="3">
        <v>63.3</v>
      </c>
    </row>
    <row r="13097" spans="1:11">
      <c r="A13097" t="s">
        <v>41698</v>
      </c>
      <c r="B13097" s="1" t="s">
        <v>41699</v>
      </c>
      <c r="C13097" s="2">
        <v>46213.396898148101</v>
      </c>
      <c r="D13097" s="1" t="s">
        <v>41700</v>
      </c>
      <c r="E13097" s="1" t="s">
        <v>41295</v>
      </c>
      <c r="F13097" s="2">
        <v>46179.625011574099</v>
      </c>
      <c r="G13097" s="3">
        <v>58.5</v>
      </c>
      <c r="H13097" s="3">
        <v>52.3</v>
      </c>
      <c r="I13097" s="3">
        <v>78.400000000000006</v>
      </c>
      <c r="J13097" s="3">
        <v>55.1</v>
      </c>
      <c r="K13097" s="3">
        <v>59.6</v>
      </c>
    </row>
    <row r="13098" spans="1:11">
      <c r="A13098" t="s">
        <v>41701</v>
      </c>
      <c r="B13098" s="1" t="s">
        <v>41702</v>
      </c>
      <c r="C13098" s="2">
        <v>46213.396851851903</v>
      </c>
      <c r="D13098" s="1" t="s">
        <v>41703</v>
      </c>
      <c r="E13098" s="1" t="s">
        <v>41295</v>
      </c>
      <c r="F13098" s="2">
        <v>46179.666678240697</v>
      </c>
      <c r="G13098" s="3">
        <v>66.400000000000006</v>
      </c>
      <c r="H13098" s="3">
        <v>52.8</v>
      </c>
      <c r="I13098" s="3">
        <v>101.1</v>
      </c>
      <c r="J13098" s="3">
        <v>55.5</v>
      </c>
      <c r="K13098" s="3">
        <v>61.3</v>
      </c>
    </row>
    <row r="13099" spans="1:11">
      <c r="A13099" t="s">
        <v>41704</v>
      </c>
      <c r="B13099" s="1" t="s">
        <v>41705</v>
      </c>
      <c r="C13099" s="2">
        <v>46213.396898148101</v>
      </c>
      <c r="D13099" s="1" t="s">
        <v>41706</v>
      </c>
      <c r="E13099" s="1" t="s">
        <v>41295</v>
      </c>
      <c r="F13099" s="2">
        <v>46179.708344907398</v>
      </c>
      <c r="G13099" s="3">
        <v>62.1</v>
      </c>
      <c r="H13099" s="3">
        <v>53.5</v>
      </c>
      <c r="I13099" s="3">
        <v>90</v>
      </c>
      <c r="J13099" s="3">
        <v>56</v>
      </c>
      <c r="K13099" s="3">
        <v>61.7</v>
      </c>
    </row>
    <row r="13100" spans="1:11">
      <c r="A13100" t="s">
        <v>41707</v>
      </c>
      <c r="B13100" s="1" t="s">
        <v>41708</v>
      </c>
      <c r="C13100" s="2">
        <v>46213.396840277797</v>
      </c>
      <c r="D13100" s="1" t="s">
        <v>41709</v>
      </c>
      <c r="E13100" s="1" t="s">
        <v>41295</v>
      </c>
      <c r="F13100" s="2">
        <v>46179.750011574099</v>
      </c>
      <c r="G13100" s="3">
        <v>64.2</v>
      </c>
      <c r="H13100" s="3">
        <v>53.4</v>
      </c>
      <c r="I13100" s="3">
        <v>90.4</v>
      </c>
      <c r="J13100" s="3">
        <v>56.2</v>
      </c>
      <c r="K13100" s="3">
        <v>64.3</v>
      </c>
    </row>
    <row r="13101" spans="1:11">
      <c r="A13101" t="s">
        <v>41710</v>
      </c>
      <c r="B13101" s="1" t="s">
        <v>41711</v>
      </c>
      <c r="C13101" s="2">
        <v>46213.396932870397</v>
      </c>
      <c r="D13101" s="1" t="s">
        <v>41712</v>
      </c>
      <c r="E13101" s="1" t="s">
        <v>41295</v>
      </c>
      <c r="F13101" s="2">
        <v>46179.791678240697</v>
      </c>
      <c r="G13101" s="3">
        <v>62.6</v>
      </c>
      <c r="H13101" s="3">
        <v>54.3</v>
      </c>
      <c r="I13101" s="3">
        <v>88.4</v>
      </c>
      <c r="J13101" s="3">
        <v>56.8</v>
      </c>
      <c r="K13101" s="3">
        <v>62.6</v>
      </c>
    </row>
    <row r="13102" spans="1:11">
      <c r="A13102" t="s">
        <v>41713</v>
      </c>
      <c r="B13102" s="1" t="s">
        <v>41714</v>
      </c>
      <c r="C13102" s="2">
        <v>46213.396979166697</v>
      </c>
      <c r="D13102" s="1" t="s">
        <v>41715</v>
      </c>
      <c r="E13102" s="1" t="s">
        <v>41295</v>
      </c>
      <c r="F13102" s="2">
        <v>46179.833344907398</v>
      </c>
      <c r="G13102" s="3">
        <v>66.900000000000006</v>
      </c>
      <c r="H13102" s="3">
        <v>54.5</v>
      </c>
      <c r="I13102" s="3">
        <v>93.6</v>
      </c>
      <c r="J13102" s="3">
        <v>56.7</v>
      </c>
      <c r="K13102" s="3">
        <v>66.5</v>
      </c>
    </row>
    <row r="13103" spans="1:11">
      <c r="A13103" t="s">
        <v>41716</v>
      </c>
      <c r="B13103" s="1" t="s">
        <v>41717</v>
      </c>
      <c r="C13103" s="2">
        <v>46213.396828703699</v>
      </c>
      <c r="D13103" s="1" t="s">
        <v>41718</v>
      </c>
      <c r="E13103" s="1" t="s">
        <v>41295</v>
      </c>
      <c r="F13103" s="2">
        <v>46179.875011574099</v>
      </c>
      <c r="G13103" s="3">
        <v>68.400000000000006</v>
      </c>
      <c r="H13103" s="3">
        <v>52</v>
      </c>
      <c r="I13103" s="3">
        <v>97.5</v>
      </c>
      <c r="J13103" s="3">
        <v>55.9</v>
      </c>
      <c r="K13103" s="3">
        <v>65.8</v>
      </c>
    </row>
    <row r="13104" spans="1:11">
      <c r="A13104" t="s">
        <v>41719</v>
      </c>
      <c r="B13104" s="1" t="s">
        <v>41720</v>
      </c>
      <c r="C13104" s="2">
        <v>46213.396932870397</v>
      </c>
      <c r="D13104" s="1" t="s">
        <v>41721</v>
      </c>
      <c r="E13104" s="1" t="s">
        <v>41295</v>
      </c>
      <c r="F13104" s="2">
        <v>46179.916678240697</v>
      </c>
      <c r="G13104" s="3">
        <v>60.2</v>
      </c>
      <c r="H13104" s="3">
        <v>51.8</v>
      </c>
      <c r="I13104" s="3">
        <v>84.9</v>
      </c>
      <c r="J13104" s="3">
        <v>54.9</v>
      </c>
      <c r="K13104" s="3">
        <v>60.9</v>
      </c>
    </row>
    <row r="13105" spans="1:11">
      <c r="A13105" t="s">
        <v>41722</v>
      </c>
      <c r="B13105" s="1" t="s">
        <v>41723</v>
      </c>
      <c r="C13105" s="2">
        <v>46213.396828703699</v>
      </c>
      <c r="D13105" s="1" t="s">
        <v>41724</v>
      </c>
      <c r="E13105" s="1" t="s">
        <v>41295</v>
      </c>
      <c r="F13105" s="2">
        <v>46179.958344907398</v>
      </c>
      <c r="G13105" s="3">
        <v>59.7</v>
      </c>
      <c r="H13105" s="3">
        <v>52.4</v>
      </c>
      <c r="I13105" s="3">
        <v>82.5</v>
      </c>
      <c r="J13105" s="3">
        <v>54.7</v>
      </c>
      <c r="K13105" s="3">
        <v>59.7</v>
      </c>
    </row>
    <row r="13106" spans="1:11">
      <c r="A13106" t="s">
        <v>41725</v>
      </c>
      <c r="B13106" s="1" t="s">
        <v>41726</v>
      </c>
      <c r="C13106" s="2">
        <v>46213.396967592598</v>
      </c>
      <c r="D13106" s="1" t="s">
        <v>41727</v>
      </c>
      <c r="E13106" s="1" t="s">
        <v>41295</v>
      </c>
      <c r="F13106" s="2">
        <v>46180.000011574099</v>
      </c>
      <c r="G13106" s="3">
        <v>56.9</v>
      </c>
      <c r="H13106" s="3">
        <v>49.4</v>
      </c>
      <c r="I13106" s="3">
        <v>81.5</v>
      </c>
      <c r="J13106" s="3">
        <v>52.7</v>
      </c>
      <c r="K13106" s="3">
        <v>57.3</v>
      </c>
    </row>
    <row r="13107" spans="1:11">
      <c r="A13107" t="s">
        <v>41728</v>
      </c>
      <c r="B13107" s="1" t="s">
        <v>41729</v>
      </c>
      <c r="C13107" s="2">
        <v>46213.396944444401</v>
      </c>
      <c r="D13107" s="1" t="s">
        <v>41730</v>
      </c>
      <c r="E13107" s="1" t="s">
        <v>41295</v>
      </c>
      <c r="F13107" s="2">
        <v>46180.041678240697</v>
      </c>
      <c r="G13107" s="3">
        <v>55.6</v>
      </c>
      <c r="H13107" s="3">
        <v>47.5</v>
      </c>
      <c r="I13107" s="3">
        <v>78.599999999999994</v>
      </c>
      <c r="J13107" s="3">
        <v>52.2</v>
      </c>
      <c r="K13107" s="3">
        <v>56</v>
      </c>
    </row>
    <row r="13108" spans="1:11">
      <c r="A13108" t="s">
        <v>41731</v>
      </c>
      <c r="B13108" s="1" t="s">
        <v>41732</v>
      </c>
      <c r="C13108" s="2">
        <v>46213.396944444401</v>
      </c>
      <c r="D13108" s="1" t="s">
        <v>41733</v>
      </c>
      <c r="E13108" s="1" t="s">
        <v>41295</v>
      </c>
      <c r="F13108" s="2">
        <v>46180.083344907398</v>
      </c>
      <c r="G13108" s="3">
        <v>52.7</v>
      </c>
      <c r="H13108" s="3">
        <v>47.4</v>
      </c>
      <c r="I13108" s="3">
        <v>68.5</v>
      </c>
      <c r="J13108" s="3">
        <v>50.7</v>
      </c>
      <c r="K13108" s="3">
        <v>54</v>
      </c>
    </row>
    <row r="13109" spans="1:11">
      <c r="A13109" t="s">
        <v>41734</v>
      </c>
      <c r="B13109" s="1" t="s">
        <v>41735</v>
      </c>
      <c r="C13109" s="2">
        <v>46213.3968634259</v>
      </c>
      <c r="D13109" s="1" t="s">
        <v>41736</v>
      </c>
      <c r="E13109" s="1" t="s">
        <v>41295</v>
      </c>
      <c r="F13109" s="2">
        <v>46180.125011574099</v>
      </c>
      <c r="G13109" s="3">
        <v>52.1</v>
      </c>
      <c r="H13109" s="3">
        <v>47.5</v>
      </c>
      <c r="I13109" s="3">
        <v>68.3</v>
      </c>
      <c r="J13109" s="3">
        <v>50.4</v>
      </c>
      <c r="K13109" s="3">
        <v>53.1</v>
      </c>
    </row>
    <row r="13110" spans="1:11">
      <c r="A13110" t="s">
        <v>41737</v>
      </c>
      <c r="B13110" s="1" t="s">
        <v>41738</v>
      </c>
      <c r="C13110" s="2">
        <v>46213.3968634259</v>
      </c>
      <c r="D13110" s="1" t="s">
        <v>41739</v>
      </c>
      <c r="E13110" s="1" t="s">
        <v>41295</v>
      </c>
      <c r="F13110" s="2">
        <v>46180.166678240697</v>
      </c>
      <c r="G13110" s="3">
        <v>53</v>
      </c>
      <c r="H13110" s="3">
        <v>46.5</v>
      </c>
      <c r="I13110" s="3">
        <v>68.099999999999994</v>
      </c>
      <c r="J13110" s="3">
        <v>50.3</v>
      </c>
      <c r="K13110" s="3">
        <v>54.4</v>
      </c>
    </row>
    <row r="13111" spans="1:11">
      <c r="A13111" t="s">
        <v>41740</v>
      </c>
      <c r="B13111" s="1" t="s">
        <v>41741</v>
      </c>
      <c r="C13111" s="2">
        <v>46213.396782407399</v>
      </c>
      <c r="D13111" s="1" t="s">
        <v>41742</v>
      </c>
      <c r="E13111" s="1" t="s">
        <v>41295</v>
      </c>
      <c r="F13111" s="2">
        <v>46180.208344907398</v>
      </c>
      <c r="G13111" s="3">
        <v>52.2</v>
      </c>
      <c r="H13111" s="3">
        <v>45.6</v>
      </c>
      <c r="I13111" s="3">
        <v>67.599999999999994</v>
      </c>
      <c r="J13111" s="3">
        <v>48.8</v>
      </c>
      <c r="K13111" s="3">
        <v>53.7</v>
      </c>
    </row>
    <row r="13112" spans="1:11">
      <c r="A13112" t="s">
        <v>41743</v>
      </c>
      <c r="B13112" s="1" t="s">
        <v>41744</v>
      </c>
      <c r="C13112" s="2">
        <v>46213.3968634259</v>
      </c>
      <c r="D13112" s="1" t="s">
        <v>41745</v>
      </c>
      <c r="E13112" s="1" t="s">
        <v>41295</v>
      </c>
      <c r="F13112" s="2">
        <v>46180.250011574099</v>
      </c>
      <c r="G13112" s="3">
        <v>54</v>
      </c>
      <c r="H13112" s="3">
        <v>46.2</v>
      </c>
      <c r="I13112" s="3">
        <v>71.3</v>
      </c>
      <c r="J13112" s="3">
        <v>51.1</v>
      </c>
      <c r="K13112" s="3">
        <v>55.4</v>
      </c>
    </row>
    <row r="13113" spans="1:11">
      <c r="A13113" t="s">
        <v>41746</v>
      </c>
      <c r="B13113" s="1" t="s">
        <v>41747</v>
      </c>
      <c r="C13113" s="2">
        <v>46213.396793981497</v>
      </c>
      <c r="D13113" s="1" t="s">
        <v>41748</v>
      </c>
      <c r="E13113" s="1" t="s">
        <v>41295</v>
      </c>
      <c r="F13113" s="2">
        <v>46180.291678240697</v>
      </c>
      <c r="G13113" s="3">
        <v>54</v>
      </c>
      <c r="H13113" s="3">
        <v>48.4</v>
      </c>
      <c r="I13113" s="3">
        <v>75.400000000000006</v>
      </c>
      <c r="J13113" s="3">
        <v>51.6</v>
      </c>
      <c r="K13113" s="3">
        <v>55.2</v>
      </c>
    </row>
    <row r="13114" spans="1:11">
      <c r="A13114" t="s">
        <v>41749</v>
      </c>
      <c r="B13114" s="1" t="s">
        <v>41750</v>
      </c>
      <c r="C13114" s="2">
        <v>46213.396921296298</v>
      </c>
      <c r="D13114" s="1" t="s">
        <v>41751</v>
      </c>
      <c r="E13114" s="1" t="s">
        <v>41295</v>
      </c>
      <c r="F13114" s="2">
        <v>46180.333344907398</v>
      </c>
      <c r="G13114" s="3">
        <v>55.7</v>
      </c>
      <c r="H13114" s="3">
        <v>49.9</v>
      </c>
      <c r="I13114" s="3">
        <v>72.099999999999994</v>
      </c>
      <c r="J13114" s="3">
        <v>52.8</v>
      </c>
      <c r="K13114" s="3">
        <v>57.1</v>
      </c>
    </row>
    <row r="13115" spans="1:11">
      <c r="A13115" t="s">
        <v>41752</v>
      </c>
      <c r="B13115" s="1" t="s">
        <v>41753</v>
      </c>
      <c r="C13115" s="2">
        <v>46213.396874999999</v>
      </c>
      <c r="D13115" s="1" t="s">
        <v>41754</v>
      </c>
      <c r="E13115" s="1" t="s">
        <v>41295</v>
      </c>
      <c r="F13115" s="2">
        <v>46180.375011574099</v>
      </c>
      <c r="G13115" s="3">
        <v>56.4</v>
      </c>
      <c r="H13115" s="3">
        <v>51.3</v>
      </c>
      <c r="I13115" s="3">
        <v>74.7</v>
      </c>
      <c r="J13115" s="3">
        <v>53.6</v>
      </c>
      <c r="K13115" s="3">
        <v>58</v>
      </c>
    </row>
    <row r="13116" spans="1:11">
      <c r="A13116" t="s">
        <v>41755</v>
      </c>
      <c r="B13116" s="1" t="s">
        <v>41756</v>
      </c>
      <c r="C13116" s="2">
        <v>46213.397002314799</v>
      </c>
      <c r="D13116" s="1" t="s">
        <v>41757</v>
      </c>
      <c r="E13116" s="1" t="s">
        <v>41295</v>
      </c>
      <c r="F13116" s="2">
        <v>46180.416678240697</v>
      </c>
      <c r="G13116" s="3">
        <v>57.3</v>
      </c>
      <c r="H13116" s="3">
        <v>51.7</v>
      </c>
      <c r="I13116" s="3">
        <v>77.2</v>
      </c>
      <c r="J13116" s="3">
        <v>54.1</v>
      </c>
      <c r="K13116" s="3">
        <v>59.1</v>
      </c>
    </row>
    <row r="13117" spans="1:11">
      <c r="A13117" t="s">
        <v>41758</v>
      </c>
      <c r="B13117" s="1" t="s">
        <v>41759</v>
      </c>
      <c r="C13117" s="2">
        <v>46213.396828703699</v>
      </c>
      <c r="D13117" s="1" t="s">
        <v>41760</v>
      </c>
      <c r="E13117" s="1" t="s">
        <v>41295</v>
      </c>
      <c r="F13117" s="2">
        <v>46180.458344907398</v>
      </c>
      <c r="G13117" s="3">
        <v>58.4</v>
      </c>
      <c r="H13117" s="3">
        <v>51.8</v>
      </c>
      <c r="I13117" s="3">
        <v>85.5</v>
      </c>
      <c r="J13117" s="3">
        <v>54.6</v>
      </c>
      <c r="K13117" s="3">
        <v>58.8</v>
      </c>
    </row>
    <row r="13118" spans="1:11">
      <c r="A13118" t="s">
        <v>41761</v>
      </c>
      <c r="B13118" s="1" t="s">
        <v>41762</v>
      </c>
      <c r="C13118" s="2">
        <v>46213.396990740701</v>
      </c>
      <c r="D13118" s="1" t="s">
        <v>41763</v>
      </c>
      <c r="E13118" s="1" t="s">
        <v>41295</v>
      </c>
      <c r="F13118" s="2">
        <v>46180.500011574099</v>
      </c>
      <c r="G13118" s="3">
        <v>57.3</v>
      </c>
      <c r="H13118" s="3">
        <v>51.6</v>
      </c>
      <c r="I13118" s="3">
        <v>78.2</v>
      </c>
      <c r="J13118" s="3">
        <v>54.7</v>
      </c>
      <c r="K13118" s="3">
        <v>58.5</v>
      </c>
    </row>
    <row r="13119" spans="1:11">
      <c r="A13119" t="s">
        <v>41764</v>
      </c>
      <c r="B13119" s="1" t="s">
        <v>41765</v>
      </c>
      <c r="C13119" s="2">
        <v>46213.396932870397</v>
      </c>
      <c r="D13119" s="1" t="s">
        <v>41766</v>
      </c>
      <c r="E13119" s="1" t="s">
        <v>41295</v>
      </c>
      <c r="F13119" s="2">
        <v>46180.541678240697</v>
      </c>
      <c r="G13119" s="3">
        <v>58.2</v>
      </c>
      <c r="H13119" s="3">
        <v>51.8</v>
      </c>
      <c r="I13119" s="3">
        <v>77.7</v>
      </c>
      <c r="J13119" s="3">
        <v>54.6</v>
      </c>
      <c r="K13119" s="3">
        <v>59.6</v>
      </c>
    </row>
    <row r="13120" spans="1:11">
      <c r="A13120" t="s">
        <v>41767</v>
      </c>
      <c r="B13120" s="1" t="s">
        <v>41768</v>
      </c>
      <c r="C13120" s="2">
        <v>46213.396921296298</v>
      </c>
      <c r="D13120" s="1" t="s">
        <v>41769</v>
      </c>
      <c r="E13120" s="1" t="s">
        <v>41295</v>
      </c>
      <c r="F13120" s="2">
        <v>46180.583344907398</v>
      </c>
      <c r="G13120" s="3">
        <v>57.2</v>
      </c>
      <c r="H13120" s="3">
        <v>50.7</v>
      </c>
      <c r="I13120" s="3">
        <v>80.099999999999994</v>
      </c>
      <c r="J13120" s="3">
        <v>53.7</v>
      </c>
      <c r="K13120" s="3">
        <v>58.3</v>
      </c>
    </row>
    <row r="13121" spans="1:11">
      <c r="A13121" t="s">
        <v>41770</v>
      </c>
      <c r="B13121" s="1" t="s">
        <v>41771</v>
      </c>
      <c r="C13121" s="2">
        <v>46213.396793981497</v>
      </c>
      <c r="D13121" s="1" t="s">
        <v>41772</v>
      </c>
      <c r="E13121" s="1" t="s">
        <v>41295</v>
      </c>
      <c r="F13121" s="2">
        <v>46180.625011574099</v>
      </c>
      <c r="G13121" s="3">
        <v>58.3</v>
      </c>
      <c r="H13121" s="3">
        <v>51.8</v>
      </c>
      <c r="I13121" s="3">
        <v>77.8</v>
      </c>
      <c r="J13121" s="3">
        <v>54.8</v>
      </c>
      <c r="K13121" s="3">
        <v>60</v>
      </c>
    </row>
    <row r="13122" spans="1:11">
      <c r="A13122" t="s">
        <v>41773</v>
      </c>
      <c r="B13122" s="1" t="s">
        <v>41774</v>
      </c>
      <c r="C13122" s="2">
        <v>46213.396886574097</v>
      </c>
      <c r="D13122" s="1" t="s">
        <v>41775</v>
      </c>
      <c r="E13122" s="1" t="s">
        <v>41295</v>
      </c>
      <c r="F13122" s="2">
        <v>46180.666678240697</v>
      </c>
      <c r="G13122" s="3">
        <v>58.1</v>
      </c>
      <c r="H13122" s="3">
        <v>51.6</v>
      </c>
      <c r="I13122" s="3">
        <v>80.7</v>
      </c>
      <c r="J13122" s="3">
        <v>54.7</v>
      </c>
      <c r="K13122" s="3">
        <v>59.7</v>
      </c>
    </row>
    <row r="13123" spans="1:11">
      <c r="A13123" t="s">
        <v>41776</v>
      </c>
      <c r="B13123" s="1" t="s">
        <v>41777</v>
      </c>
      <c r="C13123" s="2">
        <v>46213.3969560185</v>
      </c>
      <c r="D13123" s="1" t="s">
        <v>41778</v>
      </c>
      <c r="E13123" s="1" t="s">
        <v>41295</v>
      </c>
      <c r="F13123" s="2">
        <v>46180.708344907398</v>
      </c>
      <c r="G13123" s="3">
        <v>56.5</v>
      </c>
      <c r="H13123" s="3">
        <v>51</v>
      </c>
      <c r="I13123" s="3">
        <v>76.7</v>
      </c>
      <c r="J13123" s="3">
        <v>53.8</v>
      </c>
      <c r="K13123" s="3">
        <v>57.7</v>
      </c>
    </row>
    <row r="13124" spans="1:11">
      <c r="A13124" t="s">
        <v>41779</v>
      </c>
      <c r="B13124" s="1" t="s">
        <v>41780</v>
      </c>
      <c r="C13124" s="2">
        <v>46213.396840277797</v>
      </c>
      <c r="D13124" s="1" t="s">
        <v>41781</v>
      </c>
      <c r="E13124" s="1" t="s">
        <v>41295</v>
      </c>
      <c r="F13124" s="2">
        <v>46180.750011574099</v>
      </c>
      <c r="G13124" s="3">
        <v>56.9</v>
      </c>
      <c r="H13124" s="3">
        <v>51.6</v>
      </c>
      <c r="I13124" s="3">
        <v>75.400000000000006</v>
      </c>
      <c r="J13124" s="3">
        <v>54.2</v>
      </c>
      <c r="K13124" s="3">
        <v>58.4</v>
      </c>
    </row>
    <row r="13125" spans="1:11">
      <c r="A13125" t="s">
        <v>41782</v>
      </c>
      <c r="B13125" s="1" t="s">
        <v>41783</v>
      </c>
      <c r="C13125" s="2">
        <v>46213.396967592598</v>
      </c>
      <c r="D13125" s="1" t="s">
        <v>41784</v>
      </c>
      <c r="E13125" s="1" t="s">
        <v>41295</v>
      </c>
      <c r="F13125" s="2">
        <v>46180.791678240697</v>
      </c>
      <c r="G13125" s="3">
        <v>57.1</v>
      </c>
      <c r="H13125" s="3">
        <v>52.5</v>
      </c>
      <c r="I13125" s="3">
        <v>76.599999999999994</v>
      </c>
      <c r="J13125" s="3">
        <v>54.6</v>
      </c>
      <c r="K13125" s="3">
        <v>58.5</v>
      </c>
    </row>
    <row r="13126" spans="1:11">
      <c r="A13126" t="s">
        <v>41785</v>
      </c>
      <c r="B13126" s="1" t="s">
        <v>41786</v>
      </c>
      <c r="C13126" s="2">
        <v>46213.396921296298</v>
      </c>
      <c r="D13126" s="1" t="s">
        <v>41787</v>
      </c>
      <c r="E13126" s="1" t="s">
        <v>41295</v>
      </c>
      <c r="F13126" s="2">
        <v>46180.833344907398</v>
      </c>
      <c r="G13126" s="3">
        <v>55.1</v>
      </c>
      <c r="H13126" s="3">
        <v>51.6</v>
      </c>
      <c r="I13126" s="3">
        <v>72</v>
      </c>
      <c r="J13126" s="3">
        <v>53.5</v>
      </c>
      <c r="K13126" s="3">
        <v>56.2</v>
      </c>
    </row>
    <row r="13127" spans="1:11">
      <c r="A13127" t="s">
        <v>41788</v>
      </c>
      <c r="B13127" s="1" t="s">
        <v>41789</v>
      </c>
      <c r="C13127" s="2">
        <v>46213.3969560185</v>
      </c>
      <c r="D13127" s="1" t="s">
        <v>41790</v>
      </c>
      <c r="E13127" s="1" t="s">
        <v>41295</v>
      </c>
      <c r="F13127" s="2">
        <v>46180.875011574099</v>
      </c>
      <c r="G13127" s="3">
        <v>54.3</v>
      </c>
      <c r="H13127" s="3">
        <v>50.6</v>
      </c>
      <c r="I13127" s="3">
        <v>74.8</v>
      </c>
      <c r="J13127" s="3">
        <v>52.5</v>
      </c>
      <c r="K13127" s="3">
        <v>55.4</v>
      </c>
    </row>
    <row r="13128" spans="1:11">
      <c r="A13128" t="s">
        <v>41791</v>
      </c>
      <c r="B13128" s="1" t="s">
        <v>41792</v>
      </c>
      <c r="C13128" s="2">
        <v>46213.396944444401</v>
      </c>
      <c r="D13128" s="1" t="s">
        <v>41793</v>
      </c>
      <c r="E13128" s="1" t="s">
        <v>41295</v>
      </c>
      <c r="F13128" s="2">
        <v>46180.916678240697</v>
      </c>
      <c r="G13128" s="3">
        <v>54.1</v>
      </c>
      <c r="H13128" s="3">
        <v>49.8</v>
      </c>
      <c r="I13128" s="3">
        <v>76.3</v>
      </c>
      <c r="J13128" s="3">
        <v>52.2</v>
      </c>
      <c r="K13128" s="3">
        <v>55.1</v>
      </c>
    </row>
    <row r="13129" spans="1:11">
      <c r="A13129" t="s">
        <v>41794</v>
      </c>
      <c r="B13129" s="1" t="s">
        <v>41795</v>
      </c>
      <c r="C13129" s="2">
        <v>46213.3968634259</v>
      </c>
      <c r="D13129" s="1" t="s">
        <v>41796</v>
      </c>
      <c r="E13129" s="1" t="s">
        <v>41295</v>
      </c>
      <c r="F13129" s="2">
        <v>46180.958344907398</v>
      </c>
      <c r="G13129" s="3">
        <v>53.6</v>
      </c>
      <c r="H13129" s="3">
        <v>49.3</v>
      </c>
      <c r="I13129" s="3">
        <v>76.900000000000006</v>
      </c>
      <c r="J13129" s="3">
        <v>51.5</v>
      </c>
      <c r="K13129" s="3">
        <v>54.8</v>
      </c>
    </row>
    <row r="13130" spans="1:11">
      <c r="A13130" t="s">
        <v>41797</v>
      </c>
      <c r="B13130" s="1" t="s">
        <v>41798</v>
      </c>
      <c r="C13130" s="2">
        <v>46213.396782407399</v>
      </c>
      <c r="D13130" s="1" t="s">
        <v>41799</v>
      </c>
      <c r="E13130" s="1" t="s">
        <v>41295</v>
      </c>
      <c r="F13130" s="2">
        <v>46181.000011574099</v>
      </c>
      <c r="G13130" s="3">
        <v>52.2</v>
      </c>
      <c r="H13130" s="3">
        <v>44.9</v>
      </c>
      <c r="I13130" s="3">
        <v>69.3</v>
      </c>
      <c r="J13130" s="3">
        <v>49.1</v>
      </c>
      <c r="K13130" s="3">
        <v>53.5</v>
      </c>
    </row>
    <row r="13131" spans="1:11">
      <c r="A13131" t="s">
        <v>41800</v>
      </c>
      <c r="B13131" s="1" t="s">
        <v>41801</v>
      </c>
      <c r="C13131" s="2">
        <v>46213.3969560185</v>
      </c>
      <c r="D13131" s="1" t="s">
        <v>41802</v>
      </c>
      <c r="E13131" s="1" t="s">
        <v>41295</v>
      </c>
      <c r="F13131" s="2">
        <v>46181.041678240697</v>
      </c>
      <c r="G13131" s="3">
        <v>51.3</v>
      </c>
      <c r="H13131" s="3">
        <v>42.4</v>
      </c>
      <c r="I13131" s="3">
        <v>71.5</v>
      </c>
      <c r="J13131" s="3">
        <v>47.8</v>
      </c>
      <c r="K13131" s="3">
        <v>52.8</v>
      </c>
    </row>
    <row r="13132" spans="1:11">
      <c r="A13132" t="s">
        <v>41803</v>
      </c>
      <c r="B13132" s="1" t="s">
        <v>41804</v>
      </c>
      <c r="C13132" s="2">
        <v>46213.396990740701</v>
      </c>
      <c r="D13132" s="1" t="s">
        <v>41805</v>
      </c>
      <c r="E13132" s="1" t="s">
        <v>41295</v>
      </c>
      <c r="F13132" s="2">
        <v>46181.083344907398</v>
      </c>
      <c r="G13132" s="3">
        <v>50.2</v>
      </c>
      <c r="H13132" s="3">
        <v>41.6</v>
      </c>
      <c r="I13132" s="3">
        <v>79</v>
      </c>
      <c r="J13132" s="3">
        <v>46</v>
      </c>
      <c r="K13132" s="3">
        <v>51.4</v>
      </c>
    </row>
    <row r="13133" spans="1:11">
      <c r="A13133" t="s">
        <v>41806</v>
      </c>
      <c r="B13133" s="1" t="s">
        <v>41807</v>
      </c>
      <c r="C13133" s="2">
        <v>46213.396932870397</v>
      </c>
      <c r="D13133" s="1" t="s">
        <v>41808</v>
      </c>
      <c r="E13133" s="1" t="s">
        <v>41295</v>
      </c>
      <c r="F13133" s="2">
        <v>46181.125011574099</v>
      </c>
      <c r="G13133" s="3">
        <v>50.5</v>
      </c>
      <c r="H13133" s="3">
        <v>42.1</v>
      </c>
      <c r="I13133" s="3">
        <v>68.900000000000006</v>
      </c>
      <c r="J13133" s="3">
        <v>46.3</v>
      </c>
      <c r="K13133" s="3">
        <v>52.1</v>
      </c>
    </row>
    <row r="13134" spans="1:11">
      <c r="A13134" t="s">
        <v>41809</v>
      </c>
      <c r="B13134" s="1" t="s">
        <v>41810</v>
      </c>
      <c r="C13134" s="2">
        <v>46213.396967592598</v>
      </c>
      <c r="D13134" s="1" t="s">
        <v>41811</v>
      </c>
      <c r="E13134" s="1" t="s">
        <v>41295</v>
      </c>
      <c r="F13134" s="2">
        <v>46181.166678240697</v>
      </c>
      <c r="G13134" s="3">
        <v>52.1</v>
      </c>
      <c r="H13134" s="3">
        <v>43.1</v>
      </c>
      <c r="I13134" s="3">
        <v>77.8</v>
      </c>
      <c r="J13134" s="3">
        <v>48.5</v>
      </c>
      <c r="K13134" s="3">
        <v>53.8</v>
      </c>
    </row>
    <row r="13135" spans="1:11">
      <c r="A13135" t="s">
        <v>41812</v>
      </c>
      <c r="B13135" s="1" t="s">
        <v>41813</v>
      </c>
      <c r="C13135" s="2">
        <v>46213.396874999999</v>
      </c>
      <c r="D13135" s="1" t="s">
        <v>41814</v>
      </c>
      <c r="E13135" s="1" t="s">
        <v>41295</v>
      </c>
      <c r="F13135" s="2">
        <v>46181.208344907398</v>
      </c>
      <c r="G13135" s="3">
        <v>54.5</v>
      </c>
      <c r="H13135" s="3">
        <v>47.7</v>
      </c>
      <c r="I13135" s="3">
        <v>70.099999999999994</v>
      </c>
      <c r="J13135" s="3">
        <v>51.8</v>
      </c>
      <c r="K13135" s="3">
        <v>56.2</v>
      </c>
    </row>
    <row r="13136" spans="1:11">
      <c r="A13136" t="s">
        <v>41815</v>
      </c>
      <c r="B13136" s="1" t="s">
        <v>41816</v>
      </c>
      <c r="C13136" s="2">
        <v>46213.396967592598</v>
      </c>
      <c r="D13136" s="1" t="s">
        <v>41817</v>
      </c>
      <c r="E13136" s="1" t="s">
        <v>41295</v>
      </c>
      <c r="F13136" s="2">
        <v>46181.250011574099</v>
      </c>
      <c r="G13136" s="3">
        <v>55.5</v>
      </c>
      <c r="H13136" s="3">
        <v>50.6</v>
      </c>
      <c r="I13136" s="3">
        <v>70</v>
      </c>
      <c r="J13136" s="3">
        <v>53.1</v>
      </c>
      <c r="K13136" s="3">
        <v>57</v>
      </c>
    </row>
    <row r="13137" spans="1:11">
      <c r="A13137" t="s">
        <v>41818</v>
      </c>
      <c r="B13137" s="1" t="s">
        <v>41819</v>
      </c>
      <c r="C13137" s="2">
        <v>46213.396944444401</v>
      </c>
      <c r="D13137" s="1" t="s">
        <v>41820</v>
      </c>
      <c r="E13137" s="1" t="s">
        <v>41295</v>
      </c>
      <c r="F13137" s="2">
        <v>46181.291678240697</v>
      </c>
      <c r="G13137" s="3">
        <v>60.8</v>
      </c>
      <c r="H13137" s="3">
        <v>52.5</v>
      </c>
      <c r="I13137" s="3">
        <v>84.9</v>
      </c>
      <c r="J13137" s="3">
        <v>54.8</v>
      </c>
      <c r="K13137" s="3">
        <v>62.2</v>
      </c>
    </row>
    <row r="13138" spans="1:11">
      <c r="A13138" t="s">
        <v>41821</v>
      </c>
      <c r="B13138" s="1" t="s">
        <v>41822</v>
      </c>
      <c r="C13138" s="2">
        <v>46213.396944444401</v>
      </c>
      <c r="D13138" s="1" t="s">
        <v>41823</v>
      </c>
      <c r="E13138" s="1" t="s">
        <v>41295</v>
      </c>
      <c r="F13138" s="2">
        <v>46181.333344907398</v>
      </c>
      <c r="G13138" s="3">
        <v>63.2</v>
      </c>
      <c r="H13138" s="3">
        <v>52.5</v>
      </c>
      <c r="I13138" s="3">
        <v>78.7</v>
      </c>
      <c r="J13138" s="3">
        <v>56.1</v>
      </c>
      <c r="K13138" s="3">
        <v>65.7</v>
      </c>
    </row>
    <row r="13139" spans="1:11">
      <c r="A13139" t="s">
        <v>41824</v>
      </c>
      <c r="B13139" s="1" t="s">
        <v>41825</v>
      </c>
      <c r="C13139" s="2">
        <v>46213.3969560185</v>
      </c>
      <c r="D13139" s="1" t="s">
        <v>41826</v>
      </c>
      <c r="E13139" s="1" t="s">
        <v>41295</v>
      </c>
      <c r="F13139" s="2">
        <v>46181.375011574099</v>
      </c>
      <c r="G13139" s="3">
        <v>60.2</v>
      </c>
      <c r="H13139" s="3">
        <v>52.9</v>
      </c>
      <c r="I13139" s="3">
        <v>84</v>
      </c>
      <c r="J13139" s="3">
        <v>55.9</v>
      </c>
      <c r="K13139" s="3">
        <v>61.2</v>
      </c>
    </row>
    <row r="13140" spans="1:11">
      <c r="A13140" t="s">
        <v>41827</v>
      </c>
      <c r="B13140" s="1" t="s">
        <v>41828</v>
      </c>
      <c r="C13140" s="2">
        <v>46213.396932870397</v>
      </c>
      <c r="D13140" s="1" t="s">
        <v>41829</v>
      </c>
      <c r="E13140" s="1" t="s">
        <v>41295</v>
      </c>
      <c r="F13140" s="2">
        <v>46181.416678240697</v>
      </c>
      <c r="G13140" s="3">
        <v>59.6</v>
      </c>
      <c r="H13140" s="3">
        <v>52.6</v>
      </c>
      <c r="I13140" s="3">
        <v>90.4</v>
      </c>
      <c r="J13140" s="3">
        <v>55.4</v>
      </c>
      <c r="K13140" s="3">
        <v>60.8</v>
      </c>
    </row>
    <row r="13141" spans="1:11">
      <c r="A13141" t="s">
        <v>41830</v>
      </c>
      <c r="B13141" s="1" t="s">
        <v>41831</v>
      </c>
      <c r="C13141" s="2">
        <v>46213.3969560185</v>
      </c>
      <c r="D13141" s="1" t="s">
        <v>41832</v>
      </c>
      <c r="E13141" s="1" t="s">
        <v>41295</v>
      </c>
      <c r="F13141" s="2">
        <v>46181.458344907398</v>
      </c>
      <c r="G13141" s="3">
        <v>61.6</v>
      </c>
      <c r="H13141" s="3">
        <v>57</v>
      </c>
      <c r="I13141" s="3">
        <v>85.4</v>
      </c>
      <c r="J13141" s="3">
        <v>58.5</v>
      </c>
      <c r="K13141" s="3">
        <v>63</v>
      </c>
    </row>
    <row r="13142" spans="1:11">
      <c r="A13142" t="s">
        <v>41833</v>
      </c>
      <c r="B13142" s="1" t="s">
        <v>41834</v>
      </c>
      <c r="C13142" s="2">
        <v>46213.3969560185</v>
      </c>
      <c r="D13142" s="1" t="s">
        <v>41835</v>
      </c>
      <c r="E13142" s="1" t="s">
        <v>41295</v>
      </c>
      <c r="F13142" s="2">
        <v>46181.500011574099</v>
      </c>
      <c r="G13142" s="3">
        <v>61.2</v>
      </c>
      <c r="H13142" s="3">
        <v>54.3</v>
      </c>
      <c r="I13142" s="3">
        <v>86.3</v>
      </c>
      <c r="J13142" s="3">
        <v>57.7</v>
      </c>
      <c r="K13142" s="3">
        <v>62.8</v>
      </c>
    </row>
    <row r="13143" spans="1:11">
      <c r="A13143" t="s">
        <v>41836</v>
      </c>
      <c r="B13143" s="1" t="s">
        <v>41837</v>
      </c>
      <c r="C13143" s="2">
        <v>46213.396840277797</v>
      </c>
      <c r="D13143" s="1" t="s">
        <v>41838</v>
      </c>
      <c r="E13143" s="1" t="s">
        <v>41295</v>
      </c>
      <c r="F13143" s="2">
        <v>46181.541678240697</v>
      </c>
      <c r="G13143" s="3">
        <v>62.6</v>
      </c>
      <c r="H13143" s="3">
        <v>53.4</v>
      </c>
      <c r="I13143" s="3">
        <v>87.2</v>
      </c>
      <c r="J13143" s="3">
        <v>55.9</v>
      </c>
      <c r="K13143" s="3">
        <v>64.7</v>
      </c>
    </row>
    <row r="13144" spans="1:11">
      <c r="A13144" t="s">
        <v>41839</v>
      </c>
      <c r="B13144" s="1" t="s">
        <v>41840</v>
      </c>
      <c r="C13144" s="2">
        <v>46213.396793981497</v>
      </c>
      <c r="D13144" s="1" t="s">
        <v>41841</v>
      </c>
      <c r="E13144" s="1" t="s">
        <v>41295</v>
      </c>
      <c r="F13144" s="2">
        <v>46181.583344907398</v>
      </c>
      <c r="G13144" s="3">
        <v>60.4</v>
      </c>
      <c r="H13144" s="3">
        <v>52.4</v>
      </c>
      <c r="I13144" s="3">
        <v>85.3</v>
      </c>
      <c r="J13144" s="3">
        <v>54.8</v>
      </c>
      <c r="K13144" s="3">
        <v>61.7</v>
      </c>
    </row>
    <row r="13145" spans="1:11">
      <c r="A13145" t="s">
        <v>41842</v>
      </c>
      <c r="B13145" s="1" t="s">
        <v>41843</v>
      </c>
      <c r="C13145" s="2">
        <v>46213.396805555603</v>
      </c>
      <c r="D13145" s="1" t="s">
        <v>41844</v>
      </c>
      <c r="E13145" s="1" t="s">
        <v>41295</v>
      </c>
      <c r="F13145" s="2">
        <v>46181.625011574099</v>
      </c>
      <c r="G13145" s="3">
        <v>57.8</v>
      </c>
      <c r="H13145" s="3">
        <v>51.7</v>
      </c>
      <c r="I13145" s="3">
        <v>77.3</v>
      </c>
      <c r="J13145" s="3">
        <v>54.2</v>
      </c>
      <c r="K13145" s="3">
        <v>59.8</v>
      </c>
    </row>
    <row r="13146" spans="1:11">
      <c r="A13146" t="s">
        <v>41845</v>
      </c>
      <c r="B13146" s="1" t="s">
        <v>41846</v>
      </c>
      <c r="C13146" s="2">
        <v>46213.3967708333</v>
      </c>
      <c r="D13146" s="1" t="s">
        <v>41847</v>
      </c>
      <c r="E13146" s="1" t="s">
        <v>41295</v>
      </c>
      <c r="F13146" s="2">
        <v>46181.666678240697</v>
      </c>
      <c r="G13146" s="3">
        <v>56.3</v>
      </c>
      <c r="H13146" s="3">
        <v>50.1</v>
      </c>
      <c r="I13146" s="3">
        <v>77.5</v>
      </c>
      <c r="J13146" s="3">
        <v>53.6</v>
      </c>
      <c r="K13146" s="3">
        <v>58</v>
      </c>
    </row>
    <row r="13147" spans="1:11">
      <c r="A13147" t="s">
        <v>41848</v>
      </c>
      <c r="B13147" s="1" t="s">
        <v>41849</v>
      </c>
      <c r="C13147" s="2">
        <v>46213.396967592598</v>
      </c>
      <c r="D13147" s="1" t="s">
        <v>41850</v>
      </c>
      <c r="E13147" s="1" t="s">
        <v>41295</v>
      </c>
      <c r="F13147" s="2">
        <v>46181.708344907398</v>
      </c>
      <c r="G13147" s="3">
        <v>56.4</v>
      </c>
      <c r="H13147" s="3">
        <v>50.1</v>
      </c>
      <c r="I13147" s="3">
        <v>83.2</v>
      </c>
      <c r="J13147" s="3">
        <v>52.7</v>
      </c>
      <c r="K13147" s="3">
        <v>58</v>
      </c>
    </row>
    <row r="13148" spans="1:11">
      <c r="A13148" t="s">
        <v>41851</v>
      </c>
      <c r="B13148" s="1" t="s">
        <v>41852</v>
      </c>
      <c r="C13148" s="2">
        <v>46213.3967708333</v>
      </c>
      <c r="D13148" s="1" t="s">
        <v>41853</v>
      </c>
      <c r="E13148" s="1" t="s">
        <v>41295</v>
      </c>
      <c r="F13148" s="2">
        <v>46181.750011574099</v>
      </c>
      <c r="G13148" s="3">
        <v>54.7</v>
      </c>
      <c r="H13148" s="3">
        <v>48.1</v>
      </c>
      <c r="I13148" s="3">
        <v>68.5</v>
      </c>
      <c r="J13148" s="3">
        <v>51.6</v>
      </c>
      <c r="K13148" s="3">
        <v>56.5</v>
      </c>
    </row>
    <row r="13149" spans="1:11">
      <c r="A13149" t="s">
        <v>41854</v>
      </c>
      <c r="B13149" s="1" t="s">
        <v>41855</v>
      </c>
      <c r="C13149" s="2">
        <v>46213.396828703699</v>
      </c>
      <c r="D13149" s="1" t="s">
        <v>41856</v>
      </c>
      <c r="E13149" s="1" t="s">
        <v>41295</v>
      </c>
      <c r="F13149" s="2">
        <v>46181.791678240697</v>
      </c>
      <c r="G13149" s="3">
        <v>56.3</v>
      </c>
      <c r="H13149" s="3">
        <v>50.6</v>
      </c>
      <c r="I13149" s="3">
        <v>82.1</v>
      </c>
      <c r="J13149" s="3">
        <v>53</v>
      </c>
      <c r="K13149" s="3">
        <v>57.5</v>
      </c>
    </row>
    <row r="13150" spans="1:11">
      <c r="A13150" t="s">
        <v>41857</v>
      </c>
      <c r="B13150" s="1" t="s">
        <v>41858</v>
      </c>
      <c r="C13150" s="2">
        <v>46213.396851851903</v>
      </c>
      <c r="D13150" s="1" t="s">
        <v>41859</v>
      </c>
      <c r="E13150" s="1" t="s">
        <v>41295</v>
      </c>
      <c r="F13150" s="2">
        <v>46181.833344907398</v>
      </c>
      <c r="G13150" s="3">
        <v>55.4</v>
      </c>
      <c r="H13150" s="3">
        <v>50</v>
      </c>
      <c r="I13150" s="3">
        <v>75.400000000000006</v>
      </c>
      <c r="J13150" s="3">
        <v>52.9</v>
      </c>
      <c r="K13150" s="3">
        <v>56.5</v>
      </c>
    </row>
    <row r="13151" spans="1:11">
      <c r="A13151" t="s">
        <v>41860</v>
      </c>
      <c r="B13151" s="1" t="s">
        <v>41861</v>
      </c>
      <c r="C13151" s="2">
        <v>46213.396990740701</v>
      </c>
      <c r="D13151" s="1" t="s">
        <v>41862</v>
      </c>
      <c r="E13151" s="1" t="s">
        <v>41295</v>
      </c>
      <c r="F13151" s="2">
        <v>46181.875011574099</v>
      </c>
      <c r="G13151" s="3">
        <v>55.3</v>
      </c>
      <c r="H13151" s="3">
        <v>49.8</v>
      </c>
      <c r="I13151" s="3">
        <v>73.599999999999994</v>
      </c>
      <c r="J13151" s="3">
        <v>52.3</v>
      </c>
      <c r="K13151" s="3">
        <v>56.3</v>
      </c>
    </row>
    <row r="13152" spans="1:11">
      <c r="A13152" t="s">
        <v>41863</v>
      </c>
      <c r="B13152" s="1" t="s">
        <v>41864</v>
      </c>
      <c r="C13152" s="2">
        <v>46213.3967708333</v>
      </c>
      <c r="D13152" s="1" t="s">
        <v>41865</v>
      </c>
      <c r="E13152" s="1" t="s">
        <v>41295</v>
      </c>
      <c r="F13152" s="2">
        <v>46181.916678240697</v>
      </c>
      <c r="G13152" s="3">
        <v>54.8</v>
      </c>
      <c r="H13152" s="3">
        <v>48.6</v>
      </c>
      <c r="I13152" s="3">
        <v>74.5</v>
      </c>
      <c r="J13152" s="3">
        <v>51.8</v>
      </c>
      <c r="K13152" s="3">
        <v>56.1</v>
      </c>
    </row>
    <row r="13153" spans="1:11">
      <c r="A13153" t="s">
        <v>41866</v>
      </c>
      <c r="B13153" s="1" t="s">
        <v>41867</v>
      </c>
      <c r="C13153" s="2">
        <v>46213.396979166697</v>
      </c>
      <c r="D13153" s="1" t="s">
        <v>41868</v>
      </c>
      <c r="E13153" s="1" t="s">
        <v>41295</v>
      </c>
      <c r="F13153" s="2">
        <v>46181.958344907398</v>
      </c>
      <c r="G13153" s="3">
        <v>55</v>
      </c>
      <c r="H13153" s="3">
        <v>49.6</v>
      </c>
      <c r="I13153" s="3">
        <v>78.3</v>
      </c>
      <c r="J13153" s="3">
        <v>52.7</v>
      </c>
      <c r="K13153" s="3">
        <v>55.9</v>
      </c>
    </row>
    <row r="13154" spans="1:11">
      <c r="A13154" t="s">
        <v>41869</v>
      </c>
      <c r="B13154" s="1" t="s">
        <v>41870</v>
      </c>
      <c r="C13154" s="2">
        <v>46213.3968171296</v>
      </c>
      <c r="D13154" s="1" t="s">
        <v>41871</v>
      </c>
      <c r="E13154" s="1" t="s">
        <v>41295</v>
      </c>
      <c r="F13154" s="2">
        <v>46182.000011574099</v>
      </c>
      <c r="G13154" s="3">
        <v>52.6</v>
      </c>
      <c r="H13154" s="3">
        <v>46.5</v>
      </c>
      <c r="I13154" s="3">
        <v>67.900000000000006</v>
      </c>
      <c r="J13154" s="3">
        <v>50.3</v>
      </c>
      <c r="K13154" s="3">
        <v>54</v>
      </c>
    </row>
    <row r="13155" spans="1:11">
      <c r="A13155" t="s">
        <v>41872</v>
      </c>
      <c r="B13155" s="1" t="s">
        <v>41873</v>
      </c>
      <c r="C13155" s="2">
        <v>46213.396921296298</v>
      </c>
      <c r="D13155" s="1" t="s">
        <v>41874</v>
      </c>
      <c r="E13155" s="1" t="s">
        <v>41295</v>
      </c>
      <c r="F13155" s="2">
        <v>46182.041678240697</v>
      </c>
      <c r="G13155" s="3">
        <v>52.8</v>
      </c>
      <c r="H13155" s="3">
        <v>45.3</v>
      </c>
      <c r="I13155" s="3">
        <v>67.599999999999994</v>
      </c>
      <c r="J13155" s="3">
        <v>50.2</v>
      </c>
      <c r="K13155" s="3">
        <v>54.2</v>
      </c>
    </row>
    <row r="13156" spans="1:11">
      <c r="A13156" t="s">
        <v>41875</v>
      </c>
      <c r="B13156" s="1" t="s">
        <v>41876</v>
      </c>
      <c r="C13156" s="2">
        <v>46213.3968634259</v>
      </c>
      <c r="D13156" s="1" t="s">
        <v>41877</v>
      </c>
      <c r="E13156" s="1" t="s">
        <v>41295</v>
      </c>
      <c r="F13156" s="2">
        <v>46182.083344907398</v>
      </c>
      <c r="G13156" s="3">
        <v>52</v>
      </c>
      <c r="H13156" s="3">
        <v>45.5</v>
      </c>
      <c r="I13156" s="3">
        <v>66.3</v>
      </c>
      <c r="J13156" s="3">
        <v>49.8</v>
      </c>
      <c r="K13156" s="3">
        <v>53.5</v>
      </c>
    </row>
    <row r="13157" spans="1:11">
      <c r="A13157" t="s">
        <v>41878</v>
      </c>
      <c r="B13157" s="1" t="s">
        <v>41879</v>
      </c>
      <c r="C13157" s="2">
        <v>46213.396921296298</v>
      </c>
      <c r="D13157" s="1" t="s">
        <v>41880</v>
      </c>
      <c r="E13157" s="1" t="s">
        <v>41295</v>
      </c>
      <c r="F13157" s="2">
        <v>46182.125011574099</v>
      </c>
      <c r="G13157" s="3">
        <v>50.4</v>
      </c>
      <c r="H13157" s="3">
        <v>44.9</v>
      </c>
      <c r="I13157" s="3">
        <v>59.4</v>
      </c>
      <c r="J13157" s="3">
        <v>48.1</v>
      </c>
      <c r="K13157" s="3">
        <v>52.1</v>
      </c>
    </row>
    <row r="13158" spans="1:11">
      <c r="A13158" t="s">
        <v>41881</v>
      </c>
      <c r="B13158" s="1" t="s">
        <v>41882</v>
      </c>
      <c r="C13158" s="2">
        <v>46213.3968634259</v>
      </c>
      <c r="D13158" s="1" t="s">
        <v>41883</v>
      </c>
      <c r="E13158" s="1" t="s">
        <v>41295</v>
      </c>
      <c r="F13158" s="2">
        <v>46182.166678240697</v>
      </c>
      <c r="G13158" s="3">
        <v>52.5</v>
      </c>
      <c r="H13158" s="3">
        <v>46.2</v>
      </c>
      <c r="I13158" s="3">
        <v>66.099999999999994</v>
      </c>
      <c r="J13158" s="3">
        <v>50.1</v>
      </c>
      <c r="K13158" s="3">
        <v>53.8</v>
      </c>
    </row>
    <row r="13159" spans="1:11">
      <c r="A13159" t="s">
        <v>41884</v>
      </c>
      <c r="B13159" s="1" t="s">
        <v>41885</v>
      </c>
      <c r="C13159" s="2">
        <v>46213.396967592598</v>
      </c>
      <c r="D13159" s="1" t="s">
        <v>41886</v>
      </c>
      <c r="E13159" s="1" t="s">
        <v>41295</v>
      </c>
      <c r="F13159" s="2">
        <v>46182.208344907398</v>
      </c>
      <c r="G13159" s="3">
        <v>56.1</v>
      </c>
      <c r="H13159" s="3">
        <v>48.6</v>
      </c>
      <c r="I13159" s="3">
        <v>71.599999999999994</v>
      </c>
      <c r="J13159" s="3">
        <v>53.5</v>
      </c>
      <c r="K13159" s="3">
        <v>57.2</v>
      </c>
    </row>
    <row r="13160" spans="1:11">
      <c r="A13160" t="s">
        <v>41887</v>
      </c>
      <c r="B13160" s="1" t="s">
        <v>41888</v>
      </c>
      <c r="C13160" s="2">
        <v>46213.3969560185</v>
      </c>
      <c r="D13160" s="1" t="s">
        <v>41889</v>
      </c>
      <c r="E13160" s="1" t="s">
        <v>41295</v>
      </c>
      <c r="F13160" s="2">
        <v>46182.250011574099</v>
      </c>
      <c r="G13160" s="3">
        <v>56.8</v>
      </c>
      <c r="H13160" s="3">
        <v>51.1</v>
      </c>
      <c r="I13160" s="3">
        <v>75.099999999999994</v>
      </c>
      <c r="J13160" s="3">
        <v>54.2</v>
      </c>
      <c r="K13160" s="3">
        <v>58.2</v>
      </c>
    </row>
    <row r="13161" spans="1:11">
      <c r="A13161" t="s">
        <v>41890</v>
      </c>
      <c r="B13161" s="1" t="s">
        <v>41891</v>
      </c>
      <c r="C13161" s="2">
        <v>46213.396932870397</v>
      </c>
      <c r="D13161" s="1" t="s">
        <v>41892</v>
      </c>
      <c r="E13161" s="1" t="s">
        <v>41295</v>
      </c>
      <c r="F13161" s="2">
        <v>46182.291678240697</v>
      </c>
      <c r="G13161" s="3">
        <v>58.6</v>
      </c>
      <c r="H13161" s="3">
        <v>51.8</v>
      </c>
      <c r="I13161" s="3">
        <v>85.1</v>
      </c>
      <c r="J13161" s="3">
        <v>55</v>
      </c>
      <c r="K13161" s="3">
        <v>60.4</v>
      </c>
    </row>
    <row r="13162" spans="1:11">
      <c r="A13162" t="s">
        <v>41893</v>
      </c>
      <c r="B13162" s="1" t="s">
        <v>41894</v>
      </c>
      <c r="C13162" s="2">
        <v>46213.396851851903</v>
      </c>
      <c r="D13162" s="1" t="s">
        <v>41895</v>
      </c>
      <c r="E13162" s="1" t="s">
        <v>41295</v>
      </c>
      <c r="F13162" s="2">
        <v>46182.333344907398</v>
      </c>
      <c r="G13162" s="3">
        <v>63.5</v>
      </c>
      <c r="H13162" s="3">
        <v>53.6</v>
      </c>
      <c r="I13162" s="3">
        <v>85.9</v>
      </c>
      <c r="J13162" s="3">
        <v>57.3</v>
      </c>
      <c r="K13162" s="3">
        <v>65.900000000000006</v>
      </c>
    </row>
    <row r="13163" spans="1:11">
      <c r="A13163" t="s">
        <v>41896</v>
      </c>
      <c r="B13163" s="1" t="s">
        <v>41897</v>
      </c>
      <c r="C13163" s="2">
        <v>46213.396805555603</v>
      </c>
      <c r="D13163" s="1" t="s">
        <v>41898</v>
      </c>
      <c r="E13163" s="1" t="s">
        <v>41295</v>
      </c>
      <c r="F13163" s="2">
        <v>46182.375011574099</v>
      </c>
      <c r="G13163" s="3">
        <v>62.3</v>
      </c>
      <c r="H13163" s="3">
        <v>54.8</v>
      </c>
      <c r="I13163" s="3">
        <v>85.6</v>
      </c>
      <c r="J13163" s="3">
        <v>58.3</v>
      </c>
      <c r="K13163" s="3">
        <v>64.2</v>
      </c>
    </row>
    <row r="13164" spans="1:11">
      <c r="A13164" t="s">
        <v>41899</v>
      </c>
      <c r="B13164" s="1" t="s">
        <v>41900</v>
      </c>
      <c r="C13164" s="2">
        <v>46213.396979166697</v>
      </c>
      <c r="D13164" s="1" t="s">
        <v>41901</v>
      </c>
      <c r="E13164" s="1" t="s">
        <v>41295</v>
      </c>
      <c r="F13164" s="2">
        <v>46182.416678240697</v>
      </c>
      <c r="G13164" s="3">
        <v>61</v>
      </c>
      <c r="H13164" s="3">
        <v>51.9</v>
      </c>
      <c r="I13164" s="3">
        <v>80.2</v>
      </c>
      <c r="J13164" s="3">
        <v>56</v>
      </c>
      <c r="K13164" s="3">
        <v>63.3</v>
      </c>
    </row>
    <row r="13165" spans="1:11">
      <c r="A13165" t="s">
        <v>41902</v>
      </c>
      <c r="B13165" s="1" t="s">
        <v>41903</v>
      </c>
      <c r="C13165" s="2">
        <v>46213.396898148101</v>
      </c>
      <c r="D13165" s="1" t="s">
        <v>41904</v>
      </c>
      <c r="E13165" s="1" t="s">
        <v>41295</v>
      </c>
      <c r="F13165" s="2">
        <v>46182.458344907398</v>
      </c>
      <c r="G13165" s="3">
        <v>65.7</v>
      </c>
      <c r="H13165" s="3">
        <v>53.6</v>
      </c>
      <c r="I13165" s="3">
        <v>87.7</v>
      </c>
      <c r="J13165" s="3">
        <v>57.7</v>
      </c>
      <c r="K13165" s="3">
        <v>67</v>
      </c>
    </row>
    <row r="13166" spans="1:11">
      <c r="A13166" t="s">
        <v>41905</v>
      </c>
      <c r="B13166" s="1" t="s">
        <v>41906</v>
      </c>
      <c r="C13166" s="2">
        <v>46213.396990740701</v>
      </c>
      <c r="D13166" s="1" t="s">
        <v>41907</v>
      </c>
      <c r="E13166" s="1" t="s">
        <v>41295</v>
      </c>
      <c r="F13166" s="2">
        <v>46182.500011574099</v>
      </c>
      <c r="G13166" s="3">
        <v>62.7</v>
      </c>
      <c r="H13166" s="3">
        <v>52.3</v>
      </c>
      <c r="I13166" s="3">
        <v>86.5</v>
      </c>
      <c r="J13166" s="3">
        <v>55.8</v>
      </c>
      <c r="K13166" s="3">
        <v>63.6</v>
      </c>
    </row>
    <row r="13167" spans="1:11">
      <c r="A13167" t="s">
        <v>41908</v>
      </c>
      <c r="B13167" s="1" t="s">
        <v>41909</v>
      </c>
      <c r="C13167" s="2">
        <v>46213.396990740701</v>
      </c>
      <c r="D13167" s="1" t="s">
        <v>41910</v>
      </c>
      <c r="E13167" s="1" t="s">
        <v>41295</v>
      </c>
      <c r="F13167" s="2">
        <v>46182.541678240697</v>
      </c>
      <c r="G13167" s="3">
        <v>63.6</v>
      </c>
      <c r="H13167" s="3">
        <v>54.3</v>
      </c>
      <c r="I13167" s="3">
        <v>90.4</v>
      </c>
      <c r="J13167" s="3">
        <v>56.4</v>
      </c>
      <c r="K13167" s="3">
        <v>64.599999999999994</v>
      </c>
    </row>
    <row r="13168" spans="1:11">
      <c r="A13168" t="s">
        <v>41911</v>
      </c>
      <c r="B13168" s="1" t="s">
        <v>41912</v>
      </c>
      <c r="C13168" s="2">
        <v>46213.3969097222</v>
      </c>
      <c r="D13168" s="1" t="s">
        <v>41913</v>
      </c>
      <c r="E13168" s="1" t="s">
        <v>41295</v>
      </c>
      <c r="F13168" s="2">
        <v>46182.583344907398</v>
      </c>
      <c r="G13168" s="3">
        <v>63</v>
      </c>
      <c r="H13168" s="3">
        <v>53.4</v>
      </c>
      <c r="I13168" s="3">
        <v>88.8</v>
      </c>
      <c r="J13168" s="3">
        <v>56</v>
      </c>
      <c r="K13168" s="3">
        <v>64.400000000000006</v>
      </c>
    </row>
    <row r="13169" spans="1:11">
      <c r="A13169" t="s">
        <v>41914</v>
      </c>
      <c r="B13169" s="1" t="s">
        <v>41915</v>
      </c>
      <c r="C13169" s="2">
        <v>46213.396886574097</v>
      </c>
      <c r="D13169" s="1" t="s">
        <v>41916</v>
      </c>
      <c r="E13169" s="1" t="s">
        <v>41295</v>
      </c>
      <c r="F13169" s="2">
        <v>46182.625011574099</v>
      </c>
      <c r="G13169" s="3">
        <v>63.9</v>
      </c>
      <c r="H13169" s="3">
        <v>52.5</v>
      </c>
      <c r="I13169" s="3">
        <v>92</v>
      </c>
      <c r="J13169" s="3">
        <v>55</v>
      </c>
      <c r="K13169" s="3">
        <v>64.7</v>
      </c>
    </row>
    <row r="13170" spans="1:11">
      <c r="A13170" t="s">
        <v>41917</v>
      </c>
      <c r="B13170" s="1" t="s">
        <v>41918</v>
      </c>
      <c r="C13170" s="2">
        <v>46213.396851851903</v>
      </c>
      <c r="D13170" s="1" t="s">
        <v>41919</v>
      </c>
      <c r="E13170" s="1" t="s">
        <v>41295</v>
      </c>
      <c r="F13170" s="2">
        <v>46182.666678240697</v>
      </c>
      <c r="G13170" s="3">
        <v>64.5</v>
      </c>
      <c r="H13170" s="3">
        <v>50.4</v>
      </c>
      <c r="I13170" s="3">
        <v>88.3</v>
      </c>
      <c r="J13170" s="3">
        <v>54.3</v>
      </c>
      <c r="K13170" s="3">
        <v>65.900000000000006</v>
      </c>
    </row>
    <row r="13171" spans="1:11">
      <c r="A13171" t="s">
        <v>41920</v>
      </c>
      <c r="B13171" s="1" t="s">
        <v>41921</v>
      </c>
      <c r="C13171" s="2">
        <v>46213.396990740701</v>
      </c>
      <c r="D13171" s="1" t="s">
        <v>41922</v>
      </c>
      <c r="E13171" s="1" t="s">
        <v>41295</v>
      </c>
      <c r="F13171" s="2">
        <v>46182.708344907398</v>
      </c>
      <c r="G13171" s="3">
        <v>61.9</v>
      </c>
      <c r="H13171" s="3">
        <v>49.4</v>
      </c>
      <c r="I13171" s="3">
        <v>89.7</v>
      </c>
      <c r="J13171" s="3">
        <v>53.1</v>
      </c>
      <c r="K13171" s="3">
        <v>62.8</v>
      </c>
    </row>
    <row r="13172" spans="1:11">
      <c r="A13172" t="s">
        <v>41923</v>
      </c>
      <c r="B13172" s="1" t="s">
        <v>41924</v>
      </c>
      <c r="C13172" s="2">
        <v>46213.3967708333</v>
      </c>
      <c r="D13172" s="1" t="s">
        <v>41925</v>
      </c>
      <c r="E13172" s="1" t="s">
        <v>41295</v>
      </c>
      <c r="F13172" s="2">
        <v>46182.750011574099</v>
      </c>
      <c r="G13172" s="3">
        <v>61.1</v>
      </c>
      <c r="H13172" s="3">
        <v>48.5</v>
      </c>
      <c r="I13172" s="3">
        <v>89.4</v>
      </c>
      <c r="J13172" s="3">
        <v>52.3</v>
      </c>
      <c r="K13172" s="3">
        <v>61.2</v>
      </c>
    </row>
    <row r="13173" spans="1:11">
      <c r="A13173" t="s">
        <v>41926</v>
      </c>
      <c r="B13173" s="1" t="s">
        <v>41927</v>
      </c>
      <c r="C13173" s="2">
        <v>46213.396898148101</v>
      </c>
      <c r="D13173" s="1" t="s">
        <v>41928</v>
      </c>
      <c r="E13173" s="1" t="s">
        <v>41295</v>
      </c>
      <c r="F13173" s="2">
        <v>46182.791678240697</v>
      </c>
      <c r="G13173" s="3">
        <v>60.1</v>
      </c>
      <c r="H13173" s="3">
        <v>48.4</v>
      </c>
      <c r="I13173" s="3">
        <v>83.9</v>
      </c>
      <c r="J13173" s="3">
        <v>51.9</v>
      </c>
      <c r="K13173" s="3">
        <v>61.3</v>
      </c>
    </row>
    <row r="13174" spans="1:11">
      <c r="A13174" t="s">
        <v>41929</v>
      </c>
      <c r="B13174" s="1" t="s">
        <v>41930</v>
      </c>
      <c r="C13174" s="2">
        <v>46213.3968634259</v>
      </c>
      <c r="D13174" s="1" t="s">
        <v>41931</v>
      </c>
      <c r="E13174" s="1" t="s">
        <v>41295</v>
      </c>
      <c r="F13174" s="2">
        <v>46182.833344907398</v>
      </c>
      <c r="G13174" s="3">
        <v>58.5</v>
      </c>
      <c r="H13174" s="3">
        <v>49.7</v>
      </c>
      <c r="I13174" s="3">
        <v>83.3</v>
      </c>
      <c r="J13174" s="3">
        <v>53.5</v>
      </c>
      <c r="K13174" s="3">
        <v>59</v>
      </c>
    </row>
    <row r="13175" spans="1:11">
      <c r="A13175" t="s">
        <v>41932</v>
      </c>
      <c r="B13175" s="1" t="s">
        <v>41933</v>
      </c>
      <c r="C13175" s="2">
        <v>46213.396967592598</v>
      </c>
      <c r="D13175" s="1" t="s">
        <v>41934</v>
      </c>
      <c r="E13175" s="1" t="s">
        <v>41295</v>
      </c>
      <c r="F13175" s="2">
        <v>46182.875011574099</v>
      </c>
      <c r="G13175" s="3">
        <v>55.8</v>
      </c>
      <c r="H13175" s="3">
        <v>49.5</v>
      </c>
      <c r="I13175" s="3">
        <v>78.2</v>
      </c>
      <c r="J13175" s="3">
        <v>52.8</v>
      </c>
      <c r="K13175" s="3">
        <v>56.6</v>
      </c>
    </row>
    <row r="13176" spans="1:11">
      <c r="A13176" t="s">
        <v>41935</v>
      </c>
      <c r="B13176" s="1" t="s">
        <v>41936</v>
      </c>
      <c r="C13176" s="2">
        <v>46213.397002314799</v>
      </c>
      <c r="D13176" s="1" t="s">
        <v>41937</v>
      </c>
      <c r="E13176" s="1" t="s">
        <v>41295</v>
      </c>
      <c r="F13176" s="2">
        <v>46182.916678240697</v>
      </c>
      <c r="G13176" s="3">
        <v>54.2</v>
      </c>
      <c r="H13176" s="3">
        <v>49.4</v>
      </c>
      <c r="I13176" s="3">
        <v>69.3</v>
      </c>
      <c r="J13176" s="3">
        <v>52</v>
      </c>
      <c r="K13176" s="3">
        <v>55.5</v>
      </c>
    </row>
    <row r="13177" spans="1:11">
      <c r="A13177" t="s">
        <v>41938</v>
      </c>
      <c r="B13177" s="1" t="s">
        <v>41939</v>
      </c>
      <c r="C13177" s="2">
        <v>46213.396793981497</v>
      </c>
      <c r="D13177" s="1" t="s">
        <v>41940</v>
      </c>
      <c r="E13177" s="1" t="s">
        <v>41295</v>
      </c>
      <c r="F13177" s="2">
        <v>46182.958344907398</v>
      </c>
      <c r="G13177" s="3">
        <v>54.9</v>
      </c>
      <c r="H13177" s="3">
        <v>50.3</v>
      </c>
      <c r="I13177" s="3">
        <v>70.7</v>
      </c>
      <c r="J13177" s="3">
        <v>52.8</v>
      </c>
      <c r="K13177" s="3">
        <v>56.1</v>
      </c>
    </row>
    <row r="13178" spans="1:11">
      <c r="A13178" t="s">
        <v>41941</v>
      </c>
      <c r="B13178" s="1" t="s">
        <v>41942</v>
      </c>
      <c r="C13178" s="2">
        <v>46213.396921296298</v>
      </c>
      <c r="D13178" s="1" t="s">
        <v>41943</v>
      </c>
      <c r="E13178" s="1" t="s">
        <v>41295</v>
      </c>
      <c r="F13178" s="2">
        <v>46183.000011574099</v>
      </c>
      <c r="G13178" s="3">
        <v>52.7</v>
      </c>
      <c r="H13178" s="3">
        <v>46.7</v>
      </c>
      <c r="I13178" s="3">
        <v>66.8</v>
      </c>
      <c r="J13178" s="3">
        <v>50.2</v>
      </c>
      <c r="K13178" s="3">
        <v>54</v>
      </c>
    </row>
    <row r="13179" spans="1:11">
      <c r="A13179" t="s">
        <v>41944</v>
      </c>
      <c r="B13179" s="1" t="s">
        <v>41945</v>
      </c>
      <c r="C13179" s="2">
        <v>46213.396886574097</v>
      </c>
      <c r="D13179" s="1" t="s">
        <v>41946</v>
      </c>
      <c r="E13179" s="1" t="s">
        <v>41295</v>
      </c>
      <c r="F13179" s="2">
        <v>46183.041678240697</v>
      </c>
      <c r="G13179" s="3">
        <v>53.2</v>
      </c>
      <c r="H13179" s="3">
        <v>47.6</v>
      </c>
      <c r="I13179" s="3">
        <v>67.599999999999994</v>
      </c>
      <c r="J13179" s="3">
        <v>50.9</v>
      </c>
      <c r="K13179" s="3">
        <v>54.4</v>
      </c>
    </row>
    <row r="13180" spans="1:11">
      <c r="A13180" t="s">
        <v>41947</v>
      </c>
      <c r="B13180" s="1" t="s">
        <v>41948</v>
      </c>
      <c r="C13180" s="2">
        <v>46213.3969097222</v>
      </c>
      <c r="D13180" s="1" t="s">
        <v>41949</v>
      </c>
      <c r="E13180" s="1" t="s">
        <v>41295</v>
      </c>
      <c r="F13180" s="2">
        <v>46183.083344907398</v>
      </c>
      <c r="G13180" s="3">
        <v>51.3</v>
      </c>
      <c r="H13180" s="3">
        <v>46.3</v>
      </c>
      <c r="I13180" s="3">
        <v>63.6</v>
      </c>
      <c r="J13180" s="3">
        <v>49.6</v>
      </c>
      <c r="K13180" s="3">
        <v>52.5</v>
      </c>
    </row>
    <row r="13181" spans="1:11">
      <c r="A13181" t="s">
        <v>41950</v>
      </c>
      <c r="B13181" s="1" t="s">
        <v>41951</v>
      </c>
      <c r="C13181" s="2">
        <v>46213.396805555603</v>
      </c>
      <c r="D13181" s="1" t="s">
        <v>41952</v>
      </c>
      <c r="E13181" s="1" t="s">
        <v>41295</v>
      </c>
      <c r="F13181" s="2">
        <v>46183.125011574099</v>
      </c>
      <c r="G13181" s="3">
        <v>51.7</v>
      </c>
      <c r="H13181" s="3">
        <v>45</v>
      </c>
      <c r="I13181" s="3">
        <v>70.7</v>
      </c>
      <c r="J13181" s="3">
        <v>48</v>
      </c>
      <c r="K13181" s="3">
        <v>53.2</v>
      </c>
    </row>
    <row r="13182" spans="1:11">
      <c r="A13182" t="s">
        <v>41953</v>
      </c>
      <c r="B13182" s="1" t="s">
        <v>41954</v>
      </c>
      <c r="C13182" s="2">
        <v>46213.396990740701</v>
      </c>
      <c r="D13182" s="1" t="s">
        <v>41955</v>
      </c>
      <c r="E13182" s="1" t="s">
        <v>41295</v>
      </c>
      <c r="F13182" s="2">
        <v>46183.166678240697</v>
      </c>
      <c r="G13182" s="3">
        <v>52.2</v>
      </c>
      <c r="H13182" s="3">
        <v>46</v>
      </c>
      <c r="I13182" s="3">
        <v>67.400000000000006</v>
      </c>
      <c r="J13182" s="3">
        <v>49.2</v>
      </c>
      <c r="K13182" s="3">
        <v>53.4</v>
      </c>
    </row>
    <row r="13183" spans="1:11">
      <c r="A13183" t="s">
        <v>41956</v>
      </c>
      <c r="B13183" s="1" t="s">
        <v>41957</v>
      </c>
      <c r="C13183" s="2">
        <v>46213.396967592598</v>
      </c>
      <c r="D13183" s="1" t="s">
        <v>41958</v>
      </c>
      <c r="E13183" s="1" t="s">
        <v>41295</v>
      </c>
      <c r="F13183" s="2">
        <v>46183.208344907398</v>
      </c>
      <c r="G13183" s="3">
        <v>55.5</v>
      </c>
      <c r="H13183" s="3">
        <v>48.9</v>
      </c>
      <c r="I13183" s="3">
        <v>79.900000000000006</v>
      </c>
      <c r="J13183" s="3">
        <v>52.1</v>
      </c>
      <c r="K13183" s="3">
        <v>56.5</v>
      </c>
    </row>
    <row r="13184" spans="1:11">
      <c r="A13184" t="s">
        <v>41959</v>
      </c>
      <c r="B13184" s="1" t="s">
        <v>41960</v>
      </c>
      <c r="C13184" s="2">
        <v>46213.397002314799</v>
      </c>
      <c r="D13184" s="1" t="s">
        <v>41961</v>
      </c>
      <c r="E13184" s="1" t="s">
        <v>41295</v>
      </c>
      <c r="F13184" s="2">
        <v>46183.250011574099</v>
      </c>
      <c r="G13184" s="3">
        <v>56.5</v>
      </c>
      <c r="H13184" s="3">
        <v>49.8</v>
      </c>
      <c r="I13184" s="3">
        <v>80.7</v>
      </c>
      <c r="J13184" s="3">
        <v>53</v>
      </c>
      <c r="K13184" s="3">
        <v>58.3</v>
      </c>
    </row>
    <row r="13185" spans="1:11">
      <c r="A13185" t="s">
        <v>41962</v>
      </c>
      <c r="B13185" s="1" t="s">
        <v>41963</v>
      </c>
      <c r="C13185" s="2">
        <v>46213.396979166697</v>
      </c>
      <c r="D13185" s="1" t="s">
        <v>41964</v>
      </c>
      <c r="E13185" s="1" t="s">
        <v>41295</v>
      </c>
      <c r="F13185" s="2">
        <v>46183.291678240697</v>
      </c>
      <c r="G13185" s="3">
        <v>59.9</v>
      </c>
      <c r="H13185" s="3">
        <v>50.6</v>
      </c>
      <c r="I13185" s="3">
        <v>79.3</v>
      </c>
      <c r="J13185" s="3">
        <v>55.3</v>
      </c>
      <c r="K13185" s="3">
        <v>61.1</v>
      </c>
    </row>
    <row r="13186" spans="1:11">
      <c r="A13186" t="s">
        <v>41965</v>
      </c>
      <c r="B13186" s="1" t="s">
        <v>41966</v>
      </c>
      <c r="C13186" s="2">
        <v>46213.397002314799</v>
      </c>
      <c r="D13186" s="1" t="s">
        <v>41967</v>
      </c>
      <c r="E13186" s="1" t="s">
        <v>41295</v>
      </c>
      <c r="F13186" s="2">
        <v>46183.333344907398</v>
      </c>
      <c r="G13186" s="3">
        <v>64.900000000000006</v>
      </c>
      <c r="H13186" s="3">
        <v>51.9</v>
      </c>
      <c r="I13186" s="3">
        <v>84.2</v>
      </c>
      <c r="J13186" s="3">
        <v>57.1</v>
      </c>
      <c r="K13186" s="3">
        <v>68.099999999999994</v>
      </c>
    </row>
    <row r="13187" spans="1:11">
      <c r="A13187" t="s">
        <v>41968</v>
      </c>
      <c r="B13187" s="1" t="s">
        <v>41969</v>
      </c>
      <c r="C13187" s="2">
        <v>46213.3968634259</v>
      </c>
      <c r="D13187" s="1" t="s">
        <v>41970</v>
      </c>
      <c r="E13187" s="1" t="s">
        <v>41295</v>
      </c>
      <c r="F13187" s="2">
        <v>46183.375011574099</v>
      </c>
      <c r="G13187" s="3">
        <v>61.7</v>
      </c>
      <c r="H13187" s="3">
        <v>52</v>
      </c>
      <c r="I13187" s="3">
        <v>85</v>
      </c>
      <c r="J13187" s="3">
        <v>55.6</v>
      </c>
      <c r="K13187" s="3">
        <v>64.599999999999994</v>
      </c>
    </row>
    <row r="13188" spans="1:11">
      <c r="A13188" t="s">
        <v>41971</v>
      </c>
      <c r="B13188" s="1" t="s">
        <v>41972</v>
      </c>
      <c r="C13188" s="2">
        <v>46213.396828703699</v>
      </c>
      <c r="D13188" s="1" t="s">
        <v>41973</v>
      </c>
      <c r="E13188" s="1" t="s">
        <v>41295</v>
      </c>
      <c r="F13188" s="2">
        <v>46183.416678240697</v>
      </c>
      <c r="G13188" s="3">
        <v>60.2</v>
      </c>
      <c r="H13188" s="3">
        <v>54.7</v>
      </c>
      <c r="I13188" s="3">
        <v>82.2</v>
      </c>
      <c r="J13188" s="3">
        <v>56.7</v>
      </c>
      <c r="K13188" s="3">
        <v>62.3</v>
      </c>
    </row>
    <row r="13189" spans="1:11">
      <c r="A13189" t="s">
        <v>41974</v>
      </c>
      <c r="B13189" s="1" t="s">
        <v>41975</v>
      </c>
      <c r="C13189" s="2">
        <v>46213.396793981497</v>
      </c>
      <c r="D13189" s="1" t="s">
        <v>41976</v>
      </c>
      <c r="E13189" s="1" t="s">
        <v>41295</v>
      </c>
      <c r="F13189" s="2">
        <v>46183.458344907398</v>
      </c>
      <c r="G13189" s="3">
        <v>63.3</v>
      </c>
      <c r="H13189" s="3">
        <v>55.9</v>
      </c>
      <c r="I13189" s="3">
        <v>86.8</v>
      </c>
      <c r="J13189" s="3">
        <v>58.1</v>
      </c>
      <c r="K13189" s="3">
        <v>65.599999999999994</v>
      </c>
    </row>
    <row r="13190" spans="1:11">
      <c r="A13190" t="s">
        <v>41977</v>
      </c>
      <c r="B13190" s="1" t="s">
        <v>41978</v>
      </c>
      <c r="C13190" s="2">
        <v>46213.3969560185</v>
      </c>
      <c r="D13190" s="1" t="s">
        <v>41979</v>
      </c>
      <c r="E13190" s="1" t="s">
        <v>41295</v>
      </c>
      <c r="F13190" s="2">
        <v>46183.500011574099</v>
      </c>
      <c r="G13190" s="3">
        <v>65.3</v>
      </c>
      <c r="H13190" s="3">
        <v>52.2</v>
      </c>
      <c r="I13190" s="3">
        <v>91.1</v>
      </c>
      <c r="J13190" s="3">
        <v>56.4</v>
      </c>
      <c r="K13190" s="3">
        <v>66.099999999999994</v>
      </c>
    </row>
    <row r="13191" spans="1:11">
      <c r="A13191" t="s">
        <v>41980</v>
      </c>
      <c r="B13191" s="1" t="s">
        <v>41981</v>
      </c>
      <c r="C13191" s="2">
        <v>46213.3968634259</v>
      </c>
      <c r="D13191" s="1" t="s">
        <v>41982</v>
      </c>
      <c r="E13191" s="1" t="s">
        <v>41295</v>
      </c>
      <c r="F13191" s="2">
        <v>46183.541678240697</v>
      </c>
      <c r="G13191" s="3">
        <v>68.7</v>
      </c>
      <c r="H13191" s="3">
        <v>51.6</v>
      </c>
      <c r="I13191" s="3">
        <v>90.8</v>
      </c>
      <c r="J13191" s="3">
        <v>57.2</v>
      </c>
      <c r="K13191" s="3">
        <v>71.2</v>
      </c>
    </row>
    <row r="13192" spans="1:11">
      <c r="A13192" t="s">
        <v>41983</v>
      </c>
      <c r="B13192" s="1" t="s">
        <v>41984</v>
      </c>
      <c r="C13192" s="2">
        <v>46213.3969560185</v>
      </c>
      <c r="D13192" s="1" t="s">
        <v>41985</v>
      </c>
      <c r="E13192" s="1" t="s">
        <v>41295</v>
      </c>
      <c r="F13192" s="2">
        <v>46183.583344907398</v>
      </c>
      <c r="G13192" s="3">
        <v>62.1</v>
      </c>
      <c r="H13192" s="3">
        <v>51.6</v>
      </c>
      <c r="I13192" s="3">
        <v>87.5</v>
      </c>
      <c r="J13192" s="3">
        <v>54.7</v>
      </c>
      <c r="K13192" s="3">
        <v>63.7</v>
      </c>
    </row>
    <row r="13193" spans="1:11">
      <c r="A13193" t="s">
        <v>41986</v>
      </c>
      <c r="B13193" s="1" t="s">
        <v>41987</v>
      </c>
      <c r="C13193" s="2">
        <v>46213.396886574097</v>
      </c>
      <c r="D13193" s="1" t="s">
        <v>41988</v>
      </c>
      <c r="E13193" s="1" t="s">
        <v>41295</v>
      </c>
      <c r="F13193" s="2">
        <v>46183.625011574099</v>
      </c>
      <c r="G13193" s="3">
        <v>64.7</v>
      </c>
      <c r="H13193" s="3">
        <v>52.4</v>
      </c>
      <c r="I13193" s="3">
        <v>94.6</v>
      </c>
      <c r="J13193" s="3">
        <v>55.9</v>
      </c>
      <c r="K13193" s="3">
        <v>65.3</v>
      </c>
    </row>
    <row r="13194" spans="1:11">
      <c r="A13194" t="s">
        <v>41989</v>
      </c>
      <c r="B13194" s="1" t="s">
        <v>41990</v>
      </c>
      <c r="C13194" s="2">
        <v>46213.396932870397</v>
      </c>
      <c r="D13194" s="1" t="s">
        <v>41991</v>
      </c>
      <c r="E13194" s="1" t="s">
        <v>41295</v>
      </c>
      <c r="F13194" s="2">
        <v>46183.666678240697</v>
      </c>
      <c r="G13194" s="3">
        <v>66.7</v>
      </c>
      <c r="H13194" s="3">
        <v>51.8</v>
      </c>
      <c r="I13194" s="3">
        <v>94.8</v>
      </c>
      <c r="J13194" s="3">
        <v>55.3</v>
      </c>
      <c r="K13194" s="3">
        <v>65.8</v>
      </c>
    </row>
    <row r="13195" spans="1:11">
      <c r="A13195" t="s">
        <v>41992</v>
      </c>
      <c r="B13195" s="1" t="s">
        <v>41993</v>
      </c>
      <c r="C13195" s="2">
        <v>46213.3968634259</v>
      </c>
      <c r="D13195" s="1" t="s">
        <v>41994</v>
      </c>
      <c r="E13195" s="1" t="s">
        <v>41295</v>
      </c>
      <c r="F13195" s="2">
        <v>46183.708344907398</v>
      </c>
      <c r="G13195" s="3">
        <v>67.599999999999994</v>
      </c>
      <c r="H13195" s="3">
        <v>52.5</v>
      </c>
      <c r="I13195" s="3">
        <v>93.8</v>
      </c>
      <c r="J13195" s="3">
        <v>56.3</v>
      </c>
      <c r="K13195" s="3">
        <v>66.7</v>
      </c>
    </row>
    <row r="13196" spans="1:11">
      <c r="A13196" t="s">
        <v>41995</v>
      </c>
      <c r="B13196" s="1" t="s">
        <v>41996</v>
      </c>
      <c r="C13196" s="2">
        <v>46213.396990740701</v>
      </c>
      <c r="D13196" s="1" t="s">
        <v>41997</v>
      </c>
      <c r="E13196" s="1" t="s">
        <v>41295</v>
      </c>
      <c r="F13196" s="2">
        <v>46183.750011574099</v>
      </c>
      <c r="G13196" s="3">
        <v>57.3</v>
      </c>
      <c r="H13196" s="3">
        <v>50.6</v>
      </c>
      <c r="I13196" s="3">
        <v>90</v>
      </c>
      <c r="J13196" s="3">
        <v>53.4</v>
      </c>
      <c r="K13196" s="3">
        <v>57.9</v>
      </c>
    </row>
    <row r="13197" spans="1:11">
      <c r="A13197" t="s">
        <v>41998</v>
      </c>
      <c r="B13197" s="1" t="s">
        <v>41999</v>
      </c>
      <c r="C13197" s="2">
        <v>46213.396932870397</v>
      </c>
      <c r="D13197" s="1" t="s">
        <v>42000</v>
      </c>
      <c r="E13197" s="1" t="s">
        <v>41295</v>
      </c>
      <c r="F13197" s="2">
        <v>46183.791678240697</v>
      </c>
      <c r="G13197" s="3">
        <v>67.8</v>
      </c>
      <c r="H13197" s="3">
        <v>48.9</v>
      </c>
      <c r="I13197" s="3">
        <v>94.5</v>
      </c>
      <c r="J13197" s="3">
        <v>53</v>
      </c>
      <c r="K13197" s="3">
        <v>66.2</v>
      </c>
    </row>
    <row r="13198" spans="1:11">
      <c r="A13198" t="s">
        <v>42001</v>
      </c>
      <c r="B13198" s="1" t="s">
        <v>42002</v>
      </c>
      <c r="C13198" s="2">
        <v>46213.3969097222</v>
      </c>
      <c r="D13198" s="1" t="s">
        <v>42003</v>
      </c>
      <c r="E13198" s="1" t="s">
        <v>41295</v>
      </c>
      <c r="F13198" s="2">
        <v>46183.833344907398</v>
      </c>
      <c r="G13198" s="3">
        <v>53.1</v>
      </c>
      <c r="H13198" s="3">
        <v>47.1</v>
      </c>
      <c r="I13198" s="3">
        <v>74.099999999999994</v>
      </c>
      <c r="J13198" s="3">
        <v>50.3</v>
      </c>
      <c r="K13198" s="3">
        <v>54.4</v>
      </c>
    </row>
    <row r="13199" spans="1:11">
      <c r="A13199" t="s">
        <v>42004</v>
      </c>
      <c r="B13199" s="1" t="s">
        <v>42005</v>
      </c>
      <c r="C13199" s="2">
        <v>46213.3968634259</v>
      </c>
      <c r="D13199" s="1" t="s">
        <v>42006</v>
      </c>
      <c r="E13199" s="1" t="s">
        <v>41295</v>
      </c>
      <c r="F13199" s="2">
        <v>46183.875011574099</v>
      </c>
      <c r="G13199" s="3">
        <v>53.9</v>
      </c>
      <c r="H13199" s="3">
        <v>46.2</v>
      </c>
      <c r="I13199" s="3">
        <v>70.7</v>
      </c>
      <c r="J13199" s="3">
        <v>50.2</v>
      </c>
      <c r="K13199" s="3">
        <v>55.1</v>
      </c>
    </row>
    <row r="13200" spans="1:11">
      <c r="A13200" t="s">
        <v>42007</v>
      </c>
      <c r="B13200" s="1" t="s">
        <v>42008</v>
      </c>
      <c r="C13200" s="2">
        <v>46213.396851851903</v>
      </c>
      <c r="D13200" s="1" t="s">
        <v>42009</v>
      </c>
      <c r="E13200" s="1" t="s">
        <v>41295</v>
      </c>
      <c r="F13200" s="2">
        <v>46183.916678240697</v>
      </c>
      <c r="G13200" s="3">
        <v>51.6</v>
      </c>
      <c r="H13200" s="3">
        <v>46</v>
      </c>
      <c r="I13200" s="3">
        <v>69.2</v>
      </c>
      <c r="J13200" s="3">
        <v>48.9</v>
      </c>
      <c r="K13200" s="3">
        <v>53.3</v>
      </c>
    </row>
    <row r="13201" spans="1:11">
      <c r="A13201" t="s">
        <v>42010</v>
      </c>
      <c r="B13201" s="1" t="s">
        <v>42011</v>
      </c>
      <c r="C13201" s="2">
        <v>46213.396782407399</v>
      </c>
      <c r="D13201" s="1" t="s">
        <v>42012</v>
      </c>
      <c r="E13201" s="1" t="s">
        <v>41295</v>
      </c>
      <c r="F13201" s="2">
        <v>46183.958344907398</v>
      </c>
      <c r="G13201" s="3">
        <v>52.7</v>
      </c>
      <c r="H13201" s="3">
        <v>48.3</v>
      </c>
      <c r="I13201" s="3">
        <v>68.3</v>
      </c>
      <c r="J13201" s="3">
        <v>50.9</v>
      </c>
      <c r="K13201" s="3">
        <v>53.8</v>
      </c>
    </row>
    <row r="13202" spans="1:11">
      <c r="A13202" t="s">
        <v>42013</v>
      </c>
      <c r="B13202" s="1" t="s">
        <v>42014</v>
      </c>
      <c r="C13202" s="2">
        <v>46213.396967592598</v>
      </c>
      <c r="D13202" s="1" t="s">
        <v>42015</v>
      </c>
      <c r="E13202" s="1" t="s">
        <v>41295</v>
      </c>
      <c r="F13202" s="2">
        <v>46184.000011574099</v>
      </c>
      <c r="G13202" s="3">
        <v>53.8</v>
      </c>
      <c r="H13202" s="3">
        <v>48.7</v>
      </c>
      <c r="I13202" s="3">
        <v>67.2</v>
      </c>
      <c r="J13202" s="3">
        <v>51.5</v>
      </c>
      <c r="K13202" s="3">
        <v>55.1</v>
      </c>
    </row>
    <row r="13203" spans="1:11">
      <c r="A13203" t="s">
        <v>42016</v>
      </c>
      <c r="B13203" s="1" t="s">
        <v>42017</v>
      </c>
      <c r="C13203" s="2">
        <v>46213.396886574097</v>
      </c>
      <c r="D13203" s="1" t="s">
        <v>42018</v>
      </c>
      <c r="E13203" s="1" t="s">
        <v>41295</v>
      </c>
      <c r="F13203" s="2">
        <v>46184.041678240697</v>
      </c>
      <c r="G13203" s="3">
        <v>53.5</v>
      </c>
      <c r="H13203" s="3">
        <v>46.8</v>
      </c>
      <c r="I13203" s="3">
        <v>69.2</v>
      </c>
      <c r="J13203" s="3">
        <v>51.2</v>
      </c>
      <c r="K13203" s="3">
        <v>54.7</v>
      </c>
    </row>
    <row r="13204" spans="1:11">
      <c r="A13204" t="s">
        <v>42019</v>
      </c>
      <c r="B13204" s="1" t="s">
        <v>42020</v>
      </c>
      <c r="C13204" s="2">
        <v>46213.396967592598</v>
      </c>
      <c r="D13204" s="1" t="s">
        <v>42021</v>
      </c>
      <c r="E13204" s="1" t="s">
        <v>41295</v>
      </c>
      <c r="F13204" s="2">
        <v>46184.083344907398</v>
      </c>
      <c r="G13204" s="3">
        <v>53.3</v>
      </c>
      <c r="H13204" s="3">
        <v>46.6</v>
      </c>
      <c r="I13204" s="3">
        <v>73.7</v>
      </c>
      <c r="J13204" s="3">
        <v>50.1</v>
      </c>
      <c r="K13204" s="3">
        <v>54.3</v>
      </c>
    </row>
    <row r="13205" spans="1:11">
      <c r="A13205" t="s">
        <v>42022</v>
      </c>
      <c r="B13205" s="1" t="s">
        <v>42023</v>
      </c>
      <c r="C13205" s="2">
        <v>46213.396967592598</v>
      </c>
      <c r="D13205" s="1" t="s">
        <v>42024</v>
      </c>
      <c r="E13205" s="1" t="s">
        <v>41295</v>
      </c>
      <c r="F13205" s="2">
        <v>46184.125011574099</v>
      </c>
      <c r="G13205" s="3">
        <v>53</v>
      </c>
      <c r="H13205" s="3">
        <v>49.2</v>
      </c>
      <c r="I13205" s="3">
        <v>71.5</v>
      </c>
      <c r="J13205" s="3">
        <v>51.2</v>
      </c>
      <c r="K13205" s="3">
        <v>53.7</v>
      </c>
    </row>
    <row r="13206" spans="1:11">
      <c r="A13206" t="s">
        <v>42025</v>
      </c>
      <c r="B13206" s="1" t="s">
        <v>42026</v>
      </c>
      <c r="C13206" s="2">
        <v>46213.3969560185</v>
      </c>
      <c r="D13206" s="1" t="s">
        <v>42027</v>
      </c>
      <c r="E13206" s="1" t="s">
        <v>41295</v>
      </c>
      <c r="F13206" s="2">
        <v>46184.166678240697</v>
      </c>
      <c r="G13206" s="3">
        <v>54.4</v>
      </c>
      <c r="H13206" s="3">
        <v>50</v>
      </c>
      <c r="I13206" s="3">
        <v>70.599999999999994</v>
      </c>
      <c r="J13206" s="3">
        <v>52.2</v>
      </c>
      <c r="K13206" s="3">
        <v>55.2</v>
      </c>
    </row>
    <row r="13207" spans="1:11">
      <c r="A13207" t="s">
        <v>42028</v>
      </c>
      <c r="B13207" s="1" t="s">
        <v>42029</v>
      </c>
      <c r="C13207" s="2">
        <v>46213.396979166697</v>
      </c>
      <c r="D13207" s="1" t="s">
        <v>42030</v>
      </c>
      <c r="E13207" s="1" t="s">
        <v>41295</v>
      </c>
      <c r="F13207" s="2">
        <v>46184.208344907398</v>
      </c>
      <c r="G13207" s="3">
        <v>55.9</v>
      </c>
      <c r="H13207" s="3">
        <v>50.8</v>
      </c>
      <c r="I13207" s="3">
        <v>75.3</v>
      </c>
      <c r="J13207" s="3">
        <v>53</v>
      </c>
      <c r="K13207" s="3">
        <v>57.2</v>
      </c>
    </row>
    <row r="13208" spans="1:11">
      <c r="A13208" t="s">
        <v>42031</v>
      </c>
      <c r="B13208" s="1" t="s">
        <v>42032</v>
      </c>
      <c r="C13208" s="2">
        <v>46213.3968634259</v>
      </c>
      <c r="D13208" s="1" t="s">
        <v>42033</v>
      </c>
      <c r="E13208" s="1" t="s">
        <v>41295</v>
      </c>
      <c r="F13208" s="2">
        <v>46184.250011574099</v>
      </c>
      <c r="G13208" s="3">
        <v>56.8</v>
      </c>
      <c r="H13208" s="3">
        <v>50.8</v>
      </c>
      <c r="I13208" s="3">
        <v>77.3</v>
      </c>
      <c r="J13208" s="3">
        <v>53.6</v>
      </c>
      <c r="K13208" s="3">
        <v>58.4</v>
      </c>
    </row>
    <row r="13209" spans="1:11">
      <c r="A13209" t="s">
        <v>42034</v>
      </c>
      <c r="B13209" s="1" t="s">
        <v>42035</v>
      </c>
      <c r="C13209" s="2">
        <v>46213.396898148101</v>
      </c>
      <c r="D13209" s="1" t="s">
        <v>42036</v>
      </c>
      <c r="E13209" s="1" t="s">
        <v>41295</v>
      </c>
      <c r="F13209" s="2">
        <v>46184.291678240697</v>
      </c>
      <c r="G13209" s="3">
        <v>62.9</v>
      </c>
      <c r="H13209" s="3">
        <v>51.7</v>
      </c>
      <c r="I13209" s="3">
        <v>86.4</v>
      </c>
      <c r="J13209" s="3">
        <v>55</v>
      </c>
      <c r="K13209" s="3">
        <v>62.6</v>
      </c>
    </row>
    <row r="13210" spans="1:11">
      <c r="A13210" t="s">
        <v>42037</v>
      </c>
      <c r="B13210" s="1" t="s">
        <v>42038</v>
      </c>
      <c r="C13210" s="2">
        <v>46213.3969560185</v>
      </c>
      <c r="D13210" s="1" t="s">
        <v>42039</v>
      </c>
      <c r="E13210" s="1" t="s">
        <v>41295</v>
      </c>
      <c r="F13210" s="2">
        <v>46184.333344907398</v>
      </c>
      <c r="G13210" s="3">
        <v>64.400000000000006</v>
      </c>
      <c r="H13210" s="3">
        <v>51.3</v>
      </c>
      <c r="I13210" s="3">
        <v>83.4</v>
      </c>
      <c r="J13210" s="3">
        <v>56.9</v>
      </c>
      <c r="K13210" s="3">
        <v>65.8</v>
      </c>
    </row>
    <row r="13211" spans="1:11">
      <c r="A13211" t="s">
        <v>42040</v>
      </c>
      <c r="B13211" s="1" t="s">
        <v>42041</v>
      </c>
      <c r="C13211" s="2">
        <v>46213.396886574097</v>
      </c>
      <c r="D13211" s="1" t="s">
        <v>42042</v>
      </c>
      <c r="E13211" s="1" t="s">
        <v>41295</v>
      </c>
      <c r="F13211" s="2">
        <v>46184.375011574099</v>
      </c>
      <c r="G13211" s="3">
        <v>65</v>
      </c>
      <c r="H13211" s="3">
        <v>56</v>
      </c>
      <c r="I13211" s="3">
        <v>81.2</v>
      </c>
      <c r="J13211" s="3">
        <v>59.5</v>
      </c>
      <c r="K13211" s="3">
        <v>66</v>
      </c>
    </row>
    <row r="13212" spans="1:11">
      <c r="A13212" t="s">
        <v>42043</v>
      </c>
      <c r="B13212" s="1" t="s">
        <v>42044</v>
      </c>
      <c r="C13212" s="2">
        <v>46213.396979166697</v>
      </c>
      <c r="D13212" s="1" t="s">
        <v>42045</v>
      </c>
      <c r="E13212" s="1" t="s">
        <v>41295</v>
      </c>
      <c r="F13212" s="2">
        <v>46184.416678240697</v>
      </c>
      <c r="G13212" s="3">
        <v>62.6</v>
      </c>
      <c r="H13212" s="3">
        <v>56.4</v>
      </c>
      <c r="I13212" s="3">
        <v>82.1</v>
      </c>
      <c r="J13212" s="3">
        <v>58.9</v>
      </c>
      <c r="K13212" s="3">
        <v>64.3</v>
      </c>
    </row>
    <row r="13213" spans="1:11">
      <c r="A13213" t="s">
        <v>42046</v>
      </c>
      <c r="B13213" s="1" t="s">
        <v>42047</v>
      </c>
      <c r="C13213" s="2">
        <v>46213.396898148101</v>
      </c>
      <c r="D13213" s="1" t="s">
        <v>42048</v>
      </c>
      <c r="E13213" s="1" t="s">
        <v>41295</v>
      </c>
      <c r="F13213" s="2">
        <v>46184.458344907398</v>
      </c>
      <c r="G13213" s="3">
        <v>66.7</v>
      </c>
      <c r="H13213" s="3">
        <v>56.6</v>
      </c>
      <c r="I13213" s="3">
        <v>92.2</v>
      </c>
      <c r="J13213" s="3">
        <v>59.9</v>
      </c>
      <c r="K13213" s="3">
        <v>67.7</v>
      </c>
    </row>
    <row r="13214" spans="1:11">
      <c r="A13214" t="s">
        <v>42049</v>
      </c>
      <c r="B13214" s="1" t="s">
        <v>42050</v>
      </c>
      <c r="C13214" s="2">
        <v>46213.396967592598</v>
      </c>
      <c r="D13214" s="1" t="s">
        <v>42051</v>
      </c>
      <c r="E13214" s="1" t="s">
        <v>41295</v>
      </c>
      <c r="F13214" s="2">
        <v>46184.500011574099</v>
      </c>
      <c r="G13214" s="3">
        <v>68.900000000000006</v>
      </c>
      <c r="H13214" s="3">
        <v>55.6</v>
      </c>
      <c r="I13214" s="3">
        <v>92.5</v>
      </c>
      <c r="J13214" s="3">
        <v>60</v>
      </c>
      <c r="K13214" s="3">
        <v>69.900000000000006</v>
      </c>
    </row>
    <row r="13215" spans="1:11">
      <c r="A13215" t="s">
        <v>42052</v>
      </c>
      <c r="B13215" s="1" t="s">
        <v>42053</v>
      </c>
      <c r="C13215" s="2">
        <v>46213.396874999999</v>
      </c>
      <c r="D13215" s="1" t="s">
        <v>42054</v>
      </c>
      <c r="E13215" s="1" t="s">
        <v>41295</v>
      </c>
      <c r="F13215" s="2">
        <v>46184.541678240697</v>
      </c>
      <c r="G13215" s="3">
        <v>61.4</v>
      </c>
      <c r="H13215" s="3">
        <v>54.6</v>
      </c>
      <c r="I13215" s="3">
        <v>86.3</v>
      </c>
      <c r="J13215" s="3">
        <v>57</v>
      </c>
      <c r="K13215" s="3">
        <v>62.7</v>
      </c>
    </row>
    <row r="13216" spans="1:11">
      <c r="A13216" t="s">
        <v>42055</v>
      </c>
      <c r="B13216" s="1" t="s">
        <v>42056</v>
      </c>
      <c r="C13216" s="2">
        <v>46213.396793981497</v>
      </c>
      <c r="D13216" s="1" t="s">
        <v>42057</v>
      </c>
      <c r="E13216" s="1" t="s">
        <v>41295</v>
      </c>
      <c r="F13216" s="2">
        <v>46184.583344907398</v>
      </c>
      <c r="G13216" s="3">
        <v>64</v>
      </c>
      <c r="H13216" s="3">
        <v>55.1</v>
      </c>
      <c r="I13216" s="3">
        <v>87.8</v>
      </c>
      <c r="J13216" s="3">
        <v>57.4</v>
      </c>
      <c r="K13216" s="3">
        <v>65</v>
      </c>
    </row>
    <row r="13217" spans="1:11">
      <c r="A13217" t="s">
        <v>42058</v>
      </c>
      <c r="B13217" s="1" t="s">
        <v>42059</v>
      </c>
      <c r="C13217" s="2">
        <v>46213.3968634259</v>
      </c>
      <c r="D13217" s="1" t="s">
        <v>42060</v>
      </c>
      <c r="E13217" s="1" t="s">
        <v>41295</v>
      </c>
      <c r="F13217" s="2">
        <v>46184.625011574099</v>
      </c>
      <c r="G13217" s="3">
        <v>69.599999999999994</v>
      </c>
      <c r="H13217" s="3">
        <v>55.8</v>
      </c>
      <c r="I13217" s="3">
        <v>93.3</v>
      </c>
      <c r="J13217" s="3">
        <v>60.5</v>
      </c>
      <c r="K13217" s="3">
        <v>71.3</v>
      </c>
    </row>
    <row r="13218" spans="1:11">
      <c r="A13218" t="s">
        <v>42061</v>
      </c>
      <c r="B13218" s="1" t="s">
        <v>42062</v>
      </c>
      <c r="C13218" s="2">
        <v>46213.396932870397</v>
      </c>
      <c r="D13218" s="1" t="s">
        <v>42063</v>
      </c>
      <c r="E13218" s="1" t="s">
        <v>41295</v>
      </c>
      <c r="F13218" s="2">
        <v>46184.666678240697</v>
      </c>
      <c r="G13218" s="3">
        <v>67.8</v>
      </c>
      <c r="H13218" s="3">
        <v>56.3</v>
      </c>
      <c r="I13218" s="3">
        <v>89.5</v>
      </c>
      <c r="J13218" s="3">
        <v>59.7</v>
      </c>
      <c r="K13218" s="3">
        <v>70.2</v>
      </c>
    </row>
    <row r="13219" spans="1:11">
      <c r="A13219" t="s">
        <v>42064</v>
      </c>
      <c r="B13219" s="1" t="s">
        <v>42065</v>
      </c>
      <c r="C13219" s="2">
        <v>46213.3968634259</v>
      </c>
      <c r="D13219" s="1" t="s">
        <v>42066</v>
      </c>
      <c r="E13219" s="1" t="s">
        <v>41295</v>
      </c>
      <c r="F13219" s="2">
        <v>46184.708344907398</v>
      </c>
      <c r="G13219" s="3">
        <v>63.4</v>
      </c>
      <c r="H13219" s="3">
        <v>52.1</v>
      </c>
      <c r="I13219" s="3">
        <v>87.8</v>
      </c>
      <c r="J13219" s="3">
        <v>55.3</v>
      </c>
      <c r="K13219" s="3">
        <v>63.2</v>
      </c>
    </row>
    <row r="13220" spans="1:11">
      <c r="A13220" t="s">
        <v>42067</v>
      </c>
      <c r="B13220" s="1" t="s">
        <v>42068</v>
      </c>
      <c r="C13220" s="2">
        <v>46213.396979166697</v>
      </c>
      <c r="D13220" s="1" t="s">
        <v>42069</v>
      </c>
      <c r="E13220" s="1" t="s">
        <v>41295</v>
      </c>
      <c r="F13220" s="2">
        <v>46184.750011574099</v>
      </c>
      <c r="G13220" s="3">
        <v>57.6</v>
      </c>
      <c r="H13220" s="3">
        <v>50.5</v>
      </c>
      <c r="I13220" s="3">
        <v>80.2</v>
      </c>
      <c r="J13220" s="3">
        <v>54.1</v>
      </c>
      <c r="K13220" s="3">
        <v>58.6</v>
      </c>
    </row>
    <row r="13221" spans="1:11">
      <c r="A13221" t="s">
        <v>42070</v>
      </c>
      <c r="B13221" s="1" t="s">
        <v>42071</v>
      </c>
      <c r="C13221" s="2">
        <v>46213.3967708333</v>
      </c>
      <c r="D13221" s="1" t="s">
        <v>42072</v>
      </c>
      <c r="E13221" s="1" t="s">
        <v>41295</v>
      </c>
      <c r="F13221" s="2">
        <v>46184.791678240697</v>
      </c>
      <c r="G13221" s="3">
        <v>60.5</v>
      </c>
      <c r="H13221" s="3">
        <v>49.4</v>
      </c>
      <c r="I13221" s="3">
        <v>86.1</v>
      </c>
      <c r="J13221" s="3">
        <v>54.1</v>
      </c>
      <c r="K13221" s="3">
        <v>60.3</v>
      </c>
    </row>
    <row r="13222" spans="1:11">
      <c r="A13222" t="s">
        <v>42073</v>
      </c>
      <c r="B13222" s="1" t="s">
        <v>42074</v>
      </c>
      <c r="C13222" s="2">
        <v>46213.396828703699</v>
      </c>
      <c r="D13222" s="1" t="s">
        <v>42075</v>
      </c>
      <c r="E13222" s="1" t="s">
        <v>41295</v>
      </c>
      <c r="F13222" s="2">
        <v>46184.833344907398</v>
      </c>
      <c r="G13222" s="3">
        <v>60.3</v>
      </c>
      <c r="H13222" s="3">
        <v>51.3</v>
      </c>
      <c r="I13222" s="3">
        <v>90.9</v>
      </c>
      <c r="J13222" s="3">
        <v>54</v>
      </c>
      <c r="K13222" s="3">
        <v>60.3</v>
      </c>
    </row>
    <row r="13223" spans="1:11">
      <c r="A13223" t="s">
        <v>42076</v>
      </c>
      <c r="B13223" s="1" t="s">
        <v>42077</v>
      </c>
      <c r="C13223" s="2">
        <v>46213.396840277797</v>
      </c>
      <c r="D13223" s="1" t="s">
        <v>42078</v>
      </c>
      <c r="E13223" s="1" t="s">
        <v>41295</v>
      </c>
      <c r="F13223" s="2">
        <v>46184.875011574099</v>
      </c>
      <c r="G13223" s="3">
        <v>57.5</v>
      </c>
      <c r="H13223" s="3">
        <v>50.4</v>
      </c>
      <c r="I13223" s="3">
        <v>79.5</v>
      </c>
      <c r="J13223" s="3">
        <v>53.4</v>
      </c>
      <c r="K13223" s="3">
        <v>58</v>
      </c>
    </row>
    <row r="13224" spans="1:11">
      <c r="A13224" t="s">
        <v>42079</v>
      </c>
      <c r="B13224" s="1" t="s">
        <v>42080</v>
      </c>
      <c r="C13224" s="2">
        <v>46213.396874999999</v>
      </c>
      <c r="D13224" s="1" t="s">
        <v>42081</v>
      </c>
      <c r="E13224" s="1" t="s">
        <v>41295</v>
      </c>
      <c r="F13224" s="2">
        <v>46184.916678240697</v>
      </c>
      <c r="G13224" s="3">
        <v>56.7</v>
      </c>
      <c r="H13224" s="3">
        <v>50.1</v>
      </c>
      <c r="I13224" s="3">
        <v>78.5</v>
      </c>
      <c r="J13224" s="3">
        <v>53.3</v>
      </c>
      <c r="K13224" s="3">
        <v>58.2</v>
      </c>
    </row>
    <row r="13225" spans="1:11">
      <c r="A13225" t="s">
        <v>42082</v>
      </c>
      <c r="B13225" s="1" t="s">
        <v>42083</v>
      </c>
      <c r="C13225" s="2">
        <v>46213.396828703699</v>
      </c>
      <c r="D13225" s="1" t="s">
        <v>42084</v>
      </c>
      <c r="E13225" s="1" t="s">
        <v>41295</v>
      </c>
      <c r="F13225" s="2">
        <v>46184.958344907398</v>
      </c>
      <c r="G13225" s="3">
        <v>56.5</v>
      </c>
      <c r="H13225" s="3">
        <v>51.3</v>
      </c>
      <c r="I13225" s="3">
        <v>79.2</v>
      </c>
      <c r="J13225" s="3">
        <v>53.3</v>
      </c>
      <c r="K13225" s="3">
        <v>58.1</v>
      </c>
    </row>
    <row r="13226" spans="1:11">
      <c r="A13226" t="s">
        <v>42085</v>
      </c>
      <c r="B13226" s="1" t="s">
        <v>42086</v>
      </c>
      <c r="C13226" s="2">
        <v>46213.3969560185</v>
      </c>
      <c r="D13226" s="1" t="s">
        <v>42087</v>
      </c>
      <c r="E13226" s="1" t="s">
        <v>41295</v>
      </c>
      <c r="F13226" s="2">
        <v>46185.000011574099</v>
      </c>
      <c r="G13226" s="3">
        <v>55.7</v>
      </c>
      <c r="H13226" s="3">
        <v>49.7</v>
      </c>
      <c r="I13226" s="3">
        <v>82.9</v>
      </c>
      <c r="J13226" s="3">
        <v>52</v>
      </c>
      <c r="K13226" s="3">
        <v>55.8</v>
      </c>
    </row>
    <row r="13227" spans="1:11">
      <c r="A13227" t="s">
        <v>42088</v>
      </c>
      <c r="B13227" s="1" t="s">
        <v>42089</v>
      </c>
      <c r="C13227" s="2">
        <v>46213.396967592598</v>
      </c>
      <c r="D13227" s="1" t="s">
        <v>42090</v>
      </c>
      <c r="E13227" s="1" t="s">
        <v>41295</v>
      </c>
      <c r="F13227" s="2">
        <v>46185.041678240697</v>
      </c>
      <c r="G13227" s="3">
        <v>54.4</v>
      </c>
      <c r="H13227" s="3">
        <v>46.8</v>
      </c>
      <c r="I13227" s="3">
        <v>78.400000000000006</v>
      </c>
      <c r="J13227" s="3">
        <v>50.4</v>
      </c>
      <c r="K13227" s="3">
        <v>55.3</v>
      </c>
    </row>
    <row r="13228" spans="1:11">
      <c r="A13228" t="s">
        <v>42091</v>
      </c>
      <c r="B13228" s="1" t="s">
        <v>42092</v>
      </c>
      <c r="C13228" s="2">
        <v>46213.3967708333</v>
      </c>
      <c r="D13228" s="1" t="s">
        <v>42093</v>
      </c>
      <c r="E13228" s="1" t="s">
        <v>41295</v>
      </c>
      <c r="F13228" s="2">
        <v>46185.083344907398</v>
      </c>
      <c r="G13228" s="3">
        <v>53.8</v>
      </c>
      <c r="H13228" s="3">
        <v>43.1</v>
      </c>
      <c r="I13228" s="3">
        <v>77.400000000000006</v>
      </c>
      <c r="J13228" s="3">
        <v>48.7</v>
      </c>
      <c r="K13228" s="3">
        <v>54.6</v>
      </c>
    </row>
    <row r="13229" spans="1:11">
      <c r="A13229" t="s">
        <v>42094</v>
      </c>
      <c r="B13229" s="1" t="s">
        <v>42095</v>
      </c>
      <c r="C13229" s="2">
        <v>46213.3968634259</v>
      </c>
      <c r="D13229" s="1" t="s">
        <v>42096</v>
      </c>
      <c r="E13229" s="1" t="s">
        <v>41295</v>
      </c>
      <c r="F13229" s="2">
        <v>46185.125011574099</v>
      </c>
      <c r="G13229" s="3">
        <v>55.1</v>
      </c>
      <c r="H13229" s="3">
        <v>46.2</v>
      </c>
      <c r="I13229" s="3">
        <v>77.599999999999994</v>
      </c>
      <c r="J13229" s="3">
        <v>50.4</v>
      </c>
      <c r="K13229" s="3">
        <v>56.5</v>
      </c>
    </row>
    <row r="13230" spans="1:11">
      <c r="A13230" t="s">
        <v>42097</v>
      </c>
      <c r="B13230" s="1" t="s">
        <v>42098</v>
      </c>
      <c r="C13230" s="2">
        <v>46213.3969560185</v>
      </c>
      <c r="D13230" s="1" t="s">
        <v>42099</v>
      </c>
      <c r="E13230" s="1" t="s">
        <v>41295</v>
      </c>
      <c r="F13230" s="2">
        <v>46185.166678240697</v>
      </c>
      <c r="G13230" s="3">
        <v>58.2</v>
      </c>
      <c r="H13230" s="3">
        <v>47.8</v>
      </c>
      <c r="I13230" s="3">
        <v>80.8</v>
      </c>
      <c r="J13230" s="3">
        <v>52</v>
      </c>
      <c r="K13230" s="3">
        <v>59.6</v>
      </c>
    </row>
    <row r="13231" spans="1:11">
      <c r="A13231" t="s">
        <v>42100</v>
      </c>
      <c r="B13231" s="1" t="s">
        <v>42101</v>
      </c>
      <c r="C13231" s="2">
        <v>46213.396921296298</v>
      </c>
      <c r="D13231" s="1" t="s">
        <v>42102</v>
      </c>
      <c r="E13231" s="1" t="s">
        <v>41295</v>
      </c>
      <c r="F13231" s="2">
        <v>46185.208344907398</v>
      </c>
      <c r="G13231" s="3">
        <v>58.6</v>
      </c>
      <c r="H13231" s="3">
        <v>49.5</v>
      </c>
      <c r="I13231" s="3">
        <v>82.4</v>
      </c>
      <c r="J13231" s="3">
        <v>53.6</v>
      </c>
      <c r="K13231" s="3">
        <v>59.6</v>
      </c>
    </row>
    <row r="13232" spans="1:11">
      <c r="A13232" t="s">
        <v>42103</v>
      </c>
      <c r="B13232" s="1" t="s">
        <v>42104</v>
      </c>
      <c r="C13232" s="2">
        <v>46213.396828703699</v>
      </c>
      <c r="D13232" s="1" t="s">
        <v>42105</v>
      </c>
      <c r="E13232" s="1" t="s">
        <v>41295</v>
      </c>
      <c r="F13232" s="2">
        <v>46185.250011574099</v>
      </c>
      <c r="G13232" s="3">
        <v>58.7</v>
      </c>
      <c r="H13232" s="3">
        <v>51.8</v>
      </c>
      <c r="I13232" s="3">
        <v>80.400000000000006</v>
      </c>
      <c r="J13232" s="3">
        <v>54.7</v>
      </c>
      <c r="K13232" s="3">
        <v>60</v>
      </c>
    </row>
    <row r="13233" spans="1:11">
      <c r="A13233" t="s">
        <v>42106</v>
      </c>
      <c r="B13233" s="1" t="s">
        <v>42107</v>
      </c>
      <c r="C13233" s="2">
        <v>46213.3969097222</v>
      </c>
      <c r="D13233" s="1" t="s">
        <v>42108</v>
      </c>
      <c r="E13233" s="1" t="s">
        <v>41295</v>
      </c>
      <c r="F13233" s="2">
        <v>46185.291678240697</v>
      </c>
      <c r="G13233" s="3">
        <v>58.8</v>
      </c>
      <c r="H13233" s="3">
        <v>51.6</v>
      </c>
      <c r="I13233" s="3">
        <v>80</v>
      </c>
      <c r="J13233" s="3">
        <v>54.6</v>
      </c>
      <c r="K13233" s="3">
        <v>60.5</v>
      </c>
    </row>
    <row r="13234" spans="1:11">
      <c r="A13234" t="s">
        <v>42109</v>
      </c>
      <c r="B13234" s="1" t="s">
        <v>42110</v>
      </c>
      <c r="C13234" s="2">
        <v>46213.396979166697</v>
      </c>
      <c r="D13234" s="1" t="s">
        <v>42111</v>
      </c>
      <c r="E13234" s="1" t="s">
        <v>41295</v>
      </c>
      <c r="F13234" s="2">
        <v>46185.333344907398</v>
      </c>
      <c r="G13234" s="3">
        <v>60</v>
      </c>
      <c r="H13234" s="3">
        <v>52.9</v>
      </c>
      <c r="I13234" s="3">
        <v>81.7</v>
      </c>
      <c r="J13234" s="3">
        <v>56.4</v>
      </c>
      <c r="K13234" s="3">
        <v>62</v>
      </c>
    </row>
    <row r="13235" spans="1:11">
      <c r="A13235" t="s">
        <v>42112</v>
      </c>
      <c r="B13235" s="1" t="s">
        <v>42113</v>
      </c>
      <c r="C13235" s="2">
        <v>46213.396967592598</v>
      </c>
      <c r="D13235" s="1" t="s">
        <v>42114</v>
      </c>
      <c r="E13235" s="1" t="s">
        <v>41295</v>
      </c>
      <c r="F13235" s="2">
        <v>46185.375011574099</v>
      </c>
      <c r="G13235" s="3">
        <v>59.1</v>
      </c>
      <c r="H13235" s="3">
        <v>51.6</v>
      </c>
      <c r="I13235" s="3">
        <v>80</v>
      </c>
      <c r="J13235" s="3">
        <v>55.2</v>
      </c>
      <c r="K13235" s="3">
        <v>60.9</v>
      </c>
    </row>
    <row r="13236" spans="1:11">
      <c r="A13236" t="s">
        <v>42115</v>
      </c>
      <c r="B13236" s="1" t="s">
        <v>42116</v>
      </c>
      <c r="C13236" s="2">
        <v>46213.3969560185</v>
      </c>
      <c r="D13236" s="1" t="s">
        <v>42117</v>
      </c>
      <c r="E13236" s="1" t="s">
        <v>41295</v>
      </c>
      <c r="F13236" s="2">
        <v>46185.416678240697</v>
      </c>
      <c r="G13236" s="3">
        <v>61.3</v>
      </c>
      <c r="H13236" s="3">
        <v>52</v>
      </c>
      <c r="I13236" s="3">
        <v>84.2</v>
      </c>
      <c r="J13236" s="3">
        <v>56.5</v>
      </c>
      <c r="K13236" s="3">
        <v>63</v>
      </c>
    </row>
    <row r="13237" spans="1:11">
      <c r="A13237" t="s">
        <v>42118</v>
      </c>
      <c r="B13237" s="1" t="s">
        <v>42119</v>
      </c>
      <c r="C13237" s="2">
        <v>46213.396874999999</v>
      </c>
      <c r="D13237" s="1" t="s">
        <v>42120</v>
      </c>
      <c r="E13237" s="1" t="s">
        <v>41295</v>
      </c>
      <c r="F13237" s="2">
        <v>46185.458344907398</v>
      </c>
      <c r="G13237" s="3">
        <v>65.400000000000006</v>
      </c>
      <c r="H13237" s="3">
        <v>53.4</v>
      </c>
      <c r="I13237" s="3">
        <v>100.2</v>
      </c>
      <c r="J13237" s="3">
        <v>56.2</v>
      </c>
      <c r="K13237" s="3">
        <v>62.2</v>
      </c>
    </row>
    <row r="13238" spans="1:11">
      <c r="A13238" t="s">
        <v>42121</v>
      </c>
      <c r="B13238" s="1" t="s">
        <v>42122</v>
      </c>
      <c r="C13238" s="2">
        <v>46213.396898148101</v>
      </c>
      <c r="D13238" s="1" t="s">
        <v>42123</v>
      </c>
      <c r="E13238" s="1" t="s">
        <v>41295</v>
      </c>
      <c r="F13238" s="2">
        <v>46185.500011574099</v>
      </c>
      <c r="G13238" s="3">
        <v>60.6</v>
      </c>
      <c r="H13238" s="3">
        <v>52.5</v>
      </c>
      <c r="I13238" s="3">
        <v>84.7</v>
      </c>
      <c r="J13238" s="3">
        <v>56.2</v>
      </c>
      <c r="K13238" s="3">
        <v>61.9</v>
      </c>
    </row>
    <row r="13239" spans="1:11">
      <c r="A13239" t="s">
        <v>42124</v>
      </c>
      <c r="B13239" s="1" t="s">
        <v>42125</v>
      </c>
      <c r="C13239" s="2">
        <v>46213.396967592598</v>
      </c>
      <c r="D13239" s="1" t="s">
        <v>42126</v>
      </c>
      <c r="E13239" s="1" t="s">
        <v>41295</v>
      </c>
      <c r="F13239" s="2">
        <v>46185.541678240697</v>
      </c>
      <c r="G13239" s="3">
        <v>62.1</v>
      </c>
      <c r="H13239" s="3">
        <v>52.9</v>
      </c>
      <c r="I13239" s="3">
        <v>85.9</v>
      </c>
      <c r="J13239" s="3">
        <v>56.1</v>
      </c>
      <c r="K13239" s="3">
        <v>63</v>
      </c>
    </row>
    <row r="13240" spans="1:11">
      <c r="A13240" t="s">
        <v>42127</v>
      </c>
      <c r="B13240" s="1" t="s">
        <v>42128</v>
      </c>
      <c r="C13240" s="2">
        <v>46213.396967592598</v>
      </c>
      <c r="D13240" s="1" t="s">
        <v>42129</v>
      </c>
      <c r="E13240" s="1" t="s">
        <v>41295</v>
      </c>
      <c r="F13240" s="2">
        <v>46185.583344907398</v>
      </c>
      <c r="G13240" s="3">
        <v>64.8</v>
      </c>
      <c r="H13240" s="3">
        <v>53</v>
      </c>
      <c r="I13240" s="3">
        <v>88.9</v>
      </c>
      <c r="J13240" s="3">
        <v>56.5</v>
      </c>
      <c r="K13240" s="3">
        <v>67</v>
      </c>
    </row>
    <row r="13241" spans="1:11">
      <c r="A13241" t="s">
        <v>42130</v>
      </c>
      <c r="B13241" s="1" t="s">
        <v>42131</v>
      </c>
      <c r="C13241" s="2">
        <v>46213.396851851903</v>
      </c>
      <c r="D13241" s="1" t="s">
        <v>42132</v>
      </c>
      <c r="E13241" s="1" t="s">
        <v>41295</v>
      </c>
      <c r="F13241" s="2">
        <v>46185.625011574099</v>
      </c>
      <c r="G13241" s="3">
        <v>64.8</v>
      </c>
      <c r="H13241" s="3">
        <v>52.4</v>
      </c>
      <c r="I13241" s="3">
        <v>87.5</v>
      </c>
      <c r="J13241" s="3">
        <v>55.5</v>
      </c>
      <c r="K13241" s="3">
        <v>66.599999999999994</v>
      </c>
    </row>
    <row r="13242" spans="1:11">
      <c r="A13242" t="s">
        <v>42133</v>
      </c>
      <c r="B13242" s="1" t="s">
        <v>42134</v>
      </c>
      <c r="C13242" s="2">
        <v>46213.396932870397</v>
      </c>
      <c r="D13242" s="1" t="s">
        <v>42135</v>
      </c>
      <c r="E13242" s="1" t="s">
        <v>41295</v>
      </c>
      <c r="F13242" s="2">
        <v>46185.666678240697</v>
      </c>
      <c r="G13242" s="3">
        <v>66.099999999999994</v>
      </c>
      <c r="H13242" s="3">
        <v>50.2</v>
      </c>
      <c r="I13242" s="3">
        <v>89.5</v>
      </c>
      <c r="J13242" s="3">
        <v>54.2</v>
      </c>
      <c r="K13242" s="3">
        <v>68.2</v>
      </c>
    </row>
    <row r="13243" spans="1:11">
      <c r="A13243" t="s">
        <v>42136</v>
      </c>
      <c r="B13243" s="1" t="s">
        <v>42137</v>
      </c>
      <c r="C13243" s="2">
        <v>46213.396944444401</v>
      </c>
      <c r="D13243" s="1" t="s">
        <v>42138</v>
      </c>
      <c r="E13243" s="1" t="s">
        <v>41295</v>
      </c>
      <c r="F13243" s="2">
        <v>46185.708344907398</v>
      </c>
      <c r="G13243" s="3">
        <v>64.599999999999994</v>
      </c>
      <c r="H13243" s="3">
        <v>50</v>
      </c>
      <c r="I13243" s="3">
        <v>91</v>
      </c>
      <c r="J13243" s="3">
        <v>53.2</v>
      </c>
      <c r="K13243" s="3">
        <v>65.3</v>
      </c>
    </row>
    <row r="13244" spans="1:11">
      <c r="A13244" t="s">
        <v>42139</v>
      </c>
      <c r="B13244" s="1" t="s">
        <v>42140</v>
      </c>
      <c r="C13244" s="2">
        <v>46213.396944444401</v>
      </c>
      <c r="D13244" s="1" t="s">
        <v>42141</v>
      </c>
      <c r="E13244" s="1" t="s">
        <v>41295</v>
      </c>
      <c r="F13244" s="2">
        <v>46185.750011574099</v>
      </c>
      <c r="G13244" s="3">
        <v>62.7</v>
      </c>
      <c r="H13244" s="3">
        <v>50.1</v>
      </c>
      <c r="I13244" s="3">
        <v>87.7</v>
      </c>
      <c r="J13244" s="3">
        <v>53.7</v>
      </c>
      <c r="K13244" s="3">
        <v>63</v>
      </c>
    </row>
    <row r="13245" spans="1:11">
      <c r="A13245" t="s">
        <v>42142</v>
      </c>
      <c r="B13245" s="1" t="s">
        <v>42143</v>
      </c>
      <c r="C13245" s="2">
        <v>46213.396828703699</v>
      </c>
      <c r="D13245" s="1" t="s">
        <v>42144</v>
      </c>
      <c r="E13245" s="1" t="s">
        <v>41295</v>
      </c>
      <c r="F13245" s="2">
        <v>46185.791678240697</v>
      </c>
      <c r="G13245" s="3">
        <v>56.7</v>
      </c>
      <c r="H13245" s="3">
        <v>46.1</v>
      </c>
      <c r="I13245" s="3">
        <v>80.599999999999994</v>
      </c>
      <c r="J13245" s="3">
        <v>49.9</v>
      </c>
      <c r="K13245" s="3">
        <v>58.4</v>
      </c>
    </row>
    <row r="13246" spans="1:11">
      <c r="A13246" t="s">
        <v>42145</v>
      </c>
      <c r="B13246" s="1" t="s">
        <v>42146</v>
      </c>
      <c r="C13246" s="2">
        <v>46213.396990740701</v>
      </c>
      <c r="D13246" s="1" t="s">
        <v>42147</v>
      </c>
      <c r="E13246" s="1" t="s">
        <v>41295</v>
      </c>
      <c r="F13246" s="2">
        <v>46185.833344907398</v>
      </c>
      <c r="G13246" s="3">
        <v>60.2</v>
      </c>
      <c r="H13246" s="3">
        <v>50.1</v>
      </c>
      <c r="I13246" s="3">
        <v>85.2</v>
      </c>
      <c r="J13246" s="3">
        <v>53.7</v>
      </c>
      <c r="K13246" s="3">
        <v>61</v>
      </c>
    </row>
    <row r="13247" spans="1:11">
      <c r="A13247" t="s">
        <v>42148</v>
      </c>
      <c r="B13247" s="1" t="s">
        <v>42149</v>
      </c>
      <c r="C13247" s="2">
        <v>46213.396840277797</v>
      </c>
      <c r="D13247" s="1" t="s">
        <v>42150</v>
      </c>
      <c r="E13247" s="1" t="s">
        <v>41295</v>
      </c>
      <c r="F13247" s="2">
        <v>46185.875011574099</v>
      </c>
      <c r="G13247" s="3">
        <v>57.1</v>
      </c>
      <c r="H13247" s="3">
        <v>51.6</v>
      </c>
      <c r="I13247" s="3">
        <v>79.400000000000006</v>
      </c>
      <c r="J13247" s="3">
        <v>54.1</v>
      </c>
      <c r="K13247" s="3">
        <v>57.9</v>
      </c>
    </row>
    <row r="13248" spans="1:11">
      <c r="A13248" t="s">
        <v>42151</v>
      </c>
      <c r="B13248" s="1" t="s">
        <v>42152</v>
      </c>
      <c r="C13248" s="2">
        <v>46213.396840277797</v>
      </c>
      <c r="D13248" s="1" t="s">
        <v>42153</v>
      </c>
      <c r="E13248" s="1" t="s">
        <v>41295</v>
      </c>
      <c r="F13248" s="2">
        <v>46185.916678240697</v>
      </c>
      <c r="G13248" s="3">
        <v>55.9</v>
      </c>
      <c r="H13248" s="3">
        <v>49.8</v>
      </c>
      <c r="I13248" s="3">
        <v>81</v>
      </c>
      <c r="J13248" s="3">
        <v>52.9</v>
      </c>
      <c r="K13248" s="3">
        <v>56.8</v>
      </c>
    </row>
    <row r="13249" spans="1:11">
      <c r="A13249" t="s">
        <v>42154</v>
      </c>
      <c r="B13249" s="1" t="s">
        <v>42155</v>
      </c>
      <c r="C13249" s="2">
        <v>46213.396851851903</v>
      </c>
      <c r="D13249" s="1" t="s">
        <v>42156</v>
      </c>
      <c r="E13249" s="1" t="s">
        <v>41295</v>
      </c>
      <c r="F13249" s="2">
        <v>46185.958344907398</v>
      </c>
      <c r="G13249" s="3">
        <v>55.8</v>
      </c>
      <c r="H13249" s="3">
        <v>50.3</v>
      </c>
      <c r="I13249" s="3">
        <v>81.5</v>
      </c>
      <c r="J13249" s="3">
        <v>53.4</v>
      </c>
      <c r="K13249" s="3">
        <v>56.6</v>
      </c>
    </row>
    <row r="13250" spans="1:11">
      <c r="A13250" t="s">
        <v>42157</v>
      </c>
      <c r="B13250" s="1" t="s">
        <v>42158</v>
      </c>
      <c r="C13250" s="2">
        <v>46213.3968634259</v>
      </c>
      <c r="D13250" s="1" t="s">
        <v>42159</v>
      </c>
      <c r="E13250" s="1" t="s">
        <v>41295</v>
      </c>
      <c r="F13250" s="2">
        <v>46186.000011574099</v>
      </c>
      <c r="G13250" s="3">
        <v>54.2</v>
      </c>
      <c r="H13250" s="3">
        <v>48.8</v>
      </c>
      <c r="I13250" s="3">
        <v>69.900000000000006</v>
      </c>
      <c r="J13250" s="3">
        <v>51.8</v>
      </c>
      <c r="K13250" s="3">
        <v>55.4</v>
      </c>
    </row>
    <row r="13251" spans="1:11">
      <c r="A13251" t="s">
        <v>42160</v>
      </c>
      <c r="B13251" s="1" t="s">
        <v>42161</v>
      </c>
      <c r="C13251" s="2">
        <v>46213.396782407399</v>
      </c>
      <c r="D13251" s="1" t="s">
        <v>42162</v>
      </c>
      <c r="E13251" s="1" t="s">
        <v>41295</v>
      </c>
      <c r="F13251" s="2">
        <v>46186.041678240697</v>
      </c>
      <c r="G13251" s="3">
        <v>53.8</v>
      </c>
      <c r="H13251" s="3">
        <v>48.8</v>
      </c>
      <c r="I13251" s="3">
        <v>75.2</v>
      </c>
      <c r="J13251" s="3">
        <v>51.4</v>
      </c>
      <c r="K13251" s="3">
        <v>54.5</v>
      </c>
    </row>
    <row r="13252" spans="1:11">
      <c r="A13252" t="s">
        <v>42163</v>
      </c>
      <c r="B13252" s="1" t="s">
        <v>42164</v>
      </c>
      <c r="C13252" s="2">
        <v>46213.3968634259</v>
      </c>
      <c r="D13252" s="1" t="s">
        <v>42165</v>
      </c>
      <c r="E13252" s="1" t="s">
        <v>41295</v>
      </c>
      <c r="F13252" s="2">
        <v>46186.083344907398</v>
      </c>
      <c r="G13252" s="3">
        <v>52.3</v>
      </c>
      <c r="H13252" s="3">
        <v>47.8</v>
      </c>
      <c r="I13252" s="3">
        <v>66.3</v>
      </c>
      <c r="J13252" s="3">
        <v>50.5</v>
      </c>
      <c r="K13252" s="3">
        <v>53.4</v>
      </c>
    </row>
    <row r="13253" spans="1:11">
      <c r="A13253" t="s">
        <v>42166</v>
      </c>
      <c r="B13253" s="1" t="s">
        <v>42167</v>
      </c>
      <c r="C13253" s="2">
        <v>46213.396990740701</v>
      </c>
      <c r="D13253" s="1" t="s">
        <v>42168</v>
      </c>
      <c r="E13253" s="1" t="s">
        <v>41295</v>
      </c>
      <c r="F13253" s="2">
        <v>46186.125011574099</v>
      </c>
      <c r="G13253" s="3">
        <v>52.6</v>
      </c>
      <c r="H13253" s="3">
        <v>47</v>
      </c>
      <c r="I13253" s="3">
        <v>71.2</v>
      </c>
      <c r="J13253" s="3">
        <v>50.3</v>
      </c>
      <c r="K13253" s="3">
        <v>53.5</v>
      </c>
    </row>
    <row r="13254" spans="1:11">
      <c r="A13254" t="s">
        <v>42169</v>
      </c>
      <c r="B13254" s="1" t="s">
        <v>42170</v>
      </c>
      <c r="C13254" s="2">
        <v>46213.396851851903</v>
      </c>
      <c r="D13254" s="1" t="s">
        <v>42171</v>
      </c>
      <c r="E13254" s="1" t="s">
        <v>41295</v>
      </c>
      <c r="F13254" s="2">
        <v>46186.166678240697</v>
      </c>
      <c r="G13254" s="3">
        <v>53.9</v>
      </c>
      <c r="H13254" s="3">
        <v>47.6</v>
      </c>
      <c r="I13254" s="3">
        <v>69.7</v>
      </c>
      <c r="J13254" s="3">
        <v>50.5</v>
      </c>
      <c r="K13254" s="3">
        <v>55.3</v>
      </c>
    </row>
    <row r="13255" spans="1:11">
      <c r="A13255" t="s">
        <v>42172</v>
      </c>
      <c r="B13255" s="1" t="s">
        <v>42173</v>
      </c>
      <c r="C13255" s="2">
        <v>46213.3969560185</v>
      </c>
      <c r="D13255" s="1" t="s">
        <v>42174</v>
      </c>
      <c r="E13255" s="1" t="s">
        <v>41295</v>
      </c>
      <c r="F13255" s="2">
        <v>46186.208344907398</v>
      </c>
      <c r="G13255" s="3">
        <v>55.9</v>
      </c>
      <c r="H13255" s="3">
        <v>47.8</v>
      </c>
      <c r="I13255" s="3">
        <v>76.2</v>
      </c>
      <c r="J13255" s="3">
        <v>51.6</v>
      </c>
      <c r="K13255" s="3">
        <v>57.4</v>
      </c>
    </row>
    <row r="13256" spans="1:11">
      <c r="A13256" t="s">
        <v>42175</v>
      </c>
      <c r="B13256" s="1" t="s">
        <v>42176</v>
      </c>
      <c r="C13256" s="2">
        <v>46213.396805555603</v>
      </c>
      <c r="D13256" s="1" t="s">
        <v>42177</v>
      </c>
      <c r="E13256" s="1" t="s">
        <v>41295</v>
      </c>
      <c r="F13256" s="2">
        <v>46186.250011574099</v>
      </c>
      <c r="G13256" s="3">
        <v>55.3</v>
      </c>
      <c r="H13256" s="3">
        <v>48.6</v>
      </c>
      <c r="I13256" s="3">
        <v>76.900000000000006</v>
      </c>
      <c r="J13256" s="3">
        <v>52</v>
      </c>
      <c r="K13256" s="3">
        <v>56.8</v>
      </c>
    </row>
    <row r="13257" spans="1:11">
      <c r="A13257" t="s">
        <v>42178</v>
      </c>
      <c r="B13257" s="1" t="s">
        <v>42179</v>
      </c>
      <c r="C13257" s="2">
        <v>46213.396851851903</v>
      </c>
      <c r="D13257" s="1" t="s">
        <v>42180</v>
      </c>
      <c r="E13257" s="1" t="s">
        <v>41295</v>
      </c>
      <c r="F13257" s="2">
        <v>46186.291678240697</v>
      </c>
      <c r="G13257" s="3">
        <v>59.7</v>
      </c>
      <c r="H13257" s="3">
        <v>49.6</v>
      </c>
      <c r="I13257" s="3">
        <v>88.1</v>
      </c>
      <c r="J13257" s="3">
        <v>52.7</v>
      </c>
      <c r="K13257" s="3">
        <v>60.8</v>
      </c>
    </row>
    <row r="13258" spans="1:11">
      <c r="A13258" t="s">
        <v>42181</v>
      </c>
      <c r="B13258" s="1" t="s">
        <v>42182</v>
      </c>
      <c r="C13258" s="2">
        <v>46213.3969097222</v>
      </c>
      <c r="D13258" s="1" t="s">
        <v>42183</v>
      </c>
      <c r="E13258" s="1" t="s">
        <v>41295</v>
      </c>
      <c r="F13258" s="2">
        <v>46186.333344907398</v>
      </c>
      <c r="G13258" s="3">
        <v>62.6</v>
      </c>
      <c r="H13258" s="3">
        <v>50.4</v>
      </c>
      <c r="I13258" s="3">
        <v>84.7</v>
      </c>
      <c r="J13258" s="3">
        <v>53.7</v>
      </c>
      <c r="K13258" s="3">
        <v>65</v>
      </c>
    </row>
    <row r="13259" spans="1:11">
      <c r="A13259" t="s">
        <v>42184</v>
      </c>
      <c r="B13259" s="1" t="s">
        <v>42185</v>
      </c>
      <c r="C13259" s="2">
        <v>46213.396874999999</v>
      </c>
      <c r="D13259" s="1" t="s">
        <v>42186</v>
      </c>
      <c r="E13259" s="1" t="s">
        <v>41295</v>
      </c>
      <c r="F13259" s="2">
        <v>46186.375011574099</v>
      </c>
      <c r="G13259" s="3">
        <v>65.2</v>
      </c>
      <c r="H13259" s="3">
        <v>51.4</v>
      </c>
      <c r="I13259" s="3">
        <v>88.9</v>
      </c>
      <c r="J13259" s="3">
        <v>54.9</v>
      </c>
      <c r="K13259" s="3">
        <v>67.2</v>
      </c>
    </row>
    <row r="13260" spans="1:11">
      <c r="A13260" t="s">
        <v>42187</v>
      </c>
      <c r="B13260" s="1" t="s">
        <v>42188</v>
      </c>
      <c r="C13260" s="2">
        <v>46213.396967592598</v>
      </c>
      <c r="D13260" s="1" t="s">
        <v>42189</v>
      </c>
      <c r="E13260" s="1" t="s">
        <v>41295</v>
      </c>
      <c r="F13260" s="2">
        <v>46186.416678240697</v>
      </c>
      <c r="G13260" s="3">
        <v>63.2</v>
      </c>
      <c r="H13260" s="3">
        <v>49.1</v>
      </c>
      <c r="I13260" s="3">
        <v>84.7</v>
      </c>
      <c r="J13260" s="3">
        <v>52.6</v>
      </c>
      <c r="K13260" s="3">
        <v>64.5</v>
      </c>
    </row>
    <row r="13261" spans="1:11">
      <c r="A13261" t="s">
        <v>42190</v>
      </c>
      <c r="B13261" s="1" t="s">
        <v>42191</v>
      </c>
      <c r="C13261" s="2">
        <v>46213.396898148101</v>
      </c>
      <c r="D13261" s="1" t="s">
        <v>42192</v>
      </c>
      <c r="E13261" s="1" t="s">
        <v>41295</v>
      </c>
      <c r="F13261" s="2">
        <v>46186.458344907398</v>
      </c>
      <c r="G13261" s="3">
        <v>66.099999999999994</v>
      </c>
      <c r="H13261" s="3">
        <v>52.5</v>
      </c>
      <c r="I13261" s="3">
        <v>85.4</v>
      </c>
      <c r="J13261" s="3">
        <v>57.5</v>
      </c>
      <c r="K13261" s="3">
        <v>68.8</v>
      </c>
    </row>
    <row r="13262" spans="1:11">
      <c r="A13262" t="s">
        <v>42193</v>
      </c>
      <c r="B13262" s="1" t="s">
        <v>42194</v>
      </c>
      <c r="C13262" s="2">
        <v>46213.396932870397</v>
      </c>
      <c r="D13262" s="1" t="s">
        <v>42195</v>
      </c>
      <c r="E13262" s="1" t="s">
        <v>41295</v>
      </c>
      <c r="F13262" s="2">
        <v>46186.500011574099</v>
      </c>
      <c r="G13262" s="3">
        <v>63.8</v>
      </c>
      <c r="H13262" s="3">
        <v>49.7</v>
      </c>
      <c r="I13262" s="3">
        <v>85.6</v>
      </c>
      <c r="J13262" s="3">
        <v>54.9</v>
      </c>
      <c r="K13262" s="3">
        <v>65.8</v>
      </c>
    </row>
    <row r="13263" spans="1:11">
      <c r="A13263" t="s">
        <v>42196</v>
      </c>
      <c r="B13263" s="1" t="s">
        <v>42197</v>
      </c>
      <c r="C13263" s="2">
        <v>46213.396886574097</v>
      </c>
      <c r="D13263" s="1" t="s">
        <v>42198</v>
      </c>
      <c r="E13263" s="1" t="s">
        <v>41295</v>
      </c>
      <c r="F13263" s="2">
        <v>46186.541678240697</v>
      </c>
      <c r="G13263" s="3">
        <v>61.6</v>
      </c>
      <c r="H13263" s="3">
        <v>48.3</v>
      </c>
      <c r="I13263" s="3">
        <v>84.1</v>
      </c>
      <c r="J13263" s="3">
        <v>52.4</v>
      </c>
      <c r="K13263" s="3">
        <v>64.2</v>
      </c>
    </row>
    <row r="13264" spans="1:11">
      <c r="A13264" t="s">
        <v>42199</v>
      </c>
      <c r="B13264" s="1" t="s">
        <v>42200</v>
      </c>
      <c r="C13264" s="2">
        <v>46213.3967708333</v>
      </c>
      <c r="D13264" s="1" t="s">
        <v>42201</v>
      </c>
      <c r="E13264" s="1" t="s">
        <v>41295</v>
      </c>
      <c r="F13264" s="2">
        <v>46186.583344907398</v>
      </c>
      <c r="G13264" s="3">
        <v>60.1</v>
      </c>
      <c r="H13264" s="3">
        <v>47.8</v>
      </c>
      <c r="I13264" s="3">
        <v>81.599999999999994</v>
      </c>
      <c r="J13264" s="3">
        <v>50.9</v>
      </c>
      <c r="K13264" s="3">
        <v>61.7</v>
      </c>
    </row>
    <row r="13265" spans="1:11">
      <c r="A13265" t="s">
        <v>42202</v>
      </c>
      <c r="B13265" s="1" t="s">
        <v>42203</v>
      </c>
      <c r="C13265" s="2">
        <v>46213.396967592598</v>
      </c>
      <c r="D13265" s="1" t="s">
        <v>42204</v>
      </c>
      <c r="E13265" s="1" t="s">
        <v>41295</v>
      </c>
      <c r="F13265" s="2">
        <v>46186.625011574099</v>
      </c>
      <c r="G13265" s="3">
        <v>59.1</v>
      </c>
      <c r="H13265" s="3">
        <v>47.7</v>
      </c>
      <c r="I13265" s="3">
        <v>82.6</v>
      </c>
      <c r="J13265" s="3">
        <v>51.1</v>
      </c>
      <c r="K13265" s="3">
        <v>59.8</v>
      </c>
    </row>
    <row r="13266" spans="1:11">
      <c r="A13266" t="s">
        <v>42205</v>
      </c>
      <c r="B13266" s="1" t="s">
        <v>42206</v>
      </c>
      <c r="C13266" s="2">
        <v>46213.396793981497</v>
      </c>
      <c r="D13266" s="1" t="s">
        <v>42207</v>
      </c>
      <c r="E13266" s="1" t="s">
        <v>41295</v>
      </c>
      <c r="F13266" s="2">
        <v>46186.666678240697</v>
      </c>
      <c r="G13266" s="3">
        <v>61.3</v>
      </c>
      <c r="H13266" s="3">
        <v>48.8</v>
      </c>
      <c r="I13266" s="3">
        <v>90.6</v>
      </c>
      <c r="J13266" s="3">
        <v>51.2</v>
      </c>
      <c r="K13266" s="3">
        <v>61.3</v>
      </c>
    </row>
    <row r="13267" spans="1:11">
      <c r="A13267" t="s">
        <v>42208</v>
      </c>
      <c r="B13267" s="1" t="s">
        <v>42209</v>
      </c>
      <c r="C13267" s="2">
        <v>46213.3969560185</v>
      </c>
      <c r="D13267" s="1" t="s">
        <v>42210</v>
      </c>
      <c r="E13267" s="1" t="s">
        <v>41295</v>
      </c>
      <c r="F13267" s="2">
        <v>46186.708344907398</v>
      </c>
      <c r="G13267" s="3">
        <v>60.8</v>
      </c>
      <c r="H13267" s="3">
        <v>48.4</v>
      </c>
      <c r="I13267" s="3">
        <v>85.4</v>
      </c>
      <c r="J13267" s="3">
        <v>51.1</v>
      </c>
      <c r="K13267" s="3">
        <v>62.3</v>
      </c>
    </row>
    <row r="13268" spans="1:11">
      <c r="A13268" t="s">
        <v>42211</v>
      </c>
      <c r="B13268" s="1" t="s">
        <v>42212</v>
      </c>
      <c r="C13268" s="2">
        <v>46213.3969097222</v>
      </c>
      <c r="D13268" s="1" t="s">
        <v>42213</v>
      </c>
      <c r="E13268" s="1" t="s">
        <v>41295</v>
      </c>
      <c r="F13268" s="2">
        <v>46186.750011574099</v>
      </c>
      <c r="G13268" s="3">
        <v>62.5</v>
      </c>
      <c r="H13268" s="3">
        <v>49.1</v>
      </c>
      <c r="I13268" s="3">
        <v>88.5</v>
      </c>
      <c r="J13268" s="3">
        <v>51.8</v>
      </c>
      <c r="K13268" s="3">
        <v>63.6</v>
      </c>
    </row>
    <row r="13269" spans="1:11">
      <c r="A13269" t="s">
        <v>42214</v>
      </c>
      <c r="B13269" s="1" t="s">
        <v>42215</v>
      </c>
      <c r="C13269" s="2">
        <v>46213.396932870397</v>
      </c>
      <c r="D13269" s="1" t="s">
        <v>42216</v>
      </c>
      <c r="E13269" s="1" t="s">
        <v>41295</v>
      </c>
      <c r="F13269" s="2">
        <v>46186.791678240697</v>
      </c>
      <c r="G13269" s="3">
        <v>61.7</v>
      </c>
      <c r="H13269" s="3">
        <v>48.6</v>
      </c>
      <c r="I13269" s="3">
        <v>88.1</v>
      </c>
      <c r="J13269" s="3">
        <v>51.6</v>
      </c>
      <c r="K13269" s="3">
        <v>62.6</v>
      </c>
    </row>
    <row r="13270" spans="1:11">
      <c r="A13270" t="s">
        <v>42217</v>
      </c>
      <c r="B13270" s="1" t="s">
        <v>42218</v>
      </c>
      <c r="C13270" s="2">
        <v>46213.396979166697</v>
      </c>
      <c r="D13270" s="1" t="s">
        <v>42219</v>
      </c>
      <c r="E13270" s="1" t="s">
        <v>41295</v>
      </c>
      <c r="F13270" s="2">
        <v>46186.833344907398</v>
      </c>
      <c r="G13270" s="3">
        <v>62.8</v>
      </c>
      <c r="H13270" s="3">
        <v>48.4</v>
      </c>
      <c r="I13270" s="3">
        <v>88.8</v>
      </c>
      <c r="J13270" s="3">
        <v>51.1</v>
      </c>
      <c r="K13270" s="3">
        <v>64.2</v>
      </c>
    </row>
    <row r="13271" spans="1:11">
      <c r="A13271" t="s">
        <v>42220</v>
      </c>
      <c r="B13271" s="1" t="s">
        <v>42221</v>
      </c>
      <c r="C13271" s="2">
        <v>46213.396851851903</v>
      </c>
      <c r="D13271" s="1" t="s">
        <v>42222</v>
      </c>
      <c r="E13271" s="1" t="s">
        <v>41295</v>
      </c>
      <c r="F13271" s="2">
        <v>46186.875011574099</v>
      </c>
      <c r="G13271" s="3">
        <v>61.2</v>
      </c>
      <c r="H13271" s="3">
        <v>48.1</v>
      </c>
      <c r="I13271" s="3">
        <v>86.5</v>
      </c>
      <c r="J13271" s="3">
        <v>50.2</v>
      </c>
      <c r="K13271" s="3">
        <v>61</v>
      </c>
    </row>
    <row r="13272" spans="1:11">
      <c r="A13272" t="s">
        <v>42223</v>
      </c>
      <c r="B13272" s="1" t="s">
        <v>42224</v>
      </c>
      <c r="C13272" s="2">
        <v>46213.396921296298</v>
      </c>
      <c r="D13272" s="1" t="s">
        <v>42225</v>
      </c>
      <c r="E13272" s="1" t="s">
        <v>41295</v>
      </c>
      <c r="F13272" s="2">
        <v>46186.916678240697</v>
      </c>
      <c r="G13272" s="3">
        <v>58.4</v>
      </c>
      <c r="H13272" s="3">
        <v>47.2</v>
      </c>
      <c r="I13272" s="3">
        <v>86.2</v>
      </c>
      <c r="J13272" s="3">
        <v>49.8</v>
      </c>
      <c r="K13272" s="3">
        <v>59.2</v>
      </c>
    </row>
    <row r="13273" spans="1:11">
      <c r="A13273" t="s">
        <v>42226</v>
      </c>
      <c r="B13273" s="1" t="s">
        <v>42227</v>
      </c>
      <c r="C13273" s="2">
        <v>46213.396979166697</v>
      </c>
      <c r="D13273" s="1" t="s">
        <v>42228</v>
      </c>
      <c r="E13273" s="1" t="s">
        <v>41295</v>
      </c>
      <c r="F13273" s="2">
        <v>46186.958344907398</v>
      </c>
      <c r="G13273" s="3">
        <v>50.1</v>
      </c>
      <c r="H13273" s="3">
        <v>46.5</v>
      </c>
      <c r="I13273" s="3">
        <v>67.8</v>
      </c>
      <c r="J13273" s="3">
        <v>48.3</v>
      </c>
      <c r="K13273" s="3">
        <v>51</v>
      </c>
    </row>
    <row r="13274" spans="1:11">
      <c r="A13274" t="s">
        <v>42229</v>
      </c>
      <c r="B13274" s="1" t="s">
        <v>42230</v>
      </c>
      <c r="C13274" s="2">
        <v>46213.396793981497</v>
      </c>
      <c r="D13274" s="1" t="s">
        <v>42231</v>
      </c>
      <c r="E13274" s="1" t="s">
        <v>41295</v>
      </c>
      <c r="F13274" s="2">
        <v>46187.000011574099</v>
      </c>
      <c r="G13274" s="3">
        <v>50.5</v>
      </c>
      <c r="H13274" s="3">
        <v>46.3</v>
      </c>
      <c r="I13274" s="3">
        <v>70</v>
      </c>
      <c r="J13274" s="3">
        <v>48.5</v>
      </c>
      <c r="K13274" s="3">
        <v>51.6</v>
      </c>
    </row>
    <row r="13275" spans="1:11">
      <c r="A13275" t="s">
        <v>42232</v>
      </c>
      <c r="B13275" s="1" t="s">
        <v>42233</v>
      </c>
      <c r="C13275" s="2">
        <v>46213.396805555603</v>
      </c>
      <c r="D13275" s="1" t="s">
        <v>42234</v>
      </c>
      <c r="E13275" s="1" t="s">
        <v>41295</v>
      </c>
      <c r="F13275" s="2">
        <v>46187.041678240697</v>
      </c>
      <c r="G13275" s="3">
        <v>51</v>
      </c>
      <c r="H13275" s="3">
        <v>46.7</v>
      </c>
      <c r="I13275" s="3">
        <v>63</v>
      </c>
      <c r="J13275" s="3">
        <v>49.2</v>
      </c>
      <c r="K13275" s="3">
        <v>52.3</v>
      </c>
    </row>
    <row r="13276" spans="1:11">
      <c r="A13276" t="s">
        <v>42235</v>
      </c>
      <c r="B13276" s="1" t="s">
        <v>42236</v>
      </c>
      <c r="C13276" s="2">
        <v>46213.396990740701</v>
      </c>
      <c r="D13276" s="1" t="s">
        <v>42237</v>
      </c>
      <c r="E13276" s="1" t="s">
        <v>41295</v>
      </c>
      <c r="F13276" s="2">
        <v>46187.083344907398</v>
      </c>
      <c r="G13276" s="3">
        <v>51.2</v>
      </c>
      <c r="H13276" s="3">
        <v>46.5</v>
      </c>
      <c r="I13276" s="3">
        <v>70.599999999999994</v>
      </c>
      <c r="J13276" s="3">
        <v>48.9</v>
      </c>
      <c r="K13276" s="3">
        <v>52.5</v>
      </c>
    </row>
    <row r="13277" spans="1:11">
      <c r="A13277" t="s">
        <v>42238</v>
      </c>
      <c r="B13277" s="1" t="s">
        <v>42239</v>
      </c>
      <c r="C13277" s="2">
        <v>46213.3968171296</v>
      </c>
      <c r="D13277" s="1" t="s">
        <v>42240</v>
      </c>
      <c r="E13277" s="1" t="s">
        <v>41295</v>
      </c>
      <c r="F13277" s="2">
        <v>46187.125011574099</v>
      </c>
      <c r="G13277" s="3">
        <v>48.5</v>
      </c>
      <c r="H13277" s="3">
        <v>43.5</v>
      </c>
      <c r="I13277" s="3">
        <v>64.8</v>
      </c>
      <c r="J13277" s="3">
        <v>46.4</v>
      </c>
      <c r="K13277" s="3">
        <v>49.6</v>
      </c>
    </row>
    <row r="13278" spans="1:11">
      <c r="A13278" t="s">
        <v>42241</v>
      </c>
      <c r="B13278" s="1" t="s">
        <v>42242</v>
      </c>
      <c r="C13278" s="2">
        <v>46213.396840277797</v>
      </c>
      <c r="D13278" s="1" t="s">
        <v>42243</v>
      </c>
      <c r="E13278" s="1" t="s">
        <v>41295</v>
      </c>
      <c r="F13278" s="2">
        <v>46187.166678240697</v>
      </c>
      <c r="G13278" s="3">
        <v>49.6</v>
      </c>
      <c r="H13278" s="3">
        <v>42.6</v>
      </c>
      <c r="I13278" s="3">
        <v>63.5</v>
      </c>
      <c r="J13278" s="3">
        <v>46.7</v>
      </c>
      <c r="K13278" s="3">
        <v>51.4</v>
      </c>
    </row>
    <row r="13279" spans="1:11">
      <c r="A13279" t="s">
        <v>42244</v>
      </c>
      <c r="B13279" s="1" t="s">
        <v>42245</v>
      </c>
      <c r="C13279" s="2">
        <v>46213.396840277797</v>
      </c>
      <c r="D13279" s="1" t="s">
        <v>42246</v>
      </c>
      <c r="E13279" s="1" t="s">
        <v>41295</v>
      </c>
      <c r="F13279" s="2">
        <v>46187.208344907398</v>
      </c>
      <c r="G13279" s="3">
        <v>52.3</v>
      </c>
      <c r="H13279" s="3">
        <v>43.7</v>
      </c>
      <c r="I13279" s="3">
        <v>81.3</v>
      </c>
      <c r="J13279" s="3">
        <v>48.3</v>
      </c>
      <c r="K13279" s="3">
        <v>52</v>
      </c>
    </row>
    <row r="13280" spans="1:11">
      <c r="A13280" t="s">
        <v>42247</v>
      </c>
      <c r="B13280" s="1" t="s">
        <v>42248</v>
      </c>
      <c r="C13280" s="2">
        <v>46213.3969097222</v>
      </c>
      <c r="D13280" s="1" t="s">
        <v>42249</v>
      </c>
      <c r="E13280" s="1" t="s">
        <v>41295</v>
      </c>
      <c r="F13280" s="2">
        <v>46187.250011574099</v>
      </c>
      <c r="G13280" s="3">
        <v>54.9</v>
      </c>
      <c r="H13280" s="3">
        <v>45.4</v>
      </c>
      <c r="I13280" s="3">
        <v>77.7</v>
      </c>
      <c r="J13280" s="3">
        <v>50.7</v>
      </c>
      <c r="K13280" s="3">
        <v>56.2</v>
      </c>
    </row>
    <row r="13281" spans="1:11">
      <c r="A13281" t="s">
        <v>42250</v>
      </c>
      <c r="B13281" s="1" t="s">
        <v>42251</v>
      </c>
      <c r="C13281" s="2">
        <v>46213.396990740701</v>
      </c>
      <c r="D13281" s="1" t="s">
        <v>42252</v>
      </c>
      <c r="E13281" s="1" t="s">
        <v>41295</v>
      </c>
      <c r="F13281" s="2">
        <v>46187.291678240697</v>
      </c>
      <c r="G13281" s="3">
        <v>58.7</v>
      </c>
      <c r="H13281" s="3">
        <v>52.3</v>
      </c>
      <c r="I13281" s="3">
        <v>84.5</v>
      </c>
      <c r="J13281" s="3">
        <v>54.3</v>
      </c>
      <c r="K13281" s="3">
        <v>60.2</v>
      </c>
    </row>
    <row r="13282" spans="1:11">
      <c r="A13282" t="s">
        <v>42253</v>
      </c>
      <c r="B13282" s="1" t="s">
        <v>42254</v>
      </c>
      <c r="C13282" s="2">
        <v>46213.396990740701</v>
      </c>
      <c r="D13282" s="1" t="s">
        <v>42255</v>
      </c>
      <c r="E13282" s="1" t="s">
        <v>41295</v>
      </c>
      <c r="F13282" s="2">
        <v>46187.333344907398</v>
      </c>
      <c r="G13282" s="3">
        <v>63.2</v>
      </c>
      <c r="H13282" s="3">
        <v>51.9</v>
      </c>
      <c r="I13282" s="3">
        <v>91.8</v>
      </c>
      <c r="J13282" s="3">
        <v>57.1</v>
      </c>
      <c r="K13282" s="3">
        <v>64.7</v>
      </c>
    </row>
    <row r="13283" spans="1:11">
      <c r="A13283" t="s">
        <v>42256</v>
      </c>
      <c r="B13283" s="1" t="s">
        <v>42257</v>
      </c>
      <c r="C13283" s="2">
        <v>46213.3969097222</v>
      </c>
      <c r="D13283" s="1" t="s">
        <v>42258</v>
      </c>
      <c r="E13283" s="1" t="s">
        <v>41295</v>
      </c>
      <c r="F13283" s="2">
        <v>46187.375011574099</v>
      </c>
      <c r="G13283" s="3">
        <v>62.6</v>
      </c>
      <c r="H13283" s="3">
        <v>53.6</v>
      </c>
      <c r="I13283" s="3">
        <v>84.3</v>
      </c>
      <c r="J13283" s="3">
        <v>57.3</v>
      </c>
      <c r="K13283" s="3">
        <v>64.2</v>
      </c>
    </row>
    <row r="13284" spans="1:11">
      <c r="A13284" t="s">
        <v>42259</v>
      </c>
      <c r="B13284" s="1" t="s">
        <v>42260</v>
      </c>
      <c r="C13284" s="2">
        <v>46213.3969560185</v>
      </c>
      <c r="D13284" s="1" t="s">
        <v>42261</v>
      </c>
      <c r="E13284" s="1" t="s">
        <v>41295</v>
      </c>
      <c r="F13284" s="2">
        <v>46187.416678240697</v>
      </c>
      <c r="G13284" s="3">
        <v>60.4</v>
      </c>
      <c r="H13284" s="3">
        <v>52</v>
      </c>
      <c r="I13284" s="3">
        <v>78.7</v>
      </c>
      <c r="J13284" s="3">
        <v>55.8</v>
      </c>
      <c r="K13284" s="3">
        <v>62.9</v>
      </c>
    </row>
    <row r="13285" spans="1:11">
      <c r="A13285" t="s">
        <v>42262</v>
      </c>
      <c r="B13285" s="1" t="s">
        <v>42263</v>
      </c>
      <c r="C13285" s="2">
        <v>46213.396793981497</v>
      </c>
      <c r="D13285" s="1" t="s">
        <v>42264</v>
      </c>
      <c r="E13285" s="1" t="s">
        <v>41295</v>
      </c>
      <c r="F13285" s="2">
        <v>46187.458344907398</v>
      </c>
      <c r="G13285" s="3">
        <v>62.2</v>
      </c>
      <c r="H13285" s="3">
        <v>53.4</v>
      </c>
      <c r="I13285" s="3">
        <v>79.7</v>
      </c>
      <c r="J13285" s="3">
        <v>56.5</v>
      </c>
      <c r="K13285" s="3">
        <v>64.3</v>
      </c>
    </row>
    <row r="13286" spans="1:11">
      <c r="A13286" t="s">
        <v>42265</v>
      </c>
      <c r="B13286" s="1" t="s">
        <v>42266</v>
      </c>
      <c r="C13286" s="2">
        <v>46213.396782407399</v>
      </c>
      <c r="D13286" s="1" t="s">
        <v>42267</v>
      </c>
      <c r="E13286" s="1" t="s">
        <v>41295</v>
      </c>
      <c r="F13286" s="2">
        <v>46187.500011574099</v>
      </c>
      <c r="G13286" s="3">
        <v>68.7</v>
      </c>
      <c r="H13286" s="3">
        <v>53.6</v>
      </c>
      <c r="I13286" s="3">
        <v>98.2</v>
      </c>
      <c r="J13286" s="3">
        <v>60.5</v>
      </c>
      <c r="K13286" s="3">
        <v>68.099999999999994</v>
      </c>
    </row>
    <row r="13287" spans="1:11">
      <c r="A13287" t="s">
        <v>42268</v>
      </c>
      <c r="B13287" s="1" t="s">
        <v>42269</v>
      </c>
      <c r="C13287" s="2">
        <v>46213.396886574097</v>
      </c>
      <c r="D13287" s="1" t="s">
        <v>42270</v>
      </c>
      <c r="E13287" s="1" t="s">
        <v>41295</v>
      </c>
      <c r="F13287" s="2">
        <v>46187.541678240697</v>
      </c>
      <c r="G13287" s="3">
        <v>65.5</v>
      </c>
      <c r="H13287" s="3">
        <v>45.3</v>
      </c>
      <c r="I13287" s="3">
        <v>83.2</v>
      </c>
      <c r="J13287" s="3">
        <v>53</v>
      </c>
      <c r="K13287" s="3">
        <v>66.7</v>
      </c>
    </row>
    <row r="13288" spans="1:11">
      <c r="A13288" t="s">
        <v>42271</v>
      </c>
      <c r="B13288" s="1" t="s">
        <v>42272</v>
      </c>
      <c r="C13288" s="2">
        <v>46213.3967708333</v>
      </c>
      <c r="D13288" s="1" t="s">
        <v>42273</v>
      </c>
      <c r="E13288" s="1" t="s">
        <v>41295</v>
      </c>
      <c r="F13288" s="2">
        <v>46187.583344907398</v>
      </c>
      <c r="G13288" s="3">
        <v>57.2</v>
      </c>
      <c r="H13288" s="3">
        <v>44.5</v>
      </c>
      <c r="I13288" s="3">
        <v>83.5</v>
      </c>
      <c r="J13288" s="3">
        <v>47.3</v>
      </c>
      <c r="K13288" s="3">
        <v>58.5</v>
      </c>
    </row>
    <row r="13289" spans="1:11">
      <c r="A13289" t="s">
        <v>42274</v>
      </c>
      <c r="B13289" s="1" t="s">
        <v>42275</v>
      </c>
      <c r="C13289" s="2">
        <v>46213.3968171296</v>
      </c>
      <c r="D13289" s="1" t="s">
        <v>42276</v>
      </c>
      <c r="E13289" s="1" t="s">
        <v>41295</v>
      </c>
      <c r="F13289" s="2">
        <v>46187.625011574099</v>
      </c>
      <c r="G13289" s="3">
        <v>56.8</v>
      </c>
      <c r="H13289" s="3">
        <v>43.4</v>
      </c>
      <c r="I13289" s="3">
        <v>78.900000000000006</v>
      </c>
      <c r="J13289" s="3">
        <v>48.3</v>
      </c>
      <c r="K13289" s="3">
        <v>58.2</v>
      </c>
    </row>
    <row r="13290" spans="1:11">
      <c r="A13290" t="s">
        <v>42277</v>
      </c>
      <c r="B13290" s="1" t="s">
        <v>42278</v>
      </c>
      <c r="C13290" s="2">
        <v>46213.3969560185</v>
      </c>
      <c r="D13290" s="1" t="s">
        <v>42279</v>
      </c>
      <c r="E13290" s="1" t="s">
        <v>41295</v>
      </c>
      <c r="F13290" s="2">
        <v>46187.666678240697</v>
      </c>
      <c r="G13290" s="3">
        <v>57.2</v>
      </c>
      <c r="H13290" s="3">
        <v>44.8</v>
      </c>
      <c r="I13290" s="3">
        <v>83.3</v>
      </c>
      <c r="J13290" s="3">
        <v>48.9</v>
      </c>
      <c r="K13290" s="3">
        <v>58.5</v>
      </c>
    </row>
    <row r="13291" spans="1:11">
      <c r="A13291" t="s">
        <v>42280</v>
      </c>
      <c r="B13291" s="1" t="s">
        <v>42281</v>
      </c>
      <c r="C13291" s="2">
        <v>46213.396944444401</v>
      </c>
      <c r="D13291" s="1" t="s">
        <v>42282</v>
      </c>
      <c r="E13291" s="1" t="s">
        <v>41295</v>
      </c>
      <c r="F13291" s="2">
        <v>46187.708344907398</v>
      </c>
      <c r="G13291" s="3">
        <v>53.9</v>
      </c>
      <c r="H13291" s="3">
        <v>44.2</v>
      </c>
      <c r="I13291" s="3">
        <v>79.599999999999994</v>
      </c>
      <c r="J13291" s="3">
        <v>47.1</v>
      </c>
      <c r="K13291" s="3">
        <v>55.7</v>
      </c>
    </row>
    <row r="13292" spans="1:11">
      <c r="A13292" t="s">
        <v>42283</v>
      </c>
      <c r="B13292" s="1" t="s">
        <v>42284</v>
      </c>
      <c r="C13292" s="2">
        <v>46213.397002314799</v>
      </c>
      <c r="D13292" s="1" t="s">
        <v>42285</v>
      </c>
      <c r="E13292" s="1" t="s">
        <v>41295</v>
      </c>
      <c r="F13292" s="2">
        <v>46187.750011574099</v>
      </c>
      <c r="G13292" s="3">
        <v>53.8</v>
      </c>
      <c r="H13292" s="3">
        <v>45</v>
      </c>
      <c r="I13292" s="3">
        <v>83.6</v>
      </c>
      <c r="J13292" s="3">
        <v>48</v>
      </c>
      <c r="K13292" s="3">
        <v>55.6</v>
      </c>
    </row>
    <row r="13293" spans="1:11">
      <c r="A13293" t="s">
        <v>42286</v>
      </c>
      <c r="B13293" s="1" t="s">
        <v>42287</v>
      </c>
      <c r="C13293" s="2">
        <v>46213.396921296298</v>
      </c>
      <c r="D13293" s="1" t="s">
        <v>42288</v>
      </c>
      <c r="E13293" s="1" t="s">
        <v>41295</v>
      </c>
      <c r="F13293" s="2">
        <v>46187.791678240697</v>
      </c>
      <c r="G13293" s="3">
        <v>50.6</v>
      </c>
      <c r="H13293" s="3">
        <v>44.3</v>
      </c>
      <c r="I13293" s="3">
        <v>69.599999999999994</v>
      </c>
      <c r="J13293" s="3">
        <v>46.8</v>
      </c>
      <c r="K13293" s="3">
        <v>52.3</v>
      </c>
    </row>
    <row r="13294" spans="1:11">
      <c r="A13294" t="s">
        <v>42289</v>
      </c>
      <c r="B13294" s="1" t="s">
        <v>42290</v>
      </c>
      <c r="C13294" s="2">
        <v>46213.396840277797</v>
      </c>
      <c r="D13294" s="1" t="s">
        <v>42291</v>
      </c>
      <c r="E13294" s="1" t="s">
        <v>41295</v>
      </c>
      <c r="F13294" s="2">
        <v>46187.833344907398</v>
      </c>
      <c r="G13294" s="3">
        <v>51</v>
      </c>
      <c r="H13294" s="3">
        <v>43.7</v>
      </c>
      <c r="I13294" s="3">
        <v>75.900000000000006</v>
      </c>
      <c r="J13294" s="3">
        <v>47.1</v>
      </c>
      <c r="K13294" s="3">
        <v>52.2</v>
      </c>
    </row>
    <row r="13295" spans="1:11">
      <c r="A13295" t="s">
        <v>42292</v>
      </c>
      <c r="B13295" s="1" t="s">
        <v>42293</v>
      </c>
      <c r="C13295" s="2">
        <v>46213.3967708333</v>
      </c>
      <c r="D13295" s="1" t="s">
        <v>42294</v>
      </c>
      <c r="E13295" s="1" t="s">
        <v>41295</v>
      </c>
      <c r="F13295" s="2">
        <v>46187.875011574099</v>
      </c>
      <c r="G13295" s="3">
        <v>50.3</v>
      </c>
      <c r="H13295" s="3">
        <v>45.5</v>
      </c>
      <c r="I13295" s="3">
        <v>70.400000000000006</v>
      </c>
      <c r="J13295" s="3">
        <v>47.6</v>
      </c>
      <c r="K13295" s="3">
        <v>52</v>
      </c>
    </row>
    <row r="13296" spans="1:11">
      <c r="A13296" t="s">
        <v>42295</v>
      </c>
      <c r="B13296" s="1" t="s">
        <v>42296</v>
      </c>
      <c r="C13296" s="2">
        <v>46213.396898148101</v>
      </c>
      <c r="D13296" s="1" t="s">
        <v>42297</v>
      </c>
      <c r="E13296" s="1" t="s">
        <v>41295</v>
      </c>
      <c r="F13296" s="2">
        <v>46187.916678240697</v>
      </c>
      <c r="G13296" s="3">
        <v>51.5</v>
      </c>
      <c r="H13296" s="3">
        <v>46.9</v>
      </c>
      <c r="I13296" s="3">
        <v>71.400000000000006</v>
      </c>
      <c r="J13296" s="3">
        <v>49.2</v>
      </c>
      <c r="K13296" s="3">
        <v>52.7</v>
      </c>
    </row>
    <row r="13297" spans="1:11">
      <c r="A13297" t="s">
        <v>42298</v>
      </c>
      <c r="B13297" s="1" t="s">
        <v>42299</v>
      </c>
      <c r="C13297" s="2">
        <v>46213.396851851903</v>
      </c>
      <c r="D13297" s="1" t="s">
        <v>42300</v>
      </c>
      <c r="E13297" s="1" t="s">
        <v>41295</v>
      </c>
      <c r="F13297" s="2">
        <v>46187.958344907398</v>
      </c>
      <c r="G13297" s="3">
        <v>51.7</v>
      </c>
      <c r="H13297" s="3">
        <v>46.4</v>
      </c>
      <c r="I13297" s="3">
        <v>70.2</v>
      </c>
      <c r="J13297" s="3">
        <v>49.3</v>
      </c>
      <c r="K13297" s="3">
        <v>53.1</v>
      </c>
    </row>
    <row r="13298" spans="1:11">
      <c r="A13298" t="s">
        <v>42301</v>
      </c>
      <c r="B13298" s="1" t="s">
        <v>42302</v>
      </c>
      <c r="C13298" s="2">
        <v>46213.3969560185</v>
      </c>
      <c r="D13298" s="1" t="s">
        <v>42303</v>
      </c>
      <c r="E13298" s="1" t="s">
        <v>41295</v>
      </c>
      <c r="F13298" s="2">
        <v>46188.000011574099</v>
      </c>
      <c r="G13298" s="3">
        <v>50.1</v>
      </c>
      <c r="H13298" s="3">
        <v>44.2</v>
      </c>
      <c r="I13298" s="3">
        <v>71.5</v>
      </c>
      <c r="J13298" s="3">
        <v>47.6</v>
      </c>
      <c r="K13298" s="3">
        <v>51.3</v>
      </c>
    </row>
    <row r="13299" spans="1:11">
      <c r="A13299" t="s">
        <v>42304</v>
      </c>
      <c r="B13299" s="1" t="s">
        <v>42305</v>
      </c>
      <c r="C13299" s="2">
        <v>46213.396828703699</v>
      </c>
      <c r="D13299" s="1" t="s">
        <v>42306</v>
      </c>
      <c r="E13299" s="1" t="s">
        <v>41295</v>
      </c>
      <c r="F13299" s="2">
        <v>46188.041678240697</v>
      </c>
      <c r="G13299" s="3">
        <v>49.3</v>
      </c>
      <c r="H13299" s="3">
        <v>42.3</v>
      </c>
      <c r="I13299" s="3">
        <v>67</v>
      </c>
      <c r="J13299" s="3">
        <v>45.7</v>
      </c>
      <c r="K13299" s="3">
        <v>51</v>
      </c>
    </row>
    <row r="13300" spans="1:11">
      <c r="A13300" t="s">
        <v>42307</v>
      </c>
      <c r="B13300" s="1" t="s">
        <v>42308</v>
      </c>
      <c r="C13300" s="2">
        <v>46213.397002314799</v>
      </c>
      <c r="D13300" s="1" t="s">
        <v>42309</v>
      </c>
      <c r="E13300" s="1" t="s">
        <v>41295</v>
      </c>
      <c r="F13300" s="2">
        <v>46188.083344907398</v>
      </c>
      <c r="G13300" s="3">
        <v>47.6</v>
      </c>
      <c r="H13300" s="3">
        <v>41</v>
      </c>
      <c r="I13300" s="3">
        <v>70.400000000000006</v>
      </c>
      <c r="J13300" s="3">
        <v>44.1</v>
      </c>
      <c r="K13300" s="3">
        <v>48.5</v>
      </c>
    </row>
    <row r="13301" spans="1:11">
      <c r="A13301" t="s">
        <v>42310</v>
      </c>
      <c r="B13301" s="1" t="s">
        <v>42311</v>
      </c>
      <c r="C13301" s="2">
        <v>46213.396874999999</v>
      </c>
      <c r="D13301" s="1" t="s">
        <v>42312</v>
      </c>
      <c r="E13301" s="1" t="s">
        <v>41295</v>
      </c>
      <c r="F13301" s="2">
        <v>46188.125011574099</v>
      </c>
      <c r="G13301" s="3">
        <v>47.3</v>
      </c>
      <c r="H13301" s="3">
        <v>40.1</v>
      </c>
      <c r="I13301" s="3">
        <v>70.099999999999994</v>
      </c>
      <c r="J13301" s="3">
        <v>43.4</v>
      </c>
      <c r="K13301" s="3">
        <v>48.9</v>
      </c>
    </row>
    <row r="13302" spans="1:11">
      <c r="A13302" t="s">
        <v>42313</v>
      </c>
      <c r="B13302" s="1" t="s">
        <v>42314</v>
      </c>
      <c r="C13302" s="2">
        <v>46213.396979166697</v>
      </c>
      <c r="D13302" s="1" t="s">
        <v>42315</v>
      </c>
      <c r="E13302" s="1" t="s">
        <v>41295</v>
      </c>
      <c r="F13302" s="2">
        <v>46188.166678240697</v>
      </c>
      <c r="G13302" s="3">
        <v>49.1</v>
      </c>
      <c r="H13302" s="3">
        <v>41</v>
      </c>
      <c r="I13302" s="3">
        <v>67.2</v>
      </c>
      <c r="J13302" s="3">
        <v>45.2</v>
      </c>
      <c r="K13302" s="3">
        <v>50.7</v>
      </c>
    </row>
    <row r="13303" spans="1:11">
      <c r="A13303" t="s">
        <v>42316</v>
      </c>
      <c r="B13303" s="1" t="s">
        <v>42317</v>
      </c>
      <c r="C13303" s="2">
        <v>46213.396944444401</v>
      </c>
      <c r="D13303" s="1" t="s">
        <v>42318</v>
      </c>
      <c r="E13303" s="1" t="s">
        <v>41295</v>
      </c>
      <c r="F13303" s="2">
        <v>46188.208344907398</v>
      </c>
      <c r="G13303" s="3">
        <v>56.6</v>
      </c>
      <c r="H13303" s="3">
        <v>47.4</v>
      </c>
      <c r="I13303" s="3">
        <v>84.4</v>
      </c>
      <c r="J13303" s="3">
        <v>51.1</v>
      </c>
      <c r="K13303" s="3">
        <v>55.7</v>
      </c>
    </row>
    <row r="13304" spans="1:11">
      <c r="A13304" t="s">
        <v>42319</v>
      </c>
      <c r="B13304" s="1" t="s">
        <v>42320</v>
      </c>
      <c r="C13304" s="2">
        <v>46213.396979166697</v>
      </c>
      <c r="D13304" s="1" t="s">
        <v>42321</v>
      </c>
      <c r="E13304" s="1" t="s">
        <v>41295</v>
      </c>
      <c r="F13304" s="2">
        <v>46188.250011574099</v>
      </c>
      <c r="G13304" s="3">
        <v>55.4</v>
      </c>
      <c r="H13304" s="3">
        <v>50.2</v>
      </c>
      <c r="I13304" s="3">
        <v>71</v>
      </c>
      <c r="J13304" s="3">
        <v>52.3</v>
      </c>
      <c r="K13304" s="3">
        <v>57</v>
      </c>
    </row>
    <row r="13305" spans="1:11">
      <c r="A13305" t="s">
        <v>42322</v>
      </c>
      <c r="B13305" s="1" t="s">
        <v>42323</v>
      </c>
      <c r="C13305" s="2">
        <v>46213.3969560185</v>
      </c>
      <c r="D13305" s="1" t="s">
        <v>42324</v>
      </c>
      <c r="E13305" s="1" t="s">
        <v>41295</v>
      </c>
      <c r="F13305" s="2">
        <v>46188.291678240697</v>
      </c>
      <c r="G13305" s="3">
        <v>57.2</v>
      </c>
      <c r="H13305" s="3">
        <v>50.3</v>
      </c>
      <c r="I13305" s="3">
        <v>84.1</v>
      </c>
      <c r="J13305" s="3">
        <v>53</v>
      </c>
      <c r="K13305" s="3">
        <v>58.7</v>
      </c>
    </row>
    <row r="13306" spans="1:11">
      <c r="A13306" t="s">
        <v>42325</v>
      </c>
      <c r="B13306" s="1" t="s">
        <v>42326</v>
      </c>
      <c r="C13306" s="2">
        <v>46213.397002314799</v>
      </c>
      <c r="D13306" s="1" t="s">
        <v>42327</v>
      </c>
      <c r="E13306" s="1" t="s">
        <v>41295</v>
      </c>
      <c r="F13306" s="2">
        <v>46188.333344907398</v>
      </c>
      <c r="G13306" s="3">
        <v>64.3</v>
      </c>
      <c r="H13306" s="3">
        <v>50.3</v>
      </c>
      <c r="I13306" s="3">
        <v>90.2</v>
      </c>
      <c r="J13306" s="3">
        <v>55.8</v>
      </c>
      <c r="K13306" s="3">
        <v>65.400000000000006</v>
      </c>
    </row>
    <row r="13307" spans="1:11">
      <c r="A13307" t="s">
        <v>42328</v>
      </c>
      <c r="B13307" s="1" t="s">
        <v>42329</v>
      </c>
      <c r="C13307" s="2">
        <v>46213.397002314799</v>
      </c>
      <c r="D13307" s="1" t="s">
        <v>42330</v>
      </c>
      <c r="E13307" s="1" t="s">
        <v>41295</v>
      </c>
      <c r="F13307" s="2">
        <v>46188.375011574099</v>
      </c>
      <c r="G13307" s="3">
        <v>63</v>
      </c>
      <c r="H13307" s="3">
        <v>51.1</v>
      </c>
      <c r="I13307" s="3">
        <v>86.2</v>
      </c>
      <c r="J13307" s="3">
        <v>55.5</v>
      </c>
      <c r="K13307" s="3">
        <v>64.5</v>
      </c>
    </row>
    <row r="13308" spans="1:11">
      <c r="A13308" t="s">
        <v>42331</v>
      </c>
      <c r="B13308" s="1" t="s">
        <v>42332</v>
      </c>
      <c r="C13308" s="2">
        <v>46213.396793981497</v>
      </c>
      <c r="D13308" s="1" t="s">
        <v>42333</v>
      </c>
      <c r="E13308" s="1" t="s">
        <v>41295</v>
      </c>
      <c r="F13308" s="2">
        <v>46188.416678240697</v>
      </c>
      <c r="G13308" s="3">
        <v>59.5</v>
      </c>
      <c r="H13308" s="3">
        <v>50.9</v>
      </c>
      <c r="I13308" s="3">
        <v>79.900000000000006</v>
      </c>
      <c r="J13308" s="3">
        <v>54.4</v>
      </c>
      <c r="K13308" s="3">
        <v>61.6</v>
      </c>
    </row>
    <row r="13309" spans="1:11">
      <c r="A13309" t="s">
        <v>42334</v>
      </c>
      <c r="B13309" s="1" t="s">
        <v>42335</v>
      </c>
      <c r="C13309" s="2">
        <v>46213.3968171296</v>
      </c>
      <c r="D13309" s="1" t="s">
        <v>42336</v>
      </c>
      <c r="E13309" s="1" t="s">
        <v>41295</v>
      </c>
      <c r="F13309" s="2">
        <v>46188.458344907398</v>
      </c>
      <c r="G13309" s="3">
        <v>64.599999999999994</v>
      </c>
      <c r="H13309" s="3">
        <v>52.3</v>
      </c>
      <c r="I13309" s="3">
        <v>88</v>
      </c>
      <c r="J13309" s="3">
        <v>57.1</v>
      </c>
      <c r="K13309" s="3">
        <v>66.2</v>
      </c>
    </row>
    <row r="13310" spans="1:11">
      <c r="A13310" t="s">
        <v>42337</v>
      </c>
      <c r="B13310" s="1" t="s">
        <v>42338</v>
      </c>
      <c r="C13310" s="2">
        <v>46213.396793981497</v>
      </c>
      <c r="D13310" s="1" t="s">
        <v>42339</v>
      </c>
      <c r="E13310" s="1" t="s">
        <v>41295</v>
      </c>
      <c r="F13310" s="2">
        <v>46188.500011574099</v>
      </c>
      <c r="G13310" s="3">
        <v>62</v>
      </c>
      <c r="H13310" s="3">
        <v>52.9</v>
      </c>
      <c r="I13310" s="3">
        <v>85.3</v>
      </c>
      <c r="J13310" s="3">
        <v>56.2</v>
      </c>
      <c r="K13310" s="3">
        <v>63.8</v>
      </c>
    </row>
    <row r="13311" spans="1:11">
      <c r="A13311" t="s">
        <v>42340</v>
      </c>
      <c r="B13311" s="1" t="s">
        <v>42341</v>
      </c>
      <c r="C13311" s="2">
        <v>46213.396840277797</v>
      </c>
      <c r="D13311" s="1" t="s">
        <v>42342</v>
      </c>
      <c r="E13311" s="1" t="s">
        <v>41295</v>
      </c>
      <c r="F13311" s="2">
        <v>46188.541678240697</v>
      </c>
      <c r="G13311" s="3">
        <v>60.8</v>
      </c>
      <c r="H13311" s="3">
        <v>51.2</v>
      </c>
      <c r="I13311" s="3">
        <v>83.7</v>
      </c>
      <c r="J13311" s="3">
        <v>54.2</v>
      </c>
      <c r="K13311" s="3">
        <v>62.5</v>
      </c>
    </row>
    <row r="13312" spans="1:11">
      <c r="A13312" t="s">
        <v>42343</v>
      </c>
      <c r="B13312" s="1" t="s">
        <v>42344</v>
      </c>
      <c r="C13312" s="2">
        <v>46213.396805555603</v>
      </c>
      <c r="D13312" s="1" t="s">
        <v>42345</v>
      </c>
      <c r="E13312" s="1" t="s">
        <v>41295</v>
      </c>
      <c r="F13312" s="2">
        <v>46188.583344907398</v>
      </c>
      <c r="G13312" s="3">
        <v>59.1</v>
      </c>
      <c r="H13312" s="3">
        <v>49.9</v>
      </c>
      <c r="I13312" s="3">
        <v>77.8</v>
      </c>
      <c r="J13312" s="3">
        <v>53.4</v>
      </c>
      <c r="K13312" s="3">
        <v>61.3</v>
      </c>
    </row>
    <row r="13313" spans="1:11">
      <c r="A13313" t="s">
        <v>42346</v>
      </c>
      <c r="B13313" s="1" t="s">
        <v>42347</v>
      </c>
      <c r="C13313" s="2">
        <v>46213.396886574097</v>
      </c>
      <c r="D13313" s="1" t="s">
        <v>42348</v>
      </c>
      <c r="E13313" s="1" t="s">
        <v>41295</v>
      </c>
      <c r="F13313" s="2">
        <v>46188.625011574099</v>
      </c>
      <c r="G13313" s="3">
        <v>61.5</v>
      </c>
      <c r="H13313" s="3">
        <v>51.6</v>
      </c>
      <c r="I13313" s="3">
        <v>84.3</v>
      </c>
      <c r="J13313" s="3">
        <v>54</v>
      </c>
      <c r="K13313" s="3">
        <v>64</v>
      </c>
    </row>
    <row r="13314" spans="1:11">
      <c r="A13314" t="s">
        <v>42349</v>
      </c>
      <c r="B13314" s="1" t="s">
        <v>42350</v>
      </c>
      <c r="C13314" s="2">
        <v>46213.396805555603</v>
      </c>
      <c r="D13314" s="1" t="s">
        <v>42351</v>
      </c>
      <c r="E13314" s="1" t="s">
        <v>41295</v>
      </c>
      <c r="F13314" s="2">
        <v>46188.666678240697</v>
      </c>
      <c r="G13314" s="3">
        <v>61.6</v>
      </c>
      <c r="H13314" s="3">
        <v>48.7</v>
      </c>
      <c r="I13314" s="3">
        <v>81.5</v>
      </c>
      <c r="J13314" s="3">
        <v>53.1</v>
      </c>
      <c r="K13314" s="3">
        <v>63.2</v>
      </c>
    </row>
    <row r="13315" spans="1:11">
      <c r="A13315" t="s">
        <v>42352</v>
      </c>
      <c r="B13315" s="1" t="s">
        <v>42353</v>
      </c>
      <c r="C13315" s="2">
        <v>46213.396932870397</v>
      </c>
      <c r="D13315" s="1" t="s">
        <v>42354</v>
      </c>
      <c r="E13315" s="1" t="s">
        <v>41295</v>
      </c>
      <c r="F13315" s="2">
        <v>46188.708344907398</v>
      </c>
      <c r="G13315" s="3">
        <v>56.4</v>
      </c>
      <c r="H13315" s="3">
        <v>48.2</v>
      </c>
      <c r="I13315" s="3">
        <v>74</v>
      </c>
      <c r="J13315" s="3">
        <v>50.7</v>
      </c>
      <c r="K13315" s="3">
        <v>58.5</v>
      </c>
    </row>
    <row r="13316" spans="1:11">
      <c r="A13316" t="s">
        <v>42355</v>
      </c>
      <c r="B13316" s="1" t="s">
        <v>42356</v>
      </c>
      <c r="C13316" s="2">
        <v>46213.396990740701</v>
      </c>
      <c r="D13316" s="1" t="s">
        <v>42357</v>
      </c>
      <c r="E13316" s="1" t="s">
        <v>41295</v>
      </c>
      <c r="F13316" s="2">
        <v>46188.750011574099</v>
      </c>
      <c r="G13316" s="3">
        <v>54</v>
      </c>
      <c r="H13316" s="3">
        <v>45.6</v>
      </c>
      <c r="I13316" s="3">
        <v>78.900000000000006</v>
      </c>
      <c r="J13316" s="3">
        <v>48.5</v>
      </c>
      <c r="K13316" s="3">
        <v>56.6</v>
      </c>
    </row>
    <row r="13317" spans="1:11">
      <c r="A13317" t="s">
        <v>42358</v>
      </c>
      <c r="B13317" s="1" t="s">
        <v>42359</v>
      </c>
      <c r="C13317" s="2">
        <v>46213.396979166697</v>
      </c>
      <c r="D13317" s="1" t="s">
        <v>42360</v>
      </c>
      <c r="E13317" s="1" t="s">
        <v>41295</v>
      </c>
      <c r="F13317" s="2">
        <v>46188.791678240697</v>
      </c>
      <c r="G13317" s="3">
        <v>53.8</v>
      </c>
      <c r="H13317" s="3">
        <v>47.6</v>
      </c>
      <c r="I13317" s="3">
        <v>79</v>
      </c>
      <c r="J13317" s="3">
        <v>50</v>
      </c>
      <c r="K13317" s="3">
        <v>55.5</v>
      </c>
    </row>
    <row r="13318" spans="1:11">
      <c r="A13318" t="s">
        <v>42361</v>
      </c>
      <c r="B13318" s="1" t="s">
        <v>42362</v>
      </c>
      <c r="C13318" s="2">
        <v>46213.396898148101</v>
      </c>
      <c r="D13318" s="1" t="s">
        <v>42363</v>
      </c>
      <c r="E13318" s="1" t="s">
        <v>41295</v>
      </c>
      <c r="F13318" s="2">
        <v>46188.833344907398</v>
      </c>
      <c r="G13318" s="3">
        <v>55.9</v>
      </c>
      <c r="H13318" s="3">
        <v>48.3</v>
      </c>
      <c r="I13318" s="3">
        <v>79.2</v>
      </c>
      <c r="J13318" s="3">
        <v>51.7</v>
      </c>
      <c r="K13318" s="3">
        <v>57.1</v>
      </c>
    </row>
    <row r="13319" spans="1:11">
      <c r="A13319" t="s">
        <v>42364</v>
      </c>
      <c r="B13319" s="1" t="s">
        <v>42365</v>
      </c>
      <c r="C13319" s="2">
        <v>46213.396840277797</v>
      </c>
      <c r="D13319" s="1" t="s">
        <v>42366</v>
      </c>
      <c r="E13319" s="1" t="s">
        <v>41295</v>
      </c>
      <c r="F13319" s="2">
        <v>46188.875011574099</v>
      </c>
      <c r="G13319" s="3">
        <v>55.8</v>
      </c>
      <c r="H13319" s="3">
        <v>49.6</v>
      </c>
      <c r="I13319" s="3">
        <v>77.7</v>
      </c>
      <c r="J13319" s="3">
        <v>51.7</v>
      </c>
      <c r="K13319" s="3">
        <v>57.3</v>
      </c>
    </row>
    <row r="13320" spans="1:11">
      <c r="A13320" t="s">
        <v>42367</v>
      </c>
      <c r="B13320" s="1" t="s">
        <v>42368</v>
      </c>
      <c r="C13320" s="2">
        <v>46213.396944444401</v>
      </c>
      <c r="D13320" s="1" t="s">
        <v>42369</v>
      </c>
      <c r="E13320" s="1" t="s">
        <v>41295</v>
      </c>
      <c r="F13320" s="2">
        <v>46188.916678240697</v>
      </c>
      <c r="G13320" s="3">
        <v>55.2</v>
      </c>
      <c r="H13320" s="3">
        <v>48.3</v>
      </c>
      <c r="I13320" s="3">
        <v>75.5</v>
      </c>
      <c r="J13320" s="3">
        <v>50.7</v>
      </c>
      <c r="K13320" s="3">
        <v>55.3</v>
      </c>
    </row>
    <row r="13321" spans="1:11">
      <c r="A13321" t="s">
        <v>42370</v>
      </c>
      <c r="B13321" s="1" t="s">
        <v>42371</v>
      </c>
      <c r="C13321" s="2">
        <v>46213.396944444401</v>
      </c>
      <c r="D13321" s="1" t="s">
        <v>42372</v>
      </c>
      <c r="E13321" s="1" t="s">
        <v>41295</v>
      </c>
      <c r="F13321" s="2">
        <v>46188.958344907398</v>
      </c>
      <c r="G13321" s="3">
        <v>50.9</v>
      </c>
      <c r="H13321" s="3">
        <v>42.6</v>
      </c>
      <c r="I13321" s="3">
        <v>68.900000000000006</v>
      </c>
      <c r="J13321" s="3">
        <v>47.3</v>
      </c>
      <c r="K13321" s="3">
        <v>52.1</v>
      </c>
    </row>
    <row r="13322" spans="1:11">
      <c r="A13322" t="s">
        <v>42373</v>
      </c>
      <c r="B13322" s="1" t="s">
        <v>42374</v>
      </c>
      <c r="C13322" s="2">
        <v>46213.396944444401</v>
      </c>
      <c r="D13322" s="1" t="s">
        <v>42375</v>
      </c>
      <c r="E13322" s="1" t="s">
        <v>41295</v>
      </c>
      <c r="F13322" s="2">
        <v>46189.000011574099</v>
      </c>
      <c r="G13322" s="3">
        <v>51.2</v>
      </c>
      <c r="H13322" s="3">
        <v>42.8</v>
      </c>
      <c r="I13322" s="3">
        <v>74.2</v>
      </c>
      <c r="J13322" s="3">
        <v>46.7</v>
      </c>
      <c r="K13322" s="3">
        <v>52.5</v>
      </c>
    </row>
    <row r="13323" spans="1:11">
      <c r="A13323" t="s">
        <v>42376</v>
      </c>
      <c r="B13323" s="1" t="s">
        <v>42377</v>
      </c>
      <c r="C13323" s="2">
        <v>46213.396793981497</v>
      </c>
      <c r="D13323" s="1" t="s">
        <v>42378</v>
      </c>
      <c r="E13323" s="1" t="s">
        <v>41295</v>
      </c>
      <c r="F13323" s="2">
        <v>46189.041678240697</v>
      </c>
      <c r="G13323" s="3">
        <v>49.5</v>
      </c>
      <c r="H13323" s="3">
        <v>39.799999999999997</v>
      </c>
      <c r="I13323" s="3">
        <v>69.900000000000006</v>
      </c>
      <c r="J13323" s="3">
        <v>44.1</v>
      </c>
      <c r="K13323" s="3">
        <v>51.5</v>
      </c>
    </row>
    <row r="13324" spans="1:11">
      <c r="A13324" t="s">
        <v>42379</v>
      </c>
      <c r="B13324" s="1" t="s">
        <v>42380</v>
      </c>
      <c r="C13324" s="2">
        <v>46213.3969560185</v>
      </c>
      <c r="D13324" s="1" t="s">
        <v>42381</v>
      </c>
      <c r="E13324" s="1" t="s">
        <v>41295</v>
      </c>
      <c r="F13324" s="2">
        <v>46189.083344907398</v>
      </c>
      <c r="G13324" s="3">
        <v>47.2</v>
      </c>
      <c r="H13324" s="3">
        <v>38.9</v>
      </c>
      <c r="I13324" s="3">
        <v>66</v>
      </c>
      <c r="J13324" s="3">
        <v>43.2</v>
      </c>
      <c r="K13324" s="3">
        <v>49.2</v>
      </c>
    </row>
    <row r="13325" spans="1:11">
      <c r="A13325" t="s">
        <v>42382</v>
      </c>
      <c r="B13325" s="1" t="s">
        <v>42383</v>
      </c>
      <c r="C13325" s="2">
        <v>46213.396793981497</v>
      </c>
      <c r="D13325" s="1" t="s">
        <v>42384</v>
      </c>
      <c r="E13325" s="1" t="s">
        <v>41295</v>
      </c>
      <c r="F13325" s="2">
        <v>46189.125011574099</v>
      </c>
      <c r="G13325" s="3">
        <v>44.7</v>
      </c>
      <c r="H13325" s="3">
        <v>38.200000000000003</v>
      </c>
      <c r="I13325" s="3">
        <v>62.6</v>
      </c>
      <c r="J13325" s="3">
        <v>41.3</v>
      </c>
      <c r="K13325" s="3">
        <v>46.7</v>
      </c>
    </row>
    <row r="13326" spans="1:11">
      <c r="A13326" t="s">
        <v>42385</v>
      </c>
      <c r="B13326" s="1" t="s">
        <v>42386</v>
      </c>
      <c r="C13326" s="2">
        <v>46213.396921296298</v>
      </c>
      <c r="D13326" s="1" t="s">
        <v>42387</v>
      </c>
      <c r="E13326" s="1" t="s">
        <v>41295</v>
      </c>
      <c r="F13326" s="2">
        <v>46189.166678240697</v>
      </c>
      <c r="G13326" s="3">
        <v>53.5</v>
      </c>
      <c r="H13326" s="3">
        <v>42.7</v>
      </c>
      <c r="I13326" s="3">
        <v>67.7</v>
      </c>
      <c r="J13326" s="3">
        <v>49.2</v>
      </c>
      <c r="K13326" s="3">
        <v>54.9</v>
      </c>
    </row>
    <row r="13327" spans="1:11">
      <c r="A13327" t="s">
        <v>42388</v>
      </c>
      <c r="B13327" s="1" t="s">
        <v>42389</v>
      </c>
      <c r="C13327" s="2">
        <v>46213.396793981497</v>
      </c>
      <c r="D13327" s="1" t="s">
        <v>42390</v>
      </c>
      <c r="E13327" s="1" t="s">
        <v>41295</v>
      </c>
      <c r="F13327" s="2">
        <v>46189.208344907398</v>
      </c>
      <c r="G13327" s="3">
        <v>54.3</v>
      </c>
      <c r="H13327" s="3">
        <v>46.9</v>
      </c>
      <c r="I13327" s="3">
        <v>73.8</v>
      </c>
      <c r="J13327" s="3">
        <v>50.5</v>
      </c>
      <c r="K13327" s="3">
        <v>55.2</v>
      </c>
    </row>
    <row r="13328" spans="1:11">
      <c r="A13328" t="s">
        <v>42391</v>
      </c>
      <c r="B13328" s="1" t="s">
        <v>42392</v>
      </c>
      <c r="C13328" s="2">
        <v>46213.396932870397</v>
      </c>
      <c r="D13328" s="1" t="s">
        <v>42393</v>
      </c>
      <c r="E13328" s="1" t="s">
        <v>41295</v>
      </c>
      <c r="F13328" s="2">
        <v>46189.250011574099</v>
      </c>
      <c r="G13328" s="3">
        <v>57.3</v>
      </c>
      <c r="H13328" s="3">
        <v>50.9</v>
      </c>
      <c r="I13328" s="3">
        <v>80.8</v>
      </c>
      <c r="J13328" s="3">
        <v>53.5</v>
      </c>
      <c r="K13328" s="3">
        <v>59.2</v>
      </c>
    </row>
    <row r="13329" spans="1:11">
      <c r="A13329" t="s">
        <v>42394</v>
      </c>
      <c r="B13329" s="1" t="s">
        <v>42395</v>
      </c>
      <c r="C13329" s="2">
        <v>46213.396990740701</v>
      </c>
      <c r="D13329" s="1" t="s">
        <v>42396</v>
      </c>
      <c r="E13329" s="1" t="s">
        <v>41295</v>
      </c>
      <c r="F13329" s="2">
        <v>46189.291678240697</v>
      </c>
      <c r="G13329" s="3">
        <v>60</v>
      </c>
      <c r="H13329" s="3">
        <v>49.2</v>
      </c>
      <c r="I13329" s="3">
        <v>84.6</v>
      </c>
      <c r="J13329" s="3">
        <v>54.8</v>
      </c>
      <c r="K13329" s="3">
        <v>61.6</v>
      </c>
    </row>
    <row r="13330" spans="1:11">
      <c r="A13330" t="s">
        <v>42397</v>
      </c>
      <c r="B13330" s="1" t="s">
        <v>42398</v>
      </c>
      <c r="C13330" s="2">
        <v>46213.396828703699</v>
      </c>
      <c r="D13330" s="1" t="s">
        <v>42399</v>
      </c>
      <c r="E13330" s="1" t="s">
        <v>41295</v>
      </c>
      <c r="F13330" s="2">
        <v>46189.333344907398</v>
      </c>
      <c r="G13330" s="3">
        <v>62.2</v>
      </c>
      <c r="H13330" s="3">
        <v>51.9</v>
      </c>
      <c r="I13330" s="3">
        <v>88</v>
      </c>
      <c r="J13330" s="3">
        <v>56.6</v>
      </c>
      <c r="K13330" s="3">
        <v>63.4</v>
      </c>
    </row>
    <row r="13331" spans="1:11">
      <c r="A13331" t="s">
        <v>42400</v>
      </c>
      <c r="B13331" s="1" t="s">
        <v>42401</v>
      </c>
      <c r="C13331" s="2">
        <v>46213.396898148101</v>
      </c>
      <c r="D13331" s="1" t="s">
        <v>42402</v>
      </c>
      <c r="E13331" s="1" t="s">
        <v>41295</v>
      </c>
      <c r="F13331" s="2">
        <v>46189.375011574099</v>
      </c>
      <c r="G13331" s="3">
        <v>62.5</v>
      </c>
      <c r="H13331" s="3">
        <v>48.5</v>
      </c>
      <c r="I13331" s="3">
        <v>85.1</v>
      </c>
      <c r="J13331" s="3">
        <v>55.3</v>
      </c>
      <c r="K13331" s="3">
        <v>64.099999999999994</v>
      </c>
    </row>
    <row r="13332" spans="1:11">
      <c r="A13332" t="s">
        <v>42403</v>
      </c>
      <c r="B13332" s="1" t="s">
        <v>42404</v>
      </c>
      <c r="C13332" s="2">
        <v>46213.396828703699</v>
      </c>
      <c r="D13332" s="1" t="s">
        <v>42405</v>
      </c>
      <c r="E13332" s="1" t="s">
        <v>41295</v>
      </c>
      <c r="F13332" s="2">
        <v>46189.416678240697</v>
      </c>
      <c r="G13332" s="3">
        <v>60.2</v>
      </c>
      <c r="H13332" s="3">
        <v>48.9</v>
      </c>
      <c r="I13332" s="3">
        <v>77.900000000000006</v>
      </c>
      <c r="J13332" s="3">
        <v>54.1</v>
      </c>
      <c r="K13332" s="3">
        <v>62.5</v>
      </c>
    </row>
    <row r="13333" spans="1:11">
      <c r="A13333" t="s">
        <v>42406</v>
      </c>
      <c r="B13333" s="1" t="s">
        <v>42407</v>
      </c>
      <c r="C13333" s="2">
        <v>46213.396979166697</v>
      </c>
      <c r="D13333" s="1" t="s">
        <v>42408</v>
      </c>
      <c r="E13333" s="1" t="s">
        <v>41295</v>
      </c>
      <c r="F13333" s="2">
        <v>46189.458344907398</v>
      </c>
      <c r="G13333" s="3">
        <v>59.6</v>
      </c>
      <c r="H13333" s="3">
        <v>50.5</v>
      </c>
      <c r="I13333" s="3">
        <v>75.599999999999994</v>
      </c>
      <c r="J13333" s="3">
        <v>54.5</v>
      </c>
      <c r="K13333" s="3">
        <v>62</v>
      </c>
    </row>
    <row r="13334" spans="1:11">
      <c r="A13334" t="s">
        <v>42409</v>
      </c>
      <c r="B13334" s="1" t="s">
        <v>42410</v>
      </c>
      <c r="C13334" s="2">
        <v>46213.396840277797</v>
      </c>
      <c r="D13334" s="1" t="s">
        <v>42411</v>
      </c>
      <c r="E13334" s="1" t="s">
        <v>41295</v>
      </c>
      <c r="F13334" s="2">
        <v>46189.500011574099</v>
      </c>
      <c r="G13334" s="3">
        <v>57.3</v>
      </c>
      <c r="H13334" s="3">
        <v>49.5</v>
      </c>
      <c r="I13334" s="3">
        <v>74.2</v>
      </c>
      <c r="J13334" s="3">
        <v>53.3</v>
      </c>
      <c r="K13334" s="3">
        <v>59.3</v>
      </c>
    </row>
    <row r="13335" spans="1:11">
      <c r="A13335" t="s">
        <v>42412</v>
      </c>
      <c r="B13335" s="1" t="s">
        <v>42413</v>
      </c>
      <c r="C13335" s="2">
        <v>46213.3969097222</v>
      </c>
      <c r="D13335" s="1" t="s">
        <v>42414</v>
      </c>
      <c r="E13335" s="1" t="s">
        <v>41295</v>
      </c>
      <c r="F13335" s="2">
        <v>46189.541678240697</v>
      </c>
      <c r="G13335" s="3">
        <v>56.9</v>
      </c>
      <c r="H13335" s="3">
        <v>48.9</v>
      </c>
      <c r="I13335" s="3">
        <v>82.1</v>
      </c>
      <c r="J13335" s="3">
        <v>52.4</v>
      </c>
      <c r="K13335" s="3">
        <v>58.4</v>
      </c>
    </row>
    <row r="13336" spans="1:11">
      <c r="A13336" t="s">
        <v>42415</v>
      </c>
      <c r="B13336" s="1" t="s">
        <v>42416</v>
      </c>
      <c r="C13336" s="2">
        <v>46213.396793981497</v>
      </c>
      <c r="D13336" s="1" t="s">
        <v>42417</v>
      </c>
      <c r="E13336" s="1" t="s">
        <v>41295</v>
      </c>
      <c r="F13336" s="2">
        <v>46189.583344907398</v>
      </c>
      <c r="G13336" s="3">
        <v>56.5</v>
      </c>
      <c r="H13336" s="3">
        <v>49.4</v>
      </c>
      <c r="I13336" s="3">
        <v>79.8</v>
      </c>
      <c r="J13336" s="3">
        <v>52.7</v>
      </c>
      <c r="K13336" s="3">
        <v>58</v>
      </c>
    </row>
    <row r="13337" spans="1:11">
      <c r="A13337" t="s">
        <v>42418</v>
      </c>
      <c r="B13337" s="1" t="s">
        <v>42419</v>
      </c>
      <c r="C13337" s="2">
        <v>46213.396921296298</v>
      </c>
      <c r="D13337" s="1" t="s">
        <v>42420</v>
      </c>
      <c r="E13337" s="1" t="s">
        <v>41295</v>
      </c>
      <c r="F13337" s="2">
        <v>46189.625011574099</v>
      </c>
      <c r="G13337" s="3">
        <v>60.5</v>
      </c>
      <c r="H13337" s="3">
        <v>47.6</v>
      </c>
      <c r="I13337" s="3">
        <v>83.8</v>
      </c>
      <c r="J13337" s="3">
        <v>52.6</v>
      </c>
      <c r="K13337" s="3">
        <v>62</v>
      </c>
    </row>
    <row r="13338" spans="1:11">
      <c r="A13338" t="s">
        <v>42421</v>
      </c>
      <c r="B13338" s="1" t="s">
        <v>42422</v>
      </c>
      <c r="C13338" s="2">
        <v>46213.396805555603</v>
      </c>
      <c r="D13338" s="1" t="s">
        <v>42423</v>
      </c>
      <c r="E13338" s="1" t="s">
        <v>41295</v>
      </c>
      <c r="F13338" s="2">
        <v>46189.666678240697</v>
      </c>
      <c r="G13338" s="3">
        <v>64</v>
      </c>
      <c r="H13338" s="3">
        <v>46.2</v>
      </c>
      <c r="I13338" s="3">
        <v>90</v>
      </c>
      <c r="J13338" s="3">
        <v>51</v>
      </c>
      <c r="K13338" s="3">
        <v>61.2</v>
      </c>
    </row>
    <row r="13339" spans="1:11">
      <c r="A13339" t="s">
        <v>42424</v>
      </c>
      <c r="B13339" s="1" t="s">
        <v>42425</v>
      </c>
      <c r="C13339" s="2">
        <v>46213.396782407399</v>
      </c>
      <c r="D13339" s="1" t="s">
        <v>42426</v>
      </c>
      <c r="E13339" s="1" t="s">
        <v>41295</v>
      </c>
      <c r="F13339" s="2">
        <v>46189.708344907398</v>
      </c>
      <c r="G13339" s="3">
        <v>56.4</v>
      </c>
      <c r="H13339" s="3">
        <v>47.3</v>
      </c>
      <c r="I13339" s="3">
        <v>75.099999999999994</v>
      </c>
      <c r="J13339" s="3">
        <v>50.4</v>
      </c>
      <c r="K13339" s="3">
        <v>58.2</v>
      </c>
    </row>
    <row r="13340" spans="1:11">
      <c r="A13340" t="s">
        <v>42427</v>
      </c>
      <c r="B13340" s="1" t="s">
        <v>42428</v>
      </c>
      <c r="C13340" s="2">
        <v>46213.396979166697</v>
      </c>
      <c r="D13340" s="1" t="s">
        <v>42429</v>
      </c>
      <c r="E13340" s="1" t="s">
        <v>41295</v>
      </c>
      <c r="F13340" s="2">
        <v>46189.750011574099</v>
      </c>
      <c r="G13340" s="3">
        <v>55.7</v>
      </c>
      <c r="H13340" s="3">
        <v>47.5</v>
      </c>
      <c r="I13340" s="3">
        <v>81</v>
      </c>
      <c r="J13340" s="3">
        <v>50.9</v>
      </c>
      <c r="K13340" s="3">
        <v>56.9</v>
      </c>
    </row>
    <row r="13341" spans="1:11">
      <c r="A13341" t="s">
        <v>42430</v>
      </c>
      <c r="B13341" s="1" t="s">
        <v>42431</v>
      </c>
      <c r="C13341" s="2">
        <v>46213.3968171296</v>
      </c>
      <c r="D13341" s="1" t="s">
        <v>42432</v>
      </c>
      <c r="E13341" s="1" t="s">
        <v>41295</v>
      </c>
      <c r="F13341" s="2">
        <v>46189.791678240697</v>
      </c>
      <c r="G13341" s="3">
        <v>55.3</v>
      </c>
      <c r="H13341" s="3">
        <v>49</v>
      </c>
      <c r="I13341" s="3">
        <v>74.2</v>
      </c>
      <c r="J13341" s="3">
        <v>51.9</v>
      </c>
      <c r="K13341" s="3">
        <v>57</v>
      </c>
    </row>
    <row r="13342" spans="1:11">
      <c r="A13342" t="s">
        <v>42433</v>
      </c>
      <c r="B13342" s="1" t="s">
        <v>42434</v>
      </c>
      <c r="C13342" s="2">
        <v>46213.3968634259</v>
      </c>
      <c r="D13342" s="1" t="s">
        <v>42435</v>
      </c>
      <c r="E13342" s="1" t="s">
        <v>41295</v>
      </c>
      <c r="F13342" s="2">
        <v>46189.833344907398</v>
      </c>
      <c r="G13342" s="3">
        <v>55</v>
      </c>
      <c r="H13342" s="3">
        <v>49</v>
      </c>
      <c r="I13342" s="3">
        <v>76</v>
      </c>
      <c r="J13342" s="3">
        <v>51.8</v>
      </c>
      <c r="K13342" s="3">
        <v>56.3</v>
      </c>
    </row>
    <row r="13343" spans="1:11">
      <c r="A13343" t="s">
        <v>42436</v>
      </c>
      <c r="B13343" s="1" t="s">
        <v>42437</v>
      </c>
      <c r="C13343" s="2">
        <v>46213.396851851903</v>
      </c>
      <c r="D13343" s="1" t="s">
        <v>42438</v>
      </c>
      <c r="E13343" s="1" t="s">
        <v>41295</v>
      </c>
      <c r="F13343" s="2">
        <v>46189.875011574099</v>
      </c>
      <c r="G13343" s="3">
        <v>53.8</v>
      </c>
      <c r="H13343" s="3">
        <v>48</v>
      </c>
      <c r="I13343" s="3">
        <v>74.8</v>
      </c>
      <c r="J13343" s="3">
        <v>51.6</v>
      </c>
      <c r="K13343" s="3">
        <v>54.9</v>
      </c>
    </row>
    <row r="13344" spans="1:11">
      <c r="A13344" t="s">
        <v>42439</v>
      </c>
      <c r="B13344" s="1" t="s">
        <v>42440</v>
      </c>
      <c r="C13344" s="2">
        <v>46213.396990740701</v>
      </c>
      <c r="D13344" s="1" t="s">
        <v>42441</v>
      </c>
      <c r="E13344" s="1" t="s">
        <v>41295</v>
      </c>
      <c r="F13344" s="2">
        <v>46189.916678240697</v>
      </c>
      <c r="G13344" s="3">
        <v>53.2</v>
      </c>
      <c r="H13344" s="3">
        <v>48.4</v>
      </c>
      <c r="I13344" s="3">
        <v>69.599999999999994</v>
      </c>
      <c r="J13344" s="3">
        <v>50.8</v>
      </c>
      <c r="K13344" s="3">
        <v>54.4</v>
      </c>
    </row>
    <row r="13345" spans="1:11">
      <c r="A13345" t="s">
        <v>42442</v>
      </c>
      <c r="B13345" s="1" t="s">
        <v>42443</v>
      </c>
      <c r="C13345" s="2">
        <v>46213.396944444401</v>
      </c>
      <c r="D13345" s="1" t="s">
        <v>42444</v>
      </c>
      <c r="E13345" s="1" t="s">
        <v>41295</v>
      </c>
      <c r="F13345" s="2">
        <v>46189.958344907398</v>
      </c>
      <c r="G13345" s="3">
        <v>53.4</v>
      </c>
      <c r="H13345" s="3">
        <v>46.8</v>
      </c>
      <c r="I13345" s="3">
        <v>72.2</v>
      </c>
      <c r="J13345" s="3">
        <v>50.7</v>
      </c>
      <c r="K13345" s="3">
        <v>54.7</v>
      </c>
    </row>
    <row r="13346" spans="1:11">
      <c r="A13346" t="s">
        <v>42445</v>
      </c>
      <c r="B13346" s="1" t="s">
        <v>42446</v>
      </c>
      <c r="C13346" s="2">
        <v>46213.396921296298</v>
      </c>
      <c r="D13346" s="1" t="s">
        <v>42447</v>
      </c>
      <c r="E13346" s="1" t="s">
        <v>41295</v>
      </c>
      <c r="F13346" s="2">
        <v>46190.000011574099</v>
      </c>
      <c r="G13346" s="3">
        <v>52.6</v>
      </c>
      <c r="H13346" s="3">
        <v>45.3</v>
      </c>
      <c r="I13346" s="3">
        <v>70.7</v>
      </c>
      <c r="J13346" s="3">
        <v>49.7</v>
      </c>
      <c r="K13346" s="3">
        <v>54.1</v>
      </c>
    </row>
    <row r="13347" spans="1:11">
      <c r="A13347" t="s">
        <v>42448</v>
      </c>
      <c r="B13347" s="1" t="s">
        <v>42449</v>
      </c>
      <c r="C13347" s="2">
        <v>46213.396921296298</v>
      </c>
      <c r="D13347" s="1" t="s">
        <v>42450</v>
      </c>
      <c r="E13347" s="1" t="s">
        <v>41295</v>
      </c>
      <c r="F13347" s="2">
        <v>46190.041678240697</v>
      </c>
      <c r="G13347" s="3">
        <v>50.5</v>
      </c>
      <c r="H13347" s="3">
        <v>45.7</v>
      </c>
      <c r="I13347" s="3">
        <v>61.2</v>
      </c>
      <c r="J13347" s="3">
        <v>48.3</v>
      </c>
      <c r="K13347" s="3">
        <v>51.9</v>
      </c>
    </row>
    <row r="13348" spans="1:11">
      <c r="A13348" t="s">
        <v>42451</v>
      </c>
      <c r="B13348" s="1" t="s">
        <v>42452</v>
      </c>
      <c r="C13348" s="2">
        <v>46213.396805555603</v>
      </c>
      <c r="D13348" s="1" t="s">
        <v>42453</v>
      </c>
      <c r="E13348" s="1" t="s">
        <v>41295</v>
      </c>
      <c r="F13348" s="2">
        <v>46190.083344907398</v>
      </c>
      <c r="G13348" s="3">
        <v>50.1</v>
      </c>
      <c r="H13348" s="3">
        <v>44.8</v>
      </c>
      <c r="I13348" s="3">
        <v>71.3</v>
      </c>
      <c r="J13348" s="3">
        <v>47.7</v>
      </c>
      <c r="K13348" s="3">
        <v>51.5</v>
      </c>
    </row>
    <row r="13349" spans="1:11">
      <c r="A13349" t="s">
        <v>42454</v>
      </c>
      <c r="B13349" s="1" t="s">
        <v>42455</v>
      </c>
      <c r="C13349" s="2">
        <v>46213.396990740701</v>
      </c>
      <c r="D13349" s="1" t="s">
        <v>42456</v>
      </c>
      <c r="E13349" s="1" t="s">
        <v>41295</v>
      </c>
      <c r="F13349" s="2">
        <v>46190.125011574099</v>
      </c>
      <c r="G13349" s="3">
        <v>50.8</v>
      </c>
      <c r="H13349" s="3">
        <v>44.9</v>
      </c>
      <c r="I13349" s="3">
        <v>68.2</v>
      </c>
      <c r="J13349" s="3">
        <v>48.1</v>
      </c>
      <c r="K13349" s="3">
        <v>52</v>
      </c>
    </row>
    <row r="13350" spans="1:11">
      <c r="A13350" t="s">
        <v>42457</v>
      </c>
      <c r="B13350" s="1" t="s">
        <v>42458</v>
      </c>
      <c r="C13350" s="2">
        <v>46213.396782407399</v>
      </c>
      <c r="D13350" s="1" t="s">
        <v>42459</v>
      </c>
      <c r="E13350" s="1" t="s">
        <v>41295</v>
      </c>
      <c r="F13350" s="2">
        <v>46190.166678240697</v>
      </c>
      <c r="G13350" s="3">
        <v>52</v>
      </c>
      <c r="H13350" s="3">
        <v>46.7</v>
      </c>
      <c r="I13350" s="3">
        <v>67.5</v>
      </c>
      <c r="J13350" s="3">
        <v>49.5</v>
      </c>
      <c r="K13350" s="3">
        <v>53.3</v>
      </c>
    </row>
    <row r="13351" spans="1:11">
      <c r="A13351" t="s">
        <v>42460</v>
      </c>
      <c r="B13351" s="1" t="s">
        <v>42461</v>
      </c>
      <c r="C13351" s="2">
        <v>46213.396782407399</v>
      </c>
      <c r="D13351" s="1" t="s">
        <v>42462</v>
      </c>
      <c r="E13351" s="1" t="s">
        <v>41295</v>
      </c>
      <c r="F13351" s="2">
        <v>46190.208344907398</v>
      </c>
      <c r="G13351" s="3">
        <v>54.9</v>
      </c>
      <c r="H13351" s="3">
        <v>46.2</v>
      </c>
      <c r="I13351" s="3">
        <v>69.3</v>
      </c>
      <c r="J13351" s="3">
        <v>51.7</v>
      </c>
      <c r="K13351" s="3">
        <v>56</v>
      </c>
    </row>
    <row r="13352" spans="1:11">
      <c r="A13352" t="s">
        <v>42463</v>
      </c>
      <c r="B13352" s="1" t="s">
        <v>42464</v>
      </c>
      <c r="C13352" s="2">
        <v>46213.396886574097</v>
      </c>
      <c r="D13352" s="1" t="s">
        <v>42465</v>
      </c>
      <c r="E13352" s="1" t="s">
        <v>41295</v>
      </c>
      <c r="F13352" s="2">
        <v>46190.250011574099</v>
      </c>
      <c r="G13352" s="3">
        <v>55.3</v>
      </c>
      <c r="H13352" s="3">
        <v>49.9</v>
      </c>
      <c r="I13352" s="3">
        <v>77.099999999999994</v>
      </c>
      <c r="J13352" s="3">
        <v>52.7</v>
      </c>
      <c r="K13352" s="3">
        <v>56.8</v>
      </c>
    </row>
    <row r="13353" spans="1:11">
      <c r="A13353" t="s">
        <v>42466</v>
      </c>
      <c r="B13353" s="1" t="s">
        <v>42467</v>
      </c>
      <c r="C13353" s="2">
        <v>46213.396932870397</v>
      </c>
      <c r="D13353" s="1" t="s">
        <v>42468</v>
      </c>
      <c r="E13353" s="1" t="s">
        <v>41295</v>
      </c>
      <c r="F13353" s="2">
        <v>46190.291678240697</v>
      </c>
      <c r="G13353" s="3">
        <v>60.6</v>
      </c>
      <c r="H13353" s="3">
        <v>50.8</v>
      </c>
      <c r="I13353" s="3">
        <v>81.099999999999994</v>
      </c>
      <c r="J13353" s="3">
        <v>54.9</v>
      </c>
      <c r="K13353" s="3">
        <v>61.7</v>
      </c>
    </row>
    <row r="13354" spans="1:11">
      <c r="A13354" t="s">
        <v>42469</v>
      </c>
      <c r="B13354" s="1" t="s">
        <v>42470</v>
      </c>
      <c r="C13354" s="2">
        <v>46213.396840277797</v>
      </c>
      <c r="D13354" s="1" t="s">
        <v>42471</v>
      </c>
      <c r="E13354" s="1" t="s">
        <v>41295</v>
      </c>
      <c r="F13354" s="2">
        <v>46190.333344907398</v>
      </c>
      <c r="G13354" s="3">
        <v>63.7</v>
      </c>
      <c r="H13354" s="3">
        <v>52.5</v>
      </c>
      <c r="I13354" s="3">
        <v>89.2</v>
      </c>
      <c r="J13354" s="3">
        <v>57.1</v>
      </c>
      <c r="K13354" s="3">
        <v>64.7</v>
      </c>
    </row>
    <row r="13355" spans="1:11">
      <c r="A13355" t="s">
        <v>42472</v>
      </c>
      <c r="B13355" s="1" t="s">
        <v>42473</v>
      </c>
      <c r="C13355" s="2">
        <v>46213.396979166697</v>
      </c>
      <c r="D13355" s="1" t="s">
        <v>42474</v>
      </c>
      <c r="E13355" s="1" t="s">
        <v>41295</v>
      </c>
      <c r="F13355" s="2">
        <v>46190.375011574099</v>
      </c>
      <c r="G13355" s="3">
        <v>62.7</v>
      </c>
      <c r="H13355" s="3">
        <v>51.7</v>
      </c>
      <c r="I13355" s="3">
        <v>82.4</v>
      </c>
      <c r="J13355" s="3">
        <v>54.9</v>
      </c>
      <c r="K13355" s="3">
        <v>62.7</v>
      </c>
    </row>
    <row r="13356" spans="1:11">
      <c r="A13356" t="s">
        <v>42475</v>
      </c>
      <c r="B13356" s="1" t="s">
        <v>42476</v>
      </c>
      <c r="C13356" s="2">
        <v>46213.3969097222</v>
      </c>
      <c r="D13356" s="1" t="s">
        <v>42477</v>
      </c>
      <c r="E13356" s="1" t="s">
        <v>41295</v>
      </c>
      <c r="F13356" s="2">
        <v>46190.416678240697</v>
      </c>
      <c r="G13356" s="3">
        <v>61.9</v>
      </c>
      <c r="H13356" s="3">
        <v>50.9</v>
      </c>
      <c r="I13356" s="3">
        <v>89.9</v>
      </c>
      <c r="J13356" s="3">
        <v>54.3</v>
      </c>
      <c r="K13356" s="3">
        <v>63.4</v>
      </c>
    </row>
    <row r="13357" spans="1:11">
      <c r="A13357" t="s">
        <v>42478</v>
      </c>
      <c r="B13357" s="1" t="s">
        <v>42479</v>
      </c>
      <c r="C13357" s="2">
        <v>46213.396840277797</v>
      </c>
      <c r="D13357" s="1" t="s">
        <v>42480</v>
      </c>
      <c r="E13357" s="1" t="s">
        <v>41295</v>
      </c>
      <c r="F13357" s="2">
        <v>46190.458344907398</v>
      </c>
      <c r="G13357" s="3">
        <v>61.3</v>
      </c>
      <c r="H13357" s="3">
        <v>52.2</v>
      </c>
      <c r="I13357" s="3">
        <v>89.3</v>
      </c>
      <c r="J13357" s="3">
        <v>55.5</v>
      </c>
      <c r="K13357" s="3">
        <v>62.2</v>
      </c>
    </row>
    <row r="13358" spans="1:11">
      <c r="A13358" t="s">
        <v>42481</v>
      </c>
      <c r="B13358" s="1" t="s">
        <v>42482</v>
      </c>
      <c r="C13358" s="2">
        <v>46213.396979166697</v>
      </c>
      <c r="D13358" s="1" t="s">
        <v>42483</v>
      </c>
      <c r="E13358" s="1" t="s">
        <v>41295</v>
      </c>
      <c r="F13358" s="2">
        <v>46190.500011574099</v>
      </c>
      <c r="G13358" s="3">
        <v>63.1</v>
      </c>
      <c r="H13358" s="3">
        <v>51.2</v>
      </c>
      <c r="I13358" s="3">
        <v>85</v>
      </c>
      <c r="J13358" s="3">
        <v>55.6</v>
      </c>
      <c r="K13358" s="3">
        <v>64.900000000000006</v>
      </c>
    </row>
    <row r="13359" spans="1:11">
      <c r="A13359" t="s">
        <v>42484</v>
      </c>
      <c r="B13359" s="1" t="s">
        <v>42485</v>
      </c>
      <c r="C13359" s="2">
        <v>46213.3969560185</v>
      </c>
      <c r="D13359" s="1" t="s">
        <v>42486</v>
      </c>
      <c r="E13359" s="1" t="s">
        <v>41295</v>
      </c>
      <c r="F13359" s="2">
        <v>46190.541678240697</v>
      </c>
      <c r="G13359" s="3">
        <v>61.2</v>
      </c>
      <c r="H13359" s="3">
        <v>50.7</v>
      </c>
      <c r="I13359" s="3">
        <v>82.3</v>
      </c>
      <c r="J13359" s="3">
        <v>54.4</v>
      </c>
      <c r="K13359" s="3">
        <v>62.2</v>
      </c>
    </row>
    <row r="13360" spans="1:11">
      <c r="A13360" t="s">
        <v>42487</v>
      </c>
      <c r="B13360" s="1" t="s">
        <v>42488</v>
      </c>
      <c r="C13360" s="2">
        <v>46213.396782407399</v>
      </c>
      <c r="D13360" s="1" t="s">
        <v>42489</v>
      </c>
      <c r="E13360" s="1" t="s">
        <v>41295</v>
      </c>
      <c r="F13360" s="2">
        <v>46190.583344907398</v>
      </c>
      <c r="G13360" s="3">
        <v>59</v>
      </c>
      <c r="H13360" s="3">
        <v>51.4</v>
      </c>
      <c r="I13360" s="3">
        <v>82.5</v>
      </c>
      <c r="J13360" s="3">
        <v>54</v>
      </c>
      <c r="K13360" s="3">
        <v>60.2</v>
      </c>
    </row>
    <row r="13361" spans="1:11">
      <c r="A13361" t="s">
        <v>42490</v>
      </c>
      <c r="B13361" s="1" t="s">
        <v>42491</v>
      </c>
      <c r="C13361" s="2">
        <v>46213.396932870397</v>
      </c>
      <c r="D13361" s="1" t="s">
        <v>42492</v>
      </c>
      <c r="E13361" s="1" t="s">
        <v>41295</v>
      </c>
      <c r="F13361" s="2">
        <v>46190.625011574099</v>
      </c>
      <c r="G13361" s="3">
        <v>61.6</v>
      </c>
      <c r="H13361" s="3">
        <v>51.2</v>
      </c>
      <c r="I13361" s="3">
        <v>85.2</v>
      </c>
      <c r="J13361" s="3">
        <v>54.4</v>
      </c>
      <c r="K13361" s="3">
        <v>63.7</v>
      </c>
    </row>
    <row r="13362" spans="1:11">
      <c r="A13362" t="s">
        <v>42493</v>
      </c>
      <c r="B13362" s="1" t="s">
        <v>42494</v>
      </c>
      <c r="C13362" s="2">
        <v>46213.396874999999</v>
      </c>
      <c r="D13362" s="1" t="s">
        <v>42495</v>
      </c>
      <c r="E13362" s="1" t="s">
        <v>41295</v>
      </c>
      <c r="F13362" s="2">
        <v>46190.666678240697</v>
      </c>
      <c r="G13362" s="3">
        <v>63.2</v>
      </c>
      <c r="H13362" s="3">
        <v>50.5</v>
      </c>
      <c r="I13362" s="3">
        <v>85.8</v>
      </c>
      <c r="J13362" s="3">
        <v>54</v>
      </c>
      <c r="K13362" s="3">
        <v>64</v>
      </c>
    </row>
    <row r="13363" spans="1:11">
      <c r="A13363" t="s">
        <v>42496</v>
      </c>
      <c r="B13363" s="1" t="s">
        <v>42497</v>
      </c>
      <c r="C13363" s="2">
        <v>46213.396921296298</v>
      </c>
      <c r="D13363" s="1" t="s">
        <v>42498</v>
      </c>
      <c r="E13363" s="1" t="s">
        <v>41295</v>
      </c>
      <c r="F13363" s="2">
        <v>46190.708344907398</v>
      </c>
      <c r="G13363" s="3">
        <v>56.3</v>
      </c>
      <c r="H13363" s="3">
        <v>47.6</v>
      </c>
      <c r="I13363" s="3">
        <v>79.5</v>
      </c>
      <c r="J13363" s="3">
        <v>50.9</v>
      </c>
      <c r="K13363" s="3">
        <v>58.3</v>
      </c>
    </row>
    <row r="13364" spans="1:11">
      <c r="A13364" t="s">
        <v>42499</v>
      </c>
      <c r="B13364" s="1" t="s">
        <v>42500</v>
      </c>
      <c r="C13364" s="2">
        <v>46213.396990740701</v>
      </c>
      <c r="D13364" s="1" t="s">
        <v>42501</v>
      </c>
      <c r="E13364" s="1" t="s">
        <v>41295</v>
      </c>
      <c r="F13364" s="2">
        <v>46190.750011574099</v>
      </c>
      <c r="G13364" s="3">
        <v>54.3</v>
      </c>
      <c r="H13364" s="3">
        <v>47.4</v>
      </c>
      <c r="I13364" s="3">
        <v>76.900000000000006</v>
      </c>
      <c r="J13364" s="3">
        <v>50.3</v>
      </c>
      <c r="K13364" s="3">
        <v>56.1</v>
      </c>
    </row>
    <row r="13365" spans="1:11">
      <c r="A13365" t="s">
        <v>42502</v>
      </c>
      <c r="B13365" s="1" t="s">
        <v>42503</v>
      </c>
      <c r="C13365" s="2">
        <v>46213.3968634259</v>
      </c>
      <c r="D13365" s="1" t="s">
        <v>42504</v>
      </c>
      <c r="E13365" s="1" t="s">
        <v>41295</v>
      </c>
      <c r="F13365" s="2">
        <v>46190.791678240697</v>
      </c>
      <c r="G13365" s="3">
        <v>55.4</v>
      </c>
      <c r="H13365" s="3">
        <v>48.7</v>
      </c>
      <c r="I13365" s="3">
        <v>80.900000000000006</v>
      </c>
      <c r="J13365" s="3">
        <v>51.8</v>
      </c>
      <c r="K13365" s="3">
        <v>56.7</v>
      </c>
    </row>
    <row r="13366" spans="1:11">
      <c r="A13366" t="s">
        <v>42505</v>
      </c>
      <c r="B13366" s="1" t="s">
        <v>42506</v>
      </c>
      <c r="C13366" s="2">
        <v>46213.396851851903</v>
      </c>
      <c r="D13366" s="1" t="s">
        <v>42507</v>
      </c>
      <c r="E13366" s="1" t="s">
        <v>41295</v>
      </c>
      <c r="F13366" s="2">
        <v>46190.833344907398</v>
      </c>
      <c r="G13366" s="3">
        <v>55.6</v>
      </c>
      <c r="H13366" s="3">
        <v>50.5</v>
      </c>
      <c r="I13366" s="3">
        <v>81.7</v>
      </c>
      <c r="J13366" s="3">
        <v>52.4</v>
      </c>
      <c r="K13366" s="3">
        <v>56.6</v>
      </c>
    </row>
    <row r="13367" spans="1:11">
      <c r="A13367" t="s">
        <v>42508</v>
      </c>
      <c r="B13367" s="1" t="s">
        <v>42509</v>
      </c>
      <c r="C13367" s="2">
        <v>46213.397002314799</v>
      </c>
      <c r="D13367" s="1" t="s">
        <v>42510</v>
      </c>
      <c r="E13367" s="1" t="s">
        <v>41295</v>
      </c>
      <c r="F13367" s="2">
        <v>46190.875011574099</v>
      </c>
      <c r="G13367" s="3">
        <v>53.5</v>
      </c>
      <c r="H13367" s="3">
        <v>48.4</v>
      </c>
      <c r="I13367" s="3">
        <v>70.2</v>
      </c>
      <c r="J13367" s="3">
        <v>50.8</v>
      </c>
      <c r="K13367" s="3">
        <v>55.3</v>
      </c>
    </row>
    <row r="13368" spans="1:11">
      <c r="A13368" t="s">
        <v>42511</v>
      </c>
      <c r="B13368" s="1" t="s">
        <v>42512</v>
      </c>
      <c r="C13368" s="2">
        <v>46213.3968634259</v>
      </c>
      <c r="D13368" s="1" t="s">
        <v>42513</v>
      </c>
      <c r="E13368" s="1" t="s">
        <v>41295</v>
      </c>
      <c r="F13368" s="2">
        <v>46190.916678240697</v>
      </c>
      <c r="G13368" s="3">
        <v>53</v>
      </c>
      <c r="H13368" s="3">
        <v>48.1</v>
      </c>
      <c r="I13368" s="3">
        <v>67.2</v>
      </c>
      <c r="J13368" s="3">
        <v>50.9</v>
      </c>
      <c r="K13368" s="3">
        <v>54.3</v>
      </c>
    </row>
    <row r="13369" spans="1:11">
      <c r="A13369" t="s">
        <v>42514</v>
      </c>
      <c r="B13369" s="1" t="s">
        <v>42515</v>
      </c>
      <c r="C13369" s="2">
        <v>46213.3968171296</v>
      </c>
      <c r="D13369" s="1" t="s">
        <v>42516</v>
      </c>
      <c r="E13369" s="1" t="s">
        <v>41295</v>
      </c>
      <c r="F13369" s="2">
        <v>46190.958344907398</v>
      </c>
      <c r="G13369" s="3">
        <v>52.5</v>
      </c>
      <c r="H13369" s="3">
        <v>47.4</v>
      </c>
      <c r="I13369" s="3">
        <v>68.3</v>
      </c>
      <c r="J13369" s="3">
        <v>50</v>
      </c>
      <c r="K13369" s="3">
        <v>54</v>
      </c>
    </row>
    <row r="13370" spans="1:11">
      <c r="A13370" t="s">
        <v>42517</v>
      </c>
      <c r="B13370" s="1" t="s">
        <v>42518</v>
      </c>
      <c r="C13370" s="2">
        <v>46213.3967708333</v>
      </c>
      <c r="D13370" s="1" t="s">
        <v>42519</v>
      </c>
      <c r="E13370" s="1" t="s">
        <v>41295</v>
      </c>
      <c r="F13370" s="2">
        <v>46191.000011574099</v>
      </c>
      <c r="G13370" s="3">
        <v>51.9</v>
      </c>
      <c r="H13370" s="3">
        <v>45.4</v>
      </c>
      <c r="I13370" s="3">
        <v>72.5</v>
      </c>
      <c r="J13370" s="3">
        <v>49.2</v>
      </c>
      <c r="K13370" s="3">
        <v>53.5</v>
      </c>
    </row>
    <row r="13371" spans="1:11">
      <c r="A13371" t="s">
        <v>42520</v>
      </c>
      <c r="B13371" s="1" t="s">
        <v>42521</v>
      </c>
      <c r="C13371" s="2">
        <v>46213.3969097222</v>
      </c>
      <c r="D13371" s="1" t="s">
        <v>42522</v>
      </c>
      <c r="E13371" s="1" t="s">
        <v>41295</v>
      </c>
      <c r="F13371" s="2">
        <v>46191.041678240697</v>
      </c>
      <c r="G13371" s="3">
        <v>50</v>
      </c>
      <c r="H13371" s="3">
        <v>43</v>
      </c>
      <c r="I13371" s="3">
        <v>66.8</v>
      </c>
      <c r="J13371" s="3">
        <v>47.4</v>
      </c>
      <c r="K13371" s="3">
        <v>51.2</v>
      </c>
    </row>
    <row r="13372" spans="1:11">
      <c r="A13372" t="s">
        <v>42523</v>
      </c>
      <c r="B13372" s="1" t="s">
        <v>42524</v>
      </c>
      <c r="C13372" s="2">
        <v>46213.3968171296</v>
      </c>
      <c r="D13372" s="1" t="s">
        <v>42525</v>
      </c>
      <c r="E13372" s="1" t="s">
        <v>41295</v>
      </c>
      <c r="F13372" s="2">
        <v>46191.083344907398</v>
      </c>
      <c r="G13372" s="3">
        <v>50.4</v>
      </c>
      <c r="H13372" s="3">
        <v>45.7</v>
      </c>
      <c r="I13372" s="3">
        <v>66.3</v>
      </c>
      <c r="J13372" s="3">
        <v>48.6</v>
      </c>
      <c r="K13372" s="3">
        <v>51.4</v>
      </c>
    </row>
    <row r="13373" spans="1:11">
      <c r="A13373" t="s">
        <v>42526</v>
      </c>
      <c r="B13373" s="1" t="s">
        <v>42527</v>
      </c>
      <c r="C13373" s="2">
        <v>46213.396851851903</v>
      </c>
      <c r="D13373" s="1" t="s">
        <v>42528</v>
      </c>
      <c r="E13373" s="1" t="s">
        <v>41295</v>
      </c>
      <c r="F13373" s="2">
        <v>46191.125011574099</v>
      </c>
      <c r="G13373" s="3">
        <v>50.4</v>
      </c>
      <c r="H13373" s="3">
        <v>41.6</v>
      </c>
      <c r="I13373" s="3">
        <v>74.7</v>
      </c>
      <c r="J13373" s="3">
        <v>45.9</v>
      </c>
      <c r="K13373" s="3">
        <v>51.6</v>
      </c>
    </row>
    <row r="13374" spans="1:11">
      <c r="A13374" t="s">
        <v>42529</v>
      </c>
      <c r="B13374" s="1" t="s">
        <v>42530</v>
      </c>
      <c r="C13374" s="2">
        <v>46213.396886574097</v>
      </c>
      <c r="D13374" s="1" t="s">
        <v>42531</v>
      </c>
      <c r="E13374" s="1" t="s">
        <v>41295</v>
      </c>
      <c r="F13374" s="2">
        <v>46191.166678240697</v>
      </c>
      <c r="G13374" s="3">
        <v>52.7</v>
      </c>
      <c r="H13374" s="3">
        <v>42.8</v>
      </c>
      <c r="I13374" s="3">
        <v>68.5</v>
      </c>
      <c r="J13374" s="3">
        <v>48.8</v>
      </c>
      <c r="K13374" s="3">
        <v>53.6</v>
      </c>
    </row>
    <row r="13375" spans="1:11">
      <c r="A13375" t="s">
        <v>42532</v>
      </c>
      <c r="B13375" s="1" t="s">
        <v>42533</v>
      </c>
      <c r="C13375" s="2">
        <v>46213.397094907399</v>
      </c>
      <c r="D13375" s="1" t="s">
        <v>42534</v>
      </c>
      <c r="E13375" s="1" t="s">
        <v>41295</v>
      </c>
      <c r="F13375" s="2">
        <v>46191.208344907398</v>
      </c>
      <c r="G13375" s="3">
        <v>53.4</v>
      </c>
      <c r="H13375" s="3">
        <v>45.5</v>
      </c>
      <c r="I13375" s="3">
        <v>72</v>
      </c>
      <c r="J13375" s="3">
        <v>49.6</v>
      </c>
      <c r="K13375" s="3">
        <v>54.6</v>
      </c>
    </row>
    <row r="13376" spans="1:11">
      <c r="A13376" t="s">
        <v>42535</v>
      </c>
      <c r="B13376" s="1" t="s">
        <v>42536</v>
      </c>
      <c r="C13376" s="2">
        <v>46213.396805555603</v>
      </c>
      <c r="D13376" s="1" t="s">
        <v>42537</v>
      </c>
      <c r="E13376" s="1" t="s">
        <v>41295</v>
      </c>
      <c r="F13376" s="2">
        <v>46191.250011574099</v>
      </c>
      <c r="G13376" s="3">
        <v>53.9</v>
      </c>
      <c r="H13376" s="3">
        <v>49</v>
      </c>
      <c r="I13376" s="3">
        <v>75.2</v>
      </c>
      <c r="J13376" s="3">
        <v>51.1</v>
      </c>
      <c r="K13376" s="3">
        <v>55.6</v>
      </c>
    </row>
    <row r="13377" spans="1:11">
      <c r="A13377" t="s">
        <v>42538</v>
      </c>
      <c r="B13377" s="1" t="s">
        <v>42539</v>
      </c>
      <c r="C13377" s="2">
        <v>46213.396874999999</v>
      </c>
      <c r="D13377" s="1" t="s">
        <v>42540</v>
      </c>
      <c r="E13377" s="1" t="s">
        <v>41295</v>
      </c>
      <c r="F13377" s="2">
        <v>46191.291678240697</v>
      </c>
      <c r="G13377" s="3">
        <v>58.7</v>
      </c>
      <c r="H13377" s="3">
        <v>49.1</v>
      </c>
      <c r="I13377" s="3">
        <v>86.6</v>
      </c>
      <c r="J13377" s="3">
        <v>52.9</v>
      </c>
      <c r="K13377" s="3">
        <v>61</v>
      </c>
    </row>
    <row r="13378" spans="1:11">
      <c r="A13378" t="s">
        <v>42541</v>
      </c>
      <c r="B13378" s="1" t="s">
        <v>42542</v>
      </c>
      <c r="C13378" s="2">
        <v>46213.396782407399</v>
      </c>
      <c r="D13378" s="1" t="s">
        <v>42543</v>
      </c>
      <c r="E13378" s="1" t="s">
        <v>41295</v>
      </c>
      <c r="F13378" s="2">
        <v>46191.333344907398</v>
      </c>
      <c r="G13378" s="3">
        <v>62.8</v>
      </c>
      <c r="H13378" s="3">
        <v>51.1</v>
      </c>
      <c r="I13378" s="3">
        <v>85.1</v>
      </c>
      <c r="J13378" s="3">
        <v>55.7</v>
      </c>
      <c r="K13378" s="3">
        <v>64.5</v>
      </c>
    </row>
    <row r="13379" spans="1:11">
      <c r="A13379" t="s">
        <v>42544</v>
      </c>
      <c r="B13379" s="1" t="s">
        <v>42545</v>
      </c>
      <c r="C13379" s="2">
        <v>46213.396886574097</v>
      </c>
      <c r="D13379" s="1" t="s">
        <v>42546</v>
      </c>
      <c r="E13379" s="1" t="s">
        <v>41295</v>
      </c>
      <c r="F13379" s="2">
        <v>46191.375011574099</v>
      </c>
      <c r="G13379" s="3">
        <v>63.2</v>
      </c>
      <c r="H13379" s="3">
        <v>50.5</v>
      </c>
      <c r="I13379" s="3">
        <v>83.9</v>
      </c>
      <c r="J13379" s="3">
        <v>56</v>
      </c>
      <c r="K13379" s="3">
        <v>64.8</v>
      </c>
    </row>
    <row r="13380" spans="1:11">
      <c r="A13380" t="s">
        <v>42547</v>
      </c>
      <c r="B13380" s="1" t="s">
        <v>42548</v>
      </c>
      <c r="C13380" s="2">
        <v>46213.396840277797</v>
      </c>
      <c r="D13380" s="1" t="s">
        <v>42549</v>
      </c>
      <c r="E13380" s="1" t="s">
        <v>41295</v>
      </c>
      <c r="F13380" s="2">
        <v>46191.416678240697</v>
      </c>
      <c r="G13380" s="3">
        <v>59.2</v>
      </c>
      <c r="H13380" s="3">
        <v>49.6</v>
      </c>
      <c r="I13380" s="3">
        <v>83.3</v>
      </c>
      <c r="J13380" s="3">
        <v>53.3</v>
      </c>
      <c r="K13380" s="3">
        <v>61</v>
      </c>
    </row>
    <row r="13381" spans="1:11">
      <c r="A13381" t="s">
        <v>42550</v>
      </c>
      <c r="B13381" s="1" t="s">
        <v>42551</v>
      </c>
      <c r="C13381" s="2">
        <v>46213.396921296298</v>
      </c>
      <c r="D13381" s="1" t="s">
        <v>42552</v>
      </c>
      <c r="E13381" s="1" t="s">
        <v>41295</v>
      </c>
      <c r="F13381" s="2">
        <v>46191.458344907398</v>
      </c>
      <c r="G13381" s="3">
        <v>62.9</v>
      </c>
      <c r="H13381" s="3">
        <v>51.2</v>
      </c>
      <c r="I13381" s="3">
        <v>86.4</v>
      </c>
      <c r="J13381" s="3">
        <v>54.6</v>
      </c>
      <c r="K13381" s="3">
        <v>64.400000000000006</v>
      </c>
    </row>
    <row r="13382" spans="1:11">
      <c r="A13382" t="s">
        <v>42553</v>
      </c>
      <c r="B13382" s="1" t="s">
        <v>42554</v>
      </c>
      <c r="C13382" s="2">
        <v>46213.396979166697</v>
      </c>
      <c r="D13382" s="1" t="s">
        <v>42555</v>
      </c>
      <c r="E13382" s="1" t="s">
        <v>41295</v>
      </c>
      <c r="F13382" s="2">
        <v>46191.500011574099</v>
      </c>
      <c r="G13382" s="3">
        <v>60</v>
      </c>
      <c r="H13382" s="3">
        <v>49.9</v>
      </c>
      <c r="I13382" s="3">
        <v>80.2</v>
      </c>
      <c r="J13382" s="3">
        <v>52.9</v>
      </c>
      <c r="K13382" s="3">
        <v>62.2</v>
      </c>
    </row>
    <row r="13383" spans="1:11">
      <c r="A13383" t="s">
        <v>42556</v>
      </c>
      <c r="B13383" s="1" t="s">
        <v>42557</v>
      </c>
      <c r="C13383" s="2">
        <v>46213.396990740701</v>
      </c>
      <c r="D13383" s="1" t="s">
        <v>42558</v>
      </c>
      <c r="E13383" s="1" t="s">
        <v>41295</v>
      </c>
      <c r="F13383" s="2">
        <v>46191.541678240697</v>
      </c>
      <c r="G13383" s="3">
        <v>58.4</v>
      </c>
      <c r="H13383" s="3">
        <v>50.5</v>
      </c>
      <c r="I13383" s="3">
        <v>78.5</v>
      </c>
      <c r="J13383" s="3">
        <v>53.2</v>
      </c>
      <c r="K13383" s="3">
        <v>60.8</v>
      </c>
    </row>
    <row r="13384" spans="1:11">
      <c r="A13384" t="s">
        <v>42559</v>
      </c>
      <c r="B13384" s="1" t="s">
        <v>42560</v>
      </c>
      <c r="C13384" s="2">
        <v>46213.396851851903</v>
      </c>
      <c r="D13384" s="1" t="s">
        <v>42561</v>
      </c>
      <c r="E13384" s="1" t="s">
        <v>41295</v>
      </c>
      <c r="F13384" s="2">
        <v>46191.583344907398</v>
      </c>
      <c r="G13384" s="3">
        <v>60.8</v>
      </c>
      <c r="H13384" s="3">
        <v>50.4</v>
      </c>
      <c r="I13384" s="3">
        <v>84.6</v>
      </c>
      <c r="J13384" s="3">
        <v>53.3</v>
      </c>
      <c r="K13384" s="3">
        <v>62.6</v>
      </c>
    </row>
    <row r="13385" spans="1:11">
      <c r="A13385" t="s">
        <v>42562</v>
      </c>
      <c r="B13385" s="1" t="s">
        <v>42563</v>
      </c>
      <c r="C13385" s="2">
        <v>46213.396967592598</v>
      </c>
      <c r="D13385" s="1" t="s">
        <v>42564</v>
      </c>
      <c r="E13385" s="1" t="s">
        <v>41295</v>
      </c>
      <c r="F13385" s="2">
        <v>46191.625011574099</v>
      </c>
      <c r="G13385" s="3">
        <v>63.2</v>
      </c>
      <c r="H13385" s="3">
        <v>50.5</v>
      </c>
      <c r="I13385" s="3">
        <v>87.7</v>
      </c>
      <c r="J13385" s="3">
        <v>54</v>
      </c>
      <c r="K13385" s="3">
        <v>64.7</v>
      </c>
    </row>
    <row r="13386" spans="1:11">
      <c r="A13386" t="s">
        <v>42565</v>
      </c>
      <c r="B13386" s="1" t="s">
        <v>42566</v>
      </c>
      <c r="C13386" s="2">
        <v>46213.3968171296</v>
      </c>
      <c r="D13386" s="1" t="s">
        <v>42567</v>
      </c>
      <c r="E13386" s="1" t="s">
        <v>41295</v>
      </c>
      <c r="F13386" s="2">
        <v>46191.666678240697</v>
      </c>
      <c r="G13386" s="3">
        <v>61.8</v>
      </c>
      <c r="H13386" s="3">
        <v>47.6</v>
      </c>
      <c r="I13386" s="3">
        <v>85.5</v>
      </c>
      <c r="J13386" s="3">
        <v>52</v>
      </c>
      <c r="K13386" s="3">
        <v>61.9</v>
      </c>
    </row>
    <row r="13387" spans="1:11">
      <c r="A13387" t="s">
        <v>42568</v>
      </c>
      <c r="B13387" s="1" t="s">
        <v>42569</v>
      </c>
      <c r="C13387" s="2">
        <v>46213.396944444401</v>
      </c>
      <c r="D13387" s="1" t="s">
        <v>42570</v>
      </c>
      <c r="E13387" s="1" t="s">
        <v>41295</v>
      </c>
      <c r="F13387" s="2">
        <v>46191.708344907398</v>
      </c>
      <c r="G13387" s="3">
        <v>54.6</v>
      </c>
      <c r="H13387" s="3">
        <v>46.6</v>
      </c>
      <c r="I13387" s="3">
        <v>76.8</v>
      </c>
      <c r="J13387" s="3">
        <v>50.3</v>
      </c>
      <c r="K13387" s="3">
        <v>56.3</v>
      </c>
    </row>
    <row r="13388" spans="1:11">
      <c r="A13388" t="s">
        <v>42571</v>
      </c>
      <c r="B13388" s="1" t="s">
        <v>42572</v>
      </c>
      <c r="C13388" s="2">
        <v>46213.396932870397</v>
      </c>
      <c r="D13388" s="1" t="s">
        <v>42573</v>
      </c>
      <c r="E13388" s="1" t="s">
        <v>41295</v>
      </c>
      <c r="F13388" s="2">
        <v>46191.750011574099</v>
      </c>
      <c r="G13388" s="3">
        <v>52</v>
      </c>
      <c r="H13388" s="3">
        <v>43.9</v>
      </c>
      <c r="I13388" s="3">
        <v>68.5</v>
      </c>
      <c r="J13388" s="3">
        <v>47.9</v>
      </c>
      <c r="K13388" s="3">
        <v>54.3</v>
      </c>
    </row>
    <row r="13389" spans="1:11">
      <c r="A13389" t="s">
        <v>42574</v>
      </c>
      <c r="B13389" s="1" t="s">
        <v>42575</v>
      </c>
      <c r="C13389" s="2">
        <v>46213.396967592598</v>
      </c>
      <c r="D13389" s="1" t="s">
        <v>42576</v>
      </c>
      <c r="E13389" s="1" t="s">
        <v>41295</v>
      </c>
      <c r="F13389" s="2">
        <v>46191.791678240697</v>
      </c>
      <c r="G13389" s="3">
        <v>51.6</v>
      </c>
      <c r="H13389" s="3">
        <v>44</v>
      </c>
      <c r="I13389" s="3">
        <v>71.5</v>
      </c>
      <c r="J13389" s="3">
        <v>48.6</v>
      </c>
      <c r="K13389" s="3">
        <v>53.6</v>
      </c>
    </row>
    <row r="13390" spans="1:11">
      <c r="A13390" t="s">
        <v>42577</v>
      </c>
      <c r="B13390" s="1" t="s">
        <v>42578</v>
      </c>
      <c r="C13390" s="2">
        <v>46213.396921296298</v>
      </c>
      <c r="D13390" s="1" t="s">
        <v>42579</v>
      </c>
      <c r="E13390" s="1" t="s">
        <v>41295</v>
      </c>
      <c r="F13390" s="2">
        <v>46191.833344907398</v>
      </c>
      <c r="G13390" s="3">
        <v>52.8</v>
      </c>
      <c r="H13390" s="3">
        <v>46.9</v>
      </c>
      <c r="I13390" s="3">
        <v>75.5</v>
      </c>
      <c r="J13390" s="3">
        <v>49.3</v>
      </c>
      <c r="K13390" s="3">
        <v>53.9</v>
      </c>
    </row>
    <row r="13391" spans="1:11">
      <c r="A13391" t="s">
        <v>42580</v>
      </c>
      <c r="B13391" s="1" t="s">
        <v>42581</v>
      </c>
      <c r="C13391" s="2">
        <v>46213.3967708333</v>
      </c>
      <c r="D13391" s="1" t="s">
        <v>42582</v>
      </c>
      <c r="E13391" s="1" t="s">
        <v>41295</v>
      </c>
      <c r="F13391" s="2">
        <v>46191.875011574099</v>
      </c>
      <c r="G13391" s="3">
        <v>52.5</v>
      </c>
      <c r="H13391" s="3">
        <v>46.8</v>
      </c>
      <c r="I13391" s="3">
        <v>68.2</v>
      </c>
      <c r="J13391" s="3">
        <v>50.1</v>
      </c>
      <c r="K13391" s="3">
        <v>54.1</v>
      </c>
    </row>
    <row r="13392" spans="1:11">
      <c r="A13392" t="s">
        <v>42583</v>
      </c>
      <c r="B13392" s="1" t="s">
        <v>42584</v>
      </c>
      <c r="C13392" s="2">
        <v>46213.3969097222</v>
      </c>
      <c r="D13392" s="1" t="s">
        <v>42585</v>
      </c>
      <c r="E13392" s="1" t="s">
        <v>41295</v>
      </c>
      <c r="F13392" s="2">
        <v>46191.916678240697</v>
      </c>
      <c r="G13392" s="3">
        <v>51</v>
      </c>
      <c r="H13392" s="3">
        <v>46.8</v>
      </c>
      <c r="I13392" s="3">
        <v>66.7</v>
      </c>
      <c r="J13392" s="3">
        <v>48.9</v>
      </c>
      <c r="K13392" s="3">
        <v>52</v>
      </c>
    </row>
    <row r="13393" spans="1:11">
      <c r="A13393" t="s">
        <v>42586</v>
      </c>
      <c r="B13393" s="1" t="s">
        <v>42587</v>
      </c>
      <c r="C13393" s="2">
        <v>46213.3968171296</v>
      </c>
      <c r="D13393" s="1" t="s">
        <v>42588</v>
      </c>
      <c r="E13393" s="1" t="s">
        <v>41295</v>
      </c>
      <c r="F13393" s="2">
        <v>46191.958344907398</v>
      </c>
      <c r="G13393" s="3">
        <v>51.5</v>
      </c>
      <c r="H13393" s="3">
        <v>46.5</v>
      </c>
      <c r="I13393" s="3">
        <v>66.8</v>
      </c>
      <c r="J13393" s="3">
        <v>48.9</v>
      </c>
      <c r="K13393" s="3">
        <v>53</v>
      </c>
    </row>
    <row r="13394" spans="1:11">
      <c r="A13394" t="s">
        <v>42589</v>
      </c>
      <c r="B13394" s="1" t="s">
        <v>42590</v>
      </c>
      <c r="C13394" s="2">
        <v>46213.3969560185</v>
      </c>
      <c r="D13394" s="1" t="s">
        <v>42591</v>
      </c>
      <c r="E13394" s="1" t="s">
        <v>41295</v>
      </c>
      <c r="F13394" s="2">
        <v>46192.000011574099</v>
      </c>
      <c r="G13394" s="3">
        <v>51</v>
      </c>
      <c r="H13394" s="3">
        <v>43.2</v>
      </c>
      <c r="I13394" s="3">
        <v>67.900000000000006</v>
      </c>
      <c r="J13394" s="3">
        <v>47.6</v>
      </c>
      <c r="K13394" s="3">
        <v>52.7</v>
      </c>
    </row>
    <row r="13395" spans="1:11">
      <c r="A13395" t="s">
        <v>42592</v>
      </c>
      <c r="B13395" s="1" t="s">
        <v>42593</v>
      </c>
      <c r="C13395" s="2">
        <v>46213.396874999999</v>
      </c>
      <c r="D13395" s="1" t="s">
        <v>42594</v>
      </c>
      <c r="E13395" s="1" t="s">
        <v>41295</v>
      </c>
      <c r="F13395" s="2">
        <v>46192.041678240697</v>
      </c>
      <c r="G13395" s="3">
        <v>49.7</v>
      </c>
      <c r="H13395" s="3">
        <v>43.2</v>
      </c>
      <c r="I13395" s="3">
        <v>67.7</v>
      </c>
      <c r="J13395" s="3">
        <v>46.2</v>
      </c>
      <c r="K13395" s="3">
        <v>51.3</v>
      </c>
    </row>
    <row r="13396" spans="1:11">
      <c r="A13396" t="s">
        <v>42595</v>
      </c>
      <c r="B13396" s="1" t="s">
        <v>42596</v>
      </c>
      <c r="C13396" s="2">
        <v>46213.396967592598</v>
      </c>
      <c r="D13396" s="1" t="s">
        <v>42597</v>
      </c>
      <c r="E13396" s="1" t="s">
        <v>41295</v>
      </c>
      <c r="F13396" s="2">
        <v>46192.083344907398</v>
      </c>
      <c r="G13396" s="3">
        <v>49.7</v>
      </c>
      <c r="H13396" s="3">
        <v>44.3</v>
      </c>
      <c r="I13396" s="3">
        <v>64.7</v>
      </c>
      <c r="J13396" s="3">
        <v>47.1</v>
      </c>
      <c r="K13396" s="3">
        <v>51</v>
      </c>
    </row>
    <row r="13397" spans="1:11">
      <c r="A13397" t="s">
        <v>42598</v>
      </c>
      <c r="B13397" s="1" t="s">
        <v>42599</v>
      </c>
      <c r="C13397" s="2">
        <v>46213.396967592598</v>
      </c>
      <c r="D13397" s="1" t="s">
        <v>42600</v>
      </c>
      <c r="E13397" s="1" t="s">
        <v>41295</v>
      </c>
      <c r="F13397" s="2">
        <v>46192.125011574099</v>
      </c>
      <c r="G13397" s="3">
        <v>52.3</v>
      </c>
      <c r="H13397" s="3">
        <v>44</v>
      </c>
      <c r="I13397" s="3">
        <v>70.7</v>
      </c>
      <c r="J13397" s="3">
        <v>47.4</v>
      </c>
      <c r="K13397" s="3">
        <v>53.6</v>
      </c>
    </row>
    <row r="13398" spans="1:11">
      <c r="A13398" t="s">
        <v>42601</v>
      </c>
      <c r="B13398" s="1" t="s">
        <v>42602</v>
      </c>
      <c r="C13398" s="2">
        <v>46213.396782407399</v>
      </c>
      <c r="D13398" s="1" t="s">
        <v>42603</v>
      </c>
      <c r="E13398" s="1" t="s">
        <v>41295</v>
      </c>
      <c r="F13398" s="2">
        <v>46192.166678240697</v>
      </c>
      <c r="G13398" s="3">
        <v>51.8</v>
      </c>
      <c r="H13398" s="3">
        <v>44.7</v>
      </c>
      <c r="I13398" s="3">
        <v>82.4</v>
      </c>
      <c r="J13398" s="3">
        <v>48.4</v>
      </c>
      <c r="K13398" s="3">
        <v>53.4</v>
      </c>
    </row>
    <row r="13399" spans="1:11">
      <c r="A13399" t="s">
        <v>42604</v>
      </c>
      <c r="B13399" s="1" t="s">
        <v>42605</v>
      </c>
      <c r="C13399" s="2">
        <v>46213.396874999999</v>
      </c>
      <c r="D13399" s="1" t="s">
        <v>42606</v>
      </c>
      <c r="E13399" s="1" t="s">
        <v>41295</v>
      </c>
      <c r="F13399" s="2">
        <v>46192.208344907398</v>
      </c>
      <c r="G13399" s="3">
        <v>54.8</v>
      </c>
      <c r="H13399" s="3">
        <v>47.5</v>
      </c>
      <c r="I13399" s="3">
        <v>78.400000000000006</v>
      </c>
      <c r="J13399" s="3">
        <v>50.7</v>
      </c>
      <c r="K13399" s="3">
        <v>56.3</v>
      </c>
    </row>
    <row r="13400" spans="1:11">
      <c r="A13400" t="s">
        <v>42607</v>
      </c>
      <c r="B13400" s="1" t="s">
        <v>42608</v>
      </c>
      <c r="C13400" s="2">
        <v>46213.396851851903</v>
      </c>
      <c r="D13400" s="1" t="s">
        <v>42609</v>
      </c>
      <c r="E13400" s="1" t="s">
        <v>41295</v>
      </c>
      <c r="F13400" s="2">
        <v>46192.250011574099</v>
      </c>
      <c r="G13400" s="3">
        <v>56.3</v>
      </c>
      <c r="H13400" s="3">
        <v>48</v>
      </c>
      <c r="I13400" s="3">
        <v>75</v>
      </c>
      <c r="J13400" s="3">
        <v>51.2</v>
      </c>
      <c r="K13400" s="3">
        <v>58.2</v>
      </c>
    </row>
    <row r="13401" spans="1:11">
      <c r="A13401" t="s">
        <v>42610</v>
      </c>
      <c r="B13401" s="1" t="s">
        <v>42611</v>
      </c>
      <c r="C13401" s="2">
        <v>46213.396967592598</v>
      </c>
      <c r="D13401" s="1" t="s">
        <v>42612</v>
      </c>
      <c r="E13401" s="1" t="s">
        <v>41295</v>
      </c>
      <c r="F13401" s="2">
        <v>46192.291678240697</v>
      </c>
      <c r="G13401" s="3">
        <v>56.2</v>
      </c>
      <c r="H13401" s="3">
        <v>46.2</v>
      </c>
      <c r="I13401" s="3">
        <v>79.8</v>
      </c>
      <c r="J13401" s="3">
        <v>50.7</v>
      </c>
      <c r="K13401" s="3">
        <v>57.9</v>
      </c>
    </row>
    <row r="13402" spans="1:11">
      <c r="A13402" t="s">
        <v>42613</v>
      </c>
      <c r="B13402" s="1" t="s">
        <v>42614</v>
      </c>
      <c r="C13402" s="2">
        <v>46213.3967708333</v>
      </c>
      <c r="D13402" s="1" t="s">
        <v>42615</v>
      </c>
      <c r="E13402" s="1" t="s">
        <v>41295</v>
      </c>
      <c r="F13402" s="2">
        <v>46192.333344907398</v>
      </c>
      <c r="G13402" s="3">
        <v>62.4</v>
      </c>
      <c r="H13402" s="3">
        <v>50.1</v>
      </c>
      <c r="I13402" s="3">
        <v>86.2</v>
      </c>
      <c r="J13402" s="3">
        <v>55.6</v>
      </c>
      <c r="K13402" s="3">
        <v>64.900000000000006</v>
      </c>
    </row>
    <row r="13403" spans="1:11">
      <c r="A13403" t="s">
        <v>42616</v>
      </c>
      <c r="B13403" s="1" t="s">
        <v>42617</v>
      </c>
      <c r="C13403" s="2">
        <v>46213.396886574097</v>
      </c>
      <c r="D13403" s="1" t="s">
        <v>42618</v>
      </c>
      <c r="E13403" s="1" t="s">
        <v>41295</v>
      </c>
      <c r="F13403" s="2">
        <v>46192.375011574099</v>
      </c>
      <c r="G13403" s="3">
        <v>61.2</v>
      </c>
      <c r="H13403" s="3">
        <v>49.2</v>
      </c>
      <c r="I13403" s="3">
        <v>83.6</v>
      </c>
      <c r="J13403" s="3">
        <v>55</v>
      </c>
      <c r="K13403" s="3">
        <v>62.7</v>
      </c>
    </row>
    <row r="13404" spans="1:11">
      <c r="A13404" t="s">
        <v>42619</v>
      </c>
      <c r="B13404" s="1" t="s">
        <v>42620</v>
      </c>
      <c r="C13404" s="2">
        <v>46213.396828703699</v>
      </c>
      <c r="D13404" s="1" t="s">
        <v>42621</v>
      </c>
      <c r="E13404" s="1" t="s">
        <v>41295</v>
      </c>
      <c r="F13404" s="2">
        <v>46192.416678240697</v>
      </c>
      <c r="G13404" s="3">
        <v>59.9</v>
      </c>
      <c r="H13404" s="3">
        <v>49.4</v>
      </c>
      <c r="I13404" s="3">
        <v>85</v>
      </c>
      <c r="J13404" s="3">
        <v>52.5</v>
      </c>
      <c r="K13404" s="3">
        <v>61.5</v>
      </c>
    </row>
    <row r="13405" spans="1:11">
      <c r="A13405" t="s">
        <v>42622</v>
      </c>
      <c r="B13405" s="1" t="s">
        <v>42623</v>
      </c>
      <c r="C13405" s="2">
        <v>46213.396921296298</v>
      </c>
      <c r="D13405" s="1" t="s">
        <v>42624</v>
      </c>
      <c r="E13405" s="1" t="s">
        <v>41295</v>
      </c>
      <c r="F13405" s="2">
        <v>46192.458344907398</v>
      </c>
      <c r="G13405" s="3">
        <v>60.8</v>
      </c>
      <c r="H13405" s="3">
        <v>50.4</v>
      </c>
      <c r="I13405" s="3">
        <v>87.9</v>
      </c>
      <c r="J13405" s="3">
        <v>54.3</v>
      </c>
      <c r="K13405" s="3">
        <v>61.9</v>
      </c>
    </row>
    <row r="13406" spans="1:11">
      <c r="A13406" t="s">
        <v>42625</v>
      </c>
      <c r="B13406" s="1" t="s">
        <v>42626</v>
      </c>
      <c r="C13406" s="2">
        <v>46213.396990740701</v>
      </c>
      <c r="D13406" s="1" t="s">
        <v>42627</v>
      </c>
      <c r="E13406" s="1" t="s">
        <v>41295</v>
      </c>
      <c r="F13406" s="2">
        <v>46192.500011574099</v>
      </c>
      <c r="G13406" s="3">
        <v>62</v>
      </c>
      <c r="H13406" s="3">
        <v>51.4</v>
      </c>
      <c r="I13406" s="3">
        <v>83.5</v>
      </c>
      <c r="J13406" s="3">
        <v>57.6</v>
      </c>
      <c r="K13406" s="3">
        <v>63.3</v>
      </c>
    </row>
    <row r="13407" spans="1:11">
      <c r="A13407" t="s">
        <v>42628</v>
      </c>
      <c r="B13407" s="1" t="s">
        <v>42629</v>
      </c>
      <c r="C13407" s="2">
        <v>46213.3968171296</v>
      </c>
      <c r="D13407" s="1" t="s">
        <v>42630</v>
      </c>
      <c r="E13407" s="1" t="s">
        <v>41295</v>
      </c>
      <c r="F13407" s="2">
        <v>46192.541678240697</v>
      </c>
      <c r="G13407" s="3">
        <v>65.7</v>
      </c>
      <c r="H13407" s="3">
        <v>50.4</v>
      </c>
      <c r="I13407" s="3">
        <v>84.1</v>
      </c>
      <c r="J13407" s="3">
        <v>54.7</v>
      </c>
      <c r="K13407" s="3">
        <v>67.400000000000006</v>
      </c>
    </row>
    <row r="13408" spans="1:11">
      <c r="A13408" t="s">
        <v>42631</v>
      </c>
      <c r="B13408" s="1" t="s">
        <v>42632</v>
      </c>
      <c r="C13408" s="2">
        <v>46213.396967592598</v>
      </c>
      <c r="D13408" s="1" t="s">
        <v>42633</v>
      </c>
      <c r="E13408" s="1" t="s">
        <v>41295</v>
      </c>
      <c r="F13408" s="2">
        <v>46192.583344907398</v>
      </c>
      <c r="G13408" s="3">
        <v>58.5</v>
      </c>
      <c r="H13408" s="3">
        <v>50.9</v>
      </c>
      <c r="I13408" s="3">
        <v>90.7</v>
      </c>
      <c r="J13408" s="3">
        <v>53.3</v>
      </c>
      <c r="K13408" s="3">
        <v>60.1</v>
      </c>
    </row>
    <row r="13409" spans="1:11">
      <c r="A13409" t="s">
        <v>42634</v>
      </c>
      <c r="B13409" s="1" t="s">
        <v>42635</v>
      </c>
      <c r="C13409" s="2">
        <v>46213.3967708333</v>
      </c>
      <c r="D13409" s="1" t="s">
        <v>42636</v>
      </c>
      <c r="E13409" s="1" t="s">
        <v>41295</v>
      </c>
      <c r="F13409" s="2">
        <v>46192.625011574099</v>
      </c>
      <c r="G13409" s="3">
        <v>59.3</v>
      </c>
      <c r="H13409" s="3">
        <v>48.1</v>
      </c>
      <c r="I13409" s="3">
        <v>85.5</v>
      </c>
      <c r="J13409" s="3">
        <v>52.7</v>
      </c>
      <c r="K13409" s="3">
        <v>61.6</v>
      </c>
    </row>
    <row r="13410" spans="1:11">
      <c r="A13410" t="s">
        <v>42637</v>
      </c>
      <c r="B13410" s="1" t="s">
        <v>42638</v>
      </c>
      <c r="C13410" s="2">
        <v>46213.396932870397</v>
      </c>
      <c r="D13410" s="1" t="s">
        <v>42639</v>
      </c>
      <c r="E13410" s="1" t="s">
        <v>41295</v>
      </c>
      <c r="F13410" s="2">
        <v>46192.666678240697</v>
      </c>
      <c r="G13410" s="3">
        <v>63.6</v>
      </c>
      <c r="H13410" s="3">
        <v>48</v>
      </c>
      <c r="I13410" s="3">
        <v>93.7</v>
      </c>
      <c r="J13410" s="3">
        <v>51.2</v>
      </c>
      <c r="K13410" s="3">
        <v>61.7</v>
      </c>
    </row>
    <row r="13411" spans="1:11">
      <c r="A13411" t="s">
        <v>42640</v>
      </c>
      <c r="B13411" s="1" t="s">
        <v>42641</v>
      </c>
      <c r="C13411" s="2">
        <v>46213.396793981497</v>
      </c>
      <c r="D13411" s="1" t="s">
        <v>42642</v>
      </c>
      <c r="E13411" s="1" t="s">
        <v>41295</v>
      </c>
      <c r="F13411" s="2">
        <v>46192.708344907398</v>
      </c>
      <c r="G13411" s="3">
        <v>55.9</v>
      </c>
      <c r="H13411" s="3">
        <v>48</v>
      </c>
      <c r="I13411" s="3">
        <v>80.3</v>
      </c>
      <c r="J13411" s="3">
        <v>51.5</v>
      </c>
      <c r="K13411" s="3">
        <v>57.4</v>
      </c>
    </row>
    <row r="13412" spans="1:11">
      <c r="A13412" t="s">
        <v>42643</v>
      </c>
      <c r="B13412" s="1" t="s">
        <v>42644</v>
      </c>
      <c r="C13412" s="2">
        <v>46213.3967708333</v>
      </c>
      <c r="D13412" s="1" t="s">
        <v>42645</v>
      </c>
      <c r="E13412" s="1" t="s">
        <v>41295</v>
      </c>
      <c r="F13412" s="2">
        <v>46192.750011574099</v>
      </c>
      <c r="G13412" s="3">
        <v>55</v>
      </c>
      <c r="H13412" s="3">
        <v>47.2</v>
      </c>
      <c r="I13412" s="3">
        <v>80</v>
      </c>
      <c r="J13412" s="3">
        <v>50.1</v>
      </c>
      <c r="K13412" s="3">
        <v>56.4</v>
      </c>
    </row>
    <row r="13413" spans="1:11">
      <c r="A13413" t="s">
        <v>42646</v>
      </c>
      <c r="B13413" s="1" t="s">
        <v>42647</v>
      </c>
      <c r="C13413" s="2">
        <v>46213.396932870397</v>
      </c>
      <c r="D13413" s="1" t="s">
        <v>42648</v>
      </c>
      <c r="E13413" s="1" t="s">
        <v>41295</v>
      </c>
      <c r="F13413" s="2">
        <v>46192.791678240697</v>
      </c>
      <c r="G13413" s="3">
        <v>54.8</v>
      </c>
      <c r="H13413" s="3">
        <v>47.5</v>
      </c>
      <c r="I13413" s="3">
        <v>76.3</v>
      </c>
      <c r="J13413" s="3">
        <v>51</v>
      </c>
      <c r="K13413" s="3">
        <v>56.2</v>
      </c>
    </row>
    <row r="13414" spans="1:11">
      <c r="A13414" t="s">
        <v>42649</v>
      </c>
      <c r="B13414" s="1" t="s">
        <v>42650</v>
      </c>
      <c r="C13414" s="2">
        <v>46213.396990740701</v>
      </c>
      <c r="D13414" s="1" t="s">
        <v>42651</v>
      </c>
      <c r="E13414" s="1" t="s">
        <v>41295</v>
      </c>
      <c r="F13414" s="2">
        <v>46192.833344907398</v>
      </c>
      <c r="G13414" s="3">
        <v>53.8</v>
      </c>
      <c r="H13414" s="3">
        <v>46.5</v>
      </c>
      <c r="I13414" s="3">
        <v>73.3</v>
      </c>
      <c r="J13414" s="3">
        <v>50.3</v>
      </c>
      <c r="K13414" s="3">
        <v>55.3</v>
      </c>
    </row>
    <row r="13415" spans="1:11">
      <c r="A13415" t="s">
        <v>42652</v>
      </c>
      <c r="B13415" s="1" t="s">
        <v>42653</v>
      </c>
      <c r="C13415" s="2">
        <v>46213.3967708333</v>
      </c>
      <c r="D13415" s="1" t="s">
        <v>42654</v>
      </c>
      <c r="E13415" s="1" t="s">
        <v>41295</v>
      </c>
      <c r="F13415" s="2">
        <v>46192.875011574099</v>
      </c>
      <c r="G13415" s="3">
        <v>54</v>
      </c>
      <c r="H13415" s="3">
        <v>49</v>
      </c>
      <c r="I13415" s="3">
        <v>70.3</v>
      </c>
      <c r="J13415" s="3">
        <v>51.3</v>
      </c>
      <c r="K13415" s="3">
        <v>55.7</v>
      </c>
    </row>
    <row r="13416" spans="1:11">
      <c r="A13416" t="s">
        <v>42655</v>
      </c>
      <c r="B13416" s="1" t="s">
        <v>42656</v>
      </c>
      <c r="C13416" s="2">
        <v>46213.396828703699</v>
      </c>
      <c r="D13416" s="1" t="s">
        <v>42657</v>
      </c>
      <c r="E13416" s="1" t="s">
        <v>41295</v>
      </c>
      <c r="F13416" s="2">
        <v>46192.916678240697</v>
      </c>
      <c r="G13416" s="3">
        <v>52.7</v>
      </c>
      <c r="H13416" s="3">
        <v>46.9</v>
      </c>
      <c r="I13416" s="3">
        <v>72.7</v>
      </c>
      <c r="J13416" s="3">
        <v>50.3</v>
      </c>
      <c r="K13416" s="3">
        <v>53.7</v>
      </c>
    </row>
    <row r="13417" spans="1:11">
      <c r="A13417" t="s">
        <v>42658</v>
      </c>
      <c r="B13417" s="1" t="s">
        <v>42659</v>
      </c>
      <c r="C13417" s="2">
        <v>46213.396979166697</v>
      </c>
      <c r="D13417" s="1" t="s">
        <v>42660</v>
      </c>
      <c r="E13417" s="1" t="s">
        <v>41295</v>
      </c>
      <c r="F13417" s="2">
        <v>46192.958344907398</v>
      </c>
      <c r="G13417" s="3">
        <v>53.3</v>
      </c>
      <c r="H13417" s="3">
        <v>48.1</v>
      </c>
      <c r="I13417" s="3">
        <v>69.5</v>
      </c>
      <c r="J13417" s="3">
        <v>51</v>
      </c>
      <c r="K13417" s="3">
        <v>54.3</v>
      </c>
    </row>
    <row r="13418" spans="1:11">
      <c r="A13418" t="s">
        <v>42661</v>
      </c>
      <c r="B13418" s="1" t="s">
        <v>42662</v>
      </c>
      <c r="C13418" s="2">
        <v>46213.396921296298</v>
      </c>
      <c r="D13418" s="1" t="s">
        <v>42663</v>
      </c>
      <c r="E13418" s="1" t="s">
        <v>41295</v>
      </c>
      <c r="F13418" s="2">
        <v>46193.000011574099</v>
      </c>
      <c r="G13418" s="3">
        <v>50.7</v>
      </c>
      <c r="H13418" s="3">
        <v>46.3</v>
      </c>
      <c r="I13418" s="3">
        <v>66.3</v>
      </c>
      <c r="J13418" s="3">
        <v>48.6</v>
      </c>
      <c r="K13418" s="3">
        <v>52</v>
      </c>
    </row>
    <row r="13419" spans="1:11">
      <c r="A13419" t="s">
        <v>42664</v>
      </c>
      <c r="B13419" s="1" t="s">
        <v>42665</v>
      </c>
      <c r="C13419" s="2">
        <v>46213.3968171296</v>
      </c>
      <c r="D13419" s="1" t="s">
        <v>42666</v>
      </c>
      <c r="E13419" s="1" t="s">
        <v>41295</v>
      </c>
      <c r="F13419" s="2">
        <v>46193.041678240697</v>
      </c>
      <c r="G13419" s="3">
        <v>51</v>
      </c>
      <c r="H13419" s="3">
        <v>45.7</v>
      </c>
      <c r="I13419" s="3">
        <v>65.5</v>
      </c>
      <c r="J13419" s="3">
        <v>48.8</v>
      </c>
      <c r="K13419" s="3">
        <v>52</v>
      </c>
    </row>
    <row r="13420" spans="1:11">
      <c r="A13420" t="s">
        <v>42667</v>
      </c>
      <c r="B13420" s="1" t="s">
        <v>42668</v>
      </c>
      <c r="C13420" s="2">
        <v>46213.396793981497</v>
      </c>
      <c r="D13420" s="1" t="s">
        <v>42669</v>
      </c>
      <c r="E13420" s="1" t="s">
        <v>41295</v>
      </c>
      <c r="F13420" s="2">
        <v>46193.083344907398</v>
      </c>
      <c r="G13420" s="3">
        <v>50.4</v>
      </c>
      <c r="H13420" s="3">
        <v>44.5</v>
      </c>
      <c r="I13420" s="3">
        <v>66.599999999999994</v>
      </c>
      <c r="J13420" s="3">
        <v>48.4</v>
      </c>
      <c r="K13420" s="3">
        <v>51.6</v>
      </c>
    </row>
    <row r="13421" spans="1:11">
      <c r="A13421" t="s">
        <v>42670</v>
      </c>
      <c r="B13421" s="1" t="s">
        <v>42671</v>
      </c>
      <c r="C13421" s="2">
        <v>46213.396979166697</v>
      </c>
      <c r="D13421" s="1" t="s">
        <v>42672</v>
      </c>
      <c r="E13421" s="1" t="s">
        <v>41295</v>
      </c>
      <c r="F13421" s="2">
        <v>46193.125011574099</v>
      </c>
      <c r="G13421" s="3">
        <v>51.1</v>
      </c>
      <c r="H13421" s="3">
        <v>41.8</v>
      </c>
      <c r="I13421" s="3">
        <v>73.400000000000006</v>
      </c>
      <c r="J13421" s="3">
        <v>46.4</v>
      </c>
      <c r="K13421" s="3">
        <v>52.5</v>
      </c>
    </row>
    <row r="13422" spans="1:11">
      <c r="A13422" t="s">
        <v>42673</v>
      </c>
      <c r="B13422" s="1" t="s">
        <v>42674</v>
      </c>
      <c r="C13422" s="2">
        <v>46213.396793981497</v>
      </c>
      <c r="D13422" s="1" t="s">
        <v>42675</v>
      </c>
      <c r="E13422" s="1" t="s">
        <v>41295</v>
      </c>
      <c r="F13422" s="2">
        <v>46193.166678240697</v>
      </c>
      <c r="G13422" s="3">
        <v>51.5</v>
      </c>
      <c r="H13422" s="3">
        <v>43</v>
      </c>
      <c r="I13422" s="3">
        <v>68.900000000000006</v>
      </c>
      <c r="J13422" s="3">
        <v>47.6</v>
      </c>
      <c r="K13422" s="3">
        <v>52.8</v>
      </c>
    </row>
    <row r="13423" spans="1:11">
      <c r="A13423" t="s">
        <v>42676</v>
      </c>
      <c r="B13423" s="1" t="s">
        <v>42677</v>
      </c>
      <c r="C13423" s="2">
        <v>46213.396898148101</v>
      </c>
      <c r="D13423" s="1" t="s">
        <v>42678</v>
      </c>
      <c r="E13423" s="1" t="s">
        <v>41295</v>
      </c>
      <c r="F13423" s="2">
        <v>46193.208344907398</v>
      </c>
      <c r="G13423" s="3">
        <v>53</v>
      </c>
      <c r="H13423" s="3">
        <v>44.6</v>
      </c>
      <c r="I13423" s="3">
        <v>71.5</v>
      </c>
      <c r="J13423" s="3">
        <v>49.4</v>
      </c>
      <c r="K13423" s="3">
        <v>54.8</v>
      </c>
    </row>
    <row r="13424" spans="1:11">
      <c r="A13424" t="s">
        <v>42679</v>
      </c>
      <c r="B13424" s="1" t="s">
        <v>42680</v>
      </c>
      <c r="C13424" s="2">
        <v>46213.396782407399</v>
      </c>
      <c r="D13424" s="1" t="s">
        <v>42681</v>
      </c>
      <c r="E13424" s="1" t="s">
        <v>41295</v>
      </c>
      <c r="F13424" s="2">
        <v>46193.250011574099</v>
      </c>
      <c r="G13424" s="3">
        <v>53.6</v>
      </c>
      <c r="H13424" s="3">
        <v>47.1</v>
      </c>
      <c r="I13424" s="3">
        <v>72.599999999999994</v>
      </c>
      <c r="J13424" s="3">
        <v>50.2</v>
      </c>
      <c r="K13424" s="3">
        <v>55.7</v>
      </c>
    </row>
    <row r="13425" spans="1:11">
      <c r="A13425" t="s">
        <v>42682</v>
      </c>
      <c r="B13425" s="1" t="s">
        <v>42683</v>
      </c>
      <c r="C13425" s="2">
        <v>46213.397002314799</v>
      </c>
      <c r="D13425" s="1" t="s">
        <v>42684</v>
      </c>
      <c r="E13425" s="1" t="s">
        <v>41295</v>
      </c>
      <c r="F13425" s="2">
        <v>46193.291678240697</v>
      </c>
      <c r="G13425" s="3">
        <v>58.4</v>
      </c>
      <c r="H13425" s="3">
        <v>48.6</v>
      </c>
      <c r="I13425" s="3">
        <v>78.900000000000006</v>
      </c>
      <c r="J13425" s="3">
        <v>52.5</v>
      </c>
      <c r="K13425" s="3">
        <v>59.5</v>
      </c>
    </row>
    <row r="13426" spans="1:11">
      <c r="A13426" t="s">
        <v>42685</v>
      </c>
      <c r="B13426" s="1" t="s">
        <v>42686</v>
      </c>
      <c r="C13426" s="2">
        <v>46213.396990740701</v>
      </c>
      <c r="D13426" s="1" t="s">
        <v>42687</v>
      </c>
      <c r="E13426" s="1" t="s">
        <v>41295</v>
      </c>
      <c r="F13426" s="2">
        <v>46193.333344907398</v>
      </c>
      <c r="G13426" s="3">
        <v>61.9</v>
      </c>
      <c r="H13426" s="3">
        <v>49</v>
      </c>
      <c r="I13426" s="3">
        <v>86.5</v>
      </c>
      <c r="J13426" s="3">
        <v>53.6</v>
      </c>
      <c r="K13426" s="3">
        <v>62.6</v>
      </c>
    </row>
    <row r="13427" spans="1:11">
      <c r="A13427" t="s">
        <v>42688</v>
      </c>
      <c r="B13427" s="1" t="s">
        <v>42689</v>
      </c>
      <c r="C13427" s="2">
        <v>46213.3969097222</v>
      </c>
      <c r="D13427" s="1" t="s">
        <v>42690</v>
      </c>
      <c r="E13427" s="1" t="s">
        <v>41295</v>
      </c>
      <c r="F13427" s="2">
        <v>46193.375011574099</v>
      </c>
      <c r="G13427" s="3">
        <v>56.8</v>
      </c>
      <c r="H13427" s="3">
        <v>47.7</v>
      </c>
      <c r="I13427" s="3">
        <v>75.400000000000006</v>
      </c>
      <c r="J13427" s="3">
        <v>52.2</v>
      </c>
      <c r="K13427" s="3">
        <v>59.2</v>
      </c>
    </row>
    <row r="13428" spans="1:11">
      <c r="A13428" t="s">
        <v>42691</v>
      </c>
      <c r="B13428" s="1" t="s">
        <v>42692</v>
      </c>
      <c r="C13428" s="2">
        <v>46213.396840277797</v>
      </c>
      <c r="D13428" s="1" t="s">
        <v>42693</v>
      </c>
      <c r="E13428" s="1" t="s">
        <v>41295</v>
      </c>
      <c r="F13428" s="2">
        <v>46193.416678240697</v>
      </c>
      <c r="G13428" s="3">
        <v>55.5</v>
      </c>
      <c r="H13428" s="3">
        <v>47.7</v>
      </c>
      <c r="I13428" s="3">
        <v>71.7</v>
      </c>
      <c r="J13428" s="3">
        <v>51.2</v>
      </c>
      <c r="K13428" s="3">
        <v>58</v>
      </c>
    </row>
    <row r="13429" spans="1:11">
      <c r="A13429" t="s">
        <v>42694</v>
      </c>
      <c r="B13429" s="1" t="s">
        <v>42695</v>
      </c>
      <c r="C13429" s="2">
        <v>46213.396886574097</v>
      </c>
      <c r="D13429" s="1" t="s">
        <v>42696</v>
      </c>
      <c r="E13429" s="1" t="s">
        <v>41295</v>
      </c>
      <c r="F13429" s="2">
        <v>46193.458344907398</v>
      </c>
      <c r="G13429" s="3">
        <v>60.5</v>
      </c>
      <c r="H13429" s="3">
        <v>48.6</v>
      </c>
      <c r="I13429" s="3">
        <v>85.6</v>
      </c>
      <c r="J13429" s="3">
        <v>54.2</v>
      </c>
      <c r="K13429" s="3">
        <v>62.5</v>
      </c>
    </row>
    <row r="13430" spans="1:11">
      <c r="A13430" t="s">
        <v>42697</v>
      </c>
      <c r="B13430" s="1" t="s">
        <v>42698</v>
      </c>
      <c r="C13430" s="2">
        <v>46213.396851851903</v>
      </c>
      <c r="D13430" s="1" t="s">
        <v>42699</v>
      </c>
      <c r="E13430" s="1" t="s">
        <v>41295</v>
      </c>
      <c r="F13430" s="2">
        <v>46193.500011574099</v>
      </c>
      <c r="G13430" s="3">
        <v>57</v>
      </c>
      <c r="H13430" s="3">
        <v>48.3</v>
      </c>
      <c r="I13430" s="3">
        <v>78</v>
      </c>
      <c r="J13430" s="3">
        <v>52</v>
      </c>
      <c r="K13430" s="3">
        <v>58.8</v>
      </c>
    </row>
    <row r="13431" spans="1:11">
      <c r="A13431" t="s">
        <v>42700</v>
      </c>
      <c r="B13431" s="1" t="s">
        <v>42701</v>
      </c>
      <c r="C13431" s="2">
        <v>46213.396944444401</v>
      </c>
      <c r="D13431" s="1" t="s">
        <v>42702</v>
      </c>
      <c r="E13431" s="1" t="s">
        <v>41295</v>
      </c>
      <c r="F13431" s="2">
        <v>46193.541678240697</v>
      </c>
      <c r="G13431" s="3">
        <v>57.8</v>
      </c>
      <c r="H13431" s="3">
        <v>48.3</v>
      </c>
      <c r="I13431" s="3">
        <v>85.5</v>
      </c>
      <c r="J13431" s="3">
        <v>51.1</v>
      </c>
      <c r="K13431" s="3">
        <v>57.1</v>
      </c>
    </row>
    <row r="13432" spans="1:11">
      <c r="A13432" t="s">
        <v>42703</v>
      </c>
      <c r="B13432" s="1" t="s">
        <v>42704</v>
      </c>
      <c r="C13432" s="2">
        <v>46213.396886574097</v>
      </c>
      <c r="D13432" s="1" t="s">
        <v>42705</v>
      </c>
      <c r="E13432" s="1" t="s">
        <v>41295</v>
      </c>
      <c r="F13432" s="2">
        <v>46193.583344907398</v>
      </c>
      <c r="G13432" s="3">
        <v>55.1</v>
      </c>
      <c r="H13432" s="3">
        <v>47.9</v>
      </c>
      <c r="I13432" s="3">
        <v>75.7</v>
      </c>
      <c r="J13432" s="3">
        <v>51.1</v>
      </c>
      <c r="K13432" s="3">
        <v>56.9</v>
      </c>
    </row>
    <row r="13433" spans="1:11">
      <c r="A13433" t="s">
        <v>42706</v>
      </c>
      <c r="B13433" s="1" t="s">
        <v>42707</v>
      </c>
      <c r="C13433" s="2">
        <v>46213.396840277797</v>
      </c>
      <c r="D13433" s="1" t="s">
        <v>42708</v>
      </c>
      <c r="E13433" s="1" t="s">
        <v>41295</v>
      </c>
      <c r="F13433" s="2">
        <v>46193.625011574099</v>
      </c>
      <c r="G13433" s="3">
        <v>55.7</v>
      </c>
      <c r="H13433" s="3">
        <v>47.9</v>
      </c>
      <c r="I13433" s="3">
        <v>77</v>
      </c>
      <c r="J13433" s="3">
        <v>51.3</v>
      </c>
      <c r="K13433" s="3">
        <v>57.7</v>
      </c>
    </row>
    <row r="13434" spans="1:11">
      <c r="A13434" t="s">
        <v>42709</v>
      </c>
      <c r="B13434" s="1" t="s">
        <v>42710</v>
      </c>
      <c r="C13434" s="2">
        <v>46213.3967708333</v>
      </c>
      <c r="D13434" s="1" t="s">
        <v>42711</v>
      </c>
      <c r="E13434" s="1" t="s">
        <v>41295</v>
      </c>
      <c r="F13434" s="2">
        <v>46193.666678240697</v>
      </c>
      <c r="G13434" s="3">
        <v>54.1</v>
      </c>
      <c r="H13434" s="3">
        <v>47.4</v>
      </c>
      <c r="I13434" s="3">
        <v>72.3</v>
      </c>
      <c r="J13434" s="3">
        <v>50.6</v>
      </c>
      <c r="K13434" s="3">
        <v>56</v>
      </c>
    </row>
    <row r="13435" spans="1:11">
      <c r="A13435" t="s">
        <v>42712</v>
      </c>
      <c r="B13435" s="1" t="s">
        <v>42713</v>
      </c>
      <c r="C13435" s="2">
        <v>46213.396793981497</v>
      </c>
      <c r="D13435" s="1" t="s">
        <v>42714</v>
      </c>
      <c r="E13435" s="1" t="s">
        <v>41295</v>
      </c>
      <c r="F13435" s="2">
        <v>46193.708344907398</v>
      </c>
      <c r="G13435" s="3">
        <v>53.2</v>
      </c>
      <c r="H13435" s="3">
        <v>47.6</v>
      </c>
      <c r="I13435" s="3">
        <v>71</v>
      </c>
      <c r="J13435" s="3">
        <v>49.8</v>
      </c>
      <c r="K13435" s="3">
        <v>55.1</v>
      </c>
    </row>
    <row r="13436" spans="1:11">
      <c r="A13436" t="s">
        <v>42715</v>
      </c>
      <c r="B13436" s="1" t="s">
        <v>42716</v>
      </c>
      <c r="C13436" s="2">
        <v>46213.396874999999</v>
      </c>
      <c r="D13436" s="1" t="s">
        <v>42717</v>
      </c>
      <c r="E13436" s="1" t="s">
        <v>41295</v>
      </c>
      <c r="F13436" s="2">
        <v>46193.750011574099</v>
      </c>
      <c r="G13436" s="3">
        <v>53.5</v>
      </c>
      <c r="H13436" s="3">
        <v>46.9</v>
      </c>
      <c r="I13436" s="3">
        <v>73.400000000000006</v>
      </c>
      <c r="J13436" s="3">
        <v>49.8</v>
      </c>
      <c r="K13436" s="3">
        <v>55.2</v>
      </c>
    </row>
    <row r="13437" spans="1:11">
      <c r="A13437" t="s">
        <v>42718</v>
      </c>
      <c r="B13437" s="1" t="s">
        <v>42719</v>
      </c>
      <c r="C13437" s="2">
        <v>46213.396886574097</v>
      </c>
      <c r="D13437" s="1" t="s">
        <v>42720</v>
      </c>
      <c r="E13437" s="1" t="s">
        <v>41295</v>
      </c>
      <c r="F13437" s="2">
        <v>46193.791678240697</v>
      </c>
      <c r="G13437" s="3">
        <v>52</v>
      </c>
      <c r="H13437" s="3">
        <v>45.4</v>
      </c>
      <c r="I13437" s="3">
        <v>78.8</v>
      </c>
      <c r="J13437" s="3">
        <v>48.1</v>
      </c>
      <c r="K13437" s="3">
        <v>52.3</v>
      </c>
    </row>
    <row r="13438" spans="1:11">
      <c r="A13438" t="s">
        <v>42721</v>
      </c>
      <c r="B13438" s="1" t="s">
        <v>42722</v>
      </c>
      <c r="C13438" s="2">
        <v>46213.396782407399</v>
      </c>
      <c r="D13438" s="1" t="s">
        <v>42723</v>
      </c>
      <c r="E13438" s="1" t="s">
        <v>41295</v>
      </c>
      <c r="F13438" s="2">
        <v>46193.833344907398</v>
      </c>
      <c r="G13438" s="3">
        <v>52.1</v>
      </c>
      <c r="H13438" s="3">
        <v>47</v>
      </c>
      <c r="I13438" s="3">
        <v>66</v>
      </c>
      <c r="J13438" s="3">
        <v>49.6</v>
      </c>
      <c r="K13438" s="3">
        <v>53.6</v>
      </c>
    </row>
    <row r="13439" spans="1:11">
      <c r="A13439" t="s">
        <v>42724</v>
      </c>
      <c r="B13439" s="1" t="s">
        <v>42725</v>
      </c>
      <c r="C13439" s="2">
        <v>46213.396805555603</v>
      </c>
      <c r="D13439" s="1" t="s">
        <v>42726</v>
      </c>
      <c r="E13439" s="1" t="s">
        <v>41295</v>
      </c>
      <c r="F13439" s="2">
        <v>46193.875011574099</v>
      </c>
      <c r="G13439" s="3">
        <v>52.8</v>
      </c>
      <c r="H13439" s="3">
        <v>48.1</v>
      </c>
      <c r="I13439" s="3">
        <v>66.900000000000006</v>
      </c>
      <c r="J13439" s="3">
        <v>50.5</v>
      </c>
      <c r="K13439" s="3">
        <v>54.4</v>
      </c>
    </row>
    <row r="13440" spans="1:11">
      <c r="A13440" t="s">
        <v>42727</v>
      </c>
      <c r="B13440" s="1" t="s">
        <v>42728</v>
      </c>
      <c r="C13440" s="2">
        <v>46213.396944444401</v>
      </c>
      <c r="D13440" s="1" t="s">
        <v>42729</v>
      </c>
      <c r="E13440" s="1" t="s">
        <v>41295</v>
      </c>
      <c r="F13440" s="2">
        <v>46193.916678240697</v>
      </c>
      <c r="G13440" s="3">
        <v>51.4</v>
      </c>
      <c r="H13440" s="3">
        <v>47.3</v>
      </c>
      <c r="I13440" s="3">
        <v>69.2</v>
      </c>
      <c r="J13440" s="3">
        <v>49.1</v>
      </c>
      <c r="K13440" s="3">
        <v>52.5</v>
      </c>
    </row>
    <row r="13441" spans="1:11">
      <c r="A13441" t="s">
        <v>42730</v>
      </c>
      <c r="B13441" s="1" t="s">
        <v>42731</v>
      </c>
      <c r="C13441" s="2">
        <v>46213.396932870397</v>
      </c>
      <c r="D13441" s="1" t="s">
        <v>42732</v>
      </c>
      <c r="E13441" s="1" t="s">
        <v>41295</v>
      </c>
      <c r="F13441" s="2">
        <v>46193.958344907398</v>
      </c>
      <c r="G13441" s="3">
        <v>50.7</v>
      </c>
      <c r="H13441" s="3">
        <v>46.2</v>
      </c>
      <c r="I13441" s="3">
        <v>74.2</v>
      </c>
      <c r="J13441" s="3">
        <v>48.6</v>
      </c>
      <c r="K13441" s="3">
        <v>51.5</v>
      </c>
    </row>
    <row r="13442" spans="1:11">
      <c r="A13442" t="s">
        <v>42733</v>
      </c>
      <c r="B13442" s="1" t="s">
        <v>42734</v>
      </c>
      <c r="C13442" s="2">
        <v>46213.396990740701</v>
      </c>
      <c r="D13442" s="1" t="s">
        <v>42735</v>
      </c>
      <c r="E13442" s="1" t="s">
        <v>41295</v>
      </c>
      <c r="F13442" s="2">
        <v>46194.000011574099</v>
      </c>
      <c r="G13442" s="3">
        <v>51.2</v>
      </c>
      <c r="H13442" s="3">
        <v>47.1</v>
      </c>
      <c r="I13442" s="3">
        <v>70.3</v>
      </c>
      <c r="J13442" s="3">
        <v>49.2</v>
      </c>
      <c r="K13442" s="3">
        <v>52.4</v>
      </c>
    </row>
    <row r="13443" spans="1:11">
      <c r="A13443" t="s">
        <v>42736</v>
      </c>
      <c r="B13443" s="1" t="s">
        <v>42737</v>
      </c>
      <c r="C13443" s="2">
        <v>46213.396805555603</v>
      </c>
      <c r="D13443" s="1" t="s">
        <v>42738</v>
      </c>
      <c r="E13443" s="1" t="s">
        <v>41295</v>
      </c>
      <c r="F13443" s="2">
        <v>46194.041678240697</v>
      </c>
      <c r="G13443" s="3">
        <v>50.7</v>
      </c>
      <c r="H13443" s="3">
        <v>45.5</v>
      </c>
      <c r="I13443" s="3">
        <v>66.3</v>
      </c>
      <c r="J13443" s="3">
        <v>48.6</v>
      </c>
      <c r="K13443" s="3">
        <v>51.8</v>
      </c>
    </row>
    <row r="13444" spans="1:11">
      <c r="A13444" t="s">
        <v>42739</v>
      </c>
      <c r="B13444" s="1" t="s">
        <v>42740</v>
      </c>
      <c r="C13444" s="2">
        <v>46213.396921296298</v>
      </c>
      <c r="D13444" s="1" t="s">
        <v>42741</v>
      </c>
      <c r="E13444" s="1" t="s">
        <v>41295</v>
      </c>
      <c r="F13444" s="2">
        <v>46194.083344907398</v>
      </c>
      <c r="G13444" s="3">
        <v>49.3</v>
      </c>
      <c r="H13444" s="3">
        <v>43.6</v>
      </c>
      <c r="I13444" s="3">
        <v>64.8</v>
      </c>
      <c r="J13444" s="3">
        <v>47.1</v>
      </c>
      <c r="K13444" s="3">
        <v>50.8</v>
      </c>
    </row>
    <row r="13445" spans="1:11">
      <c r="A13445" t="s">
        <v>42742</v>
      </c>
      <c r="B13445" s="1" t="s">
        <v>42743</v>
      </c>
      <c r="C13445" s="2">
        <v>46213.396921296298</v>
      </c>
      <c r="D13445" s="1" t="s">
        <v>42744</v>
      </c>
      <c r="E13445" s="1" t="s">
        <v>41295</v>
      </c>
      <c r="F13445" s="2">
        <v>46194.125011574099</v>
      </c>
      <c r="G13445" s="3">
        <v>47.7</v>
      </c>
      <c r="H13445" s="3">
        <v>42.1</v>
      </c>
      <c r="I13445" s="3">
        <v>63</v>
      </c>
      <c r="J13445" s="3">
        <v>45.3</v>
      </c>
      <c r="K13445" s="3">
        <v>49.1</v>
      </c>
    </row>
    <row r="13446" spans="1:11">
      <c r="A13446" t="s">
        <v>42745</v>
      </c>
      <c r="B13446" s="1" t="s">
        <v>42746</v>
      </c>
      <c r="C13446" s="2">
        <v>46213.3967708333</v>
      </c>
      <c r="D13446" s="1" t="s">
        <v>42747</v>
      </c>
      <c r="E13446" s="1" t="s">
        <v>41295</v>
      </c>
      <c r="F13446" s="2">
        <v>46194.166678240697</v>
      </c>
      <c r="G13446" s="3">
        <v>49.5</v>
      </c>
      <c r="H13446" s="3">
        <v>42.4</v>
      </c>
      <c r="I13446" s="3">
        <v>65.7</v>
      </c>
      <c r="J13446" s="3">
        <v>45.7</v>
      </c>
      <c r="K13446" s="3">
        <v>51.6</v>
      </c>
    </row>
    <row r="13447" spans="1:11">
      <c r="A13447" t="s">
        <v>42748</v>
      </c>
      <c r="B13447" s="1" t="s">
        <v>42749</v>
      </c>
      <c r="C13447" s="2">
        <v>46213.3968634259</v>
      </c>
      <c r="D13447" s="1" t="s">
        <v>42750</v>
      </c>
      <c r="E13447" s="1" t="s">
        <v>41295</v>
      </c>
      <c r="F13447" s="2">
        <v>46194.208344907398</v>
      </c>
      <c r="G13447" s="3">
        <v>49.7</v>
      </c>
      <c r="H13447" s="3">
        <v>42.9</v>
      </c>
      <c r="I13447" s="3">
        <v>65.400000000000006</v>
      </c>
      <c r="J13447" s="3">
        <v>46.3</v>
      </c>
      <c r="K13447" s="3">
        <v>51.7</v>
      </c>
    </row>
    <row r="13448" spans="1:11">
      <c r="A13448" t="s">
        <v>42751</v>
      </c>
      <c r="B13448" s="1" t="s">
        <v>42752</v>
      </c>
      <c r="C13448" s="2">
        <v>46213.396851851903</v>
      </c>
      <c r="D13448" s="1" t="s">
        <v>42753</v>
      </c>
      <c r="E13448" s="1" t="s">
        <v>41295</v>
      </c>
      <c r="F13448" s="2">
        <v>46194.250011574099</v>
      </c>
      <c r="G13448" s="3">
        <v>50.6</v>
      </c>
      <c r="H13448" s="3">
        <v>42.5</v>
      </c>
      <c r="I13448" s="3">
        <v>78</v>
      </c>
      <c r="J13448" s="3">
        <v>46.2</v>
      </c>
      <c r="K13448" s="3">
        <v>52.5</v>
      </c>
    </row>
    <row r="13449" spans="1:11">
      <c r="A13449" t="s">
        <v>42754</v>
      </c>
      <c r="B13449" s="1" t="s">
        <v>42755</v>
      </c>
      <c r="C13449" s="2">
        <v>46213.396840277797</v>
      </c>
      <c r="D13449" s="1" t="s">
        <v>42756</v>
      </c>
      <c r="E13449" s="1" t="s">
        <v>41295</v>
      </c>
      <c r="F13449" s="2">
        <v>46194.291678240697</v>
      </c>
      <c r="G13449" s="3">
        <v>51</v>
      </c>
      <c r="H13449" s="3">
        <v>42.8</v>
      </c>
      <c r="I13449" s="3">
        <v>68.7</v>
      </c>
      <c r="J13449" s="3">
        <v>46.1</v>
      </c>
      <c r="K13449" s="3">
        <v>53.4</v>
      </c>
    </row>
    <row r="13450" spans="1:11">
      <c r="A13450" t="s">
        <v>42757</v>
      </c>
      <c r="B13450" s="1" t="s">
        <v>42758</v>
      </c>
      <c r="C13450" s="2">
        <v>46213.396840277797</v>
      </c>
      <c r="D13450" s="1" t="s">
        <v>42759</v>
      </c>
      <c r="E13450" s="1" t="s">
        <v>41295</v>
      </c>
      <c r="F13450" s="2">
        <v>46194.333344907398</v>
      </c>
      <c r="G13450" s="3">
        <v>53.6</v>
      </c>
      <c r="H13450" s="3">
        <v>43.1</v>
      </c>
      <c r="I13450" s="3">
        <v>81.900000000000006</v>
      </c>
      <c r="J13450" s="3">
        <v>47</v>
      </c>
      <c r="K13450" s="3">
        <v>53.8</v>
      </c>
    </row>
    <row r="13451" spans="1:11">
      <c r="A13451" t="s">
        <v>42760</v>
      </c>
      <c r="B13451" s="1" t="s">
        <v>42761</v>
      </c>
      <c r="C13451" s="2">
        <v>46213.396886574097</v>
      </c>
      <c r="D13451" s="1" t="s">
        <v>42762</v>
      </c>
      <c r="E13451" s="1" t="s">
        <v>41295</v>
      </c>
      <c r="F13451" s="2">
        <v>46194.375011574099</v>
      </c>
      <c r="G13451" s="3">
        <v>53.5</v>
      </c>
      <c r="H13451" s="3">
        <v>44.7</v>
      </c>
      <c r="I13451" s="3">
        <v>72</v>
      </c>
      <c r="J13451" s="3">
        <v>47.5</v>
      </c>
      <c r="K13451" s="3">
        <v>55.8</v>
      </c>
    </row>
    <row r="13452" spans="1:11">
      <c r="A13452" t="s">
        <v>42763</v>
      </c>
      <c r="B13452" s="1" t="s">
        <v>42764</v>
      </c>
      <c r="C13452" s="2">
        <v>46213.396944444401</v>
      </c>
      <c r="D13452" s="1" t="s">
        <v>42765</v>
      </c>
      <c r="E13452" s="1" t="s">
        <v>41295</v>
      </c>
      <c r="F13452" s="2">
        <v>46194.416678240697</v>
      </c>
      <c r="G13452" s="3">
        <v>54.6</v>
      </c>
      <c r="H13452" s="3">
        <v>45</v>
      </c>
      <c r="I13452" s="3">
        <v>78.7</v>
      </c>
      <c r="J13452" s="3">
        <v>48.6</v>
      </c>
      <c r="K13452" s="3">
        <v>56.2</v>
      </c>
    </row>
    <row r="13453" spans="1:11">
      <c r="A13453" t="s">
        <v>42766</v>
      </c>
      <c r="B13453" s="1" t="s">
        <v>42767</v>
      </c>
      <c r="C13453" s="2">
        <v>46213.396990740701</v>
      </c>
      <c r="D13453" s="1" t="s">
        <v>42768</v>
      </c>
      <c r="E13453" s="1" t="s">
        <v>41295</v>
      </c>
      <c r="F13453" s="2">
        <v>46194.458344907398</v>
      </c>
      <c r="G13453" s="3">
        <v>55.3</v>
      </c>
      <c r="H13453" s="3">
        <v>45.3</v>
      </c>
      <c r="I13453" s="3">
        <v>74.5</v>
      </c>
      <c r="J13453" s="3">
        <v>48.7</v>
      </c>
      <c r="K13453" s="3">
        <v>57.1</v>
      </c>
    </row>
    <row r="13454" spans="1:11">
      <c r="A13454" t="s">
        <v>42769</v>
      </c>
      <c r="B13454" s="1" t="s">
        <v>42770</v>
      </c>
      <c r="C13454" s="2">
        <v>46213.396979166697</v>
      </c>
      <c r="D13454" s="1" t="s">
        <v>42771</v>
      </c>
      <c r="E13454" s="1" t="s">
        <v>41295</v>
      </c>
      <c r="F13454" s="2">
        <v>46194.500011574099</v>
      </c>
      <c r="G13454" s="3">
        <v>54</v>
      </c>
      <c r="H13454" s="3">
        <v>43.5</v>
      </c>
      <c r="I13454" s="3">
        <v>76.900000000000006</v>
      </c>
      <c r="J13454" s="3">
        <v>47.7</v>
      </c>
      <c r="K13454" s="3">
        <v>55.4</v>
      </c>
    </row>
    <row r="13455" spans="1:11">
      <c r="A13455" t="s">
        <v>42772</v>
      </c>
      <c r="B13455" s="1" t="s">
        <v>42773</v>
      </c>
      <c r="C13455" s="2">
        <v>46213.396805555603</v>
      </c>
      <c r="D13455" s="1" t="s">
        <v>42774</v>
      </c>
      <c r="E13455" s="1" t="s">
        <v>41295</v>
      </c>
      <c r="F13455" s="2">
        <v>46194.541678240697</v>
      </c>
      <c r="G13455" s="3">
        <v>53.8</v>
      </c>
      <c r="H13455" s="3">
        <v>44.4</v>
      </c>
      <c r="I13455" s="3">
        <v>71.5</v>
      </c>
      <c r="J13455" s="3">
        <v>47.8</v>
      </c>
      <c r="K13455" s="3">
        <v>56.1</v>
      </c>
    </row>
    <row r="13456" spans="1:11">
      <c r="A13456" t="s">
        <v>42775</v>
      </c>
      <c r="B13456" s="1" t="s">
        <v>42776</v>
      </c>
      <c r="C13456" s="2">
        <v>46213.396921296298</v>
      </c>
      <c r="D13456" s="1" t="s">
        <v>42777</v>
      </c>
      <c r="E13456" s="1" t="s">
        <v>41295</v>
      </c>
      <c r="F13456" s="2">
        <v>46194.583344907398</v>
      </c>
      <c r="G13456" s="3">
        <v>53.1</v>
      </c>
      <c r="H13456" s="3">
        <v>44.8</v>
      </c>
      <c r="I13456" s="3">
        <v>74.7</v>
      </c>
      <c r="J13456" s="3">
        <v>47.8</v>
      </c>
      <c r="K13456" s="3">
        <v>55</v>
      </c>
    </row>
    <row r="13457" spans="1:11">
      <c r="A13457" t="s">
        <v>42778</v>
      </c>
      <c r="B13457" s="1" t="s">
        <v>42779</v>
      </c>
      <c r="C13457" s="2">
        <v>46213.396851851903</v>
      </c>
      <c r="D13457" s="1" t="s">
        <v>42780</v>
      </c>
      <c r="E13457" s="1" t="s">
        <v>41295</v>
      </c>
      <c r="F13457" s="2">
        <v>46194.625011574099</v>
      </c>
      <c r="G13457" s="3">
        <v>54.6</v>
      </c>
      <c r="H13457" s="3">
        <v>44.8</v>
      </c>
      <c r="I13457" s="3">
        <v>76.5</v>
      </c>
      <c r="J13457" s="3">
        <v>48.1</v>
      </c>
      <c r="K13457" s="3">
        <v>56.5</v>
      </c>
    </row>
    <row r="13458" spans="1:11">
      <c r="A13458" t="s">
        <v>42781</v>
      </c>
      <c r="B13458" s="1" t="s">
        <v>42782</v>
      </c>
      <c r="C13458" s="2">
        <v>46213.396898148101</v>
      </c>
      <c r="D13458" s="1" t="s">
        <v>42783</v>
      </c>
      <c r="E13458" s="1" t="s">
        <v>41295</v>
      </c>
      <c r="F13458" s="2">
        <v>46194.666678240697</v>
      </c>
      <c r="G13458" s="3">
        <v>54.3</v>
      </c>
      <c r="H13458" s="3">
        <v>46.7</v>
      </c>
      <c r="I13458" s="3">
        <v>77.7</v>
      </c>
      <c r="J13458" s="3">
        <v>49.2</v>
      </c>
      <c r="K13458" s="3">
        <v>55.7</v>
      </c>
    </row>
    <row r="13459" spans="1:11">
      <c r="A13459" t="s">
        <v>42784</v>
      </c>
      <c r="B13459" s="1" t="s">
        <v>42785</v>
      </c>
      <c r="C13459" s="2">
        <v>46213.396828703699</v>
      </c>
      <c r="D13459" s="1" t="s">
        <v>42786</v>
      </c>
      <c r="E13459" s="1" t="s">
        <v>41295</v>
      </c>
      <c r="F13459" s="2">
        <v>46194.708344907398</v>
      </c>
      <c r="G13459" s="3">
        <v>57</v>
      </c>
      <c r="H13459" s="3">
        <v>46.8</v>
      </c>
      <c r="I13459" s="3">
        <v>82.1</v>
      </c>
      <c r="J13459" s="3">
        <v>49.8</v>
      </c>
      <c r="K13459" s="3">
        <v>59.4</v>
      </c>
    </row>
    <row r="13460" spans="1:11">
      <c r="A13460" t="s">
        <v>42787</v>
      </c>
      <c r="B13460" s="1" t="s">
        <v>42788</v>
      </c>
      <c r="C13460" s="2">
        <v>46213.396898148101</v>
      </c>
      <c r="D13460" s="1" t="s">
        <v>42789</v>
      </c>
      <c r="E13460" s="1" t="s">
        <v>41295</v>
      </c>
      <c r="F13460" s="2">
        <v>46194.750011574099</v>
      </c>
      <c r="G13460" s="3">
        <v>57.4</v>
      </c>
      <c r="H13460" s="3">
        <v>48.3</v>
      </c>
      <c r="I13460" s="3">
        <v>83.6</v>
      </c>
      <c r="J13460" s="3">
        <v>50.4</v>
      </c>
      <c r="K13460" s="3">
        <v>58.8</v>
      </c>
    </row>
    <row r="13461" spans="1:11">
      <c r="A13461" t="s">
        <v>42790</v>
      </c>
      <c r="B13461" s="1" t="s">
        <v>42791</v>
      </c>
      <c r="C13461" s="2">
        <v>46213.3968634259</v>
      </c>
      <c r="D13461" s="1" t="s">
        <v>42792</v>
      </c>
      <c r="E13461" s="1" t="s">
        <v>41295</v>
      </c>
      <c r="F13461" s="2">
        <v>46194.791678240697</v>
      </c>
      <c r="G13461" s="3">
        <v>54.6</v>
      </c>
      <c r="H13461" s="3">
        <v>49.2</v>
      </c>
      <c r="I13461" s="3">
        <v>74.2</v>
      </c>
      <c r="J13461" s="3">
        <v>51.3</v>
      </c>
      <c r="K13461" s="3">
        <v>56.6</v>
      </c>
    </row>
    <row r="13462" spans="1:11">
      <c r="A13462" t="s">
        <v>42793</v>
      </c>
      <c r="B13462" s="1" t="s">
        <v>42794</v>
      </c>
      <c r="C13462" s="2">
        <v>46213.396793981497</v>
      </c>
      <c r="D13462" s="1" t="s">
        <v>42795</v>
      </c>
      <c r="E13462" s="1" t="s">
        <v>41295</v>
      </c>
      <c r="F13462" s="2">
        <v>46194.833344907398</v>
      </c>
      <c r="G13462" s="3">
        <v>55</v>
      </c>
      <c r="H13462" s="3">
        <v>49.3</v>
      </c>
      <c r="I13462" s="3">
        <v>77.099999999999994</v>
      </c>
      <c r="J13462" s="3">
        <v>51.3</v>
      </c>
      <c r="K13462" s="3">
        <v>56.4</v>
      </c>
    </row>
    <row r="13463" spans="1:11">
      <c r="A13463" t="s">
        <v>42796</v>
      </c>
      <c r="B13463" s="1" t="s">
        <v>42797</v>
      </c>
      <c r="C13463" s="2">
        <v>46213.396840277797</v>
      </c>
      <c r="D13463" s="1" t="s">
        <v>42798</v>
      </c>
      <c r="E13463" s="1" t="s">
        <v>41295</v>
      </c>
      <c r="F13463" s="2">
        <v>46194.875011574099</v>
      </c>
      <c r="G13463" s="3">
        <v>56.6</v>
      </c>
      <c r="H13463" s="3">
        <v>49.5</v>
      </c>
      <c r="I13463" s="3">
        <v>79.2</v>
      </c>
      <c r="J13463" s="3">
        <v>51.5</v>
      </c>
      <c r="K13463" s="3">
        <v>58.2</v>
      </c>
    </row>
    <row r="13464" spans="1:11">
      <c r="A13464" t="s">
        <v>42799</v>
      </c>
      <c r="B13464" s="1" t="s">
        <v>42800</v>
      </c>
      <c r="C13464" s="2">
        <v>46213.3967708333</v>
      </c>
      <c r="D13464" s="1" t="s">
        <v>42801</v>
      </c>
      <c r="E13464" s="1" t="s">
        <v>41295</v>
      </c>
      <c r="F13464" s="2">
        <v>46194.916678240697</v>
      </c>
      <c r="G13464" s="3">
        <v>56.2</v>
      </c>
      <c r="H13464" s="3">
        <v>49.2</v>
      </c>
      <c r="I13464" s="3">
        <v>77.599999999999994</v>
      </c>
      <c r="J13464" s="3">
        <v>51.3</v>
      </c>
      <c r="K13464" s="3">
        <v>56.6</v>
      </c>
    </row>
    <row r="13465" spans="1:11">
      <c r="A13465" t="s">
        <v>42802</v>
      </c>
      <c r="B13465" s="1" t="s">
        <v>42803</v>
      </c>
      <c r="C13465" s="2">
        <v>46213.396782407399</v>
      </c>
      <c r="D13465" s="1" t="s">
        <v>42804</v>
      </c>
      <c r="E13465" s="1" t="s">
        <v>41295</v>
      </c>
      <c r="F13465" s="2">
        <v>46194.958344907398</v>
      </c>
      <c r="G13465" s="3">
        <v>54.3</v>
      </c>
      <c r="H13465" s="3">
        <v>48.1</v>
      </c>
      <c r="I13465" s="3">
        <v>76.8</v>
      </c>
      <c r="J13465" s="3">
        <v>50.6</v>
      </c>
      <c r="K13465" s="3">
        <v>55.5</v>
      </c>
    </row>
    <row r="13466" spans="1:11">
      <c r="A13466" t="s">
        <v>42805</v>
      </c>
      <c r="B13466" s="1" t="s">
        <v>42806</v>
      </c>
      <c r="C13466" s="2">
        <v>46213.396932870397</v>
      </c>
      <c r="D13466" s="1" t="s">
        <v>42807</v>
      </c>
      <c r="E13466" s="1" t="s">
        <v>41295</v>
      </c>
      <c r="F13466" s="2">
        <v>46195.000011574099</v>
      </c>
      <c r="G13466" s="3">
        <v>51.6</v>
      </c>
      <c r="H13466" s="3">
        <v>45.7</v>
      </c>
      <c r="I13466" s="3">
        <v>74.3</v>
      </c>
      <c r="J13466" s="3">
        <v>48.1</v>
      </c>
      <c r="K13466" s="3">
        <v>52.5</v>
      </c>
    </row>
    <row r="13467" spans="1:11">
      <c r="A13467" t="s">
        <v>42808</v>
      </c>
      <c r="B13467" s="1" t="s">
        <v>42809</v>
      </c>
      <c r="C13467" s="2">
        <v>46213.396967592598</v>
      </c>
      <c r="D13467" s="1" t="s">
        <v>42810</v>
      </c>
      <c r="E13467" s="1" t="s">
        <v>41295</v>
      </c>
      <c r="F13467" s="2">
        <v>46195.041678240697</v>
      </c>
      <c r="G13467" s="3">
        <v>48.9</v>
      </c>
      <c r="H13467" s="3">
        <v>43.6</v>
      </c>
      <c r="I13467" s="3">
        <v>66.3</v>
      </c>
      <c r="J13467" s="3">
        <v>46.2</v>
      </c>
      <c r="K13467" s="3">
        <v>50.2</v>
      </c>
    </row>
    <row r="13468" spans="1:11">
      <c r="A13468" t="s">
        <v>42811</v>
      </c>
      <c r="B13468" s="1" t="s">
        <v>42812</v>
      </c>
      <c r="C13468" s="2">
        <v>46213.396874999999</v>
      </c>
      <c r="D13468" s="1" t="s">
        <v>42813</v>
      </c>
      <c r="E13468" s="1" t="s">
        <v>41295</v>
      </c>
      <c r="F13468" s="2">
        <v>46195.083344907398</v>
      </c>
      <c r="G13468" s="3">
        <v>48.9</v>
      </c>
      <c r="H13468" s="3">
        <v>41.9</v>
      </c>
      <c r="I13468" s="3">
        <v>70.099999999999994</v>
      </c>
      <c r="J13468" s="3">
        <v>45.2</v>
      </c>
      <c r="K13468" s="3">
        <v>50.2</v>
      </c>
    </row>
    <row r="13469" spans="1:11">
      <c r="A13469" t="s">
        <v>42814</v>
      </c>
      <c r="B13469" s="1" t="s">
        <v>42815</v>
      </c>
      <c r="C13469" s="2">
        <v>46213.396886574097</v>
      </c>
      <c r="D13469" s="1" t="s">
        <v>42816</v>
      </c>
      <c r="E13469" s="1" t="s">
        <v>41295</v>
      </c>
      <c r="F13469" s="2">
        <v>46195.125011574099</v>
      </c>
      <c r="G13469" s="3">
        <v>50.2</v>
      </c>
      <c r="H13469" s="3">
        <v>43</v>
      </c>
      <c r="I13469" s="3">
        <v>76.8</v>
      </c>
      <c r="J13469" s="3">
        <v>45.7</v>
      </c>
      <c r="K13469" s="3">
        <v>51.6</v>
      </c>
    </row>
    <row r="13470" spans="1:11">
      <c r="A13470" t="s">
        <v>42817</v>
      </c>
      <c r="B13470" s="1" t="s">
        <v>42818</v>
      </c>
      <c r="C13470" s="2">
        <v>46213.396967592598</v>
      </c>
      <c r="D13470" s="1" t="s">
        <v>42819</v>
      </c>
      <c r="E13470" s="1" t="s">
        <v>41295</v>
      </c>
      <c r="F13470" s="2">
        <v>46195.166678240697</v>
      </c>
      <c r="G13470" s="3">
        <v>52.6</v>
      </c>
      <c r="H13470" s="3">
        <v>45</v>
      </c>
      <c r="I13470" s="3">
        <v>72.099999999999994</v>
      </c>
      <c r="J13470" s="3">
        <v>48</v>
      </c>
      <c r="K13470" s="3">
        <v>53.5</v>
      </c>
    </row>
    <row r="13471" spans="1:11">
      <c r="A13471" t="s">
        <v>42820</v>
      </c>
      <c r="B13471" s="1" t="s">
        <v>42821</v>
      </c>
      <c r="C13471" s="2">
        <v>46213.396979166697</v>
      </c>
      <c r="D13471" s="1" t="s">
        <v>42822</v>
      </c>
      <c r="E13471" s="1" t="s">
        <v>41295</v>
      </c>
      <c r="F13471" s="2">
        <v>46195.208344907398</v>
      </c>
      <c r="G13471" s="3">
        <v>54.6</v>
      </c>
      <c r="H13471" s="3">
        <v>48.8</v>
      </c>
      <c r="I13471" s="3">
        <v>74.400000000000006</v>
      </c>
      <c r="J13471" s="3">
        <v>51.1</v>
      </c>
      <c r="K13471" s="3">
        <v>55.7</v>
      </c>
    </row>
    <row r="13472" spans="1:11">
      <c r="A13472" t="s">
        <v>42823</v>
      </c>
      <c r="B13472" s="1" t="s">
        <v>42824</v>
      </c>
      <c r="C13472" s="2">
        <v>46213.396851851903</v>
      </c>
      <c r="D13472" s="1" t="s">
        <v>42825</v>
      </c>
      <c r="E13472" s="1" t="s">
        <v>41295</v>
      </c>
      <c r="F13472" s="2">
        <v>46195.250011574099</v>
      </c>
      <c r="G13472" s="3">
        <v>54.9</v>
      </c>
      <c r="H13472" s="3">
        <v>50.2</v>
      </c>
      <c r="I13472" s="3">
        <v>73.2</v>
      </c>
      <c r="J13472" s="3">
        <v>52.2</v>
      </c>
      <c r="K13472" s="3">
        <v>56.4</v>
      </c>
    </row>
    <row r="13473" spans="1:11">
      <c r="A13473" t="s">
        <v>42826</v>
      </c>
      <c r="B13473" s="1" t="s">
        <v>42827</v>
      </c>
      <c r="C13473" s="2">
        <v>46213.396840277797</v>
      </c>
      <c r="D13473" s="1" t="s">
        <v>42828</v>
      </c>
      <c r="E13473" s="1" t="s">
        <v>41295</v>
      </c>
      <c r="F13473" s="2">
        <v>46195.291678240697</v>
      </c>
      <c r="G13473" s="3">
        <v>58</v>
      </c>
      <c r="H13473" s="3">
        <v>51.2</v>
      </c>
      <c r="I13473" s="3">
        <v>80.900000000000006</v>
      </c>
      <c r="J13473" s="3">
        <v>53.7</v>
      </c>
      <c r="K13473" s="3">
        <v>60.1</v>
      </c>
    </row>
    <row r="13474" spans="1:11">
      <c r="A13474" t="s">
        <v>42829</v>
      </c>
      <c r="B13474" s="1" t="s">
        <v>42830</v>
      </c>
      <c r="C13474" s="2">
        <v>46213.396851851903</v>
      </c>
      <c r="D13474" s="1" t="s">
        <v>42831</v>
      </c>
      <c r="E13474" s="1" t="s">
        <v>41295</v>
      </c>
      <c r="F13474" s="2">
        <v>46195.333344907398</v>
      </c>
      <c r="G13474" s="3">
        <v>59.7</v>
      </c>
      <c r="H13474" s="3">
        <v>49.5</v>
      </c>
      <c r="I13474" s="3">
        <v>81.2</v>
      </c>
      <c r="J13474" s="3">
        <v>53.5</v>
      </c>
      <c r="K13474" s="3">
        <v>61.5</v>
      </c>
    </row>
    <row r="13475" spans="1:11">
      <c r="A13475" t="s">
        <v>42832</v>
      </c>
      <c r="B13475" s="1" t="s">
        <v>42833</v>
      </c>
      <c r="C13475" s="2">
        <v>46213.396979166697</v>
      </c>
      <c r="D13475" s="1" t="s">
        <v>42834</v>
      </c>
      <c r="E13475" s="1" t="s">
        <v>41295</v>
      </c>
      <c r="F13475" s="2">
        <v>46195.375011574099</v>
      </c>
      <c r="G13475" s="3">
        <v>64.2</v>
      </c>
      <c r="H13475" s="3">
        <v>50.7</v>
      </c>
      <c r="I13475" s="3">
        <v>84.3</v>
      </c>
      <c r="J13475" s="3">
        <v>57.8</v>
      </c>
      <c r="K13475" s="3">
        <v>66.099999999999994</v>
      </c>
    </row>
    <row r="13476" spans="1:11">
      <c r="A13476" t="s">
        <v>42835</v>
      </c>
      <c r="B13476" s="1" t="s">
        <v>42836</v>
      </c>
      <c r="C13476" s="2">
        <v>46213.396990740701</v>
      </c>
      <c r="D13476" s="1" t="s">
        <v>42837</v>
      </c>
      <c r="E13476" s="1" t="s">
        <v>41295</v>
      </c>
      <c r="F13476" s="2">
        <v>46195.416678240697</v>
      </c>
      <c r="G13476" s="3">
        <v>61.7</v>
      </c>
      <c r="H13476" s="3">
        <v>53.4</v>
      </c>
      <c r="I13476" s="3">
        <v>86.4</v>
      </c>
      <c r="J13476" s="3">
        <v>55.9</v>
      </c>
      <c r="K13476" s="3">
        <v>63.6</v>
      </c>
    </row>
    <row r="13477" spans="1:11">
      <c r="A13477" t="s">
        <v>42838</v>
      </c>
      <c r="B13477" s="1" t="s">
        <v>42839</v>
      </c>
      <c r="C13477" s="2">
        <v>46213.396921296298</v>
      </c>
      <c r="D13477" s="1" t="s">
        <v>42840</v>
      </c>
      <c r="E13477" s="1" t="s">
        <v>41295</v>
      </c>
      <c r="F13477" s="2">
        <v>46195.458344907398</v>
      </c>
      <c r="G13477" s="3">
        <v>62.8</v>
      </c>
      <c r="H13477" s="3">
        <v>50.7</v>
      </c>
      <c r="I13477" s="3">
        <v>85.1</v>
      </c>
      <c r="J13477" s="3">
        <v>56.5</v>
      </c>
      <c r="K13477" s="3">
        <v>64.5</v>
      </c>
    </row>
    <row r="13478" spans="1:11">
      <c r="A13478" t="s">
        <v>42841</v>
      </c>
      <c r="B13478" s="1" t="s">
        <v>42842</v>
      </c>
      <c r="C13478" s="2">
        <v>46213.3969560185</v>
      </c>
      <c r="D13478" s="1" t="s">
        <v>42843</v>
      </c>
      <c r="E13478" s="1" t="s">
        <v>41295</v>
      </c>
      <c r="F13478" s="2">
        <v>46195.500011574099</v>
      </c>
      <c r="G13478" s="3">
        <v>61.4</v>
      </c>
      <c r="H13478" s="3">
        <v>50</v>
      </c>
      <c r="I13478" s="3">
        <v>82.9</v>
      </c>
      <c r="J13478" s="3">
        <v>53.8</v>
      </c>
      <c r="K13478" s="3">
        <v>63.6</v>
      </c>
    </row>
    <row r="13479" spans="1:11">
      <c r="A13479" t="s">
        <v>42844</v>
      </c>
      <c r="B13479" s="1" t="s">
        <v>42845</v>
      </c>
      <c r="C13479" s="2">
        <v>46213.3968634259</v>
      </c>
      <c r="D13479" s="1" t="s">
        <v>42846</v>
      </c>
      <c r="E13479" s="1" t="s">
        <v>41295</v>
      </c>
      <c r="F13479" s="2">
        <v>46195.541678240697</v>
      </c>
      <c r="G13479" s="3">
        <v>61.6</v>
      </c>
      <c r="H13479" s="3">
        <v>51.6</v>
      </c>
      <c r="I13479" s="3">
        <v>84.4</v>
      </c>
      <c r="J13479" s="3">
        <v>55.9</v>
      </c>
      <c r="K13479" s="3">
        <v>63.1</v>
      </c>
    </row>
    <row r="13480" spans="1:11">
      <c r="A13480" t="s">
        <v>42847</v>
      </c>
      <c r="B13480" s="1" t="s">
        <v>42848</v>
      </c>
      <c r="C13480" s="2">
        <v>46213.396967592598</v>
      </c>
      <c r="D13480" s="1" t="s">
        <v>42849</v>
      </c>
      <c r="E13480" s="1" t="s">
        <v>41295</v>
      </c>
      <c r="F13480" s="2">
        <v>46195.583344907398</v>
      </c>
      <c r="G13480" s="3">
        <v>60.8</v>
      </c>
      <c r="H13480" s="3">
        <v>53.8</v>
      </c>
      <c r="I13480" s="3">
        <v>82.3</v>
      </c>
      <c r="J13480" s="3">
        <v>56</v>
      </c>
      <c r="K13480" s="3">
        <v>62.7</v>
      </c>
    </row>
    <row r="13481" spans="1:11">
      <c r="A13481" t="s">
        <v>42850</v>
      </c>
      <c r="B13481" s="1" t="s">
        <v>42851</v>
      </c>
      <c r="C13481" s="2">
        <v>46213.3967708333</v>
      </c>
      <c r="D13481" s="1" t="s">
        <v>42852</v>
      </c>
      <c r="E13481" s="1" t="s">
        <v>41295</v>
      </c>
      <c r="F13481" s="2">
        <v>46195.625011574099</v>
      </c>
      <c r="G13481" s="3">
        <v>61.3</v>
      </c>
      <c r="H13481" s="3">
        <v>51.4</v>
      </c>
      <c r="I13481" s="3">
        <v>85.2</v>
      </c>
      <c r="J13481" s="3">
        <v>54.6</v>
      </c>
      <c r="K13481" s="3">
        <v>62.5</v>
      </c>
    </row>
    <row r="13482" spans="1:11">
      <c r="A13482" t="s">
        <v>42853</v>
      </c>
      <c r="B13482" s="1" t="s">
        <v>42854</v>
      </c>
      <c r="C13482" s="2">
        <v>46213.396979166697</v>
      </c>
      <c r="D13482" s="1" t="s">
        <v>42855</v>
      </c>
      <c r="E13482" s="1" t="s">
        <v>41295</v>
      </c>
      <c r="F13482" s="2">
        <v>46195.666678240697</v>
      </c>
      <c r="G13482" s="3">
        <v>61.5</v>
      </c>
      <c r="H13482" s="3">
        <v>51.7</v>
      </c>
      <c r="I13482" s="3">
        <v>83.8</v>
      </c>
      <c r="J13482" s="3">
        <v>54.1</v>
      </c>
      <c r="K13482" s="3">
        <v>62.2</v>
      </c>
    </row>
    <row r="13483" spans="1:11">
      <c r="A13483" t="s">
        <v>42856</v>
      </c>
      <c r="B13483" s="1" t="s">
        <v>42857</v>
      </c>
      <c r="C13483" s="2">
        <v>46213.396898148101</v>
      </c>
      <c r="D13483" s="1" t="s">
        <v>42858</v>
      </c>
      <c r="E13483" s="1" t="s">
        <v>41295</v>
      </c>
      <c r="F13483" s="2">
        <v>46195.708344907398</v>
      </c>
      <c r="G13483" s="3">
        <v>58.7</v>
      </c>
      <c r="H13483" s="3">
        <v>49.2</v>
      </c>
      <c r="I13483" s="3">
        <v>81.099999999999994</v>
      </c>
      <c r="J13483" s="3">
        <v>52.1</v>
      </c>
      <c r="K13483" s="3">
        <v>61.6</v>
      </c>
    </row>
    <row r="13484" spans="1:11">
      <c r="A13484" t="s">
        <v>42859</v>
      </c>
      <c r="B13484" s="1" t="s">
        <v>42860</v>
      </c>
      <c r="C13484" s="2">
        <v>46213.396990740701</v>
      </c>
      <c r="D13484" s="1" t="s">
        <v>42861</v>
      </c>
      <c r="E13484" s="1" t="s">
        <v>41295</v>
      </c>
      <c r="F13484" s="2">
        <v>46195.750011574099</v>
      </c>
      <c r="G13484" s="3">
        <v>55.9</v>
      </c>
      <c r="H13484" s="3">
        <v>49.6</v>
      </c>
      <c r="I13484" s="3">
        <v>74.599999999999994</v>
      </c>
      <c r="J13484" s="3">
        <v>51.5</v>
      </c>
      <c r="K13484" s="3">
        <v>58.3</v>
      </c>
    </row>
    <row r="13485" spans="1:11">
      <c r="A13485" t="s">
        <v>42862</v>
      </c>
      <c r="B13485" s="1" t="s">
        <v>42863</v>
      </c>
      <c r="C13485" s="2">
        <v>46213.3969560185</v>
      </c>
      <c r="D13485" s="1" t="s">
        <v>42864</v>
      </c>
      <c r="E13485" s="1" t="s">
        <v>41295</v>
      </c>
      <c r="F13485" s="2">
        <v>46195.791678240697</v>
      </c>
      <c r="G13485" s="3">
        <v>54.9</v>
      </c>
      <c r="H13485" s="3">
        <v>48.8</v>
      </c>
      <c r="I13485" s="3">
        <v>74.400000000000006</v>
      </c>
      <c r="J13485" s="3">
        <v>51</v>
      </c>
      <c r="K13485" s="3">
        <v>57.3</v>
      </c>
    </row>
    <row r="13486" spans="1:11">
      <c r="A13486" t="s">
        <v>42865</v>
      </c>
      <c r="B13486" s="1" t="s">
        <v>42866</v>
      </c>
      <c r="C13486" s="2">
        <v>46213.396921296298</v>
      </c>
      <c r="D13486" s="1" t="s">
        <v>42867</v>
      </c>
      <c r="E13486" s="1" t="s">
        <v>41295</v>
      </c>
      <c r="F13486" s="2">
        <v>46195.833344907398</v>
      </c>
      <c r="G13486" s="3">
        <v>53.7</v>
      </c>
      <c r="H13486" s="3">
        <v>46.8</v>
      </c>
      <c r="I13486" s="3">
        <v>71.900000000000006</v>
      </c>
      <c r="J13486" s="3">
        <v>49.8</v>
      </c>
      <c r="K13486" s="3">
        <v>55.8</v>
      </c>
    </row>
    <row r="13487" spans="1:11">
      <c r="A13487" t="s">
        <v>42868</v>
      </c>
      <c r="B13487" s="1" t="s">
        <v>42869</v>
      </c>
      <c r="C13487" s="2">
        <v>46213.397094907399</v>
      </c>
      <c r="D13487" s="1" t="s">
        <v>42870</v>
      </c>
      <c r="E13487" s="1" t="s">
        <v>41295</v>
      </c>
      <c r="F13487" s="2">
        <v>46195.875011574099</v>
      </c>
      <c r="G13487" s="3">
        <v>56.5</v>
      </c>
      <c r="H13487" s="3">
        <v>48.9</v>
      </c>
      <c r="I13487" s="3">
        <v>76.599999999999994</v>
      </c>
      <c r="J13487" s="3">
        <v>52.2</v>
      </c>
      <c r="K13487" s="3">
        <v>57.6</v>
      </c>
    </row>
    <row r="13488" spans="1:11">
      <c r="A13488" t="s">
        <v>42871</v>
      </c>
      <c r="B13488" s="1" t="s">
        <v>42872</v>
      </c>
      <c r="C13488" s="2">
        <v>46213.396840277797</v>
      </c>
      <c r="D13488" s="1" t="s">
        <v>42873</v>
      </c>
      <c r="E13488" s="1" t="s">
        <v>41295</v>
      </c>
      <c r="F13488" s="2">
        <v>46195.916678240697</v>
      </c>
      <c r="G13488" s="3">
        <v>57.1</v>
      </c>
      <c r="H13488" s="3">
        <v>49.8</v>
      </c>
      <c r="I13488" s="3">
        <v>77.3</v>
      </c>
      <c r="J13488" s="3">
        <v>52.5</v>
      </c>
      <c r="K13488" s="3">
        <v>58.6</v>
      </c>
    </row>
    <row r="13489" spans="1:11">
      <c r="A13489" t="s">
        <v>42874</v>
      </c>
      <c r="B13489" s="1" t="s">
        <v>42875</v>
      </c>
      <c r="C13489" s="2">
        <v>46213.396990740701</v>
      </c>
      <c r="D13489" s="1" t="s">
        <v>42876</v>
      </c>
      <c r="E13489" s="1" t="s">
        <v>41295</v>
      </c>
      <c r="F13489" s="2">
        <v>46195.958344907398</v>
      </c>
      <c r="G13489" s="3">
        <v>53.8</v>
      </c>
      <c r="H13489" s="3">
        <v>48.1</v>
      </c>
      <c r="I13489" s="3">
        <v>75.7</v>
      </c>
      <c r="J13489" s="3">
        <v>50.7</v>
      </c>
      <c r="K13489" s="3">
        <v>54.9</v>
      </c>
    </row>
    <row r="13490" spans="1:11">
      <c r="A13490" t="s">
        <v>42877</v>
      </c>
      <c r="B13490" s="1" t="s">
        <v>42878</v>
      </c>
      <c r="C13490" s="2">
        <v>46213.396979166697</v>
      </c>
      <c r="D13490" s="1" t="s">
        <v>42879</v>
      </c>
      <c r="E13490" s="1" t="s">
        <v>41295</v>
      </c>
      <c r="F13490" s="2">
        <v>46196.000011574099</v>
      </c>
      <c r="G13490" s="3">
        <v>53.3</v>
      </c>
      <c r="H13490" s="3">
        <v>47.3</v>
      </c>
      <c r="I13490" s="3">
        <v>75.3</v>
      </c>
      <c r="J13490" s="3">
        <v>50.1</v>
      </c>
      <c r="K13490" s="3">
        <v>54.2</v>
      </c>
    </row>
    <row r="13491" spans="1:11">
      <c r="A13491" t="s">
        <v>42880</v>
      </c>
      <c r="B13491" s="1" t="s">
        <v>42881</v>
      </c>
      <c r="C13491" s="2">
        <v>46213.396932870397</v>
      </c>
      <c r="D13491" s="1" t="s">
        <v>42882</v>
      </c>
      <c r="E13491" s="1" t="s">
        <v>41295</v>
      </c>
      <c r="F13491" s="2">
        <v>46196.041678240697</v>
      </c>
      <c r="G13491" s="3">
        <v>51</v>
      </c>
      <c r="H13491" s="3">
        <v>45.5</v>
      </c>
      <c r="I13491" s="3">
        <v>73</v>
      </c>
      <c r="J13491" s="3">
        <v>48.2</v>
      </c>
      <c r="K13491" s="3">
        <v>52.3</v>
      </c>
    </row>
    <row r="13492" spans="1:11">
      <c r="A13492" t="s">
        <v>42883</v>
      </c>
      <c r="B13492" s="1" t="s">
        <v>42884</v>
      </c>
      <c r="C13492" s="2">
        <v>46213.396828703699</v>
      </c>
      <c r="D13492" s="1" t="s">
        <v>42885</v>
      </c>
      <c r="E13492" s="1" t="s">
        <v>41295</v>
      </c>
      <c r="F13492" s="2">
        <v>46196.083344907398</v>
      </c>
      <c r="G13492" s="3">
        <v>52.4</v>
      </c>
      <c r="H13492" s="3">
        <v>45.8</v>
      </c>
      <c r="I13492" s="3">
        <v>76.599999999999994</v>
      </c>
      <c r="J13492" s="3">
        <v>48.5</v>
      </c>
      <c r="K13492" s="3">
        <v>53.5</v>
      </c>
    </row>
    <row r="13493" spans="1:11">
      <c r="A13493" t="s">
        <v>42886</v>
      </c>
      <c r="B13493" s="1" t="s">
        <v>42887</v>
      </c>
      <c r="C13493" s="2">
        <v>46213.396782407399</v>
      </c>
      <c r="D13493" s="1" t="s">
        <v>42888</v>
      </c>
      <c r="E13493" s="1" t="s">
        <v>41295</v>
      </c>
      <c r="F13493" s="2">
        <v>46196.125011574099</v>
      </c>
      <c r="G13493" s="3">
        <v>80</v>
      </c>
      <c r="H13493" s="3">
        <v>48.3</v>
      </c>
      <c r="I13493" s="3">
        <v>113.5</v>
      </c>
      <c r="J13493" s="3">
        <v>53.4</v>
      </c>
      <c r="K13493" s="3">
        <v>69.599999999999994</v>
      </c>
    </row>
    <row r="13494" spans="1:11">
      <c r="A13494" t="s">
        <v>42889</v>
      </c>
      <c r="B13494" s="1" t="s">
        <v>42890</v>
      </c>
      <c r="C13494" s="2">
        <v>46213.396990740701</v>
      </c>
      <c r="D13494" s="1" t="s">
        <v>42891</v>
      </c>
      <c r="E13494" s="1" t="s">
        <v>41295</v>
      </c>
      <c r="F13494" s="2">
        <v>46196.166678240697</v>
      </c>
      <c r="G13494" s="3">
        <v>75.8</v>
      </c>
      <c r="H13494" s="3">
        <v>46.7</v>
      </c>
      <c r="I13494" s="3">
        <v>111</v>
      </c>
      <c r="J13494" s="3">
        <v>50.1</v>
      </c>
      <c r="K13494" s="3">
        <v>58.1</v>
      </c>
    </row>
    <row r="13495" spans="1:11">
      <c r="A13495" t="s">
        <v>42892</v>
      </c>
      <c r="B13495" s="1" t="s">
        <v>42893</v>
      </c>
      <c r="C13495" s="2">
        <v>46213.3969560185</v>
      </c>
      <c r="D13495" s="1" t="s">
        <v>42894</v>
      </c>
      <c r="E13495" s="1" t="s">
        <v>41295</v>
      </c>
      <c r="F13495" s="2">
        <v>46196.208344907398</v>
      </c>
      <c r="G13495" s="3">
        <v>52.5</v>
      </c>
      <c r="H13495" s="3">
        <v>48.5</v>
      </c>
      <c r="I13495" s="3">
        <v>71.3</v>
      </c>
      <c r="J13495" s="3">
        <v>50.6</v>
      </c>
      <c r="K13495" s="3">
        <v>53.7</v>
      </c>
    </row>
    <row r="13496" spans="1:11">
      <c r="A13496" t="s">
        <v>42895</v>
      </c>
      <c r="B13496" s="1" t="s">
        <v>42896</v>
      </c>
      <c r="C13496" s="2">
        <v>46213.3969560185</v>
      </c>
      <c r="D13496" s="1" t="s">
        <v>42897</v>
      </c>
      <c r="E13496" s="1" t="s">
        <v>41295</v>
      </c>
      <c r="F13496" s="2">
        <v>46196.250011574099</v>
      </c>
      <c r="G13496" s="3">
        <v>53.2</v>
      </c>
      <c r="H13496" s="3">
        <v>41.5</v>
      </c>
      <c r="I13496" s="3">
        <v>72.3</v>
      </c>
      <c r="J13496" s="3">
        <v>48.3</v>
      </c>
      <c r="K13496" s="3">
        <v>55.8</v>
      </c>
    </row>
    <row r="13497" spans="1:11">
      <c r="A13497" t="s">
        <v>42898</v>
      </c>
      <c r="B13497" s="1" t="s">
        <v>42899</v>
      </c>
      <c r="C13497" s="2">
        <v>46213.396782407399</v>
      </c>
      <c r="D13497" s="1" t="s">
        <v>42900</v>
      </c>
      <c r="E13497" s="1" t="s">
        <v>41295</v>
      </c>
      <c r="F13497" s="2">
        <v>46196.291678240697</v>
      </c>
      <c r="G13497" s="3">
        <v>44.3</v>
      </c>
      <c r="H13497" s="3">
        <v>30.3</v>
      </c>
      <c r="I13497" s="3">
        <v>84.2</v>
      </c>
      <c r="J13497" s="3">
        <v>37.4</v>
      </c>
      <c r="K13497" s="3">
        <v>43.8</v>
      </c>
    </row>
    <row r="13498" spans="1:11">
      <c r="A13498" t="s">
        <v>42901</v>
      </c>
      <c r="B13498" s="1" t="s">
        <v>42902</v>
      </c>
      <c r="C13498" s="2">
        <v>46213.396782407399</v>
      </c>
      <c r="D13498" s="1" t="s">
        <v>42903</v>
      </c>
      <c r="E13498" s="1" t="s">
        <v>41295</v>
      </c>
      <c r="F13498" s="2">
        <v>46196.333344907398</v>
      </c>
      <c r="G13498" s="3">
        <v>60.8</v>
      </c>
      <c r="H13498" s="3">
        <v>38.5</v>
      </c>
      <c r="I13498" s="3">
        <v>79.599999999999994</v>
      </c>
      <c r="J13498" s="3">
        <v>46.8</v>
      </c>
      <c r="K13498" s="3">
        <v>57.8</v>
      </c>
    </row>
    <row r="13499" spans="1:11">
      <c r="A13499" t="s">
        <v>42904</v>
      </c>
      <c r="B13499" s="1" t="s">
        <v>42905</v>
      </c>
      <c r="C13499" s="2">
        <v>46213.396840277797</v>
      </c>
      <c r="D13499" s="1" t="s">
        <v>42906</v>
      </c>
      <c r="E13499" s="1" t="s">
        <v>41295</v>
      </c>
      <c r="F13499" s="2">
        <v>46196.375011574099</v>
      </c>
      <c r="G13499" s="3">
        <v>62.2</v>
      </c>
      <c r="H13499" s="3">
        <v>54.1</v>
      </c>
      <c r="I13499" s="3">
        <v>87.4</v>
      </c>
      <c r="J13499" s="3">
        <v>56.7</v>
      </c>
      <c r="K13499" s="3">
        <v>63.6</v>
      </c>
    </row>
    <row r="13500" spans="1:11">
      <c r="A13500" t="s">
        <v>42907</v>
      </c>
      <c r="B13500" s="1" t="s">
        <v>42908</v>
      </c>
      <c r="C13500" s="2">
        <v>46213.396828703699</v>
      </c>
      <c r="D13500" s="1" t="s">
        <v>42909</v>
      </c>
      <c r="E13500" s="1" t="s">
        <v>41295</v>
      </c>
      <c r="F13500" s="2">
        <v>46196.416678240697</v>
      </c>
      <c r="G13500" s="3">
        <v>65.599999999999994</v>
      </c>
      <c r="H13500" s="3">
        <v>55.4</v>
      </c>
      <c r="I13500" s="3">
        <v>88.9</v>
      </c>
      <c r="J13500" s="3">
        <v>58.5</v>
      </c>
      <c r="K13500" s="3">
        <v>67</v>
      </c>
    </row>
    <row r="13501" spans="1:11">
      <c r="A13501" t="s">
        <v>42910</v>
      </c>
      <c r="B13501" s="1" t="s">
        <v>42911</v>
      </c>
      <c r="C13501" s="2">
        <v>46213.396793981497</v>
      </c>
      <c r="D13501" s="1" t="s">
        <v>42912</v>
      </c>
      <c r="E13501" s="1" t="s">
        <v>41295</v>
      </c>
      <c r="F13501" s="2">
        <v>46196.458344907398</v>
      </c>
      <c r="G13501" s="3">
        <v>59.9</v>
      </c>
      <c r="H13501" s="3">
        <v>50.2</v>
      </c>
      <c r="I13501" s="3">
        <v>80.7</v>
      </c>
      <c r="J13501" s="3">
        <v>54.2</v>
      </c>
      <c r="K13501" s="3">
        <v>61.3</v>
      </c>
    </row>
    <row r="13502" spans="1:11">
      <c r="A13502" t="s">
        <v>42913</v>
      </c>
      <c r="B13502" s="1" t="s">
        <v>42914</v>
      </c>
      <c r="C13502" s="2">
        <v>46213.396782407399</v>
      </c>
      <c r="D13502" s="1" t="s">
        <v>42915</v>
      </c>
      <c r="E13502" s="1" t="s">
        <v>41295</v>
      </c>
      <c r="F13502" s="2">
        <v>46196.500011574099</v>
      </c>
      <c r="G13502" s="3">
        <v>56.8</v>
      </c>
      <c r="H13502" s="3">
        <v>50.7</v>
      </c>
      <c r="I13502" s="3">
        <v>74.599999999999994</v>
      </c>
      <c r="J13502" s="3">
        <v>52.6</v>
      </c>
      <c r="K13502" s="3">
        <v>58.8</v>
      </c>
    </row>
    <row r="13503" spans="1:11">
      <c r="A13503" t="s">
        <v>42916</v>
      </c>
      <c r="B13503" s="1" t="s">
        <v>42917</v>
      </c>
      <c r="C13503" s="2">
        <v>46213.396874999999</v>
      </c>
      <c r="D13503" s="1" t="s">
        <v>42918</v>
      </c>
      <c r="E13503" s="1" t="s">
        <v>41295</v>
      </c>
      <c r="F13503" s="2">
        <v>46196.541678240697</v>
      </c>
      <c r="G13503" s="3">
        <v>57.2</v>
      </c>
      <c r="H13503" s="3">
        <v>49.9</v>
      </c>
      <c r="I13503" s="3">
        <v>77.900000000000006</v>
      </c>
      <c r="J13503" s="3">
        <v>52.7</v>
      </c>
      <c r="K13503" s="3">
        <v>58.8</v>
      </c>
    </row>
    <row r="13504" spans="1:11">
      <c r="A13504" t="s">
        <v>42919</v>
      </c>
      <c r="B13504" s="1" t="s">
        <v>42920</v>
      </c>
      <c r="C13504" s="2">
        <v>46213.396944444401</v>
      </c>
      <c r="D13504" s="1" t="s">
        <v>42921</v>
      </c>
      <c r="E13504" s="1" t="s">
        <v>41295</v>
      </c>
      <c r="F13504" s="2">
        <v>46196.583344907398</v>
      </c>
      <c r="G13504" s="3">
        <v>57.3</v>
      </c>
      <c r="H13504" s="3">
        <v>47.9</v>
      </c>
      <c r="I13504" s="3">
        <v>75.599999999999994</v>
      </c>
      <c r="J13504" s="3">
        <v>51.9</v>
      </c>
      <c r="K13504" s="3">
        <v>59.6</v>
      </c>
    </row>
    <row r="13505" spans="1:11">
      <c r="A13505" t="s">
        <v>42922</v>
      </c>
      <c r="B13505" s="1" t="s">
        <v>42923</v>
      </c>
      <c r="C13505" s="2">
        <v>46213.3968171296</v>
      </c>
      <c r="D13505" s="1" t="s">
        <v>42924</v>
      </c>
      <c r="E13505" s="1" t="s">
        <v>41295</v>
      </c>
      <c r="F13505" s="2">
        <v>46196.625011574099</v>
      </c>
      <c r="G13505" s="3">
        <v>60.5</v>
      </c>
      <c r="H13505" s="3">
        <v>49.8</v>
      </c>
      <c r="I13505" s="3">
        <v>83.8</v>
      </c>
      <c r="J13505" s="3">
        <v>54.4</v>
      </c>
      <c r="K13505" s="3">
        <v>61.6</v>
      </c>
    </row>
    <row r="13506" spans="1:11">
      <c r="A13506" t="s">
        <v>42925</v>
      </c>
      <c r="B13506" s="1" t="s">
        <v>42926</v>
      </c>
      <c r="C13506" s="2">
        <v>46213.3969097222</v>
      </c>
      <c r="D13506" s="1" t="s">
        <v>42927</v>
      </c>
      <c r="E13506" s="1" t="s">
        <v>41295</v>
      </c>
      <c r="F13506" s="2">
        <v>46196.666678240697</v>
      </c>
      <c r="G13506" s="3">
        <v>64.8</v>
      </c>
      <c r="H13506" s="3">
        <v>46.9</v>
      </c>
      <c r="I13506" s="3">
        <v>88.6</v>
      </c>
      <c r="J13506" s="3">
        <v>54.6</v>
      </c>
      <c r="K13506" s="3">
        <v>63.9</v>
      </c>
    </row>
    <row r="13507" spans="1:11">
      <c r="A13507" t="s">
        <v>42928</v>
      </c>
      <c r="B13507" s="1" t="s">
        <v>42929</v>
      </c>
      <c r="C13507" s="2">
        <v>46213.396782407399</v>
      </c>
      <c r="D13507" s="1" t="s">
        <v>42930</v>
      </c>
      <c r="E13507" s="1" t="s">
        <v>41295</v>
      </c>
      <c r="F13507" s="2">
        <v>46196.708344907398</v>
      </c>
      <c r="G13507" s="3">
        <v>55.1</v>
      </c>
      <c r="H13507" s="3">
        <v>45.8</v>
      </c>
      <c r="I13507" s="3">
        <v>76.3</v>
      </c>
      <c r="J13507" s="3">
        <v>50.2</v>
      </c>
      <c r="K13507" s="3">
        <v>57.5</v>
      </c>
    </row>
    <row r="13508" spans="1:11">
      <c r="A13508" t="s">
        <v>42931</v>
      </c>
      <c r="B13508" s="1" t="s">
        <v>42932</v>
      </c>
      <c r="C13508" s="2">
        <v>46213.396840277797</v>
      </c>
      <c r="D13508" s="1" t="s">
        <v>42933</v>
      </c>
      <c r="E13508" s="1" t="s">
        <v>41295</v>
      </c>
      <c r="F13508" s="2">
        <v>46196.750011574099</v>
      </c>
      <c r="G13508" s="3">
        <v>54.8</v>
      </c>
      <c r="H13508" s="3">
        <v>44.8</v>
      </c>
      <c r="I13508" s="3">
        <v>77.400000000000006</v>
      </c>
      <c r="J13508" s="3">
        <v>48.3</v>
      </c>
      <c r="K13508" s="3">
        <v>57.4</v>
      </c>
    </row>
    <row r="13509" spans="1:11">
      <c r="A13509" t="s">
        <v>42934</v>
      </c>
      <c r="B13509" s="1" t="s">
        <v>42935</v>
      </c>
      <c r="C13509" s="2">
        <v>46213.396979166697</v>
      </c>
      <c r="D13509" s="1" t="s">
        <v>42936</v>
      </c>
      <c r="E13509" s="1" t="s">
        <v>41295</v>
      </c>
      <c r="F13509" s="2">
        <v>46196.791678240697</v>
      </c>
      <c r="G13509" s="3">
        <v>53.3</v>
      </c>
      <c r="H13509" s="3">
        <v>43.8</v>
      </c>
      <c r="I13509" s="3">
        <v>72.5</v>
      </c>
      <c r="J13509" s="3">
        <v>47.4</v>
      </c>
      <c r="K13509" s="3">
        <v>56.3</v>
      </c>
    </row>
    <row r="13510" spans="1:11">
      <c r="A13510" t="s">
        <v>42937</v>
      </c>
      <c r="B13510" s="1" t="s">
        <v>42938</v>
      </c>
      <c r="C13510" s="2">
        <v>46213.396828703699</v>
      </c>
      <c r="D13510" s="1" t="s">
        <v>42939</v>
      </c>
      <c r="E13510" s="1" t="s">
        <v>41295</v>
      </c>
      <c r="F13510" s="2">
        <v>46196.833344907398</v>
      </c>
      <c r="G13510" s="3">
        <v>54.1</v>
      </c>
      <c r="H13510" s="3">
        <v>44.8</v>
      </c>
      <c r="I13510" s="3">
        <v>74</v>
      </c>
      <c r="J13510" s="3">
        <v>48</v>
      </c>
      <c r="K13510" s="3">
        <v>57.2</v>
      </c>
    </row>
    <row r="13511" spans="1:11">
      <c r="A13511" t="s">
        <v>42940</v>
      </c>
      <c r="B13511" s="1" t="s">
        <v>42941</v>
      </c>
      <c r="C13511" s="2">
        <v>46213.396793981497</v>
      </c>
      <c r="D13511" s="1" t="s">
        <v>42942</v>
      </c>
      <c r="E13511" s="1" t="s">
        <v>41295</v>
      </c>
      <c r="F13511" s="2">
        <v>46196.875011574099</v>
      </c>
      <c r="G13511" s="3">
        <v>54.5</v>
      </c>
      <c r="H13511" s="3">
        <v>46.7</v>
      </c>
      <c r="I13511" s="3">
        <v>75</v>
      </c>
      <c r="J13511" s="3">
        <v>49.1</v>
      </c>
      <c r="K13511" s="3">
        <v>56.5</v>
      </c>
    </row>
    <row r="13512" spans="1:11">
      <c r="A13512" t="s">
        <v>42943</v>
      </c>
      <c r="B13512" s="1" t="s">
        <v>42944</v>
      </c>
      <c r="C13512" s="2">
        <v>46213.3969097222</v>
      </c>
      <c r="D13512" s="1" t="s">
        <v>42945</v>
      </c>
      <c r="E13512" s="1" t="s">
        <v>41295</v>
      </c>
      <c r="F13512" s="2">
        <v>46196.916678240697</v>
      </c>
      <c r="G13512" s="3">
        <v>51.7</v>
      </c>
      <c r="H13512" s="3">
        <v>45.5</v>
      </c>
      <c r="I13512" s="3">
        <v>67.5</v>
      </c>
      <c r="J13512" s="3">
        <v>48.5</v>
      </c>
      <c r="K13512" s="3">
        <v>53.2</v>
      </c>
    </row>
    <row r="13513" spans="1:11">
      <c r="A13513" t="s">
        <v>42946</v>
      </c>
      <c r="B13513" s="1" t="s">
        <v>42947</v>
      </c>
      <c r="C13513" s="2">
        <v>46213.396782407399</v>
      </c>
      <c r="D13513" s="1" t="s">
        <v>42948</v>
      </c>
      <c r="E13513" s="1" t="s">
        <v>41295</v>
      </c>
      <c r="F13513" s="2">
        <v>46196.958344907398</v>
      </c>
      <c r="G13513" s="3">
        <v>53</v>
      </c>
      <c r="H13513" s="3">
        <v>46.2</v>
      </c>
      <c r="I13513" s="3">
        <v>74.599999999999994</v>
      </c>
      <c r="J13513" s="3">
        <v>49.3</v>
      </c>
      <c r="K13513" s="3">
        <v>54.6</v>
      </c>
    </row>
    <row r="13514" spans="1:11">
      <c r="A13514" t="s">
        <v>42949</v>
      </c>
      <c r="B13514" s="1" t="s">
        <v>42950</v>
      </c>
      <c r="C13514" s="2">
        <v>46213.396921296298</v>
      </c>
      <c r="D13514" s="1" t="s">
        <v>42951</v>
      </c>
      <c r="E13514" s="1" t="s">
        <v>41295</v>
      </c>
      <c r="F13514" s="2">
        <v>46197.000011574099</v>
      </c>
      <c r="G13514" s="3">
        <v>52.3</v>
      </c>
      <c r="H13514" s="3">
        <v>44.6</v>
      </c>
      <c r="I13514" s="3">
        <v>70.3</v>
      </c>
      <c r="J13514" s="3">
        <v>48.2</v>
      </c>
      <c r="K13514" s="3">
        <v>54.2</v>
      </c>
    </row>
    <row r="13515" spans="1:11">
      <c r="A13515" t="s">
        <v>42952</v>
      </c>
      <c r="B13515" s="1" t="s">
        <v>42953</v>
      </c>
      <c r="C13515" s="2">
        <v>46213.396990740701</v>
      </c>
      <c r="D13515" s="1" t="s">
        <v>42954</v>
      </c>
      <c r="E13515" s="1" t="s">
        <v>41295</v>
      </c>
      <c r="F13515" s="2">
        <v>46197.041678240697</v>
      </c>
      <c r="G13515" s="3">
        <v>49.7</v>
      </c>
      <c r="H13515" s="3">
        <v>43.9</v>
      </c>
      <c r="I13515" s="3">
        <v>64.900000000000006</v>
      </c>
      <c r="J13515" s="3">
        <v>46.8</v>
      </c>
      <c r="K13515" s="3">
        <v>51</v>
      </c>
    </row>
    <row r="13516" spans="1:11">
      <c r="A13516" t="s">
        <v>42955</v>
      </c>
      <c r="B13516" s="1" t="s">
        <v>42956</v>
      </c>
      <c r="C13516" s="2">
        <v>46213.397002314799</v>
      </c>
      <c r="D13516" s="1" t="s">
        <v>42957</v>
      </c>
      <c r="E13516" s="1" t="s">
        <v>41295</v>
      </c>
      <c r="F13516" s="2">
        <v>46197.083344907398</v>
      </c>
      <c r="G13516" s="3">
        <v>49.7</v>
      </c>
      <c r="H13516" s="3">
        <v>41.1</v>
      </c>
      <c r="I13516" s="3">
        <v>70.099999999999994</v>
      </c>
      <c r="J13516" s="3">
        <v>46.4</v>
      </c>
      <c r="K13516" s="3">
        <v>51.5</v>
      </c>
    </row>
    <row r="13517" spans="1:11">
      <c r="A13517" t="s">
        <v>42958</v>
      </c>
      <c r="B13517" s="1" t="s">
        <v>42959</v>
      </c>
      <c r="C13517" s="2">
        <v>46213.396967592598</v>
      </c>
      <c r="D13517" s="1" t="s">
        <v>42960</v>
      </c>
      <c r="E13517" s="1" t="s">
        <v>41295</v>
      </c>
      <c r="F13517" s="2">
        <v>46197.125011574099</v>
      </c>
      <c r="G13517" s="3">
        <v>49.1</v>
      </c>
      <c r="H13517" s="3">
        <v>41.5</v>
      </c>
      <c r="I13517" s="3">
        <v>68.5</v>
      </c>
      <c r="J13517" s="3">
        <v>44.6</v>
      </c>
      <c r="K13517" s="3">
        <v>50.2</v>
      </c>
    </row>
    <row r="13518" spans="1:11">
      <c r="A13518" t="s">
        <v>42961</v>
      </c>
      <c r="B13518" s="1" t="s">
        <v>42962</v>
      </c>
      <c r="C13518" s="2">
        <v>46213.3969097222</v>
      </c>
      <c r="D13518" s="1" t="s">
        <v>42963</v>
      </c>
      <c r="E13518" s="1" t="s">
        <v>41295</v>
      </c>
      <c r="F13518" s="2">
        <v>46197.166678240697</v>
      </c>
      <c r="G13518" s="3">
        <v>53.9</v>
      </c>
      <c r="H13518" s="3">
        <v>42.9</v>
      </c>
      <c r="I13518" s="3">
        <v>68</v>
      </c>
      <c r="J13518" s="3">
        <v>47.6</v>
      </c>
      <c r="K13518" s="3">
        <v>56.7</v>
      </c>
    </row>
    <row r="13519" spans="1:11">
      <c r="A13519" t="s">
        <v>42964</v>
      </c>
      <c r="B13519" s="1" t="s">
        <v>42965</v>
      </c>
      <c r="C13519" s="2">
        <v>46213.396851851903</v>
      </c>
      <c r="D13519" s="1" t="s">
        <v>42966</v>
      </c>
      <c r="E13519" s="1" t="s">
        <v>41295</v>
      </c>
      <c r="F13519" s="2">
        <v>46197.208344907398</v>
      </c>
      <c r="G13519" s="3">
        <v>55.6</v>
      </c>
      <c r="H13519" s="3">
        <v>47.1</v>
      </c>
      <c r="I13519" s="3">
        <v>70.099999999999994</v>
      </c>
      <c r="J13519" s="3">
        <v>50.8</v>
      </c>
      <c r="K13519" s="3">
        <v>58.3</v>
      </c>
    </row>
    <row r="13520" spans="1:11">
      <c r="A13520" t="s">
        <v>42967</v>
      </c>
      <c r="B13520" s="1" t="s">
        <v>42968</v>
      </c>
      <c r="C13520" s="2">
        <v>46213.396828703699</v>
      </c>
      <c r="D13520" s="1" t="s">
        <v>42969</v>
      </c>
      <c r="E13520" s="1" t="s">
        <v>41295</v>
      </c>
      <c r="F13520" s="2">
        <v>46197.250011574099</v>
      </c>
      <c r="G13520" s="3">
        <v>54.2</v>
      </c>
      <c r="H13520" s="3">
        <v>47.2</v>
      </c>
      <c r="I13520" s="3">
        <v>72.2</v>
      </c>
      <c r="J13520" s="3">
        <v>49.8</v>
      </c>
      <c r="K13520" s="3">
        <v>56.8</v>
      </c>
    </row>
    <row r="13521" spans="1:11">
      <c r="A13521" t="s">
        <v>42970</v>
      </c>
      <c r="B13521" s="1" t="s">
        <v>42971</v>
      </c>
      <c r="C13521" s="2">
        <v>46213.396805555603</v>
      </c>
      <c r="D13521" s="1" t="s">
        <v>42972</v>
      </c>
      <c r="E13521" s="1" t="s">
        <v>41295</v>
      </c>
      <c r="F13521" s="2">
        <v>46197.291678240697</v>
      </c>
      <c r="G13521" s="3">
        <v>56.7</v>
      </c>
      <c r="H13521" s="3">
        <v>46.6</v>
      </c>
      <c r="I13521" s="3">
        <v>76.8</v>
      </c>
      <c r="J13521" s="3">
        <v>51.5</v>
      </c>
      <c r="K13521" s="3">
        <v>58.9</v>
      </c>
    </row>
    <row r="13522" spans="1:11">
      <c r="A13522" t="s">
        <v>42973</v>
      </c>
      <c r="B13522" s="1" t="s">
        <v>42974</v>
      </c>
      <c r="C13522" s="2">
        <v>46213.396782407399</v>
      </c>
      <c r="D13522" s="1" t="s">
        <v>42975</v>
      </c>
      <c r="E13522" s="1" t="s">
        <v>41295</v>
      </c>
      <c r="F13522" s="2">
        <v>46197.333344907398</v>
      </c>
      <c r="G13522" s="3">
        <v>63.5</v>
      </c>
      <c r="H13522" s="3">
        <v>55.4</v>
      </c>
      <c r="I13522" s="3">
        <v>79.5</v>
      </c>
      <c r="J13522" s="3">
        <v>58.4</v>
      </c>
      <c r="K13522" s="3">
        <v>66.400000000000006</v>
      </c>
    </row>
    <row r="13523" spans="1:11">
      <c r="A13523" t="s">
        <v>42976</v>
      </c>
      <c r="B13523" s="1" t="s">
        <v>42977</v>
      </c>
      <c r="C13523" s="2">
        <v>46213.396886574097</v>
      </c>
      <c r="D13523" s="1" t="s">
        <v>42978</v>
      </c>
      <c r="E13523" s="1" t="s">
        <v>41295</v>
      </c>
      <c r="F13523" s="2">
        <v>46197.375011574099</v>
      </c>
      <c r="G13523" s="3">
        <v>61.7</v>
      </c>
      <c r="H13523" s="3">
        <v>56.2</v>
      </c>
      <c r="I13523" s="3">
        <v>80.5</v>
      </c>
      <c r="J13523" s="3">
        <v>58.5</v>
      </c>
      <c r="K13523" s="3">
        <v>63.6</v>
      </c>
    </row>
    <row r="13524" spans="1:11">
      <c r="A13524" t="s">
        <v>42979</v>
      </c>
      <c r="B13524" s="1" t="s">
        <v>42980</v>
      </c>
      <c r="C13524" s="2">
        <v>46213.396805555603</v>
      </c>
      <c r="D13524" s="1" t="s">
        <v>42981</v>
      </c>
      <c r="E13524" s="1" t="s">
        <v>41295</v>
      </c>
      <c r="F13524" s="2">
        <v>46197.416678240697</v>
      </c>
      <c r="G13524" s="3">
        <v>60.9</v>
      </c>
      <c r="H13524" s="3">
        <v>50.6</v>
      </c>
      <c r="I13524" s="3">
        <v>76.5</v>
      </c>
      <c r="J13524" s="3">
        <v>56.7</v>
      </c>
      <c r="K13524" s="3">
        <v>63</v>
      </c>
    </row>
    <row r="13525" spans="1:11">
      <c r="A13525" t="s">
        <v>42982</v>
      </c>
      <c r="B13525" s="1" t="s">
        <v>42983</v>
      </c>
      <c r="C13525" s="2">
        <v>46213.3969560185</v>
      </c>
      <c r="D13525" s="1" t="s">
        <v>42984</v>
      </c>
      <c r="E13525" s="1" t="s">
        <v>41295</v>
      </c>
      <c r="F13525" s="2">
        <v>46197.458344907398</v>
      </c>
      <c r="G13525" s="3">
        <v>58.3</v>
      </c>
      <c r="H13525" s="3">
        <v>50.9</v>
      </c>
      <c r="I13525" s="3">
        <v>78.5</v>
      </c>
      <c r="J13525" s="3">
        <v>53.7</v>
      </c>
      <c r="K13525" s="3">
        <v>60.5</v>
      </c>
    </row>
    <row r="13526" spans="1:11">
      <c r="A13526" t="s">
        <v>42985</v>
      </c>
      <c r="B13526" s="1" t="s">
        <v>42986</v>
      </c>
      <c r="C13526" s="2">
        <v>46213.396840277797</v>
      </c>
      <c r="D13526" s="1" t="s">
        <v>42987</v>
      </c>
      <c r="E13526" s="1" t="s">
        <v>41295</v>
      </c>
      <c r="F13526" s="2">
        <v>46197.500011574099</v>
      </c>
      <c r="G13526" s="3">
        <v>62.5</v>
      </c>
      <c r="H13526" s="3">
        <v>49.3</v>
      </c>
      <c r="I13526" s="3">
        <v>86.4</v>
      </c>
      <c r="J13526" s="3">
        <v>54.7</v>
      </c>
      <c r="K13526" s="3">
        <v>63.3</v>
      </c>
    </row>
    <row r="13527" spans="1:11">
      <c r="A13527" t="s">
        <v>42988</v>
      </c>
      <c r="B13527" s="1" t="s">
        <v>42989</v>
      </c>
      <c r="C13527" s="2">
        <v>46213.396805555603</v>
      </c>
      <c r="D13527" s="1" t="s">
        <v>42990</v>
      </c>
      <c r="E13527" s="1" t="s">
        <v>41295</v>
      </c>
      <c r="F13527" s="2">
        <v>46197.541678240697</v>
      </c>
      <c r="G13527" s="3">
        <v>58.6</v>
      </c>
      <c r="H13527" s="3">
        <v>46</v>
      </c>
      <c r="I13527" s="3">
        <v>79.2</v>
      </c>
      <c r="J13527" s="3">
        <v>50.1</v>
      </c>
      <c r="K13527" s="3">
        <v>59.8</v>
      </c>
    </row>
    <row r="13528" spans="1:11">
      <c r="A13528" t="s">
        <v>42991</v>
      </c>
      <c r="B13528" s="1" t="s">
        <v>42992</v>
      </c>
      <c r="C13528" s="2">
        <v>46213.3969097222</v>
      </c>
      <c r="D13528" s="1" t="s">
        <v>42993</v>
      </c>
      <c r="E13528" s="1" t="s">
        <v>41295</v>
      </c>
      <c r="F13528" s="2">
        <v>46197.583344907398</v>
      </c>
      <c r="G13528" s="3">
        <v>58.8</v>
      </c>
      <c r="H13528" s="3">
        <v>46.6</v>
      </c>
      <c r="I13528" s="3">
        <v>87.3</v>
      </c>
      <c r="J13528" s="3">
        <v>51.5</v>
      </c>
      <c r="K13528" s="3">
        <v>61.3</v>
      </c>
    </row>
    <row r="13529" spans="1:11">
      <c r="A13529" t="s">
        <v>42994</v>
      </c>
      <c r="B13529" s="1" t="s">
        <v>42995</v>
      </c>
      <c r="C13529" s="2">
        <v>46213.3967708333</v>
      </c>
      <c r="D13529" s="1" t="s">
        <v>42996</v>
      </c>
      <c r="E13529" s="1" t="s">
        <v>41295</v>
      </c>
      <c r="F13529" s="2">
        <v>46197.625011574099</v>
      </c>
      <c r="G13529" s="3">
        <v>62.8</v>
      </c>
      <c r="H13529" s="3">
        <v>48.4</v>
      </c>
      <c r="I13529" s="3">
        <v>85.7</v>
      </c>
      <c r="J13529" s="3">
        <v>52.6</v>
      </c>
      <c r="K13529" s="3">
        <v>65</v>
      </c>
    </row>
    <row r="13530" spans="1:11">
      <c r="A13530" t="s">
        <v>42997</v>
      </c>
      <c r="B13530" s="1" t="s">
        <v>42998</v>
      </c>
      <c r="C13530" s="2">
        <v>46213.3968634259</v>
      </c>
      <c r="D13530" s="1" t="s">
        <v>42999</v>
      </c>
      <c r="E13530" s="1" t="s">
        <v>41295</v>
      </c>
      <c r="F13530" s="2">
        <v>46197.666678240697</v>
      </c>
      <c r="G13530" s="3">
        <v>67.400000000000006</v>
      </c>
      <c r="H13530" s="3">
        <v>46.1</v>
      </c>
      <c r="I13530" s="3">
        <v>91.1</v>
      </c>
      <c r="J13530" s="3">
        <v>53.6</v>
      </c>
      <c r="K13530" s="3">
        <v>67</v>
      </c>
    </row>
    <row r="13531" spans="1:11">
      <c r="A13531" t="s">
        <v>43000</v>
      </c>
      <c r="B13531" s="1" t="s">
        <v>43001</v>
      </c>
      <c r="C13531" s="2">
        <v>46213.396886574097</v>
      </c>
      <c r="D13531" s="1" t="s">
        <v>43002</v>
      </c>
      <c r="E13531" s="1" t="s">
        <v>41295</v>
      </c>
      <c r="F13531" s="2">
        <v>46197.708344907398</v>
      </c>
      <c r="G13531" s="3">
        <v>56.3</v>
      </c>
      <c r="H13531" s="3">
        <v>46.6</v>
      </c>
      <c r="I13531" s="3">
        <v>81.099999999999994</v>
      </c>
      <c r="J13531" s="3">
        <v>49.7</v>
      </c>
      <c r="K13531" s="3">
        <v>58.1</v>
      </c>
    </row>
    <row r="13532" spans="1:11">
      <c r="A13532" t="s">
        <v>43003</v>
      </c>
      <c r="B13532" s="1" t="s">
        <v>43004</v>
      </c>
      <c r="C13532" s="2">
        <v>46213.396990740701</v>
      </c>
      <c r="D13532" s="1" t="s">
        <v>43005</v>
      </c>
      <c r="E13532" s="1" t="s">
        <v>41295</v>
      </c>
      <c r="F13532" s="2">
        <v>46197.750011574099</v>
      </c>
      <c r="G13532" s="3">
        <v>57.2</v>
      </c>
      <c r="H13532" s="3">
        <v>45.8</v>
      </c>
      <c r="I13532" s="3">
        <v>80.099999999999994</v>
      </c>
      <c r="J13532" s="3">
        <v>49.3</v>
      </c>
      <c r="K13532" s="3">
        <v>59.4</v>
      </c>
    </row>
    <row r="13533" spans="1:11">
      <c r="A13533" t="s">
        <v>43006</v>
      </c>
      <c r="B13533" s="1" t="s">
        <v>43007</v>
      </c>
      <c r="C13533" s="2">
        <v>46213.396944444401</v>
      </c>
      <c r="D13533" s="1" t="s">
        <v>43008</v>
      </c>
      <c r="E13533" s="1" t="s">
        <v>41295</v>
      </c>
      <c r="F13533" s="2">
        <v>46197.791678240697</v>
      </c>
      <c r="G13533" s="3">
        <v>60.3</v>
      </c>
      <c r="H13533" s="3">
        <v>45.2</v>
      </c>
      <c r="I13533" s="3">
        <v>86</v>
      </c>
      <c r="J13533" s="3">
        <v>48.6</v>
      </c>
      <c r="K13533" s="3">
        <v>61</v>
      </c>
    </row>
    <row r="13534" spans="1:11">
      <c r="A13534" t="s">
        <v>43009</v>
      </c>
      <c r="B13534" s="1" t="s">
        <v>43010</v>
      </c>
      <c r="C13534" s="2">
        <v>46213.396759259304</v>
      </c>
      <c r="D13534" s="1" t="s">
        <v>43011</v>
      </c>
      <c r="E13534" s="1" t="s">
        <v>41295</v>
      </c>
      <c r="F13534" s="2">
        <v>46197.833344907398</v>
      </c>
      <c r="G13534" s="3">
        <v>59.1</v>
      </c>
      <c r="H13534" s="3">
        <v>47.8</v>
      </c>
      <c r="I13534" s="3">
        <v>80.900000000000006</v>
      </c>
      <c r="J13534" s="3">
        <v>50.9</v>
      </c>
      <c r="K13534" s="3">
        <v>61.1</v>
      </c>
    </row>
    <row r="13535" spans="1:11">
      <c r="A13535" t="s">
        <v>43012</v>
      </c>
      <c r="B13535" s="1" t="s">
        <v>43013</v>
      </c>
      <c r="C13535" s="2">
        <v>46213.396898148101</v>
      </c>
      <c r="D13535" s="1" t="s">
        <v>43014</v>
      </c>
      <c r="E13535" s="1" t="s">
        <v>41295</v>
      </c>
      <c r="F13535" s="2">
        <v>46197.875011574099</v>
      </c>
      <c r="G13535" s="3">
        <v>53.8</v>
      </c>
      <c r="H13535" s="3">
        <v>47.2</v>
      </c>
      <c r="I13535" s="3">
        <v>73</v>
      </c>
      <c r="J13535" s="3">
        <v>49.6</v>
      </c>
      <c r="K13535" s="3">
        <v>55.8</v>
      </c>
    </row>
    <row r="13536" spans="1:11">
      <c r="A13536" t="s">
        <v>43015</v>
      </c>
      <c r="B13536" s="1" t="s">
        <v>43016</v>
      </c>
      <c r="C13536" s="2">
        <v>46213.3969097222</v>
      </c>
      <c r="D13536" s="1" t="s">
        <v>43017</v>
      </c>
      <c r="E13536" s="1" t="s">
        <v>41295</v>
      </c>
      <c r="F13536" s="2">
        <v>46197.916678240697</v>
      </c>
      <c r="G13536" s="3">
        <v>52.8</v>
      </c>
      <c r="H13536" s="3">
        <v>47.5</v>
      </c>
      <c r="I13536" s="3">
        <v>68</v>
      </c>
      <c r="J13536" s="3">
        <v>49.6</v>
      </c>
      <c r="K13536" s="3">
        <v>54.2</v>
      </c>
    </row>
    <row r="13537" spans="1:11">
      <c r="A13537" t="s">
        <v>43018</v>
      </c>
      <c r="B13537" s="1" t="s">
        <v>43019</v>
      </c>
      <c r="C13537" s="2">
        <v>46213.396944444401</v>
      </c>
      <c r="D13537" s="1" t="s">
        <v>43020</v>
      </c>
      <c r="E13537" s="1" t="s">
        <v>41295</v>
      </c>
      <c r="F13537" s="2">
        <v>46197.958344907398</v>
      </c>
      <c r="G13537" s="3">
        <v>53.1</v>
      </c>
      <c r="H13537" s="3">
        <v>47.6</v>
      </c>
      <c r="I13537" s="3">
        <v>75.400000000000006</v>
      </c>
      <c r="J13537" s="3">
        <v>49.4</v>
      </c>
      <c r="K13537" s="3">
        <v>54</v>
      </c>
    </row>
    <row r="13538" spans="1:11">
      <c r="A13538" t="s">
        <v>43021</v>
      </c>
      <c r="B13538" s="1" t="s">
        <v>43022</v>
      </c>
      <c r="C13538" s="2">
        <v>46213.396921296298</v>
      </c>
      <c r="D13538" s="1" t="s">
        <v>43023</v>
      </c>
      <c r="E13538" s="1" t="s">
        <v>41295</v>
      </c>
      <c r="F13538" s="2">
        <v>46198.000011574099</v>
      </c>
      <c r="G13538" s="3">
        <v>52.5</v>
      </c>
      <c r="H13538" s="3">
        <v>46.9</v>
      </c>
      <c r="I13538" s="3">
        <v>74.5</v>
      </c>
      <c r="J13538" s="3">
        <v>49.4</v>
      </c>
      <c r="K13538" s="3">
        <v>53.9</v>
      </c>
    </row>
    <row r="13539" spans="1:11">
      <c r="A13539" t="s">
        <v>43024</v>
      </c>
      <c r="B13539" s="1" t="s">
        <v>43025</v>
      </c>
      <c r="C13539" s="2">
        <v>46213.3968171296</v>
      </c>
      <c r="D13539" s="1" t="s">
        <v>43026</v>
      </c>
      <c r="E13539" s="1" t="s">
        <v>41295</v>
      </c>
      <c r="F13539" s="2">
        <v>46198.041678240697</v>
      </c>
      <c r="G13539" s="3">
        <v>52.5</v>
      </c>
      <c r="H13539" s="3">
        <v>46.7</v>
      </c>
      <c r="I13539" s="3">
        <v>74.400000000000006</v>
      </c>
      <c r="J13539" s="3">
        <v>49.7</v>
      </c>
      <c r="K13539" s="3">
        <v>53.7</v>
      </c>
    </row>
    <row r="13540" spans="1:11">
      <c r="A13540" t="s">
        <v>43027</v>
      </c>
      <c r="B13540" s="1" t="s">
        <v>43028</v>
      </c>
      <c r="C13540" s="2">
        <v>46213.396932870397</v>
      </c>
      <c r="D13540" s="1" t="s">
        <v>43029</v>
      </c>
      <c r="E13540" s="1" t="s">
        <v>41295</v>
      </c>
      <c r="F13540" s="2">
        <v>46198.083344907398</v>
      </c>
      <c r="G13540" s="3">
        <v>51.1</v>
      </c>
      <c r="H13540" s="3">
        <v>46.4</v>
      </c>
      <c r="I13540" s="3">
        <v>69.8</v>
      </c>
      <c r="J13540" s="3">
        <v>48.7</v>
      </c>
      <c r="K13540" s="3">
        <v>52.4</v>
      </c>
    </row>
    <row r="13541" spans="1:11">
      <c r="A13541" t="s">
        <v>43030</v>
      </c>
      <c r="B13541" s="1" t="s">
        <v>43031</v>
      </c>
      <c r="C13541" s="2">
        <v>46213.3967708333</v>
      </c>
      <c r="D13541" s="1" t="s">
        <v>43032</v>
      </c>
      <c r="E13541" s="1" t="s">
        <v>41295</v>
      </c>
      <c r="F13541" s="2">
        <v>46198.125011574099</v>
      </c>
      <c r="G13541" s="3">
        <v>49.9</v>
      </c>
      <c r="H13541" s="3">
        <v>43.8</v>
      </c>
      <c r="I13541" s="3">
        <v>67.2</v>
      </c>
      <c r="J13541" s="3">
        <v>46.6</v>
      </c>
      <c r="K13541" s="3">
        <v>51.3</v>
      </c>
    </row>
    <row r="13542" spans="1:11">
      <c r="A13542" t="s">
        <v>43033</v>
      </c>
      <c r="B13542" s="1" t="s">
        <v>43034</v>
      </c>
      <c r="C13542" s="2">
        <v>46213.396932870397</v>
      </c>
      <c r="D13542" s="1" t="s">
        <v>43035</v>
      </c>
      <c r="E13542" s="1" t="s">
        <v>41295</v>
      </c>
      <c r="F13542" s="2">
        <v>46198.166678240697</v>
      </c>
      <c r="G13542" s="3">
        <v>51.9</v>
      </c>
      <c r="H13542" s="3">
        <v>46.1</v>
      </c>
      <c r="I13542" s="3">
        <v>71.400000000000006</v>
      </c>
      <c r="J13542" s="3">
        <v>48.2</v>
      </c>
      <c r="K13542" s="3">
        <v>53.9</v>
      </c>
    </row>
    <row r="13543" spans="1:11">
      <c r="A13543" t="s">
        <v>43036</v>
      </c>
      <c r="B13543" s="1" t="s">
        <v>43037</v>
      </c>
      <c r="C13543" s="2">
        <v>46213.396782407399</v>
      </c>
      <c r="D13543" s="1" t="s">
        <v>43038</v>
      </c>
      <c r="E13543" s="1" t="s">
        <v>41295</v>
      </c>
      <c r="F13543" s="2">
        <v>46198.208344907398</v>
      </c>
      <c r="G13543" s="3">
        <v>54.3</v>
      </c>
      <c r="H13543" s="3">
        <v>48.8</v>
      </c>
      <c r="I13543" s="3">
        <v>72.8</v>
      </c>
      <c r="J13543" s="3">
        <v>51.5</v>
      </c>
      <c r="K13543" s="3">
        <v>55.3</v>
      </c>
    </row>
    <row r="13544" spans="1:11">
      <c r="A13544" t="s">
        <v>43039</v>
      </c>
      <c r="B13544" s="1" t="s">
        <v>43040</v>
      </c>
      <c r="C13544" s="2">
        <v>46213.396898148101</v>
      </c>
      <c r="D13544" s="1" t="s">
        <v>43041</v>
      </c>
      <c r="E13544" s="1" t="s">
        <v>41295</v>
      </c>
      <c r="F13544" s="2">
        <v>46198.250011574099</v>
      </c>
      <c r="G13544" s="3">
        <v>55.7</v>
      </c>
      <c r="H13544" s="3">
        <v>50</v>
      </c>
      <c r="I13544" s="3">
        <v>72.7</v>
      </c>
      <c r="J13544" s="3">
        <v>51.8</v>
      </c>
      <c r="K13544" s="3">
        <v>57.9</v>
      </c>
    </row>
    <row r="13545" spans="1:11">
      <c r="A13545" t="s">
        <v>43042</v>
      </c>
      <c r="B13545" s="1" t="s">
        <v>43043</v>
      </c>
      <c r="C13545" s="2">
        <v>46213.3969560185</v>
      </c>
      <c r="D13545" s="1" t="s">
        <v>43044</v>
      </c>
      <c r="E13545" s="1" t="s">
        <v>41295</v>
      </c>
      <c r="F13545" s="2">
        <v>46198.291678240697</v>
      </c>
      <c r="G13545" s="3">
        <v>60.1</v>
      </c>
      <c r="H13545" s="3">
        <v>50.4</v>
      </c>
      <c r="I13545" s="3">
        <v>85.3</v>
      </c>
      <c r="J13545" s="3">
        <v>54.7</v>
      </c>
      <c r="K13545" s="3">
        <v>62</v>
      </c>
    </row>
    <row r="13546" spans="1:11">
      <c r="A13546" t="s">
        <v>43045</v>
      </c>
      <c r="B13546" s="1" t="s">
        <v>43046</v>
      </c>
      <c r="C13546" s="2">
        <v>46213.3969097222</v>
      </c>
      <c r="D13546" s="1" t="s">
        <v>43047</v>
      </c>
      <c r="E13546" s="1" t="s">
        <v>41295</v>
      </c>
      <c r="F13546" s="2">
        <v>46198.333344907398</v>
      </c>
      <c r="G13546" s="3">
        <v>64.3</v>
      </c>
      <c r="H13546" s="3">
        <v>53.5</v>
      </c>
      <c r="I13546" s="3">
        <v>87</v>
      </c>
      <c r="J13546" s="3">
        <v>58</v>
      </c>
      <c r="K13546" s="3">
        <v>66.599999999999994</v>
      </c>
    </row>
    <row r="13547" spans="1:11">
      <c r="A13547" t="s">
        <v>43048</v>
      </c>
      <c r="B13547" s="1" t="s">
        <v>43049</v>
      </c>
      <c r="C13547" s="2">
        <v>46213.396944444401</v>
      </c>
      <c r="D13547" s="1" t="s">
        <v>43050</v>
      </c>
      <c r="E13547" s="1" t="s">
        <v>41295</v>
      </c>
      <c r="F13547" s="2">
        <v>46198.375011574099</v>
      </c>
      <c r="G13547" s="3">
        <v>64.400000000000006</v>
      </c>
      <c r="H13547" s="3">
        <v>57.2</v>
      </c>
      <c r="I13547" s="3">
        <v>81.7</v>
      </c>
      <c r="J13547" s="3">
        <v>59.9</v>
      </c>
      <c r="K13547" s="3">
        <v>66.3</v>
      </c>
    </row>
    <row r="13548" spans="1:11">
      <c r="A13548" t="s">
        <v>43051</v>
      </c>
      <c r="B13548" s="1" t="s">
        <v>43052</v>
      </c>
      <c r="C13548" s="2">
        <v>46213.3969560185</v>
      </c>
      <c r="D13548" s="1" t="s">
        <v>43053</v>
      </c>
      <c r="E13548" s="1" t="s">
        <v>41295</v>
      </c>
      <c r="F13548" s="2">
        <v>46198.416678240697</v>
      </c>
      <c r="G13548" s="3">
        <v>62.4</v>
      </c>
      <c r="H13548" s="3">
        <v>52.2</v>
      </c>
      <c r="I13548" s="3">
        <v>88.5</v>
      </c>
      <c r="J13548" s="3">
        <v>57.3</v>
      </c>
      <c r="K13548" s="3">
        <v>63.3</v>
      </c>
    </row>
    <row r="13549" spans="1:11">
      <c r="A13549" t="s">
        <v>43054</v>
      </c>
      <c r="B13549" s="1" t="s">
        <v>43055</v>
      </c>
      <c r="C13549" s="2">
        <v>46213.396921296298</v>
      </c>
      <c r="D13549" s="1" t="s">
        <v>43056</v>
      </c>
      <c r="E13549" s="1" t="s">
        <v>41295</v>
      </c>
      <c r="F13549" s="2">
        <v>46198.458344907398</v>
      </c>
      <c r="G13549" s="3">
        <v>63.3</v>
      </c>
      <c r="H13549" s="3">
        <v>51.9</v>
      </c>
      <c r="I13549" s="3">
        <v>84.7</v>
      </c>
      <c r="J13549" s="3">
        <v>55.9</v>
      </c>
      <c r="K13549" s="3">
        <v>65.099999999999994</v>
      </c>
    </row>
    <row r="13550" spans="1:11">
      <c r="A13550" t="s">
        <v>43057</v>
      </c>
      <c r="B13550" s="1" t="s">
        <v>43058</v>
      </c>
      <c r="C13550" s="2">
        <v>46213.396932870397</v>
      </c>
      <c r="D13550" s="1" t="s">
        <v>43059</v>
      </c>
      <c r="E13550" s="1" t="s">
        <v>41295</v>
      </c>
      <c r="F13550" s="2">
        <v>46198.500011574099</v>
      </c>
      <c r="G13550" s="3">
        <v>65.099999999999994</v>
      </c>
      <c r="H13550" s="3">
        <v>51.4</v>
      </c>
      <c r="I13550" s="3">
        <v>88.5</v>
      </c>
      <c r="J13550" s="3">
        <v>54.9</v>
      </c>
      <c r="K13550" s="3">
        <v>66.400000000000006</v>
      </c>
    </row>
    <row r="13551" spans="1:11">
      <c r="A13551" t="s">
        <v>43060</v>
      </c>
      <c r="B13551" s="1" t="s">
        <v>43061</v>
      </c>
      <c r="C13551" s="2">
        <v>46213.396898148101</v>
      </c>
      <c r="D13551" s="1" t="s">
        <v>43062</v>
      </c>
      <c r="E13551" s="1" t="s">
        <v>41295</v>
      </c>
      <c r="F13551" s="2">
        <v>46198.541678240697</v>
      </c>
      <c r="G13551" s="3">
        <v>63.5</v>
      </c>
      <c r="H13551" s="3">
        <v>49.8</v>
      </c>
      <c r="I13551" s="3">
        <v>90.6</v>
      </c>
      <c r="J13551" s="3">
        <v>52.6</v>
      </c>
      <c r="K13551" s="3">
        <v>64.099999999999994</v>
      </c>
    </row>
    <row r="13552" spans="1:11">
      <c r="A13552" t="s">
        <v>43063</v>
      </c>
      <c r="B13552" s="1" t="s">
        <v>43064</v>
      </c>
      <c r="C13552" s="2">
        <v>46213.396840277797</v>
      </c>
      <c r="D13552" s="1" t="s">
        <v>43065</v>
      </c>
      <c r="E13552" s="1" t="s">
        <v>41295</v>
      </c>
      <c r="F13552" s="2">
        <v>46198.583344907398</v>
      </c>
      <c r="G13552" s="3">
        <v>62.7</v>
      </c>
      <c r="H13552" s="3">
        <v>49.7</v>
      </c>
      <c r="I13552" s="3">
        <v>86.5</v>
      </c>
      <c r="J13552" s="3">
        <v>53</v>
      </c>
      <c r="K13552" s="3">
        <v>64.400000000000006</v>
      </c>
    </row>
    <row r="13553" spans="1:11">
      <c r="A13553" t="s">
        <v>43066</v>
      </c>
      <c r="B13553" s="1" t="s">
        <v>43067</v>
      </c>
      <c r="C13553" s="2">
        <v>46213.396828703699</v>
      </c>
      <c r="D13553" s="1" t="s">
        <v>43068</v>
      </c>
      <c r="E13553" s="1" t="s">
        <v>41295</v>
      </c>
      <c r="F13553" s="2">
        <v>46198.625011574099</v>
      </c>
      <c r="G13553" s="3">
        <v>65.5</v>
      </c>
      <c r="H13553" s="3">
        <v>52.6</v>
      </c>
      <c r="I13553" s="3">
        <v>88.3</v>
      </c>
      <c r="J13553" s="3">
        <v>58</v>
      </c>
      <c r="K13553" s="3">
        <v>67.099999999999994</v>
      </c>
    </row>
    <row r="13554" spans="1:11">
      <c r="A13554" t="s">
        <v>43069</v>
      </c>
      <c r="B13554" s="1" t="s">
        <v>43070</v>
      </c>
      <c r="C13554" s="2">
        <v>46213.396874999999</v>
      </c>
      <c r="D13554" s="1" t="s">
        <v>43071</v>
      </c>
      <c r="E13554" s="1" t="s">
        <v>41295</v>
      </c>
      <c r="F13554" s="2">
        <v>46198.666678240697</v>
      </c>
      <c r="G13554" s="3">
        <v>65</v>
      </c>
      <c r="H13554" s="3">
        <v>50.4</v>
      </c>
      <c r="I13554" s="3">
        <v>83.3</v>
      </c>
      <c r="J13554" s="3">
        <v>53.7</v>
      </c>
      <c r="K13554" s="3">
        <v>65.8</v>
      </c>
    </row>
    <row r="13555" spans="1:11">
      <c r="A13555" t="s">
        <v>43072</v>
      </c>
      <c r="B13555" s="1" t="s">
        <v>43073</v>
      </c>
      <c r="C13555" s="2">
        <v>46213.396874999999</v>
      </c>
      <c r="D13555" s="1" t="s">
        <v>43074</v>
      </c>
      <c r="E13555" s="1" t="s">
        <v>41295</v>
      </c>
      <c r="F13555" s="2">
        <v>46198.708344907398</v>
      </c>
      <c r="G13555" s="3">
        <v>59.1</v>
      </c>
      <c r="H13555" s="3">
        <v>49.4</v>
      </c>
      <c r="I13555" s="3">
        <v>83.9</v>
      </c>
      <c r="J13555" s="3">
        <v>52</v>
      </c>
      <c r="K13555" s="3">
        <v>60.6</v>
      </c>
    </row>
    <row r="13556" spans="1:11">
      <c r="A13556" t="s">
        <v>43075</v>
      </c>
      <c r="B13556" s="1" t="s">
        <v>43076</v>
      </c>
      <c r="C13556" s="2">
        <v>46213.3968171296</v>
      </c>
      <c r="D13556" s="1" t="s">
        <v>43077</v>
      </c>
      <c r="E13556" s="1" t="s">
        <v>41295</v>
      </c>
      <c r="F13556" s="2">
        <v>46198.750011574099</v>
      </c>
      <c r="G13556" s="3">
        <v>59.8</v>
      </c>
      <c r="H13556" s="3">
        <v>50</v>
      </c>
      <c r="I13556" s="3">
        <v>86.9</v>
      </c>
      <c r="J13556" s="3">
        <v>51.9</v>
      </c>
      <c r="K13556" s="3">
        <v>60.1</v>
      </c>
    </row>
    <row r="13557" spans="1:11">
      <c r="A13557" t="s">
        <v>43078</v>
      </c>
      <c r="B13557" s="1" t="s">
        <v>43079</v>
      </c>
      <c r="C13557" s="2">
        <v>46213.396967592598</v>
      </c>
      <c r="D13557" s="1" t="s">
        <v>43080</v>
      </c>
      <c r="E13557" s="1" t="s">
        <v>41295</v>
      </c>
      <c r="F13557" s="2">
        <v>46198.791678240697</v>
      </c>
      <c r="G13557" s="3">
        <v>57.5</v>
      </c>
      <c r="H13557" s="3">
        <v>49</v>
      </c>
      <c r="I13557" s="3">
        <v>83.9</v>
      </c>
      <c r="J13557" s="3">
        <v>51.9</v>
      </c>
      <c r="K13557" s="3">
        <v>58.2</v>
      </c>
    </row>
    <row r="13558" spans="1:11">
      <c r="A13558" t="s">
        <v>43081</v>
      </c>
      <c r="B13558" s="1" t="s">
        <v>43082</v>
      </c>
      <c r="C13558" s="2">
        <v>46213.396979166697</v>
      </c>
      <c r="D13558" s="1" t="s">
        <v>43083</v>
      </c>
      <c r="E13558" s="1" t="s">
        <v>41295</v>
      </c>
      <c r="F13558" s="2">
        <v>46198.833344907398</v>
      </c>
      <c r="G13558" s="3">
        <v>56.6</v>
      </c>
      <c r="H13558" s="3">
        <v>50.1</v>
      </c>
      <c r="I13558" s="3">
        <v>83.3</v>
      </c>
      <c r="J13558" s="3">
        <v>51.9</v>
      </c>
      <c r="K13558" s="3">
        <v>58.3</v>
      </c>
    </row>
    <row r="13559" spans="1:11">
      <c r="A13559" t="s">
        <v>43084</v>
      </c>
      <c r="B13559" s="1" t="s">
        <v>43085</v>
      </c>
      <c r="C13559" s="2">
        <v>46213.396944444401</v>
      </c>
      <c r="D13559" s="1" t="s">
        <v>43086</v>
      </c>
      <c r="E13559" s="1" t="s">
        <v>41295</v>
      </c>
      <c r="F13559" s="2">
        <v>46198.875011574099</v>
      </c>
      <c r="G13559" s="3">
        <v>56.2</v>
      </c>
      <c r="H13559" s="3">
        <v>48.1</v>
      </c>
      <c r="I13559" s="3">
        <v>75.5</v>
      </c>
      <c r="J13559" s="3">
        <v>51.4</v>
      </c>
      <c r="K13559" s="3">
        <v>57.7</v>
      </c>
    </row>
    <row r="13560" spans="1:11">
      <c r="A13560" t="s">
        <v>43087</v>
      </c>
      <c r="B13560" s="1" t="s">
        <v>43088</v>
      </c>
      <c r="C13560" s="2">
        <v>46213.3968171296</v>
      </c>
      <c r="D13560" s="1" t="s">
        <v>43089</v>
      </c>
      <c r="E13560" s="1" t="s">
        <v>41295</v>
      </c>
      <c r="F13560" s="2">
        <v>46198.916678240697</v>
      </c>
      <c r="G13560" s="3">
        <v>54.7</v>
      </c>
      <c r="H13560" s="3">
        <v>49.6</v>
      </c>
      <c r="I13560" s="3">
        <v>78.5</v>
      </c>
      <c r="J13560" s="3">
        <v>51.3</v>
      </c>
      <c r="K13560" s="3">
        <v>56</v>
      </c>
    </row>
    <row r="13561" spans="1:11">
      <c r="A13561" t="s">
        <v>43090</v>
      </c>
      <c r="B13561" s="1" t="s">
        <v>43091</v>
      </c>
      <c r="C13561" s="2">
        <v>46213.396944444401</v>
      </c>
      <c r="D13561" s="1" t="s">
        <v>43092</v>
      </c>
      <c r="E13561" s="1" t="s">
        <v>41295</v>
      </c>
      <c r="F13561" s="2">
        <v>46198.958344907398</v>
      </c>
      <c r="G13561" s="3">
        <v>54.1</v>
      </c>
      <c r="H13561" s="3">
        <v>48.5</v>
      </c>
      <c r="I13561" s="3">
        <v>72.599999999999994</v>
      </c>
      <c r="J13561" s="3">
        <v>50.5</v>
      </c>
      <c r="K13561" s="3">
        <v>55.1</v>
      </c>
    </row>
    <row r="13562" spans="1:11">
      <c r="A13562" t="s">
        <v>43093</v>
      </c>
      <c r="B13562" s="1" t="s">
        <v>43094</v>
      </c>
      <c r="C13562" s="2">
        <v>46213.3968171296</v>
      </c>
      <c r="D13562" s="1" t="s">
        <v>43095</v>
      </c>
      <c r="E13562" s="1" t="s">
        <v>41295</v>
      </c>
      <c r="F13562" s="2">
        <v>46199.000011574099</v>
      </c>
      <c r="G13562" s="3">
        <v>51.3</v>
      </c>
      <c r="H13562" s="3">
        <v>47</v>
      </c>
      <c r="I13562" s="3">
        <v>69.5</v>
      </c>
      <c r="J13562" s="3">
        <v>49.1</v>
      </c>
      <c r="K13562" s="3">
        <v>52.4</v>
      </c>
    </row>
    <row r="13563" spans="1:11">
      <c r="A13563" t="s">
        <v>43096</v>
      </c>
      <c r="B13563" s="1" t="s">
        <v>43097</v>
      </c>
      <c r="C13563" s="2">
        <v>46213.396967592598</v>
      </c>
      <c r="D13563" s="1" t="s">
        <v>43098</v>
      </c>
      <c r="E13563" s="1" t="s">
        <v>41295</v>
      </c>
      <c r="F13563" s="2">
        <v>46199.041678240697</v>
      </c>
      <c r="G13563" s="3">
        <v>51.1</v>
      </c>
      <c r="H13563" s="3">
        <v>46.7</v>
      </c>
      <c r="I13563" s="3">
        <v>76.599999999999994</v>
      </c>
      <c r="J13563" s="3">
        <v>49</v>
      </c>
      <c r="K13563" s="3">
        <v>52.3</v>
      </c>
    </row>
    <row r="13564" spans="1:11">
      <c r="A13564" t="s">
        <v>43099</v>
      </c>
      <c r="B13564" s="1" t="s">
        <v>43100</v>
      </c>
      <c r="C13564" s="2">
        <v>46213.396898148101</v>
      </c>
      <c r="D13564" s="1" t="s">
        <v>43101</v>
      </c>
      <c r="E13564" s="1" t="s">
        <v>41295</v>
      </c>
      <c r="F13564" s="2">
        <v>46199.083344907398</v>
      </c>
      <c r="G13564" s="3">
        <v>49.4</v>
      </c>
      <c r="H13564" s="3">
        <v>41.8</v>
      </c>
      <c r="I13564" s="3">
        <v>68.5</v>
      </c>
      <c r="J13564" s="3">
        <v>46.4</v>
      </c>
      <c r="K13564" s="3">
        <v>50.6</v>
      </c>
    </row>
    <row r="13565" spans="1:11">
      <c r="A13565" t="s">
        <v>43102</v>
      </c>
      <c r="B13565" s="1" t="s">
        <v>43103</v>
      </c>
      <c r="C13565" s="2">
        <v>46213.3969560185</v>
      </c>
      <c r="D13565" s="1" t="s">
        <v>43104</v>
      </c>
      <c r="E13565" s="1" t="s">
        <v>41295</v>
      </c>
      <c r="F13565" s="2">
        <v>46199.125011574099</v>
      </c>
      <c r="G13565" s="3">
        <v>50.3</v>
      </c>
      <c r="H13565" s="3">
        <v>42</v>
      </c>
      <c r="I13565" s="3">
        <v>70.7</v>
      </c>
      <c r="J13565" s="3">
        <v>46.6</v>
      </c>
      <c r="K13565" s="3">
        <v>51.9</v>
      </c>
    </row>
    <row r="13566" spans="1:11">
      <c r="A13566" t="s">
        <v>43105</v>
      </c>
      <c r="B13566" s="1" t="s">
        <v>43106</v>
      </c>
      <c r="C13566" s="2">
        <v>46213.396979166697</v>
      </c>
      <c r="D13566" s="1" t="s">
        <v>43107</v>
      </c>
      <c r="E13566" s="1" t="s">
        <v>41295</v>
      </c>
      <c r="F13566" s="2">
        <v>46199.166678240697</v>
      </c>
      <c r="G13566" s="3">
        <v>51.7</v>
      </c>
      <c r="H13566" s="3">
        <v>44.4</v>
      </c>
      <c r="I13566" s="3">
        <v>67.7</v>
      </c>
      <c r="J13566" s="3">
        <v>48</v>
      </c>
      <c r="K13566" s="3">
        <v>53.9</v>
      </c>
    </row>
    <row r="13567" spans="1:11">
      <c r="A13567" t="s">
        <v>43108</v>
      </c>
      <c r="B13567" s="1" t="s">
        <v>43109</v>
      </c>
      <c r="C13567" s="2">
        <v>46213.396932870397</v>
      </c>
      <c r="D13567" s="1" t="s">
        <v>43110</v>
      </c>
      <c r="E13567" s="1" t="s">
        <v>41295</v>
      </c>
      <c r="F13567" s="2">
        <v>46199.208344907398</v>
      </c>
      <c r="G13567" s="3">
        <v>53.3</v>
      </c>
      <c r="H13567" s="3">
        <v>47.3</v>
      </c>
      <c r="I13567" s="3">
        <v>74</v>
      </c>
      <c r="J13567" s="3">
        <v>50</v>
      </c>
      <c r="K13567" s="3">
        <v>54.6</v>
      </c>
    </row>
    <row r="13568" spans="1:11">
      <c r="A13568" t="s">
        <v>43111</v>
      </c>
      <c r="B13568" s="1" t="s">
        <v>43112</v>
      </c>
      <c r="C13568" s="2">
        <v>46213.396840277797</v>
      </c>
      <c r="D13568" s="1" t="s">
        <v>43113</v>
      </c>
      <c r="E13568" s="1" t="s">
        <v>41295</v>
      </c>
      <c r="F13568" s="2">
        <v>46199.250011574099</v>
      </c>
      <c r="G13568" s="3">
        <v>53.3</v>
      </c>
      <c r="H13568" s="3">
        <v>47.7</v>
      </c>
      <c r="I13568" s="3">
        <v>73.099999999999994</v>
      </c>
      <c r="J13568" s="3">
        <v>50.2</v>
      </c>
      <c r="K13568" s="3">
        <v>55.1</v>
      </c>
    </row>
    <row r="13569" spans="1:11">
      <c r="A13569" t="s">
        <v>43114</v>
      </c>
      <c r="B13569" s="1" t="s">
        <v>43115</v>
      </c>
      <c r="C13569" s="2">
        <v>46213.396944444401</v>
      </c>
      <c r="D13569" s="1" t="s">
        <v>43116</v>
      </c>
      <c r="E13569" s="1" t="s">
        <v>41295</v>
      </c>
      <c r="F13569" s="2">
        <v>46199.291678240697</v>
      </c>
      <c r="G13569" s="3">
        <v>61.1</v>
      </c>
      <c r="H13569" s="3">
        <v>48</v>
      </c>
      <c r="I13569" s="3">
        <v>83.3</v>
      </c>
      <c r="J13569" s="3">
        <v>55</v>
      </c>
      <c r="K13569" s="3">
        <v>62.7</v>
      </c>
    </row>
    <row r="13570" spans="1:11">
      <c r="A13570" t="s">
        <v>43117</v>
      </c>
      <c r="B13570" s="1" t="s">
        <v>43118</v>
      </c>
      <c r="C13570" s="2">
        <v>46213.3968634259</v>
      </c>
      <c r="D13570" s="1" t="s">
        <v>43119</v>
      </c>
      <c r="E13570" s="1" t="s">
        <v>41295</v>
      </c>
      <c r="F13570" s="2">
        <v>46199.333344907398</v>
      </c>
      <c r="G13570" s="3">
        <v>63.7</v>
      </c>
      <c r="H13570" s="3">
        <v>54.4</v>
      </c>
      <c r="I13570" s="3">
        <v>83.4</v>
      </c>
      <c r="J13570" s="3">
        <v>58.9</v>
      </c>
      <c r="K13570" s="3">
        <v>65.8</v>
      </c>
    </row>
    <row r="13571" spans="1:11">
      <c r="A13571" t="s">
        <v>43120</v>
      </c>
      <c r="B13571" s="1" t="s">
        <v>43121</v>
      </c>
      <c r="C13571" s="2">
        <v>46213.396898148101</v>
      </c>
      <c r="D13571" s="1" t="s">
        <v>43122</v>
      </c>
      <c r="E13571" s="1" t="s">
        <v>41295</v>
      </c>
      <c r="F13571" s="2">
        <v>46199.375011574099</v>
      </c>
      <c r="G13571" s="3">
        <v>64.900000000000006</v>
      </c>
      <c r="H13571" s="3">
        <v>55.7</v>
      </c>
      <c r="I13571" s="3">
        <v>85.9</v>
      </c>
      <c r="J13571" s="3">
        <v>59.3</v>
      </c>
      <c r="K13571" s="3">
        <v>66.7</v>
      </c>
    </row>
    <row r="13572" spans="1:11">
      <c r="A13572" t="s">
        <v>43123</v>
      </c>
      <c r="B13572" s="1" t="s">
        <v>43124</v>
      </c>
      <c r="C13572" s="2">
        <v>46213.3969560185</v>
      </c>
      <c r="D13572" s="1" t="s">
        <v>43125</v>
      </c>
      <c r="E13572" s="1" t="s">
        <v>41295</v>
      </c>
      <c r="F13572" s="2">
        <v>46199.416678240697</v>
      </c>
      <c r="G13572" s="3">
        <v>58.9</v>
      </c>
      <c r="H13572" s="3">
        <v>47.6</v>
      </c>
      <c r="I13572" s="3">
        <v>86.1</v>
      </c>
      <c r="J13572" s="3">
        <v>51.8</v>
      </c>
      <c r="K13572" s="3">
        <v>60.7</v>
      </c>
    </row>
    <row r="13573" spans="1:11">
      <c r="A13573" t="s">
        <v>43126</v>
      </c>
      <c r="B13573" s="1" t="s">
        <v>43127</v>
      </c>
      <c r="C13573" s="2">
        <v>46213.396921296298</v>
      </c>
      <c r="D13573" s="1" t="s">
        <v>43128</v>
      </c>
      <c r="E13573" s="1" t="s">
        <v>41295</v>
      </c>
      <c r="F13573" s="2">
        <v>46199.458344907398</v>
      </c>
      <c r="G13573" s="3">
        <v>62.4</v>
      </c>
      <c r="H13573" s="3">
        <v>54.7</v>
      </c>
      <c r="I13573" s="3">
        <v>81.400000000000006</v>
      </c>
      <c r="J13573" s="3">
        <v>57</v>
      </c>
      <c r="K13573" s="3">
        <v>64.400000000000006</v>
      </c>
    </row>
    <row r="13574" spans="1:11">
      <c r="A13574" t="s">
        <v>43129</v>
      </c>
      <c r="B13574" s="1" t="s">
        <v>43130</v>
      </c>
      <c r="C13574" s="2">
        <v>46213.3968634259</v>
      </c>
      <c r="D13574" s="1" t="s">
        <v>43131</v>
      </c>
      <c r="E13574" s="1" t="s">
        <v>41295</v>
      </c>
      <c r="F13574" s="2">
        <v>46199.500011574099</v>
      </c>
      <c r="G13574" s="3">
        <v>57.4</v>
      </c>
      <c r="H13574" s="3">
        <v>50.3</v>
      </c>
      <c r="I13574" s="3">
        <v>75.400000000000006</v>
      </c>
      <c r="J13574" s="3">
        <v>54.1</v>
      </c>
      <c r="K13574" s="3">
        <v>59.3</v>
      </c>
    </row>
    <row r="13575" spans="1:11">
      <c r="A13575" t="s">
        <v>43132</v>
      </c>
      <c r="B13575" s="1" t="s">
        <v>43133</v>
      </c>
      <c r="C13575" s="2">
        <v>46213.396805555603</v>
      </c>
      <c r="D13575" s="1" t="s">
        <v>43134</v>
      </c>
      <c r="E13575" s="1" t="s">
        <v>41295</v>
      </c>
      <c r="F13575" s="2">
        <v>46199.541678240697</v>
      </c>
      <c r="G13575" s="3">
        <v>56.7</v>
      </c>
      <c r="H13575" s="3">
        <v>50</v>
      </c>
      <c r="I13575" s="3">
        <v>74.099999999999994</v>
      </c>
      <c r="J13575" s="3">
        <v>53.3</v>
      </c>
      <c r="K13575" s="3">
        <v>58.5</v>
      </c>
    </row>
    <row r="13576" spans="1:11">
      <c r="A13576" t="s">
        <v>43135</v>
      </c>
      <c r="B13576" s="1" t="s">
        <v>43136</v>
      </c>
      <c r="C13576" s="2">
        <v>46213.3969097222</v>
      </c>
      <c r="D13576" s="1" t="s">
        <v>43137</v>
      </c>
      <c r="E13576" s="1" t="s">
        <v>41295</v>
      </c>
      <c r="F13576" s="2">
        <v>46199.583344907398</v>
      </c>
      <c r="G13576" s="3">
        <v>56.7</v>
      </c>
      <c r="H13576" s="3">
        <v>46.9</v>
      </c>
      <c r="I13576" s="3">
        <v>79</v>
      </c>
      <c r="J13576" s="3">
        <v>50.8</v>
      </c>
      <c r="K13576" s="3">
        <v>58.6</v>
      </c>
    </row>
    <row r="13577" spans="1:11">
      <c r="A13577" t="s">
        <v>43138</v>
      </c>
      <c r="B13577" s="1" t="s">
        <v>43139</v>
      </c>
      <c r="C13577" s="2">
        <v>46213.3969560185</v>
      </c>
      <c r="D13577" s="1" t="s">
        <v>43140</v>
      </c>
      <c r="E13577" s="1" t="s">
        <v>41295</v>
      </c>
      <c r="F13577" s="2">
        <v>46199.625011574099</v>
      </c>
      <c r="G13577" s="3">
        <v>55.4</v>
      </c>
      <c r="H13577" s="3">
        <v>47.8</v>
      </c>
      <c r="I13577" s="3">
        <v>75.5</v>
      </c>
      <c r="J13577" s="3">
        <v>51.2</v>
      </c>
      <c r="K13577" s="3">
        <v>57.1</v>
      </c>
    </row>
    <row r="13578" spans="1:11">
      <c r="A13578" t="s">
        <v>43141</v>
      </c>
      <c r="B13578" s="1" t="s">
        <v>43142</v>
      </c>
      <c r="C13578" s="2">
        <v>46213.396782407399</v>
      </c>
      <c r="D13578" s="1" t="s">
        <v>43143</v>
      </c>
      <c r="E13578" s="1" t="s">
        <v>41295</v>
      </c>
      <c r="F13578" s="2">
        <v>46199.666678240697</v>
      </c>
      <c r="G13578" s="3">
        <v>61.3</v>
      </c>
      <c r="H13578" s="3">
        <v>47.9</v>
      </c>
      <c r="I13578" s="3">
        <v>80.5</v>
      </c>
      <c r="J13578" s="3">
        <v>51.6</v>
      </c>
      <c r="K13578" s="3">
        <v>61</v>
      </c>
    </row>
    <row r="13579" spans="1:11">
      <c r="A13579" t="s">
        <v>43144</v>
      </c>
      <c r="B13579" s="1" t="s">
        <v>43145</v>
      </c>
      <c r="C13579" s="2">
        <v>46213.3967708333</v>
      </c>
      <c r="D13579" s="1" t="s">
        <v>43146</v>
      </c>
      <c r="E13579" s="1" t="s">
        <v>41295</v>
      </c>
      <c r="F13579" s="2">
        <v>46199.708344907398</v>
      </c>
      <c r="G13579" s="3">
        <v>56.2</v>
      </c>
      <c r="H13579" s="3">
        <v>47.9</v>
      </c>
      <c r="I13579" s="3">
        <v>82</v>
      </c>
      <c r="J13579" s="3">
        <v>51.6</v>
      </c>
      <c r="K13579" s="3">
        <v>58.3</v>
      </c>
    </row>
    <row r="13580" spans="1:11">
      <c r="A13580" t="s">
        <v>43147</v>
      </c>
      <c r="B13580" s="1" t="s">
        <v>43148</v>
      </c>
      <c r="C13580" s="2">
        <v>46213.396944444401</v>
      </c>
      <c r="D13580" s="1" t="s">
        <v>43149</v>
      </c>
      <c r="E13580" s="1" t="s">
        <v>41295</v>
      </c>
      <c r="F13580" s="2">
        <v>46199.750011574099</v>
      </c>
      <c r="G13580" s="3">
        <v>55.3</v>
      </c>
      <c r="H13580" s="3">
        <v>48</v>
      </c>
      <c r="I13580" s="3">
        <v>79.8</v>
      </c>
      <c r="J13580" s="3">
        <v>50.8</v>
      </c>
      <c r="K13580" s="3">
        <v>57.6</v>
      </c>
    </row>
    <row r="13581" spans="1:11">
      <c r="A13581" t="s">
        <v>43150</v>
      </c>
      <c r="B13581" s="1" t="s">
        <v>43151</v>
      </c>
      <c r="C13581" s="2">
        <v>46213.396944444401</v>
      </c>
      <c r="D13581" s="1" t="s">
        <v>43152</v>
      </c>
      <c r="E13581" s="1" t="s">
        <v>41295</v>
      </c>
      <c r="F13581" s="2">
        <v>46199.791678240697</v>
      </c>
      <c r="G13581" s="3">
        <v>55.8</v>
      </c>
      <c r="H13581" s="3">
        <v>48.1</v>
      </c>
      <c r="I13581" s="3">
        <v>72.3</v>
      </c>
      <c r="J13581" s="3">
        <v>50.7</v>
      </c>
      <c r="K13581" s="3">
        <v>58.2</v>
      </c>
    </row>
    <row r="13582" spans="1:11">
      <c r="A13582" t="s">
        <v>43153</v>
      </c>
      <c r="B13582" s="1" t="s">
        <v>43154</v>
      </c>
      <c r="C13582" s="2">
        <v>46213.3968634259</v>
      </c>
      <c r="D13582" s="1" t="s">
        <v>43155</v>
      </c>
      <c r="E13582" s="1" t="s">
        <v>41295</v>
      </c>
      <c r="F13582" s="2">
        <v>46199.833344907398</v>
      </c>
      <c r="G13582" s="3">
        <v>55.2</v>
      </c>
      <c r="H13582" s="3">
        <v>48.9</v>
      </c>
      <c r="I13582" s="3">
        <v>71.900000000000006</v>
      </c>
      <c r="J13582" s="3">
        <v>51.4</v>
      </c>
      <c r="K13582" s="3">
        <v>57.4</v>
      </c>
    </row>
    <row r="13583" spans="1:11">
      <c r="A13583" t="s">
        <v>43156</v>
      </c>
      <c r="B13583" s="1" t="s">
        <v>43157</v>
      </c>
      <c r="C13583" s="2">
        <v>46213.396840277797</v>
      </c>
      <c r="D13583" s="1" t="s">
        <v>43158</v>
      </c>
      <c r="E13583" s="1" t="s">
        <v>41295</v>
      </c>
      <c r="F13583" s="2">
        <v>46199.875011574099</v>
      </c>
      <c r="G13583" s="3">
        <v>53.3</v>
      </c>
      <c r="H13583" s="3">
        <v>47.1</v>
      </c>
      <c r="I13583" s="3">
        <v>72.400000000000006</v>
      </c>
      <c r="J13583" s="3">
        <v>50.5</v>
      </c>
      <c r="K13583" s="3">
        <v>54.9</v>
      </c>
    </row>
    <row r="13584" spans="1:11">
      <c r="A13584" t="s">
        <v>43159</v>
      </c>
      <c r="B13584" s="1" t="s">
        <v>43160</v>
      </c>
      <c r="C13584" s="2">
        <v>46213.396967592598</v>
      </c>
      <c r="D13584" s="1" t="s">
        <v>43161</v>
      </c>
      <c r="E13584" s="1" t="s">
        <v>41295</v>
      </c>
      <c r="F13584" s="2">
        <v>46199.916678240697</v>
      </c>
      <c r="G13584" s="3">
        <v>52.9</v>
      </c>
      <c r="H13584" s="3">
        <v>47.3</v>
      </c>
      <c r="I13584" s="3">
        <v>69.599999999999994</v>
      </c>
      <c r="J13584" s="3">
        <v>50.1</v>
      </c>
      <c r="K13584" s="3">
        <v>54.3</v>
      </c>
    </row>
    <row r="13585" spans="1:11">
      <c r="A13585" t="s">
        <v>43162</v>
      </c>
      <c r="B13585" s="1" t="s">
        <v>43163</v>
      </c>
      <c r="C13585" s="2">
        <v>46213.3968634259</v>
      </c>
      <c r="D13585" s="1" t="s">
        <v>43164</v>
      </c>
      <c r="E13585" s="1" t="s">
        <v>41295</v>
      </c>
      <c r="F13585" s="2">
        <v>46199.958344907398</v>
      </c>
      <c r="G13585" s="3">
        <v>52.5</v>
      </c>
      <c r="H13585" s="3">
        <v>46.4</v>
      </c>
      <c r="I13585" s="3">
        <v>73.400000000000006</v>
      </c>
      <c r="J13585" s="3">
        <v>49.7</v>
      </c>
      <c r="K13585" s="3">
        <v>53.9</v>
      </c>
    </row>
    <row r="13586" spans="1:11">
      <c r="A13586" t="s">
        <v>43165</v>
      </c>
      <c r="B13586" s="1" t="s">
        <v>43166</v>
      </c>
      <c r="C13586" s="2">
        <v>46213.396840277797</v>
      </c>
      <c r="D13586" s="1" t="s">
        <v>43167</v>
      </c>
      <c r="E13586" s="1" t="s">
        <v>41295</v>
      </c>
      <c r="F13586" s="2">
        <v>46200.000011574099</v>
      </c>
      <c r="G13586" s="3">
        <v>52.5</v>
      </c>
      <c r="H13586" s="3">
        <v>47.6</v>
      </c>
      <c r="I13586" s="3">
        <v>75.099999999999994</v>
      </c>
      <c r="J13586" s="3">
        <v>49.8</v>
      </c>
      <c r="K13586" s="3">
        <v>53.3</v>
      </c>
    </row>
    <row r="13587" spans="1:11">
      <c r="A13587" t="s">
        <v>43168</v>
      </c>
      <c r="B13587" s="1" t="s">
        <v>43169</v>
      </c>
      <c r="C13587" s="2">
        <v>46213.396886574097</v>
      </c>
      <c r="D13587" s="1" t="s">
        <v>43170</v>
      </c>
      <c r="E13587" s="1" t="s">
        <v>41295</v>
      </c>
      <c r="F13587" s="2">
        <v>46200.041678240697</v>
      </c>
      <c r="G13587" s="3">
        <v>50.9</v>
      </c>
      <c r="H13587" s="3">
        <v>45.1</v>
      </c>
      <c r="I13587" s="3">
        <v>67.7</v>
      </c>
      <c r="J13587" s="3">
        <v>48.2</v>
      </c>
      <c r="K13587" s="3">
        <v>52.4</v>
      </c>
    </row>
    <row r="13588" spans="1:11">
      <c r="A13588" t="s">
        <v>43171</v>
      </c>
      <c r="B13588" s="1" t="s">
        <v>43172</v>
      </c>
      <c r="C13588" s="2">
        <v>46213.3967708333</v>
      </c>
      <c r="D13588" s="1" t="s">
        <v>43173</v>
      </c>
      <c r="E13588" s="1" t="s">
        <v>41295</v>
      </c>
      <c r="F13588" s="2">
        <v>46200.083344907398</v>
      </c>
      <c r="G13588" s="3">
        <v>51.1</v>
      </c>
      <c r="H13588" s="3">
        <v>45.5</v>
      </c>
      <c r="I13588" s="3">
        <v>72.2</v>
      </c>
      <c r="J13588" s="3">
        <v>48.7</v>
      </c>
      <c r="K13588" s="3">
        <v>52.2</v>
      </c>
    </row>
    <row r="13589" spans="1:11">
      <c r="A13589" t="s">
        <v>43174</v>
      </c>
      <c r="B13589" s="1" t="s">
        <v>43175</v>
      </c>
      <c r="C13589" s="2">
        <v>46213.3969097222</v>
      </c>
      <c r="D13589" s="1" t="s">
        <v>43176</v>
      </c>
      <c r="E13589" s="1" t="s">
        <v>41295</v>
      </c>
      <c r="F13589" s="2">
        <v>46200.125011574099</v>
      </c>
      <c r="G13589" s="3">
        <v>50.8</v>
      </c>
      <c r="H13589" s="3">
        <v>44.5</v>
      </c>
      <c r="I13589" s="3">
        <v>68.8</v>
      </c>
      <c r="J13589" s="3">
        <v>48.6</v>
      </c>
      <c r="K13589" s="3">
        <v>51.9</v>
      </c>
    </row>
    <row r="13590" spans="1:11">
      <c r="A13590" t="s">
        <v>43177</v>
      </c>
      <c r="B13590" s="1" t="s">
        <v>43178</v>
      </c>
      <c r="C13590" s="2">
        <v>46213.3968171296</v>
      </c>
      <c r="D13590" s="1" t="s">
        <v>43179</v>
      </c>
      <c r="E13590" s="1" t="s">
        <v>41295</v>
      </c>
      <c r="F13590" s="2">
        <v>46200.166678240697</v>
      </c>
      <c r="G13590" s="3">
        <v>52.2</v>
      </c>
      <c r="H13590" s="3">
        <v>43.7</v>
      </c>
      <c r="I13590" s="3">
        <v>72.8</v>
      </c>
      <c r="J13590" s="3">
        <v>47.2</v>
      </c>
      <c r="K13590" s="3">
        <v>54.4</v>
      </c>
    </row>
    <row r="13591" spans="1:11">
      <c r="A13591" t="s">
        <v>43180</v>
      </c>
      <c r="B13591" s="1" t="s">
        <v>43181</v>
      </c>
      <c r="C13591" s="2">
        <v>46213.396782407399</v>
      </c>
      <c r="D13591" s="1" t="s">
        <v>43182</v>
      </c>
      <c r="E13591" s="1" t="s">
        <v>41295</v>
      </c>
      <c r="F13591" s="2">
        <v>46200.208344907398</v>
      </c>
      <c r="G13591" s="3">
        <v>56.8</v>
      </c>
      <c r="H13591" s="3">
        <v>44.4</v>
      </c>
      <c r="I13591" s="3">
        <v>75.099999999999994</v>
      </c>
      <c r="J13591" s="3">
        <v>50.6</v>
      </c>
      <c r="K13591" s="3">
        <v>59.3</v>
      </c>
    </row>
    <row r="13592" spans="1:11">
      <c r="A13592" t="s">
        <v>43183</v>
      </c>
      <c r="B13592" s="1" t="s">
        <v>43184</v>
      </c>
      <c r="C13592" s="2">
        <v>46213.396932870397</v>
      </c>
      <c r="D13592" s="1" t="s">
        <v>43185</v>
      </c>
      <c r="E13592" s="1" t="s">
        <v>41295</v>
      </c>
      <c r="F13592" s="2">
        <v>46200.250011574099</v>
      </c>
      <c r="G13592" s="3">
        <v>55.6</v>
      </c>
      <c r="H13592" s="3">
        <v>45.7</v>
      </c>
      <c r="I13592" s="3">
        <v>73.5</v>
      </c>
      <c r="J13592" s="3">
        <v>49.1</v>
      </c>
      <c r="K13592" s="3">
        <v>58.8</v>
      </c>
    </row>
    <row r="13593" spans="1:11">
      <c r="A13593" t="s">
        <v>43186</v>
      </c>
      <c r="B13593" s="1" t="s">
        <v>43187</v>
      </c>
      <c r="C13593" s="2">
        <v>46213.3968634259</v>
      </c>
      <c r="D13593" s="1" t="s">
        <v>43188</v>
      </c>
      <c r="E13593" s="1" t="s">
        <v>41295</v>
      </c>
      <c r="F13593" s="2">
        <v>46200.291678240697</v>
      </c>
      <c r="G13593" s="3">
        <v>60.2</v>
      </c>
      <c r="H13593" s="3">
        <v>45.2</v>
      </c>
      <c r="I13593" s="3">
        <v>82.2</v>
      </c>
      <c r="J13593" s="3">
        <v>51.3</v>
      </c>
      <c r="K13593" s="3">
        <v>61.3</v>
      </c>
    </row>
    <row r="13594" spans="1:11">
      <c r="A13594" t="s">
        <v>43189</v>
      </c>
      <c r="B13594" s="1" t="s">
        <v>43190</v>
      </c>
      <c r="C13594" s="2">
        <v>46213.3969560185</v>
      </c>
      <c r="D13594" s="1" t="s">
        <v>43191</v>
      </c>
      <c r="E13594" s="1" t="s">
        <v>41295</v>
      </c>
      <c r="F13594" s="2">
        <v>46200.333344907398</v>
      </c>
      <c r="G13594" s="3">
        <v>65.3</v>
      </c>
      <c r="H13594" s="3">
        <v>49.8</v>
      </c>
      <c r="I13594" s="3">
        <v>94.2</v>
      </c>
      <c r="J13594" s="3">
        <v>57</v>
      </c>
      <c r="K13594" s="3">
        <v>66.2</v>
      </c>
    </row>
    <row r="13595" spans="1:11">
      <c r="A13595" t="s">
        <v>43192</v>
      </c>
      <c r="B13595" s="1" t="s">
        <v>43193</v>
      </c>
      <c r="C13595" s="2">
        <v>46213.3967708333</v>
      </c>
      <c r="D13595" s="1" t="s">
        <v>43194</v>
      </c>
      <c r="E13595" s="1" t="s">
        <v>41295</v>
      </c>
      <c r="F13595" s="2">
        <v>46200.375011574099</v>
      </c>
      <c r="G13595" s="3">
        <v>66.5</v>
      </c>
      <c r="H13595" s="3">
        <v>48.1</v>
      </c>
      <c r="I13595" s="3">
        <v>87.3</v>
      </c>
      <c r="J13595" s="3">
        <v>55.4</v>
      </c>
      <c r="K13595" s="3">
        <v>69.400000000000006</v>
      </c>
    </row>
    <row r="13596" spans="1:11">
      <c r="A13596" t="s">
        <v>43195</v>
      </c>
      <c r="B13596" s="1" t="s">
        <v>43196</v>
      </c>
      <c r="C13596" s="2">
        <v>46213.3969560185</v>
      </c>
      <c r="D13596" s="1" t="s">
        <v>43197</v>
      </c>
      <c r="E13596" s="1" t="s">
        <v>41295</v>
      </c>
      <c r="F13596" s="2">
        <v>46200.416678240697</v>
      </c>
      <c r="G13596" s="3">
        <v>59.3</v>
      </c>
      <c r="H13596" s="3">
        <v>45.6</v>
      </c>
      <c r="I13596" s="3">
        <v>73.599999999999994</v>
      </c>
      <c r="J13596" s="3">
        <v>49.1</v>
      </c>
      <c r="K13596" s="3">
        <v>59.4</v>
      </c>
    </row>
    <row r="13597" spans="1:11">
      <c r="A13597" t="s">
        <v>43198</v>
      </c>
      <c r="B13597" s="1" t="s">
        <v>43199</v>
      </c>
      <c r="C13597" s="2">
        <v>46213.396979166697</v>
      </c>
      <c r="D13597" s="1" t="s">
        <v>43200</v>
      </c>
      <c r="E13597" s="1" t="s">
        <v>41295</v>
      </c>
      <c r="F13597" s="2">
        <v>46200.458344907398</v>
      </c>
      <c r="G13597" s="3">
        <v>65.5</v>
      </c>
      <c r="H13597" s="3">
        <v>48.7</v>
      </c>
      <c r="I13597" s="3">
        <v>87.4</v>
      </c>
      <c r="J13597" s="3">
        <v>54</v>
      </c>
      <c r="K13597" s="3">
        <v>66.2</v>
      </c>
    </row>
    <row r="13598" spans="1:11">
      <c r="A13598" t="s">
        <v>43201</v>
      </c>
      <c r="B13598" s="1" t="s">
        <v>43202</v>
      </c>
      <c r="C13598" s="2">
        <v>46213.396782407399</v>
      </c>
      <c r="D13598" s="1" t="s">
        <v>43203</v>
      </c>
      <c r="E13598" s="1" t="s">
        <v>41295</v>
      </c>
      <c r="F13598" s="2">
        <v>46200.500011574099</v>
      </c>
      <c r="G13598" s="3">
        <v>54.3</v>
      </c>
      <c r="H13598" s="3">
        <v>46.3</v>
      </c>
      <c r="I13598" s="3">
        <v>80.400000000000006</v>
      </c>
      <c r="J13598" s="3">
        <v>49.7</v>
      </c>
      <c r="K13598" s="3">
        <v>56.5</v>
      </c>
    </row>
    <row r="13599" spans="1:11">
      <c r="A13599" t="s">
        <v>43204</v>
      </c>
      <c r="B13599" s="1" t="s">
        <v>43205</v>
      </c>
      <c r="C13599" s="2">
        <v>46213.396990740701</v>
      </c>
      <c r="D13599" s="1" t="s">
        <v>43206</v>
      </c>
      <c r="E13599" s="1" t="s">
        <v>41295</v>
      </c>
      <c r="F13599" s="2">
        <v>46200.541678240697</v>
      </c>
      <c r="G13599" s="3">
        <v>54.5</v>
      </c>
      <c r="H13599" s="3">
        <v>44.5</v>
      </c>
      <c r="I13599" s="3">
        <v>73</v>
      </c>
      <c r="J13599" s="3">
        <v>49</v>
      </c>
      <c r="K13599" s="3">
        <v>57.3</v>
      </c>
    </row>
    <row r="13600" spans="1:11">
      <c r="A13600" t="s">
        <v>43207</v>
      </c>
      <c r="B13600" s="1" t="s">
        <v>43208</v>
      </c>
      <c r="C13600" s="2">
        <v>46213.3969560185</v>
      </c>
      <c r="D13600" s="1" t="s">
        <v>43209</v>
      </c>
      <c r="E13600" s="1" t="s">
        <v>41295</v>
      </c>
      <c r="F13600" s="2">
        <v>46200.583344907398</v>
      </c>
      <c r="G13600" s="3">
        <v>54.2</v>
      </c>
      <c r="H13600" s="3">
        <v>46.1</v>
      </c>
      <c r="I13600" s="3">
        <v>74.5</v>
      </c>
      <c r="J13600" s="3">
        <v>49.3</v>
      </c>
      <c r="K13600" s="3">
        <v>56.1</v>
      </c>
    </row>
    <row r="13601" spans="1:11">
      <c r="A13601" t="s">
        <v>43210</v>
      </c>
      <c r="B13601" s="1" t="s">
        <v>43211</v>
      </c>
      <c r="C13601" s="2">
        <v>46213.396886574097</v>
      </c>
      <c r="D13601" s="1" t="s">
        <v>43212</v>
      </c>
      <c r="E13601" s="1" t="s">
        <v>41295</v>
      </c>
      <c r="F13601" s="2">
        <v>46200.625011574099</v>
      </c>
      <c r="G13601" s="3">
        <v>54.3</v>
      </c>
      <c r="H13601" s="3">
        <v>46.8</v>
      </c>
      <c r="I13601" s="3">
        <v>78.3</v>
      </c>
      <c r="J13601" s="3">
        <v>50</v>
      </c>
      <c r="K13601" s="3">
        <v>56</v>
      </c>
    </row>
    <row r="13602" spans="1:11">
      <c r="A13602" t="s">
        <v>43213</v>
      </c>
      <c r="B13602" s="1" t="s">
        <v>43214</v>
      </c>
      <c r="C13602" s="2">
        <v>46213.3968171296</v>
      </c>
      <c r="D13602" s="1" t="s">
        <v>43215</v>
      </c>
      <c r="E13602" s="1" t="s">
        <v>41295</v>
      </c>
      <c r="F13602" s="2">
        <v>46200.666678240697</v>
      </c>
      <c r="G13602" s="3">
        <v>53.8</v>
      </c>
      <c r="H13602" s="3">
        <v>46.8</v>
      </c>
      <c r="I13602" s="3">
        <v>75</v>
      </c>
      <c r="J13602" s="3">
        <v>49.7</v>
      </c>
      <c r="K13602" s="3">
        <v>55.9</v>
      </c>
    </row>
    <row r="13603" spans="1:11">
      <c r="A13603" t="s">
        <v>43216</v>
      </c>
      <c r="B13603" s="1" t="s">
        <v>43217</v>
      </c>
      <c r="C13603" s="2">
        <v>46213.3968634259</v>
      </c>
      <c r="D13603" s="1" t="s">
        <v>43218</v>
      </c>
      <c r="E13603" s="1" t="s">
        <v>41295</v>
      </c>
      <c r="F13603" s="2">
        <v>46200.708344907398</v>
      </c>
      <c r="G13603" s="3">
        <v>53.4</v>
      </c>
      <c r="H13603" s="3">
        <v>47.6</v>
      </c>
      <c r="I13603" s="3">
        <v>74</v>
      </c>
      <c r="J13603" s="3">
        <v>50</v>
      </c>
      <c r="K13603" s="3">
        <v>54.9</v>
      </c>
    </row>
    <row r="13604" spans="1:11">
      <c r="A13604" t="s">
        <v>43219</v>
      </c>
      <c r="B13604" s="1" t="s">
        <v>43220</v>
      </c>
      <c r="C13604" s="2">
        <v>46213.396921296298</v>
      </c>
      <c r="D13604" s="1" t="s">
        <v>43221</v>
      </c>
      <c r="E13604" s="1" t="s">
        <v>41295</v>
      </c>
      <c r="F13604" s="2">
        <v>46200.750011574099</v>
      </c>
      <c r="G13604" s="3">
        <v>54.8</v>
      </c>
      <c r="H13604" s="3">
        <v>49.1</v>
      </c>
      <c r="I13604" s="3">
        <v>70.599999999999994</v>
      </c>
      <c r="J13604" s="3">
        <v>51.2</v>
      </c>
      <c r="K13604" s="3">
        <v>56.4</v>
      </c>
    </row>
    <row r="13605" spans="1:11">
      <c r="A13605" t="s">
        <v>43222</v>
      </c>
      <c r="B13605" s="1" t="s">
        <v>43223</v>
      </c>
      <c r="C13605" s="2">
        <v>46213.396886574097</v>
      </c>
      <c r="D13605" s="1" t="s">
        <v>43224</v>
      </c>
      <c r="E13605" s="1" t="s">
        <v>41295</v>
      </c>
      <c r="F13605" s="2">
        <v>46200.791678240697</v>
      </c>
      <c r="G13605" s="3">
        <v>55.3</v>
      </c>
      <c r="H13605" s="3">
        <v>49.2</v>
      </c>
      <c r="I13605" s="3">
        <v>76</v>
      </c>
      <c r="J13605" s="3">
        <v>51.8</v>
      </c>
      <c r="K13605" s="3">
        <v>56.7</v>
      </c>
    </row>
    <row r="13606" spans="1:11">
      <c r="A13606" t="s">
        <v>43225</v>
      </c>
      <c r="B13606" s="1" t="s">
        <v>43226</v>
      </c>
      <c r="C13606" s="2">
        <v>46213.396782407399</v>
      </c>
      <c r="D13606" s="1" t="s">
        <v>43227</v>
      </c>
      <c r="E13606" s="1" t="s">
        <v>41295</v>
      </c>
      <c r="F13606" s="2">
        <v>46200.833344907398</v>
      </c>
      <c r="G13606" s="3">
        <v>54.8</v>
      </c>
      <c r="H13606" s="3">
        <v>49.8</v>
      </c>
      <c r="I13606" s="3">
        <v>72.8</v>
      </c>
      <c r="J13606" s="3">
        <v>52.2</v>
      </c>
      <c r="K13606" s="3">
        <v>56.1</v>
      </c>
    </row>
    <row r="13607" spans="1:11">
      <c r="A13607" t="s">
        <v>43228</v>
      </c>
      <c r="B13607" s="1" t="s">
        <v>43229</v>
      </c>
      <c r="C13607" s="2">
        <v>46213.396782407399</v>
      </c>
      <c r="D13607" s="1" t="s">
        <v>43230</v>
      </c>
      <c r="E13607" s="1" t="s">
        <v>41295</v>
      </c>
      <c r="F13607" s="2">
        <v>46200.875011574099</v>
      </c>
      <c r="G13607" s="3">
        <v>53</v>
      </c>
      <c r="H13607" s="3">
        <v>48.4</v>
      </c>
      <c r="I13607" s="3">
        <v>74.8</v>
      </c>
      <c r="J13607" s="3">
        <v>50.5</v>
      </c>
      <c r="K13607" s="3">
        <v>54.3</v>
      </c>
    </row>
    <row r="13608" spans="1:11">
      <c r="A13608" t="s">
        <v>43231</v>
      </c>
      <c r="B13608" s="1" t="s">
        <v>43232</v>
      </c>
      <c r="C13608" s="2">
        <v>46213.3967708333</v>
      </c>
      <c r="D13608" s="1" t="s">
        <v>43233</v>
      </c>
      <c r="E13608" s="1" t="s">
        <v>41295</v>
      </c>
      <c r="F13608" s="2">
        <v>46200.916678240697</v>
      </c>
      <c r="G13608" s="3">
        <v>51.5</v>
      </c>
      <c r="H13608" s="3">
        <v>47.5</v>
      </c>
      <c r="I13608" s="3">
        <v>68.5</v>
      </c>
      <c r="J13608" s="3">
        <v>49.5</v>
      </c>
      <c r="K13608" s="3">
        <v>52.7</v>
      </c>
    </row>
    <row r="13609" spans="1:11">
      <c r="A13609" t="s">
        <v>43234</v>
      </c>
      <c r="B13609" s="1" t="s">
        <v>43235</v>
      </c>
      <c r="C13609" s="2">
        <v>46213.396979166697</v>
      </c>
      <c r="D13609" s="1" t="s">
        <v>43236</v>
      </c>
      <c r="E13609" s="1" t="s">
        <v>41295</v>
      </c>
      <c r="F13609" s="2">
        <v>46200.958344907398</v>
      </c>
      <c r="G13609" s="3">
        <v>51</v>
      </c>
      <c r="H13609" s="3">
        <v>46.2</v>
      </c>
      <c r="I13609" s="3">
        <v>65.3</v>
      </c>
      <c r="J13609" s="3">
        <v>48.9</v>
      </c>
      <c r="K13609" s="3">
        <v>52.5</v>
      </c>
    </row>
    <row r="13610" spans="1:11">
      <c r="A13610" t="s">
        <v>43237</v>
      </c>
      <c r="B13610" s="1" t="s">
        <v>43238</v>
      </c>
      <c r="C13610" s="2">
        <v>46213.397002314799</v>
      </c>
      <c r="D13610" s="1" t="s">
        <v>43239</v>
      </c>
      <c r="E13610" s="1" t="s">
        <v>41295</v>
      </c>
      <c r="F13610" s="2">
        <v>46201.000011574099</v>
      </c>
      <c r="G13610" s="3">
        <v>52</v>
      </c>
      <c r="H13610" s="3">
        <v>47.2</v>
      </c>
      <c r="I13610" s="3">
        <v>67.099999999999994</v>
      </c>
      <c r="J13610" s="3">
        <v>49.7</v>
      </c>
      <c r="K13610" s="3">
        <v>53.2</v>
      </c>
    </row>
    <row r="13611" spans="1:11">
      <c r="A13611" t="s">
        <v>43240</v>
      </c>
      <c r="B13611" s="1" t="s">
        <v>43241</v>
      </c>
      <c r="C13611" s="2">
        <v>46213.396979166697</v>
      </c>
      <c r="D13611" s="1" t="s">
        <v>43242</v>
      </c>
      <c r="E13611" s="1" t="s">
        <v>41295</v>
      </c>
      <c r="F13611" s="2">
        <v>46201.041678240697</v>
      </c>
      <c r="G13611" s="3">
        <v>50.9</v>
      </c>
      <c r="H13611" s="3">
        <v>46.7</v>
      </c>
      <c r="I13611" s="3">
        <v>67.8</v>
      </c>
      <c r="J13611" s="3">
        <v>48.9</v>
      </c>
      <c r="K13611" s="3">
        <v>52</v>
      </c>
    </row>
    <row r="13612" spans="1:11">
      <c r="A13612" t="s">
        <v>43243</v>
      </c>
      <c r="B13612" s="1" t="s">
        <v>43244</v>
      </c>
      <c r="C13612" s="2">
        <v>46213.396828703699</v>
      </c>
      <c r="D13612" s="1" t="s">
        <v>43245</v>
      </c>
      <c r="E13612" s="1" t="s">
        <v>41295</v>
      </c>
      <c r="F13612" s="2">
        <v>46201.083344907398</v>
      </c>
      <c r="G13612" s="3">
        <v>49.4</v>
      </c>
      <c r="H13612" s="3">
        <v>42.3</v>
      </c>
      <c r="I13612" s="3">
        <v>70.099999999999994</v>
      </c>
      <c r="J13612" s="3">
        <v>47.2</v>
      </c>
      <c r="K13612" s="3">
        <v>50.6</v>
      </c>
    </row>
    <row r="13613" spans="1:11">
      <c r="A13613" t="s">
        <v>43246</v>
      </c>
      <c r="B13613" s="1" t="s">
        <v>43247</v>
      </c>
      <c r="C13613" s="2">
        <v>46213.396828703699</v>
      </c>
      <c r="D13613" s="1" t="s">
        <v>43248</v>
      </c>
      <c r="E13613" s="1" t="s">
        <v>41295</v>
      </c>
      <c r="F13613" s="2">
        <v>46201.125011574099</v>
      </c>
      <c r="G13613" s="3">
        <v>49.5</v>
      </c>
      <c r="H13613" s="3">
        <v>42.7</v>
      </c>
      <c r="I13613" s="3">
        <v>64.2</v>
      </c>
      <c r="J13613" s="3">
        <v>46.7</v>
      </c>
      <c r="K13613" s="3">
        <v>51.1</v>
      </c>
    </row>
    <row r="13614" spans="1:11">
      <c r="A13614" t="s">
        <v>43249</v>
      </c>
      <c r="B13614" s="1" t="s">
        <v>43250</v>
      </c>
      <c r="C13614" s="2">
        <v>46213.396932870397</v>
      </c>
      <c r="D13614" s="1" t="s">
        <v>43251</v>
      </c>
      <c r="E13614" s="1" t="s">
        <v>41295</v>
      </c>
      <c r="F13614" s="2">
        <v>46201.166678240697</v>
      </c>
      <c r="G13614" s="3">
        <v>50.2</v>
      </c>
      <c r="H13614" s="3">
        <v>43.2</v>
      </c>
      <c r="I13614" s="3">
        <v>66.8</v>
      </c>
      <c r="J13614" s="3">
        <v>47.1</v>
      </c>
      <c r="K13614" s="3">
        <v>51.9</v>
      </c>
    </row>
    <row r="13615" spans="1:11">
      <c r="A13615" t="s">
        <v>43252</v>
      </c>
      <c r="B13615" s="1" t="s">
        <v>43253</v>
      </c>
      <c r="C13615" s="2">
        <v>46213.396805555603</v>
      </c>
      <c r="D13615" s="1" t="s">
        <v>43254</v>
      </c>
      <c r="E13615" s="1" t="s">
        <v>41295</v>
      </c>
      <c r="F13615" s="2">
        <v>46201.208344907398</v>
      </c>
      <c r="G13615" s="3">
        <v>51.6</v>
      </c>
      <c r="H13615" s="3">
        <v>44.3</v>
      </c>
      <c r="I13615" s="3">
        <v>69.900000000000006</v>
      </c>
      <c r="J13615" s="3">
        <v>48.4</v>
      </c>
      <c r="K13615" s="3">
        <v>53.3</v>
      </c>
    </row>
    <row r="13616" spans="1:11">
      <c r="A13616" t="s">
        <v>43255</v>
      </c>
      <c r="B13616" s="1" t="s">
        <v>43256</v>
      </c>
      <c r="C13616" s="2">
        <v>46213.396932870397</v>
      </c>
      <c r="D13616" s="1" t="s">
        <v>43257</v>
      </c>
      <c r="E13616" s="1" t="s">
        <v>41295</v>
      </c>
      <c r="F13616" s="2">
        <v>46201.250011574099</v>
      </c>
      <c r="G13616" s="3">
        <v>58</v>
      </c>
      <c r="H13616" s="3">
        <v>47.2</v>
      </c>
      <c r="I13616" s="3">
        <v>78.3</v>
      </c>
      <c r="J13616" s="3">
        <v>52.2</v>
      </c>
      <c r="K13616" s="3">
        <v>60.8</v>
      </c>
    </row>
    <row r="13617" spans="1:11">
      <c r="A13617" t="s">
        <v>43258</v>
      </c>
      <c r="B13617" s="1" t="s">
        <v>43259</v>
      </c>
      <c r="C13617" s="2">
        <v>46213.396944444401</v>
      </c>
      <c r="D13617" s="1" t="s">
        <v>43260</v>
      </c>
      <c r="E13617" s="1" t="s">
        <v>41295</v>
      </c>
      <c r="F13617" s="2">
        <v>46201.291678240697</v>
      </c>
      <c r="G13617" s="3">
        <v>57.5</v>
      </c>
      <c r="H13617" s="3">
        <v>47.3</v>
      </c>
      <c r="I13617" s="3">
        <v>81.5</v>
      </c>
      <c r="J13617" s="3">
        <v>53.6</v>
      </c>
      <c r="K13617" s="3">
        <v>59.1</v>
      </c>
    </row>
    <row r="13618" spans="1:11">
      <c r="A13618" t="s">
        <v>43261</v>
      </c>
      <c r="B13618" s="1" t="s">
        <v>43262</v>
      </c>
      <c r="C13618" s="2">
        <v>46213.396793981497</v>
      </c>
      <c r="D13618" s="1" t="s">
        <v>43263</v>
      </c>
      <c r="E13618" s="1" t="s">
        <v>41295</v>
      </c>
      <c r="F13618" s="2">
        <v>46201.333344907398</v>
      </c>
      <c r="G13618" s="3">
        <v>60.7</v>
      </c>
      <c r="H13618" s="3">
        <v>52.8</v>
      </c>
      <c r="I13618" s="3">
        <v>81.5</v>
      </c>
      <c r="J13618" s="3">
        <v>56.7</v>
      </c>
      <c r="K13618" s="3">
        <v>61.8</v>
      </c>
    </row>
    <row r="13619" spans="1:11">
      <c r="A13619" t="s">
        <v>43264</v>
      </c>
      <c r="B13619" s="1" t="s">
        <v>43265</v>
      </c>
      <c r="C13619" s="2">
        <v>46213.396967592598</v>
      </c>
      <c r="D13619" s="1" t="s">
        <v>43266</v>
      </c>
      <c r="E13619" s="1" t="s">
        <v>41295</v>
      </c>
      <c r="F13619" s="2">
        <v>46201.375011574099</v>
      </c>
      <c r="G13619" s="3">
        <v>61.6</v>
      </c>
      <c r="H13619" s="3">
        <v>55.6</v>
      </c>
      <c r="I13619" s="3">
        <v>84.8</v>
      </c>
      <c r="J13619" s="3">
        <v>58.5</v>
      </c>
      <c r="K13619" s="3">
        <v>63.1</v>
      </c>
    </row>
    <row r="13620" spans="1:11">
      <c r="A13620" t="s">
        <v>43267</v>
      </c>
      <c r="B13620" s="1" t="s">
        <v>43268</v>
      </c>
      <c r="C13620" s="2">
        <v>46213.396898148101</v>
      </c>
      <c r="D13620" s="1" t="s">
        <v>43269</v>
      </c>
      <c r="E13620" s="1" t="s">
        <v>41295</v>
      </c>
      <c r="F13620" s="2">
        <v>46201.416678240697</v>
      </c>
      <c r="G13620" s="3">
        <v>61.7</v>
      </c>
      <c r="H13620" s="3">
        <v>56.6</v>
      </c>
      <c r="I13620" s="3">
        <v>80</v>
      </c>
      <c r="J13620" s="3">
        <v>59</v>
      </c>
      <c r="K13620" s="3">
        <v>63.3</v>
      </c>
    </row>
    <row r="13621" spans="1:11">
      <c r="A13621" t="s">
        <v>43270</v>
      </c>
      <c r="B13621" s="1" t="s">
        <v>43271</v>
      </c>
      <c r="C13621" s="2">
        <v>46213.396874999999</v>
      </c>
      <c r="D13621" s="1" t="s">
        <v>43272</v>
      </c>
      <c r="E13621" s="1" t="s">
        <v>41295</v>
      </c>
      <c r="F13621" s="2">
        <v>46201.458344907398</v>
      </c>
      <c r="G13621" s="3">
        <v>63.9</v>
      </c>
      <c r="H13621" s="3">
        <v>55.8</v>
      </c>
      <c r="I13621" s="3">
        <v>79.7</v>
      </c>
      <c r="J13621" s="3">
        <v>58.2</v>
      </c>
      <c r="K13621" s="3">
        <v>66.3</v>
      </c>
    </row>
    <row r="13622" spans="1:11">
      <c r="A13622" t="s">
        <v>43273</v>
      </c>
      <c r="B13622" s="1" t="s">
        <v>43274</v>
      </c>
      <c r="C13622" s="2">
        <v>46213.3968171296</v>
      </c>
      <c r="D13622" s="1" t="s">
        <v>43275</v>
      </c>
      <c r="E13622" s="1" t="s">
        <v>41295</v>
      </c>
      <c r="F13622" s="2">
        <v>46201.500011574099</v>
      </c>
      <c r="G13622" s="3">
        <v>68.5</v>
      </c>
      <c r="H13622" s="3">
        <v>57.2</v>
      </c>
      <c r="I13622" s="3">
        <v>86.4</v>
      </c>
      <c r="J13622" s="3">
        <v>62.8</v>
      </c>
      <c r="K13622" s="3">
        <v>71.2</v>
      </c>
    </row>
    <row r="13623" spans="1:11">
      <c r="A13623" t="s">
        <v>43276</v>
      </c>
      <c r="B13623" s="1" t="s">
        <v>43277</v>
      </c>
      <c r="C13623" s="2">
        <v>46213.3967708333</v>
      </c>
      <c r="D13623" s="1" t="s">
        <v>43278</v>
      </c>
      <c r="E13623" s="1" t="s">
        <v>41295</v>
      </c>
      <c r="F13623" s="2">
        <v>46201.541678240697</v>
      </c>
      <c r="G13623" s="3">
        <v>67.599999999999994</v>
      </c>
      <c r="H13623" s="3">
        <v>47.4</v>
      </c>
      <c r="I13623" s="3">
        <v>84.7</v>
      </c>
      <c r="J13623" s="3">
        <v>55.7</v>
      </c>
      <c r="K13623" s="3">
        <v>67.5</v>
      </c>
    </row>
    <row r="13624" spans="1:11">
      <c r="A13624" t="s">
        <v>43279</v>
      </c>
      <c r="B13624" s="1" t="s">
        <v>43280</v>
      </c>
      <c r="C13624" s="2">
        <v>46213.3968634259</v>
      </c>
      <c r="D13624" s="1" t="s">
        <v>43281</v>
      </c>
      <c r="E13624" s="1" t="s">
        <v>41295</v>
      </c>
      <c r="F13624" s="2">
        <v>46201.583344907398</v>
      </c>
      <c r="G13624" s="3">
        <v>57.3</v>
      </c>
      <c r="H13624" s="3">
        <v>48.1</v>
      </c>
      <c r="I13624" s="3">
        <v>83.9</v>
      </c>
      <c r="J13624" s="3">
        <v>51.2</v>
      </c>
      <c r="K13624" s="3">
        <v>58.9</v>
      </c>
    </row>
    <row r="13625" spans="1:11">
      <c r="A13625" t="s">
        <v>43282</v>
      </c>
      <c r="B13625" s="1" t="s">
        <v>43283</v>
      </c>
      <c r="C13625" s="2">
        <v>46213.3968634259</v>
      </c>
      <c r="D13625" s="1" t="s">
        <v>43284</v>
      </c>
      <c r="E13625" s="1" t="s">
        <v>41295</v>
      </c>
      <c r="F13625" s="2">
        <v>46201.625011574099</v>
      </c>
      <c r="G13625" s="3">
        <v>57.2</v>
      </c>
      <c r="H13625" s="3">
        <v>48.1</v>
      </c>
      <c r="I13625" s="3">
        <v>82.6</v>
      </c>
      <c r="J13625" s="3">
        <v>50.9</v>
      </c>
      <c r="K13625" s="3">
        <v>58</v>
      </c>
    </row>
    <row r="13626" spans="1:11">
      <c r="A13626" t="s">
        <v>43285</v>
      </c>
      <c r="B13626" s="1" t="s">
        <v>43286</v>
      </c>
      <c r="C13626" s="2">
        <v>46213.3969560185</v>
      </c>
      <c r="D13626" s="1" t="s">
        <v>43287</v>
      </c>
      <c r="E13626" s="1" t="s">
        <v>41295</v>
      </c>
      <c r="F13626" s="2">
        <v>46201.666678240697</v>
      </c>
      <c r="G13626" s="3">
        <v>57.8</v>
      </c>
      <c r="H13626" s="3">
        <v>46.7</v>
      </c>
      <c r="I13626" s="3">
        <v>80.5</v>
      </c>
      <c r="J13626" s="3">
        <v>50.4</v>
      </c>
      <c r="K13626" s="3">
        <v>58.7</v>
      </c>
    </row>
    <row r="13627" spans="1:11">
      <c r="A13627" t="s">
        <v>43288</v>
      </c>
      <c r="B13627" s="1" t="s">
        <v>43289</v>
      </c>
      <c r="C13627" s="2">
        <v>46213.396793981497</v>
      </c>
      <c r="D13627" s="1" t="s">
        <v>43290</v>
      </c>
      <c r="E13627" s="1" t="s">
        <v>41295</v>
      </c>
      <c r="F13627" s="2">
        <v>46201.708344907398</v>
      </c>
      <c r="G13627" s="3">
        <v>58.1</v>
      </c>
      <c r="H13627" s="3">
        <v>47.6</v>
      </c>
      <c r="I13627" s="3">
        <v>79</v>
      </c>
      <c r="J13627" s="3">
        <v>50.5</v>
      </c>
      <c r="K13627" s="3">
        <v>58.4</v>
      </c>
    </row>
    <row r="13628" spans="1:11">
      <c r="A13628" t="s">
        <v>43291</v>
      </c>
      <c r="B13628" s="1" t="s">
        <v>43292</v>
      </c>
      <c r="C13628" s="2">
        <v>46213.396782407399</v>
      </c>
      <c r="D13628" s="1" t="s">
        <v>43293</v>
      </c>
      <c r="E13628" s="1" t="s">
        <v>41295</v>
      </c>
      <c r="F13628" s="2">
        <v>46201.750011574099</v>
      </c>
      <c r="G13628" s="3">
        <v>56.9</v>
      </c>
      <c r="H13628" s="3">
        <v>47</v>
      </c>
      <c r="I13628" s="3">
        <v>85</v>
      </c>
      <c r="J13628" s="3">
        <v>49.5</v>
      </c>
      <c r="K13628" s="3">
        <v>57.5</v>
      </c>
    </row>
    <row r="13629" spans="1:11">
      <c r="A13629" t="s">
        <v>43294</v>
      </c>
      <c r="B13629" s="1" t="s">
        <v>43295</v>
      </c>
      <c r="C13629" s="2">
        <v>46213.396921296298</v>
      </c>
      <c r="D13629" s="1" t="s">
        <v>43296</v>
      </c>
      <c r="E13629" s="1" t="s">
        <v>41295</v>
      </c>
      <c r="F13629" s="2">
        <v>46201.791678240697</v>
      </c>
      <c r="G13629" s="3">
        <v>53.4</v>
      </c>
      <c r="H13629" s="3">
        <v>47.8</v>
      </c>
      <c r="I13629" s="3">
        <v>70.599999999999994</v>
      </c>
      <c r="J13629" s="3">
        <v>50.4</v>
      </c>
      <c r="K13629" s="3">
        <v>55.2</v>
      </c>
    </row>
    <row r="13630" spans="1:11">
      <c r="A13630" t="s">
        <v>43297</v>
      </c>
      <c r="B13630" s="1" t="s">
        <v>43298</v>
      </c>
      <c r="C13630" s="2">
        <v>46213.396793981497</v>
      </c>
      <c r="D13630" s="1" t="s">
        <v>43299</v>
      </c>
      <c r="E13630" s="1" t="s">
        <v>41295</v>
      </c>
      <c r="F13630" s="2">
        <v>46201.833344907398</v>
      </c>
      <c r="G13630" s="3">
        <v>57.8</v>
      </c>
      <c r="H13630" s="3">
        <v>47.8</v>
      </c>
      <c r="I13630" s="3">
        <v>84.3</v>
      </c>
      <c r="J13630" s="3">
        <v>50.4</v>
      </c>
      <c r="K13630" s="3">
        <v>57.9</v>
      </c>
    </row>
    <row r="13631" spans="1:11">
      <c r="A13631" t="s">
        <v>43300</v>
      </c>
      <c r="B13631" s="1" t="s">
        <v>43301</v>
      </c>
      <c r="C13631" s="2">
        <v>46213.396921296298</v>
      </c>
      <c r="D13631" s="1" t="s">
        <v>43302</v>
      </c>
      <c r="E13631" s="1" t="s">
        <v>41295</v>
      </c>
      <c r="F13631" s="2">
        <v>46201.875011574099</v>
      </c>
      <c r="G13631" s="3">
        <v>56.7</v>
      </c>
      <c r="H13631" s="3">
        <v>48.1</v>
      </c>
      <c r="I13631" s="3">
        <v>79.900000000000006</v>
      </c>
      <c r="J13631" s="3">
        <v>50.2</v>
      </c>
      <c r="K13631" s="3">
        <v>58.2</v>
      </c>
    </row>
    <row r="13632" spans="1:11">
      <c r="A13632" t="s">
        <v>43303</v>
      </c>
      <c r="B13632" s="1" t="s">
        <v>43304</v>
      </c>
      <c r="C13632" s="2">
        <v>46213.396932870397</v>
      </c>
      <c r="D13632" s="1" t="s">
        <v>43305</v>
      </c>
      <c r="E13632" s="1" t="s">
        <v>41295</v>
      </c>
      <c r="F13632" s="2">
        <v>46201.916678240697</v>
      </c>
      <c r="G13632" s="3">
        <v>53.5</v>
      </c>
      <c r="H13632" s="3">
        <v>48.1</v>
      </c>
      <c r="I13632" s="3">
        <v>78.400000000000006</v>
      </c>
      <c r="J13632" s="3">
        <v>50.5</v>
      </c>
      <c r="K13632" s="3">
        <v>54.4</v>
      </c>
    </row>
    <row r="13633" spans="1:11">
      <c r="A13633" t="s">
        <v>43306</v>
      </c>
      <c r="B13633" s="1" t="s">
        <v>43307</v>
      </c>
      <c r="C13633" s="2">
        <v>46213.396851851903</v>
      </c>
      <c r="D13633" s="1" t="s">
        <v>43308</v>
      </c>
      <c r="E13633" s="1" t="s">
        <v>41295</v>
      </c>
      <c r="F13633" s="2">
        <v>46201.958344907398</v>
      </c>
      <c r="G13633" s="3">
        <v>53.7</v>
      </c>
      <c r="H13633" s="3">
        <v>47.6</v>
      </c>
      <c r="I13633" s="3">
        <v>78.3</v>
      </c>
      <c r="J13633" s="3">
        <v>50.4</v>
      </c>
      <c r="K13633" s="3">
        <v>54.5</v>
      </c>
    </row>
    <row r="13634" spans="1:11">
      <c r="A13634" t="s">
        <v>43309</v>
      </c>
      <c r="B13634" s="1" t="s">
        <v>43310</v>
      </c>
      <c r="C13634" s="2">
        <v>46213.396990740701</v>
      </c>
      <c r="D13634" s="1" t="s">
        <v>43311</v>
      </c>
      <c r="E13634" s="1" t="s">
        <v>41295</v>
      </c>
      <c r="F13634" s="2">
        <v>46202.000011574099</v>
      </c>
      <c r="G13634" s="3">
        <v>52.9</v>
      </c>
      <c r="H13634" s="3">
        <v>46.1</v>
      </c>
      <c r="I13634" s="3">
        <v>73</v>
      </c>
      <c r="J13634" s="3">
        <v>49.2</v>
      </c>
      <c r="K13634" s="3">
        <v>54.1</v>
      </c>
    </row>
    <row r="13635" spans="1:11">
      <c r="A13635" t="s">
        <v>43312</v>
      </c>
      <c r="B13635" s="1" t="s">
        <v>43313</v>
      </c>
      <c r="C13635" s="2">
        <v>46213.396967592598</v>
      </c>
      <c r="D13635" s="1" t="s">
        <v>43314</v>
      </c>
      <c r="E13635" s="1" t="s">
        <v>41295</v>
      </c>
      <c r="F13635" s="2">
        <v>46202.041678240697</v>
      </c>
      <c r="G13635" s="3">
        <v>51.2</v>
      </c>
      <c r="H13635" s="3">
        <v>42</v>
      </c>
      <c r="I13635" s="3">
        <v>71.400000000000006</v>
      </c>
      <c r="J13635" s="3">
        <v>47.3</v>
      </c>
      <c r="K13635" s="3">
        <v>51.6</v>
      </c>
    </row>
    <row r="13636" spans="1:11">
      <c r="A13636" t="s">
        <v>43315</v>
      </c>
      <c r="B13636" s="1" t="s">
        <v>43316</v>
      </c>
      <c r="C13636" s="2">
        <v>46213.3969097222</v>
      </c>
      <c r="D13636" s="1" t="s">
        <v>43317</v>
      </c>
      <c r="E13636" s="1" t="s">
        <v>41295</v>
      </c>
      <c r="F13636" s="2">
        <v>46202.083344907398</v>
      </c>
      <c r="G13636" s="3">
        <v>50</v>
      </c>
      <c r="H13636" s="3">
        <v>42</v>
      </c>
      <c r="I13636" s="3">
        <v>68</v>
      </c>
      <c r="J13636" s="3">
        <v>46.2</v>
      </c>
      <c r="K13636" s="3">
        <v>50.8</v>
      </c>
    </row>
    <row r="13637" spans="1:11">
      <c r="A13637" t="s">
        <v>43318</v>
      </c>
      <c r="B13637" s="1" t="s">
        <v>43319</v>
      </c>
      <c r="C13637" s="2">
        <v>46213.396782407399</v>
      </c>
      <c r="D13637" s="1" t="s">
        <v>43320</v>
      </c>
      <c r="E13637" s="1" t="s">
        <v>41295</v>
      </c>
      <c r="F13637" s="2">
        <v>46202.125011574099</v>
      </c>
      <c r="G13637" s="3">
        <v>50.1</v>
      </c>
      <c r="H13637" s="3">
        <v>42.7</v>
      </c>
      <c r="I13637" s="3">
        <v>75.099999999999994</v>
      </c>
      <c r="J13637" s="3">
        <v>45.9</v>
      </c>
      <c r="K13637" s="3">
        <v>50.8</v>
      </c>
    </row>
    <row r="13638" spans="1:11">
      <c r="A13638" t="s">
        <v>43321</v>
      </c>
      <c r="B13638" s="1" t="s">
        <v>43322</v>
      </c>
      <c r="C13638" s="2">
        <v>46213.396828703699</v>
      </c>
      <c r="D13638" s="1" t="s">
        <v>43323</v>
      </c>
      <c r="E13638" s="1" t="s">
        <v>41295</v>
      </c>
      <c r="F13638" s="2">
        <v>46202.166678240697</v>
      </c>
      <c r="G13638" s="3">
        <v>51.3</v>
      </c>
      <c r="H13638" s="3">
        <v>43.4</v>
      </c>
      <c r="I13638" s="3">
        <v>70.5</v>
      </c>
      <c r="J13638" s="3">
        <v>48.2</v>
      </c>
      <c r="K13638" s="3">
        <v>52.9</v>
      </c>
    </row>
    <row r="13639" spans="1:11">
      <c r="A13639" t="s">
        <v>43324</v>
      </c>
      <c r="B13639" s="1" t="s">
        <v>43325</v>
      </c>
      <c r="C13639" s="2">
        <v>46213.396759259304</v>
      </c>
      <c r="D13639" s="1" t="s">
        <v>43326</v>
      </c>
      <c r="E13639" s="1" t="s">
        <v>41295</v>
      </c>
      <c r="F13639" s="2">
        <v>46202.208344907398</v>
      </c>
      <c r="G13639" s="3">
        <v>55.3</v>
      </c>
      <c r="H13639" s="3">
        <v>49.4</v>
      </c>
      <c r="I13639" s="3">
        <v>72.599999999999994</v>
      </c>
      <c r="J13639" s="3">
        <v>52</v>
      </c>
      <c r="K13639" s="3">
        <v>56.7</v>
      </c>
    </row>
    <row r="13640" spans="1:11">
      <c r="A13640" t="s">
        <v>43327</v>
      </c>
      <c r="B13640" s="1" t="s">
        <v>43328</v>
      </c>
      <c r="C13640" s="2">
        <v>46213.396851851903</v>
      </c>
      <c r="D13640" s="1" t="s">
        <v>43329</v>
      </c>
      <c r="E13640" s="1" t="s">
        <v>41295</v>
      </c>
      <c r="F13640" s="2">
        <v>46202.250011574099</v>
      </c>
      <c r="G13640" s="3">
        <v>56.5</v>
      </c>
      <c r="H13640" s="3">
        <v>50.3</v>
      </c>
      <c r="I13640" s="3">
        <v>80.2</v>
      </c>
      <c r="J13640" s="3">
        <v>52.7</v>
      </c>
      <c r="K13640" s="3">
        <v>57.8</v>
      </c>
    </row>
    <row r="13641" spans="1:11">
      <c r="A13641" t="s">
        <v>43330</v>
      </c>
      <c r="B13641" s="1" t="s">
        <v>43331</v>
      </c>
      <c r="C13641" s="2">
        <v>46213.396898148101</v>
      </c>
      <c r="D13641" s="1" t="s">
        <v>43332</v>
      </c>
      <c r="E13641" s="1" t="s">
        <v>41295</v>
      </c>
      <c r="F13641" s="2">
        <v>46202.291678240697</v>
      </c>
      <c r="G13641" s="3">
        <v>62.7</v>
      </c>
      <c r="H13641" s="3">
        <v>49.4</v>
      </c>
      <c r="I13641" s="3">
        <v>86.1</v>
      </c>
      <c r="J13641" s="3">
        <v>54.1</v>
      </c>
      <c r="K13641" s="3">
        <v>61.6</v>
      </c>
    </row>
    <row r="13642" spans="1:11">
      <c r="A13642" t="s">
        <v>43333</v>
      </c>
      <c r="B13642" s="1" t="s">
        <v>43334</v>
      </c>
      <c r="C13642" s="2">
        <v>46213.3967708333</v>
      </c>
      <c r="D13642" s="1" t="s">
        <v>43335</v>
      </c>
      <c r="E13642" s="1" t="s">
        <v>41295</v>
      </c>
      <c r="F13642" s="2">
        <v>46202.333344907398</v>
      </c>
      <c r="G13642" s="3">
        <v>70.3</v>
      </c>
      <c r="H13642" s="3">
        <v>54.7</v>
      </c>
      <c r="I13642" s="3">
        <v>87.2</v>
      </c>
      <c r="J13642" s="3">
        <v>60.3</v>
      </c>
      <c r="K13642" s="3">
        <v>71.3</v>
      </c>
    </row>
    <row r="13643" spans="1:11">
      <c r="A13643" t="s">
        <v>43336</v>
      </c>
      <c r="B13643" s="1" t="s">
        <v>43337</v>
      </c>
      <c r="C13643" s="2">
        <v>46213.396851851903</v>
      </c>
      <c r="D13643" s="1" t="s">
        <v>43338</v>
      </c>
      <c r="E13643" s="1" t="s">
        <v>41295</v>
      </c>
      <c r="F13643" s="2">
        <v>46202.375011574099</v>
      </c>
      <c r="G13643" s="3">
        <v>64.5</v>
      </c>
      <c r="H13643" s="3">
        <v>55.4</v>
      </c>
      <c r="I13643" s="3">
        <v>83.8</v>
      </c>
      <c r="J13643" s="3">
        <v>59.2</v>
      </c>
      <c r="K13643" s="3">
        <v>66.599999999999994</v>
      </c>
    </row>
    <row r="13644" spans="1:11">
      <c r="A13644" t="s">
        <v>43339</v>
      </c>
      <c r="B13644" s="1" t="s">
        <v>43340</v>
      </c>
      <c r="C13644" s="2">
        <v>46213.396990740701</v>
      </c>
      <c r="D13644" s="1" t="s">
        <v>43341</v>
      </c>
      <c r="E13644" s="1" t="s">
        <v>41295</v>
      </c>
      <c r="F13644" s="2">
        <v>46202.416678240697</v>
      </c>
      <c r="G13644" s="3">
        <v>64.099999999999994</v>
      </c>
      <c r="H13644" s="3">
        <v>52.3</v>
      </c>
      <c r="I13644" s="3">
        <v>86.4</v>
      </c>
      <c r="J13644" s="3">
        <v>57.1</v>
      </c>
      <c r="K13644" s="3">
        <v>65.8</v>
      </c>
    </row>
    <row r="13645" spans="1:11">
      <c r="A13645" t="s">
        <v>43342</v>
      </c>
      <c r="B13645" s="1" t="s">
        <v>43343</v>
      </c>
      <c r="C13645" s="2">
        <v>46213.396990740701</v>
      </c>
      <c r="D13645" s="1" t="s">
        <v>43344</v>
      </c>
      <c r="E13645" s="1" t="s">
        <v>41295</v>
      </c>
      <c r="F13645" s="2">
        <v>46202.458344907398</v>
      </c>
      <c r="G13645" s="3">
        <v>64.2</v>
      </c>
      <c r="H13645" s="3">
        <v>50.6</v>
      </c>
      <c r="I13645" s="3">
        <v>85.8</v>
      </c>
      <c r="J13645" s="3">
        <v>55.7</v>
      </c>
      <c r="K13645" s="3">
        <v>66.900000000000006</v>
      </c>
    </row>
    <row r="13646" spans="1:11">
      <c r="A13646" t="s">
        <v>43345</v>
      </c>
      <c r="B13646" s="1" t="s">
        <v>43346</v>
      </c>
      <c r="C13646" s="2">
        <v>46213.396944444401</v>
      </c>
      <c r="D13646" s="1" t="s">
        <v>43347</v>
      </c>
      <c r="E13646" s="1" t="s">
        <v>41295</v>
      </c>
      <c r="F13646" s="2">
        <v>46202.500011574099</v>
      </c>
      <c r="G13646" s="3">
        <v>63.3</v>
      </c>
      <c r="H13646" s="3">
        <v>48.7</v>
      </c>
      <c r="I13646" s="3">
        <v>85.2</v>
      </c>
      <c r="J13646" s="3">
        <v>55.7</v>
      </c>
      <c r="K13646" s="3">
        <v>65.3</v>
      </c>
    </row>
    <row r="13647" spans="1:11">
      <c r="A13647" t="s">
        <v>43348</v>
      </c>
      <c r="B13647" s="1" t="s">
        <v>43349</v>
      </c>
      <c r="C13647" s="2">
        <v>46213.396828703699</v>
      </c>
      <c r="D13647" s="1" t="s">
        <v>43350</v>
      </c>
      <c r="E13647" s="1" t="s">
        <v>41295</v>
      </c>
      <c r="F13647" s="2">
        <v>46202.541678240697</v>
      </c>
      <c r="G13647" s="3">
        <v>64.099999999999994</v>
      </c>
      <c r="H13647" s="3">
        <v>51</v>
      </c>
      <c r="I13647" s="3">
        <v>86</v>
      </c>
      <c r="J13647" s="3">
        <v>56.4</v>
      </c>
      <c r="K13647" s="3">
        <v>65.8</v>
      </c>
    </row>
    <row r="13648" spans="1:11">
      <c r="A13648" t="s">
        <v>43351</v>
      </c>
      <c r="B13648" s="1" t="s">
        <v>43352</v>
      </c>
      <c r="C13648" s="2">
        <v>46213.396874999999</v>
      </c>
      <c r="D13648" s="1" t="s">
        <v>43353</v>
      </c>
      <c r="E13648" s="1" t="s">
        <v>41295</v>
      </c>
      <c r="F13648" s="2">
        <v>46202.583344907398</v>
      </c>
      <c r="G13648" s="3">
        <v>57.6</v>
      </c>
      <c r="H13648" s="3">
        <v>48.8</v>
      </c>
      <c r="I13648" s="3">
        <v>80.3</v>
      </c>
      <c r="J13648" s="3">
        <v>52.1</v>
      </c>
      <c r="K13648" s="3">
        <v>59.8</v>
      </c>
    </row>
    <row r="13649" spans="1:11">
      <c r="A13649" t="s">
        <v>43354</v>
      </c>
      <c r="B13649" s="1" t="s">
        <v>43355</v>
      </c>
      <c r="C13649" s="2">
        <v>46213.396793981497</v>
      </c>
      <c r="D13649" s="1" t="s">
        <v>43356</v>
      </c>
      <c r="E13649" s="1" t="s">
        <v>41295</v>
      </c>
      <c r="F13649" s="2">
        <v>46202.625011574099</v>
      </c>
      <c r="G13649" s="3">
        <v>65</v>
      </c>
      <c r="H13649" s="3">
        <v>50</v>
      </c>
      <c r="I13649" s="3">
        <v>88</v>
      </c>
      <c r="J13649" s="3">
        <v>55.9</v>
      </c>
      <c r="K13649" s="3">
        <v>66.8</v>
      </c>
    </row>
    <row r="13650" spans="1:11">
      <c r="A13650" t="s">
        <v>43357</v>
      </c>
      <c r="B13650" s="1" t="s">
        <v>43358</v>
      </c>
      <c r="C13650" s="2">
        <v>46213.3967708333</v>
      </c>
      <c r="D13650" s="1" t="s">
        <v>43359</v>
      </c>
      <c r="E13650" s="1" t="s">
        <v>41295</v>
      </c>
      <c r="F13650" s="2">
        <v>46202.666678240697</v>
      </c>
      <c r="G13650" s="3">
        <v>63.1</v>
      </c>
      <c r="H13650" s="3">
        <v>46.2</v>
      </c>
      <c r="I13650" s="3">
        <v>86.8</v>
      </c>
      <c r="J13650" s="3">
        <v>52.1</v>
      </c>
      <c r="K13650" s="3">
        <v>65.8</v>
      </c>
    </row>
    <row r="13651" spans="1:11">
      <c r="A13651" t="s">
        <v>43360</v>
      </c>
      <c r="B13651" s="1" t="s">
        <v>43361</v>
      </c>
      <c r="C13651" s="2">
        <v>46213.396921296298</v>
      </c>
      <c r="D13651" s="1" t="s">
        <v>43362</v>
      </c>
      <c r="E13651" s="1" t="s">
        <v>41295</v>
      </c>
      <c r="F13651" s="2">
        <v>46202.708344907398</v>
      </c>
      <c r="G13651" s="3">
        <v>57.1</v>
      </c>
      <c r="H13651" s="3">
        <v>46.7</v>
      </c>
      <c r="I13651" s="3">
        <v>85.5</v>
      </c>
      <c r="J13651" s="3">
        <v>50.2</v>
      </c>
      <c r="K13651" s="3">
        <v>56.7</v>
      </c>
    </row>
    <row r="13652" spans="1:11">
      <c r="A13652" t="s">
        <v>43363</v>
      </c>
      <c r="B13652" s="1" t="s">
        <v>43364</v>
      </c>
      <c r="C13652" s="2">
        <v>46213.396793981497</v>
      </c>
      <c r="D13652" s="1" t="s">
        <v>43365</v>
      </c>
      <c r="E13652" s="1" t="s">
        <v>41295</v>
      </c>
      <c r="F13652" s="2">
        <v>46202.750011574099</v>
      </c>
      <c r="G13652" s="3">
        <v>57.2</v>
      </c>
      <c r="H13652" s="3">
        <v>46</v>
      </c>
      <c r="I13652" s="3">
        <v>80.5</v>
      </c>
      <c r="J13652" s="3">
        <v>49.7</v>
      </c>
      <c r="K13652" s="3">
        <v>58.7</v>
      </c>
    </row>
    <row r="13653" spans="1:11">
      <c r="A13653" t="s">
        <v>43366</v>
      </c>
      <c r="B13653" s="1" t="s">
        <v>43367</v>
      </c>
      <c r="C13653" s="2">
        <v>46213.396898148101</v>
      </c>
      <c r="D13653" s="1" t="s">
        <v>43368</v>
      </c>
      <c r="E13653" s="1" t="s">
        <v>41295</v>
      </c>
      <c r="F13653" s="2">
        <v>46202.791678240697</v>
      </c>
      <c r="G13653" s="3">
        <v>53.9</v>
      </c>
      <c r="H13653" s="3">
        <v>47.4</v>
      </c>
      <c r="I13653" s="3">
        <v>69.8</v>
      </c>
      <c r="J13653" s="3">
        <v>49.8</v>
      </c>
      <c r="K13653" s="3">
        <v>56.1</v>
      </c>
    </row>
    <row r="13654" spans="1:11">
      <c r="A13654" t="s">
        <v>43369</v>
      </c>
      <c r="B13654" s="1" t="s">
        <v>43370</v>
      </c>
      <c r="C13654" s="2">
        <v>46213.396793981497</v>
      </c>
      <c r="D13654" s="1" t="s">
        <v>43371</v>
      </c>
      <c r="E13654" s="1" t="s">
        <v>41295</v>
      </c>
      <c r="F13654" s="2">
        <v>46202.833344907398</v>
      </c>
      <c r="G13654" s="3">
        <v>53.7</v>
      </c>
      <c r="H13654" s="3">
        <v>47.5</v>
      </c>
      <c r="I13654" s="3">
        <v>72.900000000000006</v>
      </c>
      <c r="J13654" s="3">
        <v>51</v>
      </c>
      <c r="K13654" s="3">
        <v>55.4</v>
      </c>
    </row>
    <row r="13655" spans="1:11">
      <c r="A13655" t="s">
        <v>43372</v>
      </c>
      <c r="B13655" s="1" t="s">
        <v>43373</v>
      </c>
      <c r="C13655" s="2">
        <v>46213.3969097222</v>
      </c>
      <c r="D13655" s="1" t="s">
        <v>43374</v>
      </c>
      <c r="E13655" s="1" t="s">
        <v>41295</v>
      </c>
      <c r="F13655" s="2">
        <v>46202.875011574099</v>
      </c>
      <c r="G13655" s="3">
        <v>52.5</v>
      </c>
      <c r="H13655" s="3">
        <v>44.8</v>
      </c>
      <c r="I13655" s="3">
        <v>73.3</v>
      </c>
      <c r="J13655" s="3">
        <v>48.6</v>
      </c>
      <c r="K13655" s="3">
        <v>54</v>
      </c>
    </row>
    <row r="13656" spans="1:11">
      <c r="A13656" t="s">
        <v>43375</v>
      </c>
      <c r="B13656" s="1" t="s">
        <v>43376</v>
      </c>
      <c r="C13656" s="2">
        <v>46213.396990740701</v>
      </c>
      <c r="D13656" s="1" t="s">
        <v>43377</v>
      </c>
      <c r="E13656" s="1" t="s">
        <v>41295</v>
      </c>
      <c r="F13656" s="2">
        <v>46202.916678240697</v>
      </c>
      <c r="G13656" s="3">
        <v>53</v>
      </c>
      <c r="H13656" s="3">
        <v>46.8</v>
      </c>
      <c r="I13656" s="3">
        <v>72.5</v>
      </c>
      <c r="J13656" s="3">
        <v>50.1</v>
      </c>
      <c r="K13656" s="3">
        <v>54.5</v>
      </c>
    </row>
    <row r="13657" spans="1:11">
      <c r="A13657" t="s">
        <v>43378</v>
      </c>
      <c r="B13657" s="1" t="s">
        <v>43379</v>
      </c>
      <c r="C13657" s="2">
        <v>46213.396851851903</v>
      </c>
      <c r="D13657" s="1" t="s">
        <v>43380</v>
      </c>
      <c r="E13657" s="1" t="s">
        <v>41295</v>
      </c>
      <c r="F13657" s="2">
        <v>46202.958344907398</v>
      </c>
      <c r="G13657" s="3">
        <v>53.1</v>
      </c>
      <c r="H13657" s="3">
        <v>47.4</v>
      </c>
      <c r="I13657" s="3">
        <v>73.7</v>
      </c>
      <c r="J13657" s="3">
        <v>50</v>
      </c>
      <c r="K13657" s="3">
        <v>54.9</v>
      </c>
    </row>
    <row r="13658" spans="1:11">
      <c r="A13658" t="s">
        <v>43381</v>
      </c>
      <c r="B13658" s="1" t="s">
        <v>43382</v>
      </c>
      <c r="C13658" s="2">
        <v>46213.396932870397</v>
      </c>
      <c r="D13658" s="1" t="s">
        <v>43383</v>
      </c>
      <c r="E13658" s="1" t="s">
        <v>41295</v>
      </c>
      <c r="F13658" s="2">
        <v>46203.000011574099</v>
      </c>
      <c r="G13658" s="3">
        <v>51.4</v>
      </c>
      <c r="H13658" s="3">
        <v>44.3</v>
      </c>
      <c r="I13658" s="3">
        <v>67.400000000000006</v>
      </c>
      <c r="J13658" s="3">
        <v>47.6</v>
      </c>
      <c r="K13658" s="3">
        <v>52.6</v>
      </c>
    </row>
    <row r="13659" spans="1:11">
      <c r="A13659" t="s">
        <v>43384</v>
      </c>
      <c r="B13659" s="1" t="s">
        <v>43385</v>
      </c>
      <c r="C13659" s="2">
        <v>46213.3968171296</v>
      </c>
      <c r="D13659" s="1" t="s">
        <v>43386</v>
      </c>
      <c r="E13659" s="1" t="s">
        <v>41295</v>
      </c>
      <c r="F13659" s="2">
        <v>46203.041678240697</v>
      </c>
      <c r="G13659" s="3">
        <v>49.4</v>
      </c>
      <c r="H13659" s="3">
        <v>43.1</v>
      </c>
      <c r="I13659" s="3">
        <v>63.9</v>
      </c>
      <c r="J13659" s="3">
        <v>46.6</v>
      </c>
      <c r="K13659" s="3">
        <v>50.9</v>
      </c>
    </row>
    <row r="13660" spans="1:11">
      <c r="A13660" t="s">
        <v>43387</v>
      </c>
      <c r="B13660" s="1" t="s">
        <v>43388</v>
      </c>
      <c r="C13660" s="2">
        <v>46213.397002314799</v>
      </c>
      <c r="D13660" s="1" t="s">
        <v>43389</v>
      </c>
      <c r="E13660" s="1" t="s">
        <v>41295</v>
      </c>
      <c r="F13660" s="2">
        <v>46203.083344907398</v>
      </c>
      <c r="G13660" s="3">
        <v>50.9</v>
      </c>
      <c r="H13660" s="3">
        <v>42.3</v>
      </c>
      <c r="I13660" s="3">
        <v>69.7</v>
      </c>
      <c r="J13660" s="3">
        <v>46.9</v>
      </c>
      <c r="K13660" s="3">
        <v>52.5</v>
      </c>
    </row>
    <row r="13661" spans="1:11">
      <c r="A13661" t="s">
        <v>43390</v>
      </c>
      <c r="B13661" s="1" t="s">
        <v>43391</v>
      </c>
      <c r="C13661" s="2">
        <v>46213.396944444401</v>
      </c>
      <c r="D13661" s="1" t="s">
        <v>43392</v>
      </c>
      <c r="E13661" s="1" t="s">
        <v>41295</v>
      </c>
      <c r="F13661" s="2">
        <v>46203.125011574099</v>
      </c>
      <c r="G13661" s="3">
        <v>50.7</v>
      </c>
      <c r="H13661" s="3">
        <v>44.3</v>
      </c>
      <c r="I13661" s="3">
        <v>68.5</v>
      </c>
      <c r="J13661" s="3">
        <v>47.3</v>
      </c>
      <c r="K13661" s="3">
        <v>51.8</v>
      </c>
    </row>
    <row r="13662" spans="1:11">
      <c r="A13662" t="s">
        <v>43393</v>
      </c>
      <c r="B13662" s="1" t="s">
        <v>43394</v>
      </c>
      <c r="C13662" s="2">
        <v>46213.396944444401</v>
      </c>
      <c r="D13662" s="1" t="s">
        <v>43395</v>
      </c>
      <c r="E13662" s="1" t="s">
        <v>41295</v>
      </c>
      <c r="F13662" s="2">
        <v>46203.166678240697</v>
      </c>
      <c r="G13662" s="3">
        <v>54.6</v>
      </c>
      <c r="H13662" s="3">
        <v>42.7</v>
      </c>
      <c r="I13662" s="3">
        <v>72.5</v>
      </c>
      <c r="J13662" s="3">
        <v>48.9</v>
      </c>
      <c r="K13662" s="3">
        <v>56</v>
      </c>
    </row>
    <row r="13663" spans="1:11">
      <c r="A13663" t="s">
        <v>43396</v>
      </c>
      <c r="B13663" s="1" t="s">
        <v>43397</v>
      </c>
      <c r="C13663" s="2">
        <v>46213.3969560185</v>
      </c>
      <c r="D13663" s="1" t="s">
        <v>43398</v>
      </c>
      <c r="E13663" s="1" t="s">
        <v>41295</v>
      </c>
      <c r="F13663" s="2">
        <v>46203.208344907398</v>
      </c>
      <c r="G13663" s="3">
        <v>53.6</v>
      </c>
      <c r="H13663" s="3">
        <v>46.6</v>
      </c>
      <c r="I13663" s="3">
        <v>74.8</v>
      </c>
      <c r="J13663" s="3">
        <v>50.3</v>
      </c>
      <c r="K13663" s="3">
        <v>55.4</v>
      </c>
    </row>
    <row r="13664" spans="1:11">
      <c r="A13664" t="s">
        <v>43399</v>
      </c>
      <c r="B13664" s="1" t="s">
        <v>43400</v>
      </c>
      <c r="C13664" s="2">
        <v>46213.3968171296</v>
      </c>
      <c r="D13664" s="1" t="s">
        <v>43401</v>
      </c>
      <c r="E13664" s="1" t="s">
        <v>41295</v>
      </c>
      <c r="F13664" s="2">
        <v>46203.250011574099</v>
      </c>
      <c r="G13664" s="3">
        <v>58.4</v>
      </c>
      <c r="H13664" s="3">
        <v>47.7</v>
      </c>
      <c r="I13664" s="3">
        <v>87.3</v>
      </c>
      <c r="J13664" s="3">
        <v>51.8</v>
      </c>
      <c r="K13664" s="3">
        <v>58.4</v>
      </c>
    </row>
    <row r="13665" spans="1:11">
      <c r="A13665" t="s">
        <v>43402</v>
      </c>
      <c r="B13665" s="1" t="s">
        <v>43403</v>
      </c>
      <c r="C13665" s="2">
        <v>46213.396921296298</v>
      </c>
      <c r="D13665" s="1" t="s">
        <v>43404</v>
      </c>
      <c r="E13665" s="1" t="s">
        <v>41295</v>
      </c>
      <c r="F13665" s="2">
        <v>46203.291678240697</v>
      </c>
      <c r="G13665" s="3">
        <v>57.9</v>
      </c>
      <c r="H13665" s="3">
        <v>49.4</v>
      </c>
      <c r="I13665" s="3">
        <v>84.2</v>
      </c>
      <c r="J13665" s="3">
        <v>53</v>
      </c>
      <c r="K13665" s="3">
        <v>60.2</v>
      </c>
    </row>
    <row r="13666" spans="1:11">
      <c r="A13666" t="s">
        <v>43405</v>
      </c>
      <c r="B13666" s="1" t="s">
        <v>43406</v>
      </c>
      <c r="C13666" s="2">
        <v>46213.396851851903</v>
      </c>
      <c r="D13666" s="1" t="s">
        <v>43407</v>
      </c>
      <c r="E13666" s="1" t="s">
        <v>41295</v>
      </c>
      <c r="F13666" s="2">
        <v>46203.333344907398</v>
      </c>
      <c r="G13666" s="3">
        <v>62.9</v>
      </c>
      <c r="H13666" s="3">
        <v>49.9</v>
      </c>
      <c r="I13666" s="3">
        <v>77.900000000000006</v>
      </c>
      <c r="J13666" s="3">
        <v>56.6</v>
      </c>
      <c r="K13666" s="3">
        <v>65.400000000000006</v>
      </c>
    </row>
    <row r="13667" spans="1:11">
      <c r="A13667" t="s">
        <v>43408</v>
      </c>
      <c r="B13667" s="1" t="s">
        <v>43409</v>
      </c>
      <c r="C13667" s="2">
        <v>46213.3968634259</v>
      </c>
      <c r="D13667" s="1" t="s">
        <v>43410</v>
      </c>
      <c r="E13667" s="1" t="s">
        <v>41295</v>
      </c>
      <c r="F13667" s="2">
        <v>46203.375011574099</v>
      </c>
      <c r="G13667" s="3">
        <v>60.3</v>
      </c>
      <c r="H13667" s="3">
        <v>48.2</v>
      </c>
      <c r="I13667" s="3">
        <v>81.3</v>
      </c>
      <c r="J13667" s="3">
        <v>53.7</v>
      </c>
      <c r="K13667" s="3">
        <v>62.9</v>
      </c>
    </row>
    <row r="13668" spans="1:11">
      <c r="A13668" t="s">
        <v>43411</v>
      </c>
      <c r="B13668" s="1" t="s">
        <v>43412</v>
      </c>
      <c r="C13668" s="2">
        <v>46213.396990740701</v>
      </c>
      <c r="D13668" s="1" t="s">
        <v>43413</v>
      </c>
      <c r="E13668" s="1" t="s">
        <v>41295</v>
      </c>
      <c r="F13668" s="2">
        <v>46203.416678240697</v>
      </c>
      <c r="G13668" s="3">
        <v>62.9</v>
      </c>
      <c r="H13668" s="3">
        <v>48.6</v>
      </c>
      <c r="I13668" s="3">
        <v>87.4</v>
      </c>
      <c r="J13668" s="3">
        <v>56.6</v>
      </c>
      <c r="K13668" s="3">
        <v>64.8</v>
      </c>
    </row>
    <row r="13669" spans="1:11">
      <c r="A13669" t="s">
        <v>43414</v>
      </c>
      <c r="B13669" s="1" t="s">
        <v>43415</v>
      </c>
      <c r="C13669" s="2">
        <v>46213.396805555603</v>
      </c>
      <c r="D13669" s="1" t="s">
        <v>43416</v>
      </c>
      <c r="E13669" s="1" t="s">
        <v>41295</v>
      </c>
      <c r="F13669" s="2">
        <v>46203.458344907398</v>
      </c>
      <c r="G13669" s="3">
        <v>63.2</v>
      </c>
      <c r="H13669" s="3">
        <v>50.9</v>
      </c>
      <c r="I13669" s="3">
        <v>85.1</v>
      </c>
      <c r="J13669" s="3">
        <v>56.5</v>
      </c>
      <c r="K13669" s="3">
        <v>64.400000000000006</v>
      </c>
    </row>
    <row r="13670" spans="1:11">
      <c r="A13670" t="s">
        <v>43417</v>
      </c>
      <c r="B13670" s="1" t="s">
        <v>43418</v>
      </c>
      <c r="C13670" s="2">
        <v>46213.396990740701</v>
      </c>
      <c r="D13670" s="1" t="s">
        <v>43419</v>
      </c>
      <c r="E13670" s="1" t="s">
        <v>41295</v>
      </c>
      <c r="F13670" s="2">
        <v>46203.500011574099</v>
      </c>
      <c r="G13670" s="3">
        <v>62.9</v>
      </c>
      <c r="H13670" s="3">
        <v>50.9</v>
      </c>
      <c r="I13670" s="3">
        <v>85.4</v>
      </c>
      <c r="J13670" s="3">
        <v>54.3</v>
      </c>
      <c r="K13670" s="3">
        <v>66.2</v>
      </c>
    </row>
    <row r="13671" spans="1:11">
      <c r="A13671" t="s">
        <v>43420</v>
      </c>
      <c r="B13671" s="1" t="s">
        <v>43421</v>
      </c>
      <c r="C13671" s="2">
        <v>46213.396944444401</v>
      </c>
      <c r="D13671" s="1" t="s">
        <v>43422</v>
      </c>
      <c r="E13671" s="1" t="s">
        <v>41295</v>
      </c>
      <c r="F13671" s="2">
        <v>46203.541678240697</v>
      </c>
      <c r="G13671" s="3">
        <v>57.7</v>
      </c>
      <c r="H13671" s="3">
        <v>48.6</v>
      </c>
      <c r="I13671" s="3">
        <v>79.900000000000006</v>
      </c>
      <c r="J13671" s="3">
        <v>52.6</v>
      </c>
      <c r="K13671" s="3">
        <v>59.8</v>
      </c>
    </row>
    <row r="13672" spans="1:11">
      <c r="A13672" t="s">
        <v>43423</v>
      </c>
      <c r="B13672" s="1" t="s">
        <v>43424</v>
      </c>
      <c r="C13672" s="2">
        <v>46213.396932870397</v>
      </c>
      <c r="D13672" s="1" t="s">
        <v>43425</v>
      </c>
      <c r="E13672" s="1" t="s">
        <v>41295</v>
      </c>
      <c r="F13672" s="2">
        <v>46203.583344907398</v>
      </c>
      <c r="G13672" s="3">
        <v>55.7</v>
      </c>
      <c r="H13672" s="3">
        <v>48.5</v>
      </c>
      <c r="I13672" s="3">
        <v>74.099999999999994</v>
      </c>
      <c r="J13672" s="3">
        <v>51.6</v>
      </c>
      <c r="K13672" s="3">
        <v>58</v>
      </c>
    </row>
    <row r="13673" spans="1:11">
      <c r="A13673" t="s">
        <v>43426</v>
      </c>
      <c r="B13673" s="1" t="s">
        <v>43427</v>
      </c>
      <c r="C13673" s="2">
        <v>46213.3969097222</v>
      </c>
      <c r="D13673" s="1" t="s">
        <v>43428</v>
      </c>
      <c r="E13673" s="1" t="s">
        <v>41295</v>
      </c>
      <c r="F13673" s="2">
        <v>46203.625011574099</v>
      </c>
      <c r="G13673" s="3">
        <v>63</v>
      </c>
      <c r="H13673" s="3">
        <v>48.7</v>
      </c>
      <c r="I13673" s="3">
        <v>86.3</v>
      </c>
      <c r="J13673" s="3">
        <v>52.1</v>
      </c>
      <c r="K13673" s="3">
        <v>61.8</v>
      </c>
    </row>
    <row r="13674" spans="1:11">
      <c r="A13674" t="s">
        <v>43429</v>
      </c>
      <c r="B13674" s="1" t="s">
        <v>43430</v>
      </c>
      <c r="C13674" s="2">
        <v>46213.396793981497</v>
      </c>
      <c r="D13674" s="1" t="s">
        <v>43431</v>
      </c>
      <c r="E13674" s="1" t="s">
        <v>41295</v>
      </c>
      <c r="F13674" s="2">
        <v>46203.666678240697</v>
      </c>
      <c r="G13674" s="3">
        <v>63.8</v>
      </c>
      <c r="H13674" s="3">
        <v>45.6</v>
      </c>
      <c r="I13674" s="3">
        <v>83.8</v>
      </c>
      <c r="J13674" s="3">
        <v>54</v>
      </c>
      <c r="K13674" s="3">
        <v>66.3</v>
      </c>
    </row>
    <row r="13675" spans="1:11">
      <c r="A13675" t="s">
        <v>43432</v>
      </c>
      <c r="B13675" s="1" t="s">
        <v>43433</v>
      </c>
      <c r="C13675" s="2">
        <v>46213.3969097222</v>
      </c>
      <c r="D13675" s="1" t="s">
        <v>43434</v>
      </c>
      <c r="E13675" s="1" t="s">
        <v>41295</v>
      </c>
      <c r="F13675" s="2">
        <v>46203.708344907398</v>
      </c>
      <c r="G13675" s="3">
        <v>58.3</v>
      </c>
      <c r="H13675" s="3">
        <v>46.3</v>
      </c>
      <c r="I13675" s="3">
        <v>87.5</v>
      </c>
      <c r="J13675" s="3">
        <v>50</v>
      </c>
      <c r="K13675" s="3">
        <v>59.3</v>
      </c>
    </row>
    <row r="13676" spans="1:11">
      <c r="A13676" t="s">
        <v>43435</v>
      </c>
      <c r="B13676" s="1" t="s">
        <v>43436</v>
      </c>
      <c r="C13676" s="2">
        <v>46213.396782407399</v>
      </c>
      <c r="D13676" s="1" t="s">
        <v>43437</v>
      </c>
      <c r="E13676" s="1" t="s">
        <v>41295</v>
      </c>
      <c r="F13676" s="2">
        <v>46203.750011574099</v>
      </c>
      <c r="G13676" s="3">
        <v>55.3</v>
      </c>
      <c r="H13676" s="3">
        <v>45.6</v>
      </c>
      <c r="I13676" s="3">
        <v>75.900000000000006</v>
      </c>
      <c r="J13676" s="3">
        <v>49.4</v>
      </c>
      <c r="K13676" s="3">
        <v>57.7</v>
      </c>
    </row>
    <row r="13677" spans="1:11">
      <c r="A13677" t="s">
        <v>43438</v>
      </c>
      <c r="B13677" s="1" t="s">
        <v>43439</v>
      </c>
      <c r="C13677" s="2">
        <v>46213.396979166697</v>
      </c>
      <c r="D13677" s="1" t="s">
        <v>43440</v>
      </c>
      <c r="E13677" s="1" t="s">
        <v>41295</v>
      </c>
      <c r="F13677" s="2">
        <v>46203.791678240697</v>
      </c>
      <c r="G13677" s="3">
        <v>54.7</v>
      </c>
      <c r="H13677" s="3">
        <v>48.3</v>
      </c>
      <c r="I13677" s="3">
        <v>81.2</v>
      </c>
      <c r="J13677" s="3">
        <v>51</v>
      </c>
      <c r="K13677" s="3">
        <v>55.4</v>
      </c>
    </row>
    <row r="13678" spans="1:11">
      <c r="A13678" t="s">
        <v>43441</v>
      </c>
      <c r="B13678" s="1" t="s">
        <v>43442</v>
      </c>
      <c r="C13678" s="2">
        <v>46213.396898148101</v>
      </c>
      <c r="D13678" s="1" t="s">
        <v>43443</v>
      </c>
      <c r="E13678" s="1" t="s">
        <v>41295</v>
      </c>
      <c r="F13678" s="2">
        <v>46203.833344907398</v>
      </c>
      <c r="G13678" s="3">
        <v>55</v>
      </c>
      <c r="H13678" s="3">
        <v>50</v>
      </c>
      <c r="I13678" s="3">
        <v>79.599999999999994</v>
      </c>
      <c r="J13678" s="3">
        <v>52.2</v>
      </c>
      <c r="K13678" s="3">
        <v>56.2</v>
      </c>
    </row>
    <row r="13679" spans="1:11">
      <c r="A13679" t="s">
        <v>43444</v>
      </c>
      <c r="B13679" s="1" t="s">
        <v>43445</v>
      </c>
      <c r="C13679" s="2">
        <v>46213.3969560185</v>
      </c>
      <c r="D13679" s="1" t="s">
        <v>43446</v>
      </c>
      <c r="E13679" s="1" t="s">
        <v>41295</v>
      </c>
      <c r="F13679" s="2">
        <v>46203.875011574099</v>
      </c>
      <c r="G13679" s="3">
        <v>54.3</v>
      </c>
      <c r="H13679" s="3">
        <v>48.4</v>
      </c>
      <c r="I13679" s="3">
        <v>72.5</v>
      </c>
      <c r="J13679" s="3">
        <v>51.5</v>
      </c>
      <c r="K13679" s="3">
        <v>56</v>
      </c>
    </row>
    <row r="13680" spans="1:11">
      <c r="A13680" t="s">
        <v>43447</v>
      </c>
      <c r="B13680" s="1" t="s">
        <v>43448</v>
      </c>
      <c r="C13680" s="2">
        <v>46213.396921296298</v>
      </c>
      <c r="D13680" s="1" t="s">
        <v>43449</v>
      </c>
      <c r="E13680" s="1" t="s">
        <v>41295</v>
      </c>
      <c r="F13680" s="2">
        <v>46203.916678240697</v>
      </c>
      <c r="G13680" s="3">
        <v>53.5</v>
      </c>
      <c r="H13680" s="3">
        <v>48.9</v>
      </c>
      <c r="I13680" s="3">
        <v>70.599999999999994</v>
      </c>
      <c r="J13680" s="3">
        <v>50.9</v>
      </c>
      <c r="K13680" s="3">
        <v>54.9</v>
      </c>
    </row>
    <row r="13681" spans="1:11">
      <c r="A13681" t="s">
        <v>43450</v>
      </c>
      <c r="B13681" s="1" t="s">
        <v>43451</v>
      </c>
      <c r="C13681" s="2">
        <v>46213.396944444401</v>
      </c>
      <c r="D13681" s="1" t="s">
        <v>43452</v>
      </c>
      <c r="E13681" s="1" t="s">
        <v>41295</v>
      </c>
      <c r="F13681" s="2">
        <v>46203.958344907398</v>
      </c>
      <c r="G13681" s="3">
        <v>52.5</v>
      </c>
      <c r="H13681" s="3">
        <v>46.2</v>
      </c>
      <c r="I13681" s="3">
        <v>68.099999999999994</v>
      </c>
      <c r="J13681" s="3">
        <v>49.6</v>
      </c>
      <c r="K13681" s="3">
        <v>54.1</v>
      </c>
    </row>
    <row r="13682" spans="1:11">
      <c r="A13682" t="s">
        <v>43453</v>
      </c>
      <c r="B13682" s="1" t="s">
        <v>43454</v>
      </c>
      <c r="C13682" s="2">
        <v>46213.395092592596</v>
      </c>
      <c r="D13682" s="1" t="s">
        <v>43455</v>
      </c>
      <c r="E13682" s="1" t="s">
        <v>43456</v>
      </c>
      <c r="F13682" s="2">
        <v>46174.000011574099</v>
      </c>
      <c r="G13682" s="3">
        <v>51.4</v>
      </c>
      <c r="H13682" s="3">
        <v>43.6</v>
      </c>
      <c r="I13682" s="3">
        <v>69.599999999999994</v>
      </c>
      <c r="J13682" s="3">
        <v>46.7</v>
      </c>
      <c r="K13682" s="3">
        <v>52.7</v>
      </c>
    </row>
    <row r="13683" spans="1:11">
      <c r="A13683" t="s">
        <v>43457</v>
      </c>
      <c r="B13683" s="1" t="s">
        <v>43458</v>
      </c>
      <c r="C13683" s="2">
        <v>46213.395081018498</v>
      </c>
      <c r="D13683" s="1" t="s">
        <v>43459</v>
      </c>
      <c r="E13683" s="1" t="s">
        <v>43456</v>
      </c>
      <c r="F13683" s="2">
        <v>46174.041678240697</v>
      </c>
      <c r="G13683" s="3">
        <v>49.5</v>
      </c>
      <c r="H13683" s="3">
        <v>40.299999999999997</v>
      </c>
      <c r="I13683" s="3">
        <v>76.2</v>
      </c>
      <c r="J13683" s="3">
        <v>44.1</v>
      </c>
      <c r="K13683" s="3">
        <v>51.1</v>
      </c>
    </row>
    <row r="13684" spans="1:11">
      <c r="A13684" t="s">
        <v>43460</v>
      </c>
      <c r="B13684" s="1" t="s">
        <v>43461</v>
      </c>
      <c r="C13684" s="2">
        <v>46213.395057870403</v>
      </c>
      <c r="D13684" s="1" t="s">
        <v>43462</v>
      </c>
      <c r="E13684" s="1" t="s">
        <v>43456</v>
      </c>
      <c r="F13684" s="2">
        <v>46174.083344907398</v>
      </c>
      <c r="G13684" s="3">
        <v>47.5</v>
      </c>
      <c r="H13684" s="3">
        <v>38.299999999999997</v>
      </c>
      <c r="I13684" s="3">
        <v>69.5</v>
      </c>
      <c r="J13684" s="3">
        <v>42.3</v>
      </c>
      <c r="K13684" s="3">
        <v>49.9</v>
      </c>
    </row>
    <row r="13685" spans="1:11">
      <c r="A13685" t="s">
        <v>43463</v>
      </c>
      <c r="B13685" s="1" t="s">
        <v>43464</v>
      </c>
      <c r="C13685" s="2">
        <v>46213.394930555602</v>
      </c>
      <c r="D13685" s="1" t="s">
        <v>43465</v>
      </c>
      <c r="E13685" s="1" t="s">
        <v>43456</v>
      </c>
      <c r="F13685" s="2">
        <v>46174.125011574099</v>
      </c>
      <c r="G13685" s="3">
        <v>47.1</v>
      </c>
      <c r="H13685" s="3">
        <v>37.9</v>
      </c>
      <c r="I13685" s="3">
        <v>63.9</v>
      </c>
      <c r="J13685" s="3">
        <v>42.3</v>
      </c>
      <c r="K13685" s="3">
        <v>49.8</v>
      </c>
    </row>
    <row r="13686" spans="1:11">
      <c r="A13686" t="s">
        <v>43466</v>
      </c>
      <c r="B13686" s="1" t="s">
        <v>43467</v>
      </c>
      <c r="C13686" s="2">
        <v>46213.394895833299</v>
      </c>
      <c r="D13686" s="1" t="s">
        <v>43468</v>
      </c>
      <c r="E13686" s="1" t="s">
        <v>43456</v>
      </c>
      <c r="F13686" s="2">
        <v>46174.166678240697</v>
      </c>
      <c r="G13686" s="3">
        <v>50.2</v>
      </c>
      <c r="H13686" s="3">
        <v>40.6</v>
      </c>
      <c r="I13686" s="3">
        <v>64.5</v>
      </c>
      <c r="J13686" s="3">
        <v>46.4</v>
      </c>
      <c r="K13686" s="3">
        <v>52.4</v>
      </c>
    </row>
    <row r="13687" spans="1:11">
      <c r="A13687" t="s">
        <v>43469</v>
      </c>
      <c r="B13687" s="1" t="s">
        <v>43470</v>
      </c>
      <c r="C13687" s="2">
        <v>46213.395011574103</v>
      </c>
      <c r="D13687" s="1" t="s">
        <v>43471</v>
      </c>
      <c r="E13687" s="1" t="s">
        <v>43456</v>
      </c>
      <c r="F13687" s="2">
        <v>46174.208344907398</v>
      </c>
      <c r="G13687" s="3">
        <v>54.8</v>
      </c>
      <c r="H13687" s="3">
        <v>44</v>
      </c>
      <c r="I13687" s="3">
        <v>74.400000000000006</v>
      </c>
      <c r="J13687" s="3">
        <v>47.9</v>
      </c>
      <c r="K13687" s="3">
        <v>54.2</v>
      </c>
    </row>
    <row r="13688" spans="1:11">
      <c r="A13688" t="s">
        <v>43472</v>
      </c>
      <c r="B13688" s="1" t="s">
        <v>43473</v>
      </c>
      <c r="C13688" s="2">
        <v>46213.395081018498</v>
      </c>
      <c r="D13688" s="1" t="s">
        <v>43474</v>
      </c>
      <c r="E13688" s="1" t="s">
        <v>43456</v>
      </c>
      <c r="F13688" s="2">
        <v>46174.250011574099</v>
      </c>
      <c r="G13688" s="3">
        <v>55.4</v>
      </c>
      <c r="H13688" s="3">
        <v>44.9</v>
      </c>
      <c r="I13688" s="3">
        <v>75.3</v>
      </c>
      <c r="J13688" s="3">
        <v>48</v>
      </c>
      <c r="K13688" s="3">
        <v>55</v>
      </c>
    </row>
    <row r="13689" spans="1:11">
      <c r="A13689" t="s">
        <v>43475</v>
      </c>
      <c r="B13689" s="1" t="s">
        <v>43476</v>
      </c>
      <c r="C13689" s="2">
        <v>46213.394953703697</v>
      </c>
      <c r="D13689" s="1" t="s">
        <v>43477</v>
      </c>
      <c r="E13689" s="1" t="s">
        <v>43456</v>
      </c>
      <c r="F13689" s="2">
        <v>46174.291678240697</v>
      </c>
      <c r="G13689" s="3">
        <v>55.7</v>
      </c>
      <c r="H13689" s="3">
        <v>45.2</v>
      </c>
      <c r="I13689" s="3">
        <v>69.5</v>
      </c>
      <c r="J13689" s="3">
        <v>48.9</v>
      </c>
      <c r="K13689" s="3">
        <v>56.8</v>
      </c>
    </row>
    <row r="13690" spans="1:11">
      <c r="A13690" t="s">
        <v>43478</v>
      </c>
      <c r="B13690" s="1" t="s">
        <v>43479</v>
      </c>
      <c r="C13690" s="2">
        <v>46213.395057870403</v>
      </c>
      <c r="D13690" s="1" t="s">
        <v>43480</v>
      </c>
      <c r="E13690" s="1" t="s">
        <v>43456</v>
      </c>
      <c r="F13690" s="2">
        <v>46174.333344907398</v>
      </c>
      <c r="G13690" s="3">
        <v>71.599999999999994</v>
      </c>
      <c r="H13690" s="3">
        <v>49.7</v>
      </c>
      <c r="I13690" s="3">
        <v>89.8</v>
      </c>
      <c r="J13690" s="3">
        <v>55.9</v>
      </c>
      <c r="K13690" s="3">
        <v>74.3</v>
      </c>
    </row>
    <row r="13691" spans="1:11">
      <c r="A13691" t="s">
        <v>43481</v>
      </c>
      <c r="B13691" s="1" t="s">
        <v>43482</v>
      </c>
      <c r="C13691" s="2">
        <v>46213.395069444399</v>
      </c>
      <c r="D13691" s="1" t="s">
        <v>43483</v>
      </c>
      <c r="E13691" s="1" t="s">
        <v>43456</v>
      </c>
      <c r="F13691" s="2">
        <v>46174.375011574099</v>
      </c>
      <c r="G13691" s="3">
        <v>69.7</v>
      </c>
      <c r="H13691" s="3">
        <v>50.9</v>
      </c>
      <c r="I13691" s="3">
        <v>97.4</v>
      </c>
      <c r="J13691" s="3">
        <v>56.1</v>
      </c>
      <c r="K13691" s="3">
        <v>71.8</v>
      </c>
    </row>
    <row r="13692" spans="1:11">
      <c r="A13692" t="s">
        <v>43484</v>
      </c>
      <c r="B13692" s="1" t="s">
        <v>43485</v>
      </c>
      <c r="C13692" s="2">
        <v>46213.395046296297</v>
      </c>
      <c r="D13692" s="1" t="s">
        <v>43486</v>
      </c>
      <c r="E13692" s="1" t="s">
        <v>43456</v>
      </c>
      <c r="F13692" s="2">
        <v>46174.416678240697</v>
      </c>
      <c r="G13692" s="3">
        <v>65.400000000000006</v>
      </c>
      <c r="H13692" s="3">
        <v>49.6</v>
      </c>
      <c r="I13692" s="3">
        <v>88.6</v>
      </c>
      <c r="J13692" s="3">
        <v>53.9</v>
      </c>
      <c r="K13692" s="3">
        <v>64.5</v>
      </c>
    </row>
    <row r="13693" spans="1:11">
      <c r="A13693" t="s">
        <v>43487</v>
      </c>
      <c r="B13693" s="1" t="s">
        <v>43488</v>
      </c>
      <c r="C13693" s="2">
        <v>46213.395092592596</v>
      </c>
      <c r="D13693" s="1" t="s">
        <v>43489</v>
      </c>
      <c r="E13693" s="1" t="s">
        <v>43456</v>
      </c>
      <c r="F13693" s="2">
        <v>46174.458344907398</v>
      </c>
      <c r="G13693" s="3">
        <v>61.7</v>
      </c>
      <c r="H13693" s="3">
        <v>51.9</v>
      </c>
      <c r="I13693" s="3">
        <v>82.5</v>
      </c>
      <c r="J13693" s="3">
        <v>54.5</v>
      </c>
      <c r="K13693" s="3">
        <v>63.8</v>
      </c>
    </row>
    <row r="13694" spans="1:11">
      <c r="A13694" t="s">
        <v>43490</v>
      </c>
      <c r="B13694" s="1" t="s">
        <v>43491</v>
      </c>
      <c r="C13694" s="2">
        <v>46213.395046296297</v>
      </c>
      <c r="D13694" s="1" t="s">
        <v>43492</v>
      </c>
      <c r="E13694" s="1" t="s">
        <v>43456</v>
      </c>
      <c r="F13694" s="2">
        <v>46174.500011574099</v>
      </c>
      <c r="G13694" s="3">
        <v>68.8</v>
      </c>
      <c r="H13694" s="3">
        <v>49.3</v>
      </c>
      <c r="I13694" s="3">
        <v>89.2</v>
      </c>
      <c r="J13694" s="3">
        <v>54.6</v>
      </c>
      <c r="K13694" s="3">
        <v>68.7</v>
      </c>
    </row>
    <row r="13695" spans="1:11">
      <c r="A13695" t="s">
        <v>43493</v>
      </c>
      <c r="B13695" s="1" t="s">
        <v>43494</v>
      </c>
      <c r="C13695" s="2">
        <v>46213.395023148201</v>
      </c>
      <c r="D13695" s="1" t="s">
        <v>43495</v>
      </c>
      <c r="E13695" s="1" t="s">
        <v>43456</v>
      </c>
      <c r="F13695" s="2">
        <v>46174.541678240697</v>
      </c>
      <c r="G13695" s="3">
        <v>62.2</v>
      </c>
      <c r="H13695" s="3">
        <v>50.4</v>
      </c>
      <c r="I13695" s="3">
        <v>87.8</v>
      </c>
      <c r="J13695" s="3">
        <v>54.8</v>
      </c>
      <c r="K13695" s="3">
        <v>64.400000000000006</v>
      </c>
    </row>
    <row r="13696" spans="1:11">
      <c r="A13696" t="s">
        <v>43496</v>
      </c>
      <c r="B13696" s="1" t="s">
        <v>43497</v>
      </c>
      <c r="C13696" s="2">
        <v>46213.395023148201</v>
      </c>
      <c r="D13696" s="1" t="s">
        <v>43498</v>
      </c>
      <c r="E13696" s="1" t="s">
        <v>43456</v>
      </c>
      <c r="F13696" s="2">
        <v>46174.583344907398</v>
      </c>
      <c r="G13696" s="3">
        <v>64</v>
      </c>
      <c r="H13696" s="3">
        <v>51.8</v>
      </c>
      <c r="I13696" s="3">
        <v>88.4</v>
      </c>
      <c r="J13696" s="3">
        <v>55.1</v>
      </c>
      <c r="K13696" s="3">
        <v>66.8</v>
      </c>
    </row>
    <row r="13697" spans="1:11">
      <c r="A13697" t="s">
        <v>43499</v>
      </c>
      <c r="B13697" s="1" t="s">
        <v>43500</v>
      </c>
      <c r="C13697" s="2">
        <v>46213.395081018498</v>
      </c>
      <c r="D13697" s="1" t="s">
        <v>43501</v>
      </c>
      <c r="E13697" s="1" t="s">
        <v>43456</v>
      </c>
      <c r="F13697" s="2">
        <v>46174.625011574099</v>
      </c>
      <c r="G13697" s="3">
        <v>59.8</v>
      </c>
      <c r="H13697" s="3">
        <v>50.7</v>
      </c>
      <c r="I13697" s="3">
        <v>80.599999999999994</v>
      </c>
      <c r="J13697" s="3">
        <v>53.7</v>
      </c>
      <c r="K13697" s="3">
        <v>61.4</v>
      </c>
    </row>
    <row r="13698" spans="1:11">
      <c r="A13698" t="s">
        <v>43502</v>
      </c>
      <c r="B13698" s="1" t="s">
        <v>43503</v>
      </c>
      <c r="C13698" s="2">
        <v>46213.394953703697</v>
      </c>
      <c r="D13698" s="1" t="s">
        <v>43504</v>
      </c>
      <c r="E13698" s="1" t="s">
        <v>43456</v>
      </c>
      <c r="F13698" s="2">
        <v>46174.666678240697</v>
      </c>
      <c r="G13698" s="3">
        <v>60.8</v>
      </c>
      <c r="H13698" s="3">
        <v>50.1</v>
      </c>
      <c r="I13698" s="3">
        <v>86</v>
      </c>
      <c r="J13698" s="3">
        <v>52.9</v>
      </c>
      <c r="K13698" s="3">
        <v>63.4</v>
      </c>
    </row>
    <row r="13699" spans="1:11">
      <c r="A13699" t="s">
        <v>43505</v>
      </c>
      <c r="B13699" s="1" t="s">
        <v>43506</v>
      </c>
      <c r="C13699" s="2">
        <v>46213.394976851901</v>
      </c>
      <c r="D13699" s="1" t="s">
        <v>43507</v>
      </c>
      <c r="E13699" s="1" t="s">
        <v>43456</v>
      </c>
      <c r="F13699" s="2">
        <v>46174.708344907398</v>
      </c>
      <c r="G13699" s="3">
        <v>61.4</v>
      </c>
      <c r="H13699" s="3">
        <v>50</v>
      </c>
      <c r="I13699" s="3">
        <v>86.9</v>
      </c>
      <c r="J13699" s="3">
        <v>52.6</v>
      </c>
      <c r="K13699" s="3">
        <v>62.6</v>
      </c>
    </row>
    <row r="13700" spans="1:11">
      <c r="A13700" t="s">
        <v>43508</v>
      </c>
      <c r="B13700" s="1" t="s">
        <v>43509</v>
      </c>
      <c r="C13700" s="2">
        <v>46213.394965277803</v>
      </c>
      <c r="D13700" s="1" t="s">
        <v>43510</v>
      </c>
      <c r="E13700" s="1" t="s">
        <v>43456</v>
      </c>
      <c r="F13700" s="2">
        <v>46174.750011574099</v>
      </c>
      <c r="G13700" s="3">
        <v>58.3</v>
      </c>
      <c r="H13700" s="3">
        <v>49.6</v>
      </c>
      <c r="I13700" s="3">
        <v>78.3</v>
      </c>
      <c r="J13700" s="3">
        <v>52.1</v>
      </c>
      <c r="K13700" s="3">
        <v>60</v>
      </c>
    </row>
    <row r="13701" spans="1:11">
      <c r="A13701" t="s">
        <v>43511</v>
      </c>
      <c r="B13701" s="1" t="s">
        <v>43512</v>
      </c>
      <c r="C13701" s="2">
        <v>46213.395023148201</v>
      </c>
      <c r="D13701" s="1" t="s">
        <v>43513</v>
      </c>
      <c r="E13701" s="1" t="s">
        <v>43456</v>
      </c>
      <c r="F13701" s="2">
        <v>46174.791678240697</v>
      </c>
      <c r="G13701" s="3">
        <v>56.2</v>
      </c>
      <c r="H13701" s="3">
        <v>49.5</v>
      </c>
      <c r="I13701" s="3">
        <v>71.599999999999994</v>
      </c>
      <c r="J13701" s="3">
        <v>51.6</v>
      </c>
      <c r="K13701" s="3">
        <v>56.1</v>
      </c>
    </row>
    <row r="13702" spans="1:11">
      <c r="A13702" t="s">
        <v>43514</v>
      </c>
      <c r="B13702" s="1" t="s">
        <v>43515</v>
      </c>
      <c r="C13702" s="2">
        <v>46213.395034722198</v>
      </c>
      <c r="D13702" s="1" t="s">
        <v>43516</v>
      </c>
      <c r="E13702" s="1" t="s">
        <v>43456</v>
      </c>
      <c r="F13702" s="2">
        <v>46174.833344907398</v>
      </c>
      <c r="G13702" s="3">
        <v>56.6</v>
      </c>
      <c r="H13702" s="3">
        <v>48.9</v>
      </c>
      <c r="I13702" s="3">
        <v>78.8</v>
      </c>
      <c r="J13702" s="3">
        <v>51.5</v>
      </c>
      <c r="K13702" s="3">
        <v>57.2</v>
      </c>
    </row>
    <row r="13703" spans="1:11">
      <c r="A13703" t="s">
        <v>43517</v>
      </c>
      <c r="B13703" s="1" t="s">
        <v>43518</v>
      </c>
      <c r="C13703" s="2">
        <v>46213.394953703697</v>
      </c>
      <c r="D13703" s="1" t="s">
        <v>43519</v>
      </c>
      <c r="E13703" s="1" t="s">
        <v>43456</v>
      </c>
      <c r="F13703" s="2">
        <v>46174.875011574099</v>
      </c>
      <c r="G13703" s="3">
        <v>56.9</v>
      </c>
      <c r="H13703" s="3">
        <v>49</v>
      </c>
      <c r="I13703" s="3">
        <v>77.099999999999994</v>
      </c>
      <c r="J13703" s="3">
        <v>51.6</v>
      </c>
      <c r="K13703" s="3">
        <v>57.1</v>
      </c>
    </row>
    <row r="13704" spans="1:11">
      <c r="A13704" t="s">
        <v>43520</v>
      </c>
      <c r="B13704" s="1" t="s">
        <v>43521</v>
      </c>
      <c r="C13704" s="2">
        <v>46213.394999999997</v>
      </c>
      <c r="D13704" s="1" t="s">
        <v>43522</v>
      </c>
      <c r="E13704" s="1" t="s">
        <v>43456</v>
      </c>
      <c r="F13704" s="2">
        <v>46174.916678240697</v>
      </c>
      <c r="G13704" s="3">
        <v>56.7</v>
      </c>
      <c r="H13704" s="3">
        <v>48.4</v>
      </c>
      <c r="I13704" s="3">
        <v>79.3</v>
      </c>
      <c r="J13704" s="3">
        <v>51.5</v>
      </c>
      <c r="K13704" s="3">
        <v>57</v>
      </c>
    </row>
    <row r="13705" spans="1:11">
      <c r="A13705" t="s">
        <v>43523</v>
      </c>
      <c r="B13705" s="1" t="s">
        <v>43524</v>
      </c>
      <c r="C13705" s="2">
        <v>46213.394965277803</v>
      </c>
      <c r="D13705" s="1" t="s">
        <v>43525</v>
      </c>
      <c r="E13705" s="1" t="s">
        <v>43456</v>
      </c>
      <c r="F13705" s="2">
        <v>46174.958344907398</v>
      </c>
      <c r="G13705" s="3">
        <v>55</v>
      </c>
      <c r="H13705" s="3">
        <v>46.6</v>
      </c>
      <c r="I13705" s="3">
        <v>72.2</v>
      </c>
      <c r="J13705" s="3">
        <v>49.8</v>
      </c>
      <c r="K13705" s="3">
        <v>55.6</v>
      </c>
    </row>
    <row r="13706" spans="1:11">
      <c r="A13706" t="s">
        <v>43526</v>
      </c>
      <c r="B13706" s="1" t="s">
        <v>43527</v>
      </c>
      <c r="C13706" s="2">
        <v>46213.394907407397</v>
      </c>
      <c r="D13706" s="1" t="s">
        <v>43528</v>
      </c>
      <c r="E13706" s="1" t="s">
        <v>43456</v>
      </c>
      <c r="F13706" s="2">
        <v>46175.000011574099</v>
      </c>
      <c r="G13706" s="3">
        <v>54.1</v>
      </c>
      <c r="H13706" s="3">
        <v>46.4</v>
      </c>
      <c r="I13706" s="3">
        <v>75.900000000000006</v>
      </c>
      <c r="J13706" s="3">
        <v>49.2</v>
      </c>
      <c r="K13706" s="3">
        <v>55</v>
      </c>
    </row>
    <row r="13707" spans="1:11">
      <c r="A13707" t="s">
        <v>43529</v>
      </c>
      <c r="B13707" s="1" t="s">
        <v>43530</v>
      </c>
      <c r="C13707" s="2">
        <v>46213.394965277803</v>
      </c>
      <c r="D13707" s="1" t="s">
        <v>43531</v>
      </c>
      <c r="E13707" s="1" t="s">
        <v>43456</v>
      </c>
      <c r="F13707" s="2">
        <v>46175.041678240697</v>
      </c>
      <c r="G13707" s="3">
        <v>53.9</v>
      </c>
      <c r="H13707" s="3">
        <v>45.7</v>
      </c>
      <c r="I13707" s="3">
        <v>68.599999999999994</v>
      </c>
      <c r="J13707" s="3">
        <v>50.1</v>
      </c>
      <c r="K13707" s="3">
        <v>55.9</v>
      </c>
    </row>
    <row r="13708" spans="1:11">
      <c r="A13708" t="s">
        <v>43532</v>
      </c>
      <c r="B13708" s="1" t="s">
        <v>43533</v>
      </c>
      <c r="C13708" s="2">
        <v>46213.394988425898</v>
      </c>
      <c r="D13708" s="1" t="s">
        <v>43534</v>
      </c>
      <c r="E13708" s="1" t="s">
        <v>43456</v>
      </c>
      <c r="F13708" s="2">
        <v>46175.083344907398</v>
      </c>
      <c r="G13708" s="3">
        <v>53</v>
      </c>
      <c r="H13708" s="3">
        <v>44</v>
      </c>
      <c r="I13708" s="3">
        <v>71.2</v>
      </c>
      <c r="J13708" s="3">
        <v>48.4</v>
      </c>
      <c r="K13708" s="3">
        <v>55.5</v>
      </c>
    </row>
    <row r="13709" spans="1:11">
      <c r="A13709" t="s">
        <v>43535</v>
      </c>
      <c r="B13709" s="1" t="s">
        <v>43536</v>
      </c>
      <c r="C13709" s="2">
        <v>46213.394895833299</v>
      </c>
      <c r="D13709" s="1" t="s">
        <v>43537</v>
      </c>
      <c r="E13709" s="1" t="s">
        <v>43456</v>
      </c>
      <c r="F13709" s="2">
        <v>46175.125011574099</v>
      </c>
      <c r="G13709" s="3">
        <v>51.7</v>
      </c>
      <c r="H13709" s="3">
        <v>42.5</v>
      </c>
      <c r="I13709" s="3">
        <v>71.5</v>
      </c>
      <c r="J13709" s="3">
        <v>46.3</v>
      </c>
      <c r="K13709" s="3">
        <v>54</v>
      </c>
    </row>
    <row r="13710" spans="1:11">
      <c r="A13710" t="s">
        <v>43538</v>
      </c>
      <c r="B13710" s="1" t="s">
        <v>43539</v>
      </c>
      <c r="C13710" s="2">
        <v>46213.394988425898</v>
      </c>
      <c r="D13710" s="1" t="s">
        <v>43540</v>
      </c>
      <c r="E13710" s="1" t="s">
        <v>43456</v>
      </c>
      <c r="F13710" s="2">
        <v>46175.166678240697</v>
      </c>
      <c r="G13710" s="3">
        <v>54.6</v>
      </c>
      <c r="H13710" s="3">
        <v>42.9</v>
      </c>
      <c r="I13710" s="3">
        <v>66.900000000000006</v>
      </c>
      <c r="J13710" s="3">
        <v>50.1</v>
      </c>
      <c r="K13710" s="3">
        <v>56.3</v>
      </c>
    </row>
    <row r="13711" spans="1:11">
      <c r="A13711" t="s">
        <v>43541</v>
      </c>
      <c r="B13711" s="1" t="s">
        <v>43542</v>
      </c>
      <c r="C13711" s="2">
        <v>46213.394988425898</v>
      </c>
      <c r="D13711" s="1" t="s">
        <v>43543</v>
      </c>
      <c r="E13711" s="1" t="s">
        <v>43456</v>
      </c>
      <c r="F13711" s="2">
        <v>46175.208344907398</v>
      </c>
      <c r="G13711" s="3">
        <v>56.9</v>
      </c>
      <c r="H13711" s="3">
        <v>48.5</v>
      </c>
      <c r="I13711" s="3">
        <v>75.099999999999994</v>
      </c>
      <c r="J13711" s="3">
        <v>51.9</v>
      </c>
      <c r="K13711" s="3">
        <v>57.8</v>
      </c>
    </row>
    <row r="13712" spans="1:11">
      <c r="A13712" t="s">
        <v>43544</v>
      </c>
      <c r="B13712" s="1" t="s">
        <v>43545</v>
      </c>
      <c r="C13712" s="2">
        <v>46213.395046296297</v>
      </c>
      <c r="D13712" s="1" t="s">
        <v>43546</v>
      </c>
      <c r="E13712" s="1" t="s">
        <v>43456</v>
      </c>
      <c r="F13712" s="2">
        <v>46175.250011574099</v>
      </c>
      <c r="G13712" s="3">
        <v>56.7</v>
      </c>
      <c r="H13712" s="3">
        <v>46.7</v>
      </c>
      <c r="I13712" s="3">
        <v>77.5</v>
      </c>
      <c r="J13712" s="3">
        <v>51.5</v>
      </c>
      <c r="K13712" s="3">
        <v>57.2</v>
      </c>
    </row>
    <row r="13713" spans="1:11">
      <c r="A13713" t="s">
        <v>43547</v>
      </c>
      <c r="B13713" s="1" t="s">
        <v>43548</v>
      </c>
      <c r="C13713" s="2">
        <v>46213.395046296297</v>
      </c>
      <c r="D13713" s="1" t="s">
        <v>43549</v>
      </c>
      <c r="E13713" s="1" t="s">
        <v>43456</v>
      </c>
      <c r="F13713" s="2">
        <v>46175.291678240697</v>
      </c>
      <c r="G13713" s="3">
        <v>56.7</v>
      </c>
      <c r="H13713" s="3">
        <v>48.2</v>
      </c>
      <c r="I13713" s="3">
        <v>79.2</v>
      </c>
      <c r="J13713" s="3">
        <v>51.2</v>
      </c>
      <c r="K13713" s="3">
        <v>56.1</v>
      </c>
    </row>
    <row r="13714" spans="1:11">
      <c r="A13714" t="s">
        <v>43550</v>
      </c>
      <c r="B13714" s="1" t="s">
        <v>43551</v>
      </c>
      <c r="C13714" s="2">
        <v>46213.395046296297</v>
      </c>
      <c r="D13714" s="1" t="s">
        <v>43552</v>
      </c>
      <c r="E13714" s="1" t="s">
        <v>43456</v>
      </c>
      <c r="F13714" s="2">
        <v>46175.333344907398</v>
      </c>
      <c r="G13714" s="3">
        <v>63.2</v>
      </c>
      <c r="H13714" s="3">
        <v>49.1</v>
      </c>
      <c r="I13714" s="3">
        <v>91.5</v>
      </c>
      <c r="J13714" s="3">
        <v>53.6</v>
      </c>
      <c r="K13714" s="3">
        <v>65.7</v>
      </c>
    </row>
    <row r="13715" spans="1:11">
      <c r="A13715" t="s">
        <v>43553</v>
      </c>
      <c r="B13715" s="1" t="s">
        <v>43554</v>
      </c>
      <c r="C13715" s="2">
        <v>46213.394953703697</v>
      </c>
      <c r="D13715" s="1" t="s">
        <v>43555</v>
      </c>
      <c r="E13715" s="1" t="s">
        <v>43456</v>
      </c>
      <c r="F13715" s="2">
        <v>46175.375011574099</v>
      </c>
      <c r="G13715" s="3">
        <v>69.599999999999994</v>
      </c>
      <c r="H13715" s="3">
        <v>50.8</v>
      </c>
      <c r="I13715" s="3">
        <v>91</v>
      </c>
      <c r="J13715" s="3">
        <v>58.2</v>
      </c>
      <c r="K13715" s="3">
        <v>69.900000000000006</v>
      </c>
    </row>
    <row r="13716" spans="1:11">
      <c r="A13716" t="s">
        <v>43556</v>
      </c>
      <c r="B13716" s="1" t="s">
        <v>43557</v>
      </c>
      <c r="C13716" s="2">
        <v>46213.394895833299</v>
      </c>
      <c r="D13716" s="1" t="s">
        <v>43558</v>
      </c>
      <c r="E13716" s="1" t="s">
        <v>43456</v>
      </c>
      <c r="F13716" s="2">
        <v>46175.416678240697</v>
      </c>
      <c r="G13716" s="3">
        <v>72.400000000000006</v>
      </c>
      <c r="H13716" s="3">
        <v>52.2</v>
      </c>
      <c r="I13716" s="3">
        <v>90.7</v>
      </c>
      <c r="J13716" s="3">
        <v>57.4</v>
      </c>
      <c r="K13716" s="3">
        <v>73.8</v>
      </c>
    </row>
    <row r="13717" spans="1:11">
      <c r="A13717" t="s">
        <v>43559</v>
      </c>
      <c r="B13717" s="1" t="s">
        <v>43560</v>
      </c>
      <c r="C13717" s="2">
        <v>46213.395104166702</v>
      </c>
      <c r="D13717" s="1" t="s">
        <v>43561</v>
      </c>
      <c r="E13717" s="1" t="s">
        <v>43456</v>
      </c>
      <c r="F13717" s="2">
        <v>46175.458344907398</v>
      </c>
      <c r="G13717" s="3">
        <v>66.3</v>
      </c>
      <c r="H13717" s="3">
        <v>52.3</v>
      </c>
      <c r="I13717" s="3">
        <v>87.4</v>
      </c>
      <c r="J13717" s="3">
        <v>57</v>
      </c>
      <c r="K13717" s="3">
        <v>69.400000000000006</v>
      </c>
    </row>
    <row r="13718" spans="1:11">
      <c r="A13718" t="s">
        <v>43562</v>
      </c>
      <c r="B13718" s="1" t="s">
        <v>43563</v>
      </c>
      <c r="C13718" s="2">
        <v>46213.395104166702</v>
      </c>
      <c r="D13718" s="1" t="s">
        <v>43564</v>
      </c>
      <c r="E13718" s="1" t="s">
        <v>43456</v>
      </c>
      <c r="F13718" s="2">
        <v>46175.500011574099</v>
      </c>
      <c r="G13718" s="3">
        <v>62.6</v>
      </c>
      <c r="H13718" s="3">
        <v>51.8</v>
      </c>
      <c r="I13718" s="3">
        <v>83.3</v>
      </c>
      <c r="J13718" s="3">
        <v>55.6</v>
      </c>
      <c r="K13718" s="3">
        <v>64.7</v>
      </c>
    </row>
    <row r="13719" spans="1:11">
      <c r="A13719" t="s">
        <v>43565</v>
      </c>
      <c r="B13719" s="1" t="s">
        <v>43566</v>
      </c>
      <c r="C13719" s="2">
        <v>46213.395023148201</v>
      </c>
      <c r="D13719" s="1" t="s">
        <v>43567</v>
      </c>
      <c r="E13719" s="1" t="s">
        <v>43456</v>
      </c>
      <c r="F13719" s="2">
        <v>46175.541678240697</v>
      </c>
      <c r="G13719" s="3">
        <v>63.2</v>
      </c>
      <c r="H13719" s="3">
        <v>51.9</v>
      </c>
      <c r="I13719" s="3">
        <v>86.4</v>
      </c>
      <c r="J13719" s="3">
        <v>55.4</v>
      </c>
      <c r="K13719" s="3">
        <v>65.099999999999994</v>
      </c>
    </row>
    <row r="13720" spans="1:11">
      <c r="A13720" t="s">
        <v>43568</v>
      </c>
      <c r="B13720" s="1" t="s">
        <v>43569</v>
      </c>
      <c r="C13720" s="2">
        <v>46213.395081018498</v>
      </c>
      <c r="D13720" s="1" t="s">
        <v>43570</v>
      </c>
      <c r="E13720" s="1" t="s">
        <v>43456</v>
      </c>
      <c r="F13720" s="2">
        <v>46175.583344907398</v>
      </c>
      <c r="G13720" s="3">
        <v>68</v>
      </c>
      <c r="H13720" s="3">
        <v>50.7</v>
      </c>
      <c r="I13720" s="3">
        <v>98.8</v>
      </c>
      <c r="J13720" s="3">
        <v>55.7</v>
      </c>
      <c r="K13720" s="3">
        <v>68.2</v>
      </c>
    </row>
    <row r="13721" spans="1:11">
      <c r="A13721" t="s">
        <v>43571</v>
      </c>
      <c r="B13721" s="1" t="s">
        <v>43572</v>
      </c>
      <c r="C13721" s="2">
        <v>46213.394918981503</v>
      </c>
      <c r="D13721" s="1" t="s">
        <v>43573</v>
      </c>
      <c r="E13721" s="1" t="s">
        <v>43456</v>
      </c>
      <c r="F13721" s="2">
        <v>46175.625011574099</v>
      </c>
      <c r="G13721" s="3">
        <v>62.3</v>
      </c>
      <c r="H13721" s="3">
        <v>53.1</v>
      </c>
      <c r="I13721" s="3">
        <v>90.5</v>
      </c>
      <c r="J13721" s="3">
        <v>55.2</v>
      </c>
      <c r="K13721" s="3">
        <v>63</v>
      </c>
    </row>
    <row r="13722" spans="1:11">
      <c r="A13722" t="s">
        <v>43574</v>
      </c>
      <c r="B13722" s="1" t="s">
        <v>43575</v>
      </c>
      <c r="C13722" s="2">
        <v>46213.394907407397</v>
      </c>
      <c r="D13722" s="1" t="s">
        <v>43576</v>
      </c>
      <c r="E13722" s="1" t="s">
        <v>43456</v>
      </c>
      <c r="F13722" s="2">
        <v>46175.666678240697</v>
      </c>
      <c r="G13722" s="3">
        <v>59.1</v>
      </c>
      <c r="H13722" s="3">
        <v>52.4</v>
      </c>
      <c r="I13722" s="3">
        <v>78.8</v>
      </c>
      <c r="J13722" s="3">
        <v>55.2</v>
      </c>
      <c r="K13722" s="3">
        <v>60.8</v>
      </c>
    </row>
    <row r="13723" spans="1:11">
      <c r="A13723" t="s">
        <v>43577</v>
      </c>
      <c r="B13723" s="1" t="s">
        <v>43578</v>
      </c>
      <c r="C13723" s="2">
        <v>46213.394976851901</v>
      </c>
      <c r="D13723" s="1" t="s">
        <v>43579</v>
      </c>
      <c r="E13723" s="1" t="s">
        <v>43456</v>
      </c>
      <c r="F13723" s="2">
        <v>46175.708344907398</v>
      </c>
      <c r="G13723" s="3">
        <v>58</v>
      </c>
      <c r="H13723" s="3">
        <v>48.9</v>
      </c>
      <c r="I13723" s="3">
        <v>81.400000000000006</v>
      </c>
      <c r="J13723" s="3">
        <v>53.7</v>
      </c>
      <c r="K13723" s="3">
        <v>58.3</v>
      </c>
    </row>
    <row r="13724" spans="1:11">
      <c r="A13724" t="s">
        <v>43580</v>
      </c>
      <c r="B13724" s="1" t="s">
        <v>43581</v>
      </c>
      <c r="C13724" s="2">
        <v>46213.394930555602</v>
      </c>
      <c r="D13724" s="1" t="s">
        <v>43582</v>
      </c>
      <c r="E13724" s="1" t="s">
        <v>43456</v>
      </c>
      <c r="F13724" s="2">
        <v>46175.750011574099</v>
      </c>
      <c r="G13724" s="3">
        <v>56.2</v>
      </c>
      <c r="H13724" s="3">
        <v>49</v>
      </c>
      <c r="I13724" s="3">
        <v>75.3</v>
      </c>
      <c r="J13724" s="3">
        <v>51.8</v>
      </c>
      <c r="K13724" s="3">
        <v>57.5</v>
      </c>
    </row>
    <row r="13725" spans="1:11">
      <c r="A13725" t="s">
        <v>43583</v>
      </c>
      <c r="B13725" s="1" t="s">
        <v>43584</v>
      </c>
      <c r="C13725" s="2">
        <v>46213.395034722198</v>
      </c>
      <c r="D13725" s="1" t="s">
        <v>43585</v>
      </c>
      <c r="E13725" s="1" t="s">
        <v>43456</v>
      </c>
      <c r="F13725" s="2">
        <v>46175.791678240697</v>
      </c>
      <c r="G13725" s="3">
        <v>57.3</v>
      </c>
      <c r="H13725" s="3">
        <v>50.3</v>
      </c>
      <c r="I13725" s="3">
        <v>78</v>
      </c>
      <c r="J13725" s="3">
        <v>52.6</v>
      </c>
      <c r="K13725" s="3">
        <v>58</v>
      </c>
    </row>
    <row r="13726" spans="1:11">
      <c r="A13726" t="s">
        <v>43586</v>
      </c>
      <c r="B13726" s="1" t="s">
        <v>43587</v>
      </c>
      <c r="C13726" s="2">
        <v>46213.395081018498</v>
      </c>
      <c r="D13726" s="1" t="s">
        <v>43588</v>
      </c>
      <c r="E13726" s="1" t="s">
        <v>43456</v>
      </c>
      <c r="F13726" s="2">
        <v>46175.833344907398</v>
      </c>
      <c r="G13726" s="3">
        <v>56.8</v>
      </c>
      <c r="H13726" s="3">
        <v>49.5</v>
      </c>
      <c r="I13726" s="3">
        <v>82</v>
      </c>
      <c r="J13726" s="3">
        <v>52.5</v>
      </c>
      <c r="K13726" s="3">
        <v>57.4</v>
      </c>
    </row>
    <row r="13727" spans="1:11">
      <c r="A13727" t="s">
        <v>43589</v>
      </c>
      <c r="B13727" s="1" t="s">
        <v>43590</v>
      </c>
      <c r="C13727" s="2">
        <v>46213.394988425898</v>
      </c>
      <c r="D13727" s="1" t="s">
        <v>43591</v>
      </c>
      <c r="E13727" s="1" t="s">
        <v>43456</v>
      </c>
      <c r="F13727" s="2">
        <v>46175.875011574099</v>
      </c>
      <c r="G13727" s="3">
        <v>55.4</v>
      </c>
      <c r="H13727" s="3">
        <v>49.5</v>
      </c>
      <c r="I13727" s="3">
        <v>75.599999999999994</v>
      </c>
      <c r="J13727" s="3">
        <v>52.3</v>
      </c>
      <c r="K13727" s="3">
        <v>56.7</v>
      </c>
    </row>
    <row r="13728" spans="1:11">
      <c r="A13728" t="s">
        <v>43592</v>
      </c>
      <c r="B13728" s="1" t="s">
        <v>43593</v>
      </c>
      <c r="C13728" s="2">
        <v>46213.394999999997</v>
      </c>
      <c r="D13728" s="1" t="s">
        <v>43594</v>
      </c>
      <c r="E13728" s="1" t="s">
        <v>43456</v>
      </c>
      <c r="F13728" s="2">
        <v>46175.916678240697</v>
      </c>
      <c r="G13728" s="3">
        <v>54.5</v>
      </c>
      <c r="H13728" s="3">
        <v>48.7</v>
      </c>
      <c r="I13728" s="3">
        <v>72.400000000000006</v>
      </c>
      <c r="J13728" s="3">
        <v>52</v>
      </c>
      <c r="K13728" s="3">
        <v>55.8</v>
      </c>
    </row>
    <row r="13729" spans="1:11">
      <c r="A13729" t="s">
        <v>43595</v>
      </c>
      <c r="B13729" s="1" t="s">
        <v>43596</v>
      </c>
      <c r="C13729" s="2">
        <v>46213.394942129598</v>
      </c>
      <c r="D13729" s="1" t="s">
        <v>43597</v>
      </c>
      <c r="E13729" s="1" t="s">
        <v>43456</v>
      </c>
      <c r="F13729" s="2">
        <v>46175.958344907398</v>
      </c>
      <c r="G13729" s="3">
        <v>54.7</v>
      </c>
      <c r="H13729" s="3">
        <v>47.8</v>
      </c>
      <c r="I13729" s="3">
        <v>75.8</v>
      </c>
      <c r="J13729" s="3">
        <v>51.1</v>
      </c>
      <c r="K13729" s="3">
        <v>55.7</v>
      </c>
    </row>
    <row r="13730" spans="1:11">
      <c r="A13730" t="s">
        <v>43598</v>
      </c>
      <c r="B13730" s="1" t="s">
        <v>43599</v>
      </c>
      <c r="C13730" s="2">
        <v>46213.394999999997</v>
      </c>
      <c r="D13730" s="1" t="s">
        <v>43600</v>
      </c>
      <c r="E13730" s="1" t="s">
        <v>43456</v>
      </c>
      <c r="F13730" s="2">
        <v>46176.000011574099</v>
      </c>
      <c r="G13730" s="3">
        <v>52.3</v>
      </c>
      <c r="H13730" s="3">
        <v>45.1</v>
      </c>
      <c r="I13730" s="3">
        <v>65</v>
      </c>
      <c r="J13730" s="3">
        <v>48.9</v>
      </c>
      <c r="K13730" s="3">
        <v>54.3</v>
      </c>
    </row>
    <row r="13731" spans="1:11">
      <c r="A13731" t="s">
        <v>43601</v>
      </c>
      <c r="B13731" s="1" t="s">
        <v>43602</v>
      </c>
      <c r="C13731" s="2">
        <v>46213.395023148201</v>
      </c>
      <c r="D13731" s="1" t="s">
        <v>43603</v>
      </c>
      <c r="E13731" s="1" t="s">
        <v>43456</v>
      </c>
      <c r="F13731" s="2">
        <v>46176.041678240697</v>
      </c>
      <c r="G13731" s="3">
        <v>50.2</v>
      </c>
      <c r="H13731" s="3">
        <v>42.4</v>
      </c>
      <c r="I13731" s="3">
        <v>68.400000000000006</v>
      </c>
      <c r="J13731" s="3">
        <v>46.2</v>
      </c>
      <c r="K13731" s="3">
        <v>52.3</v>
      </c>
    </row>
    <row r="13732" spans="1:11">
      <c r="A13732" t="s">
        <v>43604</v>
      </c>
      <c r="B13732" s="1" t="s">
        <v>43605</v>
      </c>
      <c r="C13732" s="2">
        <v>46213.394999999997</v>
      </c>
      <c r="D13732" s="1" t="s">
        <v>43606</v>
      </c>
      <c r="E13732" s="1" t="s">
        <v>43456</v>
      </c>
      <c r="F13732" s="2">
        <v>46176.083344907398</v>
      </c>
      <c r="G13732" s="3">
        <v>49.2</v>
      </c>
      <c r="H13732" s="3">
        <v>41.4</v>
      </c>
      <c r="I13732" s="3">
        <v>68.599999999999994</v>
      </c>
      <c r="J13732" s="3">
        <v>44.4</v>
      </c>
      <c r="K13732" s="3">
        <v>51.7</v>
      </c>
    </row>
    <row r="13733" spans="1:11">
      <c r="A13733" t="s">
        <v>43607</v>
      </c>
      <c r="B13733" s="1" t="s">
        <v>43608</v>
      </c>
      <c r="C13733" s="2">
        <v>46213.395104166702</v>
      </c>
      <c r="D13733" s="1" t="s">
        <v>43609</v>
      </c>
      <c r="E13733" s="1" t="s">
        <v>43456</v>
      </c>
      <c r="F13733" s="2">
        <v>46176.125011574099</v>
      </c>
      <c r="G13733" s="3">
        <v>49.2</v>
      </c>
      <c r="H13733" s="3">
        <v>40.1</v>
      </c>
      <c r="I13733" s="3">
        <v>62.9</v>
      </c>
      <c r="J13733" s="3">
        <v>44.7</v>
      </c>
      <c r="K13733" s="3">
        <v>51.7</v>
      </c>
    </row>
    <row r="13734" spans="1:11">
      <c r="A13734" t="s">
        <v>43610</v>
      </c>
      <c r="B13734" s="1" t="s">
        <v>43611</v>
      </c>
      <c r="C13734" s="2">
        <v>46213.394942129598</v>
      </c>
      <c r="D13734" s="1" t="s">
        <v>43612</v>
      </c>
      <c r="E13734" s="1" t="s">
        <v>43456</v>
      </c>
      <c r="F13734" s="2">
        <v>46176.166678240697</v>
      </c>
      <c r="G13734" s="3">
        <v>51.7</v>
      </c>
      <c r="H13734" s="3">
        <v>43.1</v>
      </c>
      <c r="I13734" s="3">
        <v>64</v>
      </c>
      <c r="J13734" s="3">
        <v>48.4</v>
      </c>
      <c r="K13734" s="3">
        <v>53.7</v>
      </c>
    </row>
    <row r="13735" spans="1:11">
      <c r="A13735" t="s">
        <v>43613</v>
      </c>
      <c r="B13735" s="1" t="s">
        <v>43614</v>
      </c>
      <c r="C13735" s="2">
        <v>46213.394942129598</v>
      </c>
      <c r="D13735" s="1" t="s">
        <v>43615</v>
      </c>
      <c r="E13735" s="1" t="s">
        <v>43456</v>
      </c>
      <c r="F13735" s="2">
        <v>46176.208344907398</v>
      </c>
      <c r="G13735" s="3">
        <v>56.5</v>
      </c>
      <c r="H13735" s="3">
        <v>47.5</v>
      </c>
      <c r="I13735" s="3">
        <v>75.7</v>
      </c>
      <c r="J13735" s="3">
        <v>51.8</v>
      </c>
      <c r="K13735" s="3">
        <v>57.1</v>
      </c>
    </row>
    <row r="13736" spans="1:11">
      <c r="A13736" t="s">
        <v>43616</v>
      </c>
      <c r="B13736" s="1" t="s">
        <v>43617</v>
      </c>
      <c r="C13736" s="2">
        <v>46213.395046296297</v>
      </c>
      <c r="D13736" s="1" t="s">
        <v>43618</v>
      </c>
      <c r="E13736" s="1" t="s">
        <v>43456</v>
      </c>
      <c r="F13736" s="2">
        <v>46176.250011574099</v>
      </c>
      <c r="G13736" s="3">
        <v>57.4</v>
      </c>
      <c r="H13736" s="3">
        <v>49.7</v>
      </c>
      <c r="I13736" s="3">
        <v>77.2</v>
      </c>
      <c r="J13736" s="3">
        <v>52.4</v>
      </c>
      <c r="K13736" s="3">
        <v>57.2</v>
      </c>
    </row>
    <row r="13737" spans="1:11">
      <c r="A13737" t="s">
        <v>43619</v>
      </c>
      <c r="B13737" s="1" t="s">
        <v>43620</v>
      </c>
      <c r="C13737" s="2">
        <v>46213.395069444399</v>
      </c>
      <c r="D13737" s="1" t="s">
        <v>43621</v>
      </c>
      <c r="E13737" s="1" t="s">
        <v>43456</v>
      </c>
      <c r="F13737" s="2">
        <v>46176.291678240697</v>
      </c>
      <c r="G13737" s="3">
        <v>57.1</v>
      </c>
      <c r="H13737" s="3">
        <v>49.2</v>
      </c>
      <c r="I13737" s="3">
        <v>76.5</v>
      </c>
      <c r="J13737" s="3">
        <v>52.1</v>
      </c>
      <c r="K13737" s="3">
        <v>57.2</v>
      </c>
    </row>
    <row r="13738" spans="1:11">
      <c r="A13738" t="s">
        <v>43622</v>
      </c>
      <c r="B13738" s="1" t="s">
        <v>43623</v>
      </c>
      <c r="C13738" s="2">
        <v>46213.394930555602</v>
      </c>
      <c r="D13738" s="1" t="s">
        <v>43624</v>
      </c>
      <c r="E13738" s="1" t="s">
        <v>43456</v>
      </c>
      <c r="F13738" s="2">
        <v>46176.333344907398</v>
      </c>
      <c r="G13738" s="3">
        <v>63</v>
      </c>
      <c r="H13738" s="3">
        <v>51</v>
      </c>
      <c r="I13738" s="3">
        <v>85.8</v>
      </c>
      <c r="J13738" s="3">
        <v>54.7</v>
      </c>
      <c r="K13738" s="3">
        <v>65.400000000000006</v>
      </c>
    </row>
    <row r="13739" spans="1:11">
      <c r="A13739" t="s">
        <v>43625</v>
      </c>
      <c r="B13739" s="1" t="s">
        <v>43626</v>
      </c>
      <c r="C13739" s="2">
        <v>46213.394942129598</v>
      </c>
      <c r="D13739" s="1" t="s">
        <v>43627</v>
      </c>
      <c r="E13739" s="1" t="s">
        <v>43456</v>
      </c>
      <c r="F13739" s="2">
        <v>46176.375011574099</v>
      </c>
      <c r="G13739" s="3">
        <v>63.3</v>
      </c>
      <c r="H13739" s="3">
        <v>52.3</v>
      </c>
      <c r="I13739" s="3">
        <v>88.5</v>
      </c>
      <c r="J13739" s="3">
        <v>55.7</v>
      </c>
      <c r="K13739" s="3">
        <v>65.5</v>
      </c>
    </row>
    <row r="13740" spans="1:11">
      <c r="A13740" t="s">
        <v>43628</v>
      </c>
      <c r="B13740" s="1" t="s">
        <v>43629</v>
      </c>
      <c r="C13740" s="2">
        <v>46213.395069444399</v>
      </c>
      <c r="D13740" s="1" t="s">
        <v>43630</v>
      </c>
      <c r="E13740" s="1" t="s">
        <v>43456</v>
      </c>
      <c r="F13740" s="2">
        <v>46176.416678240697</v>
      </c>
      <c r="G13740" s="3">
        <v>62.1</v>
      </c>
      <c r="H13740" s="3">
        <v>52.8</v>
      </c>
      <c r="I13740" s="3">
        <v>83.7</v>
      </c>
      <c r="J13740" s="3">
        <v>55.8</v>
      </c>
      <c r="K13740" s="3">
        <v>64.8</v>
      </c>
    </row>
    <row r="13741" spans="1:11">
      <c r="A13741" t="s">
        <v>43631</v>
      </c>
      <c r="B13741" s="1" t="s">
        <v>43632</v>
      </c>
      <c r="C13741" s="2">
        <v>46213.394999999997</v>
      </c>
      <c r="D13741" s="1" t="s">
        <v>43633</v>
      </c>
      <c r="E13741" s="1" t="s">
        <v>43456</v>
      </c>
      <c r="F13741" s="2">
        <v>46176.458344907398</v>
      </c>
      <c r="G13741" s="3">
        <v>69.3</v>
      </c>
      <c r="H13741" s="3">
        <v>54.7</v>
      </c>
      <c r="I13741" s="3">
        <v>91.4</v>
      </c>
      <c r="J13741" s="3">
        <v>58.3</v>
      </c>
      <c r="K13741" s="3">
        <v>68.5</v>
      </c>
    </row>
    <row r="13742" spans="1:11">
      <c r="A13742" t="s">
        <v>43634</v>
      </c>
      <c r="B13742" s="1" t="s">
        <v>43635</v>
      </c>
      <c r="C13742" s="2">
        <v>46213.395046296297</v>
      </c>
      <c r="D13742" s="1" t="s">
        <v>43636</v>
      </c>
      <c r="E13742" s="1" t="s">
        <v>43456</v>
      </c>
      <c r="F13742" s="2">
        <v>46176.500011574099</v>
      </c>
      <c r="G13742" s="3">
        <v>69.3</v>
      </c>
      <c r="H13742" s="3">
        <v>54</v>
      </c>
      <c r="I13742" s="3">
        <v>96</v>
      </c>
      <c r="J13742" s="3">
        <v>57.4</v>
      </c>
      <c r="K13742" s="3">
        <v>70</v>
      </c>
    </row>
    <row r="13743" spans="1:11">
      <c r="A13743" t="s">
        <v>43637</v>
      </c>
      <c r="B13743" s="1" t="s">
        <v>43638</v>
      </c>
      <c r="C13743" s="2">
        <v>46213.395023148201</v>
      </c>
      <c r="D13743" s="1" t="s">
        <v>43639</v>
      </c>
      <c r="E13743" s="1" t="s">
        <v>43456</v>
      </c>
      <c r="F13743" s="2">
        <v>46176.541678240697</v>
      </c>
      <c r="G13743" s="3">
        <v>69.400000000000006</v>
      </c>
      <c r="H13743" s="3">
        <v>55.9</v>
      </c>
      <c r="I13743" s="3">
        <v>94</v>
      </c>
      <c r="J13743" s="3">
        <v>58.5</v>
      </c>
      <c r="K13743" s="3">
        <v>69</v>
      </c>
    </row>
    <row r="13744" spans="1:11">
      <c r="A13744" t="s">
        <v>43640</v>
      </c>
      <c r="B13744" s="1" t="s">
        <v>43641</v>
      </c>
      <c r="C13744" s="2">
        <v>46213.395023148201</v>
      </c>
      <c r="D13744" s="1" t="s">
        <v>43642</v>
      </c>
      <c r="E13744" s="1" t="s">
        <v>43456</v>
      </c>
      <c r="F13744" s="2">
        <v>46176.583344907398</v>
      </c>
      <c r="G13744" s="3">
        <v>66.5</v>
      </c>
      <c r="H13744" s="3">
        <v>55.3</v>
      </c>
      <c r="I13744" s="3">
        <v>97.5</v>
      </c>
      <c r="J13744" s="3">
        <v>57.7</v>
      </c>
      <c r="K13744" s="3">
        <v>69.2</v>
      </c>
    </row>
    <row r="13745" spans="1:11">
      <c r="A13745" t="s">
        <v>43643</v>
      </c>
      <c r="B13745" s="1" t="s">
        <v>43644</v>
      </c>
      <c r="C13745" s="2">
        <v>46213.395081018498</v>
      </c>
      <c r="D13745" s="1" t="s">
        <v>43645</v>
      </c>
      <c r="E13745" s="1" t="s">
        <v>43456</v>
      </c>
      <c r="F13745" s="2">
        <v>46176.625011574099</v>
      </c>
      <c r="G13745" s="3">
        <v>69.8</v>
      </c>
      <c r="H13745" s="3">
        <v>54.4</v>
      </c>
      <c r="I13745" s="3">
        <v>91.2</v>
      </c>
      <c r="J13745" s="3">
        <v>58.1</v>
      </c>
      <c r="K13745" s="3">
        <v>70.8</v>
      </c>
    </row>
    <row r="13746" spans="1:11">
      <c r="A13746" t="s">
        <v>43646</v>
      </c>
      <c r="B13746" s="1" t="s">
        <v>43647</v>
      </c>
      <c r="C13746" s="2">
        <v>46213.394918981503</v>
      </c>
      <c r="D13746" s="1" t="s">
        <v>43648</v>
      </c>
      <c r="E13746" s="1" t="s">
        <v>43456</v>
      </c>
      <c r="F13746" s="2">
        <v>46176.666678240697</v>
      </c>
      <c r="G13746" s="3">
        <v>60.7</v>
      </c>
      <c r="H13746" s="3">
        <v>51.8</v>
      </c>
      <c r="I13746" s="3">
        <v>83.8</v>
      </c>
      <c r="J13746" s="3">
        <v>54.9</v>
      </c>
      <c r="K13746" s="3">
        <v>62.2</v>
      </c>
    </row>
    <row r="13747" spans="1:11">
      <c r="A13747" t="s">
        <v>43649</v>
      </c>
      <c r="B13747" s="1" t="s">
        <v>43650</v>
      </c>
      <c r="C13747" s="2">
        <v>46213.394965277803</v>
      </c>
      <c r="D13747" s="1" t="s">
        <v>43651</v>
      </c>
      <c r="E13747" s="1" t="s">
        <v>43456</v>
      </c>
      <c r="F13747" s="2">
        <v>46176.708344907398</v>
      </c>
      <c r="G13747" s="3">
        <v>59.3</v>
      </c>
      <c r="H13747" s="3">
        <v>51.8</v>
      </c>
      <c r="I13747" s="3">
        <v>83.5</v>
      </c>
      <c r="J13747" s="3">
        <v>54.3</v>
      </c>
      <c r="K13747" s="3">
        <v>61</v>
      </c>
    </row>
    <row r="13748" spans="1:11">
      <c r="A13748" t="s">
        <v>43652</v>
      </c>
      <c r="B13748" s="1" t="s">
        <v>43653</v>
      </c>
      <c r="C13748" s="2">
        <v>46213.395081018498</v>
      </c>
      <c r="D13748" s="1" t="s">
        <v>43654</v>
      </c>
      <c r="E13748" s="1" t="s">
        <v>43456</v>
      </c>
      <c r="F13748" s="2">
        <v>46176.750011574099</v>
      </c>
      <c r="G13748" s="3">
        <v>59.8</v>
      </c>
      <c r="H13748" s="3">
        <v>52.1</v>
      </c>
      <c r="I13748" s="3">
        <v>77.599999999999994</v>
      </c>
      <c r="J13748" s="3">
        <v>54.6</v>
      </c>
      <c r="K13748" s="3">
        <v>61.3</v>
      </c>
    </row>
    <row r="13749" spans="1:11">
      <c r="A13749" t="s">
        <v>43655</v>
      </c>
      <c r="B13749" s="1" t="s">
        <v>43656</v>
      </c>
      <c r="C13749" s="2">
        <v>46213.394965277803</v>
      </c>
      <c r="D13749" s="1" t="s">
        <v>43657</v>
      </c>
      <c r="E13749" s="1" t="s">
        <v>43456</v>
      </c>
      <c r="F13749" s="2">
        <v>46176.791678240697</v>
      </c>
      <c r="G13749" s="3">
        <v>62.7</v>
      </c>
      <c r="H13749" s="3">
        <v>51.5</v>
      </c>
      <c r="I13749" s="3">
        <v>98.8</v>
      </c>
      <c r="J13749" s="3">
        <v>54</v>
      </c>
      <c r="K13749" s="3">
        <v>58.6</v>
      </c>
    </row>
    <row r="13750" spans="1:11">
      <c r="A13750" t="s">
        <v>43658</v>
      </c>
      <c r="B13750" s="1" t="s">
        <v>43659</v>
      </c>
      <c r="C13750" s="2">
        <v>46213.395104166702</v>
      </c>
      <c r="D13750" s="1" t="s">
        <v>43660</v>
      </c>
      <c r="E13750" s="1" t="s">
        <v>43456</v>
      </c>
      <c r="F13750" s="2">
        <v>46176.833344907398</v>
      </c>
      <c r="G13750" s="3">
        <v>57.8</v>
      </c>
      <c r="H13750" s="3">
        <v>51.2</v>
      </c>
      <c r="I13750" s="3">
        <v>76</v>
      </c>
      <c r="J13750" s="3">
        <v>53.3</v>
      </c>
      <c r="K13750" s="3">
        <v>58</v>
      </c>
    </row>
    <row r="13751" spans="1:11">
      <c r="A13751" t="s">
        <v>43661</v>
      </c>
      <c r="B13751" s="1" t="s">
        <v>43662</v>
      </c>
      <c r="C13751" s="2">
        <v>46213.395011574103</v>
      </c>
      <c r="D13751" s="1" t="s">
        <v>43663</v>
      </c>
      <c r="E13751" s="1" t="s">
        <v>43456</v>
      </c>
      <c r="F13751" s="2">
        <v>46176.875011574099</v>
      </c>
      <c r="G13751" s="3">
        <v>59.3</v>
      </c>
      <c r="H13751" s="3">
        <v>50.7</v>
      </c>
      <c r="I13751" s="3">
        <v>79.900000000000006</v>
      </c>
      <c r="J13751" s="3">
        <v>53.1</v>
      </c>
      <c r="K13751" s="3">
        <v>59.6</v>
      </c>
    </row>
    <row r="13752" spans="1:11">
      <c r="A13752" t="s">
        <v>43664</v>
      </c>
      <c r="B13752" s="1" t="s">
        <v>43665</v>
      </c>
      <c r="C13752" s="2">
        <v>46213.394942129598</v>
      </c>
      <c r="D13752" s="1" t="s">
        <v>43666</v>
      </c>
      <c r="E13752" s="1" t="s">
        <v>43456</v>
      </c>
      <c r="F13752" s="2">
        <v>46176.916678240697</v>
      </c>
      <c r="G13752" s="3">
        <v>57.7</v>
      </c>
      <c r="H13752" s="3">
        <v>49.2</v>
      </c>
      <c r="I13752" s="3">
        <v>74.2</v>
      </c>
      <c r="J13752" s="3">
        <v>52.6</v>
      </c>
      <c r="K13752" s="3">
        <v>58.4</v>
      </c>
    </row>
    <row r="13753" spans="1:11">
      <c r="A13753" t="s">
        <v>43667</v>
      </c>
      <c r="B13753" s="1" t="s">
        <v>43668</v>
      </c>
      <c r="C13753" s="2">
        <v>46213.395069444399</v>
      </c>
      <c r="D13753" s="1" t="s">
        <v>43669</v>
      </c>
      <c r="E13753" s="1" t="s">
        <v>43456</v>
      </c>
      <c r="F13753" s="2">
        <v>46176.958344907398</v>
      </c>
      <c r="G13753" s="3">
        <v>57.1</v>
      </c>
      <c r="H13753" s="3">
        <v>49.5</v>
      </c>
      <c r="I13753" s="3">
        <v>72</v>
      </c>
      <c r="J13753" s="3">
        <v>52.4</v>
      </c>
      <c r="K13753" s="3">
        <v>57.5</v>
      </c>
    </row>
    <row r="13754" spans="1:11">
      <c r="A13754" t="s">
        <v>43670</v>
      </c>
      <c r="B13754" s="1" t="s">
        <v>43671</v>
      </c>
      <c r="C13754" s="2">
        <v>46213.394965277803</v>
      </c>
      <c r="D13754" s="1" t="s">
        <v>43672</v>
      </c>
      <c r="E13754" s="1" t="s">
        <v>43456</v>
      </c>
      <c r="F13754" s="2">
        <v>46177.000011574099</v>
      </c>
      <c r="G13754" s="3">
        <v>54.7</v>
      </c>
      <c r="H13754" s="3">
        <v>45.7</v>
      </c>
      <c r="I13754" s="3">
        <v>73.5</v>
      </c>
      <c r="J13754" s="3">
        <v>50.3</v>
      </c>
      <c r="K13754" s="3">
        <v>55.5</v>
      </c>
    </row>
    <row r="13755" spans="1:11">
      <c r="A13755" t="s">
        <v>43673</v>
      </c>
      <c r="B13755" s="1" t="s">
        <v>43674</v>
      </c>
      <c r="C13755" s="2">
        <v>46213.395011574103</v>
      </c>
      <c r="D13755" s="1" t="s">
        <v>43675</v>
      </c>
      <c r="E13755" s="1" t="s">
        <v>43456</v>
      </c>
      <c r="F13755" s="2">
        <v>46177.041678240697</v>
      </c>
      <c r="G13755" s="3">
        <v>51.6</v>
      </c>
      <c r="H13755" s="3">
        <v>44.5</v>
      </c>
      <c r="I13755" s="3">
        <v>70.099999999999994</v>
      </c>
      <c r="J13755" s="3">
        <v>47.8</v>
      </c>
      <c r="K13755" s="3">
        <v>53.5</v>
      </c>
    </row>
    <row r="13756" spans="1:11">
      <c r="A13756" t="s">
        <v>43676</v>
      </c>
      <c r="B13756" s="1" t="s">
        <v>43677</v>
      </c>
      <c r="C13756" s="2">
        <v>46213.394930555602</v>
      </c>
      <c r="D13756" s="1" t="s">
        <v>43678</v>
      </c>
      <c r="E13756" s="1" t="s">
        <v>43456</v>
      </c>
      <c r="F13756" s="2">
        <v>46177.083344907398</v>
      </c>
      <c r="G13756" s="3">
        <v>50.2</v>
      </c>
      <c r="H13756" s="3">
        <v>42.6</v>
      </c>
      <c r="I13756" s="3">
        <v>69</v>
      </c>
      <c r="J13756" s="3">
        <v>46.4</v>
      </c>
      <c r="K13756" s="3">
        <v>52.5</v>
      </c>
    </row>
    <row r="13757" spans="1:11">
      <c r="A13757" t="s">
        <v>43679</v>
      </c>
      <c r="B13757" s="1" t="s">
        <v>43680</v>
      </c>
      <c r="C13757" s="2">
        <v>46213.394930555602</v>
      </c>
      <c r="D13757" s="1" t="s">
        <v>43681</v>
      </c>
      <c r="E13757" s="1" t="s">
        <v>43456</v>
      </c>
      <c r="F13757" s="2">
        <v>46177.125011574099</v>
      </c>
      <c r="G13757" s="3">
        <v>51.4</v>
      </c>
      <c r="H13757" s="3">
        <v>43.9</v>
      </c>
      <c r="I13757" s="3">
        <v>67.8</v>
      </c>
      <c r="J13757" s="3">
        <v>47.4</v>
      </c>
      <c r="K13757" s="3">
        <v>53.5</v>
      </c>
    </row>
    <row r="13758" spans="1:11">
      <c r="A13758" t="s">
        <v>43682</v>
      </c>
      <c r="B13758" s="1" t="s">
        <v>43683</v>
      </c>
      <c r="C13758" s="2">
        <v>46213.395023148201</v>
      </c>
      <c r="D13758" s="1" t="s">
        <v>43684</v>
      </c>
      <c r="E13758" s="1" t="s">
        <v>43456</v>
      </c>
      <c r="F13758" s="2">
        <v>46177.166678240697</v>
      </c>
      <c r="G13758" s="3">
        <v>52.7</v>
      </c>
      <c r="H13758" s="3">
        <v>44.5</v>
      </c>
      <c r="I13758" s="3">
        <v>68</v>
      </c>
      <c r="J13758" s="3">
        <v>49.2</v>
      </c>
      <c r="K13758" s="3">
        <v>54.6</v>
      </c>
    </row>
    <row r="13759" spans="1:11">
      <c r="A13759" t="s">
        <v>43685</v>
      </c>
      <c r="B13759" s="1" t="s">
        <v>43686</v>
      </c>
      <c r="C13759" s="2">
        <v>46213.394930555602</v>
      </c>
      <c r="D13759" s="1" t="s">
        <v>43687</v>
      </c>
      <c r="E13759" s="1" t="s">
        <v>43456</v>
      </c>
      <c r="F13759" s="2">
        <v>46177.208344907398</v>
      </c>
      <c r="G13759" s="3">
        <v>56.8</v>
      </c>
      <c r="H13759" s="3">
        <v>48.4</v>
      </c>
      <c r="I13759" s="3">
        <v>74.3</v>
      </c>
      <c r="J13759" s="3">
        <v>52.1</v>
      </c>
      <c r="K13759" s="3">
        <v>56.8</v>
      </c>
    </row>
    <row r="13760" spans="1:11">
      <c r="A13760" t="s">
        <v>43688</v>
      </c>
      <c r="B13760" s="1" t="s">
        <v>43689</v>
      </c>
      <c r="C13760" s="2">
        <v>46213.394988425898</v>
      </c>
      <c r="D13760" s="1" t="s">
        <v>43690</v>
      </c>
      <c r="E13760" s="1" t="s">
        <v>43456</v>
      </c>
      <c r="F13760" s="2">
        <v>46177.250011574099</v>
      </c>
      <c r="G13760" s="3">
        <v>57.7</v>
      </c>
      <c r="H13760" s="3">
        <v>50.5</v>
      </c>
      <c r="I13760" s="3">
        <v>76.3</v>
      </c>
      <c r="J13760" s="3">
        <v>53.5</v>
      </c>
      <c r="K13760" s="3">
        <v>57.8</v>
      </c>
    </row>
    <row r="13761" spans="1:11">
      <c r="A13761" t="s">
        <v>43691</v>
      </c>
      <c r="B13761" s="1" t="s">
        <v>43692</v>
      </c>
      <c r="C13761" s="2">
        <v>46213.394895833299</v>
      </c>
      <c r="D13761" s="1" t="s">
        <v>43693</v>
      </c>
      <c r="E13761" s="1" t="s">
        <v>43456</v>
      </c>
      <c r="F13761" s="2">
        <v>46177.291678240697</v>
      </c>
      <c r="G13761" s="3">
        <v>57.4</v>
      </c>
      <c r="H13761" s="3">
        <v>50.9</v>
      </c>
      <c r="I13761" s="3">
        <v>76.2</v>
      </c>
      <c r="J13761" s="3">
        <v>53.4</v>
      </c>
      <c r="K13761" s="3">
        <v>58.2</v>
      </c>
    </row>
    <row r="13762" spans="1:11">
      <c r="A13762" t="s">
        <v>43694</v>
      </c>
      <c r="B13762" s="1" t="s">
        <v>43695</v>
      </c>
      <c r="C13762" s="2">
        <v>46213.394988425898</v>
      </c>
      <c r="D13762" s="1" t="s">
        <v>43696</v>
      </c>
      <c r="E13762" s="1" t="s">
        <v>43456</v>
      </c>
      <c r="F13762" s="2">
        <v>46177.333344907398</v>
      </c>
      <c r="G13762" s="3">
        <v>63.1</v>
      </c>
      <c r="H13762" s="3">
        <v>53.1</v>
      </c>
      <c r="I13762" s="3">
        <v>83.8</v>
      </c>
      <c r="J13762" s="3">
        <v>56.3</v>
      </c>
      <c r="K13762" s="3">
        <v>65.2</v>
      </c>
    </row>
    <row r="13763" spans="1:11">
      <c r="A13763" t="s">
        <v>43697</v>
      </c>
      <c r="B13763" s="1" t="s">
        <v>43698</v>
      </c>
      <c r="C13763" s="2">
        <v>46213.395011574103</v>
      </c>
      <c r="D13763" s="1" t="s">
        <v>43699</v>
      </c>
      <c r="E13763" s="1" t="s">
        <v>43456</v>
      </c>
      <c r="F13763" s="2">
        <v>46177.375011574099</v>
      </c>
      <c r="G13763" s="3">
        <v>69.400000000000006</v>
      </c>
      <c r="H13763" s="3">
        <v>53.7</v>
      </c>
      <c r="I13763" s="3">
        <v>90.6</v>
      </c>
      <c r="J13763" s="3">
        <v>57.2</v>
      </c>
      <c r="K13763" s="3">
        <v>69.2</v>
      </c>
    </row>
    <row r="13764" spans="1:11">
      <c r="A13764" t="s">
        <v>43700</v>
      </c>
      <c r="B13764" s="1" t="s">
        <v>43701</v>
      </c>
      <c r="C13764" s="2">
        <v>46213.395081018498</v>
      </c>
      <c r="D13764" s="1" t="s">
        <v>43702</v>
      </c>
      <c r="E13764" s="1" t="s">
        <v>43456</v>
      </c>
      <c r="F13764" s="2">
        <v>46177.416678240697</v>
      </c>
      <c r="G13764" s="3">
        <v>67.099999999999994</v>
      </c>
      <c r="H13764" s="3">
        <v>54.1</v>
      </c>
      <c r="I13764" s="3">
        <v>90</v>
      </c>
      <c r="J13764" s="3">
        <v>57.7</v>
      </c>
      <c r="K13764" s="3">
        <v>69.400000000000006</v>
      </c>
    </row>
    <row r="13765" spans="1:11">
      <c r="A13765" t="s">
        <v>43703</v>
      </c>
      <c r="B13765" s="1" t="s">
        <v>43704</v>
      </c>
      <c r="C13765" s="2">
        <v>46213.395104166702</v>
      </c>
      <c r="D13765" s="1" t="s">
        <v>43705</v>
      </c>
      <c r="E13765" s="1" t="s">
        <v>43456</v>
      </c>
      <c r="F13765" s="2">
        <v>46177.458344907398</v>
      </c>
      <c r="G13765" s="3">
        <v>65.5</v>
      </c>
      <c r="H13765" s="3">
        <v>54.3</v>
      </c>
      <c r="I13765" s="3">
        <v>89.5</v>
      </c>
      <c r="J13765" s="3">
        <v>56.8</v>
      </c>
      <c r="K13765" s="3">
        <v>65.5</v>
      </c>
    </row>
    <row r="13766" spans="1:11">
      <c r="A13766" t="s">
        <v>43706</v>
      </c>
      <c r="B13766" s="1" t="s">
        <v>43707</v>
      </c>
      <c r="C13766" s="2">
        <v>46213.394976851901</v>
      </c>
      <c r="D13766" s="1" t="s">
        <v>43708</v>
      </c>
      <c r="E13766" s="1" t="s">
        <v>43456</v>
      </c>
      <c r="F13766" s="2">
        <v>46177.500011574099</v>
      </c>
      <c r="G13766" s="3">
        <v>61.4</v>
      </c>
      <c r="H13766" s="3">
        <v>54.4</v>
      </c>
      <c r="I13766" s="3">
        <v>85.4</v>
      </c>
      <c r="J13766" s="3">
        <v>57</v>
      </c>
      <c r="K13766" s="3">
        <v>62.2</v>
      </c>
    </row>
    <row r="13767" spans="1:11">
      <c r="A13767" t="s">
        <v>43709</v>
      </c>
      <c r="B13767" s="1" t="s">
        <v>43710</v>
      </c>
      <c r="C13767" s="2">
        <v>46213.394976851901</v>
      </c>
      <c r="D13767" s="1" t="s">
        <v>43711</v>
      </c>
      <c r="E13767" s="1" t="s">
        <v>43456</v>
      </c>
      <c r="F13767" s="2">
        <v>46177.541678240697</v>
      </c>
      <c r="G13767" s="3">
        <v>63.7</v>
      </c>
      <c r="H13767" s="3">
        <v>53.5</v>
      </c>
      <c r="I13767" s="3">
        <v>90.6</v>
      </c>
      <c r="J13767" s="3">
        <v>56.6</v>
      </c>
      <c r="K13767" s="3">
        <v>64.3</v>
      </c>
    </row>
    <row r="13768" spans="1:11">
      <c r="A13768" t="s">
        <v>43712</v>
      </c>
      <c r="B13768" s="1" t="s">
        <v>43713</v>
      </c>
      <c r="C13768" s="2">
        <v>46213.395011574103</v>
      </c>
      <c r="D13768" s="1" t="s">
        <v>43714</v>
      </c>
      <c r="E13768" s="1" t="s">
        <v>43456</v>
      </c>
      <c r="F13768" s="2">
        <v>46177.583344907398</v>
      </c>
      <c r="G13768" s="3">
        <v>61.8</v>
      </c>
      <c r="H13768" s="3">
        <v>53.6</v>
      </c>
      <c r="I13768" s="3">
        <v>87.8</v>
      </c>
      <c r="J13768" s="3">
        <v>56.3</v>
      </c>
      <c r="K13768" s="3">
        <v>63.7</v>
      </c>
    </row>
    <row r="13769" spans="1:11">
      <c r="A13769" t="s">
        <v>43715</v>
      </c>
      <c r="B13769" s="1" t="s">
        <v>43716</v>
      </c>
      <c r="C13769" s="2">
        <v>46213.394976851901</v>
      </c>
      <c r="D13769" s="1" t="s">
        <v>43717</v>
      </c>
      <c r="E13769" s="1" t="s">
        <v>43456</v>
      </c>
      <c r="F13769" s="2">
        <v>46177.625011574099</v>
      </c>
      <c r="G13769" s="3">
        <v>65.599999999999994</v>
      </c>
      <c r="H13769" s="3">
        <v>54.6</v>
      </c>
      <c r="I13769" s="3">
        <v>90.8</v>
      </c>
      <c r="J13769" s="3">
        <v>57.3</v>
      </c>
      <c r="K13769" s="3">
        <v>66.400000000000006</v>
      </c>
    </row>
    <row r="13770" spans="1:11">
      <c r="A13770" t="s">
        <v>43718</v>
      </c>
      <c r="B13770" s="1" t="s">
        <v>43719</v>
      </c>
      <c r="C13770" s="2">
        <v>46213.395034722198</v>
      </c>
      <c r="D13770" s="1" t="s">
        <v>43720</v>
      </c>
      <c r="E13770" s="1" t="s">
        <v>43456</v>
      </c>
      <c r="F13770" s="2">
        <v>46177.666678240697</v>
      </c>
      <c r="G13770" s="3">
        <v>69.7</v>
      </c>
      <c r="H13770" s="3">
        <v>53.1</v>
      </c>
      <c r="I13770" s="3">
        <v>93.3</v>
      </c>
      <c r="J13770" s="3">
        <v>56.8</v>
      </c>
      <c r="K13770" s="3">
        <v>69.2</v>
      </c>
    </row>
    <row r="13771" spans="1:11">
      <c r="A13771" t="s">
        <v>43721</v>
      </c>
      <c r="B13771" s="1" t="s">
        <v>43722</v>
      </c>
      <c r="C13771" s="2">
        <v>46213.395034722198</v>
      </c>
      <c r="D13771" s="1" t="s">
        <v>43723</v>
      </c>
      <c r="E13771" s="1" t="s">
        <v>43456</v>
      </c>
      <c r="F13771" s="2">
        <v>46177.708344907398</v>
      </c>
      <c r="G13771" s="3">
        <v>61.8</v>
      </c>
      <c r="H13771" s="3">
        <v>48.6</v>
      </c>
      <c r="I13771" s="3">
        <v>82.3</v>
      </c>
      <c r="J13771" s="3">
        <v>55</v>
      </c>
      <c r="K13771" s="3">
        <v>63.1</v>
      </c>
    </row>
    <row r="13772" spans="1:11">
      <c r="A13772" t="s">
        <v>43724</v>
      </c>
      <c r="B13772" s="1" t="s">
        <v>43725</v>
      </c>
      <c r="C13772" s="2">
        <v>46213.394976851901</v>
      </c>
      <c r="D13772" s="1" t="s">
        <v>43726</v>
      </c>
      <c r="E13772" s="1" t="s">
        <v>43456</v>
      </c>
      <c r="F13772" s="2">
        <v>46177.750011574099</v>
      </c>
      <c r="G13772" s="3">
        <v>57.1</v>
      </c>
      <c r="H13772" s="3">
        <v>49.5</v>
      </c>
      <c r="I13772" s="3">
        <v>78.3</v>
      </c>
      <c r="J13772" s="3">
        <v>53</v>
      </c>
      <c r="K13772" s="3">
        <v>57.4</v>
      </c>
    </row>
    <row r="13773" spans="1:11">
      <c r="A13773" t="s">
        <v>43727</v>
      </c>
      <c r="B13773" s="1" t="s">
        <v>43728</v>
      </c>
      <c r="C13773" s="2">
        <v>46213.395057870403</v>
      </c>
      <c r="D13773" s="1" t="s">
        <v>43729</v>
      </c>
      <c r="E13773" s="1" t="s">
        <v>43456</v>
      </c>
      <c r="F13773" s="2">
        <v>46177.791678240697</v>
      </c>
      <c r="G13773" s="3">
        <v>56.9</v>
      </c>
      <c r="H13773" s="3">
        <v>49.9</v>
      </c>
      <c r="I13773" s="3">
        <v>73.7</v>
      </c>
      <c r="J13773" s="3">
        <v>53</v>
      </c>
      <c r="K13773" s="3">
        <v>57.5</v>
      </c>
    </row>
    <row r="13774" spans="1:11">
      <c r="A13774" t="s">
        <v>43730</v>
      </c>
      <c r="B13774" s="1" t="s">
        <v>43731</v>
      </c>
      <c r="C13774" s="2">
        <v>46213.395104166702</v>
      </c>
      <c r="D13774" s="1" t="s">
        <v>43732</v>
      </c>
      <c r="E13774" s="1" t="s">
        <v>43456</v>
      </c>
      <c r="F13774" s="2">
        <v>46177.833344907398</v>
      </c>
      <c r="G13774" s="3">
        <v>57.8</v>
      </c>
      <c r="H13774" s="3">
        <v>50.3</v>
      </c>
      <c r="I13774" s="3">
        <v>77.400000000000006</v>
      </c>
      <c r="J13774" s="3">
        <v>53.1</v>
      </c>
      <c r="K13774" s="3">
        <v>58.4</v>
      </c>
    </row>
    <row r="13775" spans="1:11">
      <c r="A13775" t="s">
        <v>43733</v>
      </c>
      <c r="B13775" s="1" t="s">
        <v>43734</v>
      </c>
      <c r="C13775" s="2">
        <v>46213.395046296297</v>
      </c>
      <c r="D13775" s="1" t="s">
        <v>43735</v>
      </c>
      <c r="E13775" s="1" t="s">
        <v>43456</v>
      </c>
      <c r="F13775" s="2">
        <v>46177.875011574099</v>
      </c>
      <c r="G13775" s="3">
        <v>57.6</v>
      </c>
      <c r="H13775" s="3">
        <v>49.9</v>
      </c>
      <c r="I13775" s="3">
        <v>78</v>
      </c>
      <c r="J13775" s="3">
        <v>52.4</v>
      </c>
      <c r="K13775" s="3">
        <v>58.1</v>
      </c>
    </row>
    <row r="13776" spans="1:11">
      <c r="A13776" t="s">
        <v>43736</v>
      </c>
      <c r="B13776" s="1" t="s">
        <v>43737</v>
      </c>
      <c r="C13776" s="2">
        <v>46213.394930555602</v>
      </c>
      <c r="D13776" s="1" t="s">
        <v>43738</v>
      </c>
      <c r="E13776" s="1" t="s">
        <v>43456</v>
      </c>
      <c r="F13776" s="2">
        <v>46177.916678240697</v>
      </c>
      <c r="G13776" s="3">
        <v>56.5</v>
      </c>
      <c r="H13776" s="3">
        <v>49.6</v>
      </c>
      <c r="I13776" s="3">
        <v>77.099999999999994</v>
      </c>
      <c r="J13776" s="3">
        <v>52.3</v>
      </c>
      <c r="K13776" s="3">
        <v>57.3</v>
      </c>
    </row>
    <row r="13777" spans="1:11">
      <c r="A13777" t="s">
        <v>43739</v>
      </c>
      <c r="B13777" s="1" t="s">
        <v>43740</v>
      </c>
      <c r="C13777" s="2">
        <v>46213.395069444399</v>
      </c>
      <c r="D13777" s="1" t="s">
        <v>43741</v>
      </c>
      <c r="E13777" s="1" t="s">
        <v>43456</v>
      </c>
      <c r="F13777" s="2">
        <v>46177.958344907398</v>
      </c>
      <c r="G13777" s="3">
        <v>56.1</v>
      </c>
      <c r="H13777" s="3">
        <v>48.4</v>
      </c>
      <c r="I13777" s="3">
        <v>78.099999999999994</v>
      </c>
      <c r="J13777" s="3">
        <v>51.5</v>
      </c>
      <c r="K13777" s="3">
        <v>57.5</v>
      </c>
    </row>
    <row r="13778" spans="1:11">
      <c r="A13778" t="s">
        <v>43742</v>
      </c>
      <c r="B13778" s="1" t="s">
        <v>43743</v>
      </c>
      <c r="C13778" s="2">
        <v>46213.395046296297</v>
      </c>
      <c r="D13778" s="1" t="s">
        <v>43744</v>
      </c>
      <c r="E13778" s="1" t="s">
        <v>43456</v>
      </c>
      <c r="F13778" s="2">
        <v>46178.000011574099</v>
      </c>
      <c r="G13778" s="3">
        <v>53.3</v>
      </c>
      <c r="H13778" s="3">
        <v>47.1</v>
      </c>
      <c r="I13778" s="3">
        <v>74.099999999999994</v>
      </c>
      <c r="J13778" s="3">
        <v>50</v>
      </c>
      <c r="K13778" s="3">
        <v>55.1</v>
      </c>
    </row>
    <row r="13779" spans="1:11">
      <c r="A13779" t="s">
        <v>43745</v>
      </c>
      <c r="B13779" s="1" t="s">
        <v>43746</v>
      </c>
      <c r="C13779" s="2">
        <v>46213.395011574103</v>
      </c>
      <c r="D13779" s="1" t="s">
        <v>43747</v>
      </c>
      <c r="E13779" s="1" t="s">
        <v>43456</v>
      </c>
      <c r="F13779" s="2">
        <v>46178.041678240697</v>
      </c>
      <c r="G13779" s="3">
        <v>51.4</v>
      </c>
      <c r="H13779" s="3">
        <v>44</v>
      </c>
      <c r="I13779" s="3">
        <v>69.7</v>
      </c>
      <c r="J13779" s="3">
        <v>47.6</v>
      </c>
      <c r="K13779" s="3">
        <v>53.1</v>
      </c>
    </row>
    <row r="13780" spans="1:11">
      <c r="A13780" t="s">
        <v>43748</v>
      </c>
      <c r="B13780" s="1" t="s">
        <v>43749</v>
      </c>
      <c r="C13780" s="2">
        <v>46213.395011574103</v>
      </c>
      <c r="D13780" s="1" t="s">
        <v>43750</v>
      </c>
      <c r="E13780" s="1" t="s">
        <v>43456</v>
      </c>
      <c r="F13780" s="2">
        <v>46178.083344907398</v>
      </c>
      <c r="G13780" s="3">
        <v>51</v>
      </c>
      <c r="H13780" s="3">
        <v>41.3</v>
      </c>
      <c r="I13780" s="3">
        <v>79.099999999999994</v>
      </c>
      <c r="J13780" s="3">
        <v>46.4</v>
      </c>
      <c r="K13780" s="3">
        <v>52.5</v>
      </c>
    </row>
    <row r="13781" spans="1:11">
      <c r="A13781" t="s">
        <v>43751</v>
      </c>
      <c r="B13781" s="1" t="s">
        <v>43752</v>
      </c>
      <c r="C13781" s="2">
        <v>46213.394942129598</v>
      </c>
      <c r="D13781" s="1" t="s">
        <v>43753</v>
      </c>
      <c r="E13781" s="1" t="s">
        <v>43456</v>
      </c>
      <c r="F13781" s="2">
        <v>46178.125011574099</v>
      </c>
      <c r="G13781" s="3">
        <v>50.7</v>
      </c>
      <c r="H13781" s="3">
        <v>42.3</v>
      </c>
      <c r="I13781" s="3">
        <v>70.400000000000006</v>
      </c>
      <c r="J13781" s="3">
        <v>46.6</v>
      </c>
      <c r="K13781" s="3">
        <v>53.1</v>
      </c>
    </row>
    <row r="13782" spans="1:11">
      <c r="A13782" t="s">
        <v>43754</v>
      </c>
      <c r="B13782" s="1" t="s">
        <v>43755</v>
      </c>
      <c r="C13782" s="2">
        <v>46213.394988425898</v>
      </c>
      <c r="D13782" s="1" t="s">
        <v>43756</v>
      </c>
      <c r="E13782" s="1" t="s">
        <v>43456</v>
      </c>
      <c r="F13782" s="2">
        <v>46178.166678240697</v>
      </c>
      <c r="G13782" s="3">
        <v>54</v>
      </c>
      <c r="H13782" s="3">
        <v>45.4</v>
      </c>
      <c r="I13782" s="3">
        <v>74.900000000000006</v>
      </c>
      <c r="J13782" s="3">
        <v>49.4</v>
      </c>
      <c r="K13782" s="3">
        <v>54.6</v>
      </c>
    </row>
    <row r="13783" spans="1:11">
      <c r="A13783" t="s">
        <v>43757</v>
      </c>
      <c r="B13783" s="1" t="s">
        <v>43758</v>
      </c>
      <c r="C13783" s="2">
        <v>46213.395104166702</v>
      </c>
      <c r="D13783" s="1" t="s">
        <v>43759</v>
      </c>
      <c r="E13783" s="1" t="s">
        <v>43456</v>
      </c>
      <c r="F13783" s="2">
        <v>46178.208344907398</v>
      </c>
      <c r="G13783" s="3">
        <v>55.1</v>
      </c>
      <c r="H13783" s="3">
        <v>48</v>
      </c>
      <c r="I13783" s="3">
        <v>69.400000000000006</v>
      </c>
      <c r="J13783" s="3">
        <v>51.5</v>
      </c>
      <c r="K13783" s="3">
        <v>56.3</v>
      </c>
    </row>
    <row r="13784" spans="1:11">
      <c r="A13784" t="s">
        <v>43760</v>
      </c>
      <c r="B13784" s="1" t="s">
        <v>43761</v>
      </c>
      <c r="C13784" s="2">
        <v>46213.395011574103</v>
      </c>
      <c r="D13784" s="1" t="s">
        <v>43762</v>
      </c>
      <c r="E13784" s="1" t="s">
        <v>43456</v>
      </c>
      <c r="F13784" s="2">
        <v>46178.250011574099</v>
      </c>
      <c r="G13784" s="3">
        <v>57.2</v>
      </c>
      <c r="H13784" s="3">
        <v>48.6</v>
      </c>
      <c r="I13784" s="3">
        <v>76.3</v>
      </c>
      <c r="J13784" s="3">
        <v>51.2</v>
      </c>
      <c r="K13784" s="3">
        <v>57.4</v>
      </c>
    </row>
    <row r="13785" spans="1:11">
      <c r="A13785" t="s">
        <v>43763</v>
      </c>
      <c r="B13785" s="1" t="s">
        <v>43764</v>
      </c>
      <c r="C13785" s="2">
        <v>46213.395069444399</v>
      </c>
      <c r="D13785" s="1" t="s">
        <v>43765</v>
      </c>
      <c r="E13785" s="1" t="s">
        <v>43456</v>
      </c>
      <c r="F13785" s="2">
        <v>46178.291678240697</v>
      </c>
      <c r="G13785" s="3">
        <v>57</v>
      </c>
      <c r="H13785" s="3">
        <v>47.5</v>
      </c>
      <c r="I13785" s="3">
        <v>77.5</v>
      </c>
      <c r="J13785" s="3">
        <v>50.8</v>
      </c>
      <c r="K13785" s="3">
        <v>58</v>
      </c>
    </row>
    <row r="13786" spans="1:11">
      <c r="A13786" t="s">
        <v>43766</v>
      </c>
      <c r="B13786" s="1" t="s">
        <v>43767</v>
      </c>
      <c r="C13786" s="2">
        <v>46213.395034722198</v>
      </c>
      <c r="D13786" s="1" t="s">
        <v>43768</v>
      </c>
      <c r="E13786" s="1" t="s">
        <v>43456</v>
      </c>
      <c r="F13786" s="2">
        <v>46178.333344907398</v>
      </c>
      <c r="G13786" s="3">
        <v>60.1</v>
      </c>
      <c r="H13786" s="3">
        <v>52.7</v>
      </c>
      <c r="I13786" s="3">
        <v>78.5</v>
      </c>
      <c r="J13786" s="3">
        <v>55.4</v>
      </c>
      <c r="K13786" s="3">
        <v>62.6</v>
      </c>
    </row>
    <row r="13787" spans="1:11">
      <c r="A13787" t="s">
        <v>43769</v>
      </c>
      <c r="B13787" s="1" t="s">
        <v>43770</v>
      </c>
      <c r="C13787" s="2">
        <v>46213.394988425898</v>
      </c>
      <c r="D13787" s="1" t="s">
        <v>43771</v>
      </c>
      <c r="E13787" s="1" t="s">
        <v>43456</v>
      </c>
      <c r="F13787" s="2">
        <v>46178.375011574099</v>
      </c>
      <c r="G13787" s="3">
        <v>64.599999999999994</v>
      </c>
      <c r="H13787" s="3">
        <v>51.5</v>
      </c>
      <c r="I13787" s="3">
        <v>86.3</v>
      </c>
      <c r="J13787" s="3">
        <v>56.7</v>
      </c>
      <c r="K13787" s="3">
        <v>67.400000000000006</v>
      </c>
    </row>
    <row r="13788" spans="1:11">
      <c r="A13788" t="s">
        <v>43772</v>
      </c>
      <c r="B13788" s="1" t="s">
        <v>43773</v>
      </c>
      <c r="C13788" s="2">
        <v>46213.395057870403</v>
      </c>
      <c r="D13788" s="1" t="s">
        <v>43774</v>
      </c>
      <c r="E13788" s="1" t="s">
        <v>43456</v>
      </c>
      <c r="F13788" s="2">
        <v>46178.416678240697</v>
      </c>
      <c r="G13788" s="3">
        <v>69.599999999999994</v>
      </c>
      <c r="H13788" s="3">
        <v>53.2</v>
      </c>
      <c r="I13788" s="3">
        <v>97.5</v>
      </c>
      <c r="J13788" s="3">
        <v>57.9</v>
      </c>
      <c r="K13788" s="3">
        <v>70.8</v>
      </c>
    </row>
    <row r="13789" spans="1:11">
      <c r="A13789" t="s">
        <v>43775</v>
      </c>
      <c r="B13789" s="1" t="s">
        <v>43776</v>
      </c>
      <c r="C13789" s="2">
        <v>46213.394976851901</v>
      </c>
      <c r="D13789" s="1" t="s">
        <v>43777</v>
      </c>
      <c r="E13789" s="1" t="s">
        <v>43456</v>
      </c>
      <c r="F13789" s="2">
        <v>46178.458344907398</v>
      </c>
      <c r="G13789" s="3">
        <v>66.3</v>
      </c>
      <c r="H13789" s="3">
        <v>51.4</v>
      </c>
      <c r="I13789" s="3">
        <v>95.8</v>
      </c>
      <c r="J13789" s="3">
        <v>56.1</v>
      </c>
      <c r="K13789" s="3">
        <v>67.7</v>
      </c>
    </row>
    <row r="13790" spans="1:11">
      <c r="A13790" t="s">
        <v>43778</v>
      </c>
      <c r="B13790" s="1" t="s">
        <v>43779</v>
      </c>
      <c r="C13790" s="2">
        <v>46213.394895833299</v>
      </c>
      <c r="D13790" s="1" t="s">
        <v>43780</v>
      </c>
      <c r="E13790" s="1" t="s">
        <v>43456</v>
      </c>
      <c r="F13790" s="2">
        <v>46178.500011574099</v>
      </c>
      <c r="G13790" s="3">
        <v>66</v>
      </c>
      <c r="H13790" s="3">
        <v>49.3</v>
      </c>
      <c r="I13790" s="3">
        <v>90.1</v>
      </c>
      <c r="J13790" s="3">
        <v>54.7</v>
      </c>
      <c r="K13790" s="3">
        <v>66.7</v>
      </c>
    </row>
    <row r="13791" spans="1:11">
      <c r="A13791" t="s">
        <v>43781</v>
      </c>
      <c r="B13791" s="1" t="s">
        <v>43782</v>
      </c>
      <c r="C13791" s="2">
        <v>46213.394999999997</v>
      </c>
      <c r="D13791" s="1" t="s">
        <v>43783</v>
      </c>
      <c r="E13791" s="1" t="s">
        <v>43456</v>
      </c>
      <c r="F13791" s="2">
        <v>46178.541678240697</v>
      </c>
      <c r="G13791" s="3">
        <v>68</v>
      </c>
      <c r="H13791" s="3">
        <v>52.6</v>
      </c>
      <c r="I13791" s="3">
        <v>89.8</v>
      </c>
      <c r="J13791" s="3">
        <v>56.4</v>
      </c>
      <c r="K13791" s="3">
        <v>68.900000000000006</v>
      </c>
    </row>
    <row r="13792" spans="1:11">
      <c r="A13792" t="s">
        <v>43784</v>
      </c>
      <c r="B13792" s="1" t="s">
        <v>43785</v>
      </c>
      <c r="C13792" s="2">
        <v>46213.395057870403</v>
      </c>
      <c r="D13792" s="1" t="s">
        <v>43786</v>
      </c>
      <c r="E13792" s="1" t="s">
        <v>43456</v>
      </c>
      <c r="F13792" s="2">
        <v>46178.583344907398</v>
      </c>
      <c r="G13792" s="3">
        <v>63.4</v>
      </c>
      <c r="H13792" s="3">
        <v>50</v>
      </c>
      <c r="I13792" s="3">
        <v>85</v>
      </c>
      <c r="J13792" s="3">
        <v>54.3</v>
      </c>
      <c r="K13792" s="3">
        <v>65.900000000000006</v>
      </c>
    </row>
    <row r="13793" spans="1:11">
      <c r="A13793" t="s">
        <v>43787</v>
      </c>
      <c r="B13793" s="1" t="s">
        <v>43788</v>
      </c>
      <c r="C13793" s="2">
        <v>46213.394907407397</v>
      </c>
      <c r="D13793" s="1" t="s">
        <v>43789</v>
      </c>
      <c r="E13793" s="1" t="s">
        <v>43456</v>
      </c>
      <c r="F13793" s="2">
        <v>46178.625011574099</v>
      </c>
      <c r="G13793" s="3">
        <v>60.8</v>
      </c>
      <c r="H13793" s="3">
        <v>49.1</v>
      </c>
      <c r="I13793" s="3">
        <v>78.599999999999994</v>
      </c>
      <c r="J13793" s="3">
        <v>53.4</v>
      </c>
      <c r="K13793" s="3">
        <v>63</v>
      </c>
    </row>
    <row r="13794" spans="1:11">
      <c r="A13794" t="s">
        <v>43790</v>
      </c>
      <c r="B13794" s="1" t="s">
        <v>43791</v>
      </c>
      <c r="C13794" s="2">
        <v>46213.395034722198</v>
      </c>
      <c r="D13794" s="1" t="s">
        <v>43792</v>
      </c>
      <c r="E13794" s="1" t="s">
        <v>43456</v>
      </c>
      <c r="F13794" s="2">
        <v>46178.666678240697</v>
      </c>
      <c r="G13794" s="3">
        <v>68.599999999999994</v>
      </c>
      <c r="H13794" s="3">
        <v>51.5</v>
      </c>
      <c r="I13794" s="3">
        <v>90.6</v>
      </c>
      <c r="J13794" s="3">
        <v>54.9</v>
      </c>
      <c r="K13794" s="3">
        <v>69</v>
      </c>
    </row>
    <row r="13795" spans="1:11">
      <c r="A13795" t="s">
        <v>43793</v>
      </c>
      <c r="B13795" s="1" t="s">
        <v>43794</v>
      </c>
      <c r="C13795" s="2">
        <v>46213.394930555602</v>
      </c>
      <c r="D13795" s="1" t="s">
        <v>43795</v>
      </c>
      <c r="E13795" s="1" t="s">
        <v>43456</v>
      </c>
      <c r="F13795" s="2">
        <v>46178.708344907398</v>
      </c>
      <c r="G13795" s="3">
        <v>63.5</v>
      </c>
      <c r="H13795" s="3">
        <v>50.8</v>
      </c>
      <c r="I13795" s="3">
        <v>92.4</v>
      </c>
      <c r="J13795" s="3">
        <v>53.6</v>
      </c>
      <c r="K13795" s="3">
        <v>65.8</v>
      </c>
    </row>
    <row r="13796" spans="1:11">
      <c r="A13796" t="s">
        <v>43796</v>
      </c>
      <c r="B13796" s="1" t="s">
        <v>43797</v>
      </c>
      <c r="C13796" s="2">
        <v>46213.394907407397</v>
      </c>
      <c r="D13796" s="1" t="s">
        <v>43798</v>
      </c>
      <c r="E13796" s="1" t="s">
        <v>43456</v>
      </c>
      <c r="F13796" s="2">
        <v>46178.750011574099</v>
      </c>
      <c r="G13796" s="3">
        <v>56.5</v>
      </c>
      <c r="H13796" s="3">
        <v>49.6</v>
      </c>
      <c r="I13796" s="3">
        <v>75.400000000000006</v>
      </c>
      <c r="J13796" s="3">
        <v>52</v>
      </c>
      <c r="K13796" s="3">
        <v>56.8</v>
      </c>
    </row>
    <row r="13797" spans="1:11">
      <c r="A13797" t="s">
        <v>43799</v>
      </c>
      <c r="B13797" s="1" t="s">
        <v>43800</v>
      </c>
      <c r="C13797" s="2">
        <v>46213.394976851901</v>
      </c>
      <c r="D13797" s="1" t="s">
        <v>43801</v>
      </c>
      <c r="E13797" s="1" t="s">
        <v>43456</v>
      </c>
      <c r="F13797" s="2">
        <v>46178.791678240697</v>
      </c>
      <c r="G13797" s="3">
        <v>57.6</v>
      </c>
      <c r="H13797" s="3">
        <v>49.5</v>
      </c>
      <c r="I13797" s="3">
        <v>76.900000000000006</v>
      </c>
      <c r="J13797" s="3">
        <v>52</v>
      </c>
      <c r="K13797" s="3">
        <v>57.7</v>
      </c>
    </row>
    <row r="13798" spans="1:11">
      <c r="A13798" t="s">
        <v>43802</v>
      </c>
      <c r="B13798" s="1" t="s">
        <v>43803</v>
      </c>
      <c r="C13798" s="2">
        <v>46213.394965277803</v>
      </c>
      <c r="D13798" s="1" t="s">
        <v>43804</v>
      </c>
      <c r="E13798" s="1" t="s">
        <v>43456</v>
      </c>
      <c r="F13798" s="2">
        <v>46178.833344907398</v>
      </c>
      <c r="G13798" s="3">
        <v>58.1</v>
      </c>
      <c r="H13798" s="3">
        <v>50.3</v>
      </c>
      <c r="I13798" s="3">
        <v>83.3</v>
      </c>
      <c r="J13798" s="3">
        <v>52.4</v>
      </c>
      <c r="K13798" s="3">
        <v>58.7</v>
      </c>
    </row>
    <row r="13799" spans="1:11">
      <c r="A13799" t="s">
        <v>43805</v>
      </c>
      <c r="B13799" s="1" t="s">
        <v>43806</v>
      </c>
      <c r="C13799" s="2">
        <v>46213.394965277803</v>
      </c>
      <c r="D13799" s="1" t="s">
        <v>43807</v>
      </c>
      <c r="E13799" s="1" t="s">
        <v>43456</v>
      </c>
      <c r="F13799" s="2">
        <v>46178.875011574099</v>
      </c>
      <c r="G13799" s="3">
        <v>56.9</v>
      </c>
      <c r="H13799" s="3">
        <v>48.4</v>
      </c>
      <c r="I13799" s="3">
        <v>77.8</v>
      </c>
      <c r="J13799" s="3">
        <v>51.5</v>
      </c>
      <c r="K13799" s="3">
        <v>56.2</v>
      </c>
    </row>
    <row r="13800" spans="1:11">
      <c r="A13800" t="s">
        <v>43808</v>
      </c>
      <c r="B13800" s="1" t="s">
        <v>43809</v>
      </c>
      <c r="C13800" s="2">
        <v>46213.395011574103</v>
      </c>
      <c r="D13800" s="1" t="s">
        <v>43810</v>
      </c>
      <c r="E13800" s="1" t="s">
        <v>43456</v>
      </c>
      <c r="F13800" s="2">
        <v>46178.916678240697</v>
      </c>
      <c r="G13800" s="3">
        <v>56.1</v>
      </c>
      <c r="H13800" s="3">
        <v>47.2</v>
      </c>
      <c r="I13800" s="3">
        <v>71.2</v>
      </c>
      <c r="J13800" s="3">
        <v>50</v>
      </c>
      <c r="K13800" s="3">
        <v>55.9</v>
      </c>
    </row>
    <row r="13801" spans="1:11">
      <c r="A13801" t="s">
        <v>43811</v>
      </c>
      <c r="B13801" s="1" t="s">
        <v>43812</v>
      </c>
      <c r="C13801" s="2">
        <v>46213.395081018498</v>
      </c>
      <c r="D13801" s="1" t="s">
        <v>43813</v>
      </c>
      <c r="E13801" s="1" t="s">
        <v>43456</v>
      </c>
      <c r="F13801" s="2">
        <v>46178.958344907398</v>
      </c>
      <c r="G13801" s="3">
        <v>55.7</v>
      </c>
      <c r="H13801" s="3">
        <v>46.2</v>
      </c>
      <c r="I13801" s="3">
        <v>73.5</v>
      </c>
      <c r="J13801" s="3">
        <v>49.2</v>
      </c>
      <c r="K13801" s="3">
        <v>55.3</v>
      </c>
    </row>
    <row r="13802" spans="1:11">
      <c r="A13802" t="s">
        <v>43814</v>
      </c>
      <c r="B13802" s="1" t="s">
        <v>43815</v>
      </c>
      <c r="C13802" s="2">
        <v>46213.394907407397</v>
      </c>
      <c r="D13802" s="1" t="s">
        <v>43816</v>
      </c>
      <c r="E13802" s="1" t="s">
        <v>43456</v>
      </c>
      <c r="F13802" s="2">
        <v>46179.000011574099</v>
      </c>
      <c r="G13802" s="3">
        <v>54.5</v>
      </c>
      <c r="H13802" s="3">
        <v>43.3</v>
      </c>
      <c r="I13802" s="3">
        <v>77.3</v>
      </c>
      <c r="J13802" s="3">
        <v>47.1</v>
      </c>
      <c r="K13802" s="3">
        <v>53.2</v>
      </c>
    </row>
    <row r="13803" spans="1:11">
      <c r="A13803" t="s">
        <v>43817</v>
      </c>
      <c r="B13803" s="1" t="s">
        <v>43818</v>
      </c>
      <c r="C13803" s="2">
        <v>46213.394988425898</v>
      </c>
      <c r="D13803" s="1" t="s">
        <v>43819</v>
      </c>
      <c r="E13803" s="1" t="s">
        <v>43456</v>
      </c>
      <c r="F13803" s="2">
        <v>46179.041678240697</v>
      </c>
      <c r="G13803" s="3">
        <v>49.9</v>
      </c>
      <c r="H13803" s="3">
        <v>42.6</v>
      </c>
      <c r="I13803" s="3">
        <v>69</v>
      </c>
      <c r="J13803" s="3">
        <v>45.9</v>
      </c>
      <c r="K13803" s="3">
        <v>51.2</v>
      </c>
    </row>
    <row r="13804" spans="1:11">
      <c r="A13804" t="s">
        <v>43820</v>
      </c>
      <c r="B13804" s="1" t="s">
        <v>43821</v>
      </c>
      <c r="C13804" s="2">
        <v>46213.395057870403</v>
      </c>
      <c r="D13804" s="1" t="s">
        <v>43822</v>
      </c>
      <c r="E13804" s="1" t="s">
        <v>43456</v>
      </c>
      <c r="F13804" s="2">
        <v>46179.083344907398</v>
      </c>
      <c r="G13804" s="3">
        <v>48.9</v>
      </c>
      <c r="H13804" s="3">
        <v>42.4</v>
      </c>
      <c r="I13804" s="3">
        <v>70.599999999999994</v>
      </c>
      <c r="J13804" s="3">
        <v>44.8</v>
      </c>
      <c r="K13804" s="3">
        <v>50.7</v>
      </c>
    </row>
    <row r="13805" spans="1:11">
      <c r="A13805" t="s">
        <v>43823</v>
      </c>
      <c r="B13805" s="1" t="s">
        <v>43824</v>
      </c>
      <c r="C13805" s="2">
        <v>46213.394942129598</v>
      </c>
      <c r="D13805" s="1" t="s">
        <v>43825</v>
      </c>
      <c r="E13805" s="1" t="s">
        <v>43456</v>
      </c>
      <c r="F13805" s="2">
        <v>46179.125011574099</v>
      </c>
      <c r="G13805" s="3">
        <v>48.8</v>
      </c>
      <c r="H13805" s="3">
        <v>41.7</v>
      </c>
      <c r="I13805" s="3">
        <v>71.7</v>
      </c>
      <c r="J13805" s="3">
        <v>45.1</v>
      </c>
      <c r="K13805" s="3">
        <v>50.7</v>
      </c>
    </row>
    <row r="13806" spans="1:11">
      <c r="A13806" t="s">
        <v>43826</v>
      </c>
      <c r="B13806" s="1" t="s">
        <v>43827</v>
      </c>
      <c r="C13806" s="2">
        <v>46213.394907407397</v>
      </c>
      <c r="D13806" s="1" t="s">
        <v>43828</v>
      </c>
      <c r="E13806" s="1" t="s">
        <v>43456</v>
      </c>
      <c r="F13806" s="2">
        <v>46179.166678240697</v>
      </c>
      <c r="G13806" s="3">
        <v>50</v>
      </c>
      <c r="H13806" s="3">
        <v>42.2</v>
      </c>
      <c r="I13806" s="3">
        <v>65.099999999999994</v>
      </c>
      <c r="J13806" s="3">
        <v>46.2</v>
      </c>
      <c r="K13806" s="3">
        <v>52.3</v>
      </c>
    </row>
    <row r="13807" spans="1:11">
      <c r="A13807" t="s">
        <v>43829</v>
      </c>
      <c r="B13807" s="1" t="s">
        <v>43830</v>
      </c>
      <c r="C13807" s="2">
        <v>46213.395023148201</v>
      </c>
      <c r="D13807" s="1" t="s">
        <v>43831</v>
      </c>
      <c r="E13807" s="1" t="s">
        <v>43456</v>
      </c>
      <c r="F13807" s="2">
        <v>46179.208344907398</v>
      </c>
      <c r="G13807" s="3">
        <v>54.9</v>
      </c>
      <c r="H13807" s="3">
        <v>45.3</v>
      </c>
      <c r="I13807" s="3">
        <v>75.2</v>
      </c>
      <c r="J13807" s="3">
        <v>49</v>
      </c>
      <c r="K13807" s="3">
        <v>55.4</v>
      </c>
    </row>
    <row r="13808" spans="1:11">
      <c r="A13808" t="s">
        <v>43832</v>
      </c>
      <c r="B13808" s="1" t="s">
        <v>43833</v>
      </c>
      <c r="C13808" s="2">
        <v>46213.394918981503</v>
      </c>
      <c r="D13808" s="1" t="s">
        <v>43834</v>
      </c>
      <c r="E13808" s="1" t="s">
        <v>43456</v>
      </c>
      <c r="F13808" s="2">
        <v>46179.250011574099</v>
      </c>
      <c r="G13808" s="3">
        <v>56.5</v>
      </c>
      <c r="H13808" s="3">
        <v>46.2</v>
      </c>
      <c r="I13808" s="3">
        <v>76.099999999999994</v>
      </c>
      <c r="J13808" s="3">
        <v>49.9</v>
      </c>
      <c r="K13808" s="3">
        <v>56.5</v>
      </c>
    </row>
    <row r="13809" spans="1:11">
      <c r="A13809" t="s">
        <v>43835</v>
      </c>
      <c r="B13809" s="1" t="s">
        <v>43836</v>
      </c>
      <c r="C13809" s="2">
        <v>46213.394907407397</v>
      </c>
      <c r="D13809" s="1" t="s">
        <v>43837</v>
      </c>
      <c r="E13809" s="1" t="s">
        <v>43456</v>
      </c>
      <c r="F13809" s="2">
        <v>46179.291678240697</v>
      </c>
      <c r="G13809" s="3">
        <v>57.6</v>
      </c>
      <c r="H13809" s="3">
        <v>48</v>
      </c>
      <c r="I13809" s="3">
        <v>77.3</v>
      </c>
      <c r="J13809" s="3">
        <v>51.7</v>
      </c>
      <c r="K13809" s="3">
        <v>59.2</v>
      </c>
    </row>
    <row r="13810" spans="1:11">
      <c r="A13810" t="s">
        <v>43838</v>
      </c>
      <c r="B13810" s="1" t="s">
        <v>43839</v>
      </c>
      <c r="C13810" s="2">
        <v>46213.394930555602</v>
      </c>
      <c r="D13810" s="1" t="s">
        <v>43840</v>
      </c>
      <c r="E13810" s="1" t="s">
        <v>43456</v>
      </c>
      <c r="F13810" s="2">
        <v>46179.333344907398</v>
      </c>
      <c r="G13810" s="3">
        <v>63</v>
      </c>
      <c r="H13810" s="3">
        <v>51.6</v>
      </c>
      <c r="I13810" s="3">
        <v>81.7</v>
      </c>
      <c r="J13810" s="3">
        <v>57.1</v>
      </c>
      <c r="K13810" s="3">
        <v>66.099999999999994</v>
      </c>
    </row>
    <row r="13811" spans="1:11">
      <c r="A13811" t="s">
        <v>43841</v>
      </c>
      <c r="B13811" s="1" t="s">
        <v>43842</v>
      </c>
      <c r="C13811" s="2">
        <v>46213.394999999997</v>
      </c>
      <c r="D13811" s="1" t="s">
        <v>43843</v>
      </c>
      <c r="E13811" s="1" t="s">
        <v>43456</v>
      </c>
      <c r="F13811" s="2">
        <v>46179.375011574099</v>
      </c>
      <c r="G13811" s="3">
        <v>64.400000000000006</v>
      </c>
      <c r="H13811" s="3">
        <v>53.1</v>
      </c>
      <c r="I13811" s="3">
        <v>79.900000000000006</v>
      </c>
      <c r="J13811" s="3">
        <v>56.8</v>
      </c>
      <c r="K13811" s="3">
        <v>67.8</v>
      </c>
    </row>
    <row r="13812" spans="1:11">
      <c r="A13812" t="s">
        <v>43844</v>
      </c>
      <c r="B13812" s="1" t="s">
        <v>43845</v>
      </c>
      <c r="C13812" s="2">
        <v>46213.394907407397</v>
      </c>
      <c r="D13812" s="1" t="s">
        <v>43846</v>
      </c>
      <c r="E13812" s="1" t="s">
        <v>43456</v>
      </c>
      <c r="F13812" s="2">
        <v>46179.416678240697</v>
      </c>
      <c r="G13812" s="3">
        <v>62.9</v>
      </c>
      <c r="H13812" s="3">
        <v>51.3</v>
      </c>
      <c r="I13812" s="3">
        <v>85.5</v>
      </c>
      <c r="J13812" s="3">
        <v>55.2</v>
      </c>
      <c r="K13812" s="3">
        <v>65.400000000000006</v>
      </c>
    </row>
    <row r="13813" spans="1:11">
      <c r="A13813" t="s">
        <v>43847</v>
      </c>
      <c r="B13813" s="1" t="s">
        <v>43848</v>
      </c>
      <c r="C13813" s="2">
        <v>46213.395069444399</v>
      </c>
      <c r="D13813" s="1" t="s">
        <v>43849</v>
      </c>
      <c r="E13813" s="1" t="s">
        <v>43456</v>
      </c>
      <c r="F13813" s="2">
        <v>46179.458344907398</v>
      </c>
      <c r="G13813" s="3">
        <v>62.1</v>
      </c>
      <c r="H13813" s="3">
        <v>53.5</v>
      </c>
      <c r="I13813" s="3">
        <v>80.900000000000006</v>
      </c>
      <c r="J13813" s="3">
        <v>56.9</v>
      </c>
      <c r="K13813" s="3">
        <v>65.2</v>
      </c>
    </row>
    <row r="13814" spans="1:11">
      <c r="A13814" t="s">
        <v>43850</v>
      </c>
      <c r="B13814" s="1" t="s">
        <v>43851</v>
      </c>
      <c r="C13814" s="2">
        <v>46213.395023148201</v>
      </c>
      <c r="D13814" s="1" t="s">
        <v>43852</v>
      </c>
      <c r="E13814" s="1" t="s">
        <v>43456</v>
      </c>
      <c r="F13814" s="2">
        <v>46179.500011574099</v>
      </c>
      <c r="G13814" s="3">
        <v>63.1</v>
      </c>
      <c r="H13814" s="3">
        <v>55.2</v>
      </c>
      <c r="I13814" s="3">
        <v>79.7</v>
      </c>
      <c r="J13814" s="3">
        <v>58.5</v>
      </c>
      <c r="K13814" s="3">
        <v>65.5</v>
      </c>
    </row>
    <row r="13815" spans="1:11">
      <c r="A13815" t="s">
        <v>43853</v>
      </c>
      <c r="B13815" s="1" t="s">
        <v>43854</v>
      </c>
      <c r="C13815" s="2">
        <v>46213.394918981503</v>
      </c>
      <c r="D13815" s="1" t="s">
        <v>43855</v>
      </c>
      <c r="E13815" s="1" t="s">
        <v>43456</v>
      </c>
      <c r="F13815" s="2">
        <v>46179.541678240697</v>
      </c>
      <c r="G13815" s="3">
        <v>61.3</v>
      </c>
      <c r="H13815" s="3">
        <v>53.8</v>
      </c>
      <c r="I13815" s="3">
        <v>89.6</v>
      </c>
      <c r="J13815" s="3">
        <v>56.7</v>
      </c>
      <c r="K13815" s="3">
        <v>62.3</v>
      </c>
    </row>
    <row r="13816" spans="1:11">
      <c r="A13816" t="s">
        <v>43856</v>
      </c>
      <c r="B13816" s="1" t="s">
        <v>43857</v>
      </c>
      <c r="C13816" s="2">
        <v>46213.394918981503</v>
      </c>
      <c r="D13816" s="1" t="s">
        <v>43858</v>
      </c>
      <c r="E13816" s="1" t="s">
        <v>43456</v>
      </c>
      <c r="F13816" s="2">
        <v>46179.583344907398</v>
      </c>
      <c r="G13816" s="3">
        <v>61.2</v>
      </c>
      <c r="H13816" s="3">
        <v>53.9</v>
      </c>
      <c r="I13816" s="3">
        <v>81.2</v>
      </c>
      <c r="J13816" s="3">
        <v>56.4</v>
      </c>
      <c r="K13816" s="3">
        <v>63.5</v>
      </c>
    </row>
    <row r="13817" spans="1:11">
      <c r="A13817" t="s">
        <v>43859</v>
      </c>
      <c r="B13817" s="1" t="s">
        <v>43860</v>
      </c>
      <c r="C13817" s="2">
        <v>46213.394988425898</v>
      </c>
      <c r="D13817" s="1" t="s">
        <v>43861</v>
      </c>
      <c r="E13817" s="1" t="s">
        <v>43456</v>
      </c>
      <c r="F13817" s="2">
        <v>46179.625011574099</v>
      </c>
      <c r="G13817" s="3">
        <v>61.8</v>
      </c>
      <c r="H13817" s="3">
        <v>52.9</v>
      </c>
      <c r="I13817" s="3">
        <v>84.9</v>
      </c>
      <c r="J13817" s="3">
        <v>55.9</v>
      </c>
      <c r="K13817" s="3">
        <v>64.8</v>
      </c>
    </row>
    <row r="13818" spans="1:11">
      <c r="A13818" t="s">
        <v>43862</v>
      </c>
      <c r="B13818" s="1" t="s">
        <v>43863</v>
      </c>
      <c r="C13818" s="2">
        <v>46213.394965277803</v>
      </c>
      <c r="D13818" s="1" t="s">
        <v>43864</v>
      </c>
      <c r="E13818" s="1" t="s">
        <v>43456</v>
      </c>
      <c r="F13818" s="2">
        <v>46179.666678240697</v>
      </c>
      <c r="G13818" s="3">
        <v>60</v>
      </c>
      <c r="H13818" s="3">
        <v>53.4</v>
      </c>
      <c r="I13818" s="3">
        <v>77.7</v>
      </c>
      <c r="J13818" s="3">
        <v>55.3</v>
      </c>
      <c r="K13818" s="3">
        <v>61.5</v>
      </c>
    </row>
    <row r="13819" spans="1:11">
      <c r="A13819" t="s">
        <v>43865</v>
      </c>
      <c r="B13819" s="1" t="s">
        <v>43866</v>
      </c>
      <c r="C13819" s="2">
        <v>46213.394999999997</v>
      </c>
      <c r="D13819" s="1" t="s">
        <v>43867</v>
      </c>
      <c r="E13819" s="1" t="s">
        <v>43456</v>
      </c>
      <c r="F13819" s="2">
        <v>46179.708344907398</v>
      </c>
      <c r="G13819" s="3">
        <v>58.8</v>
      </c>
      <c r="H13819" s="3">
        <v>52.6</v>
      </c>
      <c r="I13819" s="3">
        <v>79</v>
      </c>
      <c r="J13819" s="3">
        <v>54.9</v>
      </c>
      <c r="K13819" s="3">
        <v>58.6</v>
      </c>
    </row>
    <row r="13820" spans="1:11">
      <c r="A13820" t="s">
        <v>43868</v>
      </c>
      <c r="B13820" s="1" t="s">
        <v>43869</v>
      </c>
      <c r="C13820" s="2">
        <v>46213.394953703697</v>
      </c>
      <c r="D13820" s="1" t="s">
        <v>43870</v>
      </c>
      <c r="E13820" s="1" t="s">
        <v>43456</v>
      </c>
      <c r="F13820" s="2">
        <v>46179.750011574099</v>
      </c>
      <c r="G13820" s="3">
        <v>59.4</v>
      </c>
      <c r="H13820" s="3">
        <v>52.3</v>
      </c>
      <c r="I13820" s="3">
        <v>78</v>
      </c>
      <c r="J13820" s="3">
        <v>54.9</v>
      </c>
      <c r="K13820" s="3">
        <v>60.2</v>
      </c>
    </row>
    <row r="13821" spans="1:11">
      <c r="A13821" t="s">
        <v>43871</v>
      </c>
      <c r="B13821" s="1" t="s">
        <v>43872</v>
      </c>
      <c r="C13821" s="2">
        <v>46213.395034722198</v>
      </c>
      <c r="D13821" s="1" t="s">
        <v>43873</v>
      </c>
      <c r="E13821" s="1" t="s">
        <v>43456</v>
      </c>
      <c r="F13821" s="2">
        <v>46179.791678240697</v>
      </c>
      <c r="G13821" s="3">
        <v>59.1</v>
      </c>
      <c r="H13821" s="3">
        <v>52.1</v>
      </c>
      <c r="I13821" s="3">
        <v>75.3</v>
      </c>
      <c r="J13821" s="3">
        <v>54.7</v>
      </c>
      <c r="K13821" s="3">
        <v>59.6</v>
      </c>
    </row>
    <row r="13822" spans="1:11">
      <c r="A13822" t="s">
        <v>43874</v>
      </c>
      <c r="B13822" s="1" t="s">
        <v>43875</v>
      </c>
      <c r="C13822" s="2">
        <v>46213.395081018498</v>
      </c>
      <c r="D13822" s="1" t="s">
        <v>43876</v>
      </c>
      <c r="E13822" s="1" t="s">
        <v>43456</v>
      </c>
      <c r="F13822" s="2">
        <v>46179.833344907398</v>
      </c>
      <c r="G13822" s="3">
        <v>59.6</v>
      </c>
      <c r="H13822" s="3">
        <v>50.9</v>
      </c>
      <c r="I13822" s="3">
        <v>76.099999999999994</v>
      </c>
      <c r="J13822" s="3">
        <v>54.8</v>
      </c>
      <c r="K13822" s="3">
        <v>60.3</v>
      </c>
    </row>
    <row r="13823" spans="1:11">
      <c r="A13823" t="s">
        <v>43877</v>
      </c>
      <c r="B13823" s="1" t="s">
        <v>43878</v>
      </c>
      <c r="C13823" s="2">
        <v>46213.394953703697</v>
      </c>
      <c r="D13823" s="1" t="s">
        <v>43879</v>
      </c>
      <c r="E13823" s="1" t="s">
        <v>43456</v>
      </c>
      <c r="F13823" s="2">
        <v>46179.875011574099</v>
      </c>
      <c r="G13823" s="3">
        <v>59.3</v>
      </c>
      <c r="H13823" s="3">
        <v>51.9</v>
      </c>
      <c r="I13823" s="3">
        <v>74</v>
      </c>
      <c r="J13823" s="3">
        <v>54.5</v>
      </c>
      <c r="K13823" s="3">
        <v>60.3</v>
      </c>
    </row>
    <row r="13824" spans="1:11">
      <c r="A13824" t="s">
        <v>43880</v>
      </c>
      <c r="B13824" s="1" t="s">
        <v>43881</v>
      </c>
      <c r="C13824" s="2">
        <v>46213.395046296297</v>
      </c>
      <c r="D13824" s="1" t="s">
        <v>43882</v>
      </c>
      <c r="E13824" s="1" t="s">
        <v>43456</v>
      </c>
      <c r="F13824" s="2">
        <v>46179.916678240697</v>
      </c>
      <c r="G13824" s="3">
        <v>58.5</v>
      </c>
      <c r="H13824" s="3">
        <v>50.5</v>
      </c>
      <c r="I13824" s="3">
        <v>74</v>
      </c>
      <c r="J13824" s="3">
        <v>53.4</v>
      </c>
      <c r="K13824" s="3">
        <v>59.2</v>
      </c>
    </row>
    <row r="13825" spans="1:11">
      <c r="A13825" t="s">
        <v>43883</v>
      </c>
      <c r="B13825" s="1" t="s">
        <v>43884</v>
      </c>
      <c r="C13825" s="2">
        <v>46213.394942129598</v>
      </c>
      <c r="D13825" s="1" t="s">
        <v>43885</v>
      </c>
      <c r="E13825" s="1" t="s">
        <v>43456</v>
      </c>
      <c r="F13825" s="2">
        <v>46179.958344907398</v>
      </c>
      <c r="G13825" s="3">
        <v>57.6</v>
      </c>
      <c r="H13825" s="3">
        <v>50</v>
      </c>
      <c r="I13825" s="3">
        <v>71.900000000000006</v>
      </c>
      <c r="J13825" s="3">
        <v>53</v>
      </c>
      <c r="K13825" s="3">
        <v>58.2</v>
      </c>
    </row>
    <row r="13826" spans="1:11">
      <c r="A13826" t="s">
        <v>43886</v>
      </c>
      <c r="B13826" s="1" t="s">
        <v>43887</v>
      </c>
      <c r="C13826" s="2">
        <v>46213.395057870403</v>
      </c>
      <c r="D13826" s="1" t="s">
        <v>43888</v>
      </c>
      <c r="E13826" s="1" t="s">
        <v>43456</v>
      </c>
      <c r="F13826" s="2">
        <v>46180.000011574099</v>
      </c>
      <c r="G13826" s="3">
        <v>56.1</v>
      </c>
      <c r="H13826" s="3">
        <v>48.2</v>
      </c>
      <c r="I13826" s="3">
        <v>71.599999999999994</v>
      </c>
      <c r="J13826" s="3">
        <v>52</v>
      </c>
      <c r="K13826" s="3">
        <v>56.9</v>
      </c>
    </row>
    <row r="13827" spans="1:11">
      <c r="A13827" t="s">
        <v>43889</v>
      </c>
      <c r="B13827" s="1" t="s">
        <v>43890</v>
      </c>
      <c r="C13827" s="2">
        <v>46213.395046296297</v>
      </c>
      <c r="D13827" s="1" t="s">
        <v>43891</v>
      </c>
      <c r="E13827" s="1" t="s">
        <v>43456</v>
      </c>
      <c r="F13827" s="2">
        <v>46180.041678240697</v>
      </c>
      <c r="G13827" s="3">
        <v>53.9</v>
      </c>
      <c r="H13827" s="3">
        <v>44.4</v>
      </c>
      <c r="I13827" s="3">
        <v>75.5</v>
      </c>
      <c r="J13827" s="3">
        <v>49.6</v>
      </c>
      <c r="K13827" s="3">
        <v>55.2</v>
      </c>
    </row>
    <row r="13828" spans="1:11">
      <c r="A13828" t="s">
        <v>43892</v>
      </c>
      <c r="B13828" s="1" t="s">
        <v>43893</v>
      </c>
      <c r="C13828" s="2">
        <v>46213.395046296297</v>
      </c>
      <c r="D13828" s="1" t="s">
        <v>43894</v>
      </c>
      <c r="E13828" s="1" t="s">
        <v>43456</v>
      </c>
      <c r="F13828" s="2">
        <v>46180.083344907398</v>
      </c>
      <c r="G13828" s="3">
        <v>51.8</v>
      </c>
      <c r="H13828" s="3">
        <v>43.4</v>
      </c>
      <c r="I13828" s="3">
        <v>72.599999999999994</v>
      </c>
      <c r="J13828" s="3">
        <v>47.5</v>
      </c>
      <c r="K13828" s="3">
        <v>53.9</v>
      </c>
    </row>
    <row r="13829" spans="1:11">
      <c r="A13829" t="s">
        <v>43895</v>
      </c>
      <c r="B13829" s="1" t="s">
        <v>43896</v>
      </c>
      <c r="C13829" s="2">
        <v>46213.394965277803</v>
      </c>
      <c r="D13829" s="1" t="s">
        <v>43897</v>
      </c>
      <c r="E13829" s="1" t="s">
        <v>43456</v>
      </c>
      <c r="F13829" s="2">
        <v>46180.125011574099</v>
      </c>
      <c r="G13829" s="3">
        <v>51.3</v>
      </c>
      <c r="H13829" s="3">
        <v>42.4</v>
      </c>
      <c r="I13829" s="3">
        <v>71.8</v>
      </c>
      <c r="J13829" s="3">
        <v>47.3</v>
      </c>
      <c r="K13829" s="3">
        <v>53.3</v>
      </c>
    </row>
    <row r="13830" spans="1:11">
      <c r="A13830" t="s">
        <v>43898</v>
      </c>
      <c r="B13830" s="1" t="s">
        <v>43899</v>
      </c>
      <c r="C13830" s="2">
        <v>46213.394976851901</v>
      </c>
      <c r="D13830" s="1" t="s">
        <v>43900</v>
      </c>
      <c r="E13830" s="1" t="s">
        <v>43456</v>
      </c>
      <c r="F13830" s="2">
        <v>46180.166678240697</v>
      </c>
      <c r="G13830" s="3">
        <v>51.9</v>
      </c>
      <c r="H13830" s="3">
        <v>44.6</v>
      </c>
      <c r="I13830" s="3">
        <v>67.400000000000006</v>
      </c>
      <c r="J13830" s="3">
        <v>48.4</v>
      </c>
      <c r="K13830" s="3">
        <v>54</v>
      </c>
    </row>
    <row r="13831" spans="1:11">
      <c r="A13831" t="s">
        <v>43901</v>
      </c>
      <c r="B13831" s="1" t="s">
        <v>43902</v>
      </c>
      <c r="C13831" s="2">
        <v>46213.394918981503</v>
      </c>
      <c r="D13831" s="1" t="s">
        <v>43903</v>
      </c>
      <c r="E13831" s="1" t="s">
        <v>43456</v>
      </c>
      <c r="F13831" s="2">
        <v>46180.208344907398</v>
      </c>
      <c r="G13831" s="3">
        <v>52.6</v>
      </c>
      <c r="H13831" s="3">
        <v>45.1</v>
      </c>
      <c r="I13831" s="3">
        <v>74.099999999999994</v>
      </c>
      <c r="J13831" s="3">
        <v>48.7</v>
      </c>
      <c r="K13831" s="3">
        <v>54.4</v>
      </c>
    </row>
    <row r="13832" spans="1:11">
      <c r="A13832" t="s">
        <v>43904</v>
      </c>
      <c r="B13832" s="1" t="s">
        <v>43905</v>
      </c>
      <c r="C13832" s="2">
        <v>46213.394976851901</v>
      </c>
      <c r="D13832" s="1" t="s">
        <v>43906</v>
      </c>
      <c r="E13832" s="1" t="s">
        <v>43456</v>
      </c>
      <c r="F13832" s="2">
        <v>46180.250011574099</v>
      </c>
      <c r="G13832" s="3">
        <v>54</v>
      </c>
      <c r="H13832" s="3">
        <v>45.7</v>
      </c>
      <c r="I13832" s="3">
        <v>70.3</v>
      </c>
      <c r="J13832" s="3">
        <v>50.3</v>
      </c>
      <c r="K13832" s="3">
        <v>55.2</v>
      </c>
    </row>
    <row r="13833" spans="1:11">
      <c r="A13833" t="s">
        <v>43907</v>
      </c>
      <c r="B13833" s="1" t="s">
        <v>43908</v>
      </c>
      <c r="C13833" s="2">
        <v>46213.394918981503</v>
      </c>
      <c r="D13833" s="1" t="s">
        <v>43909</v>
      </c>
      <c r="E13833" s="1" t="s">
        <v>43456</v>
      </c>
      <c r="F13833" s="2">
        <v>46180.291678240697</v>
      </c>
      <c r="G13833" s="3">
        <v>57</v>
      </c>
      <c r="H13833" s="3">
        <v>47.9</v>
      </c>
      <c r="I13833" s="3">
        <v>75.599999999999994</v>
      </c>
      <c r="J13833" s="3">
        <v>51.1</v>
      </c>
      <c r="K13833" s="3">
        <v>58.5</v>
      </c>
    </row>
    <row r="13834" spans="1:11">
      <c r="A13834" t="s">
        <v>43910</v>
      </c>
      <c r="B13834" s="1" t="s">
        <v>43911</v>
      </c>
      <c r="C13834" s="2">
        <v>46213.395023148201</v>
      </c>
      <c r="D13834" s="1" t="s">
        <v>43912</v>
      </c>
      <c r="E13834" s="1" t="s">
        <v>43456</v>
      </c>
      <c r="F13834" s="2">
        <v>46180.333344907398</v>
      </c>
      <c r="G13834" s="3">
        <v>57</v>
      </c>
      <c r="H13834" s="3">
        <v>47.2</v>
      </c>
      <c r="I13834" s="3">
        <v>77.400000000000006</v>
      </c>
      <c r="J13834" s="3">
        <v>50.8</v>
      </c>
      <c r="K13834" s="3">
        <v>57</v>
      </c>
    </row>
    <row r="13835" spans="1:11">
      <c r="A13835" t="s">
        <v>43913</v>
      </c>
      <c r="B13835" s="1" t="s">
        <v>43914</v>
      </c>
      <c r="C13835" s="2">
        <v>46213.394999999997</v>
      </c>
      <c r="D13835" s="1" t="s">
        <v>43915</v>
      </c>
      <c r="E13835" s="1" t="s">
        <v>43456</v>
      </c>
      <c r="F13835" s="2">
        <v>46180.375011574099</v>
      </c>
      <c r="G13835" s="3">
        <v>56.5</v>
      </c>
      <c r="H13835" s="3">
        <v>47.5</v>
      </c>
      <c r="I13835" s="3">
        <v>76.7</v>
      </c>
      <c r="J13835" s="3">
        <v>51.1</v>
      </c>
      <c r="K13835" s="3">
        <v>56.5</v>
      </c>
    </row>
    <row r="13836" spans="1:11">
      <c r="A13836" t="s">
        <v>43916</v>
      </c>
      <c r="B13836" s="1" t="s">
        <v>43917</v>
      </c>
      <c r="C13836" s="2">
        <v>46213.395104166702</v>
      </c>
      <c r="D13836" s="1" t="s">
        <v>43918</v>
      </c>
      <c r="E13836" s="1" t="s">
        <v>43456</v>
      </c>
      <c r="F13836" s="2">
        <v>46180.416678240697</v>
      </c>
      <c r="G13836" s="3">
        <v>58.1</v>
      </c>
      <c r="H13836" s="3">
        <v>48.6</v>
      </c>
      <c r="I13836" s="3">
        <v>75.599999999999994</v>
      </c>
      <c r="J13836" s="3">
        <v>51.9</v>
      </c>
      <c r="K13836" s="3">
        <v>58.7</v>
      </c>
    </row>
    <row r="13837" spans="1:11">
      <c r="A13837" t="s">
        <v>43919</v>
      </c>
      <c r="B13837" s="1" t="s">
        <v>43920</v>
      </c>
      <c r="C13837" s="2">
        <v>46213.394942129598</v>
      </c>
      <c r="D13837" s="1" t="s">
        <v>43921</v>
      </c>
      <c r="E13837" s="1" t="s">
        <v>43456</v>
      </c>
      <c r="F13837" s="2">
        <v>46180.458344907398</v>
      </c>
      <c r="G13837" s="3">
        <v>57.7</v>
      </c>
      <c r="H13837" s="3">
        <v>50.2</v>
      </c>
      <c r="I13837" s="3">
        <v>77.099999999999994</v>
      </c>
      <c r="J13837" s="3">
        <v>52.1</v>
      </c>
      <c r="K13837" s="3">
        <v>57.8</v>
      </c>
    </row>
    <row r="13838" spans="1:11">
      <c r="A13838" t="s">
        <v>43922</v>
      </c>
      <c r="B13838" s="1" t="s">
        <v>43923</v>
      </c>
      <c r="C13838" s="2">
        <v>46213.395092592596</v>
      </c>
      <c r="D13838" s="1" t="s">
        <v>43924</v>
      </c>
      <c r="E13838" s="1" t="s">
        <v>43456</v>
      </c>
      <c r="F13838" s="2">
        <v>46180.500011574099</v>
      </c>
      <c r="G13838" s="3">
        <v>57.6</v>
      </c>
      <c r="H13838" s="3">
        <v>49.7</v>
      </c>
      <c r="I13838" s="3">
        <v>72.599999999999994</v>
      </c>
      <c r="J13838" s="3">
        <v>52.3</v>
      </c>
      <c r="K13838" s="3">
        <v>57.1</v>
      </c>
    </row>
    <row r="13839" spans="1:11">
      <c r="A13839" t="s">
        <v>43925</v>
      </c>
      <c r="B13839" s="1" t="s">
        <v>43926</v>
      </c>
      <c r="C13839" s="2">
        <v>46213.395034722198</v>
      </c>
      <c r="D13839" s="1" t="s">
        <v>43927</v>
      </c>
      <c r="E13839" s="1" t="s">
        <v>43456</v>
      </c>
      <c r="F13839" s="2">
        <v>46180.541678240697</v>
      </c>
      <c r="G13839" s="3">
        <v>58.3</v>
      </c>
      <c r="H13839" s="3">
        <v>50.4</v>
      </c>
      <c r="I13839" s="3">
        <v>72.5</v>
      </c>
      <c r="J13839" s="3">
        <v>52.6</v>
      </c>
      <c r="K13839" s="3">
        <v>59.7</v>
      </c>
    </row>
    <row r="13840" spans="1:11">
      <c r="A13840" t="s">
        <v>43928</v>
      </c>
      <c r="B13840" s="1" t="s">
        <v>43929</v>
      </c>
      <c r="C13840" s="2">
        <v>46213.395023148201</v>
      </c>
      <c r="D13840" s="1" t="s">
        <v>43930</v>
      </c>
      <c r="E13840" s="1" t="s">
        <v>43456</v>
      </c>
      <c r="F13840" s="2">
        <v>46180.583344907398</v>
      </c>
      <c r="G13840" s="3">
        <v>57.4</v>
      </c>
      <c r="H13840" s="3">
        <v>50.1</v>
      </c>
      <c r="I13840" s="3">
        <v>74.2</v>
      </c>
      <c r="J13840" s="3">
        <v>52.2</v>
      </c>
      <c r="K13840" s="3">
        <v>57</v>
      </c>
    </row>
    <row r="13841" spans="1:11">
      <c r="A13841" t="s">
        <v>43931</v>
      </c>
      <c r="B13841" s="1" t="s">
        <v>43932</v>
      </c>
      <c r="C13841" s="2">
        <v>46213.394918981503</v>
      </c>
      <c r="D13841" s="1" t="s">
        <v>43933</v>
      </c>
      <c r="E13841" s="1" t="s">
        <v>43456</v>
      </c>
      <c r="F13841" s="2">
        <v>46180.625011574099</v>
      </c>
      <c r="G13841" s="3">
        <v>57.9</v>
      </c>
      <c r="H13841" s="3">
        <v>49.9</v>
      </c>
      <c r="I13841" s="3">
        <v>74</v>
      </c>
      <c r="J13841" s="3">
        <v>52.4</v>
      </c>
      <c r="K13841" s="3">
        <v>58.2</v>
      </c>
    </row>
    <row r="13842" spans="1:11">
      <c r="A13842" t="s">
        <v>43934</v>
      </c>
      <c r="B13842" s="1" t="s">
        <v>43935</v>
      </c>
      <c r="C13842" s="2">
        <v>46213.394988425898</v>
      </c>
      <c r="D13842" s="1" t="s">
        <v>43936</v>
      </c>
      <c r="E13842" s="1" t="s">
        <v>43456</v>
      </c>
      <c r="F13842" s="2">
        <v>46180.666678240697</v>
      </c>
      <c r="G13842" s="3">
        <v>58.2</v>
      </c>
      <c r="H13842" s="3">
        <v>50.4</v>
      </c>
      <c r="I13842" s="3">
        <v>76.400000000000006</v>
      </c>
      <c r="J13842" s="3">
        <v>52.6</v>
      </c>
      <c r="K13842" s="3">
        <v>58.9</v>
      </c>
    </row>
    <row r="13843" spans="1:11">
      <c r="A13843" t="s">
        <v>43937</v>
      </c>
      <c r="B13843" s="1" t="s">
        <v>43938</v>
      </c>
      <c r="C13843" s="2">
        <v>46213.395057870403</v>
      </c>
      <c r="D13843" s="1" t="s">
        <v>43939</v>
      </c>
      <c r="E13843" s="1" t="s">
        <v>43456</v>
      </c>
      <c r="F13843" s="2">
        <v>46180.708344907398</v>
      </c>
      <c r="G13843" s="3">
        <v>58.9</v>
      </c>
      <c r="H13843" s="3">
        <v>50.2</v>
      </c>
      <c r="I13843" s="3">
        <v>78.3</v>
      </c>
      <c r="J13843" s="3">
        <v>52.6</v>
      </c>
      <c r="K13843" s="3">
        <v>60.4</v>
      </c>
    </row>
    <row r="13844" spans="1:11">
      <c r="A13844" t="s">
        <v>43940</v>
      </c>
      <c r="B13844" s="1" t="s">
        <v>43941</v>
      </c>
      <c r="C13844" s="2">
        <v>46213.394953703697</v>
      </c>
      <c r="D13844" s="1" t="s">
        <v>43942</v>
      </c>
      <c r="E13844" s="1" t="s">
        <v>43456</v>
      </c>
      <c r="F13844" s="2">
        <v>46180.750011574099</v>
      </c>
      <c r="G13844" s="3">
        <v>58.1</v>
      </c>
      <c r="H13844" s="3">
        <v>50.3</v>
      </c>
      <c r="I13844" s="3">
        <v>73.099999999999994</v>
      </c>
      <c r="J13844" s="3">
        <v>52.6</v>
      </c>
      <c r="K13844" s="3">
        <v>59.4</v>
      </c>
    </row>
    <row r="13845" spans="1:11">
      <c r="A13845" t="s">
        <v>43943</v>
      </c>
      <c r="B13845" s="1" t="s">
        <v>43944</v>
      </c>
      <c r="C13845" s="2">
        <v>46213.395069444399</v>
      </c>
      <c r="D13845" s="1" t="s">
        <v>43945</v>
      </c>
      <c r="E13845" s="1" t="s">
        <v>43456</v>
      </c>
      <c r="F13845" s="2">
        <v>46180.791678240697</v>
      </c>
      <c r="G13845" s="3">
        <v>58.9</v>
      </c>
      <c r="H13845" s="3">
        <v>50.8</v>
      </c>
      <c r="I13845" s="3">
        <v>77.5</v>
      </c>
      <c r="J13845" s="3">
        <v>53.2</v>
      </c>
      <c r="K13845" s="3">
        <v>60.2</v>
      </c>
    </row>
    <row r="13846" spans="1:11">
      <c r="A13846" t="s">
        <v>43946</v>
      </c>
      <c r="B13846" s="1" t="s">
        <v>43947</v>
      </c>
      <c r="C13846" s="2">
        <v>46213.395023148201</v>
      </c>
      <c r="D13846" s="1" t="s">
        <v>43948</v>
      </c>
      <c r="E13846" s="1" t="s">
        <v>43456</v>
      </c>
      <c r="F13846" s="2">
        <v>46180.833344907398</v>
      </c>
      <c r="G13846" s="3">
        <v>57.7</v>
      </c>
      <c r="H13846" s="3">
        <v>49.1</v>
      </c>
      <c r="I13846" s="3">
        <v>76.599999999999994</v>
      </c>
      <c r="J13846" s="3">
        <v>52.3</v>
      </c>
      <c r="K13846" s="3">
        <v>58</v>
      </c>
    </row>
    <row r="13847" spans="1:11">
      <c r="A13847" t="s">
        <v>43949</v>
      </c>
      <c r="B13847" s="1" t="s">
        <v>43950</v>
      </c>
      <c r="C13847" s="2">
        <v>46213.395057870403</v>
      </c>
      <c r="D13847" s="1" t="s">
        <v>43951</v>
      </c>
      <c r="E13847" s="1" t="s">
        <v>43456</v>
      </c>
      <c r="F13847" s="2">
        <v>46180.875011574099</v>
      </c>
      <c r="G13847" s="3">
        <v>57.5</v>
      </c>
      <c r="H13847" s="3">
        <v>49.6</v>
      </c>
      <c r="I13847" s="3">
        <v>84.2</v>
      </c>
      <c r="J13847" s="3">
        <v>52.3</v>
      </c>
      <c r="K13847" s="3">
        <v>56.7</v>
      </c>
    </row>
    <row r="13848" spans="1:11">
      <c r="A13848" t="s">
        <v>43952</v>
      </c>
      <c r="B13848" s="1" t="s">
        <v>43953</v>
      </c>
      <c r="C13848" s="2">
        <v>46213.395046296297</v>
      </c>
      <c r="D13848" s="1" t="s">
        <v>43954</v>
      </c>
      <c r="E13848" s="1" t="s">
        <v>43456</v>
      </c>
      <c r="F13848" s="2">
        <v>46180.916678240697</v>
      </c>
      <c r="G13848" s="3">
        <v>55.8</v>
      </c>
      <c r="H13848" s="3">
        <v>48.8</v>
      </c>
      <c r="I13848" s="3">
        <v>73.3</v>
      </c>
      <c r="J13848" s="3">
        <v>51.5</v>
      </c>
      <c r="K13848" s="3">
        <v>55.8</v>
      </c>
    </row>
    <row r="13849" spans="1:11">
      <c r="A13849" t="s">
        <v>43955</v>
      </c>
      <c r="B13849" s="1" t="s">
        <v>43956</v>
      </c>
      <c r="C13849" s="2">
        <v>46213.394976851901</v>
      </c>
      <c r="D13849" s="1" t="s">
        <v>43957</v>
      </c>
      <c r="E13849" s="1" t="s">
        <v>43456</v>
      </c>
      <c r="F13849" s="2">
        <v>46180.958344907398</v>
      </c>
      <c r="G13849" s="3">
        <v>56.1</v>
      </c>
      <c r="H13849" s="3">
        <v>47.4</v>
      </c>
      <c r="I13849" s="3">
        <v>75.900000000000006</v>
      </c>
      <c r="J13849" s="3">
        <v>50.3</v>
      </c>
      <c r="K13849" s="3">
        <v>55.8</v>
      </c>
    </row>
    <row r="13850" spans="1:11">
      <c r="A13850" t="s">
        <v>43958</v>
      </c>
      <c r="B13850" s="1" t="s">
        <v>43959</v>
      </c>
      <c r="C13850" s="2">
        <v>46213.394907407397</v>
      </c>
      <c r="D13850" s="1" t="s">
        <v>43960</v>
      </c>
      <c r="E13850" s="1" t="s">
        <v>43456</v>
      </c>
      <c r="F13850" s="2">
        <v>46181.000011574099</v>
      </c>
      <c r="G13850" s="3">
        <v>52.4</v>
      </c>
      <c r="H13850" s="3">
        <v>44.7</v>
      </c>
      <c r="I13850" s="3">
        <v>72.400000000000006</v>
      </c>
      <c r="J13850" s="3">
        <v>48.1</v>
      </c>
      <c r="K13850" s="3">
        <v>53.3</v>
      </c>
    </row>
    <row r="13851" spans="1:11">
      <c r="A13851" t="s">
        <v>43961</v>
      </c>
      <c r="B13851" s="1" t="s">
        <v>43962</v>
      </c>
      <c r="C13851" s="2">
        <v>46213.395057870403</v>
      </c>
      <c r="D13851" s="1" t="s">
        <v>43963</v>
      </c>
      <c r="E13851" s="1" t="s">
        <v>43456</v>
      </c>
      <c r="F13851" s="2">
        <v>46181.041678240697</v>
      </c>
      <c r="G13851" s="3">
        <v>54.6</v>
      </c>
      <c r="H13851" s="3">
        <v>41.5</v>
      </c>
      <c r="I13851" s="3">
        <v>84.6</v>
      </c>
      <c r="J13851" s="3">
        <v>45.8</v>
      </c>
      <c r="K13851" s="3">
        <v>51.9</v>
      </c>
    </row>
    <row r="13852" spans="1:11">
      <c r="A13852" t="s">
        <v>43964</v>
      </c>
      <c r="B13852" s="1" t="s">
        <v>43965</v>
      </c>
      <c r="C13852" s="2">
        <v>46213.395092592596</v>
      </c>
      <c r="D13852" s="1" t="s">
        <v>43966</v>
      </c>
      <c r="E13852" s="1" t="s">
        <v>43456</v>
      </c>
      <c r="F13852" s="2">
        <v>46181.083344907398</v>
      </c>
      <c r="G13852" s="3">
        <v>48.4</v>
      </c>
      <c r="H13852" s="3">
        <v>39.9</v>
      </c>
      <c r="I13852" s="3">
        <v>70.3</v>
      </c>
      <c r="J13852" s="3">
        <v>43.5</v>
      </c>
      <c r="K13852" s="3">
        <v>50.5</v>
      </c>
    </row>
    <row r="13853" spans="1:11">
      <c r="A13853" t="s">
        <v>43967</v>
      </c>
      <c r="B13853" s="1" t="s">
        <v>43968</v>
      </c>
      <c r="C13853" s="2">
        <v>46213.395034722198</v>
      </c>
      <c r="D13853" s="1" t="s">
        <v>43969</v>
      </c>
      <c r="E13853" s="1" t="s">
        <v>43456</v>
      </c>
      <c r="F13853" s="2">
        <v>46181.125011574099</v>
      </c>
      <c r="G13853" s="3">
        <v>48.8</v>
      </c>
      <c r="H13853" s="3">
        <v>41</v>
      </c>
      <c r="I13853" s="3">
        <v>66.400000000000006</v>
      </c>
      <c r="J13853" s="3">
        <v>44.4</v>
      </c>
      <c r="K13853" s="3">
        <v>51.2</v>
      </c>
    </row>
    <row r="13854" spans="1:11">
      <c r="A13854" t="s">
        <v>43970</v>
      </c>
      <c r="B13854" s="1" t="s">
        <v>43971</v>
      </c>
      <c r="C13854" s="2">
        <v>46213.395081018498</v>
      </c>
      <c r="D13854" s="1" t="s">
        <v>43972</v>
      </c>
      <c r="E13854" s="1" t="s">
        <v>43456</v>
      </c>
      <c r="F13854" s="2">
        <v>46181.166678240697</v>
      </c>
      <c r="G13854" s="3">
        <v>50.9</v>
      </c>
      <c r="H13854" s="3">
        <v>41.9</v>
      </c>
      <c r="I13854" s="3">
        <v>64.8</v>
      </c>
      <c r="J13854" s="3">
        <v>47</v>
      </c>
      <c r="K13854" s="3">
        <v>53.1</v>
      </c>
    </row>
    <row r="13855" spans="1:11">
      <c r="A13855" t="s">
        <v>43973</v>
      </c>
      <c r="B13855" s="1" t="s">
        <v>43974</v>
      </c>
      <c r="C13855" s="2">
        <v>46213.394988425898</v>
      </c>
      <c r="D13855" s="1" t="s">
        <v>43975</v>
      </c>
      <c r="E13855" s="1" t="s">
        <v>43456</v>
      </c>
      <c r="F13855" s="2">
        <v>46181.208344907398</v>
      </c>
      <c r="G13855" s="3">
        <v>55.3</v>
      </c>
      <c r="H13855" s="3">
        <v>46.7</v>
      </c>
      <c r="I13855" s="3">
        <v>75.5</v>
      </c>
      <c r="J13855" s="3">
        <v>50.5</v>
      </c>
      <c r="K13855" s="3">
        <v>55.2</v>
      </c>
    </row>
    <row r="13856" spans="1:11">
      <c r="A13856" t="s">
        <v>43976</v>
      </c>
      <c r="B13856" s="1" t="s">
        <v>43977</v>
      </c>
      <c r="C13856" s="2">
        <v>46213.395069444399</v>
      </c>
      <c r="D13856" s="1" t="s">
        <v>43978</v>
      </c>
      <c r="E13856" s="1" t="s">
        <v>43456</v>
      </c>
      <c r="F13856" s="2">
        <v>46181.250011574099</v>
      </c>
      <c r="G13856" s="3">
        <v>56.8</v>
      </c>
      <c r="H13856" s="3">
        <v>48.5</v>
      </c>
      <c r="I13856" s="3">
        <v>74.400000000000006</v>
      </c>
      <c r="J13856" s="3">
        <v>51.6</v>
      </c>
      <c r="K13856" s="3">
        <v>57</v>
      </c>
    </row>
    <row r="13857" spans="1:11">
      <c r="A13857" t="s">
        <v>43979</v>
      </c>
      <c r="B13857" s="1" t="s">
        <v>43980</v>
      </c>
      <c r="C13857" s="2">
        <v>46213.395046296297</v>
      </c>
      <c r="D13857" s="1" t="s">
        <v>43981</v>
      </c>
      <c r="E13857" s="1" t="s">
        <v>43456</v>
      </c>
      <c r="F13857" s="2">
        <v>46181.291678240697</v>
      </c>
      <c r="G13857" s="3">
        <v>57.2</v>
      </c>
      <c r="H13857" s="3">
        <v>48.5</v>
      </c>
      <c r="I13857" s="3">
        <v>72.900000000000006</v>
      </c>
      <c r="J13857" s="3">
        <v>51.2</v>
      </c>
      <c r="K13857" s="3">
        <v>57.7</v>
      </c>
    </row>
    <row r="13858" spans="1:11">
      <c r="A13858" t="s">
        <v>43982</v>
      </c>
      <c r="B13858" s="1" t="s">
        <v>43983</v>
      </c>
      <c r="C13858" s="2">
        <v>46213.395046296297</v>
      </c>
      <c r="D13858" s="1" t="s">
        <v>43984</v>
      </c>
      <c r="E13858" s="1" t="s">
        <v>43456</v>
      </c>
      <c r="F13858" s="2">
        <v>46181.333344907398</v>
      </c>
      <c r="G13858" s="3">
        <v>60.2</v>
      </c>
      <c r="H13858" s="3">
        <v>50.9</v>
      </c>
      <c r="I13858" s="3">
        <v>80.3</v>
      </c>
      <c r="J13858" s="3">
        <v>54.2</v>
      </c>
      <c r="K13858" s="3">
        <v>62</v>
      </c>
    </row>
    <row r="13859" spans="1:11">
      <c r="A13859" t="s">
        <v>43985</v>
      </c>
      <c r="B13859" s="1" t="s">
        <v>43986</v>
      </c>
      <c r="C13859" s="2">
        <v>46213.395057870403</v>
      </c>
      <c r="D13859" s="1" t="s">
        <v>43987</v>
      </c>
      <c r="E13859" s="1" t="s">
        <v>43456</v>
      </c>
      <c r="F13859" s="2">
        <v>46181.375011574099</v>
      </c>
      <c r="G13859" s="3">
        <v>61</v>
      </c>
      <c r="H13859" s="3">
        <v>53.5</v>
      </c>
      <c r="I13859" s="3">
        <v>87.5</v>
      </c>
      <c r="J13859" s="3">
        <v>56.5</v>
      </c>
      <c r="K13859" s="3">
        <v>62.8</v>
      </c>
    </row>
    <row r="13860" spans="1:11">
      <c r="A13860" t="s">
        <v>43988</v>
      </c>
      <c r="B13860" s="1" t="s">
        <v>43989</v>
      </c>
      <c r="C13860" s="2">
        <v>46213.395034722198</v>
      </c>
      <c r="D13860" s="1" t="s">
        <v>43990</v>
      </c>
      <c r="E13860" s="1" t="s">
        <v>43456</v>
      </c>
      <c r="F13860" s="2">
        <v>46181.416678240697</v>
      </c>
      <c r="G13860" s="3">
        <v>73</v>
      </c>
      <c r="H13860" s="3">
        <v>54.8</v>
      </c>
      <c r="I13860" s="3">
        <v>94.1</v>
      </c>
      <c r="J13860" s="3">
        <v>59.1</v>
      </c>
      <c r="K13860" s="3">
        <v>67.900000000000006</v>
      </c>
    </row>
    <row r="13861" spans="1:11">
      <c r="A13861" t="s">
        <v>43991</v>
      </c>
      <c r="B13861" s="1" t="s">
        <v>43992</v>
      </c>
      <c r="C13861" s="2">
        <v>46213.395057870403</v>
      </c>
      <c r="D13861" s="1" t="s">
        <v>43993</v>
      </c>
      <c r="E13861" s="1" t="s">
        <v>43456</v>
      </c>
      <c r="F13861" s="2">
        <v>46181.458344907398</v>
      </c>
      <c r="G13861" s="3">
        <v>72.400000000000006</v>
      </c>
      <c r="H13861" s="3">
        <v>53.9</v>
      </c>
      <c r="I13861" s="3">
        <v>97.2</v>
      </c>
      <c r="J13861" s="3">
        <v>57.8</v>
      </c>
      <c r="K13861" s="3">
        <v>72.8</v>
      </c>
    </row>
    <row r="13862" spans="1:11">
      <c r="A13862" t="s">
        <v>43994</v>
      </c>
      <c r="B13862" s="1" t="s">
        <v>43995</v>
      </c>
      <c r="C13862" s="2">
        <v>46213.395057870403</v>
      </c>
      <c r="D13862" s="1" t="s">
        <v>43996</v>
      </c>
      <c r="E13862" s="1" t="s">
        <v>43456</v>
      </c>
      <c r="F13862" s="2">
        <v>46181.500011574099</v>
      </c>
      <c r="G13862" s="3">
        <v>66.7</v>
      </c>
      <c r="H13862" s="3">
        <v>51.1</v>
      </c>
      <c r="I13862" s="3">
        <v>83.7</v>
      </c>
      <c r="J13862" s="3">
        <v>56.3</v>
      </c>
      <c r="K13862" s="3">
        <v>67.7</v>
      </c>
    </row>
    <row r="13863" spans="1:11">
      <c r="A13863" t="s">
        <v>43997</v>
      </c>
      <c r="B13863" s="1" t="s">
        <v>43998</v>
      </c>
      <c r="C13863" s="2">
        <v>46213.394965277803</v>
      </c>
      <c r="D13863" s="1" t="s">
        <v>43999</v>
      </c>
      <c r="E13863" s="1" t="s">
        <v>43456</v>
      </c>
      <c r="F13863" s="2">
        <v>46181.541678240697</v>
      </c>
      <c r="G13863" s="3">
        <v>68.3</v>
      </c>
      <c r="H13863" s="3">
        <v>55.2</v>
      </c>
      <c r="I13863" s="3">
        <v>83.8</v>
      </c>
      <c r="J13863" s="3">
        <v>58.6</v>
      </c>
      <c r="K13863" s="3">
        <v>72.599999999999994</v>
      </c>
    </row>
    <row r="13864" spans="1:11">
      <c r="A13864" t="s">
        <v>44000</v>
      </c>
      <c r="B13864" s="1" t="s">
        <v>44001</v>
      </c>
      <c r="C13864" s="2">
        <v>46213.394918981503</v>
      </c>
      <c r="D13864" s="1" t="s">
        <v>44002</v>
      </c>
      <c r="E13864" s="1" t="s">
        <v>43456</v>
      </c>
      <c r="F13864" s="2">
        <v>46181.583344907398</v>
      </c>
      <c r="G13864" s="3">
        <v>72.099999999999994</v>
      </c>
      <c r="H13864" s="3">
        <v>54.9</v>
      </c>
      <c r="I13864" s="3">
        <v>96.6</v>
      </c>
      <c r="J13864" s="3">
        <v>57.4</v>
      </c>
      <c r="K13864" s="3">
        <v>69.5</v>
      </c>
    </row>
    <row r="13865" spans="1:11">
      <c r="A13865" t="s">
        <v>44003</v>
      </c>
      <c r="B13865" s="1" t="s">
        <v>44004</v>
      </c>
      <c r="C13865" s="2">
        <v>46213.394930555602</v>
      </c>
      <c r="D13865" s="1" t="s">
        <v>44005</v>
      </c>
      <c r="E13865" s="1" t="s">
        <v>43456</v>
      </c>
      <c r="F13865" s="2">
        <v>46181.625011574099</v>
      </c>
      <c r="G13865" s="3">
        <v>62.4</v>
      </c>
      <c r="H13865" s="3">
        <v>51.9</v>
      </c>
      <c r="I13865" s="3">
        <v>80.2</v>
      </c>
      <c r="J13865" s="3">
        <v>56.8</v>
      </c>
      <c r="K13865" s="3">
        <v>65.099999999999994</v>
      </c>
    </row>
    <row r="13866" spans="1:11">
      <c r="A13866" t="s">
        <v>44006</v>
      </c>
      <c r="B13866" s="1" t="s">
        <v>44007</v>
      </c>
      <c r="C13866" s="2">
        <v>46213.394895833299</v>
      </c>
      <c r="D13866" s="1" t="s">
        <v>44008</v>
      </c>
      <c r="E13866" s="1" t="s">
        <v>43456</v>
      </c>
      <c r="F13866" s="2">
        <v>46181.666678240697</v>
      </c>
      <c r="G13866" s="3">
        <v>62.9</v>
      </c>
      <c r="H13866" s="3">
        <v>52.5</v>
      </c>
      <c r="I13866" s="3">
        <v>80.8</v>
      </c>
      <c r="J13866" s="3">
        <v>55.2</v>
      </c>
      <c r="K13866" s="3">
        <v>65.5</v>
      </c>
    </row>
    <row r="13867" spans="1:11">
      <c r="A13867" t="s">
        <v>44009</v>
      </c>
      <c r="B13867" s="1" t="s">
        <v>44010</v>
      </c>
      <c r="C13867" s="2">
        <v>46213.395081018498</v>
      </c>
      <c r="D13867" s="1" t="s">
        <v>44011</v>
      </c>
      <c r="E13867" s="1" t="s">
        <v>43456</v>
      </c>
      <c r="F13867" s="2">
        <v>46181.708344907398</v>
      </c>
      <c r="G13867" s="3">
        <v>62</v>
      </c>
      <c r="H13867" s="3">
        <v>49.2</v>
      </c>
      <c r="I13867" s="3">
        <v>77.8</v>
      </c>
      <c r="J13867" s="3">
        <v>51.9</v>
      </c>
      <c r="K13867" s="3">
        <v>62.4</v>
      </c>
    </row>
    <row r="13868" spans="1:11">
      <c r="A13868" t="s">
        <v>44012</v>
      </c>
      <c r="B13868" s="1" t="s">
        <v>44013</v>
      </c>
      <c r="C13868" s="2">
        <v>46213.394895833299</v>
      </c>
      <c r="D13868" s="1" t="s">
        <v>44014</v>
      </c>
      <c r="E13868" s="1" t="s">
        <v>43456</v>
      </c>
      <c r="F13868" s="2">
        <v>46181.750011574099</v>
      </c>
      <c r="G13868" s="3">
        <v>57.4</v>
      </c>
      <c r="H13868" s="3">
        <v>49</v>
      </c>
      <c r="I13868" s="3">
        <v>74.3</v>
      </c>
      <c r="J13868" s="3">
        <v>51.4</v>
      </c>
      <c r="K13868" s="3">
        <v>58.1</v>
      </c>
    </row>
    <row r="13869" spans="1:11">
      <c r="A13869" t="s">
        <v>44015</v>
      </c>
      <c r="B13869" s="1" t="s">
        <v>44016</v>
      </c>
      <c r="C13869" s="2">
        <v>46213.394953703697</v>
      </c>
      <c r="D13869" s="1" t="s">
        <v>44017</v>
      </c>
      <c r="E13869" s="1" t="s">
        <v>43456</v>
      </c>
      <c r="F13869" s="2">
        <v>46181.791678240697</v>
      </c>
      <c r="G13869" s="3">
        <v>57.8</v>
      </c>
      <c r="H13869" s="3">
        <v>48.8</v>
      </c>
      <c r="I13869" s="3">
        <v>79.400000000000006</v>
      </c>
      <c r="J13869" s="3">
        <v>51.3</v>
      </c>
      <c r="K13869" s="3">
        <v>58.3</v>
      </c>
    </row>
    <row r="13870" spans="1:11">
      <c r="A13870" t="s">
        <v>44018</v>
      </c>
      <c r="B13870" s="1" t="s">
        <v>44019</v>
      </c>
      <c r="C13870" s="2">
        <v>46213.394965277803</v>
      </c>
      <c r="D13870" s="1" t="s">
        <v>44020</v>
      </c>
      <c r="E13870" s="1" t="s">
        <v>43456</v>
      </c>
      <c r="F13870" s="2">
        <v>46181.833344907398</v>
      </c>
      <c r="G13870" s="3">
        <v>57.1</v>
      </c>
      <c r="H13870" s="3">
        <v>48.9</v>
      </c>
      <c r="I13870" s="3">
        <v>72.5</v>
      </c>
      <c r="J13870" s="3">
        <v>51.8</v>
      </c>
      <c r="K13870" s="3">
        <v>57.5</v>
      </c>
    </row>
    <row r="13871" spans="1:11">
      <c r="A13871" t="s">
        <v>44021</v>
      </c>
      <c r="B13871" s="1" t="s">
        <v>44022</v>
      </c>
      <c r="C13871" s="2">
        <v>46213.395104166702</v>
      </c>
      <c r="D13871" s="1" t="s">
        <v>44023</v>
      </c>
      <c r="E13871" s="1" t="s">
        <v>43456</v>
      </c>
      <c r="F13871" s="2">
        <v>46181.875011574099</v>
      </c>
      <c r="G13871" s="3">
        <v>58.1</v>
      </c>
      <c r="H13871" s="3">
        <v>49.3</v>
      </c>
      <c r="I13871" s="3">
        <v>80.8</v>
      </c>
      <c r="J13871" s="3">
        <v>52.1</v>
      </c>
      <c r="K13871" s="3">
        <v>58.2</v>
      </c>
    </row>
    <row r="13872" spans="1:11">
      <c r="A13872" t="s">
        <v>44024</v>
      </c>
      <c r="B13872" s="1" t="s">
        <v>44025</v>
      </c>
      <c r="C13872" s="2">
        <v>46213.394895833299</v>
      </c>
      <c r="D13872" s="1" t="s">
        <v>44026</v>
      </c>
      <c r="E13872" s="1" t="s">
        <v>43456</v>
      </c>
      <c r="F13872" s="2">
        <v>46181.916678240697</v>
      </c>
      <c r="G13872" s="3">
        <v>57.2</v>
      </c>
      <c r="H13872" s="3">
        <v>49</v>
      </c>
      <c r="I13872" s="3">
        <v>72.400000000000006</v>
      </c>
      <c r="J13872" s="3">
        <v>51.6</v>
      </c>
      <c r="K13872" s="3">
        <v>57.4</v>
      </c>
    </row>
    <row r="13873" spans="1:11">
      <c r="A13873" t="s">
        <v>44027</v>
      </c>
      <c r="B13873" s="1" t="s">
        <v>44028</v>
      </c>
      <c r="C13873" s="2">
        <v>46213.395092592596</v>
      </c>
      <c r="D13873" s="1" t="s">
        <v>44029</v>
      </c>
      <c r="E13873" s="1" t="s">
        <v>43456</v>
      </c>
      <c r="F13873" s="2">
        <v>46181.958344907398</v>
      </c>
      <c r="G13873" s="3">
        <v>56.3</v>
      </c>
      <c r="H13873" s="3">
        <v>47.2</v>
      </c>
      <c r="I13873" s="3">
        <v>74.8</v>
      </c>
      <c r="J13873" s="3">
        <v>50.5</v>
      </c>
      <c r="K13873" s="3">
        <v>56.3</v>
      </c>
    </row>
    <row r="13874" spans="1:11">
      <c r="A13874" t="s">
        <v>44030</v>
      </c>
      <c r="B13874" s="1" t="s">
        <v>44031</v>
      </c>
      <c r="C13874" s="2">
        <v>46213.394942129598</v>
      </c>
      <c r="D13874" s="1" t="s">
        <v>44032</v>
      </c>
      <c r="E13874" s="1" t="s">
        <v>43456</v>
      </c>
      <c r="F13874" s="2">
        <v>46182.000011574099</v>
      </c>
      <c r="G13874" s="3">
        <v>54.3</v>
      </c>
      <c r="H13874" s="3">
        <v>44.9</v>
      </c>
      <c r="I13874" s="3">
        <v>75.8</v>
      </c>
      <c r="J13874" s="3">
        <v>48.5</v>
      </c>
      <c r="K13874" s="3">
        <v>54.6</v>
      </c>
    </row>
    <row r="13875" spans="1:11">
      <c r="A13875" t="s">
        <v>44033</v>
      </c>
      <c r="B13875" s="1" t="s">
        <v>44034</v>
      </c>
      <c r="C13875" s="2">
        <v>46213.395034722198</v>
      </c>
      <c r="D13875" s="1" t="s">
        <v>44035</v>
      </c>
      <c r="E13875" s="1" t="s">
        <v>43456</v>
      </c>
      <c r="F13875" s="2">
        <v>46182.041678240697</v>
      </c>
      <c r="G13875" s="3">
        <v>53.9</v>
      </c>
      <c r="H13875" s="3">
        <v>43.8</v>
      </c>
      <c r="I13875" s="3">
        <v>82.7</v>
      </c>
      <c r="J13875" s="3">
        <v>47</v>
      </c>
      <c r="K13875" s="3">
        <v>52.9</v>
      </c>
    </row>
    <row r="13876" spans="1:11">
      <c r="A13876" t="s">
        <v>44036</v>
      </c>
      <c r="B13876" s="1" t="s">
        <v>44037</v>
      </c>
      <c r="C13876" s="2">
        <v>46213.394976851901</v>
      </c>
      <c r="D13876" s="1" t="s">
        <v>44038</v>
      </c>
      <c r="E13876" s="1" t="s">
        <v>43456</v>
      </c>
      <c r="F13876" s="2">
        <v>46182.083344907398</v>
      </c>
      <c r="G13876" s="3">
        <v>50.1</v>
      </c>
      <c r="H13876" s="3">
        <v>42.1</v>
      </c>
      <c r="I13876" s="3">
        <v>73.3</v>
      </c>
      <c r="J13876" s="3">
        <v>45.6</v>
      </c>
      <c r="K13876" s="3">
        <v>51.9</v>
      </c>
    </row>
    <row r="13877" spans="1:11">
      <c r="A13877" t="s">
        <v>44039</v>
      </c>
      <c r="B13877" s="1" t="s">
        <v>44040</v>
      </c>
      <c r="C13877" s="2">
        <v>46213.395023148201</v>
      </c>
      <c r="D13877" s="1" t="s">
        <v>44041</v>
      </c>
      <c r="E13877" s="1" t="s">
        <v>43456</v>
      </c>
      <c r="F13877" s="2">
        <v>46182.125011574099</v>
      </c>
      <c r="G13877" s="3">
        <v>50.2</v>
      </c>
      <c r="H13877" s="3">
        <v>42.7</v>
      </c>
      <c r="I13877" s="3">
        <v>60.5</v>
      </c>
      <c r="J13877" s="3">
        <v>46.8</v>
      </c>
      <c r="K13877" s="3">
        <v>52.4</v>
      </c>
    </row>
    <row r="13878" spans="1:11">
      <c r="A13878" t="s">
        <v>44042</v>
      </c>
      <c r="B13878" s="1" t="s">
        <v>44043</v>
      </c>
      <c r="C13878" s="2">
        <v>46213.394976851901</v>
      </c>
      <c r="D13878" s="1" t="s">
        <v>44044</v>
      </c>
      <c r="E13878" s="1" t="s">
        <v>43456</v>
      </c>
      <c r="F13878" s="2">
        <v>46182.166678240697</v>
      </c>
      <c r="G13878" s="3">
        <v>57.9</v>
      </c>
      <c r="H13878" s="3">
        <v>45.3</v>
      </c>
      <c r="I13878" s="3">
        <v>89.5</v>
      </c>
      <c r="J13878" s="3">
        <v>49</v>
      </c>
      <c r="K13878" s="3">
        <v>54.2</v>
      </c>
    </row>
    <row r="13879" spans="1:11">
      <c r="A13879" t="s">
        <v>44045</v>
      </c>
      <c r="B13879" s="1" t="s">
        <v>44046</v>
      </c>
      <c r="C13879" s="2">
        <v>46213.395069444399</v>
      </c>
      <c r="D13879" s="1" t="s">
        <v>44047</v>
      </c>
      <c r="E13879" s="1" t="s">
        <v>43456</v>
      </c>
      <c r="F13879" s="2">
        <v>46182.208344907398</v>
      </c>
      <c r="G13879" s="3">
        <v>56.4</v>
      </c>
      <c r="H13879" s="3">
        <v>47.9</v>
      </c>
      <c r="I13879" s="3">
        <v>75.099999999999994</v>
      </c>
      <c r="J13879" s="3">
        <v>51.7</v>
      </c>
      <c r="K13879" s="3">
        <v>56.6</v>
      </c>
    </row>
    <row r="13880" spans="1:11">
      <c r="A13880" t="s">
        <v>44048</v>
      </c>
      <c r="B13880" s="1" t="s">
        <v>44049</v>
      </c>
      <c r="C13880" s="2">
        <v>46213.395069444399</v>
      </c>
      <c r="D13880" s="1" t="s">
        <v>44050</v>
      </c>
      <c r="E13880" s="1" t="s">
        <v>43456</v>
      </c>
      <c r="F13880" s="2">
        <v>46182.250011574099</v>
      </c>
      <c r="G13880" s="3">
        <v>58.3</v>
      </c>
      <c r="H13880" s="3">
        <v>50.9</v>
      </c>
      <c r="I13880" s="3">
        <v>78.599999999999994</v>
      </c>
      <c r="J13880" s="3">
        <v>53.1</v>
      </c>
      <c r="K13880" s="3">
        <v>58.1</v>
      </c>
    </row>
    <row r="13881" spans="1:11">
      <c r="A13881" t="s">
        <v>44051</v>
      </c>
      <c r="B13881" s="1" t="s">
        <v>44052</v>
      </c>
      <c r="C13881" s="2">
        <v>46213.395034722198</v>
      </c>
      <c r="D13881" s="1" t="s">
        <v>44053</v>
      </c>
      <c r="E13881" s="1" t="s">
        <v>43456</v>
      </c>
      <c r="F13881" s="2">
        <v>46182.291678240697</v>
      </c>
      <c r="G13881" s="3">
        <v>59.5</v>
      </c>
      <c r="H13881" s="3">
        <v>50</v>
      </c>
      <c r="I13881" s="3">
        <v>76.900000000000006</v>
      </c>
      <c r="J13881" s="3">
        <v>54.7</v>
      </c>
      <c r="K13881" s="3">
        <v>60.1</v>
      </c>
    </row>
    <row r="13882" spans="1:11">
      <c r="A13882" t="s">
        <v>44054</v>
      </c>
      <c r="B13882" s="1" t="s">
        <v>44055</v>
      </c>
      <c r="C13882" s="2">
        <v>46213.394965277803</v>
      </c>
      <c r="D13882" s="1" t="s">
        <v>44056</v>
      </c>
      <c r="E13882" s="1" t="s">
        <v>43456</v>
      </c>
      <c r="F13882" s="2">
        <v>46182.333344907398</v>
      </c>
      <c r="G13882" s="3">
        <v>61.7</v>
      </c>
      <c r="H13882" s="3">
        <v>51.7</v>
      </c>
      <c r="I13882" s="3">
        <v>86.3</v>
      </c>
      <c r="J13882" s="3">
        <v>55.5</v>
      </c>
      <c r="K13882" s="3">
        <v>64.3</v>
      </c>
    </row>
    <row r="13883" spans="1:11">
      <c r="A13883" t="s">
        <v>44057</v>
      </c>
      <c r="B13883" s="1" t="s">
        <v>44058</v>
      </c>
      <c r="C13883" s="2">
        <v>46213.394930555602</v>
      </c>
      <c r="D13883" s="1" t="s">
        <v>44059</v>
      </c>
      <c r="E13883" s="1" t="s">
        <v>43456</v>
      </c>
      <c r="F13883" s="2">
        <v>46182.375011574099</v>
      </c>
      <c r="G13883" s="3">
        <v>73.8</v>
      </c>
      <c r="H13883" s="3">
        <v>53</v>
      </c>
      <c r="I13883" s="3">
        <v>91.6</v>
      </c>
      <c r="J13883" s="3">
        <v>56.5</v>
      </c>
      <c r="K13883" s="3">
        <v>74</v>
      </c>
    </row>
    <row r="13884" spans="1:11">
      <c r="A13884" t="s">
        <v>44060</v>
      </c>
      <c r="B13884" s="1" t="s">
        <v>44061</v>
      </c>
      <c r="C13884" s="2">
        <v>46213.395081018498</v>
      </c>
      <c r="D13884" s="1" t="s">
        <v>44062</v>
      </c>
      <c r="E13884" s="1" t="s">
        <v>43456</v>
      </c>
      <c r="F13884" s="2">
        <v>46182.416678240697</v>
      </c>
      <c r="G13884" s="3">
        <v>67.8</v>
      </c>
      <c r="H13884" s="3">
        <v>51.6</v>
      </c>
      <c r="I13884" s="3">
        <v>90.2</v>
      </c>
      <c r="J13884" s="3">
        <v>55</v>
      </c>
      <c r="K13884" s="3">
        <v>67.400000000000006</v>
      </c>
    </row>
    <row r="13885" spans="1:11">
      <c r="A13885" t="s">
        <v>44063</v>
      </c>
      <c r="B13885" s="1" t="s">
        <v>44064</v>
      </c>
      <c r="C13885" s="2">
        <v>46213.395011574103</v>
      </c>
      <c r="D13885" s="1" t="s">
        <v>44065</v>
      </c>
      <c r="E13885" s="1" t="s">
        <v>43456</v>
      </c>
      <c r="F13885" s="2">
        <v>46182.458344907398</v>
      </c>
      <c r="G13885" s="3">
        <v>68</v>
      </c>
      <c r="H13885" s="3">
        <v>50.6</v>
      </c>
      <c r="I13885" s="3">
        <v>89.5</v>
      </c>
      <c r="J13885" s="3">
        <v>56.7</v>
      </c>
      <c r="K13885" s="3">
        <v>68.8</v>
      </c>
    </row>
    <row r="13886" spans="1:11">
      <c r="A13886" t="s">
        <v>44066</v>
      </c>
      <c r="B13886" s="1" t="s">
        <v>44067</v>
      </c>
      <c r="C13886" s="2">
        <v>46213.395092592596</v>
      </c>
      <c r="D13886" s="1" t="s">
        <v>44068</v>
      </c>
      <c r="E13886" s="1" t="s">
        <v>43456</v>
      </c>
      <c r="F13886" s="2">
        <v>46182.500011574099</v>
      </c>
      <c r="G13886" s="3">
        <v>69.099999999999994</v>
      </c>
      <c r="H13886" s="3">
        <v>52.4</v>
      </c>
      <c r="I13886" s="3">
        <v>96.8</v>
      </c>
      <c r="J13886" s="3">
        <v>56.5</v>
      </c>
      <c r="K13886" s="3">
        <v>69.599999999999994</v>
      </c>
    </row>
    <row r="13887" spans="1:11">
      <c r="A13887" t="s">
        <v>44069</v>
      </c>
      <c r="B13887" s="1" t="s">
        <v>44070</v>
      </c>
      <c r="C13887" s="2">
        <v>46213.395104166702</v>
      </c>
      <c r="D13887" s="1" t="s">
        <v>44071</v>
      </c>
      <c r="E13887" s="1" t="s">
        <v>43456</v>
      </c>
      <c r="F13887" s="2">
        <v>46182.541678240697</v>
      </c>
      <c r="G13887" s="3">
        <v>58.6</v>
      </c>
      <c r="H13887" s="3">
        <v>51.6</v>
      </c>
      <c r="I13887" s="3">
        <v>74.400000000000006</v>
      </c>
      <c r="J13887" s="3">
        <v>53.8</v>
      </c>
      <c r="K13887" s="3">
        <v>59.2</v>
      </c>
    </row>
    <row r="13888" spans="1:11">
      <c r="A13888" t="s">
        <v>44072</v>
      </c>
      <c r="B13888" s="1" t="s">
        <v>44073</v>
      </c>
      <c r="C13888" s="2">
        <v>46213.395011574103</v>
      </c>
      <c r="D13888" s="1" t="s">
        <v>44074</v>
      </c>
      <c r="E13888" s="1" t="s">
        <v>43456</v>
      </c>
      <c r="F13888" s="2">
        <v>46182.583344907398</v>
      </c>
      <c r="G13888" s="3">
        <v>63.2</v>
      </c>
      <c r="H13888" s="3">
        <v>51.6</v>
      </c>
      <c r="I13888" s="3">
        <v>85.5</v>
      </c>
      <c r="J13888" s="3">
        <v>54.3</v>
      </c>
      <c r="K13888" s="3">
        <v>64</v>
      </c>
    </row>
    <row r="13889" spans="1:11">
      <c r="A13889" t="s">
        <v>44075</v>
      </c>
      <c r="B13889" s="1" t="s">
        <v>44076</v>
      </c>
      <c r="C13889" s="2">
        <v>46213.394999999997</v>
      </c>
      <c r="D13889" s="1" t="s">
        <v>44077</v>
      </c>
      <c r="E13889" s="1" t="s">
        <v>43456</v>
      </c>
      <c r="F13889" s="2">
        <v>46182.625011574099</v>
      </c>
      <c r="G13889" s="3">
        <v>70.900000000000006</v>
      </c>
      <c r="H13889" s="3">
        <v>52.3</v>
      </c>
      <c r="I13889" s="3">
        <v>92.4</v>
      </c>
      <c r="J13889" s="3">
        <v>56</v>
      </c>
      <c r="K13889" s="3">
        <v>69.099999999999994</v>
      </c>
    </row>
    <row r="13890" spans="1:11">
      <c r="A13890" t="s">
        <v>44078</v>
      </c>
      <c r="B13890" s="1" t="s">
        <v>44079</v>
      </c>
      <c r="C13890" s="2">
        <v>46213.394965277803</v>
      </c>
      <c r="D13890" s="1" t="s">
        <v>44080</v>
      </c>
      <c r="E13890" s="1" t="s">
        <v>43456</v>
      </c>
      <c r="F13890" s="2">
        <v>46182.666678240697</v>
      </c>
      <c r="G13890" s="3">
        <v>59.2</v>
      </c>
      <c r="H13890" s="3">
        <v>50.7</v>
      </c>
      <c r="I13890" s="3">
        <v>75.7</v>
      </c>
      <c r="J13890" s="3">
        <v>54.2</v>
      </c>
      <c r="K13890" s="3">
        <v>59.9</v>
      </c>
    </row>
    <row r="13891" spans="1:11">
      <c r="A13891" t="s">
        <v>44081</v>
      </c>
      <c r="B13891" s="1" t="s">
        <v>44082</v>
      </c>
      <c r="C13891" s="2">
        <v>46213.395104166702</v>
      </c>
      <c r="D13891" s="1" t="s">
        <v>44083</v>
      </c>
      <c r="E13891" s="1" t="s">
        <v>43456</v>
      </c>
      <c r="F13891" s="2">
        <v>46182.708344907398</v>
      </c>
      <c r="G13891" s="3">
        <v>58.4</v>
      </c>
      <c r="H13891" s="3">
        <v>50.5</v>
      </c>
      <c r="I13891" s="3">
        <v>74</v>
      </c>
      <c r="J13891" s="3">
        <v>53.1</v>
      </c>
      <c r="K13891" s="3">
        <v>59.1</v>
      </c>
    </row>
    <row r="13892" spans="1:11">
      <c r="A13892" t="s">
        <v>44084</v>
      </c>
      <c r="B13892" s="1" t="s">
        <v>44085</v>
      </c>
      <c r="C13892" s="2">
        <v>46213.394895833299</v>
      </c>
      <c r="D13892" s="1" t="s">
        <v>44086</v>
      </c>
      <c r="E13892" s="1" t="s">
        <v>43456</v>
      </c>
      <c r="F13892" s="2">
        <v>46182.750011574099</v>
      </c>
      <c r="G13892" s="3">
        <v>57.6</v>
      </c>
      <c r="H13892" s="3">
        <v>49.8</v>
      </c>
      <c r="I13892" s="3">
        <v>78.599999999999994</v>
      </c>
      <c r="J13892" s="3">
        <v>52.2</v>
      </c>
      <c r="K13892" s="3">
        <v>57.9</v>
      </c>
    </row>
    <row r="13893" spans="1:11">
      <c r="A13893" t="s">
        <v>44087</v>
      </c>
      <c r="B13893" s="1" t="s">
        <v>44088</v>
      </c>
      <c r="C13893" s="2">
        <v>46213.394999999997</v>
      </c>
      <c r="D13893" s="1" t="s">
        <v>44089</v>
      </c>
      <c r="E13893" s="1" t="s">
        <v>43456</v>
      </c>
      <c r="F13893" s="2">
        <v>46182.791678240697</v>
      </c>
      <c r="G13893" s="3">
        <v>56.8</v>
      </c>
      <c r="H13893" s="3">
        <v>49</v>
      </c>
      <c r="I13893" s="3">
        <v>73.7</v>
      </c>
      <c r="J13893" s="3">
        <v>51.8</v>
      </c>
      <c r="K13893" s="3">
        <v>56.3</v>
      </c>
    </row>
    <row r="13894" spans="1:11">
      <c r="A13894" t="s">
        <v>44090</v>
      </c>
      <c r="B13894" s="1" t="s">
        <v>44091</v>
      </c>
      <c r="C13894" s="2">
        <v>46213.394976851901</v>
      </c>
      <c r="D13894" s="1" t="s">
        <v>44092</v>
      </c>
      <c r="E13894" s="1" t="s">
        <v>43456</v>
      </c>
      <c r="F13894" s="2">
        <v>46182.833344907398</v>
      </c>
      <c r="G13894" s="3">
        <v>57.7</v>
      </c>
      <c r="H13894" s="3">
        <v>49.3</v>
      </c>
      <c r="I13894" s="3">
        <v>74.7</v>
      </c>
      <c r="J13894" s="3">
        <v>51.9</v>
      </c>
      <c r="K13894" s="3">
        <v>58.1</v>
      </c>
    </row>
    <row r="13895" spans="1:11">
      <c r="A13895" t="s">
        <v>44093</v>
      </c>
      <c r="B13895" s="1" t="s">
        <v>44094</v>
      </c>
      <c r="C13895" s="2">
        <v>46213.395069444399</v>
      </c>
      <c r="D13895" s="1" t="s">
        <v>44095</v>
      </c>
      <c r="E13895" s="1" t="s">
        <v>43456</v>
      </c>
      <c r="F13895" s="2">
        <v>46182.875011574099</v>
      </c>
      <c r="G13895" s="3">
        <v>58.8</v>
      </c>
      <c r="H13895" s="3">
        <v>48.3</v>
      </c>
      <c r="I13895" s="3">
        <v>77.3</v>
      </c>
      <c r="J13895" s="3">
        <v>51.5</v>
      </c>
      <c r="K13895" s="3">
        <v>59.5</v>
      </c>
    </row>
    <row r="13896" spans="1:11">
      <c r="A13896" t="s">
        <v>44096</v>
      </c>
      <c r="B13896" s="1" t="s">
        <v>44097</v>
      </c>
      <c r="C13896" s="2">
        <v>46213.395104166702</v>
      </c>
      <c r="D13896" s="1" t="s">
        <v>44098</v>
      </c>
      <c r="E13896" s="1" t="s">
        <v>43456</v>
      </c>
      <c r="F13896" s="2">
        <v>46182.916678240697</v>
      </c>
      <c r="G13896" s="3">
        <v>56.3</v>
      </c>
      <c r="H13896" s="3">
        <v>47.9</v>
      </c>
      <c r="I13896" s="3">
        <v>72.3</v>
      </c>
      <c r="J13896" s="3">
        <v>50.6</v>
      </c>
      <c r="K13896" s="3">
        <v>55.9</v>
      </c>
    </row>
    <row r="13897" spans="1:11">
      <c r="A13897" t="s">
        <v>44099</v>
      </c>
      <c r="B13897" s="1" t="s">
        <v>44100</v>
      </c>
      <c r="C13897" s="2">
        <v>46213.394918981503</v>
      </c>
      <c r="D13897" s="1" t="s">
        <v>44101</v>
      </c>
      <c r="E13897" s="1" t="s">
        <v>43456</v>
      </c>
      <c r="F13897" s="2">
        <v>46182.958344907398</v>
      </c>
      <c r="G13897" s="3">
        <v>56.1</v>
      </c>
      <c r="H13897" s="3">
        <v>45.6</v>
      </c>
      <c r="I13897" s="3">
        <v>74.599999999999994</v>
      </c>
      <c r="J13897" s="3">
        <v>50.3</v>
      </c>
      <c r="K13897" s="3">
        <v>55.7</v>
      </c>
    </row>
    <row r="13898" spans="1:11">
      <c r="A13898" t="s">
        <v>44102</v>
      </c>
      <c r="B13898" s="1" t="s">
        <v>44103</v>
      </c>
      <c r="C13898" s="2">
        <v>46213.395011574103</v>
      </c>
      <c r="D13898" s="1" t="s">
        <v>44104</v>
      </c>
      <c r="E13898" s="1" t="s">
        <v>43456</v>
      </c>
      <c r="F13898" s="2">
        <v>46183.000011574099</v>
      </c>
      <c r="G13898" s="3">
        <v>53.5</v>
      </c>
      <c r="H13898" s="3">
        <v>44.9</v>
      </c>
      <c r="I13898" s="3">
        <v>71.3</v>
      </c>
      <c r="J13898" s="3">
        <v>48.3</v>
      </c>
      <c r="K13898" s="3">
        <v>53.9</v>
      </c>
    </row>
    <row r="13899" spans="1:11">
      <c r="A13899" t="s">
        <v>44105</v>
      </c>
      <c r="B13899" s="1" t="s">
        <v>44106</v>
      </c>
      <c r="C13899" s="2">
        <v>46213.394988425898</v>
      </c>
      <c r="D13899" s="1" t="s">
        <v>44107</v>
      </c>
      <c r="E13899" s="1" t="s">
        <v>43456</v>
      </c>
      <c r="F13899" s="2">
        <v>46183.041678240697</v>
      </c>
      <c r="G13899" s="3">
        <v>51.7</v>
      </c>
      <c r="H13899" s="3">
        <v>42.1</v>
      </c>
      <c r="I13899" s="3">
        <v>79.2</v>
      </c>
      <c r="J13899" s="3">
        <v>46.3</v>
      </c>
      <c r="K13899" s="3">
        <v>52.3</v>
      </c>
    </row>
    <row r="13900" spans="1:11">
      <c r="A13900" t="s">
        <v>44108</v>
      </c>
      <c r="B13900" s="1" t="s">
        <v>44109</v>
      </c>
      <c r="C13900" s="2">
        <v>46213.394999999997</v>
      </c>
      <c r="D13900" s="1" t="s">
        <v>44110</v>
      </c>
      <c r="E13900" s="1" t="s">
        <v>43456</v>
      </c>
      <c r="F13900" s="2">
        <v>46183.083344907398</v>
      </c>
      <c r="G13900" s="3">
        <v>48.2</v>
      </c>
      <c r="H13900" s="3">
        <v>40.1</v>
      </c>
      <c r="I13900" s="3">
        <v>59.4</v>
      </c>
      <c r="J13900" s="3">
        <v>43.9</v>
      </c>
      <c r="K13900" s="3">
        <v>50.8</v>
      </c>
    </row>
    <row r="13901" spans="1:11">
      <c r="A13901" t="s">
        <v>44111</v>
      </c>
      <c r="B13901" s="1" t="s">
        <v>44112</v>
      </c>
      <c r="C13901" s="2">
        <v>46213.394930555602</v>
      </c>
      <c r="D13901" s="1" t="s">
        <v>44113</v>
      </c>
      <c r="E13901" s="1" t="s">
        <v>43456</v>
      </c>
      <c r="F13901" s="2">
        <v>46183.125011574099</v>
      </c>
      <c r="G13901" s="3">
        <v>50</v>
      </c>
      <c r="H13901" s="3">
        <v>41.6</v>
      </c>
      <c r="I13901" s="3">
        <v>68.3</v>
      </c>
      <c r="J13901" s="3">
        <v>45.7</v>
      </c>
      <c r="K13901" s="3">
        <v>52.3</v>
      </c>
    </row>
    <row r="13902" spans="1:11">
      <c r="A13902" t="s">
        <v>44114</v>
      </c>
      <c r="B13902" s="1" t="s">
        <v>44115</v>
      </c>
      <c r="C13902" s="2">
        <v>46213.395104166702</v>
      </c>
      <c r="D13902" s="1" t="s">
        <v>44116</v>
      </c>
      <c r="E13902" s="1" t="s">
        <v>43456</v>
      </c>
      <c r="F13902" s="2">
        <v>46183.166678240697</v>
      </c>
      <c r="G13902" s="3">
        <v>51.6</v>
      </c>
      <c r="H13902" s="3">
        <v>43.7</v>
      </c>
      <c r="I13902" s="3">
        <v>63.5</v>
      </c>
      <c r="J13902" s="3">
        <v>48</v>
      </c>
      <c r="K13902" s="3">
        <v>53.7</v>
      </c>
    </row>
    <row r="13903" spans="1:11">
      <c r="A13903" t="s">
        <v>44117</v>
      </c>
      <c r="B13903" s="1" t="s">
        <v>44118</v>
      </c>
      <c r="C13903" s="2">
        <v>46213.395081018498</v>
      </c>
      <c r="D13903" s="1" t="s">
        <v>44119</v>
      </c>
      <c r="E13903" s="1" t="s">
        <v>43456</v>
      </c>
      <c r="F13903" s="2">
        <v>46183.208344907398</v>
      </c>
      <c r="G13903" s="3">
        <v>56.5</v>
      </c>
      <c r="H13903" s="3">
        <v>46.9</v>
      </c>
      <c r="I13903" s="3">
        <v>76.400000000000006</v>
      </c>
      <c r="J13903" s="3">
        <v>51.2</v>
      </c>
      <c r="K13903" s="3">
        <v>56.5</v>
      </c>
    </row>
    <row r="13904" spans="1:11">
      <c r="A13904" t="s">
        <v>44120</v>
      </c>
      <c r="B13904" s="1" t="s">
        <v>44121</v>
      </c>
      <c r="C13904" s="2">
        <v>46213.395104166702</v>
      </c>
      <c r="D13904" s="1" t="s">
        <v>44122</v>
      </c>
      <c r="E13904" s="1" t="s">
        <v>43456</v>
      </c>
      <c r="F13904" s="2">
        <v>46183.250011574099</v>
      </c>
      <c r="G13904" s="3">
        <v>56.5</v>
      </c>
      <c r="H13904" s="3">
        <v>47.8</v>
      </c>
      <c r="I13904" s="3">
        <v>73</v>
      </c>
      <c r="J13904" s="3">
        <v>50.8</v>
      </c>
      <c r="K13904" s="3">
        <v>56.4</v>
      </c>
    </row>
    <row r="13905" spans="1:11">
      <c r="A13905" t="s">
        <v>44123</v>
      </c>
      <c r="B13905" s="1" t="s">
        <v>44124</v>
      </c>
      <c r="C13905" s="2">
        <v>46213.395081018498</v>
      </c>
      <c r="D13905" s="1" t="s">
        <v>44125</v>
      </c>
      <c r="E13905" s="1" t="s">
        <v>43456</v>
      </c>
      <c r="F13905" s="2">
        <v>46183.291678240697</v>
      </c>
      <c r="G13905" s="3">
        <v>57.6</v>
      </c>
      <c r="H13905" s="3">
        <v>47.6</v>
      </c>
      <c r="I13905" s="3">
        <v>78.5</v>
      </c>
      <c r="J13905" s="3">
        <v>50.7</v>
      </c>
      <c r="K13905" s="3">
        <v>57.6</v>
      </c>
    </row>
    <row r="13906" spans="1:11">
      <c r="A13906" t="s">
        <v>44126</v>
      </c>
      <c r="B13906" s="1" t="s">
        <v>44127</v>
      </c>
      <c r="C13906" s="2">
        <v>46213.395104166702</v>
      </c>
      <c r="D13906" s="1" t="s">
        <v>44128</v>
      </c>
      <c r="E13906" s="1" t="s">
        <v>43456</v>
      </c>
      <c r="F13906" s="2">
        <v>46183.333344907398</v>
      </c>
      <c r="G13906" s="3">
        <v>65.8</v>
      </c>
      <c r="H13906" s="3">
        <v>50</v>
      </c>
      <c r="I13906" s="3">
        <v>94.2</v>
      </c>
      <c r="J13906" s="3">
        <v>56.9</v>
      </c>
      <c r="K13906" s="3">
        <v>66.400000000000006</v>
      </c>
    </row>
    <row r="13907" spans="1:11">
      <c r="A13907" t="s">
        <v>44129</v>
      </c>
      <c r="B13907" s="1" t="s">
        <v>44130</v>
      </c>
      <c r="C13907" s="2">
        <v>46213.394976851901</v>
      </c>
      <c r="D13907" s="1" t="s">
        <v>44131</v>
      </c>
      <c r="E13907" s="1" t="s">
        <v>43456</v>
      </c>
      <c r="F13907" s="2">
        <v>46183.375011574099</v>
      </c>
      <c r="G13907" s="3">
        <v>68.5</v>
      </c>
      <c r="H13907" s="3">
        <v>50.9</v>
      </c>
      <c r="I13907" s="3">
        <v>90.1</v>
      </c>
      <c r="J13907" s="3">
        <v>54.3</v>
      </c>
      <c r="K13907" s="3">
        <v>67.099999999999994</v>
      </c>
    </row>
    <row r="13908" spans="1:11">
      <c r="A13908" t="s">
        <v>44132</v>
      </c>
      <c r="B13908" s="1" t="s">
        <v>44133</v>
      </c>
      <c r="C13908" s="2">
        <v>46213.394942129598</v>
      </c>
      <c r="D13908" s="1" t="s">
        <v>44134</v>
      </c>
      <c r="E13908" s="1" t="s">
        <v>43456</v>
      </c>
      <c r="F13908" s="2">
        <v>46183.416678240697</v>
      </c>
      <c r="G13908" s="3">
        <v>59.6</v>
      </c>
      <c r="H13908" s="3">
        <v>50.6</v>
      </c>
      <c r="I13908" s="3">
        <v>80.2</v>
      </c>
      <c r="J13908" s="3">
        <v>53.9</v>
      </c>
      <c r="K13908" s="3">
        <v>61.1</v>
      </c>
    </row>
    <row r="13909" spans="1:11">
      <c r="A13909" t="s">
        <v>44135</v>
      </c>
      <c r="B13909" s="1" t="s">
        <v>44136</v>
      </c>
      <c r="C13909" s="2">
        <v>46213.394930555602</v>
      </c>
      <c r="D13909" s="1" t="s">
        <v>44137</v>
      </c>
      <c r="E13909" s="1" t="s">
        <v>43456</v>
      </c>
      <c r="F13909" s="2">
        <v>46183.458344907398</v>
      </c>
      <c r="G13909" s="3">
        <v>61.9</v>
      </c>
      <c r="H13909" s="3">
        <v>51</v>
      </c>
      <c r="I13909" s="3">
        <v>89.2</v>
      </c>
      <c r="J13909" s="3">
        <v>55.2</v>
      </c>
      <c r="K13909" s="3">
        <v>63.6</v>
      </c>
    </row>
    <row r="13910" spans="1:11">
      <c r="A13910" t="s">
        <v>44138</v>
      </c>
      <c r="B13910" s="1" t="s">
        <v>44139</v>
      </c>
      <c r="C13910" s="2">
        <v>46213.395057870403</v>
      </c>
      <c r="D13910" s="1" t="s">
        <v>44140</v>
      </c>
      <c r="E13910" s="1" t="s">
        <v>43456</v>
      </c>
      <c r="F13910" s="2">
        <v>46183.500011574099</v>
      </c>
      <c r="G13910" s="3">
        <v>60.5</v>
      </c>
      <c r="H13910" s="3">
        <v>48.5</v>
      </c>
      <c r="I13910" s="3">
        <v>79.7</v>
      </c>
      <c r="J13910" s="3">
        <v>52.9</v>
      </c>
      <c r="K13910" s="3">
        <v>62.8</v>
      </c>
    </row>
    <row r="13911" spans="1:11">
      <c r="A13911" t="s">
        <v>44141</v>
      </c>
      <c r="B13911" s="1" t="s">
        <v>44142</v>
      </c>
      <c r="C13911" s="2">
        <v>46213.394976851901</v>
      </c>
      <c r="D13911" s="1" t="s">
        <v>44143</v>
      </c>
      <c r="E13911" s="1" t="s">
        <v>43456</v>
      </c>
      <c r="F13911" s="2">
        <v>46183.541678240697</v>
      </c>
      <c r="G13911" s="3">
        <v>61.1</v>
      </c>
      <c r="H13911" s="3">
        <v>49.8</v>
      </c>
      <c r="I13911" s="3">
        <v>84.5</v>
      </c>
      <c r="J13911" s="3">
        <v>53.8</v>
      </c>
      <c r="K13911" s="3">
        <v>63.1</v>
      </c>
    </row>
    <row r="13912" spans="1:11">
      <c r="A13912" t="s">
        <v>44144</v>
      </c>
      <c r="B13912" s="1" t="s">
        <v>44145</v>
      </c>
      <c r="C13912" s="2">
        <v>46213.395057870403</v>
      </c>
      <c r="D13912" s="1" t="s">
        <v>44146</v>
      </c>
      <c r="E13912" s="1" t="s">
        <v>43456</v>
      </c>
      <c r="F13912" s="2">
        <v>46183.583344907398</v>
      </c>
      <c r="G13912" s="3">
        <v>72.7</v>
      </c>
      <c r="H13912" s="3">
        <v>50.4</v>
      </c>
      <c r="I13912" s="3">
        <v>90.5</v>
      </c>
      <c r="J13912" s="3">
        <v>55.6</v>
      </c>
      <c r="K13912" s="3">
        <v>69.599999999999994</v>
      </c>
    </row>
    <row r="13913" spans="1:11">
      <c r="A13913" t="s">
        <v>44147</v>
      </c>
      <c r="B13913" s="1" t="s">
        <v>44148</v>
      </c>
      <c r="C13913" s="2">
        <v>46213.394988425898</v>
      </c>
      <c r="D13913" s="1" t="s">
        <v>44149</v>
      </c>
      <c r="E13913" s="1" t="s">
        <v>43456</v>
      </c>
      <c r="F13913" s="2">
        <v>46183.625011574099</v>
      </c>
      <c r="G13913" s="3">
        <v>67.599999999999994</v>
      </c>
      <c r="H13913" s="3">
        <v>50.1</v>
      </c>
      <c r="I13913" s="3">
        <v>90.7</v>
      </c>
      <c r="J13913" s="3">
        <v>54.5</v>
      </c>
      <c r="K13913" s="3">
        <v>65.400000000000006</v>
      </c>
    </row>
    <row r="13914" spans="1:11">
      <c r="A13914" t="s">
        <v>44150</v>
      </c>
      <c r="B13914" s="1" t="s">
        <v>44151</v>
      </c>
      <c r="C13914" s="2">
        <v>46213.395023148201</v>
      </c>
      <c r="D13914" s="1" t="s">
        <v>44152</v>
      </c>
      <c r="E13914" s="1" t="s">
        <v>43456</v>
      </c>
      <c r="F13914" s="2">
        <v>46183.666678240697</v>
      </c>
      <c r="G13914" s="3">
        <v>60</v>
      </c>
      <c r="H13914" s="3">
        <v>46.8</v>
      </c>
      <c r="I13914" s="3">
        <v>78</v>
      </c>
      <c r="J13914" s="3">
        <v>52.7</v>
      </c>
      <c r="K13914" s="3">
        <v>62.2</v>
      </c>
    </row>
    <row r="13915" spans="1:11">
      <c r="A13915" t="s">
        <v>44153</v>
      </c>
      <c r="B13915" s="1" t="s">
        <v>44154</v>
      </c>
      <c r="C13915" s="2">
        <v>46213.394976851901</v>
      </c>
      <c r="D13915" s="1" t="s">
        <v>44155</v>
      </c>
      <c r="E13915" s="1" t="s">
        <v>43456</v>
      </c>
      <c r="F13915" s="2">
        <v>46183.708344907398</v>
      </c>
      <c r="G13915" s="3">
        <v>59.6</v>
      </c>
      <c r="H13915" s="3">
        <v>45.5</v>
      </c>
      <c r="I13915" s="3">
        <v>79.2</v>
      </c>
      <c r="J13915" s="3">
        <v>51.2</v>
      </c>
      <c r="K13915" s="3">
        <v>60.8</v>
      </c>
    </row>
    <row r="13916" spans="1:11">
      <c r="A13916" t="s">
        <v>44156</v>
      </c>
      <c r="B13916" s="1" t="s">
        <v>44157</v>
      </c>
      <c r="C13916" s="2">
        <v>46213.395104166702</v>
      </c>
      <c r="D13916" s="1" t="s">
        <v>44158</v>
      </c>
      <c r="E13916" s="1" t="s">
        <v>43456</v>
      </c>
      <c r="F13916" s="2">
        <v>46183.750011574099</v>
      </c>
      <c r="G13916" s="3">
        <v>58.3</v>
      </c>
      <c r="H13916" s="3">
        <v>46</v>
      </c>
      <c r="I13916" s="3">
        <v>79.7</v>
      </c>
      <c r="J13916" s="3">
        <v>49.8</v>
      </c>
      <c r="K13916" s="3">
        <v>59.8</v>
      </c>
    </row>
    <row r="13917" spans="1:11">
      <c r="A13917" t="s">
        <v>44159</v>
      </c>
      <c r="B13917" s="1" t="s">
        <v>44160</v>
      </c>
      <c r="C13917" s="2">
        <v>46213.395034722198</v>
      </c>
      <c r="D13917" s="1" t="s">
        <v>44161</v>
      </c>
      <c r="E13917" s="1" t="s">
        <v>43456</v>
      </c>
      <c r="F13917" s="2">
        <v>46183.791678240697</v>
      </c>
      <c r="G13917" s="3">
        <v>56.2</v>
      </c>
      <c r="H13917" s="3">
        <v>42.2</v>
      </c>
      <c r="I13917" s="3">
        <v>74</v>
      </c>
      <c r="J13917" s="3">
        <v>48.3</v>
      </c>
      <c r="K13917" s="3">
        <v>55.8</v>
      </c>
    </row>
    <row r="13918" spans="1:11">
      <c r="A13918" t="s">
        <v>44162</v>
      </c>
      <c r="B13918" s="1" t="s">
        <v>44163</v>
      </c>
      <c r="C13918" s="2">
        <v>46213.395011574103</v>
      </c>
      <c r="D13918" s="1" t="s">
        <v>44164</v>
      </c>
      <c r="E13918" s="1" t="s">
        <v>43456</v>
      </c>
      <c r="F13918" s="2">
        <v>46183.833344907398</v>
      </c>
      <c r="G13918" s="3">
        <v>56.1</v>
      </c>
      <c r="H13918" s="3">
        <v>41.7</v>
      </c>
      <c r="I13918" s="3">
        <v>75.400000000000006</v>
      </c>
      <c r="J13918" s="3">
        <v>46.4</v>
      </c>
      <c r="K13918" s="3">
        <v>56.2</v>
      </c>
    </row>
    <row r="13919" spans="1:11">
      <c r="A13919" t="s">
        <v>44165</v>
      </c>
      <c r="B13919" s="1" t="s">
        <v>44166</v>
      </c>
      <c r="C13919" s="2">
        <v>46213.394976851901</v>
      </c>
      <c r="D13919" s="1" t="s">
        <v>44167</v>
      </c>
      <c r="E13919" s="1" t="s">
        <v>43456</v>
      </c>
      <c r="F13919" s="2">
        <v>46183.875011574099</v>
      </c>
      <c r="G13919" s="3">
        <v>55.9</v>
      </c>
      <c r="H13919" s="3">
        <v>40.6</v>
      </c>
      <c r="I13919" s="3">
        <v>71.599999999999994</v>
      </c>
      <c r="J13919" s="3">
        <v>46.3</v>
      </c>
      <c r="K13919" s="3">
        <v>55.4</v>
      </c>
    </row>
    <row r="13920" spans="1:11">
      <c r="A13920" t="s">
        <v>44168</v>
      </c>
      <c r="B13920" s="1" t="s">
        <v>44169</v>
      </c>
      <c r="C13920" s="2">
        <v>46213.394965277803</v>
      </c>
      <c r="D13920" s="1" t="s">
        <v>44170</v>
      </c>
      <c r="E13920" s="1" t="s">
        <v>43456</v>
      </c>
      <c r="F13920" s="2">
        <v>46183.916678240697</v>
      </c>
      <c r="G13920" s="3">
        <v>55.6</v>
      </c>
      <c r="H13920" s="3">
        <v>41.6</v>
      </c>
      <c r="I13920" s="3">
        <v>75.3</v>
      </c>
      <c r="J13920" s="3">
        <v>48.2</v>
      </c>
      <c r="K13920" s="3">
        <v>55.1</v>
      </c>
    </row>
    <row r="13921" spans="1:11">
      <c r="A13921" t="s">
        <v>44171</v>
      </c>
      <c r="B13921" s="1" t="s">
        <v>44172</v>
      </c>
      <c r="C13921" s="2">
        <v>46213.394907407397</v>
      </c>
      <c r="D13921" s="1" t="s">
        <v>44173</v>
      </c>
      <c r="E13921" s="1" t="s">
        <v>43456</v>
      </c>
      <c r="F13921" s="2">
        <v>46183.958344907398</v>
      </c>
      <c r="G13921" s="3">
        <v>56.7</v>
      </c>
      <c r="H13921" s="3">
        <v>47.5</v>
      </c>
      <c r="I13921" s="3">
        <v>78.8</v>
      </c>
      <c r="J13921" s="3">
        <v>51.1</v>
      </c>
      <c r="K13921" s="3">
        <v>56.7</v>
      </c>
    </row>
    <row r="13922" spans="1:11">
      <c r="A13922" t="s">
        <v>44174</v>
      </c>
      <c r="B13922" s="1" t="s">
        <v>44175</v>
      </c>
      <c r="C13922" s="2">
        <v>46213.395057870403</v>
      </c>
      <c r="D13922" s="1" t="s">
        <v>44176</v>
      </c>
      <c r="E13922" s="1" t="s">
        <v>43456</v>
      </c>
      <c r="F13922" s="2">
        <v>46184.000011574099</v>
      </c>
      <c r="G13922" s="3">
        <v>55</v>
      </c>
      <c r="H13922" s="3">
        <v>46.9</v>
      </c>
      <c r="I13922" s="3">
        <v>71.400000000000006</v>
      </c>
      <c r="J13922" s="3">
        <v>50.5</v>
      </c>
      <c r="K13922" s="3">
        <v>55.5</v>
      </c>
    </row>
    <row r="13923" spans="1:11">
      <c r="A13923" t="s">
        <v>44177</v>
      </c>
      <c r="B13923" s="1" t="s">
        <v>44178</v>
      </c>
      <c r="C13923" s="2">
        <v>46213.394988425898</v>
      </c>
      <c r="D13923" s="1" t="s">
        <v>44179</v>
      </c>
      <c r="E13923" s="1" t="s">
        <v>43456</v>
      </c>
      <c r="F13923" s="2">
        <v>46184.041678240697</v>
      </c>
      <c r="G13923" s="3">
        <v>53</v>
      </c>
      <c r="H13923" s="3">
        <v>44.1</v>
      </c>
      <c r="I13923" s="3">
        <v>69.400000000000006</v>
      </c>
      <c r="J13923" s="3">
        <v>48.5</v>
      </c>
      <c r="K13923" s="3">
        <v>54.8</v>
      </c>
    </row>
    <row r="13924" spans="1:11">
      <c r="A13924" t="s">
        <v>44180</v>
      </c>
      <c r="B13924" s="1" t="s">
        <v>44181</v>
      </c>
      <c r="C13924" s="2">
        <v>46213.395069444399</v>
      </c>
      <c r="D13924" s="1" t="s">
        <v>44182</v>
      </c>
      <c r="E13924" s="1" t="s">
        <v>43456</v>
      </c>
      <c r="F13924" s="2">
        <v>46184.083344907398</v>
      </c>
      <c r="G13924" s="3">
        <v>50.3</v>
      </c>
      <c r="H13924" s="3">
        <v>42.2</v>
      </c>
      <c r="I13924" s="3">
        <v>63.8</v>
      </c>
      <c r="J13924" s="3">
        <v>46.4</v>
      </c>
      <c r="K13924" s="3">
        <v>52.5</v>
      </c>
    </row>
    <row r="13925" spans="1:11">
      <c r="A13925" t="s">
        <v>44183</v>
      </c>
      <c r="B13925" s="1" t="s">
        <v>44184</v>
      </c>
      <c r="C13925" s="2">
        <v>46213.395081018498</v>
      </c>
      <c r="D13925" s="1" t="s">
        <v>44185</v>
      </c>
      <c r="E13925" s="1" t="s">
        <v>43456</v>
      </c>
      <c r="F13925" s="2">
        <v>46184.125011574099</v>
      </c>
      <c r="G13925" s="3">
        <v>50.9</v>
      </c>
      <c r="H13925" s="3">
        <v>42.4</v>
      </c>
      <c r="I13925" s="3">
        <v>64.3</v>
      </c>
      <c r="J13925" s="3">
        <v>47.1</v>
      </c>
      <c r="K13925" s="3">
        <v>53.2</v>
      </c>
    </row>
    <row r="13926" spans="1:11">
      <c r="A13926" t="s">
        <v>44186</v>
      </c>
      <c r="B13926" s="1" t="s">
        <v>44187</v>
      </c>
      <c r="C13926" s="2">
        <v>46213.395057870403</v>
      </c>
      <c r="D13926" s="1" t="s">
        <v>44188</v>
      </c>
      <c r="E13926" s="1" t="s">
        <v>43456</v>
      </c>
      <c r="F13926" s="2">
        <v>46184.166678240697</v>
      </c>
      <c r="G13926" s="3">
        <v>53</v>
      </c>
      <c r="H13926" s="3">
        <v>45.2</v>
      </c>
      <c r="I13926" s="3">
        <v>67.400000000000006</v>
      </c>
      <c r="J13926" s="3">
        <v>50.1</v>
      </c>
      <c r="K13926" s="3">
        <v>54.8</v>
      </c>
    </row>
    <row r="13927" spans="1:11">
      <c r="A13927" t="s">
        <v>44189</v>
      </c>
      <c r="B13927" s="1" t="s">
        <v>44190</v>
      </c>
      <c r="C13927" s="2">
        <v>46213.395081018498</v>
      </c>
      <c r="D13927" s="1" t="s">
        <v>44191</v>
      </c>
      <c r="E13927" s="1" t="s">
        <v>43456</v>
      </c>
      <c r="F13927" s="2">
        <v>46184.208344907398</v>
      </c>
      <c r="G13927" s="3">
        <v>57.1</v>
      </c>
      <c r="H13927" s="3">
        <v>48.9</v>
      </c>
      <c r="I13927" s="3">
        <v>75.3</v>
      </c>
      <c r="J13927" s="3">
        <v>52.4</v>
      </c>
      <c r="K13927" s="3">
        <v>57.8</v>
      </c>
    </row>
    <row r="13928" spans="1:11">
      <c r="A13928" t="s">
        <v>44192</v>
      </c>
      <c r="B13928" s="1" t="s">
        <v>44193</v>
      </c>
      <c r="C13928" s="2">
        <v>46213.394976851901</v>
      </c>
      <c r="D13928" s="1" t="s">
        <v>44194</v>
      </c>
      <c r="E13928" s="1" t="s">
        <v>43456</v>
      </c>
      <c r="F13928" s="2">
        <v>46184.250011574099</v>
      </c>
      <c r="G13928" s="3">
        <v>58</v>
      </c>
      <c r="H13928" s="3">
        <v>49.6</v>
      </c>
      <c r="I13928" s="3">
        <v>75.400000000000006</v>
      </c>
      <c r="J13928" s="3">
        <v>52.4</v>
      </c>
      <c r="K13928" s="3">
        <v>58</v>
      </c>
    </row>
    <row r="13929" spans="1:11">
      <c r="A13929" t="s">
        <v>44195</v>
      </c>
      <c r="B13929" s="1" t="s">
        <v>44196</v>
      </c>
      <c r="C13929" s="2">
        <v>46213.394999999997</v>
      </c>
      <c r="D13929" s="1" t="s">
        <v>44197</v>
      </c>
      <c r="E13929" s="1" t="s">
        <v>43456</v>
      </c>
      <c r="F13929" s="2">
        <v>46184.291678240697</v>
      </c>
      <c r="G13929" s="3">
        <v>57.7</v>
      </c>
      <c r="H13929" s="3">
        <v>48.3</v>
      </c>
      <c r="I13929" s="3">
        <v>77.099999999999994</v>
      </c>
      <c r="J13929" s="3">
        <v>50.9</v>
      </c>
      <c r="K13929" s="3">
        <v>58.4</v>
      </c>
    </row>
    <row r="13930" spans="1:11">
      <c r="A13930" t="s">
        <v>44198</v>
      </c>
      <c r="B13930" s="1" t="s">
        <v>44199</v>
      </c>
      <c r="C13930" s="2">
        <v>46213.395057870403</v>
      </c>
      <c r="D13930" s="1" t="s">
        <v>44200</v>
      </c>
      <c r="E13930" s="1" t="s">
        <v>43456</v>
      </c>
      <c r="F13930" s="2">
        <v>46184.333344907398</v>
      </c>
      <c r="G13930" s="3">
        <v>64.400000000000006</v>
      </c>
      <c r="H13930" s="3">
        <v>51.2</v>
      </c>
      <c r="I13930" s="3">
        <v>95.8</v>
      </c>
      <c r="J13930" s="3">
        <v>55.8</v>
      </c>
      <c r="K13930" s="3">
        <v>66.599999999999994</v>
      </c>
    </row>
    <row r="13931" spans="1:11">
      <c r="A13931" t="s">
        <v>44201</v>
      </c>
      <c r="B13931" s="1" t="s">
        <v>44202</v>
      </c>
      <c r="C13931" s="2">
        <v>46213.394999999997</v>
      </c>
      <c r="D13931" s="1" t="s">
        <v>44203</v>
      </c>
      <c r="E13931" s="1" t="s">
        <v>43456</v>
      </c>
      <c r="F13931" s="2">
        <v>46184.375011574099</v>
      </c>
      <c r="G13931" s="3">
        <v>65.900000000000006</v>
      </c>
      <c r="H13931" s="3">
        <v>53</v>
      </c>
      <c r="I13931" s="3">
        <v>92.9</v>
      </c>
      <c r="J13931" s="3">
        <v>57.8</v>
      </c>
      <c r="K13931" s="3">
        <v>68.7</v>
      </c>
    </row>
    <row r="13932" spans="1:11">
      <c r="A13932" t="s">
        <v>44204</v>
      </c>
      <c r="B13932" s="1" t="s">
        <v>44205</v>
      </c>
      <c r="C13932" s="2">
        <v>46213.395081018498</v>
      </c>
      <c r="D13932" s="1" t="s">
        <v>44206</v>
      </c>
      <c r="E13932" s="1" t="s">
        <v>43456</v>
      </c>
      <c r="F13932" s="2">
        <v>46184.416678240697</v>
      </c>
      <c r="G13932" s="3">
        <v>61.4</v>
      </c>
      <c r="H13932" s="3">
        <v>53.1</v>
      </c>
      <c r="I13932" s="3">
        <v>82.2</v>
      </c>
      <c r="J13932" s="3">
        <v>56.5</v>
      </c>
      <c r="K13932" s="3">
        <v>62.4</v>
      </c>
    </row>
    <row r="13933" spans="1:11">
      <c r="A13933" t="s">
        <v>44207</v>
      </c>
      <c r="B13933" s="1" t="s">
        <v>44208</v>
      </c>
      <c r="C13933" s="2">
        <v>46213.394999999997</v>
      </c>
      <c r="D13933" s="1" t="s">
        <v>44209</v>
      </c>
      <c r="E13933" s="1" t="s">
        <v>43456</v>
      </c>
      <c r="F13933" s="2">
        <v>46184.458344907398</v>
      </c>
      <c r="G13933" s="3">
        <v>63.4</v>
      </c>
      <c r="H13933" s="3">
        <v>57.8</v>
      </c>
      <c r="I13933" s="3">
        <v>82.2</v>
      </c>
      <c r="J13933" s="3">
        <v>59.2</v>
      </c>
      <c r="K13933" s="3">
        <v>65.900000000000006</v>
      </c>
    </row>
    <row r="13934" spans="1:11">
      <c r="A13934" t="s">
        <v>44210</v>
      </c>
      <c r="B13934" s="1" t="s">
        <v>44211</v>
      </c>
      <c r="C13934" s="2">
        <v>46213.395069444399</v>
      </c>
      <c r="D13934" s="1" t="s">
        <v>44212</v>
      </c>
      <c r="E13934" s="1" t="s">
        <v>43456</v>
      </c>
      <c r="F13934" s="2">
        <v>46184.500011574099</v>
      </c>
      <c r="G13934" s="3">
        <v>63.7</v>
      </c>
      <c r="H13934" s="3">
        <v>55</v>
      </c>
      <c r="I13934" s="3">
        <v>87.3</v>
      </c>
      <c r="J13934" s="3">
        <v>59</v>
      </c>
      <c r="K13934" s="3">
        <v>64.099999999999994</v>
      </c>
    </row>
    <row r="13935" spans="1:11">
      <c r="A13935" t="s">
        <v>44213</v>
      </c>
      <c r="B13935" s="1" t="s">
        <v>44214</v>
      </c>
      <c r="C13935" s="2">
        <v>46213.394999999997</v>
      </c>
      <c r="D13935" s="1" t="s">
        <v>44215</v>
      </c>
      <c r="E13935" s="1" t="s">
        <v>43456</v>
      </c>
      <c r="F13935" s="2">
        <v>46184.541678240697</v>
      </c>
      <c r="G13935" s="3">
        <v>63.4</v>
      </c>
      <c r="H13935" s="3">
        <v>54.6</v>
      </c>
      <c r="I13935" s="3">
        <v>83.5</v>
      </c>
      <c r="J13935" s="3">
        <v>58</v>
      </c>
      <c r="K13935" s="3">
        <v>64.7</v>
      </c>
    </row>
    <row r="13936" spans="1:11">
      <c r="A13936" t="s">
        <v>44216</v>
      </c>
      <c r="B13936" s="1" t="s">
        <v>44217</v>
      </c>
      <c r="C13936" s="2">
        <v>46213.394918981503</v>
      </c>
      <c r="D13936" s="1" t="s">
        <v>44218</v>
      </c>
      <c r="E13936" s="1" t="s">
        <v>43456</v>
      </c>
      <c r="F13936" s="2">
        <v>46184.583344907398</v>
      </c>
      <c r="G13936" s="3">
        <v>69.400000000000006</v>
      </c>
      <c r="H13936" s="3">
        <v>57</v>
      </c>
      <c r="I13936" s="3">
        <v>97.5</v>
      </c>
      <c r="J13936" s="3">
        <v>59.6</v>
      </c>
      <c r="K13936" s="3">
        <v>68.8</v>
      </c>
    </row>
    <row r="13937" spans="1:11">
      <c r="A13937" t="s">
        <v>44219</v>
      </c>
      <c r="B13937" s="1" t="s">
        <v>44220</v>
      </c>
      <c r="C13937" s="2">
        <v>46213.394976851901</v>
      </c>
      <c r="D13937" s="1" t="s">
        <v>44221</v>
      </c>
      <c r="E13937" s="1" t="s">
        <v>43456</v>
      </c>
      <c r="F13937" s="2">
        <v>46184.625011574099</v>
      </c>
      <c r="G13937" s="3">
        <v>69.2</v>
      </c>
      <c r="H13937" s="3">
        <v>53.9</v>
      </c>
      <c r="I13937" s="3">
        <v>90.9</v>
      </c>
      <c r="J13937" s="3">
        <v>57.4</v>
      </c>
      <c r="K13937" s="3">
        <v>67.8</v>
      </c>
    </row>
    <row r="13938" spans="1:11">
      <c r="A13938" t="s">
        <v>44222</v>
      </c>
      <c r="B13938" s="1" t="s">
        <v>44223</v>
      </c>
      <c r="C13938" s="2">
        <v>46213.395034722198</v>
      </c>
      <c r="D13938" s="1" t="s">
        <v>44224</v>
      </c>
      <c r="E13938" s="1" t="s">
        <v>43456</v>
      </c>
      <c r="F13938" s="2">
        <v>46184.666678240697</v>
      </c>
      <c r="G13938" s="3">
        <v>71.7</v>
      </c>
      <c r="H13938" s="3">
        <v>53.8</v>
      </c>
      <c r="I13938" s="3">
        <v>91.1</v>
      </c>
      <c r="J13938" s="3">
        <v>57</v>
      </c>
      <c r="K13938" s="3">
        <v>70.900000000000006</v>
      </c>
    </row>
    <row r="13939" spans="1:11">
      <c r="A13939" t="s">
        <v>44225</v>
      </c>
      <c r="B13939" s="1" t="s">
        <v>44226</v>
      </c>
      <c r="C13939" s="2">
        <v>46213.394988425898</v>
      </c>
      <c r="D13939" s="1" t="s">
        <v>44227</v>
      </c>
      <c r="E13939" s="1" t="s">
        <v>43456</v>
      </c>
      <c r="F13939" s="2">
        <v>46184.708344907398</v>
      </c>
      <c r="G13939" s="3">
        <v>59.4</v>
      </c>
      <c r="H13939" s="3">
        <v>50.5</v>
      </c>
      <c r="I13939" s="3">
        <v>80.400000000000006</v>
      </c>
      <c r="J13939" s="3">
        <v>53.6</v>
      </c>
      <c r="K13939" s="3">
        <v>60.1</v>
      </c>
    </row>
    <row r="13940" spans="1:11">
      <c r="A13940" t="s">
        <v>44228</v>
      </c>
      <c r="B13940" s="1" t="s">
        <v>44229</v>
      </c>
      <c r="C13940" s="2">
        <v>46213.395092592596</v>
      </c>
      <c r="D13940" s="1" t="s">
        <v>44230</v>
      </c>
      <c r="E13940" s="1" t="s">
        <v>43456</v>
      </c>
      <c r="F13940" s="2">
        <v>46184.750011574099</v>
      </c>
      <c r="G13940" s="3">
        <v>57.5</v>
      </c>
      <c r="H13940" s="3">
        <v>49.8</v>
      </c>
      <c r="I13940" s="3">
        <v>73.3</v>
      </c>
      <c r="J13940" s="3">
        <v>52.2</v>
      </c>
      <c r="K13940" s="3">
        <v>57.8</v>
      </c>
    </row>
    <row r="13941" spans="1:11">
      <c r="A13941" t="s">
        <v>44231</v>
      </c>
      <c r="B13941" s="1" t="s">
        <v>44232</v>
      </c>
      <c r="C13941" s="2">
        <v>46213.394895833299</v>
      </c>
      <c r="D13941" s="1" t="s">
        <v>44233</v>
      </c>
      <c r="E13941" s="1" t="s">
        <v>43456</v>
      </c>
      <c r="F13941" s="2">
        <v>46184.791678240697</v>
      </c>
      <c r="G13941" s="3">
        <v>58.1</v>
      </c>
      <c r="H13941" s="3">
        <v>49.5</v>
      </c>
      <c r="I13941" s="3">
        <v>73.3</v>
      </c>
      <c r="J13941" s="3">
        <v>52.8</v>
      </c>
      <c r="K13941" s="3">
        <v>58</v>
      </c>
    </row>
    <row r="13942" spans="1:11">
      <c r="A13942" t="s">
        <v>44234</v>
      </c>
      <c r="B13942" s="1" t="s">
        <v>44235</v>
      </c>
      <c r="C13942" s="2">
        <v>46213.394953703697</v>
      </c>
      <c r="D13942" s="1" t="s">
        <v>44236</v>
      </c>
      <c r="E13942" s="1" t="s">
        <v>43456</v>
      </c>
      <c r="F13942" s="2">
        <v>46184.833344907398</v>
      </c>
      <c r="G13942" s="3">
        <v>59.7</v>
      </c>
      <c r="H13942" s="3">
        <v>50.1</v>
      </c>
      <c r="I13942" s="3">
        <v>85.6</v>
      </c>
      <c r="J13942" s="3">
        <v>53.1</v>
      </c>
      <c r="K13942" s="3">
        <v>60</v>
      </c>
    </row>
    <row r="13943" spans="1:11">
      <c r="A13943" t="s">
        <v>44237</v>
      </c>
      <c r="B13943" s="1" t="s">
        <v>44238</v>
      </c>
      <c r="C13943" s="2">
        <v>46213.394965277803</v>
      </c>
      <c r="D13943" s="1" t="s">
        <v>44239</v>
      </c>
      <c r="E13943" s="1" t="s">
        <v>43456</v>
      </c>
      <c r="F13943" s="2">
        <v>46184.875011574099</v>
      </c>
      <c r="G13943" s="3">
        <v>58.2</v>
      </c>
      <c r="H13943" s="3">
        <v>49.2</v>
      </c>
      <c r="I13943" s="3">
        <v>73.900000000000006</v>
      </c>
      <c r="J13943" s="3">
        <v>52.3</v>
      </c>
      <c r="K13943" s="3">
        <v>58.1</v>
      </c>
    </row>
    <row r="13944" spans="1:11">
      <c r="A13944" t="s">
        <v>44240</v>
      </c>
      <c r="B13944" s="1" t="s">
        <v>44241</v>
      </c>
      <c r="C13944" s="2">
        <v>46213.394988425898</v>
      </c>
      <c r="D13944" s="1" t="s">
        <v>44242</v>
      </c>
      <c r="E13944" s="1" t="s">
        <v>43456</v>
      </c>
      <c r="F13944" s="2">
        <v>46184.916678240697</v>
      </c>
      <c r="G13944" s="3">
        <v>57.8</v>
      </c>
      <c r="H13944" s="3">
        <v>49.6</v>
      </c>
      <c r="I13944" s="3">
        <v>73.400000000000006</v>
      </c>
      <c r="J13944" s="3">
        <v>52.3</v>
      </c>
      <c r="K13944" s="3">
        <v>57.9</v>
      </c>
    </row>
    <row r="13945" spans="1:11">
      <c r="A13945" t="s">
        <v>44243</v>
      </c>
      <c r="B13945" s="1" t="s">
        <v>44244</v>
      </c>
      <c r="C13945" s="2">
        <v>46213.394953703697</v>
      </c>
      <c r="D13945" s="1" t="s">
        <v>44245</v>
      </c>
      <c r="E13945" s="1" t="s">
        <v>43456</v>
      </c>
      <c r="F13945" s="2">
        <v>46184.958344907398</v>
      </c>
      <c r="G13945" s="3">
        <v>57</v>
      </c>
      <c r="H13945" s="3">
        <v>49.1</v>
      </c>
      <c r="I13945" s="3">
        <v>72.5</v>
      </c>
      <c r="J13945" s="3">
        <v>52</v>
      </c>
      <c r="K13945" s="3">
        <v>57.3</v>
      </c>
    </row>
    <row r="13946" spans="1:11">
      <c r="A13946" t="s">
        <v>44246</v>
      </c>
      <c r="B13946" s="1" t="s">
        <v>44247</v>
      </c>
      <c r="C13946" s="2">
        <v>46213.395057870403</v>
      </c>
      <c r="D13946" s="1" t="s">
        <v>44248</v>
      </c>
      <c r="E13946" s="1" t="s">
        <v>43456</v>
      </c>
      <c r="F13946" s="2">
        <v>46185.000011574099</v>
      </c>
      <c r="G13946" s="3">
        <v>55.2</v>
      </c>
      <c r="H13946" s="3">
        <v>45.2</v>
      </c>
      <c r="I13946" s="3">
        <v>73.3</v>
      </c>
      <c r="J13946" s="3">
        <v>49.5</v>
      </c>
      <c r="K13946" s="3">
        <v>55.7</v>
      </c>
    </row>
    <row r="13947" spans="1:11">
      <c r="A13947" t="s">
        <v>44249</v>
      </c>
      <c r="B13947" s="1" t="s">
        <v>44250</v>
      </c>
      <c r="C13947" s="2">
        <v>46213.395081018498</v>
      </c>
      <c r="D13947" s="1" t="s">
        <v>44251</v>
      </c>
      <c r="E13947" s="1" t="s">
        <v>43456</v>
      </c>
      <c r="F13947" s="2">
        <v>46185.041678240697</v>
      </c>
      <c r="G13947" s="3">
        <v>52</v>
      </c>
      <c r="H13947" s="3">
        <v>44.1</v>
      </c>
      <c r="I13947" s="3">
        <v>71.5</v>
      </c>
      <c r="J13947" s="3">
        <v>47.8</v>
      </c>
      <c r="K13947" s="3">
        <v>53.8</v>
      </c>
    </row>
    <row r="13948" spans="1:11">
      <c r="A13948" t="s">
        <v>44252</v>
      </c>
      <c r="B13948" s="1" t="s">
        <v>44253</v>
      </c>
      <c r="C13948" s="2">
        <v>46213.394907407397</v>
      </c>
      <c r="D13948" s="1" t="s">
        <v>44254</v>
      </c>
      <c r="E13948" s="1" t="s">
        <v>43456</v>
      </c>
      <c r="F13948" s="2">
        <v>46185.083344907398</v>
      </c>
      <c r="G13948" s="3">
        <v>51</v>
      </c>
      <c r="H13948" s="3">
        <v>42.7</v>
      </c>
      <c r="I13948" s="3">
        <v>70.3</v>
      </c>
      <c r="J13948" s="3">
        <v>46.6</v>
      </c>
      <c r="K13948" s="3">
        <v>53.2</v>
      </c>
    </row>
    <row r="13949" spans="1:11">
      <c r="A13949" t="s">
        <v>44255</v>
      </c>
      <c r="B13949" s="1" t="s">
        <v>44256</v>
      </c>
      <c r="C13949" s="2">
        <v>46213.394988425898</v>
      </c>
      <c r="D13949" s="1" t="s">
        <v>44257</v>
      </c>
      <c r="E13949" s="1" t="s">
        <v>43456</v>
      </c>
      <c r="F13949" s="2">
        <v>46185.125011574099</v>
      </c>
      <c r="G13949" s="3">
        <v>51</v>
      </c>
      <c r="H13949" s="3">
        <v>42.8</v>
      </c>
      <c r="I13949" s="3">
        <v>70.8</v>
      </c>
      <c r="J13949" s="3">
        <v>46.5</v>
      </c>
      <c r="K13949" s="3">
        <v>53.5</v>
      </c>
    </row>
    <row r="13950" spans="1:11">
      <c r="A13950" t="s">
        <v>44258</v>
      </c>
      <c r="B13950" s="1" t="s">
        <v>44259</v>
      </c>
      <c r="C13950" s="2">
        <v>46213.395069444399</v>
      </c>
      <c r="D13950" s="1" t="s">
        <v>44260</v>
      </c>
      <c r="E13950" s="1" t="s">
        <v>43456</v>
      </c>
      <c r="F13950" s="2">
        <v>46185.166678240697</v>
      </c>
      <c r="G13950" s="3">
        <v>53</v>
      </c>
      <c r="H13950" s="3">
        <v>45.7</v>
      </c>
      <c r="I13950" s="3">
        <v>63.3</v>
      </c>
      <c r="J13950" s="3">
        <v>49.2</v>
      </c>
      <c r="K13950" s="3">
        <v>55.3</v>
      </c>
    </row>
    <row r="13951" spans="1:11">
      <c r="A13951" t="s">
        <v>44261</v>
      </c>
      <c r="B13951" s="1" t="s">
        <v>44262</v>
      </c>
      <c r="C13951" s="2">
        <v>46213.395023148201</v>
      </c>
      <c r="D13951" s="1" t="s">
        <v>44263</v>
      </c>
      <c r="E13951" s="1" t="s">
        <v>43456</v>
      </c>
      <c r="F13951" s="2">
        <v>46185.208344907398</v>
      </c>
      <c r="G13951" s="3">
        <v>56.8</v>
      </c>
      <c r="H13951" s="3">
        <v>47.2</v>
      </c>
      <c r="I13951" s="3">
        <v>75</v>
      </c>
      <c r="J13951" s="3">
        <v>51.4</v>
      </c>
      <c r="K13951" s="3">
        <v>57.3</v>
      </c>
    </row>
    <row r="13952" spans="1:11">
      <c r="A13952" t="s">
        <v>44264</v>
      </c>
      <c r="B13952" s="1" t="s">
        <v>44265</v>
      </c>
      <c r="C13952" s="2">
        <v>46213.394953703697</v>
      </c>
      <c r="D13952" s="1" t="s">
        <v>44266</v>
      </c>
      <c r="E13952" s="1" t="s">
        <v>43456</v>
      </c>
      <c r="F13952" s="2">
        <v>46185.250011574099</v>
      </c>
      <c r="G13952" s="3">
        <v>58.1</v>
      </c>
      <c r="H13952" s="3">
        <v>49.8</v>
      </c>
      <c r="I13952" s="3">
        <v>75.5</v>
      </c>
      <c r="J13952" s="3">
        <v>52.8</v>
      </c>
      <c r="K13952" s="3">
        <v>58.4</v>
      </c>
    </row>
    <row r="13953" spans="1:11">
      <c r="A13953" t="s">
        <v>44267</v>
      </c>
      <c r="B13953" s="1" t="s">
        <v>44268</v>
      </c>
      <c r="C13953" s="2">
        <v>46213.395011574103</v>
      </c>
      <c r="D13953" s="1" t="s">
        <v>44269</v>
      </c>
      <c r="E13953" s="1" t="s">
        <v>43456</v>
      </c>
      <c r="F13953" s="2">
        <v>46185.291678240697</v>
      </c>
      <c r="G13953" s="3">
        <v>58.1</v>
      </c>
      <c r="H13953" s="3">
        <v>51.1</v>
      </c>
      <c r="I13953" s="3">
        <v>73.2</v>
      </c>
      <c r="J13953" s="3">
        <v>53.2</v>
      </c>
      <c r="K13953" s="3">
        <v>58</v>
      </c>
    </row>
    <row r="13954" spans="1:11">
      <c r="A13954" t="s">
        <v>44270</v>
      </c>
      <c r="B13954" s="1" t="s">
        <v>44271</v>
      </c>
      <c r="C13954" s="2">
        <v>46213.395081018498</v>
      </c>
      <c r="D13954" s="1" t="s">
        <v>44272</v>
      </c>
      <c r="E13954" s="1" t="s">
        <v>43456</v>
      </c>
      <c r="F13954" s="2">
        <v>46185.333344907398</v>
      </c>
      <c r="G13954" s="3">
        <v>62.9</v>
      </c>
      <c r="H13954" s="3">
        <v>51.5</v>
      </c>
      <c r="I13954" s="3">
        <v>99.7</v>
      </c>
      <c r="J13954" s="3">
        <v>54.2</v>
      </c>
      <c r="K13954" s="3">
        <v>62.8</v>
      </c>
    </row>
    <row r="13955" spans="1:11">
      <c r="A13955" t="s">
        <v>44273</v>
      </c>
      <c r="B13955" s="1" t="s">
        <v>44274</v>
      </c>
      <c r="C13955" s="2">
        <v>46213.395081018498</v>
      </c>
      <c r="D13955" s="1" t="s">
        <v>44275</v>
      </c>
      <c r="E13955" s="1" t="s">
        <v>43456</v>
      </c>
      <c r="F13955" s="2">
        <v>46185.375011574099</v>
      </c>
      <c r="G13955" s="3">
        <v>61.8</v>
      </c>
      <c r="H13955" s="3">
        <v>50.9</v>
      </c>
      <c r="I13955" s="3">
        <v>83</v>
      </c>
      <c r="J13955" s="3">
        <v>54.8</v>
      </c>
      <c r="K13955" s="3">
        <v>63.7</v>
      </c>
    </row>
    <row r="13956" spans="1:11">
      <c r="A13956" t="s">
        <v>44276</v>
      </c>
      <c r="B13956" s="1" t="s">
        <v>44277</v>
      </c>
      <c r="C13956" s="2">
        <v>46213.395069444399</v>
      </c>
      <c r="D13956" s="1" t="s">
        <v>44278</v>
      </c>
      <c r="E13956" s="1" t="s">
        <v>43456</v>
      </c>
      <c r="F13956" s="2">
        <v>46185.416678240697</v>
      </c>
      <c r="G13956" s="3">
        <v>64.8</v>
      </c>
      <c r="H13956" s="3">
        <v>52.4</v>
      </c>
      <c r="I13956" s="3">
        <v>86.5</v>
      </c>
      <c r="J13956" s="3">
        <v>55.7</v>
      </c>
      <c r="K13956" s="3">
        <v>65.8</v>
      </c>
    </row>
    <row r="13957" spans="1:11">
      <c r="A13957" t="s">
        <v>44279</v>
      </c>
      <c r="B13957" s="1" t="s">
        <v>44280</v>
      </c>
      <c r="C13957" s="2">
        <v>46213.394988425898</v>
      </c>
      <c r="D13957" s="1" t="s">
        <v>44281</v>
      </c>
      <c r="E13957" s="1" t="s">
        <v>43456</v>
      </c>
      <c r="F13957" s="2">
        <v>46185.458344907398</v>
      </c>
      <c r="G13957" s="3">
        <v>65.7</v>
      </c>
      <c r="H13957" s="3">
        <v>51.5</v>
      </c>
      <c r="I13957" s="3">
        <v>91.3</v>
      </c>
      <c r="J13957" s="3">
        <v>54.6</v>
      </c>
      <c r="K13957" s="3">
        <v>63.4</v>
      </c>
    </row>
    <row r="13958" spans="1:11">
      <c r="A13958" t="s">
        <v>44282</v>
      </c>
      <c r="B13958" s="1" t="s">
        <v>44283</v>
      </c>
      <c r="C13958" s="2">
        <v>46213.394999999997</v>
      </c>
      <c r="D13958" s="1" t="s">
        <v>44284</v>
      </c>
      <c r="E13958" s="1" t="s">
        <v>43456</v>
      </c>
      <c r="F13958" s="2">
        <v>46185.500011574099</v>
      </c>
      <c r="G13958" s="3">
        <v>62.8</v>
      </c>
      <c r="H13958" s="3">
        <v>51.9</v>
      </c>
      <c r="I13958" s="3">
        <v>88.5</v>
      </c>
      <c r="J13958" s="3">
        <v>54.9</v>
      </c>
      <c r="K13958" s="3">
        <v>66.5</v>
      </c>
    </row>
    <row r="13959" spans="1:11">
      <c r="A13959" t="s">
        <v>44285</v>
      </c>
      <c r="B13959" s="1" t="s">
        <v>44286</v>
      </c>
      <c r="C13959" s="2">
        <v>46213.395081018498</v>
      </c>
      <c r="D13959" s="1" t="s">
        <v>44287</v>
      </c>
      <c r="E13959" s="1" t="s">
        <v>43456</v>
      </c>
      <c r="F13959" s="2">
        <v>46185.541678240697</v>
      </c>
      <c r="G13959" s="3">
        <v>60.7</v>
      </c>
      <c r="H13959" s="3">
        <v>51.7</v>
      </c>
      <c r="I13959" s="3">
        <v>81.099999999999994</v>
      </c>
      <c r="J13959" s="3">
        <v>54.8</v>
      </c>
      <c r="K13959" s="3">
        <v>62.9</v>
      </c>
    </row>
    <row r="13960" spans="1:11">
      <c r="A13960" t="s">
        <v>44288</v>
      </c>
      <c r="B13960" s="1" t="s">
        <v>44289</v>
      </c>
      <c r="C13960" s="2">
        <v>46213.395069444399</v>
      </c>
      <c r="D13960" s="1" t="s">
        <v>44290</v>
      </c>
      <c r="E13960" s="1" t="s">
        <v>43456</v>
      </c>
      <c r="F13960" s="2">
        <v>46185.583344907398</v>
      </c>
      <c r="G13960" s="3">
        <v>59.4</v>
      </c>
      <c r="H13960" s="3">
        <v>50.8</v>
      </c>
      <c r="I13960" s="3">
        <v>76.099999999999994</v>
      </c>
      <c r="J13960" s="3">
        <v>53.4</v>
      </c>
      <c r="K13960" s="3">
        <v>60.3</v>
      </c>
    </row>
    <row r="13961" spans="1:11">
      <c r="A13961" t="s">
        <v>44291</v>
      </c>
      <c r="B13961" s="1" t="s">
        <v>44292</v>
      </c>
      <c r="C13961" s="2">
        <v>46213.394965277803</v>
      </c>
      <c r="D13961" s="1" t="s">
        <v>44293</v>
      </c>
      <c r="E13961" s="1" t="s">
        <v>43456</v>
      </c>
      <c r="F13961" s="2">
        <v>46185.625011574099</v>
      </c>
      <c r="G13961" s="3">
        <v>72.8</v>
      </c>
      <c r="H13961" s="3">
        <v>52.2</v>
      </c>
      <c r="I13961" s="3">
        <v>93.5</v>
      </c>
      <c r="J13961" s="3">
        <v>55.7</v>
      </c>
      <c r="K13961" s="3">
        <v>72.400000000000006</v>
      </c>
    </row>
    <row r="13962" spans="1:11">
      <c r="A13962" t="s">
        <v>44294</v>
      </c>
      <c r="B13962" s="1" t="s">
        <v>44295</v>
      </c>
      <c r="C13962" s="2">
        <v>46213.395034722198</v>
      </c>
      <c r="D13962" s="1" t="s">
        <v>44296</v>
      </c>
      <c r="E13962" s="1" t="s">
        <v>43456</v>
      </c>
      <c r="F13962" s="2">
        <v>46185.666678240697</v>
      </c>
      <c r="G13962" s="3">
        <v>61.3</v>
      </c>
      <c r="H13962" s="3">
        <v>51.4</v>
      </c>
      <c r="I13962" s="3">
        <v>77.400000000000006</v>
      </c>
      <c r="J13962" s="3">
        <v>54.6</v>
      </c>
      <c r="K13962" s="3">
        <v>61.5</v>
      </c>
    </row>
    <row r="13963" spans="1:11">
      <c r="A13963" t="s">
        <v>44297</v>
      </c>
      <c r="B13963" s="1" t="s">
        <v>44298</v>
      </c>
      <c r="C13963" s="2">
        <v>46213.395057870403</v>
      </c>
      <c r="D13963" s="1" t="s">
        <v>44299</v>
      </c>
      <c r="E13963" s="1" t="s">
        <v>43456</v>
      </c>
      <c r="F13963" s="2">
        <v>46185.708344907398</v>
      </c>
      <c r="G13963" s="3">
        <v>59.4</v>
      </c>
      <c r="H13963" s="3">
        <v>51.5</v>
      </c>
      <c r="I13963" s="3">
        <v>74.099999999999994</v>
      </c>
      <c r="J13963" s="3">
        <v>53.8</v>
      </c>
      <c r="K13963" s="3">
        <v>60.8</v>
      </c>
    </row>
    <row r="13964" spans="1:11">
      <c r="A13964" t="s">
        <v>44300</v>
      </c>
      <c r="B13964" s="1" t="s">
        <v>44301</v>
      </c>
      <c r="C13964" s="2">
        <v>46213.395046296297</v>
      </c>
      <c r="D13964" s="1" t="s">
        <v>44302</v>
      </c>
      <c r="E13964" s="1" t="s">
        <v>43456</v>
      </c>
      <c r="F13964" s="2">
        <v>46185.750011574099</v>
      </c>
      <c r="G13964" s="3">
        <v>62.7</v>
      </c>
      <c r="H13964" s="3">
        <v>50.5</v>
      </c>
      <c r="I13964" s="3">
        <v>77.3</v>
      </c>
      <c r="J13964" s="3">
        <v>53</v>
      </c>
      <c r="K13964" s="3">
        <v>61.7</v>
      </c>
    </row>
    <row r="13965" spans="1:11">
      <c r="A13965" t="s">
        <v>44303</v>
      </c>
      <c r="B13965" s="1" t="s">
        <v>44304</v>
      </c>
      <c r="C13965" s="2">
        <v>46213.394953703697</v>
      </c>
      <c r="D13965" s="1" t="s">
        <v>44305</v>
      </c>
      <c r="E13965" s="1" t="s">
        <v>43456</v>
      </c>
      <c r="F13965" s="2">
        <v>46185.791678240697</v>
      </c>
      <c r="G13965" s="3">
        <v>57.7</v>
      </c>
      <c r="H13965" s="3">
        <v>50.2</v>
      </c>
      <c r="I13965" s="3">
        <v>73.400000000000006</v>
      </c>
      <c r="J13965" s="3">
        <v>52.6</v>
      </c>
      <c r="K13965" s="3">
        <v>57.6</v>
      </c>
    </row>
    <row r="13966" spans="1:11">
      <c r="A13966" t="s">
        <v>44306</v>
      </c>
      <c r="B13966" s="1" t="s">
        <v>44307</v>
      </c>
      <c r="C13966" s="2">
        <v>46213.395104166702</v>
      </c>
      <c r="D13966" s="1" t="s">
        <v>44308</v>
      </c>
      <c r="E13966" s="1" t="s">
        <v>43456</v>
      </c>
      <c r="F13966" s="2">
        <v>46185.833344907398</v>
      </c>
      <c r="G13966" s="3">
        <v>58.3</v>
      </c>
      <c r="H13966" s="3">
        <v>49</v>
      </c>
      <c r="I13966" s="3">
        <v>78</v>
      </c>
      <c r="J13966" s="3">
        <v>52.5</v>
      </c>
      <c r="K13966" s="3">
        <v>59.3</v>
      </c>
    </row>
    <row r="13967" spans="1:11">
      <c r="A13967" t="s">
        <v>44309</v>
      </c>
      <c r="B13967" s="1" t="s">
        <v>44310</v>
      </c>
      <c r="C13967" s="2">
        <v>46213.394965277803</v>
      </c>
      <c r="D13967" s="1" t="s">
        <v>44311</v>
      </c>
      <c r="E13967" s="1" t="s">
        <v>43456</v>
      </c>
      <c r="F13967" s="2">
        <v>46185.875011574099</v>
      </c>
      <c r="G13967" s="3">
        <v>58.2</v>
      </c>
      <c r="H13967" s="3">
        <v>48.7</v>
      </c>
      <c r="I13967" s="3">
        <v>75.8</v>
      </c>
      <c r="J13967" s="3">
        <v>51.8</v>
      </c>
      <c r="K13967" s="3">
        <v>58.5</v>
      </c>
    </row>
    <row r="13968" spans="1:11">
      <c r="A13968" t="s">
        <v>44312</v>
      </c>
      <c r="B13968" s="1" t="s">
        <v>44313</v>
      </c>
      <c r="C13968" s="2">
        <v>46213.394953703697</v>
      </c>
      <c r="D13968" s="1" t="s">
        <v>44314</v>
      </c>
      <c r="E13968" s="1" t="s">
        <v>43456</v>
      </c>
      <c r="F13968" s="2">
        <v>46185.916678240697</v>
      </c>
      <c r="G13968" s="3">
        <v>57.5</v>
      </c>
      <c r="H13968" s="3">
        <v>48.5</v>
      </c>
      <c r="I13968" s="3">
        <v>74.400000000000006</v>
      </c>
      <c r="J13968" s="3">
        <v>51.4</v>
      </c>
      <c r="K13968" s="3">
        <v>57.7</v>
      </c>
    </row>
    <row r="13969" spans="1:11">
      <c r="A13969" t="s">
        <v>44315</v>
      </c>
      <c r="B13969" s="1" t="s">
        <v>44316</v>
      </c>
      <c r="C13969" s="2">
        <v>46213.394965277803</v>
      </c>
      <c r="D13969" s="1" t="s">
        <v>44317</v>
      </c>
      <c r="E13969" s="1" t="s">
        <v>43456</v>
      </c>
      <c r="F13969" s="2">
        <v>46185.958344907398</v>
      </c>
      <c r="G13969" s="3">
        <v>56.8</v>
      </c>
      <c r="H13969" s="3">
        <v>48.6</v>
      </c>
      <c r="I13969" s="3">
        <v>74.400000000000006</v>
      </c>
      <c r="J13969" s="3">
        <v>51.4</v>
      </c>
      <c r="K13969" s="3">
        <v>56.5</v>
      </c>
    </row>
    <row r="13970" spans="1:11">
      <c r="A13970" t="s">
        <v>44318</v>
      </c>
      <c r="B13970" s="1" t="s">
        <v>44319</v>
      </c>
      <c r="C13970" s="2">
        <v>46213.394965277803</v>
      </c>
      <c r="D13970" s="1" t="s">
        <v>44320</v>
      </c>
      <c r="E13970" s="1" t="s">
        <v>43456</v>
      </c>
      <c r="F13970" s="2">
        <v>46186.000011574099</v>
      </c>
      <c r="G13970" s="3">
        <v>55.1</v>
      </c>
      <c r="H13970" s="3">
        <v>47.4</v>
      </c>
      <c r="I13970" s="3">
        <v>71.400000000000006</v>
      </c>
      <c r="J13970" s="3">
        <v>50.6</v>
      </c>
      <c r="K13970" s="3">
        <v>55.6</v>
      </c>
    </row>
    <row r="13971" spans="1:11">
      <c r="A13971" t="s">
        <v>44321</v>
      </c>
      <c r="B13971" s="1" t="s">
        <v>44322</v>
      </c>
      <c r="C13971" s="2">
        <v>46213.394907407397</v>
      </c>
      <c r="D13971" s="1" t="s">
        <v>44323</v>
      </c>
      <c r="E13971" s="1" t="s">
        <v>43456</v>
      </c>
      <c r="F13971" s="2">
        <v>46186.041678240697</v>
      </c>
      <c r="G13971" s="3">
        <v>55.9</v>
      </c>
      <c r="H13971" s="3">
        <v>46.7</v>
      </c>
      <c r="I13971" s="3">
        <v>73</v>
      </c>
      <c r="J13971" s="3">
        <v>52.2</v>
      </c>
      <c r="K13971" s="3">
        <v>56.8</v>
      </c>
    </row>
    <row r="13972" spans="1:11">
      <c r="A13972" t="s">
        <v>44324</v>
      </c>
      <c r="B13972" s="1" t="s">
        <v>44325</v>
      </c>
      <c r="C13972" s="2">
        <v>46213.394988425898</v>
      </c>
      <c r="D13972" s="1" t="s">
        <v>44326</v>
      </c>
      <c r="E13972" s="1" t="s">
        <v>43456</v>
      </c>
      <c r="F13972" s="2">
        <v>46186.083344907398</v>
      </c>
      <c r="G13972" s="3">
        <v>52.6</v>
      </c>
      <c r="H13972" s="3">
        <v>43.3</v>
      </c>
      <c r="I13972" s="3">
        <v>68.099999999999994</v>
      </c>
      <c r="J13972" s="3">
        <v>48</v>
      </c>
      <c r="K13972" s="3">
        <v>54.6</v>
      </c>
    </row>
    <row r="13973" spans="1:11">
      <c r="A13973" t="s">
        <v>44327</v>
      </c>
      <c r="B13973" s="1" t="s">
        <v>44328</v>
      </c>
      <c r="C13973" s="2">
        <v>46213.395092592596</v>
      </c>
      <c r="D13973" s="1" t="s">
        <v>44329</v>
      </c>
      <c r="E13973" s="1" t="s">
        <v>43456</v>
      </c>
      <c r="F13973" s="2">
        <v>46186.125011574099</v>
      </c>
      <c r="G13973" s="3">
        <v>52.1</v>
      </c>
      <c r="H13973" s="3">
        <v>42.6</v>
      </c>
      <c r="I13973" s="3">
        <v>74.599999999999994</v>
      </c>
      <c r="J13973" s="3">
        <v>47.4</v>
      </c>
      <c r="K13973" s="3">
        <v>54</v>
      </c>
    </row>
    <row r="13974" spans="1:11">
      <c r="A13974" t="s">
        <v>44330</v>
      </c>
      <c r="B13974" s="1" t="s">
        <v>44331</v>
      </c>
      <c r="C13974" s="2">
        <v>46213.394965277803</v>
      </c>
      <c r="D13974" s="1" t="s">
        <v>44332</v>
      </c>
      <c r="E13974" s="1" t="s">
        <v>43456</v>
      </c>
      <c r="F13974" s="2">
        <v>46186.166678240697</v>
      </c>
      <c r="G13974" s="3">
        <v>52.2</v>
      </c>
      <c r="H13974" s="3">
        <v>43.2</v>
      </c>
      <c r="I13974" s="3">
        <v>67</v>
      </c>
      <c r="J13974" s="3">
        <v>48.8</v>
      </c>
      <c r="K13974" s="3">
        <v>54.2</v>
      </c>
    </row>
    <row r="13975" spans="1:11">
      <c r="A13975" t="s">
        <v>44333</v>
      </c>
      <c r="B13975" s="1" t="s">
        <v>44334</v>
      </c>
      <c r="C13975" s="2">
        <v>46213.395057870403</v>
      </c>
      <c r="D13975" s="1" t="s">
        <v>44335</v>
      </c>
      <c r="E13975" s="1" t="s">
        <v>43456</v>
      </c>
      <c r="F13975" s="2">
        <v>46186.208344907398</v>
      </c>
      <c r="G13975" s="3">
        <v>55.5</v>
      </c>
      <c r="H13975" s="3">
        <v>45.7</v>
      </c>
      <c r="I13975" s="3">
        <v>75</v>
      </c>
      <c r="J13975" s="3">
        <v>50.6</v>
      </c>
      <c r="K13975" s="3">
        <v>55.7</v>
      </c>
    </row>
    <row r="13976" spans="1:11">
      <c r="A13976" t="s">
        <v>44336</v>
      </c>
      <c r="B13976" s="1" t="s">
        <v>44337</v>
      </c>
      <c r="C13976" s="2">
        <v>46213.394930555602</v>
      </c>
      <c r="D13976" s="1" t="s">
        <v>44338</v>
      </c>
      <c r="E13976" s="1" t="s">
        <v>43456</v>
      </c>
      <c r="F13976" s="2">
        <v>46186.250011574099</v>
      </c>
      <c r="G13976" s="3">
        <v>56.2</v>
      </c>
      <c r="H13976" s="3">
        <v>47.1</v>
      </c>
      <c r="I13976" s="3">
        <v>73</v>
      </c>
      <c r="J13976" s="3">
        <v>51.1</v>
      </c>
      <c r="K13976" s="3">
        <v>56.7</v>
      </c>
    </row>
    <row r="13977" spans="1:11">
      <c r="A13977" t="s">
        <v>44339</v>
      </c>
      <c r="B13977" s="1" t="s">
        <v>44340</v>
      </c>
      <c r="C13977" s="2">
        <v>46213.394965277803</v>
      </c>
      <c r="D13977" s="1" t="s">
        <v>44341</v>
      </c>
      <c r="E13977" s="1" t="s">
        <v>43456</v>
      </c>
      <c r="F13977" s="2">
        <v>46186.291678240697</v>
      </c>
      <c r="G13977" s="3">
        <v>57.1</v>
      </c>
      <c r="H13977" s="3">
        <v>47.6</v>
      </c>
      <c r="I13977" s="3">
        <v>71.8</v>
      </c>
      <c r="J13977" s="3">
        <v>51.1</v>
      </c>
      <c r="K13977" s="3">
        <v>57.8</v>
      </c>
    </row>
    <row r="13978" spans="1:11">
      <c r="A13978" t="s">
        <v>44342</v>
      </c>
      <c r="B13978" s="1" t="s">
        <v>44343</v>
      </c>
      <c r="C13978" s="2">
        <v>46213.394999999997</v>
      </c>
      <c r="D13978" s="1" t="s">
        <v>44344</v>
      </c>
      <c r="E13978" s="1" t="s">
        <v>43456</v>
      </c>
      <c r="F13978" s="2">
        <v>46186.333344907398</v>
      </c>
      <c r="G13978" s="3">
        <v>61.7</v>
      </c>
      <c r="H13978" s="3">
        <v>47.3</v>
      </c>
      <c r="I13978" s="3">
        <v>86.3</v>
      </c>
      <c r="J13978" s="3">
        <v>52.7</v>
      </c>
      <c r="K13978" s="3">
        <v>64.2</v>
      </c>
    </row>
    <row r="13979" spans="1:11">
      <c r="A13979" t="s">
        <v>44345</v>
      </c>
      <c r="B13979" s="1" t="s">
        <v>44346</v>
      </c>
      <c r="C13979" s="2">
        <v>46213.394976851901</v>
      </c>
      <c r="D13979" s="1" t="s">
        <v>44347</v>
      </c>
      <c r="E13979" s="1" t="s">
        <v>43456</v>
      </c>
      <c r="F13979" s="2">
        <v>46186.375011574099</v>
      </c>
      <c r="G13979" s="3">
        <v>65.3</v>
      </c>
      <c r="H13979" s="3">
        <v>46.2</v>
      </c>
      <c r="I13979" s="3">
        <v>90.8</v>
      </c>
      <c r="J13979" s="3">
        <v>51</v>
      </c>
      <c r="K13979" s="3">
        <v>66</v>
      </c>
    </row>
    <row r="13980" spans="1:11">
      <c r="A13980" t="s">
        <v>44348</v>
      </c>
      <c r="B13980" s="1" t="s">
        <v>44349</v>
      </c>
      <c r="C13980" s="2">
        <v>46213.395069444399</v>
      </c>
      <c r="D13980" s="1" t="s">
        <v>44350</v>
      </c>
      <c r="E13980" s="1" t="s">
        <v>43456</v>
      </c>
      <c r="F13980" s="2">
        <v>46186.416678240697</v>
      </c>
      <c r="G13980" s="3">
        <v>57.1</v>
      </c>
      <c r="H13980" s="3">
        <v>46.3</v>
      </c>
      <c r="I13980" s="3">
        <v>78.3</v>
      </c>
      <c r="J13980" s="3">
        <v>49</v>
      </c>
      <c r="K13980" s="3">
        <v>56.3</v>
      </c>
    </row>
    <row r="13981" spans="1:11">
      <c r="A13981" t="s">
        <v>44351</v>
      </c>
      <c r="B13981" s="1" t="s">
        <v>44352</v>
      </c>
      <c r="C13981" s="2">
        <v>46213.395011574103</v>
      </c>
      <c r="D13981" s="1" t="s">
        <v>44353</v>
      </c>
      <c r="E13981" s="1" t="s">
        <v>43456</v>
      </c>
      <c r="F13981" s="2">
        <v>46186.458344907398</v>
      </c>
      <c r="G13981" s="3">
        <v>55.9</v>
      </c>
      <c r="H13981" s="3">
        <v>45.5</v>
      </c>
      <c r="I13981" s="3">
        <v>72.900000000000006</v>
      </c>
      <c r="J13981" s="3">
        <v>49</v>
      </c>
      <c r="K13981" s="3">
        <v>56.3</v>
      </c>
    </row>
    <row r="13982" spans="1:11">
      <c r="A13982" t="s">
        <v>44354</v>
      </c>
      <c r="B13982" s="1" t="s">
        <v>44355</v>
      </c>
      <c r="C13982" s="2">
        <v>46213.395034722198</v>
      </c>
      <c r="D13982" s="1" t="s">
        <v>44356</v>
      </c>
      <c r="E13982" s="1" t="s">
        <v>43456</v>
      </c>
      <c r="F13982" s="2">
        <v>46186.500011574099</v>
      </c>
      <c r="G13982" s="3">
        <v>57.2</v>
      </c>
      <c r="H13982" s="3">
        <v>45.7</v>
      </c>
      <c r="I13982" s="3">
        <v>77.3</v>
      </c>
      <c r="J13982" s="3">
        <v>49.5</v>
      </c>
      <c r="K13982" s="3">
        <v>58.2</v>
      </c>
    </row>
    <row r="13983" spans="1:11">
      <c r="A13983" t="s">
        <v>44357</v>
      </c>
      <c r="B13983" s="1" t="s">
        <v>44358</v>
      </c>
      <c r="C13983" s="2">
        <v>46213.394999999997</v>
      </c>
      <c r="D13983" s="1" t="s">
        <v>44359</v>
      </c>
      <c r="E13983" s="1" t="s">
        <v>43456</v>
      </c>
      <c r="F13983" s="2">
        <v>46186.541678240697</v>
      </c>
      <c r="G13983" s="3">
        <v>58</v>
      </c>
      <c r="H13983" s="3">
        <v>46.6</v>
      </c>
      <c r="I13983" s="3">
        <v>76.099999999999994</v>
      </c>
      <c r="J13983" s="3">
        <v>50.1</v>
      </c>
      <c r="K13983" s="3">
        <v>59.9</v>
      </c>
    </row>
    <row r="13984" spans="1:11">
      <c r="A13984" t="s">
        <v>44360</v>
      </c>
      <c r="B13984" s="1" t="s">
        <v>44361</v>
      </c>
      <c r="C13984" s="2">
        <v>46213.394907407397</v>
      </c>
      <c r="D13984" s="1" t="s">
        <v>44362</v>
      </c>
      <c r="E13984" s="1" t="s">
        <v>43456</v>
      </c>
      <c r="F13984" s="2">
        <v>46186.583344907398</v>
      </c>
      <c r="G13984" s="3">
        <v>56.7</v>
      </c>
      <c r="H13984" s="3">
        <v>46.4</v>
      </c>
      <c r="I13984" s="3">
        <v>77.8</v>
      </c>
      <c r="J13984" s="3">
        <v>49.6</v>
      </c>
      <c r="K13984" s="3">
        <v>57.3</v>
      </c>
    </row>
    <row r="13985" spans="1:11">
      <c r="A13985" t="s">
        <v>44363</v>
      </c>
      <c r="B13985" s="1" t="s">
        <v>44364</v>
      </c>
      <c r="C13985" s="2">
        <v>46213.395069444399</v>
      </c>
      <c r="D13985" s="1" t="s">
        <v>44365</v>
      </c>
      <c r="E13985" s="1" t="s">
        <v>43456</v>
      </c>
      <c r="F13985" s="2">
        <v>46186.625011574099</v>
      </c>
      <c r="G13985" s="3">
        <v>56.4</v>
      </c>
      <c r="H13985" s="3">
        <v>46.7</v>
      </c>
      <c r="I13985" s="3">
        <v>71.099999999999994</v>
      </c>
      <c r="J13985" s="3">
        <v>50</v>
      </c>
      <c r="K13985" s="3">
        <v>57.2</v>
      </c>
    </row>
    <row r="13986" spans="1:11">
      <c r="A13986" t="s">
        <v>44366</v>
      </c>
      <c r="B13986" s="1" t="s">
        <v>44367</v>
      </c>
      <c r="C13986" s="2">
        <v>46213.394930555602</v>
      </c>
      <c r="D13986" s="1" t="s">
        <v>44368</v>
      </c>
      <c r="E13986" s="1" t="s">
        <v>43456</v>
      </c>
      <c r="F13986" s="2">
        <v>46186.666678240697</v>
      </c>
      <c r="G13986" s="3">
        <v>57.2</v>
      </c>
      <c r="H13986" s="3">
        <v>46.5</v>
      </c>
      <c r="I13986" s="3">
        <v>76.3</v>
      </c>
      <c r="J13986" s="3">
        <v>50</v>
      </c>
      <c r="K13986" s="3">
        <v>58.8</v>
      </c>
    </row>
    <row r="13987" spans="1:11">
      <c r="A13987" t="s">
        <v>44369</v>
      </c>
      <c r="B13987" s="1" t="s">
        <v>44370</v>
      </c>
      <c r="C13987" s="2">
        <v>46213.395057870403</v>
      </c>
      <c r="D13987" s="1" t="s">
        <v>44371</v>
      </c>
      <c r="E13987" s="1" t="s">
        <v>43456</v>
      </c>
      <c r="F13987" s="2">
        <v>46186.708344907398</v>
      </c>
      <c r="G13987" s="3">
        <v>56.8</v>
      </c>
      <c r="H13987" s="3">
        <v>47.1</v>
      </c>
      <c r="I13987" s="3">
        <v>76.8</v>
      </c>
      <c r="J13987" s="3">
        <v>50</v>
      </c>
      <c r="K13987" s="3">
        <v>56.5</v>
      </c>
    </row>
    <row r="13988" spans="1:11">
      <c r="A13988" t="s">
        <v>44372</v>
      </c>
      <c r="B13988" s="1" t="s">
        <v>44373</v>
      </c>
      <c r="C13988" s="2">
        <v>46213.395023148201</v>
      </c>
      <c r="D13988" s="1" t="s">
        <v>44374</v>
      </c>
      <c r="E13988" s="1" t="s">
        <v>43456</v>
      </c>
      <c r="F13988" s="2">
        <v>46186.750011574099</v>
      </c>
      <c r="G13988" s="3">
        <v>56.8</v>
      </c>
      <c r="H13988" s="3">
        <v>47.3</v>
      </c>
      <c r="I13988" s="3">
        <v>75.400000000000006</v>
      </c>
      <c r="J13988" s="3">
        <v>49.9</v>
      </c>
      <c r="K13988" s="3">
        <v>57</v>
      </c>
    </row>
    <row r="13989" spans="1:11">
      <c r="A13989" t="s">
        <v>44375</v>
      </c>
      <c r="B13989" s="1" t="s">
        <v>44376</v>
      </c>
      <c r="C13989" s="2">
        <v>46213.395034722198</v>
      </c>
      <c r="D13989" s="1" t="s">
        <v>44377</v>
      </c>
      <c r="E13989" s="1" t="s">
        <v>43456</v>
      </c>
      <c r="F13989" s="2">
        <v>46186.791678240697</v>
      </c>
      <c r="G13989" s="3">
        <v>56.1</v>
      </c>
      <c r="H13989" s="3">
        <v>45.2</v>
      </c>
      <c r="I13989" s="3">
        <v>74.8</v>
      </c>
      <c r="J13989" s="3">
        <v>49.7</v>
      </c>
      <c r="K13989" s="3">
        <v>56.4</v>
      </c>
    </row>
    <row r="13990" spans="1:11">
      <c r="A13990" t="s">
        <v>44378</v>
      </c>
      <c r="B13990" s="1" t="s">
        <v>44379</v>
      </c>
      <c r="C13990" s="2">
        <v>46213.395092592596</v>
      </c>
      <c r="D13990" s="1" t="s">
        <v>44380</v>
      </c>
      <c r="E13990" s="1" t="s">
        <v>43456</v>
      </c>
      <c r="F13990" s="2">
        <v>46186.833344907398</v>
      </c>
      <c r="G13990" s="3">
        <v>56.6</v>
      </c>
      <c r="H13990" s="3">
        <v>42.6</v>
      </c>
      <c r="I13990" s="3">
        <v>72.599999999999994</v>
      </c>
      <c r="J13990" s="3">
        <v>47.8</v>
      </c>
      <c r="K13990" s="3">
        <v>57.4</v>
      </c>
    </row>
    <row r="13991" spans="1:11">
      <c r="A13991" t="s">
        <v>44381</v>
      </c>
      <c r="B13991" s="1" t="s">
        <v>44382</v>
      </c>
      <c r="C13991" s="2">
        <v>46213.394965277803</v>
      </c>
      <c r="D13991" s="1" t="s">
        <v>44383</v>
      </c>
      <c r="E13991" s="1" t="s">
        <v>43456</v>
      </c>
      <c r="F13991" s="2">
        <v>46186.875011574099</v>
      </c>
      <c r="G13991" s="3">
        <v>55.7</v>
      </c>
      <c r="H13991" s="3">
        <v>42.8</v>
      </c>
      <c r="I13991" s="3">
        <v>72.5</v>
      </c>
      <c r="J13991" s="3">
        <v>47.7</v>
      </c>
      <c r="K13991" s="3">
        <v>56.2</v>
      </c>
    </row>
    <row r="13992" spans="1:11">
      <c r="A13992" t="s">
        <v>44384</v>
      </c>
      <c r="B13992" s="1" t="s">
        <v>44385</v>
      </c>
      <c r="C13992" s="2">
        <v>46213.395023148201</v>
      </c>
      <c r="D13992" s="1" t="s">
        <v>44386</v>
      </c>
      <c r="E13992" s="1" t="s">
        <v>43456</v>
      </c>
      <c r="F13992" s="2">
        <v>46186.916678240697</v>
      </c>
      <c r="G13992" s="3">
        <v>55.8</v>
      </c>
      <c r="H13992" s="3">
        <v>43.8</v>
      </c>
      <c r="I13992" s="3">
        <v>77.2</v>
      </c>
      <c r="J13992" s="3">
        <v>48.2</v>
      </c>
      <c r="K13992" s="3">
        <v>55.8</v>
      </c>
    </row>
    <row r="13993" spans="1:11">
      <c r="A13993" t="s">
        <v>44387</v>
      </c>
      <c r="B13993" s="1" t="s">
        <v>44388</v>
      </c>
      <c r="C13993" s="2">
        <v>46213.395081018498</v>
      </c>
      <c r="D13993" s="1" t="s">
        <v>44389</v>
      </c>
      <c r="E13993" s="1" t="s">
        <v>43456</v>
      </c>
      <c r="F13993" s="2">
        <v>46186.958344907398</v>
      </c>
      <c r="G13993" s="3">
        <v>55</v>
      </c>
      <c r="H13993" s="3">
        <v>40.299999999999997</v>
      </c>
      <c r="I13993" s="3">
        <v>72.7</v>
      </c>
      <c r="J13993" s="3">
        <v>47.2</v>
      </c>
      <c r="K13993" s="3">
        <v>55</v>
      </c>
    </row>
    <row r="13994" spans="1:11">
      <c r="A13994" t="s">
        <v>44390</v>
      </c>
      <c r="B13994" s="1" t="s">
        <v>44391</v>
      </c>
      <c r="C13994" s="2">
        <v>46213.394918981503</v>
      </c>
      <c r="D13994" s="1" t="s">
        <v>44392</v>
      </c>
      <c r="E13994" s="1" t="s">
        <v>43456</v>
      </c>
      <c r="F13994" s="2">
        <v>46187.000011574099</v>
      </c>
      <c r="G13994" s="3">
        <v>54.8</v>
      </c>
      <c r="H13994" s="3">
        <v>42.5</v>
      </c>
      <c r="I13994" s="3">
        <v>78.3</v>
      </c>
      <c r="J13994" s="3">
        <v>47.2</v>
      </c>
      <c r="K13994" s="3">
        <v>54.1</v>
      </c>
    </row>
    <row r="13995" spans="1:11">
      <c r="A13995" t="s">
        <v>44393</v>
      </c>
      <c r="B13995" s="1" t="s">
        <v>44394</v>
      </c>
      <c r="C13995" s="2">
        <v>46213.394942129598</v>
      </c>
      <c r="D13995" s="1" t="s">
        <v>44395</v>
      </c>
      <c r="E13995" s="1" t="s">
        <v>43456</v>
      </c>
      <c r="F13995" s="2">
        <v>46187.041678240697</v>
      </c>
      <c r="G13995" s="3">
        <v>51.5</v>
      </c>
      <c r="H13995" s="3">
        <v>41.3</v>
      </c>
      <c r="I13995" s="3">
        <v>71.5</v>
      </c>
      <c r="J13995" s="3">
        <v>47.1</v>
      </c>
      <c r="K13995" s="3">
        <v>53.1</v>
      </c>
    </row>
    <row r="13996" spans="1:11">
      <c r="A13996" t="s">
        <v>44396</v>
      </c>
      <c r="B13996" s="1" t="s">
        <v>44397</v>
      </c>
      <c r="C13996" s="2">
        <v>46213.395104166702</v>
      </c>
      <c r="D13996" s="1" t="s">
        <v>44398</v>
      </c>
      <c r="E13996" s="1" t="s">
        <v>43456</v>
      </c>
      <c r="F13996" s="2">
        <v>46187.083344907398</v>
      </c>
      <c r="G13996" s="3">
        <v>51.3</v>
      </c>
      <c r="H13996" s="3">
        <v>39.200000000000003</v>
      </c>
      <c r="I13996" s="3">
        <v>75.5</v>
      </c>
      <c r="J13996" s="3">
        <v>45.1</v>
      </c>
      <c r="K13996" s="3">
        <v>52.6</v>
      </c>
    </row>
    <row r="13997" spans="1:11">
      <c r="A13997" t="s">
        <v>44399</v>
      </c>
      <c r="B13997" s="1" t="s">
        <v>44400</v>
      </c>
      <c r="C13997" s="2">
        <v>46213.394953703697</v>
      </c>
      <c r="D13997" s="1" t="s">
        <v>44401</v>
      </c>
      <c r="E13997" s="1" t="s">
        <v>43456</v>
      </c>
      <c r="F13997" s="2">
        <v>46187.125011574099</v>
      </c>
      <c r="G13997" s="3">
        <v>48.9</v>
      </c>
      <c r="H13997" s="3">
        <v>37.6</v>
      </c>
      <c r="I13997" s="3">
        <v>65.7</v>
      </c>
      <c r="J13997" s="3">
        <v>43</v>
      </c>
      <c r="K13997" s="3">
        <v>51.5</v>
      </c>
    </row>
    <row r="13998" spans="1:11">
      <c r="A13998" t="s">
        <v>44402</v>
      </c>
      <c r="B13998" s="1" t="s">
        <v>44403</v>
      </c>
      <c r="C13998" s="2">
        <v>46213.394953703697</v>
      </c>
      <c r="D13998" s="1" t="s">
        <v>44404</v>
      </c>
      <c r="E13998" s="1" t="s">
        <v>43456</v>
      </c>
      <c r="F13998" s="2">
        <v>46187.166678240697</v>
      </c>
      <c r="G13998" s="3">
        <v>50.3</v>
      </c>
      <c r="H13998" s="3">
        <v>38.5</v>
      </c>
      <c r="I13998" s="3">
        <v>71.8</v>
      </c>
      <c r="J13998" s="3">
        <v>44.3</v>
      </c>
      <c r="K13998" s="3">
        <v>52.6</v>
      </c>
    </row>
    <row r="13999" spans="1:11">
      <c r="A13999" t="s">
        <v>44405</v>
      </c>
      <c r="B13999" s="1" t="s">
        <v>44406</v>
      </c>
      <c r="C13999" s="2">
        <v>46213.394953703697</v>
      </c>
      <c r="D13999" s="1" t="s">
        <v>44407</v>
      </c>
      <c r="E13999" s="1" t="s">
        <v>43456</v>
      </c>
      <c r="F13999" s="2">
        <v>46187.208344907398</v>
      </c>
      <c r="G13999" s="3">
        <v>50.7</v>
      </c>
      <c r="H13999" s="3">
        <v>41.1</v>
      </c>
      <c r="I13999" s="3">
        <v>67.5</v>
      </c>
      <c r="J13999" s="3">
        <v>46.1</v>
      </c>
      <c r="K13999" s="3">
        <v>53.1</v>
      </c>
    </row>
    <row r="14000" spans="1:11">
      <c r="A14000" t="s">
        <v>44408</v>
      </c>
      <c r="B14000" s="1" t="s">
        <v>44409</v>
      </c>
      <c r="C14000" s="2">
        <v>46213.395011574103</v>
      </c>
      <c r="D14000" s="1" t="s">
        <v>44410</v>
      </c>
      <c r="E14000" s="1" t="s">
        <v>43456</v>
      </c>
      <c r="F14000" s="2">
        <v>46187.250011574099</v>
      </c>
      <c r="G14000" s="3">
        <v>50.7</v>
      </c>
      <c r="H14000" s="3">
        <v>41.5</v>
      </c>
      <c r="I14000" s="3">
        <v>67.5</v>
      </c>
      <c r="J14000" s="3">
        <v>46.1</v>
      </c>
      <c r="K14000" s="3">
        <v>53.1</v>
      </c>
    </row>
    <row r="14001" spans="1:11">
      <c r="A14001" t="s">
        <v>44411</v>
      </c>
      <c r="B14001" s="1" t="s">
        <v>44412</v>
      </c>
      <c r="C14001" s="2">
        <v>46213.395104166702</v>
      </c>
      <c r="D14001" s="1" t="s">
        <v>44413</v>
      </c>
      <c r="E14001" s="1" t="s">
        <v>43456</v>
      </c>
      <c r="F14001" s="2">
        <v>46187.291678240697</v>
      </c>
      <c r="G14001" s="3">
        <v>53.7</v>
      </c>
      <c r="H14001" s="3">
        <v>40.700000000000003</v>
      </c>
      <c r="I14001" s="3">
        <v>76</v>
      </c>
      <c r="J14001" s="3">
        <v>46.1</v>
      </c>
      <c r="K14001" s="3">
        <v>54.2</v>
      </c>
    </row>
    <row r="14002" spans="1:11">
      <c r="A14002" t="s">
        <v>44414</v>
      </c>
      <c r="B14002" s="1" t="s">
        <v>44415</v>
      </c>
      <c r="C14002" s="2">
        <v>46213.395092592596</v>
      </c>
      <c r="D14002" s="1" t="s">
        <v>44416</v>
      </c>
      <c r="E14002" s="1" t="s">
        <v>43456</v>
      </c>
      <c r="F14002" s="2">
        <v>46187.333344907398</v>
      </c>
      <c r="G14002" s="3">
        <v>54.3</v>
      </c>
      <c r="H14002" s="3">
        <v>40.4</v>
      </c>
      <c r="I14002" s="3">
        <v>74.5</v>
      </c>
      <c r="J14002" s="3">
        <v>45.8</v>
      </c>
      <c r="K14002" s="3">
        <v>54</v>
      </c>
    </row>
    <row r="14003" spans="1:11">
      <c r="A14003" t="s">
        <v>44417</v>
      </c>
      <c r="B14003" s="1" t="s">
        <v>44418</v>
      </c>
      <c r="C14003" s="2">
        <v>46213.395011574103</v>
      </c>
      <c r="D14003" s="1" t="s">
        <v>44419</v>
      </c>
      <c r="E14003" s="1" t="s">
        <v>43456</v>
      </c>
      <c r="F14003" s="2">
        <v>46187.375011574099</v>
      </c>
      <c r="G14003" s="3">
        <v>53.7</v>
      </c>
      <c r="H14003" s="3">
        <v>40.299999999999997</v>
      </c>
      <c r="I14003" s="3">
        <v>69.900000000000006</v>
      </c>
      <c r="J14003" s="3">
        <v>45.6</v>
      </c>
      <c r="K14003" s="3">
        <v>53.5</v>
      </c>
    </row>
    <row r="14004" spans="1:11">
      <c r="A14004" t="s">
        <v>44420</v>
      </c>
      <c r="B14004" s="1" t="s">
        <v>44421</v>
      </c>
      <c r="C14004" s="2">
        <v>46213.395057870403</v>
      </c>
      <c r="D14004" s="1" t="s">
        <v>44422</v>
      </c>
      <c r="E14004" s="1" t="s">
        <v>43456</v>
      </c>
      <c r="F14004" s="2">
        <v>46187.416678240697</v>
      </c>
      <c r="G14004" s="3">
        <v>55.1</v>
      </c>
      <c r="H14004" s="3">
        <v>41.6</v>
      </c>
      <c r="I14004" s="3">
        <v>70.400000000000006</v>
      </c>
      <c r="J14004" s="3">
        <v>45.6</v>
      </c>
      <c r="K14004" s="3">
        <v>56.1</v>
      </c>
    </row>
    <row r="14005" spans="1:11">
      <c r="A14005" t="s">
        <v>44423</v>
      </c>
      <c r="B14005" s="1" t="s">
        <v>44424</v>
      </c>
      <c r="C14005" s="2">
        <v>46213.394918981503</v>
      </c>
      <c r="D14005" s="1" t="s">
        <v>44425</v>
      </c>
      <c r="E14005" s="1" t="s">
        <v>43456</v>
      </c>
      <c r="F14005" s="2">
        <v>46187.458344907398</v>
      </c>
      <c r="G14005" s="3">
        <v>54.3</v>
      </c>
      <c r="H14005" s="3">
        <v>41.2</v>
      </c>
      <c r="I14005" s="3">
        <v>70.5</v>
      </c>
      <c r="J14005" s="3">
        <v>44.6</v>
      </c>
      <c r="K14005" s="3">
        <v>54.8</v>
      </c>
    </row>
    <row r="14006" spans="1:11">
      <c r="A14006" t="s">
        <v>44426</v>
      </c>
      <c r="B14006" s="1" t="s">
        <v>44427</v>
      </c>
      <c r="C14006" s="2">
        <v>46213.394907407397</v>
      </c>
      <c r="D14006" s="1" t="s">
        <v>44428</v>
      </c>
      <c r="E14006" s="1" t="s">
        <v>43456</v>
      </c>
      <c r="F14006" s="2">
        <v>46187.500011574099</v>
      </c>
      <c r="G14006" s="3">
        <v>54</v>
      </c>
      <c r="H14006" s="3">
        <v>41.3</v>
      </c>
      <c r="I14006" s="3">
        <v>71.8</v>
      </c>
      <c r="J14006" s="3">
        <v>44.5</v>
      </c>
      <c r="K14006" s="3">
        <v>52.8</v>
      </c>
    </row>
    <row r="14007" spans="1:11">
      <c r="A14007" t="s">
        <v>44429</v>
      </c>
      <c r="B14007" s="1" t="s">
        <v>44430</v>
      </c>
      <c r="C14007" s="2">
        <v>46213.394999999997</v>
      </c>
      <c r="D14007" s="1" t="s">
        <v>44431</v>
      </c>
      <c r="E14007" s="1" t="s">
        <v>43456</v>
      </c>
      <c r="F14007" s="2">
        <v>46187.541678240697</v>
      </c>
      <c r="G14007" s="3">
        <v>54.7</v>
      </c>
      <c r="H14007" s="3">
        <v>42.2</v>
      </c>
      <c r="I14007" s="3">
        <v>75.8</v>
      </c>
      <c r="J14007" s="3">
        <v>45.7</v>
      </c>
      <c r="K14007" s="3">
        <v>55.9</v>
      </c>
    </row>
    <row r="14008" spans="1:11">
      <c r="A14008" t="s">
        <v>44432</v>
      </c>
      <c r="B14008" s="1" t="s">
        <v>44433</v>
      </c>
      <c r="C14008" s="2">
        <v>46213.394907407397</v>
      </c>
      <c r="D14008" s="1" t="s">
        <v>44434</v>
      </c>
      <c r="E14008" s="1" t="s">
        <v>43456</v>
      </c>
      <c r="F14008" s="2">
        <v>46187.583344907398</v>
      </c>
      <c r="G14008" s="3">
        <v>54.4</v>
      </c>
      <c r="H14008" s="3">
        <v>41.5</v>
      </c>
      <c r="I14008" s="3">
        <v>69.900000000000006</v>
      </c>
      <c r="J14008" s="3">
        <v>45.1</v>
      </c>
      <c r="K14008" s="3">
        <v>53.9</v>
      </c>
    </row>
    <row r="14009" spans="1:11">
      <c r="A14009" t="s">
        <v>44435</v>
      </c>
      <c r="B14009" s="1" t="s">
        <v>44436</v>
      </c>
      <c r="C14009" s="2">
        <v>46213.394942129598</v>
      </c>
      <c r="D14009" s="1" t="s">
        <v>44437</v>
      </c>
      <c r="E14009" s="1" t="s">
        <v>43456</v>
      </c>
      <c r="F14009" s="2">
        <v>46187.625011574099</v>
      </c>
      <c r="G14009" s="3">
        <v>53.9</v>
      </c>
      <c r="H14009" s="3">
        <v>40.200000000000003</v>
      </c>
      <c r="I14009" s="3">
        <v>69.8</v>
      </c>
      <c r="J14009" s="3">
        <v>45.2</v>
      </c>
      <c r="K14009" s="3">
        <v>54</v>
      </c>
    </row>
    <row r="14010" spans="1:11">
      <c r="A14010" t="s">
        <v>44438</v>
      </c>
      <c r="B14010" s="1" t="s">
        <v>44439</v>
      </c>
      <c r="C14010" s="2">
        <v>46213.395069444399</v>
      </c>
      <c r="D14010" s="1" t="s">
        <v>44440</v>
      </c>
      <c r="E14010" s="1" t="s">
        <v>43456</v>
      </c>
      <c r="F14010" s="2">
        <v>46187.666678240697</v>
      </c>
      <c r="G14010" s="3">
        <v>54.5</v>
      </c>
      <c r="H14010" s="3">
        <v>41.4</v>
      </c>
      <c r="I14010" s="3">
        <v>76.900000000000006</v>
      </c>
      <c r="J14010" s="3">
        <v>45.6</v>
      </c>
      <c r="K14010" s="3">
        <v>53.9</v>
      </c>
    </row>
    <row r="14011" spans="1:11">
      <c r="A14011" t="s">
        <v>44441</v>
      </c>
      <c r="B14011" s="1" t="s">
        <v>44442</v>
      </c>
      <c r="C14011" s="2">
        <v>46213.395034722198</v>
      </c>
      <c r="D14011" s="1" t="s">
        <v>44443</v>
      </c>
      <c r="E14011" s="1" t="s">
        <v>43456</v>
      </c>
      <c r="F14011" s="2">
        <v>46187.708344907398</v>
      </c>
      <c r="G14011" s="3">
        <v>54.6</v>
      </c>
      <c r="H14011" s="3">
        <v>40.6</v>
      </c>
      <c r="I14011" s="3">
        <v>76.900000000000006</v>
      </c>
      <c r="J14011" s="3">
        <v>44.3</v>
      </c>
      <c r="K14011" s="3">
        <v>53.7</v>
      </c>
    </row>
    <row r="14012" spans="1:11">
      <c r="A14012" t="s">
        <v>44444</v>
      </c>
      <c r="B14012" s="1" t="s">
        <v>44445</v>
      </c>
      <c r="C14012" s="2">
        <v>46213.395104166702</v>
      </c>
      <c r="D14012" s="1" t="s">
        <v>44446</v>
      </c>
      <c r="E14012" s="1" t="s">
        <v>43456</v>
      </c>
      <c r="F14012" s="2">
        <v>46187.750011574099</v>
      </c>
      <c r="G14012" s="3">
        <v>54.9</v>
      </c>
      <c r="H14012" s="3">
        <v>39.200000000000003</v>
      </c>
      <c r="I14012" s="3">
        <v>70.400000000000006</v>
      </c>
      <c r="J14012" s="3">
        <v>44.5</v>
      </c>
      <c r="K14012" s="3">
        <v>54.2</v>
      </c>
    </row>
    <row r="14013" spans="1:11">
      <c r="A14013" t="s">
        <v>44447</v>
      </c>
      <c r="B14013" s="1" t="s">
        <v>44448</v>
      </c>
      <c r="C14013" s="2">
        <v>46213.395023148201</v>
      </c>
      <c r="D14013" s="1" t="s">
        <v>44449</v>
      </c>
      <c r="E14013" s="1" t="s">
        <v>43456</v>
      </c>
      <c r="F14013" s="2">
        <v>46187.791678240697</v>
      </c>
      <c r="G14013" s="3">
        <v>56</v>
      </c>
      <c r="H14013" s="3">
        <v>42.3</v>
      </c>
      <c r="I14013" s="3">
        <v>72</v>
      </c>
      <c r="J14013" s="3">
        <v>45.9</v>
      </c>
      <c r="K14013" s="3">
        <v>55.8</v>
      </c>
    </row>
    <row r="14014" spans="1:11">
      <c r="A14014" t="s">
        <v>44450</v>
      </c>
      <c r="B14014" s="1" t="s">
        <v>44451</v>
      </c>
      <c r="C14014" s="2">
        <v>46213.394965277803</v>
      </c>
      <c r="D14014" s="1" t="s">
        <v>44452</v>
      </c>
      <c r="E14014" s="1" t="s">
        <v>43456</v>
      </c>
      <c r="F14014" s="2">
        <v>46187.833344907398</v>
      </c>
      <c r="G14014" s="3">
        <v>55.3</v>
      </c>
      <c r="H14014" s="3">
        <v>37.799999999999997</v>
      </c>
      <c r="I14014" s="3">
        <v>79</v>
      </c>
      <c r="J14014" s="3">
        <v>44.9</v>
      </c>
      <c r="K14014" s="3">
        <v>54.5</v>
      </c>
    </row>
    <row r="14015" spans="1:11">
      <c r="A14015" t="s">
        <v>44453</v>
      </c>
      <c r="B14015" s="1" t="s">
        <v>44454</v>
      </c>
      <c r="C14015" s="2">
        <v>46213.394907407397</v>
      </c>
      <c r="D14015" s="1" t="s">
        <v>44455</v>
      </c>
      <c r="E14015" s="1" t="s">
        <v>43456</v>
      </c>
      <c r="F14015" s="2">
        <v>46187.875011574099</v>
      </c>
      <c r="G14015" s="3">
        <v>54.3</v>
      </c>
      <c r="H14015" s="3">
        <v>39.799999999999997</v>
      </c>
      <c r="I14015" s="3">
        <v>73.5</v>
      </c>
      <c r="J14015" s="3">
        <v>44.4</v>
      </c>
      <c r="K14015" s="3">
        <v>53.7</v>
      </c>
    </row>
    <row r="14016" spans="1:11">
      <c r="A14016" t="s">
        <v>44456</v>
      </c>
      <c r="B14016" s="1" t="s">
        <v>44457</v>
      </c>
      <c r="C14016" s="2">
        <v>46213.395011574103</v>
      </c>
      <c r="D14016" s="1" t="s">
        <v>44458</v>
      </c>
      <c r="E14016" s="1" t="s">
        <v>43456</v>
      </c>
      <c r="F14016" s="2">
        <v>46187.916678240697</v>
      </c>
      <c r="G14016" s="3">
        <v>53.2</v>
      </c>
      <c r="H14016" s="3">
        <v>38.200000000000003</v>
      </c>
      <c r="I14016" s="3">
        <v>74.599999999999994</v>
      </c>
      <c r="J14016" s="3">
        <v>43.7</v>
      </c>
      <c r="K14016" s="3">
        <v>52.6</v>
      </c>
    </row>
    <row r="14017" spans="1:11">
      <c r="A14017" t="s">
        <v>44459</v>
      </c>
      <c r="B14017" s="1" t="s">
        <v>44460</v>
      </c>
      <c r="C14017" s="2">
        <v>46213.394965277803</v>
      </c>
      <c r="D14017" s="1" t="s">
        <v>44461</v>
      </c>
      <c r="E14017" s="1" t="s">
        <v>43456</v>
      </c>
      <c r="F14017" s="2">
        <v>46187.958344907398</v>
      </c>
      <c r="G14017" s="3">
        <v>53.2</v>
      </c>
      <c r="H14017" s="3">
        <v>38.6</v>
      </c>
      <c r="I14017" s="3">
        <v>72.3</v>
      </c>
      <c r="J14017" s="3">
        <v>43.2</v>
      </c>
      <c r="K14017" s="3">
        <v>52</v>
      </c>
    </row>
    <row r="14018" spans="1:11">
      <c r="A14018" t="s">
        <v>44462</v>
      </c>
      <c r="B14018" s="1" t="s">
        <v>44463</v>
      </c>
      <c r="C14018" s="2">
        <v>46213.395069444399</v>
      </c>
      <c r="D14018" s="1" t="s">
        <v>44464</v>
      </c>
      <c r="E14018" s="1" t="s">
        <v>43456</v>
      </c>
      <c r="F14018" s="2">
        <v>46188.000011574099</v>
      </c>
      <c r="G14018" s="3">
        <v>49.2</v>
      </c>
      <c r="H14018" s="3">
        <v>37.6</v>
      </c>
      <c r="I14018" s="3">
        <v>69.599999999999994</v>
      </c>
      <c r="J14018" s="3">
        <v>42.4</v>
      </c>
      <c r="K14018" s="3">
        <v>50.1</v>
      </c>
    </row>
    <row r="14019" spans="1:11">
      <c r="A14019" t="s">
        <v>44465</v>
      </c>
      <c r="B14019" s="1" t="s">
        <v>44466</v>
      </c>
      <c r="C14019" s="2">
        <v>46213.394953703697</v>
      </c>
      <c r="D14019" s="1" t="s">
        <v>44467</v>
      </c>
      <c r="E14019" s="1" t="s">
        <v>43456</v>
      </c>
      <c r="F14019" s="2">
        <v>46188.041678240697</v>
      </c>
      <c r="G14019" s="3">
        <v>46.1</v>
      </c>
      <c r="H14019" s="3">
        <v>33.299999999999997</v>
      </c>
      <c r="I14019" s="3">
        <v>69.7</v>
      </c>
      <c r="J14019" s="3">
        <v>38.9</v>
      </c>
      <c r="K14019" s="3">
        <v>49.3</v>
      </c>
    </row>
    <row r="14020" spans="1:11">
      <c r="A14020" t="s">
        <v>44468</v>
      </c>
      <c r="B14020" s="1" t="s">
        <v>44469</v>
      </c>
      <c r="C14020" s="2">
        <v>46213.395104166702</v>
      </c>
      <c r="D14020" s="1" t="s">
        <v>44470</v>
      </c>
      <c r="E14020" s="1" t="s">
        <v>43456</v>
      </c>
      <c r="F14020" s="2">
        <v>46188.083344907398</v>
      </c>
      <c r="G14020" s="3">
        <v>44.2</v>
      </c>
      <c r="H14020" s="3">
        <v>32</v>
      </c>
      <c r="I14020" s="3">
        <v>60.4</v>
      </c>
      <c r="J14020" s="3">
        <v>34.9</v>
      </c>
      <c r="K14020" s="3">
        <v>47.7</v>
      </c>
    </row>
    <row r="14021" spans="1:11">
      <c r="A14021" t="s">
        <v>44471</v>
      </c>
      <c r="B14021" s="1" t="s">
        <v>44472</v>
      </c>
      <c r="C14021" s="2">
        <v>46213.394988425898</v>
      </c>
      <c r="D14021" s="1" t="s">
        <v>44473</v>
      </c>
      <c r="E14021" s="1" t="s">
        <v>43456</v>
      </c>
      <c r="F14021" s="2">
        <v>46188.125011574099</v>
      </c>
      <c r="G14021" s="3">
        <v>45.5</v>
      </c>
      <c r="H14021" s="3">
        <v>29.8</v>
      </c>
      <c r="I14021" s="3">
        <v>66</v>
      </c>
      <c r="J14021" s="3">
        <v>35.6</v>
      </c>
      <c r="K14021" s="3">
        <v>48.7</v>
      </c>
    </row>
    <row r="14022" spans="1:11">
      <c r="A14022" t="s">
        <v>44474</v>
      </c>
      <c r="B14022" s="1" t="s">
        <v>44475</v>
      </c>
      <c r="C14022" s="2">
        <v>46213.395081018498</v>
      </c>
      <c r="D14022" s="1" t="s">
        <v>44476</v>
      </c>
      <c r="E14022" s="1" t="s">
        <v>43456</v>
      </c>
      <c r="F14022" s="2">
        <v>46188.166678240697</v>
      </c>
      <c r="G14022" s="3">
        <v>48.8</v>
      </c>
      <c r="H14022" s="3">
        <v>33.6</v>
      </c>
      <c r="I14022" s="3">
        <v>66.400000000000006</v>
      </c>
      <c r="J14022" s="3">
        <v>40.6</v>
      </c>
      <c r="K14022" s="3">
        <v>51.1</v>
      </c>
    </row>
    <row r="14023" spans="1:11">
      <c r="A14023" t="s">
        <v>44477</v>
      </c>
      <c r="B14023" s="1" t="s">
        <v>44478</v>
      </c>
      <c r="C14023" s="2">
        <v>46213.395046296297</v>
      </c>
      <c r="D14023" s="1" t="s">
        <v>44479</v>
      </c>
      <c r="E14023" s="1" t="s">
        <v>43456</v>
      </c>
      <c r="F14023" s="2">
        <v>46188.208344907398</v>
      </c>
      <c r="G14023" s="3">
        <v>54.2</v>
      </c>
      <c r="H14023" s="3">
        <v>37.1</v>
      </c>
      <c r="I14023" s="3">
        <v>74.400000000000006</v>
      </c>
      <c r="J14023" s="3">
        <v>44.1</v>
      </c>
      <c r="K14023" s="3">
        <v>53.3</v>
      </c>
    </row>
    <row r="14024" spans="1:11">
      <c r="A14024" t="s">
        <v>44480</v>
      </c>
      <c r="B14024" s="1" t="s">
        <v>44481</v>
      </c>
      <c r="C14024" s="2">
        <v>46213.395081018498</v>
      </c>
      <c r="D14024" s="1" t="s">
        <v>44482</v>
      </c>
      <c r="E14024" s="1" t="s">
        <v>43456</v>
      </c>
      <c r="F14024" s="2">
        <v>46188.250011574099</v>
      </c>
      <c r="G14024" s="3">
        <v>54.8</v>
      </c>
      <c r="H14024" s="3">
        <v>42.3</v>
      </c>
      <c r="I14024" s="3">
        <v>72.099999999999994</v>
      </c>
      <c r="J14024" s="3">
        <v>46</v>
      </c>
      <c r="K14024" s="3">
        <v>54.7</v>
      </c>
    </row>
    <row r="14025" spans="1:11">
      <c r="A14025" t="s">
        <v>44483</v>
      </c>
      <c r="B14025" s="1" t="s">
        <v>44484</v>
      </c>
      <c r="C14025" s="2">
        <v>46213.395057870403</v>
      </c>
      <c r="D14025" s="1" t="s">
        <v>44485</v>
      </c>
      <c r="E14025" s="1" t="s">
        <v>43456</v>
      </c>
      <c r="F14025" s="2">
        <v>46188.291678240697</v>
      </c>
      <c r="G14025" s="3">
        <v>57.4</v>
      </c>
      <c r="H14025" s="3">
        <v>43</v>
      </c>
      <c r="I14025" s="3">
        <v>74.900000000000006</v>
      </c>
      <c r="J14025" s="3">
        <v>48.4</v>
      </c>
      <c r="K14025" s="3">
        <v>57.7</v>
      </c>
    </row>
    <row r="14026" spans="1:11">
      <c r="A14026" t="s">
        <v>44486</v>
      </c>
      <c r="B14026" s="1" t="s">
        <v>44487</v>
      </c>
      <c r="C14026" s="2">
        <v>46213.395104166702</v>
      </c>
      <c r="D14026" s="1" t="s">
        <v>44488</v>
      </c>
      <c r="E14026" s="1" t="s">
        <v>43456</v>
      </c>
      <c r="F14026" s="2">
        <v>46188.333344907398</v>
      </c>
      <c r="G14026" s="3">
        <v>62.6</v>
      </c>
      <c r="H14026" s="3">
        <v>47.4</v>
      </c>
      <c r="I14026" s="3">
        <v>85.8</v>
      </c>
      <c r="J14026" s="3">
        <v>51.8</v>
      </c>
      <c r="K14026" s="3">
        <v>65.599999999999994</v>
      </c>
    </row>
    <row r="14027" spans="1:11">
      <c r="A14027" t="s">
        <v>44489</v>
      </c>
      <c r="B14027" s="1" t="s">
        <v>44490</v>
      </c>
      <c r="C14027" s="2">
        <v>46213.395115740699</v>
      </c>
      <c r="D14027" s="1" t="s">
        <v>44491</v>
      </c>
      <c r="E14027" s="1" t="s">
        <v>43456</v>
      </c>
      <c r="F14027" s="2">
        <v>46188.375011574099</v>
      </c>
      <c r="G14027" s="3">
        <v>71.599999999999994</v>
      </c>
      <c r="H14027" s="3">
        <v>49.1</v>
      </c>
      <c r="I14027" s="3">
        <v>106.9</v>
      </c>
      <c r="J14027" s="3">
        <v>52</v>
      </c>
      <c r="K14027" s="3">
        <v>67.3</v>
      </c>
    </row>
    <row r="14028" spans="1:11">
      <c r="A14028" t="s">
        <v>44492</v>
      </c>
      <c r="B14028" s="1" t="s">
        <v>44493</v>
      </c>
      <c r="C14028" s="2">
        <v>46213.394930555602</v>
      </c>
      <c r="D14028" s="1" t="s">
        <v>44494</v>
      </c>
      <c r="E14028" s="1" t="s">
        <v>43456</v>
      </c>
      <c r="F14028" s="2">
        <v>46188.416678240697</v>
      </c>
      <c r="G14028" s="3">
        <v>68.900000000000006</v>
      </c>
      <c r="H14028" s="3">
        <v>51.1</v>
      </c>
      <c r="I14028" s="3">
        <v>89.6</v>
      </c>
      <c r="J14028" s="3">
        <v>54.8</v>
      </c>
      <c r="K14028" s="3">
        <v>69.099999999999994</v>
      </c>
    </row>
    <row r="14029" spans="1:11">
      <c r="A14029" t="s">
        <v>44495</v>
      </c>
      <c r="B14029" s="1" t="s">
        <v>44496</v>
      </c>
      <c r="C14029" s="2">
        <v>46213.394942129598</v>
      </c>
      <c r="D14029" s="1" t="s">
        <v>44497</v>
      </c>
      <c r="E14029" s="1" t="s">
        <v>43456</v>
      </c>
      <c r="F14029" s="2">
        <v>46188.458344907398</v>
      </c>
      <c r="G14029" s="3">
        <v>68.7</v>
      </c>
      <c r="H14029" s="3">
        <v>47.4</v>
      </c>
      <c r="I14029" s="3">
        <v>94.7</v>
      </c>
      <c r="J14029" s="3">
        <v>56.2</v>
      </c>
      <c r="K14029" s="3">
        <v>67.900000000000006</v>
      </c>
    </row>
    <row r="14030" spans="1:11">
      <c r="A14030" t="s">
        <v>44498</v>
      </c>
      <c r="B14030" s="1" t="s">
        <v>44499</v>
      </c>
      <c r="C14030" s="2">
        <v>46213.394918981503</v>
      </c>
      <c r="D14030" s="1" t="s">
        <v>44500</v>
      </c>
      <c r="E14030" s="1" t="s">
        <v>43456</v>
      </c>
      <c r="F14030" s="2">
        <v>46188.500011574099</v>
      </c>
      <c r="G14030" s="3">
        <v>75.599999999999994</v>
      </c>
      <c r="H14030" s="3">
        <v>50.6</v>
      </c>
      <c r="I14030" s="3">
        <v>95.6</v>
      </c>
      <c r="J14030" s="3">
        <v>56.7</v>
      </c>
      <c r="K14030" s="3">
        <v>77.2</v>
      </c>
    </row>
    <row r="14031" spans="1:11">
      <c r="A14031" t="s">
        <v>44501</v>
      </c>
      <c r="B14031" s="1" t="s">
        <v>44502</v>
      </c>
      <c r="C14031" s="2">
        <v>46213.394953703697</v>
      </c>
      <c r="D14031" s="1" t="s">
        <v>44503</v>
      </c>
      <c r="E14031" s="1" t="s">
        <v>43456</v>
      </c>
      <c r="F14031" s="2">
        <v>46188.541678240697</v>
      </c>
      <c r="G14031" s="3">
        <v>66.3</v>
      </c>
      <c r="H14031" s="3">
        <v>52.3</v>
      </c>
      <c r="I14031" s="3">
        <v>95</v>
      </c>
      <c r="J14031" s="3">
        <v>54.6</v>
      </c>
      <c r="K14031" s="3">
        <v>62.6</v>
      </c>
    </row>
    <row r="14032" spans="1:11">
      <c r="A14032" t="s">
        <v>44504</v>
      </c>
      <c r="B14032" s="1" t="s">
        <v>44505</v>
      </c>
      <c r="C14032" s="2">
        <v>46213.394930555602</v>
      </c>
      <c r="D14032" s="1" t="s">
        <v>44506</v>
      </c>
      <c r="E14032" s="1" t="s">
        <v>43456</v>
      </c>
      <c r="F14032" s="2">
        <v>46188.583344907398</v>
      </c>
      <c r="G14032" s="3">
        <v>60</v>
      </c>
      <c r="H14032" s="3">
        <v>52.6</v>
      </c>
      <c r="I14032" s="3">
        <v>82.7</v>
      </c>
      <c r="J14032" s="3">
        <v>54.3</v>
      </c>
      <c r="K14032" s="3">
        <v>61.4</v>
      </c>
    </row>
    <row r="14033" spans="1:11">
      <c r="A14033" t="s">
        <v>44507</v>
      </c>
      <c r="B14033" s="1" t="s">
        <v>44508</v>
      </c>
      <c r="C14033" s="2">
        <v>46213.394988425898</v>
      </c>
      <c r="D14033" s="1" t="s">
        <v>44509</v>
      </c>
      <c r="E14033" s="1" t="s">
        <v>43456</v>
      </c>
      <c r="F14033" s="2">
        <v>46188.625011574099</v>
      </c>
      <c r="G14033" s="3">
        <v>64.400000000000006</v>
      </c>
      <c r="H14033" s="3">
        <v>52.2</v>
      </c>
      <c r="I14033" s="3">
        <v>89.1</v>
      </c>
      <c r="J14033" s="3">
        <v>54.5</v>
      </c>
      <c r="K14033" s="3">
        <v>62.5</v>
      </c>
    </row>
    <row r="14034" spans="1:11">
      <c r="A14034" t="s">
        <v>44510</v>
      </c>
      <c r="B14034" s="1" t="s">
        <v>44511</v>
      </c>
      <c r="C14034" s="2">
        <v>46213.394930555602</v>
      </c>
      <c r="D14034" s="1" t="s">
        <v>44512</v>
      </c>
      <c r="E14034" s="1" t="s">
        <v>43456</v>
      </c>
      <c r="F14034" s="2">
        <v>46188.666678240697</v>
      </c>
      <c r="G14034" s="3">
        <v>69.5</v>
      </c>
      <c r="H14034" s="3">
        <v>46</v>
      </c>
      <c r="I14034" s="3">
        <v>89.1</v>
      </c>
      <c r="J14034" s="3">
        <v>49</v>
      </c>
      <c r="K14034" s="3">
        <v>64</v>
      </c>
    </row>
    <row r="14035" spans="1:11">
      <c r="A14035" t="s">
        <v>44513</v>
      </c>
      <c r="B14035" s="1" t="s">
        <v>44514</v>
      </c>
      <c r="C14035" s="2">
        <v>46213.395034722198</v>
      </c>
      <c r="D14035" s="1" t="s">
        <v>44515</v>
      </c>
      <c r="E14035" s="1" t="s">
        <v>43456</v>
      </c>
      <c r="F14035" s="2">
        <v>46188.708344907398</v>
      </c>
      <c r="G14035" s="3">
        <v>58</v>
      </c>
      <c r="H14035" s="3">
        <v>45.2</v>
      </c>
      <c r="I14035" s="3">
        <v>80.5</v>
      </c>
      <c r="J14035" s="3">
        <v>49.2</v>
      </c>
      <c r="K14035" s="3">
        <v>59.1</v>
      </c>
    </row>
    <row r="14036" spans="1:11">
      <c r="A14036" t="s">
        <v>44516</v>
      </c>
      <c r="B14036" s="1" t="s">
        <v>44517</v>
      </c>
      <c r="C14036" s="2">
        <v>46213.395092592596</v>
      </c>
      <c r="D14036" s="1" t="s">
        <v>44518</v>
      </c>
      <c r="E14036" s="1" t="s">
        <v>43456</v>
      </c>
      <c r="F14036" s="2">
        <v>46188.750011574099</v>
      </c>
      <c r="G14036" s="3">
        <v>55.6</v>
      </c>
      <c r="H14036" s="3">
        <v>44.5</v>
      </c>
      <c r="I14036" s="3">
        <v>80.7</v>
      </c>
      <c r="J14036" s="3">
        <v>47.2</v>
      </c>
      <c r="K14036" s="3">
        <v>55.8</v>
      </c>
    </row>
    <row r="14037" spans="1:11">
      <c r="A14037" t="s">
        <v>44519</v>
      </c>
      <c r="B14037" s="1" t="s">
        <v>44520</v>
      </c>
      <c r="C14037" s="2">
        <v>46213.395081018498</v>
      </c>
      <c r="D14037" s="1" t="s">
        <v>44521</v>
      </c>
      <c r="E14037" s="1" t="s">
        <v>43456</v>
      </c>
      <c r="F14037" s="2">
        <v>46188.791678240697</v>
      </c>
      <c r="G14037" s="3">
        <v>55.1</v>
      </c>
      <c r="H14037" s="3">
        <v>44</v>
      </c>
      <c r="I14037" s="3">
        <v>76.2</v>
      </c>
      <c r="J14037" s="3">
        <v>46.5</v>
      </c>
      <c r="K14037" s="3">
        <v>54.3</v>
      </c>
    </row>
    <row r="14038" spans="1:11">
      <c r="A14038" t="s">
        <v>44522</v>
      </c>
      <c r="B14038" s="1" t="s">
        <v>44523</v>
      </c>
      <c r="C14038" s="2">
        <v>46213.395011574103</v>
      </c>
      <c r="D14038" s="1" t="s">
        <v>44524</v>
      </c>
      <c r="E14038" s="1" t="s">
        <v>43456</v>
      </c>
      <c r="F14038" s="2">
        <v>46188.833344907398</v>
      </c>
      <c r="G14038" s="3">
        <v>55</v>
      </c>
      <c r="H14038" s="3">
        <v>42.4</v>
      </c>
      <c r="I14038" s="3">
        <v>76</v>
      </c>
      <c r="J14038" s="3">
        <v>46.1</v>
      </c>
      <c r="K14038" s="3">
        <v>54.3</v>
      </c>
    </row>
    <row r="14039" spans="1:11">
      <c r="A14039" t="s">
        <v>44525</v>
      </c>
      <c r="B14039" s="1" t="s">
        <v>44526</v>
      </c>
      <c r="C14039" s="2">
        <v>46213.394953703697</v>
      </c>
      <c r="D14039" s="1" t="s">
        <v>44527</v>
      </c>
      <c r="E14039" s="1" t="s">
        <v>43456</v>
      </c>
      <c r="F14039" s="2">
        <v>46188.875011574099</v>
      </c>
      <c r="G14039" s="3">
        <v>55</v>
      </c>
      <c r="H14039" s="3">
        <v>42.3</v>
      </c>
      <c r="I14039" s="3">
        <v>77.3</v>
      </c>
      <c r="J14039" s="3">
        <v>45.9</v>
      </c>
      <c r="K14039" s="3">
        <v>55</v>
      </c>
    </row>
    <row r="14040" spans="1:11">
      <c r="A14040" t="s">
        <v>44528</v>
      </c>
      <c r="B14040" s="1" t="s">
        <v>44529</v>
      </c>
      <c r="C14040" s="2">
        <v>46213.395046296297</v>
      </c>
      <c r="D14040" s="1" t="s">
        <v>44530</v>
      </c>
      <c r="E14040" s="1" t="s">
        <v>43456</v>
      </c>
      <c r="F14040" s="2">
        <v>46188.916678240697</v>
      </c>
      <c r="G14040" s="3">
        <v>56.1</v>
      </c>
      <c r="H14040" s="3">
        <v>40.9</v>
      </c>
      <c r="I14040" s="3">
        <v>89.7</v>
      </c>
      <c r="J14040" s="3">
        <v>45.4</v>
      </c>
      <c r="K14040" s="3">
        <v>53.6</v>
      </c>
    </row>
    <row r="14041" spans="1:11">
      <c r="A14041" t="s">
        <v>44531</v>
      </c>
      <c r="B14041" s="1" t="s">
        <v>44532</v>
      </c>
      <c r="C14041" s="2">
        <v>46213.395046296297</v>
      </c>
      <c r="D14041" s="1" t="s">
        <v>44533</v>
      </c>
      <c r="E14041" s="1" t="s">
        <v>43456</v>
      </c>
      <c r="F14041" s="2">
        <v>46188.958344907398</v>
      </c>
      <c r="G14041" s="3">
        <v>53</v>
      </c>
      <c r="H14041" s="3">
        <v>36.200000000000003</v>
      </c>
      <c r="I14041" s="3">
        <v>71</v>
      </c>
      <c r="J14041" s="3">
        <v>43.2</v>
      </c>
      <c r="K14041" s="3">
        <v>52.5</v>
      </c>
    </row>
    <row r="14042" spans="1:11">
      <c r="A14042" t="s">
        <v>44534</v>
      </c>
      <c r="B14042" s="1" t="s">
        <v>44535</v>
      </c>
      <c r="C14042" s="2">
        <v>46213.395046296297</v>
      </c>
      <c r="D14042" s="1" t="s">
        <v>44536</v>
      </c>
      <c r="E14042" s="1" t="s">
        <v>43456</v>
      </c>
      <c r="F14042" s="2">
        <v>46189.000011574099</v>
      </c>
      <c r="G14042" s="3">
        <v>51.5</v>
      </c>
      <c r="H14042" s="3">
        <v>39</v>
      </c>
      <c r="I14042" s="3">
        <v>71</v>
      </c>
      <c r="J14042" s="3">
        <v>43.6</v>
      </c>
      <c r="K14042" s="3">
        <v>51.1</v>
      </c>
    </row>
    <row r="14043" spans="1:11">
      <c r="A14043" t="s">
        <v>44537</v>
      </c>
      <c r="B14043" s="1" t="s">
        <v>44538</v>
      </c>
      <c r="C14043" s="2">
        <v>46213.394918981503</v>
      </c>
      <c r="D14043" s="1" t="s">
        <v>44539</v>
      </c>
      <c r="E14043" s="1" t="s">
        <v>43456</v>
      </c>
      <c r="F14043" s="2">
        <v>46189.041678240697</v>
      </c>
      <c r="G14043" s="3">
        <v>47.8</v>
      </c>
      <c r="H14043" s="3">
        <v>31.9</v>
      </c>
      <c r="I14043" s="3">
        <v>69.7</v>
      </c>
      <c r="J14043" s="3">
        <v>39.4</v>
      </c>
      <c r="K14043" s="3">
        <v>49.2</v>
      </c>
    </row>
    <row r="14044" spans="1:11">
      <c r="A14044" t="s">
        <v>44540</v>
      </c>
      <c r="B14044" s="1" t="s">
        <v>44541</v>
      </c>
      <c r="C14044" s="2">
        <v>46213.395046296297</v>
      </c>
      <c r="D14044" s="1" t="s">
        <v>44542</v>
      </c>
      <c r="E14044" s="1" t="s">
        <v>43456</v>
      </c>
      <c r="F14044" s="2">
        <v>46189.083344907398</v>
      </c>
      <c r="G14044" s="3">
        <v>46.1</v>
      </c>
      <c r="H14044" s="3">
        <v>30.8</v>
      </c>
      <c r="I14044" s="3">
        <v>71.400000000000006</v>
      </c>
      <c r="J14044" s="3">
        <v>36.9</v>
      </c>
      <c r="K14044" s="3">
        <v>49.1</v>
      </c>
    </row>
    <row r="14045" spans="1:11">
      <c r="A14045" t="s">
        <v>44543</v>
      </c>
      <c r="B14045" s="1" t="s">
        <v>44544</v>
      </c>
      <c r="C14045" s="2">
        <v>46213.394930555602</v>
      </c>
      <c r="D14045" s="1" t="s">
        <v>44545</v>
      </c>
      <c r="E14045" s="1" t="s">
        <v>43456</v>
      </c>
      <c r="F14045" s="2">
        <v>46189.125011574099</v>
      </c>
      <c r="G14045" s="3">
        <v>48.7</v>
      </c>
      <c r="H14045" s="3">
        <v>32.299999999999997</v>
      </c>
      <c r="I14045" s="3">
        <v>75.8</v>
      </c>
      <c r="J14045" s="3">
        <v>38.4</v>
      </c>
      <c r="K14045" s="3">
        <v>50.4</v>
      </c>
    </row>
    <row r="14046" spans="1:11">
      <c r="A14046" t="s">
        <v>44546</v>
      </c>
      <c r="B14046" s="1" t="s">
        <v>44547</v>
      </c>
      <c r="C14046" s="2">
        <v>46213.395011574103</v>
      </c>
      <c r="D14046" s="1" t="s">
        <v>44548</v>
      </c>
      <c r="E14046" s="1" t="s">
        <v>43456</v>
      </c>
      <c r="F14046" s="2">
        <v>46189.166678240697</v>
      </c>
      <c r="G14046" s="3">
        <v>50.1</v>
      </c>
      <c r="H14046" s="3">
        <v>40.4</v>
      </c>
      <c r="I14046" s="3">
        <v>71.3</v>
      </c>
      <c r="J14046" s="3">
        <v>45.6</v>
      </c>
      <c r="K14046" s="3">
        <v>52.4</v>
      </c>
    </row>
    <row r="14047" spans="1:11">
      <c r="A14047" t="s">
        <v>44549</v>
      </c>
      <c r="B14047" s="1" t="s">
        <v>44550</v>
      </c>
      <c r="C14047" s="2">
        <v>46213.394918981503</v>
      </c>
      <c r="D14047" s="1" t="s">
        <v>44551</v>
      </c>
      <c r="E14047" s="1" t="s">
        <v>43456</v>
      </c>
      <c r="F14047" s="2">
        <v>46189.208344907398</v>
      </c>
      <c r="G14047" s="3">
        <v>55.4</v>
      </c>
      <c r="H14047" s="3">
        <v>43.1</v>
      </c>
      <c r="I14047" s="3">
        <v>75.7</v>
      </c>
      <c r="J14047" s="3">
        <v>48.6</v>
      </c>
      <c r="K14047" s="3">
        <v>55.6</v>
      </c>
    </row>
    <row r="14048" spans="1:11">
      <c r="A14048" t="s">
        <v>44552</v>
      </c>
      <c r="B14048" s="1" t="s">
        <v>44553</v>
      </c>
      <c r="C14048" s="2">
        <v>46213.395034722198</v>
      </c>
      <c r="D14048" s="1" t="s">
        <v>44554</v>
      </c>
      <c r="E14048" s="1" t="s">
        <v>43456</v>
      </c>
      <c r="F14048" s="2">
        <v>46189.250011574099</v>
      </c>
      <c r="G14048" s="3">
        <v>56.2</v>
      </c>
      <c r="H14048" s="3">
        <v>45.9</v>
      </c>
      <c r="I14048" s="3">
        <v>75.099999999999994</v>
      </c>
      <c r="J14048" s="3">
        <v>49.5</v>
      </c>
      <c r="K14048" s="3">
        <v>56.4</v>
      </c>
    </row>
    <row r="14049" spans="1:11">
      <c r="A14049" t="s">
        <v>44555</v>
      </c>
      <c r="B14049" s="1" t="s">
        <v>44556</v>
      </c>
      <c r="C14049" s="2">
        <v>46213.395092592596</v>
      </c>
      <c r="D14049" s="1" t="s">
        <v>44557</v>
      </c>
      <c r="E14049" s="1" t="s">
        <v>43456</v>
      </c>
      <c r="F14049" s="2">
        <v>46189.291678240697</v>
      </c>
      <c r="G14049" s="3">
        <v>60.3</v>
      </c>
      <c r="H14049" s="3">
        <v>44.4</v>
      </c>
      <c r="I14049" s="3">
        <v>82.7</v>
      </c>
      <c r="J14049" s="3">
        <v>51</v>
      </c>
      <c r="K14049" s="3">
        <v>60.7</v>
      </c>
    </row>
    <row r="14050" spans="1:11">
      <c r="A14050" t="s">
        <v>44558</v>
      </c>
      <c r="B14050" s="1" t="s">
        <v>44559</v>
      </c>
      <c r="C14050" s="2">
        <v>46213.394953703697</v>
      </c>
      <c r="D14050" s="1" t="s">
        <v>44560</v>
      </c>
      <c r="E14050" s="1" t="s">
        <v>43456</v>
      </c>
      <c r="F14050" s="2">
        <v>46189.333344907398</v>
      </c>
      <c r="G14050" s="3">
        <v>69.2</v>
      </c>
      <c r="H14050" s="3">
        <v>56.7</v>
      </c>
      <c r="I14050" s="3">
        <v>93.2</v>
      </c>
      <c r="J14050" s="3">
        <v>61.9</v>
      </c>
      <c r="K14050" s="3">
        <v>71</v>
      </c>
    </row>
    <row r="14051" spans="1:11">
      <c r="A14051" t="s">
        <v>44561</v>
      </c>
      <c r="B14051" s="1" t="s">
        <v>44562</v>
      </c>
      <c r="C14051" s="2">
        <v>46213.394988425898</v>
      </c>
      <c r="D14051" s="1" t="s">
        <v>44563</v>
      </c>
      <c r="E14051" s="1" t="s">
        <v>43456</v>
      </c>
      <c r="F14051" s="2">
        <v>46189.375011574099</v>
      </c>
      <c r="G14051" s="3">
        <v>64.099999999999994</v>
      </c>
      <c r="H14051" s="3">
        <v>51.1</v>
      </c>
      <c r="I14051" s="3">
        <v>90.3</v>
      </c>
      <c r="J14051" s="3">
        <v>54.9</v>
      </c>
      <c r="K14051" s="3">
        <v>67.400000000000006</v>
      </c>
    </row>
    <row r="14052" spans="1:11">
      <c r="A14052" t="s">
        <v>44564</v>
      </c>
      <c r="B14052" s="1" t="s">
        <v>44565</v>
      </c>
      <c r="C14052" s="2">
        <v>46213.394942129598</v>
      </c>
      <c r="D14052" s="1" t="s">
        <v>44566</v>
      </c>
      <c r="E14052" s="1" t="s">
        <v>43456</v>
      </c>
      <c r="F14052" s="2">
        <v>46189.416678240697</v>
      </c>
      <c r="G14052" s="3">
        <v>63</v>
      </c>
      <c r="H14052" s="3">
        <v>48.4</v>
      </c>
      <c r="I14052" s="3">
        <v>91.3</v>
      </c>
      <c r="J14052" s="3">
        <v>52.7</v>
      </c>
      <c r="K14052" s="3">
        <v>64.5</v>
      </c>
    </row>
    <row r="14053" spans="1:11">
      <c r="A14053" t="s">
        <v>44567</v>
      </c>
      <c r="B14053" s="1" t="s">
        <v>44568</v>
      </c>
      <c r="C14053" s="2">
        <v>46213.395081018498</v>
      </c>
      <c r="D14053" s="1" t="s">
        <v>44569</v>
      </c>
      <c r="E14053" s="1" t="s">
        <v>43456</v>
      </c>
      <c r="F14053" s="2">
        <v>46189.458344907398</v>
      </c>
      <c r="G14053" s="3">
        <v>66.3</v>
      </c>
      <c r="H14053" s="3">
        <v>53.5</v>
      </c>
      <c r="I14053" s="3">
        <v>89.8</v>
      </c>
      <c r="J14053" s="3">
        <v>56.3</v>
      </c>
      <c r="K14053" s="3">
        <v>68.2</v>
      </c>
    </row>
    <row r="14054" spans="1:11">
      <c r="A14054" t="s">
        <v>44570</v>
      </c>
      <c r="B14054" s="1" t="s">
        <v>44571</v>
      </c>
      <c r="C14054" s="2">
        <v>46213.394953703697</v>
      </c>
      <c r="D14054" s="1" t="s">
        <v>44572</v>
      </c>
      <c r="E14054" s="1" t="s">
        <v>43456</v>
      </c>
      <c r="F14054" s="2">
        <v>46189.500011574099</v>
      </c>
      <c r="G14054" s="3">
        <v>69.599999999999994</v>
      </c>
      <c r="H14054" s="3">
        <v>54.4</v>
      </c>
      <c r="I14054" s="3">
        <v>96.5</v>
      </c>
      <c r="J14054" s="3">
        <v>59.1</v>
      </c>
      <c r="K14054" s="3">
        <v>71.599999999999994</v>
      </c>
    </row>
    <row r="14055" spans="1:11">
      <c r="A14055" t="s">
        <v>44573</v>
      </c>
      <c r="B14055" s="1" t="s">
        <v>44574</v>
      </c>
      <c r="C14055" s="2">
        <v>46213.395011574103</v>
      </c>
      <c r="D14055" s="1" t="s">
        <v>44575</v>
      </c>
      <c r="E14055" s="1" t="s">
        <v>43456</v>
      </c>
      <c r="F14055" s="2">
        <v>46189.541678240697</v>
      </c>
      <c r="G14055" s="3">
        <v>65.5</v>
      </c>
      <c r="H14055" s="3">
        <v>50.1</v>
      </c>
      <c r="I14055" s="3">
        <v>92.7</v>
      </c>
      <c r="J14055" s="3">
        <v>56.5</v>
      </c>
      <c r="K14055" s="3">
        <v>68.2</v>
      </c>
    </row>
    <row r="14056" spans="1:11">
      <c r="A14056" t="s">
        <v>44576</v>
      </c>
      <c r="B14056" s="1" t="s">
        <v>44577</v>
      </c>
      <c r="C14056" s="2">
        <v>46213.394918981503</v>
      </c>
      <c r="D14056" s="1" t="s">
        <v>44578</v>
      </c>
      <c r="E14056" s="1" t="s">
        <v>43456</v>
      </c>
      <c r="F14056" s="2">
        <v>46189.583344907398</v>
      </c>
      <c r="G14056" s="3">
        <v>65.400000000000006</v>
      </c>
      <c r="H14056" s="3">
        <v>54</v>
      </c>
      <c r="I14056" s="3">
        <v>94</v>
      </c>
      <c r="J14056" s="3">
        <v>57.2</v>
      </c>
      <c r="K14056" s="3">
        <v>67.400000000000006</v>
      </c>
    </row>
    <row r="14057" spans="1:11">
      <c r="A14057" t="s">
        <v>44579</v>
      </c>
      <c r="B14057" s="1" t="s">
        <v>44580</v>
      </c>
      <c r="C14057" s="2">
        <v>46213.395023148201</v>
      </c>
      <c r="D14057" s="1" t="s">
        <v>44581</v>
      </c>
      <c r="E14057" s="1" t="s">
        <v>43456</v>
      </c>
      <c r="F14057" s="2">
        <v>46189.625011574099</v>
      </c>
      <c r="G14057" s="3">
        <v>61.2</v>
      </c>
      <c r="H14057" s="3">
        <v>51.8</v>
      </c>
      <c r="I14057" s="3">
        <v>80.5</v>
      </c>
      <c r="J14057" s="3">
        <v>55</v>
      </c>
      <c r="K14057" s="3">
        <v>62.6</v>
      </c>
    </row>
    <row r="14058" spans="1:11">
      <c r="A14058" t="s">
        <v>44582</v>
      </c>
      <c r="B14058" s="1" t="s">
        <v>44583</v>
      </c>
      <c r="C14058" s="2">
        <v>46213.394930555602</v>
      </c>
      <c r="D14058" s="1" t="s">
        <v>44584</v>
      </c>
      <c r="E14058" s="1" t="s">
        <v>43456</v>
      </c>
      <c r="F14058" s="2">
        <v>46189.666678240697</v>
      </c>
      <c r="G14058" s="3">
        <v>58.5</v>
      </c>
      <c r="H14058" s="3">
        <v>49.7</v>
      </c>
      <c r="I14058" s="3">
        <v>77.5</v>
      </c>
      <c r="J14058" s="3">
        <v>52.6</v>
      </c>
      <c r="K14058" s="3">
        <v>60.3</v>
      </c>
    </row>
    <row r="14059" spans="1:11">
      <c r="A14059" t="s">
        <v>44585</v>
      </c>
      <c r="B14059" s="1" t="s">
        <v>44586</v>
      </c>
      <c r="C14059" s="2">
        <v>46213.394930555602</v>
      </c>
      <c r="D14059" s="1" t="s">
        <v>44587</v>
      </c>
      <c r="E14059" s="1" t="s">
        <v>43456</v>
      </c>
      <c r="F14059" s="2">
        <v>46189.708344907398</v>
      </c>
      <c r="G14059" s="3">
        <v>60.1</v>
      </c>
      <c r="H14059" s="3">
        <v>50</v>
      </c>
      <c r="I14059" s="3">
        <v>78.3</v>
      </c>
      <c r="J14059" s="3">
        <v>52.8</v>
      </c>
      <c r="K14059" s="3">
        <v>62.4</v>
      </c>
    </row>
    <row r="14060" spans="1:11">
      <c r="A14060" t="s">
        <v>44588</v>
      </c>
      <c r="B14060" s="1" t="s">
        <v>44589</v>
      </c>
      <c r="C14060" s="2">
        <v>46213.395092592596</v>
      </c>
      <c r="D14060" s="1" t="s">
        <v>44590</v>
      </c>
      <c r="E14060" s="1" t="s">
        <v>43456</v>
      </c>
      <c r="F14060" s="2">
        <v>46189.750011574099</v>
      </c>
      <c r="G14060" s="3">
        <v>56.9</v>
      </c>
      <c r="H14060" s="3">
        <v>49.7</v>
      </c>
      <c r="I14060" s="3">
        <v>73.400000000000006</v>
      </c>
      <c r="J14060" s="3">
        <v>51.9</v>
      </c>
      <c r="K14060" s="3">
        <v>57.5</v>
      </c>
    </row>
    <row r="14061" spans="1:11">
      <c r="A14061" t="s">
        <v>44591</v>
      </c>
      <c r="B14061" s="1" t="s">
        <v>44592</v>
      </c>
      <c r="C14061" s="2">
        <v>46213.394942129598</v>
      </c>
      <c r="D14061" s="1" t="s">
        <v>44593</v>
      </c>
      <c r="E14061" s="1" t="s">
        <v>43456</v>
      </c>
      <c r="F14061" s="2">
        <v>46189.791678240697</v>
      </c>
      <c r="G14061" s="3">
        <v>57</v>
      </c>
      <c r="H14061" s="3">
        <v>49.3</v>
      </c>
      <c r="I14061" s="3">
        <v>71.099999999999994</v>
      </c>
      <c r="J14061" s="3">
        <v>51.4</v>
      </c>
      <c r="K14061" s="3">
        <v>57.5</v>
      </c>
    </row>
    <row r="14062" spans="1:11">
      <c r="A14062" t="s">
        <v>44594</v>
      </c>
      <c r="B14062" s="1" t="s">
        <v>44595</v>
      </c>
      <c r="C14062" s="2">
        <v>46213.394976851901</v>
      </c>
      <c r="D14062" s="1" t="s">
        <v>44596</v>
      </c>
      <c r="E14062" s="1" t="s">
        <v>43456</v>
      </c>
      <c r="F14062" s="2">
        <v>46189.833344907398</v>
      </c>
      <c r="G14062" s="3">
        <v>57.1</v>
      </c>
      <c r="H14062" s="3">
        <v>47.2</v>
      </c>
      <c r="I14062" s="3">
        <v>76.3</v>
      </c>
      <c r="J14062" s="3">
        <v>50.9</v>
      </c>
      <c r="K14062" s="3">
        <v>57.7</v>
      </c>
    </row>
    <row r="14063" spans="1:11">
      <c r="A14063" t="s">
        <v>44597</v>
      </c>
      <c r="B14063" s="1" t="s">
        <v>44598</v>
      </c>
      <c r="C14063" s="2">
        <v>46213.394965277803</v>
      </c>
      <c r="D14063" s="1" t="s">
        <v>44599</v>
      </c>
      <c r="E14063" s="1" t="s">
        <v>43456</v>
      </c>
      <c r="F14063" s="2">
        <v>46189.875011574099</v>
      </c>
      <c r="G14063" s="3">
        <v>57.7</v>
      </c>
      <c r="H14063" s="3">
        <v>48.2</v>
      </c>
      <c r="I14063" s="3">
        <v>81.900000000000006</v>
      </c>
      <c r="J14063" s="3">
        <v>50.7</v>
      </c>
      <c r="K14063" s="3">
        <v>57</v>
      </c>
    </row>
    <row r="14064" spans="1:11">
      <c r="A14064" t="s">
        <v>44600</v>
      </c>
      <c r="B14064" s="1" t="s">
        <v>44601</v>
      </c>
      <c r="C14064" s="2">
        <v>46213.395104166702</v>
      </c>
      <c r="D14064" s="1" t="s">
        <v>44602</v>
      </c>
      <c r="E14064" s="1" t="s">
        <v>43456</v>
      </c>
      <c r="F14064" s="2">
        <v>46189.916678240697</v>
      </c>
      <c r="G14064" s="3">
        <v>55.6</v>
      </c>
      <c r="H14064" s="3">
        <v>46.5</v>
      </c>
      <c r="I14064" s="3">
        <v>71.7</v>
      </c>
      <c r="J14064" s="3">
        <v>49.6</v>
      </c>
      <c r="K14064" s="3">
        <v>55.5</v>
      </c>
    </row>
    <row r="14065" spans="1:11">
      <c r="A14065" t="s">
        <v>44603</v>
      </c>
      <c r="B14065" s="1" t="s">
        <v>44604</v>
      </c>
      <c r="C14065" s="2">
        <v>46213.395046296297</v>
      </c>
      <c r="D14065" s="1" t="s">
        <v>44605</v>
      </c>
      <c r="E14065" s="1" t="s">
        <v>43456</v>
      </c>
      <c r="F14065" s="2">
        <v>46189.958344907398</v>
      </c>
      <c r="G14065" s="3">
        <v>55.4</v>
      </c>
      <c r="H14065" s="3">
        <v>46.3</v>
      </c>
      <c r="I14065" s="3">
        <v>70.900000000000006</v>
      </c>
      <c r="J14065" s="3">
        <v>49.2</v>
      </c>
      <c r="K14065" s="3">
        <v>55.1</v>
      </c>
    </row>
    <row r="14066" spans="1:11">
      <c r="A14066" t="s">
        <v>44606</v>
      </c>
      <c r="B14066" s="1" t="s">
        <v>44607</v>
      </c>
      <c r="C14066" s="2">
        <v>46213.395023148201</v>
      </c>
      <c r="D14066" s="1" t="s">
        <v>44608</v>
      </c>
      <c r="E14066" s="1" t="s">
        <v>43456</v>
      </c>
      <c r="F14066" s="2">
        <v>46190.000011574099</v>
      </c>
      <c r="G14066" s="3">
        <v>53</v>
      </c>
      <c r="H14066" s="3">
        <v>41.8</v>
      </c>
      <c r="I14066" s="3">
        <v>71.400000000000006</v>
      </c>
      <c r="J14066" s="3">
        <v>47.6</v>
      </c>
      <c r="K14066" s="3">
        <v>53.3</v>
      </c>
    </row>
    <row r="14067" spans="1:11">
      <c r="A14067" t="s">
        <v>44609</v>
      </c>
      <c r="B14067" s="1" t="s">
        <v>44610</v>
      </c>
      <c r="C14067" s="2">
        <v>46213.395034722198</v>
      </c>
      <c r="D14067" s="1" t="s">
        <v>44611</v>
      </c>
      <c r="E14067" s="1" t="s">
        <v>43456</v>
      </c>
      <c r="F14067" s="2">
        <v>46190.041678240697</v>
      </c>
      <c r="G14067" s="3">
        <v>49.5</v>
      </c>
      <c r="H14067" s="3">
        <v>40.9</v>
      </c>
      <c r="I14067" s="3">
        <v>68.400000000000006</v>
      </c>
      <c r="J14067" s="3">
        <v>44.9</v>
      </c>
      <c r="K14067" s="3">
        <v>51.5</v>
      </c>
    </row>
    <row r="14068" spans="1:11">
      <c r="A14068" t="s">
        <v>44612</v>
      </c>
      <c r="B14068" s="1" t="s">
        <v>44613</v>
      </c>
      <c r="C14068" s="2">
        <v>46213.394942129598</v>
      </c>
      <c r="D14068" s="1" t="s">
        <v>44614</v>
      </c>
      <c r="E14068" s="1" t="s">
        <v>43456</v>
      </c>
      <c r="F14068" s="2">
        <v>46190.083344907398</v>
      </c>
      <c r="G14068" s="3">
        <v>47.4</v>
      </c>
      <c r="H14068" s="3">
        <v>39.700000000000003</v>
      </c>
      <c r="I14068" s="3">
        <v>66.099999999999994</v>
      </c>
      <c r="J14068" s="3">
        <v>42.7</v>
      </c>
      <c r="K14068" s="3">
        <v>49.9</v>
      </c>
    </row>
    <row r="14069" spans="1:11">
      <c r="A14069" t="s">
        <v>44615</v>
      </c>
      <c r="B14069" s="1" t="s">
        <v>44616</v>
      </c>
      <c r="C14069" s="2">
        <v>46213.395092592596</v>
      </c>
      <c r="D14069" s="1" t="s">
        <v>44617</v>
      </c>
      <c r="E14069" s="1" t="s">
        <v>43456</v>
      </c>
      <c r="F14069" s="2">
        <v>46190.125011574099</v>
      </c>
      <c r="G14069" s="3">
        <v>48.4</v>
      </c>
      <c r="H14069" s="3">
        <v>40.1</v>
      </c>
      <c r="I14069" s="3">
        <v>64.7</v>
      </c>
      <c r="J14069" s="3">
        <v>44.1</v>
      </c>
      <c r="K14069" s="3">
        <v>50.9</v>
      </c>
    </row>
    <row r="14070" spans="1:11">
      <c r="A14070" t="s">
        <v>44618</v>
      </c>
      <c r="B14070" s="1" t="s">
        <v>44619</v>
      </c>
      <c r="C14070" s="2">
        <v>46213.394918981503</v>
      </c>
      <c r="D14070" s="1" t="s">
        <v>44620</v>
      </c>
      <c r="E14070" s="1" t="s">
        <v>43456</v>
      </c>
      <c r="F14070" s="2">
        <v>46190.166678240697</v>
      </c>
      <c r="G14070" s="3">
        <v>50.5</v>
      </c>
      <c r="H14070" s="3">
        <v>43</v>
      </c>
      <c r="I14070" s="3">
        <v>63.3</v>
      </c>
      <c r="J14070" s="3">
        <v>46.7</v>
      </c>
      <c r="K14070" s="3">
        <v>52.7</v>
      </c>
    </row>
    <row r="14071" spans="1:11">
      <c r="A14071" t="s">
        <v>44621</v>
      </c>
      <c r="B14071" s="1" t="s">
        <v>44622</v>
      </c>
      <c r="C14071" s="2">
        <v>46213.394918981503</v>
      </c>
      <c r="D14071" s="1" t="s">
        <v>44623</v>
      </c>
      <c r="E14071" s="1" t="s">
        <v>43456</v>
      </c>
      <c r="F14071" s="2">
        <v>46190.208344907398</v>
      </c>
      <c r="G14071" s="3">
        <v>55.5</v>
      </c>
      <c r="H14071" s="3">
        <v>46.1</v>
      </c>
      <c r="I14071" s="3">
        <v>75.3</v>
      </c>
      <c r="J14071" s="3">
        <v>50.1</v>
      </c>
      <c r="K14071" s="3">
        <v>55.4</v>
      </c>
    </row>
    <row r="14072" spans="1:11">
      <c r="A14072" t="s">
        <v>44624</v>
      </c>
      <c r="B14072" s="1" t="s">
        <v>44625</v>
      </c>
      <c r="C14072" s="2">
        <v>46213.394988425898</v>
      </c>
      <c r="D14072" s="1" t="s">
        <v>44626</v>
      </c>
      <c r="E14072" s="1" t="s">
        <v>43456</v>
      </c>
      <c r="F14072" s="2">
        <v>46190.250011574099</v>
      </c>
      <c r="G14072" s="3">
        <v>57.3</v>
      </c>
      <c r="H14072" s="3">
        <v>48.6</v>
      </c>
      <c r="I14072" s="3">
        <v>77</v>
      </c>
      <c r="J14072" s="3">
        <v>51.3</v>
      </c>
      <c r="K14072" s="3">
        <v>57.5</v>
      </c>
    </row>
    <row r="14073" spans="1:11">
      <c r="A14073" t="s">
        <v>44627</v>
      </c>
      <c r="B14073" s="1" t="s">
        <v>44628</v>
      </c>
      <c r="C14073" s="2">
        <v>46213.395034722198</v>
      </c>
      <c r="D14073" s="1" t="s">
        <v>44629</v>
      </c>
      <c r="E14073" s="1" t="s">
        <v>43456</v>
      </c>
      <c r="F14073" s="2">
        <v>46190.291678240697</v>
      </c>
      <c r="G14073" s="3">
        <v>57.8</v>
      </c>
      <c r="H14073" s="3">
        <v>49</v>
      </c>
      <c r="I14073" s="3">
        <v>76</v>
      </c>
      <c r="J14073" s="3">
        <v>51.9</v>
      </c>
      <c r="K14073" s="3">
        <v>59.4</v>
      </c>
    </row>
    <row r="14074" spans="1:11">
      <c r="A14074" t="s">
        <v>44630</v>
      </c>
      <c r="B14074" s="1" t="s">
        <v>44631</v>
      </c>
      <c r="C14074" s="2">
        <v>46213.394953703697</v>
      </c>
      <c r="D14074" s="1" t="s">
        <v>44632</v>
      </c>
      <c r="E14074" s="1" t="s">
        <v>43456</v>
      </c>
      <c r="F14074" s="2">
        <v>46190.333344907398</v>
      </c>
      <c r="G14074" s="3">
        <v>70.3</v>
      </c>
      <c r="H14074" s="3">
        <v>53.3</v>
      </c>
      <c r="I14074" s="3">
        <v>95.3</v>
      </c>
      <c r="J14074" s="3">
        <v>57.5</v>
      </c>
      <c r="K14074" s="3">
        <v>71.900000000000006</v>
      </c>
    </row>
    <row r="14075" spans="1:11">
      <c r="A14075" t="s">
        <v>44633</v>
      </c>
      <c r="B14075" s="1" t="s">
        <v>44634</v>
      </c>
      <c r="C14075" s="2">
        <v>46213.395092592596</v>
      </c>
      <c r="D14075" s="1" t="s">
        <v>44635</v>
      </c>
      <c r="E14075" s="1" t="s">
        <v>43456</v>
      </c>
      <c r="F14075" s="2">
        <v>46190.375011574099</v>
      </c>
      <c r="G14075" s="3">
        <v>74.900000000000006</v>
      </c>
      <c r="H14075" s="3">
        <v>54.2</v>
      </c>
      <c r="I14075" s="3">
        <v>102.7</v>
      </c>
      <c r="J14075" s="3">
        <v>56.8</v>
      </c>
      <c r="K14075" s="3">
        <v>74.400000000000006</v>
      </c>
    </row>
    <row r="14076" spans="1:11">
      <c r="A14076" t="s">
        <v>44636</v>
      </c>
      <c r="B14076" s="1" t="s">
        <v>44637</v>
      </c>
      <c r="C14076" s="2">
        <v>46213.395011574103</v>
      </c>
      <c r="D14076" s="1" t="s">
        <v>44638</v>
      </c>
      <c r="E14076" s="1" t="s">
        <v>43456</v>
      </c>
      <c r="F14076" s="2">
        <v>46190.416678240697</v>
      </c>
      <c r="G14076" s="3">
        <v>63.8</v>
      </c>
      <c r="H14076" s="3">
        <v>53.9</v>
      </c>
      <c r="I14076" s="3">
        <v>89.6</v>
      </c>
      <c r="J14076" s="3">
        <v>56.5</v>
      </c>
      <c r="K14076" s="3">
        <v>65.599999999999994</v>
      </c>
    </row>
    <row r="14077" spans="1:11">
      <c r="A14077" t="s">
        <v>44639</v>
      </c>
      <c r="B14077" s="1" t="s">
        <v>44640</v>
      </c>
      <c r="C14077" s="2">
        <v>46213.394965277803</v>
      </c>
      <c r="D14077" s="1" t="s">
        <v>44641</v>
      </c>
      <c r="E14077" s="1" t="s">
        <v>43456</v>
      </c>
      <c r="F14077" s="2">
        <v>46190.458344907398</v>
      </c>
      <c r="G14077" s="3">
        <v>62.8</v>
      </c>
      <c r="H14077" s="3">
        <v>53.4</v>
      </c>
      <c r="I14077" s="3">
        <v>85.5</v>
      </c>
      <c r="J14077" s="3">
        <v>55.8</v>
      </c>
      <c r="K14077" s="3">
        <v>64.099999999999994</v>
      </c>
    </row>
    <row r="14078" spans="1:11">
      <c r="A14078" t="s">
        <v>44642</v>
      </c>
      <c r="B14078" s="1" t="s">
        <v>44643</v>
      </c>
      <c r="C14078" s="2">
        <v>46213.395092592596</v>
      </c>
      <c r="D14078" s="1" t="s">
        <v>44644</v>
      </c>
      <c r="E14078" s="1" t="s">
        <v>43456</v>
      </c>
      <c r="F14078" s="2">
        <v>46190.500011574099</v>
      </c>
      <c r="G14078" s="3">
        <v>58.8</v>
      </c>
      <c r="H14078" s="3">
        <v>51.3</v>
      </c>
      <c r="I14078" s="3">
        <v>76.5</v>
      </c>
      <c r="J14078" s="3">
        <v>53.5</v>
      </c>
      <c r="K14078" s="3">
        <v>60.3</v>
      </c>
    </row>
    <row r="14079" spans="1:11">
      <c r="A14079" t="s">
        <v>44645</v>
      </c>
      <c r="B14079" s="1" t="s">
        <v>44646</v>
      </c>
      <c r="C14079" s="2">
        <v>46213.395057870403</v>
      </c>
      <c r="D14079" s="1" t="s">
        <v>44647</v>
      </c>
      <c r="E14079" s="1" t="s">
        <v>43456</v>
      </c>
      <c r="F14079" s="2">
        <v>46190.541678240697</v>
      </c>
      <c r="G14079" s="3">
        <v>65.3</v>
      </c>
      <c r="H14079" s="3">
        <v>51.4</v>
      </c>
      <c r="I14079" s="3">
        <v>88.8</v>
      </c>
      <c r="J14079" s="3">
        <v>55.5</v>
      </c>
      <c r="K14079" s="3">
        <v>68.2</v>
      </c>
    </row>
    <row r="14080" spans="1:11">
      <c r="A14080" t="s">
        <v>44648</v>
      </c>
      <c r="B14080" s="1" t="s">
        <v>44649</v>
      </c>
      <c r="C14080" s="2">
        <v>46213.394918981503</v>
      </c>
      <c r="D14080" s="1" t="s">
        <v>44650</v>
      </c>
      <c r="E14080" s="1" t="s">
        <v>43456</v>
      </c>
      <c r="F14080" s="2">
        <v>46190.583344907398</v>
      </c>
      <c r="G14080" s="3">
        <v>67.7</v>
      </c>
      <c r="H14080" s="3">
        <v>51.8</v>
      </c>
      <c r="I14080" s="3">
        <v>89</v>
      </c>
      <c r="J14080" s="3">
        <v>57.9</v>
      </c>
      <c r="K14080" s="3">
        <v>69.5</v>
      </c>
    </row>
    <row r="14081" spans="1:11">
      <c r="A14081" t="s">
        <v>44651</v>
      </c>
      <c r="B14081" s="1" t="s">
        <v>44652</v>
      </c>
      <c r="C14081" s="2">
        <v>46213.395034722198</v>
      </c>
      <c r="D14081" s="1" t="s">
        <v>44653</v>
      </c>
      <c r="E14081" s="1" t="s">
        <v>43456</v>
      </c>
      <c r="F14081" s="2">
        <v>46190.625011574099</v>
      </c>
      <c r="G14081" s="3">
        <v>66.8</v>
      </c>
      <c r="H14081" s="3">
        <v>52.7</v>
      </c>
      <c r="I14081" s="3">
        <v>90.9</v>
      </c>
      <c r="J14081" s="3">
        <v>58</v>
      </c>
      <c r="K14081" s="3">
        <v>68.400000000000006</v>
      </c>
    </row>
    <row r="14082" spans="1:11">
      <c r="A14082" t="s">
        <v>44654</v>
      </c>
      <c r="B14082" s="1" t="s">
        <v>44655</v>
      </c>
      <c r="C14082" s="2">
        <v>46213.394988425898</v>
      </c>
      <c r="D14082" s="1" t="s">
        <v>44656</v>
      </c>
      <c r="E14082" s="1" t="s">
        <v>43456</v>
      </c>
      <c r="F14082" s="2">
        <v>46190.666678240697</v>
      </c>
      <c r="G14082" s="3">
        <v>67.3</v>
      </c>
      <c r="H14082" s="3">
        <v>49.9</v>
      </c>
      <c r="I14082" s="3">
        <v>94.3</v>
      </c>
      <c r="J14082" s="3">
        <v>56.3</v>
      </c>
      <c r="K14082" s="3">
        <v>65.8</v>
      </c>
    </row>
    <row r="14083" spans="1:11">
      <c r="A14083" t="s">
        <v>44657</v>
      </c>
      <c r="B14083" s="1" t="s">
        <v>44658</v>
      </c>
      <c r="C14083" s="2">
        <v>46213.395023148201</v>
      </c>
      <c r="D14083" s="1" t="s">
        <v>44659</v>
      </c>
      <c r="E14083" s="1" t="s">
        <v>43456</v>
      </c>
      <c r="F14083" s="2">
        <v>46190.708344907398</v>
      </c>
      <c r="G14083" s="3">
        <v>60</v>
      </c>
      <c r="H14083" s="3">
        <v>49.8</v>
      </c>
      <c r="I14083" s="3">
        <v>82.9</v>
      </c>
      <c r="J14083" s="3">
        <v>53.5</v>
      </c>
      <c r="K14083" s="3">
        <v>62.4</v>
      </c>
    </row>
    <row r="14084" spans="1:11">
      <c r="A14084" t="s">
        <v>44660</v>
      </c>
      <c r="B14084" s="1" t="s">
        <v>44661</v>
      </c>
      <c r="C14084" s="2">
        <v>46213.395104166702</v>
      </c>
      <c r="D14084" s="1" t="s">
        <v>44662</v>
      </c>
      <c r="E14084" s="1" t="s">
        <v>43456</v>
      </c>
      <c r="F14084" s="2">
        <v>46190.750011574099</v>
      </c>
      <c r="G14084" s="3">
        <v>57.5</v>
      </c>
      <c r="H14084" s="3">
        <v>49.3</v>
      </c>
      <c r="I14084" s="3">
        <v>75</v>
      </c>
      <c r="J14084" s="3">
        <v>51.7</v>
      </c>
      <c r="K14084" s="3">
        <v>58.5</v>
      </c>
    </row>
    <row r="14085" spans="1:11">
      <c r="A14085" t="s">
        <v>44663</v>
      </c>
      <c r="B14085" s="1" t="s">
        <v>44664</v>
      </c>
      <c r="C14085" s="2">
        <v>46213.394976851901</v>
      </c>
      <c r="D14085" s="1" t="s">
        <v>44665</v>
      </c>
      <c r="E14085" s="1" t="s">
        <v>43456</v>
      </c>
      <c r="F14085" s="2">
        <v>46190.791678240697</v>
      </c>
      <c r="G14085" s="3">
        <v>56.2</v>
      </c>
      <c r="H14085" s="3">
        <v>48.9</v>
      </c>
      <c r="I14085" s="3">
        <v>71.099999999999994</v>
      </c>
      <c r="J14085" s="3">
        <v>51</v>
      </c>
      <c r="K14085" s="3">
        <v>56.2</v>
      </c>
    </row>
    <row r="14086" spans="1:11">
      <c r="A14086" t="s">
        <v>44666</v>
      </c>
      <c r="B14086" s="1" t="s">
        <v>44667</v>
      </c>
      <c r="C14086" s="2">
        <v>46213.394965277803</v>
      </c>
      <c r="D14086" s="1" t="s">
        <v>44668</v>
      </c>
      <c r="E14086" s="1" t="s">
        <v>43456</v>
      </c>
      <c r="F14086" s="2">
        <v>46190.833344907398</v>
      </c>
      <c r="G14086" s="3">
        <v>57.5</v>
      </c>
      <c r="H14086" s="3">
        <v>47.8</v>
      </c>
      <c r="I14086" s="3">
        <v>77.400000000000006</v>
      </c>
      <c r="J14086" s="3">
        <v>51.2</v>
      </c>
      <c r="K14086" s="3">
        <v>58.1</v>
      </c>
    </row>
    <row r="14087" spans="1:11">
      <c r="A14087" t="s">
        <v>44669</v>
      </c>
      <c r="B14087" s="1" t="s">
        <v>44670</v>
      </c>
      <c r="C14087" s="2">
        <v>46213.395115740699</v>
      </c>
      <c r="D14087" s="1" t="s">
        <v>44671</v>
      </c>
      <c r="E14087" s="1" t="s">
        <v>43456</v>
      </c>
      <c r="F14087" s="2">
        <v>46190.875011574099</v>
      </c>
      <c r="G14087" s="3">
        <v>56.5</v>
      </c>
      <c r="H14087" s="3">
        <v>47.4</v>
      </c>
      <c r="I14087" s="3">
        <v>77.8</v>
      </c>
      <c r="J14087" s="3">
        <v>50</v>
      </c>
      <c r="K14087" s="3">
        <v>56.5</v>
      </c>
    </row>
    <row r="14088" spans="1:11">
      <c r="A14088" t="s">
        <v>44672</v>
      </c>
      <c r="B14088" s="1" t="s">
        <v>44673</v>
      </c>
      <c r="C14088" s="2">
        <v>46213.394976851901</v>
      </c>
      <c r="D14088" s="1" t="s">
        <v>44674</v>
      </c>
      <c r="E14088" s="1" t="s">
        <v>43456</v>
      </c>
      <c r="F14088" s="2">
        <v>46190.916678240697</v>
      </c>
      <c r="G14088" s="3">
        <v>56.8</v>
      </c>
      <c r="H14088" s="3">
        <v>46.6</v>
      </c>
      <c r="I14088" s="3">
        <v>82</v>
      </c>
      <c r="J14088" s="3">
        <v>49.5</v>
      </c>
      <c r="K14088" s="3">
        <v>56.7</v>
      </c>
    </row>
    <row r="14089" spans="1:11">
      <c r="A14089" t="s">
        <v>44675</v>
      </c>
      <c r="B14089" s="1" t="s">
        <v>44676</v>
      </c>
      <c r="C14089" s="2">
        <v>46213.394942129598</v>
      </c>
      <c r="D14089" s="1" t="s">
        <v>44677</v>
      </c>
      <c r="E14089" s="1" t="s">
        <v>43456</v>
      </c>
      <c r="F14089" s="2">
        <v>46190.958344907398</v>
      </c>
      <c r="G14089" s="3">
        <v>56.1</v>
      </c>
      <c r="H14089" s="3">
        <v>46.1</v>
      </c>
      <c r="I14089" s="3">
        <v>75.599999999999994</v>
      </c>
      <c r="J14089" s="3">
        <v>49.7</v>
      </c>
      <c r="K14089" s="3">
        <v>56.1</v>
      </c>
    </row>
    <row r="14090" spans="1:11">
      <c r="A14090" t="s">
        <v>44678</v>
      </c>
      <c r="B14090" s="1" t="s">
        <v>44679</v>
      </c>
      <c r="C14090" s="2">
        <v>46213.394895833299</v>
      </c>
      <c r="D14090" s="1" t="s">
        <v>44680</v>
      </c>
      <c r="E14090" s="1" t="s">
        <v>43456</v>
      </c>
      <c r="F14090" s="2">
        <v>46191.000011574099</v>
      </c>
      <c r="G14090" s="3">
        <v>53.5</v>
      </c>
      <c r="H14090" s="3">
        <v>43.6</v>
      </c>
      <c r="I14090" s="3">
        <v>70.599999999999994</v>
      </c>
      <c r="J14090" s="3">
        <v>47.6</v>
      </c>
      <c r="K14090" s="3">
        <v>54.1</v>
      </c>
    </row>
    <row r="14091" spans="1:11">
      <c r="A14091" t="s">
        <v>44681</v>
      </c>
      <c r="B14091" s="1" t="s">
        <v>44682</v>
      </c>
      <c r="C14091" s="2">
        <v>46213.395011574103</v>
      </c>
      <c r="D14091" s="1" t="s">
        <v>44683</v>
      </c>
      <c r="E14091" s="1" t="s">
        <v>43456</v>
      </c>
      <c r="F14091" s="2">
        <v>46191.041678240697</v>
      </c>
      <c r="G14091" s="3">
        <v>50.5</v>
      </c>
      <c r="H14091" s="3">
        <v>41.2</v>
      </c>
      <c r="I14091" s="3">
        <v>75.2</v>
      </c>
      <c r="J14091" s="3">
        <v>45.5</v>
      </c>
      <c r="K14091" s="3">
        <v>51.8</v>
      </c>
    </row>
    <row r="14092" spans="1:11">
      <c r="A14092" t="s">
        <v>44684</v>
      </c>
      <c r="B14092" s="1" t="s">
        <v>44685</v>
      </c>
      <c r="C14092" s="2">
        <v>46213.394942129598</v>
      </c>
      <c r="D14092" s="1" t="s">
        <v>44686</v>
      </c>
      <c r="E14092" s="1" t="s">
        <v>43456</v>
      </c>
      <c r="F14092" s="2">
        <v>46191.083344907398</v>
      </c>
      <c r="G14092" s="3">
        <v>48</v>
      </c>
      <c r="H14092" s="3">
        <v>39.5</v>
      </c>
      <c r="I14092" s="3">
        <v>71.7</v>
      </c>
      <c r="J14092" s="3">
        <v>43.5</v>
      </c>
      <c r="K14092" s="3">
        <v>50.3</v>
      </c>
    </row>
    <row r="14093" spans="1:11">
      <c r="A14093" t="s">
        <v>44687</v>
      </c>
      <c r="B14093" s="1" t="s">
        <v>44688</v>
      </c>
      <c r="C14093" s="2">
        <v>46213.394965277803</v>
      </c>
      <c r="D14093" s="1" t="s">
        <v>44689</v>
      </c>
      <c r="E14093" s="1" t="s">
        <v>43456</v>
      </c>
      <c r="F14093" s="2">
        <v>46191.125011574099</v>
      </c>
      <c r="G14093" s="3">
        <v>48.8</v>
      </c>
      <c r="H14093" s="3">
        <v>37.6</v>
      </c>
      <c r="I14093" s="3">
        <v>66.5</v>
      </c>
      <c r="J14093" s="3">
        <v>43.2</v>
      </c>
      <c r="K14093" s="3">
        <v>51.5</v>
      </c>
    </row>
    <row r="14094" spans="1:11">
      <c r="A14094" t="s">
        <v>44690</v>
      </c>
      <c r="B14094" s="1" t="s">
        <v>44691</v>
      </c>
      <c r="C14094" s="2">
        <v>46213.394988425898</v>
      </c>
      <c r="D14094" s="1" t="s">
        <v>44692</v>
      </c>
      <c r="E14094" s="1" t="s">
        <v>43456</v>
      </c>
      <c r="F14094" s="2">
        <v>46191.166678240697</v>
      </c>
      <c r="G14094" s="3">
        <v>49.8</v>
      </c>
      <c r="H14094" s="3">
        <v>38</v>
      </c>
      <c r="I14094" s="3">
        <v>69.900000000000006</v>
      </c>
      <c r="J14094" s="3">
        <v>44.9</v>
      </c>
      <c r="K14094" s="3">
        <v>52.1</v>
      </c>
    </row>
    <row r="14095" spans="1:11">
      <c r="A14095" t="s">
        <v>44693</v>
      </c>
      <c r="B14095" s="1" t="s">
        <v>44694</v>
      </c>
      <c r="C14095" s="2">
        <v>46213.395104166702</v>
      </c>
      <c r="D14095" s="1" t="s">
        <v>44695</v>
      </c>
      <c r="E14095" s="1" t="s">
        <v>43456</v>
      </c>
      <c r="F14095" s="2">
        <v>46191.208344907398</v>
      </c>
      <c r="G14095" s="3">
        <v>54.2</v>
      </c>
      <c r="H14095" s="3">
        <v>43.1</v>
      </c>
      <c r="I14095" s="3">
        <v>74.5</v>
      </c>
      <c r="J14095" s="3">
        <v>48.4</v>
      </c>
      <c r="K14095" s="3">
        <v>54.7</v>
      </c>
    </row>
    <row r="14096" spans="1:11">
      <c r="A14096" t="s">
        <v>44696</v>
      </c>
      <c r="B14096" s="1" t="s">
        <v>44697</v>
      </c>
      <c r="C14096" s="2">
        <v>46213.394930555602</v>
      </c>
      <c r="D14096" s="1" t="s">
        <v>44698</v>
      </c>
      <c r="E14096" s="1" t="s">
        <v>43456</v>
      </c>
      <c r="F14096" s="2">
        <v>46191.250011574099</v>
      </c>
      <c r="G14096" s="3">
        <v>57.1</v>
      </c>
      <c r="H14096" s="3">
        <v>46.3</v>
      </c>
      <c r="I14096" s="3">
        <v>74.400000000000006</v>
      </c>
      <c r="J14096" s="3">
        <v>49.4</v>
      </c>
      <c r="K14096" s="3">
        <v>57.4</v>
      </c>
    </row>
    <row r="14097" spans="1:11">
      <c r="A14097" t="s">
        <v>44699</v>
      </c>
      <c r="B14097" s="1" t="s">
        <v>44700</v>
      </c>
      <c r="C14097" s="2">
        <v>46213.394976851901</v>
      </c>
      <c r="D14097" s="1" t="s">
        <v>44701</v>
      </c>
      <c r="E14097" s="1" t="s">
        <v>43456</v>
      </c>
      <c r="F14097" s="2">
        <v>46191.291678240697</v>
      </c>
      <c r="G14097" s="3">
        <v>56.6</v>
      </c>
      <c r="H14097" s="3">
        <v>47</v>
      </c>
      <c r="I14097" s="3">
        <v>74.2</v>
      </c>
      <c r="J14097" s="3">
        <v>49.9</v>
      </c>
      <c r="K14097" s="3">
        <v>57.1</v>
      </c>
    </row>
    <row r="14098" spans="1:11">
      <c r="A14098" t="s">
        <v>44702</v>
      </c>
      <c r="B14098" s="1" t="s">
        <v>44703</v>
      </c>
      <c r="C14098" s="2">
        <v>46213.394907407397</v>
      </c>
      <c r="D14098" s="1" t="s">
        <v>44704</v>
      </c>
      <c r="E14098" s="1" t="s">
        <v>43456</v>
      </c>
      <c r="F14098" s="2">
        <v>46191.333344907398</v>
      </c>
      <c r="G14098" s="3">
        <v>62.8</v>
      </c>
      <c r="H14098" s="3">
        <v>49.5</v>
      </c>
      <c r="I14098" s="3">
        <v>88.5</v>
      </c>
      <c r="J14098" s="3">
        <v>53.2</v>
      </c>
      <c r="K14098" s="3">
        <v>64.900000000000006</v>
      </c>
    </row>
    <row r="14099" spans="1:11">
      <c r="A14099" t="s">
        <v>44705</v>
      </c>
      <c r="B14099" s="1" t="s">
        <v>44706</v>
      </c>
      <c r="C14099" s="2">
        <v>46213.394988425898</v>
      </c>
      <c r="D14099" s="1" t="s">
        <v>44707</v>
      </c>
      <c r="E14099" s="1" t="s">
        <v>43456</v>
      </c>
      <c r="F14099" s="2">
        <v>46191.375011574099</v>
      </c>
      <c r="G14099" s="3">
        <v>76.7</v>
      </c>
      <c r="H14099" s="3">
        <v>50.8</v>
      </c>
      <c r="I14099" s="3">
        <v>101.8</v>
      </c>
      <c r="J14099" s="3">
        <v>60</v>
      </c>
      <c r="K14099" s="3">
        <v>75.599999999999994</v>
      </c>
    </row>
    <row r="14100" spans="1:11">
      <c r="A14100" t="s">
        <v>44708</v>
      </c>
      <c r="B14100" s="1" t="s">
        <v>44709</v>
      </c>
      <c r="C14100" s="2">
        <v>46213.394953703697</v>
      </c>
      <c r="D14100" s="1" t="s">
        <v>44710</v>
      </c>
      <c r="E14100" s="1" t="s">
        <v>43456</v>
      </c>
      <c r="F14100" s="2">
        <v>46191.416678240697</v>
      </c>
      <c r="G14100" s="3">
        <v>68.5</v>
      </c>
      <c r="H14100" s="3">
        <v>50.8</v>
      </c>
      <c r="I14100" s="3">
        <v>93.2</v>
      </c>
      <c r="J14100" s="3">
        <v>55.2</v>
      </c>
      <c r="K14100" s="3">
        <v>69.400000000000006</v>
      </c>
    </row>
    <row r="14101" spans="1:11">
      <c r="A14101" t="s">
        <v>44711</v>
      </c>
      <c r="B14101" s="1" t="s">
        <v>44712</v>
      </c>
      <c r="C14101" s="2">
        <v>46213.395011574103</v>
      </c>
      <c r="D14101" s="1" t="s">
        <v>44713</v>
      </c>
      <c r="E14101" s="1" t="s">
        <v>43456</v>
      </c>
      <c r="F14101" s="2">
        <v>46191.458344907398</v>
      </c>
      <c r="G14101" s="3">
        <v>64.400000000000006</v>
      </c>
      <c r="H14101" s="3">
        <v>51</v>
      </c>
      <c r="I14101" s="3">
        <v>89</v>
      </c>
      <c r="J14101" s="3">
        <v>54.9</v>
      </c>
      <c r="K14101" s="3">
        <v>67.3</v>
      </c>
    </row>
    <row r="14102" spans="1:11">
      <c r="A14102" t="s">
        <v>44714</v>
      </c>
      <c r="B14102" s="1" t="s">
        <v>44715</v>
      </c>
      <c r="C14102" s="2">
        <v>46213.395081018498</v>
      </c>
      <c r="D14102" s="1" t="s">
        <v>44716</v>
      </c>
      <c r="E14102" s="1" t="s">
        <v>43456</v>
      </c>
      <c r="F14102" s="2">
        <v>46191.500011574099</v>
      </c>
      <c r="G14102" s="3">
        <v>68</v>
      </c>
      <c r="H14102" s="3">
        <v>50.1</v>
      </c>
      <c r="I14102" s="3">
        <v>93.7</v>
      </c>
      <c r="J14102" s="3">
        <v>57.6</v>
      </c>
      <c r="K14102" s="3">
        <v>70.8</v>
      </c>
    </row>
    <row r="14103" spans="1:11">
      <c r="A14103" t="s">
        <v>44717</v>
      </c>
      <c r="B14103" s="1" t="s">
        <v>44718</v>
      </c>
      <c r="C14103" s="2">
        <v>46213.395092592596</v>
      </c>
      <c r="D14103" s="1" t="s">
        <v>44719</v>
      </c>
      <c r="E14103" s="1" t="s">
        <v>43456</v>
      </c>
      <c r="F14103" s="2">
        <v>46191.541678240697</v>
      </c>
      <c r="G14103" s="3">
        <v>64.099999999999994</v>
      </c>
      <c r="H14103" s="3">
        <v>52.2</v>
      </c>
      <c r="I14103" s="3">
        <v>86.7</v>
      </c>
      <c r="J14103" s="3">
        <v>55.9</v>
      </c>
      <c r="K14103" s="3">
        <v>66</v>
      </c>
    </row>
    <row r="14104" spans="1:11">
      <c r="A14104" t="s">
        <v>44720</v>
      </c>
      <c r="B14104" s="1" t="s">
        <v>44721</v>
      </c>
      <c r="C14104" s="2">
        <v>46213.394976851901</v>
      </c>
      <c r="D14104" s="1" t="s">
        <v>44722</v>
      </c>
      <c r="E14104" s="1" t="s">
        <v>43456</v>
      </c>
      <c r="F14104" s="2">
        <v>46191.583344907398</v>
      </c>
      <c r="G14104" s="3">
        <v>60.2</v>
      </c>
      <c r="H14104" s="3">
        <v>49.4</v>
      </c>
      <c r="I14104" s="3">
        <v>85.7</v>
      </c>
      <c r="J14104" s="3">
        <v>53.2</v>
      </c>
      <c r="K14104" s="3">
        <v>60.7</v>
      </c>
    </row>
    <row r="14105" spans="1:11">
      <c r="A14105" t="s">
        <v>44723</v>
      </c>
      <c r="B14105" s="1" t="s">
        <v>44724</v>
      </c>
      <c r="C14105" s="2">
        <v>46213.395057870403</v>
      </c>
      <c r="D14105" s="1" t="s">
        <v>44725</v>
      </c>
      <c r="E14105" s="1" t="s">
        <v>43456</v>
      </c>
      <c r="F14105" s="2">
        <v>46191.625011574099</v>
      </c>
      <c r="G14105" s="3">
        <v>57.1</v>
      </c>
      <c r="H14105" s="3">
        <v>48.5</v>
      </c>
      <c r="I14105" s="3">
        <v>73.5</v>
      </c>
      <c r="J14105" s="3">
        <v>51.3</v>
      </c>
      <c r="K14105" s="3">
        <v>57.4</v>
      </c>
    </row>
    <row r="14106" spans="1:11">
      <c r="A14106" t="s">
        <v>44726</v>
      </c>
      <c r="B14106" s="1" t="s">
        <v>44727</v>
      </c>
      <c r="C14106" s="2">
        <v>46213.394942129598</v>
      </c>
      <c r="D14106" s="1" t="s">
        <v>44728</v>
      </c>
      <c r="E14106" s="1" t="s">
        <v>43456</v>
      </c>
      <c r="F14106" s="2">
        <v>46191.666678240697</v>
      </c>
      <c r="G14106" s="3">
        <v>69.400000000000006</v>
      </c>
      <c r="H14106" s="3">
        <v>51.2</v>
      </c>
      <c r="I14106" s="3">
        <v>89.3</v>
      </c>
      <c r="J14106" s="3">
        <v>56.4</v>
      </c>
      <c r="K14106" s="3">
        <v>69.2</v>
      </c>
    </row>
    <row r="14107" spans="1:11">
      <c r="A14107" t="s">
        <v>44729</v>
      </c>
      <c r="B14107" s="1" t="s">
        <v>44730</v>
      </c>
      <c r="C14107" s="2">
        <v>46213.395046296297</v>
      </c>
      <c r="D14107" s="1" t="s">
        <v>44731</v>
      </c>
      <c r="E14107" s="1" t="s">
        <v>43456</v>
      </c>
      <c r="F14107" s="2">
        <v>46191.708344907398</v>
      </c>
      <c r="G14107" s="3">
        <v>59.3</v>
      </c>
      <c r="H14107" s="3">
        <v>49.9</v>
      </c>
      <c r="I14107" s="3">
        <v>85.2</v>
      </c>
      <c r="J14107" s="3">
        <v>52.3</v>
      </c>
      <c r="K14107" s="3">
        <v>61.5</v>
      </c>
    </row>
    <row r="14108" spans="1:11">
      <c r="A14108" t="s">
        <v>44732</v>
      </c>
      <c r="B14108" s="1" t="s">
        <v>44733</v>
      </c>
      <c r="C14108" s="2">
        <v>46213.395034722198</v>
      </c>
      <c r="D14108" s="1" t="s">
        <v>44734</v>
      </c>
      <c r="E14108" s="1" t="s">
        <v>43456</v>
      </c>
      <c r="F14108" s="2">
        <v>46191.750011574099</v>
      </c>
      <c r="G14108" s="3">
        <v>56.6</v>
      </c>
      <c r="H14108" s="3">
        <v>46.5</v>
      </c>
      <c r="I14108" s="3">
        <v>75.2</v>
      </c>
      <c r="J14108" s="3">
        <v>49.9</v>
      </c>
      <c r="K14108" s="3">
        <v>57.8</v>
      </c>
    </row>
    <row r="14109" spans="1:11">
      <c r="A14109" t="s">
        <v>44735</v>
      </c>
      <c r="B14109" s="1" t="s">
        <v>44736</v>
      </c>
      <c r="C14109" s="2">
        <v>46213.395069444399</v>
      </c>
      <c r="D14109" s="1" t="s">
        <v>44737</v>
      </c>
      <c r="E14109" s="1" t="s">
        <v>43456</v>
      </c>
      <c r="F14109" s="2">
        <v>46191.791678240697</v>
      </c>
      <c r="G14109" s="3">
        <v>55.9</v>
      </c>
      <c r="H14109" s="3">
        <v>45.6</v>
      </c>
      <c r="I14109" s="3">
        <v>71.8</v>
      </c>
      <c r="J14109" s="3">
        <v>48.7</v>
      </c>
      <c r="K14109" s="3">
        <v>57.1</v>
      </c>
    </row>
    <row r="14110" spans="1:11">
      <c r="A14110" t="s">
        <v>44738</v>
      </c>
      <c r="B14110" s="1" t="s">
        <v>44739</v>
      </c>
      <c r="C14110" s="2">
        <v>46213.395011574103</v>
      </c>
      <c r="D14110" s="1" t="s">
        <v>44740</v>
      </c>
      <c r="E14110" s="1" t="s">
        <v>43456</v>
      </c>
      <c r="F14110" s="2">
        <v>46191.833344907398</v>
      </c>
      <c r="G14110" s="3">
        <v>56.3</v>
      </c>
      <c r="H14110" s="3">
        <v>46.1</v>
      </c>
      <c r="I14110" s="3">
        <v>80.3</v>
      </c>
      <c r="J14110" s="3">
        <v>48.8</v>
      </c>
      <c r="K14110" s="3">
        <v>57.2</v>
      </c>
    </row>
    <row r="14111" spans="1:11">
      <c r="A14111" t="s">
        <v>44741</v>
      </c>
      <c r="B14111" s="1" t="s">
        <v>44742</v>
      </c>
      <c r="C14111" s="2">
        <v>46213.394895833299</v>
      </c>
      <c r="D14111" s="1" t="s">
        <v>44743</v>
      </c>
      <c r="E14111" s="1" t="s">
        <v>43456</v>
      </c>
      <c r="F14111" s="2">
        <v>46191.875011574099</v>
      </c>
      <c r="G14111" s="3">
        <v>55.8</v>
      </c>
      <c r="H14111" s="3">
        <v>47</v>
      </c>
      <c r="I14111" s="3">
        <v>77.3</v>
      </c>
      <c r="J14111" s="3">
        <v>49.4</v>
      </c>
      <c r="K14111" s="3">
        <v>56</v>
      </c>
    </row>
    <row r="14112" spans="1:11">
      <c r="A14112" t="s">
        <v>44744</v>
      </c>
      <c r="B14112" s="1" t="s">
        <v>44745</v>
      </c>
      <c r="C14112" s="2">
        <v>46213.394999999997</v>
      </c>
      <c r="D14112" s="1" t="s">
        <v>44746</v>
      </c>
      <c r="E14112" s="1" t="s">
        <v>43456</v>
      </c>
      <c r="F14112" s="2">
        <v>46191.916678240697</v>
      </c>
      <c r="G14112" s="3">
        <v>54.4</v>
      </c>
      <c r="H14112" s="3">
        <v>46</v>
      </c>
      <c r="I14112" s="3">
        <v>72.8</v>
      </c>
      <c r="J14112" s="3">
        <v>48.7</v>
      </c>
      <c r="K14112" s="3">
        <v>54.6</v>
      </c>
    </row>
    <row r="14113" spans="1:11">
      <c r="A14113" t="s">
        <v>44747</v>
      </c>
      <c r="B14113" s="1" t="s">
        <v>44748</v>
      </c>
      <c r="C14113" s="2">
        <v>46213.394942129598</v>
      </c>
      <c r="D14113" s="1" t="s">
        <v>44749</v>
      </c>
      <c r="E14113" s="1" t="s">
        <v>43456</v>
      </c>
      <c r="F14113" s="2">
        <v>46191.958344907398</v>
      </c>
      <c r="G14113" s="3">
        <v>54.9</v>
      </c>
      <c r="H14113" s="3">
        <v>46.1</v>
      </c>
      <c r="I14113" s="3">
        <v>70.099999999999994</v>
      </c>
      <c r="J14113" s="3">
        <v>48.8</v>
      </c>
      <c r="K14113" s="3">
        <v>54.8</v>
      </c>
    </row>
    <row r="14114" spans="1:11">
      <c r="A14114" t="s">
        <v>44750</v>
      </c>
      <c r="B14114" s="1" t="s">
        <v>44751</v>
      </c>
      <c r="C14114" s="2">
        <v>46213.395046296297</v>
      </c>
      <c r="D14114" s="1" t="s">
        <v>44752</v>
      </c>
      <c r="E14114" s="1" t="s">
        <v>43456</v>
      </c>
      <c r="F14114" s="2">
        <v>46192.000011574099</v>
      </c>
      <c r="G14114" s="3">
        <v>53.4</v>
      </c>
      <c r="H14114" s="3">
        <v>42.1</v>
      </c>
      <c r="I14114" s="3">
        <v>74.3</v>
      </c>
      <c r="J14114" s="3">
        <v>47.3</v>
      </c>
      <c r="K14114" s="3">
        <v>53.6</v>
      </c>
    </row>
    <row r="14115" spans="1:11">
      <c r="A14115" t="s">
        <v>44753</v>
      </c>
      <c r="B14115" s="1" t="s">
        <v>44754</v>
      </c>
      <c r="C14115" s="2">
        <v>46213.394976851901</v>
      </c>
      <c r="D14115" s="1" t="s">
        <v>44755</v>
      </c>
      <c r="E14115" s="1" t="s">
        <v>43456</v>
      </c>
      <c r="F14115" s="2">
        <v>46192.041678240697</v>
      </c>
      <c r="G14115" s="3">
        <v>50.7</v>
      </c>
      <c r="H14115" s="3">
        <v>40.299999999999997</v>
      </c>
      <c r="I14115" s="3">
        <v>75.400000000000006</v>
      </c>
      <c r="J14115" s="3">
        <v>44.7</v>
      </c>
      <c r="K14115" s="3">
        <v>51.7</v>
      </c>
    </row>
    <row r="14116" spans="1:11">
      <c r="A14116" t="s">
        <v>44756</v>
      </c>
      <c r="B14116" s="1" t="s">
        <v>44757</v>
      </c>
      <c r="C14116" s="2">
        <v>46213.395069444399</v>
      </c>
      <c r="D14116" s="1" t="s">
        <v>44758</v>
      </c>
      <c r="E14116" s="1" t="s">
        <v>43456</v>
      </c>
      <c r="F14116" s="2">
        <v>46192.083344907398</v>
      </c>
      <c r="G14116" s="3">
        <v>48.9</v>
      </c>
      <c r="H14116" s="3">
        <v>40.4</v>
      </c>
      <c r="I14116" s="3">
        <v>75.599999999999994</v>
      </c>
      <c r="J14116" s="3">
        <v>43.1</v>
      </c>
      <c r="K14116" s="3">
        <v>50.1</v>
      </c>
    </row>
    <row r="14117" spans="1:11">
      <c r="A14117" t="s">
        <v>44759</v>
      </c>
      <c r="B14117" s="1" t="s">
        <v>44760</v>
      </c>
      <c r="C14117" s="2">
        <v>46213.395069444399</v>
      </c>
      <c r="D14117" s="1" t="s">
        <v>44761</v>
      </c>
      <c r="E14117" s="1" t="s">
        <v>43456</v>
      </c>
      <c r="F14117" s="2">
        <v>46192.125011574099</v>
      </c>
      <c r="G14117" s="3">
        <v>48.6</v>
      </c>
      <c r="H14117" s="3">
        <v>39.5</v>
      </c>
      <c r="I14117" s="3">
        <v>66.5</v>
      </c>
      <c r="J14117" s="3">
        <v>43.8</v>
      </c>
      <c r="K14117" s="3">
        <v>51.2</v>
      </c>
    </row>
    <row r="14118" spans="1:11">
      <c r="A14118" t="s">
        <v>44762</v>
      </c>
      <c r="B14118" s="1" t="s">
        <v>44763</v>
      </c>
      <c r="C14118" s="2">
        <v>46213.394907407397</v>
      </c>
      <c r="D14118" s="1" t="s">
        <v>44764</v>
      </c>
      <c r="E14118" s="1" t="s">
        <v>43456</v>
      </c>
      <c r="F14118" s="2">
        <v>46192.166678240697</v>
      </c>
      <c r="G14118" s="3">
        <v>52.7</v>
      </c>
      <c r="H14118" s="3">
        <v>42.4</v>
      </c>
      <c r="I14118" s="3">
        <v>73.8</v>
      </c>
      <c r="J14118" s="3">
        <v>46.3</v>
      </c>
      <c r="K14118" s="3">
        <v>52.8</v>
      </c>
    </row>
    <row r="14119" spans="1:11">
      <c r="A14119" t="s">
        <v>44765</v>
      </c>
      <c r="B14119" s="1" t="s">
        <v>44766</v>
      </c>
      <c r="C14119" s="2">
        <v>46213.394988425898</v>
      </c>
      <c r="D14119" s="1" t="s">
        <v>44767</v>
      </c>
      <c r="E14119" s="1" t="s">
        <v>43456</v>
      </c>
      <c r="F14119" s="2">
        <v>46192.208344907398</v>
      </c>
      <c r="G14119" s="3">
        <v>53.7</v>
      </c>
      <c r="H14119" s="3">
        <v>43.8</v>
      </c>
      <c r="I14119" s="3">
        <v>70.900000000000006</v>
      </c>
      <c r="J14119" s="3">
        <v>48.7</v>
      </c>
      <c r="K14119" s="3">
        <v>54.6</v>
      </c>
    </row>
    <row r="14120" spans="1:11">
      <c r="A14120" t="s">
        <v>44768</v>
      </c>
      <c r="B14120" s="1" t="s">
        <v>44769</v>
      </c>
      <c r="C14120" s="2">
        <v>46213.394965277803</v>
      </c>
      <c r="D14120" s="1" t="s">
        <v>44770</v>
      </c>
      <c r="E14120" s="1" t="s">
        <v>43456</v>
      </c>
      <c r="F14120" s="2">
        <v>46192.250011574099</v>
      </c>
      <c r="G14120" s="3">
        <v>57.1</v>
      </c>
      <c r="H14120" s="3">
        <v>46</v>
      </c>
      <c r="I14120" s="3">
        <v>84.4</v>
      </c>
      <c r="J14120" s="3">
        <v>49.1</v>
      </c>
      <c r="K14120" s="3">
        <v>56.1</v>
      </c>
    </row>
    <row r="14121" spans="1:11">
      <c r="A14121" t="s">
        <v>44771</v>
      </c>
      <c r="B14121" s="1" t="s">
        <v>44772</v>
      </c>
      <c r="C14121" s="2">
        <v>46213.395069444399</v>
      </c>
      <c r="D14121" s="1" t="s">
        <v>44773</v>
      </c>
      <c r="E14121" s="1" t="s">
        <v>43456</v>
      </c>
      <c r="F14121" s="2">
        <v>46192.291678240697</v>
      </c>
      <c r="G14121" s="3">
        <v>60.9</v>
      </c>
      <c r="H14121" s="3">
        <v>46</v>
      </c>
      <c r="I14121" s="3">
        <v>82.5</v>
      </c>
      <c r="J14121" s="3">
        <v>49.4</v>
      </c>
      <c r="K14121" s="3">
        <v>59.5</v>
      </c>
    </row>
    <row r="14122" spans="1:11">
      <c r="A14122" t="s">
        <v>44774</v>
      </c>
      <c r="B14122" s="1" t="s">
        <v>44775</v>
      </c>
      <c r="C14122" s="2">
        <v>46213.394907407397</v>
      </c>
      <c r="D14122" s="1" t="s">
        <v>44776</v>
      </c>
      <c r="E14122" s="1" t="s">
        <v>43456</v>
      </c>
      <c r="F14122" s="2">
        <v>46192.333344907398</v>
      </c>
      <c r="G14122" s="3">
        <v>68.7</v>
      </c>
      <c r="H14122" s="3">
        <v>52.4</v>
      </c>
      <c r="I14122" s="3">
        <v>96.3</v>
      </c>
      <c r="J14122" s="3">
        <v>58.4</v>
      </c>
      <c r="K14122" s="3">
        <v>69.400000000000006</v>
      </c>
    </row>
    <row r="14123" spans="1:11">
      <c r="A14123" t="s">
        <v>44777</v>
      </c>
      <c r="B14123" s="1" t="s">
        <v>44778</v>
      </c>
      <c r="C14123" s="2">
        <v>46213.394999999997</v>
      </c>
      <c r="D14123" s="1" t="s">
        <v>44779</v>
      </c>
      <c r="E14123" s="1" t="s">
        <v>43456</v>
      </c>
      <c r="F14123" s="2">
        <v>46192.375011574099</v>
      </c>
      <c r="G14123" s="3">
        <v>66.2</v>
      </c>
      <c r="H14123" s="3">
        <v>51.1</v>
      </c>
      <c r="I14123" s="3">
        <v>93</v>
      </c>
      <c r="J14123" s="3">
        <v>55</v>
      </c>
      <c r="K14123" s="3">
        <v>67.400000000000006</v>
      </c>
    </row>
    <row r="14124" spans="1:11">
      <c r="A14124" t="s">
        <v>44780</v>
      </c>
      <c r="B14124" s="1" t="s">
        <v>44781</v>
      </c>
      <c r="C14124" s="2">
        <v>46213.394953703697</v>
      </c>
      <c r="D14124" s="1" t="s">
        <v>44782</v>
      </c>
      <c r="E14124" s="1" t="s">
        <v>43456</v>
      </c>
      <c r="F14124" s="2">
        <v>46192.416678240697</v>
      </c>
      <c r="G14124" s="3">
        <v>68.8</v>
      </c>
      <c r="H14124" s="3">
        <v>51</v>
      </c>
      <c r="I14124" s="3">
        <v>94.7</v>
      </c>
      <c r="J14124" s="3">
        <v>54.3</v>
      </c>
      <c r="K14124" s="3">
        <v>68.900000000000006</v>
      </c>
    </row>
    <row r="14125" spans="1:11">
      <c r="A14125" t="s">
        <v>44783</v>
      </c>
      <c r="B14125" s="1" t="s">
        <v>44784</v>
      </c>
      <c r="C14125" s="2">
        <v>46213.395023148201</v>
      </c>
      <c r="D14125" s="1" t="s">
        <v>44785</v>
      </c>
      <c r="E14125" s="1" t="s">
        <v>43456</v>
      </c>
      <c r="F14125" s="2">
        <v>46192.458344907398</v>
      </c>
      <c r="G14125" s="3">
        <v>73.2</v>
      </c>
      <c r="H14125" s="3">
        <v>49.8</v>
      </c>
      <c r="I14125" s="3">
        <v>95.1</v>
      </c>
      <c r="J14125" s="3">
        <v>57.7</v>
      </c>
      <c r="K14125" s="3">
        <v>75.8</v>
      </c>
    </row>
    <row r="14126" spans="1:11">
      <c r="A14126" t="s">
        <v>44786</v>
      </c>
      <c r="B14126" s="1" t="s">
        <v>44787</v>
      </c>
      <c r="C14126" s="2">
        <v>46213.395104166702</v>
      </c>
      <c r="D14126" s="1" t="s">
        <v>44788</v>
      </c>
      <c r="E14126" s="1" t="s">
        <v>43456</v>
      </c>
      <c r="F14126" s="2">
        <v>46192.500011574099</v>
      </c>
      <c r="G14126" s="3">
        <v>73.900000000000006</v>
      </c>
      <c r="H14126" s="3">
        <v>55.5</v>
      </c>
      <c r="I14126" s="3">
        <v>98.4</v>
      </c>
      <c r="J14126" s="3">
        <v>63</v>
      </c>
      <c r="K14126" s="3">
        <v>75.5</v>
      </c>
    </row>
    <row r="14127" spans="1:11">
      <c r="A14127" t="s">
        <v>44789</v>
      </c>
      <c r="B14127" s="1" t="s">
        <v>44790</v>
      </c>
      <c r="C14127" s="2">
        <v>46213.394942129598</v>
      </c>
      <c r="D14127" s="1" t="s">
        <v>44791</v>
      </c>
      <c r="E14127" s="1" t="s">
        <v>43456</v>
      </c>
      <c r="F14127" s="2">
        <v>46192.541678240697</v>
      </c>
      <c r="G14127" s="3">
        <v>72.900000000000006</v>
      </c>
      <c r="H14127" s="3">
        <v>53.4</v>
      </c>
      <c r="I14127" s="3">
        <v>98.2</v>
      </c>
      <c r="J14127" s="3">
        <v>61.3</v>
      </c>
      <c r="K14127" s="3">
        <v>74.2</v>
      </c>
    </row>
    <row r="14128" spans="1:11">
      <c r="A14128" t="s">
        <v>44792</v>
      </c>
      <c r="B14128" s="1" t="s">
        <v>44793</v>
      </c>
      <c r="C14128" s="2">
        <v>46213.395069444399</v>
      </c>
      <c r="D14128" s="1" t="s">
        <v>44794</v>
      </c>
      <c r="E14128" s="1" t="s">
        <v>43456</v>
      </c>
      <c r="F14128" s="2">
        <v>46192.583344907398</v>
      </c>
      <c r="G14128" s="3">
        <v>75.8</v>
      </c>
      <c r="H14128" s="3">
        <v>55.2</v>
      </c>
      <c r="I14128" s="3">
        <v>104.1</v>
      </c>
      <c r="J14128" s="3">
        <v>59.5</v>
      </c>
      <c r="K14128" s="3">
        <v>75.599999999999994</v>
      </c>
    </row>
    <row r="14129" spans="1:11">
      <c r="A14129" t="s">
        <v>44795</v>
      </c>
      <c r="B14129" s="1" t="s">
        <v>44796</v>
      </c>
      <c r="C14129" s="2">
        <v>46213.394895833299</v>
      </c>
      <c r="D14129" s="1" t="s">
        <v>44797</v>
      </c>
      <c r="E14129" s="1" t="s">
        <v>43456</v>
      </c>
      <c r="F14129" s="2">
        <v>46192.625011574099</v>
      </c>
      <c r="G14129" s="3">
        <v>66.599999999999994</v>
      </c>
      <c r="H14129" s="3">
        <v>53</v>
      </c>
      <c r="I14129" s="3">
        <v>87.8</v>
      </c>
      <c r="J14129" s="3">
        <v>57.9</v>
      </c>
      <c r="K14129" s="3">
        <v>68.8</v>
      </c>
    </row>
    <row r="14130" spans="1:11">
      <c r="A14130" t="s">
        <v>44798</v>
      </c>
      <c r="B14130" s="1" t="s">
        <v>44799</v>
      </c>
      <c r="C14130" s="2">
        <v>46213.395034722198</v>
      </c>
      <c r="D14130" s="1" t="s">
        <v>44800</v>
      </c>
      <c r="E14130" s="1" t="s">
        <v>43456</v>
      </c>
      <c r="F14130" s="2">
        <v>46192.666678240697</v>
      </c>
      <c r="G14130" s="3">
        <v>70.599999999999994</v>
      </c>
      <c r="H14130" s="3">
        <v>50.6</v>
      </c>
      <c r="I14130" s="3">
        <v>91.9</v>
      </c>
      <c r="J14130" s="3">
        <v>58.7</v>
      </c>
      <c r="K14130" s="3">
        <v>71.599999999999994</v>
      </c>
    </row>
    <row r="14131" spans="1:11">
      <c r="A14131" t="s">
        <v>44801</v>
      </c>
      <c r="B14131" s="1" t="s">
        <v>44802</v>
      </c>
      <c r="C14131" s="2">
        <v>46213.394918981503</v>
      </c>
      <c r="D14131" s="1" t="s">
        <v>44803</v>
      </c>
      <c r="E14131" s="1" t="s">
        <v>43456</v>
      </c>
      <c r="F14131" s="2">
        <v>46192.708344907398</v>
      </c>
      <c r="G14131" s="3">
        <v>59</v>
      </c>
      <c r="H14131" s="3">
        <v>48.7</v>
      </c>
      <c r="I14131" s="3">
        <v>85.8</v>
      </c>
      <c r="J14131" s="3">
        <v>53.3</v>
      </c>
      <c r="K14131" s="3">
        <v>60.4</v>
      </c>
    </row>
    <row r="14132" spans="1:11">
      <c r="A14132" t="s">
        <v>44804</v>
      </c>
      <c r="B14132" s="1" t="s">
        <v>44805</v>
      </c>
      <c r="C14132" s="2">
        <v>46213.394895833299</v>
      </c>
      <c r="D14132" s="1" t="s">
        <v>44806</v>
      </c>
      <c r="E14132" s="1" t="s">
        <v>43456</v>
      </c>
      <c r="F14132" s="2">
        <v>46192.750011574099</v>
      </c>
      <c r="G14132" s="3">
        <v>56.1</v>
      </c>
      <c r="H14132" s="3">
        <v>47.4</v>
      </c>
      <c r="I14132" s="3">
        <v>72.900000000000006</v>
      </c>
      <c r="J14132" s="3">
        <v>50.5</v>
      </c>
      <c r="K14132" s="3">
        <v>57.4</v>
      </c>
    </row>
    <row r="14133" spans="1:11">
      <c r="A14133" t="s">
        <v>44807</v>
      </c>
      <c r="B14133" s="1" t="s">
        <v>44808</v>
      </c>
      <c r="C14133" s="2">
        <v>46213.395034722198</v>
      </c>
      <c r="D14133" s="1" t="s">
        <v>44809</v>
      </c>
      <c r="E14133" s="1" t="s">
        <v>43456</v>
      </c>
      <c r="F14133" s="2">
        <v>46192.791678240697</v>
      </c>
      <c r="G14133" s="3">
        <v>56.1</v>
      </c>
      <c r="H14133" s="3">
        <v>47.4</v>
      </c>
      <c r="I14133" s="3">
        <v>73.2</v>
      </c>
      <c r="J14133" s="3">
        <v>50.5</v>
      </c>
      <c r="K14133" s="3">
        <v>57.4</v>
      </c>
    </row>
    <row r="14134" spans="1:11">
      <c r="A14134" t="s">
        <v>44810</v>
      </c>
      <c r="B14134" s="1" t="s">
        <v>44811</v>
      </c>
      <c r="C14134" s="2">
        <v>46213.395092592596</v>
      </c>
      <c r="D14134" s="1" t="s">
        <v>44812</v>
      </c>
      <c r="E14134" s="1" t="s">
        <v>43456</v>
      </c>
      <c r="F14134" s="2">
        <v>46192.833344907398</v>
      </c>
      <c r="G14134" s="3">
        <v>56.5</v>
      </c>
      <c r="H14134" s="3">
        <v>48.1</v>
      </c>
      <c r="I14134" s="3">
        <v>80.5</v>
      </c>
      <c r="J14134" s="3">
        <v>50.7</v>
      </c>
      <c r="K14134" s="3">
        <v>56.5</v>
      </c>
    </row>
    <row r="14135" spans="1:11">
      <c r="A14135" t="s">
        <v>44813</v>
      </c>
      <c r="B14135" s="1" t="s">
        <v>44814</v>
      </c>
      <c r="C14135" s="2">
        <v>46213.394895833299</v>
      </c>
      <c r="D14135" s="1" t="s">
        <v>44815</v>
      </c>
      <c r="E14135" s="1" t="s">
        <v>43456</v>
      </c>
      <c r="F14135" s="2">
        <v>46192.875011574099</v>
      </c>
      <c r="G14135" s="3">
        <v>56.4</v>
      </c>
      <c r="H14135" s="3">
        <v>47.2</v>
      </c>
      <c r="I14135" s="3">
        <v>74.7</v>
      </c>
      <c r="J14135" s="3">
        <v>50.1</v>
      </c>
      <c r="K14135" s="3">
        <v>57.1</v>
      </c>
    </row>
    <row r="14136" spans="1:11">
      <c r="A14136" t="s">
        <v>44816</v>
      </c>
      <c r="B14136" s="1" t="s">
        <v>44817</v>
      </c>
      <c r="C14136" s="2">
        <v>46213.394953703697</v>
      </c>
      <c r="D14136" s="1" t="s">
        <v>44818</v>
      </c>
      <c r="E14136" s="1" t="s">
        <v>43456</v>
      </c>
      <c r="F14136" s="2">
        <v>46192.916678240697</v>
      </c>
      <c r="G14136" s="3">
        <v>55.7</v>
      </c>
      <c r="H14136" s="3">
        <v>46.7</v>
      </c>
      <c r="I14136" s="3">
        <v>73.2</v>
      </c>
      <c r="J14136" s="3">
        <v>49.6</v>
      </c>
      <c r="K14136" s="3">
        <v>56.4</v>
      </c>
    </row>
    <row r="14137" spans="1:11">
      <c r="A14137" t="s">
        <v>44819</v>
      </c>
      <c r="B14137" s="1" t="s">
        <v>44820</v>
      </c>
      <c r="C14137" s="2">
        <v>46213.395081018498</v>
      </c>
      <c r="D14137" s="1" t="s">
        <v>44821</v>
      </c>
      <c r="E14137" s="1" t="s">
        <v>43456</v>
      </c>
      <c r="F14137" s="2">
        <v>46192.958344907398</v>
      </c>
      <c r="G14137" s="3">
        <v>55.7</v>
      </c>
      <c r="H14137" s="3">
        <v>46.4</v>
      </c>
      <c r="I14137" s="3">
        <v>74.900000000000006</v>
      </c>
      <c r="J14137" s="3">
        <v>49.9</v>
      </c>
      <c r="K14137" s="3">
        <v>56.3</v>
      </c>
    </row>
    <row r="14138" spans="1:11">
      <c r="A14138" t="s">
        <v>44822</v>
      </c>
      <c r="B14138" s="1" t="s">
        <v>44823</v>
      </c>
      <c r="C14138" s="2">
        <v>46213.395023148201</v>
      </c>
      <c r="D14138" s="1" t="s">
        <v>44824</v>
      </c>
      <c r="E14138" s="1" t="s">
        <v>43456</v>
      </c>
      <c r="F14138" s="2">
        <v>46193.000011574099</v>
      </c>
      <c r="G14138" s="3">
        <v>53.4</v>
      </c>
      <c r="H14138" s="3">
        <v>43.4</v>
      </c>
      <c r="I14138" s="3">
        <v>73.900000000000006</v>
      </c>
      <c r="J14138" s="3">
        <v>47.9</v>
      </c>
      <c r="K14138" s="3">
        <v>53.8</v>
      </c>
    </row>
    <row r="14139" spans="1:11">
      <c r="A14139" t="s">
        <v>44825</v>
      </c>
      <c r="B14139" s="1" t="s">
        <v>44826</v>
      </c>
      <c r="C14139" s="2">
        <v>46213.394942129598</v>
      </c>
      <c r="D14139" s="1" t="s">
        <v>44827</v>
      </c>
      <c r="E14139" s="1" t="s">
        <v>43456</v>
      </c>
      <c r="F14139" s="2">
        <v>46193.041678240697</v>
      </c>
      <c r="G14139" s="3">
        <v>52.4</v>
      </c>
      <c r="H14139" s="3">
        <v>43.8</v>
      </c>
      <c r="I14139" s="3">
        <v>69.900000000000006</v>
      </c>
      <c r="J14139" s="3">
        <v>48.4</v>
      </c>
      <c r="K14139" s="3">
        <v>53.9</v>
      </c>
    </row>
    <row r="14140" spans="1:11">
      <c r="A14140" t="s">
        <v>44828</v>
      </c>
      <c r="B14140" s="1" t="s">
        <v>44829</v>
      </c>
      <c r="C14140" s="2">
        <v>46213.394930555602</v>
      </c>
      <c r="D14140" s="1" t="s">
        <v>44830</v>
      </c>
      <c r="E14140" s="1" t="s">
        <v>43456</v>
      </c>
      <c r="F14140" s="2">
        <v>46193.083344907398</v>
      </c>
      <c r="G14140" s="3">
        <v>54.1</v>
      </c>
      <c r="H14140" s="3">
        <v>49.7</v>
      </c>
      <c r="I14140" s="3">
        <v>68.900000000000006</v>
      </c>
      <c r="J14140" s="3">
        <v>51.6</v>
      </c>
      <c r="K14140" s="3">
        <v>55.8</v>
      </c>
    </row>
    <row r="14141" spans="1:11">
      <c r="A14141" t="s">
        <v>44831</v>
      </c>
      <c r="B14141" s="1" t="s">
        <v>44832</v>
      </c>
      <c r="C14141" s="2">
        <v>46213.395081018498</v>
      </c>
      <c r="D14141" s="1" t="s">
        <v>44833</v>
      </c>
      <c r="E14141" s="1" t="s">
        <v>43456</v>
      </c>
      <c r="F14141" s="2">
        <v>46193.125011574099</v>
      </c>
      <c r="G14141" s="3">
        <v>52.1</v>
      </c>
      <c r="H14141" s="3">
        <v>40.799999999999997</v>
      </c>
      <c r="I14141" s="3">
        <v>71.599999999999994</v>
      </c>
      <c r="J14141" s="3">
        <v>47.1</v>
      </c>
      <c r="K14141" s="3">
        <v>53.9</v>
      </c>
    </row>
    <row r="14142" spans="1:11">
      <c r="A14142" t="s">
        <v>44834</v>
      </c>
      <c r="B14142" s="1" t="s">
        <v>44835</v>
      </c>
      <c r="C14142" s="2">
        <v>46213.394918981503</v>
      </c>
      <c r="D14142" s="1" t="s">
        <v>44836</v>
      </c>
      <c r="E14142" s="1" t="s">
        <v>43456</v>
      </c>
      <c r="F14142" s="2">
        <v>46193.166678240697</v>
      </c>
      <c r="G14142" s="3">
        <v>50.5</v>
      </c>
      <c r="H14142" s="3">
        <v>41.1</v>
      </c>
      <c r="I14142" s="3">
        <v>71.8</v>
      </c>
      <c r="J14142" s="3">
        <v>45.5</v>
      </c>
      <c r="K14142" s="3">
        <v>52.7</v>
      </c>
    </row>
    <row r="14143" spans="1:11">
      <c r="A14143" t="s">
        <v>44837</v>
      </c>
      <c r="B14143" s="1" t="s">
        <v>44838</v>
      </c>
      <c r="C14143" s="2">
        <v>46213.394999999997</v>
      </c>
      <c r="D14143" s="1" t="s">
        <v>44839</v>
      </c>
      <c r="E14143" s="1" t="s">
        <v>43456</v>
      </c>
      <c r="F14143" s="2">
        <v>46193.208344907398</v>
      </c>
      <c r="G14143" s="3">
        <v>52.6</v>
      </c>
      <c r="H14143" s="3">
        <v>43</v>
      </c>
      <c r="I14143" s="3">
        <v>70.3</v>
      </c>
      <c r="J14143" s="3">
        <v>47.9</v>
      </c>
      <c r="K14143" s="3">
        <v>53.9</v>
      </c>
    </row>
    <row r="14144" spans="1:11">
      <c r="A14144" t="s">
        <v>44840</v>
      </c>
      <c r="B14144" s="1" t="s">
        <v>44841</v>
      </c>
      <c r="C14144" s="2">
        <v>46213.394907407397</v>
      </c>
      <c r="D14144" s="1" t="s">
        <v>44842</v>
      </c>
      <c r="E14144" s="1" t="s">
        <v>43456</v>
      </c>
      <c r="F14144" s="2">
        <v>46193.250011574099</v>
      </c>
      <c r="G14144" s="3">
        <v>54.6</v>
      </c>
      <c r="H14144" s="3">
        <v>46</v>
      </c>
      <c r="I14144" s="3">
        <v>69.3</v>
      </c>
      <c r="J14144" s="3">
        <v>49.2</v>
      </c>
      <c r="K14144" s="3">
        <v>55.2</v>
      </c>
    </row>
    <row r="14145" spans="1:11">
      <c r="A14145" t="s">
        <v>44843</v>
      </c>
      <c r="B14145" s="1" t="s">
        <v>44844</v>
      </c>
      <c r="C14145" s="2">
        <v>46213.395115740699</v>
      </c>
      <c r="D14145" s="1" t="s">
        <v>44845</v>
      </c>
      <c r="E14145" s="1" t="s">
        <v>43456</v>
      </c>
      <c r="F14145" s="2">
        <v>46193.291678240697</v>
      </c>
      <c r="G14145" s="3">
        <v>56</v>
      </c>
      <c r="H14145" s="3">
        <v>45.7</v>
      </c>
      <c r="I14145" s="3">
        <v>70.5</v>
      </c>
      <c r="J14145" s="3">
        <v>50.9</v>
      </c>
      <c r="K14145" s="3">
        <v>56.7</v>
      </c>
    </row>
    <row r="14146" spans="1:11">
      <c r="A14146" t="s">
        <v>44846</v>
      </c>
      <c r="B14146" s="1" t="s">
        <v>44847</v>
      </c>
      <c r="C14146" s="2">
        <v>46213.395092592596</v>
      </c>
      <c r="D14146" s="1" t="s">
        <v>44848</v>
      </c>
      <c r="E14146" s="1" t="s">
        <v>43456</v>
      </c>
      <c r="F14146" s="2">
        <v>46193.333344907398</v>
      </c>
      <c r="G14146" s="3">
        <v>69.8</v>
      </c>
      <c r="H14146" s="3">
        <v>49.1</v>
      </c>
      <c r="I14146" s="3">
        <v>90.8</v>
      </c>
      <c r="J14146" s="3">
        <v>56.7</v>
      </c>
      <c r="K14146" s="3">
        <v>71.2</v>
      </c>
    </row>
    <row r="14147" spans="1:11">
      <c r="A14147" t="s">
        <v>44849</v>
      </c>
      <c r="B14147" s="1" t="s">
        <v>44850</v>
      </c>
      <c r="C14147" s="2">
        <v>46213.395011574103</v>
      </c>
      <c r="D14147" s="1" t="s">
        <v>44851</v>
      </c>
      <c r="E14147" s="1" t="s">
        <v>43456</v>
      </c>
      <c r="F14147" s="2">
        <v>46193.375011574099</v>
      </c>
      <c r="G14147" s="3">
        <v>62.1</v>
      </c>
      <c r="H14147" s="3">
        <v>48.3</v>
      </c>
      <c r="I14147" s="3">
        <v>89.2</v>
      </c>
      <c r="J14147" s="3">
        <v>52.6</v>
      </c>
      <c r="K14147" s="3">
        <v>62.7</v>
      </c>
    </row>
    <row r="14148" spans="1:11">
      <c r="A14148" t="s">
        <v>44852</v>
      </c>
      <c r="B14148" s="1" t="s">
        <v>44853</v>
      </c>
      <c r="C14148" s="2">
        <v>46213.394953703697</v>
      </c>
      <c r="D14148" s="1" t="s">
        <v>44854</v>
      </c>
      <c r="E14148" s="1" t="s">
        <v>43456</v>
      </c>
      <c r="F14148" s="2">
        <v>46193.416678240697</v>
      </c>
      <c r="G14148" s="3">
        <v>56.5</v>
      </c>
      <c r="H14148" s="3">
        <v>46.6</v>
      </c>
      <c r="I14148" s="3">
        <v>76.5</v>
      </c>
      <c r="J14148" s="3">
        <v>50.4</v>
      </c>
      <c r="K14148" s="3">
        <v>57.8</v>
      </c>
    </row>
    <row r="14149" spans="1:11">
      <c r="A14149" t="s">
        <v>44855</v>
      </c>
      <c r="B14149" s="1" t="s">
        <v>44856</v>
      </c>
      <c r="C14149" s="2">
        <v>46213.394988425898</v>
      </c>
      <c r="D14149" s="1" t="s">
        <v>44857</v>
      </c>
      <c r="E14149" s="1" t="s">
        <v>43456</v>
      </c>
      <c r="F14149" s="2">
        <v>46193.458344907398</v>
      </c>
      <c r="G14149" s="3">
        <v>76.5</v>
      </c>
      <c r="H14149" s="3">
        <v>47.6</v>
      </c>
      <c r="I14149" s="3">
        <v>106.3</v>
      </c>
      <c r="J14149" s="3">
        <v>56.5</v>
      </c>
      <c r="K14149" s="3">
        <v>76.5</v>
      </c>
    </row>
    <row r="14150" spans="1:11">
      <c r="A14150" t="s">
        <v>44858</v>
      </c>
      <c r="B14150" s="1" t="s">
        <v>44859</v>
      </c>
      <c r="C14150" s="2">
        <v>46213.394965277803</v>
      </c>
      <c r="D14150" s="1" t="s">
        <v>44860</v>
      </c>
      <c r="E14150" s="1" t="s">
        <v>43456</v>
      </c>
      <c r="F14150" s="2">
        <v>46193.500011574099</v>
      </c>
      <c r="G14150" s="3">
        <v>56.3</v>
      </c>
      <c r="H14150" s="3">
        <v>48.3</v>
      </c>
      <c r="I14150" s="3">
        <v>73.5</v>
      </c>
      <c r="J14150" s="3">
        <v>50.9</v>
      </c>
      <c r="K14150" s="3">
        <v>57.4</v>
      </c>
    </row>
    <row r="14151" spans="1:11">
      <c r="A14151" t="s">
        <v>44861</v>
      </c>
      <c r="B14151" s="1" t="s">
        <v>44862</v>
      </c>
      <c r="C14151" s="2">
        <v>46213.395046296297</v>
      </c>
      <c r="D14151" s="1" t="s">
        <v>44863</v>
      </c>
      <c r="E14151" s="1" t="s">
        <v>43456</v>
      </c>
      <c r="F14151" s="2">
        <v>46193.541678240697</v>
      </c>
      <c r="G14151" s="3">
        <v>57.2</v>
      </c>
      <c r="H14151" s="3">
        <v>47.8</v>
      </c>
      <c r="I14151" s="3">
        <v>78</v>
      </c>
      <c r="J14151" s="3">
        <v>50</v>
      </c>
      <c r="K14151" s="3">
        <v>58.5</v>
      </c>
    </row>
    <row r="14152" spans="1:11">
      <c r="A14152" t="s">
        <v>44864</v>
      </c>
      <c r="B14152" s="1" t="s">
        <v>44865</v>
      </c>
      <c r="C14152" s="2">
        <v>46213.394988425898</v>
      </c>
      <c r="D14152" s="1" t="s">
        <v>44866</v>
      </c>
      <c r="E14152" s="1" t="s">
        <v>43456</v>
      </c>
      <c r="F14152" s="2">
        <v>46193.583344907398</v>
      </c>
      <c r="G14152" s="3">
        <v>55.1</v>
      </c>
      <c r="H14152" s="3">
        <v>47.1</v>
      </c>
      <c r="I14152" s="3">
        <v>69.8</v>
      </c>
      <c r="J14152" s="3">
        <v>49.7</v>
      </c>
      <c r="K14152" s="3">
        <v>55.9</v>
      </c>
    </row>
    <row r="14153" spans="1:11">
      <c r="A14153" t="s">
        <v>44867</v>
      </c>
      <c r="B14153" s="1" t="s">
        <v>44868</v>
      </c>
      <c r="C14153" s="2">
        <v>46213.394953703697</v>
      </c>
      <c r="D14153" s="1" t="s">
        <v>44869</v>
      </c>
      <c r="E14153" s="1" t="s">
        <v>43456</v>
      </c>
      <c r="F14153" s="2">
        <v>46193.625011574099</v>
      </c>
      <c r="G14153" s="3">
        <v>56.3</v>
      </c>
      <c r="H14153" s="3">
        <v>47.5</v>
      </c>
      <c r="I14153" s="3">
        <v>79.7</v>
      </c>
      <c r="J14153" s="3">
        <v>50.1</v>
      </c>
      <c r="K14153" s="3">
        <v>57.7</v>
      </c>
    </row>
    <row r="14154" spans="1:11">
      <c r="A14154" t="s">
        <v>44870</v>
      </c>
      <c r="B14154" s="1" t="s">
        <v>44871</v>
      </c>
      <c r="C14154" s="2">
        <v>46213.394907407397</v>
      </c>
      <c r="D14154" s="1" t="s">
        <v>44872</v>
      </c>
      <c r="E14154" s="1" t="s">
        <v>43456</v>
      </c>
      <c r="F14154" s="2">
        <v>46193.666678240697</v>
      </c>
      <c r="G14154" s="3">
        <v>56.1</v>
      </c>
      <c r="H14154" s="3">
        <v>46.9</v>
      </c>
      <c r="I14154" s="3">
        <v>77.8</v>
      </c>
      <c r="J14154" s="3">
        <v>49.8</v>
      </c>
      <c r="K14154" s="3">
        <v>57.1</v>
      </c>
    </row>
    <row r="14155" spans="1:11">
      <c r="A14155" t="s">
        <v>44873</v>
      </c>
      <c r="B14155" s="1" t="s">
        <v>44874</v>
      </c>
      <c r="C14155" s="2">
        <v>46213.394930555602</v>
      </c>
      <c r="D14155" s="1" t="s">
        <v>44875</v>
      </c>
      <c r="E14155" s="1" t="s">
        <v>43456</v>
      </c>
      <c r="F14155" s="2">
        <v>46193.708344907398</v>
      </c>
      <c r="G14155" s="3">
        <v>55.4</v>
      </c>
      <c r="H14155" s="3">
        <v>45.9</v>
      </c>
      <c r="I14155" s="3">
        <v>74.7</v>
      </c>
      <c r="J14155" s="3">
        <v>48.7</v>
      </c>
      <c r="K14155" s="3">
        <v>56.1</v>
      </c>
    </row>
    <row r="14156" spans="1:11">
      <c r="A14156" t="s">
        <v>44876</v>
      </c>
      <c r="B14156" s="1" t="s">
        <v>44877</v>
      </c>
      <c r="C14156" s="2">
        <v>46213.394988425898</v>
      </c>
      <c r="D14156" s="1" t="s">
        <v>44878</v>
      </c>
      <c r="E14156" s="1" t="s">
        <v>43456</v>
      </c>
      <c r="F14156" s="2">
        <v>46193.750011574099</v>
      </c>
      <c r="G14156" s="3">
        <v>55.2</v>
      </c>
      <c r="H14156" s="3">
        <v>45.1</v>
      </c>
      <c r="I14156" s="3">
        <v>79</v>
      </c>
      <c r="J14156" s="3">
        <v>48.1</v>
      </c>
      <c r="K14156" s="3">
        <v>55.8</v>
      </c>
    </row>
    <row r="14157" spans="1:11">
      <c r="A14157" t="s">
        <v>44879</v>
      </c>
      <c r="B14157" s="1" t="s">
        <v>44880</v>
      </c>
      <c r="C14157" s="2">
        <v>46213.394988425898</v>
      </c>
      <c r="D14157" s="1" t="s">
        <v>44881</v>
      </c>
      <c r="E14157" s="1" t="s">
        <v>43456</v>
      </c>
      <c r="F14157" s="2">
        <v>46193.791678240697</v>
      </c>
      <c r="G14157" s="3">
        <v>55.3</v>
      </c>
      <c r="H14157" s="3">
        <v>44</v>
      </c>
      <c r="I14157" s="3">
        <v>78</v>
      </c>
      <c r="J14157" s="3">
        <v>47.8</v>
      </c>
      <c r="K14157" s="3">
        <v>55.7</v>
      </c>
    </row>
    <row r="14158" spans="1:11">
      <c r="A14158" t="s">
        <v>44882</v>
      </c>
      <c r="B14158" s="1" t="s">
        <v>44883</v>
      </c>
      <c r="C14158" s="2">
        <v>46213.394918981503</v>
      </c>
      <c r="D14158" s="1" t="s">
        <v>44884</v>
      </c>
      <c r="E14158" s="1" t="s">
        <v>43456</v>
      </c>
      <c r="F14158" s="2">
        <v>46193.833344907398</v>
      </c>
      <c r="G14158" s="3">
        <v>54.7</v>
      </c>
      <c r="H14158" s="3">
        <v>43.1</v>
      </c>
      <c r="I14158" s="3">
        <v>69.7</v>
      </c>
      <c r="J14158" s="3">
        <v>47.7</v>
      </c>
      <c r="K14158" s="3">
        <v>54.3</v>
      </c>
    </row>
    <row r="14159" spans="1:11">
      <c r="A14159" t="s">
        <v>44885</v>
      </c>
      <c r="B14159" s="1" t="s">
        <v>44886</v>
      </c>
      <c r="C14159" s="2">
        <v>46213.394930555602</v>
      </c>
      <c r="D14159" s="1" t="s">
        <v>44887</v>
      </c>
      <c r="E14159" s="1" t="s">
        <v>43456</v>
      </c>
      <c r="F14159" s="2">
        <v>46193.875011574099</v>
      </c>
      <c r="G14159" s="3">
        <v>56.4</v>
      </c>
      <c r="H14159" s="3">
        <v>43.6</v>
      </c>
      <c r="I14159" s="3">
        <v>74.2</v>
      </c>
      <c r="J14159" s="3">
        <v>48.3</v>
      </c>
      <c r="K14159" s="3">
        <v>56.5</v>
      </c>
    </row>
    <row r="14160" spans="1:11">
      <c r="A14160" t="s">
        <v>44888</v>
      </c>
      <c r="B14160" s="1" t="s">
        <v>44889</v>
      </c>
      <c r="C14160" s="2">
        <v>46213.395046296297</v>
      </c>
      <c r="D14160" s="1" t="s">
        <v>44890</v>
      </c>
      <c r="E14160" s="1" t="s">
        <v>43456</v>
      </c>
      <c r="F14160" s="2">
        <v>46193.916678240697</v>
      </c>
      <c r="G14160" s="3">
        <v>54.7</v>
      </c>
      <c r="H14160" s="3">
        <v>42.8</v>
      </c>
      <c r="I14160" s="3">
        <v>74.5</v>
      </c>
      <c r="J14160" s="3">
        <v>46.1</v>
      </c>
      <c r="K14160" s="3">
        <v>54</v>
      </c>
    </row>
    <row r="14161" spans="1:11">
      <c r="A14161" t="s">
        <v>44891</v>
      </c>
      <c r="B14161" s="1" t="s">
        <v>44892</v>
      </c>
      <c r="C14161" s="2">
        <v>46213.395034722198</v>
      </c>
      <c r="D14161" s="1" t="s">
        <v>44893</v>
      </c>
      <c r="E14161" s="1" t="s">
        <v>43456</v>
      </c>
      <c r="F14161" s="2">
        <v>46193.958344907398</v>
      </c>
      <c r="G14161" s="3">
        <v>54.5</v>
      </c>
      <c r="H14161" s="3">
        <v>41.3</v>
      </c>
      <c r="I14161" s="3">
        <v>75.5</v>
      </c>
      <c r="J14161" s="3">
        <v>46.1</v>
      </c>
      <c r="K14161" s="3">
        <v>54.2</v>
      </c>
    </row>
    <row r="14162" spans="1:11">
      <c r="A14162" t="s">
        <v>44894</v>
      </c>
      <c r="B14162" s="1" t="s">
        <v>44895</v>
      </c>
      <c r="C14162" s="2">
        <v>46213.395092592596</v>
      </c>
      <c r="D14162" s="1" t="s">
        <v>44896</v>
      </c>
      <c r="E14162" s="1" t="s">
        <v>43456</v>
      </c>
      <c r="F14162" s="2">
        <v>46194.000011574099</v>
      </c>
      <c r="G14162" s="3">
        <v>52.5</v>
      </c>
      <c r="H14162" s="3">
        <v>39.4</v>
      </c>
      <c r="I14162" s="3">
        <v>69</v>
      </c>
      <c r="J14162" s="3">
        <v>45.6</v>
      </c>
      <c r="K14162" s="3">
        <v>52.9</v>
      </c>
    </row>
    <row r="14163" spans="1:11">
      <c r="A14163" t="s">
        <v>44897</v>
      </c>
      <c r="B14163" s="1" t="s">
        <v>44898</v>
      </c>
      <c r="C14163" s="2">
        <v>46213.394930555602</v>
      </c>
      <c r="D14163" s="1" t="s">
        <v>44899</v>
      </c>
      <c r="E14163" s="1" t="s">
        <v>43456</v>
      </c>
      <c r="F14163" s="2">
        <v>46194.041678240697</v>
      </c>
      <c r="G14163" s="3">
        <v>51.2</v>
      </c>
      <c r="H14163" s="3">
        <v>35.700000000000003</v>
      </c>
      <c r="I14163" s="3">
        <v>74.3</v>
      </c>
      <c r="J14163" s="3">
        <v>43.7</v>
      </c>
      <c r="K14163" s="3">
        <v>52.2</v>
      </c>
    </row>
    <row r="14164" spans="1:11">
      <c r="A14164" t="s">
        <v>44900</v>
      </c>
      <c r="B14164" s="1" t="s">
        <v>44901</v>
      </c>
      <c r="C14164" s="2">
        <v>46213.395023148201</v>
      </c>
      <c r="D14164" s="1" t="s">
        <v>44902</v>
      </c>
      <c r="E14164" s="1" t="s">
        <v>43456</v>
      </c>
      <c r="F14164" s="2">
        <v>46194.083344907398</v>
      </c>
      <c r="G14164" s="3">
        <v>49.2</v>
      </c>
      <c r="H14164" s="3">
        <v>37.9</v>
      </c>
      <c r="I14164" s="3">
        <v>69.7</v>
      </c>
      <c r="J14164" s="3">
        <v>43.2</v>
      </c>
      <c r="K14164" s="3">
        <v>51.4</v>
      </c>
    </row>
    <row r="14165" spans="1:11">
      <c r="A14165" t="s">
        <v>44903</v>
      </c>
      <c r="B14165" s="1" t="s">
        <v>44904</v>
      </c>
      <c r="C14165" s="2">
        <v>46213.395023148201</v>
      </c>
      <c r="D14165" s="1" t="s">
        <v>44905</v>
      </c>
      <c r="E14165" s="1" t="s">
        <v>43456</v>
      </c>
      <c r="F14165" s="2">
        <v>46194.125011574099</v>
      </c>
      <c r="G14165" s="3">
        <v>47.4</v>
      </c>
      <c r="H14165" s="3">
        <v>34</v>
      </c>
      <c r="I14165" s="3">
        <v>69.2</v>
      </c>
      <c r="J14165" s="3">
        <v>39.700000000000003</v>
      </c>
      <c r="K14165" s="3">
        <v>49.7</v>
      </c>
    </row>
    <row r="14166" spans="1:11">
      <c r="A14166" t="s">
        <v>44906</v>
      </c>
      <c r="B14166" s="1" t="s">
        <v>44907</v>
      </c>
      <c r="C14166" s="2">
        <v>46213.394907407397</v>
      </c>
      <c r="D14166" s="1" t="s">
        <v>44908</v>
      </c>
      <c r="E14166" s="1" t="s">
        <v>43456</v>
      </c>
      <c r="F14166" s="2">
        <v>46194.166678240697</v>
      </c>
      <c r="G14166" s="3">
        <v>47.8</v>
      </c>
      <c r="H14166" s="3">
        <v>35.700000000000003</v>
      </c>
      <c r="I14166" s="3">
        <v>64.8</v>
      </c>
      <c r="J14166" s="3">
        <v>41.7</v>
      </c>
      <c r="K14166" s="3">
        <v>50.6</v>
      </c>
    </row>
    <row r="14167" spans="1:11">
      <c r="A14167" t="s">
        <v>44909</v>
      </c>
      <c r="B14167" s="1" t="s">
        <v>44910</v>
      </c>
      <c r="C14167" s="2">
        <v>46213.394976851901</v>
      </c>
      <c r="D14167" s="1" t="s">
        <v>44911</v>
      </c>
      <c r="E14167" s="1" t="s">
        <v>43456</v>
      </c>
      <c r="F14167" s="2">
        <v>46194.208344907398</v>
      </c>
      <c r="G14167" s="3">
        <v>48.9</v>
      </c>
      <c r="H14167" s="3">
        <v>36.5</v>
      </c>
      <c r="I14167" s="3">
        <v>68.7</v>
      </c>
      <c r="J14167" s="3">
        <v>42.7</v>
      </c>
      <c r="K14167" s="3">
        <v>51.7</v>
      </c>
    </row>
    <row r="14168" spans="1:11">
      <c r="A14168" t="s">
        <v>44912</v>
      </c>
      <c r="B14168" s="1" t="s">
        <v>44913</v>
      </c>
      <c r="C14168" s="2">
        <v>46213.394965277803</v>
      </c>
      <c r="D14168" s="1" t="s">
        <v>44914</v>
      </c>
      <c r="E14168" s="1" t="s">
        <v>43456</v>
      </c>
      <c r="F14168" s="2">
        <v>46194.250011574099</v>
      </c>
      <c r="G14168" s="3">
        <v>49.8</v>
      </c>
      <c r="H14168" s="3">
        <v>35.5</v>
      </c>
      <c r="I14168" s="3">
        <v>73.7</v>
      </c>
      <c r="J14168" s="3">
        <v>42.9</v>
      </c>
      <c r="K14168" s="3">
        <v>51.8</v>
      </c>
    </row>
    <row r="14169" spans="1:11">
      <c r="A14169" t="s">
        <v>44915</v>
      </c>
      <c r="B14169" s="1" t="s">
        <v>44916</v>
      </c>
      <c r="C14169" s="2">
        <v>46213.394953703697</v>
      </c>
      <c r="D14169" s="1" t="s">
        <v>44917</v>
      </c>
      <c r="E14169" s="1" t="s">
        <v>43456</v>
      </c>
      <c r="F14169" s="2">
        <v>46194.291678240697</v>
      </c>
      <c r="G14169" s="3">
        <v>52.2</v>
      </c>
      <c r="H14169" s="3">
        <v>36.4</v>
      </c>
      <c r="I14169" s="3">
        <v>69.7</v>
      </c>
      <c r="J14169" s="3">
        <v>43.3</v>
      </c>
      <c r="K14169" s="3">
        <v>52.4</v>
      </c>
    </row>
    <row r="14170" spans="1:11">
      <c r="A14170" t="s">
        <v>44918</v>
      </c>
      <c r="B14170" s="1" t="s">
        <v>44919</v>
      </c>
      <c r="C14170" s="2">
        <v>46213.394965277803</v>
      </c>
      <c r="D14170" s="1" t="s">
        <v>44920</v>
      </c>
      <c r="E14170" s="1" t="s">
        <v>43456</v>
      </c>
      <c r="F14170" s="2">
        <v>46194.333344907398</v>
      </c>
      <c r="G14170" s="3">
        <v>53.6</v>
      </c>
      <c r="H14170" s="3">
        <v>37.9</v>
      </c>
      <c r="I14170" s="3">
        <v>79.3</v>
      </c>
      <c r="J14170" s="3">
        <v>43.5</v>
      </c>
      <c r="K14170" s="3">
        <v>52.9</v>
      </c>
    </row>
    <row r="14171" spans="1:11">
      <c r="A14171" t="s">
        <v>44921</v>
      </c>
      <c r="B14171" s="1" t="s">
        <v>44922</v>
      </c>
      <c r="C14171" s="2">
        <v>46213.394999999997</v>
      </c>
      <c r="D14171" s="1" t="s">
        <v>44923</v>
      </c>
      <c r="E14171" s="1" t="s">
        <v>43456</v>
      </c>
      <c r="F14171" s="2">
        <v>46194.375011574099</v>
      </c>
      <c r="G14171" s="3">
        <v>53.5</v>
      </c>
      <c r="H14171" s="3">
        <v>39.6</v>
      </c>
      <c r="I14171" s="3">
        <v>72.7</v>
      </c>
      <c r="J14171" s="3">
        <v>44.1</v>
      </c>
      <c r="K14171" s="3">
        <v>52.6</v>
      </c>
    </row>
    <row r="14172" spans="1:11">
      <c r="A14172" t="s">
        <v>44924</v>
      </c>
      <c r="B14172" s="1" t="s">
        <v>44925</v>
      </c>
      <c r="C14172" s="2">
        <v>46213.395046296297</v>
      </c>
      <c r="D14172" s="1" t="s">
        <v>44926</v>
      </c>
      <c r="E14172" s="1" t="s">
        <v>43456</v>
      </c>
      <c r="F14172" s="2">
        <v>46194.416678240697</v>
      </c>
      <c r="G14172" s="3">
        <v>54.6</v>
      </c>
      <c r="H14172" s="3">
        <v>40.299999999999997</v>
      </c>
      <c r="I14172" s="3">
        <v>69.8</v>
      </c>
      <c r="J14172" s="3">
        <v>44.7</v>
      </c>
      <c r="K14172" s="3">
        <v>55.4</v>
      </c>
    </row>
    <row r="14173" spans="1:11">
      <c r="A14173" t="s">
        <v>44927</v>
      </c>
      <c r="B14173" s="1" t="s">
        <v>44928</v>
      </c>
      <c r="C14173" s="2">
        <v>46213.395092592596</v>
      </c>
      <c r="D14173" s="1" t="s">
        <v>44929</v>
      </c>
      <c r="E14173" s="1" t="s">
        <v>43456</v>
      </c>
      <c r="F14173" s="2">
        <v>46194.458344907398</v>
      </c>
      <c r="G14173" s="3">
        <v>53.9</v>
      </c>
      <c r="H14173" s="3">
        <v>38.9</v>
      </c>
      <c r="I14173" s="3">
        <v>73.2</v>
      </c>
      <c r="J14173" s="3">
        <v>44.4</v>
      </c>
      <c r="K14173" s="3">
        <v>55</v>
      </c>
    </row>
    <row r="14174" spans="1:11">
      <c r="A14174" t="s">
        <v>44930</v>
      </c>
      <c r="B14174" s="1" t="s">
        <v>44931</v>
      </c>
      <c r="C14174" s="2">
        <v>46213.395081018498</v>
      </c>
      <c r="D14174" s="1" t="s">
        <v>44932</v>
      </c>
      <c r="E14174" s="1" t="s">
        <v>43456</v>
      </c>
      <c r="F14174" s="2">
        <v>46194.500011574099</v>
      </c>
      <c r="G14174" s="3">
        <v>53.8</v>
      </c>
      <c r="H14174" s="3">
        <v>40.299999999999997</v>
      </c>
      <c r="I14174" s="3">
        <v>73.900000000000006</v>
      </c>
      <c r="J14174" s="3">
        <v>44.1</v>
      </c>
      <c r="K14174" s="3">
        <v>53.9</v>
      </c>
    </row>
    <row r="14175" spans="1:11">
      <c r="A14175" t="s">
        <v>44933</v>
      </c>
      <c r="B14175" s="1" t="s">
        <v>44934</v>
      </c>
      <c r="C14175" s="2">
        <v>46213.394930555602</v>
      </c>
      <c r="D14175" s="1" t="s">
        <v>44935</v>
      </c>
      <c r="E14175" s="1" t="s">
        <v>43456</v>
      </c>
      <c r="F14175" s="2">
        <v>46194.541678240697</v>
      </c>
      <c r="G14175" s="3">
        <v>54.2</v>
      </c>
      <c r="H14175" s="3">
        <v>39.799999999999997</v>
      </c>
      <c r="I14175" s="3">
        <v>75.5</v>
      </c>
      <c r="J14175" s="3">
        <v>44.5</v>
      </c>
      <c r="K14175" s="3">
        <v>54.8</v>
      </c>
    </row>
    <row r="14176" spans="1:11">
      <c r="A14176" t="s">
        <v>44936</v>
      </c>
      <c r="B14176" s="1" t="s">
        <v>44937</v>
      </c>
      <c r="C14176" s="2">
        <v>46213.395023148201</v>
      </c>
      <c r="D14176" s="1" t="s">
        <v>44938</v>
      </c>
      <c r="E14176" s="1" t="s">
        <v>43456</v>
      </c>
      <c r="F14176" s="2">
        <v>46194.583344907398</v>
      </c>
      <c r="G14176" s="3">
        <v>54.9</v>
      </c>
      <c r="H14176" s="3">
        <v>40.200000000000003</v>
      </c>
      <c r="I14176" s="3">
        <v>72.599999999999994</v>
      </c>
      <c r="J14176" s="3">
        <v>44</v>
      </c>
      <c r="K14176" s="3">
        <v>56.7</v>
      </c>
    </row>
    <row r="14177" spans="1:11">
      <c r="A14177" t="s">
        <v>44939</v>
      </c>
      <c r="B14177" s="1" t="s">
        <v>44940</v>
      </c>
      <c r="C14177" s="2">
        <v>46213.394965277803</v>
      </c>
      <c r="D14177" s="1" t="s">
        <v>44941</v>
      </c>
      <c r="E14177" s="1" t="s">
        <v>43456</v>
      </c>
      <c r="F14177" s="2">
        <v>46194.625011574099</v>
      </c>
      <c r="G14177" s="3">
        <v>56.2</v>
      </c>
      <c r="H14177" s="3">
        <v>40.5</v>
      </c>
      <c r="I14177" s="3">
        <v>78.400000000000006</v>
      </c>
      <c r="J14177" s="3">
        <v>44.6</v>
      </c>
      <c r="K14177" s="3">
        <v>57.3</v>
      </c>
    </row>
    <row r="14178" spans="1:11">
      <c r="A14178" t="s">
        <v>44942</v>
      </c>
      <c r="B14178" s="1" t="s">
        <v>44943</v>
      </c>
      <c r="C14178" s="2">
        <v>46213.394999999997</v>
      </c>
      <c r="D14178" s="1" t="s">
        <v>44944</v>
      </c>
      <c r="E14178" s="1" t="s">
        <v>43456</v>
      </c>
      <c r="F14178" s="2">
        <v>46194.666678240697</v>
      </c>
      <c r="G14178" s="3">
        <v>53</v>
      </c>
      <c r="H14178" s="3">
        <v>40.5</v>
      </c>
      <c r="I14178" s="3">
        <v>72</v>
      </c>
      <c r="J14178" s="3">
        <v>44</v>
      </c>
      <c r="K14178" s="3">
        <v>52.8</v>
      </c>
    </row>
    <row r="14179" spans="1:11">
      <c r="A14179" t="s">
        <v>44945</v>
      </c>
      <c r="B14179" s="1" t="s">
        <v>44946</v>
      </c>
      <c r="C14179" s="2">
        <v>46213.394953703697</v>
      </c>
      <c r="D14179" s="1" t="s">
        <v>44947</v>
      </c>
      <c r="E14179" s="1" t="s">
        <v>43456</v>
      </c>
      <c r="F14179" s="2">
        <v>46194.708344907398</v>
      </c>
      <c r="G14179" s="3">
        <v>53.8</v>
      </c>
      <c r="H14179" s="3">
        <v>39.200000000000003</v>
      </c>
      <c r="I14179" s="3">
        <v>69.099999999999994</v>
      </c>
      <c r="J14179" s="3">
        <v>44.6</v>
      </c>
      <c r="K14179" s="3">
        <v>54</v>
      </c>
    </row>
    <row r="14180" spans="1:11">
      <c r="A14180" t="s">
        <v>44948</v>
      </c>
      <c r="B14180" s="1" t="s">
        <v>44949</v>
      </c>
      <c r="C14180" s="2">
        <v>46213.395011574103</v>
      </c>
      <c r="D14180" s="1" t="s">
        <v>44950</v>
      </c>
      <c r="E14180" s="1" t="s">
        <v>43456</v>
      </c>
      <c r="F14180" s="2">
        <v>46194.750011574099</v>
      </c>
      <c r="G14180" s="3">
        <v>53.7</v>
      </c>
      <c r="H14180" s="3">
        <v>41.6</v>
      </c>
      <c r="I14180" s="3">
        <v>69.7</v>
      </c>
      <c r="J14180" s="3">
        <v>45.1</v>
      </c>
      <c r="K14180" s="3">
        <v>54.4</v>
      </c>
    </row>
    <row r="14181" spans="1:11">
      <c r="A14181" t="s">
        <v>44951</v>
      </c>
      <c r="B14181" s="1" t="s">
        <v>44952</v>
      </c>
      <c r="C14181" s="2">
        <v>46213.394976851901</v>
      </c>
      <c r="D14181" s="1" t="s">
        <v>44953</v>
      </c>
      <c r="E14181" s="1" t="s">
        <v>43456</v>
      </c>
      <c r="F14181" s="2">
        <v>46194.791678240697</v>
      </c>
      <c r="G14181" s="3">
        <v>54.2</v>
      </c>
      <c r="H14181" s="3">
        <v>42.2</v>
      </c>
      <c r="I14181" s="3">
        <v>69.400000000000006</v>
      </c>
      <c r="J14181" s="3">
        <v>45.6</v>
      </c>
      <c r="K14181" s="3">
        <v>54.4</v>
      </c>
    </row>
    <row r="14182" spans="1:11">
      <c r="A14182" t="s">
        <v>44954</v>
      </c>
      <c r="B14182" s="1" t="s">
        <v>44955</v>
      </c>
      <c r="C14182" s="2">
        <v>46213.394918981503</v>
      </c>
      <c r="D14182" s="1" t="s">
        <v>44956</v>
      </c>
      <c r="E14182" s="1" t="s">
        <v>43456</v>
      </c>
      <c r="F14182" s="2">
        <v>46194.833344907398</v>
      </c>
      <c r="G14182" s="3">
        <v>54.8</v>
      </c>
      <c r="H14182" s="3">
        <v>42.2</v>
      </c>
      <c r="I14182" s="3">
        <v>81.7</v>
      </c>
      <c r="J14182" s="3">
        <v>45.6</v>
      </c>
      <c r="K14182" s="3">
        <v>54.7</v>
      </c>
    </row>
    <row r="14183" spans="1:11">
      <c r="A14183" t="s">
        <v>44957</v>
      </c>
      <c r="B14183" s="1" t="s">
        <v>44958</v>
      </c>
      <c r="C14183" s="2">
        <v>46213.394965277803</v>
      </c>
      <c r="D14183" s="1" t="s">
        <v>44959</v>
      </c>
      <c r="E14183" s="1" t="s">
        <v>43456</v>
      </c>
      <c r="F14183" s="2">
        <v>46194.875011574099</v>
      </c>
      <c r="G14183" s="3">
        <v>54.4</v>
      </c>
      <c r="H14183" s="3">
        <v>42.8</v>
      </c>
      <c r="I14183" s="3">
        <v>76.7</v>
      </c>
      <c r="J14183" s="3">
        <v>46</v>
      </c>
      <c r="K14183" s="3">
        <v>54.5</v>
      </c>
    </row>
    <row r="14184" spans="1:11">
      <c r="A14184" t="s">
        <v>44960</v>
      </c>
      <c r="B14184" s="1" t="s">
        <v>44961</v>
      </c>
      <c r="C14184" s="2">
        <v>46213.394907407397</v>
      </c>
      <c r="D14184" s="1" t="s">
        <v>44962</v>
      </c>
      <c r="E14184" s="1" t="s">
        <v>43456</v>
      </c>
      <c r="F14184" s="2">
        <v>46194.916678240697</v>
      </c>
      <c r="G14184" s="3">
        <v>52.2</v>
      </c>
      <c r="H14184" s="3">
        <v>41.6</v>
      </c>
      <c r="I14184" s="3">
        <v>69.099999999999994</v>
      </c>
      <c r="J14184" s="3">
        <v>44.8</v>
      </c>
      <c r="K14184" s="3">
        <v>51.2</v>
      </c>
    </row>
    <row r="14185" spans="1:11">
      <c r="A14185" t="s">
        <v>44963</v>
      </c>
      <c r="B14185" s="1" t="s">
        <v>44964</v>
      </c>
      <c r="C14185" s="2">
        <v>46213.394930555602</v>
      </c>
      <c r="D14185" s="1" t="s">
        <v>44965</v>
      </c>
      <c r="E14185" s="1" t="s">
        <v>43456</v>
      </c>
      <c r="F14185" s="2">
        <v>46194.958344907398</v>
      </c>
      <c r="G14185" s="3">
        <v>52.4</v>
      </c>
      <c r="H14185" s="3">
        <v>39.200000000000003</v>
      </c>
      <c r="I14185" s="3">
        <v>70.7</v>
      </c>
      <c r="J14185" s="3">
        <v>44</v>
      </c>
      <c r="K14185" s="3">
        <v>52.3</v>
      </c>
    </row>
    <row r="14186" spans="1:11">
      <c r="A14186" t="s">
        <v>44966</v>
      </c>
      <c r="B14186" s="1" t="s">
        <v>44967</v>
      </c>
      <c r="C14186" s="2">
        <v>46213.395046296297</v>
      </c>
      <c r="D14186" s="1" t="s">
        <v>44968</v>
      </c>
      <c r="E14186" s="1" t="s">
        <v>43456</v>
      </c>
      <c r="F14186" s="2">
        <v>46195.000011574099</v>
      </c>
      <c r="G14186" s="3">
        <v>50.4</v>
      </c>
      <c r="H14186" s="3">
        <v>37.1</v>
      </c>
      <c r="I14186" s="3">
        <v>80.900000000000006</v>
      </c>
      <c r="J14186" s="3">
        <v>42.3</v>
      </c>
      <c r="K14186" s="3">
        <v>50.8</v>
      </c>
    </row>
    <row r="14187" spans="1:11">
      <c r="A14187" t="s">
        <v>44969</v>
      </c>
      <c r="B14187" s="1" t="s">
        <v>44970</v>
      </c>
      <c r="C14187" s="2">
        <v>46213.395069444399</v>
      </c>
      <c r="D14187" s="1" t="s">
        <v>44971</v>
      </c>
      <c r="E14187" s="1" t="s">
        <v>43456</v>
      </c>
      <c r="F14187" s="2">
        <v>46195.041678240697</v>
      </c>
      <c r="G14187" s="3">
        <v>45.8</v>
      </c>
      <c r="H14187" s="3">
        <v>34</v>
      </c>
      <c r="I14187" s="3">
        <v>65.3</v>
      </c>
      <c r="J14187" s="3">
        <v>38.6</v>
      </c>
      <c r="K14187" s="3">
        <v>48.9</v>
      </c>
    </row>
    <row r="14188" spans="1:11">
      <c r="A14188" t="s">
        <v>44972</v>
      </c>
      <c r="B14188" s="1" t="s">
        <v>44973</v>
      </c>
      <c r="C14188" s="2">
        <v>46213.394999999997</v>
      </c>
      <c r="D14188" s="1" t="s">
        <v>44974</v>
      </c>
      <c r="E14188" s="1" t="s">
        <v>43456</v>
      </c>
      <c r="F14188" s="2">
        <v>46195.083344907398</v>
      </c>
      <c r="G14188" s="3">
        <v>45.4</v>
      </c>
      <c r="H14188" s="3">
        <v>33.299999999999997</v>
      </c>
      <c r="I14188" s="3">
        <v>74</v>
      </c>
      <c r="J14188" s="3">
        <v>36.299999999999997</v>
      </c>
      <c r="K14188" s="3">
        <v>47.6</v>
      </c>
    </row>
    <row r="14189" spans="1:11">
      <c r="A14189" t="s">
        <v>44975</v>
      </c>
      <c r="B14189" s="1" t="s">
        <v>44976</v>
      </c>
      <c r="C14189" s="2">
        <v>46213.394999999997</v>
      </c>
      <c r="D14189" s="1" t="s">
        <v>44977</v>
      </c>
      <c r="E14189" s="1" t="s">
        <v>43456</v>
      </c>
      <c r="F14189" s="2">
        <v>46195.125011574099</v>
      </c>
      <c r="G14189" s="3">
        <v>45.7</v>
      </c>
      <c r="H14189" s="3">
        <v>33.5</v>
      </c>
      <c r="I14189" s="3">
        <v>64</v>
      </c>
      <c r="J14189" s="3">
        <v>37.799999999999997</v>
      </c>
      <c r="K14189" s="3">
        <v>48.8</v>
      </c>
    </row>
    <row r="14190" spans="1:11">
      <c r="A14190" t="s">
        <v>44978</v>
      </c>
      <c r="B14190" s="1" t="s">
        <v>44979</v>
      </c>
      <c r="C14190" s="2">
        <v>46213.395069444399</v>
      </c>
      <c r="D14190" s="1" t="s">
        <v>44980</v>
      </c>
      <c r="E14190" s="1" t="s">
        <v>43456</v>
      </c>
      <c r="F14190" s="2">
        <v>46195.166678240697</v>
      </c>
      <c r="G14190" s="3">
        <v>48</v>
      </c>
      <c r="H14190" s="3">
        <v>35.9</v>
      </c>
      <c r="I14190" s="3">
        <v>70</v>
      </c>
      <c r="J14190" s="3">
        <v>40.799999999999997</v>
      </c>
      <c r="K14190" s="3">
        <v>50.4</v>
      </c>
    </row>
    <row r="14191" spans="1:11">
      <c r="A14191" t="s">
        <v>44981</v>
      </c>
      <c r="B14191" s="1" t="s">
        <v>44982</v>
      </c>
      <c r="C14191" s="2">
        <v>46213.395092592596</v>
      </c>
      <c r="D14191" s="1" t="s">
        <v>44983</v>
      </c>
      <c r="E14191" s="1" t="s">
        <v>43456</v>
      </c>
      <c r="F14191" s="2">
        <v>46195.208344907398</v>
      </c>
      <c r="G14191" s="3">
        <v>53</v>
      </c>
      <c r="H14191" s="3">
        <v>38.9</v>
      </c>
      <c r="I14191" s="3">
        <v>72.900000000000006</v>
      </c>
      <c r="J14191" s="3">
        <v>43.9</v>
      </c>
      <c r="K14191" s="3">
        <v>53.6</v>
      </c>
    </row>
    <row r="14192" spans="1:11">
      <c r="A14192" t="s">
        <v>44984</v>
      </c>
      <c r="B14192" s="1" t="s">
        <v>44985</v>
      </c>
      <c r="C14192" s="2">
        <v>46213.394965277803</v>
      </c>
      <c r="D14192" s="1" t="s">
        <v>44986</v>
      </c>
      <c r="E14192" s="1" t="s">
        <v>43456</v>
      </c>
      <c r="F14192" s="2">
        <v>46195.250011574099</v>
      </c>
      <c r="G14192" s="3">
        <v>56.9</v>
      </c>
      <c r="H14192" s="3">
        <v>41.3</v>
      </c>
      <c r="I14192" s="3">
        <v>78.400000000000006</v>
      </c>
      <c r="J14192" s="3">
        <v>45.1</v>
      </c>
      <c r="K14192" s="3">
        <v>56.2</v>
      </c>
    </row>
    <row r="14193" spans="1:11">
      <c r="A14193" t="s">
        <v>44987</v>
      </c>
      <c r="B14193" s="1" t="s">
        <v>44988</v>
      </c>
      <c r="C14193" s="2">
        <v>46213.394953703697</v>
      </c>
      <c r="D14193" s="1" t="s">
        <v>44989</v>
      </c>
      <c r="E14193" s="1" t="s">
        <v>43456</v>
      </c>
      <c r="F14193" s="2">
        <v>46195.291678240697</v>
      </c>
      <c r="G14193" s="3">
        <v>57.2</v>
      </c>
      <c r="H14193" s="3">
        <v>42.4</v>
      </c>
      <c r="I14193" s="3">
        <v>80.099999999999994</v>
      </c>
      <c r="J14193" s="3">
        <v>46.2</v>
      </c>
      <c r="K14193" s="3">
        <v>56.8</v>
      </c>
    </row>
    <row r="14194" spans="1:11">
      <c r="A14194" t="s">
        <v>44990</v>
      </c>
      <c r="B14194" s="1" t="s">
        <v>44991</v>
      </c>
      <c r="C14194" s="2">
        <v>46213.394965277803</v>
      </c>
      <c r="D14194" s="1" t="s">
        <v>44992</v>
      </c>
      <c r="E14194" s="1" t="s">
        <v>43456</v>
      </c>
      <c r="F14194" s="2">
        <v>46195.333344907398</v>
      </c>
      <c r="G14194" s="3">
        <v>71.099999999999994</v>
      </c>
      <c r="H14194" s="3">
        <v>51.9</v>
      </c>
      <c r="I14194" s="3">
        <v>98.2</v>
      </c>
      <c r="J14194" s="3">
        <v>56.2</v>
      </c>
      <c r="K14194" s="3">
        <v>71.400000000000006</v>
      </c>
    </row>
    <row r="14195" spans="1:11">
      <c r="A14195" t="s">
        <v>44993</v>
      </c>
      <c r="B14195" s="1" t="s">
        <v>44994</v>
      </c>
      <c r="C14195" s="2">
        <v>46213.395081018498</v>
      </c>
      <c r="D14195" s="1" t="s">
        <v>44995</v>
      </c>
      <c r="E14195" s="1" t="s">
        <v>43456</v>
      </c>
      <c r="F14195" s="2">
        <v>46195.375011574099</v>
      </c>
      <c r="G14195" s="3">
        <v>63.1</v>
      </c>
      <c r="H14195" s="3">
        <v>43.6</v>
      </c>
      <c r="I14195" s="3">
        <v>83.8</v>
      </c>
      <c r="J14195" s="3">
        <v>53.3</v>
      </c>
      <c r="K14195" s="3">
        <v>62.7</v>
      </c>
    </row>
    <row r="14196" spans="1:11">
      <c r="A14196" t="s">
        <v>44996</v>
      </c>
      <c r="B14196" s="1" t="s">
        <v>44997</v>
      </c>
      <c r="C14196" s="2">
        <v>46213.395104166702</v>
      </c>
      <c r="D14196" s="1" t="s">
        <v>44998</v>
      </c>
      <c r="E14196" s="1" t="s">
        <v>43456</v>
      </c>
      <c r="F14196" s="2">
        <v>46195.416678240697</v>
      </c>
      <c r="G14196" s="3">
        <v>58.2</v>
      </c>
      <c r="H14196" s="3">
        <v>44.4</v>
      </c>
      <c r="I14196" s="3">
        <v>78.5</v>
      </c>
      <c r="J14196" s="3">
        <v>48.6</v>
      </c>
      <c r="K14196" s="3">
        <v>59</v>
      </c>
    </row>
    <row r="14197" spans="1:11">
      <c r="A14197" t="s">
        <v>44999</v>
      </c>
      <c r="B14197" s="1" t="s">
        <v>45000</v>
      </c>
      <c r="C14197" s="2">
        <v>46213.395023148201</v>
      </c>
      <c r="D14197" s="1" t="s">
        <v>45001</v>
      </c>
      <c r="E14197" s="1" t="s">
        <v>43456</v>
      </c>
      <c r="F14197" s="2">
        <v>46195.458344907398</v>
      </c>
      <c r="G14197" s="3">
        <v>68.599999999999994</v>
      </c>
      <c r="H14197" s="3">
        <v>45</v>
      </c>
      <c r="I14197" s="3">
        <v>98.3</v>
      </c>
      <c r="J14197" s="3">
        <v>51.8</v>
      </c>
      <c r="K14197" s="3">
        <v>68.7</v>
      </c>
    </row>
    <row r="14198" spans="1:11">
      <c r="A14198" t="s">
        <v>45002</v>
      </c>
      <c r="B14198" s="1" t="s">
        <v>45003</v>
      </c>
      <c r="C14198" s="2">
        <v>46213.395057870403</v>
      </c>
      <c r="D14198" s="1" t="s">
        <v>45004</v>
      </c>
      <c r="E14198" s="1" t="s">
        <v>43456</v>
      </c>
      <c r="F14198" s="2">
        <v>46195.500011574099</v>
      </c>
      <c r="G14198" s="3">
        <v>75</v>
      </c>
      <c r="H14198" s="3">
        <v>46.3</v>
      </c>
      <c r="I14198" s="3">
        <v>91.6</v>
      </c>
      <c r="J14198" s="3">
        <v>54.8</v>
      </c>
      <c r="K14198" s="3">
        <v>75.5</v>
      </c>
    </row>
    <row r="14199" spans="1:11">
      <c r="A14199" t="s">
        <v>45005</v>
      </c>
      <c r="B14199" s="1" t="s">
        <v>45006</v>
      </c>
      <c r="C14199" s="2">
        <v>46213.394976851901</v>
      </c>
      <c r="D14199" s="1" t="s">
        <v>45007</v>
      </c>
      <c r="E14199" s="1" t="s">
        <v>43456</v>
      </c>
      <c r="F14199" s="2">
        <v>46195.541678240697</v>
      </c>
      <c r="G14199" s="3">
        <v>71.900000000000006</v>
      </c>
      <c r="H14199" s="3">
        <v>45.8</v>
      </c>
      <c r="I14199" s="3">
        <v>104.2</v>
      </c>
      <c r="J14199" s="3">
        <v>56.3</v>
      </c>
      <c r="K14199" s="3">
        <v>69.099999999999994</v>
      </c>
    </row>
    <row r="14200" spans="1:11">
      <c r="A14200" t="s">
        <v>45008</v>
      </c>
      <c r="B14200" s="1" t="s">
        <v>45009</v>
      </c>
      <c r="C14200" s="2">
        <v>46213.395069444399</v>
      </c>
      <c r="D14200" s="1" t="s">
        <v>45010</v>
      </c>
      <c r="E14200" s="1" t="s">
        <v>43456</v>
      </c>
      <c r="F14200" s="2">
        <v>46195.583344907398</v>
      </c>
      <c r="G14200" s="3">
        <v>62.5</v>
      </c>
      <c r="H14200" s="3">
        <v>45.2</v>
      </c>
      <c r="I14200" s="3">
        <v>82.2</v>
      </c>
      <c r="J14200" s="3">
        <v>54.3</v>
      </c>
      <c r="K14200" s="3">
        <v>63.1</v>
      </c>
    </row>
    <row r="14201" spans="1:11">
      <c r="A14201" t="s">
        <v>45011</v>
      </c>
      <c r="B14201" s="1" t="s">
        <v>45012</v>
      </c>
      <c r="C14201" s="2">
        <v>46213.394907407397</v>
      </c>
      <c r="D14201" s="1" t="s">
        <v>45013</v>
      </c>
      <c r="E14201" s="1" t="s">
        <v>43456</v>
      </c>
      <c r="F14201" s="2">
        <v>46195.625011574099</v>
      </c>
      <c r="G14201" s="3">
        <v>65.3</v>
      </c>
      <c r="H14201" s="3">
        <v>55.7</v>
      </c>
      <c r="I14201" s="3">
        <v>85.9</v>
      </c>
      <c r="J14201" s="3">
        <v>57.9</v>
      </c>
      <c r="K14201" s="3">
        <v>68.7</v>
      </c>
    </row>
    <row r="14202" spans="1:11">
      <c r="A14202" t="s">
        <v>45014</v>
      </c>
      <c r="B14202" s="1" t="s">
        <v>45015</v>
      </c>
      <c r="C14202" s="2">
        <v>46213.395081018498</v>
      </c>
      <c r="D14202" s="1" t="s">
        <v>45016</v>
      </c>
      <c r="E14202" s="1" t="s">
        <v>43456</v>
      </c>
      <c r="F14202" s="2">
        <v>46195.666678240697</v>
      </c>
      <c r="G14202" s="3">
        <v>62</v>
      </c>
      <c r="H14202" s="3">
        <v>55.9</v>
      </c>
      <c r="I14202" s="3">
        <v>81.3</v>
      </c>
      <c r="J14202" s="3">
        <v>58</v>
      </c>
      <c r="K14202" s="3">
        <v>64</v>
      </c>
    </row>
    <row r="14203" spans="1:11">
      <c r="A14203" t="s">
        <v>45017</v>
      </c>
      <c r="B14203" s="1" t="s">
        <v>45018</v>
      </c>
      <c r="C14203" s="2">
        <v>46213.395011574103</v>
      </c>
      <c r="D14203" s="1" t="s">
        <v>45019</v>
      </c>
      <c r="E14203" s="1" t="s">
        <v>43456</v>
      </c>
      <c r="F14203" s="2">
        <v>46195.708344907398</v>
      </c>
      <c r="G14203" s="3">
        <v>64.3</v>
      </c>
      <c r="H14203" s="3">
        <v>52.7</v>
      </c>
      <c r="I14203" s="3">
        <v>95.5</v>
      </c>
      <c r="J14203" s="3">
        <v>58.2</v>
      </c>
      <c r="K14203" s="3">
        <v>64.599999999999994</v>
      </c>
    </row>
    <row r="14204" spans="1:11">
      <c r="A14204" t="s">
        <v>45020</v>
      </c>
      <c r="B14204" s="1" t="s">
        <v>45021</v>
      </c>
      <c r="C14204" s="2">
        <v>46213.395092592596</v>
      </c>
      <c r="D14204" s="1" t="s">
        <v>45022</v>
      </c>
      <c r="E14204" s="1" t="s">
        <v>43456</v>
      </c>
      <c r="F14204" s="2">
        <v>46195.750011574099</v>
      </c>
      <c r="G14204" s="3">
        <v>55.9</v>
      </c>
      <c r="H14204" s="3">
        <v>44.1</v>
      </c>
      <c r="I14204" s="3">
        <v>70.5</v>
      </c>
      <c r="J14204" s="3">
        <v>48.9</v>
      </c>
      <c r="K14204" s="3">
        <v>56.7</v>
      </c>
    </row>
    <row r="14205" spans="1:11">
      <c r="A14205" t="s">
        <v>45023</v>
      </c>
      <c r="B14205" s="1" t="s">
        <v>45024</v>
      </c>
      <c r="C14205" s="2">
        <v>46213.395057870403</v>
      </c>
      <c r="D14205" s="1" t="s">
        <v>45025</v>
      </c>
      <c r="E14205" s="1" t="s">
        <v>43456</v>
      </c>
      <c r="F14205" s="2">
        <v>46195.791678240697</v>
      </c>
      <c r="G14205" s="3">
        <v>54.6</v>
      </c>
      <c r="H14205" s="3">
        <v>42.7</v>
      </c>
      <c r="I14205" s="3">
        <v>69.900000000000006</v>
      </c>
      <c r="J14205" s="3">
        <v>46.5</v>
      </c>
      <c r="K14205" s="3">
        <v>55.4</v>
      </c>
    </row>
    <row r="14206" spans="1:11">
      <c r="A14206" t="s">
        <v>45026</v>
      </c>
      <c r="B14206" s="1" t="s">
        <v>45027</v>
      </c>
      <c r="C14206" s="2">
        <v>46213.395023148201</v>
      </c>
      <c r="D14206" s="1" t="s">
        <v>45028</v>
      </c>
      <c r="E14206" s="1" t="s">
        <v>43456</v>
      </c>
      <c r="F14206" s="2">
        <v>46195.833344907398</v>
      </c>
      <c r="G14206" s="3">
        <v>54.3</v>
      </c>
      <c r="H14206" s="3">
        <v>41.5</v>
      </c>
      <c r="I14206" s="3">
        <v>77.5</v>
      </c>
      <c r="J14206" s="3">
        <v>46.1</v>
      </c>
      <c r="K14206" s="3">
        <v>54.2</v>
      </c>
    </row>
    <row r="14207" spans="1:11">
      <c r="A14207" t="s">
        <v>45029</v>
      </c>
      <c r="B14207" s="1" t="s">
        <v>45030</v>
      </c>
      <c r="C14207" s="2">
        <v>46213.395104166702</v>
      </c>
      <c r="D14207" s="1" t="s">
        <v>45031</v>
      </c>
      <c r="E14207" s="1" t="s">
        <v>43456</v>
      </c>
      <c r="F14207" s="2">
        <v>46195.875011574099</v>
      </c>
      <c r="G14207" s="3">
        <v>55.9</v>
      </c>
      <c r="H14207" s="3">
        <v>44.6</v>
      </c>
      <c r="I14207" s="3">
        <v>78.900000000000006</v>
      </c>
      <c r="J14207" s="3">
        <v>48.1</v>
      </c>
      <c r="K14207" s="3">
        <v>56.7</v>
      </c>
    </row>
    <row r="14208" spans="1:11">
      <c r="A14208" t="s">
        <v>45032</v>
      </c>
      <c r="B14208" s="1" t="s">
        <v>45033</v>
      </c>
      <c r="C14208" s="2">
        <v>46213.394953703697</v>
      </c>
      <c r="D14208" s="1" t="s">
        <v>45034</v>
      </c>
      <c r="E14208" s="1" t="s">
        <v>43456</v>
      </c>
      <c r="F14208" s="2">
        <v>46195.916678240697</v>
      </c>
      <c r="G14208" s="3">
        <v>54.9</v>
      </c>
      <c r="H14208" s="3">
        <v>42.1</v>
      </c>
      <c r="I14208" s="3">
        <v>71.900000000000006</v>
      </c>
      <c r="J14208" s="3">
        <v>46.8</v>
      </c>
      <c r="K14208" s="3">
        <v>55.2</v>
      </c>
    </row>
    <row r="14209" spans="1:11">
      <c r="A14209" t="s">
        <v>45035</v>
      </c>
      <c r="B14209" s="1" t="s">
        <v>45036</v>
      </c>
      <c r="C14209" s="2">
        <v>46213.395092592596</v>
      </c>
      <c r="D14209" s="1" t="s">
        <v>45037</v>
      </c>
      <c r="E14209" s="1" t="s">
        <v>43456</v>
      </c>
      <c r="F14209" s="2">
        <v>46195.958344907398</v>
      </c>
      <c r="G14209" s="3">
        <v>52.8</v>
      </c>
      <c r="H14209" s="3">
        <v>40.4</v>
      </c>
      <c r="I14209" s="3">
        <v>69.599999999999994</v>
      </c>
      <c r="J14209" s="3">
        <v>44.8</v>
      </c>
      <c r="K14209" s="3">
        <v>52.5</v>
      </c>
    </row>
    <row r="14210" spans="1:11">
      <c r="A14210" t="s">
        <v>45038</v>
      </c>
      <c r="B14210" s="1" t="s">
        <v>45039</v>
      </c>
      <c r="C14210" s="2">
        <v>46213.395081018498</v>
      </c>
      <c r="D14210" s="1" t="s">
        <v>45040</v>
      </c>
      <c r="E14210" s="1" t="s">
        <v>43456</v>
      </c>
      <c r="F14210" s="2">
        <v>46196.000011574099</v>
      </c>
      <c r="G14210" s="3">
        <v>51</v>
      </c>
      <c r="H14210" s="3">
        <v>39.9</v>
      </c>
      <c r="I14210" s="3">
        <v>69.2</v>
      </c>
      <c r="J14210" s="3">
        <v>43.4</v>
      </c>
      <c r="K14210" s="3">
        <v>51.1</v>
      </c>
    </row>
    <row r="14211" spans="1:11">
      <c r="A14211" t="s">
        <v>45041</v>
      </c>
      <c r="B14211" s="1" t="s">
        <v>45042</v>
      </c>
      <c r="C14211" s="2">
        <v>46213.395034722198</v>
      </c>
      <c r="D14211" s="1" t="s">
        <v>45043</v>
      </c>
      <c r="E14211" s="1" t="s">
        <v>43456</v>
      </c>
      <c r="F14211" s="2">
        <v>46196.041678240697</v>
      </c>
      <c r="G14211" s="3">
        <v>47.4</v>
      </c>
      <c r="H14211" s="3">
        <v>37.299999999999997</v>
      </c>
      <c r="I14211" s="3">
        <v>70.5</v>
      </c>
      <c r="J14211" s="3">
        <v>40.9</v>
      </c>
      <c r="K14211" s="3">
        <v>49.1</v>
      </c>
    </row>
    <row r="14212" spans="1:11">
      <c r="A14212" t="s">
        <v>45044</v>
      </c>
      <c r="B14212" s="1" t="s">
        <v>45045</v>
      </c>
      <c r="C14212" s="2">
        <v>46213.394953703697</v>
      </c>
      <c r="D14212" s="1" t="s">
        <v>45046</v>
      </c>
      <c r="E14212" s="1" t="s">
        <v>43456</v>
      </c>
      <c r="F14212" s="2">
        <v>46196.083344907398</v>
      </c>
      <c r="G14212" s="3">
        <v>54.1</v>
      </c>
      <c r="H14212" s="3">
        <v>35.1</v>
      </c>
      <c r="I14212" s="3">
        <v>73.900000000000006</v>
      </c>
      <c r="J14212" s="3">
        <v>38.6</v>
      </c>
      <c r="K14212" s="3">
        <v>52.7</v>
      </c>
    </row>
    <row r="14213" spans="1:11">
      <c r="A14213" t="s">
        <v>45047</v>
      </c>
      <c r="B14213" s="1" t="s">
        <v>45048</v>
      </c>
      <c r="C14213" s="2">
        <v>46213.394907407397</v>
      </c>
      <c r="D14213" s="1" t="s">
        <v>45049</v>
      </c>
      <c r="E14213" s="1" t="s">
        <v>43456</v>
      </c>
      <c r="F14213" s="2">
        <v>46196.125011574099</v>
      </c>
      <c r="G14213" s="3">
        <v>62.9</v>
      </c>
      <c r="H14213" s="3">
        <v>41.9</v>
      </c>
      <c r="I14213" s="3">
        <v>85.5</v>
      </c>
      <c r="J14213" s="3">
        <v>53.6</v>
      </c>
      <c r="K14213" s="3">
        <v>63.2</v>
      </c>
    </row>
    <row r="14214" spans="1:11">
      <c r="A14214" t="s">
        <v>45050</v>
      </c>
      <c r="B14214" s="1" t="s">
        <v>45051</v>
      </c>
      <c r="C14214" s="2">
        <v>46213.395092592596</v>
      </c>
      <c r="D14214" s="1" t="s">
        <v>45052</v>
      </c>
      <c r="E14214" s="1" t="s">
        <v>43456</v>
      </c>
      <c r="F14214" s="2">
        <v>46196.166678240697</v>
      </c>
      <c r="G14214" s="3">
        <v>53.1</v>
      </c>
      <c r="H14214" s="3">
        <v>42.3</v>
      </c>
      <c r="I14214" s="3">
        <v>73.2</v>
      </c>
      <c r="J14214" s="3">
        <v>46.6</v>
      </c>
      <c r="K14214" s="3">
        <v>55.3</v>
      </c>
    </row>
    <row r="14215" spans="1:11">
      <c r="A14215" t="s">
        <v>45053</v>
      </c>
      <c r="B14215" s="1" t="s">
        <v>45054</v>
      </c>
      <c r="C14215" s="2">
        <v>46213.395046296297</v>
      </c>
      <c r="D14215" s="1" t="s">
        <v>45055</v>
      </c>
      <c r="E14215" s="1" t="s">
        <v>43456</v>
      </c>
      <c r="F14215" s="2">
        <v>46196.208344907398</v>
      </c>
      <c r="G14215" s="3">
        <v>53.7</v>
      </c>
      <c r="H14215" s="3">
        <v>43.8</v>
      </c>
      <c r="I14215" s="3">
        <v>71.099999999999994</v>
      </c>
      <c r="J14215" s="3">
        <v>47.7</v>
      </c>
      <c r="K14215" s="3">
        <v>55.1</v>
      </c>
    </row>
    <row r="14216" spans="1:11">
      <c r="A14216" t="s">
        <v>45056</v>
      </c>
      <c r="B14216" s="1" t="s">
        <v>45057</v>
      </c>
      <c r="C14216" s="2">
        <v>46213.395057870403</v>
      </c>
      <c r="D14216" s="1" t="s">
        <v>45058</v>
      </c>
      <c r="E14216" s="1" t="s">
        <v>43456</v>
      </c>
      <c r="F14216" s="2">
        <v>46196.250011574099</v>
      </c>
      <c r="G14216" s="3">
        <v>54.7</v>
      </c>
      <c r="H14216" s="3">
        <v>44.4</v>
      </c>
      <c r="I14216" s="3">
        <v>69.7</v>
      </c>
      <c r="J14216" s="3">
        <v>47.9</v>
      </c>
      <c r="K14216" s="3">
        <v>55</v>
      </c>
    </row>
    <row r="14217" spans="1:11">
      <c r="A14217" t="s">
        <v>45059</v>
      </c>
      <c r="B14217" s="1" t="s">
        <v>45060</v>
      </c>
      <c r="C14217" s="2">
        <v>46213.394907407397</v>
      </c>
      <c r="D14217" s="1" t="s">
        <v>45061</v>
      </c>
      <c r="E14217" s="1" t="s">
        <v>43456</v>
      </c>
      <c r="F14217" s="2">
        <v>46196.291678240697</v>
      </c>
      <c r="G14217" s="3">
        <v>55.9</v>
      </c>
      <c r="H14217" s="3">
        <v>45</v>
      </c>
      <c r="I14217" s="3">
        <v>72.900000000000006</v>
      </c>
      <c r="J14217" s="3">
        <v>48.5</v>
      </c>
      <c r="K14217" s="3">
        <v>56.5</v>
      </c>
    </row>
    <row r="14218" spans="1:11">
      <c r="A14218" t="s">
        <v>45062</v>
      </c>
      <c r="B14218" s="1" t="s">
        <v>45063</v>
      </c>
      <c r="C14218" s="2">
        <v>46213.394907407397</v>
      </c>
      <c r="D14218" s="1" t="s">
        <v>45064</v>
      </c>
      <c r="E14218" s="1" t="s">
        <v>43456</v>
      </c>
      <c r="F14218" s="2">
        <v>46196.333344907398</v>
      </c>
      <c r="G14218" s="3">
        <v>61.7</v>
      </c>
      <c r="H14218" s="3">
        <v>49.7</v>
      </c>
      <c r="I14218" s="3">
        <v>96.1</v>
      </c>
      <c r="J14218" s="3">
        <v>55.1</v>
      </c>
      <c r="K14218" s="3">
        <v>63.3</v>
      </c>
    </row>
    <row r="14219" spans="1:11">
      <c r="A14219" t="s">
        <v>45065</v>
      </c>
      <c r="B14219" s="1" t="s">
        <v>45066</v>
      </c>
      <c r="C14219" s="2">
        <v>46213.394953703697</v>
      </c>
      <c r="D14219" s="1" t="s">
        <v>45067</v>
      </c>
      <c r="E14219" s="1" t="s">
        <v>43456</v>
      </c>
      <c r="F14219" s="2">
        <v>46196.375011574099</v>
      </c>
      <c r="G14219" s="3">
        <v>71.7</v>
      </c>
      <c r="H14219" s="3">
        <v>46.6</v>
      </c>
      <c r="I14219" s="3">
        <v>92.7</v>
      </c>
      <c r="J14219" s="3">
        <v>52.9</v>
      </c>
      <c r="K14219" s="3">
        <v>69</v>
      </c>
    </row>
    <row r="14220" spans="1:11">
      <c r="A14220" t="s">
        <v>45068</v>
      </c>
      <c r="B14220" s="1" t="s">
        <v>45069</v>
      </c>
      <c r="C14220" s="2">
        <v>46213.394953703697</v>
      </c>
      <c r="D14220" s="1" t="s">
        <v>45070</v>
      </c>
      <c r="E14220" s="1" t="s">
        <v>43456</v>
      </c>
      <c r="F14220" s="2">
        <v>46196.416678240697</v>
      </c>
      <c r="G14220" s="3">
        <v>72.099999999999994</v>
      </c>
      <c r="H14220" s="3">
        <v>47.8</v>
      </c>
      <c r="I14220" s="3">
        <v>96.9</v>
      </c>
      <c r="J14220" s="3">
        <v>56.6</v>
      </c>
      <c r="K14220" s="3">
        <v>73.5</v>
      </c>
    </row>
    <row r="14221" spans="1:11">
      <c r="A14221" t="s">
        <v>45071</v>
      </c>
      <c r="B14221" s="1" t="s">
        <v>45072</v>
      </c>
      <c r="C14221" s="2">
        <v>46213.394918981503</v>
      </c>
      <c r="D14221" s="1" t="s">
        <v>45073</v>
      </c>
      <c r="E14221" s="1" t="s">
        <v>43456</v>
      </c>
      <c r="F14221" s="2">
        <v>46196.458344907398</v>
      </c>
      <c r="G14221" s="3">
        <v>73.3</v>
      </c>
      <c r="H14221" s="3">
        <v>46.2</v>
      </c>
      <c r="I14221" s="3">
        <v>95</v>
      </c>
      <c r="J14221" s="3">
        <v>56.3</v>
      </c>
      <c r="K14221" s="3">
        <v>71.400000000000006</v>
      </c>
    </row>
    <row r="14222" spans="1:11">
      <c r="A14222" t="s">
        <v>45074</v>
      </c>
      <c r="B14222" s="1" t="s">
        <v>45075</v>
      </c>
      <c r="C14222" s="2">
        <v>46213.394907407397</v>
      </c>
      <c r="D14222" s="1" t="s">
        <v>45076</v>
      </c>
      <c r="E14222" s="1" t="s">
        <v>43456</v>
      </c>
      <c r="F14222" s="2">
        <v>46196.500011574099</v>
      </c>
      <c r="G14222" s="3">
        <v>74.099999999999994</v>
      </c>
      <c r="H14222" s="3">
        <v>56.4</v>
      </c>
      <c r="I14222" s="3">
        <v>95.7</v>
      </c>
      <c r="J14222" s="3">
        <v>58.3</v>
      </c>
      <c r="K14222" s="3">
        <v>68.2</v>
      </c>
    </row>
    <row r="14223" spans="1:11">
      <c r="A14223" t="s">
        <v>45077</v>
      </c>
      <c r="B14223" s="1" t="s">
        <v>45078</v>
      </c>
      <c r="C14223" s="2">
        <v>46213.394976851901</v>
      </c>
      <c r="D14223" s="1" t="s">
        <v>45079</v>
      </c>
      <c r="E14223" s="1" t="s">
        <v>43456</v>
      </c>
      <c r="F14223" s="2">
        <v>46196.541678240697</v>
      </c>
      <c r="G14223" s="3">
        <v>67.5</v>
      </c>
      <c r="H14223" s="3">
        <v>54.8</v>
      </c>
      <c r="I14223" s="3">
        <v>100.6</v>
      </c>
      <c r="J14223" s="3">
        <v>58.7</v>
      </c>
      <c r="K14223" s="3">
        <v>65.8</v>
      </c>
    </row>
    <row r="14224" spans="1:11">
      <c r="A14224" t="s">
        <v>45080</v>
      </c>
      <c r="B14224" s="1" t="s">
        <v>45081</v>
      </c>
      <c r="C14224" s="2">
        <v>46213.395034722198</v>
      </c>
      <c r="D14224" s="1" t="s">
        <v>45082</v>
      </c>
      <c r="E14224" s="1" t="s">
        <v>43456</v>
      </c>
      <c r="F14224" s="2">
        <v>46196.583344907398</v>
      </c>
      <c r="G14224" s="3">
        <v>68.5</v>
      </c>
      <c r="H14224" s="3">
        <v>49.2</v>
      </c>
      <c r="I14224" s="3">
        <v>103.3</v>
      </c>
      <c r="J14224" s="3">
        <v>55.9</v>
      </c>
      <c r="K14224" s="3">
        <v>67.900000000000006</v>
      </c>
    </row>
    <row r="14225" spans="1:11">
      <c r="A14225" t="s">
        <v>45083</v>
      </c>
      <c r="B14225" s="1" t="s">
        <v>45084</v>
      </c>
      <c r="C14225" s="2">
        <v>46213.394942129598</v>
      </c>
      <c r="D14225" s="1" t="s">
        <v>45085</v>
      </c>
      <c r="E14225" s="1" t="s">
        <v>43456</v>
      </c>
      <c r="F14225" s="2">
        <v>46196.625011574099</v>
      </c>
      <c r="G14225" s="3">
        <v>63.7</v>
      </c>
      <c r="H14225" s="3">
        <v>55.7</v>
      </c>
      <c r="I14225" s="3">
        <v>93.1</v>
      </c>
      <c r="J14225" s="3">
        <v>57.4</v>
      </c>
      <c r="K14225" s="3">
        <v>62.8</v>
      </c>
    </row>
    <row r="14226" spans="1:11">
      <c r="A14226" t="s">
        <v>45086</v>
      </c>
      <c r="B14226" s="1" t="s">
        <v>45087</v>
      </c>
      <c r="C14226" s="2">
        <v>46213.395011574103</v>
      </c>
      <c r="D14226" s="1" t="s">
        <v>45088</v>
      </c>
      <c r="E14226" s="1" t="s">
        <v>43456</v>
      </c>
      <c r="F14226" s="2">
        <v>46196.666678240697</v>
      </c>
      <c r="G14226" s="3">
        <v>65.400000000000006</v>
      </c>
      <c r="H14226" s="3">
        <v>54.8</v>
      </c>
      <c r="I14226" s="3">
        <v>85.2</v>
      </c>
      <c r="J14226" s="3">
        <v>58.3</v>
      </c>
      <c r="K14226" s="3">
        <v>64.599999999999994</v>
      </c>
    </row>
    <row r="14227" spans="1:11">
      <c r="A14227" t="s">
        <v>45089</v>
      </c>
      <c r="B14227" s="1" t="s">
        <v>45090</v>
      </c>
      <c r="C14227" s="2">
        <v>46213.394918981503</v>
      </c>
      <c r="D14227" s="1" t="s">
        <v>45091</v>
      </c>
      <c r="E14227" s="1" t="s">
        <v>43456</v>
      </c>
      <c r="F14227" s="2">
        <v>46196.708344907398</v>
      </c>
      <c r="G14227" s="3">
        <v>58.8</v>
      </c>
      <c r="H14227" s="3">
        <v>55</v>
      </c>
      <c r="I14227" s="3">
        <v>73.2</v>
      </c>
      <c r="J14227" s="3">
        <v>56.1</v>
      </c>
      <c r="K14227" s="3">
        <v>59.6</v>
      </c>
    </row>
    <row r="14228" spans="1:11">
      <c r="A14228" t="s">
        <v>45092</v>
      </c>
      <c r="B14228" s="1" t="s">
        <v>45093</v>
      </c>
      <c r="C14228" s="2">
        <v>46213.394953703697</v>
      </c>
      <c r="D14228" s="1" t="s">
        <v>45094</v>
      </c>
      <c r="E14228" s="1" t="s">
        <v>43456</v>
      </c>
      <c r="F14228" s="2">
        <v>46196.750011574099</v>
      </c>
      <c r="G14228" s="3">
        <v>58.5</v>
      </c>
      <c r="H14228" s="3">
        <v>44.4</v>
      </c>
      <c r="I14228" s="3">
        <v>83.5</v>
      </c>
      <c r="J14228" s="3">
        <v>49.9</v>
      </c>
      <c r="K14228" s="3">
        <v>57.6</v>
      </c>
    </row>
    <row r="14229" spans="1:11">
      <c r="A14229" t="s">
        <v>45095</v>
      </c>
      <c r="B14229" s="1" t="s">
        <v>45096</v>
      </c>
      <c r="C14229" s="2">
        <v>46213.395092592596</v>
      </c>
      <c r="D14229" s="1" t="s">
        <v>45097</v>
      </c>
      <c r="E14229" s="1" t="s">
        <v>43456</v>
      </c>
      <c r="F14229" s="2">
        <v>46196.791678240697</v>
      </c>
      <c r="G14229" s="3">
        <v>55.6</v>
      </c>
      <c r="H14229" s="3">
        <v>44.2</v>
      </c>
      <c r="I14229" s="3">
        <v>73.099999999999994</v>
      </c>
      <c r="J14229" s="3">
        <v>47.4</v>
      </c>
      <c r="K14229" s="3">
        <v>55.5</v>
      </c>
    </row>
    <row r="14230" spans="1:11">
      <c r="A14230" t="s">
        <v>45098</v>
      </c>
      <c r="B14230" s="1" t="s">
        <v>45099</v>
      </c>
      <c r="C14230" s="2">
        <v>46213.394953703697</v>
      </c>
      <c r="D14230" s="1" t="s">
        <v>45100</v>
      </c>
      <c r="E14230" s="1" t="s">
        <v>43456</v>
      </c>
      <c r="F14230" s="2">
        <v>46196.833344907398</v>
      </c>
      <c r="G14230" s="3">
        <v>54.9</v>
      </c>
      <c r="H14230" s="3">
        <v>44.6</v>
      </c>
      <c r="I14230" s="3">
        <v>70.8</v>
      </c>
      <c r="J14230" s="3">
        <v>47.6</v>
      </c>
      <c r="K14230" s="3">
        <v>55</v>
      </c>
    </row>
    <row r="14231" spans="1:11">
      <c r="A14231" t="s">
        <v>45101</v>
      </c>
      <c r="B14231" s="1" t="s">
        <v>45102</v>
      </c>
      <c r="C14231" s="2">
        <v>46213.394930555602</v>
      </c>
      <c r="D14231" s="1" t="s">
        <v>45103</v>
      </c>
      <c r="E14231" s="1" t="s">
        <v>43456</v>
      </c>
      <c r="F14231" s="2">
        <v>46196.875011574099</v>
      </c>
      <c r="G14231" s="3">
        <v>55.6</v>
      </c>
      <c r="H14231" s="3">
        <v>43.4</v>
      </c>
      <c r="I14231" s="3">
        <v>73.5</v>
      </c>
      <c r="J14231" s="3">
        <v>46.8</v>
      </c>
      <c r="K14231" s="3">
        <v>56</v>
      </c>
    </row>
    <row r="14232" spans="1:11">
      <c r="A14232" t="s">
        <v>45104</v>
      </c>
      <c r="B14232" s="1" t="s">
        <v>45105</v>
      </c>
      <c r="C14232" s="2">
        <v>46213.395011574103</v>
      </c>
      <c r="D14232" s="1" t="s">
        <v>45106</v>
      </c>
      <c r="E14232" s="1" t="s">
        <v>43456</v>
      </c>
      <c r="F14232" s="2">
        <v>46196.916678240697</v>
      </c>
      <c r="G14232" s="3">
        <v>54.2</v>
      </c>
      <c r="H14232" s="3">
        <v>40.700000000000003</v>
      </c>
      <c r="I14232" s="3">
        <v>70.2</v>
      </c>
      <c r="J14232" s="3">
        <v>45.4</v>
      </c>
      <c r="K14232" s="3">
        <v>53.9</v>
      </c>
    </row>
    <row r="14233" spans="1:11">
      <c r="A14233" t="s">
        <v>45107</v>
      </c>
      <c r="B14233" s="1" t="s">
        <v>45108</v>
      </c>
      <c r="C14233" s="2">
        <v>46213.394907407397</v>
      </c>
      <c r="D14233" s="1" t="s">
        <v>45109</v>
      </c>
      <c r="E14233" s="1" t="s">
        <v>43456</v>
      </c>
      <c r="F14233" s="2">
        <v>46196.958344907398</v>
      </c>
      <c r="G14233" s="3">
        <v>54</v>
      </c>
      <c r="H14233" s="3">
        <v>40.200000000000003</v>
      </c>
      <c r="I14233" s="3">
        <v>74.5</v>
      </c>
      <c r="J14233" s="3">
        <v>44.5</v>
      </c>
      <c r="K14233" s="3">
        <v>53</v>
      </c>
    </row>
    <row r="14234" spans="1:11">
      <c r="A14234" t="s">
        <v>45110</v>
      </c>
      <c r="B14234" s="1" t="s">
        <v>45111</v>
      </c>
      <c r="C14234" s="2">
        <v>46213.395023148201</v>
      </c>
      <c r="D14234" s="1" t="s">
        <v>45112</v>
      </c>
      <c r="E14234" s="1" t="s">
        <v>43456</v>
      </c>
      <c r="F14234" s="2">
        <v>46197.000011574099</v>
      </c>
      <c r="G14234" s="3">
        <v>51.8</v>
      </c>
      <c r="H14234" s="3">
        <v>38.799999999999997</v>
      </c>
      <c r="I14234" s="3">
        <v>71</v>
      </c>
      <c r="J14234" s="3">
        <v>43.4</v>
      </c>
      <c r="K14234" s="3">
        <v>51.2</v>
      </c>
    </row>
    <row r="14235" spans="1:11">
      <c r="A14235" t="s">
        <v>45113</v>
      </c>
      <c r="B14235" s="1" t="s">
        <v>45114</v>
      </c>
      <c r="C14235" s="2">
        <v>46213.395104166702</v>
      </c>
      <c r="D14235" s="1" t="s">
        <v>45115</v>
      </c>
      <c r="E14235" s="1" t="s">
        <v>43456</v>
      </c>
      <c r="F14235" s="2">
        <v>46197.041678240697</v>
      </c>
      <c r="G14235" s="3">
        <v>48.3</v>
      </c>
      <c r="H14235" s="3">
        <v>36.299999999999997</v>
      </c>
      <c r="I14235" s="3">
        <v>70</v>
      </c>
      <c r="J14235" s="3">
        <v>41.2</v>
      </c>
      <c r="K14235" s="3">
        <v>50.2</v>
      </c>
    </row>
    <row r="14236" spans="1:11">
      <c r="A14236" t="s">
        <v>45116</v>
      </c>
      <c r="B14236" s="1" t="s">
        <v>45117</v>
      </c>
      <c r="C14236" s="2">
        <v>46213.395104166702</v>
      </c>
      <c r="D14236" s="1" t="s">
        <v>45118</v>
      </c>
      <c r="E14236" s="1" t="s">
        <v>43456</v>
      </c>
      <c r="F14236" s="2">
        <v>46197.083344907398</v>
      </c>
      <c r="G14236" s="3">
        <v>45.8</v>
      </c>
      <c r="H14236" s="3">
        <v>35.200000000000003</v>
      </c>
      <c r="I14236" s="3">
        <v>59.1</v>
      </c>
      <c r="J14236" s="3">
        <v>38.4</v>
      </c>
      <c r="K14236" s="3">
        <v>49</v>
      </c>
    </row>
    <row r="14237" spans="1:11">
      <c r="A14237" t="s">
        <v>45119</v>
      </c>
      <c r="B14237" s="1" t="s">
        <v>45120</v>
      </c>
      <c r="C14237" s="2">
        <v>46213.395069444399</v>
      </c>
      <c r="D14237" s="1" t="s">
        <v>45121</v>
      </c>
      <c r="E14237" s="1" t="s">
        <v>43456</v>
      </c>
      <c r="F14237" s="2">
        <v>46197.125011574099</v>
      </c>
      <c r="G14237" s="3">
        <v>46.9</v>
      </c>
      <c r="H14237" s="3">
        <v>35.1</v>
      </c>
      <c r="I14237" s="3">
        <v>67.8</v>
      </c>
      <c r="J14237" s="3">
        <v>38.9</v>
      </c>
      <c r="K14237" s="3">
        <v>49.2</v>
      </c>
    </row>
    <row r="14238" spans="1:11">
      <c r="A14238" t="s">
        <v>45122</v>
      </c>
      <c r="B14238" s="1" t="s">
        <v>45123</v>
      </c>
      <c r="C14238" s="2">
        <v>46213.394999999997</v>
      </c>
      <c r="D14238" s="1" t="s">
        <v>45124</v>
      </c>
      <c r="E14238" s="1" t="s">
        <v>43456</v>
      </c>
      <c r="F14238" s="2">
        <v>46197.166678240697</v>
      </c>
      <c r="G14238" s="3">
        <v>48.1</v>
      </c>
      <c r="H14238" s="3">
        <v>36.6</v>
      </c>
      <c r="I14238" s="3">
        <v>62.6</v>
      </c>
      <c r="J14238" s="3">
        <v>41.5</v>
      </c>
      <c r="K14238" s="3">
        <v>51.1</v>
      </c>
    </row>
    <row r="14239" spans="1:11">
      <c r="A14239" t="s">
        <v>45125</v>
      </c>
      <c r="B14239" s="1" t="s">
        <v>45126</v>
      </c>
      <c r="C14239" s="2">
        <v>46213.394976851901</v>
      </c>
      <c r="D14239" s="1" t="s">
        <v>45127</v>
      </c>
      <c r="E14239" s="1" t="s">
        <v>43456</v>
      </c>
      <c r="F14239" s="2">
        <v>46197.208344907398</v>
      </c>
      <c r="G14239" s="3">
        <v>52.3</v>
      </c>
      <c r="H14239" s="3">
        <v>39.700000000000003</v>
      </c>
      <c r="I14239" s="3">
        <v>76.5</v>
      </c>
      <c r="J14239" s="3">
        <v>44.8</v>
      </c>
      <c r="K14239" s="3">
        <v>52.9</v>
      </c>
    </row>
    <row r="14240" spans="1:11">
      <c r="A14240" t="s">
        <v>45128</v>
      </c>
      <c r="B14240" s="1" t="s">
        <v>45129</v>
      </c>
      <c r="C14240" s="2">
        <v>46213.394953703697</v>
      </c>
      <c r="D14240" s="1" t="s">
        <v>45130</v>
      </c>
      <c r="E14240" s="1" t="s">
        <v>43456</v>
      </c>
      <c r="F14240" s="2">
        <v>46197.250011574099</v>
      </c>
      <c r="G14240" s="3">
        <v>55.6</v>
      </c>
      <c r="H14240" s="3">
        <v>40.700000000000003</v>
      </c>
      <c r="I14240" s="3">
        <v>81.7</v>
      </c>
      <c r="J14240" s="3">
        <v>44.8</v>
      </c>
      <c r="K14240" s="3">
        <v>54.3</v>
      </c>
    </row>
    <row r="14241" spans="1:11">
      <c r="A14241" t="s">
        <v>45131</v>
      </c>
      <c r="B14241" s="1" t="s">
        <v>45132</v>
      </c>
      <c r="C14241" s="2">
        <v>46213.394930555602</v>
      </c>
      <c r="D14241" s="1" t="s">
        <v>45133</v>
      </c>
      <c r="E14241" s="1" t="s">
        <v>43456</v>
      </c>
      <c r="F14241" s="2">
        <v>46197.291678240697</v>
      </c>
      <c r="G14241" s="3">
        <v>55.8</v>
      </c>
      <c r="H14241" s="3">
        <v>41.2</v>
      </c>
      <c r="I14241" s="3">
        <v>77.400000000000006</v>
      </c>
      <c r="J14241" s="3">
        <v>46.6</v>
      </c>
      <c r="K14241" s="3">
        <v>54.7</v>
      </c>
    </row>
    <row r="14242" spans="1:11">
      <c r="A14242" t="s">
        <v>45134</v>
      </c>
      <c r="B14242" s="1" t="s">
        <v>45135</v>
      </c>
      <c r="C14242" s="2">
        <v>46213.394918981503</v>
      </c>
      <c r="D14242" s="1" t="s">
        <v>45136</v>
      </c>
      <c r="E14242" s="1" t="s">
        <v>43456</v>
      </c>
      <c r="F14242" s="2">
        <v>46197.333344907398</v>
      </c>
      <c r="G14242" s="3">
        <v>71.900000000000006</v>
      </c>
      <c r="H14242" s="3">
        <v>53.8</v>
      </c>
      <c r="I14242" s="3">
        <v>100</v>
      </c>
      <c r="J14242" s="3">
        <v>58.8</v>
      </c>
      <c r="K14242" s="3">
        <v>67.3</v>
      </c>
    </row>
    <row r="14243" spans="1:11">
      <c r="A14243" t="s">
        <v>45137</v>
      </c>
      <c r="B14243" s="1" t="s">
        <v>45138</v>
      </c>
      <c r="C14243" s="2">
        <v>46213.394988425898</v>
      </c>
      <c r="D14243" s="1" t="s">
        <v>45139</v>
      </c>
      <c r="E14243" s="1" t="s">
        <v>43456</v>
      </c>
      <c r="F14243" s="2">
        <v>46197.375011574099</v>
      </c>
      <c r="G14243" s="3">
        <v>71.3</v>
      </c>
      <c r="H14243" s="3">
        <v>48.4</v>
      </c>
      <c r="I14243" s="3">
        <v>106</v>
      </c>
      <c r="J14243" s="3">
        <v>53.4</v>
      </c>
      <c r="K14243" s="3">
        <v>68.099999999999994</v>
      </c>
    </row>
    <row r="14244" spans="1:11">
      <c r="A14244" t="s">
        <v>45140</v>
      </c>
      <c r="B14244" s="1" t="s">
        <v>45141</v>
      </c>
      <c r="C14244" s="2">
        <v>46213.394942129598</v>
      </c>
      <c r="D14244" s="1" t="s">
        <v>45142</v>
      </c>
      <c r="E14244" s="1" t="s">
        <v>43456</v>
      </c>
      <c r="F14244" s="2">
        <v>46197.416678240697</v>
      </c>
      <c r="G14244" s="3">
        <v>68.5</v>
      </c>
      <c r="H14244" s="3">
        <v>47.6</v>
      </c>
      <c r="I14244" s="3">
        <v>99.7</v>
      </c>
      <c r="J14244" s="3">
        <v>51.6</v>
      </c>
      <c r="K14244" s="3">
        <v>65.5</v>
      </c>
    </row>
    <row r="14245" spans="1:11">
      <c r="A14245" t="s">
        <v>45143</v>
      </c>
      <c r="B14245" s="1" t="s">
        <v>45144</v>
      </c>
      <c r="C14245" s="2">
        <v>46213.395057870403</v>
      </c>
      <c r="D14245" s="1" t="s">
        <v>45145</v>
      </c>
      <c r="E14245" s="1" t="s">
        <v>43456</v>
      </c>
      <c r="F14245" s="2">
        <v>46197.458344907398</v>
      </c>
      <c r="G14245" s="3">
        <v>72.400000000000006</v>
      </c>
      <c r="H14245" s="3">
        <v>54.9</v>
      </c>
      <c r="I14245" s="3">
        <v>100.8</v>
      </c>
      <c r="J14245" s="3">
        <v>58.9</v>
      </c>
      <c r="K14245" s="3">
        <v>71.599999999999994</v>
      </c>
    </row>
    <row r="14246" spans="1:11">
      <c r="A14246" t="s">
        <v>45146</v>
      </c>
      <c r="B14246" s="1" t="s">
        <v>45147</v>
      </c>
      <c r="C14246" s="2">
        <v>46213.394965277803</v>
      </c>
      <c r="D14246" s="1" t="s">
        <v>45148</v>
      </c>
      <c r="E14246" s="1" t="s">
        <v>43456</v>
      </c>
      <c r="F14246" s="2">
        <v>46197.500011574099</v>
      </c>
      <c r="G14246" s="3">
        <v>66.599999999999994</v>
      </c>
      <c r="H14246" s="3">
        <v>54.6</v>
      </c>
      <c r="I14246" s="3">
        <v>89.4</v>
      </c>
      <c r="J14246" s="3">
        <v>58.9</v>
      </c>
      <c r="K14246" s="3">
        <v>65.5</v>
      </c>
    </row>
    <row r="14247" spans="1:11">
      <c r="A14247" t="s">
        <v>45149</v>
      </c>
      <c r="B14247" s="1" t="s">
        <v>45150</v>
      </c>
      <c r="C14247" s="2">
        <v>46213.394942129598</v>
      </c>
      <c r="D14247" s="1" t="s">
        <v>45151</v>
      </c>
      <c r="E14247" s="1" t="s">
        <v>43456</v>
      </c>
      <c r="F14247" s="2">
        <v>46197.541678240697</v>
      </c>
      <c r="G14247" s="3">
        <v>69.5</v>
      </c>
      <c r="H14247" s="3">
        <v>47.3</v>
      </c>
      <c r="I14247" s="3">
        <v>103.5</v>
      </c>
      <c r="J14247" s="3">
        <v>52.2</v>
      </c>
      <c r="K14247" s="3">
        <v>66.099999999999994</v>
      </c>
    </row>
    <row r="14248" spans="1:11">
      <c r="A14248" t="s">
        <v>45152</v>
      </c>
      <c r="B14248" s="1" t="s">
        <v>45153</v>
      </c>
      <c r="C14248" s="2">
        <v>46213.395011574103</v>
      </c>
      <c r="D14248" s="1" t="s">
        <v>45154</v>
      </c>
      <c r="E14248" s="1" t="s">
        <v>43456</v>
      </c>
      <c r="F14248" s="2">
        <v>46197.583344907398</v>
      </c>
      <c r="G14248" s="3">
        <v>62.2</v>
      </c>
      <c r="H14248" s="3">
        <v>42.8</v>
      </c>
      <c r="I14248" s="3">
        <v>88.4</v>
      </c>
      <c r="J14248" s="3">
        <v>48.2</v>
      </c>
      <c r="K14248" s="3">
        <v>60.2</v>
      </c>
    </row>
    <row r="14249" spans="1:11">
      <c r="A14249" t="s">
        <v>45155</v>
      </c>
      <c r="B14249" s="1" t="s">
        <v>45156</v>
      </c>
      <c r="C14249" s="2">
        <v>46213.394907407397</v>
      </c>
      <c r="D14249" s="1" t="s">
        <v>45157</v>
      </c>
      <c r="E14249" s="1" t="s">
        <v>43456</v>
      </c>
      <c r="F14249" s="2">
        <v>46197.625011574099</v>
      </c>
      <c r="G14249" s="3">
        <v>53.8</v>
      </c>
      <c r="H14249" s="3">
        <v>41.9</v>
      </c>
      <c r="I14249" s="3">
        <v>69.900000000000006</v>
      </c>
      <c r="J14249" s="3">
        <v>46.3</v>
      </c>
      <c r="K14249" s="3">
        <v>53.5</v>
      </c>
    </row>
    <row r="14250" spans="1:11">
      <c r="A14250" t="s">
        <v>45158</v>
      </c>
      <c r="B14250" s="1" t="s">
        <v>45159</v>
      </c>
      <c r="C14250" s="2">
        <v>46213.394976851901</v>
      </c>
      <c r="D14250" s="1" t="s">
        <v>45160</v>
      </c>
      <c r="E14250" s="1" t="s">
        <v>43456</v>
      </c>
      <c r="F14250" s="2">
        <v>46197.666678240697</v>
      </c>
      <c r="G14250" s="3">
        <v>54.6</v>
      </c>
      <c r="H14250" s="3">
        <v>40.200000000000003</v>
      </c>
      <c r="I14250" s="3">
        <v>73.599999999999994</v>
      </c>
      <c r="J14250" s="3">
        <v>45.6</v>
      </c>
      <c r="K14250" s="3">
        <v>54.8</v>
      </c>
    </row>
    <row r="14251" spans="1:11">
      <c r="A14251" t="s">
        <v>45161</v>
      </c>
      <c r="B14251" s="1" t="s">
        <v>45162</v>
      </c>
      <c r="C14251" s="2">
        <v>46213.394988425898</v>
      </c>
      <c r="D14251" s="1" t="s">
        <v>45163</v>
      </c>
      <c r="E14251" s="1" t="s">
        <v>43456</v>
      </c>
      <c r="F14251" s="2">
        <v>46197.708344907398</v>
      </c>
      <c r="G14251" s="3">
        <v>54.4</v>
      </c>
      <c r="H14251" s="3">
        <v>41.7</v>
      </c>
      <c r="I14251" s="3">
        <v>69.400000000000006</v>
      </c>
      <c r="J14251" s="3">
        <v>44.7</v>
      </c>
      <c r="K14251" s="3">
        <v>54.5</v>
      </c>
    </row>
    <row r="14252" spans="1:11">
      <c r="A14252" t="s">
        <v>45164</v>
      </c>
      <c r="B14252" s="1" t="s">
        <v>45165</v>
      </c>
      <c r="C14252" s="2">
        <v>46213.395092592596</v>
      </c>
      <c r="D14252" s="1" t="s">
        <v>45166</v>
      </c>
      <c r="E14252" s="1" t="s">
        <v>43456</v>
      </c>
      <c r="F14252" s="2">
        <v>46197.750011574099</v>
      </c>
      <c r="G14252" s="3">
        <v>53.5</v>
      </c>
      <c r="H14252" s="3">
        <v>41.1</v>
      </c>
      <c r="I14252" s="3">
        <v>69.400000000000006</v>
      </c>
      <c r="J14252" s="3">
        <v>44.9</v>
      </c>
      <c r="K14252" s="3">
        <v>53</v>
      </c>
    </row>
    <row r="14253" spans="1:11">
      <c r="A14253" t="s">
        <v>45167</v>
      </c>
      <c r="B14253" s="1" t="s">
        <v>45168</v>
      </c>
      <c r="C14253" s="2">
        <v>46213.395046296297</v>
      </c>
      <c r="D14253" s="1" t="s">
        <v>45169</v>
      </c>
      <c r="E14253" s="1" t="s">
        <v>43456</v>
      </c>
      <c r="F14253" s="2">
        <v>46197.791678240697</v>
      </c>
      <c r="G14253" s="3">
        <v>53.5</v>
      </c>
      <c r="H14253" s="3">
        <v>40</v>
      </c>
      <c r="I14253" s="3">
        <v>71.3</v>
      </c>
      <c r="J14253" s="3">
        <v>44.9</v>
      </c>
      <c r="K14253" s="3">
        <v>53</v>
      </c>
    </row>
    <row r="14254" spans="1:11">
      <c r="A14254" t="s">
        <v>45170</v>
      </c>
      <c r="B14254" s="1" t="s">
        <v>45171</v>
      </c>
      <c r="C14254" s="2">
        <v>46213.394895833299</v>
      </c>
      <c r="D14254" s="1" t="s">
        <v>45172</v>
      </c>
      <c r="E14254" s="1" t="s">
        <v>43456</v>
      </c>
      <c r="F14254" s="2">
        <v>46197.833344907398</v>
      </c>
      <c r="G14254" s="3">
        <v>53.7</v>
      </c>
      <c r="H14254" s="3">
        <v>40.700000000000003</v>
      </c>
      <c r="I14254" s="3">
        <v>72</v>
      </c>
      <c r="J14254" s="3">
        <v>45.3</v>
      </c>
      <c r="K14254" s="3">
        <v>54.1</v>
      </c>
    </row>
    <row r="14255" spans="1:11">
      <c r="A14255" t="s">
        <v>45173</v>
      </c>
      <c r="B14255" s="1" t="s">
        <v>45174</v>
      </c>
      <c r="C14255" s="2">
        <v>46213.394999999997</v>
      </c>
      <c r="D14255" s="1" t="s">
        <v>45175</v>
      </c>
      <c r="E14255" s="1" t="s">
        <v>43456</v>
      </c>
      <c r="F14255" s="2">
        <v>46197.875011574099</v>
      </c>
      <c r="G14255" s="3">
        <v>53.9</v>
      </c>
      <c r="H14255" s="3">
        <v>39.6</v>
      </c>
      <c r="I14255" s="3">
        <v>72.5</v>
      </c>
      <c r="J14255" s="3">
        <v>44.8</v>
      </c>
      <c r="K14255" s="3">
        <v>53</v>
      </c>
    </row>
    <row r="14256" spans="1:11">
      <c r="A14256" t="s">
        <v>45176</v>
      </c>
      <c r="B14256" s="1" t="s">
        <v>45177</v>
      </c>
      <c r="C14256" s="2">
        <v>46213.395023148201</v>
      </c>
      <c r="D14256" s="1" t="s">
        <v>45178</v>
      </c>
      <c r="E14256" s="1" t="s">
        <v>43456</v>
      </c>
      <c r="F14256" s="2">
        <v>46197.916678240697</v>
      </c>
      <c r="G14256" s="3">
        <v>54</v>
      </c>
      <c r="H14256" s="3">
        <v>40.6</v>
      </c>
      <c r="I14256" s="3">
        <v>69.8</v>
      </c>
      <c r="J14256" s="3">
        <v>44.8</v>
      </c>
      <c r="K14256" s="3">
        <v>53.3</v>
      </c>
    </row>
    <row r="14257" spans="1:11">
      <c r="A14257" t="s">
        <v>45179</v>
      </c>
      <c r="B14257" s="1" t="s">
        <v>45180</v>
      </c>
      <c r="C14257" s="2">
        <v>46213.395046296297</v>
      </c>
      <c r="D14257" s="1" t="s">
        <v>45181</v>
      </c>
      <c r="E14257" s="1" t="s">
        <v>43456</v>
      </c>
      <c r="F14257" s="2">
        <v>46197.958344907398</v>
      </c>
      <c r="G14257" s="3">
        <v>51.8</v>
      </c>
      <c r="H14257" s="3">
        <v>39.6</v>
      </c>
      <c r="I14257" s="3">
        <v>69.8</v>
      </c>
      <c r="J14257" s="3">
        <v>43.5</v>
      </c>
      <c r="K14257" s="3">
        <v>51.2</v>
      </c>
    </row>
    <row r="14258" spans="1:11">
      <c r="A14258" t="s">
        <v>45182</v>
      </c>
      <c r="B14258" s="1" t="s">
        <v>45183</v>
      </c>
      <c r="C14258" s="2">
        <v>46213.395023148201</v>
      </c>
      <c r="D14258" s="1" t="s">
        <v>45184</v>
      </c>
      <c r="E14258" s="1" t="s">
        <v>43456</v>
      </c>
      <c r="F14258" s="2">
        <v>46198.000011574099</v>
      </c>
      <c r="G14258" s="3">
        <v>51.7</v>
      </c>
      <c r="H14258" s="3">
        <v>37.799999999999997</v>
      </c>
      <c r="I14258" s="3">
        <v>74.2</v>
      </c>
      <c r="J14258" s="3">
        <v>42.4</v>
      </c>
      <c r="K14258" s="3">
        <v>50.9</v>
      </c>
    </row>
    <row r="14259" spans="1:11">
      <c r="A14259" t="s">
        <v>45185</v>
      </c>
      <c r="B14259" s="1" t="s">
        <v>45186</v>
      </c>
      <c r="C14259" s="2">
        <v>46213.394942129598</v>
      </c>
      <c r="D14259" s="1" t="s">
        <v>45187</v>
      </c>
      <c r="E14259" s="1" t="s">
        <v>43456</v>
      </c>
      <c r="F14259" s="2">
        <v>46198.041678240697</v>
      </c>
      <c r="G14259" s="3">
        <v>48.4</v>
      </c>
      <c r="H14259" s="3">
        <v>37</v>
      </c>
      <c r="I14259" s="3">
        <v>71.3</v>
      </c>
      <c r="J14259" s="3">
        <v>41.3</v>
      </c>
      <c r="K14259" s="3">
        <v>48.7</v>
      </c>
    </row>
    <row r="14260" spans="1:11">
      <c r="A14260" t="s">
        <v>45188</v>
      </c>
      <c r="B14260" s="1" t="s">
        <v>45189</v>
      </c>
      <c r="C14260" s="2">
        <v>46213.395034722198</v>
      </c>
      <c r="D14260" s="1" t="s">
        <v>45190</v>
      </c>
      <c r="E14260" s="1" t="s">
        <v>43456</v>
      </c>
      <c r="F14260" s="2">
        <v>46198.083344907398</v>
      </c>
      <c r="G14260" s="3">
        <v>46.2</v>
      </c>
      <c r="H14260" s="3">
        <v>35.700000000000003</v>
      </c>
      <c r="I14260" s="3">
        <v>64.8</v>
      </c>
      <c r="J14260" s="3">
        <v>39.700000000000003</v>
      </c>
      <c r="K14260" s="3">
        <v>48.6</v>
      </c>
    </row>
    <row r="14261" spans="1:11">
      <c r="A14261" t="s">
        <v>45191</v>
      </c>
      <c r="B14261" s="1" t="s">
        <v>45192</v>
      </c>
      <c r="C14261" s="2">
        <v>46213.394895833299</v>
      </c>
      <c r="D14261" s="1" t="s">
        <v>45193</v>
      </c>
      <c r="E14261" s="1" t="s">
        <v>43456</v>
      </c>
      <c r="F14261" s="2">
        <v>46198.125011574099</v>
      </c>
      <c r="G14261" s="3">
        <v>46.2</v>
      </c>
      <c r="H14261" s="3">
        <v>35.9</v>
      </c>
      <c r="I14261" s="3">
        <v>65.599999999999994</v>
      </c>
      <c r="J14261" s="3">
        <v>39.200000000000003</v>
      </c>
      <c r="K14261" s="3">
        <v>48.9</v>
      </c>
    </row>
    <row r="14262" spans="1:11">
      <c r="A14262" t="s">
        <v>45194</v>
      </c>
      <c r="B14262" s="1" t="s">
        <v>45195</v>
      </c>
      <c r="C14262" s="2">
        <v>46213.395034722198</v>
      </c>
      <c r="D14262" s="1" t="s">
        <v>45196</v>
      </c>
      <c r="E14262" s="1" t="s">
        <v>43456</v>
      </c>
      <c r="F14262" s="2">
        <v>46198.166678240697</v>
      </c>
      <c r="G14262" s="3">
        <v>47.6</v>
      </c>
      <c r="H14262" s="3">
        <v>36.4</v>
      </c>
      <c r="I14262" s="3">
        <v>70.2</v>
      </c>
      <c r="J14262" s="3">
        <v>41.4</v>
      </c>
      <c r="K14262" s="3">
        <v>50.4</v>
      </c>
    </row>
    <row r="14263" spans="1:11">
      <c r="A14263" t="s">
        <v>45197</v>
      </c>
      <c r="B14263" s="1" t="s">
        <v>45198</v>
      </c>
      <c r="C14263" s="2">
        <v>46213.394907407397</v>
      </c>
      <c r="D14263" s="1" t="s">
        <v>45199</v>
      </c>
      <c r="E14263" s="1" t="s">
        <v>43456</v>
      </c>
      <c r="F14263" s="2">
        <v>46198.208344907398</v>
      </c>
      <c r="G14263" s="3">
        <v>51.9</v>
      </c>
      <c r="H14263" s="3">
        <v>40</v>
      </c>
      <c r="I14263" s="3">
        <v>70.3</v>
      </c>
      <c r="J14263" s="3">
        <v>45.3</v>
      </c>
      <c r="K14263" s="3">
        <v>53.1</v>
      </c>
    </row>
    <row r="14264" spans="1:11">
      <c r="A14264" t="s">
        <v>45200</v>
      </c>
      <c r="B14264" s="1" t="s">
        <v>45201</v>
      </c>
      <c r="C14264" s="2">
        <v>46213.394999999997</v>
      </c>
      <c r="D14264" s="1" t="s">
        <v>45202</v>
      </c>
      <c r="E14264" s="1" t="s">
        <v>43456</v>
      </c>
      <c r="F14264" s="2">
        <v>46198.250011574099</v>
      </c>
      <c r="G14264" s="3">
        <v>55.6</v>
      </c>
      <c r="H14264" s="3">
        <v>41.4</v>
      </c>
      <c r="I14264" s="3">
        <v>77.7</v>
      </c>
      <c r="J14264" s="3">
        <v>45.9</v>
      </c>
      <c r="K14264" s="3">
        <v>54.9</v>
      </c>
    </row>
    <row r="14265" spans="1:11">
      <c r="A14265" t="s">
        <v>45203</v>
      </c>
      <c r="B14265" s="1" t="s">
        <v>45204</v>
      </c>
      <c r="C14265" s="2">
        <v>46213.395057870403</v>
      </c>
      <c r="D14265" s="1" t="s">
        <v>45205</v>
      </c>
      <c r="E14265" s="1" t="s">
        <v>43456</v>
      </c>
      <c r="F14265" s="2">
        <v>46198.291678240697</v>
      </c>
      <c r="G14265" s="3">
        <v>55.7</v>
      </c>
      <c r="H14265" s="3">
        <v>43.5</v>
      </c>
      <c r="I14265" s="3">
        <v>69.599999999999994</v>
      </c>
      <c r="J14265" s="3">
        <v>46.8</v>
      </c>
      <c r="K14265" s="3">
        <v>56.1</v>
      </c>
    </row>
    <row r="14266" spans="1:11">
      <c r="A14266" t="s">
        <v>45206</v>
      </c>
      <c r="B14266" s="1" t="s">
        <v>45207</v>
      </c>
      <c r="C14266" s="2">
        <v>46213.395011574103</v>
      </c>
      <c r="D14266" s="1" t="s">
        <v>45208</v>
      </c>
      <c r="E14266" s="1" t="s">
        <v>43456</v>
      </c>
      <c r="F14266" s="2">
        <v>46198.333344907398</v>
      </c>
      <c r="G14266" s="3">
        <v>71.8</v>
      </c>
      <c r="H14266" s="3">
        <v>54.6</v>
      </c>
      <c r="I14266" s="3">
        <v>105</v>
      </c>
      <c r="J14266" s="3">
        <v>58.3</v>
      </c>
      <c r="K14266" s="3">
        <v>67.3</v>
      </c>
    </row>
    <row r="14267" spans="1:11">
      <c r="A14267" t="s">
        <v>45209</v>
      </c>
      <c r="B14267" s="1" t="s">
        <v>45210</v>
      </c>
      <c r="C14267" s="2">
        <v>46213.395046296297</v>
      </c>
      <c r="D14267" s="1" t="s">
        <v>45211</v>
      </c>
      <c r="E14267" s="1" t="s">
        <v>43456</v>
      </c>
      <c r="F14267" s="2">
        <v>46198.375011574099</v>
      </c>
      <c r="G14267" s="3">
        <v>74.400000000000006</v>
      </c>
      <c r="H14267" s="3">
        <v>48.3</v>
      </c>
      <c r="I14267" s="3">
        <v>107.1</v>
      </c>
      <c r="J14267" s="3">
        <v>56.2</v>
      </c>
      <c r="K14267" s="3">
        <v>73.599999999999994</v>
      </c>
    </row>
    <row r="14268" spans="1:11">
      <c r="A14268" t="s">
        <v>45212</v>
      </c>
      <c r="B14268" s="1" t="s">
        <v>45213</v>
      </c>
      <c r="C14268" s="2">
        <v>46213.395057870403</v>
      </c>
      <c r="D14268" s="1" t="s">
        <v>45214</v>
      </c>
      <c r="E14268" s="1" t="s">
        <v>43456</v>
      </c>
      <c r="F14268" s="2">
        <v>46198.416678240697</v>
      </c>
      <c r="G14268" s="3">
        <v>67.099999999999994</v>
      </c>
      <c r="H14268" s="3">
        <v>49.2</v>
      </c>
      <c r="I14268" s="3">
        <v>91.4</v>
      </c>
      <c r="J14268" s="3">
        <v>60</v>
      </c>
      <c r="K14268" s="3">
        <v>68.8</v>
      </c>
    </row>
    <row r="14269" spans="1:11">
      <c r="A14269" t="s">
        <v>45215</v>
      </c>
      <c r="B14269" s="1" t="s">
        <v>45216</v>
      </c>
      <c r="C14269" s="2">
        <v>46213.395011574103</v>
      </c>
      <c r="D14269" s="1" t="s">
        <v>45217</v>
      </c>
      <c r="E14269" s="1" t="s">
        <v>43456</v>
      </c>
      <c r="F14269" s="2">
        <v>46198.458344907398</v>
      </c>
      <c r="G14269" s="3">
        <v>70.400000000000006</v>
      </c>
      <c r="H14269" s="3">
        <v>53.1</v>
      </c>
      <c r="I14269" s="3">
        <v>103.3</v>
      </c>
      <c r="J14269" s="3">
        <v>56.5</v>
      </c>
      <c r="K14269" s="3">
        <v>66.7</v>
      </c>
    </row>
    <row r="14270" spans="1:11">
      <c r="A14270" t="s">
        <v>45218</v>
      </c>
      <c r="B14270" s="1" t="s">
        <v>45219</v>
      </c>
      <c r="C14270" s="2">
        <v>46213.395023148201</v>
      </c>
      <c r="D14270" s="1" t="s">
        <v>45220</v>
      </c>
      <c r="E14270" s="1" t="s">
        <v>43456</v>
      </c>
      <c r="F14270" s="2">
        <v>46198.500011574099</v>
      </c>
      <c r="G14270" s="3">
        <v>71</v>
      </c>
      <c r="H14270" s="3">
        <v>49</v>
      </c>
      <c r="I14270" s="3">
        <v>98.2</v>
      </c>
      <c r="J14270" s="3">
        <v>59.2</v>
      </c>
      <c r="K14270" s="3">
        <v>72.8</v>
      </c>
    </row>
    <row r="14271" spans="1:11">
      <c r="A14271" t="s">
        <v>45221</v>
      </c>
      <c r="B14271" s="1" t="s">
        <v>45222</v>
      </c>
      <c r="C14271" s="2">
        <v>46213.395011574103</v>
      </c>
      <c r="D14271" s="1" t="s">
        <v>45223</v>
      </c>
      <c r="E14271" s="1" t="s">
        <v>43456</v>
      </c>
      <c r="F14271" s="2">
        <v>46198.541678240697</v>
      </c>
      <c r="G14271" s="3">
        <v>74.5</v>
      </c>
      <c r="H14271" s="3">
        <v>46.9</v>
      </c>
      <c r="I14271" s="3">
        <v>105.7</v>
      </c>
      <c r="J14271" s="3">
        <v>61.3</v>
      </c>
      <c r="K14271" s="3">
        <v>74.7</v>
      </c>
    </row>
    <row r="14272" spans="1:11">
      <c r="A14272" t="s">
        <v>45224</v>
      </c>
      <c r="B14272" s="1" t="s">
        <v>45225</v>
      </c>
      <c r="C14272" s="2">
        <v>46213.394953703697</v>
      </c>
      <c r="D14272" s="1" t="s">
        <v>45226</v>
      </c>
      <c r="E14272" s="1" t="s">
        <v>43456</v>
      </c>
      <c r="F14272" s="2">
        <v>46198.583344907398</v>
      </c>
      <c r="G14272" s="3">
        <v>66.400000000000006</v>
      </c>
      <c r="H14272" s="3">
        <v>46</v>
      </c>
      <c r="I14272" s="3">
        <v>86.4</v>
      </c>
      <c r="J14272" s="3">
        <v>53.1</v>
      </c>
      <c r="K14272" s="3">
        <v>65</v>
      </c>
    </row>
    <row r="14273" spans="1:11">
      <c r="A14273" t="s">
        <v>45227</v>
      </c>
      <c r="B14273" s="1" t="s">
        <v>45228</v>
      </c>
      <c r="C14273" s="2">
        <v>46213.394942129598</v>
      </c>
      <c r="D14273" s="1" t="s">
        <v>45229</v>
      </c>
      <c r="E14273" s="1" t="s">
        <v>43456</v>
      </c>
      <c r="F14273" s="2">
        <v>46198.625011574099</v>
      </c>
      <c r="G14273" s="3">
        <v>75.599999999999994</v>
      </c>
      <c r="H14273" s="3">
        <v>59.6</v>
      </c>
      <c r="I14273" s="3">
        <v>104.3</v>
      </c>
      <c r="J14273" s="3">
        <v>64.3</v>
      </c>
      <c r="K14273" s="3">
        <v>75.3</v>
      </c>
    </row>
    <row r="14274" spans="1:11">
      <c r="A14274" t="s">
        <v>45230</v>
      </c>
      <c r="B14274" s="1" t="s">
        <v>45231</v>
      </c>
      <c r="C14274" s="2">
        <v>46213.394999999997</v>
      </c>
      <c r="D14274" s="1" t="s">
        <v>45232</v>
      </c>
      <c r="E14274" s="1" t="s">
        <v>43456</v>
      </c>
      <c r="F14274" s="2">
        <v>46198.666678240697</v>
      </c>
      <c r="G14274" s="3">
        <v>68.5</v>
      </c>
      <c r="H14274" s="3">
        <v>54.9</v>
      </c>
      <c r="I14274" s="3">
        <v>92.1</v>
      </c>
      <c r="J14274" s="3">
        <v>62.4</v>
      </c>
      <c r="K14274" s="3">
        <v>70.400000000000006</v>
      </c>
    </row>
    <row r="14275" spans="1:11">
      <c r="A14275" t="s">
        <v>45233</v>
      </c>
      <c r="B14275" s="1" t="s">
        <v>45234</v>
      </c>
      <c r="C14275" s="2">
        <v>46213.394999999997</v>
      </c>
      <c r="D14275" s="1" t="s">
        <v>45235</v>
      </c>
      <c r="E14275" s="1" t="s">
        <v>43456</v>
      </c>
      <c r="F14275" s="2">
        <v>46198.708344907398</v>
      </c>
      <c r="G14275" s="3">
        <v>62.6</v>
      </c>
      <c r="H14275" s="3">
        <v>49.4</v>
      </c>
      <c r="I14275" s="3">
        <v>91.3</v>
      </c>
      <c r="J14275" s="3">
        <v>54</v>
      </c>
      <c r="K14275" s="3">
        <v>62</v>
      </c>
    </row>
    <row r="14276" spans="1:11">
      <c r="A14276" t="s">
        <v>45236</v>
      </c>
      <c r="B14276" s="1" t="s">
        <v>45237</v>
      </c>
      <c r="C14276" s="2">
        <v>46213.394942129598</v>
      </c>
      <c r="D14276" s="1" t="s">
        <v>45238</v>
      </c>
      <c r="E14276" s="1" t="s">
        <v>43456</v>
      </c>
      <c r="F14276" s="2">
        <v>46198.750011574099</v>
      </c>
      <c r="G14276" s="3">
        <v>55.5</v>
      </c>
      <c r="H14276" s="3">
        <v>44.7</v>
      </c>
      <c r="I14276" s="3">
        <v>70.900000000000006</v>
      </c>
      <c r="J14276" s="3">
        <v>48.4</v>
      </c>
      <c r="K14276" s="3">
        <v>55.9</v>
      </c>
    </row>
    <row r="14277" spans="1:11">
      <c r="A14277" t="s">
        <v>45239</v>
      </c>
      <c r="B14277" s="1" t="s">
        <v>45240</v>
      </c>
      <c r="C14277" s="2">
        <v>46213.395057870403</v>
      </c>
      <c r="D14277" s="1" t="s">
        <v>45241</v>
      </c>
      <c r="E14277" s="1" t="s">
        <v>43456</v>
      </c>
      <c r="F14277" s="2">
        <v>46198.791678240697</v>
      </c>
      <c r="G14277" s="3">
        <v>54.8</v>
      </c>
      <c r="H14277" s="3">
        <v>43.9</v>
      </c>
      <c r="I14277" s="3">
        <v>75.099999999999994</v>
      </c>
      <c r="J14277" s="3">
        <v>47.4</v>
      </c>
      <c r="K14277" s="3">
        <v>54.6</v>
      </c>
    </row>
    <row r="14278" spans="1:11">
      <c r="A14278" t="s">
        <v>45242</v>
      </c>
      <c r="B14278" s="1" t="s">
        <v>45243</v>
      </c>
      <c r="C14278" s="2">
        <v>46213.395081018498</v>
      </c>
      <c r="D14278" s="1" t="s">
        <v>45244</v>
      </c>
      <c r="E14278" s="1" t="s">
        <v>43456</v>
      </c>
      <c r="F14278" s="2">
        <v>46198.833344907398</v>
      </c>
      <c r="G14278" s="3">
        <v>55.9</v>
      </c>
      <c r="H14278" s="3">
        <v>42.9</v>
      </c>
      <c r="I14278" s="3">
        <v>71.400000000000006</v>
      </c>
      <c r="J14278" s="3">
        <v>47.9</v>
      </c>
      <c r="K14278" s="3">
        <v>55.8</v>
      </c>
    </row>
    <row r="14279" spans="1:11">
      <c r="A14279" t="s">
        <v>45245</v>
      </c>
      <c r="B14279" s="1" t="s">
        <v>45246</v>
      </c>
      <c r="C14279" s="2">
        <v>46213.395046296297</v>
      </c>
      <c r="D14279" s="1" t="s">
        <v>45247</v>
      </c>
      <c r="E14279" s="1" t="s">
        <v>43456</v>
      </c>
      <c r="F14279" s="2">
        <v>46198.875011574099</v>
      </c>
      <c r="G14279" s="3">
        <v>56</v>
      </c>
      <c r="H14279" s="3">
        <v>43</v>
      </c>
      <c r="I14279" s="3">
        <v>71.3</v>
      </c>
      <c r="J14279" s="3">
        <v>46.4</v>
      </c>
      <c r="K14279" s="3">
        <v>56.3</v>
      </c>
    </row>
    <row r="14280" spans="1:11">
      <c r="A14280" t="s">
        <v>45248</v>
      </c>
      <c r="B14280" s="1" t="s">
        <v>45249</v>
      </c>
      <c r="C14280" s="2">
        <v>46213.394942129598</v>
      </c>
      <c r="D14280" s="1" t="s">
        <v>45250</v>
      </c>
      <c r="E14280" s="1" t="s">
        <v>43456</v>
      </c>
      <c r="F14280" s="2">
        <v>46198.916678240697</v>
      </c>
      <c r="G14280" s="3">
        <v>54.8</v>
      </c>
      <c r="H14280" s="3">
        <v>42.3</v>
      </c>
      <c r="I14280" s="3">
        <v>73.2</v>
      </c>
      <c r="J14280" s="3">
        <v>45.9</v>
      </c>
      <c r="K14280" s="3">
        <v>53.6</v>
      </c>
    </row>
    <row r="14281" spans="1:11">
      <c r="A14281" t="s">
        <v>45251</v>
      </c>
      <c r="B14281" s="1" t="s">
        <v>45252</v>
      </c>
      <c r="C14281" s="2">
        <v>46213.395046296297</v>
      </c>
      <c r="D14281" s="1" t="s">
        <v>45253</v>
      </c>
      <c r="E14281" s="1" t="s">
        <v>43456</v>
      </c>
      <c r="F14281" s="2">
        <v>46198.958344907398</v>
      </c>
      <c r="G14281" s="3">
        <v>54.4</v>
      </c>
      <c r="H14281" s="3">
        <v>42.2</v>
      </c>
      <c r="I14281" s="3">
        <v>76.099999999999994</v>
      </c>
      <c r="J14281" s="3">
        <v>45.2</v>
      </c>
      <c r="K14281" s="3">
        <v>52.7</v>
      </c>
    </row>
    <row r="14282" spans="1:11">
      <c r="A14282" t="s">
        <v>45254</v>
      </c>
      <c r="B14282" s="1" t="s">
        <v>45255</v>
      </c>
      <c r="C14282" s="2">
        <v>46213.394942129598</v>
      </c>
      <c r="D14282" s="1" t="s">
        <v>45256</v>
      </c>
      <c r="E14282" s="1" t="s">
        <v>43456</v>
      </c>
      <c r="F14282" s="2">
        <v>46199.000011574099</v>
      </c>
      <c r="G14282" s="3">
        <v>51.7</v>
      </c>
      <c r="H14282" s="3">
        <v>41.7</v>
      </c>
      <c r="I14282" s="3">
        <v>71</v>
      </c>
      <c r="J14282" s="3">
        <v>44.8</v>
      </c>
      <c r="K14282" s="3">
        <v>51</v>
      </c>
    </row>
    <row r="14283" spans="1:11">
      <c r="A14283" t="s">
        <v>45257</v>
      </c>
      <c r="B14283" s="1" t="s">
        <v>45258</v>
      </c>
      <c r="C14283" s="2">
        <v>46213.395069444399</v>
      </c>
      <c r="D14283" s="1" t="s">
        <v>45259</v>
      </c>
      <c r="E14283" s="1" t="s">
        <v>43456</v>
      </c>
      <c r="F14283" s="2">
        <v>46199.041678240697</v>
      </c>
      <c r="G14283" s="3">
        <v>48.8</v>
      </c>
      <c r="H14283" s="3">
        <v>38.9</v>
      </c>
      <c r="I14283" s="3">
        <v>70.400000000000006</v>
      </c>
      <c r="J14283" s="3">
        <v>42.6</v>
      </c>
      <c r="K14283" s="3">
        <v>49.4</v>
      </c>
    </row>
    <row r="14284" spans="1:11">
      <c r="A14284" t="s">
        <v>45260</v>
      </c>
      <c r="B14284" s="1" t="s">
        <v>45261</v>
      </c>
      <c r="C14284" s="2">
        <v>46213.395011574103</v>
      </c>
      <c r="D14284" s="1" t="s">
        <v>45262</v>
      </c>
      <c r="E14284" s="1" t="s">
        <v>43456</v>
      </c>
      <c r="F14284" s="2">
        <v>46199.083344907398</v>
      </c>
      <c r="G14284" s="3">
        <v>46.3</v>
      </c>
      <c r="H14284" s="3">
        <v>39.299999999999997</v>
      </c>
      <c r="I14284" s="3">
        <v>57.3</v>
      </c>
      <c r="J14284" s="3">
        <v>41.9</v>
      </c>
      <c r="K14284" s="3">
        <v>48.9</v>
      </c>
    </row>
    <row r="14285" spans="1:11">
      <c r="A14285" t="s">
        <v>45263</v>
      </c>
      <c r="B14285" s="1" t="s">
        <v>45264</v>
      </c>
      <c r="C14285" s="2">
        <v>46213.395057870403</v>
      </c>
      <c r="D14285" s="1" t="s">
        <v>45265</v>
      </c>
      <c r="E14285" s="1" t="s">
        <v>43456</v>
      </c>
      <c r="F14285" s="2">
        <v>46199.125011574099</v>
      </c>
      <c r="G14285" s="3">
        <v>46.5</v>
      </c>
      <c r="H14285" s="3">
        <v>38.299999999999997</v>
      </c>
      <c r="I14285" s="3">
        <v>65.599999999999994</v>
      </c>
      <c r="J14285" s="3">
        <v>41.6</v>
      </c>
      <c r="K14285" s="3">
        <v>49.1</v>
      </c>
    </row>
    <row r="14286" spans="1:11">
      <c r="A14286" t="s">
        <v>45266</v>
      </c>
      <c r="B14286" s="1" t="s">
        <v>45267</v>
      </c>
      <c r="C14286" s="2">
        <v>46213.395092592596</v>
      </c>
      <c r="D14286" s="1" t="s">
        <v>45268</v>
      </c>
      <c r="E14286" s="1" t="s">
        <v>43456</v>
      </c>
      <c r="F14286" s="2">
        <v>46199.166678240697</v>
      </c>
      <c r="G14286" s="3">
        <v>48.1</v>
      </c>
      <c r="H14286" s="3">
        <v>39.9</v>
      </c>
      <c r="I14286" s="3">
        <v>67.8</v>
      </c>
      <c r="J14286" s="3">
        <v>43.8</v>
      </c>
      <c r="K14286" s="3">
        <v>50.3</v>
      </c>
    </row>
    <row r="14287" spans="1:11">
      <c r="A14287" t="s">
        <v>45269</v>
      </c>
      <c r="B14287" s="1" t="s">
        <v>45270</v>
      </c>
      <c r="C14287" s="2">
        <v>46213.395034722198</v>
      </c>
      <c r="D14287" s="1" t="s">
        <v>45271</v>
      </c>
      <c r="E14287" s="1" t="s">
        <v>43456</v>
      </c>
      <c r="F14287" s="2">
        <v>46199.208344907398</v>
      </c>
      <c r="G14287" s="3">
        <v>54</v>
      </c>
      <c r="H14287" s="3">
        <v>42.5</v>
      </c>
      <c r="I14287" s="3">
        <v>78.3</v>
      </c>
      <c r="J14287" s="3">
        <v>46.9</v>
      </c>
      <c r="K14287" s="3">
        <v>53.6</v>
      </c>
    </row>
    <row r="14288" spans="1:11">
      <c r="A14288" t="s">
        <v>45272</v>
      </c>
      <c r="B14288" s="1" t="s">
        <v>45273</v>
      </c>
      <c r="C14288" s="2">
        <v>46213.394965277803</v>
      </c>
      <c r="D14288" s="1" t="s">
        <v>45274</v>
      </c>
      <c r="E14288" s="1" t="s">
        <v>43456</v>
      </c>
      <c r="F14288" s="2">
        <v>46199.250011574099</v>
      </c>
      <c r="G14288" s="3">
        <v>55.9</v>
      </c>
      <c r="H14288" s="3">
        <v>44.5</v>
      </c>
      <c r="I14288" s="3">
        <v>77.400000000000006</v>
      </c>
      <c r="J14288" s="3">
        <v>47.6</v>
      </c>
      <c r="K14288" s="3">
        <v>54.8</v>
      </c>
    </row>
    <row r="14289" spans="1:11">
      <c r="A14289" t="s">
        <v>45275</v>
      </c>
      <c r="B14289" s="1" t="s">
        <v>45276</v>
      </c>
      <c r="C14289" s="2">
        <v>46213.395046296297</v>
      </c>
      <c r="D14289" s="1" t="s">
        <v>45277</v>
      </c>
      <c r="E14289" s="1" t="s">
        <v>43456</v>
      </c>
      <c r="F14289" s="2">
        <v>46199.291678240697</v>
      </c>
      <c r="G14289" s="3">
        <v>61.5</v>
      </c>
      <c r="H14289" s="3">
        <v>44.5</v>
      </c>
      <c r="I14289" s="3">
        <v>91.7</v>
      </c>
      <c r="J14289" s="3">
        <v>49.4</v>
      </c>
      <c r="K14289" s="3">
        <v>59.6</v>
      </c>
    </row>
    <row r="14290" spans="1:11">
      <c r="A14290" t="s">
        <v>45278</v>
      </c>
      <c r="B14290" s="1" t="s">
        <v>45279</v>
      </c>
      <c r="C14290" s="2">
        <v>46213.394976851901</v>
      </c>
      <c r="D14290" s="1" t="s">
        <v>45280</v>
      </c>
      <c r="E14290" s="1" t="s">
        <v>43456</v>
      </c>
      <c r="F14290" s="2">
        <v>46199.333344907398</v>
      </c>
      <c r="G14290" s="3">
        <v>73.099999999999994</v>
      </c>
      <c r="H14290" s="3">
        <v>55.5</v>
      </c>
      <c r="I14290" s="3">
        <v>104</v>
      </c>
      <c r="J14290" s="3">
        <v>59.6</v>
      </c>
      <c r="K14290" s="3">
        <v>71.5</v>
      </c>
    </row>
    <row r="14291" spans="1:11">
      <c r="A14291" t="s">
        <v>45281</v>
      </c>
      <c r="B14291" s="1" t="s">
        <v>45282</v>
      </c>
      <c r="C14291" s="2">
        <v>46213.394999999997</v>
      </c>
      <c r="D14291" s="1" t="s">
        <v>45283</v>
      </c>
      <c r="E14291" s="1" t="s">
        <v>43456</v>
      </c>
      <c r="F14291" s="2">
        <v>46199.375011574099</v>
      </c>
      <c r="G14291" s="3">
        <v>71.599999999999994</v>
      </c>
      <c r="H14291" s="3">
        <v>50.6</v>
      </c>
      <c r="I14291" s="3">
        <v>90.4</v>
      </c>
      <c r="J14291" s="3">
        <v>55.7</v>
      </c>
      <c r="K14291" s="3">
        <v>72.8</v>
      </c>
    </row>
    <row r="14292" spans="1:11">
      <c r="A14292" t="s">
        <v>45284</v>
      </c>
      <c r="B14292" s="1" t="s">
        <v>45285</v>
      </c>
      <c r="C14292" s="2">
        <v>46213.395069444399</v>
      </c>
      <c r="D14292" s="1" t="s">
        <v>45286</v>
      </c>
      <c r="E14292" s="1" t="s">
        <v>43456</v>
      </c>
      <c r="F14292" s="2">
        <v>46199.416678240697</v>
      </c>
      <c r="G14292" s="3">
        <v>73.099999999999994</v>
      </c>
      <c r="H14292" s="3">
        <v>47.8</v>
      </c>
      <c r="I14292" s="3">
        <v>106</v>
      </c>
      <c r="J14292" s="3">
        <v>54</v>
      </c>
      <c r="K14292" s="3">
        <v>69.599999999999994</v>
      </c>
    </row>
    <row r="14293" spans="1:11">
      <c r="A14293" t="s">
        <v>45287</v>
      </c>
      <c r="B14293" s="1" t="s">
        <v>45288</v>
      </c>
      <c r="C14293" s="2">
        <v>46213.395023148201</v>
      </c>
      <c r="D14293" s="1" t="s">
        <v>45289</v>
      </c>
      <c r="E14293" s="1" t="s">
        <v>43456</v>
      </c>
      <c r="F14293" s="2">
        <v>46199.458344907398</v>
      </c>
      <c r="G14293" s="3">
        <v>66.7</v>
      </c>
      <c r="H14293" s="3">
        <v>53.6</v>
      </c>
      <c r="I14293" s="3">
        <v>98.2</v>
      </c>
      <c r="J14293" s="3">
        <v>55.9</v>
      </c>
      <c r="K14293" s="3">
        <v>64.7</v>
      </c>
    </row>
    <row r="14294" spans="1:11">
      <c r="A14294" t="s">
        <v>45290</v>
      </c>
      <c r="B14294" s="1" t="s">
        <v>45291</v>
      </c>
      <c r="C14294" s="2">
        <v>46213.394999999997</v>
      </c>
      <c r="D14294" s="1" t="s">
        <v>45292</v>
      </c>
      <c r="E14294" s="1" t="s">
        <v>43456</v>
      </c>
      <c r="F14294" s="2">
        <v>46199.500011574099</v>
      </c>
      <c r="G14294" s="3">
        <v>73.2</v>
      </c>
      <c r="H14294" s="3">
        <v>47.9</v>
      </c>
      <c r="I14294" s="3">
        <v>97.1</v>
      </c>
      <c r="J14294" s="3">
        <v>57.5</v>
      </c>
      <c r="K14294" s="3">
        <v>72.400000000000006</v>
      </c>
    </row>
    <row r="14295" spans="1:11">
      <c r="A14295" t="s">
        <v>45293</v>
      </c>
      <c r="B14295" s="1" t="s">
        <v>45294</v>
      </c>
      <c r="C14295" s="2">
        <v>46213.394930555602</v>
      </c>
      <c r="D14295" s="1" t="s">
        <v>45295</v>
      </c>
      <c r="E14295" s="1" t="s">
        <v>43456</v>
      </c>
      <c r="F14295" s="2">
        <v>46199.541678240697</v>
      </c>
      <c r="G14295" s="3">
        <v>59.1</v>
      </c>
      <c r="H14295" s="3">
        <v>45.6</v>
      </c>
      <c r="I14295" s="3">
        <v>78.400000000000006</v>
      </c>
      <c r="J14295" s="3">
        <v>49.9</v>
      </c>
      <c r="K14295" s="3">
        <v>60.8</v>
      </c>
    </row>
    <row r="14296" spans="1:11">
      <c r="A14296" t="s">
        <v>45296</v>
      </c>
      <c r="B14296" s="1" t="s">
        <v>45297</v>
      </c>
      <c r="C14296" s="2">
        <v>46213.395011574103</v>
      </c>
      <c r="D14296" s="1" t="s">
        <v>45298</v>
      </c>
      <c r="E14296" s="1" t="s">
        <v>43456</v>
      </c>
      <c r="F14296" s="2">
        <v>46199.583344907398</v>
      </c>
      <c r="G14296" s="3">
        <v>56.6</v>
      </c>
      <c r="H14296" s="3">
        <v>47.1</v>
      </c>
      <c r="I14296" s="3">
        <v>73.900000000000006</v>
      </c>
      <c r="J14296" s="3">
        <v>49.5</v>
      </c>
      <c r="K14296" s="3">
        <v>56.4</v>
      </c>
    </row>
    <row r="14297" spans="1:11">
      <c r="A14297" t="s">
        <v>45299</v>
      </c>
      <c r="B14297" s="1" t="s">
        <v>45300</v>
      </c>
      <c r="C14297" s="2">
        <v>46213.395069444399</v>
      </c>
      <c r="D14297" s="1" t="s">
        <v>45301</v>
      </c>
      <c r="E14297" s="1" t="s">
        <v>43456</v>
      </c>
      <c r="F14297" s="2">
        <v>46199.625011574099</v>
      </c>
      <c r="G14297" s="3">
        <v>57.1</v>
      </c>
      <c r="H14297" s="3">
        <v>47.3</v>
      </c>
      <c r="I14297" s="3">
        <v>75.8</v>
      </c>
      <c r="J14297" s="3">
        <v>49.8</v>
      </c>
      <c r="K14297" s="3">
        <v>57</v>
      </c>
    </row>
    <row r="14298" spans="1:11">
      <c r="A14298" t="s">
        <v>45302</v>
      </c>
      <c r="B14298" s="1" t="s">
        <v>45303</v>
      </c>
      <c r="C14298" s="2">
        <v>46213.394918981503</v>
      </c>
      <c r="D14298" s="1" t="s">
        <v>45304</v>
      </c>
      <c r="E14298" s="1" t="s">
        <v>43456</v>
      </c>
      <c r="F14298" s="2">
        <v>46199.666678240697</v>
      </c>
      <c r="G14298" s="3">
        <v>56.6</v>
      </c>
      <c r="H14298" s="3">
        <v>47.7</v>
      </c>
      <c r="I14298" s="3">
        <v>73.5</v>
      </c>
      <c r="J14298" s="3">
        <v>50.2</v>
      </c>
      <c r="K14298" s="3">
        <v>56.4</v>
      </c>
    </row>
    <row r="14299" spans="1:11">
      <c r="A14299" t="s">
        <v>45305</v>
      </c>
      <c r="B14299" s="1" t="s">
        <v>45306</v>
      </c>
      <c r="C14299" s="2">
        <v>46213.394907407397</v>
      </c>
      <c r="D14299" s="1" t="s">
        <v>45307</v>
      </c>
      <c r="E14299" s="1" t="s">
        <v>43456</v>
      </c>
      <c r="F14299" s="2">
        <v>46199.708344907398</v>
      </c>
      <c r="G14299" s="3">
        <v>57.5</v>
      </c>
      <c r="H14299" s="3">
        <v>48.3</v>
      </c>
      <c r="I14299" s="3">
        <v>77</v>
      </c>
      <c r="J14299" s="3">
        <v>50.6</v>
      </c>
      <c r="K14299" s="3">
        <v>57.8</v>
      </c>
    </row>
    <row r="14300" spans="1:11">
      <c r="A14300" t="s">
        <v>45308</v>
      </c>
      <c r="B14300" s="1" t="s">
        <v>45309</v>
      </c>
      <c r="C14300" s="2">
        <v>46213.395046296297</v>
      </c>
      <c r="D14300" s="1" t="s">
        <v>45310</v>
      </c>
      <c r="E14300" s="1" t="s">
        <v>43456</v>
      </c>
      <c r="F14300" s="2">
        <v>46199.750011574099</v>
      </c>
      <c r="G14300" s="3">
        <v>55.5</v>
      </c>
      <c r="H14300" s="3">
        <v>48.5</v>
      </c>
      <c r="I14300" s="3">
        <v>72.2</v>
      </c>
      <c r="J14300" s="3">
        <v>51.3</v>
      </c>
      <c r="K14300" s="3">
        <v>55.8</v>
      </c>
    </row>
    <row r="14301" spans="1:11">
      <c r="A14301" t="s">
        <v>45311</v>
      </c>
      <c r="B14301" s="1" t="s">
        <v>45312</v>
      </c>
      <c r="C14301" s="2">
        <v>46213.395057870403</v>
      </c>
      <c r="D14301" s="1" t="s">
        <v>45313</v>
      </c>
      <c r="E14301" s="1" t="s">
        <v>43456</v>
      </c>
      <c r="F14301" s="2">
        <v>46199.791678240697</v>
      </c>
      <c r="G14301" s="3">
        <v>56</v>
      </c>
      <c r="H14301" s="3">
        <v>48.1</v>
      </c>
      <c r="I14301" s="3">
        <v>72.900000000000006</v>
      </c>
      <c r="J14301" s="3">
        <v>50.9</v>
      </c>
      <c r="K14301" s="3">
        <v>56.4</v>
      </c>
    </row>
    <row r="14302" spans="1:11">
      <c r="A14302" t="s">
        <v>45314</v>
      </c>
      <c r="B14302" s="1" t="s">
        <v>45315</v>
      </c>
      <c r="C14302" s="2">
        <v>46213.394976851901</v>
      </c>
      <c r="D14302" s="1" t="s">
        <v>45316</v>
      </c>
      <c r="E14302" s="1" t="s">
        <v>43456</v>
      </c>
      <c r="F14302" s="2">
        <v>46199.833344907398</v>
      </c>
      <c r="G14302" s="3">
        <v>58.9</v>
      </c>
      <c r="H14302" s="3">
        <v>47.8</v>
      </c>
      <c r="I14302" s="3">
        <v>77.8</v>
      </c>
      <c r="J14302" s="3">
        <v>51.8</v>
      </c>
      <c r="K14302" s="3">
        <v>60</v>
      </c>
    </row>
    <row r="14303" spans="1:11">
      <c r="A14303" t="s">
        <v>45317</v>
      </c>
      <c r="B14303" s="1" t="s">
        <v>45318</v>
      </c>
      <c r="C14303" s="2">
        <v>46213.394965277803</v>
      </c>
      <c r="D14303" s="1" t="s">
        <v>45319</v>
      </c>
      <c r="E14303" s="1" t="s">
        <v>43456</v>
      </c>
      <c r="F14303" s="2">
        <v>46199.875011574099</v>
      </c>
      <c r="G14303" s="3">
        <v>57.2</v>
      </c>
      <c r="H14303" s="3">
        <v>46.6</v>
      </c>
      <c r="I14303" s="3">
        <v>75</v>
      </c>
      <c r="J14303" s="3">
        <v>49.9</v>
      </c>
      <c r="K14303" s="3">
        <v>56.9</v>
      </c>
    </row>
    <row r="14304" spans="1:11">
      <c r="A14304" t="s">
        <v>45320</v>
      </c>
      <c r="B14304" s="1" t="s">
        <v>45321</v>
      </c>
      <c r="C14304" s="2">
        <v>46213.395081018498</v>
      </c>
      <c r="D14304" s="1" t="s">
        <v>45322</v>
      </c>
      <c r="E14304" s="1" t="s">
        <v>43456</v>
      </c>
      <c r="F14304" s="2">
        <v>46199.916678240697</v>
      </c>
      <c r="G14304" s="3">
        <v>56.4</v>
      </c>
      <c r="H14304" s="3">
        <v>46.3</v>
      </c>
      <c r="I14304" s="3">
        <v>78</v>
      </c>
      <c r="J14304" s="3">
        <v>49.2</v>
      </c>
      <c r="K14304" s="3">
        <v>55.3</v>
      </c>
    </row>
    <row r="14305" spans="1:11">
      <c r="A14305" t="s">
        <v>45323</v>
      </c>
      <c r="B14305" s="1" t="s">
        <v>45324</v>
      </c>
      <c r="C14305" s="2">
        <v>46213.394976851901</v>
      </c>
      <c r="D14305" s="1" t="s">
        <v>45325</v>
      </c>
      <c r="E14305" s="1" t="s">
        <v>43456</v>
      </c>
      <c r="F14305" s="2">
        <v>46199.958344907398</v>
      </c>
      <c r="G14305" s="3">
        <v>55.9</v>
      </c>
      <c r="H14305" s="3">
        <v>41.9</v>
      </c>
      <c r="I14305" s="3">
        <v>82</v>
      </c>
      <c r="J14305" s="3">
        <v>47.7</v>
      </c>
      <c r="K14305" s="3">
        <v>55.4</v>
      </c>
    </row>
    <row r="14306" spans="1:11">
      <c r="A14306" t="s">
        <v>45326</v>
      </c>
      <c r="B14306" s="1" t="s">
        <v>45327</v>
      </c>
      <c r="C14306" s="2">
        <v>46213.394965277803</v>
      </c>
      <c r="D14306" s="1" t="s">
        <v>45328</v>
      </c>
      <c r="E14306" s="1" t="s">
        <v>43456</v>
      </c>
      <c r="F14306" s="2">
        <v>46200.000011574099</v>
      </c>
      <c r="G14306" s="3">
        <v>53.6</v>
      </c>
      <c r="H14306" s="3">
        <v>44.5</v>
      </c>
      <c r="I14306" s="3">
        <v>72.099999999999994</v>
      </c>
      <c r="J14306" s="3">
        <v>47.6</v>
      </c>
      <c r="K14306" s="3">
        <v>53.5</v>
      </c>
    </row>
    <row r="14307" spans="1:11">
      <c r="A14307" t="s">
        <v>45329</v>
      </c>
      <c r="B14307" s="1" t="s">
        <v>45330</v>
      </c>
      <c r="C14307" s="2">
        <v>46213.394988425898</v>
      </c>
      <c r="D14307" s="1" t="s">
        <v>45331</v>
      </c>
      <c r="E14307" s="1" t="s">
        <v>43456</v>
      </c>
      <c r="F14307" s="2">
        <v>46200.041678240697</v>
      </c>
      <c r="G14307" s="3">
        <v>52.7</v>
      </c>
      <c r="H14307" s="3">
        <v>42.4</v>
      </c>
      <c r="I14307" s="3">
        <v>74</v>
      </c>
      <c r="J14307" s="3">
        <v>46.9</v>
      </c>
      <c r="K14307" s="3">
        <v>53.5</v>
      </c>
    </row>
    <row r="14308" spans="1:11">
      <c r="A14308" t="s">
        <v>45332</v>
      </c>
      <c r="B14308" s="1" t="s">
        <v>45333</v>
      </c>
      <c r="C14308" s="2">
        <v>46213.394895833299</v>
      </c>
      <c r="D14308" s="1" t="s">
        <v>45334</v>
      </c>
      <c r="E14308" s="1" t="s">
        <v>43456</v>
      </c>
      <c r="F14308" s="2">
        <v>46200.083344907398</v>
      </c>
      <c r="G14308" s="3">
        <v>53.9</v>
      </c>
      <c r="H14308" s="3">
        <v>39.700000000000003</v>
      </c>
      <c r="I14308" s="3">
        <v>71.900000000000006</v>
      </c>
      <c r="J14308" s="3">
        <v>48</v>
      </c>
      <c r="K14308" s="3">
        <v>56.2</v>
      </c>
    </row>
    <row r="14309" spans="1:11">
      <c r="A14309" t="s">
        <v>45335</v>
      </c>
      <c r="B14309" s="1" t="s">
        <v>45336</v>
      </c>
      <c r="C14309" s="2">
        <v>46213.395023148201</v>
      </c>
      <c r="D14309" s="1" t="s">
        <v>45337</v>
      </c>
      <c r="E14309" s="1" t="s">
        <v>43456</v>
      </c>
      <c r="F14309" s="2">
        <v>46200.125011574099</v>
      </c>
      <c r="G14309" s="3">
        <v>49.2</v>
      </c>
      <c r="H14309" s="3">
        <v>38.6</v>
      </c>
      <c r="I14309" s="3">
        <v>79.2</v>
      </c>
      <c r="J14309" s="3">
        <v>42.2</v>
      </c>
      <c r="K14309" s="3">
        <v>50.3</v>
      </c>
    </row>
    <row r="14310" spans="1:11">
      <c r="A14310" t="s">
        <v>45338</v>
      </c>
      <c r="B14310" s="1" t="s">
        <v>45339</v>
      </c>
      <c r="C14310" s="2">
        <v>46213.394942129598</v>
      </c>
      <c r="D14310" s="1" t="s">
        <v>45340</v>
      </c>
      <c r="E14310" s="1" t="s">
        <v>43456</v>
      </c>
      <c r="F14310" s="2">
        <v>46200.166678240697</v>
      </c>
      <c r="G14310" s="3">
        <v>48.4</v>
      </c>
      <c r="H14310" s="3">
        <v>37.700000000000003</v>
      </c>
      <c r="I14310" s="3">
        <v>68.3</v>
      </c>
      <c r="J14310" s="3">
        <v>42.5</v>
      </c>
      <c r="K14310" s="3">
        <v>50.7</v>
      </c>
    </row>
    <row r="14311" spans="1:11">
      <c r="A14311" t="s">
        <v>45341</v>
      </c>
      <c r="B14311" s="1" t="s">
        <v>45342</v>
      </c>
      <c r="C14311" s="2">
        <v>46213.394907407397</v>
      </c>
      <c r="D14311" s="1" t="s">
        <v>45343</v>
      </c>
      <c r="E14311" s="1" t="s">
        <v>43456</v>
      </c>
      <c r="F14311" s="2">
        <v>46200.208344907398</v>
      </c>
      <c r="G14311" s="3">
        <v>53</v>
      </c>
      <c r="H14311" s="3">
        <v>38.299999999999997</v>
      </c>
      <c r="I14311" s="3">
        <v>73.7</v>
      </c>
      <c r="J14311" s="3">
        <v>44.1</v>
      </c>
      <c r="K14311" s="3">
        <v>53.2</v>
      </c>
    </row>
    <row r="14312" spans="1:11">
      <c r="A14312" t="s">
        <v>45344</v>
      </c>
      <c r="B14312" s="1" t="s">
        <v>45345</v>
      </c>
      <c r="C14312" s="2">
        <v>46213.395034722198</v>
      </c>
      <c r="D14312" s="1" t="s">
        <v>45346</v>
      </c>
      <c r="E14312" s="1" t="s">
        <v>43456</v>
      </c>
      <c r="F14312" s="2">
        <v>46200.250011574099</v>
      </c>
      <c r="G14312" s="3">
        <v>54.3</v>
      </c>
      <c r="H14312" s="3">
        <v>42.7</v>
      </c>
      <c r="I14312" s="3">
        <v>72.099999999999994</v>
      </c>
      <c r="J14312" s="3">
        <v>46.2</v>
      </c>
      <c r="K14312" s="3">
        <v>53.6</v>
      </c>
    </row>
    <row r="14313" spans="1:11">
      <c r="A14313" t="s">
        <v>45347</v>
      </c>
      <c r="B14313" s="1" t="s">
        <v>45348</v>
      </c>
      <c r="C14313" s="2">
        <v>46213.394976851901</v>
      </c>
      <c r="D14313" s="1" t="s">
        <v>45349</v>
      </c>
      <c r="E14313" s="1" t="s">
        <v>43456</v>
      </c>
      <c r="F14313" s="2">
        <v>46200.291678240697</v>
      </c>
      <c r="G14313" s="3">
        <v>55.6</v>
      </c>
      <c r="H14313" s="3">
        <v>41.9</v>
      </c>
      <c r="I14313" s="3">
        <v>72.7</v>
      </c>
      <c r="J14313" s="3">
        <v>45.7</v>
      </c>
      <c r="K14313" s="3">
        <v>54.5</v>
      </c>
    </row>
    <row r="14314" spans="1:11">
      <c r="A14314" t="s">
        <v>45350</v>
      </c>
      <c r="B14314" s="1" t="s">
        <v>45351</v>
      </c>
      <c r="C14314" s="2">
        <v>46213.395057870403</v>
      </c>
      <c r="D14314" s="1" t="s">
        <v>45352</v>
      </c>
      <c r="E14314" s="1" t="s">
        <v>43456</v>
      </c>
      <c r="F14314" s="2">
        <v>46200.333344907398</v>
      </c>
      <c r="G14314" s="3">
        <v>56.1</v>
      </c>
      <c r="H14314" s="3">
        <v>42.6</v>
      </c>
      <c r="I14314" s="3">
        <v>71.599999999999994</v>
      </c>
      <c r="J14314" s="3">
        <v>45.5</v>
      </c>
      <c r="K14314" s="3">
        <v>55.7</v>
      </c>
    </row>
    <row r="14315" spans="1:11">
      <c r="A14315" t="s">
        <v>45353</v>
      </c>
      <c r="B14315" s="1" t="s">
        <v>45354</v>
      </c>
      <c r="C14315" s="2">
        <v>46213.394907407397</v>
      </c>
      <c r="D14315" s="1" t="s">
        <v>45355</v>
      </c>
      <c r="E14315" s="1" t="s">
        <v>43456</v>
      </c>
      <c r="F14315" s="2">
        <v>46200.375011574099</v>
      </c>
      <c r="G14315" s="3">
        <v>56.1</v>
      </c>
      <c r="H14315" s="3">
        <v>42.5</v>
      </c>
      <c r="I14315" s="3">
        <v>73.400000000000006</v>
      </c>
      <c r="J14315" s="3">
        <v>45.8</v>
      </c>
      <c r="K14315" s="3">
        <v>55.1</v>
      </c>
    </row>
    <row r="14316" spans="1:11">
      <c r="A14316" t="s">
        <v>45356</v>
      </c>
      <c r="B14316" s="1" t="s">
        <v>45357</v>
      </c>
      <c r="C14316" s="2">
        <v>46213.395069444399</v>
      </c>
      <c r="D14316" s="1" t="s">
        <v>45358</v>
      </c>
      <c r="E14316" s="1" t="s">
        <v>43456</v>
      </c>
      <c r="F14316" s="2">
        <v>46200.416678240697</v>
      </c>
      <c r="G14316" s="3">
        <v>56.1</v>
      </c>
      <c r="H14316" s="3">
        <v>42.7</v>
      </c>
      <c r="I14316" s="3">
        <v>73.2</v>
      </c>
      <c r="J14316" s="3">
        <v>46.2</v>
      </c>
      <c r="K14316" s="3">
        <v>55.9</v>
      </c>
    </row>
    <row r="14317" spans="1:11">
      <c r="A14317" t="s">
        <v>45359</v>
      </c>
      <c r="B14317" s="1" t="s">
        <v>45360</v>
      </c>
      <c r="C14317" s="2">
        <v>46213.395092592596</v>
      </c>
      <c r="D14317" s="1" t="s">
        <v>45361</v>
      </c>
      <c r="E14317" s="1" t="s">
        <v>43456</v>
      </c>
      <c r="F14317" s="2">
        <v>46200.458344907398</v>
      </c>
      <c r="G14317" s="3">
        <v>55.8</v>
      </c>
      <c r="H14317" s="3">
        <v>44.5</v>
      </c>
      <c r="I14317" s="3">
        <v>71.3</v>
      </c>
      <c r="J14317" s="3">
        <v>47.3</v>
      </c>
      <c r="K14317" s="3">
        <v>54.5</v>
      </c>
    </row>
    <row r="14318" spans="1:11">
      <c r="A14318" t="s">
        <v>45362</v>
      </c>
      <c r="B14318" s="1" t="s">
        <v>45363</v>
      </c>
      <c r="C14318" s="2">
        <v>46213.394918981503</v>
      </c>
      <c r="D14318" s="1" t="s">
        <v>45364</v>
      </c>
      <c r="E14318" s="1" t="s">
        <v>43456</v>
      </c>
      <c r="F14318" s="2">
        <v>46200.500011574099</v>
      </c>
      <c r="G14318" s="3">
        <v>56</v>
      </c>
      <c r="H14318" s="3">
        <v>43.9</v>
      </c>
      <c r="I14318" s="3">
        <v>74.7</v>
      </c>
      <c r="J14318" s="3">
        <v>47.4</v>
      </c>
      <c r="K14318" s="3">
        <v>55.6</v>
      </c>
    </row>
    <row r="14319" spans="1:11">
      <c r="A14319" t="s">
        <v>45365</v>
      </c>
      <c r="B14319" s="1" t="s">
        <v>45366</v>
      </c>
      <c r="C14319" s="2">
        <v>46213.395092592596</v>
      </c>
      <c r="D14319" s="1" t="s">
        <v>45367</v>
      </c>
      <c r="E14319" s="1" t="s">
        <v>43456</v>
      </c>
      <c r="F14319" s="2">
        <v>46200.541678240697</v>
      </c>
      <c r="G14319" s="3">
        <v>56.5</v>
      </c>
      <c r="H14319" s="3">
        <v>44</v>
      </c>
      <c r="I14319" s="3">
        <v>73.8</v>
      </c>
      <c r="J14319" s="3">
        <v>47.1</v>
      </c>
      <c r="K14319" s="3">
        <v>56.2</v>
      </c>
    </row>
    <row r="14320" spans="1:11">
      <c r="A14320" t="s">
        <v>45368</v>
      </c>
      <c r="B14320" s="1" t="s">
        <v>45369</v>
      </c>
      <c r="C14320" s="2">
        <v>46213.395057870403</v>
      </c>
      <c r="D14320" s="1" t="s">
        <v>45370</v>
      </c>
      <c r="E14320" s="1" t="s">
        <v>43456</v>
      </c>
      <c r="F14320" s="2">
        <v>46200.583344907398</v>
      </c>
      <c r="G14320" s="3">
        <v>56.4</v>
      </c>
      <c r="H14320" s="3">
        <v>44.1</v>
      </c>
      <c r="I14320" s="3">
        <v>72.400000000000006</v>
      </c>
      <c r="J14320" s="3">
        <v>47.9</v>
      </c>
      <c r="K14320" s="3">
        <v>55.6</v>
      </c>
    </row>
    <row r="14321" spans="1:11">
      <c r="A14321" t="s">
        <v>45371</v>
      </c>
      <c r="B14321" s="1" t="s">
        <v>45372</v>
      </c>
      <c r="C14321" s="2">
        <v>46213.394999999997</v>
      </c>
      <c r="D14321" s="1" t="s">
        <v>45373</v>
      </c>
      <c r="E14321" s="1" t="s">
        <v>43456</v>
      </c>
      <c r="F14321" s="2">
        <v>46200.625011574099</v>
      </c>
      <c r="G14321" s="3">
        <v>55.9</v>
      </c>
      <c r="H14321" s="3">
        <v>46.6</v>
      </c>
      <c r="I14321" s="3">
        <v>73.400000000000006</v>
      </c>
      <c r="J14321" s="3">
        <v>48.8</v>
      </c>
      <c r="K14321" s="3">
        <v>55.2</v>
      </c>
    </row>
    <row r="14322" spans="1:11">
      <c r="A14322" t="s">
        <v>45374</v>
      </c>
      <c r="B14322" s="1" t="s">
        <v>45375</v>
      </c>
      <c r="C14322" s="2">
        <v>46213.394942129598</v>
      </c>
      <c r="D14322" s="1" t="s">
        <v>45376</v>
      </c>
      <c r="E14322" s="1" t="s">
        <v>43456</v>
      </c>
      <c r="F14322" s="2">
        <v>46200.666678240697</v>
      </c>
      <c r="G14322" s="3">
        <v>56.6</v>
      </c>
      <c r="H14322" s="3">
        <v>45.2</v>
      </c>
      <c r="I14322" s="3">
        <v>75.900000000000006</v>
      </c>
      <c r="J14322" s="3">
        <v>48.9</v>
      </c>
      <c r="K14322" s="3">
        <v>56.8</v>
      </c>
    </row>
    <row r="14323" spans="1:11">
      <c r="A14323" t="s">
        <v>45377</v>
      </c>
      <c r="B14323" s="1" t="s">
        <v>45378</v>
      </c>
      <c r="C14323" s="2">
        <v>46213.394976851901</v>
      </c>
      <c r="D14323" s="1" t="s">
        <v>45379</v>
      </c>
      <c r="E14323" s="1" t="s">
        <v>43456</v>
      </c>
      <c r="F14323" s="2">
        <v>46200.708344907398</v>
      </c>
      <c r="G14323" s="3">
        <v>55.9</v>
      </c>
      <c r="H14323" s="3">
        <v>45.3</v>
      </c>
      <c r="I14323" s="3">
        <v>72</v>
      </c>
      <c r="J14323" s="3">
        <v>47.8</v>
      </c>
      <c r="K14323" s="3">
        <v>54.4</v>
      </c>
    </row>
    <row r="14324" spans="1:11">
      <c r="A14324" t="s">
        <v>45380</v>
      </c>
      <c r="B14324" s="1" t="s">
        <v>45381</v>
      </c>
      <c r="C14324" s="2">
        <v>46213.395023148201</v>
      </c>
      <c r="D14324" s="1" t="s">
        <v>45382</v>
      </c>
      <c r="E14324" s="1" t="s">
        <v>43456</v>
      </c>
      <c r="F14324" s="2">
        <v>46200.750011574099</v>
      </c>
      <c r="G14324" s="3">
        <v>56.3</v>
      </c>
      <c r="H14324" s="3">
        <v>45.9</v>
      </c>
      <c r="I14324" s="3">
        <v>73.099999999999994</v>
      </c>
      <c r="J14324" s="3">
        <v>48.7</v>
      </c>
      <c r="K14324" s="3">
        <v>56.1</v>
      </c>
    </row>
    <row r="14325" spans="1:11">
      <c r="A14325" t="s">
        <v>45383</v>
      </c>
      <c r="B14325" s="1" t="s">
        <v>45384</v>
      </c>
      <c r="C14325" s="2">
        <v>46213.394988425898</v>
      </c>
      <c r="D14325" s="1" t="s">
        <v>45385</v>
      </c>
      <c r="E14325" s="1" t="s">
        <v>43456</v>
      </c>
      <c r="F14325" s="2">
        <v>46200.791678240697</v>
      </c>
      <c r="G14325" s="3">
        <v>57</v>
      </c>
      <c r="H14325" s="3">
        <v>46.4</v>
      </c>
      <c r="I14325" s="3">
        <v>75.3</v>
      </c>
      <c r="J14325" s="3">
        <v>50.4</v>
      </c>
      <c r="K14325" s="3">
        <v>56.5</v>
      </c>
    </row>
    <row r="14326" spans="1:11">
      <c r="A14326" t="s">
        <v>45386</v>
      </c>
      <c r="B14326" s="1" t="s">
        <v>45387</v>
      </c>
      <c r="C14326" s="2">
        <v>46213.394930555602</v>
      </c>
      <c r="D14326" s="1" t="s">
        <v>45388</v>
      </c>
      <c r="E14326" s="1" t="s">
        <v>43456</v>
      </c>
      <c r="F14326" s="2">
        <v>46200.833344907398</v>
      </c>
      <c r="G14326" s="3">
        <v>57.1</v>
      </c>
      <c r="H14326" s="3">
        <v>48.6</v>
      </c>
      <c r="I14326" s="3">
        <v>81.099999999999994</v>
      </c>
      <c r="J14326" s="3">
        <v>50.8</v>
      </c>
      <c r="K14326" s="3">
        <v>56.7</v>
      </c>
    </row>
    <row r="14327" spans="1:11">
      <c r="A14327" t="s">
        <v>45389</v>
      </c>
      <c r="B14327" s="1" t="s">
        <v>45390</v>
      </c>
      <c r="C14327" s="2">
        <v>46213.394907407397</v>
      </c>
      <c r="D14327" s="1" t="s">
        <v>45391</v>
      </c>
      <c r="E14327" s="1" t="s">
        <v>43456</v>
      </c>
      <c r="F14327" s="2">
        <v>46200.875011574099</v>
      </c>
      <c r="G14327" s="3">
        <v>57.1</v>
      </c>
      <c r="H14327" s="3">
        <v>46.6</v>
      </c>
      <c r="I14327" s="3">
        <v>72.2</v>
      </c>
      <c r="J14327" s="3">
        <v>50.2</v>
      </c>
      <c r="K14327" s="3">
        <v>57.5</v>
      </c>
    </row>
    <row r="14328" spans="1:11">
      <c r="A14328" t="s">
        <v>45392</v>
      </c>
      <c r="B14328" s="1" t="s">
        <v>45393</v>
      </c>
      <c r="C14328" s="2">
        <v>46213.394895833299</v>
      </c>
      <c r="D14328" s="1" t="s">
        <v>45394</v>
      </c>
      <c r="E14328" s="1" t="s">
        <v>43456</v>
      </c>
      <c r="F14328" s="2">
        <v>46200.916678240697</v>
      </c>
      <c r="G14328" s="3">
        <v>55.8</v>
      </c>
      <c r="H14328" s="3">
        <v>45.7</v>
      </c>
      <c r="I14328" s="3">
        <v>72.400000000000006</v>
      </c>
      <c r="J14328" s="3">
        <v>49.2</v>
      </c>
      <c r="K14328" s="3">
        <v>55.1</v>
      </c>
    </row>
    <row r="14329" spans="1:11">
      <c r="A14329" t="s">
        <v>45395</v>
      </c>
      <c r="B14329" s="1" t="s">
        <v>45396</v>
      </c>
      <c r="C14329" s="2">
        <v>46213.395069444399</v>
      </c>
      <c r="D14329" s="1" t="s">
        <v>45397</v>
      </c>
      <c r="E14329" s="1" t="s">
        <v>43456</v>
      </c>
      <c r="F14329" s="2">
        <v>46200.958344907398</v>
      </c>
      <c r="G14329" s="3">
        <v>55.5</v>
      </c>
      <c r="H14329" s="3">
        <v>45.2</v>
      </c>
      <c r="I14329" s="3">
        <v>75.099999999999994</v>
      </c>
      <c r="J14329" s="3">
        <v>48.4</v>
      </c>
      <c r="K14329" s="3">
        <v>54.3</v>
      </c>
    </row>
    <row r="14330" spans="1:11">
      <c r="A14330" t="s">
        <v>45398</v>
      </c>
      <c r="B14330" s="1" t="s">
        <v>45399</v>
      </c>
      <c r="C14330" s="2">
        <v>46213.395104166702</v>
      </c>
      <c r="D14330" s="1" t="s">
        <v>45400</v>
      </c>
      <c r="E14330" s="1" t="s">
        <v>43456</v>
      </c>
      <c r="F14330" s="2">
        <v>46201.000011574099</v>
      </c>
      <c r="G14330" s="3">
        <v>54.1</v>
      </c>
      <c r="H14330" s="3">
        <v>47</v>
      </c>
      <c r="I14330" s="3">
        <v>71.8</v>
      </c>
      <c r="J14330" s="3">
        <v>49.3</v>
      </c>
      <c r="K14330" s="3">
        <v>54</v>
      </c>
    </row>
    <row r="14331" spans="1:11">
      <c r="A14331" t="s">
        <v>45401</v>
      </c>
      <c r="B14331" s="1" t="s">
        <v>45402</v>
      </c>
      <c r="C14331" s="2">
        <v>46213.395081018498</v>
      </c>
      <c r="D14331" s="1" t="s">
        <v>45403</v>
      </c>
      <c r="E14331" s="1" t="s">
        <v>43456</v>
      </c>
      <c r="F14331" s="2">
        <v>46201.041678240697</v>
      </c>
      <c r="G14331" s="3">
        <v>53</v>
      </c>
      <c r="H14331" s="3">
        <v>44.5</v>
      </c>
      <c r="I14331" s="3">
        <v>74.099999999999994</v>
      </c>
      <c r="J14331" s="3">
        <v>48.7</v>
      </c>
      <c r="K14331" s="3">
        <v>53.7</v>
      </c>
    </row>
    <row r="14332" spans="1:11">
      <c r="A14332" t="s">
        <v>45404</v>
      </c>
      <c r="B14332" s="1" t="s">
        <v>45405</v>
      </c>
      <c r="C14332" s="2">
        <v>46213.394953703697</v>
      </c>
      <c r="D14332" s="1" t="s">
        <v>45406</v>
      </c>
      <c r="E14332" s="1" t="s">
        <v>43456</v>
      </c>
      <c r="F14332" s="2">
        <v>46201.083344907398</v>
      </c>
      <c r="G14332" s="3">
        <v>51.3</v>
      </c>
      <c r="H14332" s="3">
        <v>42.6</v>
      </c>
      <c r="I14332" s="3">
        <v>74.400000000000006</v>
      </c>
      <c r="J14332" s="3">
        <v>46.8</v>
      </c>
      <c r="K14332" s="3">
        <v>52.7</v>
      </c>
    </row>
    <row r="14333" spans="1:11">
      <c r="A14333" t="s">
        <v>45407</v>
      </c>
      <c r="B14333" s="1" t="s">
        <v>45408</v>
      </c>
      <c r="C14333" s="2">
        <v>46213.394942129598</v>
      </c>
      <c r="D14333" s="1" t="s">
        <v>45409</v>
      </c>
      <c r="E14333" s="1" t="s">
        <v>43456</v>
      </c>
      <c r="F14333" s="2">
        <v>46201.125011574099</v>
      </c>
      <c r="G14333" s="3">
        <v>50.3</v>
      </c>
      <c r="H14333" s="3">
        <v>41.6</v>
      </c>
      <c r="I14333" s="3">
        <v>73.099999999999994</v>
      </c>
      <c r="J14333" s="3">
        <v>45.9</v>
      </c>
      <c r="K14333" s="3">
        <v>52.2</v>
      </c>
    </row>
    <row r="14334" spans="1:11">
      <c r="A14334" t="s">
        <v>45410</v>
      </c>
      <c r="B14334" s="1" t="s">
        <v>45411</v>
      </c>
      <c r="C14334" s="2">
        <v>46213.395034722198</v>
      </c>
      <c r="D14334" s="1" t="s">
        <v>45412</v>
      </c>
      <c r="E14334" s="1" t="s">
        <v>43456</v>
      </c>
      <c r="F14334" s="2">
        <v>46201.166678240697</v>
      </c>
      <c r="G14334" s="3">
        <v>49.9</v>
      </c>
      <c r="H14334" s="3">
        <v>41.4</v>
      </c>
      <c r="I14334" s="3">
        <v>65</v>
      </c>
      <c r="J14334" s="3">
        <v>45.8</v>
      </c>
      <c r="K14334" s="3">
        <v>52.3</v>
      </c>
    </row>
    <row r="14335" spans="1:11">
      <c r="A14335" t="s">
        <v>45413</v>
      </c>
      <c r="B14335" s="1" t="s">
        <v>45414</v>
      </c>
      <c r="C14335" s="2">
        <v>46213.394930555602</v>
      </c>
      <c r="D14335" s="1" t="s">
        <v>45415</v>
      </c>
      <c r="E14335" s="1" t="s">
        <v>43456</v>
      </c>
      <c r="F14335" s="2">
        <v>46201.208344907398</v>
      </c>
      <c r="G14335" s="3">
        <v>52.3</v>
      </c>
      <c r="H14335" s="3">
        <v>44.7</v>
      </c>
      <c r="I14335" s="3">
        <v>70.3</v>
      </c>
      <c r="J14335" s="3">
        <v>48</v>
      </c>
      <c r="K14335" s="3">
        <v>54.2</v>
      </c>
    </row>
    <row r="14336" spans="1:11">
      <c r="A14336" t="s">
        <v>45416</v>
      </c>
      <c r="B14336" s="1" t="s">
        <v>45417</v>
      </c>
      <c r="C14336" s="2">
        <v>46213.395023148201</v>
      </c>
      <c r="D14336" s="1" t="s">
        <v>45418</v>
      </c>
      <c r="E14336" s="1" t="s">
        <v>43456</v>
      </c>
      <c r="F14336" s="2">
        <v>46201.250011574099</v>
      </c>
      <c r="G14336" s="3">
        <v>52.5</v>
      </c>
      <c r="H14336" s="3">
        <v>44.9</v>
      </c>
      <c r="I14336" s="3">
        <v>70.5</v>
      </c>
      <c r="J14336" s="3">
        <v>48.4</v>
      </c>
      <c r="K14336" s="3">
        <v>53.8</v>
      </c>
    </row>
    <row r="14337" spans="1:11">
      <c r="A14337" t="s">
        <v>45419</v>
      </c>
      <c r="B14337" s="1" t="s">
        <v>45420</v>
      </c>
      <c r="C14337" s="2">
        <v>46213.395046296297</v>
      </c>
      <c r="D14337" s="1" t="s">
        <v>45421</v>
      </c>
      <c r="E14337" s="1" t="s">
        <v>43456</v>
      </c>
      <c r="F14337" s="2">
        <v>46201.291678240697</v>
      </c>
      <c r="G14337" s="3">
        <v>56.2</v>
      </c>
      <c r="H14337" s="3">
        <v>45.8</v>
      </c>
      <c r="I14337" s="3">
        <v>81.3</v>
      </c>
      <c r="J14337" s="3">
        <v>49.2</v>
      </c>
      <c r="K14337" s="3">
        <v>56.3</v>
      </c>
    </row>
    <row r="14338" spans="1:11">
      <c r="A14338" t="s">
        <v>45422</v>
      </c>
      <c r="B14338" s="1" t="s">
        <v>45423</v>
      </c>
      <c r="C14338" s="2">
        <v>46213.394918981503</v>
      </c>
      <c r="D14338" s="1" t="s">
        <v>45424</v>
      </c>
      <c r="E14338" s="1" t="s">
        <v>43456</v>
      </c>
      <c r="F14338" s="2">
        <v>46201.333344907398</v>
      </c>
      <c r="G14338" s="3">
        <v>56.7</v>
      </c>
      <c r="H14338" s="3">
        <v>47.1</v>
      </c>
      <c r="I14338" s="3">
        <v>72.900000000000006</v>
      </c>
      <c r="J14338" s="3">
        <v>50.2</v>
      </c>
      <c r="K14338" s="3">
        <v>56.6</v>
      </c>
    </row>
    <row r="14339" spans="1:11">
      <c r="A14339" t="s">
        <v>45425</v>
      </c>
      <c r="B14339" s="1" t="s">
        <v>45426</v>
      </c>
      <c r="C14339" s="2">
        <v>46213.395069444399</v>
      </c>
      <c r="D14339" s="1" t="s">
        <v>45427</v>
      </c>
      <c r="E14339" s="1" t="s">
        <v>43456</v>
      </c>
      <c r="F14339" s="2">
        <v>46201.375011574099</v>
      </c>
      <c r="G14339" s="3">
        <v>56.7</v>
      </c>
      <c r="H14339" s="3">
        <v>48.6</v>
      </c>
      <c r="I14339" s="3">
        <v>72.900000000000006</v>
      </c>
      <c r="J14339" s="3">
        <v>51.1</v>
      </c>
      <c r="K14339" s="3">
        <v>56</v>
      </c>
    </row>
    <row r="14340" spans="1:11">
      <c r="A14340" t="s">
        <v>45428</v>
      </c>
      <c r="B14340" s="1" t="s">
        <v>45429</v>
      </c>
      <c r="C14340" s="2">
        <v>46213.394988425898</v>
      </c>
      <c r="D14340" s="1" t="s">
        <v>45430</v>
      </c>
      <c r="E14340" s="1" t="s">
        <v>43456</v>
      </c>
      <c r="F14340" s="2">
        <v>46201.416678240697</v>
      </c>
      <c r="G14340" s="3">
        <v>58.4</v>
      </c>
      <c r="H14340" s="3">
        <v>48.5</v>
      </c>
      <c r="I14340" s="3">
        <v>77.900000000000006</v>
      </c>
      <c r="J14340" s="3">
        <v>51</v>
      </c>
      <c r="K14340" s="3">
        <v>59.1</v>
      </c>
    </row>
    <row r="14341" spans="1:11">
      <c r="A14341" t="s">
        <v>45431</v>
      </c>
      <c r="B14341" s="1" t="s">
        <v>45432</v>
      </c>
      <c r="C14341" s="2">
        <v>46213.394988425898</v>
      </c>
      <c r="D14341" s="1" t="s">
        <v>45433</v>
      </c>
      <c r="E14341" s="1" t="s">
        <v>43456</v>
      </c>
      <c r="F14341" s="2">
        <v>46201.458344907398</v>
      </c>
      <c r="G14341" s="3">
        <v>57.4</v>
      </c>
      <c r="H14341" s="3">
        <v>47</v>
      </c>
      <c r="I14341" s="3">
        <v>73.400000000000006</v>
      </c>
      <c r="J14341" s="3">
        <v>50.5</v>
      </c>
      <c r="K14341" s="3">
        <v>58.1</v>
      </c>
    </row>
    <row r="14342" spans="1:11">
      <c r="A14342" t="s">
        <v>45434</v>
      </c>
      <c r="B14342" s="1" t="s">
        <v>45435</v>
      </c>
      <c r="C14342" s="2">
        <v>46213.394942129598</v>
      </c>
      <c r="D14342" s="1" t="s">
        <v>45436</v>
      </c>
      <c r="E14342" s="1" t="s">
        <v>43456</v>
      </c>
      <c r="F14342" s="2">
        <v>46201.500011574099</v>
      </c>
      <c r="G14342" s="3">
        <v>59.3</v>
      </c>
      <c r="H14342" s="3">
        <v>48.6</v>
      </c>
      <c r="I14342" s="3">
        <v>86.2</v>
      </c>
      <c r="J14342" s="3">
        <v>51.1</v>
      </c>
      <c r="K14342" s="3">
        <v>60.6</v>
      </c>
    </row>
    <row r="14343" spans="1:11">
      <c r="A14343" t="s">
        <v>45437</v>
      </c>
      <c r="B14343" s="1" t="s">
        <v>45438</v>
      </c>
      <c r="C14343" s="2">
        <v>46213.394907407397</v>
      </c>
      <c r="D14343" s="1" t="s">
        <v>45439</v>
      </c>
      <c r="E14343" s="1" t="s">
        <v>43456</v>
      </c>
      <c r="F14343" s="2">
        <v>46201.541678240697</v>
      </c>
      <c r="G14343" s="3">
        <v>57.3</v>
      </c>
      <c r="H14343" s="3">
        <v>47.2</v>
      </c>
      <c r="I14343" s="3">
        <v>74.900000000000006</v>
      </c>
      <c r="J14343" s="3">
        <v>50.1</v>
      </c>
      <c r="K14343" s="3">
        <v>58.4</v>
      </c>
    </row>
    <row r="14344" spans="1:11">
      <c r="A14344" t="s">
        <v>45440</v>
      </c>
      <c r="B14344" s="1" t="s">
        <v>45441</v>
      </c>
      <c r="C14344" s="2">
        <v>46213.394976851901</v>
      </c>
      <c r="D14344" s="1" t="s">
        <v>45442</v>
      </c>
      <c r="E14344" s="1" t="s">
        <v>43456</v>
      </c>
      <c r="F14344" s="2">
        <v>46201.583344907398</v>
      </c>
      <c r="G14344" s="3">
        <v>57.3</v>
      </c>
      <c r="H14344" s="3">
        <v>48.5</v>
      </c>
      <c r="I14344" s="3">
        <v>74.900000000000006</v>
      </c>
      <c r="J14344" s="3">
        <v>51</v>
      </c>
      <c r="K14344" s="3">
        <v>57.4</v>
      </c>
    </row>
    <row r="14345" spans="1:11">
      <c r="A14345" t="s">
        <v>45443</v>
      </c>
      <c r="B14345" s="1" t="s">
        <v>45444</v>
      </c>
      <c r="C14345" s="2">
        <v>46213.394976851901</v>
      </c>
      <c r="D14345" s="1" t="s">
        <v>45445</v>
      </c>
      <c r="E14345" s="1" t="s">
        <v>43456</v>
      </c>
      <c r="F14345" s="2">
        <v>46201.625011574099</v>
      </c>
      <c r="G14345" s="3">
        <v>57</v>
      </c>
      <c r="H14345" s="3">
        <v>47</v>
      </c>
      <c r="I14345" s="3">
        <v>75.400000000000006</v>
      </c>
      <c r="J14345" s="3">
        <v>50.3</v>
      </c>
      <c r="K14345" s="3">
        <v>56.5</v>
      </c>
    </row>
    <row r="14346" spans="1:11">
      <c r="A14346" t="s">
        <v>45446</v>
      </c>
      <c r="B14346" s="1" t="s">
        <v>45447</v>
      </c>
      <c r="C14346" s="2">
        <v>46213.395057870403</v>
      </c>
      <c r="D14346" s="1" t="s">
        <v>45448</v>
      </c>
      <c r="E14346" s="1" t="s">
        <v>43456</v>
      </c>
      <c r="F14346" s="2">
        <v>46201.666678240697</v>
      </c>
      <c r="G14346" s="3">
        <v>57.2</v>
      </c>
      <c r="H14346" s="3">
        <v>46.3</v>
      </c>
      <c r="I14346" s="3">
        <v>73.2</v>
      </c>
      <c r="J14346" s="3">
        <v>50.1</v>
      </c>
      <c r="K14346" s="3">
        <v>57.9</v>
      </c>
    </row>
    <row r="14347" spans="1:11">
      <c r="A14347" t="s">
        <v>45449</v>
      </c>
      <c r="B14347" s="1" t="s">
        <v>45450</v>
      </c>
      <c r="C14347" s="2">
        <v>46213.394930555602</v>
      </c>
      <c r="D14347" s="1" t="s">
        <v>45451</v>
      </c>
      <c r="E14347" s="1" t="s">
        <v>43456</v>
      </c>
      <c r="F14347" s="2">
        <v>46201.708344907398</v>
      </c>
      <c r="G14347" s="3">
        <v>57</v>
      </c>
      <c r="H14347" s="3">
        <v>46</v>
      </c>
      <c r="I14347" s="3">
        <v>74</v>
      </c>
      <c r="J14347" s="3">
        <v>49.7</v>
      </c>
      <c r="K14347" s="3">
        <v>56.3</v>
      </c>
    </row>
    <row r="14348" spans="1:11">
      <c r="A14348" t="s">
        <v>45452</v>
      </c>
      <c r="B14348" s="1" t="s">
        <v>45453</v>
      </c>
      <c r="C14348" s="2">
        <v>46213.394907407397</v>
      </c>
      <c r="D14348" s="1" t="s">
        <v>45454</v>
      </c>
      <c r="E14348" s="1" t="s">
        <v>43456</v>
      </c>
      <c r="F14348" s="2">
        <v>46201.750011574099</v>
      </c>
      <c r="G14348" s="3">
        <v>56.4</v>
      </c>
      <c r="H14348" s="3">
        <v>45.8</v>
      </c>
      <c r="I14348" s="3">
        <v>72.2</v>
      </c>
      <c r="J14348" s="3">
        <v>48.9</v>
      </c>
      <c r="K14348" s="3">
        <v>56.6</v>
      </c>
    </row>
    <row r="14349" spans="1:11">
      <c r="A14349" t="s">
        <v>45455</v>
      </c>
      <c r="B14349" s="1" t="s">
        <v>45456</v>
      </c>
      <c r="C14349" s="2">
        <v>46213.395011574103</v>
      </c>
      <c r="D14349" s="1" t="s">
        <v>45457</v>
      </c>
      <c r="E14349" s="1" t="s">
        <v>43456</v>
      </c>
      <c r="F14349" s="2">
        <v>46201.791678240697</v>
      </c>
      <c r="G14349" s="3">
        <v>56.8</v>
      </c>
      <c r="H14349" s="3">
        <v>46.7</v>
      </c>
      <c r="I14349" s="3">
        <v>73.7</v>
      </c>
      <c r="J14349" s="3">
        <v>48.8</v>
      </c>
      <c r="K14349" s="3">
        <v>56.3</v>
      </c>
    </row>
    <row r="14350" spans="1:11">
      <c r="A14350" t="s">
        <v>45458</v>
      </c>
      <c r="B14350" s="1" t="s">
        <v>45459</v>
      </c>
      <c r="C14350" s="2">
        <v>46213.394918981503</v>
      </c>
      <c r="D14350" s="1" t="s">
        <v>45460</v>
      </c>
      <c r="E14350" s="1" t="s">
        <v>43456</v>
      </c>
      <c r="F14350" s="2">
        <v>46201.833344907398</v>
      </c>
      <c r="G14350" s="3">
        <v>56.2</v>
      </c>
      <c r="H14350" s="3">
        <v>46.2</v>
      </c>
      <c r="I14350" s="3">
        <v>74.099999999999994</v>
      </c>
      <c r="J14350" s="3">
        <v>49.2</v>
      </c>
      <c r="K14350" s="3">
        <v>56.2</v>
      </c>
    </row>
    <row r="14351" spans="1:11">
      <c r="A14351" t="s">
        <v>45461</v>
      </c>
      <c r="B14351" s="1" t="s">
        <v>45462</v>
      </c>
      <c r="C14351" s="2">
        <v>46213.395011574103</v>
      </c>
      <c r="D14351" s="1" t="s">
        <v>45463</v>
      </c>
      <c r="E14351" s="1" t="s">
        <v>43456</v>
      </c>
      <c r="F14351" s="2">
        <v>46201.875011574099</v>
      </c>
      <c r="G14351" s="3">
        <v>56.9</v>
      </c>
      <c r="H14351" s="3">
        <v>45.5</v>
      </c>
      <c r="I14351" s="3">
        <v>77.3</v>
      </c>
      <c r="J14351" s="3">
        <v>49.3</v>
      </c>
      <c r="K14351" s="3">
        <v>56.3</v>
      </c>
    </row>
    <row r="14352" spans="1:11">
      <c r="A14352" t="s">
        <v>45464</v>
      </c>
      <c r="B14352" s="1" t="s">
        <v>45465</v>
      </c>
      <c r="C14352" s="2">
        <v>46213.395034722198</v>
      </c>
      <c r="D14352" s="1" t="s">
        <v>45466</v>
      </c>
      <c r="E14352" s="1" t="s">
        <v>43456</v>
      </c>
      <c r="F14352" s="2">
        <v>46201.916678240697</v>
      </c>
      <c r="G14352" s="3">
        <v>54.7</v>
      </c>
      <c r="H14352" s="3">
        <v>45.5</v>
      </c>
      <c r="I14352" s="3">
        <v>73.3</v>
      </c>
      <c r="J14352" s="3">
        <v>49</v>
      </c>
      <c r="K14352" s="3">
        <v>54.2</v>
      </c>
    </row>
    <row r="14353" spans="1:11">
      <c r="A14353" t="s">
        <v>45467</v>
      </c>
      <c r="B14353" s="1" t="s">
        <v>45468</v>
      </c>
      <c r="C14353" s="2">
        <v>46213.394953703697</v>
      </c>
      <c r="D14353" s="1" t="s">
        <v>45469</v>
      </c>
      <c r="E14353" s="1" t="s">
        <v>43456</v>
      </c>
      <c r="F14353" s="2">
        <v>46201.958344907398</v>
      </c>
      <c r="G14353" s="3">
        <v>55.8</v>
      </c>
      <c r="H14353" s="3">
        <v>46.8</v>
      </c>
      <c r="I14353" s="3">
        <v>78.2</v>
      </c>
      <c r="J14353" s="3">
        <v>49.7</v>
      </c>
      <c r="K14353" s="3">
        <v>55.3</v>
      </c>
    </row>
    <row r="14354" spans="1:11">
      <c r="A14354" t="s">
        <v>45470</v>
      </c>
      <c r="B14354" s="1" t="s">
        <v>45471</v>
      </c>
      <c r="C14354" s="2">
        <v>46213.395104166702</v>
      </c>
      <c r="D14354" s="1" t="s">
        <v>45472</v>
      </c>
      <c r="E14354" s="1" t="s">
        <v>43456</v>
      </c>
      <c r="F14354" s="2">
        <v>46202.000011574099</v>
      </c>
      <c r="G14354" s="3">
        <v>52.1</v>
      </c>
      <c r="H14354" s="3">
        <v>43.1</v>
      </c>
      <c r="I14354" s="3">
        <v>71.900000000000006</v>
      </c>
      <c r="J14354" s="3">
        <v>47.6</v>
      </c>
      <c r="K14354" s="3">
        <v>53.2</v>
      </c>
    </row>
    <row r="14355" spans="1:11">
      <c r="A14355" t="s">
        <v>45473</v>
      </c>
      <c r="B14355" s="1" t="s">
        <v>45474</v>
      </c>
      <c r="C14355" s="2">
        <v>46213.395069444399</v>
      </c>
      <c r="D14355" s="1" t="s">
        <v>45475</v>
      </c>
      <c r="E14355" s="1" t="s">
        <v>43456</v>
      </c>
      <c r="F14355" s="2">
        <v>46202.041678240697</v>
      </c>
      <c r="G14355" s="3">
        <v>49.3</v>
      </c>
      <c r="H14355" s="3">
        <v>40.6</v>
      </c>
      <c r="I14355" s="3">
        <v>62</v>
      </c>
      <c r="J14355" s="3">
        <v>45.4</v>
      </c>
      <c r="K14355" s="3">
        <v>51.7</v>
      </c>
    </row>
    <row r="14356" spans="1:11">
      <c r="A14356" t="s">
        <v>45476</v>
      </c>
      <c r="B14356" s="1" t="s">
        <v>45477</v>
      </c>
      <c r="C14356" s="2">
        <v>46213.395011574103</v>
      </c>
      <c r="D14356" s="1" t="s">
        <v>45478</v>
      </c>
      <c r="E14356" s="1" t="s">
        <v>43456</v>
      </c>
      <c r="F14356" s="2">
        <v>46202.083344907398</v>
      </c>
      <c r="G14356" s="3">
        <v>48.7</v>
      </c>
      <c r="H14356" s="3">
        <v>40.799999999999997</v>
      </c>
      <c r="I14356" s="3">
        <v>64.900000000000006</v>
      </c>
      <c r="J14356" s="3">
        <v>44.2</v>
      </c>
      <c r="K14356" s="3">
        <v>51.2</v>
      </c>
    </row>
    <row r="14357" spans="1:11">
      <c r="A14357" t="s">
        <v>45479</v>
      </c>
      <c r="B14357" s="1" t="s">
        <v>45480</v>
      </c>
      <c r="C14357" s="2">
        <v>46213.394907407397</v>
      </c>
      <c r="D14357" s="1" t="s">
        <v>45481</v>
      </c>
      <c r="E14357" s="1" t="s">
        <v>43456</v>
      </c>
      <c r="F14357" s="2">
        <v>46202.125011574099</v>
      </c>
      <c r="G14357" s="3">
        <v>49</v>
      </c>
      <c r="H14357" s="3">
        <v>38.299999999999997</v>
      </c>
      <c r="I14357" s="3">
        <v>68.2</v>
      </c>
      <c r="J14357" s="3">
        <v>44.2</v>
      </c>
      <c r="K14357" s="3">
        <v>51.5</v>
      </c>
    </row>
    <row r="14358" spans="1:11">
      <c r="A14358" t="s">
        <v>45482</v>
      </c>
      <c r="B14358" s="1" t="s">
        <v>45483</v>
      </c>
      <c r="C14358" s="2">
        <v>46213.394953703697</v>
      </c>
      <c r="D14358" s="1" t="s">
        <v>45484</v>
      </c>
      <c r="E14358" s="1" t="s">
        <v>43456</v>
      </c>
      <c r="F14358" s="2">
        <v>46202.166678240697</v>
      </c>
      <c r="G14358" s="3">
        <v>50.5</v>
      </c>
      <c r="H14358" s="3">
        <v>41.4</v>
      </c>
      <c r="I14358" s="3">
        <v>65.7</v>
      </c>
      <c r="J14358" s="3">
        <v>46.2</v>
      </c>
      <c r="K14358" s="3">
        <v>52.8</v>
      </c>
    </row>
    <row r="14359" spans="1:11">
      <c r="A14359" t="s">
        <v>45485</v>
      </c>
      <c r="B14359" s="1" t="s">
        <v>45486</v>
      </c>
      <c r="C14359" s="2">
        <v>46213.394895833299</v>
      </c>
      <c r="D14359" s="1" t="s">
        <v>45487</v>
      </c>
      <c r="E14359" s="1" t="s">
        <v>43456</v>
      </c>
      <c r="F14359" s="2">
        <v>46202.208344907398</v>
      </c>
      <c r="G14359" s="3">
        <v>63.9</v>
      </c>
      <c r="H14359" s="3">
        <v>46.3</v>
      </c>
      <c r="I14359" s="3">
        <v>97.5</v>
      </c>
      <c r="J14359" s="3">
        <v>50.4</v>
      </c>
      <c r="K14359" s="3">
        <v>58.3</v>
      </c>
    </row>
    <row r="14360" spans="1:11">
      <c r="A14360" t="s">
        <v>45488</v>
      </c>
      <c r="B14360" s="1" t="s">
        <v>45489</v>
      </c>
      <c r="C14360" s="2">
        <v>46213.394965277803</v>
      </c>
      <c r="D14360" s="1" t="s">
        <v>45490</v>
      </c>
      <c r="E14360" s="1" t="s">
        <v>43456</v>
      </c>
      <c r="F14360" s="2">
        <v>46202.250011574099</v>
      </c>
      <c r="G14360" s="3">
        <v>56</v>
      </c>
      <c r="H14360" s="3">
        <v>45.9</v>
      </c>
      <c r="I14360" s="3">
        <v>72.5</v>
      </c>
      <c r="J14360" s="3">
        <v>49.3</v>
      </c>
      <c r="K14360" s="3">
        <v>55.5</v>
      </c>
    </row>
    <row r="14361" spans="1:11">
      <c r="A14361" t="s">
        <v>45491</v>
      </c>
      <c r="B14361" s="1" t="s">
        <v>45492</v>
      </c>
      <c r="C14361" s="2">
        <v>46213.395011574103</v>
      </c>
      <c r="D14361" s="1" t="s">
        <v>45493</v>
      </c>
      <c r="E14361" s="1" t="s">
        <v>43456</v>
      </c>
      <c r="F14361" s="2">
        <v>46202.291678240697</v>
      </c>
      <c r="G14361" s="3">
        <v>57.9</v>
      </c>
      <c r="H14361" s="3">
        <v>45.1</v>
      </c>
      <c r="I14361" s="3">
        <v>84.8</v>
      </c>
      <c r="J14361" s="3">
        <v>48.3</v>
      </c>
      <c r="K14361" s="3">
        <v>56.8</v>
      </c>
    </row>
    <row r="14362" spans="1:11">
      <c r="A14362" t="s">
        <v>45494</v>
      </c>
      <c r="B14362" s="1" t="s">
        <v>45495</v>
      </c>
      <c r="C14362" s="2">
        <v>46213.394907407397</v>
      </c>
      <c r="D14362" s="1" t="s">
        <v>45496</v>
      </c>
      <c r="E14362" s="1" t="s">
        <v>43456</v>
      </c>
      <c r="F14362" s="2">
        <v>46202.333344907398</v>
      </c>
      <c r="G14362" s="3">
        <v>67.2</v>
      </c>
      <c r="H14362" s="3">
        <v>51.4</v>
      </c>
      <c r="I14362" s="3">
        <v>87.9</v>
      </c>
      <c r="J14362" s="3">
        <v>56.8</v>
      </c>
      <c r="K14362" s="3">
        <v>70.400000000000006</v>
      </c>
    </row>
    <row r="14363" spans="1:11">
      <c r="A14363" t="s">
        <v>45497</v>
      </c>
      <c r="B14363" s="1" t="s">
        <v>45498</v>
      </c>
      <c r="C14363" s="2">
        <v>46213.394965277803</v>
      </c>
      <c r="D14363" s="1" t="s">
        <v>45499</v>
      </c>
      <c r="E14363" s="1" t="s">
        <v>43456</v>
      </c>
      <c r="F14363" s="2">
        <v>46202.375011574099</v>
      </c>
      <c r="G14363" s="3">
        <v>61.2</v>
      </c>
      <c r="H14363" s="3">
        <v>45.7</v>
      </c>
      <c r="I14363" s="3">
        <v>84.7</v>
      </c>
      <c r="J14363" s="3">
        <v>52.3</v>
      </c>
      <c r="K14363" s="3">
        <v>62.7</v>
      </c>
    </row>
    <row r="14364" spans="1:11">
      <c r="A14364" t="s">
        <v>45500</v>
      </c>
      <c r="B14364" s="1" t="s">
        <v>45501</v>
      </c>
      <c r="C14364" s="2">
        <v>46213.395092592596</v>
      </c>
      <c r="D14364" s="1" t="s">
        <v>45502</v>
      </c>
      <c r="E14364" s="1" t="s">
        <v>43456</v>
      </c>
      <c r="F14364" s="2">
        <v>46202.416678240697</v>
      </c>
      <c r="G14364" s="3">
        <v>68.400000000000006</v>
      </c>
      <c r="H14364" s="3">
        <v>47.2</v>
      </c>
      <c r="I14364" s="3">
        <v>98.2</v>
      </c>
      <c r="J14364" s="3">
        <v>51.8</v>
      </c>
      <c r="K14364" s="3">
        <v>62.9</v>
      </c>
    </row>
    <row r="14365" spans="1:11">
      <c r="A14365" t="s">
        <v>45503</v>
      </c>
      <c r="B14365" s="1" t="s">
        <v>45504</v>
      </c>
      <c r="C14365" s="2">
        <v>46213.395104166702</v>
      </c>
      <c r="D14365" s="1" t="s">
        <v>45505</v>
      </c>
      <c r="E14365" s="1" t="s">
        <v>43456</v>
      </c>
      <c r="F14365" s="2">
        <v>46202.458344907398</v>
      </c>
      <c r="G14365" s="3">
        <v>66.900000000000006</v>
      </c>
      <c r="H14365" s="3">
        <v>45.6</v>
      </c>
      <c r="I14365" s="3">
        <v>92.8</v>
      </c>
      <c r="J14365" s="3">
        <v>55.4</v>
      </c>
      <c r="K14365" s="3">
        <v>68.2</v>
      </c>
    </row>
    <row r="14366" spans="1:11">
      <c r="A14366" t="s">
        <v>45506</v>
      </c>
      <c r="B14366" s="1" t="s">
        <v>45507</v>
      </c>
      <c r="C14366" s="2">
        <v>46213.395046296297</v>
      </c>
      <c r="D14366" s="1" t="s">
        <v>45508</v>
      </c>
      <c r="E14366" s="1" t="s">
        <v>43456</v>
      </c>
      <c r="F14366" s="2">
        <v>46202.500011574099</v>
      </c>
      <c r="G14366" s="3">
        <v>72</v>
      </c>
      <c r="H14366" s="3">
        <v>51.4</v>
      </c>
      <c r="I14366" s="3">
        <v>91.3</v>
      </c>
      <c r="J14366" s="3">
        <v>54.4</v>
      </c>
      <c r="K14366" s="3">
        <v>66.8</v>
      </c>
    </row>
    <row r="14367" spans="1:11">
      <c r="A14367" t="s">
        <v>45509</v>
      </c>
      <c r="B14367" s="1" t="s">
        <v>45510</v>
      </c>
      <c r="C14367" s="2">
        <v>46213.394953703697</v>
      </c>
      <c r="D14367" s="1" t="s">
        <v>45511</v>
      </c>
      <c r="E14367" s="1" t="s">
        <v>43456</v>
      </c>
      <c r="F14367" s="2">
        <v>46202.541678240697</v>
      </c>
      <c r="G14367" s="3">
        <v>60.7</v>
      </c>
      <c r="H14367" s="3">
        <v>47.5</v>
      </c>
      <c r="I14367" s="3">
        <v>77.599999999999994</v>
      </c>
      <c r="J14367" s="3">
        <v>53.2</v>
      </c>
      <c r="K14367" s="3">
        <v>62.4</v>
      </c>
    </row>
    <row r="14368" spans="1:11">
      <c r="A14368" t="s">
        <v>45512</v>
      </c>
      <c r="B14368" s="1" t="s">
        <v>45513</v>
      </c>
      <c r="C14368" s="2">
        <v>46213.394999999997</v>
      </c>
      <c r="D14368" s="1" t="s">
        <v>45514</v>
      </c>
      <c r="E14368" s="1" t="s">
        <v>43456</v>
      </c>
      <c r="F14368" s="2">
        <v>46202.583344907398</v>
      </c>
      <c r="G14368" s="3">
        <v>62.8</v>
      </c>
      <c r="H14368" s="3">
        <v>48.2</v>
      </c>
      <c r="I14368" s="3">
        <v>89.2</v>
      </c>
      <c r="J14368" s="3">
        <v>52.9</v>
      </c>
      <c r="K14368" s="3">
        <v>66</v>
      </c>
    </row>
    <row r="14369" spans="1:11">
      <c r="A14369" t="s">
        <v>45515</v>
      </c>
      <c r="B14369" s="1" t="s">
        <v>45516</v>
      </c>
      <c r="C14369" s="2">
        <v>46213.394918981503</v>
      </c>
      <c r="D14369" s="1" t="s">
        <v>45517</v>
      </c>
      <c r="E14369" s="1" t="s">
        <v>43456</v>
      </c>
      <c r="F14369" s="2">
        <v>46202.625011574099</v>
      </c>
      <c r="G14369" s="3">
        <v>62</v>
      </c>
      <c r="H14369" s="3">
        <v>51.3</v>
      </c>
      <c r="I14369" s="3">
        <v>85.7</v>
      </c>
      <c r="J14369" s="3">
        <v>54.8</v>
      </c>
      <c r="K14369" s="3">
        <v>65.2</v>
      </c>
    </row>
    <row r="14370" spans="1:11">
      <c r="A14370" t="s">
        <v>45518</v>
      </c>
      <c r="B14370" s="1" t="s">
        <v>45519</v>
      </c>
      <c r="C14370" s="2">
        <v>46213.394907407397</v>
      </c>
      <c r="D14370" s="1" t="s">
        <v>45520</v>
      </c>
      <c r="E14370" s="1" t="s">
        <v>43456</v>
      </c>
      <c r="F14370" s="2">
        <v>46202.666678240697</v>
      </c>
      <c r="G14370" s="3">
        <v>59.4</v>
      </c>
      <c r="H14370" s="3">
        <v>50.9</v>
      </c>
      <c r="I14370" s="3">
        <v>84.7</v>
      </c>
      <c r="J14370" s="3">
        <v>52.8</v>
      </c>
      <c r="K14370" s="3">
        <v>61.8</v>
      </c>
    </row>
    <row r="14371" spans="1:11">
      <c r="A14371" t="s">
        <v>45521</v>
      </c>
      <c r="B14371" s="1" t="s">
        <v>45522</v>
      </c>
      <c r="C14371" s="2">
        <v>46213.395034722198</v>
      </c>
      <c r="D14371" s="1" t="s">
        <v>45523</v>
      </c>
      <c r="E14371" s="1" t="s">
        <v>43456</v>
      </c>
      <c r="F14371" s="2">
        <v>46202.708344907398</v>
      </c>
      <c r="G14371" s="3">
        <v>58.3</v>
      </c>
      <c r="H14371" s="3">
        <v>44.5</v>
      </c>
      <c r="I14371" s="3">
        <v>84.9</v>
      </c>
      <c r="J14371" s="3">
        <v>51.4</v>
      </c>
      <c r="K14371" s="3">
        <v>60.1</v>
      </c>
    </row>
    <row r="14372" spans="1:11">
      <c r="A14372" t="s">
        <v>45524</v>
      </c>
      <c r="B14372" s="1" t="s">
        <v>45525</v>
      </c>
      <c r="C14372" s="2">
        <v>46213.394918981503</v>
      </c>
      <c r="D14372" s="1" t="s">
        <v>45526</v>
      </c>
      <c r="E14372" s="1" t="s">
        <v>43456</v>
      </c>
      <c r="F14372" s="2">
        <v>46202.750011574099</v>
      </c>
      <c r="G14372" s="3">
        <v>55.7</v>
      </c>
      <c r="H14372" s="3">
        <v>44.1</v>
      </c>
      <c r="I14372" s="3">
        <v>77.8</v>
      </c>
      <c r="J14372" s="3">
        <v>47.4</v>
      </c>
      <c r="K14372" s="3">
        <v>56.1</v>
      </c>
    </row>
    <row r="14373" spans="1:11">
      <c r="A14373" t="s">
        <v>45527</v>
      </c>
      <c r="B14373" s="1" t="s">
        <v>45528</v>
      </c>
      <c r="C14373" s="2">
        <v>46213.395011574103</v>
      </c>
      <c r="D14373" s="1" t="s">
        <v>45529</v>
      </c>
      <c r="E14373" s="1" t="s">
        <v>43456</v>
      </c>
      <c r="F14373" s="2">
        <v>46202.791678240697</v>
      </c>
      <c r="G14373" s="3">
        <v>56.6</v>
      </c>
      <c r="H14373" s="3">
        <v>43.6</v>
      </c>
      <c r="I14373" s="3">
        <v>75.2</v>
      </c>
      <c r="J14373" s="3">
        <v>47.4</v>
      </c>
      <c r="K14373" s="3">
        <v>57.7</v>
      </c>
    </row>
    <row r="14374" spans="1:11">
      <c r="A14374" t="s">
        <v>45530</v>
      </c>
      <c r="B14374" s="1" t="s">
        <v>45531</v>
      </c>
      <c r="C14374" s="2">
        <v>46213.394918981503</v>
      </c>
      <c r="D14374" s="1" t="s">
        <v>45532</v>
      </c>
      <c r="E14374" s="1" t="s">
        <v>43456</v>
      </c>
      <c r="F14374" s="2">
        <v>46202.833344907398</v>
      </c>
      <c r="G14374" s="3">
        <v>56.9</v>
      </c>
      <c r="H14374" s="3">
        <v>43.3</v>
      </c>
      <c r="I14374" s="3">
        <v>75.7</v>
      </c>
      <c r="J14374" s="3">
        <v>47.3</v>
      </c>
      <c r="K14374" s="3">
        <v>58.2</v>
      </c>
    </row>
    <row r="14375" spans="1:11">
      <c r="A14375" t="s">
        <v>45533</v>
      </c>
      <c r="B14375" s="1" t="s">
        <v>45534</v>
      </c>
      <c r="C14375" s="2">
        <v>46213.395011574103</v>
      </c>
      <c r="D14375" s="1" t="s">
        <v>45535</v>
      </c>
      <c r="E14375" s="1" t="s">
        <v>43456</v>
      </c>
      <c r="F14375" s="2">
        <v>46202.875011574099</v>
      </c>
      <c r="G14375" s="3">
        <v>55.9</v>
      </c>
      <c r="H14375" s="3">
        <v>41</v>
      </c>
      <c r="I14375" s="3">
        <v>74.599999999999994</v>
      </c>
      <c r="J14375" s="3">
        <v>45.6</v>
      </c>
      <c r="K14375" s="3">
        <v>55.6</v>
      </c>
    </row>
    <row r="14376" spans="1:11">
      <c r="A14376" t="s">
        <v>45536</v>
      </c>
      <c r="B14376" s="1" t="s">
        <v>45537</v>
      </c>
      <c r="C14376" s="2">
        <v>46213.395104166702</v>
      </c>
      <c r="D14376" s="1" t="s">
        <v>45538</v>
      </c>
      <c r="E14376" s="1" t="s">
        <v>43456</v>
      </c>
      <c r="F14376" s="2">
        <v>46202.916678240697</v>
      </c>
      <c r="G14376" s="3">
        <v>55.5</v>
      </c>
      <c r="H14376" s="3">
        <v>42.6</v>
      </c>
      <c r="I14376" s="3">
        <v>72.8</v>
      </c>
      <c r="J14376" s="3">
        <v>47.1</v>
      </c>
      <c r="K14376" s="3">
        <v>54.6</v>
      </c>
    </row>
    <row r="14377" spans="1:11">
      <c r="A14377" t="s">
        <v>45539</v>
      </c>
      <c r="B14377" s="1" t="s">
        <v>45540</v>
      </c>
      <c r="C14377" s="2">
        <v>46213.394965277803</v>
      </c>
      <c r="D14377" s="1" t="s">
        <v>45541</v>
      </c>
      <c r="E14377" s="1" t="s">
        <v>43456</v>
      </c>
      <c r="F14377" s="2">
        <v>46202.958344907398</v>
      </c>
      <c r="G14377" s="3">
        <v>55.1</v>
      </c>
      <c r="H14377" s="3">
        <v>41.5</v>
      </c>
      <c r="I14377" s="3">
        <v>81.5</v>
      </c>
      <c r="J14377" s="3">
        <v>46.7</v>
      </c>
      <c r="K14377" s="3">
        <v>54.5</v>
      </c>
    </row>
    <row r="14378" spans="1:11">
      <c r="A14378" t="s">
        <v>45542</v>
      </c>
      <c r="B14378" s="1" t="s">
        <v>45543</v>
      </c>
      <c r="C14378" s="2">
        <v>46213.395034722198</v>
      </c>
      <c r="D14378" s="1" t="s">
        <v>45544</v>
      </c>
      <c r="E14378" s="1" t="s">
        <v>43456</v>
      </c>
      <c r="F14378" s="2">
        <v>46203.000011574099</v>
      </c>
      <c r="G14378" s="3">
        <v>52.4</v>
      </c>
      <c r="H14378" s="3">
        <v>38.5</v>
      </c>
      <c r="I14378" s="3">
        <v>74.5</v>
      </c>
      <c r="J14378" s="3">
        <v>43.5</v>
      </c>
      <c r="K14378" s="3">
        <v>51.9</v>
      </c>
    </row>
    <row r="14379" spans="1:11">
      <c r="A14379" t="s">
        <v>45545</v>
      </c>
      <c r="B14379" s="1" t="s">
        <v>45546</v>
      </c>
      <c r="C14379" s="2">
        <v>46213.394942129598</v>
      </c>
      <c r="D14379" s="1" t="s">
        <v>45547</v>
      </c>
      <c r="E14379" s="1" t="s">
        <v>43456</v>
      </c>
      <c r="F14379" s="2">
        <v>46203.041678240697</v>
      </c>
      <c r="G14379" s="3">
        <v>48.3</v>
      </c>
      <c r="H14379" s="3">
        <v>37.4</v>
      </c>
      <c r="I14379" s="3">
        <v>70.099999999999994</v>
      </c>
      <c r="J14379" s="3">
        <v>41.3</v>
      </c>
      <c r="K14379" s="3">
        <v>50.3</v>
      </c>
    </row>
    <row r="14380" spans="1:11">
      <c r="A14380" t="s">
        <v>45548</v>
      </c>
      <c r="B14380" s="1" t="s">
        <v>45549</v>
      </c>
      <c r="C14380" s="2">
        <v>46213.395104166702</v>
      </c>
      <c r="D14380" s="1" t="s">
        <v>45550</v>
      </c>
      <c r="E14380" s="1" t="s">
        <v>43456</v>
      </c>
      <c r="F14380" s="2">
        <v>46203.083344907398</v>
      </c>
      <c r="G14380" s="3">
        <v>47.7</v>
      </c>
      <c r="H14380" s="3">
        <v>35</v>
      </c>
      <c r="I14380" s="3">
        <v>70.900000000000006</v>
      </c>
      <c r="J14380" s="3">
        <v>38.5</v>
      </c>
      <c r="K14380" s="3">
        <v>49.2</v>
      </c>
    </row>
    <row r="14381" spans="1:11">
      <c r="A14381" t="s">
        <v>45551</v>
      </c>
      <c r="B14381" s="1" t="s">
        <v>45552</v>
      </c>
      <c r="C14381" s="2">
        <v>46213.395046296297</v>
      </c>
      <c r="D14381" s="1" t="s">
        <v>45553</v>
      </c>
      <c r="E14381" s="1" t="s">
        <v>43456</v>
      </c>
      <c r="F14381" s="2">
        <v>46203.125011574099</v>
      </c>
      <c r="G14381" s="3">
        <v>52.6</v>
      </c>
      <c r="H14381" s="3">
        <v>35.9</v>
      </c>
      <c r="I14381" s="3">
        <v>72.900000000000006</v>
      </c>
      <c r="J14381" s="3">
        <v>40.200000000000003</v>
      </c>
      <c r="K14381" s="3">
        <v>52.9</v>
      </c>
    </row>
    <row r="14382" spans="1:11">
      <c r="A14382" t="s">
        <v>45554</v>
      </c>
      <c r="B14382" s="1" t="s">
        <v>45555</v>
      </c>
      <c r="C14382" s="2">
        <v>46213.395046296297</v>
      </c>
      <c r="D14382" s="1" t="s">
        <v>45556</v>
      </c>
      <c r="E14382" s="1" t="s">
        <v>43456</v>
      </c>
      <c r="F14382" s="2">
        <v>46203.166678240697</v>
      </c>
      <c r="G14382" s="3">
        <v>48.5</v>
      </c>
      <c r="H14382" s="3">
        <v>38.299999999999997</v>
      </c>
      <c r="I14382" s="3">
        <v>72</v>
      </c>
      <c r="J14382" s="3">
        <v>43.1</v>
      </c>
      <c r="K14382" s="3">
        <v>51.2</v>
      </c>
    </row>
    <row r="14383" spans="1:11">
      <c r="A14383" t="s">
        <v>45557</v>
      </c>
      <c r="B14383" s="1" t="s">
        <v>45558</v>
      </c>
      <c r="C14383" s="2">
        <v>46213.395069444399</v>
      </c>
      <c r="D14383" s="1" t="s">
        <v>45559</v>
      </c>
      <c r="E14383" s="1" t="s">
        <v>43456</v>
      </c>
      <c r="F14383" s="2">
        <v>46203.208344907398</v>
      </c>
      <c r="G14383" s="3">
        <v>54</v>
      </c>
      <c r="H14383" s="3">
        <v>43.2</v>
      </c>
      <c r="I14383" s="3">
        <v>70.900000000000006</v>
      </c>
      <c r="J14383" s="3">
        <v>48</v>
      </c>
      <c r="K14383" s="3">
        <v>55.5</v>
      </c>
    </row>
    <row r="14384" spans="1:11">
      <c r="A14384" t="s">
        <v>45560</v>
      </c>
      <c r="B14384" s="1" t="s">
        <v>45561</v>
      </c>
      <c r="C14384" s="2">
        <v>46213.394942129598</v>
      </c>
      <c r="D14384" s="1" t="s">
        <v>45562</v>
      </c>
      <c r="E14384" s="1" t="s">
        <v>43456</v>
      </c>
      <c r="F14384" s="2">
        <v>46203.250011574099</v>
      </c>
      <c r="G14384" s="3">
        <v>56.2</v>
      </c>
      <c r="H14384" s="3">
        <v>45.6</v>
      </c>
      <c r="I14384" s="3">
        <v>75.400000000000006</v>
      </c>
      <c r="J14384" s="3">
        <v>48.3</v>
      </c>
      <c r="K14384" s="3">
        <v>55.9</v>
      </c>
    </row>
    <row r="14385" spans="1:11">
      <c r="A14385" t="s">
        <v>45563</v>
      </c>
      <c r="B14385" s="1" t="s">
        <v>45564</v>
      </c>
      <c r="C14385" s="2">
        <v>46213.395034722198</v>
      </c>
      <c r="D14385" s="1" t="s">
        <v>45565</v>
      </c>
      <c r="E14385" s="1" t="s">
        <v>43456</v>
      </c>
      <c r="F14385" s="2">
        <v>46203.291678240697</v>
      </c>
      <c r="G14385" s="3">
        <v>56.9</v>
      </c>
      <c r="H14385" s="3">
        <v>45.2</v>
      </c>
      <c r="I14385" s="3">
        <v>80.900000000000006</v>
      </c>
      <c r="J14385" s="3">
        <v>48.8</v>
      </c>
      <c r="K14385" s="3">
        <v>57.2</v>
      </c>
    </row>
    <row r="14386" spans="1:11">
      <c r="A14386" t="s">
        <v>45566</v>
      </c>
      <c r="B14386" s="1" t="s">
        <v>45567</v>
      </c>
      <c r="C14386" s="2">
        <v>46213.394965277803</v>
      </c>
      <c r="D14386" s="1" t="s">
        <v>45568</v>
      </c>
      <c r="E14386" s="1" t="s">
        <v>43456</v>
      </c>
      <c r="F14386" s="2">
        <v>46203.333344907398</v>
      </c>
      <c r="G14386" s="3">
        <v>59.6</v>
      </c>
      <c r="H14386" s="3">
        <v>51.8</v>
      </c>
      <c r="I14386" s="3">
        <v>72.5</v>
      </c>
      <c r="J14386" s="3">
        <v>54.5</v>
      </c>
      <c r="K14386" s="3">
        <v>62.5</v>
      </c>
    </row>
    <row r="14387" spans="1:11">
      <c r="A14387" t="s">
        <v>45569</v>
      </c>
      <c r="B14387" s="1" t="s">
        <v>45570</v>
      </c>
      <c r="C14387" s="2">
        <v>46213.394976851901</v>
      </c>
      <c r="D14387" s="1" t="s">
        <v>45571</v>
      </c>
      <c r="E14387" s="1" t="s">
        <v>43456</v>
      </c>
      <c r="F14387" s="2">
        <v>46203.375011574099</v>
      </c>
      <c r="G14387" s="3">
        <v>69.900000000000006</v>
      </c>
      <c r="H14387" s="3">
        <v>50.3</v>
      </c>
      <c r="I14387" s="3">
        <v>103.7</v>
      </c>
      <c r="J14387" s="3">
        <v>55</v>
      </c>
      <c r="K14387" s="3">
        <v>68.3</v>
      </c>
    </row>
    <row r="14388" spans="1:11">
      <c r="A14388" t="s">
        <v>45572</v>
      </c>
      <c r="B14388" s="1" t="s">
        <v>45573</v>
      </c>
      <c r="C14388" s="2">
        <v>46213.395092592596</v>
      </c>
      <c r="D14388" s="1" t="s">
        <v>45574</v>
      </c>
      <c r="E14388" s="1" t="s">
        <v>43456</v>
      </c>
      <c r="F14388" s="2">
        <v>46203.416678240697</v>
      </c>
      <c r="G14388" s="3">
        <v>67.099999999999994</v>
      </c>
      <c r="H14388" s="3">
        <v>50</v>
      </c>
      <c r="I14388" s="3">
        <v>89.3</v>
      </c>
      <c r="J14388" s="3">
        <v>54.8</v>
      </c>
      <c r="K14388" s="3">
        <v>67.7</v>
      </c>
    </row>
    <row r="14389" spans="1:11">
      <c r="A14389" t="s">
        <v>45575</v>
      </c>
      <c r="B14389" s="1" t="s">
        <v>45576</v>
      </c>
      <c r="C14389" s="2">
        <v>46213.394930555602</v>
      </c>
      <c r="D14389" s="1" t="s">
        <v>45577</v>
      </c>
      <c r="E14389" s="1" t="s">
        <v>43456</v>
      </c>
      <c r="F14389" s="2">
        <v>46203.458344907398</v>
      </c>
      <c r="G14389" s="3">
        <v>62.5</v>
      </c>
      <c r="H14389" s="3">
        <v>53.8</v>
      </c>
      <c r="I14389" s="3">
        <v>84</v>
      </c>
      <c r="J14389" s="3">
        <v>55.8</v>
      </c>
      <c r="K14389" s="3">
        <v>65.7</v>
      </c>
    </row>
    <row r="14390" spans="1:11">
      <c r="A14390" t="s">
        <v>45578</v>
      </c>
      <c r="B14390" s="1" t="s">
        <v>45579</v>
      </c>
      <c r="C14390" s="2">
        <v>46213.395092592596</v>
      </c>
      <c r="D14390" s="1" t="s">
        <v>45580</v>
      </c>
      <c r="E14390" s="1" t="s">
        <v>43456</v>
      </c>
      <c r="F14390" s="2">
        <v>46203.500011574099</v>
      </c>
      <c r="G14390" s="3">
        <v>59.3</v>
      </c>
      <c r="H14390" s="3">
        <v>47.8</v>
      </c>
      <c r="I14390" s="3">
        <v>77.8</v>
      </c>
      <c r="J14390" s="3">
        <v>53.3</v>
      </c>
      <c r="K14390" s="3">
        <v>60.1</v>
      </c>
    </row>
    <row r="14391" spans="1:11">
      <c r="A14391" t="s">
        <v>45581</v>
      </c>
      <c r="B14391" s="1" t="s">
        <v>45582</v>
      </c>
      <c r="C14391" s="2">
        <v>46213.395057870403</v>
      </c>
      <c r="D14391" s="1" t="s">
        <v>45583</v>
      </c>
      <c r="E14391" s="1" t="s">
        <v>43456</v>
      </c>
      <c r="F14391" s="2">
        <v>46203.541678240697</v>
      </c>
      <c r="G14391" s="3">
        <v>74.7</v>
      </c>
      <c r="H14391" s="3">
        <v>48.9</v>
      </c>
      <c r="I14391" s="3">
        <v>92.2</v>
      </c>
      <c r="J14391" s="3">
        <v>54</v>
      </c>
      <c r="K14391" s="3">
        <v>67.2</v>
      </c>
    </row>
    <row r="14392" spans="1:11">
      <c r="A14392" t="s">
        <v>45584</v>
      </c>
      <c r="B14392" s="1" t="s">
        <v>45585</v>
      </c>
      <c r="C14392" s="2">
        <v>46213.395034722198</v>
      </c>
      <c r="D14392" s="1" t="s">
        <v>45586</v>
      </c>
      <c r="E14392" s="1" t="s">
        <v>43456</v>
      </c>
      <c r="F14392" s="2">
        <v>46203.583344907398</v>
      </c>
      <c r="G14392" s="3">
        <v>65.400000000000006</v>
      </c>
      <c r="H14392" s="3">
        <v>50</v>
      </c>
      <c r="I14392" s="3">
        <v>93.8</v>
      </c>
      <c r="J14392" s="3">
        <v>53.7</v>
      </c>
      <c r="K14392" s="3">
        <v>65.3</v>
      </c>
    </row>
    <row r="14393" spans="1:11">
      <c r="A14393" t="s">
        <v>45587</v>
      </c>
      <c r="B14393" s="1" t="s">
        <v>45588</v>
      </c>
      <c r="C14393" s="2">
        <v>46213.394999999997</v>
      </c>
      <c r="D14393" s="1" t="s">
        <v>45589</v>
      </c>
      <c r="E14393" s="1" t="s">
        <v>43456</v>
      </c>
      <c r="F14393" s="2">
        <v>46203.625011574099</v>
      </c>
      <c r="G14393" s="3">
        <v>72.099999999999994</v>
      </c>
      <c r="H14393" s="3">
        <v>53</v>
      </c>
      <c r="I14393" s="3">
        <v>91.4</v>
      </c>
      <c r="J14393" s="3">
        <v>56.7</v>
      </c>
      <c r="K14393" s="3">
        <v>71.400000000000006</v>
      </c>
    </row>
    <row r="14394" spans="1:11">
      <c r="A14394" t="s">
        <v>45590</v>
      </c>
      <c r="B14394" s="1" t="s">
        <v>45591</v>
      </c>
      <c r="C14394" s="2">
        <v>46213.394930555602</v>
      </c>
      <c r="D14394" s="1" t="s">
        <v>45592</v>
      </c>
      <c r="E14394" s="1" t="s">
        <v>43456</v>
      </c>
      <c r="F14394" s="2">
        <v>46203.666678240697</v>
      </c>
      <c r="G14394" s="3">
        <v>67</v>
      </c>
      <c r="H14394" s="3">
        <v>46.6</v>
      </c>
      <c r="I14394" s="3">
        <v>95.8</v>
      </c>
      <c r="J14394" s="3">
        <v>53.1</v>
      </c>
      <c r="K14394" s="3">
        <v>63.7</v>
      </c>
    </row>
    <row r="14395" spans="1:11">
      <c r="A14395" t="s">
        <v>45593</v>
      </c>
      <c r="B14395" s="1" t="s">
        <v>45594</v>
      </c>
      <c r="C14395" s="2">
        <v>46213.395011574103</v>
      </c>
      <c r="D14395" s="1" t="s">
        <v>45595</v>
      </c>
      <c r="E14395" s="1" t="s">
        <v>43456</v>
      </c>
      <c r="F14395" s="2">
        <v>46203.708344907398</v>
      </c>
      <c r="G14395" s="3">
        <v>69.5</v>
      </c>
      <c r="H14395" s="3">
        <v>52</v>
      </c>
      <c r="I14395" s="3">
        <v>96.1</v>
      </c>
      <c r="J14395" s="3">
        <v>54.3</v>
      </c>
      <c r="K14395" s="3">
        <v>64.400000000000006</v>
      </c>
    </row>
    <row r="14396" spans="1:11">
      <c r="A14396" t="s">
        <v>45596</v>
      </c>
      <c r="B14396" s="1" t="s">
        <v>45597</v>
      </c>
      <c r="C14396" s="2">
        <v>46213.394918981503</v>
      </c>
      <c r="D14396" s="1" t="s">
        <v>45598</v>
      </c>
      <c r="E14396" s="1" t="s">
        <v>43456</v>
      </c>
      <c r="F14396" s="2">
        <v>46203.750011574099</v>
      </c>
      <c r="G14396" s="3">
        <v>57</v>
      </c>
      <c r="H14396" s="3">
        <v>47.8</v>
      </c>
      <c r="I14396" s="3">
        <v>72</v>
      </c>
      <c r="J14396" s="3">
        <v>51</v>
      </c>
      <c r="K14396" s="3">
        <v>57.1</v>
      </c>
    </row>
    <row r="14397" spans="1:11">
      <c r="A14397" t="s">
        <v>45599</v>
      </c>
      <c r="B14397" s="1" t="s">
        <v>45600</v>
      </c>
      <c r="C14397" s="2">
        <v>46213.395081018498</v>
      </c>
      <c r="D14397" s="1" t="s">
        <v>45601</v>
      </c>
      <c r="E14397" s="1" t="s">
        <v>43456</v>
      </c>
      <c r="F14397" s="2">
        <v>46203.791678240697</v>
      </c>
      <c r="G14397" s="3">
        <v>58.1</v>
      </c>
      <c r="H14397" s="3">
        <v>48.9</v>
      </c>
      <c r="I14397" s="3">
        <v>76.2</v>
      </c>
      <c r="J14397" s="3">
        <v>51.4</v>
      </c>
      <c r="K14397" s="3">
        <v>59.7</v>
      </c>
    </row>
    <row r="14398" spans="1:11">
      <c r="A14398" t="s">
        <v>45602</v>
      </c>
      <c r="B14398" s="1" t="s">
        <v>45603</v>
      </c>
      <c r="C14398" s="2">
        <v>46213.394999999997</v>
      </c>
      <c r="D14398" s="1" t="s">
        <v>45604</v>
      </c>
      <c r="E14398" s="1" t="s">
        <v>43456</v>
      </c>
      <c r="F14398" s="2">
        <v>46203.833344907398</v>
      </c>
      <c r="G14398" s="3">
        <v>57.7</v>
      </c>
      <c r="H14398" s="3">
        <v>48.1</v>
      </c>
      <c r="I14398" s="3">
        <v>75.599999999999994</v>
      </c>
      <c r="J14398" s="3">
        <v>51.3</v>
      </c>
      <c r="K14398" s="3">
        <v>57.7</v>
      </c>
    </row>
    <row r="14399" spans="1:11">
      <c r="A14399" t="s">
        <v>45605</v>
      </c>
      <c r="B14399" s="1" t="s">
        <v>45606</v>
      </c>
      <c r="C14399" s="2">
        <v>46213.395057870403</v>
      </c>
      <c r="D14399" s="1" t="s">
        <v>45607</v>
      </c>
      <c r="E14399" s="1" t="s">
        <v>43456</v>
      </c>
      <c r="F14399" s="2">
        <v>46203.875011574099</v>
      </c>
      <c r="G14399" s="3">
        <v>56.7</v>
      </c>
      <c r="H14399" s="3">
        <v>46.9</v>
      </c>
      <c r="I14399" s="3">
        <v>73.099999999999994</v>
      </c>
      <c r="J14399" s="3">
        <v>50.3</v>
      </c>
      <c r="K14399" s="3">
        <v>56.6</v>
      </c>
    </row>
    <row r="14400" spans="1:11">
      <c r="A14400" t="s">
        <v>45608</v>
      </c>
      <c r="B14400" s="1" t="s">
        <v>45609</v>
      </c>
      <c r="C14400" s="2">
        <v>46213.395023148201</v>
      </c>
      <c r="D14400" s="1" t="s">
        <v>45610</v>
      </c>
      <c r="E14400" s="1" t="s">
        <v>43456</v>
      </c>
      <c r="F14400" s="2">
        <v>46203.916678240697</v>
      </c>
      <c r="G14400" s="3">
        <v>56.6</v>
      </c>
      <c r="H14400" s="3">
        <v>44.6</v>
      </c>
      <c r="I14400" s="3">
        <v>72.400000000000006</v>
      </c>
      <c r="J14400" s="3">
        <v>49.6</v>
      </c>
      <c r="K14400" s="3">
        <v>56.2</v>
      </c>
    </row>
    <row r="14401" spans="1:11">
      <c r="A14401" t="s">
        <v>45611</v>
      </c>
      <c r="B14401" s="1" t="s">
        <v>45612</v>
      </c>
      <c r="C14401" s="2">
        <v>46213.395046296297</v>
      </c>
      <c r="D14401" s="1" t="s">
        <v>45613</v>
      </c>
      <c r="E14401" s="1" t="s">
        <v>43456</v>
      </c>
      <c r="F14401" s="2">
        <v>46203.958344907398</v>
      </c>
      <c r="G14401" s="3">
        <v>55.7</v>
      </c>
      <c r="H14401" s="3">
        <v>43.5</v>
      </c>
      <c r="I14401" s="3">
        <v>71.8</v>
      </c>
      <c r="J14401" s="3">
        <v>48.2</v>
      </c>
      <c r="K14401" s="3">
        <v>55</v>
      </c>
    </row>
    <row r="14402" spans="1:11">
      <c r="A14402" t="s">
        <v>45614</v>
      </c>
      <c r="B14402" s="1" t="s">
        <v>45615</v>
      </c>
      <c r="C14402" s="2">
        <v>46213.401331018496</v>
      </c>
      <c r="D14402" s="1" t="s">
        <v>45616</v>
      </c>
      <c r="E14402" s="1" t="s">
        <v>45617</v>
      </c>
      <c r="F14402" s="2">
        <v>46174.000011574099</v>
      </c>
      <c r="G14402" s="3">
        <v>44.1</v>
      </c>
      <c r="H14402" s="3">
        <v>37.4</v>
      </c>
      <c r="I14402" s="3">
        <v>65.599999999999994</v>
      </c>
      <c r="J14402" s="3">
        <v>40.799999999999997</v>
      </c>
      <c r="K14402" s="3">
        <v>44.2</v>
      </c>
    </row>
    <row r="14403" spans="1:11">
      <c r="A14403" t="s">
        <v>45618</v>
      </c>
      <c r="B14403" s="1" t="s">
        <v>45619</v>
      </c>
      <c r="C14403" s="2">
        <v>46213.401307870401</v>
      </c>
      <c r="D14403" s="1" t="s">
        <v>45620</v>
      </c>
      <c r="E14403" s="1" t="s">
        <v>45617</v>
      </c>
      <c r="F14403" s="2">
        <v>46174.041678240697</v>
      </c>
      <c r="G14403" s="3">
        <v>40.799999999999997</v>
      </c>
      <c r="H14403" s="3">
        <v>36.6</v>
      </c>
      <c r="I14403" s="3">
        <v>53.4</v>
      </c>
      <c r="J14403" s="3">
        <v>38.799999999999997</v>
      </c>
      <c r="K14403" s="3">
        <v>42.3</v>
      </c>
    </row>
    <row r="14404" spans="1:11">
      <c r="A14404" t="s">
        <v>45621</v>
      </c>
      <c r="B14404" s="1" t="s">
        <v>45622</v>
      </c>
      <c r="C14404" s="2">
        <v>46213.401296296302</v>
      </c>
      <c r="D14404" s="1" t="s">
        <v>45623</v>
      </c>
      <c r="E14404" s="1" t="s">
        <v>45617</v>
      </c>
      <c r="F14404" s="2">
        <v>46174.083344907398</v>
      </c>
      <c r="G14404" s="3">
        <v>40.9</v>
      </c>
      <c r="H14404" s="3">
        <v>34.799999999999997</v>
      </c>
      <c r="I14404" s="3">
        <v>61.3</v>
      </c>
      <c r="J14404" s="3">
        <v>37.200000000000003</v>
      </c>
      <c r="K14404" s="3">
        <v>41.4</v>
      </c>
    </row>
    <row r="14405" spans="1:11">
      <c r="A14405" t="s">
        <v>45624</v>
      </c>
      <c r="B14405" s="1" t="s">
        <v>45625</v>
      </c>
      <c r="C14405" s="2">
        <v>46213.401168981502</v>
      </c>
      <c r="D14405" s="1" t="s">
        <v>45626</v>
      </c>
      <c r="E14405" s="1" t="s">
        <v>45617</v>
      </c>
      <c r="F14405" s="2">
        <v>46174.125011574099</v>
      </c>
      <c r="G14405" s="3">
        <v>41.3</v>
      </c>
      <c r="H14405" s="3">
        <v>36</v>
      </c>
      <c r="I14405" s="3">
        <v>63.7</v>
      </c>
      <c r="J14405" s="3">
        <v>38.4</v>
      </c>
      <c r="K14405" s="3">
        <v>41.9</v>
      </c>
    </row>
    <row r="14406" spans="1:11">
      <c r="A14406" t="s">
        <v>45627</v>
      </c>
      <c r="B14406" s="1" t="s">
        <v>45628</v>
      </c>
      <c r="C14406" s="2">
        <v>46213.4011342593</v>
      </c>
      <c r="D14406" s="1" t="s">
        <v>45629</v>
      </c>
      <c r="E14406" s="1" t="s">
        <v>45617</v>
      </c>
      <c r="F14406" s="2">
        <v>46174.166678240697</v>
      </c>
      <c r="G14406" s="3">
        <v>42.4</v>
      </c>
      <c r="H14406" s="3">
        <v>37.1</v>
      </c>
      <c r="I14406" s="3">
        <v>62.6</v>
      </c>
      <c r="J14406" s="3">
        <v>39.200000000000003</v>
      </c>
      <c r="K14406" s="3">
        <v>42.9</v>
      </c>
    </row>
    <row r="14407" spans="1:11">
      <c r="A14407" t="s">
        <v>45630</v>
      </c>
      <c r="B14407" s="1" t="s">
        <v>45631</v>
      </c>
      <c r="C14407" s="2">
        <v>46213.401238425897</v>
      </c>
      <c r="D14407" s="1" t="s">
        <v>45632</v>
      </c>
      <c r="E14407" s="1" t="s">
        <v>45617</v>
      </c>
      <c r="F14407" s="2">
        <v>46174.208344907398</v>
      </c>
      <c r="G14407" s="3">
        <v>49</v>
      </c>
      <c r="H14407" s="3">
        <v>37.5</v>
      </c>
      <c r="I14407" s="3">
        <v>68.900000000000006</v>
      </c>
      <c r="J14407" s="3">
        <v>40</v>
      </c>
      <c r="K14407" s="3">
        <v>48.1</v>
      </c>
    </row>
    <row r="14408" spans="1:11">
      <c r="A14408" t="s">
        <v>45633</v>
      </c>
      <c r="B14408" s="1" t="s">
        <v>45634</v>
      </c>
      <c r="C14408" s="2">
        <v>46213.401319444398</v>
      </c>
      <c r="D14408" s="1" t="s">
        <v>45635</v>
      </c>
      <c r="E14408" s="1" t="s">
        <v>45617</v>
      </c>
      <c r="F14408" s="2">
        <v>46174.250011574099</v>
      </c>
      <c r="G14408" s="3">
        <v>53.5</v>
      </c>
      <c r="H14408" s="3">
        <v>38.6</v>
      </c>
      <c r="I14408" s="3">
        <v>81.400000000000006</v>
      </c>
      <c r="J14408" s="3">
        <v>41.3</v>
      </c>
      <c r="K14408" s="3">
        <v>56.5</v>
      </c>
    </row>
    <row r="14409" spans="1:11">
      <c r="A14409" t="s">
        <v>45636</v>
      </c>
      <c r="B14409" s="1" t="s">
        <v>45637</v>
      </c>
      <c r="C14409" s="2">
        <v>46213.401192129597</v>
      </c>
      <c r="D14409" s="1" t="s">
        <v>45638</v>
      </c>
      <c r="E14409" s="1" t="s">
        <v>45617</v>
      </c>
      <c r="F14409" s="2">
        <v>46174.291678240697</v>
      </c>
      <c r="G14409" s="3">
        <v>53.7</v>
      </c>
      <c r="H14409" s="3">
        <v>38.700000000000003</v>
      </c>
      <c r="I14409" s="3">
        <v>72.7</v>
      </c>
      <c r="J14409" s="3">
        <v>43.3</v>
      </c>
      <c r="K14409" s="3">
        <v>54.5</v>
      </c>
    </row>
    <row r="14410" spans="1:11">
      <c r="A14410" t="s">
        <v>45639</v>
      </c>
      <c r="B14410" s="1" t="s">
        <v>45640</v>
      </c>
      <c r="C14410" s="2">
        <v>46213.401296296302</v>
      </c>
      <c r="D14410" s="1" t="s">
        <v>45641</v>
      </c>
      <c r="E14410" s="1" t="s">
        <v>45617</v>
      </c>
      <c r="F14410" s="2">
        <v>46174.333344907398</v>
      </c>
      <c r="G14410" s="3">
        <v>58</v>
      </c>
      <c r="H14410" s="3">
        <v>43.8</v>
      </c>
      <c r="I14410" s="3">
        <v>80.2</v>
      </c>
      <c r="J14410" s="3">
        <v>47.6</v>
      </c>
      <c r="K14410" s="3">
        <v>58.8</v>
      </c>
    </row>
    <row r="14411" spans="1:11">
      <c r="A14411" t="s">
        <v>45642</v>
      </c>
      <c r="B14411" s="1" t="s">
        <v>45643</v>
      </c>
      <c r="C14411" s="2">
        <v>46213.401307870401</v>
      </c>
      <c r="D14411" s="1" t="s">
        <v>45644</v>
      </c>
      <c r="E14411" s="1" t="s">
        <v>45617</v>
      </c>
      <c r="F14411" s="2">
        <v>46174.375011574099</v>
      </c>
      <c r="G14411" s="3">
        <v>56.8</v>
      </c>
      <c r="H14411" s="3">
        <v>45.4</v>
      </c>
      <c r="I14411" s="3">
        <v>79.7</v>
      </c>
      <c r="J14411" s="3">
        <v>48.1</v>
      </c>
      <c r="K14411" s="3">
        <v>58.3</v>
      </c>
    </row>
    <row r="14412" spans="1:11">
      <c r="A14412" t="s">
        <v>45645</v>
      </c>
      <c r="B14412" s="1" t="s">
        <v>45646</v>
      </c>
      <c r="C14412" s="2">
        <v>46213.401273148098</v>
      </c>
      <c r="D14412" s="1" t="s">
        <v>45647</v>
      </c>
      <c r="E14412" s="1" t="s">
        <v>45617</v>
      </c>
      <c r="F14412" s="2">
        <v>46174.416678240697</v>
      </c>
      <c r="G14412" s="3">
        <v>61.4</v>
      </c>
      <c r="H14412" s="3">
        <v>43.3</v>
      </c>
      <c r="I14412" s="3">
        <v>83.5</v>
      </c>
      <c r="J14412" s="3">
        <v>47.4</v>
      </c>
      <c r="K14412" s="3">
        <v>60.4</v>
      </c>
    </row>
    <row r="14413" spans="1:11">
      <c r="A14413" t="s">
        <v>45648</v>
      </c>
      <c r="B14413" s="1" t="s">
        <v>45649</v>
      </c>
      <c r="C14413" s="2">
        <v>46213.401319444398</v>
      </c>
      <c r="D14413" s="1" t="s">
        <v>45650</v>
      </c>
      <c r="E14413" s="1" t="s">
        <v>45617</v>
      </c>
      <c r="F14413" s="2">
        <v>46174.458344907398</v>
      </c>
      <c r="G14413" s="3">
        <v>62.6</v>
      </c>
      <c r="H14413" s="3">
        <v>42.8</v>
      </c>
      <c r="I14413" s="3">
        <v>85.8</v>
      </c>
      <c r="J14413" s="3">
        <v>45.8</v>
      </c>
      <c r="K14413" s="3">
        <v>61.9</v>
      </c>
    </row>
    <row r="14414" spans="1:11">
      <c r="A14414" t="s">
        <v>45651</v>
      </c>
      <c r="B14414" s="1" t="s">
        <v>45652</v>
      </c>
      <c r="C14414" s="2">
        <v>46213.401273148098</v>
      </c>
      <c r="D14414" s="1" t="s">
        <v>45653</v>
      </c>
      <c r="E14414" s="1" t="s">
        <v>45617</v>
      </c>
      <c r="F14414" s="2">
        <v>46174.500011574099</v>
      </c>
      <c r="G14414" s="3">
        <v>58.8</v>
      </c>
      <c r="H14414" s="3">
        <v>44.4</v>
      </c>
      <c r="I14414" s="3">
        <v>91.3</v>
      </c>
      <c r="J14414" s="3">
        <v>47</v>
      </c>
      <c r="K14414" s="3">
        <v>57</v>
      </c>
    </row>
    <row r="14415" spans="1:11">
      <c r="A14415" t="s">
        <v>45654</v>
      </c>
      <c r="B14415" s="1" t="s">
        <v>45655</v>
      </c>
      <c r="C14415" s="2">
        <v>46213.401261574101</v>
      </c>
      <c r="D14415" s="1" t="s">
        <v>45656</v>
      </c>
      <c r="E14415" s="1" t="s">
        <v>45617</v>
      </c>
      <c r="F14415" s="2">
        <v>46174.541678240697</v>
      </c>
      <c r="G14415" s="3">
        <v>55.5</v>
      </c>
      <c r="H14415" s="3">
        <v>44.8</v>
      </c>
      <c r="I14415" s="3">
        <v>70.400000000000006</v>
      </c>
      <c r="J14415" s="3">
        <v>47.8</v>
      </c>
      <c r="K14415" s="3">
        <v>56.9</v>
      </c>
    </row>
    <row r="14416" spans="1:11">
      <c r="A14416" t="s">
        <v>45657</v>
      </c>
      <c r="B14416" s="1" t="s">
        <v>45658</v>
      </c>
      <c r="C14416" s="2">
        <v>46213.401250000003</v>
      </c>
      <c r="D14416" s="1" t="s">
        <v>45659</v>
      </c>
      <c r="E14416" s="1" t="s">
        <v>45617</v>
      </c>
      <c r="F14416" s="2">
        <v>46174.583344907398</v>
      </c>
      <c r="G14416" s="3">
        <v>62.9</v>
      </c>
      <c r="H14416" s="3">
        <v>47.4</v>
      </c>
      <c r="I14416" s="3">
        <v>86.6</v>
      </c>
      <c r="J14416" s="3">
        <v>49.7</v>
      </c>
      <c r="K14416" s="3">
        <v>62.2</v>
      </c>
    </row>
    <row r="14417" spans="1:11">
      <c r="A14417" t="s">
        <v>45660</v>
      </c>
      <c r="B14417" s="1" t="s">
        <v>45661</v>
      </c>
      <c r="C14417" s="2">
        <v>46213.401319444398</v>
      </c>
      <c r="D14417" s="1" t="s">
        <v>45662</v>
      </c>
      <c r="E14417" s="1" t="s">
        <v>45617</v>
      </c>
      <c r="F14417" s="2">
        <v>46174.625011574099</v>
      </c>
      <c r="G14417" s="3">
        <v>55.6</v>
      </c>
      <c r="H14417" s="3">
        <v>45.4</v>
      </c>
      <c r="I14417" s="3">
        <v>75.5</v>
      </c>
      <c r="J14417" s="3">
        <v>48.1</v>
      </c>
      <c r="K14417" s="3">
        <v>57</v>
      </c>
    </row>
    <row r="14418" spans="1:11">
      <c r="A14418" t="s">
        <v>45663</v>
      </c>
      <c r="B14418" s="1" t="s">
        <v>45664</v>
      </c>
      <c r="C14418" s="2">
        <v>46213.401192129597</v>
      </c>
      <c r="D14418" s="1" t="s">
        <v>45665</v>
      </c>
      <c r="E14418" s="1" t="s">
        <v>45617</v>
      </c>
      <c r="F14418" s="2">
        <v>46174.666678240697</v>
      </c>
      <c r="G14418" s="3">
        <v>55.8</v>
      </c>
      <c r="H14418" s="3">
        <v>46.8</v>
      </c>
      <c r="I14418" s="3">
        <v>75.2</v>
      </c>
      <c r="J14418" s="3">
        <v>48.9</v>
      </c>
      <c r="K14418" s="3">
        <v>56.8</v>
      </c>
    </row>
    <row r="14419" spans="1:11">
      <c r="A14419" t="s">
        <v>45666</v>
      </c>
      <c r="B14419" s="1" t="s">
        <v>45667</v>
      </c>
      <c r="C14419" s="2">
        <v>46213.401215277801</v>
      </c>
      <c r="D14419" s="1" t="s">
        <v>45668</v>
      </c>
      <c r="E14419" s="1" t="s">
        <v>45617</v>
      </c>
      <c r="F14419" s="2">
        <v>46174.708344907398</v>
      </c>
      <c r="G14419" s="3">
        <v>56</v>
      </c>
      <c r="H14419" s="3">
        <v>45.3</v>
      </c>
      <c r="I14419" s="3">
        <v>78.5</v>
      </c>
      <c r="J14419" s="3">
        <v>48.5</v>
      </c>
      <c r="K14419" s="3">
        <v>57.5</v>
      </c>
    </row>
    <row r="14420" spans="1:11">
      <c r="A14420" t="s">
        <v>45669</v>
      </c>
      <c r="B14420" s="1" t="s">
        <v>45670</v>
      </c>
      <c r="C14420" s="2">
        <v>46213.401203703703</v>
      </c>
      <c r="D14420" s="1" t="s">
        <v>45671</v>
      </c>
      <c r="E14420" s="1" t="s">
        <v>45617</v>
      </c>
      <c r="F14420" s="2">
        <v>46174.750011574099</v>
      </c>
      <c r="G14420" s="3">
        <v>55.6</v>
      </c>
      <c r="H14420" s="3">
        <v>42.9</v>
      </c>
      <c r="I14420" s="3">
        <v>80.599999999999994</v>
      </c>
      <c r="J14420" s="3">
        <v>46.6</v>
      </c>
      <c r="K14420" s="3">
        <v>57.2</v>
      </c>
    </row>
    <row r="14421" spans="1:11">
      <c r="A14421" t="s">
        <v>45672</v>
      </c>
      <c r="B14421" s="1" t="s">
        <v>45673</v>
      </c>
      <c r="C14421" s="2">
        <v>46213.401261574101</v>
      </c>
      <c r="D14421" s="1" t="s">
        <v>45674</v>
      </c>
      <c r="E14421" s="1" t="s">
        <v>45617</v>
      </c>
      <c r="F14421" s="2">
        <v>46174.791678240697</v>
      </c>
      <c r="G14421" s="3">
        <v>54</v>
      </c>
      <c r="H14421" s="3">
        <v>44.8</v>
      </c>
      <c r="I14421" s="3">
        <v>70.599999999999994</v>
      </c>
      <c r="J14421" s="3">
        <v>47.8</v>
      </c>
      <c r="K14421" s="3">
        <v>53.4</v>
      </c>
    </row>
    <row r="14422" spans="1:11">
      <c r="A14422" t="s">
        <v>45675</v>
      </c>
      <c r="B14422" s="1" t="s">
        <v>45676</v>
      </c>
      <c r="C14422" s="2">
        <v>46213.401261574101</v>
      </c>
      <c r="D14422" s="1" t="s">
        <v>45677</v>
      </c>
      <c r="E14422" s="1" t="s">
        <v>45617</v>
      </c>
      <c r="F14422" s="2">
        <v>46174.833344907398</v>
      </c>
      <c r="G14422" s="3">
        <v>54.4</v>
      </c>
      <c r="H14422" s="3">
        <v>46.4</v>
      </c>
      <c r="I14422" s="3">
        <v>77.400000000000006</v>
      </c>
      <c r="J14422" s="3">
        <v>48.7</v>
      </c>
      <c r="K14422" s="3">
        <v>54.8</v>
      </c>
    </row>
    <row r="14423" spans="1:11">
      <c r="A14423" t="s">
        <v>45678</v>
      </c>
      <c r="B14423" s="1" t="s">
        <v>45679</v>
      </c>
      <c r="C14423" s="2">
        <v>46213.401192129597</v>
      </c>
      <c r="D14423" s="1" t="s">
        <v>45680</v>
      </c>
      <c r="E14423" s="1" t="s">
        <v>45617</v>
      </c>
      <c r="F14423" s="2">
        <v>46174.875011574099</v>
      </c>
      <c r="G14423" s="3">
        <v>54.6</v>
      </c>
      <c r="H14423" s="3">
        <v>43.5</v>
      </c>
      <c r="I14423" s="3">
        <v>73.5</v>
      </c>
      <c r="J14423" s="3">
        <v>46.1</v>
      </c>
      <c r="K14423" s="3">
        <v>55.6</v>
      </c>
    </row>
    <row r="14424" spans="1:11">
      <c r="A14424" t="s">
        <v>45681</v>
      </c>
      <c r="B14424" s="1" t="s">
        <v>45682</v>
      </c>
      <c r="C14424" s="2">
        <v>46213.401238425897</v>
      </c>
      <c r="D14424" s="1" t="s">
        <v>45683</v>
      </c>
      <c r="E14424" s="1" t="s">
        <v>45617</v>
      </c>
      <c r="F14424" s="2">
        <v>46174.916678240697</v>
      </c>
      <c r="G14424" s="3">
        <v>52.9</v>
      </c>
      <c r="H14424" s="3">
        <v>42.8</v>
      </c>
      <c r="I14424" s="3">
        <v>72.599999999999994</v>
      </c>
      <c r="J14424" s="3">
        <v>45.6</v>
      </c>
      <c r="K14424" s="3">
        <v>51.8</v>
      </c>
    </row>
    <row r="14425" spans="1:11">
      <c r="A14425" t="s">
        <v>45684</v>
      </c>
      <c r="B14425" s="1" t="s">
        <v>45685</v>
      </c>
      <c r="C14425" s="2">
        <v>46213.401203703703</v>
      </c>
      <c r="D14425" s="1" t="s">
        <v>45686</v>
      </c>
      <c r="E14425" s="1" t="s">
        <v>45617</v>
      </c>
      <c r="F14425" s="2">
        <v>46174.958344907398</v>
      </c>
      <c r="G14425" s="3">
        <v>51.5</v>
      </c>
      <c r="H14425" s="3">
        <v>42.7</v>
      </c>
      <c r="I14425" s="3">
        <v>68.5</v>
      </c>
      <c r="J14425" s="3">
        <v>44.6</v>
      </c>
      <c r="K14425" s="3">
        <v>50</v>
      </c>
    </row>
    <row r="14426" spans="1:11">
      <c r="A14426" t="s">
        <v>45687</v>
      </c>
      <c r="B14426" s="1" t="s">
        <v>45688</v>
      </c>
      <c r="C14426" s="2">
        <v>46213.401145833297</v>
      </c>
      <c r="D14426" s="1" t="s">
        <v>45689</v>
      </c>
      <c r="E14426" s="1" t="s">
        <v>45617</v>
      </c>
      <c r="F14426" s="2">
        <v>46175.000011574099</v>
      </c>
      <c r="G14426" s="3">
        <v>53.1</v>
      </c>
      <c r="H14426" s="3">
        <v>45.3</v>
      </c>
      <c r="I14426" s="3">
        <v>73.099999999999994</v>
      </c>
      <c r="J14426" s="3">
        <v>48.5</v>
      </c>
      <c r="K14426" s="3">
        <v>53.5</v>
      </c>
    </row>
    <row r="14427" spans="1:11">
      <c r="A14427" t="s">
        <v>45690</v>
      </c>
      <c r="B14427" s="1" t="s">
        <v>45691</v>
      </c>
      <c r="C14427" s="2">
        <v>46213.401203703703</v>
      </c>
      <c r="D14427" s="1" t="s">
        <v>45692</v>
      </c>
      <c r="E14427" s="1" t="s">
        <v>45617</v>
      </c>
      <c r="F14427" s="2">
        <v>46175.041678240697</v>
      </c>
      <c r="G14427" s="3">
        <v>54.7</v>
      </c>
      <c r="H14427" s="3">
        <v>47.9</v>
      </c>
      <c r="I14427" s="3">
        <v>77.7</v>
      </c>
      <c r="J14427" s="3">
        <v>51.9</v>
      </c>
      <c r="K14427" s="3">
        <v>55.6</v>
      </c>
    </row>
    <row r="14428" spans="1:11">
      <c r="A14428" t="s">
        <v>45693</v>
      </c>
      <c r="B14428" s="1" t="s">
        <v>45694</v>
      </c>
      <c r="C14428" s="2">
        <v>46213.401215277801</v>
      </c>
      <c r="D14428" s="1" t="s">
        <v>45695</v>
      </c>
      <c r="E14428" s="1" t="s">
        <v>45617</v>
      </c>
      <c r="F14428" s="2">
        <v>46175.083344907398</v>
      </c>
      <c r="G14428" s="3">
        <v>54.2</v>
      </c>
      <c r="H14428" s="3">
        <v>44</v>
      </c>
      <c r="I14428" s="3">
        <v>78.3</v>
      </c>
      <c r="J14428" s="3">
        <v>49</v>
      </c>
      <c r="K14428" s="3">
        <v>55.7</v>
      </c>
    </row>
    <row r="14429" spans="1:11">
      <c r="A14429" t="s">
        <v>45696</v>
      </c>
      <c r="B14429" s="1" t="s">
        <v>45697</v>
      </c>
      <c r="C14429" s="2">
        <v>46213.4011342593</v>
      </c>
      <c r="D14429" s="1" t="s">
        <v>45698</v>
      </c>
      <c r="E14429" s="1" t="s">
        <v>45617</v>
      </c>
      <c r="F14429" s="2">
        <v>46175.125011574099</v>
      </c>
      <c r="G14429" s="3">
        <v>51.9</v>
      </c>
      <c r="H14429" s="3">
        <v>41.2</v>
      </c>
      <c r="I14429" s="3">
        <v>74.3</v>
      </c>
      <c r="J14429" s="3">
        <v>46.5</v>
      </c>
      <c r="K14429" s="3">
        <v>51.5</v>
      </c>
    </row>
    <row r="14430" spans="1:11">
      <c r="A14430" t="s">
        <v>45699</v>
      </c>
      <c r="B14430" s="1" t="s">
        <v>45700</v>
      </c>
      <c r="C14430" s="2">
        <v>46213.401226851798</v>
      </c>
      <c r="D14430" s="1" t="s">
        <v>45701</v>
      </c>
      <c r="E14430" s="1" t="s">
        <v>45617</v>
      </c>
      <c r="F14430" s="2">
        <v>46175.166678240697</v>
      </c>
      <c r="G14430" s="3">
        <v>55.4</v>
      </c>
      <c r="H14430" s="3">
        <v>42.2</v>
      </c>
      <c r="I14430" s="3">
        <v>75.2</v>
      </c>
      <c r="J14430" s="3">
        <v>50.4</v>
      </c>
      <c r="K14430" s="3">
        <v>56.6</v>
      </c>
    </row>
    <row r="14431" spans="1:11">
      <c r="A14431" t="s">
        <v>45702</v>
      </c>
      <c r="B14431" s="1" t="s">
        <v>45703</v>
      </c>
      <c r="C14431" s="2">
        <v>46213.401215277801</v>
      </c>
      <c r="D14431" s="1" t="s">
        <v>45704</v>
      </c>
      <c r="E14431" s="1" t="s">
        <v>45617</v>
      </c>
      <c r="F14431" s="2">
        <v>46175.208344907398</v>
      </c>
      <c r="G14431" s="3">
        <v>53</v>
      </c>
      <c r="H14431" s="3">
        <v>46.4</v>
      </c>
      <c r="I14431" s="3">
        <v>78.5</v>
      </c>
      <c r="J14431" s="3">
        <v>48.9</v>
      </c>
      <c r="K14431" s="3">
        <v>53.1</v>
      </c>
    </row>
    <row r="14432" spans="1:11">
      <c r="A14432" t="s">
        <v>45705</v>
      </c>
      <c r="B14432" s="1" t="s">
        <v>45706</v>
      </c>
      <c r="C14432" s="2">
        <v>46213.401273148098</v>
      </c>
      <c r="D14432" s="1" t="s">
        <v>45707</v>
      </c>
      <c r="E14432" s="1" t="s">
        <v>45617</v>
      </c>
      <c r="F14432" s="2">
        <v>46175.250011574099</v>
      </c>
      <c r="G14432" s="3">
        <v>57.1</v>
      </c>
      <c r="H14432" s="3">
        <v>44.4</v>
      </c>
      <c r="I14432" s="3">
        <v>83.3</v>
      </c>
      <c r="J14432" s="3">
        <v>51.2</v>
      </c>
      <c r="K14432" s="3">
        <v>58.8</v>
      </c>
    </row>
    <row r="14433" spans="1:11">
      <c r="A14433" t="s">
        <v>45708</v>
      </c>
      <c r="B14433" s="1" t="s">
        <v>45709</v>
      </c>
      <c r="C14433" s="2">
        <v>46213.401284722197</v>
      </c>
      <c r="D14433" s="1" t="s">
        <v>45710</v>
      </c>
      <c r="E14433" s="1" t="s">
        <v>45617</v>
      </c>
      <c r="F14433" s="2">
        <v>46175.291678240697</v>
      </c>
      <c r="G14433" s="3">
        <v>52.7</v>
      </c>
      <c r="H14433" s="3">
        <v>43.5</v>
      </c>
      <c r="I14433" s="3">
        <v>74.5</v>
      </c>
      <c r="J14433" s="3">
        <v>46.7</v>
      </c>
      <c r="K14433" s="3">
        <v>54.4</v>
      </c>
    </row>
    <row r="14434" spans="1:11">
      <c r="A14434" t="s">
        <v>45711</v>
      </c>
      <c r="B14434" s="1" t="s">
        <v>45712</v>
      </c>
      <c r="C14434" s="2">
        <v>46213.401273148098</v>
      </c>
      <c r="D14434" s="1" t="s">
        <v>45713</v>
      </c>
      <c r="E14434" s="1" t="s">
        <v>45617</v>
      </c>
      <c r="F14434" s="2">
        <v>46175.333344907398</v>
      </c>
      <c r="G14434" s="3">
        <v>62.1</v>
      </c>
      <c r="H14434" s="3">
        <v>47.2</v>
      </c>
      <c r="I14434" s="3">
        <v>87.6</v>
      </c>
      <c r="J14434" s="3">
        <v>50.6</v>
      </c>
      <c r="K14434" s="3">
        <v>60.6</v>
      </c>
    </row>
    <row r="14435" spans="1:11">
      <c r="A14435" t="s">
        <v>45714</v>
      </c>
      <c r="B14435" s="1" t="s">
        <v>45715</v>
      </c>
      <c r="C14435" s="2">
        <v>46213.401192129597</v>
      </c>
      <c r="D14435" s="1" t="s">
        <v>45716</v>
      </c>
      <c r="E14435" s="1" t="s">
        <v>45617</v>
      </c>
      <c r="F14435" s="2">
        <v>46175.375011574099</v>
      </c>
      <c r="G14435" s="3">
        <v>55.9</v>
      </c>
      <c r="H14435" s="3">
        <v>45.4</v>
      </c>
      <c r="I14435" s="3">
        <v>73.400000000000006</v>
      </c>
      <c r="J14435" s="3">
        <v>49.5</v>
      </c>
      <c r="K14435" s="3">
        <v>57.5</v>
      </c>
    </row>
    <row r="14436" spans="1:11">
      <c r="A14436" t="s">
        <v>45717</v>
      </c>
      <c r="B14436" s="1" t="s">
        <v>45718</v>
      </c>
      <c r="C14436" s="2">
        <v>46213.4011342593</v>
      </c>
      <c r="D14436" s="1" t="s">
        <v>45719</v>
      </c>
      <c r="E14436" s="1" t="s">
        <v>45617</v>
      </c>
      <c r="F14436" s="2">
        <v>46175.416678240697</v>
      </c>
      <c r="G14436" s="3">
        <v>55.9</v>
      </c>
      <c r="H14436" s="3">
        <v>41.1</v>
      </c>
      <c r="I14436" s="3">
        <v>77.8</v>
      </c>
      <c r="J14436" s="3">
        <v>45.7</v>
      </c>
      <c r="K14436" s="3">
        <v>57</v>
      </c>
    </row>
    <row r="14437" spans="1:11">
      <c r="A14437" t="s">
        <v>45720</v>
      </c>
      <c r="B14437" s="1" t="s">
        <v>45721</v>
      </c>
      <c r="C14437" s="2">
        <v>46213.401331018496</v>
      </c>
      <c r="D14437" s="1" t="s">
        <v>45722</v>
      </c>
      <c r="E14437" s="1" t="s">
        <v>45617</v>
      </c>
      <c r="F14437" s="2">
        <v>46175.458344907398</v>
      </c>
      <c r="G14437" s="3">
        <v>59.7</v>
      </c>
      <c r="H14437" s="3">
        <v>40.5</v>
      </c>
      <c r="I14437" s="3">
        <v>87.8</v>
      </c>
      <c r="J14437" s="3">
        <v>44.9</v>
      </c>
      <c r="K14437" s="3">
        <v>54</v>
      </c>
    </row>
    <row r="14438" spans="1:11">
      <c r="A14438" t="s">
        <v>45723</v>
      </c>
      <c r="B14438" s="1" t="s">
        <v>45724</v>
      </c>
      <c r="C14438" s="2">
        <v>46213.401331018496</v>
      </c>
      <c r="D14438" s="1" t="s">
        <v>45725</v>
      </c>
      <c r="E14438" s="1" t="s">
        <v>45617</v>
      </c>
      <c r="F14438" s="2">
        <v>46175.500011574099</v>
      </c>
      <c r="G14438" s="3">
        <v>55.4</v>
      </c>
      <c r="H14438" s="3">
        <v>45.9</v>
      </c>
      <c r="I14438" s="3">
        <v>76</v>
      </c>
      <c r="J14438" s="3">
        <v>48.9</v>
      </c>
      <c r="K14438" s="3">
        <v>56.6</v>
      </c>
    </row>
    <row r="14439" spans="1:11">
      <c r="A14439" t="s">
        <v>45726</v>
      </c>
      <c r="B14439" s="1" t="s">
        <v>45727</v>
      </c>
      <c r="C14439" s="2">
        <v>46213.401250000003</v>
      </c>
      <c r="D14439" s="1" t="s">
        <v>45728</v>
      </c>
      <c r="E14439" s="1" t="s">
        <v>45617</v>
      </c>
      <c r="F14439" s="2">
        <v>46175.541678240697</v>
      </c>
      <c r="G14439" s="3">
        <v>54.3</v>
      </c>
      <c r="H14439" s="3">
        <v>44.6</v>
      </c>
      <c r="I14439" s="3">
        <v>80.8</v>
      </c>
      <c r="J14439" s="3">
        <v>47.5</v>
      </c>
      <c r="K14439" s="3">
        <v>54.9</v>
      </c>
    </row>
    <row r="14440" spans="1:11">
      <c r="A14440" t="s">
        <v>45729</v>
      </c>
      <c r="B14440" s="1" t="s">
        <v>45730</v>
      </c>
      <c r="C14440" s="2">
        <v>46213.401319444398</v>
      </c>
      <c r="D14440" s="1" t="s">
        <v>45731</v>
      </c>
      <c r="E14440" s="1" t="s">
        <v>45617</v>
      </c>
      <c r="F14440" s="2">
        <v>46175.583344907398</v>
      </c>
      <c r="G14440" s="3">
        <v>63.8</v>
      </c>
      <c r="H14440" s="3">
        <v>45.5</v>
      </c>
      <c r="I14440" s="3">
        <v>89.7</v>
      </c>
      <c r="J14440" s="3">
        <v>50.4</v>
      </c>
      <c r="K14440" s="3">
        <v>62.7</v>
      </c>
    </row>
    <row r="14441" spans="1:11">
      <c r="A14441" t="s">
        <v>45732</v>
      </c>
      <c r="B14441" s="1" t="s">
        <v>45733</v>
      </c>
      <c r="C14441" s="2">
        <v>46213.401157407403</v>
      </c>
      <c r="D14441" s="1" t="s">
        <v>45734</v>
      </c>
      <c r="E14441" s="1" t="s">
        <v>45617</v>
      </c>
      <c r="F14441" s="2">
        <v>46175.625011574099</v>
      </c>
      <c r="G14441" s="3">
        <v>54.6</v>
      </c>
      <c r="H14441" s="3">
        <v>48</v>
      </c>
      <c r="I14441" s="3">
        <v>78.7</v>
      </c>
      <c r="J14441" s="3">
        <v>49.7</v>
      </c>
      <c r="K14441" s="3">
        <v>54.2</v>
      </c>
    </row>
    <row r="14442" spans="1:11">
      <c r="A14442" t="s">
        <v>45735</v>
      </c>
      <c r="B14442" s="1" t="s">
        <v>45736</v>
      </c>
      <c r="C14442" s="2">
        <v>46213.401145833297</v>
      </c>
      <c r="D14442" s="1" t="s">
        <v>45737</v>
      </c>
      <c r="E14442" s="1" t="s">
        <v>45617</v>
      </c>
      <c r="F14442" s="2">
        <v>46175.666678240697</v>
      </c>
      <c r="G14442" s="3">
        <v>55.2</v>
      </c>
      <c r="H14442" s="3">
        <v>46.3</v>
      </c>
      <c r="I14442" s="3">
        <v>74.599999999999994</v>
      </c>
      <c r="J14442" s="3">
        <v>48.3</v>
      </c>
      <c r="K14442" s="3">
        <v>56</v>
      </c>
    </row>
    <row r="14443" spans="1:11">
      <c r="A14443" t="s">
        <v>45738</v>
      </c>
      <c r="B14443" s="1" t="s">
        <v>45739</v>
      </c>
      <c r="C14443" s="2">
        <v>46213.401215277801</v>
      </c>
      <c r="D14443" s="1" t="s">
        <v>45740</v>
      </c>
      <c r="E14443" s="1" t="s">
        <v>45617</v>
      </c>
      <c r="F14443" s="2">
        <v>46175.708344907398</v>
      </c>
      <c r="G14443" s="3">
        <v>67</v>
      </c>
      <c r="H14443" s="3">
        <v>44.1</v>
      </c>
      <c r="I14443" s="3">
        <v>108.6</v>
      </c>
      <c r="J14443" s="3">
        <v>49</v>
      </c>
      <c r="K14443" s="3">
        <v>54</v>
      </c>
    </row>
    <row r="14444" spans="1:11">
      <c r="A14444" t="s">
        <v>45741</v>
      </c>
      <c r="B14444" s="1" t="s">
        <v>45742</v>
      </c>
      <c r="C14444" s="2">
        <v>46213.4011805556</v>
      </c>
      <c r="D14444" s="1" t="s">
        <v>45743</v>
      </c>
      <c r="E14444" s="1" t="s">
        <v>45617</v>
      </c>
      <c r="F14444" s="2">
        <v>46175.750011574099</v>
      </c>
      <c r="G14444" s="3">
        <v>53.4</v>
      </c>
      <c r="H14444" s="3">
        <v>43.1</v>
      </c>
      <c r="I14444" s="3">
        <v>73.7</v>
      </c>
      <c r="J14444" s="3">
        <v>45.7</v>
      </c>
      <c r="K14444" s="3">
        <v>55.7</v>
      </c>
    </row>
    <row r="14445" spans="1:11">
      <c r="A14445" t="s">
        <v>45744</v>
      </c>
      <c r="B14445" s="1" t="s">
        <v>45745</v>
      </c>
      <c r="C14445" s="2">
        <v>46213.401261574101</v>
      </c>
      <c r="D14445" s="1" t="s">
        <v>45746</v>
      </c>
      <c r="E14445" s="1" t="s">
        <v>45617</v>
      </c>
      <c r="F14445" s="2">
        <v>46175.791678240697</v>
      </c>
      <c r="G14445" s="3">
        <v>52.1</v>
      </c>
      <c r="H14445" s="3">
        <v>44.3</v>
      </c>
      <c r="I14445" s="3">
        <v>81.3</v>
      </c>
      <c r="J14445" s="3">
        <v>47.3</v>
      </c>
      <c r="K14445" s="3">
        <v>52.1</v>
      </c>
    </row>
    <row r="14446" spans="1:11">
      <c r="A14446" t="s">
        <v>45747</v>
      </c>
      <c r="B14446" s="1" t="s">
        <v>45748</v>
      </c>
      <c r="C14446" s="2">
        <v>46213.401307870401</v>
      </c>
      <c r="D14446" s="1" t="s">
        <v>45749</v>
      </c>
      <c r="E14446" s="1" t="s">
        <v>45617</v>
      </c>
      <c r="F14446" s="2">
        <v>46175.833344907398</v>
      </c>
      <c r="G14446" s="3">
        <v>53.3</v>
      </c>
      <c r="H14446" s="3">
        <v>46.5</v>
      </c>
      <c r="I14446" s="3">
        <v>70.400000000000006</v>
      </c>
      <c r="J14446" s="3">
        <v>48.9</v>
      </c>
      <c r="K14446" s="3">
        <v>54.4</v>
      </c>
    </row>
    <row r="14447" spans="1:11">
      <c r="A14447" t="s">
        <v>45750</v>
      </c>
      <c r="B14447" s="1" t="s">
        <v>45751</v>
      </c>
      <c r="C14447" s="2">
        <v>46213.401226851798</v>
      </c>
      <c r="D14447" s="1" t="s">
        <v>45752</v>
      </c>
      <c r="E14447" s="1" t="s">
        <v>45617</v>
      </c>
      <c r="F14447" s="2">
        <v>46175.875011574099</v>
      </c>
      <c r="G14447" s="3">
        <v>52.4</v>
      </c>
      <c r="H14447" s="3">
        <v>46.1</v>
      </c>
      <c r="I14447" s="3">
        <v>67.8</v>
      </c>
      <c r="J14447" s="3">
        <v>48.6</v>
      </c>
      <c r="K14447" s="3">
        <v>54.4</v>
      </c>
    </row>
    <row r="14448" spans="1:11">
      <c r="A14448" t="s">
        <v>45753</v>
      </c>
      <c r="B14448" s="1" t="s">
        <v>45754</v>
      </c>
      <c r="C14448" s="2">
        <v>46213.401226851798</v>
      </c>
      <c r="D14448" s="1" t="s">
        <v>45755</v>
      </c>
      <c r="E14448" s="1" t="s">
        <v>45617</v>
      </c>
      <c r="F14448" s="2">
        <v>46175.916678240697</v>
      </c>
      <c r="G14448" s="3">
        <v>50.2</v>
      </c>
      <c r="H14448" s="3">
        <v>44.6</v>
      </c>
      <c r="I14448" s="3">
        <v>71</v>
      </c>
      <c r="J14448" s="3">
        <v>47.8</v>
      </c>
      <c r="K14448" s="3">
        <v>51.7</v>
      </c>
    </row>
    <row r="14449" spans="1:11">
      <c r="A14449" t="s">
        <v>45756</v>
      </c>
      <c r="B14449" s="1" t="s">
        <v>45757</v>
      </c>
      <c r="C14449" s="2">
        <v>46213.4011805556</v>
      </c>
      <c r="D14449" s="1" t="s">
        <v>45758</v>
      </c>
      <c r="E14449" s="1" t="s">
        <v>45617</v>
      </c>
      <c r="F14449" s="2">
        <v>46175.958344907398</v>
      </c>
      <c r="G14449" s="3">
        <v>48</v>
      </c>
      <c r="H14449" s="3">
        <v>43.5</v>
      </c>
      <c r="I14449" s="3">
        <v>65.900000000000006</v>
      </c>
      <c r="J14449" s="3">
        <v>46</v>
      </c>
      <c r="K14449" s="3">
        <v>48.8</v>
      </c>
    </row>
    <row r="14450" spans="1:11">
      <c r="A14450" t="s">
        <v>45759</v>
      </c>
      <c r="B14450" s="1" t="s">
        <v>45760</v>
      </c>
      <c r="C14450" s="2">
        <v>46213.401226851798</v>
      </c>
      <c r="D14450" s="1" t="s">
        <v>45761</v>
      </c>
      <c r="E14450" s="1" t="s">
        <v>45617</v>
      </c>
      <c r="F14450" s="2">
        <v>46176.000011574099</v>
      </c>
      <c r="G14450" s="3">
        <v>51</v>
      </c>
      <c r="H14450" s="3">
        <v>44.2</v>
      </c>
      <c r="I14450" s="3">
        <v>73.5</v>
      </c>
      <c r="J14450" s="3">
        <v>47.3</v>
      </c>
      <c r="K14450" s="3">
        <v>52.9</v>
      </c>
    </row>
    <row r="14451" spans="1:11">
      <c r="A14451" t="s">
        <v>45762</v>
      </c>
      <c r="B14451" s="1" t="s">
        <v>45763</v>
      </c>
      <c r="C14451" s="2">
        <v>46213.401250000003</v>
      </c>
      <c r="D14451" s="1" t="s">
        <v>45764</v>
      </c>
      <c r="E14451" s="1" t="s">
        <v>45617</v>
      </c>
      <c r="F14451" s="2">
        <v>46176.041678240697</v>
      </c>
      <c r="G14451" s="3">
        <v>48.3</v>
      </c>
      <c r="H14451" s="3">
        <v>42.9</v>
      </c>
      <c r="I14451" s="3">
        <v>64.7</v>
      </c>
      <c r="J14451" s="3">
        <v>45.8</v>
      </c>
      <c r="K14451" s="3">
        <v>50.2</v>
      </c>
    </row>
    <row r="14452" spans="1:11">
      <c r="A14452" t="s">
        <v>45765</v>
      </c>
      <c r="B14452" s="1" t="s">
        <v>45766</v>
      </c>
      <c r="C14452" s="2">
        <v>46213.401238425897</v>
      </c>
      <c r="D14452" s="1" t="s">
        <v>45767</v>
      </c>
      <c r="E14452" s="1" t="s">
        <v>45617</v>
      </c>
      <c r="F14452" s="2">
        <v>46176.083344907398</v>
      </c>
      <c r="G14452" s="3">
        <v>47.9</v>
      </c>
      <c r="H14452" s="3">
        <v>43.3</v>
      </c>
      <c r="I14452" s="3">
        <v>62.8</v>
      </c>
      <c r="J14452" s="3">
        <v>45.6</v>
      </c>
      <c r="K14452" s="3">
        <v>49</v>
      </c>
    </row>
    <row r="14453" spans="1:11">
      <c r="A14453" t="s">
        <v>45768</v>
      </c>
      <c r="B14453" s="1" t="s">
        <v>45769</v>
      </c>
      <c r="C14453" s="2">
        <v>46213.401331018496</v>
      </c>
      <c r="D14453" s="1" t="s">
        <v>45770</v>
      </c>
      <c r="E14453" s="1" t="s">
        <v>45617</v>
      </c>
      <c r="F14453" s="2">
        <v>46176.125011574099</v>
      </c>
      <c r="G14453" s="3">
        <v>44.9</v>
      </c>
      <c r="H14453" s="3">
        <v>38.6</v>
      </c>
      <c r="I14453" s="3">
        <v>61.4</v>
      </c>
      <c r="J14453" s="3">
        <v>42.1</v>
      </c>
      <c r="K14453" s="3">
        <v>45.5</v>
      </c>
    </row>
    <row r="14454" spans="1:11">
      <c r="A14454" t="s">
        <v>45771</v>
      </c>
      <c r="B14454" s="1" t="s">
        <v>45772</v>
      </c>
      <c r="C14454" s="2">
        <v>46213.4011805556</v>
      </c>
      <c r="D14454" s="1" t="s">
        <v>45773</v>
      </c>
      <c r="E14454" s="1" t="s">
        <v>45617</v>
      </c>
      <c r="F14454" s="2">
        <v>46176.166678240697</v>
      </c>
      <c r="G14454" s="3">
        <v>49.8</v>
      </c>
      <c r="H14454" s="3">
        <v>41</v>
      </c>
      <c r="I14454" s="3">
        <v>71.5</v>
      </c>
      <c r="J14454" s="3">
        <v>46.2</v>
      </c>
      <c r="K14454" s="3">
        <v>51.4</v>
      </c>
    </row>
    <row r="14455" spans="1:11">
      <c r="A14455" t="s">
        <v>45774</v>
      </c>
      <c r="B14455" s="1" t="s">
        <v>45775</v>
      </c>
      <c r="C14455" s="2">
        <v>46213.4011805556</v>
      </c>
      <c r="D14455" s="1" t="s">
        <v>45776</v>
      </c>
      <c r="E14455" s="1" t="s">
        <v>45617</v>
      </c>
      <c r="F14455" s="2">
        <v>46176.208344907398</v>
      </c>
      <c r="G14455" s="3">
        <v>52.9</v>
      </c>
      <c r="H14455" s="3">
        <v>46</v>
      </c>
      <c r="I14455" s="3">
        <v>69.3</v>
      </c>
      <c r="J14455" s="3">
        <v>48.8</v>
      </c>
      <c r="K14455" s="3">
        <v>53.1</v>
      </c>
    </row>
    <row r="14456" spans="1:11">
      <c r="A14456" t="s">
        <v>45777</v>
      </c>
      <c r="B14456" s="1" t="s">
        <v>45778</v>
      </c>
      <c r="C14456" s="2">
        <v>46213.401273148098</v>
      </c>
      <c r="D14456" s="1" t="s">
        <v>45779</v>
      </c>
      <c r="E14456" s="1" t="s">
        <v>45617</v>
      </c>
      <c r="F14456" s="2">
        <v>46176.250011574099</v>
      </c>
      <c r="G14456" s="3">
        <v>55.3</v>
      </c>
      <c r="H14456" s="3">
        <v>45.2</v>
      </c>
      <c r="I14456" s="3">
        <v>80.7</v>
      </c>
      <c r="J14456" s="3">
        <v>48.2</v>
      </c>
      <c r="K14456" s="3">
        <v>56.6</v>
      </c>
    </row>
    <row r="14457" spans="1:11">
      <c r="A14457" t="s">
        <v>45780</v>
      </c>
      <c r="B14457" s="1" t="s">
        <v>45781</v>
      </c>
      <c r="C14457" s="2">
        <v>46213.401307870401</v>
      </c>
      <c r="D14457" s="1" t="s">
        <v>45782</v>
      </c>
      <c r="E14457" s="1" t="s">
        <v>45617</v>
      </c>
      <c r="F14457" s="2">
        <v>46176.291678240697</v>
      </c>
      <c r="G14457" s="3">
        <v>55.8</v>
      </c>
      <c r="H14457" s="3">
        <v>45</v>
      </c>
      <c r="I14457" s="3">
        <v>81.7</v>
      </c>
      <c r="J14457" s="3">
        <v>47.6</v>
      </c>
      <c r="K14457" s="3">
        <v>57.9</v>
      </c>
    </row>
    <row r="14458" spans="1:11">
      <c r="A14458" t="s">
        <v>45783</v>
      </c>
      <c r="B14458" s="1" t="s">
        <v>45784</v>
      </c>
      <c r="C14458" s="2">
        <v>46213.401168981502</v>
      </c>
      <c r="D14458" s="1" t="s">
        <v>45785</v>
      </c>
      <c r="E14458" s="1" t="s">
        <v>45617</v>
      </c>
      <c r="F14458" s="2">
        <v>46176.333344907398</v>
      </c>
      <c r="G14458" s="3">
        <v>62.6</v>
      </c>
      <c r="H14458" s="3">
        <v>47.3</v>
      </c>
      <c r="I14458" s="3">
        <v>87.9</v>
      </c>
      <c r="J14458" s="3">
        <v>49.5</v>
      </c>
      <c r="K14458" s="3">
        <v>60.2</v>
      </c>
    </row>
    <row r="14459" spans="1:11">
      <c r="A14459" t="s">
        <v>45786</v>
      </c>
      <c r="B14459" s="1" t="s">
        <v>45787</v>
      </c>
      <c r="C14459" s="2">
        <v>46213.401168981502</v>
      </c>
      <c r="D14459" s="1" t="s">
        <v>45788</v>
      </c>
      <c r="E14459" s="1" t="s">
        <v>45617</v>
      </c>
      <c r="F14459" s="2">
        <v>46176.375011574099</v>
      </c>
      <c r="G14459" s="3">
        <v>56.9</v>
      </c>
      <c r="H14459" s="3">
        <v>47.2</v>
      </c>
      <c r="I14459" s="3">
        <v>75.599999999999994</v>
      </c>
      <c r="J14459" s="3">
        <v>50.3</v>
      </c>
      <c r="K14459" s="3">
        <v>59.3</v>
      </c>
    </row>
    <row r="14460" spans="1:11">
      <c r="A14460" t="s">
        <v>45789</v>
      </c>
      <c r="B14460" s="1" t="s">
        <v>45790</v>
      </c>
      <c r="C14460" s="2">
        <v>46213.401307870401</v>
      </c>
      <c r="D14460" s="1" t="s">
        <v>45791</v>
      </c>
      <c r="E14460" s="1" t="s">
        <v>45617</v>
      </c>
      <c r="F14460" s="2">
        <v>46176.416678240697</v>
      </c>
      <c r="G14460" s="3">
        <v>57.5</v>
      </c>
      <c r="H14460" s="3">
        <v>48</v>
      </c>
      <c r="I14460" s="3">
        <v>79</v>
      </c>
      <c r="J14460" s="3">
        <v>50.4</v>
      </c>
      <c r="K14460" s="3">
        <v>59.3</v>
      </c>
    </row>
    <row r="14461" spans="1:11">
      <c r="A14461" t="s">
        <v>45792</v>
      </c>
      <c r="B14461" s="1" t="s">
        <v>45793</v>
      </c>
      <c r="C14461" s="2">
        <v>46213.401226851798</v>
      </c>
      <c r="D14461" s="1" t="s">
        <v>45794</v>
      </c>
      <c r="E14461" s="1" t="s">
        <v>45617</v>
      </c>
      <c r="F14461" s="2">
        <v>46176.458344907398</v>
      </c>
      <c r="G14461" s="3">
        <v>59.2</v>
      </c>
      <c r="H14461" s="3">
        <v>50.3</v>
      </c>
      <c r="I14461" s="3">
        <v>78.099999999999994</v>
      </c>
      <c r="J14461" s="3">
        <v>52.6</v>
      </c>
      <c r="K14461" s="3">
        <v>61.5</v>
      </c>
    </row>
    <row r="14462" spans="1:11">
      <c r="A14462" t="s">
        <v>45795</v>
      </c>
      <c r="B14462" s="1" t="s">
        <v>45796</v>
      </c>
      <c r="C14462" s="2">
        <v>46213.401284722197</v>
      </c>
      <c r="D14462" s="1" t="s">
        <v>45797</v>
      </c>
      <c r="E14462" s="1" t="s">
        <v>45617</v>
      </c>
      <c r="F14462" s="2">
        <v>46176.500011574099</v>
      </c>
      <c r="G14462" s="3">
        <v>58.5</v>
      </c>
      <c r="H14462" s="3">
        <v>50.1</v>
      </c>
      <c r="I14462" s="3">
        <v>75.2</v>
      </c>
      <c r="J14462" s="3">
        <v>52.7</v>
      </c>
      <c r="K14462" s="3">
        <v>60.5</v>
      </c>
    </row>
    <row r="14463" spans="1:11">
      <c r="A14463" t="s">
        <v>45798</v>
      </c>
      <c r="B14463" s="1" t="s">
        <v>45799</v>
      </c>
      <c r="C14463" s="2">
        <v>46213.401261574101</v>
      </c>
      <c r="D14463" s="1" t="s">
        <v>45800</v>
      </c>
      <c r="E14463" s="1" t="s">
        <v>45617</v>
      </c>
      <c r="F14463" s="2">
        <v>46176.541678240697</v>
      </c>
      <c r="G14463" s="3">
        <v>58.9</v>
      </c>
      <c r="H14463" s="3">
        <v>51.3</v>
      </c>
      <c r="I14463" s="3">
        <v>78.3</v>
      </c>
      <c r="J14463" s="3">
        <v>53.3</v>
      </c>
      <c r="K14463" s="3">
        <v>61.3</v>
      </c>
    </row>
    <row r="14464" spans="1:11">
      <c r="A14464" t="s">
        <v>45801</v>
      </c>
      <c r="B14464" s="1" t="s">
        <v>45802</v>
      </c>
      <c r="C14464" s="2">
        <v>46213.401261574101</v>
      </c>
      <c r="D14464" s="1" t="s">
        <v>45803</v>
      </c>
      <c r="E14464" s="1" t="s">
        <v>45617</v>
      </c>
      <c r="F14464" s="2">
        <v>46176.583344907398</v>
      </c>
      <c r="G14464" s="3">
        <v>58.8</v>
      </c>
      <c r="H14464" s="3">
        <v>49.7</v>
      </c>
      <c r="I14464" s="3">
        <v>74.5</v>
      </c>
      <c r="J14464" s="3">
        <v>52.5</v>
      </c>
      <c r="K14464" s="3">
        <v>61.8</v>
      </c>
    </row>
    <row r="14465" spans="1:11">
      <c r="A14465" t="s">
        <v>45804</v>
      </c>
      <c r="B14465" s="1" t="s">
        <v>45805</v>
      </c>
      <c r="C14465" s="2">
        <v>46213.401307870401</v>
      </c>
      <c r="D14465" s="1" t="s">
        <v>45806</v>
      </c>
      <c r="E14465" s="1" t="s">
        <v>45617</v>
      </c>
      <c r="F14465" s="2">
        <v>46176.625011574099</v>
      </c>
      <c r="G14465" s="3">
        <v>58.6</v>
      </c>
      <c r="H14465" s="3">
        <v>48.5</v>
      </c>
      <c r="I14465" s="3">
        <v>80.099999999999994</v>
      </c>
      <c r="J14465" s="3">
        <v>51.8</v>
      </c>
      <c r="K14465" s="3">
        <v>61</v>
      </c>
    </row>
    <row r="14466" spans="1:11">
      <c r="A14466" t="s">
        <v>45807</v>
      </c>
      <c r="B14466" s="1" t="s">
        <v>45808</v>
      </c>
      <c r="C14466" s="2">
        <v>46213.401157407403</v>
      </c>
      <c r="D14466" s="1" t="s">
        <v>45809</v>
      </c>
      <c r="E14466" s="1" t="s">
        <v>45617</v>
      </c>
      <c r="F14466" s="2">
        <v>46176.666678240697</v>
      </c>
      <c r="G14466" s="3">
        <v>58.5</v>
      </c>
      <c r="H14466" s="3">
        <v>48.7</v>
      </c>
      <c r="I14466" s="3">
        <v>74.5</v>
      </c>
      <c r="J14466" s="3">
        <v>52.1</v>
      </c>
      <c r="K14466" s="3">
        <v>60.7</v>
      </c>
    </row>
    <row r="14467" spans="1:11">
      <c r="A14467" t="s">
        <v>45810</v>
      </c>
      <c r="B14467" s="1" t="s">
        <v>45811</v>
      </c>
      <c r="C14467" s="2">
        <v>46213.401192129597</v>
      </c>
      <c r="D14467" s="1" t="s">
        <v>45812</v>
      </c>
      <c r="E14467" s="1" t="s">
        <v>45617</v>
      </c>
      <c r="F14467" s="2">
        <v>46176.708344907398</v>
      </c>
      <c r="G14467" s="3">
        <v>59</v>
      </c>
      <c r="H14467" s="3">
        <v>49.3</v>
      </c>
      <c r="I14467" s="3">
        <v>76.3</v>
      </c>
      <c r="J14467" s="3">
        <v>52.3</v>
      </c>
      <c r="K14467" s="3">
        <v>61.8</v>
      </c>
    </row>
    <row r="14468" spans="1:11">
      <c r="A14468" t="s">
        <v>45813</v>
      </c>
      <c r="B14468" s="1" t="s">
        <v>45814</v>
      </c>
      <c r="C14468" s="2">
        <v>46213.401319444398</v>
      </c>
      <c r="D14468" s="1" t="s">
        <v>45815</v>
      </c>
      <c r="E14468" s="1" t="s">
        <v>45617</v>
      </c>
      <c r="F14468" s="2">
        <v>46176.750011574099</v>
      </c>
      <c r="G14468" s="3">
        <v>59.1</v>
      </c>
      <c r="H14468" s="3">
        <v>48.8</v>
      </c>
      <c r="I14468" s="3">
        <v>82.6</v>
      </c>
      <c r="J14468" s="3">
        <v>52.4</v>
      </c>
      <c r="K14468" s="3">
        <v>61.7</v>
      </c>
    </row>
    <row r="14469" spans="1:11">
      <c r="A14469" t="s">
        <v>45816</v>
      </c>
      <c r="B14469" s="1" t="s">
        <v>45817</v>
      </c>
      <c r="C14469" s="2">
        <v>46213.401203703703</v>
      </c>
      <c r="D14469" s="1" t="s">
        <v>45818</v>
      </c>
      <c r="E14469" s="1" t="s">
        <v>45617</v>
      </c>
      <c r="F14469" s="2">
        <v>46176.791678240697</v>
      </c>
      <c r="G14469" s="3">
        <v>57.2</v>
      </c>
      <c r="H14469" s="3">
        <v>48.9</v>
      </c>
      <c r="I14469" s="3">
        <v>72.599999999999994</v>
      </c>
      <c r="J14469" s="3">
        <v>51.5</v>
      </c>
      <c r="K14469" s="3">
        <v>58.8</v>
      </c>
    </row>
    <row r="14470" spans="1:11">
      <c r="A14470" t="s">
        <v>45819</v>
      </c>
      <c r="B14470" s="1" t="s">
        <v>45820</v>
      </c>
      <c r="C14470" s="2">
        <v>46213.401331018496</v>
      </c>
      <c r="D14470" s="1" t="s">
        <v>45821</v>
      </c>
      <c r="E14470" s="1" t="s">
        <v>45617</v>
      </c>
      <c r="F14470" s="2">
        <v>46176.833344907398</v>
      </c>
      <c r="G14470" s="3">
        <v>55.6</v>
      </c>
      <c r="H14470" s="3">
        <v>47.7</v>
      </c>
      <c r="I14470" s="3">
        <v>77.099999999999994</v>
      </c>
      <c r="J14470" s="3">
        <v>50.1</v>
      </c>
      <c r="K14470" s="3">
        <v>56.8</v>
      </c>
    </row>
    <row r="14471" spans="1:11">
      <c r="A14471" t="s">
        <v>45822</v>
      </c>
      <c r="B14471" s="1" t="s">
        <v>45823</v>
      </c>
      <c r="C14471" s="2">
        <v>46213.401238425897</v>
      </c>
      <c r="D14471" s="1" t="s">
        <v>45824</v>
      </c>
      <c r="E14471" s="1" t="s">
        <v>45617</v>
      </c>
      <c r="F14471" s="2">
        <v>46176.875011574099</v>
      </c>
      <c r="G14471" s="3">
        <v>56.8</v>
      </c>
      <c r="H14471" s="3">
        <v>47.6</v>
      </c>
      <c r="I14471" s="3">
        <v>78.2</v>
      </c>
      <c r="J14471" s="3">
        <v>49.9</v>
      </c>
      <c r="K14471" s="3">
        <v>58.4</v>
      </c>
    </row>
    <row r="14472" spans="1:11">
      <c r="A14472" t="s">
        <v>45825</v>
      </c>
      <c r="B14472" s="1" t="s">
        <v>45826</v>
      </c>
      <c r="C14472" s="2">
        <v>46213.4011805556</v>
      </c>
      <c r="D14472" s="1" t="s">
        <v>45827</v>
      </c>
      <c r="E14472" s="1" t="s">
        <v>45617</v>
      </c>
      <c r="F14472" s="2">
        <v>46176.916678240697</v>
      </c>
      <c r="G14472" s="3">
        <v>54.9</v>
      </c>
      <c r="H14472" s="3">
        <v>46.9</v>
      </c>
      <c r="I14472" s="3">
        <v>78.099999999999994</v>
      </c>
      <c r="J14472" s="3">
        <v>48.9</v>
      </c>
      <c r="K14472" s="3">
        <v>55</v>
      </c>
    </row>
    <row r="14473" spans="1:11">
      <c r="A14473" t="s">
        <v>45828</v>
      </c>
      <c r="B14473" s="1" t="s">
        <v>45829</v>
      </c>
      <c r="C14473" s="2">
        <v>46213.401319444398</v>
      </c>
      <c r="D14473" s="1" t="s">
        <v>45830</v>
      </c>
      <c r="E14473" s="1" t="s">
        <v>45617</v>
      </c>
      <c r="F14473" s="2">
        <v>46176.958344907398</v>
      </c>
      <c r="G14473" s="3">
        <v>56.4</v>
      </c>
      <c r="H14473" s="3">
        <v>48</v>
      </c>
      <c r="I14473" s="3">
        <v>73.8</v>
      </c>
      <c r="J14473" s="3">
        <v>50.5</v>
      </c>
      <c r="K14473" s="3">
        <v>57.7</v>
      </c>
    </row>
    <row r="14474" spans="1:11">
      <c r="A14474" t="s">
        <v>45831</v>
      </c>
      <c r="B14474" s="1" t="s">
        <v>45832</v>
      </c>
      <c r="C14474" s="2">
        <v>46213.401203703703</v>
      </c>
      <c r="D14474" s="1" t="s">
        <v>45833</v>
      </c>
      <c r="E14474" s="1" t="s">
        <v>45617</v>
      </c>
      <c r="F14474" s="2">
        <v>46177.000011574099</v>
      </c>
      <c r="G14474" s="3">
        <v>53.3</v>
      </c>
      <c r="H14474" s="3">
        <v>46.8</v>
      </c>
      <c r="I14474" s="3">
        <v>70</v>
      </c>
      <c r="J14474" s="3">
        <v>49</v>
      </c>
      <c r="K14474" s="3">
        <v>54.4</v>
      </c>
    </row>
    <row r="14475" spans="1:11">
      <c r="A14475" t="s">
        <v>45834</v>
      </c>
      <c r="B14475" s="1" t="s">
        <v>45835</v>
      </c>
      <c r="C14475" s="2">
        <v>46213.401238425897</v>
      </c>
      <c r="D14475" s="1" t="s">
        <v>45836</v>
      </c>
      <c r="E14475" s="1" t="s">
        <v>45617</v>
      </c>
      <c r="F14475" s="2">
        <v>46177.041678240697</v>
      </c>
      <c r="G14475" s="3">
        <v>52</v>
      </c>
      <c r="H14475" s="3">
        <v>46.2</v>
      </c>
      <c r="I14475" s="3">
        <v>67.3</v>
      </c>
      <c r="J14475" s="3">
        <v>48.5</v>
      </c>
      <c r="K14475" s="3">
        <v>54</v>
      </c>
    </row>
    <row r="14476" spans="1:11">
      <c r="A14476" t="s">
        <v>45837</v>
      </c>
      <c r="B14476" s="1" t="s">
        <v>45838</v>
      </c>
      <c r="C14476" s="2">
        <v>46213.401168981502</v>
      </c>
      <c r="D14476" s="1" t="s">
        <v>45839</v>
      </c>
      <c r="E14476" s="1" t="s">
        <v>45617</v>
      </c>
      <c r="F14476" s="2">
        <v>46177.083344907398</v>
      </c>
      <c r="G14476" s="3">
        <v>55</v>
      </c>
      <c r="H14476" s="3">
        <v>43.7</v>
      </c>
      <c r="I14476" s="3">
        <v>76.599999999999994</v>
      </c>
      <c r="J14476" s="3">
        <v>49.1</v>
      </c>
      <c r="K14476" s="3">
        <v>57.2</v>
      </c>
    </row>
    <row r="14477" spans="1:11">
      <c r="A14477" t="s">
        <v>45840</v>
      </c>
      <c r="B14477" s="1" t="s">
        <v>45841</v>
      </c>
      <c r="C14477" s="2">
        <v>46213.401168981502</v>
      </c>
      <c r="D14477" s="1" t="s">
        <v>45842</v>
      </c>
      <c r="E14477" s="1" t="s">
        <v>45617</v>
      </c>
      <c r="F14477" s="2">
        <v>46177.125011574099</v>
      </c>
      <c r="G14477" s="3">
        <v>51.7</v>
      </c>
      <c r="H14477" s="3">
        <v>43</v>
      </c>
      <c r="I14477" s="3">
        <v>65.900000000000006</v>
      </c>
      <c r="J14477" s="3">
        <v>46.4</v>
      </c>
      <c r="K14477" s="3">
        <v>53.7</v>
      </c>
    </row>
    <row r="14478" spans="1:11">
      <c r="A14478" t="s">
        <v>45843</v>
      </c>
      <c r="B14478" s="1" t="s">
        <v>45844</v>
      </c>
      <c r="C14478" s="2">
        <v>46213.401250000003</v>
      </c>
      <c r="D14478" s="1" t="s">
        <v>45845</v>
      </c>
      <c r="E14478" s="1" t="s">
        <v>45617</v>
      </c>
      <c r="F14478" s="2">
        <v>46177.166678240697</v>
      </c>
      <c r="G14478" s="3">
        <v>51</v>
      </c>
      <c r="H14478" s="3">
        <v>43.1</v>
      </c>
      <c r="I14478" s="3">
        <v>65.5</v>
      </c>
      <c r="J14478" s="3">
        <v>46.7</v>
      </c>
      <c r="K14478" s="3">
        <v>52.9</v>
      </c>
    </row>
    <row r="14479" spans="1:11">
      <c r="A14479" t="s">
        <v>45846</v>
      </c>
      <c r="B14479" s="1" t="s">
        <v>45847</v>
      </c>
      <c r="C14479" s="2">
        <v>46213.401168981502</v>
      </c>
      <c r="D14479" s="1" t="s">
        <v>45848</v>
      </c>
      <c r="E14479" s="1" t="s">
        <v>45617</v>
      </c>
      <c r="F14479" s="2">
        <v>46177.208344907398</v>
      </c>
      <c r="G14479" s="3">
        <v>53.7</v>
      </c>
      <c r="H14479" s="3">
        <v>46.6</v>
      </c>
      <c r="I14479" s="3">
        <v>82.5</v>
      </c>
      <c r="J14479" s="3">
        <v>49.1</v>
      </c>
      <c r="K14479" s="3">
        <v>54.3</v>
      </c>
    </row>
    <row r="14480" spans="1:11">
      <c r="A14480" t="s">
        <v>45849</v>
      </c>
      <c r="B14480" s="1" t="s">
        <v>45850</v>
      </c>
      <c r="C14480" s="2">
        <v>46213.401215277801</v>
      </c>
      <c r="D14480" s="1" t="s">
        <v>45851</v>
      </c>
      <c r="E14480" s="1" t="s">
        <v>45617</v>
      </c>
      <c r="F14480" s="2">
        <v>46177.250011574099</v>
      </c>
      <c r="G14480" s="3">
        <v>56</v>
      </c>
      <c r="H14480" s="3">
        <v>47.2</v>
      </c>
      <c r="I14480" s="3">
        <v>80.5</v>
      </c>
      <c r="J14480" s="3">
        <v>49.6</v>
      </c>
      <c r="K14480" s="3">
        <v>57.6</v>
      </c>
    </row>
    <row r="14481" spans="1:11">
      <c r="A14481" t="s">
        <v>45852</v>
      </c>
      <c r="B14481" s="1" t="s">
        <v>45853</v>
      </c>
      <c r="C14481" s="2">
        <v>46213.4011342593</v>
      </c>
      <c r="D14481" s="1" t="s">
        <v>45854</v>
      </c>
      <c r="E14481" s="1" t="s">
        <v>45617</v>
      </c>
      <c r="F14481" s="2">
        <v>46177.291678240697</v>
      </c>
      <c r="G14481" s="3">
        <v>54.8</v>
      </c>
      <c r="H14481" s="3">
        <v>46.9</v>
      </c>
      <c r="I14481" s="3">
        <v>79.599999999999994</v>
      </c>
      <c r="J14481" s="3">
        <v>49.7</v>
      </c>
      <c r="K14481" s="3">
        <v>55.4</v>
      </c>
    </row>
    <row r="14482" spans="1:11">
      <c r="A14482" t="s">
        <v>45855</v>
      </c>
      <c r="B14482" s="1" t="s">
        <v>45856</v>
      </c>
      <c r="C14482" s="2">
        <v>46213.401215277801</v>
      </c>
      <c r="D14482" s="1" t="s">
        <v>45857</v>
      </c>
      <c r="E14482" s="1" t="s">
        <v>45617</v>
      </c>
      <c r="F14482" s="2">
        <v>46177.333344907398</v>
      </c>
      <c r="G14482" s="3">
        <v>61.1</v>
      </c>
      <c r="H14482" s="3">
        <v>47.7</v>
      </c>
      <c r="I14482" s="3">
        <v>86.4</v>
      </c>
      <c r="J14482" s="3">
        <v>49.9</v>
      </c>
      <c r="K14482" s="3">
        <v>58.4</v>
      </c>
    </row>
    <row r="14483" spans="1:11">
      <c r="A14483" t="s">
        <v>45858</v>
      </c>
      <c r="B14483" s="1" t="s">
        <v>45859</v>
      </c>
      <c r="C14483" s="2">
        <v>46213.401238425897</v>
      </c>
      <c r="D14483" s="1" t="s">
        <v>45860</v>
      </c>
      <c r="E14483" s="1" t="s">
        <v>45617</v>
      </c>
      <c r="F14483" s="2">
        <v>46177.375011574099</v>
      </c>
      <c r="G14483" s="3">
        <v>59.3</v>
      </c>
      <c r="H14483" s="3">
        <v>48.2</v>
      </c>
      <c r="I14483" s="3">
        <v>82.7</v>
      </c>
      <c r="J14483" s="3">
        <v>50.5</v>
      </c>
      <c r="K14483" s="3">
        <v>60.1</v>
      </c>
    </row>
    <row r="14484" spans="1:11">
      <c r="A14484" t="s">
        <v>45861</v>
      </c>
      <c r="B14484" s="1" t="s">
        <v>45862</v>
      </c>
      <c r="C14484" s="2">
        <v>46213.401307870401</v>
      </c>
      <c r="D14484" s="1" t="s">
        <v>45863</v>
      </c>
      <c r="E14484" s="1" t="s">
        <v>45617</v>
      </c>
      <c r="F14484" s="2">
        <v>46177.416678240697</v>
      </c>
      <c r="G14484" s="3">
        <v>57.8</v>
      </c>
      <c r="H14484" s="3">
        <v>47.4</v>
      </c>
      <c r="I14484" s="3">
        <v>81.8</v>
      </c>
      <c r="J14484" s="3">
        <v>50.7</v>
      </c>
      <c r="K14484" s="3">
        <v>58.3</v>
      </c>
    </row>
    <row r="14485" spans="1:11">
      <c r="A14485" t="s">
        <v>45864</v>
      </c>
      <c r="B14485" s="1" t="s">
        <v>45865</v>
      </c>
      <c r="C14485" s="2">
        <v>46213.401331018496</v>
      </c>
      <c r="D14485" s="1" t="s">
        <v>45866</v>
      </c>
      <c r="E14485" s="1" t="s">
        <v>45617</v>
      </c>
      <c r="F14485" s="2">
        <v>46177.458344907398</v>
      </c>
      <c r="G14485" s="3">
        <v>61</v>
      </c>
      <c r="H14485" s="3">
        <v>47.5</v>
      </c>
      <c r="I14485" s="3">
        <v>82.4</v>
      </c>
      <c r="J14485" s="3">
        <v>51.9</v>
      </c>
      <c r="K14485" s="3">
        <v>61.2</v>
      </c>
    </row>
    <row r="14486" spans="1:11">
      <c r="A14486" t="s">
        <v>45867</v>
      </c>
      <c r="B14486" s="1" t="s">
        <v>45868</v>
      </c>
      <c r="C14486" s="2">
        <v>46213.401215277801</v>
      </c>
      <c r="D14486" s="1" t="s">
        <v>45869</v>
      </c>
      <c r="E14486" s="1" t="s">
        <v>45617</v>
      </c>
      <c r="F14486" s="2">
        <v>46177.500011574099</v>
      </c>
      <c r="G14486" s="3">
        <v>62.7</v>
      </c>
      <c r="H14486" s="3">
        <v>49.6</v>
      </c>
      <c r="I14486" s="3">
        <v>84.8</v>
      </c>
      <c r="J14486" s="3">
        <v>51.8</v>
      </c>
      <c r="K14486" s="3">
        <v>60.8</v>
      </c>
    </row>
    <row r="14487" spans="1:11">
      <c r="A14487" t="s">
        <v>45870</v>
      </c>
      <c r="B14487" s="1" t="s">
        <v>45871</v>
      </c>
      <c r="C14487" s="2">
        <v>46213.401203703703</v>
      </c>
      <c r="D14487" s="1" t="s">
        <v>45872</v>
      </c>
      <c r="E14487" s="1" t="s">
        <v>45617</v>
      </c>
      <c r="F14487" s="2">
        <v>46177.541678240697</v>
      </c>
      <c r="G14487" s="3">
        <v>61.3</v>
      </c>
      <c r="H14487" s="3">
        <v>47.9</v>
      </c>
      <c r="I14487" s="3">
        <v>84.9</v>
      </c>
      <c r="J14487" s="3">
        <v>51</v>
      </c>
      <c r="K14487" s="3">
        <v>59.1</v>
      </c>
    </row>
    <row r="14488" spans="1:11">
      <c r="A14488" t="s">
        <v>45873</v>
      </c>
      <c r="B14488" s="1" t="s">
        <v>45874</v>
      </c>
      <c r="C14488" s="2">
        <v>46213.401238425897</v>
      </c>
      <c r="D14488" s="1" t="s">
        <v>45875</v>
      </c>
      <c r="E14488" s="1" t="s">
        <v>45617</v>
      </c>
      <c r="F14488" s="2">
        <v>46177.583344907398</v>
      </c>
      <c r="G14488" s="3">
        <v>67.3</v>
      </c>
      <c r="H14488" s="3">
        <v>47.4</v>
      </c>
      <c r="I14488" s="3">
        <v>88.6</v>
      </c>
      <c r="J14488" s="3">
        <v>49.9</v>
      </c>
      <c r="K14488" s="3">
        <v>62.8</v>
      </c>
    </row>
    <row r="14489" spans="1:11">
      <c r="A14489" t="s">
        <v>45876</v>
      </c>
      <c r="B14489" s="1" t="s">
        <v>45877</v>
      </c>
      <c r="C14489" s="2">
        <v>46213.401203703703</v>
      </c>
      <c r="D14489" s="1" t="s">
        <v>45878</v>
      </c>
      <c r="E14489" s="1" t="s">
        <v>45617</v>
      </c>
      <c r="F14489" s="2">
        <v>46177.625011574099</v>
      </c>
      <c r="G14489" s="3">
        <v>61.2</v>
      </c>
      <c r="H14489" s="3">
        <v>47.6</v>
      </c>
      <c r="I14489" s="3">
        <v>84.7</v>
      </c>
      <c r="J14489" s="3">
        <v>50.4</v>
      </c>
      <c r="K14489" s="3">
        <v>60.8</v>
      </c>
    </row>
    <row r="14490" spans="1:11">
      <c r="A14490" t="s">
        <v>45879</v>
      </c>
      <c r="B14490" s="1" t="s">
        <v>45880</v>
      </c>
      <c r="C14490" s="2">
        <v>46213.401273148098</v>
      </c>
      <c r="D14490" s="1" t="s">
        <v>45881</v>
      </c>
      <c r="E14490" s="1" t="s">
        <v>45617</v>
      </c>
      <c r="F14490" s="2">
        <v>46177.666678240697</v>
      </c>
      <c r="G14490" s="3">
        <v>54.7</v>
      </c>
      <c r="H14490" s="3">
        <v>46.8</v>
      </c>
      <c r="I14490" s="3">
        <v>76.5</v>
      </c>
      <c r="J14490" s="3">
        <v>49.2</v>
      </c>
      <c r="K14490" s="3">
        <v>55.2</v>
      </c>
    </row>
    <row r="14491" spans="1:11">
      <c r="A14491" t="s">
        <v>45882</v>
      </c>
      <c r="B14491" s="1" t="s">
        <v>45883</v>
      </c>
      <c r="C14491" s="2">
        <v>46213.401261574101</v>
      </c>
      <c r="D14491" s="1" t="s">
        <v>45884</v>
      </c>
      <c r="E14491" s="1" t="s">
        <v>45617</v>
      </c>
      <c r="F14491" s="2">
        <v>46177.708344907398</v>
      </c>
      <c r="G14491" s="3">
        <v>54.8</v>
      </c>
      <c r="H14491" s="3">
        <v>44.7</v>
      </c>
      <c r="I14491" s="3">
        <v>78.5</v>
      </c>
      <c r="J14491" s="3">
        <v>49.6</v>
      </c>
      <c r="K14491" s="3">
        <v>56.2</v>
      </c>
    </row>
    <row r="14492" spans="1:11">
      <c r="A14492" t="s">
        <v>45885</v>
      </c>
      <c r="B14492" s="1" t="s">
        <v>45886</v>
      </c>
      <c r="C14492" s="2">
        <v>46213.401203703703</v>
      </c>
      <c r="D14492" s="1" t="s">
        <v>45887</v>
      </c>
      <c r="E14492" s="1" t="s">
        <v>45617</v>
      </c>
      <c r="F14492" s="2">
        <v>46177.750011574099</v>
      </c>
      <c r="G14492" s="3">
        <v>54.5</v>
      </c>
      <c r="H14492" s="3">
        <v>43.9</v>
      </c>
      <c r="I14492" s="3">
        <v>81.400000000000006</v>
      </c>
      <c r="J14492" s="3">
        <v>48.2</v>
      </c>
      <c r="K14492" s="3">
        <v>55.5</v>
      </c>
    </row>
    <row r="14493" spans="1:11">
      <c r="A14493" t="s">
        <v>45888</v>
      </c>
      <c r="B14493" s="1" t="s">
        <v>45889</v>
      </c>
      <c r="C14493" s="2">
        <v>46213.401284722197</v>
      </c>
      <c r="D14493" s="1" t="s">
        <v>45890</v>
      </c>
      <c r="E14493" s="1" t="s">
        <v>45617</v>
      </c>
      <c r="F14493" s="2">
        <v>46177.791678240697</v>
      </c>
      <c r="G14493" s="3">
        <v>53.1</v>
      </c>
      <c r="H14493" s="3">
        <v>46.2</v>
      </c>
      <c r="I14493" s="3">
        <v>69.3</v>
      </c>
      <c r="J14493" s="3">
        <v>48.8</v>
      </c>
      <c r="K14493" s="3">
        <v>53.5</v>
      </c>
    </row>
    <row r="14494" spans="1:11">
      <c r="A14494" t="s">
        <v>45891</v>
      </c>
      <c r="B14494" s="1" t="s">
        <v>45892</v>
      </c>
      <c r="C14494" s="2">
        <v>46213.401331018496</v>
      </c>
      <c r="D14494" s="1" t="s">
        <v>45893</v>
      </c>
      <c r="E14494" s="1" t="s">
        <v>45617</v>
      </c>
      <c r="F14494" s="2">
        <v>46177.833344907398</v>
      </c>
      <c r="G14494" s="3">
        <v>53.6</v>
      </c>
      <c r="H14494" s="3">
        <v>46.9</v>
      </c>
      <c r="I14494" s="3">
        <v>79.7</v>
      </c>
      <c r="J14494" s="3">
        <v>48.6</v>
      </c>
      <c r="K14494" s="3">
        <v>53</v>
      </c>
    </row>
    <row r="14495" spans="1:11">
      <c r="A14495" t="s">
        <v>45894</v>
      </c>
      <c r="B14495" s="1" t="s">
        <v>45895</v>
      </c>
      <c r="C14495" s="2">
        <v>46213.401273148098</v>
      </c>
      <c r="D14495" s="1" t="s">
        <v>45896</v>
      </c>
      <c r="E14495" s="1" t="s">
        <v>45617</v>
      </c>
      <c r="F14495" s="2">
        <v>46177.875011574099</v>
      </c>
      <c r="G14495" s="3">
        <v>52.4</v>
      </c>
      <c r="H14495" s="3">
        <v>46.3</v>
      </c>
      <c r="I14495" s="3">
        <v>68.900000000000006</v>
      </c>
      <c r="J14495" s="3">
        <v>48.6</v>
      </c>
      <c r="K14495" s="3">
        <v>52.1</v>
      </c>
    </row>
    <row r="14496" spans="1:11">
      <c r="A14496" t="s">
        <v>45897</v>
      </c>
      <c r="B14496" s="1" t="s">
        <v>45898</v>
      </c>
      <c r="C14496" s="2">
        <v>46213.401145833297</v>
      </c>
      <c r="D14496" s="1" t="s">
        <v>45899</v>
      </c>
      <c r="E14496" s="1" t="s">
        <v>45617</v>
      </c>
      <c r="F14496" s="2">
        <v>46177.916678240697</v>
      </c>
      <c r="G14496" s="3">
        <v>51</v>
      </c>
      <c r="H14496" s="3">
        <v>46.2</v>
      </c>
      <c r="I14496" s="3">
        <v>77.599999999999994</v>
      </c>
      <c r="J14496" s="3">
        <v>48.2</v>
      </c>
      <c r="K14496" s="3">
        <v>51.5</v>
      </c>
    </row>
    <row r="14497" spans="1:11">
      <c r="A14497" t="s">
        <v>45900</v>
      </c>
      <c r="B14497" s="1" t="s">
        <v>45901</v>
      </c>
      <c r="C14497" s="2">
        <v>46213.401307870401</v>
      </c>
      <c r="D14497" s="1" t="s">
        <v>45902</v>
      </c>
      <c r="E14497" s="1" t="s">
        <v>45617</v>
      </c>
      <c r="F14497" s="2">
        <v>46177.958344907398</v>
      </c>
      <c r="G14497" s="3">
        <v>48</v>
      </c>
      <c r="H14497" s="3">
        <v>43.1</v>
      </c>
      <c r="I14497" s="3">
        <v>71.2</v>
      </c>
      <c r="J14497" s="3">
        <v>45.9</v>
      </c>
      <c r="K14497" s="3">
        <v>49.2</v>
      </c>
    </row>
    <row r="14498" spans="1:11">
      <c r="A14498" t="s">
        <v>45903</v>
      </c>
      <c r="B14498" s="1" t="s">
        <v>45904</v>
      </c>
      <c r="C14498" s="2">
        <v>46213.401296296302</v>
      </c>
      <c r="D14498" s="1" t="s">
        <v>45905</v>
      </c>
      <c r="E14498" s="1" t="s">
        <v>45617</v>
      </c>
      <c r="F14498" s="2">
        <v>46178.000011574099</v>
      </c>
      <c r="G14498" s="3">
        <v>49.7</v>
      </c>
      <c r="H14498" s="3">
        <v>43.6</v>
      </c>
      <c r="I14498" s="3">
        <v>70.099999999999994</v>
      </c>
      <c r="J14498" s="3">
        <v>46.6</v>
      </c>
      <c r="K14498" s="3">
        <v>51.1</v>
      </c>
    </row>
    <row r="14499" spans="1:11">
      <c r="A14499" t="s">
        <v>45906</v>
      </c>
      <c r="B14499" s="1" t="s">
        <v>45907</v>
      </c>
      <c r="C14499" s="2">
        <v>46213.401238425897</v>
      </c>
      <c r="D14499" s="1" t="s">
        <v>45908</v>
      </c>
      <c r="E14499" s="1" t="s">
        <v>45617</v>
      </c>
      <c r="F14499" s="2">
        <v>46178.041678240697</v>
      </c>
      <c r="G14499" s="3">
        <v>55.5</v>
      </c>
      <c r="H14499" s="3">
        <v>45.4</v>
      </c>
      <c r="I14499" s="3">
        <v>71.900000000000006</v>
      </c>
      <c r="J14499" s="3">
        <v>50.6</v>
      </c>
      <c r="K14499" s="3">
        <v>56.5</v>
      </c>
    </row>
    <row r="14500" spans="1:11">
      <c r="A14500" t="s">
        <v>45909</v>
      </c>
      <c r="B14500" s="1" t="s">
        <v>45910</v>
      </c>
      <c r="C14500" s="2">
        <v>46213.401238425897</v>
      </c>
      <c r="D14500" s="1" t="s">
        <v>45911</v>
      </c>
      <c r="E14500" s="1" t="s">
        <v>45617</v>
      </c>
      <c r="F14500" s="2">
        <v>46178.083344907398</v>
      </c>
      <c r="G14500" s="3">
        <v>59.2</v>
      </c>
      <c r="H14500" s="3">
        <v>43.5</v>
      </c>
      <c r="I14500" s="3">
        <v>82.7</v>
      </c>
      <c r="J14500" s="3">
        <v>50.8</v>
      </c>
      <c r="K14500" s="3">
        <v>61.8</v>
      </c>
    </row>
    <row r="14501" spans="1:11">
      <c r="A14501" t="s">
        <v>45912</v>
      </c>
      <c r="B14501" s="1" t="s">
        <v>45913</v>
      </c>
      <c r="C14501" s="2">
        <v>46213.4011805556</v>
      </c>
      <c r="D14501" s="1" t="s">
        <v>45914</v>
      </c>
      <c r="E14501" s="1" t="s">
        <v>45617</v>
      </c>
      <c r="F14501" s="2">
        <v>46178.125011574099</v>
      </c>
      <c r="G14501" s="3">
        <v>46.3</v>
      </c>
      <c r="H14501" s="3">
        <v>39.799999999999997</v>
      </c>
      <c r="I14501" s="3">
        <v>65</v>
      </c>
      <c r="J14501" s="3">
        <v>42.5</v>
      </c>
      <c r="K14501" s="3">
        <v>47.5</v>
      </c>
    </row>
    <row r="14502" spans="1:11">
      <c r="A14502" t="s">
        <v>45915</v>
      </c>
      <c r="B14502" s="1" t="s">
        <v>45916</v>
      </c>
      <c r="C14502" s="2">
        <v>46213.401226851798</v>
      </c>
      <c r="D14502" s="1" t="s">
        <v>45917</v>
      </c>
      <c r="E14502" s="1" t="s">
        <v>45617</v>
      </c>
      <c r="F14502" s="2">
        <v>46178.166678240697</v>
      </c>
      <c r="G14502" s="3">
        <v>51.5</v>
      </c>
      <c r="H14502" s="3">
        <v>42</v>
      </c>
      <c r="I14502" s="3">
        <v>71.2</v>
      </c>
      <c r="J14502" s="3">
        <v>46.9</v>
      </c>
      <c r="K14502" s="3">
        <v>52.8</v>
      </c>
    </row>
    <row r="14503" spans="1:11">
      <c r="A14503" t="s">
        <v>45918</v>
      </c>
      <c r="B14503" s="1" t="s">
        <v>45919</v>
      </c>
      <c r="C14503" s="2">
        <v>46213.401331018496</v>
      </c>
      <c r="D14503" s="1" t="s">
        <v>45920</v>
      </c>
      <c r="E14503" s="1" t="s">
        <v>45617</v>
      </c>
      <c r="F14503" s="2">
        <v>46178.208344907398</v>
      </c>
      <c r="G14503" s="3">
        <v>52.8</v>
      </c>
      <c r="H14503" s="3">
        <v>45.6</v>
      </c>
      <c r="I14503" s="3">
        <v>71.8</v>
      </c>
      <c r="J14503" s="3">
        <v>48.5</v>
      </c>
      <c r="K14503" s="3">
        <v>53.3</v>
      </c>
    </row>
    <row r="14504" spans="1:11">
      <c r="A14504" t="s">
        <v>45921</v>
      </c>
      <c r="B14504" s="1" t="s">
        <v>45922</v>
      </c>
      <c r="C14504" s="2">
        <v>46213.401238425897</v>
      </c>
      <c r="D14504" s="1" t="s">
        <v>45923</v>
      </c>
      <c r="E14504" s="1" t="s">
        <v>45617</v>
      </c>
      <c r="F14504" s="2">
        <v>46178.250011574099</v>
      </c>
      <c r="G14504" s="3">
        <v>55.9</v>
      </c>
      <c r="H14504" s="3">
        <v>43.1</v>
      </c>
      <c r="I14504" s="3">
        <v>81.400000000000006</v>
      </c>
      <c r="J14504" s="3">
        <v>46.1</v>
      </c>
      <c r="K14504" s="3">
        <v>56.9</v>
      </c>
    </row>
    <row r="14505" spans="1:11">
      <c r="A14505" t="s">
        <v>45924</v>
      </c>
      <c r="B14505" s="1" t="s">
        <v>45925</v>
      </c>
      <c r="C14505" s="2">
        <v>46213.401296296302</v>
      </c>
      <c r="D14505" s="1" t="s">
        <v>45926</v>
      </c>
      <c r="E14505" s="1" t="s">
        <v>45617</v>
      </c>
      <c r="F14505" s="2">
        <v>46178.291678240697</v>
      </c>
      <c r="G14505" s="3">
        <v>54</v>
      </c>
      <c r="H14505" s="3">
        <v>42.1</v>
      </c>
      <c r="I14505" s="3">
        <v>75.599999999999994</v>
      </c>
      <c r="J14505" s="3">
        <v>46.2</v>
      </c>
      <c r="K14505" s="3">
        <v>56.3</v>
      </c>
    </row>
    <row r="14506" spans="1:11">
      <c r="A14506" t="s">
        <v>45927</v>
      </c>
      <c r="B14506" s="1" t="s">
        <v>45928</v>
      </c>
      <c r="C14506" s="2">
        <v>46213.401261574101</v>
      </c>
      <c r="D14506" s="1" t="s">
        <v>45929</v>
      </c>
      <c r="E14506" s="1" t="s">
        <v>45617</v>
      </c>
      <c r="F14506" s="2">
        <v>46178.333344907398</v>
      </c>
      <c r="G14506" s="3">
        <v>60.8</v>
      </c>
      <c r="H14506" s="3">
        <v>43.1</v>
      </c>
      <c r="I14506" s="3">
        <v>85.5</v>
      </c>
      <c r="J14506" s="3">
        <v>48.4</v>
      </c>
      <c r="K14506" s="3">
        <v>59.9</v>
      </c>
    </row>
    <row r="14507" spans="1:11">
      <c r="A14507" t="s">
        <v>45930</v>
      </c>
      <c r="B14507" s="1" t="s">
        <v>45931</v>
      </c>
      <c r="C14507" s="2">
        <v>46213.401226851798</v>
      </c>
      <c r="D14507" s="1" t="s">
        <v>45932</v>
      </c>
      <c r="E14507" s="1" t="s">
        <v>45617</v>
      </c>
      <c r="F14507" s="2">
        <v>46178.375011574099</v>
      </c>
      <c r="G14507" s="3">
        <v>57.8</v>
      </c>
      <c r="H14507" s="3">
        <v>44.9</v>
      </c>
      <c r="I14507" s="3">
        <v>86</v>
      </c>
      <c r="J14507" s="3">
        <v>48.5</v>
      </c>
      <c r="K14507" s="3">
        <v>59.3</v>
      </c>
    </row>
    <row r="14508" spans="1:11">
      <c r="A14508" t="s">
        <v>45933</v>
      </c>
      <c r="B14508" s="1" t="s">
        <v>45934</v>
      </c>
      <c r="C14508" s="2">
        <v>46213.401284722197</v>
      </c>
      <c r="D14508" s="1" t="s">
        <v>45935</v>
      </c>
      <c r="E14508" s="1" t="s">
        <v>45617</v>
      </c>
      <c r="F14508" s="2">
        <v>46178.416678240697</v>
      </c>
      <c r="G14508" s="3">
        <v>55.2</v>
      </c>
      <c r="H14508" s="3">
        <v>45.6</v>
      </c>
      <c r="I14508" s="3">
        <v>77.5</v>
      </c>
      <c r="J14508" s="3">
        <v>47.7</v>
      </c>
      <c r="K14508" s="3">
        <v>56.7</v>
      </c>
    </row>
    <row r="14509" spans="1:11">
      <c r="A14509" t="s">
        <v>45936</v>
      </c>
      <c r="B14509" s="1" t="s">
        <v>45937</v>
      </c>
      <c r="C14509" s="2">
        <v>46213.401215277801</v>
      </c>
      <c r="D14509" s="1" t="s">
        <v>45938</v>
      </c>
      <c r="E14509" s="1" t="s">
        <v>45617</v>
      </c>
      <c r="F14509" s="2">
        <v>46178.458344907398</v>
      </c>
      <c r="G14509" s="3">
        <v>55</v>
      </c>
      <c r="H14509" s="3">
        <v>44</v>
      </c>
      <c r="I14509" s="3">
        <v>81.400000000000006</v>
      </c>
      <c r="J14509" s="3">
        <v>46.3</v>
      </c>
      <c r="K14509" s="3">
        <v>57.2</v>
      </c>
    </row>
    <row r="14510" spans="1:11">
      <c r="A14510" t="s">
        <v>45939</v>
      </c>
      <c r="B14510" s="1" t="s">
        <v>45940</v>
      </c>
      <c r="C14510" s="2">
        <v>46213.4011342593</v>
      </c>
      <c r="D14510" s="1" t="s">
        <v>45941</v>
      </c>
      <c r="E14510" s="1" t="s">
        <v>45617</v>
      </c>
      <c r="F14510" s="2">
        <v>46178.500011574099</v>
      </c>
      <c r="G14510" s="3">
        <v>54.6</v>
      </c>
      <c r="H14510" s="3">
        <v>43.9</v>
      </c>
      <c r="I14510" s="3">
        <v>78.2</v>
      </c>
      <c r="J14510" s="3">
        <v>47.5</v>
      </c>
      <c r="K14510" s="3">
        <v>56.3</v>
      </c>
    </row>
    <row r="14511" spans="1:11">
      <c r="A14511" t="s">
        <v>45942</v>
      </c>
      <c r="B14511" s="1" t="s">
        <v>45943</v>
      </c>
      <c r="C14511" s="2">
        <v>46213.401226851798</v>
      </c>
      <c r="D14511" s="1" t="s">
        <v>45944</v>
      </c>
      <c r="E14511" s="1" t="s">
        <v>45617</v>
      </c>
      <c r="F14511" s="2">
        <v>46178.541678240697</v>
      </c>
      <c r="G14511" s="3">
        <v>55.1</v>
      </c>
      <c r="H14511" s="3">
        <v>45.5</v>
      </c>
      <c r="I14511" s="3">
        <v>75.2</v>
      </c>
      <c r="J14511" s="3">
        <v>48.3</v>
      </c>
      <c r="K14511" s="3">
        <v>56.5</v>
      </c>
    </row>
    <row r="14512" spans="1:11">
      <c r="A14512" t="s">
        <v>45945</v>
      </c>
      <c r="B14512" s="1" t="s">
        <v>45946</v>
      </c>
      <c r="C14512" s="2">
        <v>46213.401284722197</v>
      </c>
      <c r="D14512" s="1" t="s">
        <v>45947</v>
      </c>
      <c r="E14512" s="1" t="s">
        <v>45617</v>
      </c>
      <c r="F14512" s="2">
        <v>46178.583344907398</v>
      </c>
      <c r="G14512" s="3">
        <v>57.1</v>
      </c>
      <c r="H14512" s="3">
        <v>42.7</v>
      </c>
      <c r="I14512" s="3">
        <v>78.400000000000006</v>
      </c>
      <c r="J14512" s="3">
        <v>48.3</v>
      </c>
      <c r="K14512" s="3">
        <v>60</v>
      </c>
    </row>
    <row r="14513" spans="1:11">
      <c r="A14513" t="s">
        <v>45948</v>
      </c>
      <c r="B14513" s="1" t="s">
        <v>45949</v>
      </c>
      <c r="C14513" s="2">
        <v>46213.401145833297</v>
      </c>
      <c r="D14513" s="1" t="s">
        <v>45950</v>
      </c>
      <c r="E14513" s="1" t="s">
        <v>45617</v>
      </c>
      <c r="F14513" s="2">
        <v>46178.625011574099</v>
      </c>
      <c r="G14513" s="3">
        <v>56</v>
      </c>
      <c r="H14513" s="3">
        <v>46.2</v>
      </c>
      <c r="I14513" s="3">
        <v>79.099999999999994</v>
      </c>
      <c r="J14513" s="3">
        <v>49</v>
      </c>
      <c r="K14513" s="3">
        <v>58.4</v>
      </c>
    </row>
    <row r="14514" spans="1:11">
      <c r="A14514" t="s">
        <v>45951</v>
      </c>
      <c r="B14514" s="1" t="s">
        <v>45952</v>
      </c>
      <c r="C14514" s="2">
        <v>46213.401261574101</v>
      </c>
      <c r="D14514" s="1" t="s">
        <v>45953</v>
      </c>
      <c r="E14514" s="1" t="s">
        <v>45617</v>
      </c>
      <c r="F14514" s="2">
        <v>46178.666678240697</v>
      </c>
      <c r="G14514" s="3">
        <v>55.8</v>
      </c>
      <c r="H14514" s="3">
        <v>44.5</v>
      </c>
      <c r="I14514" s="3">
        <v>76.400000000000006</v>
      </c>
      <c r="J14514" s="3">
        <v>48.1</v>
      </c>
      <c r="K14514" s="3">
        <v>57.3</v>
      </c>
    </row>
    <row r="14515" spans="1:11">
      <c r="A14515" t="s">
        <v>45954</v>
      </c>
      <c r="B14515" s="1" t="s">
        <v>45955</v>
      </c>
      <c r="C14515" s="2">
        <v>46213.401168981502</v>
      </c>
      <c r="D14515" s="1" t="s">
        <v>45956</v>
      </c>
      <c r="E14515" s="1" t="s">
        <v>45617</v>
      </c>
      <c r="F14515" s="2">
        <v>46178.708344907398</v>
      </c>
      <c r="G14515" s="3">
        <v>55.7</v>
      </c>
      <c r="H14515" s="3">
        <v>45.5</v>
      </c>
      <c r="I14515" s="3">
        <v>77.099999999999994</v>
      </c>
      <c r="J14515" s="3">
        <v>48.4</v>
      </c>
      <c r="K14515" s="3">
        <v>57.1</v>
      </c>
    </row>
    <row r="14516" spans="1:11">
      <c r="A14516" t="s">
        <v>45957</v>
      </c>
      <c r="B14516" s="1" t="s">
        <v>45958</v>
      </c>
      <c r="C14516" s="2">
        <v>46213.401145833297</v>
      </c>
      <c r="D14516" s="1" t="s">
        <v>45959</v>
      </c>
      <c r="E14516" s="1" t="s">
        <v>45617</v>
      </c>
      <c r="F14516" s="2">
        <v>46178.750011574099</v>
      </c>
      <c r="G14516" s="3">
        <v>55.3</v>
      </c>
      <c r="H14516" s="3">
        <v>45.3</v>
      </c>
      <c r="I14516" s="3">
        <v>79.5</v>
      </c>
      <c r="J14516" s="3">
        <v>47.5</v>
      </c>
      <c r="K14516" s="3">
        <v>57</v>
      </c>
    </row>
    <row r="14517" spans="1:11">
      <c r="A14517" t="s">
        <v>45960</v>
      </c>
      <c r="B14517" s="1" t="s">
        <v>45961</v>
      </c>
      <c r="C14517" s="2">
        <v>46213.401203703703</v>
      </c>
      <c r="D14517" s="1" t="s">
        <v>45962</v>
      </c>
      <c r="E14517" s="1" t="s">
        <v>45617</v>
      </c>
      <c r="F14517" s="2">
        <v>46178.791678240697</v>
      </c>
      <c r="G14517" s="3">
        <v>54.1</v>
      </c>
      <c r="H14517" s="3">
        <v>44.5</v>
      </c>
      <c r="I14517" s="3">
        <v>70.3</v>
      </c>
      <c r="J14517" s="3">
        <v>48.1</v>
      </c>
      <c r="K14517" s="3">
        <v>53.1</v>
      </c>
    </row>
    <row r="14518" spans="1:11">
      <c r="A14518" t="s">
        <v>45963</v>
      </c>
      <c r="B14518" s="1" t="s">
        <v>45964</v>
      </c>
      <c r="C14518" s="2">
        <v>46213.401203703703</v>
      </c>
      <c r="D14518" s="1" t="s">
        <v>45965</v>
      </c>
      <c r="E14518" s="1" t="s">
        <v>45617</v>
      </c>
      <c r="F14518" s="2">
        <v>46178.833344907398</v>
      </c>
      <c r="G14518" s="3">
        <v>55.2</v>
      </c>
      <c r="H14518" s="3">
        <v>48.1</v>
      </c>
      <c r="I14518" s="3">
        <v>75.400000000000006</v>
      </c>
      <c r="J14518" s="3">
        <v>49.7</v>
      </c>
      <c r="K14518" s="3">
        <v>55.6</v>
      </c>
    </row>
    <row r="14519" spans="1:11">
      <c r="A14519" t="s">
        <v>45966</v>
      </c>
      <c r="B14519" s="1" t="s">
        <v>45967</v>
      </c>
      <c r="C14519" s="2">
        <v>46213.401203703703</v>
      </c>
      <c r="D14519" s="1" t="s">
        <v>45968</v>
      </c>
      <c r="E14519" s="1" t="s">
        <v>45617</v>
      </c>
      <c r="F14519" s="2">
        <v>46178.875011574099</v>
      </c>
      <c r="G14519" s="3">
        <v>53.9</v>
      </c>
      <c r="H14519" s="3">
        <v>44.1</v>
      </c>
      <c r="I14519" s="3">
        <v>73.400000000000006</v>
      </c>
      <c r="J14519" s="3">
        <v>46.8</v>
      </c>
      <c r="K14519" s="3">
        <v>53.5</v>
      </c>
    </row>
    <row r="14520" spans="1:11">
      <c r="A14520" t="s">
        <v>45969</v>
      </c>
      <c r="B14520" s="1" t="s">
        <v>45970</v>
      </c>
      <c r="C14520" s="2">
        <v>46213.401238425897</v>
      </c>
      <c r="D14520" s="1" t="s">
        <v>45971</v>
      </c>
      <c r="E14520" s="1" t="s">
        <v>45617</v>
      </c>
      <c r="F14520" s="2">
        <v>46178.916678240697</v>
      </c>
      <c r="G14520" s="3">
        <v>53.3</v>
      </c>
      <c r="H14520" s="3">
        <v>43.2</v>
      </c>
      <c r="I14520" s="3">
        <v>74.099999999999994</v>
      </c>
      <c r="J14520" s="3">
        <v>47</v>
      </c>
      <c r="K14520" s="3">
        <v>53.4</v>
      </c>
    </row>
    <row r="14521" spans="1:11">
      <c r="A14521" t="s">
        <v>45972</v>
      </c>
      <c r="B14521" s="1" t="s">
        <v>45973</v>
      </c>
      <c r="C14521" s="2">
        <v>46213.401307870401</v>
      </c>
      <c r="D14521" s="1" t="s">
        <v>45974</v>
      </c>
      <c r="E14521" s="1" t="s">
        <v>45617</v>
      </c>
      <c r="F14521" s="2">
        <v>46178.958344907398</v>
      </c>
      <c r="G14521" s="3">
        <v>50.9</v>
      </c>
      <c r="H14521" s="3">
        <v>40.799999999999997</v>
      </c>
      <c r="I14521" s="3">
        <v>79.2</v>
      </c>
      <c r="J14521" s="3">
        <v>43</v>
      </c>
      <c r="K14521" s="3">
        <v>48.9</v>
      </c>
    </row>
    <row r="14522" spans="1:11">
      <c r="A14522" t="s">
        <v>45975</v>
      </c>
      <c r="B14522" s="1" t="s">
        <v>45976</v>
      </c>
      <c r="C14522" s="2">
        <v>46213.401145833297</v>
      </c>
      <c r="D14522" s="1" t="s">
        <v>45977</v>
      </c>
      <c r="E14522" s="1" t="s">
        <v>45617</v>
      </c>
      <c r="F14522" s="2">
        <v>46179.000011574099</v>
      </c>
      <c r="G14522" s="3">
        <v>51.1</v>
      </c>
      <c r="H14522" s="3">
        <v>44.6</v>
      </c>
      <c r="I14522" s="3">
        <v>74.5</v>
      </c>
      <c r="J14522" s="3">
        <v>46.6</v>
      </c>
      <c r="K14522" s="3">
        <v>52.6</v>
      </c>
    </row>
    <row r="14523" spans="1:11">
      <c r="A14523" t="s">
        <v>45978</v>
      </c>
      <c r="B14523" s="1" t="s">
        <v>45979</v>
      </c>
      <c r="C14523" s="2">
        <v>46213.401226851798</v>
      </c>
      <c r="D14523" s="1" t="s">
        <v>45980</v>
      </c>
      <c r="E14523" s="1" t="s">
        <v>45617</v>
      </c>
      <c r="F14523" s="2">
        <v>46179.041678240697</v>
      </c>
      <c r="G14523" s="3">
        <v>50.3</v>
      </c>
      <c r="H14523" s="3">
        <v>44.5</v>
      </c>
      <c r="I14523" s="3">
        <v>64.599999999999994</v>
      </c>
      <c r="J14523" s="3">
        <v>47.1</v>
      </c>
      <c r="K14523" s="3">
        <v>52.3</v>
      </c>
    </row>
    <row r="14524" spans="1:11">
      <c r="A14524" t="s">
        <v>45981</v>
      </c>
      <c r="B14524" s="1" t="s">
        <v>45982</v>
      </c>
      <c r="C14524" s="2">
        <v>46213.401296296302</v>
      </c>
      <c r="D14524" s="1" t="s">
        <v>45983</v>
      </c>
      <c r="E14524" s="1" t="s">
        <v>45617</v>
      </c>
      <c r="F14524" s="2">
        <v>46179.083344907398</v>
      </c>
      <c r="G14524" s="3">
        <v>49.1</v>
      </c>
      <c r="H14524" s="3">
        <v>42.4</v>
      </c>
      <c r="I14524" s="3">
        <v>67</v>
      </c>
      <c r="J14524" s="3">
        <v>46.1</v>
      </c>
      <c r="K14524" s="3">
        <v>51.1</v>
      </c>
    </row>
    <row r="14525" spans="1:11">
      <c r="A14525" t="s">
        <v>45984</v>
      </c>
      <c r="B14525" s="1" t="s">
        <v>45985</v>
      </c>
      <c r="C14525" s="2">
        <v>46213.401168981502</v>
      </c>
      <c r="D14525" s="1" t="s">
        <v>45986</v>
      </c>
      <c r="E14525" s="1" t="s">
        <v>45617</v>
      </c>
      <c r="F14525" s="2">
        <v>46179.125011574099</v>
      </c>
      <c r="G14525" s="3">
        <v>46.4</v>
      </c>
      <c r="H14525" s="3">
        <v>40.5</v>
      </c>
      <c r="I14525" s="3">
        <v>72.099999999999994</v>
      </c>
      <c r="J14525" s="3">
        <v>43.5</v>
      </c>
      <c r="K14525" s="3">
        <v>48</v>
      </c>
    </row>
    <row r="14526" spans="1:11">
      <c r="A14526" t="s">
        <v>45987</v>
      </c>
      <c r="B14526" s="1" t="s">
        <v>45988</v>
      </c>
      <c r="C14526" s="2">
        <v>46213.401145833297</v>
      </c>
      <c r="D14526" s="1" t="s">
        <v>45989</v>
      </c>
      <c r="E14526" s="1" t="s">
        <v>45617</v>
      </c>
      <c r="F14526" s="2">
        <v>46179.166678240697</v>
      </c>
      <c r="G14526" s="3">
        <v>50.6</v>
      </c>
      <c r="H14526" s="3">
        <v>40.799999999999997</v>
      </c>
      <c r="I14526" s="3">
        <v>66.8</v>
      </c>
      <c r="J14526" s="3">
        <v>46.4</v>
      </c>
      <c r="K14526" s="3">
        <v>52.6</v>
      </c>
    </row>
    <row r="14527" spans="1:11">
      <c r="A14527" t="s">
        <v>45990</v>
      </c>
      <c r="B14527" s="1" t="s">
        <v>45991</v>
      </c>
      <c r="C14527" s="2">
        <v>46213.401250000003</v>
      </c>
      <c r="D14527" s="1" t="s">
        <v>45992</v>
      </c>
      <c r="E14527" s="1" t="s">
        <v>45617</v>
      </c>
      <c r="F14527" s="2">
        <v>46179.208344907398</v>
      </c>
      <c r="G14527" s="3">
        <v>52</v>
      </c>
      <c r="H14527" s="3">
        <v>42.7</v>
      </c>
      <c r="I14527" s="3">
        <v>80.099999999999994</v>
      </c>
      <c r="J14527" s="3">
        <v>47.3</v>
      </c>
      <c r="K14527" s="3">
        <v>52.1</v>
      </c>
    </row>
    <row r="14528" spans="1:11">
      <c r="A14528" t="s">
        <v>45993</v>
      </c>
      <c r="B14528" s="1" t="s">
        <v>45994</v>
      </c>
      <c r="C14528" s="2">
        <v>46213.401145833297</v>
      </c>
      <c r="D14528" s="1" t="s">
        <v>45995</v>
      </c>
      <c r="E14528" s="1" t="s">
        <v>45617</v>
      </c>
      <c r="F14528" s="2">
        <v>46179.250011574099</v>
      </c>
      <c r="G14528" s="3">
        <v>54.1</v>
      </c>
      <c r="H14528" s="3">
        <v>42.7</v>
      </c>
      <c r="I14528" s="3">
        <v>80.900000000000006</v>
      </c>
      <c r="J14528" s="3">
        <v>46.7</v>
      </c>
      <c r="K14528" s="3">
        <v>55.9</v>
      </c>
    </row>
    <row r="14529" spans="1:11">
      <c r="A14529" t="s">
        <v>45996</v>
      </c>
      <c r="B14529" s="1" t="s">
        <v>45997</v>
      </c>
      <c r="C14529" s="2">
        <v>46213.401145833297</v>
      </c>
      <c r="D14529" s="1" t="s">
        <v>45998</v>
      </c>
      <c r="E14529" s="1" t="s">
        <v>45617</v>
      </c>
      <c r="F14529" s="2">
        <v>46179.291678240697</v>
      </c>
      <c r="G14529" s="3">
        <v>54.5</v>
      </c>
      <c r="H14529" s="3">
        <v>46.2</v>
      </c>
      <c r="I14529" s="3">
        <v>75</v>
      </c>
      <c r="J14529" s="3">
        <v>49.1</v>
      </c>
      <c r="K14529" s="3">
        <v>55.4</v>
      </c>
    </row>
    <row r="14530" spans="1:11">
      <c r="A14530" t="s">
        <v>45999</v>
      </c>
      <c r="B14530" s="1" t="s">
        <v>46000</v>
      </c>
      <c r="C14530" s="2">
        <v>46213.401168981502</v>
      </c>
      <c r="D14530" s="1" t="s">
        <v>46001</v>
      </c>
      <c r="E14530" s="1" t="s">
        <v>45617</v>
      </c>
      <c r="F14530" s="2">
        <v>46179.333344907398</v>
      </c>
      <c r="G14530" s="3">
        <v>56.6</v>
      </c>
      <c r="H14530" s="3">
        <v>48.3</v>
      </c>
      <c r="I14530" s="3">
        <v>75.599999999999994</v>
      </c>
      <c r="J14530" s="3">
        <v>51.8</v>
      </c>
      <c r="K14530" s="3">
        <v>58.3</v>
      </c>
    </row>
    <row r="14531" spans="1:11">
      <c r="A14531" t="s">
        <v>46002</v>
      </c>
      <c r="B14531" s="1" t="s">
        <v>46003</v>
      </c>
      <c r="C14531" s="2">
        <v>46213.401238425897</v>
      </c>
      <c r="D14531" s="1" t="s">
        <v>46004</v>
      </c>
      <c r="E14531" s="1" t="s">
        <v>45617</v>
      </c>
      <c r="F14531" s="2">
        <v>46179.375011574099</v>
      </c>
      <c r="G14531" s="3">
        <v>57.4</v>
      </c>
      <c r="H14531" s="3">
        <v>49.6</v>
      </c>
      <c r="I14531" s="3">
        <v>79.099999999999994</v>
      </c>
      <c r="J14531" s="3">
        <v>52.4</v>
      </c>
      <c r="K14531" s="3">
        <v>58.6</v>
      </c>
    </row>
    <row r="14532" spans="1:11">
      <c r="A14532" t="s">
        <v>46005</v>
      </c>
      <c r="B14532" s="1" t="s">
        <v>46006</v>
      </c>
      <c r="C14532" s="2">
        <v>46213.401145833297</v>
      </c>
      <c r="D14532" s="1" t="s">
        <v>46007</v>
      </c>
      <c r="E14532" s="1" t="s">
        <v>45617</v>
      </c>
      <c r="F14532" s="2">
        <v>46179.416678240697</v>
      </c>
      <c r="G14532" s="3">
        <v>57.4</v>
      </c>
      <c r="H14532" s="3">
        <v>48.6</v>
      </c>
      <c r="I14532" s="3">
        <v>75.5</v>
      </c>
      <c r="J14532" s="3">
        <v>52</v>
      </c>
      <c r="K14532" s="3">
        <v>59.5</v>
      </c>
    </row>
    <row r="14533" spans="1:11">
      <c r="A14533" t="s">
        <v>46008</v>
      </c>
      <c r="B14533" s="1" t="s">
        <v>46009</v>
      </c>
      <c r="C14533" s="2">
        <v>46213.401307870401</v>
      </c>
      <c r="D14533" s="1" t="s">
        <v>46010</v>
      </c>
      <c r="E14533" s="1" t="s">
        <v>45617</v>
      </c>
      <c r="F14533" s="2">
        <v>46179.458344907398</v>
      </c>
      <c r="G14533" s="3">
        <v>56.3</v>
      </c>
      <c r="H14533" s="3">
        <v>46.6</v>
      </c>
      <c r="I14533" s="3">
        <v>74.599999999999994</v>
      </c>
      <c r="J14533" s="3">
        <v>50.1</v>
      </c>
      <c r="K14533" s="3">
        <v>57.7</v>
      </c>
    </row>
    <row r="14534" spans="1:11">
      <c r="A14534" t="s">
        <v>46011</v>
      </c>
      <c r="B14534" s="1" t="s">
        <v>46012</v>
      </c>
      <c r="C14534" s="2">
        <v>46213.401250000003</v>
      </c>
      <c r="D14534" s="1" t="s">
        <v>46013</v>
      </c>
      <c r="E14534" s="1" t="s">
        <v>45617</v>
      </c>
      <c r="F14534" s="2">
        <v>46179.500011574099</v>
      </c>
      <c r="G14534" s="3">
        <v>58.5</v>
      </c>
      <c r="H14534" s="3">
        <v>49</v>
      </c>
      <c r="I14534" s="3">
        <v>74.599999999999994</v>
      </c>
      <c r="J14534" s="3">
        <v>52.1</v>
      </c>
      <c r="K14534" s="3">
        <v>60.5</v>
      </c>
    </row>
    <row r="14535" spans="1:11">
      <c r="A14535" t="s">
        <v>46014</v>
      </c>
      <c r="B14535" s="1" t="s">
        <v>46015</v>
      </c>
      <c r="C14535" s="2">
        <v>46213.401157407403</v>
      </c>
      <c r="D14535" s="1" t="s">
        <v>46016</v>
      </c>
      <c r="E14535" s="1" t="s">
        <v>45617</v>
      </c>
      <c r="F14535" s="2">
        <v>46179.541678240697</v>
      </c>
      <c r="G14535" s="3">
        <v>58.8</v>
      </c>
      <c r="H14535" s="3">
        <v>50.4</v>
      </c>
      <c r="I14535" s="3">
        <v>74.099999999999994</v>
      </c>
      <c r="J14535" s="3">
        <v>53.2</v>
      </c>
      <c r="K14535" s="3">
        <v>61</v>
      </c>
    </row>
    <row r="14536" spans="1:11">
      <c r="A14536" t="s">
        <v>46017</v>
      </c>
      <c r="B14536" s="1" t="s">
        <v>46018</v>
      </c>
      <c r="C14536" s="2">
        <v>46213.401157407403</v>
      </c>
      <c r="D14536" s="1" t="s">
        <v>46019</v>
      </c>
      <c r="E14536" s="1" t="s">
        <v>45617</v>
      </c>
      <c r="F14536" s="2">
        <v>46179.583344907398</v>
      </c>
      <c r="G14536" s="3">
        <v>57.3</v>
      </c>
      <c r="H14536" s="3">
        <v>49</v>
      </c>
      <c r="I14536" s="3">
        <v>77.400000000000006</v>
      </c>
      <c r="J14536" s="3">
        <v>52</v>
      </c>
      <c r="K14536" s="3">
        <v>58.2</v>
      </c>
    </row>
    <row r="14537" spans="1:11">
      <c r="A14537" t="s">
        <v>46020</v>
      </c>
      <c r="B14537" s="1" t="s">
        <v>46021</v>
      </c>
      <c r="C14537" s="2">
        <v>46213.401226851798</v>
      </c>
      <c r="D14537" s="1" t="s">
        <v>46022</v>
      </c>
      <c r="E14537" s="1" t="s">
        <v>45617</v>
      </c>
      <c r="F14537" s="2">
        <v>46179.625011574099</v>
      </c>
      <c r="G14537" s="3">
        <v>56.5</v>
      </c>
      <c r="H14537" s="3">
        <v>48.2</v>
      </c>
      <c r="I14537" s="3">
        <v>77.5</v>
      </c>
      <c r="J14537" s="3">
        <v>50.4</v>
      </c>
      <c r="K14537" s="3">
        <v>58.2</v>
      </c>
    </row>
    <row r="14538" spans="1:11">
      <c r="A14538" t="s">
        <v>46023</v>
      </c>
      <c r="B14538" s="1" t="s">
        <v>46024</v>
      </c>
      <c r="C14538" s="2">
        <v>46213.401203703703</v>
      </c>
      <c r="D14538" s="1" t="s">
        <v>46025</v>
      </c>
      <c r="E14538" s="1" t="s">
        <v>45617</v>
      </c>
      <c r="F14538" s="2">
        <v>46179.666678240697</v>
      </c>
      <c r="G14538" s="3">
        <v>56.9</v>
      </c>
      <c r="H14538" s="3">
        <v>49</v>
      </c>
      <c r="I14538" s="3">
        <v>78.8</v>
      </c>
      <c r="J14538" s="3">
        <v>51.1</v>
      </c>
      <c r="K14538" s="3">
        <v>58.5</v>
      </c>
    </row>
    <row r="14539" spans="1:11">
      <c r="A14539" t="s">
        <v>46026</v>
      </c>
      <c r="B14539" s="1" t="s">
        <v>46027</v>
      </c>
      <c r="C14539" s="2">
        <v>46213.401226851798</v>
      </c>
      <c r="D14539" s="1" t="s">
        <v>46028</v>
      </c>
      <c r="E14539" s="1" t="s">
        <v>45617</v>
      </c>
      <c r="F14539" s="2">
        <v>46179.708344907398</v>
      </c>
      <c r="G14539" s="3">
        <v>57</v>
      </c>
      <c r="H14539" s="3">
        <v>48.6</v>
      </c>
      <c r="I14539" s="3">
        <v>74</v>
      </c>
      <c r="J14539" s="3">
        <v>51.2</v>
      </c>
      <c r="K14539" s="3">
        <v>58.2</v>
      </c>
    </row>
    <row r="14540" spans="1:11">
      <c r="A14540" t="s">
        <v>46029</v>
      </c>
      <c r="B14540" s="1" t="s">
        <v>46030</v>
      </c>
      <c r="C14540" s="2">
        <v>46213.401192129597</v>
      </c>
      <c r="D14540" s="1" t="s">
        <v>46031</v>
      </c>
      <c r="E14540" s="1" t="s">
        <v>45617</v>
      </c>
      <c r="F14540" s="2">
        <v>46179.750011574099</v>
      </c>
      <c r="G14540" s="3">
        <v>56.7</v>
      </c>
      <c r="H14540" s="3">
        <v>48.7</v>
      </c>
      <c r="I14540" s="3">
        <v>71.400000000000006</v>
      </c>
      <c r="J14540" s="3">
        <v>51.2</v>
      </c>
      <c r="K14540" s="3">
        <v>58.2</v>
      </c>
    </row>
    <row r="14541" spans="1:11">
      <c r="A14541" t="s">
        <v>46032</v>
      </c>
      <c r="B14541" s="1" t="s">
        <v>46033</v>
      </c>
      <c r="C14541" s="2">
        <v>46213.401273148098</v>
      </c>
      <c r="D14541" s="1" t="s">
        <v>46034</v>
      </c>
      <c r="E14541" s="1" t="s">
        <v>45617</v>
      </c>
      <c r="F14541" s="2">
        <v>46179.791678240697</v>
      </c>
      <c r="G14541" s="3">
        <v>55.8</v>
      </c>
      <c r="H14541" s="3">
        <v>48.3</v>
      </c>
      <c r="I14541" s="3">
        <v>69.7</v>
      </c>
      <c r="J14541" s="3">
        <v>50.6</v>
      </c>
      <c r="K14541" s="3">
        <v>56.8</v>
      </c>
    </row>
    <row r="14542" spans="1:11">
      <c r="A14542" t="s">
        <v>46035</v>
      </c>
      <c r="B14542" s="1" t="s">
        <v>46036</v>
      </c>
      <c r="C14542" s="2">
        <v>46213.401319444398</v>
      </c>
      <c r="D14542" s="1" t="s">
        <v>46037</v>
      </c>
      <c r="E14542" s="1" t="s">
        <v>45617</v>
      </c>
      <c r="F14542" s="2">
        <v>46179.833344907398</v>
      </c>
      <c r="G14542" s="3">
        <v>56.2</v>
      </c>
      <c r="H14542" s="3">
        <v>47.7</v>
      </c>
      <c r="I14542" s="3">
        <v>78.3</v>
      </c>
      <c r="J14542" s="3">
        <v>50.2</v>
      </c>
      <c r="K14542" s="3">
        <v>57.3</v>
      </c>
    </row>
    <row r="14543" spans="1:11">
      <c r="A14543" t="s">
        <v>46038</v>
      </c>
      <c r="B14543" s="1" t="s">
        <v>46039</v>
      </c>
      <c r="C14543" s="2">
        <v>46213.4011805556</v>
      </c>
      <c r="D14543" s="1" t="s">
        <v>46040</v>
      </c>
      <c r="E14543" s="1" t="s">
        <v>45617</v>
      </c>
      <c r="F14543" s="2">
        <v>46179.875011574099</v>
      </c>
      <c r="G14543" s="3">
        <v>55.9</v>
      </c>
      <c r="H14543" s="3">
        <v>47.3</v>
      </c>
      <c r="I14543" s="3">
        <v>71.5</v>
      </c>
      <c r="J14543" s="3">
        <v>49.7</v>
      </c>
      <c r="K14543" s="3">
        <v>56.8</v>
      </c>
    </row>
    <row r="14544" spans="1:11">
      <c r="A14544" t="s">
        <v>46041</v>
      </c>
      <c r="B14544" s="1" t="s">
        <v>46042</v>
      </c>
      <c r="C14544" s="2">
        <v>46213.401273148098</v>
      </c>
      <c r="D14544" s="1" t="s">
        <v>46043</v>
      </c>
      <c r="E14544" s="1" t="s">
        <v>45617</v>
      </c>
      <c r="F14544" s="2">
        <v>46179.916678240697</v>
      </c>
      <c r="G14544" s="3">
        <v>54.9</v>
      </c>
      <c r="H14544" s="3">
        <v>46.9</v>
      </c>
      <c r="I14544" s="3">
        <v>70.3</v>
      </c>
      <c r="J14544" s="3">
        <v>49</v>
      </c>
      <c r="K14544" s="3">
        <v>55.4</v>
      </c>
    </row>
    <row r="14545" spans="1:11">
      <c r="A14545" t="s">
        <v>46044</v>
      </c>
      <c r="B14545" s="1" t="s">
        <v>46045</v>
      </c>
      <c r="C14545" s="2">
        <v>46213.4011805556</v>
      </c>
      <c r="D14545" s="1" t="s">
        <v>46046</v>
      </c>
      <c r="E14545" s="1" t="s">
        <v>45617</v>
      </c>
      <c r="F14545" s="2">
        <v>46179.958344907398</v>
      </c>
      <c r="G14545" s="3">
        <v>52.9</v>
      </c>
      <c r="H14545" s="3">
        <v>45.3</v>
      </c>
      <c r="I14545" s="3">
        <v>68.8</v>
      </c>
      <c r="J14545" s="3">
        <v>47.8</v>
      </c>
      <c r="K14545" s="3">
        <v>52.8</v>
      </c>
    </row>
    <row r="14546" spans="1:11">
      <c r="A14546" t="s">
        <v>46047</v>
      </c>
      <c r="B14546" s="1" t="s">
        <v>46048</v>
      </c>
      <c r="C14546" s="2">
        <v>46213.401296296302</v>
      </c>
      <c r="D14546" s="1" t="s">
        <v>46049</v>
      </c>
      <c r="E14546" s="1" t="s">
        <v>45617</v>
      </c>
      <c r="F14546" s="2">
        <v>46180.000011574099</v>
      </c>
      <c r="G14546" s="3">
        <v>50.4</v>
      </c>
      <c r="H14546" s="3">
        <v>43.6</v>
      </c>
      <c r="I14546" s="3">
        <v>68</v>
      </c>
      <c r="J14546" s="3">
        <v>46.2</v>
      </c>
      <c r="K14546" s="3">
        <v>49.5</v>
      </c>
    </row>
    <row r="14547" spans="1:11">
      <c r="A14547" t="s">
        <v>46050</v>
      </c>
      <c r="B14547" s="1" t="s">
        <v>46051</v>
      </c>
      <c r="C14547" s="2">
        <v>46213.401284722197</v>
      </c>
      <c r="D14547" s="1" t="s">
        <v>46052</v>
      </c>
      <c r="E14547" s="1" t="s">
        <v>45617</v>
      </c>
      <c r="F14547" s="2">
        <v>46180.041678240697</v>
      </c>
      <c r="G14547" s="3">
        <v>47.2</v>
      </c>
      <c r="H14547" s="3">
        <v>41.2</v>
      </c>
      <c r="I14547" s="3">
        <v>64.900000000000006</v>
      </c>
      <c r="J14547" s="3">
        <v>44.5</v>
      </c>
      <c r="K14547" s="3">
        <v>47.8</v>
      </c>
    </row>
    <row r="14548" spans="1:11">
      <c r="A14548" t="s">
        <v>46053</v>
      </c>
      <c r="B14548" s="1" t="s">
        <v>46054</v>
      </c>
      <c r="C14548" s="2">
        <v>46213.401296296302</v>
      </c>
      <c r="D14548" s="1" t="s">
        <v>46055</v>
      </c>
      <c r="E14548" s="1" t="s">
        <v>45617</v>
      </c>
      <c r="F14548" s="2">
        <v>46180.083344907398</v>
      </c>
      <c r="G14548" s="3">
        <v>45.6</v>
      </c>
      <c r="H14548" s="3">
        <v>39.9</v>
      </c>
      <c r="I14548" s="3">
        <v>64.400000000000006</v>
      </c>
      <c r="J14548" s="3">
        <v>42.8</v>
      </c>
      <c r="K14548" s="3">
        <v>46.2</v>
      </c>
    </row>
    <row r="14549" spans="1:11">
      <c r="A14549" t="s">
        <v>46056</v>
      </c>
      <c r="B14549" s="1" t="s">
        <v>46057</v>
      </c>
      <c r="C14549" s="2">
        <v>46213.401203703703</v>
      </c>
      <c r="D14549" s="1" t="s">
        <v>46058</v>
      </c>
      <c r="E14549" s="1" t="s">
        <v>45617</v>
      </c>
      <c r="F14549" s="2">
        <v>46180.125011574099</v>
      </c>
      <c r="G14549" s="3">
        <v>44.9</v>
      </c>
      <c r="H14549" s="3">
        <v>41</v>
      </c>
      <c r="I14549" s="3">
        <v>57</v>
      </c>
      <c r="J14549" s="3">
        <v>43</v>
      </c>
      <c r="K14549" s="3">
        <v>46.3</v>
      </c>
    </row>
    <row r="14550" spans="1:11">
      <c r="A14550" t="s">
        <v>46059</v>
      </c>
      <c r="B14550" s="1" t="s">
        <v>46060</v>
      </c>
      <c r="C14550" s="2">
        <v>46213.401215277801</v>
      </c>
      <c r="D14550" s="1" t="s">
        <v>46061</v>
      </c>
      <c r="E14550" s="1" t="s">
        <v>45617</v>
      </c>
      <c r="F14550" s="2">
        <v>46180.166678240697</v>
      </c>
      <c r="G14550" s="3">
        <v>46.5</v>
      </c>
      <c r="H14550" s="3">
        <v>40.6</v>
      </c>
      <c r="I14550" s="3">
        <v>63</v>
      </c>
      <c r="J14550" s="3">
        <v>43.4</v>
      </c>
      <c r="K14550" s="3">
        <v>48.3</v>
      </c>
    </row>
    <row r="14551" spans="1:11">
      <c r="A14551" t="s">
        <v>46062</v>
      </c>
      <c r="B14551" s="1" t="s">
        <v>46063</v>
      </c>
      <c r="C14551" s="2">
        <v>46213.401157407403</v>
      </c>
      <c r="D14551" s="1" t="s">
        <v>46064</v>
      </c>
      <c r="E14551" s="1" t="s">
        <v>45617</v>
      </c>
      <c r="F14551" s="2">
        <v>46180.208344907398</v>
      </c>
      <c r="G14551" s="3">
        <v>47.9</v>
      </c>
      <c r="H14551" s="3">
        <v>41.1</v>
      </c>
      <c r="I14551" s="3">
        <v>66.400000000000006</v>
      </c>
      <c r="J14551" s="3">
        <v>43.6</v>
      </c>
      <c r="K14551" s="3">
        <v>47.9</v>
      </c>
    </row>
    <row r="14552" spans="1:11">
      <c r="A14552" t="s">
        <v>46065</v>
      </c>
      <c r="B14552" s="1" t="s">
        <v>46066</v>
      </c>
      <c r="C14552" s="2">
        <v>46213.401215277801</v>
      </c>
      <c r="D14552" s="1" t="s">
        <v>46067</v>
      </c>
      <c r="E14552" s="1" t="s">
        <v>45617</v>
      </c>
      <c r="F14552" s="2">
        <v>46180.250011574099</v>
      </c>
      <c r="G14552" s="3">
        <v>48</v>
      </c>
      <c r="H14552" s="3">
        <v>42.3</v>
      </c>
      <c r="I14552" s="3">
        <v>67.400000000000006</v>
      </c>
      <c r="J14552" s="3">
        <v>44.7</v>
      </c>
      <c r="K14552" s="3">
        <v>48.5</v>
      </c>
    </row>
    <row r="14553" spans="1:11">
      <c r="A14553" t="s">
        <v>46068</v>
      </c>
      <c r="B14553" s="1" t="s">
        <v>46069</v>
      </c>
      <c r="C14553" s="2">
        <v>46213.401157407403</v>
      </c>
      <c r="D14553" s="1" t="s">
        <v>46070</v>
      </c>
      <c r="E14553" s="1" t="s">
        <v>45617</v>
      </c>
      <c r="F14553" s="2">
        <v>46180.291678240697</v>
      </c>
      <c r="G14553" s="3">
        <v>51.7</v>
      </c>
      <c r="H14553" s="3">
        <v>43.1</v>
      </c>
      <c r="I14553" s="3">
        <v>71.8</v>
      </c>
      <c r="J14553" s="3">
        <v>45.2</v>
      </c>
      <c r="K14553" s="3">
        <v>49.7</v>
      </c>
    </row>
    <row r="14554" spans="1:11">
      <c r="A14554" t="s">
        <v>46071</v>
      </c>
      <c r="B14554" s="1" t="s">
        <v>46072</v>
      </c>
      <c r="C14554" s="2">
        <v>46213.401250000003</v>
      </c>
      <c r="D14554" s="1" t="s">
        <v>46073</v>
      </c>
      <c r="E14554" s="1" t="s">
        <v>45617</v>
      </c>
      <c r="F14554" s="2">
        <v>46180.333344907398</v>
      </c>
      <c r="G14554" s="3">
        <v>53.5</v>
      </c>
      <c r="H14554" s="3">
        <v>42.9</v>
      </c>
      <c r="I14554" s="3">
        <v>78.8</v>
      </c>
      <c r="J14554" s="3">
        <v>45.5</v>
      </c>
      <c r="K14554" s="3">
        <v>53.7</v>
      </c>
    </row>
    <row r="14555" spans="1:11">
      <c r="A14555" t="s">
        <v>46074</v>
      </c>
      <c r="B14555" s="1" t="s">
        <v>46075</v>
      </c>
      <c r="C14555" s="2">
        <v>46213.401226851798</v>
      </c>
      <c r="D14555" s="1" t="s">
        <v>46076</v>
      </c>
      <c r="E14555" s="1" t="s">
        <v>45617</v>
      </c>
      <c r="F14555" s="2">
        <v>46180.375011574099</v>
      </c>
      <c r="G14555" s="3">
        <v>52.6</v>
      </c>
      <c r="H14555" s="3">
        <v>43.8</v>
      </c>
      <c r="I14555" s="3">
        <v>69.3</v>
      </c>
      <c r="J14555" s="3">
        <v>45.8</v>
      </c>
      <c r="K14555" s="3">
        <v>51.5</v>
      </c>
    </row>
    <row r="14556" spans="1:11">
      <c r="A14556" t="s">
        <v>46077</v>
      </c>
      <c r="B14556" s="1" t="s">
        <v>46078</v>
      </c>
      <c r="C14556" s="2">
        <v>46213.401331018496</v>
      </c>
      <c r="D14556" s="1" t="s">
        <v>46079</v>
      </c>
      <c r="E14556" s="1" t="s">
        <v>45617</v>
      </c>
      <c r="F14556" s="2">
        <v>46180.416678240697</v>
      </c>
      <c r="G14556" s="3">
        <v>54.5</v>
      </c>
      <c r="H14556" s="3">
        <v>44.1</v>
      </c>
      <c r="I14556" s="3">
        <v>69.3</v>
      </c>
      <c r="J14556" s="3">
        <v>46.8</v>
      </c>
      <c r="K14556" s="3">
        <v>55.8</v>
      </c>
    </row>
    <row r="14557" spans="1:11">
      <c r="A14557" t="s">
        <v>46080</v>
      </c>
      <c r="B14557" s="1" t="s">
        <v>46081</v>
      </c>
      <c r="C14557" s="2">
        <v>46213.4011805556</v>
      </c>
      <c r="D14557" s="1" t="s">
        <v>46082</v>
      </c>
      <c r="E14557" s="1" t="s">
        <v>45617</v>
      </c>
      <c r="F14557" s="2">
        <v>46180.458344907398</v>
      </c>
      <c r="G14557" s="3">
        <v>54.4</v>
      </c>
      <c r="H14557" s="3">
        <v>45.6</v>
      </c>
      <c r="I14557" s="3">
        <v>76</v>
      </c>
      <c r="J14557" s="3">
        <v>48</v>
      </c>
      <c r="K14557" s="3">
        <v>55.5</v>
      </c>
    </row>
    <row r="14558" spans="1:11">
      <c r="A14558" t="s">
        <v>46083</v>
      </c>
      <c r="B14558" s="1" t="s">
        <v>46084</v>
      </c>
      <c r="C14558" s="2">
        <v>46213.401319444398</v>
      </c>
      <c r="D14558" s="1" t="s">
        <v>46085</v>
      </c>
      <c r="E14558" s="1" t="s">
        <v>45617</v>
      </c>
      <c r="F14558" s="2">
        <v>46180.500011574099</v>
      </c>
      <c r="G14558" s="3">
        <v>54.4</v>
      </c>
      <c r="H14558" s="3">
        <v>45.4</v>
      </c>
      <c r="I14558" s="3">
        <v>69.3</v>
      </c>
      <c r="J14558" s="3">
        <v>47.8</v>
      </c>
      <c r="K14558" s="3">
        <v>54.2</v>
      </c>
    </row>
    <row r="14559" spans="1:11">
      <c r="A14559" t="s">
        <v>46086</v>
      </c>
      <c r="B14559" s="1" t="s">
        <v>46087</v>
      </c>
      <c r="C14559" s="2">
        <v>46213.401261574101</v>
      </c>
      <c r="D14559" s="1" t="s">
        <v>46088</v>
      </c>
      <c r="E14559" s="1" t="s">
        <v>45617</v>
      </c>
      <c r="F14559" s="2">
        <v>46180.541678240697</v>
      </c>
      <c r="G14559" s="3">
        <v>55.1</v>
      </c>
      <c r="H14559" s="3">
        <v>46</v>
      </c>
      <c r="I14559" s="3">
        <v>68.8</v>
      </c>
      <c r="J14559" s="3">
        <v>48.1</v>
      </c>
      <c r="K14559" s="3">
        <v>56.2</v>
      </c>
    </row>
    <row r="14560" spans="1:11">
      <c r="A14560" t="s">
        <v>46089</v>
      </c>
      <c r="B14560" s="1" t="s">
        <v>46090</v>
      </c>
      <c r="C14560" s="2">
        <v>46213.401250000003</v>
      </c>
      <c r="D14560" s="1" t="s">
        <v>46091</v>
      </c>
      <c r="E14560" s="1" t="s">
        <v>45617</v>
      </c>
      <c r="F14560" s="2">
        <v>46180.583344907398</v>
      </c>
      <c r="G14560" s="3">
        <v>54.9</v>
      </c>
      <c r="H14560" s="3">
        <v>46</v>
      </c>
      <c r="I14560" s="3">
        <v>74.7</v>
      </c>
      <c r="J14560" s="3">
        <v>48</v>
      </c>
      <c r="K14560" s="3">
        <v>54.8</v>
      </c>
    </row>
    <row r="14561" spans="1:11">
      <c r="A14561" t="s">
        <v>46092</v>
      </c>
      <c r="B14561" s="1" t="s">
        <v>46093</v>
      </c>
      <c r="C14561" s="2">
        <v>46213.401157407403</v>
      </c>
      <c r="D14561" s="1" t="s">
        <v>46094</v>
      </c>
      <c r="E14561" s="1" t="s">
        <v>45617</v>
      </c>
      <c r="F14561" s="2">
        <v>46180.625011574099</v>
      </c>
      <c r="G14561" s="3">
        <v>54.7</v>
      </c>
      <c r="H14561" s="3">
        <v>45.2</v>
      </c>
      <c r="I14561" s="3">
        <v>72.8</v>
      </c>
      <c r="J14561" s="3">
        <v>47.6</v>
      </c>
      <c r="K14561" s="3">
        <v>55.3</v>
      </c>
    </row>
    <row r="14562" spans="1:11">
      <c r="A14562" t="s">
        <v>46095</v>
      </c>
      <c r="B14562" s="1" t="s">
        <v>46096</v>
      </c>
      <c r="C14562" s="2">
        <v>46213.401215277801</v>
      </c>
      <c r="D14562" s="1" t="s">
        <v>46097</v>
      </c>
      <c r="E14562" s="1" t="s">
        <v>45617</v>
      </c>
      <c r="F14562" s="2">
        <v>46180.666678240697</v>
      </c>
      <c r="G14562" s="3">
        <v>55.2</v>
      </c>
      <c r="H14562" s="3">
        <v>45.9</v>
      </c>
      <c r="I14562" s="3">
        <v>75.599999999999994</v>
      </c>
      <c r="J14562" s="3">
        <v>48.4</v>
      </c>
      <c r="K14562" s="3">
        <v>56.1</v>
      </c>
    </row>
    <row r="14563" spans="1:11">
      <c r="A14563" t="s">
        <v>46098</v>
      </c>
      <c r="B14563" s="1" t="s">
        <v>46099</v>
      </c>
      <c r="C14563" s="2">
        <v>46213.401296296302</v>
      </c>
      <c r="D14563" s="1" t="s">
        <v>46100</v>
      </c>
      <c r="E14563" s="1" t="s">
        <v>45617</v>
      </c>
      <c r="F14563" s="2">
        <v>46180.708344907398</v>
      </c>
      <c r="G14563" s="3">
        <v>55.3</v>
      </c>
      <c r="H14563" s="3">
        <v>46.2</v>
      </c>
      <c r="I14563" s="3">
        <v>76.599999999999994</v>
      </c>
      <c r="J14563" s="3">
        <v>48.2</v>
      </c>
      <c r="K14563" s="3">
        <v>54.8</v>
      </c>
    </row>
    <row r="14564" spans="1:11">
      <c r="A14564" t="s">
        <v>46101</v>
      </c>
      <c r="B14564" s="1" t="s">
        <v>46102</v>
      </c>
      <c r="C14564" s="2">
        <v>46213.401192129597</v>
      </c>
      <c r="D14564" s="1" t="s">
        <v>46103</v>
      </c>
      <c r="E14564" s="1" t="s">
        <v>45617</v>
      </c>
      <c r="F14564" s="2">
        <v>46180.750011574099</v>
      </c>
      <c r="G14564" s="3">
        <v>54.6</v>
      </c>
      <c r="H14564" s="3">
        <v>46</v>
      </c>
      <c r="I14564" s="3">
        <v>74.099999999999994</v>
      </c>
      <c r="J14564" s="3">
        <v>48.1</v>
      </c>
      <c r="K14564" s="3">
        <v>54</v>
      </c>
    </row>
    <row r="14565" spans="1:11">
      <c r="A14565" t="s">
        <v>46104</v>
      </c>
      <c r="B14565" s="1" t="s">
        <v>46105</v>
      </c>
      <c r="C14565" s="2">
        <v>46213.401307870401</v>
      </c>
      <c r="D14565" s="1" t="s">
        <v>46106</v>
      </c>
      <c r="E14565" s="1" t="s">
        <v>45617</v>
      </c>
      <c r="F14565" s="2">
        <v>46180.791678240697</v>
      </c>
      <c r="G14565" s="3">
        <v>53.9</v>
      </c>
      <c r="H14565" s="3">
        <v>46.4</v>
      </c>
      <c r="I14565" s="3">
        <v>69.099999999999994</v>
      </c>
      <c r="J14565" s="3">
        <v>48</v>
      </c>
      <c r="K14565" s="3">
        <v>52.8</v>
      </c>
    </row>
    <row r="14566" spans="1:11">
      <c r="A14566" t="s">
        <v>46107</v>
      </c>
      <c r="B14566" s="1" t="s">
        <v>46108</v>
      </c>
      <c r="C14566" s="2">
        <v>46213.401250000003</v>
      </c>
      <c r="D14566" s="1" t="s">
        <v>46109</v>
      </c>
      <c r="E14566" s="1" t="s">
        <v>45617</v>
      </c>
      <c r="F14566" s="2">
        <v>46180.833344907398</v>
      </c>
      <c r="G14566" s="3">
        <v>53.3</v>
      </c>
      <c r="H14566" s="3">
        <v>44.1</v>
      </c>
      <c r="I14566" s="3">
        <v>69.400000000000006</v>
      </c>
      <c r="J14566" s="3">
        <v>46.8</v>
      </c>
      <c r="K14566" s="3">
        <v>51.9</v>
      </c>
    </row>
    <row r="14567" spans="1:11">
      <c r="A14567" t="s">
        <v>46110</v>
      </c>
      <c r="B14567" s="1" t="s">
        <v>46111</v>
      </c>
      <c r="C14567" s="2">
        <v>46213.401296296302</v>
      </c>
      <c r="D14567" s="1" t="s">
        <v>46112</v>
      </c>
      <c r="E14567" s="1" t="s">
        <v>45617</v>
      </c>
      <c r="F14567" s="2">
        <v>46180.875011574099</v>
      </c>
      <c r="G14567" s="3">
        <v>52.4</v>
      </c>
      <c r="H14567" s="3">
        <v>45</v>
      </c>
      <c r="I14567" s="3">
        <v>68.599999999999994</v>
      </c>
      <c r="J14567" s="3">
        <v>46.7</v>
      </c>
      <c r="K14567" s="3">
        <v>50.2</v>
      </c>
    </row>
    <row r="14568" spans="1:11">
      <c r="A14568" t="s">
        <v>46113</v>
      </c>
      <c r="B14568" s="1" t="s">
        <v>46114</v>
      </c>
      <c r="C14568" s="2">
        <v>46213.401273148098</v>
      </c>
      <c r="D14568" s="1" t="s">
        <v>46115</v>
      </c>
      <c r="E14568" s="1" t="s">
        <v>45617</v>
      </c>
      <c r="F14568" s="2">
        <v>46180.916678240697</v>
      </c>
      <c r="G14568" s="3">
        <v>53.3</v>
      </c>
      <c r="H14568" s="3">
        <v>43.9</v>
      </c>
      <c r="I14568" s="3">
        <v>68.599999999999994</v>
      </c>
      <c r="J14568" s="3">
        <v>46</v>
      </c>
      <c r="K14568" s="3">
        <v>52.1</v>
      </c>
    </row>
    <row r="14569" spans="1:11">
      <c r="A14569" t="s">
        <v>46116</v>
      </c>
      <c r="B14569" s="1" t="s">
        <v>46117</v>
      </c>
      <c r="C14569" s="2">
        <v>46213.401215277801</v>
      </c>
      <c r="D14569" s="1" t="s">
        <v>46118</v>
      </c>
      <c r="E14569" s="1" t="s">
        <v>45617</v>
      </c>
      <c r="F14569" s="2">
        <v>46180.958344907398</v>
      </c>
      <c r="G14569" s="3">
        <v>51.2</v>
      </c>
      <c r="H14569" s="3">
        <v>42.2</v>
      </c>
      <c r="I14569" s="3">
        <v>69</v>
      </c>
      <c r="J14569" s="3">
        <v>44.6</v>
      </c>
      <c r="K14569" s="3">
        <v>49.2</v>
      </c>
    </row>
    <row r="14570" spans="1:11">
      <c r="A14570" t="s">
        <v>46119</v>
      </c>
      <c r="B14570" s="1" t="s">
        <v>46120</v>
      </c>
      <c r="C14570" s="2">
        <v>46213.401145833297</v>
      </c>
      <c r="D14570" s="1" t="s">
        <v>46121</v>
      </c>
      <c r="E14570" s="1" t="s">
        <v>45617</v>
      </c>
      <c r="F14570" s="2">
        <v>46181.000011574099</v>
      </c>
      <c r="G14570" s="3">
        <v>46.3</v>
      </c>
      <c r="H14570" s="3">
        <v>40.299999999999997</v>
      </c>
      <c r="I14570" s="3">
        <v>67.400000000000006</v>
      </c>
      <c r="J14570" s="3">
        <v>43.4</v>
      </c>
      <c r="K14570" s="3">
        <v>46.9</v>
      </c>
    </row>
    <row r="14571" spans="1:11">
      <c r="A14571" t="s">
        <v>46122</v>
      </c>
      <c r="B14571" s="1" t="s">
        <v>46123</v>
      </c>
      <c r="C14571" s="2">
        <v>46213.401296296302</v>
      </c>
      <c r="D14571" s="1" t="s">
        <v>46124</v>
      </c>
      <c r="E14571" s="1" t="s">
        <v>45617</v>
      </c>
      <c r="F14571" s="2">
        <v>46181.041678240697</v>
      </c>
      <c r="G14571" s="3">
        <v>43.9</v>
      </c>
      <c r="H14571" s="3">
        <v>38</v>
      </c>
      <c r="I14571" s="3">
        <v>59.2</v>
      </c>
      <c r="J14571" s="3">
        <v>41.7</v>
      </c>
      <c r="K14571" s="3">
        <v>45.1</v>
      </c>
    </row>
    <row r="14572" spans="1:11">
      <c r="A14572" t="s">
        <v>46125</v>
      </c>
      <c r="B14572" s="1" t="s">
        <v>46126</v>
      </c>
      <c r="C14572" s="2">
        <v>46213.401319444398</v>
      </c>
      <c r="D14572" s="1" t="s">
        <v>46127</v>
      </c>
      <c r="E14572" s="1" t="s">
        <v>45617</v>
      </c>
      <c r="F14572" s="2">
        <v>46181.083344907398</v>
      </c>
      <c r="G14572" s="3">
        <v>43.7</v>
      </c>
      <c r="H14572" s="3">
        <v>36.700000000000003</v>
      </c>
      <c r="I14572" s="3">
        <v>72.599999999999994</v>
      </c>
      <c r="J14572" s="3">
        <v>39.5</v>
      </c>
      <c r="K14572" s="3">
        <v>43.7</v>
      </c>
    </row>
    <row r="14573" spans="1:11">
      <c r="A14573" t="s">
        <v>46128</v>
      </c>
      <c r="B14573" s="1" t="s">
        <v>46129</v>
      </c>
      <c r="C14573" s="2">
        <v>46213.401273148098</v>
      </c>
      <c r="D14573" s="1" t="s">
        <v>46130</v>
      </c>
      <c r="E14573" s="1" t="s">
        <v>45617</v>
      </c>
      <c r="F14573" s="2">
        <v>46181.125011574099</v>
      </c>
      <c r="G14573" s="3">
        <v>42.8</v>
      </c>
      <c r="H14573" s="3">
        <v>38</v>
      </c>
      <c r="I14573" s="3">
        <v>55.5</v>
      </c>
      <c r="J14573" s="3">
        <v>40.4</v>
      </c>
      <c r="K14573" s="3">
        <v>44.3</v>
      </c>
    </row>
    <row r="14574" spans="1:11">
      <c r="A14574" t="s">
        <v>46131</v>
      </c>
      <c r="B14574" s="1" t="s">
        <v>46132</v>
      </c>
      <c r="C14574" s="2">
        <v>46213.401307870401</v>
      </c>
      <c r="D14574" s="1" t="s">
        <v>46133</v>
      </c>
      <c r="E14574" s="1" t="s">
        <v>45617</v>
      </c>
      <c r="F14574" s="2">
        <v>46181.166678240697</v>
      </c>
      <c r="G14574" s="3">
        <v>47.9</v>
      </c>
      <c r="H14574" s="3">
        <v>38.9</v>
      </c>
      <c r="I14574" s="3">
        <v>64.3</v>
      </c>
      <c r="J14574" s="3">
        <v>42.2</v>
      </c>
      <c r="K14574" s="3">
        <v>49.5</v>
      </c>
    </row>
    <row r="14575" spans="1:11">
      <c r="A14575" t="s">
        <v>46134</v>
      </c>
      <c r="B14575" s="1" t="s">
        <v>46135</v>
      </c>
      <c r="C14575" s="2">
        <v>46213.401215277801</v>
      </c>
      <c r="D14575" s="1" t="s">
        <v>46136</v>
      </c>
      <c r="E14575" s="1" t="s">
        <v>45617</v>
      </c>
      <c r="F14575" s="2">
        <v>46181.208344907398</v>
      </c>
      <c r="G14575" s="3">
        <v>50.7</v>
      </c>
      <c r="H14575" s="3">
        <v>42.4</v>
      </c>
      <c r="I14575" s="3">
        <v>74.8</v>
      </c>
      <c r="J14575" s="3">
        <v>44.8</v>
      </c>
      <c r="K14575" s="3">
        <v>50.3</v>
      </c>
    </row>
    <row r="14576" spans="1:11">
      <c r="A14576" t="s">
        <v>46137</v>
      </c>
      <c r="B14576" s="1" t="s">
        <v>46138</v>
      </c>
      <c r="C14576" s="2">
        <v>46213.401307870401</v>
      </c>
      <c r="D14576" s="1" t="s">
        <v>46139</v>
      </c>
      <c r="E14576" s="1" t="s">
        <v>45617</v>
      </c>
      <c r="F14576" s="2">
        <v>46181.250011574099</v>
      </c>
      <c r="G14576" s="3">
        <v>54.6</v>
      </c>
      <c r="H14576" s="3">
        <v>43.2</v>
      </c>
      <c r="I14576" s="3">
        <v>79.099999999999994</v>
      </c>
      <c r="J14576" s="3">
        <v>46.5</v>
      </c>
      <c r="K14576" s="3">
        <v>56.2</v>
      </c>
    </row>
    <row r="14577" spans="1:11">
      <c r="A14577" t="s">
        <v>46140</v>
      </c>
      <c r="B14577" s="1" t="s">
        <v>46141</v>
      </c>
      <c r="C14577" s="2">
        <v>46213.401273148098</v>
      </c>
      <c r="D14577" s="1" t="s">
        <v>46142</v>
      </c>
      <c r="E14577" s="1" t="s">
        <v>45617</v>
      </c>
      <c r="F14577" s="2">
        <v>46181.291678240697</v>
      </c>
      <c r="G14577" s="3">
        <v>60</v>
      </c>
      <c r="H14577" s="3">
        <v>44.6</v>
      </c>
      <c r="I14577" s="3">
        <v>84.5</v>
      </c>
      <c r="J14577" s="3">
        <v>48.6</v>
      </c>
      <c r="K14577" s="3">
        <v>59.6</v>
      </c>
    </row>
    <row r="14578" spans="1:11">
      <c r="A14578" t="s">
        <v>46143</v>
      </c>
      <c r="B14578" s="1" t="s">
        <v>46144</v>
      </c>
      <c r="C14578" s="2">
        <v>46213.401284722197</v>
      </c>
      <c r="D14578" s="1" t="s">
        <v>46145</v>
      </c>
      <c r="E14578" s="1" t="s">
        <v>45617</v>
      </c>
      <c r="F14578" s="2">
        <v>46181.333344907398</v>
      </c>
      <c r="G14578" s="3">
        <v>57</v>
      </c>
      <c r="H14578" s="3">
        <v>45.5</v>
      </c>
      <c r="I14578" s="3">
        <v>77.2</v>
      </c>
      <c r="J14578" s="3">
        <v>49.1</v>
      </c>
      <c r="K14578" s="3">
        <v>58.9</v>
      </c>
    </row>
    <row r="14579" spans="1:11">
      <c r="A14579" t="s">
        <v>46146</v>
      </c>
      <c r="B14579" s="1" t="s">
        <v>46147</v>
      </c>
      <c r="C14579" s="2">
        <v>46213.401284722197</v>
      </c>
      <c r="D14579" s="1" t="s">
        <v>46148</v>
      </c>
      <c r="E14579" s="1" t="s">
        <v>45617</v>
      </c>
      <c r="F14579" s="2">
        <v>46181.375011574099</v>
      </c>
      <c r="G14579" s="3">
        <v>62.4</v>
      </c>
      <c r="H14579" s="3">
        <v>49.6</v>
      </c>
      <c r="I14579" s="3">
        <v>86.7</v>
      </c>
      <c r="J14579" s="3">
        <v>51.9</v>
      </c>
      <c r="K14579" s="3">
        <v>60.5</v>
      </c>
    </row>
    <row r="14580" spans="1:11">
      <c r="A14580" t="s">
        <v>46149</v>
      </c>
      <c r="B14580" s="1" t="s">
        <v>46150</v>
      </c>
      <c r="C14580" s="2">
        <v>46213.401273148098</v>
      </c>
      <c r="D14580" s="1" t="s">
        <v>46151</v>
      </c>
      <c r="E14580" s="1" t="s">
        <v>45617</v>
      </c>
      <c r="F14580" s="2">
        <v>46181.416678240697</v>
      </c>
      <c r="G14580" s="3">
        <v>59.4</v>
      </c>
      <c r="H14580" s="3">
        <v>45.3</v>
      </c>
      <c r="I14580" s="3">
        <v>76</v>
      </c>
      <c r="J14580" s="3">
        <v>50.1</v>
      </c>
      <c r="K14580" s="3">
        <v>62.1</v>
      </c>
    </row>
    <row r="14581" spans="1:11">
      <c r="A14581" t="s">
        <v>46152</v>
      </c>
      <c r="B14581" s="1" t="s">
        <v>46153</v>
      </c>
      <c r="C14581" s="2">
        <v>46213.401296296302</v>
      </c>
      <c r="D14581" s="1" t="s">
        <v>46154</v>
      </c>
      <c r="E14581" s="1" t="s">
        <v>45617</v>
      </c>
      <c r="F14581" s="2">
        <v>46181.458344907398</v>
      </c>
      <c r="G14581" s="3">
        <v>60.2</v>
      </c>
      <c r="H14581" s="3">
        <v>42.2</v>
      </c>
      <c r="I14581" s="3">
        <v>83.1</v>
      </c>
      <c r="J14581" s="3">
        <v>49.7</v>
      </c>
      <c r="K14581" s="3">
        <v>63.1</v>
      </c>
    </row>
    <row r="14582" spans="1:11">
      <c r="A14582" t="s">
        <v>46155</v>
      </c>
      <c r="B14582" s="1" t="s">
        <v>46156</v>
      </c>
      <c r="C14582" s="2">
        <v>46213.401296296302</v>
      </c>
      <c r="D14582" s="1" t="s">
        <v>46157</v>
      </c>
      <c r="E14582" s="1" t="s">
        <v>45617</v>
      </c>
      <c r="F14582" s="2">
        <v>46181.500011574099</v>
      </c>
      <c r="G14582" s="3">
        <v>58.6</v>
      </c>
      <c r="H14582" s="3">
        <v>47.5</v>
      </c>
      <c r="I14582" s="3">
        <v>78.3</v>
      </c>
      <c r="J14582" s="3">
        <v>51.3</v>
      </c>
      <c r="K14582" s="3">
        <v>60.5</v>
      </c>
    </row>
    <row r="14583" spans="1:11">
      <c r="A14583" t="s">
        <v>46158</v>
      </c>
      <c r="B14583" s="1" t="s">
        <v>46159</v>
      </c>
      <c r="C14583" s="2">
        <v>46213.401192129597</v>
      </c>
      <c r="D14583" s="1" t="s">
        <v>46160</v>
      </c>
      <c r="E14583" s="1" t="s">
        <v>45617</v>
      </c>
      <c r="F14583" s="2">
        <v>46181.541678240697</v>
      </c>
      <c r="G14583" s="3">
        <v>57.7</v>
      </c>
      <c r="H14583" s="3">
        <v>46.6</v>
      </c>
      <c r="I14583" s="3">
        <v>81.5</v>
      </c>
      <c r="J14583" s="3">
        <v>49.2</v>
      </c>
      <c r="K14583" s="3">
        <v>59.2</v>
      </c>
    </row>
    <row r="14584" spans="1:11">
      <c r="A14584" t="s">
        <v>46161</v>
      </c>
      <c r="B14584" s="1" t="s">
        <v>46162</v>
      </c>
      <c r="C14584" s="2">
        <v>46213.401157407403</v>
      </c>
      <c r="D14584" s="1" t="s">
        <v>46163</v>
      </c>
      <c r="E14584" s="1" t="s">
        <v>45617</v>
      </c>
      <c r="F14584" s="2">
        <v>46181.583344907398</v>
      </c>
      <c r="G14584" s="3">
        <v>61.2</v>
      </c>
      <c r="H14584" s="3">
        <v>46</v>
      </c>
      <c r="I14584" s="3">
        <v>77.099999999999994</v>
      </c>
      <c r="J14584" s="3">
        <v>53.1</v>
      </c>
      <c r="K14584" s="3">
        <v>63.8</v>
      </c>
    </row>
    <row r="14585" spans="1:11">
      <c r="A14585" t="s">
        <v>46164</v>
      </c>
      <c r="B14585" s="1" t="s">
        <v>46165</v>
      </c>
      <c r="C14585" s="2">
        <v>46213.401168981502</v>
      </c>
      <c r="D14585" s="1" t="s">
        <v>46166</v>
      </c>
      <c r="E14585" s="1" t="s">
        <v>45617</v>
      </c>
      <c r="F14585" s="2">
        <v>46181.625011574099</v>
      </c>
      <c r="G14585" s="3">
        <v>58.2</v>
      </c>
      <c r="H14585" s="3">
        <v>43.5</v>
      </c>
      <c r="I14585" s="3">
        <v>81.7</v>
      </c>
      <c r="J14585" s="3">
        <v>47.9</v>
      </c>
      <c r="K14585" s="3">
        <v>61.2</v>
      </c>
    </row>
    <row r="14586" spans="1:11">
      <c r="A14586" t="s">
        <v>46167</v>
      </c>
      <c r="B14586" s="1" t="s">
        <v>46168</v>
      </c>
      <c r="C14586" s="2">
        <v>46213.4011342593</v>
      </c>
      <c r="D14586" s="1" t="s">
        <v>46169</v>
      </c>
      <c r="E14586" s="1" t="s">
        <v>45617</v>
      </c>
      <c r="F14586" s="2">
        <v>46181.666678240697</v>
      </c>
      <c r="G14586" s="3">
        <v>56</v>
      </c>
      <c r="H14586" s="3">
        <v>45.4</v>
      </c>
      <c r="I14586" s="3">
        <v>70.7</v>
      </c>
      <c r="J14586" s="3">
        <v>48.9</v>
      </c>
      <c r="K14586" s="3">
        <v>57.8</v>
      </c>
    </row>
    <row r="14587" spans="1:11">
      <c r="A14587" t="s">
        <v>46170</v>
      </c>
      <c r="B14587" s="1" t="s">
        <v>46171</v>
      </c>
      <c r="C14587" s="2">
        <v>46213.401319444398</v>
      </c>
      <c r="D14587" s="1" t="s">
        <v>46172</v>
      </c>
      <c r="E14587" s="1" t="s">
        <v>45617</v>
      </c>
      <c r="F14587" s="2">
        <v>46181.708344907398</v>
      </c>
      <c r="G14587" s="3">
        <v>55.4</v>
      </c>
      <c r="H14587" s="3">
        <v>44.4</v>
      </c>
      <c r="I14587" s="3">
        <v>79.900000000000006</v>
      </c>
      <c r="J14587" s="3">
        <v>47.7</v>
      </c>
      <c r="K14587" s="3">
        <v>56.7</v>
      </c>
    </row>
    <row r="14588" spans="1:11">
      <c r="A14588" t="s">
        <v>46173</v>
      </c>
      <c r="B14588" s="1" t="s">
        <v>46174</v>
      </c>
      <c r="C14588" s="2">
        <v>46213.4011342593</v>
      </c>
      <c r="D14588" s="1" t="s">
        <v>46175</v>
      </c>
      <c r="E14588" s="1" t="s">
        <v>45617</v>
      </c>
      <c r="F14588" s="2">
        <v>46181.750011574099</v>
      </c>
      <c r="G14588" s="3">
        <v>55.1</v>
      </c>
      <c r="H14588" s="3">
        <v>41.6</v>
      </c>
      <c r="I14588" s="3">
        <v>82.1</v>
      </c>
      <c r="J14588" s="3">
        <v>45.6</v>
      </c>
      <c r="K14588" s="3">
        <v>56.4</v>
      </c>
    </row>
    <row r="14589" spans="1:11">
      <c r="A14589" t="s">
        <v>46176</v>
      </c>
      <c r="B14589" s="1" t="s">
        <v>46177</v>
      </c>
      <c r="C14589" s="2">
        <v>46213.401192129597</v>
      </c>
      <c r="D14589" s="1" t="s">
        <v>46178</v>
      </c>
      <c r="E14589" s="1" t="s">
        <v>45617</v>
      </c>
      <c r="F14589" s="2">
        <v>46181.791678240697</v>
      </c>
      <c r="G14589" s="3">
        <v>53.7</v>
      </c>
      <c r="H14589" s="3">
        <v>43.3</v>
      </c>
      <c r="I14589" s="3">
        <v>76.8</v>
      </c>
      <c r="J14589" s="3">
        <v>46.8</v>
      </c>
      <c r="K14589" s="3">
        <v>55.7</v>
      </c>
    </row>
    <row r="14590" spans="1:11">
      <c r="A14590" t="s">
        <v>46179</v>
      </c>
      <c r="B14590" s="1" t="s">
        <v>46180</v>
      </c>
      <c r="C14590" s="2">
        <v>46213.401203703703</v>
      </c>
      <c r="D14590" s="1" t="s">
        <v>46181</v>
      </c>
      <c r="E14590" s="1" t="s">
        <v>45617</v>
      </c>
      <c r="F14590" s="2">
        <v>46181.833344907398</v>
      </c>
      <c r="G14590" s="3">
        <v>54.2</v>
      </c>
      <c r="H14590" s="3">
        <v>46.1</v>
      </c>
      <c r="I14590" s="3">
        <v>76.2</v>
      </c>
      <c r="J14590" s="3">
        <v>48.4</v>
      </c>
      <c r="K14590" s="3">
        <v>56.3</v>
      </c>
    </row>
    <row r="14591" spans="1:11">
      <c r="A14591" t="s">
        <v>46182</v>
      </c>
      <c r="B14591" s="1" t="s">
        <v>46183</v>
      </c>
      <c r="C14591" s="2">
        <v>46213.401342592602</v>
      </c>
      <c r="D14591" s="1" t="s">
        <v>46184</v>
      </c>
      <c r="E14591" s="1" t="s">
        <v>45617</v>
      </c>
      <c r="F14591" s="2">
        <v>46181.875011574099</v>
      </c>
      <c r="G14591" s="3">
        <v>54</v>
      </c>
      <c r="H14591" s="3">
        <v>44.5</v>
      </c>
      <c r="I14591" s="3">
        <v>71.3</v>
      </c>
      <c r="J14591" s="3">
        <v>47.2</v>
      </c>
      <c r="K14591" s="3">
        <v>54.5</v>
      </c>
    </row>
    <row r="14592" spans="1:11">
      <c r="A14592" t="s">
        <v>46185</v>
      </c>
      <c r="B14592" s="1" t="s">
        <v>46186</v>
      </c>
      <c r="C14592" s="2">
        <v>46213.401145833297</v>
      </c>
      <c r="D14592" s="1" t="s">
        <v>46187</v>
      </c>
      <c r="E14592" s="1" t="s">
        <v>45617</v>
      </c>
      <c r="F14592" s="2">
        <v>46181.916678240697</v>
      </c>
      <c r="G14592" s="3">
        <v>52.3</v>
      </c>
      <c r="H14592" s="3">
        <v>44</v>
      </c>
      <c r="I14592" s="3">
        <v>78.599999999999994</v>
      </c>
      <c r="J14592" s="3">
        <v>45.9</v>
      </c>
      <c r="K14592" s="3">
        <v>51</v>
      </c>
    </row>
    <row r="14593" spans="1:11">
      <c r="A14593" t="s">
        <v>46188</v>
      </c>
      <c r="B14593" s="1" t="s">
        <v>46189</v>
      </c>
      <c r="C14593" s="2">
        <v>46213.401319444398</v>
      </c>
      <c r="D14593" s="1" t="s">
        <v>46190</v>
      </c>
      <c r="E14593" s="1" t="s">
        <v>45617</v>
      </c>
      <c r="F14593" s="2">
        <v>46181.958344907398</v>
      </c>
      <c r="G14593" s="3">
        <v>51.3</v>
      </c>
      <c r="H14593" s="3">
        <v>42.9</v>
      </c>
      <c r="I14593" s="3">
        <v>67.8</v>
      </c>
      <c r="J14593" s="3">
        <v>45.3</v>
      </c>
      <c r="K14593" s="3">
        <v>49.4</v>
      </c>
    </row>
    <row r="14594" spans="1:11">
      <c r="A14594" t="s">
        <v>46191</v>
      </c>
      <c r="B14594" s="1" t="s">
        <v>46192</v>
      </c>
      <c r="C14594" s="2">
        <v>46213.4011805556</v>
      </c>
      <c r="D14594" s="1" t="s">
        <v>46193</v>
      </c>
      <c r="E14594" s="1" t="s">
        <v>45617</v>
      </c>
      <c r="F14594" s="2">
        <v>46182.000011574099</v>
      </c>
      <c r="G14594" s="3">
        <v>49.8</v>
      </c>
      <c r="H14594" s="3">
        <v>42</v>
      </c>
      <c r="I14594" s="3">
        <v>67.400000000000006</v>
      </c>
      <c r="J14594" s="3">
        <v>43.8</v>
      </c>
      <c r="K14594" s="3">
        <v>49.6</v>
      </c>
    </row>
    <row r="14595" spans="1:11">
      <c r="A14595" t="s">
        <v>46194</v>
      </c>
      <c r="B14595" s="1" t="s">
        <v>46195</v>
      </c>
      <c r="C14595" s="2">
        <v>46213.401261574101</v>
      </c>
      <c r="D14595" s="1" t="s">
        <v>46196</v>
      </c>
      <c r="E14595" s="1" t="s">
        <v>45617</v>
      </c>
      <c r="F14595" s="2">
        <v>46182.041678240697</v>
      </c>
      <c r="G14595" s="3">
        <v>46.8</v>
      </c>
      <c r="H14595" s="3">
        <v>40.299999999999997</v>
      </c>
      <c r="I14595" s="3">
        <v>65</v>
      </c>
      <c r="J14595" s="3">
        <v>43.4</v>
      </c>
      <c r="K14595" s="3">
        <v>47.8</v>
      </c>
    </row>
    <row r="14596" spans="1:11">
      <c r="A14596" t="s">
        <v>46197</v>
      </c>
      <c r="B14596" s="1" t="s">
        <v>46198</v>
      </c>
      <c r="C14596" s="2">
        <v>46213.401215277801</v>
      </c>
      <c r="D14596" s="1" t="s">
        <v>46199</v>
      </c>
      <c r="E14596" s="1" t="s">
        <v>45617</v>
      </c>
      <c r="F14596" s="2">
        <v>46182.083344907398</v>
      </c>
      <c r="G14596" s="3">
        <v>45.7</v>
      </c>
      <c r="H14596" s="3">
        <v>39.9</v>
      </c>
      <c r="I14596" s="3">
        <v>76.7</v>
      </c>
      <c r="J14596" s="3">
        <v>42.2</v>
      </c>
      <c r="K14596" s="3">
        <v>46.4</v>
      </c>
    </row>
    <row r="14597" spans="1:11">
      <c r="A14597" t="s">
        <v>46200</v>
      </c>
      <c r="B14597" s="1" t="s">
        <v>46201</v>
      </c>
      <c r="C14597" s="2">
        <v>46213.401250000003</v>
      </c>
      <c r="D14597" s="1" t="s">
        <v>46202</v>
      </c>
      <c r="E14597" s="1" t="s">
        <v>45617</v>
      </c>
      <c r="F14597" s="2">
        <v>46182.125011574099</v>
      </c>
      <c r="G14597" s="3">
        <v>45.1</v>
      </c>
      <c r="H14597" s="3">
        <v>40.700000000000003</v>
      </c>
      <c r="I14597" s="3">
        <v>62.6</v>
      </c>
      <c r="J14597" s="3">
        <v>43.2</v>
      </c>
      <c r="K14597" s="3">
        <v>46.2</v>
      </c>
    </row>
    <row r="14598" spans="1:11">
      <c r="A14598" t="s">
        <v>46203</v>
      </c>
      <c r="B14598" s="1" t="s">
        <v>46204</v>
      </c>
      <c r="C14598" s="2">
        <v>46213.401215277801</v>
      </c>
      <c r="D14598" s="1" t="s">
        <v>46205</v>
      </c>
      <c r="E14598" s="1" t="s">
        <v>45617</v>
      </c>
      <c r="F14598" s="2">
        <v>46182.166678240697</v>
      </c>
      <c r="G14598" s="3">
        <v>50</v>
      </c>
      <c r="H14598" s="3">
        <v>42.9</v>
      </c>
      <c r="I14598" s="3">
        <v>70.599999999999994</v>
      </c>
      <c r="J14598" s="3">
        <v>46.3</v>
      </c>
      <c r="K14598" s="3">
        <v>51.6</v>
      </c>
    </row>
    <row r="14599" spans="1:11">
      <c r="A14599" t="s">
        <v>46206</v>
      </c>
      <c r="B14599" s="1" t="s">
        <v>46207</v>
      </c>
      <c r="C14599" s="2">
        <v>46213.401307870401</v>
      </c>
      <c r="D14599" s="1" t="s">
        <v>46208</v>
      </c>
      <c r="E14599" s="1" t="s">
        <v>45617</v>
      </c>
      <c r="F14599" s="2">
        <v>46182.208344907398</v>
      </c>
      <c r="G14599" s="3">
        <v>53.9</v>
      </c>
      <c r="H14599" s="3">
        <v>47.5</v>
      </c>
      <c r="I14599" s="3">
        <v>75</v>
      </c>
      <c r="J14599" s="3">
        <v>49.8</v>
      </c>
      <c r="K14599" s="3">
        <v>53.9</v>
      </c>
    </row>
    <row r="14600" spans="1:11">
      <c r="A14600" t="s">
        <v>46209</v>
      </c>
      <c r="B14600" s="1" t="s">
        <v>46210</v>
      </c>
      <c r="C14600" s="2">
        <v>46213.401296296302</v>
      </c>
      <c r="D14600" s="1" t="s">
        <v>46211</v>
      </c>
      <c r="E14600" s="1" t="s">
        <v>45617</v>
      </c>
      <c r="F14600" s="2">
        <v>46182.250011574099</v>
      </c>
      <c r="G14600" s="3">
        <v>56.4</v>
      </c>
      <c r="H14600" s="3">
        <v>47.6</v>
      </c>
      <c r="I14600" s="3">
        <v>79.7</v>
      </c>
      <c r="J14600" s="3">
        <v>50</v>
      </c>
      <c r="K14600" s="3">
        <v>57.9</v>
      </c>
    </row>
    <row r="14601" spans="1:11">
      <c r="A14601" t="s">
        <v>46212</v>
      </c>
      <c r="B14601" s="1" t="s">
        <v>46213</v>
      </c>
      <c r="C14601" s="2">
        <v>46213.401273148098</v>
      </c>
      <c r="D14601" s="1" t="s">
        <v>46214</v>
      </c>
      <c r="E14601" s="1" t="s">
        <v>45617</v>
      </c>
      <c r="F14601" s="2">
        <v>46182.291678240697</v>
      </c>
      <c r="G14601" s="3">
        <v>55.4</v>
      </c>
      <c r="H14601" s="3">
        <v>48.3</v>
      </c>
      <c r="I14601" s="3">
        <v>76.2</v>
      </c>
      <c r="J14601" s="3">
        <v>50</v>
      </c>
      <c r="K14601" s="3">
        <v>56.5</v>
      </c>
    </row>
    <row r="14602" spans="1:11">
      <c r="A14602" t="s">
        <v>46215</v>
      </c>
      <c r="B14602" s="1" t="s">
        <v>46216</v>
      </c>
      <c r="C14602" s="2">
        <v>46213.401203703703</v>
      </c>
      <c r="D14602" s="1" t="s">
        <v>46217</v>
      </c>
      <c r="E14602" s="1" t="s">
        <v>45617</v>
      </c>
      <c r="F14602" s="2">
        <v>46182.333344907398</v>
      </c>
      <c r="G14602" s="3">
        <v>62.6</v>
      </c>
      <c r="H14602" s="3">
        <v>47.5</v>
      </c>
      <c r="I14602" s="3">
        <v>88.5</v>
      </c>
      <c r="J14602" s="3">
        <v>50.1</v>
      </c>
      <c r="K14602" s="3">
        <v>60.2</v>
      </c>
    </row>
    <row r="14603" spans="1:11">
      <c r="A14603" t="s">
        <v>46218</v>
      </c>
      <c r="B14603" s="1" t="s">
        <v>46219</v>
      </c>
      <c r="C14603" s="2">
        <v>46213.4011805556</v>
      </c>
      <c r="D14603" s="1" t="s">
        <v>46220</v>
      </c>
      <c r="E14603" s="1" t="s">
        <v>45617</v>
      </c>
      <c r="F14603" s="2">
        <v>46182.375011574099</v>
      </c>
      <c r="G14603" s="3">
        <v>60.1</v>
      </c>
      <c r="H14603" s="3">
        <v>47.4</v>
      </c>
      <c r="I14603" s="3">
        <v>84.3</v>
      </c>
      <c r="J14603" s="3">
        <v>50.3</v>
      </c>
      <c r="K14603" s="3">
        <v>60.4</v>
      </c>
    </row>
    <row r="14604" spans="1:11">
      <c r="A14604" t="s">
        <v>46221</v>
      </c>
      <c r="B14604" s="1" t="s">
        <v>46222</v>
      </c>
      <c r="C14604" s="2">
        <v>46213.401319444398</v>
      </c>
      <c r="D14604" s="1" t="s">
        <v>46223</v>
      </c>
      <c r="E14604" s="1" t="s">
        <v>45617</v>
      </c>
      <c r="F14604" s="2">
        <v>46182.416678240697</v>
      </c>
      <c r="G14604" s="3">
        <v>55.9</v>
      </c>
      <c r="H14604" s="3">
        <v>47.3</v>
      </c>
      <c r="I14604" s="3">
        <v>75.8</v>
      </c>
      <c r="J14604" s="3">
        <v>49.3</v>
      </c>
      <c r="K14604" s="3">
        <v>57.9</v>
      </c>
    </row>
    <row r="14605" spans="1:11">
      <c r="A14605" t="s">
        <v>46224</v>
      </c>
      <c r="B14605" s="1" t="s">
        <v>46225</v>
      </c>
      <c r="C14605" s="2">
        <v>46213.401238425897</v>
      </c>
      <c r="D14605" s="1" t="s">
        <v>46226</v>
      </c>
      <c r="E14605" s="1" t="s">
        <v>45617</v>
      </c>
      <c r="F14605" s="2">
        <v>46182.458344907398</v>
      </c>
      <c r="G14605" s="3">
        <v>60.4</v>
      </c>
      <c r="H14605" s="3">
        <v>46.3</v>
      </c>
      <c r="I14605" s="3">
        <v>85.5</v>
      </c>
      <c r="J14605" s="3">
        <v>48.6</v>
      </c>
      <c r="K14605" s="3">
        <v>60.2</v>
      </c>
    </row>
    <row r="14606" spans="1:11">
      <c r="A14606" t="s">
        <v>46227</v>
      </c>
      <c r="B14606" s="1" t="s">
        <v>46228</v>
      </c>
      <c r="C14606" s="2">
        <v>46213.401319444398</v>
      </c>
      <c r="D14606" s="1" t="s">
        <v>46229</v>
      </c>
      <c r="E14606" s="1" t="s">
        <v>45617</v>
      </c>
      <c r="F14606" s="2">
        <v>46182.500011574099</v>
      </c>
      <c r="G14606" s="3">
        <v>56.2</v>
      </c>
      <c r="H14606" s="3">
        <v>47.2</v>
      </c>
      <c r="I14606" s="3">
        <v>79</v>
      </c>
      <c r="J14606" s="3">
        <v>50.4</v>
      </c>
      <c r="K14606" s="3">
        <v>58.1</v>
      </c>
    </row>
    <row r="14607" spans="1:11">
      <c r="A14607" t="s">
        <v>46230</v>
      </c>
      <c r="B14607" s="1" t="s">
        <v>46231</v>
      </c>
      <c r="C14607" s="2">
        <v>46213.401331018496</v>
      </c>
      <c r="D14607" s="1" t="s">
        <v>46232</v>
      </c>
      <c r="E14607" s="1" t="s">
        <v>45617</v>
      </c>
      <c r="F14607" s="2">
        <v>46182.541678240697</v>
      </c>
      <c r="G14607" s="3">
        <v>56.1</v>
      </c>
      <c r="H14607" s="3">
        <v>47.4</v>
      </c>
      <c r="I14607" s="3">
        <v>81</v>
      </c>
      <c r="J14607" s="3">
        <v>49.8</v>
      </c>
      <c r="K14607" s="3">
        <v>58.3</v>
      </c>
    </row>
    <row r="14608" spans="1:11">
      <c r="A14608" t="s">
        <v>46233</v>
      </c>
      <c r="B14608" s="1" t="s">
        <v>46234</v>
      </c>
      <c r="C14608" s="2">
        <v>46213.401250000003</v>
      </c>
      <c r="D14608" s="1" t="s">
        <v>46235</v>
      </c>
      <c r="E14608" s="1" t="s">
        <v>45617</v>
      </c>
      <c r="F14608" s="2">
        <v>46182.583344907398</v>
      </c>
      <c r="G14608" s="3">
        <v>62.2</v>
      </c>
      <c r="H14608" s="3">
        <v>45.3</v>
      </c>
      <c r="I14608" s="3">
        <v>86.3</v>
      </c>
      <c r="J14608" s="3">
        <v>49.2</v>
      </c>
      <c r="K14608" s="3">
        <v>62.5</v>
      </c>
    </row>
    <row r="14609" spans="1:11">
      <c r="A14609" t="s">
        <v>46236</v>
      </c>
      <c r="B14609" s="1" t="s">
        <v>46237</v>
      </c>
      <c r="C14609" s="2">
        <v>46213.401238425897</v>
      </c>
      <c r="D14609" s="1" t="s">
        <v>46238</v>
      </c>
      <c r="E14609" s="1" t="s">
        <v>45617</v>
      </c>
      <c r="F14609" s="2">
        <v>46182.625011574099</v>
      </c>
      <c r="G14609" s="3">
        <v>56.1</v>
      </c>
      <c r="H14609" s="3">
        <v>46</v>
      </c>
      <c r="I14609" s="3">
        <v>72.900000000000006</v>
      </c>
      <c r="J14609" s="3">
        <v>49</v>
      </c>
      <c r="K14609" s="3">
        <v>58.1</v>
      </c>
    </row>
    <row r="14610" spans="1:11">
      <c r="A14610" t="s">
        <v>46239</v>
      </c>
      <c r="B14610" s="1" t="s">
        <v>46240</v>
      </c>
      <c r="C14610" s="2">
        <v>46213.401203703703</v>
      </c>
      <c r="D14610" s="1" t="s">
        <v>46241</v>
      </c>
      <c r="E14610" s="1" t="s">
        <v>45617</v>
      </c>
      <c r="F14610" s="2">
        <v>46182.666678240697</v>
      </c>
      <c r="G14610" s="3">
        <v>55.7</v>
      </c>
      <c r="H14610" s="3">
        <v>45</v>
      </c>
      <c r="I14610" s="3">
        <v>79.7</v>
      </c>
      <c r="J14610" s="3">
        <v>48.3</v>
      </c>
      <c r="K14610" s="3">
        <v>57.4</v>
      </c>
    </row>
    <row r="14611" spans="1:11">
      <c r="A14611" t="s">
        <v>46242</v>
      </c>
      <c r="B14611" s="1" t="s">
        <v>46243</v>
      </c>
      <c r="C14611" s="2">
        <v>46213.401331018496</v>
      </c>
      <c r="D14611" s="1" t="s">
        <v>46244</v>
      </c>
      <c r="E14611" s="1" t="s">
        <v>45617</v>
      </c>
      <c r="F14611" s="2">
        <v>46182.708344907398</v>
      </c>
      <c r="G14611" s="3">
        <v>55.2</v>
      </c>
      <c r="H14611" s="3">
        <v>44.8</v>
      </c>
      <c r="I14611" s="3">
        <v>78.8</v>
      </c>
      <c r="J14611" s="3">
        <v>48.3</v>
      </c>
      <c r="K14611" s="3">
        <v>56.6</v>
      </c>
    </row>
    <row r="14612" spans="1:11">
      <c r="A14612" t="s">
        <v>46245</v>
      </c>
      <c r="B14612" s="1" t="s">
        <v>46246</v>
      </c>
      <c r="C14612" s="2">
        <v>46213.401145833297</v>
      </c>
      <c r="D14612" s="1" t="s">
        <v>46247</v>
      </c>
      <c r="E14612" s="1" t="s">
        <v>45617</v>
      </c>
      <c r="F14612" s="2">
        <v>46182.750011574099</v>
      </c>
      <c r="G14612" s="3">
        <v>55.1</v>
      </c>
      <c r="H14612" s="3">
        <v>44.3</v>
      </c>
      <c r="I14612" s="3">
        <v>76.7</v>
      </c>
      <c r="J14612" s="3">
        <v>47.4</v>
      </c>
      <c r="K14612" s="3">
        <v>57.5</v>
      </c>
    </row>
    <row r="14613" spans="1:11">
      <c r="A14613" t="s">
        <v>46248</v>
      </c>
      <c r="B14613" s="1" t="s">
        <v>46249</v>
      </c>
      <c r="C14613" s="2">
        <v>46213.401238425897</v>
      </c>
      <c r="D14613" s="1" t="s">
        <v>46250</v>
      </c>
      <c r="E14613" s="1" t="s">
        <v>45617</v>
      </c>
      <c r="F14613" s="2">
        <v>46182.791678240697</v>
      </c>
      <c r="G14613" s="3">
        <v>53.5</v>
      </c>
      <c r="H14613" s="3">
        <v>44.3</v>
      </c>
      <c r="I14613" s="3">
        <v>71.3</v>
      </c>
      <c r="J14613" s="3">
        <v>47.5</v>
      </c>
      <c r="K14613" s="3">
        <v>54.4</v>
      </c>
    </row>
    <row r="14614" spans="1:11">
      <c r="A14614" t="s">
        <v>46251</v>
      </c>
      <c r="B14614" s="1" t="s">
        <v>46252</v>
      </c>
      <c r="C14614" s="2">
        <v>46213.401215277801</v>
      </c>
      <c r="D14614" s="1" t="s">
        <v>46253</v>
      </c>
      <c r="E14614" s="1" t="s">
        <v>45617</v>
      </c>
      <c r="F14614" s="2">
        <v>46182.833344907398</v>
      </c>
      <c r="G14614" s="3">
        <v>53.2</v>
      </c>
      <c r="H14614" s="3">
        <v>44</v>
      </c>
      <c r="I14614" s="3">
        <v>71.7</v>
      </c>
      <c r="J14614" s="3">
        <v>46.9</v>
      </c>
      <c r="K14614" s="3">
        <v>53.4</v>
      </c>
    </row>
    <row r="14615" spans="1:11">
      <c r="A14615" t="s">
        <v>46254</v>
      </c>
      <c r="B14615" s="1" t="s">
        <v>46255</v>
      </c>
      <c r="C14615" s="2">
        <v>46213.401296296302</v>
      </c>
      <c r="D14615" s="1" t="s">
        <v>46256</v>
      </c>
      <c r="E14615" s="1" t="s">
        <v>45617</v>
      </c>
      <c r="F14615" s="2">
        <v>46182.875011574099</v>
      </c>
      <c r="G14615" s="3">
        <v>54.3</v>
      </c>
      <c r="H14615" s="3">
        <v>45.3</v>
      </c>
      <c r="I14615" s="3">
        <v>75</v>
      </c>
      <c r="J14615" s="3">
        <v>47.3</v>
      </c>
      <c r="K14615" s="3">
        <v>54.9</v>
      </c>
    </row>
    <row r="14616" spans="1:11">
      <c r="A14616" t="s">
        <v>46257</v>
      </c>
      <c r="B14616" s="1" t="s">
        <v>46258</v>
      </c>
      <c r="C14616" s="2">
        <v>46213.401331018496</v>
      </c>
      <c r="D14616" s="1" t="s">
        <v>46259</v>
      </c>
      <c r="E14616" s="1" t="s">
        <v>45617</v>
      </c>
      <c r="F14616" s="2">
        <v>46182.916678240697</v>
      </c>
      <c r="G14616" s="3">
        <v>52</v>
      </c>
      <c r="H14616" s="3">
        <v>43.1</v>
      </c>
      <c r="I14616" s="3">
        <v>73.099999999999994</v>
      </c>
      <c r="J14616" s="3">
        <v>45.2</v>
      </c>
      <c r="K14616" s="3">
        <v>51.3</v>
      </c>
    </row>
    <row r="14617" spans="1:11">
      <c r="A14617" t="s">
        <v>46260</v>
      </c>
      <c r="B14617" s="1" t="s">
        <v>46261</v>
      </c>
      <c r="C14617" s="2">
        <v>46213.401157407403</v>
      </c>
      <c r="D14617" s="1" t="s">
        <v>46262</v>
      </c>
      <c r="E14617" s="1" t="s">
        <v>45617</v>
      </c>
      <c r="F14617" s="2">
        <v>46182.958344907398</v>
      </c>
      <c r="G14617" s="3">
        <v>51.4</v>
      </c>
      <c r="H14617" s="3">
        <v>42.3</v>
      </c>
      <c r="I14617" s="3">
        <v>68.900000000000006</v>
      </c>
      <c r="J14617" s="3">
        <v>44.7</v>
      </c>
      <c r="K14617" s="3">
        <v>49.3</v>
      </c>
    </row>
    <row r="14618" spans="1:11">
      <c r="A14618" t="s">
        <v>46263</v>
      </c>
      <c r="B14618" s="1" t="s">
        <v>46264</v>
      </c>
      <c r="C14618" s="2">
        <v>46213.401250000003</v>
      </c>
      <c r="D14618" s="1" t="s">
        <v>46265</v>
      </c>
      <c r="E14618" s="1" t="s">
        <v>45617</v>
      </c>
      <c r="F14618" s="2">
        <v>46183.000011574099</v>
      </c>
      <c r="G14618" s="3">
        <v>49.5</v>
      </c>
      <c r="H14618" s="3">
        <v>41.6</v>
      </c>
      <c r="I14618" s="3">
        <v>67.099999999999994</v>
      </c>
      <c r="J14618" s="3">
        <v>44.4</v>
      </c>
      <c r="K14618" s="3">
        <v>49.7</v>
      </c>
    </row>
    <row r="14619" spans="1:11">
      <c r="A14619" t="s">
        <v>46266</v>
      </c>
      <c r="B14619" s="1" t="s">
        <v>46267</v>
      </c>
      <c r="C14619" s="2">
        <v>46213.401215277801</v>
      </c>
      <c r="D14619" s="1" t="s">
        <v>46268</v>
      </c>
      <c r="E14619" s="1" t="s">
        <v>45617</v>
      </c>
      <c r="F14619" s="2">
        <v>46183.041678240697</v>
      </c>
      <c r="G14619" s="3">
        <v>49.2</v>
      </c>
      <c r="H14619" s="3">
        <v>39.9</v>
      </c>
      <c r="I14619" s="3">
        <v>64.900000000000006</v>
      </c>
      <c r="J14619" s="3">
        <v>44.6</v>
      </c>
      <c r="K14619" s="3">
        <v>51.1</v>
      </c>
    </row>
    <row r="14620" spans="1:11">
      <c r="A14620" t="s">
        <v>46269</v>
      </c>
      <c r="B14620" s="1" t="s">
        <v>46270</v>
      </c>
      <c r="C14620" s="2">
        <v>46213.401238425897</v>
      </c>
      <c r="D14620" s="1" t="s">
        <v>46271</v>
      </c>
      <c r="E14620" s="1" t="s">
        <v>45617</v>
      </c>
      <c r="F14620" s="2">
        <v>46183.083344907398</v>
      </c>
      <c r="G14620" s="3">
        <v>49.2</v>
      </c>
      <c r="H14620" s="3">
        <v>38</v>
      </c>
      <c r="I14620" s="3">
        <v>72.099999999999994</v>
      </c>
      <c r="J14620" s="3">
        <v>44.5</v>
      </c>
      <c r="K14620" s="3">
        <v>50.9</v>
      </c>
    </row>
    <row r="14621" spans="1:11">
      <c r="A14621" t="s">
        <v>46272</v>
      </c>
      <c r="B14621" s="1" t="s">
        <v>46273</v>
      </c>
      <c r="C14621" s="2">
        <v>46213.401168981502</v>
      </c>
      <c r="D14621" s="1" t="s">
        <v>46274</v>
      </c>
      <c r="E14621" s="1" t="s">
        <v>45617</v>
      </c>
      <c r="F14621" s="2">
        <v>46183.125011574099</v>
      </c>
      <c r="G14621" s="3">
        <v>44.2</v>
      </c>
      <c r="H14621" s="3">
        <v>38.4</v>
      </c>
      <c r="I14621" s="3">
        <v>67.599999999999994</v>
      </c>
      <c r="J14621" s="3">
        <v>41.7</v>
      </c>
      <c r="K14621" s="3">
        <v>45.2</v>
      </c>
    </row>
    <row r="14622" spans="1:11">
      <c r="A14622" t="s">
        <v>46275</v>
      </c>
      <c r="B14622" s="1" t="s">
        <v>46276</v>
      </c>
      <c r="C14622" s="2">
        <v>46213.401331018496</v>
      </c>
      <c r="D14622" s="1" t="s">
        <v>46277</v>
      </c>
      <c r="E14622" s="1" t="s">
        <v>45617</v>
      </c>
      <c r="F14622" s="2">
        <v>46183.166678240697</v>
      </c>
      <c r="G14622" s="3">
        <v>45.7</v>
      </c>
      <c r="H14622" s="3">
        <v>41.1</v>
      </c>
      <c r="I14622" s="3">
        <v>63.9</v>
      </c>
      <c r="J14622" s="3">
        <v>43.9</v>
      </c>
      <c r="K14622" s="3">
        <v>46.8</v>
      </c>
    </row>
    <row r="14623" spans="1:11">
      <c r="A14623" t="s">
        <v>46278</v>
      </c>
      <c r="B14623" s="1" t="s">
        <v>46279</v>
      </c>
      <c r="C14623" s="2">
        <v>46213.401307870401</v>
      </c>
      <c r="D14623" s="1" t="s">
        <v>46280</v>
      </c>
      <c r="E14623" s="1" t="s">
        <v>45617</v>
      </c>
      <c r="F14623" s="2">
        <v>46183.208344907398</v>
      </c>
      <c r="G14623" s="3">
        <v>50.6</v>
      </c>
      <c r="H14623" s="3">
        <v>42.6</v>
      </c>
      <c r="I14623" s="3">
        <v>73.099999999999994</v>
      </c>
      <c r="J14623" s="3">
        <v>45.4</v>
      </c>
      <c r="K14623" s="3">
        <v>49.6</v>
      </c>
    </row>
    <row r="14624" spans="1:11">
      <c r="A14624" t="s">
        <v>46281</v>
      </c>
      <c r="B14624" s="1" t="s">
        <v>46282</v>
      </c>
      <c r="C14624" s="2">
        <v>46213.401331018496</v>
      </c>
      <c r="D14624" s="1" t="s">
        <v>46283</v>
      </c>
      <c r="E14624" s="1" t="s">
        <v>45617</v>
      </c>
      <c r="F14624" s="2">
        <v>46183.250011574099</v>
      </c>
      <c r="G14624" s="3">
        <v>55.6</v>
      </c>
      <c r="H14624" s="3">
        <v>42.5</v>
      </c>
      <c r="I14624" s="3">
        <v>85.5</v>
      </c>
      <c r="J14624" s="3">
        <v>45</v>
      </c>
      <c r="K14624" s="3">
        <v>56.2</v>
      </c>
    </row>
    <row r="14625" spans="1:11">
      <c r="A14625" t="s">
        <v>46284</v>
      </c>
      <c r="B14625" s="1" t="s">
        <v>46285</v>
      </c>
      <c r="C14625" s="2">
        <v>46213.401307870401</v>
      </c>
      <c r="D14625" s="1" t="s">
        <v>46286</v>
      </c>
      <c r="E14625" s="1" t="s">
        <v>45617</v>
      </c>
      <c r="F14625" s="2">
        <v>46183.291678240697</v>
      </c>
      <c r="G14625" s="3">
        <v>54.8</v>
      </c>
      <c r="H14625" s="3">
        <v>42.6</v>
      </c>
      <c r="I14625" s="3">
        <v>76.5</v>
      </c>
      <c r="J14625" s="3">
        <v>46.4</v>
      </c>
      <c r="K14625" s="3">
        <v>57.5</v>
      </c>
    </row>
    <row r="14626" spans="1:11">
      <c r="A14626" t="s">
        <v>46287</v>
      </c>
      <c r="B14626" s="1" t="s">
        <v>46288</v>
      </c>
      <c r="C14626" s="2">
        <v>46213.401331018496</v>
      </c>
      <c r="D14626" s="1" t="s">
        <v>46289</v>
      </c>
      <c r="E14626" s="1" t="s">
        <v>45617</v>
      </c>
      <c r="F14626" s="2">
        <v>46183.333344907398</v>
      </c>
      <c r="G14626" s="3">
        <v>60</v>
      </c>
      <c r="H14626" s="3">
        <v>41.8</v>
      </c>
      <c r="I14626" s="3">
        <v>84.3</v>
      </c>
      <c r="J14626" s="3">
        <v>47.2</v>
      </c>
      <c r="K14626" s="3">
        <v>60.2</v>
      </c>
    </row>
    <row r="14627" spans="1:11">
      <c r="A14627" t="s">
        <v>46290</v>
      </c>
      <c r="B14627" s="1" t="s">
        <v>46291</v>
      </c>
      <c r="C14627" s="2">
        <v>46213.401215277801</v>
      </c>
      <c r="D14627" s="1" t="s">
        <v>46292</v>
      </c>
      <c r="E14627" s="1" t="s">
        <v>45617</v>
      </c>
      <c r="F14627" s="2">
        <v>46183.375011574099</v>
      </c>
      <c r="G14627" s="3">
        <v>59.1</v>
      </c>
      <c r="H14627" s="3">
        <v>46.4</v>
      </c>
      <c r="I14627" s="3">
        <v>84.2</v>
      </c>
      <c r="J14627" s="3">
        <v>49.7</v>
      </c>
      <c r="K14627" s="3">
        <v>59.7</v>
      </c>
    </row>
    <row r="14628" spans="1:11">
      <c r="A14628" t="s">
        <v>46293</v>
      </c>
      <c r="B14628" s="1" t="s">
        <v>46294</v>
      </c>
      <c r="C14628" s="2">
        <v>46213.4011805556</v>
      </c>
      <c r="D14628" s="1" t="s">
        <v>46295</v>
      </c>
      <c r="E14628" s="1" t="s">
        <v>45617</v>
      </c>
      <c r="F14628" s="2">
        <v>46183.416678240697</v>
      </c>
      <c r="G14628" s="3">
        <v>55.7</v>
      </c>
      <c r="H14628" s="3">
        <v>43.5</v>
      </c>
      <c r="I14628" s="3">
        <v>75.2</v>
      </c>
      <c r="J14628" s="3">
        <v>49.5</v>
      </c>
      <c r="K14628" s="3">
        <v>58.1</v>
      </c>
    </row>
    <row r="14629" spans="1:11">
      <c r="A14629" t="s">
        <v>46296</v>
      </c>
      <c r="B14629" s="1" t="s">
        <v>46297</v>
      </c>
      <c r="C14629" s="2">
        <v>46213.401168981502</v>
      </c>
      <c r="D14629" s="1" t="s">
        <v>46298</v>
      </c>
      <c r="E14629" s="1" t="s">
        <v>45617</v>
      </c>
      <c r="F14629" s="2">
        <v>46183.458344907398</v>
      </c>
      <c r="G14629" s="3">
        <v>55.3</v>
      </c>
      <c r="H14629" s="3">
        <v>44.4</v>
      </c>
      <c r="I14629" s="3">
        <v>72.2</v>
      </c>
      <c r="J14629" s="3">
        <v>47.1</v>
      </c>
      <c r="K14629" s="3">
        <v>58.1</v>
      </c>
    </row>
    <row r="14630" spans="1:11">
      <c r="A14630" t="s">
        <v>46299</v>
      </c>
      <c r="B14630" s="1" t="s">
        <v>46300</v>
      </c>
      <c r="C14630" s="2">
        <v>46213.401284722197</v>
      </c>
      <c r="D14630" s="1" t="s">
        <v>46301</v>
      </c>
      <c r="E14630" s="1" t="s">
        <v>45617</v>
      </c>
      <c r="F14630" s="2">
        <v>46183.500011574099</v>
      </c>
      <c r="G14630" s="3">
        <v>56.1</v>
      </c>
      <c r="H14630" s="3">
        <v>46.8</v>
      </c>
      <c r="I14630" s="3">
        <v>77.8</v>
      </c>
      <c r="J14630" s="3">
        <v>49.2</v>
      </c>
      <c r="K14630" s="3">
        <v>58.3</v>
      </c>
    </row>
    <row r="14631" spans="1:11">
      <c r="A14631" t="s">
        <v>46302</v>
      </c>
      <c r="B14631" s="1" t="s">
        <v>46303</v>
      </c>
      <c r="C14631" s="2">
        <v>46213.401215277801</v>
      </c>
      <c r="D14631" s="1" t="s">
        <v>46304</v>
      </c>
      <c r="E14631" s="1" t="s">
        <v>45617</v>
      </c>
      <c r="F14631" s="2">
        <v>46183.541678240697</v>
      </c>
      <c r="G14631" s="3">
        <v>54.8</v>
      </c>
      <c r="H14631" s="3">
        <v>44.2</v>
      </c>
      <c r="I14631" s="3">
        <v>75.8</v>
      </c>
      <c r="J14631" s="3">
        <v>47.6</v>
      </c>
      <c r="K14631" s="3">
        <v>57.1</v>
      </c>
    </row>
    <row r="14632" spans="1:11">
      <c r="A14632" t="s">
        <v>46305</v>
      </c>
      <c r="B14632" s="1" t="s">
        <v>46306</v>
      </c>
      <c r="C14632" s="2">
        <v>46213.401296296302</v>
      </c>
      <c r="D14632" s="1" t="s">
        <v>46307</v>
      </c>
      <c r="E14632" s="1" t="s">
        <v>45617</v>
      </c>
      <c r="F14632" s="2">
        <v>46183.583344907398</v>
      </c>
      <c r="G14632" s="3">
        <v>56.8</v>
      </c>
      <c r="H14632" s="3">
        <v>43</v>
      </c>
      <c r="I14632" s="3">
        <v>75.7</v>
      </c>
      <c r="J14632" s="3">
        <v>48.9</v>
      </c>
      <c r="K14632" s="3">
        <v>59.3</v>
      </c>
    </row>
    <row r="14633" spans="1:11">
      <c r="A14633" t="s">
        <v>46308</v>
      </c>
      <c r="B14633" s="1" t="s">
        <v>46309</v>
      </c>
      <c r="C14633" s="2">
        <v>46213.401226851798</v>
      </c>
      <c r="D14633" s="1" t="s">
        <v>46310</v>
      </c>
      <c r="E14633" s="1" t="s">
        <v>45617</v>
      </c>
      <c r="F14633" s="2">
        <v>46183.625011574099</v>
      </c>
      <c r="G14633" s="3">
        <v>57.9</v>
      </c>
      <c r="H14633" s="3">
        <v>40.6</v>
      </c>
      <c r="I14633" s="3">
        <v>76.2</v>
      </c>
      <c r="J14633" s="3">
        <v>46.3</v>
      </c>
      <c r="K14633" s="3">
        <v>60.8</v>
      </c>
    </row>
    <row r="14634" spans="1:11">
      <c r="A14634" t="s">
        <v>46311</v>
      </c>
      <c r="B14634" s="1" t="s">
        <v>46312</v>
      </c>
      <c r="C14634" s="2">
        <v>46213.401261574101</v>
      </c>
      <c r="D14634" s="1" t="s">
        <v>46313</v>
      </c>
      <c r="E14634" s="1" t="s">
        <v>45617</v>
      </c>
      <c r="F14634" s="2">
        <v>46183.666678240697</v>
      </c>
      <c r="G14634" s="3">
        <v>55.1</v>
      </c>
      <c r="H14634" s="3">
        <v>45.4</v>
      </c>
      <c r="I14634" s="3">
        <v>73.599999999999994</v>
      </c>
      <c r="J14634" s="3">
        <v>47.8</v>
      </c>
      <c r="K14634" s="3">
        <v>56.8</v>
      </c>
    </row>
    <row r="14635" spans="1:11">
      <c r="A14635" t="s">
        <v>46314</v>
      </c>
      <c r="B14635" s="1" t="s">
        <v>46315</v>
      </c>
      <c r="C14635" s="2">
        <v>46213.401203703703</v>
      </c>
      <c r="D14635" s="1" t="s">
        <v>46316</v>
      </c>
      <c r="E14635" s="1" t="s">
        <v>45617</v>
      </c>
      <c r="F14635" s="2">
        <v>46183.708344907398</v>
      </c>
      <c r="G14635" s="3">
        <v>57.7</v>
      </c>
      <c r="H14635" s="3">
        <v>41.7</v>
      </c>
      <c r="I14635" s="3">
        <v>74.3</v>
      </c>
      <c r="J14635" s="3">
        <v>47.7</v>
      </c>
      <c r="K14635" s="3">
        <v>58.6</v>
      </c>
    </row>
    <row r="14636" spans="1:11">
      <c r="A14636" t="s">
        <v>46317</v>
      </c>
      <c r="B14636" s="1" t="s">
        <v>46318</v>
      </c>
      <c r="C14636" s="2">
        <v>46213.401331018496</v>
      </c>
      <c r="D14636" s="1" t="s">
        <v>46319</v>
      </c>
      <c r="E14636" s="1" t="s">
        <v>45617</v>
      </c>
      <c r="F14636" s="2">
        <v>46183.750011574099</v>
      </c>
      <c r="G14636" s="3">
        <v>54.2</v>
      </c>
      <c r="H14636" s="3">
        <v>39.299999999999997</v>
      </c>
      <c r="I14636" s="3">
        <v>78.5</v>
      </c>
      <c r="J14636" s="3">
        <v>44</v>
      </c>
      <c r="K14636" s="3">
        <v>57</v>
      </c>
    </row>
    <row r="14637" spans="1:11">
      <c r="A14637" t="s">
        <v>46320</v>
      </c>
      <c r="B14637" s="1" t="s">
        <v>46321</v>
      </c>
      <c r="C14637" s="2">
        <v>46213.401261574101</v>
      </c>
      <c r="D14637" s="1" t="s">
        <v>46322</v>
      </c>
      <c r="E14637" s="1" t="s">
        <v>45617</v>
      </c>
      <c r="F14637" s="2">
        <v>46183.791678240697</v>
      </c>
      <c r="G14637" s="3">
        <v>52.2</v>
      </c>
      <c r="H14637" s="3">
        <v>42.4</v>
      </c>
      <c r="I14637" s="3">
        <v>71.2</v>
      </c>
      <c r="J14637" s="3">
        <v>45.9</v>
      </c>
      <c r="K14637" s="3">
        <v>53.4</v>
      </c>
    </row>
    <row r="14638" spans="1:11">
      <c r="A14638" t="s">
        <v>46323</v>
      </c>
      <c r="B14638" s="1" t="s">
        <v>46324</v>
      </c>
      <c r="C14638" s="2">
        <v>46213.401238425897</v>
      </c>
      <c r="D14638" s="1" t="s">
        <v>46325</v>
      </c>
      <c r="E14638" s="1" t="s">
        <v>45617</v>
      </c>
      <c r="F14638" s="2">
        <v>46183.833344907398</v>
      </c>
      <c r="G14638" s="3">
        <v>53.8</v>
      </c>
      <c r="H14638" s="3">
        <v>43.5</v>
      </c>
      <c r="I14638" s="3">
        <v>74.5</v>
      </c>
      <c r="J14638" s="3">
        <v>47.3</v>
      </c>
      <c r="K14638" s="3">
        <v>56.6</v>
      </c>
    </row>
    <row r="14639" spans="1:11">
      <c r="A14639" t="s">
        <v>46326</v>
      </c>
      <c r="B14639" s="1" t="s">
        <v>46327</v>
      </c>
      <c r="C14639" s="2">
        <v>46213.401215277801</v>
      </c>
      <c r="D14639" s="1" t="s">
        <v>46328</v>
      </c>
      <c r="E14639" s="1" t="s">
        <v>45617</v>
      </c>
      <c r="F14639" s="2">
        <v>46183.875011574099</v>
      </c>
      <c r="G14639" s="3">
        <v>53.6</v>
      </c>
      <c r="H14639" s="3">
        <v>43.9</v>
      </c>
      <c r="I14639" s="3">
        <v>80.099999999999994</v>
      </c>
      <c r="J14639" s="3">
        <v>46.9</v>
      </c>
      <c r="K14639" s="3">
        <v>54.4</v>
      </c>
    </row>
    <row r="14640" spans="1:11">
      <c r="A14640" t="s">
        <v>46329</v>
      </c>
      <c r="B14640" s="1" t="s">
        <v>46330</v>
      </c>
      <c r="C14640" s="2">
        <v>46213.401203703703</v>
      </c>
      <c r="D14640" s="1" t="s">
        <v>46331</v>
      </c>
      <c r="E14640" s="1" t="s">
        <v>45617</v>
      </c>
      <c r="F14640" s="2">
        <v>46183.916678240697</v>
      </c>
      <c r="G14640" s="3">
        <v>52.1</v>
      </c>
      <c r="H14640" s="3">
        <v>41.8</v>
      </c>
      <c r="I14640" s="3">
        <v>67.5</v>
      </c>
      <c r="J14640" s="3">
        <v>45.9</v>
      </c>
      <c r="K14640" s="3">
        <v>51.8</v>
      </c>
    </row>
    <row r="14641" spans="1:11">
      <c r="A14641" t="s">
        <v>46332</v>
      </c>
      <c r="B14641" s="1" t="s">
        <v>46333</v>
      </c>
      <c r="C14641" s="2">
        <v>46213.401145833297</v>
      </c>
      <c r="D14641" s="1" t="s">
        <v>46334</v>
      </c>
      <c r="E14641" s="1" t="s">
        <v>45617</v>
      </c>
      <c r="F14641" s="2">
        <v>46183.958344907398</v>
      </c>
      <c r="G14641" s="3">
        <v>53.3</v>
      </c>
      <c r="H14641" s="3">
        <v>45.5</v>
      </c>
      <c r="I14641" s="3">
        <v>72.900000000000006</v>
      </c>
      <c r="J14641" s="3">
        <v>48.6</v>
      </c>
      <c r="K14641" s="3">
        <v>53.1</v>
      </c>
    </row>
    <row r="14642" spans="1:11">
      <c r="A14642" t="s">
        <v>46335</v>
      </c>
      <c r="B14642" s="1" t="s">
        <v>46336</v>
      </c>
      <c r="C14642" s="2">
        <v>46213.401296296302</v>
      </c>
      <c r="D14642" s="1" t="s">
        <v>46337</v>
      </c>
      <c r="E14642" s="1" t="s">
        <v>45617</v>
      </c>
      <c r="F14642" s="2">
        <v>46184.000011574099</v>
      </c>
      <c r="G14642" s="3">
        <v>51.2</v>
      </c>
      <c r="H14642" s="3">
        <v>43.6</v>
      </c>
      <c r="I14642" s="3">
        <v>67.5</v>
      </c>
      <c r="J14642" s="3">
        <v>46.7</v>
      </c>
      <c r="K14642" s="3">
        <v>51</v>
      </c>
    </row>
    <row r="14643" spans="1:11">
      <c r="A14643" t="s">
        <v>46338</v>
      </c>
      <c r="B14643" s="1" t="s">
        <v>46339</v>
      </c>
      <c r="C14643" s="2">
        <v>46213.401226851798</v>
      </c>
      <c r="D14643" s="1" t="s">
        <v>46340</v>
      </c>
      <c r="E14643" s="1" t="s">
        <v>45617</v>
      </c>
      <c r="F14643" s="2">
        <v>46184.041678240697</v>
      </c>
      <c r="G14643" s="3">
        <v>50.7</v>
      </c>
      <c r="H14643" s="3">
        <v>42.8</v>
      </c>
      <c r="I14643" s="3">
        <v>69</v>
      </c>
      <c r="J14643" s="3">
        <v>46.9</v>
      </c>
      <c r="K14643" s="3">
        <v>52.7</v>
      </c>
    </row>
    <row r="14644" spans="1:11">
      <c r="A14644" t="s">
        <v>46341</v>
      </c>
      <c r="B14644" s="1" t="s">
        <v>46342</v>
      </c>
      <c r="C14644" s="2">
        <v>46213.401307870401</v>
      </c>
      <c r="D14644" s="1" t="s">
        <v>46343</v>
      </c>
      <c r="E14644" s="1" t="s">
        <v>45617</v>
      </c>
      <c r="F14644" s="2">
        <v>46184.083344907398</v>
      </c>
      <c r="G14644" s="3">
        <v>49</v>
      </c>
      <c r="H14644" s="3">
        <v>42.1</v>
      </c>
      <c r="I14644" s="3">
        <v>72.900000000000006</v>
      </c>
      <c r="J14644" s="3">
        <v>44.6</v>
      </c>
      <c r="K14644" s="3">
        <v>50.6</v>
      </c>
    </row>
    <row r="14645" spans="1:11">
      <c r="A14645" t="s">
        <v>46344</v>
      </c>
      <c r="B14645" s="1" t="s">
        <v>46345</v>
      </c>
      <c r="C14645" s="2">
        <v>46213.401307870401</v>
      </c>
      <c r="D14645" s="1" t="s">
        <v>46346</v>
      </c>
      <c r="E14645" s="1" t="s">
        <v>45617</v>
      </c>
      <c r="F14645" s="2">
        <v>46184.125011574099</v>
      </c>
      <c r="G14645" s="3">
        <v>45.2</v>
      </c>
      <c r="H14645" s="3">
        <v>40.5</v>
      </c>
      <c r="I14645" s="3">
        <v>64.3</v>
      </c>
      <c r="J14645" s="3">
        <v>43</v>
      </c>
      <c r="K14645" s="3">
        <v>45.9</v>
      </c>
    </row>
    <row r="14646" spans="1:11">
      <c r="A14646" t="s">
        <v>46347</v>
      </c>
      <c r="B14646" s="1" t="s">
        <v>46348</v>
      </c>
      <c r="C14646" s="2">
        <v>46213.401296296302</v>
      </c>
      <c r="D14646" s="1" t="s">
        <v>46349</v>
      </c>
      <c r="E14646" s="1" t="s">
        <v>45617</v>
      </c>
      <c r="F14646" s="2">
        <v>46184.166678240697</v>
      </c>
      <c r="G14646" s="3">
        <v>49.6</v>
      </c>
      <c r="H14646" s="3">
        <v>42.9</v>
      </c>
      <c r="I14646" s="3">
        <v>69.099999999999994</v>
      </c>
      <c r="J14646" s="3">
        <v>46.1</v>
      </c>
      <c r="K14646" s="3">
        <v>50.3</v>
      </c>
    </row>
    <row r="14647" spans="1:11">
      <c r="A14647" t="s">
        <v>46350</v>
      </c>
      <c r="B14647" s="1" t="s">
        <v>46351</v>
      </c>
      <c r="C14647" s="2">
        <v>46213.401319444398</v>
      </c>
      <c r="D14647" s="1" t="s">
        <v>46352</v>
      </c>
      <c r="E14647" s="1" t="s">
        <v>45617</v>
      </c>
      <c r="F14647" s="2">
        <v>46184.208344907398</v>
      </c>
      <c r="G14647" s="3">
        <v>53.1</v>
      </c>
      <c r="H14647" s="3">
        <v>44.7</v>
      </c>
      <c r="I14647" s="3">
        <v>76</v>
      </c>
      <c r="J14647" s="3">
        <v>47.6</v>
      </c>
      <c r="K14647" s="3">
        <v>55</v>
      </c>
    </row>
    <row r="14648" spans="1:11">
      <c r="A14648" t="s">
        <v>46353</v>
      </c>
      <c r="B14648" s="1" t="s">
        <v>46354</v>
      </c>
      <c r="C14648" s="2">
        <v>46213.401203703703</v>
      </c>
      <c r="D14648" s="1" t="s">
        <v>46355</v>
      </c>
      <c r="E14648" s="1" t="s">
        <v>45617</v>
      </c>
      <c r="F14648" s="2">
        <v>46184.250011574099</v>
      </c>
      <c r="G14648" s="3">
        <v>56.2</v>
      </c>
      <c r="H14648" s="3">
        <v>44.8</v>
      </c>
      <c r="I14648" s="3">
        <v>81</v>
      </c>
      <c r="J14648" s="3">
        <v>47.5</v>
      </c>
      <c r="K14648" s="3">
        <v>58.6</v>
      </c>
    </row>
    <row r="14649" spans="1:11">
      <c r="A14649" t="s">
        <v>46356</v>
      </c>
      <c r="B14649" s="1" t="s">
        <v>46357</v>
      </c>
      <c r="C14649" s="2">
        <v>46213.401238425897</v>
      </c>
      <c r="D14649" s="1" t="s">
        <v>46358</v>
      </c>
      <c r="E14649" s="1" t="s">
        <v>45617</v>
      </c>
      <c r="F14649" s="2">
        <v>46184.291678240697</v>
      </c>
      <c r="G14649" s="3">
        <v>61.6</v>
      </c>
      <c r="H14649" s="3">
        <v>42.2</v>
      </c>
      <c r="I14649" s="3">
        <v>85.7</v>
      </c>
      <c r="J14649" s="3">
        <v>46.9</v>
      </c>
      <c r="K14649" s="3">
        <v>61.7</v>
      </c>
    </row>
    <row r="14650" spans="1:11">
      <c r="A14650" t="s">
        <v>46359</v>
      </c>
      <c r="B14650" s="1" t="s">
        <v>46360</v>
      </c>
      <c r="C14650" s="2">
        <v>46213.401284722197</v>
      </c>
      <c r="D14650" s="1" t="s">
        <v>46361</v>
      </c>
      <c r="E14650" s="1" t="s">
        <v>45617</v>
      </c>
      <c r="F14650" s="2">
        <v>46184.333344907398</v>
      </c>
      <c r="G14650" s="3">
        <v>63.8</v>
      </c>
      <c r="H14650" s="3">
        <v>48.1</v>
      </c>
      <c r="I14650" s="3">
        <v>85.7</v>
      </c>
      <c r="J14650" s="3">
        <v>51.2</v>
      </c>
      <c r="K14650" s="3">
        <v>62.3</v>
      </c>
    </row>
    <row r="14651" spans="1:11">
      <c r="A14651" t="s">
        <v>46362</v>
      </c>
      <c r="B14651" s="1" t="s">
        <v>46363</v>
      </c>
      <c r="C14651" s="2">
        <v>46213.401226851798</v>
      </c>
      <c r="D14651" s="1" t="s">
        <v>46364</v>
      </c>
      <c r="E14651" s="1" t="s">
        <v>45617</v>
      </c>
      <c r="F14651" s="2">
        <v>46184.375011574099</v>
      </c>
      <c r="G14651" s="3">
        <v>59.6</v>
      </c>
      <c r="H14651" s="3">
        <v>47.3</v>
      </c>
      <c r="I14651" s="3">
        <v>78.900000000000006</v>
      </c>
      <c r="J14651" s="3">
        <v>51.4</v>
      </c>
      <c r="K14651" s="3">
        <v>61.7</v>
      </c>
    </row>
    <row r="14652" spans="1:11">
      <c r="A14652" t="s">
        <v>46365</v>
      </c>
      <c r="B14652" s="1" t="s">
        <v>46366</v>
      </c>
      <c r="C14652" s="2">
        <v>46213.401319444398</v>
      </c>
      <c r="D14652" s="1" t="s">
        <v>46367</v>
      </c>
      <c r="E14652" s="1" t="s">
        <v>45617</v>
      </c>
      <c r="F14652" s="2">
        <v>46184.416678240697</v>
      </c>
      <c r="G14652" s="3">
        <v>58.7</v>
      </c>
      <c r="H14652" s="3">
        <v>49.7</v>
      </c>
      <c r="I14652" s="3">
        <v>82.4</v>
      </c>
      <c r="J14652" s="3">
        <v>51.6</v>
      </c>
      <c r="K14652" s="3">
        <v>61.5</v>
      </c>
    </row>
    <row r="14653" spans="1:11">
      <c r="A14653" t="s">
        <v>46368</v>
      </c>
      <c r="B14653" s="1" t="s">
        <v>46369</v>
      </c>
      <c r="C14653" s="2">
        <v>46213.401226851798</v>
      </c>
      <c r="D14653" s="1" t="s">
        <v>46370</v>
      </c>
      <c r="E14653" s="1" t="s">
        <v>45617</v>
      </c>
      <c r="F14653" s="2">
        <v>46184.458344907398</v>
      </c>
      <c r="G14653" s="3">
        <v>59.3</v>
      </c>
      <c r="H14653" s="3">
        <v>49.8</v>
      </c>
      <c r="I14653" s="3">
        <v>79.7</v>
      </c>
      <c r="J14653" s="3">
        <v>52</v>
      </c>
      <c r="K14653" s="3">
        <v>62.1</v>
      </c>
    </row>
    <row r="14654" spans="1:11">
      <c r="A14654" t="s">
        <v>46371</v>
      </c>
      <c r="B14654" s="1" t="s">
        <v>46372</v>
      </c>
      <c r="C14654" s="2">
        <v>46213.401307870401</v>
      </c>
      <c r="D14654" s="1" t="s">
        <v>46373</v>
      </c>
      <c r="E14654" s="1" t="s">
        <v>45617</v>
      </c>
      <c r="F14654" s="2">
        <v>46184.500011574099</v>
      </c>
      <c r="G14654" s="3">
        <v>58.9</v>
      </c>
      <c r="H14654" s="3">
        <v>49.8</v>
      </c>
      <c r="I14654" s="3">
        <v>79.3</v>
      </c>
      <c r="J14654" s="3">
        <v>52.9</v>
      </c>
      <c r="K14654" s="3">
        <v>60.7</v>
      </c>
    </row>
    <row r="14655" spans="1:11">
      <c r="A14655" t="s">
        <v>46374</v>
      </c>
      <c r="B14655" s="1" t="s">
        <v>46375</v>
      </c>
      <c r="C14655" s="2">
        <v>46213.401226851798</v>
      </c>
      <c r="D14655" s="1" t="s">
        <v>46376</v>
      </c>
      <c r="E14655" s="1" t="s">
        <v>45617</v>
      </c>
      <c r="F14655" s="2">
        <v>46184.541678240697</v>
      </c>
      <c r="G14655" s="3">
        <v>57.9</v>
      </c>
      <c r="H14655" s="3">
        <v>50.1</v>
      </c>
      <c r="I14655" s="3">
        <v>76.900000000000006</v>
      </c>
      <c r="J14655" s="3">
        <v>52</v>
      </c>
      <c r="K14655" s="3">
        <v>59</v>
      </c>
    </row>
    <row r="14656" spans="1:11">
      <c r="A14656" t="s">
        <v>46377</v>
      </c>
      <c r="B14656" s="1" t="s">
        <v>46378</v>
      </c>
      <c r="C14656" s="2">
        <v>46213.401157407403</v>
      </c>
      <c r="D14656" s="1" t="s">
        <v>46379</v>
      </c>
      <c r="E14656" s="1" t="s">
        <v>45617</v>
      </c>
      <c r="F14656" s="2">
        <v>46184.583344907398</v>
      </c>
      <c r="G14656" s="3">
        <v>58.8</v>
      </c>
      <c r="H14656" s="3">
        <v>51.1</v>
      </c>
      <c r="I14656" s="3">
        <v>72.900000000000006</v>
      </c>
      <c r="J14656" s="3">
        <v>53.3</v>
      </c>
      <c r="K14656" s="3">
        <v>61.1</v>
      </c>
    </row>
    <row r="14657" spans="1:11">
      <c r="A14657" t="s">
        <v>46380</v>
      </c>
      <c r="B14657" s="1" t="s">
        <v>46381</v>
      </c>
      <c r="C14657" s="2">
        <v>46213.401215277801</v>
      </c>
      <c r="D14657" s="1" t="s">
        <v>46382</v>
      </c>
      <c r="E14657" s="1" t="s">
        <v>45617</v>
      </c>
      <c r="F14657" s="2">
        <v>46184.625011574099</v>
      </c>
      <c r="G14657" s="3">
        <v>58</v>
      </c>
      <c r="H14657" s="3">
        <v>49.7</v>
      </c>
      <c r="I14657" s="3">
        <v>75.5</v>
      </c>
      <c r="J14657" s="3">
        <v>51.8</v>
      </c>
      <c r="K14657" s="3">
        <v>59.3</v>
      </c>
    </row>
    <row r="14658" spans="1:11">
      <c r="A14658" t="s">
        <v>46383</v>
      </c>
      <c r="B14658" s="1" t="s">
        <v>46384</v>
      </c>
      <c r="C14658" s="2">
        <v>46213.401273148098</v>
      </c>
      <c r="D14658" s="1" t="s">
        <v>46385</v>
      </c>
      <c r="E14658" s="1" t="s">
        <v>45617</v>
      </c>
      <c r="F14658" s="2">
        <v>46184.666678240697</v>
      </c>
      <c r="G14658" s="3">
        <v>56.9</v>
      </c>
      <c r="H14658" s="3">
        <v>48.3</v>
      </c>
      <c r="I14658" s="3">
        <v>74.599999999999994</v>
      </c>
      <c r="J14658" s="3">
        <v>50.5</v>
      </c>
      <c r="K14658" s="3">
        <v>58</v>
      </c>
    </row>
    <row r="14659" spans="1:11">
      <c r="A14659" t="s">
        <v>46386</v>
      </c>
      <c r="B14659" s="1" t="s">
        <v>46387</v>
      </c>
      <c r="C14659" s="2">
        <v>46213.401215277801</v>
      </c>
      <c r="D14659" s="1" t="s">
        <v>46388</v>
      </c>
      <c r="E14659" s="1" t="s">
        <v>45617</v>
      </c>
      <c r="F14659" s="2">
        <v>46184.708344907398</v>
      </c>
      <c r="G14659" s="3">
        <v>56.6</v>
      </c>
      <c r="H14659" s="3">
        <v>45.6</v>
      </c>
      <c r="I14659" s="3">
        <v>78.2</v>
      </c>
      <c r="J14659" s="3">
        <v>48.7</v>
      </c>
      <c r="K14659" s="3">
        <v>58.9</v>
      </c>
    </row>
    <row r="14660" spans="1:11">
      <c r="A14660" t="s">
        <v>46389</v>
      </c>
      <c r="B14660" s="1" t="s">
        <v>46390</v>
      </c>
      <c r="C14660" s="2">
        <v>46213.401319444398</v>
      </c>
      <c r="D14660" s="1" t="s">
        <v>46391</v>
      </c>
      <c r="E14660" s="1" t="s">
        <v>45617</v>
      </c>
      <c r="F14660" s="2">
        <v>46184.750011574099</v>
      </c>
      <c r="G14660" s="3">
        <v>56</v>
      </c>
      <c r="H14660" s="3">
        <v>42.6</v>
      </c>
      <c r="I14660" s="3">
        <v>81.7</v>
      </c>
      <c r="J14660" s="3">
        <v>46.9</v>
      </c>
      <c r="K14660" s="3">
        <v>58.4</v>
      </c>
    </row>
    <row r="14661" spans="1:11">
      <c r="A14661" t="s">
        <v>46392</v>
      </c>
      <c r="B14661" s="1" t="s">
        <v>46393</v>
      </c>
      <c r="C14661" s="2">
        <v>46213.4011342593</v>
      </c>
      <c r="D14661" s="1" t="s">
        <v>46394</v>
      </c>
      <c r="E14661" s="1" t="s">
        <v>45617</v>
      </c>
      <c r="F14661" s="2">
        <v>46184.791678240697</v>
      </c>
      <c r="G14661" s="3">
        <v>54.6</v>
      </c>
      <c r="H14661" s="3">
        <v>43.1</v>
      </c>
      <c r="I14661" s="3">
        <v>79.900000000000006</v>
      </c>
      <c r="J14661" s="3">
        <v>46.9</v>
      </c>
      <c r="K14661" s="3">
        <v>55.4</v>
      </c>
    </row>
    <row r="14662" spans="1:11">
      <c r="A14662" t="s">
        <v>46395</v>
      </c>
      <c r="B14662" s="1" t="s">
        <v>46396</v>
      </c>
      <c r="C14662" s="2">
        <v>46213.4011805556</v>
      </c>
      <c r="D14662" s="1" t="s">
        <v>46397</v>
      </c>
      <c r="E14662" s="1" t="s">
        <v>45617</v>
      </c>
      <c r="F14662" s="2">
        <v>46184.833344907398</v>
      </c>
      <c r="G14662" s="3">
        <v>55.2</v>
      </c>
      <c r="H14662" s="3">
        <v>46.9</v>
      </c>
      <c r="I14662" s="3">
        <v>81</v>
      </c>
      <c r="J14662" s="3">
        <v>48.8</v>
      </c>
      <c r="K14662" s="3">
        <v>55.3</v>
      </c>
    </row>
    <row r="14663" spans="1:11">
      <c r="A14663" t="s">
        <v>46398</v>
      </c>
      <c r="B14663" s="1" t="s">
        <v>46399</v>
      </c>
      <c r="C14663" s="2">
        <v>46213.401192129597</v>
      </c>
      <c r="D14663" s="1" t="s">
        <v>46400</v>
      </c>
      <c r="E14663" s="1" t="s">
        <v>45617</v>
      </c>
      <c r="F14663" s="2">
        <v>46184.875011574099</v>
      </c>
      <c r="G14663" s="3">
        <v>54.6</v>
      </c>
      <c r="H14663" s="3">
        <v>47.1</v>
      </c>
      <c r="I14663" s="3">
        <v>68.599999999999994</v>
      </c>
      <c r="J14663" s="3">
        <v>48.9</v>
      </c>
      <c r="K14663" s="3">
        <v>54.6</v>
      </c>
    </row>
    <row r="14664" spans="1:11">
      <c r="A14664" t="s">
        <v>46401</v>
      </c>
      <c r="B14664" s="1" t="s">
        <v>46402</v>
      </c>
      <c r="C14664" s="2">
        <v>46213.401215277801</v>
      </c>
      <c r="D14664" s="1" t="s">
        <v>46403</v>
      </c>
      <c r="E14664" s="1" t="s">
        <v>45617</v>
      </c>
      <c r="F14664" s="2">
        <v>46184.916678240697</v>
      </c>
      <c r="G14664" s="3">
        <v>54.6</v>
      </c>
      <c r="H14664" s="3">
        <v>46.6</v>
      </c>
      <c r="I14664" s="3">
        <v>74.3</v>
      </c>
      <c r="J14664" s="3">
        <v>48.8</v>
      </c>
      <c r="K14664" s="3">
        <v>55.5</v>
      </c>
    </row>
    <row r="14665" spans="1:11">
      <c r="A14665" t="s">
        <v>46404</v>
      </c>
      <c r="B14665" s="1" t="s">
        <v>46405</v>
      </c>
      <c r="C14665" s="2">
        <v>46213.401192129597</v>
      </c>
      <c r="D14665" s="1" t="s">
        <v>46406</v>
      </c>
      <c r="E14665" s="1" t="s">
        <v>45617</v>
      </c>
      <c r="F14665" s="2">
        <v>46184.958344907398</v>
      </c>
      <c r="G14665" s="3">
        <v>52.8</v>
      </c>
      <c r="H14665" s="3">
        <v>44.6</v>
      </c>
      <c r="I14665" s="3">
        <v>68.7</v>
      </c>
      <c r="J14665" s="3">
        <v>46.6</v>
      </c>
      <c r="K14665" s="3">
        <v>52.7</v>
      </c>
    </row>
    <row r="14666" spans="1:11">
      <c r="A14666" t="s">
        <v>46407</v>
      </c>
      <c r="B14666" s="1" t="s">
        <v>46408</v>
      </c>
      <c r="C14666" s="2">
        <v>46213.401296296302</v>
      </c>
      <c r="D14666" s="1" t="s">
        <v>46409</v>
      </c>
      <c r="E14666" s="1" t="s">
        <v>45617</v>
      </c>
      <c r="F14666" s="2">
        <v>46185.000011574099</v>
      </c>
      <c r="G14666" s="3">
        <v>52</v>
      </c>
      <c r="H14666" s="3">
        <v>44.5</v>
      </c>
      <c r="I14666" s="3">
        <v>70.400000000000006</v>
      </c>
      <c r="J14666" s="3">
        <v>46.6</v>
      </c>
      <c r="K14666" s="3">
        <v>52.2</v>
      </c>
    </row>
    <row r="14667" spans="1:11">
      <c r="A14667" t="s">
        <v>46410</v>
      </c>
      <c r="B14667" s="1" t="s">
        <v>46411</v>
      </c>
      <c r="C14667" s="2">
        <v>46213.401307870401</v>
      </c>
      <c r="D14667" s="1" t="s">
        <v>46412</v>
      </c>
      <c r="E14667" s="1" t="s">
        <v>45617</v>
      </c>
      <c r="F14667" s="2">
        <v>46185.041678240697</v>
      </c>
      <c r="G14667" s="3">
        <v>51.7</v>
      </c>
      <c r="H14667" s="3">
        <v>45</v>
      </c>
      <c r="I14667" s="3">
        <v>76.8</v>
      </c>
      <c r="J14667" s="3">
        <v>47.2</v>
      </c>
      <c r="K14667" s="3">
        <v>52.8</v>
      </c>
    </row>
    <row r="14668" spans="1:11">
      <c r="A14668" t="s">
        <v>46413</v>
      </c>
      <c r="B14668" s="1" t="s">
        <v>46414</v>
      </c>
      <c r="C14668" s="2">
        <v>46213.401145833297</v>
      </c>
      <c r="D14668" s="1" t="s">
        <v>46415</v>
      </c>
      <c r="E14668" s="1" t="s">
        <v>45617</v>
      </c>
      <c r="F14668" s="2">
        <v>46185.083344907398</v>
      </c>
      <c r="G14668" s="3">
        <v>48.3</v>
      </c>
      <c r="H14668" s="3">
        <v>40.799999999999997</v>
      </c>
      <c r="I14668" s="3">
        <v>73.7</v>
      </c>
      <c r="J14668" s="3">
        <v>45.2</v>
      </c>
      <c r="K14668" s="3">
        <v>49.4</v>
      </c>
    </row>
    <row r="14669" spans="1:11">
      <c r="A14669" t="s">
        <v>46416</v>
      </c>
      <c r="B14669" s="1" t="s">
        <v>46417</v>
      </c>
      <c r="C14669" s="2">
        <v>46213.401215277801</v>
      </c>
      <c r="D14669" s="1" t="s">
        <v>46418</v>
      </c>
      <c r="E14669" s="1" t="s">
        <v>45617</v>
      </c>
      <c r="F14669" s="2">
        <v>46185.125011574099</v>
      </c>
      <c r="G14669" s="3">
        <v>45.8</v>
      </c>
      <c r="H14669" s="3">
        <v>41</v>
      </c>
      <c r="I14669" s="3">
        <v>73.7</v>
      </c>
      <c r="J14669" s="3">
        <v>43.3</v>
      </c>
      <c r="K14669" s="3">
        <v>47.1</v>
      </c>
    </row>
    <row r="14670" spans="1:11">
      <c r="A14670" t="s">
        <v>46419</v>
      </c>
      <c r="B14670" s="1" t="s">
        <v>46420</v>
      </c>
      <c r="C14670" s="2">
        <v>46213.401296296302</v>
      </c>
      <c r="D14670" s="1" t="s">
        <v>46421</v>
      </c>
      <c r="E14670" s="1" t="s">
        <v>45617</v>
      </c>
      <c r="F14670" s="2">
        <v>46185.166678240697</v>
      </c>
      <c r="G14670" s="3">
        <v>49.1</v>
      </c>
      <c r="H14670" s="3">
        <v>42.4</v>
      </c>
      <c r="I14670" s="3">
        <v>72.400000000000006</v>
      </c>
      <c r="J14670" s="3">
        <v>46.1</v>
      </c>
      <c r="K14670" s="3">
        <v>50.4</v>
      </c>
    </row>
    <row r="14671" spans="1:11">
      <c r="A14671" t="s">
        <v>46422</v>
      </c>
      <c r="B14671" s="1" t="s">
        <v>46423</v>
      </c>
      <c r="C14671" s="2">
        <v>46213.401250000003</v>
      </c>
      <c r="D14671" s="1" t="s">
        <v>46424</v>
      </c>
      <c r="E14671" s="1" t="s">
        <v>45617</v>
      </c>
      <c r="F14671" s="2">
        <v>46185.208344907398</v>
      </c>
      <c r="G14671" s="3">
        <v>52.3</v>
      </c>
      <c r="H14671" s="3">
        <v>44.9</v>
      </c>
      <c r="I14671" s="3">
        <v>70</v>
      </c>
      <c r="J14671" s="3">
        <v>47.3</v>
      </c>
      <c r="K14671" s="3">
        <v>53.3</v>
      </c>
    </row>
    <row r="14672" spans="1:11">
      <c r="A14672" t="s">
        <v>46425</v>
      </c>
      <c r="B14672" s="1" t="s">
        <v>46426</v>
      </c>
      <c r="C14672" s="2">
        <v>46213.401192129597</v>
      </c>
      <c r="D14672" s="1" t="s">
        <v>46427</v>
      </c>
      <c r="E14672" s="1" t="s">
        <v>45617</v>
      </c>
      <c r="F14672" s="2">
        <v>46185.250011574099</v>
      </c>
      <c r="G14672" s="3">
        <v>55.9</v>
      </c>
      <c r="H14672" s="3">
        <v>45.8</v>
      </c>
      <c r="I14672" s="3">
        <v>80.2</v>
      </c>
      <c r="J14672" s="3">
        <v>48.2</v>
      </c>
      <c r="K14672" s="3">
        <v>57.9</v>
      </c>
    </row>
    <row r="14673" spans="1:11">
      <c r="A14673" t="s">
        <v>46428</v>
      </c>
      <c r="B14673" s="1" t="s">
        <v>46429</v>
      </c>
      <c r="C14673" s="2">
        <v>46213.401250000003</v>
      </c>
      <c r="D14673" s="1" t="s">
        <v>46430</v>
      </c>
      <c r="E14673" s="1" t="s">
        <v>45617</v>
      </c>
      <c r="F14673" s="2">
        <v>46185.291678240697</v>
      </c>
      <c r="G14673" s="3">
        <v>56.4</v>
      </c>
      <c r="H14673" s="3">
        <v>44.5</v>
      </c>
      <c r="I14673" s="3">
        <v>86.2</v>
      </c>
      <c r="J14673" s="3">
        <v>48.3</v>
      </c>
      <c r="K14673" s="3">
        <v>58.6</v>
      </c>
    </row>
    <row r="14674" spans="1:11">
      <c r="A14674" t="s">
        <v>46431</v>
      </c>
      <c r="B14674" s="1" t="s">
        <v>46432</v>
      </c>
      <c r="C14674" s="2">
        <v>46213.401319444398</v>
      </c>
      <c r="D14674" s="1" t="s">
        <v>46433</v>
      </c>
      <c r="E14674" s="1" t="s">
        <v>45617</v>
      </c>
      <c r="F14674" s="2">
        <v>46185.333344907398</v>
      </c>
      <c r="G14674" s="3">
        <v>55.3</v>
      </c>
      <c r="H14674" s="3">
        <v>45.1</v>
      </c>
      <c r="I14674" s="3">
        <v>70</v>
      </c>
      <c r="J14674" s="3">
        <v>48.4</v>
      </c>
      <c r="K14674" s="3">
        <v>56.9</v>
      </c>
    </row>
    <row r="14675" spans="1:11">
      <c r="A14675" t="s">
        <v>46434</v>
      </c>
      <c r="B14675" s="1" t="s">
        <v>46435</v>
      </c>
      <c r="C14675" s="2">
        <v>46213.401307870401</v>
      </c>
      <c r="D14675" s="1" t="s">
        <v>46436</v>
      </c>
      <c r="E14675" s="1" t="s">
        <v>45617</v>
      </c>
      <c r="F14675" s="2">
        <v>46185.375011574099</v>
      </c>
      <c r="G14675" s="3">
        <v>55.9</v>
      </c>
      <c r="H14675" s="3">
        <v>47.9</v>
      </c>
      <c r="I14675" s="3">
        <v>72.3</v>
      </c>
      <c r="J14675" s="3">
        <v>49.7</v>
      </c>
      <c r="K14675" s="3">
        <v>58</v>
      </c>
    </row>
    <row r="14676" spans="1:11">
      <c r="A14676" t="s">
        <v>46437</v>
      </c>
      <c r="B14676" s="1" t="s">
        <v>46438</v>
      </c>
      <c r="C14676" s="2">
        <v>46213.401296296302</v>
      </c>
      <c r="D14676" s="1" t="s">
        <v>46439</v>
      </c>
      <c r="E14676" s="1" t="s">
        <v>45617</v>
      </c>
      <c r="F14676" s="2">
        <v>46185.416678240697</v>
      </c>
      <c r="G14676" s="3">
        <v>56.4</v>
      </c>
      <c r="H14676" s="3">
        <v>46.3</v>
      </c>
      <c r="I14676" s="3">
        <v>78.099999999999994</v>
      </c>
      <c r="J14676" s="3">
        <v>49</v>
      </c>
      <c r="K14676" s="3">
        <v>59.4</v>
      </c>
    </row>
    <row r="14677" spans="1:11">
      <c r="A14677" t="s">
        <v>46440</v>
      </c>
      <c r="B14677" s="1" t="s">
        <v>46441</v>
      </c>
      <c r="C14677" s="2">
        <v>46213.401226851798</v>
      </c>
      <c r="D14677" s="1" t="s">
        <v>46442</v>
      </c>
      <c r="E14677" s="1" t="s">
        <v>45617</v>
      </c>
      <c r="F14677" s="2">
        <v>46185.458344907398</v>
      </c>
      <c r="G14677" s="3">
        <v>60.7</v>
      </c>
      <c r="H14677" s="3">
        <v>46.4</v>
      </c>
      <c r="I14677" s="3">
        <v>85.2</v>
      </c>
      <c r="J14677" s="3">
        <v>49.2</v>
      </c>
      <c r="K14677" s="3">
        <v>60.1</v>
      </c>
    </row>
    <row r="14678" spans="1:11">
      <c r="A14678" t="s">
        <v>46443</v>
      </c>
      <c r="B14678" s="1" t="s">
        <v>46444</v>
      </c>
      <c r="C14678" s="2">
        <v>46213.401238425897</v>
      </c>
      <c r="D14678" s="1" t="s">
        <v>46445</v>
      </c>
      <c r="E14678" s="1" t="s">
        <v>45617</v>
      </c>
      <c r="F14678" s="2">
        <v>46185.500011574099</v>
      </c>
      <c r="G14678" s="3">
        <v>56.4</v>
      </c>
      <c r="H14678" s="3">
        <v>47.5</v>
      </c>
      <c r="I14678" s="3">
        <v>77.5</v>
      </c>
      <c r="J14678" s="3">
        <v>50</v>
      </c>
      <c r="K14678" s="3">
        <v>58.5</v>
      </c>
    </row>
    <row r="14679" spans="1:11">
      <c r="A14679" t="s">
        <v>46446</v>
      </c>
      <c r="B14679" s="1" t="s">
        <v>46447</v>
      </c>
      <c r="C14679" s="2">
        <v>46213.401319444398</v>
      </c>
      <c r="D14679" s="1" t="s">
        <v>46448</v>
      </c>
      <c r="E14679" s="1" t="s">
        <v>45617</v>
      </c>
      <c r="F14679" s="2">
        <v>46185.541678240697</v>
      </c>
      <c r="G14679" s="3">
        <v>55.7</v>
      </c>
      <c r="H14679" s="3">
        <v>46.9</v>
      </c>
      <c r="I14679" s="3">
        <v>75.5</v>
      </c>
      <c r="J14679" s="3">
        <v>49.3</v>
      </c>
      <c r="K14679" s="3">
        <v>57.2</v>
      </c>
    </row>
    <row r="14680" spans="1:11">
      <c r="A14680" t="s">
        <v>46449</v>
      </c>
      <c r="B14680" s="1" t="s">
        <v>46450</v>
      </c>
      <c r="C14680" s="2">
        <v>46213.401307870401</v>
      </c>
      <c r="D14680" s="1" t="s">
        <v>46451</v>
      </c>
      <c r="E14680" s="1" t="s">
        <v>45617</v>
      </c>
      <c r="F14680" s="2">
        <v>46185.583344907398</v>
      </c>
      <c r="G14680" s="3">
        <v>60.1</v>
      </c>
      <c r="H14680" s="3">
        <v>46.1</v>
      </c>
      <c r="I14680" s="3">
        <v>85.3</v>
      </c>
      <c r="J14680" s="3">
        <v>49</v>
      </c>
      <c r="K14680" s="3">
        <v>60.6</v>
      </c>
    </row>
    <row r="14681" spans="1:11">
      <c r="A14681" t="s">
        <v>46452</v>
      </c>
      <c r="B14681" s="1" t="s">
        <v>46453</v>
      </c>
      <c r="C14681" s="2">
        <v>46213.401203703703</v>
      </c>
      <c r="D14681" s="1" t="s">
        <v>46454</v>
      </c>
      <c r="E14681" s="1" t="s">
        <v>45617</v>
      </c>
      <c r="F14681" s="2">
        <v>46185.625011574099</v>
      </c>
      <c r="G14681" s="3">
        <v>56.9</v>
      </c>
      <c r="H14681" s="3">
        <v>45.1</v>
      </c>
      <c r="I14681" s="3">
        <v>76.3</v>
      </c>
      <c r="J14681" s="3">
        <v>49.3</v>
      </c>
      <c r="K14681" s="3">
        <v>59.2</v>
      </c>
    </row>
    <row r="14682" spans="1:11">
      <c r="A14682" t="s">
        <v>46455</v>
      </c>
      <c r="B14682" s="1" t="s">
        <v>46456</v>
      </c>
      <c r="C14682" s="2">
        <v>46213.401273148098</v>
      </c>
      <c r="D14682" s="1" t="s">
        <v>46457</v>
      </c>
      <c r="E14682" s="1" t="s">
        <v>45617</v>
      </c>
      <c r="F14682" s="2">
        <v>46185.666678240697</v>
      </c>
      <c r="G14682" s="3">
        <v>55.3</v>
      </c>
      <c r="H14682" s="3">
        <v>45.7</v>
      </c>
      <c r="I14682" s="3">
        <v>75.900000000000006</v>
      </c>
      <c r="J14682" s="3">
        <v>48.9</v>
      </c>
      <c r="K14682" s="3">
        <v>56.6</v>
      </c>
    </row>
    <row r="14683" spans="1:11">
      <c r="A14683" t="s">
        <v>46458</v>
      </c>
      <c r="B14683" s="1" t="s">
        <v>46459</v>
      </c>
      <c r="C14683" s="2">
        <v>46213.401284722197</v>
      </c>
      <c r="D14683" s="1" t="s">
        <v>46460</v>
      </c>
      <c r="E14683" s="1" t="s">
        <v>45617</v>
      </c>
      <c r="F14683" s="2">
        <v>46185.708344907398</v>
      </c>
      <c r="G14683" s="3">
        <v>56.3</v>
      </c>
      <c r="H14683" s="3">
        <v>46</v>
      </c>
      <c r="I14683" s="3">
        <v>81.3</v>
      </c>
      <c r="J14683" s="3">
        <v>49.1</v>
      </c>
      <c r="K14683" s="3">
        <v>58.1</v>
      </c>
    </row>
    <row r="14684" spans="1:11">
      <c r="A14684" t="s">
        <v>46461</v>
      </c>
      <c r="B14684" s="1" t="s">
        <v>46462</v>
      </c>
      <c r="C14684" s="2">
        <v>46213.401284722197</v>
      </c>
      <c r="D14684" s="1" t="s">
        <v>46463</v>
      </c>
      <c r="E14684" s="1" t="s">
        <v>45617</v>
      </c>
      <c r="F14684" s="2">
        <v>46185.750011574099</v>
      </c>
      <c r="G14684" s="3">
        <v>55.4</v>
      </c>
      <c r="H14684" s="3">
        <v>45.8</v>
      </c>
      <c r="I14684" s="3">
        <v>82.1</v>
      </c>
      <c r="J14684" s="3">
        <v>48.7</v>
      </c>
      <c r="K14684" s="3">
        <v>56.7</v>
      </c>
    </row>
    <row r="14685" spans="1:11">
      <c r="A14685" t="s">
        <v>46464</v>
      </c>
      <c r="B14685" s="1" t="s">
        <v>46465</v>
      </c>
      <c r="C14685" s="2">
        <v>46213.401192129597</v>
      </c>
      <c r="D14685" s="1" t="s">
        <v>46466</v>
      </c>
      <c r="E14685" s="1" t="s">
        <v>45617</v>
      </c>
      <c r="F14685" s="2">
        <v>46185.791678240697</v>
      </c>
      <c r="G14685" s="3">
        <v>54.1</v>
      </c>
      <c r="H14685" s="3">
        <v>44.3</v>
      </c>
      <c r="I14685" s="3">
        <v>76.5</v>
      </c>
      <c r="J14685" s="3">
        <v>47.4</v>
      </c>
      <c r="K14685" s="3">
        <v>54.7</v>
      </c>
    </row>
    <row r="14686" spans="1:11">
      <c r="A14686" t="s">
        <v>46467</v>
      </c>
      <c r="B14686" s="1" t="s">
        <v>46468</v>
      </c>
      <c r="C14686" s="2">
        <v>46213.401331018496</v>
      </c>
      <c r="D14686" s="1" t="s">
        <v>46469</v>
      </c>
      <c r="E14686" s="1" t="s">
        <v>45617</v>
      </c>
      <c r="F14686" s="2">
        <v>46185.833344907398</v>
      </c>
      <c r="G14686" s="3">
        <v>53.9</v>
      </c>
      <c r="H14686" s="3">
        <v>46.4</v>
      </c>
      <c r="I14686" s="3">
        <v>74.2</v>
      </c>
      <c r="J14686" s="3">
        <v>48.4</v>
      </c>
      <c r="K14686" s="3">
        <v>54.3</v>
      </c>
    </row>
    <row r="14687" spans="1:11">
      <c r="A14687" t="s">
        <v>46470</v>
      </c>
      <c r="B14687" s="1" t="s">
        <v>46471</v>
      </c>
      <c r="C14687" s="2">
        <v>46213.401192129597</v>
      </c>
      <c r="D14687" s="1" t="s">
        <v>46472</v>
      </c>
      <c r="E14687" s="1" t="s">
        <v>45617</v>
      </c>
      <c r="F14687" s="2">
        <v>46185.875011574099</v>
      </c>
      <c r="G14687" s="3">
        <v>53.9</v>
      </c>
      <c r="H14687" s="3">
        <v>45.9</v>
      </c>
      <c r="I14687" s="3">
        <v>78.099999999999994</v>
      </c>
      <c r="J14687" s="3">
        <v>48.3</v>
      </c>
      <c r="K14687" s="3">
        <v>53.5</v>
      </c>
    </row>
    <row r="14688" spans="1:11">
      <c r="A14688" t="s">
        <v>46473</v>
      </c>
      <c r="B14688" s="1" t="s">
        <v>46474</v>
      </c>
      <c r="C14688" s="2">
        <v>46213.401192129597</v>
      </c>
      <c r="D14688" s="1" t="s">
        <v>46475</v>
      </c>
      <c r="E14688" s="1" t="s">
        <v>45617</v>
      </c>
      <c r="F14688" s="2">
        <v>46185.916678240697</v>
      </c>
      <c r="G14688" s="3">
        <v>54.1</v>
      </c>
      <c r="H14688" s="3">
        <v>44</v>
      </c>
      <c r="I14688" s="3">
        <v>77.599999999999994</v>
      </c>
      <c r="J14688" s="3">
        <v>47.4</v>
      </c>
      <c r="K14688" s="3">
        <v>54.3</v>
      </c>
    </row>
    <row r="14689" spans="1:11">
      <c r="A14689" t="s">
        <v>46476</v>
      </c>
      <c r="B14689" s="1" t="s">
        <v>46477</v>
      </c>
      <c r="C14689" s="2">
        <v>46213.401203703703</v>
      </c>
      <c r="D14689" s="1" t="s">
        <v>46478</v>
      </c>
      <c r="E14689" s="1" t="s">
        <v>45617</v>
      </c>
      <c r="F14689" s="2">
        <v>46185.958344907398</v>
      </c>
      <c r="G14689" s="3">
        <v>51.7</v>
      </c>
      <c r="H14689" s="3">
        <v>43.5</v>
      </c>
      <c r="I14689" s="3">
        <v>68.400000000000006</v>
      </c>
      <c r="J14689" s="3">
        <v>45.7</v>
      </c>
      <c r="K14689" s="3">
        <v>50.1</v>
      </c>
    </row>
    <row r="14690" spans="1:11">
      <c r="A14690" t="s">
        <v>46479</v>
      </c>
      <c r="B14690" s="1" t="s">
        <v>46480</v>
      </c>
      <c r="C14690" s="2">
        <v>46213.401203703703</v>
      </c>
      <c r="D14690" s="1" t="s">
        <v>46481</v>
      </c>
      <c r="E14690" s="1" t="s">
        <v>45617</v>
      </c>
      <c r="F14690" s="2">
        <v>46186.000011574099</v>
      </c>
      <c r="G14690" s="3">
        <v>52.8</v>
      </c>
      <c r="H14690" s="3">
        <v>45.4</v>
      </c>
      <c r="I14690" s="3">
        <v>71.5</v>
      </c>
      <c r="J14690" s="3">
        <v>48</v>
      </c>
      <c r="K14690" s="3">
        <v>55</v>
      </c>
    </row>
    <row r="14691" spans="1:11">
      <c r="A14691" t="s">
        <v>46482</v>
      </c>
      <c r="B14691" s="1" t="s">
        <v>46483</v>
      </c>
      <c r="C14691" s="2">
        <v>46213.401145833297</v>
      </c>
      <c r="D14691" s="1" t="s">
        <v>46484</v>
      </c>
      <c r="E14691" s="1" t="s">
        <v>45617</v>
      </c>
      <c r="F14691" s="2">
        <v>46186.041678240697</v>
      </c>
      <c r="G14691" s="3">
        <v>49.7</v>
      </c>
      <c r="H14691" s="3">
        <v>44.7</v>
      </c>
      <c r="I14691" s="3">
        <v>66.900000000000006</v>
      </c>
      <c r="J14691" s="3">
        <v>46.6</v>
      </c>
      <c r="K14691" s="3">
        <v>52</v>
      </c>
    </row>
    <row r="14692" spans="1:11">
      <c r="A14692" t="s">
        <v>46485</v>
      </c>
      <c r="B14692" s="1" t="s">
        <v>46486</v>
      </c>
      <c r="C14692" s="2">
        <v>46213.401215277801</v>
      </c>
      <c r="D14692" s="1" t="s">
        <v>46487</v>
      </c>
      <c r="E14692" s="1" t="s">
        <v>45617</v>
      </c>
      <c r="F14692" s="2">
        <v>46186.083344907398</v>
      </c>
      <c r="G14692" s="3">
        <v>53.2</v>
      </c>
      <c r="H14692" s="3">
        <v>46.1</v>
      </c>
      <c r="I14692" s="3">
        <v>71.400000000000006</v>
      </c>
      <c r="J14692" s="3">
        <v>47.9</v>
      </c>
      <c r="K14692" s="3">
        <v>56</v>
      </c>
    </row>
    <row r="14693" spans="1:11">
      <c r="A14693" t="s">
        <v>46488</v>
      </c>
      <c r="B14693" s="1" t="s">
        <v>46489</v>
      </c>
      <c r="C14693" s="2">
        <v>46213.401331018496</v>
      </c>
      <c r="D14693" s="1" t="s">
        <v>46490</v>
      </c>
      <c r="E14693" s="1" t="s">
        <v>45617</v>
      </c>
      <c r="F14693" s="2">
        <v>46186.125011574099</v>
      </c>
      <c r="G14693" s="3">
        <v>58.1</v>
      </c>
      <c r="H14693" s="3">
        <v>41.7</v>
      </c>
      <c r="I14693" s="3">
        <v>80.099999999999994</v>
      </c>
      <c r="J14693" s="3">
        <v>46.3</v>
      </c>
      <c r="K14693" s="3">
        <v>58.7</v>
      </c>
    </row>
    <row r="14694" spans="1:11">
      <c r="A14694" t="s">
        <v>46491</v>
      </c>
      <c r="B14694" s="1" t="s">
        <v>46492</v>
      </c>
      <c r="C14694" s="2">
        <v>46213.401203703703</v>
      </c>
      <c r="D14694" s="1" t="s">
        <v>46493</v>
      </c>
      <c r="E14694" s="1" t="s">
        <v>45617</v>
      </c>
      <c r="F14694" s="2">
        <v>46186.166678240697</v>
      </c>
      <c r="G14694" s="3">
        <v>50.8</v>
      </c>
      <c r="H14694" s="3">
        <v>40.9</v>
      </c>
      <c r="I14694" s="3">
        <v>72.7</v>
      </c>
      <c r="J14694" s="3">
        <v>45.5</v>
      </c>
      <c r="K14694" s="3">
        <v>52.3</v>
      </c>
    </row>
    <row r="14695" spans="1:11">
      <c r="A14695" t="s">
        <v>46494</v>
      </c>
      <c r="B14695" s="1" t="s">
        <v>46495</v>
      </c>
      <c r="C14695" s="2">
        <v>46213.401296296302</v>
      </c>
      <c r="D14695" s="1" t="s">
        <v>46496</v>
      </c>
      <c r="E14695" s="1" t="s">
        <v>45617</v>
      </c>
      <c r="F14695" s="2">
        <v>46186.208344907398</v>
      </c>
      <c r="G14695" s="3">
        <v>53.1</v>
      </c>
      <c r="H14695" s="3">
        <v>44.6</v>
      </c>
      <c r="I14695" s="3">
        <v>75.5</v>
      </c>
      <c r="J14695" s="3">
        <v>46.8</v>
      </c>
      <c r="K14695" s="3">
        <v>53.5</v>
      </c>
    </row>
    <row r="14696" spans="1:11">
      <c r="A14696" t="s">
        <v>46497</v>
      </c>
      <c r="B14696" s="1" t="s">
        <v>46498</v>
      </c>
      <c r="C14696" s="2">
        <v>46213.401168981502</v>
      </c>
      <c r="D14696" s="1" t="s">
        <v>46499</v>
      </c>
      <c r="E14696" s="1" t="s">
        <v>45617</v>
      </c>
      <c r="F14696" s="2">
        <v>46186.250011574099</v>
      </c>
      <c r="G14696" s="3">
        <v>54.8</v>
      </c>
      <c r="H14696" s="3">
        <v>43.2</v>
      </c>
      <c r="I14696" s="3">
        <v>82.5</v>
      </c>
      <c r="J14696" s="3">
        <v>46.1</v>
      </c>
      <c r="K14696" s="3">
        <v>55.2</v>
      </c>
    </row>
    <row r="14697" spans="1:11">
      <c r="A14697" t="s">
        <v>46500</v>
      </c>
      <c r="B14697" s="1" t="s">
        <v>46501</v>
      </c>
      <c r="C14697" s="2">
        <v>46213.401203703703</v>
      </c>
      <c r="D14697" s="1" t="s">
        <v>46502</v>
      </c>
      <c r="E14697" s="1" t="s">
        <v>45617</v>
      </c>
      <c r="F14697" s="2">
        <v>46186.291678240697</v>
      </c>
      <c r="G14697" s="3">
        <v>52.9</v>
      </c>
      <c r="H14697" s="3">
        <v>42.8</v>
      </c>
      <c r="I14697" s="3">
        <v>68.900000000000006</v>
      </c>
      <c r="J14697" s="3">
        <v>45.1</v>
      </c>
      <c r="K14697" s="3">
        <v>52.8</v>
      </c>
    </row>
    <row r="14698" spans="1:11">
      <c r="A14698" t="s">
        <v>46503</v>
      </c>
      <c r="B14698" s="1" t="s">
        <v>46504</v>
      </c>
      <c r="C14698" s="2">
        <v>46213.401226851798</v>
      </c>
      <c r="D14698" s="1" t="s">
        <v>46505</v>
      </c>
      <c r="E14698" s="1" t="s">
        <v>45617</v>
      </c>
      <c r="F14698" s="2">
        <v>46186.333344907398</v>
      </c>
      <c r="G14698" s="3">
        <v>51.5</v>
      </c>
      <c r="H14698" s="3">
        <v>42.6</v>
      </c>
      <c r="I14698" s="3">
        <v>71.599999999999994</v>
      </c>
      <c r="J14698" s="3">
        <v>44.8</v>
      </c>
      <c r="K14698" s="3">
        <v>51.5</v>
      </c>
    </row>
    <row r="14699" spans="1:11">
      <c r="A14699" t="s">
        <v>46506</v>
      </c>
      <c r="B14699" s="1" t="s">
        <v>46507</v>
      </c>
      <c r="C14699" s="2">
        <v>46213.401215277801</v>
      </c>
      <c r="D14699" s="1" t="s">
        <v>46508</v>
      </c>
      <c r="E14699" s="1" t="s">
        <v>45617</v>
      </c>
      <c r="F14699" s="2">
        <v>46186.375011574099</v>
      </c>
      <c r="G14699" s="3">
        <v>52.6</v>
      </c>
      <c r="H14699" s="3">
        <v>41.9</v>
      </c>
      <c r="I14699" s="3">
        <v>83.2</v>
      </c>
      <c r="J14699" s="3">
        <v>44.5</v>
      </c>
      <c r="K14699" s="3">
        <v>53</v>
      </c>
    </row>
    <row r="14700" spans="1:11">
      <c r="A14700" t="s">
        <v>46509</v>
      </c>
      <c r="B14700" s="1" t="s">
        <v>46510</v>
      </c>
      <c r="C14700" s="2">
        <v>46213.401296296302</v>
      </c>
      <c r="D14700" s="1" t="s">
        <v>46511</v>
      </c>
      <c r="E14700" s="1" t="s">
        <v>45617</v>
      </c>
      <c r="F14700" s="2">
        <v>46186.416678240697</v>
      </c>
      <c r="G14700" s="3">
        <v>53.1</v>
      </c>
      <c r="H14700" s="3">
        <v>41.8</v>
      </c>
      <c r="I14700" s="3">
        <v>74.5</v>
      </c>
      <c r="J14700" s="3">
        <v>44.4</v>
      </c>
      <c r="K14700" s="3">
        <v>54.2</v>
      </c>
    </row>
    <row r="14701" spans="1:11">
      <c r="A14701" t="s">
        <v>46512</v>
      </c>
      <c r="B14701" s="1" t="s">
        <v>46513</v>
      </c>
      <c r="C14701" s="2">
        <v>46213.401238425897</v>
      </c>
      <c r="D14701" s="1" t="s">
        <v>46514</v>
      </c>
      <c r="E14701" s="1" t="s">
        <v>45617</v>
      </c>
      <c r="F14701" s="2">
        <v>46186.458344907398</v>
      </c>
      <c r="G14701" s="3">
        <v>54</v>
      </c>
      <c r="H14701" s="3">
        <v>40.799999999999997</v>
      </c>
      <c r="I14701" s="3">
        <v>79.7</v>
      </c>
      <c r="J14701" s="3">
        <v>44.2</v>
      </c>
      <c r="K14701" s="3">
        <v>55.8</v>
      </c>
    </row>
    <row r="14702" spans="1:11">
      <c r="A14702" t="s">
        <v>46515</v>
      </c>
      <c r="B14702" s="1" t="s">
        <v>46516</v>
      </c>
      <c r="C14702" s="2">
        <v>46213.401261574101</v>
      </c>
      <c r="D14702" s="1" t="s">
        <v>46517</v>
      </c>
      <c r="E14702" s="1" t="s">
        <v>45617</v>
      </c>
      <c r="F14702" s="2">
        <v>46186.500011574099</v>
      </c>
      <c r="G14702" s="3">
        <v>54.2</v>
      </c>
      <c r="H14702" s="3">
        <v>41.2</v>
      </c>
      <c r="I14702" s="3">
        <v>70.599999999999994</v>
      </c>
      <c r="J14702" s="3">
        <v>44.9</v>
      </c>
      <c r="K14702" s="3">
        <v>56.9</v>
      </c>
    </row>
    <row r="14703" spans="1:11">
      <c r="A14703" t="s">
        <v>46518</v>
      </c>
      <c r="B14703" s="1" t="s">
        <v>46519</v>
      </c>
      <c r="C14703" s="2">
        <v>46213.401226851798</v>
      </c>
      <c r="D14703" s="1" t="s">
        <v>46520</v>
      </c>
      <c r="E14703" s="1" t="s">
        <v>45617</v>
      </c>
      <c r="F14703" s="2">
        <v>46186.541678240697</v>
      </c>
      <c r="G14703" s="3">
        <v>54.2</v>
      </c>
      <c r="H14703" s="3">
        <v>42.1</v>
      </c>
      <c r="I14703" s="3">
        <v>76</v>
      </c>
      <c r="J14703" s="3">
        <v>45.7</v>
      </c>
      <c r="K14703" s="3">
        <v>56.5</v>
      </c>
    </row>
    <row r="14704" spans="1:11">
      <c r="A14704" t="s">
        <v>46521</v>
      </c>
      <c r="B14704" s="1" t="s">
        <v>46522</v>
      </c>
      <c r="C14704" s="2">
        <v>46213.401145833297</v>
      </c>
      <c r="D14704" s="1" t="s">
        <v>46523</v>
      </c>
      <c r="E14704" s="1" t="s">
        <v>45617</v>
      </c>
      <c r="F14704" s="2">
        <v>46186.583344907398</v>
      </c>
      <c r="G14704" s="3">
        <v>58.1</v>
      </c>
      <c r="H14704" s="3">
        <v>40.700000000000003</v>
      </c>
      <c r="I14704" s="3">
        <v>91.5</v>
      </c>
      <c r="J14704" s="3">
        <v>44</v>
      </c>
      <c r="K14704" s="3">
        <v>54.8</v>
      </c>
    </row>
    <row r="14705" spans="1:11">
      <c r="A14705" t="s">
        <v>46524</v>
      </c>
      <c r="B14705" s="1" t="s">
        <v>46525</v>
      </c>
      <c r="C14705" s="2">
        <v>46213.401296296302</v>
      </c>
      <c r="D14705" s="1" t="s">
        <v>46526</v>
      </c>
      <c r="E14705" s="1" t="s">
        <v>45617</v>
      </c>
      <c r="F14705" s="2">
        <v>46186.625011574099</v>
      </c>
      <c r="G14705" s="3">
        <v>53.2</v>
      </c>
      <c r="H14705" s="3">
        <v>40.9</v>
      </c>
      <c r="I14705" s="3">
        <v>76.3</v>
      </c>
      <c r="J14705" s="3">
        <v>43.3</v>
      </c>
      <c r="K14705" s="3">
        <v>52.6</v>
      </c>
    </row>
    <row r="14706" spans="1:11">
      <c r="A14706" t="s">
        <v>46527</v>
      </c>
      <c r="B14706" s="1" t="s">
        <v>46528</v>
      </c>
      <c r="C14706" s="2">
        <v>46213.401157407403</v>
      </c>
      <c r="D14706" s="1" t="s">
        <v>46529</v>
      </c>
      <c r="E14706" s="1" t="s">
        <v>45617</v>
      </c>
      <c r="F14706" s="2">
        <v>46186.666678240697</v>
      </c>
      <c r="G14706" s="3">
        <v>52.8</v>
      </c>
      <c r="H14706" s="3">
        <v>41.9</v>
      </c>
      <c r="I14706" s="3">
        <v>70.099999999999994</v>
      </c>
      <c r="J14706" s="3">
        <v>44.1</v>
      </c>
      <c r="K14706" s="3">
        <v>53.9</v>
      </c>
    </row>
    <row r="14707" spans="1:11">
      <c r="A14707" t="s">
        <v>46530</v>
      </c>
      <c r="B14707" s="1" t="s">
        <v>46531</v>
      </c>
      <c r="C14707" s="2">
        <v>46213.401296296302</v>
      </c>
      <c r="D14707" s="1" t="s">
        <v>46532</v>
      </c>
      <c r="E14707" s="1" t="s">
        <v>45617</v>
      </c>
      <c r="F14707" s="2">
        <v>46186.708344907398</v>
      </c>
      <c r="G14707" s="3">
        <v>52.3</v>
      </c>
      <c r="H14707" s="3">
        <v>41.9</v>
      </c>
      <c r="I14707" s="3">
        <v>67.3</v>
      </c>
      <c r="J14707" s="3">
        <v>44.7</v>
      </c>
      <c r="K14707" s="3">
        <v>52.6</v>
      </c>
    </row>
    <row r="14708" spans="1:11">
      <c r="A14708" t="s">
        <v>46533</v>
      </c>
      <c r="B14708" s="1" t="s">
        <v>46534</v>
      </c>
      <c r="C14708" s="2">
        <v>46213.401250000003</v>
      </c>
      <c r="D14708" s="1" t="s">
        <v>46535</v>
      </c>
      <c r="E14708" s="1" t="s">
        <v>45617</v>
      </c>
      <c r="F14708" s="2">
        <v>46186.750011574099</v>
      </c>
      <c r="G14708" s="3">
        <v>52.6</v>
      </c>
      <c r="H14708" s="3">
        <v>40.799999999999997</v>
      </c>
      <c r="I14708" s="3">
        <v>75.400000000000006</v>
      </c>
      <c r="J14708" s="3">
        <v>43.9</v>
      </c>
      <c r="K14708" s="3">
        <v>54.2</v>
      </c>
    </row>
    <row r="14709" spans="1:11">
      <c r="A14709" t="s">
        <v>46536</v>
      </c>
      <c r="B14709" s="1" t="s">
        <v>46537</v>
      </c>
      <c r="C14709" s="2">
        <v>46213.401273148098</v>
      </c>
      <c r="D14709" s="1" t="s">
        <v>46538</v>
      </c>
      <c r="E14709" s="1" t="s">
        <v>45617</v>
      </c>
      <c r="F14709" s="2">
        <v>46186.791678240697</v>
      </c>
      <c r="G14709" s="3">
        <v>51.8</v>
      </c>
      <c r="H14709" s="3">
        <v>39.200000000000003</v>
      </c>
      <c r="I14709" s="3">
        <v>74.099999999999994</v>
      </c>
      <c r="J14709" s="3">
        <v>43.2</v>
      </c>
      <c r="K14709" s="3">
        <v>51.8</v>
      </c>
    </row>
    <row r="14710" spans="1:11">
      <c r="A14710" t="s">
        <v>46539</v>
      </c>
      <c r="B14710" s="1" t="s">
        <v>46540</v>
      </c>
      <c r="C14710" s="2">
        <v>46213.401319444398</v>
      </c>
      <c r="D14710" s="1" t="s">
        <v>46541</v>
      </c>
      <c r="E14710" s="1" t="s">
        <v>45617</v>
      </c>
      <c r="F14710" s="2">
        <v>46186.833344907398</v>
      </c>
      <c r="G14710" s="3">
        <v>50.2</v>
      </c>
      <c r="H14710" s="3">
        <v>37.4</v>
      </c>
      <c r="I14710" s="3">
        <v>74.3</v>
      </c>
      <c r="J14710" s="3">
        <v>40.299999999999997</v>
      </c>
      <c r="K14710" s="3">
        <v>49</v>
      </c>
    </row>
    <row r="14711" spans="1:11">
      <c r="A14711" t="s">
        <v>46542</v>
      </c>
      <c r="B14711" s="1" t="s">
        <v>46543</v>
      </c>
      <c r="C14711" s="2">
        <v>46213.401203703703</v>
      </c>
      <c r="D14711" s="1" t="s">
        <v>46544</v>
      </c>
      <c r="E14711" s="1" t="s">
        <v>45617</v>
      </c>
      <c r="F14711" s="2">
        <v>46186.875011574099</v>
      </c>
      <c r="G14711" s="3">
        <v>51.2</v>
      </c>
      <c r="H14711" s="3">
        <v>36.5</v>
      </c>
      <c r="I14711" s="3">
        <v>70.400000000000006</v>
      </c>
      <c r="J14711" s="3">
        <v>39.9</v>
      </c>
      <c r="K14711" s="3">
        <v>50.9</v>
      </c>
    </row>
    <row r="14712" spans="1:11">
      <c r="A14712" t="s">
        <v>46545</v>
      </c>
      <c r="B14712" s="1" t="s">
        <v>46546</v>
      </c>
      <c r="C14712" s="2">
        <v>46213.401250000003</v>
      </c>
      <c r="D14712" s="1" t="s">
        <v>46547</v>
      </c>
      <c r="E14712" s="1" t="s">
        <v>45617</v>
      </c>
      <c r="F14712" s="2">
        <v>46186.916678240697</v>
      </c>
      <c r="G14712" s="3">
        <v>50.2</v>
      </c>
      <c r="H14712" s="3">
        <v>37.1</v>
      </c>
      <c r="I14712" s="3">
        <v>70.2</v>
      </c>
      <c r="J14712" s="3">
        <v>39.5</v>
      </c>
      <c r="K14712" s="3">
        <v>49.1</v>
      </c>
    </row>
    <row r="14713" spans="1:11">
      <c r="A14713" t="s">
        <v>46548</v>
      </c>
      <c r="B14713" s="1" t="s">
        <v>46549</v>
      </c>
      <c r="C14713" s="2">
        <v>46213.401307870401</v>
      </c>
      <c r="D14713" s="1" t="s">
        <v>46550</v>
      </c>
      <c r="E14713" s="1" t="s">
        <v>45617</v>
      </c>
      <c r="F14713" s="2">
        <v>46186.958344907398</v>
      </c>
      <c r="G14713" s="3">
        <v>49.1</v>
      </c>
      <c r="H14713" s="3">
        <v>35.9</v>
      </c>
      <c r="I14713" s="3">
        <v>69.599999999999994</v>
      </c>
      <c r="J14713" s="3">
        <v>37.4</v>
      </c>
      <c r="K14713" s="3">
        <v>45.7</v>
      </c>
    </row>
    <row r="14714" spans="1:11">
      <c r="A14714" t="s">
        <v>46551</v>
      </c>
      <c r="B14714" s="1" t="s">
        <v>46552</v>
      </c>
      <c r="C14714" s="2">
        <v>46213.401157407403</v>
      </c>
      <c r="D14714" s="1" t="s">
        <v>46553</v>
      </c>
      <c r="E14714" s="1" t="s">
        <v>45617</v>
      </c>
      <c r="F14714" s="2">
        <v>46187.000011574099</v>
      </c>
      <c r="G14714" s="3">
        <v>46.1</v>
      </c>
      <c r="H14714" s="3">
        <v>35.799999999999997</v>
      </c>
      <c r="I14714" s="3">
        <v>66.8</v>
      </c>
      <c r="J14714" s="3">
        <v>37.4</v>
      </c>
      <c r="K14714" s="3">
        <v>42.9</v>
      </c>
    </row>
    <row r="14715" spans="1:11">
      <c r="A14715" t="s">
        <v>46554</v>
      </c>
      <c r="B14715" s="1" t="s">
        <v>46555</v>
      </c>
      <c r="C14715" s="2">
        <v>46213.401168981502</v>
      </c>
      <c r="D14715" s="1" t="s">
        <v>46556</v>
      </c>
      <c r="E14715" s="1" t="s">
        <v>45617</v>
      </c>
      <c r="F14715" s="2">
        <v>46187.041678240697</v>
      </c>
      <c r="G14715" s="3">
        <v>42.6</v>
      </c>
      <c r="H14715" s="3">
        <v>36.4</v>
      </c>
      <c r="I14715" s="3">
        <v>64</v>
      </c>
      <c r="J14715" s="3">
        <v>39.299999999999997</v>
      </c>
      <c r="K14715" s="3">
        <v>42.6</v>
      </c>
    </row>
    <row r="14716" spans="1:11">
      <c r="A14716" t="s">
        <v>46557</v>
      </c>
      <c r="B14716" s="1" t="s">
        <v>46558</v>
      </c>
      <c r="C14716" s="2">
        <v>46213.401331018496</v>
      </c>
      <c r="D14716" s="1" t="s">
        <v>46559</v>
      </c>
      <c r="E14716" s="1" t="s">
        <v>45617</v>
      </c>
      <c r="F14716" s="2">
        <v>46187.083344907398</v>
      </c>
      <c r="G14716" s="3">
        <v>42.8</v>
      </c>
      <c r="H14716" s="3">
        <v>36.1</v>
      </c>
      <c r="I14716" s="3">
        <v>77.2</v>
      </c>
      <c r="J14716" s="3">
        <v>39.1</v>
      </c>
      <c r="K14716" s="3">
        <v>42.6</v>
      </c>
    </row>
    <row r="14717" spans="1:11">
      <c r="A14717" t="s">
        <v>46560</v>
      </c>
      <c r="B14717" s="1" t="s">
        <v>46561</v>
      </c>
      <c r="C14717" s="2">
        <v>46213.4011805556</v>
      </c>
      <c r="D14717" s="1" t="s">
        <v>46562</v>
      </c>
      <c r="E14717" s="1" t="s">
        <v>45617</v>
      </c>
      <c r="F14717" s="2">
        <v>46187.125011574099</v>
      </c>
      <c r="G14717" s="3">
        <v>40.4</v>
      </c>
      <c r="H14717" s="3">
        <v>34.6</v>
      </c>
      <c r="I14717" s="3">
        <v>62.7</v>
      </c>
      <c r="J14717" s="3">
        <v>37.200000000000003</v>
      </c>
      <c r="K14717" s="3">
        <v>41</v>
      </c>
    </row>
    <row r="14718" spans="1:11">
      <c r="A14718" t="s">
        <v>46563</v>
      </c>
      <c r="B14718" s="1" t="s">
        <v>46564</v>
      </c>
      <c r="C14718" s="2">
        <v>46213.401192129597</v>
      </c>
      <c r="D14718" s="1" t="s">
        <v>46565</v>
      </c>
      <c r="E14718" s="1" t="s">
        <v>45617</v>
      </c>
      <c r="F14718" s="2">
        <v>46187.166678240697</v>
      </c>
      <c r="G14718" s="3">
        <v>42.5</v>
      </c>
      <c r="H14718" s="3">
        <v>34.299999999999997</v>
      </c>
      <c r="I14718" s="3">
        <v>61.7</v>
      </c>
      <c r="J14718" s="3">
        <v>38.299999999999997</v>
      </c>
      <c r="K14718" s="3">
        <v>43.1</v>
      </c>
    </row>
    <row r="14719" spans="1:11">
      <c r="A14719" t="s">
        <v>46566</v>
      </c>
      <c r="B14719" s="1" t="s">
        <v>46567</v>
      </c>
      <c r="C14719" s="2">
        <v>46213.401192129597</v>
      </c>
      <c r="D14719" s="1" t="s">
        <v>46568</v>
      </c>
      <c r="E14719" s="1" t="s">
        <v>45617</v>
      </c>
      <c r="F14719" s="2">
        <v>46187.208344907398</v>
      </c>
      <c r="G14719" s="3">
        <v>43.4</v>
      </c>
      <c r="H14719" s="3">
        <v>37.799999999999997</v>
      </c>
      <c r="I14719" s="3">
        <v>64.8</v>
      </c>
      <c r="J14719" s="3">
        <v>40.1</v>
      </c>
      <c r="K14719" s="3">
        <v>44.4</v>
      </c>
    </row>
    <row r="14720" spans="1:11">
      <c r="A14720" t="s">
        <v>46569</v>
      </c>
      <c r="B14720" s="1" t="s">
        <v>46570</v>
      </c>
      <c r="C14720" s="2">
        <v>46213.401250000003</v>
      </c>
      <c r="D14720" s="1" t="s">
        <v>46571</v>
      </c>
      <c r="E14720" s="1" t="s">
        <v>45617</v>
      </c>
      <c r="F14720" s="2">
        <v>46187.250011574099</v>
      </c>
      <c r="G14720" s="3">
        <v>53.1</v>
      </c>
      <c r="H14720" s="3">
        <v>35.1</v>
      </c>
      <c r="I14720" s="3">
        <v>82.6</v>
      </c>
      <c r="J14720" s="3">
        <v>38.6</v>
      </c>
      <c r="K14720" s="3">
        <v>47.5</v>
      </c>
    </row>
    <row r="14721" spans="1:11">
      <c r="A14721" t="s">
        <v>46572</v>
      </c>
      <c r="B14721" s="1" t="s">
        <v>46573</v>
      </c>
      <c r="C14721" s="2">
        <v>46213.401331018496</v>
      </c>
      <c r="D14721" s="1" t="s">
        <v>46574</v>
      </c>
      <c r="E14721" s="1" t="s">
        <v>45617</v>
      </c>
      <c r="F14721" s="2">
        <v>46187.291678240697</v>
      </c>
      <c r="G14721" s="3">
        <v>49.2</v>
      </c>
      <c r="H14721" s="3">
        <v>34.9</v>
      </c>
      <c r="I14721" s="3">
        <v>66.900000000000006</v>
      </c>
      <c r="J14721" s="3">
        <v>38.1</v>
      </c>
      <c r="K14721" s="3">
        <v>49</v>
      </c>
    </row>
    <row r="14722" spans="1:11">
      <c r="A14722" t="s">
        <v>46575</v>
      </c>
      <c r="B14722" s="1" t="s">
        <v>46576</v>
      </c>
      <c r="C14722" s="2">
        <v>46213.401331018496</v>
      </c>
      <c r="D14722" s="1" t="s">
        <v>46577</v>
      </c>
      <c r="E14722" s="1" t="s">
        <v>45617</v>
      </c>
      <c r="F14722" s="2">
        <v>46187.333344907398</v>
      </c>
      <c r="G14722" s="3">
        <v>48.7</v>
      </c>
      <c r="H14722" s="3">
        <v>35.4</v>
      </c>
      <c r="I14722" s="3">
        <v>77.900000000000006</v>
      </c>
      <c r="J14722" s="3">
        <v>37.299999999999997</v>
      </c>
      <c r="K14722" s="3">
        <v>46</v>
      </c>
    </row>
    <row r="14723" spans="1:11">
      <c r="A14723" t="s">
        <v>46578</v>
      </c>
      <c r="B14723" s="1" t="s">
        <v>46579</v>
      </c>
      <c r="C14723" s="2">
        <v>46213.401250000003</v>
      </c>
      <c r="D14723" s="1" t="s">
        <v>46580</v>
      </c>
      <c r="E14723" s="1" t="s">
        <v>45617</v>
      </c>
      <c r="F14723" s="2">
        <v>46187.375011574099</v>
      </c>
      <c r="G14723" s="3">
        <v>48.7</v>
      </c>
      <c r="H14723" s="3">
        <v>35.299999999999997</v>
      </c>
      <c r="I14723" s="3">
        <v>66.3</v>
      </c>
      <c r="J14723" s="3">
        <v>37.5</v>
      </c>
      <c r="K14723" s="3">
        <v>49.8</v>
      </c>
    </row>
    <row r="14724" spans="1:11">
      <c r="A14724" t="s">
        <v>46581</v>
      </c>
      <c r="B14724" s="1" t="s">
        <v>46582</v>
      </c>
      <c r="C14724" s="2">
        <v>46213.401296296302</v>
      </c>
      <c r="D14724" s="1" t="s">
        <v>46583</v>
      </c>
      <c r="E14724" s="1" t="s">
        <v>45617</v>
      </c>
      <c r="F14724" s="2">
        <v>46187.416678240697</v>
      </c>
      <c r="G14724" s="3">
        <v>50.8</v>
      </c>
      <c r="H14724" s="3">
        <v>35.1</v>
      </c>
      <c r="I14724" s="3">
        <v>66</v>
      </c>
      <c r="J14724" s="3">
        <v>37.5</v>
      </c>
      <c r="K14724" s="3">
        <v>53.3</v>
      </c>
    </row>
    <row r="14725" spans="1:11">
      <c r="A14725" t="s">
        <v>46584</v>
      </c>
      <c r="B14725" s="1" t="s">
        <v>46585</v>
      </c>
      <c r="C14725" s="2">
        <v>46213.401157407403</v>
      </c>
      <c r="D14725" s="1" t="s">
        <v>46586</v>
      </c>
      <c r="E14725" s="1" t="s">
        <v>45617</v>
      </c>
      <c r="F14725" s="2">
        <v>46187.458344907398</v>
      </c>
      <c r="G14725" s="3">
        <v>50.5</v>
      </c>
      <c r="H14725" s="3">
        <v>34.5</v>
      </c>
      <c r="I14725" s="3">
        <v>76.7</v>
      </c>
      <c r="J14725" s="3">
        <v>37.700000000000003</v>
      </c>
      <c r="K14725" s="3">
        <v>51.5</v>
      </c>
    </row>
    <row r="14726" spans="1:11">
      <c r="A14726" t="s">
        <v>46587</v>
      </c>
      <c r="B14726" s="1" t="s">
        <v>46588</v>
      </c>
      <c r="C14726" s="2">
        <v>46213.401145833297</v>
      </c>
      <c r="D14726" s="1" t="s">
        <v>46589</v>
      </c>
      <c r="E14726" s="1" t="s">
        <v>45617</v>
      </c>
      <c r="F14726" s="2">
        <v>46187.500011574099</v>
      </c>
      <c r="G14726" s="3">
        <v>50.8</v>
      </c>
      <c r="H14726" s="3">
        <v>34.4</v>
      </c>
      <c r="I14726" s="3">
        <v>70.099999999999994</v>
      </c>
      <c r="J14726" s="3">
        <v>37.200000000000003</v>
      </c>
      <c r="K14726" s="3">
        <v>50.8</v>
      </c>
    </row>
    <row r="14727" spans="1:11">
      <c r="A14727" t="s">
        <v>46590</v>
      </c>
      <c r="B14727" s="1" t="s">
        <v>46591</v>
      </c>
      <c r="C14727" s="2">
        <v>46213.401226851798</v>
      </c>
      <c r="D14727" s="1" t="s">
        <v>46592</v>
      </c>
      <c r="E14727" s="1" t="s">
        <v>45617</v>
      </c>
      <c r="F14727" s="2">
        <v>46187.541678240697</v>
      </c>
      <c r="G14727" s="3">
        <v>50.6</v>
      </c>
      <c r="H14727" s="3">
        <v>34.299999999999997</v>
      </c>
      <c r="I14727" s="3">
        <v>70</v>
      </c>
      <c r="J14727" s="3">
        <v>37</v>
      </c>
      <c r="K14727" s="3">
        <v>52.3</v>
      </c>
    </row>
    <row r="14728" spans="1:11">
      <c r="A14728" t="s">
        <v>46593</v>
      </c>
      <c r="B14728" s="1" t="s">
        <v>46594</v>
      </c>
      <c r="C14728" s="2">
        <v>46213.401145833297</v>
      </c>
      <c r="D14728" s="1" t="s">
        <v>46595</v>
      </c>
      <c r="E14728" s="1" t="s">
        <v>45617</v>
      </c>
      <c r="F14728" s="2">
        <v>46187.583344907398</v>
      </c>
      <c r="G14728" s="3">
        <v>51.4</v>
      </c>
      <c r="H14728" s="3">
        <v>34.6</v>
      </c>
      <c r="I14728" s="3">
        <v>73.3</v>
      </c>
      <c r="J14728" s="3">
        <v>37.1</v>
      </c>
      <c r="K14728" s="3">
        <v>52.7</v>
      </c>
    </row>
    <row r="14729" spans="1:11">
      <c r="A14729" t="s">
        <v>46596</v>
      </c>
      <c r="B14729" s="1" t="s">
        <v>46597</v>
      </c>
      <c r="C14729" s="2">
        <v>46213.401168981502</v>
      </c>
      <c r="D14729" s="1" t="s">
        <v>46598</v>
      </c>
      <c r="E14729" s="1" t="s">
        <v>45617</v>
      </c>
      <c r="F14729" s="2">
        <v>46187.625011574099</v>
      </c>
      <c r="G14729" s="3">
        <v>48.8</v>
      </c>
      <c r="H14729" s="3">
        <v>34.6</v>
      </c>
      <c r="I14729" s="3">
        <v>65.8</v>
      </c>
      <c r="J14729" s="3">
        <v>36.9</v>
      </c>
      <c r="K14729" s="3">
        <v>48.3</v>
      </c>
    </row>
    <row r="14730" spans="1:11">
      <c r="A14730" t="s">
        <v>46599</v>
      </c>
      <c r="B14730" s="1" t="s">
        <v>46600</v>
      </c>
      <c r="C14730" s="2">
        <v>46213.401296296302</v>
      </c>
      <c r="D14730" s="1" t="s">
        <v>46601</v>
      </c>
      <c r="E14730" s="1" t="s">
        <v>45617</v>
      </c>
      <c r="F14730" s="2">
        <v>46187.666678240697</v>
      </c>
      <c r="G14730" s="3">
        <v>50.1</v>
      </c>
      <c r="H14730" s="3">
        <v>33.799999999999997</v>
      </c>
      <c r="I14730" s="3">
        <v>72.599999999999994</v>
      </c>
      <c r="J14730" s="3">
        <v>37</v>
      </c>
      <c r="K14730" s="3">
        <v>50.4</v>
      </c>
    </row>
    <row r="14731" spans="1:11">
      <c r="A14731" t="s">
        <v>46602</v>
      </c>
      <c r="B14731" s="1" t="s">
        <v>46603</v>
      </c>
      <c r="C14731" s="2">
        <v>46213.401273148098</v>
      </c>
      <c r="D14731" s="1" t="s">
        <v>46604</v>
      </c>
      <c r="E14731" s="1" t="s">
        <v>45617</v>
      </c>
      <c r="F14731" s="2">
        <v>46187.708344907398</v>
      </c>
      <c r="G14731" s="3">
        <v>51.6</v>
      </c>
      <c r="H14731" s="3">
        <v>33.200000000000003</v>
      </c>
      <c r="I14731" s="3">
        <v>80.5</v>
      </c>
      <c r="J14731" s="3">
        <v>35.9</v>
      </c>
      <c r="K14731" s="3">
        <v>51.3</v>
      </c>
    </row>
    <row r="14732" spans="1:11">
      <c r="A14732" t="s">
        <v>46605</v>
      </c>
      <c r="B14732" s="1" t="s">
        <v>46606</v>
      </c>
      <c r="C14732" s="2">
        <v>46213.401331018496</v>
      </c>
      <c r="D14732" s="1" t="s">
        <v>46607</v>
      </c>
      <c r="E14732" s="1" t="s">
        <v>45617</v>
      </c>
      <c r="F14732" s="2">
        <v>46187.750011574099</v>
      </c>
      <c r="G14732" s="3">
        <v>50.6</v>
      </c>
      <c r="H14732" s="3">
        <v>32.4</v>
      </c>
      <c r="I14732" s="3">
        <v>67.5</v>
      </c>
      <c r="J14732" s="3">
        <v>35.299999999999997</v>
      </c>
      <c r="K14732" s="3">
        <v>49.9</v>
      </c>
    </row>
    <row r="14733" spans="1:11">
      <c r="A14733" t="s">
        <v>46608</v>
      </c>
      <c r="B14733" s="1" t="s">
        <v>46609</v>
      </c>
      <c r="C14733" s="2">
        <v>46213.401261574101</v>
      </c>
      <c r="D14733" s="1" t="s">
        <v>46610</v>
      </c>
      <c r="E14733" s="1" t="s">
        <v>45617</v>
      </c>
      <c r="F14733" s="2">
        <v>46187.791678240697</v>
      </c>
      <c r="G14733" s="3">
        <v>50.3</v>
      </c>
      <c r="H14733" s="3">
        <v>33.1</v>
      </c>
      <c r="I14733" s="3">
        <v>70.400000000000006</v>
      </c>
      <c r="J14733" s="3">
        <v>37.5</v>
      </c>
      <c r="K14733" s="3">
        <v>48.4</v>
      </c>
    </row>
    <row r="14734" spans="1:11">
      <c r="A14734" t="s">
        <v>46611</v>
      </c>
      <c r="B14734" s="1" t="s">
        <v>46612</v>
      </c>
      <c r="C14734" s="2">
        <v>46213.401192129597</v>
      </c>
      <c r="D14734" s="1" t="s">
        <v>46613</v>
      </c>
      <c r="E14734" s="1" t="s">
        <v>45617</v>
      </c>
      <c r="F14734" s="2">
        <v>46187.833344907398</v>
      </c>
      <c r="G14734" s="3">
        <v>50</v>
      </c>
      <c r="H14734" s="3">
        <v>33.9</v>
      </c>
      <c r="I14734" s="3">
        <v>71</v>
      </c>
      <c r="J14734" s="3">
        <v>41</v>
      </c>
      <c r="K14734" s="3">
        <v>48.8</v>
      </c>
    </row>
    <row r="14735" spans="1:11">
      <c r="A14735" t="s">
        <v>46614</v>
      </c>
      <c r="B14735" s="1" t="s">
        <v>46615</v>
      </c>
      <c r="C14735" s="2">
        <v>46213.401145833297</v>
      </c>
      <c r="D14735" s="1" t="s">
        <v>46616</v>
      </c>
      <c r="E14735" s="1" t="s">
        <v>45617</v>
      </c>
      <c r="F14735" s="2">
        <v>46187.875011574099</v>
      </c>
      <c r="G14735" s="3">
        <v>50.7</v>
      </c>
      <c r="H14735" s="3">
        <v>33.1</v>
      </c>
      <c r="I14735" s="3">
        <v>68.3</v>
      </c>
      <c r="J14735" s="3">
        <v>38.9</v>
      </c>
      <c r="K14735" s="3">
        <v>52.3</v>
      </c>
    </row>
    <row r="14736" spans="1:11">
      <c r="A14736" t="s">
        <v>46617</v>
      </c>
      <c r="B14736" s="1" t="s">
        <v>46618</v>
      </c>
      <c r="C14736" s="2">
        <v>46213.401238425897</v>
      </c>
      <c r="D14736" s="1" t="s">
        <v>46619</v>
      </c>
      <c r="E14736" s="1" t="s">
        <v>45617</v>
      </c>
      <c r="F14736" s="2">
        <v>46187.916678240697</v>
      </c>
      <c r="G14736" s="3">
        <v>48.1</v>
      </c>
      <c r="H14736" s="3">
        <v>36</v>
      </c>
      <c r="I14736" s="3">
        <v>66.3</v>
      </c>
      <c r="J14736" s="3">
        <v>39.5</v>
      </c>
      <c r="K14736" s="3">
        <v>45.8</v>
      </c>
    </row>
    <row r="14737" spans="1:11">
      <c r="A14737" t="s">
        <v>46620</v>
      </c>
      <c r="B14737" s="1" t="s">
        <v>46621</v>
      </c>
      <c r="C14737" s="2">
        <v>46213.401192129597</v>
      </c>
      <c r="D14737" s="1" t="s">
        <v>46622</v>
      </c>
      <c r="E14737" s="1" t="s">
        <v>45617</v>
      </c>
      <c r="F14737" s="2">
        <v>46187.958344907398</v>
      </c>
      <c r="G14737" s="3">
        <v>47.3</v>
      </c>
      <c r="H14737" s="3">
        <v>35.200000000000003</v>
      </c>
      <c r="I14737" s="3">
        <v>65.3</v>
      </c>
      <c r="J14737" s="3">
        <v>38.700000000000003</v>
      </c>
      <c r="K14737" s="3">
        <v>45.3</v>
      </c>
    </row>
    <row r="14738" spans="1:11">
      <c r="A14738" t="s">
        <v>46623</v>
      </c>
      <c r="B14738" s="1" t="s">
        <v>46624</v>
      </c>
      <c r="C14738" s="2">
        <v>46213.401296296302</v>
      </c>
      <c r="D14738" s="1" t="s">
        <v>46625</v>
      </c>
      <c r="E14738" s="1" t="s">
        <v>45617</v>
      </c>
      <c r="F14738" s="2">
        <v>46188.000011574099</v>
      </c>
      <c r="G14738" s="3">
        <v>41.3</v>
      </c>
      <c r="H14738" s="3">
        <v>33.799999999999997</v>
      </c>
      <c r="I14738" s="3">
        <v>61.6</v>
      </c>
      <c r="J14738" s="3">
        <v>37.1</v>
      </c>
      <c r="K14738" s="3">
        <v>42.5</v>
      </c>
    </row>
    <row r="14739" spans="1:11">
      <c r="A14739" t="s">
        <v>46626</v>
      </c>
      <c r="B14739" s="1" t="s">
        <v>46627</v>
      </c>
      <c r="C14739" s="2">
        <v>46213.401192129597</v>
      </c>
      <c r="D14739" s="1" t="s">
        <v>46628</v>
      </c>
      <c r="E14739" s="1" t="s">
        <v>45617</v>
      </c>
      <c r="F14739" s="2">
        <v>46188.041678240697</v>
      </c>
      <c r="G14739" s="3">
        <v>38</v>
      </c>
      <c r="H14739" s="3">
        <v>30.9</v>
      </c>
      <c r="I14739" s="3">
        <v>55.4</v>
      </c>
      <c r="J14739" s="3">
        <v>32.9</v>
      </c>
      <c r="K14739" s="3">
        <v>40.5</v>
      </c>
    </row>
    <row r="14740" spans="1:11">
      <c r="A14740" t="s">
        <v>46629</v>
      </c>
      <c r="B14740" s="1" t="s">
        <v>46630</v>
      </c>
      <c r="C14740" s="2">
        <v>46213.401331018496</v>
      </c>
      <c r="D14740" s="1" t="s">
        <v>46631</v>
      </c>
      <c r="E14740" s="1" t="s">
        <v>45617</v>
      </c>
      <c r="F14740" s="2">
        <v>46188.083344907398</v>
      </c>
      <c r="G14740" s="3">
        <v>39</v>
      </c>
      <c r="H14740" s="3">
        <v>29.9</v>
      </c>
      <c r="I14740" s="3">
        <v>62.1</v>
      </c>
      <c r="J14740" s="3">
        <v>31.9</v>
      </c>
      <c r="K14740" s="3">
        <v>39.299999999999997</v>
      </c>
    </row>
    <row r="14741" spans="1:11">
      <c r="A14741" t="s">
        <v>46632</v>
      </c>
      <c r="B14741" s="1" t="s">
        <v>46633</v>
      </c>
      <c r="C14741" s="2">
        <v>46213.401226851798</v>
      </c>
      <c r="D14741" s="1" t="s">
        <v>46634</v>
      </c>
      <c r="E14741" s="1" t="s">
        <v>45617</v>
      </c>
      <c r="F14741" s="2">
        <v>46188.125011574099</v>
      </c>
      <c r="G14741" s="3">
        <v>39.200000000000003</v>
      </c>
      <c r="H14741" s="3">
        <v>29.2</v>
      </c>
      <c r="I14741" s="3">
        <v>68</v>
      </c>
      <c r="J14741" s="3">
        <v>32</v>
      </c>
      <c r="K14741" s="3">
        <v>39.9</v>
      </c>
    </row>
    <row r="14742" spans="1:11">
      <c r="A14742" t="s">
        <v>46635</v>
      </c>
      <c r="B14742" s="1" t="s">
        <v>46636</v>
      </c>
      <c r="C14742" s="2">
        <v>46213.401319444398</v>
      </c>
      <c r="D14742" s="1" t="s">
        <v>46637</v>
      </c>
      <c r="E14742" s="1" t="s">
        <v>45617</v>
      </c>
      <c r="F14742" s="2">
        <v>46188.166678240697</v>
      </c>
      <c r="G14742" s="3">
        <v>44.7</v>
      </c>
      <c r="H14742" s="3">
        <v>31.8</v>
      </c>
      <c r="I14742" s="3">
        <v>75</v>
      </c>
      <c r="J14742" s="3">
        <v>35.4</v>
      </c>
      <c r="K14742" s="3">
        <v>43.3</v>
      </c>
    </row>
    <row r="14743" spans="1:11">
      <c r="A14743" t="s">
        <v>46638</v>
      </c>
      <c r="B14743" s="1" t="s">
        <v>46639</v>
      </c>
      <c r="C14743" s="2">
        <v>46213.401284722197</v>
      </c>
      <c r="D14743" s="1" t="s">
        <v>46640</v>
      </c>
      <c r="E14743" s="1" t="s">
        <v>45617</v>
      </c>
      <c r="F14743" s="2">
        <v>46188.208344907398</v>
      </c>
      <c r="G14743" s="3">
        <v>47.7</v>
      </c>
      <c r="H14743" s="3">
        <v>34.4</v>
      </c>
      <c r="I14743" s="3">
        <v>66.599999999999994</v>
      </c>
      <c r="J14743" s="3">
        <v>38</v>
      </c>
      <c r="K14743" s="3">
        <v>47.6</v>
      </c>
    </row>
    <row r="14744" spans="1:11">
      <c r="A14744" t="s">
        <v>46641</v>
      </c>
      <c r="B14744" s="1" t="s">
        <v>46642</v>
      </c>
      <c r="C14744" s="2">
        <v>46213.401319444398</v>
      </c>
      <c r="D14744" s="1" t="s">
        <v>46643</v>
      </c>
      <c r="E14744" s="1" t="s">
        <v>45617</v>
      </c>
      <c r="F14744" s="2">
        <v>46188.250011574099</v>
      </c>
      <c r="G14744" s="3">
        <v>53.9</v>
      </c>
      <c r="H14744" s="3">
        <v>39.1</v>
      </c>
      <c r="I14744" s="3">
        <v>79.900000000000006</v>
      </c>
      <c r="J14744" s="3">
        <v>42</v>
      </c>
      <c r="K14744" s="3">
        <v>56.2</v>
      </c>
    </row>
    <row r="14745" spans="1:11">
      <c r="A14745" t="s">
        <v>46644</v>
      </c>
      <c r="B14745" s="1" t="s">
        <v>46645</v>
      </c>
      <c r="C14745" s="2">
        <v>46213.401296296302</v>
      </c>
      <c r="D14745" s="1" t="s">
        <v>46646</v>
      </c>
      <c r="E14745" s="1" t="s">
        <v>45617</v>
      </c>
      <c r="F14745" s="2">
        <v>46188.291678240697</v>
      </c>
      <c r="G14745" s="3">
        <v>64.900000000000006</v>
      </c>
      <c r="H14745" s="3">
        <v>38.1</v>
      </c>
      <c r="I14745" s="3">
        <v>81.5</v>
      </c>
      <c r="J14745" s="3">
        <v>45.7</v>
      </c>
      <c r="K14745" s="3">
        <v>64.099999999999994</v>
      </c>
    </row>
    <row r="14746" spans="1:11">
      <c r="A14746" t="s">
        <v>46647</v>
      </c>
      <c r="B14746" s="1" t="s">
        <v>46648</v>
      </c>
      <c r="C14746" s="2">
        <v>46213.401342592602</v>
      </c>
      <c r="D14746" s="1" t="s">
        <v>46649</v>
      </c>
      <c r="E14746" s="1" t="s">
        <v>45617</v>
      </c>
      <c r="F14746" s="2">
        <v>46188.333344907398</v>
      </c>
      <c r="G14746" s="3">
        <v>67.8</v>
      </c>
      <c r="H14746" s="3">
        <v>41</v>
      </c>
      <c r="I14746" s="3">
        <v>85.4</v>
      </c>
      <c r="J14746" s="3">
        <v>50</v>
      </c>
      <c r="K14746" s="3">
        <v>67.599999999999994</v>
      </c>
    </row>
    <row r="14747" spans="1:11">
      <c r="A14747" t="s">
        <v>46650</v>
      </c>
      <c r="B14747" s="1" t="s">
        <v>46651</v>
      </c>
      <c r="C14747" s="2">
        <v>46213.401342592602</v>
      </c>
      <c r="D14747" s="1" t="s">
        <v>46652</v>
      </c>
      <c r="E14747" s="1" t="s">
        <v>45617</v>
      </c>
      <c r="F14747" s="2">
        <v>46188.375011574099</v>
      </c>
      <c r="G14747" s="3">
        <v>56.4</v>
      </c>
      <c r="H14747" s="3">
        <v>45.8</v>
      </c>
      <c r="I14747" s="3">
        <v>78.8</v>
      </c>
      <c r="J14747" s="3">
        <v>48.9</v>
      </c>
      <c r="K14747" s="3">
        <v>57.8</v>
      </c>
    </row>
    <row r="14748" spans="1:11">
      <c r="A14748" t="s">
        <v>46653</v>
      </c>
      <c r="B14748" s="1" t="s">
        <v>46654</v>
      </c>
      <c r="C14748" s="2">
        <v>46213.401168981502</v>
      </c>
      <c r="D14748" s="1" t="s">
        <v>46655</v>
      </c>
      <c r="E14748" s="1" t="s">
        <v>45617</v>
      </c>
      <c r="F14748" s="2">
        <v>46188.416678240697</v>
      </c>
      <c r="G14748" s="3">
        <v>56.9</v>
      </c>
      <c r="H14748" s="3">
        <v>46.3</v>
      </c>
      <c r="I14748" s="3">
        <v>81.900000000000006</v>
      </c>
      <c r="J14748" s="3">
        <v>50.9</v>
      </c>
      <c r="K14748" s="3">
        <v>58.3</v>
      </c>
    </row>
    <row r="14749" spans="1:11">
      <c r="A14749" t="s">
        <v>46656</v>
      </c>
      <c r="B14749" s="1" t="s">
        <v>46657</v>
      </c>
      <c r="C14749" s="2">
        <v>46213.4011805556</v>
      </c>
      <c r="D14749" s="1" t="s">
        <v>46658</v>
      </c>
      <c r="E14749" s="1" t="s">
        <v>45617</v>
      </c>
      <c r="F14749" s="2">
        <v>46188.458344907398</v>
      </c>
      <c r="G14749" s="3">
        <v>56.5</v>
      </c>
      <c r="H14749" s="3">
        <v>46.9</v>
      </c>
      <c r="I14749" s="3">
        <v>76.400000000000006</v>
      </c>
      <c r="J14749" s="3">
        <v>49.8</v>
      </c>
      <c r="K14749" s="3">
        <v>58.7</v>
      </c>
    </row>
    <row r="14750" spans="1:11">
      <c r="A14750" t="s">
        <v>46659</v>
      </c>
      <c r="B14750" s="1" t="s">
        <v>46660</v>
      </c>
      <c r="C14750" s="2">
        <v>46213.401157407403</v>
      </c>
      <c r="D14750" s="1" t="s">
        <v>46661</v>
      </c>
      <c r="E14750" s="1" t="s">
        <v>45617</v>
      </c>
      <c r="F14750" s="2">
        <v>46188.500011574099</v>
      </c>
      <c r="G14750" s="3">
        <v>54.9</v>
      </c>
      <c r="H14750" s="3">
        <v>47.4</v>
      </c>
      <c r="I14750" s="3">
        <v>78.3</v>
      </c>
      <c r="J14750" s="3">
        <v>51</v>
      </c>
      <c r="K14750" s="3">
        <v>57</v>
      </c>
    </row>
    <row r="14751" spans="1:11">
      <c r="A14751" t="s">
        <v>46662</v>
      </c>
      <c r="B14751" s="1" t="s">
        <v>46663</v>
      </c>
      <c r="C14751" s="2">
        <v>46213.401192129597</v>
      </c>
      <c r="D14751" s="1" t="s">
        <v>46664</v>
      </c>
      <c r="E14751" s="1" t="s">
        <v>45617</v>
      </c>
      <c r="F14751" s="2">
        <v>46188.541678240697</v>
      </c>
      <c r="G14751" s="3">
        <v>56.9</v>
      </c>
      <c r="H14751" s="3">
        <v>45.1</v>
      </c>
      <c r="I14751" s="3">
        <v>75.2</v>
      </c>
      <c r="J14751" s="3">
        <v>49.8</v>
      </c>
      <c r="K14751" s="3">
        <v>59.3</v>
      </c>
    </row>
    <row r="14752" spans="1:11">
      <c r="A14752" t="s">
        <v>46665</v>
      </c>
      <c r="B14752" s="1" t="s">
        <v>46666</v>
      </c>
      <c r="C14752" s="2">
        <v>46213.401168981502</v>
      </c>
      <c r="D14752" s="1" t="s">
        <v>46667</v>
      </c>
      <c r="E14752" s="1" t="s">
        <v>45617</v>
      </c>
      <c r="F14752" s="2">
        <v>46188.583344907398</v>
      </c>
      <c r="G14752" s="3">
        <v>59</v>
      </c>
      <c r="H14752" s="3">
        <v>44.3</v>
      </c>
      <c r="I14752" s="3">
        <v>85.8</v>
      </c>
      <c r="J14752" s="3">
        <v>48.2</v>
      </c>
      <c r="K14752" s="3">
        <v>57.6</v>
      </c>
    </row>
    <row r="14753" spans="1:11">
      <c r="A14753" t="s">
        <v>46668</v>
      </c>
      <c r="B14753" s="1" t="s">
        <v>46669</v>
      </c>
      <c r="C14753" s="2">
        <v>46213.401226851798</v>
      </c>
      <c r="D14753" s="1" t="s">
        <v>46670</v>
      </c>
      <c r="E14753" s="1" t="s">
        <v>45617</v>
      </c>
      <c r="F14753" s="2">
        <v>46188.625011574099</v>
      </c>
      <c r="G14753" s="3">
        <v>55.2</v>
      </c>
      <c r="H14753" s="3">
        <v>43.2</v>
      </c>
      <c r="I14753" s="3">
        <v>72.900000000000006</v>
      </c>
      <c r="J14753" s="3">
        <v>46.3</v>
      </c>
      <c r="K14753" s="3">
        <v>58.5</v>
      </c>
    </row>
    <row r="14754" spans="1:11">
      <c r="A14754" t="s">
        <v>46671</v>
      </c>
      <c r="B14754" s="1" t="s">
        <v>46672</v>
      </c>
      <c r="C14754" s="2">
        <v>46213.401168981502</v>
      </c>
      <c r="D14754" s="1" t="s">
        <v>46673</v>
      </c>
      <c r="E14754" s="1" t="s">
        <v>45617</v>
      </c>
      <c r="F14754" s="2">
        <v>46188.666678240697</v>
      </c>
      <c r="G14754" s="3">
        <v>55.5</v>
      </c>
      <c r="H14754" s="3">
        <v>45.6</v>
      </c>
      <c r="I14754" s="3">
        <v>77.7</v>
      </c>
      <c r="J14754" s="3">
        <v>48.5</v>
      </c>
      <c r="K14754" s="3">
        <v>57.7</v>
      </c>
    </row>
    <row r="14755" spans="1:11">
      <c r="A14755" t="s">
        <v>46674</v>
      </c>
      <c r="B14755" s="1" t="s">
        <v>46675</v>
      </c>
      <c r="C14755" s="2">
        <v>46213.401261574101</v>
      </c>
      <c r="D14755" s="1" t="s">
        <v>46676</v>
      </c>
      <c r="E14755" s="1" t="s">
        <v>45617</v>
      </c>
      <c r="F14755" s="2">
        <v>46188.708344907398</v>
      </c>
      <c r="G14755" s="3">
        <v>54.2</v>
      </c>
      <c r="H14755" s="3">
        <v>42.1</v>
      </c>
      <c r="I14755" s="3">
        <v>75.900000000000006</v>
      </c>
      <c r="J14755" s="3">
        <v>46.4</v>
      </c>
      <c r="K14755" s="3">
        <v>56.6</v>
      </c>
    </row>
    <row r="14756" spans="1:11">
      <c r="A14756" t="s">
        <v>46677</v>
      </c>
      <c r="B14756" s="1" t="s">
        <v>46678</v>
      </c>
      <c r="C14756" s="2">
        <v>46213.401331018496</v>
      </c>
      <c r="D14756" s="1" t="s">
        <v>46679</v>
      </c>
      <c r="E14756" s="1" t="s">
        <v>45617</v>
      </c>
      <c r="F14756" s="2">
        <v>46188.750011574099</v>
      </c>
      <c r="G14756" s="3">
        <v>53.7</v>
      </c>
      <c r="H14756" s="3">
        <v>39.799999999999997</v>
      </c>
      <c r="I14756" s="3">
        <v>79.2</v>
      </c>
      <c r="J14756" s="3">
        <v>43</v>
      </c>
      <c r="K14756" s="3">
        <v>55.8</v>
      </c>
    </row>
    <row r="14757" spans="1:11">
      <c r="A14757" t="s">
        <v>46680</v>
      </c>
      <c r="B14757" s="1" t="s">
        <v>46681</v>
      </c>
      <c r="C14757" s="2">
        <v>46213.401319444398</v>
      </c>
      <c r="D14757" s="1" t="s">
        <v>46682</v>
      </c>
      <c r="E14757" s="1" t="s">
        <v>45617</v>
      </c>
      <c r="F14757" s="2">
        <v>46188.791678240697</v>
      </c>
      <c r="G14757" s="3">
        <v>52.8</v>
      </c>
      <c r="H14757" s="3">
        <v>40</v>
      </c>
      <c r="I14757" s="3">
        <v>73</v>
      </c>
      <c r="J14757" s="3">
        <v>45.3</v>
      </c>
      <c r="K14757" s="3">
        <v>53.9</v>
      </c>
    </row>
    <row r="14758" spans="1:11">
      <c r="A14758" t="s">
        <v>46683</v>
      </c>
      <c r="B14758" s="1" t="s">
        <v>46684</v>
      </c>
      <c r="C14758" s="2">
        <v>46213.401238425897</v>
      </c>
      <c r="D14758" s="1" t="s">
        <v>46685</v>
      </c>
      <c r="E14758" s="1" t="s">
        <v>45617</v>
      </c>
      <c r="F14758" s="2">
        <v>46188.833344907398</v>
      </c>
      <c r="G14758" s="3">
        <v>53.1</v>
      </c>
      <c r="H14758" s="3">
        <v>44.4</v>
      </c>
      <c r="I14758" s="3">
        <v>67.3</v>
      </c>
      <c r="J14758" s="3">
        <v>47.5</v>
      </c>
      <c r="K14758" s="3">
        <v>54.6</v>
      </c>
    </row>
    <row r="14759" spans="1:11">
      <c r="A14759" t="s">
        <v>46686</v>
      </c>
      <c r="B14759" s="1" t="s">
        <v>46687</v>
      </c>
      <c r="C14759" s="2">
        <v>46213.401192129597</v>
      </c>
      <c r="D14759" s="1" t="s">
        <v>46688</v>
      </c>
      <c r="E14759" s="1" t="s">
        <v>45617</v>
      </c>
      <c r="F14759" s="2">
        <v>46188.875011574099</v>
      </c>
      <c r="G14759" s="3">
        <v>53.7</v>
      </c>
      <c r="H14759" s="3">
        <v>44.3</v>
      </c>
      <c r="I14759" s="3">
        <v>66.2</v>
      </c>
      <c r="J14759" s="3">
        <v>47.9</v>
      </c>
      <c r="K14759" s="3">
        <v>56</v>
      </c>
    </row>
    <row r="14760" spans="1:11">
      <c r="A14760" t="s">
        <v>46689</v>
      </c>
      <c r="B14760" s="1" t="s">
        <v>46690</v>
      </c>
      <c r="C14760" s="2">
        <v>46213.401284722197</v>
      </c>
      <c r="D14760" s="1" t="s">
        <v>46691</v>
      </c>
      <c r="E14760" s="1" t="s">
        <v>45617</v>
      </c>
      <c r="F14760" s="2">
        <v>46188.916678240697</v>
      </c>
      <c r="G14760" s="3">
        <v>52.2</v>
      </c>
      <c r="H14760" s="3">
        <v>38</v>
      </c>
      <c r="I14760" s="3">
        <v>77.8</v>
      </c>
      <c r="J14760" s="3">
        <v>43.6</v>
      </c>
      <c r="K14760" s="3">
        <v>52.9</v>
      </c>
    </row>
    <row r="14761" spans="1:11">
      <c r="A14761" t="s">
        <v>46692</v>
      </c>
      <c r="B14761" s="1" t="s">
        <v>46693</v>
      </c>
      <c r="C14761" s="2">
        <v>46213.401284722197</v>
      </c>
      <c r="D14761" s="1" t="s">
        <v>46694</v>
      </c>
      <c r="E14761" s="1" t="s">
        <v>45617</v>
      </c>
      <c r="F14761" s="2">
        <v>46188.958344907398</v>
      </c>
      <c r="G14761" s="3">
        <v>48.1</v>
      </c>
      <c r="H14761" s="3">
        <v>30.9</v>
      </c>
      <c r="I14761" s="3">
        <v>70.400000000000006</v>
      </c>
      <c r="J14761" s="3">
        <v>35.299999999999997</v>
      </c>
      <c r="K14761" s="3">
        <v>43.6</v>
      </c>
    </row>
    <row r="14762" spans="1:11">
      <c r="A14762" t="s">
        <v>46695</v>
      </c>
      <c r="B14762" s="1" t="s">
        <v>46696</v>
      </c>
      <c r="C14762" s="2">
        <v>46213.401273148098</v>
      </c>
      <c r="D14762" s="1" t="s">
        <v>46697</v>
      </c>
      <c r="E14762" s="1" t="s">
        <v>45617</v>
      </c>
      <c r="F14762" s="2">
        <v>46189.000011574099</v>
      </c>
      <c r="G14762" s="3">
        <v>49.9</v>
      </c>
      <c r="H14762" s="3">
        <v>36.6</v>
      </c>
      <c r="I14762" s="3">
        <v>65.8</v>
      </c>
      <c r="J14762" s="3">
        <v>44.4</v>
      </c>
      <c r="K14762" s="3">
        <v>50.8</v>
      </c>
    </row>
    <row r="14763" spans="1:11">
      <c r="A14763" t="s">
        <v>46698</v>
      </c>
      <c r="B14763" s="1" t="s">
        <v>46699</v>
      </c>
      <c r="C14763" s="2">
        <v>46213.401157407403</v>
      </c>
      <c r="D14763" s="1" t="s">
        <v>46700</v>
      </c>
      <c r="E14763" s="1" t="s">
        <v>45617</v>
      </c>
      <c r="F14763" s="2">
        <v>46189.041678240697</v>
      </c>
      <c r="G14763" s="3">
        <v>49</v>
      </c>
      <c r="H14763" s="3">
        <v>39.299999999999997</v>
      </c>
      <c r="I14763" s="3">
        <v>69.099999999999994</v>
      </c>
      <c r="J14763" s="3">
        <v>43.5</v>
      </c>
      <c r="K14763" s="3">
        <v>50.9</v>
      </c>
    </row>
    <row r="14764" spans="1:11">
      <c r="A14764" t="s">
        <v>46701</v>
      </c>
      <c r="B14764" s="1" t="s">
        <v>46702</v>
      </c>
      <c r="C14764" s="2">
        <v>46213.401296296302</v>
      </c>
      <c r="D14764" s="1" t="s">
        <v>46703</v>
      </c>
      <c r="E14764" s="1" t="s">
        <v>45617</v>
      </c>
      <c r="F14764" s="2">
        <v>46189.083344907398</v>
      </c>
      <c r="G14764" s="3">
        <v>42.7</v>
      </c>
      <c r="H14764" s="3">
        <v>31.9</v>
      </c>
      <c r="I14764" s="3">
        <v>57.9</v>
      </c>
      <c r="J14764" s="3">
        <v>34.799999999999997</v>
      </c>
      <c r="K14764" s="3">
        <v>44.8</v>
      </c>
    </row>
    <row r="14765" spans="1:11">
      <c r="A14765" t="s">
        <v>46704</v>
      </c>
      <c r="B14765" s="1" t="s">
        <v>46705</v>
      </c>
      <c r="C14765" s="2">
        <v>46213.401168981502</v>
      </c>
      <c r="D14765" s="1" t="s">
        <v>46706</v>
      </c>
      <c r="E14765" s="1" t="s">
        <v>45617</v>
      </c>
      <c r="F14765" s="2">
        <v>46189.125011574099</v>
      </c>
      <c r="G14765" s="3">
        <v>45.8</v>
      </c>
      <c r="H14765" s="3">
        <v>30.9</v>
      </c>
      <c r="I14765" s="3">
        <v>65.5</v>
      </c>
      <c r="J14765" s="3">
        <v>36.4</v>
      </c>
      <c r="K14765" s="3">
        <v>47</v>
      </c>
    </row>
    <row r="14766" spans="1:11">
      <c r="A14766" t="s">
        <v>46707</v>
      </c>
      <c r="B14766" s="1" t="s">
        <v>46708</v>
      </c>
      <c r="C14766" s="2">
        <v>46213.401238425897</v>
      </c>
      <c r="D14766" s="1" t="s">
        <v>46709</v>
      </c>
      <c r="E14766" s="1" t="s">
        <v>45617</v>
      </c>
      <c r="F14766" s="2">
        <v>46189.166678240697</v>
      </c>
      <c r="G14766" s="3">
        <v>48.4</v>
      </c>
      <c r="H14766" s="3">
        <v>43.7</v>
      </c>
      <c r="I14766" s="3">
        <v>73.7</v>
      </c>
      <c r="J14766" s="3">
        <v>45.7</v>
      </c>
      <c r="K14766" s="3">
        <v>49.3</v>
      </c>
    </row>
    <row r="14767" spans="1:11">
      <c r="A14767" t="s">
        <v>46710</v>
      </c>
      <c r="B14767" s="1" t="s">
        <v>46711</v>
      </c>
      <c r="C14767" s="2">
        <v>46213.401157407403</v>
      </c>
      <c r="D14767" s="1" t="s">
        <v>46712</v>
      </c>
      <c r="E14767" s="1" t="s">
        <v>45617</v>
      </c>
      <c r="F14767" s="2">
        <v>46189.208344907398</v>
      </c>
      <c r="G14767" s="3">
        <v>51.7</v>
      </c>
      <c r="H14767" s="3">
        <v>43.2</v>
      </c>
      <c r="I14767" s="3">
        <v>80.2</v>
      </c>
      <c r="J14767" s="3">
        <v>46</v>
      </c>
      <c r="K14767" s="3">
        <v>52.8</v>
      </c>
    </row>
    <row r="14768" spans="1:11">
      <c r="A14768" t="s">
        <v>46713</v>
      </c>
      <c r="B14768" s="1" t="s">
        <v>46714</v>
      </c>
      <c r="C14768" s="2">
        <v>46213.401273148098</v>
      </c>
      <c r="D14768" s="1" t="s">
        <v>46715</v>
      </c>
      <c r="E14768" s="1" t="s">
        <v>45617</v>
      </c>
      <c r="F14768" s="2">
        <v>46189.250011574099</v>
      </c>
      <c r="G14768" s="3">
        <v>55</v>
      </c>
      <c r="H14768" s="3">
        <v>41</v>
      </c>
      <c r="I14768" s="3">
        <v>87.7</v>
      </c>
      <c r="J14768" s="3">
        <v>43.8</v>
      </c>
      <c r="K14768" s="3">
        <v>56.5</v>
      </c>
    </row>
    <row r="14769" spans="1:11">
      <c r="A14769" t="s">
        <v>46716</v>
      </c>
      <c r="B14769" s="1" t="s">
        <v>46717</v>
      </c>
      <c r="C14769" s="2">
        <v>46213.401319444398</v>
      </c>
      <c r="D14769" s="1" t="s">
        <v>46718</v>
      </c>
      <c r="E14769" s="1" t="s">
        <v>45617</v>
      </c>
      <c r="F14769" s="2">
        <v>46189.291678240697</v>
      </c>
      <c r="G14769" s="3">
        <v>63</v>
      </c>
      <c r="H14769" s="3">
        <v>37.799999999999997</v>
      </c>
      <c r="I14769" s="3">
        <v>85.1</v>
      </c>
      <c r="J14769" s="3">
        <v>43.5</v>
      </c>
      <c r="K14769" s="3">
        <v>60.3</v>
      </c>
    </row>
    <row r="14770" spans="1:11">
      <c r="A14770" t="s">
        <v>46719</v>
      </c>
      <c r="B14770" s="1" t="s">
        <v>46720</v>
      </c>
      <c r="C14770" s="2">
        <v>46213.401192129597</v>
      </c>
      <c r="D14770" s="1" t="s">
        <v>46721</v>
      </c>
      <c r="E14770" s="1" t="s">
        <v>45617</v>
      </c>
      <c r="F14770" s="2">
        <v>46189.333344907398</v>
      </c>
      <c r="G14770" s="3">
        <v>61.5</v>
      </c>
      <c r="H14770" s="3">
        <v>43.3</v>
      </c>
      <c r="I14770" s="3">
        <v>86</v>
      </c>
      <c r="J14770" s="3">
        <v>48.6</v>
      </c>
      <c r="K14770" s="3">
        <v>61.4</v>
      </c>
    </row>
    <row r="14771" spans="1:11">
      <c r="A14771" t="s">
        <v>46722</v>
      </c>
      <c r="B14771" s="1" t="s">
        <v>46723</v>
      </c>
      <c r="C14771" s="2">
        <v>46213.401226851798</v>
      </c>
      <c r="D14771" s="1" t="s">
        <v>46724</v>
      </c>
      <c r="E14771" s="1" t="s">
        <v>45617</v>
      </c>
      <c r="F14771" s="2">
        <v>46189.375011574099</v>
      </c>
      <c r="G14771" s="3">
        <v>58.7</v>
      </c>
      <c r="H14771" s="3">
        <v>48.3</v>
      </c>
      <c r="I14771" s="3">
        <v>74.900000000000006</v>
      </c>
      <c r="J14771" s="3">
        <v>50.7</v>
      </c>
      <c r="K14771" s="3">
        <v>60.3</v>
      </c>
    </row>
    <row r="14772" spans="1:11">
      <c r="A14772" t="s">
        <v>46725</v>
      </c>
      <c r="B14772" s="1" t="s">
        <v>46726</v>
      </c>
      <c r="C14772" s="2">
        <v>46213.4011805556</v>
      </c>
      <c r="D14772" s="1" t="s">
        <v>46727</v>
      </c>
      <c r="E14772" s="1" t="s">
        <v>45617</v>
      </c>
      <c r="F14772" s="2">
        <v>46189.416678240697</v>
      </c>
      <c r="G14772" s="3">
        <v>53.8</v>
      </c>
      <c r="H14772" s="3">
        <v>39.200000000000003</v>
      </c>
      <c r="I14772" s="3">
        <v>73.099999999999994</v>
      </c>
      <c r="J14772" s="3">
        <v>44.9</v>
      </c>
      <c r="K14772" s="3">
        <v>55.4</v>
      </c>
    </row>
    <row r="14773" spans="1:11">
      <c r="A14773" t="s">
        <v>46728</v>
      </c>
      <c r="B14773" s="1" t="s">
        <v>46729</v>
      </c>
      <c r="C14773" s="2">
        <v>46213.401319444398</v>
      </c>
      <c r="D14773" s="1" t="s">
        <v>46730</v>
      </c>
      <c r="E14773" s="1" t="s">
        <v>45617</v>
      </c>
      <c r="F14773" s="2">
        <v>46189.458344907398</v>
      </c>
      <c r="G14773" s="3">
        <v>59.5</v>
      </c>
      <c r="H14773" s="3">
        <v>38.799999999999997</v>
      </c>
      <c r="I14773" s="3">
        <v>85.1</v>
      </c>
      <c r="J14773" s="3">
        <v>44.7</v>
      </c>
      <c r="K14773" s="3">
        <v>58.7</v>
      </c>
    </row>
    <row r="14774" spans="1:11">
      <c r="A14774" t="s">
        <v>46731</v>
      </c>
      <c r="B14774" s="1" t="s">
        <v>46732</v>
      </c>
      <c r="C14774" s="2">
        <v>46213.401192129597</v>
      </c>
      <c r="D14774" s="1" t="s">
        <v>46733</v>
      </c>
      <c r="E14774" s="1" t="s">
        <v>45617</v>
      </c>
      <c r="F14774" s="2">
        <v>46189.500011574099</v>
      </c>
      <c r="G14774" s="3">
        <v>55.9</v>
      </c>
      <c r="H14774" s="3">
        <v>44</v>
      </c>
      <c r="I14774" s="3">
        <v>75.5</v>
      </c>
      <c r="J14774" s="3">
        <v>48</v>
      </c>
      <c r="K14774" s="3">
        <v>56.2</v>
      </c>
    </row>
    <row r="14775" spans="1:11">
      <c r="A14775" t="s">
        <v>46734</v>
      </c>
      <c r="B14775" s="1" t="s">
        <v>46735</v>
      </c>
      <c r="C14775" s="2">
        <v>46213.401238425897</v>
      </c>
      <c r="D14775" s="1" t="s">
        <v>46736</v>
      </c>
      <c r="E14775" s="1" t="s">
        <v>45617</v>
      </c>
      <c r="F14775" s="2">
        <v>46189.541678240697</v>
      </c>
      <c r="G14775" s="3">
        <v>55.9</v>
      </c>
      <c r="H14775" s="3">
        <v>43.1</v>
      </c>
      <c r="I14775" s="3">
        <v>74.900000000000006</v>
      </c>
      <c r="J14775" s="3">
        <v>48.2</v>
      </c>
      <c r="K14775" s="3">
        <v>58.6</v>
      </c>
    </row>
    <row r="14776" spans="1:11">
      <c r="A14776" t="s">
        <v>46737</v>
      </c>
      <c r="B14776" s="1" t="s">
        <v>46738</v>
      </c>
      <c r="C14776" s="2">
        <v>46213.401157407403</v>
      </c>
      <c r="D14776" s="1" t="s">
        <v>46739</v>
      </c>
      <c r="E14776" s="1" t="s">
        <v>45617</v>
      </c>
      <c r="F14776" s="2">
        <v>46189.583344907398</v>
      </c>
      <c r="G14776" s="3">
        <v>54.4</v>
      </c>
      <c r="H14776" s="3">
        <v>38.1</v>
      </c>
      <c r="I14776" s="3">
        <v>75.099999999999994</v>
      </c>
      <c r="J14776" s="3">
        <v>44</v>
      </c>
      <c r="K14776" s="3">
        <v>56.8</v>
      </c>
    </row>
    <row r="14777" spans="1:11">
      <c r="A14777" t="s">
        <v>46740</v>
      </c>
      <c r="B14777" s="1" t="s">
        <v>46741</v>
      </c>
      <c r="C14777" s="2">
        <v>46213.401261574101</v>
      </c>
      <c r="D14777" s="1" t="s">
        <v>46742</v>
      </c>
      <c r="E14777" s="1" t="s">
        <v>45617</v>
      </c>
      <c r="F14777" s="2">
        <v>46189.625011574099</v>
      </c>
      <c r="G14777" s="3">
        <v>55.5</v>
      </c>
      <c r="H14777" s="3">
        <v>39.200000000000003</v>
      </c>
      <c r="I14777" s="3">
        <v>79</v>
      </c>
      <c r="J14777" s="3">
        <v>44.1</v>
      </c>
      <c r="K14777" s="3">
        <v>57.3</v>
      </c>
    </row>
    <row r="14778" spans="1:11">
      <c r="A14778" t="s">
        <v>46743</v>
      </c>
      <c r="B14778" s="1" t="s">
        <v>46744</v>
      </c>
      <c r="C14778" s="2">
        <v>46213.401168981502</v>
      </c>
      <c r="D14778" s="1" t="s">
        <v>46745</v>
      </c>
      <c r="E14778" s="1" t="s">
        <v>45617</v>
      </c>
      <c r="F14778" s="2">
        <v>46189.666678240697</v>
      </c>
      <c r="G14778" s="3">
        <v>56.6</v>
      </c>
      <c r="H14778" s="3">
        <v>42.2</v>
      </c>
      <c r="I14778" s="3">
        <v>87</v>
      </c>
      <c r="J14778" s="3">
        <v>46.3</v>
      </c>
      <c r="K14778" s="3">
        <v>58</v>
      </c>
    </row>
    <row r="14779" spans="1:11">
      <c r="A14779" t="s">
        <v>46746</v>
      </c>
      <c r="B14779" s="1" t="s">
        <v>46747</v>
      </c>
      <c r="C14779" s="2">
        <v>46213.401157407403</v>
      </c>
      <c r="D14779" s="1" t="s">
        <v>46748</v>
      </c>
      <c r="E14779" s="1" t="s">
        <v>45617</v>
      </c>
      <c r="F14779" s="2">
        <v>46189.708344907398</v>
      </c>
      <c r="G14779" s="3">
        <v>55.9</v>
      </c>
      <c r="H14779" s="3">
        <v>43.8</v>
      </c>
      <c r="I14779" s="3">
        <v>76.7</v>
      </c>
      <c r="J14779" s="3">
        <v>46.9</v>
      </c>
      <c r="K14779" s="3">
        <v>57.2</v>
      </c>
    </row>
    <row r="14780" spans="1:11">
      <c r="A14780" t="s">
        <v>46749</v>
      </c>
      <c r="B14780" s="1" t="s">
        <v>46750</v>
      </c>
      <c r="C14780" s="2">
        <v>46213.401319444398</v>
      </c>
      <c r="D14780" s="1" t="s">
        <v>46751</v>
      </c>
      <c r="E14780" s="1" t="s">
        <v>45617</v>
      </c>
      <c r="F14780" s="2">
        <v>46189.750011574099</v>
      </c>
      <c r="G14780" s="3">
        <v>55.2</v>
      </c>
      <c r="H14780" s="3">
        <v>43.4</v>
      </c>
      <c r="I14780" s="3">
        <v>82.7</v>
      </c>
      <c r="J14780" s="3">
        <v>46.3</v>
      </c>
      <c r="K14780" s="3">
        <v>56.5</v>
      </c>
    </row>
    <row r="14781" spans="1:11">
      <c r="A14781" t="s">
        <v>46752</v>
      </c>
      <c r="B14781" s="1" t="s">
        <v>46753</v>
      </c>
      <c r="C14781" s="2">
        <v>46213.4011805556</v>
      </c>
      <c r="D14781" s="1" t="s">
        <v>46754</v>
      </c>
      <c r="E14781" s="1" t="s">
        <v>45617</v>
      </c>
      <c r="F14781" s="2">
        <v>46189.791678240697</v>
      </c>
      <c r="G14781" s="3">
        <v>54.5</v>
      </c>
      <c r="H14781" s="3">
        <v>44.5</v>
      </c>
      <c r="I14781" s="3">
        <v>80.7</v>
      </c>
      <c r="J14781" s="3">
        <v>47.3</v>
      </c>
      <c r="K14781" s="3">
        <v>53.9</v>
      </c>
    </row>
    <row r="14782" spans="1:11">
      <c r="A14782" t="s">
        <v>46755</v>
      </c>
      <c r="B14782" s="1" t="s">
        <v>46756</v>
      </c>
      <c r="C14782" s="2">
        <v>46213.401215277801</v>
      </c>
      <c r="D14782" s="1" t="s">
        <v>46757</v>
      </c>
      <c r="E14782" s="1" t="s">
        <v>45617</v>
      </c>
      <c r="F14782" s="2">
        <v>46189.833344907398</v>
      </c>
      <c r="G14782" s="3">
        <v>53.9</v>
      </c>
      <c r="H14782" s="3">
        <v>44.6</v>
      </c>
      <c r="I14782" s="3">
        <v>69.099999999999994</v>
      </c>
      <c r="J14782" s="3">
        <v>47.2</v>
      </c>
      <c r="K14782" s="3">
        <v>54</v>
      </c>
    </row>
    <row r="14783" spans="1:11">
      <c r="A14783" t="s">
        <v>46758</v>
      </c>
      <c r="B14783" s="1" t="s">
        <v>46759</v>
      </c>
      <c r="C14783" s="2">
        <v>46213.401203703703</v>
      </c>
      <c r="D14783" s="1" t="s">
        <v>46760</v>
      </c>
      <c r="E14783" s="1" t="s">
        <v>45617</v>
      </c>
      <c r="F14783" s="2">
        <v>46189.875011574099</v>
      </c>
      <c r="G14783" s="3">
        <v>53.7</v>
      </c>
      <c r="H14783" s="3">
        <v>44.7</v>
      </c>
      <c r="I14783" s="3">
        <v>69</v>
      </c>
      <c r="J14783" s="3">
        <v>47</v>
      </c>
      <c r="K14783" s="3">
        <v>53.4</v>
      </c>
    </row>
    <row r="14784" spans="1:11">
      <c r="A14784" t="s">
        <v>46761</v>
      </c>
      <c r="B14784" s="1" t="s">
        <v>46762</v>
      </c>
      <c r="C14784" s="2">
        <v>46213.401331018496</v>
      </c>
      <c r="D14784" s="1" t="s">
        <v>46763</v>
      </c>
      <c r="E14784" s="1" t="s">
        <v>45617</v>
      </c>
      <c r="F14784" s="2">
        <v>46189.916678240697</v>
      </c>
      <c r="G14784" s="3">
        <v>52.9</v>
      </c>
      <c r="H14784" s="3">
        <v>41.4</v>
      </c>
      <c r="I14784" s="3">
        <v>78.8</v>
      </c>
      <c r="J14784" s="3">
        <v>44.8</v>
      </c>
      <c r="K14784" s="3">
        <v>52.3</v>
      </c>
    </row>
    <row r="14785" spans="1:11">
      <c r="A14785" t="s">
        <v>46764</v>
      </c>
      <c r="B14785" s="1" t="s">
        <v>46765</v>
      </c>
      <c r="C14785" s="2">
        <v>46213.401284722197</v>
      </c>
      <c r="D14785" s="1" t="s">
        <v>46766</v>
      </c>
      <c r="E14785" s="1" t="s">
        <v>45617</v>
      </c>
      <c r="F14785" s="2">
        <v>46189.958344907398</v>
      </c>
      <c r="G14785" s="3">
        <v>52</v>
      </c>
      <c r="H14785" s="3">
        <v>41</v>
      </c>
      <c r="I14785" s="3">
        <v>68.8</v>
      </c>
      <c r="J14785" s="3">
        <v>42.9</v>
      </c>
      <c r="K14785" s="3">
        <v>50</v>
      </c>
    </row>
    <row r="14786" spans="1:11">
      <c r="A14786" t="s">
        <v>46767</v>
      </c>
      <c r="B14786" s="1" t="s">
        <v>46768</v>
      </c>
      <c r="C14786" s="2">
        <v>46213.401250000003</v>
      </c>
      <c r="D14786" s="1" t="s">
        <v>46769</v>
      </c>
      <c r="E14786" s="1" t="s">
        <v>45617</v>
      </c>
      <c r="F14786" s="2">
        <v>46190.000011574099</v>
      </c>
      <c r="G14786" s="3">
        <v>50.8</v>
      </c>
      <c r="H14786" s="3">
        <v>42</v>
      </c>
      <c r="I14786" s="3">
        <v>68.900000000000006</v>
      </c>
      <c r="J14786" s="3">
        <v>45.4</v>
      </c>
      <c r="K14786" s="3">
        <v>50.9</v>
      </c>
    </row>
    <row r="14787" spans="1:11">
      <c r="A14787" t="s">
        <v>46770</v>
      </c>
      <c r="B14787" s="1" t="s">
        <v>46771</v>
      </c>
      <c r="C14787" s="2">
        <v>46213.401261574101</v>
      </c>
      <c r="D14787" s="1" t="s">
        <v>46772</v>
      </c>
      <c r="E14787" s="1" t="s">
        <v>45617</v>
      </c>
      <c r="F14787" s="2">
        <v>46190.041678240697</v>
      </c>
      <c r="G14787" s="3">
        <v>45.5</v>
      </c>
      <c r="H14787" s="3">
        <v>37.700000000000003</v>
      </c>
      <c r="I14787" s="3">
        <v>58.5</v>
      </c>
      <c r="J14787" s="3">
        <v>42.3</v>
      </c>
      <c r="K14787" s="3">
        <v>46.4</v>
      </c>
    </row>
    <row r="14788" spans="1:11">
      <c r="A14788" t="s">
        <v>46773</v>
      </c>
      <c r="B14788" s="1" t="s">
        <v>46774</v>
      </c>
      <c r="C14788" s="2">
        <v>46213.4011805556</v>
      </c>
      <c r="D14788" s="1" t="s">
        <v>46775</v>
      </c>
      <c r="E14788" s="1" t="s">
        <v>45617</v>
      </c>
      <c r="F14788" s="2">
        <v>46190.083344907398</v>
      </c>
      <c r="G14788" s="3">
        <v>45.8</v>
      </c>
      <c r="H14788" s="3">
        <v>36.700000000000003</v>
      </c>
      <c r="I14788" s="3">
        <v>62.3</v>
      </c>
      <c r="J14788" s="3">
        <v>40.9</v>
      </c>
      <c r="K14788" s="3">
        <v>47.5</v>
      </c>
    </row>
    <row r="14789" spans="1:11">
      <c r="A14789" t="s">
        <v>46776</v>
      </c>
      <c r="B14789" s="1" t="s">
        <v>46777</v>
      </c>
      <c r="C14789" s="2">
        <v>46213.401331018496</v>
      </c>
      <c r="D14789" s="1" t="s">
        <v>46778</v>
      </c>
      <c r="E14789" s="1" t="s">
        <v>45617</v>
      </c>
      <c r="F14789" s="2">
        <v>46190.125011574099</v>
      </c>
      <c r="G14789" s="3">
        <v>41.8</v>
      </c>
      <c r="H14789" s="3">
        <v>37.299999999999997</v>
      </c>
      <c r="I14789" s="3">
        <v>56.1</v>
      </c>
      <c r="J14789" s="3">
        <v>39.700000000000003</v>
      </c>
      <c r="K14789" s="3">
        <v>43.2</v>
      </c>
    </row>
    <row r="14790" spans="1:11">
      <c r="A14790" t="s">
        <v>46779</v>
      </c>
      <c r="B14790" s="1" t="s">
        <v>46780</v>
      </c>
      <c r="C14790" s="2">
        <v>46213.401157407403</v>
      </c>
      <c r="D14790" s="1" t="s">
        <v>46781</v>
      </c>
      <c r="E14790" s="1" t="s">
        <v>45617</v>
      </c>
      <c r="F14790" s="2">
        <v>46190.166678240697</v>
      </c>
      <c r="G14790" s="3">
        <v>46.7</v>
      </c>
      <c r="H14790" s="3">
        <v>40</v>
      </c>
      <c r="I14790" s="3">
        <v>63.6</v>
      </c>
      <c r="J14790" s="3">
        <v>43.2</v>
      </c>
      <c r="K14790" s="3">
        <v>47.8</v>
      </c>
    </row>
    <row r="14791" spans="1:11">
      <c r="A14791" t="s">
        <v>46782</v>
      </c>
      <c r="B14791" s="1" t="s">
        <v>46783</v>
      </c>
      <c r="C14791" s="2">
        <v>46213.401157407403</v>
      </c>
      <c r="D14791" s="1" t="s">
        <v>46784</v>
      </c>
      <c r="E14791" s="1" t="s">
        <v>45617</v>
      </c>
      <c r="F14791" s="2">
        <v>46190.208344907398</v>
      </c>
      <c r="G14791" s="3">
        <v>50.4</v>
      </c>
      <c r="H14791" s="3">
        <v>44</v>
      </c>
      <c r="I14791" s="3">
        <v>68.3</v>
      </c>
      <c r="J14791" s="3">
        <v>46.7</v>
      </c>
      <c r="K14791" s="3">
        <v>51.4</v>
      </c>
    </row>
    <row r="14792" spans="1:11">
      <c r="A14792" t="s">
        <v>46785</v>
      </c>
      <c r="B14792" s="1" t="s">
        <v>46786</v>
      </c>
      <c r="C14792" s="2">
        <v>46213.401226851798</v>
      </c>
      <c r="D14792" s="1" t="s">
        <v>46787</v>
      </c>
      <c r="E14792" s="1" t="s">
        <v>45617</v>
      </c>
      <c r="F14792" s="2">
        <v>46190.250011574099</v>
      </c>
      <c r="G14792" s="3">
        <v>55.2</v>
      </c>
      <c r="H14792" s="3">
        <v>43.9</v>
      </c>
      <c r="I14792" s="3">
        <v>78.099999999999994</v>
      </c>
      <c r="J14792" s="3">
        <v>46.6</v>
      </c>
      <c r="K14792" s="3">
        <v>57.2</v>
      </c>
    </row>
    <row r="14793" spans="1:11">
      <c r="A14793" t="s">
        <v>46788</v>
      </c>
      <c r="B14793" s="1" t="s">
        <v>46789</v>
      </c>
      <c r="C14793" s="2">
        <v>46213.401261574101</v>
      </c>
      <c r="D14793" s="1" t="s">
        <v>46790</v>
      </c>
      <c r="E14793" s="1" t="s">
        <v>45617</v>
      </c>
      <c r="F14793" s="2">
        <v>46190.291678240697</v>
      </c>
      <c r="G14793" s="3">
        <v>55.8</v>
      </c>
      <c r="H14793" s="3">
        <v>44.7</v>
      </c>
      <c r="I14793" s="3">
        <v>76.8</v>
      </c>
      <c r="J14793" s="3">
        <v>47.5</v>
      </c>
      <c r="K14793" s="3">
        <v>58.1</v>
      </c>
    </row>
    <row r="14794" spans="1:11">
      <c r="A14794" t="s">
        <v>46791</v>
      </c>
      <c r="B14794" s="1" t="s">
        <v>46792</v>
      </c>
      <c r="C14794" s="2">
        <v>46213.401192129597</v>
      </c>
      <c r="D14794" s="1" t="s">
        <v>46793</v>
      </c>
      <c r="E14794" s="1" t="s">
        <v>45617</v>
      </c>
      <c r="F14794" s="2">
        <v>46190.333344907398</v>
      </c>
      <c r="G14794" s="3">
        <v>60.9</v>
      </c>
      <c r="H14794" s="3">
        <v>46</v>
      </c>
      <c r="I14794" s="3">
        <v>85.2</v>
      </c>
      <c r="J14794" s="3">
        <v>50.1</v>
      </c>
      <c r="K14794" s="3">
        <v>59.2</v>
      </c>
    </row>
    <row r="14795" spans="1:11">
      <c r="A14795" t="s">
        <v>46794</v>
      </c>
      <c r="B14795" s="1" t="s">
        <v>46795</v>
      </c>
      <c r="C14795" s="2">
        <v>46213.401319444398</v>
      </c>
      <c r="D14795" s="1" t="s">
        <v>46796</v>
      </c>
      <c r="E14795" s="1" t="s">
        <v>45617</v>
      </c>
      <c r="F14795" s="2">
        <v>46190.375011574099</v>
      </c>
      <c r="G14795" s="3">
        <v>55.6</v>
      </c>
      <c r="H14795" s="3">
        <v>47.6</v>
      </c>
      <c r="I14795" s="3">
        <v>73.400000000000006</v>
      </c>
      <c r="J14795" s="3">
        <v>49.3</v>
      </c>
      <c r="K14795" s="3">
        <v>57.4</v>
      </c>
    </row>
    <row r="14796" spans="1:11">
      <c r="A14796" t="s">
        <v>46797</v>
      </c>
      <c r="B14796" s="1" t="s">
        <v>46798</v>
      </c>
      <c r="C14796" s="2">
        <v>46213.401238425897</v>
      </c>
      <c r="D14796" s="1" t="s">
        <v>46799</v>
      </c>
      <c r="E14796" s="1" t="s">
        <v>45617</v>
      </c>
      <c r="F14796" s="2">
        <v>46190.416678240697</v>
      </c>
      <c r="G14796" s="3">
        <v>55.4</v>
      </c>
      <c r="H14796" s="3">
        <v>46</v>
      </c>
      <c r="I14796" s="3">
        <v>76.5</v>
      </c>
      <c r="J14796" s="3">
        <v>48.8</v>
      </c>
      <c r="K14796" s="3">
        <v>56.4</v>
      </c>
    </row>
    <row r="14797" spans="1:11">
      <c r="A14797" t="s">
        <v>46800</v>
      </c>
      <c r="B14797" s="1" t="s">
        <v>46801</v>
      </c>
      <c r="C14797" s="2">
        <v>46213.401203703703</v>
      </c>
      <c r="D14797" s="1" t="s">
        <v>46802</v>
      </c>
      <c r="E14797" s="1" t="s">
        <v>45617</v>
      </c>
      <c r="F14797" s="2">
        <v>46190.458344907398</v>
      </c>
      <c r="G14797" s="3">
        <v>56.5</v>
      </c>
      <c r="H14797" s="3">
        <v>45.4</v>
      </c>
      <c r="I14797" s="3">
        <v>74.5</v>
      </c>
      <c r="J14797" s="3">
        <v>48.9</v>
      </c>
      <c r="K14797" s="3">
        <v>58.2</v>
      </c>
    </row>
    <row r="14798" spans="1:11">
      <c r="A14798" t="s">
        <v>46803</v>
      </c>
      <c r="B14798" s="1" t="s">
        <v>46804</v>
      </c>
      <c r="C14798" s="2">
        <v>46213.401319444398</v>
      </c>
      <c r="D14798" s="1" t="s">
        <v>46805</v>
      </c>
      <c r="E14798" s="1" t="s">
        <v>45617</v>
      </c>
      <c r="F14798" s="2">
        <v>46190.500011574099</v>
      </c>
      <c r="G14798" s="3">
        <v>57.5</v>
      </c>
      <c r="H14798" s="3">
        <v>47.1</v>
      </c>
      <c r="I14798" s="3">
        <v>76.2</v>
      </c>
      <c r="J14798" s="3">
        <v>50.1</v>
      </c>
      <c r="K14798" s="3">
        <v>59.9</v>
      </c>
    </row>
    <row r="14799" spans="1:11">
      <c r="A14799" t="s">
        <v>46806</v>
      </c>
      <c r="B14799" s="1" t="s">
        <v>46807</v>
      </c>
      <c r="C14799" s="2">
        <v>46213.401296296302</v>
      </c>
      <c r="D14799" s="1" t="s">
        <v>46808</v>
      </c>
      <c r="E14799" s="1" t="s">
        <v>45617</v>
      </c>
      <c r="F14799" s="2">
        <v>46190.541678240697</v>
      </c>
      <c r="G14799" s="3">
        <v>57.3</v>
      </c>
      <c r="H14799" s="3">
        <v>46.9</v>
      </c>
      <c r="I14799" s="3">
        <v>76.599999999999994</v>
      </c>
      <c r="J14799" s="3">
        <v>49.6</v>
      </c>
      <c r="K14799" s="3">
        <v>59.8</v>
      </c>
    </row>
    <row r="14800" spans="1:11">
      <c r="A14800" t="s">
        <v>46809</v>
      </c>
      <c r="B14800" s="1" t="s">
        <v>46810</v>
      </c>
      <c r="C14800" s="2">
        <v>46213.401157407403</v>
      </c>
      <c r="D14800" s="1" t="s">
        <v>46811</v>
      </c>
      <c r="E14800" s="1" t="s">
        <v>45617</v>
      </c>
      <c r="F14800" s="2">
        <v>46190.583344907398</v>
      </c>
      <c r="G14800" s="3">
        <v>60.9</v>
      </c>
      <c r="H14800" s="3">
        <v>45.5</v>
      </c>
      <c r="I14800" s="3">
        <v>82.4</v>
      </c>
      <c r="J14800" s="3">
        <v>49.8</v>
      </c>
      <c r="K14800" s="3">
        <v>62.5</v>
      </c>
    </row>
    <row r="14801" spans="1:11">
      <c r="A14801" t="s">
        <v>46812</v>
      </c>
      <c r="B14801" s="1" t="s">
        <v>46813</v>
      </c>
      <c r="C14801" s="2">
        <v>46213.401273148098</v>
      </c>
      <c r="D14801" s="1" t="s">
        <v>46814</v>
      </c>
      <c r="E14801" s="1" t="s">
        <v>45617</v>
      </c>
      <c r="F14801" s="2">
        <v>46190.625011574099</v>
      </c>
      <c r="G14801" s="3">
        <v>57.7</v>
      </c>
      <c r="H14801" s="3">
        <v>43.1</v>
      </c>
      <c r="I14801" s="3">
        <v>88</v>
      </c>
      <c r="J14801" s="3">
        <v>47.2</v>
      </c>
      <c r="K14801" s="3">
        <v>57.4</v>
      </c>
    </row>
    <row r="14802" spans="1:11">
      <c r="A14802" t="s">
        <v>46815</v>
      </c>
      <c r="B14802" s="1" t="s">
        <v>46816</v>
      </c>
      <c r="C14802" s="2">
        <v>46213.401226851798</v>
      </c>
      <c r="D14802" s="1" t="s">
        <v>46817</v>
      </c>
      <c r="E14802" s="1" t="s">
        <v>45617</v>
      </c>
      <c r="F14802" s="2">
        <v>46190.666678240697</v>
      </c>
      <c r="G14802" s="3">
        <v>56.3</v>
      </c>
      <c r="H14802" s="3">
        <v>46.1</v>
      </c>
      <c r="I14802" s="3">
        <v>76.2</v>
      </c>
      <c r="J14802" s="3">
        <v>48.6</v>
      </c>
      <c r="K14802" s="3">
        <v>57.8</v>
      </c>
    </row>
    <row r="14803" spans="1:11">
      <c r="A14803" t="s">
        <v>46818</v>
      </c>
      <c r="B14803" s="1" t="s">
        <v>46819</v>
      </c>
      <c r="C14803" s="2">
        <v>46213.401250000003</v>
      </c>
      <c r="D14803" s="1" t="s">
        <v>46820</v>
      </c>
      <c r="E14803" s="1" t="s">
        <v>45617</v>
      </c>
      <c r="F14803" s="2">
        <v>46190.708344907398</v>
      </c>
      <c r="G14803" s="3">
        <v>55.6</v>
      </c>
      <c r="H14803" s="3">
        <v>45</v>
      </c>
      <c r="I14803" s="3">
        <v>71.8</v>
      </c>
      <c r="J14803" s="3">
        <v>48</v>
      </c>
      <c r="K14803" s="3">
        <v>57.6</v>
      </c>
    </row>
    <row r="14804" spans="1:11">
      <c r="A14804" t="s">
        <v>46821</v>
      </c>
      <c r="B14804" s="1" t="s">
        <v>46822</v>
      </c>
      <c r="C14804" s="2">
        <v>46213.401331018496</v>
      </c>
      <c r="D14804" s="1" t="s">
        <v>46823</v>
      </c>
      <c r="E14804" s="1" t="s">
        <v>45617</v>
      </c>
      <c r="F14804" s="2">
        <v>46190.750011574099</v>
      </c>
      <c r="G14804" s="3">
        <v>55.4</v>
      </c>
      <c r="H14804" s="3">
        <v>43.7</v>
      </c>
      <c r="I14804" s="3">
        <v>78.400000000000006</v>
      </c>
      <c r="J14804" s="3">
        <v>46.4</v>
      </c>
      <c r="K14804" s="3">
        <v>58.1</v>
      </c>
    </row>
    <row r="14805" spans="1:11">
      <c r="A14805" t="s">
        <v>46824</v>
      </c>
      <c r="B14805" s="1" t="s">
        <v>46825</v>
      </c>
      <c r="C14805" s="2">
        <v>46213.401203703703</v>
      </c>
      <c r="D14805" s="1" t="s">
        <v>46826</v>
      </c>
      <c r="E14805" s="1" t="s">
        <v>45617</v>
      </c>
      <c r="F14805" s="2">
        <v>46190.791678240697</v>
      </c>
      <c r="G14805" s="3">
        <v>54</v>
      </c>
      <c r="H14805" s="3">
        <v>44</v>
      </c>
      <c r="I14805" s="3">
        <v>69</v>
      </c>
      <c r="J14805" s="3">
        <v>47.1</v>
      </c>
      <c r="K14805" s="3">
        <v>53.9</v>
      </c>
    </row>
    <row r="14806" spans="1:11">
      <c r="A14806" t="s">
        <v>46827</v>
      </c>
      <c r="B14806" s="1" t="s">
        <v>46828</v>
      </c>
      <c r="C14806" s="2">
        <v>46213.401203703703</v>
      </c>
      <c r="D14806" s="1" t="s">
        <v>46829</v>
      </c>
      <c r="E14806" s="1" t="s">
        <v>45617</v>
      </c>
      <c r="F14806" s="2">
        <v>46190.833344907398</v>
      </c>
      <c r="G14806" s="3">
        <v>54.2</v>
      </c>
      <c r="H14806" s="3">
        <v>43.2</v>
      </c>
      <c r="I14806" s="3">
        <v>70.3</v>
      </c>
      <c r="J14806" s="3">
        <v>46.8</v>
      </c>
      <c r="K14806" s="3">
        <v>53.9</v>
      </c>
    </row>
    <row r="14807" spans="1:11">
      <c r="A14807" t="s">
        <v>46830</v>
      </c>
      <c r="B14807" s="1" t="s">
        <v>46831</v>
      </c>
      <c r="C14807" s="2">
        <v>46213.401342592602</v>
      </c>
      <c r="D14807" s="1" t="s">
        <v>46832</v>
      </c>
      <c r="E14807" s="1" t="s">
        <v>45617</v>
      </c>
      <c r="F14807" s="2">
        <v>46190.875011574099</v>
      </c>
      <c r="G14807" s="3">
        <v>52.6</v>
      </c>
      <c r="H14807" s="3">
        <v>41.6</v>
      </c>
      <c r="I14807" s="3">
        <v>69.099999999999994</v>
      </c>
      <c r="J14807" s="3">
        <v>43.3</v>
      </c>
      <c r="K14807" s="3">
        <v>51.3</v>
      </c>
    </row>
    <row r="14808" spans="1:11">
      <c r="A14808" t="s">
        <v>46833</v>
      </c>
      <c r="B14808" s="1" t="s">
        <v>46834</v>
      </c>
      <c r="C14808" s="2">
        <v>46213.401215277801</v>
      </c>
      <c r="D14808" s="1" t="s">
        <v>46835</v>
      </c>
      <c r="E14808" s="1" t="s">
        <v>45617</v>
      </c>
      <c r="F14808" s="2">
        <v>46190.916678240697</v>
      </c>
      <c r="G14808" s="3">
        <v>51.4</v>
      </c>
      <c r="H14808" s="3">
        <v>39.5</v>
      </c>
      <c r="I14808" s="3">
        <v>70.8</v>
      </c>
      <c r="J14808" s="3">
        <v>41.8</v>
      </c>
      <c r="K14808" s="3">
        <v>48.7</v>
      </c>
    </row>
    <row r="14809" spans="1:11">
      <c r="A14809" t="s">
        <v>46836</v>
      </c>
      <c r="B14809" s="1" t="s">
        <v>46837</v>
      </c>
      <c r="C14809" s="2">
        <v>46213.4011805556</v>
      </c>
      <c r="D14809" s="1" t="s">
        <v>46838</v>
      </c>
      <c r="E14809" s="1" t="s">
        <v>45617</v>
      </c>
      <c r="F14809" s="2">
        <v>46190.958344907398</v>
      </c>
      <c r="G14809" s="3">
        <v>51.8</v>
      </c>
      <c r="H14809" s="3">
        <v>40.5</v>
      </c>
      <c r="I14809" s="3">
        <v>67.400000000000006</v>
      </c>
      <c r="J14809" s="3">
        <v>44.9</v>
      </c>
      <c r="K14809" s="3">
        <v>51</v>
      </c>
    </row>
    <row r="14810" spans="1:11">
      <c r="A14810" t="s">
        <v>46839</v>
      </c>
      <c r="B14810" s="1" t="s">
        <v>46840</v>
      </c>
      <c r="C14810" s="2">
        <v>46213.4011342593</v>
      </c>
      <c r="D14810" s="1" t="s">
        <v>46841</v>
      </c>
      <c r="E14810" s="1" t="s">
        <v>45617</v>
      </c>
      <c r="F14810" s="2">
        <v>46191.000011574099</v>
      </c>
      <c r="G14810" s="3">
        <v>51.3</v>
      </c>
      <c r="H14810" s="3">
        <v>42.8</v>
      </c>
      <c r="I14810" s="3">
        <v>68.099999999999994</v>
      </c>
      <c r="J14810" s="3">
        <v>45.3</v>
      </c>
      <c r="K14810" s="3">
        <v>53.4</v>
      </c>
    </row>
    <row r="14811" spans="1:11">
      <c r="A14811" t="s">
        <v>46842</v>
      </c>
      <c r="B14811" s="1" t="s">
        <v>46843</v>
      </c>
      <c r="C14811" s="2">
        <v>46213.401238425897</v>
      </c>
      <c r="D14811" s="1" t="s">
        <v>46844</v>
      </c>
      <c r="E14811" s="1" t="s">
        <v>45617</v>
      </c>
      <c r="F14811" s="2">
        <v>46191.041678240697</v>
      </c>
      <c r="G14811" s="3">
        <v>49.1</v>
      </c>
      <c r="H14811" s="3">
        <v>43.2</v>
      </c>
      <c r="I14811" s="3">
        <v>64.5</v>
      </c>
      <c r="J14811" s="3">
        <v>45.8</v>
      </c>
      <c r="K14811" s="3">
        <v>50.8</v>
      </c>
    </row>
    <row r="14812" spans="1:11">
      <c r="A14812" t="s">
        <v>46845</v>
      </c>
      <c r="B14812" s="1" t="s">
        <v>46846</v>
      </c>
      <c r="C14812" s="2">
        <v>46213.4011805556</v>
      </c>
      <c r="D14812" s="1" t="s">
        <v>46847</v>
      </c>
      <c r="E14812" s="1" t="s">
        <v>45617</v>
      </c>
      <c r="F14812" s="2">
        <v>46191.083344907398</v>
      </c>
      <c r="G14812" s="3">
        <v>48.2</v>
      </c>
      <c r="H14812" s="3">
        <v>36.1</v>
      </c>
      <c r="I14812" s="3">
        <v>67.099999999999994</v>
      </c>
      <c r="J14812" s="3">
        <v>43.6</v>
      </c>
      <c r="K14812" s="3">
        <v>49.5</v>
      </c>
    </row>
    <row r="14813" spans="1:11">
      <c r="A14813" t="s">
        <v>46848</v>
      </c>
      <c r="B14813" s="1" t="s">
        <v>46849</v>
      </c>
      <c r="C14813" s="2">
        <v>46213.401203703703</v>
      </c>
      <c r="D14813" s="1" t="s">
        <v>46850</v>
      </c>
      <c r="E14813" s="1" t="s">
        <v>45617</v>
      </c>
      <c r="F14813" s="2">
        <v>46191.125011574099</v>
      </c>
      <c r="G14813" s="3">
        <v>43</v>
      </c>
      <c r="H14813" s="3">
        <v>35.5</v>
      </c>
      <c r="I14813" s="3">
        <v>57.9</v>
      </c>
      <c r="J14813" s="3">
        <v>37.799999999999997</v>
      </c>
      <c r="K14813" s="3">
        <v>44.3</v>
      </c>
    </row>
    <row r="14814" spans="1:11">
      <c r="A14814" t="s">
        <v>46851</v>
      </c>
      <c r="B14814" s="1" t="s">
        <v>46852</v>
      </c>
      <c r="C14814" s="2">
        <v>46213.401226851798</v>
      </c>
      <c r="D14814" s="1" t="s">
        <v>46853</v>
      </c>
      <c r="E14814" s="1" t="s">
        <v>45617</v>
      </c>
      <c r="F14814" s="2">
        <v>46191.166678240697</v>
      </c>
      <c r="G14814" s="3">
        <v>48.2</v>
      </c>
      <c r="H14814" s="3">
        <v>42</v>
      </c>
      <c r="I14814" s="3">
        <v>65.5</v>
      </c>
      <c r="J14814" s="3">
        <v>44.7</v>
      </c>
      <c r="K14814" s="3">
        <v>50.6</v>
      </c>
    </row>
    <row r="14815" spans="1:11">
      <c r="A14815" t="s">
        <v>46854</v>
      </c>
      <c r="B14815" s="1" t="s">
        <v>46855</v>
      </c>
      <c r="C14815" s="2">
        <v>46213.401331018496</v>
      </c>
      <c r="D14815" s="1" t="s">
        <v>46856</v>
      </c>
      <c r="E14815" s="1" t="s">
        <v>45617</v>
      </c>
      <c r="F14815" s="2">
        <v>46191.208344907398</v>
      </c>
      <c r="G14815" s="3">
        <v>49.4</v>
      </c>
      <c r="H14815" s="3">
        <v>40.200000000000003</v>
      </c>
      <c r="I14815" s="3">
        <v>68.900000000000006</v>
      </c>
      <c r="J14815" s="3">
        <v>44.3</v>
      </c>
      <c r="K14815" s="3">
        <v>51</v>
      </c>
    </row>
    <row r="14816" spans="1:11">
      <c r="A14816" t="s">
        <v>46857</v>
      </c>
      <c r="B14816" s="1" t="s">
        <v>46858</v>
      </c>
      <c r="C14816" s="2">
        <v>46213.401168981502</v>
      </c>
      <c r="D14816" s="1" t="s">
        <v>46859</v>
      </c>
      <c r="E14816" s="1" t="s">
        <v>45617</v>
      </c>
      <c r="F14816" s="2">
        <v>46191.250011574099</v>
      </c>
      <c r="G14816" s="3">
        <v>54.1</v>
      </c>
      <c r="H14816" s="3">
        <v>39.5</v>
      </c>
      <c r="I14816" s="3">
        <v>78.5</v>
      </c>
      <c r="J14816" s="3">
        <v>42</v>
      </c>
      <c r="K14816" s="3">
        <v>56</v>
      </c>
    </row>
    <row r="14817" spans="1:11">
      <c r="A14817" t="s">
        <v>46860</v>
      </c>
      <c r="B14817" s="1" t="s">
        <v>46861</v>
      </c>
      <c r="C14817" s="2">
        <v>46213.401215277801</v>
      </c>
      <c r="D14817" s="1" t="s">
        <v>46862</v>
      </c>
      <c r="E14817" s="1" t="s">
        <v>45617</v>
      </c>
      <c r="F14817" s="2">
        <v>46191.291678240697</v>
      </c>
      <c r="G14817" s="3">
        <v>55.1</v>
      </c>
      <c r="H14817" s="3">
        <v>39.200000000000003</v>
      </c>
      <c r="I14817" s="3">
        <v>83.2</v>
      </c>
      <c r="J14817" s="3">
        <v>43.1</v>
      </c>
      <c r="K14817" s="3">
        <v>57.3</v>
      </c>
    </row>
    <row r="14818" spans="1:11">
      <c r="A14818" t="s">
        <v>46863</v>
      </c>
      <c r="B14818" s="1" t="s">
        <v>46864</v>
      </c>
      <c r="C14818" s="2">
        <v>46213.401145833297</v>
      </c>
      <c r="D14818" s="1" t="s">
        <v>46865</v>
      </c>
      <c r="E14818" s="1" t="s">
        <v>45617</v>
      </c>
      <c r="F14818" s="2">
        <v>46191.333344907398</v>
      </c>
      <c r="G14818" s="3">
        <v>61.2</v>
      </c>
      <c r="H14818" s="3">
        <v>45.1</v>
      </c>
      <c r="I14818" s="3">
        <v>85.1</v>
      </c>
      <c r="J14818" s="3">
        <v>49.8</v>
      </c>
      <c r="K14818" s="3">
        <v>60.4</v>
      </c>
    </row>
    <row r="14819" spans="1:11">
      <c r="A14819" t="s">
        <v>46866</v>
      </c>
      <c r="B14819" s="1" t="s">
        <v>46867</v>
      </c>
      <c r="C14819" s="2">
        <v>46213.401226851798</v>
      </c>
      <c r="D14819" s="1" t="s">
        <v>46868</v>
      </c>
      <c r="E14819" s="1" t="s">
        <v>45617</v>
      </c>
      <c r="F14819" s="2">
        <v>46191.375011574099</v>
      </c>
      <c r="G14819" s="3">
        <v>63.5</v>
      </c>
      <c r="H14819" s="3">
        <v>46.5</v>
      </c>
      <c r="I14819" s="3">
        <v>86.1</v>
      </c>
      <c r="J14819" s="3">
        <v>52.5</v>
      </c>
      <c r="K14819" s="3">
        <v>62.8</v>
      </c>
    </row>
    <row r="14820" spans="1:11">
      <c r="A14820" t="s">
        <v>46869</v>
      </c>
      <c r="B14820" s="1" t="s">
        <v>46870</v>
      </c>
      <c r="C14820" s="2">
        <v>46213.401192129597</v>
      </c>
      <c r="D14820" s="1" t="s">
        <v>46871</v>
      </c>
      <c r="E14820" s="1" t="s">
        <v>45617</v>
      </c>
      <c r="F14820" s="2">
        <v>46191.416678240697</v>
      </c>
      <c r="G14820" s="3">
        <v>65.5</v>
      </c>
      <c r="H14820" s="3">
        <v>43.4</v>
      </c>
      <c r="I14820" s="3">
        <v>88.5</v>
      </c>
      <c r="J14820" s="3">
        <v>47.9</v>
      </c>
      <c r="K14820" s="3">
        <v>65.900000000000006</v>
      </c>
    </row>
    <row r="14821" spans="1:11">
      <c r="A14821" t="s">
        <v>46872</v>
      </c>
      <c r="B14821" s="1" t="s">
        <v>46873</v>
      </c>
      <c r="C14821" s="2">
        <v>46213.401250000003</v>
      </c>
      <c r="D14821" s="1" t="s">
        <v>46874</v>
      </c>
      <c r="E14821" s="1" t="s">
        <v>45617</v>
      </c>
      <c r="F14821" s="2">
        <v>46191.458344907398</v>
      </c>
      <c r="G14821" s="3">
        <v>54.7</v>
      </c>
      <c r="H14821" s="3">
        <v>41</v>
      </c>
      <c r="I14821" s="3">
        <v>73.599999999999994</v>
      </c>
      <c r="J14821" s="3">
        <v>44.3</v>
      </c>
      <c r="K14821" s="3">
        <v>56.3</v>
      </c>
    </row>
    <row r="14822" spans="1:11">
      <c r="A14822" t="s">
        <v>46875</v>
      </c>
      <c r="B14822" s="1" t="s">
        <v>46876</v>
      </c>
      <c r="C14822" s="2">
        <v>46213.401319444398</v>
      </c>
      <c r="D14822" s="1" t="s">
        <v>46877</v>
      </c>
      <c r="E14822" s="1" t="s">
        <v>45617</v>
      </c>
      <c r="F14822" s="2">
        <v>46191.500011574099</v>
      </c>
      <c r="G14822" s="3">
        <v>54.8</v>
      </c>
      <c r="H14822" s="3">
        <v>41.7</v>
      </c>
      <c r="I14822" s="3">
        <v>79.400000000000006</v>
      </c>
      <c r="J14822" s="3">
        <v>45.8</v>
      </c>
      <c r="K14822" s="3">
        <v>57</v>
      </c>
    </row>
    <row r="14823" spans="1:11">
      <c r="A14823" t="s">
        <v>46878</v>
      </c>
      <c r="B14823" s="1" t="s">
        <v>46879</v>
      </c>
      <c r="C14823" s="2">
        <v>46213.401331018496</v>
      </c>
      <c r="D14823" s="1" t="s">
        <v>46880</v>
      </c>
      <c r="E14823" s="1" t="s">
        <v>45617</v>
      </c>
      <c r="F14823" s="2">
        <v>46191.541678240697</v>
      </c>
      <c r="G14823" s="3">
        <v>54.4</v>
      </c>
      <c r="H14823" s="3">
        <v>41.3</v>
      </c>
      <c r="I14823" s="3">
        <v>76</v>
      </c>
      <c r="J14823" s="3">
        <v>45.6</v>
      </c>
      <c r="K14823" s="3">
        <v>57</v>
      </c>
    </row>
    <row r="14824" spans="1:11">
      <c r="A14824" t="s">
        <v>46881</v>
      </c>
      <c r="B14824" s="1" t="s">
        <v>46882</v>
      </c>
      <c r="C14824" s="2">
        <v>46213.401203703703</v>
      </c>
      <c r="D14824" s="1" t="s">
        <v>46883</v>
      </c>
      <c r="E14824" s="1" t="s">
        <v>45617</v>
      </c>
      <c r="F14824" s="2">
        <v>46191.583344907398</v>
      </c>
      <c r="G14824" s="3">
        <v>57.9</v>
      </c>
      <c r="H14824" s="3">
        <v>43</v>
      </c>
      <c r="I14824" s="3">
        <v>84.8</v>
      </c>
      <c r="J14824" s="3">
        <v>47.8</v>
      </c>
      <c r="K14824" s="3">
        <v>59.7</v>
      </c>
    </row>
    <row r="14825" spans="1:11">
      <c r="A14825" t="s">
        <v>46884</v>
      </c>
      <c r="B14825" s="1" t="s">
        <v>46885</v>
      </c>
      <c r="C14825" s="2">
        <v>46213.401296296302</v>
      </c>
      <c r="D14825" s="1" t="s">
        <v>46886</v>
      </c>
      <c r="E14825" s="1" t="s">
        <v>45617</v>
      </c>
      <c r="F14825" s="2">
        <v>46191.625011574099</v>
      </c>
      <c r="G14825" s="3">
        <v>54.5</v>
      </c>
      <c r="H14825" s="3">
        <v>42.3</v>
      </c>
      <c r="I14825" s="3">
        <v>75</v>
      </c>
      <c r="J14825" s="3">
        <v>45</v>
      </c>
      <c r="K14825" s="3">
        <v>56.2</v>
      </c>
    </row>
    <row r="14826" spans="1:11">
      <c r="A14826" t="s">
        <v>46887</v>
      </c>
      <c r="B14826" s="1" t="s">
        <v>46888</v>
      </c>
      <c r="C14826" s="2">
        <v>46213.4011805556</v>
      </c>
      <c r="D14826" s="1" t="s">
        <v>46889</v>
      </c>
      <c r="E14826" s="1" t="s">
        <v>45617</v>
      </c>
      <c r="F14826" s="2">
        <v>46191.666678240697</v>
      </c>
      <c r="G14826" s="3">
        <v>55.4</v>
      </c>
      <c r="H14826" s="3">
        <v>46.1</v>
      </c>
      <c r="I14826" s="3">
        <v>78.5</v>
      </c>
      <c r="J14826" s="3">
        <v>48.2</v>
      </c>
      <c r="K14826" s="3">
        <v>56.9</v>
      </c>
    </row>
    <row r="14827" spans="1:11">
      <c r="A14827" t="s">
        <v>46890</v>
      </c>
      <c r="B14827" s="1" t="s">
        <v>46891</v>
      </c>
      <c r="C14827" s="2">
        <v>46213.401273148098</v>
      </c>
      <c r="D14827" s="1" t="s">
        <v>46892</v>
      </c>
      <c r="E14827" s="1" t="s">
        <v>45617</v>
      </c>
      <c r="F14827" s="2">
        <v>46191.708344907398</v>
      </c>
      <c r="G14827" s="3">
        <v>55</v>
      </c>
      <c r="H14827" s="3">
        <v>39.299999999999997</v>
      </c>
      <c r="I14827" s="3">
        <v>70.2</v>
      </c>
      <c r="J14827" s="3">
        <v>46.5</v>
      </c>
      <c r="K14827" s="3">
        <v>57</v>
      </c>
    </row>
    <row r="14828" spans="1:11">
      <c r="A14828" t="s">
        <v>46893</v>
      </c>
      <c r="B14828" s="1" t="s">
        <v>46894</v>
      </c>
      <c r="C14828" s="2">
        <v>46213.401273148098</v>
      </c>
      <c r="D14828" s="1" t="s">
        <v>46895</v>
      </c>
      <c r="E14828" s="1" t="s">
        <v>45617</v>
      </c>
      <c r="F14828" s="2">
        <v>46191.750011574099</v>
      </c>
      <c r="G14828" s="3">
        <v>54.3</v>
      </c>
      <c r="H14828" s="3">
        <v>38.200000000000003</v>
      </c>
      <c r="I14828" s="3">
        <v>80.400000000000006</v>
      </c>
      <c r="J14828" s="3">
        <v>42.2</v>
      </c>
      <c r="K14828" s="3">
        <v>56.5</v>
      </c>
    </row>
    <row r="14829" spans="1:11">
      <c r="A14829" t="s">
        <v>46896</v>
      </c>
      <c r="B14829" s="1" t="s">
        <v>46897</v>
      </c>
      <c r="C14829" s="2">
        <v>46213.401307870401</v>
      </c>
      <c r="D14829" s="1" t="s">
        <v>46898</v>
      </c>
      <c r="E14829" s="1" t="s">
        <v>45617</v>
      </c>
      <c r="F14829" s="2">
        <v>46191.791678240697</v>
      </c>
      <c r="G14829" s="3">
        <v>53.4</v>
      </c>
      <c r="H14829" s="3">
        <v>37.9</v>
      </c>
      <c r="I14829" s="3">
        <v>68.099999999999994</v>
      </c>
      <c r="J14829" s="3">
        <v>43.1</v>
      </c>
      <c r="K14829" s="3">
        <v>53.3</v>
      </c>
    </row>
    <row r="14830" spans="1:11">
      <c r="A14830" t="s">
        <v>46899</v>
      </c>
      <c r="B14830" s="1" t="s">
        <v>46900</v>
      </c>
      <c r="C14830" s="2">
        <v>46213.401250000003</v>
      </c>
      <c r="D14830" s="1" t="s">
        <v>46901</v>
      </c>
      <c r="E14830" s="1" t="s">
        <v>45617</v>
      </c>
      <c r="F14830" s="2">
        <v>46191.833344907398</v>
      </c>
      <c r="G14830" s="3">
        <v>54.2</v>
      </c>
      <c r="H14830" s="3">
        <v>43.6</v>
      </c>
      <c r="I14830" s="3">
        <v>71.5</v>
      </c>
      <c r="J14830" s="3">
        <v>46.5</v>
      </c>
      <c r="K14830" s="3">
        <v>55.5</v>
      </c>
    </row>
    <row r="14831" spans="1:11">
      <c r="A14831" t="s">
        <v>46902</v>
      </c>
      <c r="B14831" s="1" t="s">
        <v>46903</v>
      </c>
      <c r="C14831" s="2">
        <v>46213.401145833297</v>
      </c>
      <c r="D14831" s="1" t="s">
        <v>46904</v>
      </c>
      <c r="E14831" s="1" t="s">
        <v>45617</v>
      </c>
      <c r="F14831" s="2">
        <v>46191.875011574099</v>
      </c>
      <c r="G14831" s="3">
        <v>53</v>
      </c>
      <c r="H14831" s="3">
        <v>44.6</v>
      </c>
      <c r="I14831" s="3">
        <v>72.5</v>
      </c>
      <c r="J14831" s="3">
        <v>47.1</v>
      </c>
      <c r="K14831" s="3">
        <v>53.5</v>
      </c>
    </row>
    <row r="14832" spans="1:11">
      <c r="A14832" t="s">
        <v>46905</v>
      </c>
      <c r="B14832" s="1" t="s">
        <v>46906</v>
      </c>
      <c r="C14832" s="2">
        <v>46213.401238425897</v>
      </c>
      <c r="D14832" s="1" t="s">
        <v>46907</v>
      </c>
      <c r="E14832" s="1" t="s">
        <v>45617</v>
      </c>
      <c r="F14832" s="2">
        <v>46191.916678240697</v>
      </c>
      <c r="G14832" s="3">
        <v>52.6</v>
      </c>
      <c r="H14832" s="3">
        <v>40.200000000000003</v>
      </c>
      <c r="I14832" s="3">
        <v>73.2</v>
      </c>
      <c r="J14832" s="3">
        <v>44.6</v>
      </c>
      <c r="K14832" s="3">
        <v>53</v>
      </c>
    </row>
    <row r="14833" spans="1:11">
      <c r="A14833" t="s">
        <v>46908</v>
      </c>
      <c r="B14833" s="1" t="s">
        <v>46909</v>
      </c>
      <c r="C14833" s="2">
        <v>46213.4011805556</v>
      </c>
      <c r="D14833" s="1" t="s">
        <v>46910</v>
      </c>
      <c r="E14833" s="1" t="s">
        <v>45617</v>
      </c>
      <c r="F14833" s="2">
        <v>46191.958344907398</v>
      </c>
      <c r="G14833" s="3">
        <v>50.9</v>
      </c>
      <c r="H14833" s="3">
        <v>40.200000000000003</v>
      </c>
      <c r="I14833" s="3">
        <v>67.3</v>
      </c>
      <c r="J14833" s="3">
        <v>42.8</v>
      </c>
      <c r="K14833" s="3">
        <v>49.7</v>
      </c>
    </row>
    <row r="14834" spans="1:11">
      <c r="A14834" t="s">
        <v>46911</v>
      </c>
      <c r="B14834" s="1" t="s">
        <v>46912</v>
      </c>
      <c r="C14834" s="2">
        <v>46213.401296296302</v>
      </c>
      <c r="D14834" s="1" t="s">
        <v>46913</v>
      </c>
      <c r="E14834" s="1" t="s">
        <v>45617</v>
      </c>
      <c r="F14834" s="2">
        <v>46192.000011574099</v>
      </c>
      <c r="G14834" s="3">
        <v>51.1</v>
      </c>
      <c r="H14834" s="3">
        <v>44</v>
      </c>
      <c r="I14834" s="3">
        <v>72.5</v>
      </c>
      <c r="J14834" s="3">
        <v>46.8</v>
      </c>
      <c r="K14834" s="3">
        <v>51.6</v>
      </c>
    </row>
    <row r="14835" spans="1:11">
      <c r="A14835" t="s">
        <v>46914</v>
      </c>
      <c r="B14835" s="1" t="s">
        <v>46915</v>
      </c>
      <c r="C14835" s="2">
        <v>46213.401215277801</v>
      </c>
      <c r="D14835" s="1" t="s">
        <v>46916</v>
      </c>
      <c r="E14835" s="1" t="s">
        <v>45617</v>
      </c>
      <c r="F14835" s="2">
        <v>46192.041678240697</v>
      </c>
      <c r="G14835" s="3">
        <v>49.3</v>
      </c>
      <c r="H14835" s="3">
        <v>43</v>
      </c>
      <c r="I14835" s="3">
        <v>64.5</v>
      </c>
      <c r="J14835" s="3">
        <v>45.7</v>
      </c>
      <c r="K14835" s="3">
        <v>52.1</v>
      </c>
    </row>
    <row r="14836" spans="1:11">
      <c r="A14836" t="s">
        <v>46917</v>
      </c>
      <c r="B14836" s="1" t="s">
        <v>46918</v>
      </c>
      <c r="C14836" s="2">
        <v>46213.401307870401</v>
      </c>
      <c r="D14836" s="1" t="s">
        <v>46919</v>
      </c>
      <c r="E14836" s="1" t="s">
        <v>45617</v>
      </c>
      <c r="F14836" s="2">
        <v>46192.083344907398</v>
      </c>
      <c r="G14836" s="3">
        <v>47.5</v>
      </c>
      <c r="H14836" s="3">
        <v>38.1</v>
      </c>
      <c r="I14836" s="3">
        <v>73.400000000000006</v>
      </c>
      <c r="J14836" s="3">
        <v>42.5</v>
      </c>
      <c r="K14836" s="3">
        <v>49.7</v>
      </c>
    </row>
    <row r="14837" spans="1:11">
      <c r="A14837" t="s">
        <v>46920</v>
      </c>
      <c r="B14837" s="1" t="s">
        <v>46921</v>
      </c>
      <c r="C14837" s="2">
        <v>46213.401307870401</v>
      </c>
      <c r="D14837" s="1" t="s">
        <v>46922</v>
      </c>
      <c r="E14837" s="1" t="s">
        <v>45617</v>
      </c>
      <c r="F14837" s="2">
        <v>46192.125011574099</v>
      </c>
      <c r="G14837" s="3">
        <v>44.5</v>
      </c>
      <c r="H14837" s="3">
        <v>37.9</v>
      </c>
      <c r="I14837" s="3">
        <v>72.5</v>
      </c>
      <c r="J14837" s="3">
        <v>40.1</v>
      </c>
      <c r="K14837" s="3">
        <v>44.8</v>
      </c>
    </row>
    <row r="14838" spans="1:11">
      <c r="A14838" t="s">
        <v>46923</v>
      </c>
      <c r="B14838" s="1" t="s">
        <v>46924</v>
      </c>
      <c r="C14838" s="2">
        <v>46213.401157407403</v>
      </c>
      <c r="D14838" s="1" t="s">
        <v>46925</v>
      </c>
      <c r="E14838" s="1" t="s">
        <v>45617</v>
      </c>
      <c r="F14838" s="2">
        <v>46192.166678240697</v>
      </c>
      <c r="G14838" s="3">
        <v>50.6</v>
      </c>
      <c r="H14838" s="3">
        <v>43.9</v>
      </c>
      <c r="I14838" s="3">
        <v>67.900000000000006</v>
      </c>
      <c r="J14838" s="3">
        <v>47.3</v>
      </c>
      <c r="K14838" s="3">
        <v>52.8</v>
      </c>
    </row>
    <row r="14839" spans="1:11">
      <c r="A14839" t="s">
        <v>46926</v>
      </c>
      <c r="B14839" s="1" t="s">
        <v>46927</v>
      </c>
      <c r="C14839" s="2">
        <v>46213.401226851798</v>
      </c>
      <c r="D14839" s="1" t="s">
        <v>46928</v>
      </c>
      <c r="E14839" s="1" t="s">
        <v>45617</v>
      </c>
      <c r="F14839" s="2">
        <v>46192.208344907398</v>
      </c>
      <c r="G14839" s="3">
        <v>49.5</v>
      </c>
      <c r="H14839" s="3">
        <v>41.6</v>
      </c>
      <c r="I14839" s="3">
        <v>71.7</v>
      </c>
      <c r="J14839" s="3">
        <v>44.9</v>
      </c>
      <c r="K14839" s="3">
        <v>49.9</v>
      </c>
    </row>
    <row r="14840" spans="1:11">
      <c r="A14840" t="s">
        <v>46929</v>
      </c>
      <c r="B14840" s="1" t="s">
        <v>46930</v>
      </c>
      <c r="C14840" s="2">
        <v>46213.401203703703</v>
      </c>
      <c r="D14840" s="1" t="s">
        <v>46931</v>
      </c>
      <c r="E14840" s="1" t="s">
        <v>45617</v>
      </c>
      <c r="F14840" s="2">
        <v>46192.250011574099</v>
      </c>
      <c r="G14840" s="3">
        <v>54</v>
      </c>
      <c r="H14840" s="3">
        <v>40.1</v>
      </c>
      <c r="I14840" s="3">
        <v>82.4</v>
      </c>
      <c r="J14840" s="3">
        <v>42.8</v>
      </c>
      <c r="K14840" s="3">
        <v>56.2</v>
      </c>
    </row>
    <row r="14841" spans="1:11">
      <c r="A14841" t="s">
        <v>46932</v>
      </c>
      <c r="B14841" s="1" t="s">
        <v>46933</v>
      </c>
      <c r="C14841" s="2">
        <v>46213.401307870401</v>
      </c>
      <c r="D14841" s="1" t="s">
        <v>46934</v>
      </c>
      <c r="E14841" s="1" t="s">
        <v>45617</v>
      </c>
      <c r="F14841" s="2">
        <v>46192.291678240697</v>
      </c>
      <c r="G14841" s="3">
        <v>52.9</v>
      </c>
      <c r="H14841" s="3">
        <v>38.700000000000003</v>
      </c>
      <c r="I14841" s="3">
        <v>73.8</v>
      </c>
      <c r="J14841" s="3">
        <v>42.4</v>
      </c>
      <c r="K14841" s="3">
        <v>54.7</v>
      </c>
    </row>
    <row r="14842" spans="1:11">
      <c r="A14842" t="s">
        <v>46935</v>
      </c>
      <c r="B14842" s="1" t="s">
        <v>46936</v>
      </c>
      <c r="C14842" s="2">
        <v>46213.401145833297</v>
      </c>
      <c r="D14842" s="1" t="s">
        <v>46937</v>
      </c>
      <c r="E14842" s="1" t="s">
        <v>45617</v>
      </c>
      <c r="F14842" s="2">
        <v>46192.333344907398</v>
      </c>
      <c r="G14842" s="3">
        <v>56</v>
      </c>
      <c r="H14842" s="3">
        <v>42.8</v>
      </c>
      <c r="I14842" s="3">
        <v>77.599999999999994</v>
      </c>
      <c r="J14842" s="3">
        <v>46.3</v>
      </c>
      <c r="K14842" s="3">
        <v>57.8</v>
      </c>
    </row>
    <row r="14843" spans="1:11">
      <c r="A14843" t="s">
        <v>46938</v>
      </c>
      <c r="B14843" s="1" t="s">
        <v>46939</v>
      </c>
      <c r="C14843" s="2">
        <v>46213.401238425897</v>
      </c>
      <c r="D14843" s="1" t="s">
        <v>46940</v>
      </c>
      <c r="E14843" s="1" t="s">
        <v>45617</v>
      </c>
      <c r="F14843" s="2">
        <v>46192.375011574099</v>
      </c>
      <c r="G14843" s="3">
        <v>54.9</v>
      </c>
      <c r="H14843" s="3">
        <v>42.4</v>
      </c>
      <c r="I14843" s="3">
        <v>77.2</v>
      </c>
      <c r="J14843" s="3">
        <v>46.3</v>
      </c>
      <c r="K14843" s="3">
        <v>58.2</v>
      </c>
    </row>
    <row r="14844" spans="1:11">
      <c r="A14844" t="s">
        <v>46941</v>
      </c>
      <c r="B14844" s="1" t="s">
        <v>46942</v>
      </c>
      <c r="C14844" s="2">
        <v>46213.401192129597</v>
      </c>
      <c r="D14844" s="1" t="s">
        <v>46943</v>
      </c>
      <c r="E14844" s="1" t="s">
        <v>45617</v>
      </c>
      <c r="F14844" s="2">
        <v>46192.416678240697</v>
      </c>
      <c r="G14844" s="3">
        <v>55</v>
      </c>
      <c r="H14844" s="3">
        <v>41</v>
      </c>
      <c r="I14844" s="3">
        <v>79.099999999999994</v>
      </c>
      <c r="J14844" s="3">
        <v>45.1</v>
      </c>
      <c r="K14844" s="3">
        <v>57.4</v>
      </c>
    </row>
    <row r="14845" spans="1:11">
      <c r="A14845" t="s">
        <v>46944</v>
      </c>
      <c r="B14845" s="1" t="s">
        <v>46945</v>
      </c>
      <c r="C14845" s="2">
        <v>46213.401250000003</v>
      </c>
      <c r="D14845" s="1" t="s">
        <v>46946</v>
      </c>
      <c r="E14845" s="1" t="s">
        <v>45617</v>
      </c>
      <c r="F14845" s="2">
        <v>46192.458344907398</v>
      </c>
      <c r="G14845" s="3">
        <v>56.1</v>
      </c>
      <c r="H14845" s="3">
        <v>40</v>
      </c>
      <c r="I14845" s="3">
        <v>76.8</v>
      </c>
      <c r="J14845" s="3">
        <v>44.5</v>
      </c>
      <c r="K14845" s="3">
        <v>59.4</v>
      </c>
    </row>
    <row r="14846" spans="1:11">
      <c r="A14846" t="s">
        <v>46947</v>
      </c>
      <c r="B14846" s="1" t="s">
        <v>46948</v>
      </c>
      <c r="C14846" s="2">
        <v>46213.401331018496</v>
      </c>
      <c r="D14846" s="1" t="s">
        <v>46949</v>
      </c>
      <c r="E14846" s="1" t="s">
        <v>45617</v>
      </c>
      <c r="F14846" s="2">
        <v>46192.500011574099</v>
      </c>
      <c r="G14846" s="3">
        <v>55.9</v>
      </c>
      <c r="H14846" s="3">
        <v>44.7</v>
      </c>
      <c r="I14846" s="3">
        <v>74.3</v>
      </c>
      <c r="J14846" s="3">
        <v>48.3</v>
      </c>
      <c r="K14846" s="3">
        <v>57.9</v>
      </c>
    </row>
    <row r="14847" spans="1:11">
      <c r="A14847" t="s">
        <v>46950</v>
      </c>
      <c r="B14847" s="1" t="s">
        <v>46951</v>
      </c>
      <c r="C14847" s="2">
        <v>46213.4011805556</v>
      </c>
      <c r="D14847" s="1" t="s">
        <v>46952</v>
      </c>
      <c r="E14847" s="1" t="s">
        <v>45617</v>
      </c>
      <c r="F14847" s="2">
        <v>46192.541678240697</v>
      </c>
      <c r="G14847" s="3">
        <v>57</v>
      </c>
      <c r="H14847" s="3">
        <v>43.1</v>
      </c>
      <c r="I14847" s="3">
        <v>82.7</v>
      </c>
      <c r="J14847" s="3">
        <v>48.2</v>
      </c>
      <c r="K14847" s="3">
        <v>59.4</v>
      </c>
    </row>
    <row r="14848" spans="1:11">
      <c r="A14848" t="s">
        <v>46953</v>
      </c>
      <c r="B14848" s="1" t="s">
        <v>46954</v>
      </c>
      <c r="C14848" s="2">
        <v>46213.401307870401</v>
      </c>
      <c r="D14848" s="1" t="s">
        <v>46955</v>
      </c>
      <c r="E14848" s="1" t="s">
        <v>45617</v>
      </c>
      <c r="F14848" s="2">
        <v>46192.583344907398</v>
      </c>
      <c r="G14848" s="3">
        <v>64.400000000000006</v>
      </c>
      <c r="H14848" s="3">
        <v>45.7</v>
      </c>
      <c r="I14848" s="3">
        <v>85.4</v>
      </c>
      <c r="J14848" s="3">
        <v>48.7</v>
      </c>
      <c r="K14848" s="3">
        <v>63.3</v>
      </c>
    </row>
    <row r="14849" spans="1:11">
      <c r="A14849" t="s">
        <v>46956</v>
      </c>
      <c r="B14849" s="1" t="s">
        <v>46957</v>
      </c>
      <c r="C14849" s="2">
        <v>46213.4011342593</v>
      </c>
      <c r="D14849" s="1" t="s">
        <v>46958</v>
      </c>
      <c r="E14849" s="1" t="s">
        <v>45617</v>
      </c>
      <c r="F14849" s="2">
        <v>46192.625011574099</v>
      </c>
      <c r="G14849" s="3">
        <v>54.3</v>
      </c>
      <c r="H14849" s="3">
        <v>41.5</v>
      </c>
      <c r="I14849" s="3">
        <v>73.900000000000006</v>
      </c>
      <c r="J14849" s="3">
        <v>44.8</v>
      </c>
      <c r="K14849" s="3">
        <v>56.1</v>
      </c>
    </row>
    <row r="14850" spans="1:11">
      <c r="A14850" t="s">
        <v>46959</v>
      </c>
      <c r="B14850" s="1" t="s">
        <v>46960</v>
      </c>
      <c r="C14850" s="2">
        <v>46213.401261574101</v>
      </c>
      <c r="D14850" s="1" t="s">
        <v>46961</v>
      </c>
      <c r="E14850" s="1" t="s">
        <v>45617</v>
      </c>
      <c r="F14850" s="2">
        <v>46192.666678240697</v>
      </c>
      <c r="G14850" s="3">
        <v>55.4</v>
      </c>
      <c r="H14850" s="3">
        <v>43.3</v>
      </c>
      <c r="I14850" s="3">
        <v>74</v>
      </c>
      <c r="J14850" s="3">
        <v>46.8</v>
      </c>
      <c r="K14850" s="3">
        <v>57.2</v>
      </c>
    </row>
    <row r="14851" spans="1:11">
      <c r="A14851" t="s">
        <v>46962</v>
      </c>
      <c r="B14851" s="1" t="s">
        <v>46963</v>
      </c>
      <c r="C14851" s="2">
        <v>46213.401157407403</v>
      </c>
      <c r="D14851" s="1" t="s">
        <v>46964</v>
      </c>
      <c r="E14851" s="1" t="s">
        <v>45617</v>
      </c>
      <c r="F14851" s="2">
        <v>46192.708344907398</v>
      </c>
      <c r="G14851" s="3">
        <v>55.4</v>
      </c>
      <c r="H14851" s="3">
        <v>44.4</v>
      </c>
      <c r="I14851" s="3">
        <v>72.8</v>
      </c>
      <c r="J14851" s="3">
        <v>47.8</v>
      </c>
      <c r="K14851" s="3">
        <v>56.6</v>
      </c>
    </row>
    <row r="14852" spans="1:11">
      <c r="A14852" t="s">
        <v>46965</v>
      </c>
      <c r="B14852" s="1" t="s">
        <v>46966</v>
      </c>
      <c r="C14852" s="2">
        <v>46213.4011342593</v>
      </c>
      <c r="D14852" s="1" t="s">
        <v>46967</v>
      </c>
      <c r="E14852" s="1" t="s">
        <v>45617</v>
      </c>
      <c r="F14852" s="2">
        <v>46192.750011574099</v>
      </c>
      <c r="G14852" s="3">
        <v>54.7</v>
      </c>
      <c r="H14852" s="3">
        <v>42.3</v>
      </c>
      <c r="I14852" s="3">
        <v>74.8</v>
      </c>
      <c r="J14852" s="3">
        <v>45.1</v>
      </c>
      <c r="K14852" s="3">
        <v>57.4</v>
      </c>
    </row>
    <row r="14853" spans="1:11">
      <c r="A14853" t="s">
        <v>46968</v>
      </c>
      <c r="B14853" s="1" t="s">
        <v>46969</v>
      </c>
      <c r="C14853" s="2">
        <v>46213.401273148098</v>
      </c>
      <c r="D14853" s="1" t="s">
        <v>46970</v>
      </c>
      <c r="E14853" s="1" t="s">
        <v>45617</v>
      </c>
      <c r="F14853" s="2">
        <v>46192.791678240697</v>
      </c>
      <c r="G14853" s="3">
        <v>53.1</v>
      </c>
      <c r="H14853" s="3">
        <v>41.9</v>
      </c>
      <c r="I14853" s="3">
        <v>71.900000000000006</v>
      </c>
      <c r="J14853" s="3">
        <v>45.6</v>
      </c>
      <c r="K14853" s="3">
        <v>53.1</v>
      </c>
    </row>
    <row r="14854" spans="1:11">
      <c r="A14854" t="s">
        <v>46971</v>
      </c>
      <c r="B14854" s="1" t="s">
        <v>46972</v>
      </c>
      <c r="C14854" s="2">
        <v>46213.401319444398</v>
      </c>
      <c r="D14854" s="1" t="s">
        <v>46973</v>
      </c>
      <c r="E14854" s="1" t="s">
        <v>45617</v>
      </c>
      <c r="F14854" s="2">
        <v>46192.833344907398</v>
      </c>
      <c r="G14854" s="3">
        <v>53.5</v>
      </c>
      <c r="H14854" s="3">
        <v>42.9</v>
      </c>
      <c r="I14854" s="3">
        <v>68.5</v>
      </c>
      <c r="J14854" s="3">
        <v>46.2</v>
      </c>
      <c r="K14854" s="3">
        <v>55.6</v>
      </c>
    </row>
    <row r="14855" spans="1:11">
      <c r="A14855" t="s">
        <v>46974</v>
      </c>
      <c r="B14855" s="1" t="s">
        <v>46975</v>
      </c>
      <c r="C14855" s="2">
        <v>46213.4011342593</v>
      </c>
      <c r="D14855" s="1" t="s">
        <v>46976</v>
      </c>
      <c r="E14855" s="1" t="s">
        <v>45617</v>
      </c>
      <c r="F14855" s="2">
        <v>46192.875011574099</v>
      </c>
      <c r="G14855" s="3">
        <v>53.5</v>
      </c>
      <c r="H14855" s="3">
        <v>44</v>
      </c>
      <c r="I14855" s="3">
        <v>67.599999999999994</v>
      </c>
      <c r="J14855" s="3">
        <v>47</v>
      </c>
      <c r="K14855" s="3">
        <v>53.4</v>
      </c>
    </row>
    <row r="14856" spans="1:11">
      <c r="A14856" t="s">
        <v>46977</v>
      </c>
      <c r="B14856" s="1" t="s">
        <v>46978</v>
      </c>
      <c r="C14856" s="2">
        <v>46213.401192129597</v>
      </c>
      <c r="D14856" s="1" t="s">
        <v>46979</v>
      </c>
      <c r="E14856" s="1" t="s">
        <v>45617</v>
      </c>
      <c r="F14856" s="2">
        <v>46192.916678240697</v>
      </c>
      <c r="G14856" s="3">
        <v>53.5</v>
      </c>
      <c r="H14856" s="3">
        <v>41.7</v>
      </c>
      <c r="I14856" s="3">
        <v>68.400000000000006</v>
      </c>
      <c r="J14856" s="3">
        <v>45.7</v>
      </c>
      <c r="K14856" s="3">
        <v>54.3</v>
      </c>
    </row>
    <row r="14857" spans="1:11">
      <c r="A14857" t="s">
        <v>46980</v>
      </c>
      <c r="B14857" s="1" t="s">
        <v>46981</v>
      </c>
      <c r="C14857" s="2">
        <v>46213.401319444398</v>
      </c>
      <c r="D14857" s="1" t="s">
        <v>46982</v>
      </c>
      <c r="E14857" s="1" t="s">
        <v>45617</v>
      </c>
      <c r="F14857" s="2">
        <v>46192.958344907398</v>
      </c>
      <c r="G14857" s="3">
        <v>50.7</v>
      </c>
      <c r="H14857" s="3">
        <v>40</v>
      </c>
      <c r="I14857" s="3">
        <v>77.7</v>
      </c>
      <c r="J14857" s="3">
        <v>42.1</v>
      </c>
      <c r="K14857" s="3">
        <v>48.7</v>
      </c>
    </row>
    <row r="14858" spans="1:11">
      <c r="A14858" t="s">
        <v>46983</v>
      </c>
      <c r="B14858" s="1" t="s">
        <v>46984</v>
      </c>
      <c r="C14858" s="2">
        <v>46213.401250000003</v>
      </c>
      <c r="D14858" s="1" t="s">
        <v>46985</v>
      </c>
      <c r="E14858" s="1" t="s">
        <v>45617</v>
      </c>
      <c r="F14858" s="2">
        <v>46193.000011574099</v>
      </c>
      <c r="G14858" s="3">
        <v>50.7</v>
      </c>
      <c r="H14858" s="3">
        <v>42.1</v>
      </c>
      <c r="I14858" s="3">
        <v>77.2</v>
      </c>
      <c r="J14858" s="3">
        <v>45</v>
      </c>
      <c r="K14858" s="3">
        <v>51.2</v>
      </c>
    </row>
    <row r="14859" spans="1:11">
      <c r="A14859" t="s">
        <v>46986</v>
      </c>
      <c r="B14859" s="1" t="s">
        <v>46987</v>
      </c>
      <c r="C14859" s="2">
        <v>46213.4011805556</v>
      </c>
      <c r="D14859" s="1" t="s">
        <v>46988</v>
      </c>
      <c r="E14859" s="1" t="s">
        <v>45617</v>
      </c>
      <c r="F14859" s="2">
        <v>46193.041678240697</v>
      </c>
      <c r="G14859" s="3">
        <v>49.4</v>
      </c>
      <c r="H14859" s="3">
        <v>43.1</v>
      </c>
      <c r="I14859" s="3">
        <v>65.599999999999994</v>
      </c>
      <c r="J14859" s="3">
        <v>45.8</v>
      </c>
      <c r="K14859" s="3">
        <v>51</v>
      </c>
    </row>
    <row r="14860" spans="1:11">
      <c r="A14860" t="s">
        <v>46989</v>
      </c>
      <c r="B14860" s="1" t="s">
        <v>46990</v>
      </c>
      <c r="C14860" s="2">
        <v>46213.401157407403</v>
      </c>
      <c r="D14860" s="1" t="s">
        <v>46991</v>
      </c>
      <c r="E14860" s="1" t="s">
        <v>45617</v>
      </c>
      <c r="F14860" s="2">
        <v>46193.083344907398</v>
      </c>
      <c r="G14860" s="3">
        <v>48.5</v>
      </c>
      <c r="H14860" s="3">
        <v>36.9</v>
      </c>
      <c r="I14860" s="3">
        <v>72.400000000000006</v>
      </c>
      <c r="J14860" s="3">
        <v>43.7</v>
      </c>
      <c r="K14860" s="3">
        <v>51.2</v>
      </c>
    </row>
    <row r="14861" spans="1:11">
      <c r="A14861" t="s">
        <v>46992</v>
      </c>
      <c r="B14861" s="1" t="s">
        <v>46993</v>
      </c>
      <c r="C14861" s="2">
        <v>46213.401307870401</v>
      </c>
      <c r="D14861" s="1" t="s">
        <v>46994</v>
      </c>
      <c r="E14861" s="1" t="s">
        <v>45617</v>
      </c>
      <c r="F14861" s="2">
        <v>46193.125011574099</v>
      </c>
      <c r="G14861" s="3">
        <v>43.1</v>
      </c>
      <c r="H14861" s="3">
        <v>35.9</v>
      </c>
      <c r="I14861" s="3">
        <v>62.7</v>
      </c>
      <c r="J14861" s="3">
        <v>40.200000000000003</v>
      </c>
      <c r="K14861" s="3">
        <v>44.5</v>
      </c>
    </row>
    <row r="14862" spans="1:11">
      <c r="A14862" t="s">
        <v>46995</v>
      </c>
      <c r="B14862" s="1" t="s">
        <v>46996</v>
      </c>
      <c r="C14862" s="2">
        <v>46213.401157407403</v>
      </c>
      <c r="D14862" s="1" t="s">
        <v>46997</v>
      </c>
      <c r="E14862" s="1" t="s">
        <v>45617</v>
      </c>
      <c r="F14862" s="2">
        <v>46193.166678240697</v>
      </c>
      <c r="G14862" s="3">
        <v>47.7</v>
      </c>
      <c r="H14862" s="3">
        <v>41.7</v>
      </c>
      <c r="I14862" s="3">
        <v>72</v>
      </c>
      <c r="J14862" s="3">
        <v>44.9</v>
      </c>
      <c r="K14862" s="3">
        <v>49.6</v>
      </c>
    </row>
    <row r="14863" spans="1:11">
      <c r="A14863" t="s">
        <v>46998</v>
      </c>
      <c r="B14863" s="1" t="s">
        <v>46999</v>
      </c>
      <c r="C14863" s="2">
        <v>46213.401238425897</v>
      </c>
      <c r="D14863" s="1" t="s">
        <v>47000</v>
      </c>
      <c r="E14863" s="1" t="s">
        <v>45617</v>
      </c>
      <c r="F14863" s="2">
        <v>46193.208344907398</v>
      </c>
      <c r="G14863" s="3">
        <v>50.7</v>
      </c>
      <c r="H14863" s="3">
        <v>42.2</v>
      </c>
      <c r="I14863" s="3">
        <v>68.5</v>
      </c>
      <c r="J14863" s="3">
        <v>45.9</v>
      </c>
      <c r="K14863" s="3">
        <v>51.2</v>
      </c>
    </row>
    <row r="14864" spans="1:11">
      <c r="A14864" t="s">
        <v>47001</v>
      </c>
      <c r="B14864" s="1" t="s">
        <v>47002</v>
      </c>
      <c r="C14864" s="2">
        <v>46213.401145833297</v>
      </c>
      <c r="D14864" s="1" t="s">
        <v>47003</v>
      </c>
      <c r="E14864" s="1" t="s">
        <v>45617</v>
      </c>
      <c r="F14864" s="2">
        <v>46193.250011574099</v>
      </c>
      <c r="G14864" s="3">
        <v>52.9</v>
      </c>
      <c r="H14864" s="3">
        <v>40.4</v>
      </c>
      <c r="I14864" s="3">
        <v>81.2</v>
      </c>
      <c r="J14864" s="3">
        <v>43.3</v>
      </c>
      <c r="K14864" s="3">
        <v>53.6</v>
      </c>
    </row>
    <row r="14865" spans="1:11">
      <c r="A14865" t="s">
        <v>47004</v>
      </c>
      <c r="B14865" s="1" t="s">
        <v>47005</v>
      </c>
      <c r="C14865" s="2">
        <v>46213.401342592602</v>
      </c>
      <c r="D14865" s="1" t="s">
        <v>47006</v>
      </c>
      <c r="E14865" s="1" t="s">
        <v>45617</v>
      </c>
      <c r="F14865" s="2">
        <v>46193.291678240697</v>
      </c>
      <c r="G14865" s="3">
        <v>53.3</v>
      </c>
      <c r="H14865" s="3">
        <v>41.4</v>
      </c>
      <c r="I14865" s="3">
        <v>70.099999999999994</v>
      </c>
      <c r="J14865" s="3">
        <v>45.1</v>
      </c>
      <c r="K14865" s="3">
        <v>54.3</v>
      </c>
    </row>
    <row r="14866" spans="1:11">
      <c r="A14866" t="s">
        <v>47007</v>
      </c>
      <c r="B14866" s="1" t="s">
        <v>47008</v>
      </c>
      <c r="C14866" s="2">
        <v>46213.401331018496</v>
      </c>
      <c r="D14866" s="1" t="s">
        <v>47009</v>
      </c>
      <c r="E14866" s="1" t="s">
        <v>45617</v>
      </c>
      <c r="F14866" s="2">
        <v>46193.333344907398</v>
      </c>
      <c r="G14866" s="3">
        <v>53.5</v>
      </c>
      <c r="H14866" s="3">
        <v>42.8</v>
      </c>
      <c r="I14866" s="3">
        <v>73.7</v>
      </c>
      <c r="J14866" s="3">
        <v>45.7</v>
      </c>
      <c r="K14866" s="3">
        <v>54.2</v>
      </c>
    </row>
    <row r="14867" spans="1:11">
      <c r="A14867" t="s">
        <v>47010</v>
      </c>
      <c r="B14867" s="1" t="s">
        <v>47011</v>
      </c>
      <c r="C14867" s="2">
        <v>46213.401238425897</v>
      </c>
      <c r="D14867" s="1" t="s">
        <v>47012</v>
      </c>
      <c r="E14867" s="1" t="s">
        <v>45617</v>
      </c>
      <c r="F14867" s="2">
        <v>46193.375011574099</v>
      </c>
      <c r="G14867" s="3">
        <v>52.5</v>
      </c>
      <c r="H14867" s="3">
        <v>43.5</v>
      </c>
      <c r="I14867" s="3">
        <v>72</v>
      </c>
      <c r="J14867" s="3">
        <v>45.8</v>
      </c>
      <c r="K14867" s="3">
        <v>53.3</v>
      </c>
    </row>
    <row r="14868" spans="1:11">
      <c r="A14868" t="s">
        <v>47013</v>
      </c>
      <c r="B14868" s="1" t="s">
        <v>47014</v>
      </c>
      <c r="C14868" s="2">
        <v>46213.401192129597</v>
      </c>
      <c r="D14868" s="1" t="s">
        <v>47015</v>
      </c>
      <c r="E14868" s="1" t="s">
        <v>45617</v>
      </c>
      <c r="F14868" s="2">
        <v>46193.416678240697</v>
      </c>
      <c r="G14868" s="3">
        <v>52.6</v>
      </c>
      <c r="H14868" s="3">
        <v>39.299999999999997</v>
      </c>
      <c r="I14868" s="3">
        <v>68.7</v>
      </c>
      <c r="J14868" s="3">
        <v>44.1</v>
      </c>
      <c r="K14868" s="3">
        <v>53.2</v>
      </c>
    </row>
    <row r="14869" spans="1:11">
      <c r="A14869" t="s">
        <v>47016</v>
      </c>
      <c r="B14869" s="1" t="s">
        <v>47017</v>
      </c>
      <c r="C14869" s="2">
        <v>46213.401226851798</v>
      </c>
      <c r="D14869" s="1" t="s">
        <v>47018</v>
      </c>
      <c r="E14869" s="1" t="s">
        <v>45617</v>
      </c>
      <c r="F14869" s="2">
        <v>46193.458344907398</v>
      </c>
      <c r="G14869" s="3">
        <v>52.4</v>
      </c>
      <c r="H14869" s="3">
        <v>39.799999999999997</v>
      </c>
      <c r="I14869" s="3">
        <v>74.400000000000006</v>
      </c>
      <c r="J14869" s="3">
        <v>43.1</v>
      </c>
      <c r="K14869" s="3">
        <v>52.4</v>
      </c>
    </row>
    <row r="14870" spans="1:11">
      <c r="A14870" t="s">
        <v>47019</v>
      </c>
      <c r="B14870" s="1" t="s">
        <v>47020</v>
      </c>
      <c r="C14870" s="2">
        <v>46213.401203703703</v>
      </c>
      <c r="D14870" s="1" t="s">
        <v>47021</v>
      </c>
      <c r="E14870" s="1" t="s">
        <v>45617</v>
      </c>
      <c r="F14870" s="2">
        <v>46193.500011574099</v>
      </c>
      <c r="G14870" s="3">
        <v>54.4</v>
      </c>
      <c r="H14870" s="3">
        <v>43.9</v>
      </c>
      <c r="I14870" s="3">
        <v>74.400000000000006</v>
      </c>
      <c r="J14870" s="3">
        <v>46.2</v>
      </c>
      <c r="K14870" s="3">
        <v>55.5</v>
      </c>
    </row>
    <row r="14871" spans="1:11">
      <c r="A14871" t="s">
        <v>47022</v>
      </c>
      <c r="B14871" s="1" t="s">
        <v>47023</v>
      </c>
      <c r="C14871" s="2">
        <v>46213.401273148098</v>
      </c>
      <c r="D14871" s="1" t="s">
        <v>47024</v>
      </c>
      <c r="E14871" s="1" t="s">
        <v>45617</v>
      </c>
      <c r="F14871" s="2">
        <v>46193.541678240697</v>
      </c>
      <c r="G14871" s="3">
        <v>53.7</v>
      </c>
      <c r="H14871" s="3">
        <v>42.5</v>
      </c>
      <c r="I14871" s="3">
        <v>69</v>
      </c>
      <c r="J14871" s="3">
        <v>46.1</v>
      </c>
      <c r="K14871" s="3">
        <v>54.7</v>
      </c>
    </row>
    <row r="14872" spans="1:11">
      <c r="A14872" t="s">
        <v>47025</v>
      </c>
      <c r="B14872" s="1" t="s">
        <v>47026</v>
      </c>
      <c r="C14872" s="2">
        <v>46213.401226851798</v>
      </c>
      <c r="D14872" s="1" t="s">
        <v>47027</v>
      </c>
      <c r="E14872" s="1" t="s">
        <v>45617</v>
      </c>
      <c r="F14872" s="2">
        <v>46193.583344907398</v>
      </c>
      <c r="G14872" s="3">
        <v>53.1</v>
      </c>
      <c r="H14872" s="3">
        <v>41.2</v>
      </c>
      <c r="I14872" s="3">
        <v>68.5</v>
      </c>
      <c r="J14872" s="3">
        <v>45.5</v>
      </c>
      <c r="K14872" s="3">
        <v>54.1</v>
      </c>
    </row>
    <row r="14873" spans="1:11">
      <c r="A14873" t="s">
        <v>47028</v>
      </c>
      <c r="B14873" s="1" t="s">
        <v>47029</v>
      </c>
      <c r="C14873" s="2">
        <v>46213.401192129597</v>
      </c>
      <c r="D14873" s="1" t="s">
        <v>47030</v>
      </c>
      <c r="E14873" s="1" t="s">
        <v>45617</v>
      </c>
      <c r="F14873" s="2">
        <v>46193.625011574099</v>
      </c>
      <c r="G14873" s="3">
        <v>54</v>
      </c>
      <c r="H14873" s="3">
        <v>40.799999999999997</v>
      </c>
      <c r="I14873" s="3">
        <v>71.5</v>
      </c>
      <c r="J14873" s="3">
        <v>43.8</v>
      </c>
      <c r="K14873" s="3">
        <v>55.2</v>
      </c>
    </row>
    <row r="14874" spans="1:11">
      <c r="A14874" t="s">
        <v>47031</v>
      </c>
      <c r="B14874" s="1" t="s">
        <v>47032</v>
      </c>
      <c r="C14874" s="2">
        <v>46213.401145833297</v>
      </c>
      <c r="D14874" s="1" t="s">
        <v>47033</v>
      </c>
      <c r="E14874" s="1" t="s">
        <v>45617</v>
      </c>
      <c r="F14874" s="2">
        <v>46193.666678240697</v>
      </c>
      <c r="G14874" s="3">
        <v>54.4</v>
      </c>
      <c r="H14874" s="3">
        <v>41.1</v>
      </c>
      <c r="I14874" s="3">
        <v>73.400000000000006</v>
      </c>
      <c r="J14874" s="3">
        <v>43.8</v>
      </c>
      <c r="K14874" s="3">
        <v>56.8</v>
      </c>
    </row>
    <row r="14875" spans="1:11">
      <c r="A14875" t="s">
        <v>47034</v>
      </c>
      <c r="B14875" s="1" t="s">
        <v>47035</v>
      </c>
      <c r="C14875" s="2">
        <v>46213.401168981502</v>
      </c>
      <c r="D14875" s="1" t="s">
        <v>47036</v>
      </c>
      <c r="E14875" s="1" t="s">
        <v>45617</v>
      </c>
      <c r="F14875" s="2">
        <v>46193.708344907398</v>
      </c>
      <c r="G14875" s="3">
        <v>52.6</v>
      </c>
      <c r="H14875" s="3">
        <v>38.1</v>
      </c>
      <c r="I14875" s="3">
        <v>73.2</v>
      </c>
      <c r="J14875" s="3">
        <v>41.1</v>
      </c>
      <c r="K14875" s="3">
        <v>51.4</v>
      </c>
    </row>
    <row r="14876" spans="1:11">
      <c r="A14876" t="s">
        <v>47037</v>
      </c>
      <c r="B14876" s="1" t="s">
        <v>47038</v>
      </c>
      <c r="C14876" s="2">
        <v>46213.401226851798</v>
      </c>
      <c r="D14876" s="1" t="s">
        <v>47039</v>
      </c>
      <c r="E14876" s="1" t="s">
        <v>45617</v>
      </c>
      <c r="F14876" s="2">
        <v>46193.750011574099</v>
      </c>
      <c r="G14876" s="3">
        <v>52.5</v>
      </c>
      <c r="H14876" s="3">
        <v>35.6</v>
      </c>
      <c r="I14876" s="3">
        <v>83.3</v>
      </c>
      <c r="J14876" s="3">
        <v>39.4</v>
      </c>
      <c r="K14876" s="3">
        <v>52.2</v>
      </c>
    </row>
    <row r="14877" spans="1:11">
      <c r="A14877" t="s">
        <v>47040</v>
      </c>
      <c r="B14877" s="1" t="s">
        <v>47041</v>
      </c>
      <c r="C14877" s="2">
        <v>46213.401226851798</v>
      </c>
      <c r="D14877" s="1" t="s">
        <v>47042</v>
      </c>
      <c r="E14877" s="1" t="s">
        <v>45617</v>
      </c>
      <c r="F14877" s="2">
        <v>46193.791678240697</v>
      </c>
      <c r="G14877" s="3">
        <v>51.2</v>
      </c>
      <c r="H14877" s="3">
        <v>35</v>
      </c>
      <c r="I14877" s="3">
        <v>71.400000000000006</v>
      </c>
      <c r="J14877" s="3">
        <v>37.799999999999997</v>
      </c>
      <c r="K14877" s="3">
        <v>48</v>
      </c>
    </row>
    <row r="14878" spans="1:11">
      <c r="A14878" t="s">
        <v>47043</v>
      </c>
      <c r="B14878" s="1" t="s">
        <v>47044</v>
      </c>
      <c r="C14878" s="2">
        <v>46213.401157407403</v>
      </c>
      <c r="D14878" s="1" t="s">
        <v>47045</v>
      </c>
      <c r="E14878" s="1" t="s">
        <v>45617</v>
      </c>
      <c r="F14878" s="2">
        <v>46193.833344907398</v>
      </c>
      <c r="G14878" s="3">
        <v>51.3</v>
      </c>
      <c r="H14878" s="3">
        <v>36.4</v>
      </c>
      <c r="I14878" s="3">
        <v>73.3</v>
      </c>
      <c r="J14878" s="3">
        <v>39.700000000000003</v>
      </c>
      <c r="K14878" s="3">
        <v>48.3</v>
      </c>
    </row>
    <row r="14879" spans="1:11">
      <c r="A14879" t="s">
        <v>47046</v>
      </c>
      <c r="B14879" s="1" t="s">
        <v>47047</v>
      </c>
      <c r="C14879" s="2">
        <v>46213.4011805556</v>
      </c>
      <c r="D14879" s="1" t="s">
        <v>47048</v>
      </c>
      <c r="E14879" s="1" t="s">
        <v>45617</v>
      </c>
      <c r="F14879" s="2">
        <v>46193.875011574099</v>
      </c>
      <c r="G14879" s="3">
        <v>52.4</v>
      </c>
      <c r="H14879" s="3">
        <v>38.1</v>
      </c>
      <c r="I14879" s="3">
        <v>68.8</v>
      </c>
      <c r="J14879" s="3">
        <v>41.5</v>
      </c>
      <c r="K14879" s="3">
        <v>52.1</v>
      </c>
    </row>
    <row r="14880" spans="1:11">
      <c r="A14880" t="s">
        <v>47049</v>
      </c>
      <c r="B14880" s="1" t="s">
        <v>47050</v>
      </c>
      <c r="C14880" s="2">
        <v>46213.401284722197</v>
      </c>
      <c r="D14880" s="1" t="s">
        <v>47051</v>
      </c>
      <c r="E14880" s="1" t="s">
        <v>45617</v>
      </c>
      <c r="F14880" s="2">
        <v>46193.916678240697</v>
      </c>
      <c r="G14880" s="3">
        <v>51.2</v>
      </c>
      <c r="H14880" s="3">
        <v>36</v>
      </c>
      <c r="I14880" s="3">
        <v>68</v>
      </c>
      <c r="J14880" s="3">
        <v>38.6</v>
      </c>
      <c r="K14880" s="3">
        <v>47.8</v>
      </c>
    </row>
    <row r="14881" spans="1:11">
      <c r="A14881" t="s">
        <v>47052</v>
      </c>
      <c r="B14881" s="1" t="s">
        <v>47053</v>
      </c>
      <c r="C14881" s="2">
        <v>46213.401261574101</v>
      </c>
      <c r="D14881" s="1" t="s">
        <v>47054</v>
      </c>
      <c r="E14881" s="1" t="s">
        <v>45617</v>
      </c>
      <c r="F14881" s="2">
        <v>46193.958344907398</v>
      </c>
      <c r="G14881" s="3">
        <v>51.2</v>
      </c>
      <c r="H14881" s="3">
        <v>37.1</v>
      </c>
      <c r="I14881" s="3">
        <v>69.099999999999994</v>
      </c>
      <c r="J14881" s="3">
        <v>40</v>
      </c>
      <c r="K14881" s="3">
        <v>47.2</v>
      </c>
    </row>
    <row r="14882" spans="1:11">
      <c r="A14882" t="s">
        <v>47055</v>
      </c>
      <c r="B14882" s="1" t="s">
        <v>47056</v>
      </c>
      <c r="C14882" s="2">
        <v>46213.401331018496</v>
      </c>
      <c r="D14882" s="1" t="s">
        <v>47057</v>
      </c>
      <c r="E14882" s="1" t="s">
        <v>45617</v>
      </c>
      <c r="F14882" s="2">
        <v>46194.000011574099</v>
      </c>
      <c r="G14882" s="3">
        <v>48.2</v>
      </c>
      <c r="H14882" s="3">
        <v>35.799999999999997</v>
      </c>
      <c r="I14882" s="3">
        <v>68.3</v>
      </c>
      <c r="J14882" s="3">
        <v>37.700000000000003</v>
      </c>
      <c r="K14882" s="3">
        <v>44</v>
      </c>
    </row>
    <row r="14883" spans="1:11">
      <c r="A14883" t="s">
        <v>47058</v>
      </c>
      <c r="B14883" s="1" t="s">
        <v>47059</v>
      </c>
      <c r="C14883" s="2">
        <v>46213.401168981502</v>
      </c>
      <c r="D14883" s="1" t="s">
        <v>47060</v>
      </c>
      <c r="E14883" s="1" t="s">
        <v>45617</v>
      </c>
      <c r="F14883" s="2">
        <v>46194.041678240697</v>
      </c>
      <c r="G14883" s="3">
        <v>44.3</v>
      </c>
      <c r="H14883" s="3">
        <v>35.9</v>
      </c>
      <c r="I14883" s="3">
        <v>66.099999999999994</v>
      </c>
      <c r="J14883" s="3">
        <v>38.299999999999997</v>
      </c>
      <c r="K14883" s="3">
        <v>43.8</v>
      </c>
    </row>
    <row r="14884" spans="1:11">
      <c r="A14884" t="s">
        <v>47061</v>
      </c>
      <c r="B14884" s="1" t="s">
        <v>47062</v>
      </c>
      <c r="C14884" s="2">
        <v>46213.401261574101</v>
      </c>
      <c r="D14884" s="1" t="s">
        <v>47063</v>
      </c>
      <c r="E14884" s="1" t="s">
        <v>45617</v>
      </c>
      <c r="F14884" s="2">
        <v>46194.083344907398</v>
      </c>
      <c r="G14884" s="3">
        <v>41.8</v>
      </c>
      <c r="H14884" s="3">
        <v>34.6</v>
      </c>
      <c r="I14884" s="3">
        <v>65.8</v>
      </c>
      <c r="J14884" s="3">
        <v>37.700000000000003</v>
      </c>
      <c r="K14884" s="3">
        <v>41.8</v>
      </c>
    </row>
    <row r="14885" spans="1:11">
      <c r="A14885" t="s">
        <v>47064</v>
      </c>
      <c r="B14885" s="1" t="s">
        <v>47065</v>
      </c>
      <c r="C14885" s="2">
        <v>46213.401250000003</v>
      </c>
      <c r="D14885" s="1" t="s">
        <v>47066</v>
      </c>
      <c r="E14885" s="1" t="s">
        <v>45617</v>
      </c>
      <c r="F14885" s="2">
        <v>46194.125011574099</v>
      </c>
      <c r="G14885" s="3">
        <v>40.299999999999997</v>
      </c>
      <c r="H14885" s="3">
        <v>32.6</v>
      </c>
      <c r="I14885" s="3">
        <v>64.099999999999994</v>
      </c>
      <c r="J14885" s="3">
        <v>35.5</v>
      </c>
      <c r="K14885" s="3">
        <v>41.6</v>
      </c>
    </row>
    <row r="14886" spans="1:11">
      <c r="A14886" t="s">
        <v>47067</v>
      </c>
      <c r="B14886" s="1" t="s">
        <v>47068</v>
      </c>
      <c r="C14886" s="2">
        <v>46213.401145833297</v>
      </c>
      <c r="D14886" s="1" t="s">
        <v>47069</v>
      </c>
      <c r="E14886" s="1" t="s">
        <v>45617</v>
      </c>
      <c r="F14886" s="2">
        <v>46194.166678240697</v>
      </c>
      <c r="G14886" s="3">
        <v>42.5</v>
      </c>
      <c r="H14886" s="3">
        <v>34.200000000000003</v>
      </c>
      <c r="I14886" s="3">
        <v>58.1</v>
      </c>
      <c r="J14886" s="3">
        <v>38.1</v>
      </c>
      <c r="K14886" s="3">
        <v>43.8</v>
      </c>
    </row>
    <row r="14887" spans="1:11">
      <c r="A14887" t="s">
        <v>47070</v>
      </c>
      <c r="B14887" s="1" t="s">
        <v>47071</v>
      </c>
      <c r="C14887" s="2">
        <v>46213.401215277801</v>
      </c>
      <c r="D14887" s="1" t="s">
        <v>47072</v>
      </c>
      <c r="E14887" s="1" t="s">
        <v>45617</v>
      </c>
      <c r="F14887" s="2">
        <v>46194.208344907398</v>
      </c>
      <c r="G14887" s="3">
        <v>40.799999999999997</v>
      </c>
      <c r="H14887" s="3">
        <v>33.5</v>
      </c>
      <c r="I14887" s="3">
        <v>63.2</v>
      </c>
      <c r="J14887" s="3">
        <v>37</v>
      </c>
      <c r="K14887" s="3">
        <v>42.2</v>
      </c>
    </row>
    <row r="14888" spans="1:11">
      <c r="A14888" t="s">
        <v>47073</v>
      </c>
      <c r="B14888" s="1" t="s">
        <v>47074</v>
      </c>
      <c r="C14888" s="2">
        <v>46213.401203703703</v>
      </c>
      <c r="D14888" s="1" t="s">
        <v>47075</v>
      </c>
      <c r="E14888" s="1" t="s">
        <v>45617</v>
      </c>
      <c r="F14888" s="2">
        <v>46194.250011574099</v>
      </c>
      <c r="G14888" s="3">
        <v>47.1</v>
      </c>
      <c r="H14888" s="3">
        <v>31.9</v>
      </c>
      <c r="I14888" s="3">
        <v>77.2</v>
      </c>
      <c r="J14888" s="3">
        <v>35</v>
      </c>
      <c r="K14888" s="3">
        <v>47.2</v>
      </c>
    </row>
    <row r="14889" spans="1:11">
      <c r="A14889" t="s">
        <v>47076</v>
      </c>
      <c r="B14889" s="1" t="s">
        <v>47077</v>
      </c>
      <c r="C14889" s="2">
        <v>46213.401192129597</v>
      </c>
      <c r="D14889" s="1" t="s">
        <v>47078</v>
      </c>
      <c r="E14889" s="1" t="s">
        <v>45617</v>
      </c>
      <c r="F14889" s="2">
        <v>46194.291678240697</v>
      </c>
      <c r="G14889" s="3">
        <v>48.8</v>
      </c>
      <c r="H14889" s="3">
        <v>30.7</v>
      </c>
      <c r="I14889" s="3">
        <v>67.2</v>
      </c>
      <c r="J14889" s="3">
        <v>33.700000000000003</v>
      </c>
      <c r="K14889" s="3">
        <v>47.8</v>
      </c>
    </row>
    <row r="14890" spans="1:11">
      <c r="A14890" t="s">
        <v>47079</v>
      </c>
      <c r="B14890" s="1" t="s">
        <v>47080</v>
      </c>
      <c r="C14890" s="2">
        <v>46213.401192129597</v>
      </c>
      <c r="D14890" s="1" t="s">
        <v>47081</v>
      </c>
      <c r="E14890" s="1" t="s">
        <v>45617</v>
      </c>
      <c r="F14890" s="2">
        <v>46194.333344907398</v>
      </c>
      <c r="G14890" s="3">
        <v>48.7</v>
      </c>
      <c r="H14890" s="3">
        <v>30.9</v>
      </c>
      <c r="I14890" s="3">
        <v>66.3</v>
      </c>
      <c r="J14890" s="3">
        <v>33.5</v>
      </c>
      <c r="K14890" s="3">
        <v>47.1</v>
      </c>
    </row>
    <row r="14891" spans="1:11">
      <c r="A14891" t="s">
        <v>47082</v>
      </c>
      <c r="B14891" s="1" t="s">
        <v>47083</v>
      </c>
      <c r="C14891" s="2">
        <v>46213.401226851798</v>
      </c>
      <c r="D14891" s="1" t="s">
        <v>47084</v>
      </c>
      <c r="E14891" s="1" t="s">
        <v>45617</v>
      </c>
      <c r="F14891" s="2">
        <v>46194.375011574099</v>
      </c>
      <c r="G14891" s="3">
        <v>49.2</v>
      </c>
      <c r="H14891" s="3">
        <v>32</v>
      </c>
      <c r="I14891" s="3">
        <v>67.2</v>
      </c>
      <c r="J14891" s="3">
        <v>35.9</v>
      </c>
      <c r="K14891" s="3">
        <v>49.1</v>
      </c>
    </row>
    <row r="14892" spans="1:11">
      <c r="A14892" t="s">
        <v>47085</v>
      </c>
      <c r="B14892" s="1" t="s">
        <v>47086</v>
      </c>
      <c r="C14892" s="2">
        <v>46213.401273148098</v>
      </c>
      <c r="D14892" s="1" t="s">
        <v>47087</v>
      </c>
      <c r="E14892" s="1" t="s">
        <v>45617</v>
      </c>
      <c r="F14892" s="2">
        <v>46194.416678240697</v>
      </c>
      <c r="G14892" s="3">
        <v>50.7</v>
      </c>
      <c r="H14892" s="3">
        <v>31.6</v>
      </c>
      <c r="I14892" s="3">
        <v>67.8</v>
      </c>
      <c r="J14892" s="3">
        <v>34.200000000000003</v>
      </c>
      <c r="K14892" s="3">
        <v>53.7</v>
      </c>
    </row>
    <row r="14893" spans="1:11">
      <c r="A14893" t="s">
        <v>47088</v>
      </c>
      <c r="B14893" s="1" t="s">
        <v>47089</v>
      </c>
      <c r="C14893" s="2">
        <v>46213.401319444398</v>
      </c>
      <c r="D14893" s="1" t="s">
        <v>47090</v>
      </c>
      <c r="E14893" s="1" t="s">
        <v>45617</v>
      </c>
      <c r="F14893" s="2">
        <v>46194.458344907398</v>
      </c>
      <c r="G14893" s="3">
        <v>50.8</v>
      </c>
      <c r="H14893" s="3">
        <v>31.7</v>
      </c>
      <c r="I14893" s="3">
        <v>66.8</v>
      </c>
      <c r="J14893" s="3">
        <v>34</v>
      </c>
      <c r="K14893" s="3">
        <v>52.4</v>
      </c>
    </row>
    <row r="14894" spans="1:11">
      <c r="A14894" t="s">
        <v>47091</v>
      </c>
      <c r="B14894" s="1" t="s">
        <v>47092</v>
      </c>
      <c r="C14894" s="2">
        <v>46213.401319444398</v>
      </c>
      <c r="D14894" s="1" t="s">
        <v>47093</v>
      </c>
      <c r="E14894" s="1" t="s">
        <v>45617</v>
      </c>
      <c r="F14894" s="2">
        <v>46194.500011574099</v>
      </c>
      <c r="G14894" s="3">
        <v>50.9</v>
      </c>
      <c r="H14894" s="3">
        <v>31.1</v>
      </c>
      <c r="I14894" s="3">
        <v>67.8</v>
      </c>
      <c r="J14894" s="3">
        <v>35.1</v>
      </c>
      <c r="K14894" s="3">
        <v>52.8</v>
      </c>
    </row>
    <row r="14895" spans="1:11">
      <c r="A14895" t="s">
        <v>47094</v>
      </c>
      <c r="B14895" s="1" t="s">
        <v>47095</v>
      </c>
      <c r="C14895" s="2">
        <v>46213.401168981502</v>
      </c>
      <c r="D14895" s="1" t="s">
        <v>47096</v>
      </c>
      <c r="E14895" s="1" t="s">
        <v>45617</v>
      </c>
      <c r="F14895" s="2">
        <v>46194.541678240697</v>
      </c>
      <c r="G14895" s="3">
        <v>50.4</v>
      </c>
      <c r="H14895" s="3">
        <v>31.6</v>
      </c>
      <c r="I14895" s="3">
        <v>74.599999999999994</v>
      </c>
      <c r="J14895" s="3">
        <v>34.799999999999997</v>
      </c>
      <c r="K14895" s="3">
        <v>51.8</v>
      </c>
    </row>
    <row r="14896" spans="1:11">
      <c r="A14896" t="s">
        <v>47097</v>
      </c>
      <c r="B14896" s="1" t="s">
        <v>47098</v>
      </c>
      <c r="C14896" s="2">
        <v>46213.401250000003</v>
      </c>
      <c r="D14896" s="1" t="s">
        <v>47099</v>
      </c>
      <c r="E14896" s="1" t="s">
        <v>45617</v>
      </c>
      <c r="F14896" s="2">
        <v>46194.583344907398</v>
      </c>
      <c r="G14896" s="3">
        <v>49.6</v>
      </c>
      <c r="H14896" s="3">
        <v>31.4</v>
      </c>
      <c r="I14896" s="3">
        <v>69.099999999999994</v>
      </c>
      <c r="J14896" s="3">
        <v>34.6</v>
      </c>
      <c r="K14896" s="3">
        <v>50.3</v>
      </c>
    </row>
    <row r="14897" spans="1:11">
      <c r="A14897" t="s">
        <v>47100</v>
      </c>
      <c r="B14897" s="1" t="s">
        <v>47101</v>
      </c>
      <c r="C14897" s="2">
        <v>46213.401203703703</v>
      </c>
      <c r="D14897" s="1" t="s">
        <v>47102</v>
      </c>
      <c r="E14897" s="1" t="s">
        <v>45617</v>
      </c>
      <c r="F14897" s="2">
        <v>46194.625011574099</v>
      </c>
      <c r="G14897" s="3">
        <v>50.5</v>
      </c>
      <c r="H14897" s="3">
        <v>33.700000000000003</v>
      </c>
      <c r="I14897" s="3">
        <v>66.3</v>
      </c>
      <c r="J14897" s="3">
        <v>37.9</v>
      </c>
      <c r="K14897" s="3">
        <v>52.1</v>
      </c>
    </row>
    <row r="14898" spans="1:11">
      <c r="A14898" t="s">
        <v>47103</v>
      </c>
      <c r="B14898" s="1" t="s">
        <v>47104</v>
      </c>
      <c r="C14898" s="2">
        <v>46213.401226851798</v>
      </c>
      <c r="D14898" s="1" t="s">
        <v>47105</v>
      </c>
      <c r="E14898" s="1" t="s">
        <v>45617</v>
      </c>
      <c r="F14898" s="2">
        <v>46194.666678240697</v>
      </c>
      <c r="G14898" s="3">
        <v>50.4</v>
      </c>
      <c r="H14898" s="3">
        <v>33.1</v>
      </c>
      <c r="I14898" s="3">
        <v>78.8</v>
      </c>
      <c r="J14898" s="3">
        <v>39.4</v>
      </c>
      <c r="K14898" s="3">
        <v>51.1</v>
      </c>
    </row>
    <row r="14899" spans="1:11">
      <c r="A14899" t="s">
        <v>47106</v>
      </c>
      <c r="B14899" s="1" t="s">
        <v>47107</v>
      </c>
      <c r="C14899" s="2">
        <v>46213.401192129597</v>
      </c>
      <c r="D14899" s="1" t="s">
        <v>47108</v>
      </c>
      <c r="E14899" s="1" t="s">
        <v>45617</v>
      </c>
      <c r="F14899" s="2">
        <v>46194.708344907398</v>
      </c>
      <c r="G14899" s="3">
        <v>50.9</v>
      </c>
      <c r="H14899" s="3">
        <v>34.6</v>
      </c>
      <c r="I14899" s="3">
        <v>69.3</v>
      </c>
      <c r="J14899" s="3">
        <v>40.4</v>
      </c>
      <c r="K14899" s="3">
        <v>51.5</v>
      </c>
    </row>
    <row r="14900" spans="1:11">
      <c r="A14900" t="s">
        <v>47109</v>
      </c>
      <c r="B14900" s="1" t="s">
        <v>47110</v>
      </c>
      <c r="C14900" s="2">
        <v>46213.401238425897</v>
      </c>
      <c r="D14900" s="1" t="s">
        <v>47111</v>
      </c>
      <c r="E14900" s="1" t="s">
        <v>45617</v>
      </c>
      <c r="F14900" s="2">
        <v>46194.750011574099</v>
      </c>
      <c r="G14900" s="3">
        <v>52</v>
      </c>
      <c r="H14900" s="3">
        <v>38.6</v>
      </c>
      <c r="I14900" s="3">
        <v>67.900000000000006</v>
      </c>
      <c r="J14900" s="3">
        <v>44</v>
      </c>
      <c r="K14900" s="3">
        <v>53.9</v>
      </c>
    </row>
    <row r="14901" spans="1:11">
      <c r="A14901" t="s">
        <v>47112</v>
      </c>
      <c r="B14901" s="1" t="s">
        <v>47113</v>
      </c>
      <c r="C14901" s="2">
        <v>46213.401215277801</v>
      </c>
      <c r="D14901" s="1" t="s">
        <v>47114</v>
      </c>
      <c r="E14901" s="1" t="s">
        <v>45617</v>
      </c>
      <c r="F14901" s="2">
        <v>46194.791678240697</v>
      </c>
      <c r="G14901" s="3">
        <v>52.7</v>
      </c>
      <c r="H14901" s="3">
        <v>41.9</v>
      </c>
      <c r="I14901" s="3">
        <v>77.3</v>
      </c>
      <c r="J14901" s="3">
        <v>45.8</v>
      </c>
      <c r="K14901" s="3">
        <v>54.5</v>
      </c>
    </row>
    <row r="14902" spans="1:11">
      <c r="A14902" t="s">
        <v>47115</v>
      </c>
      <c r="B14902" s="1" t="s">
        <v>47116</v>
      </c>
      <c r="C14902" s="2">
        <v>46213.401157407403</v>
      </c>
      <c r="D14902" s="1" t="s">
        <v>47117</v>
      </c>
      <c r="E14902" s="1" t="s">
        <v>45617</v>
      </c>
      <c r="F14902" s="2">
        <v>46194.833344907398</v>
      </c>
      <c r="G14902" s="3">
        <v>51.4</v>
      </c>
      <c r="H14902" s="3">
        <v>41.2</v>
      </c>
      <c r="I14902" s="3">
        <v>70.2</v>
      </c>
      <c r="J14902" s="3">
        <v>44.7</v>
      </c>
      <c r="K14902" s="3">
        <v>52.3</v>
      </c>
    </row>
    <row r="14903" spans="1:11">
      <c r="A14903" t="s">
        <v>47118</v>
      </c>
      <c r="B14903" s="1" t="s">
        <v>47119</v>
      </c>
      <c r="C14903" s="2">
        <v>46213.401203703703</v>
      </c>
      <c r="D14903" s="1" t="s">
        <v>47120</v>
      </c>
      <c r="E14903" s="1" t="s">
        <v>45617</v>
      </c>
      <c r="F14903" s="2">
        <v>46194.875011574099</v>
      </c>
      <c r="G14903" s="3">
        <v>51.1</v>
      </c>
      <c r="H14903" s="3">
        <v>38.6</v>
      </c>
      <c r="I14903" s="3">
        <v>72.8</v>
      </c>
      <c r="J14903" s="3">
        <v>43.2</v>
      </c>
      <c r="K14903" s="3">
        <v>52.2</v>
      </c>
    </row>
    <row r="14904" spans="1:11">
      <c r="A14904" t="s">
        <v>47121</v>
      </c>
      <c r="B14904" s="1" t="s">
        <v>47122</v>
      </c>
      <c r="C14904" s="2">
        <v>46213.401145833297</v>
      </c>
      <c r="D14904" s="1" t="s">
        <v>47123</v>
      </c>
      <c r="E14904" s="1" t="s">
        <v>45617</v>
      </c>
      <c r="F14904" s="2">
        <v>46194.916678240697</v>
      </c>
      <c r="G14904" s="3">
        <v>50.3</v>
      </c>
      <c r="H14904" s="3">
        <v>37.6</v>
      </c>
      <c r="I14904" s="3">
        <v>66.8</v>
      </c>
      <c r="J14904" s="3">
        <v>42.7</v>
      </c>
      <c r="K14904" s="3">
        <v>51.2</v>
      </c>
    </row>
    <row r="14905" spans="1:11">
      <c r="A14905" t="s">
        <v>47124</v>
      </c>
      <c r="B14905" s="1" t="s">
        <v>47125</v>
      </c>
      <c r="C14905" s="2">
        <v>46213.401157407403</v>
      </c>
      <c r="D14905" s="1" t="s">
        <v>47126</v>
      </c>
      <c r="E14905" s="1" t="s">
        <v>45617</v>
      </c>
      <c r="F14905" s="2">
        <v>46194.958344907398</v>
      </c>
      <c r="G14905" s="3">
        <v>48.1</v>
      </c>
      <c r="H14905" s="3">
        <v>36.799999999999997</v>
      </c>
      <c r="I14905" s="3">
        <v>65.900000000000006</v>
      </c>
      <c r="J14905" s="3">
        <v>39.799999999999997</v>
      </c>
      <c r="K14905" s="3">
        <v>47.3</v>
      </c>
    </row>
    <row r="14906" spans="1:11">
      <c r="A14906" t="s">
        <v>47127</v>
      </c>
      <c r="B14906" s="1" t="s">
        <v>47128</v>
      </c>
      <c r="C14906" s="2">
        <v>46213.401273148098</v>
      </c>
      <c r="D14906" s="1" t="s">
        <v>47129</v>
      </c>
      <c r="E14906" s="1" t="s">
        <v>45617</v>
      </c>
      <c r="F14906" s="2">
        <v>46195.000011574099</v>
      </c>
      <c r="G14906" s="3">
        <v>42</v>
      </c>
      <c r="H14906" s="3">
        <v>34.1</v>
      </c>
      <c r="I14906" s="3">
        <v>73.8</v>
      </c>
      <c r="J14906" s="3">
        <v>36.9</v>
      </c>
      <c r="K14906" s="3">
        <v>42.3</v>
      </c>
    </row>
    <row r="14907" spans="1:11">
      <c r="A14907" t="s">
        <v>47130</v>
      </c>
      <c r="B14907" s="1" t="s">
        <v>47131</v>
      </c>
      <c r="C14907" s="2">
        <v>46213.401307870401</v>
      </c>
      <c r="D14907" s="1" t="s">
        <v>47132</v>
      </c>
      <c r="E14907" s="1" t="s">
        <v>45617</v>
      </c>
      <c r="F14907" s="2">
        <v>46195.041678240697</v>
      </c>
      <c r="G14907" s="3">
        <v>38.6</v>
      </c>
      <c r="H14907" s="3">
        <v>32.9</v>
      </c>
      <c r="I14907" s="3">
        <v>65.8</v>
      </c>
      <c r="J14907" s="3">
        <v>34.9</v>
      </c>
      <c r="K14907" s="3">
        <v>40.4</v>
      </c>
    </row>
    <row r="14908" spans="1:11">
      <c r="A14908" t="s">
        <v>47133</v>
      </c>
      <c r="B14908" s="1" t="s">
        <v>47134</v>
      </c>
      <c r="C14908" s="2">
        <v>46213.401226851798</v>
      </c>
      <c r="D14908" s="1" t="s">
        <v>47135</v>
      </c>
      <c r="E14908" s="1" t="s">
        <v>45617</v>
      </c>
      <c r="F14908" s="2">
        <v>46195.083344907398</v>
      </c>
      <c r="G14908" s="3">
        <v>40.6</v>
      </c>
      <c r="H14908" s="3">
        <v>33.700000000000003</v>
      </c>
      <c r="I14908" s="3">
        <v>71.8</v>
      </c>
      <c r="J14908" s="3">
        <v>35.299999999999997</v>
      </c>
      <c r="K14908" s="3">
        <v>41.2</v>
      </c>
    </row>
    <row r="14909" spans="1:11">
      <c r="A14909" t="s">
        <v>47136</v>
      </c>
      <c r="B14909" s="1" t="s">
        <v>47137</v>
      </c>
      <c r="C14909" s="2">
        <v>46213.401226851798</v>
      </c>
      <c r="D14909" s="1" t="s">
        <v>47138</v>
      </c>
      <c r="E14909" s="1" t="s">
        <v>45617</v>
      </c>
      <c r="F14909" s="2">
        <v>46195.125011574099</v>
      </c>
      <c r="G14909" s="3">
        <v>41.1</v>
      </c>
      <c r="H14909" s="3">
        <v>33.4</v>
      </c>
      <c r="I14909" s="3">
        <v>71.2</v>
      </c>
      <c r="J14909" s="3">
        <v>36</v>
      </c>
      <c r="K14909" s="3">
        <v>41.4</v>
      </c>
    </row>
    <row r="14910" spans="1:11">
      <c r="A14910" t="s">
        <v>47139</v>
      </c>
      <c r="B14910" s="1" t="s">
        <v>47140</v>
      </c>
      <c r="C14910" s="2">
        <v>46213.401307870401</v>
      </c>
      <c r="D14910" s="1" t="s">
        <v>47141</v>
      </c>
      <c r="E14910" s="1" t="s">
        <v>45617</v>
      </c>
      <c r="F14910" s="2">
        <v>46195.166678240697</v>
      </c>
      <c r="G14910" s="3">
        <v>42.2</v>
      </c>
      <c r="H14910" s="3">
        <v>34.5</v>
      </c>
      <c r="I14910" s="3">
        <v>72.099999999999994</v>
      </c>
      <c r="J14910" s="3">
        <v>37.299999999999997</v>
      </c>
      <c r="K14910" s="3">
        <v>42.6</v>
      </c>
    </row>
    <row r="14911" spans="1:11">
      <c r="A14911" t="s">
        <v>47142</v>
      </c>
      <c r="B14911" s="1" t="s">
        <v>47143</v>
      </c>
      <c r="C14911" s="2">
        <v>46213.401319444398</v>
      </c>
      <c r="D14911" s="1" t="s">
        <v>47144</v>
      </c>
      <c r="E14911" s="1" t="s">
        <v>45617</v>
      </c>
      <c r="F14911" s="2">
        <v>46195.208344907398</v>
      </c>
      <c r="G14911" s="3">
        <v>47.4</v>
      </c>
      <c r="H14911" s="3">
        <v>36.9</v>
      </c>
      <c r="I14911" s="3">
        <v>65.2</v>
      </c>
      <c r="J14911" s="3">
        <v>39.5</v>
      </c>
      <c r="K14911" s="3">
        <v>46.1</v>
      </c>
    </row>
    <row r="14912" spans="1:11">
      <c r="A14912" t="s">
        <v>47145</v>
      </c>
      <c r="B14912" s="1" t="s">
        <v>47146</v>
      </c>
      <c r="C14912" s="2">
        <v>46213.401203703703</v>
      </c>
      <c r="D14912" s="1" t="s">
        <v>47147</v>
      </c>
      <c r="E14912" s="1" t="s">
        <v>45617</v>
      </c>
      <c r="F14912" s="2">
        <v>46195.250011574099</v>
      </c>
      <c r="G14912" s="3">
        <v>52</v>
      </c>
      <c r="H14912" s="3">
        <v>38.5</v>
      </c>
      <c r="I14912" s="3">
        <v>75.099999999999994</v>
      </c>
      <c r="J14912" s="3">
        <v>41.5</v>
      </c>
      <c r="K14912" s="3">
        <v>54.5</v>
      </c>
    </row>
    <row r="14913" spans="1:11">
      <c r="A14913" t="s">
        <v>47148</v>
      </c>
      <c r="B14913" s="1" t="s">
        <v>47149</v>
      </c>
      <c r="C14913" s="2">
        <v>46213.401192129597</v>
      </c>
      <c r="D14913" s="1" t="s">
        <v>47150</v>
      </c>
      <c r="E14913" s="1" t="s">
        <v>45617</v>
      </c>
      <c r="F14913" s="2">
        <v>46195.291678240697</v>
      </c>
      <c r="G14913" s="3">
        <v>51.6</v>
      </c>
      <c r="H14913" s="3">
        <v>38.1</v>
      </c>
      <c r="I14913" s="3">
        <v>74.099999999999994</v>
      </c>
      <c r="J14913" s="3">
        <v>41.7</v>
      </c>
      <c r="K14913" s="3">
        <v>54.5</v>
      </c>
    </row>
    <row r="14914" spans="1:11">
      <c r="A14914" t="s">
        <v>47151</v>
      </c>
      <c r="B14914" s="1" t="s">
        <v>47152</v>
      </c>
      <c r="C14914" s="2">
        <v>46213.401203703703</v>
      </c>
      <c r="D14914" s="1" t="s">
        <v>47153</v>
      </c>
      <c r="E14914" s="1" t="s">
        <v>45617</v>
      </c>
      <c r="F14914" s="2">
        <v>46195.333344907398</v>
      </c>
      <c r="G14914" s="3">
        <v>54.1</v>
      </c>
      <c r="H14914" s="3">
        <v>43</v>
      </c>
      <c r="I14914" s="3">
        <v>74.7</v>
      </c>
      <c r="J14914" s="3">
        <v>46.9</v>
      </c>
      <c r="K14914" s="3">
        <v>56.3</v>
      </c>
    </row>
    <row r="14915" spans="1:11">
      <c r="A14915" t="s">
        <v>47154</v>
      </c>
      <c r="B14915" s="1" t="s">
        <v>47155</v>
      </c>
      <c r="C14915" s="2">
        <v>46213.401319444398</v>
      </c>
      <c r="D14915" s="1" t="s">
        <v>47156</v>
      </c>
      <c r="E14915" s="1" t="s">
        <v>45617</v>
      </c>
      <c r="F14915" s="2">
        <v>46195.375011574099</v>
      </c>
      <c r="G14915" s="3">
        <v>54.1</v>
      </c>
      <c r="H14915" s="3">
        <v>40.200000000000003</v>
      </c>
      <c r="I14915" s="3">
        <v>71.5</v>
      </c>
      <c r="J14915" s="3">
        <v>46.1</v>
      </c>
      <c r="K14915" s="3">
        <v>56.9</v>
      </c>
    </row>
    <row r="14916" spans="1:11">
      <c r="A14916" t="s">
        <v>47157</v>
      </c>
      <c r="B14916" s="1" t="s">
        <v>47158</v>
      </c>
      <c r="C14916" s="2">
        <v>46213.401331018496</v>
      </c>
      <c r="D14916" s="1" t="s">
        <v>47159</v>
      </c>
      <c r="E14916" s="1" t="s">
        <v>45617</v>
      </c>
      <c r="F14916" s="2">
        <v>46195.416678240697</v>
      </c>
      <c r="G14916" s="3">
        <v>53.8</v>
      </c>
      <c r="H14916" s="3">
        <v>41.6</v>
      </c>
      <c r="I14916" s="3">
        <v>76.2</v>
      </c>
      <c r="J14916" s="3">
        <v>46.7</v>
      </c>
      <c r="K14916" s="3">
        <v>56.2</v>
      </c>
    </row>
    <row r="14917" spans="1:11">
      <c r="A14917" t="s">
        <v>47160</v>
      </c>
      <c r="B14917" s="1" t="s">
        <v>47161</v>
      </c>
      <c r="C14917" s="2">
        <v>46213.401250000003</v>
      </c>
      <c r="D14917" s="1" t="s">
        <v>47162</v>
      </c>
      <c r="E14917" s="1" t="s">
        <v>45617</v>
      </c>
      <c r="F14917" s="2">
        <v>46195.458344907398</v>
      </c>
      <c r="G14917" s="3">
        <v>54.4</v>
      </c>
      <c r="H14917" s="3">
        <v>40.1</v>
      </c>
      <c r="I14917" s="3">
        <v>76.3</v>
      </c>
      <c r="J14917" s="3">
        <v>44.9</v>
      </c>
      <c r="K14917" s="3">
        <v>58</v>
      </c>
    </row>
    <row r="14918" spans="1:11">
      <c r="A14918" t="s">
        <v>47163</v>
      </c>
      <c r="B14918" s="1" t="s">
        <v>47164</v>
      </c>
      <c r="C14918" s="2">
        <v>46213.401296296302</v>
      </c>
      <c r="D14918" s="1" t="s">
        <v>47165</v>
      </c>
      <c r="E14918" s="1" t="s">
        <v>45617</v>
      </c>
      <c r="F14918" s="2">
        <v>46195.500011574099</v>
      </c>
      <c r="G14918" s="3">
        <v>55.3</v>
      </c>
      <c r="H14918" s="3">
        <v>44.5</v>
      </c>
      <c r="I14918" s="3">
        <v>84.4</v>
      </c>
      <c r="J14918" s="3">
        <v>48.5</v>
      </c>
      <c r="K14918" s="3">
        <v>57.2</v>
      </c>
    </row>
    <row r="14919" spans="1:11">
      <c r="A14919" t="s">
        <v>47166</v>
      </c>
      <c r="B14919" s="1" t="s">
        <v>47167</v>
      </c>
      <c r="C14919" s="2">
        <v>46213.401215277801</v>
      </c>
      <c r="D14919" s="1" t="s">
        <v>47168</v>
      </c>
      <c r="E14919" s="1" t="s">
        <v>45617</v>
      </c>
      <c r="F14919" s="2">
        <v>46195.541678240697</v>
      </c>
      <c r="G14919" s="3">
        <v>56.5</v>
      </c>
      <c r="H14919" s="3">
        <v>43.4</v>
      </c>
      <c r="I14919" s="3">
        <v>78.900000000000006</v>
      </c>
      <c r="J14919" s="3">
        <v>48</v>
      </c>
      <c r="K14919" s="3">
        <v>56.9</v>
      </c>
    </row>
    <row r="14920" spans="1:11">
      <c r="A14920" t="s">
        <v>47169</v>
      </c>
      <c r="B14920" s="1" t="s">
        <v>47170</v>
      </c>
      <c r="C14920" s="2">
        <v>46213.401319444398</v>
      </c>
      <c r="D14920" s="1" t="s">
        <v>47171</v>
      </c>
      <c r="E14920" s="1" t="s">
        <v>45617</v>
      </c>
      <c r="F14920" s="2">
        <v>46195.583344907398</v>
      </c>
      <c r="G14920" s="3">
        <v>61.6</v>
      </c>
      <c r="H14920" s="3">
        <v>44</v>
      </c>
      <c r="I14920" s="3">
        <v>85.8</v>
      </c>
      <c r="J14920" s="3">
        <v>49.6</v>
      </c>
      <c r="K14920" s="3">
        <v>60.4</v>
      </c>
    </row>
    <row r="14921" spans="1:11">
      <c r="A14921" t="s">
        <v>47172</v>
      </c>
      <c r="B14921" s="1" t="s">
        <v>47173</v>
      </c>
      <c r="C14921" s="2">
        <v>46213.401145833297</v>
      </c>
      <c r="D14921" s="1" t="s">
        <v>47174</v>
      </c>
      <c r="E14921" s="1" t="s">
        <v>45617</v>
      </c>
      <c r="F14921" s="2">
        <v>46195.625011574099</v>
      </c>
      <c r="G14921" s="3">
        <v>58.5</v>
      </c>
      <c r="H14921" s="3">
        <v>43.7</v>
      </c>
      <c r="I14921" s="3">
        <v>84.6</v>
      </c>
      <c r="J14921" s="3">
        <v>47.2</v>
      </c>
      <c r="K14921" s="3">
        <v>58.5</v>
      </c>
    </row>
    <row r="14922" spans="1:11">
      <c r="A14922" t="s">
        <v>47175</v>
      </c>
      <c r="B14922" s="1" t="s">
        <v>47176</v>
      </c>
      <c r="C14922" s="2">
        <v>46213.401319444398</v>
      </c>
      <c r="D14922" s="1" t="s">
        <v>47177</v>
      </c>
      <c r="E14922" s="1" t="s">
        <v>45617</v>
      </c>
      <c r="F14922" s="2">
        <v>46195.666678240697</v>
      </c>
      <c r="G14922" s="3">
        <v>55.9</v>
      </c>
      <c r="H14922" s="3">
        <v>46.1</v>
      </c>
      <c r="I14922" s="3">
        <v>75.8</v>
      </c>
      <c r="J14922" s="3">
        <v>50.4</v>
      </c>
      <c r="K14922" s="3">
        <v>58.3</v>
      </c>
    </row>
    <row r="14923" spans="1:11">
      <c r="A14923" t="s">
        <v>47178</v>
      </c>
      <c r="B14923" s="1" t="s">
        <v>47179</v>
      </c>
      <c r="C14923" s="2">
        <v>46213.401238425897</v>
      </c>
      <c r="D14923" s="1" t="s">
        <v>47180</v>
      </c>
      <c r="E14923" s="1" t="s">
        <v>45617</v>
      </c>
      <c r="F14923" s="2">
        <v>46195.708344907398</v>
      </c>
      <c r="G14923" s="3">
        <v>55.8</v>
      </c>
      <c r="H14923" s="3">
        <v>44.6</v>
      </c>
      <c r="I14923" s="3">
        <v>78.599999999999994</v>
      </c>
      <c r="J14923" s="3">
        <v>49.1</v>
      </c>
      <c r="K14923" s="3">
        <v>58.4</v>
      </c>
    </row>
    <row r="14924" spans="1:11">
      <c r="A14924" t="s">
        <v>47181</v>
      </c>
      <c r="B14924" s="1" t="s">
        <v>47182</v>
      </c>
      <c r="C14924" s="2">
        <v>46213.401319444398</v>
      </c>
      <c r="D14924" s="1" t="s">
        <v>47183</v>
      </c>
      <c r="E14924" s="1" t="s">
        <v>45617</v>
      </c>
      <c r="F14924" s="2">
        <v>46195.750011574099</v>
      </c>
      <c r="G14924" s="3">
        <v>55.8</v>
      </c>
      <c r="H14924" s="3">
        <v>41.9</v>
      </c>
      <c r="I14924" s="3">
        <v>82.8</v>
      </c>
      <c r="J14924" s="3">
        <v>46.4</v>
      </c>
      <c r="K14924" s="3">
        <v>57.6</v>
      </c>
    </row>
    <row r="14925" spans="1:11">
      <c r="A14925" t="s">
        <v>47184</v>
      </c>
      <c r="B14925" s="1" t="s">
        <v>47185</v>
      </c>
      <c r="C14925" s="2">
        <v>46213.401296296302</v>
      </c>
      <c r="D14925" s="1" t="s">
        <v>47186</v>
      </c>
      <c r="E14925" s="1" t="s">
        <v>45617</v>
      </c>
      <c r="F14925" s="2">
        <v>46195.791678240697</v>
      </c>
      <c r="G14925" s="3">
        <v>51.3</v>
      </c>
      <c r="H14925" s="3">
        <v>40.299999999999997</v>
      </c>
      <c r="I14925" s="3">
        <v>67.3</v>
      </c>
      <c r="J14925" s="3">
        <v>44.1</v>
      </c>
      <c r="K14925" s="3">
        <v>51.9</v>
      </c>
    </row>
    <row r="14926" spans="1:11">
      <c r="A14926" t="s">
        <v>47187</v>
      </c>
      <c r="B14926" s="1" t="s">
        <v>47188</v>
      </c>
      <c r="C14926" s="2">
        <v>46213.401250000003</v>
      </c>
      <c r="D14926" s="1" t="s">
        <v>47189</v>
      </c>
      <c r="E14926" s="1" t="s">
        <v>45617</v>
      </c>
      <c r="F14926" s="2">
        <v>46195.833344907398</v>
      </c>
      <c r="G14926" s="3">
        <v>53.4</v>
      </c>
      <c r="H14926" s="3">
        <v>42.9</v>
      </c>
      <c r="I14926" s="3">
        <v>70.5</v>
      </c>
      <c r="J14926" s="3">
        <v>46.8</v>
      </c>
      <c r="K14926" s="3">
        <v>56.2</v>
      </c>
    </row>
    <row r="14927" spans="1:11">
      <c r="A14927" t="s">
        <v>47190</v>
      </c>
      <c r="B14927" s="1" t="s">
        <v>47191</v>
      </c>
      <c r="C14927" s="2">
        <v>46213.401331018496</v>
      </c>
      <c r="D14927" s="1" t="s">
        <v>47192</v>
      </c>
      <c r="E14927" s="1" t="s">
        <v>45617</v>
      </c>
      <c r="F14927" s="2">
        <v>46195.875011574099</v>
      </c>
      <c r="G14927" s="3">
        <v>53.2</v>
      </c>
      <c r="H14927" s="3">
        <v>44</v>
      </c>
      <c r="I14927" s="3">
        <v>71.099999999999994</v>
      </c>
      <c r="J14927" s="3">
        <v>48.1</v>
      </c>
      <c r="K14927" s="3">
        <v>54.3</v>
      </c>
    </row>
    <row r="14928" spans="1:11">
      <c r="A14928" t="s">
        <v>47193</v>
      </c>
      <c r="B14928" s="1" t="s">
        <v>47194</v>
      </c>
      <c r="C14928" s="2">
        <v>46213.401192129597</v>
      </c>
      <c r="D14928" s="1" t="s">
        <v>47195</v>
      </c>
      <c r="E14928" s="1" t="s">
        <v>45617</v>
      </c>
      <c r="F14928" s="2">
        <v>46195.916678240697</v>
      </c>
      <c r="G14928" s="3">
        <v>53.7</v>
      </c>
      <c r="H14928" s="3">
        <v>41.2</v>
      </c>
      <c r="I14928" s="3">
        <v>67.7</v>
      </c>
      <c r="J14928" s="3">
        <v>48.1</v>
      </c>
      <c r="K14928" s="3">
        <v>55.8</v>
      </c>
    </row>
    <row r="14929" spans="1:11">
      <c r="A14929" t="s">
        <v>47196</v>
      </c>
      <c r="B14929" s="1" t="s">
        <v>47197</v>
      </c>
      <c r="C14929" s="2">
        <v>46213.401331018496</v>
      </c>
      <c r="D14929" s="1" t="s">
        <v>47198</v>
      </c>
      <c r="E14929" s="1" t="s">
        <v>45617</v>
      </c>
      <c r="F14929" s="2">
        <v>46195.958344907398</v>
      </c>
      <c r="G14929" s="3">
        <v>48.9</v>
      </c>
      <c r="H14929" s="3">
        <v>38.4</v>
      </c>
      <c r="I14929" s="3">
        <v>72.599999999999994</v>
      </c>
      <c r="J14929" s="3">
        <v>41.8</v>
      </c>
      <c r="K14929" s="3">
        <v>48.5</v>
      </c>
    </row>
    <row r="14930" spans="1:11">
      <c r="A14930" t="s">
        <v>47199</v>
      </c>
      <c r="B14930" s="1" t="s">
        <v>47200</v>
      </c>
      <c r="C14930" s="2">
        <v>46213.401319444398</v>
      </c>
      <c r="D14930" s="1" t="s">
        <v>47201</v>
      </c>
      <c r="E14930" s="1" t="s">
        <v>45617</v>
      </c>
      <c r="F14930" s="2">
        <v>46196.000011574099</v>
      </c>
      <c r="G14930" s="3">
        <v>49.8</v>
      </c>
      <c r="H14930" s="3">
        <v>41.6</v>
      </c>
      <c r="I14930" s="3">
        <v>66.099999999999994</v>
      </c>
      <c r="J14930" s="3">
        <v>46</v>
      </c>
      <c r="K14930" s="3">
        <v>50.7</v>
      </c>
    </row>
    <row r="14931" spans="1:11">
      <c r="A14931" t="s">
        <v>47202</v>
      </c>
      <c r="B14931" s="1" t="s">
        <v>47203</v>
      </c>
      <c r="C14931" s="2">
        <v>46213.401261574101</v>
      </c>
      <c r="D14931" s="1" t="s">
        <v>47204</v>
      </c>
      <c r="E14931" s="1" t="s">
        <v>45617</v>
      </c>
      <c r="F14931" s="2">
        <v>46196.041678240697</v>
      </c>
      <c r="G14931" s="3">
        <v>48.7</v>
      </c>
      <c r="H14931" s="3">
        <v>41.6</v>
      </c>
      <c r="I14931" s="3">
        <v>62.8</v>
      </c>
      <c r="J14931" s="3">
        <v>45.6</v>
      </c>
      <c r="K14931" s="3">
        <v>50.4</v>
      </c>
    </row>
    <row r="14932" spans="1:11">
      <c r="A14932" t="s">
        <v>47205</v>
      </c>
      <c r="B14932" s="1" t="s">
        <v>47206</v>
      </c>
      <c r="C14932" s="2">
        <v>46213.401192129597</v>
      </c>
      <c r="D14932" s="1" t="s">
        <v>47207</v>
      </c>
      <c r="E14932" s="1" t="s">
        <v>45617</v>
      </c>
      <c r="F14932" s="2">
        <v>46196.083344907398</v>
      </c>
      <c r="G14932" s="3">
        <v>45.4</v>
      </c>
      <c r="H14932" s="3">
        <v>34.1</v>
      </c>
      <c r="I14932" s="3">
        <v>69.2</v>
      </c>
      <c r="J14932" s="3">
        <v>36.5</v>
      </c>
      <c r="K14932" s="3">
        <v>47</v>
      </c>
    </row>
    <row r="14933" spans="1:11">
      <c r="A14933" t="s">
        <v>47208</v>
      </c>
      <c r="B14933" s="1" t="s">
        <v>47209</v>
      </c>
      <c r="C14933" s="2">
        <v>46213.401157407403</v>
      </c>
      <c r="D14933" s="1" t="s">
        <v>47210</v>
      </c>
      <c r="E14933" s="1" t="s">
        <v>45617</v>
      </c>
      <c r="F14933" s="2">
        <v>46196.125011574099</v>
      </c>
      <c r="G14933" s="3">
        <v>66</v>
      </c>
      <c r="H14933" s="3">
        <v>42.9</v>
      </c>
      <c r="I14933" s="3">
        <v>94.7</v>
      </c>
      <c r="J14933" s="3">
        <v>52.9</v>
      </c>
      <c r="K14933" s="3">
        <v>65.7</v>
      </c>
    </row>
    <row r="14934" spans="1:11">
      <c r="A14934" t="s">
        <v>47211</v>
      </c>
      <c r="B14934" s="1" t="s">
        <v>47212</v>
      </c>
      <c r="C14934" s="2">
        <v>46213.401331018496</v>
      </c>
      <c r="D14934" s="1" t="s">
        <v>47213</v>
      </c>
      <c r="E14934" s="1" t="s">
        <v>45617</v>
      </c>
      <c r="F14934" s="2">
        <v>46196.166678240697</v>
      </c>
      <c r="G14934" s="3">
        <v>58.2</v>
      </c>
      <c r="H14934" s="3">
        <v>45</v>
      </c>
      <c r="I14934" s="3">
        <v>82</v>
      </c>
      <c r="J14934" s="3">
        <v>48.9</v>
      </c>
      <c r="K14934" s="3">
        <v>56.9</v>
      </c>
    </row>
    <row r="14935" spans="1:11">
      <c r="A14935" t="s">
        <v>47214</v>
      </c>
      <c r="B14935" s="1" t="s">
        <v>47215</v>
      </c>
      <c r="C14935" s="2">
        <v>46213.401284722197</v>
      </c>
      <c r="D14935" s="1" t="s">
        <v>47216</v>
      </c>
      <c r="E14935" s="1" t="s">
        <v>45617</v>
      </c>
      <c r="F14935" s="2">
        <v>46196.208344907398</v>
      </c>
      <c r="G14935" s="3">
        <v>52.3</v>
      </c>
      <c r="H14935" s="3">
        <v>46.4</v>
      </c>
      <c r="I14935" s="3">
        <v>67.5</v>
      </c>
      <c r="J14935" s="3">
        <v>48</v>
      </c>
      <c r="K14935" s="3">
        <v>52.7</v>
      </c>
    </row>
    <row r="14936" spans="1:11">
      <c r="A14936" t="s">
        <v>47217</v>
      </c>
      <c r="B14936" s="1" t="s">
        <v>47218</v>
      </c>
      <c r="C14936" s="2">
        <v>46213.401296296302</v>
      </c>
      <c r="D14936" s="1" t="s">
        <v>47219</v>
      </c>
      <c r="E14936" s="1" t="s">
        <v>45617</v>
      </c>
      <c r="F14936" s="2">
        <v>46196.250011574099</v>
      </c>
      <c r="G14936" s="3">
        <v>55.2</v>
      </c>
      <c r="H14936" s="3">
        <v>41</v>
      </c>
      <c r="I14936" s="3">
        <v>81</v>
      </c>
      <c r="J14936" s="3">
        <v>44.9</v>
      </c>
      <c r="K14936" s="3">
        <v>57.6</v>
      </c>
    </row>
    <row r="14937" spans="1:11">
      <c r="A14937" t="s">
        <v>47220</v>
      </c>
      <c r="B14937" s="1" t="s">
        <v>47221</v>
      </c>
      <c r="C14937" s="2">
        <v>46213.401145833297</v>
      </c>
      <c r="D14937" s="1" t="s">
        <v>47222</v>
      </c>
      <c r="E14937" s="1" t="s">
        <v>45617</v>
      </c>
      <c r="F14937" s="2">
        <v>46196.291678240697</v>
      </c>
      <c r="G14937" s="3">
        <v>58.7</v>
      </c>
      <c r="H14937" s="3">
        <v>42.5</v>
      </c>
      <c r="I14937" s="3">
        <v>83.3</v>
      </c>
      <c r="J14937" s="3">
        <v>46.1</v>
      </c>
      <c r="K14937" s="3">
        <v>59.2</v>
      </c>
    </row>
    <row r="14938" spans="1:11">
      <c r="A14938" t="s">
        <v>47223</v>
      </c>
      <c r="B14938" s="1" t="s">
        <v>47224</v>
      </c>
      <c r="C14938" s="2">
        <v>46213.401157407403</v>
      </c>
      <c r="D14938" s="1" t="s">
        <v>47225</v>
      </c>
      <c r="E14938" s="1" t="s">
        <v>45617</v>
      </c>
      <c r="F14938" s="2">
        <v>46196.333344907398</v>
      </c>
      <c r="G14938" s="3">
        <v>55</v>
      </c>
      <c r="H14938" s="3">
        <v>43.7</v>
      </c>
      <c r="I14938" s="3">
        <v>82.2</v>
      </c>
      <c r="J14938" s="3">
        <v>48.3</v>
      </c>
      <c r="K14938" s="3">
        <v>57.5</v>
      </c>
    </row>
    <row r="14939" spans="1:11">
      <c r="A14939" t="s">
        <v>47226</v>
      </c>
      <c r="B14939" s="1" t="s">
        <v>47227</v>
      </c>
      <c r="C14939" s="2">
        <v>46213.401192129597</v>
      </c>
      <c r="D14939" s="1" t="s">
        <v>47228</v>
      </c>
      <c r="E14939" s="1" t="s">
        <v>45617</v>
      </c>
      <c r="F14939" s="2">
        <v>46196.375011574099</v>
      </c>
      <c r="G14939" s="3">
        <v>55.2</v>
      </c>
      <c r="H14939" s="3">
        <v>45</v>
      </c>
      <c r="I14939" s="3">
        <v>75.8</v>
      </c>
      <c r="J14939" s="3">
        <v>48.4</v>
      </c>
      <c r="K14939" s="3">
        <v>57.9</v>
      </c>
    </row>
    <row r="14940" spans="1:11">
      <c r="A14940" t="s">
        <v>47229</v>
      </c>
      <c r="B14940" s="1" t="s">
        <v>47230</v>
      </c>
      <c r="C14940" s="2">
        <v>46213.4011805556</v>
      </c>
      <c r="D14940" s="1" t="s">
        <v>47231</v>
      </c>
      <c r="E14940" s="1" t="s">
        <v>45617</v>
      </c>
      <c r="F14940" s="2">
        <v>46196.416678240697</v>
      </c>
      <c r="G14940" s="3">
        <v>54.9</v>
      </c>
      <c r="H14940" s="3">
        <v>41.5</v>
      </c>
      <c r="I14940" s="3">
        <v>79.7</v>
      </c>
      <c r="J14940" s="3">
        <v>47.1</v>
      </c>
      <c r="K14940" s="3">
        <v>57.2</v>
      </c>
    </row>
    <row r="14941" spans="1:11">
      <c r="A14941" t="s">
        <v>47232</v>
      </c>
      <c r="B14941" s="1" t="s">
        <v>47233</v>
      </c>
      <c r="C14941" s="2">
        <v>46213.401157407403</v>
      </c>
      <c r="D14941" s="1" t="s">
        <v>47234</v>
      </c>
      <c r="E14941" s="1" t="s">
        <v>45617</v>
      </c>
      <c r="F14941" s="2">
        <v>46196.458344907398</v>
      </c>
      <c r="G14941" s="3">
        <v>54.8</v>
      </c>
      <c r="H14941" s="3">
        <v>39.4</v>
      </c>
      <c r="I14941" s="3">
        <v>78.099999999999994</v>
      </c>
      <c r="J14941" s="3">
        <v>44</v>
      </c>
      <c r="K14941" s="3">
        <v>57.9</v>
      </c>
    </row>
    <row r="14942" spans="1:11">
      <c r="A14942" t="s">
        <v>47235</v>
      </c>
      <c r="B14942" s="1" t="s">
        <v>47236</v>
      </c>
      <c r="C14942" s="2">
        <v>46213.401145833297</v>
      </c>
      <c r="D14942" s="1" t="s">
        <v>47237</v>
      </c>
      <c r="E14942" s="1" t="s">
        <v>45617</v>
      </c>
      <c r="F14942" s="2">
        <v>46196.500011574099</v>
      </c>
      <c r="G14942" s="3">
        <v>55.2</v>
      </c>
      <c r="H14942" s="3">
        <v>41.9</v>
      </c>
      <c r="I14942" s="3">
        <v>71.900000000000006</v>
      </c>
      <c r="J14942" s="3">
        <v>48.1</v>
      </c>
      <c r="K14942" s="3">
        <v>57.6</v>
      </c>
    </row>
    <row r="14943" spans="1:11">
      <c r="A14943" t="s">
        <v>47238</v>
      </c>
      <c r="B14943" s="1" t="s">
        <v>47239</v>
      </c>
      <c r="C14943" s="2">
        <v>46213.401215277801</v>
      </c>
      <c r="D14943" s="1" t="s">
        <v>47240</v>
      </c>
      <c r="E14943" s="1" t="s">
        <v>45617</v>
      </c>
      <c r="F14943" s="2">
        <v>46196.541678240697</v>
      </c>
      <c r="G14943" s="3">
        <v>55.7</v>
      </c>
      <c r="H14943" s="3">
        <v>43.7</v>
      </c>
      <c r="I14943" s="3">
        <v>79</v>
      </c>
      <c r="J14943" s="3">
        <v>47.5</v>
      </c>
      <c r="K14943" s="3">
        <v>58.1</v>
      </c>
    </row>
    <row r="14944" spans="1:11">
      <c r="A14944" t="s">
        <v>47241</v>
      </c>
      <c r="B14944" s="1" t="s">
        <v>47242</v>
      </c>
      <c r="C14944" s="2">
        <v>46213.401273148098</v>
      </c>
      <c r="D14944" s="1" t="s">
        <v>47243</v>
      </c>
      <c r="E14944" s="1" t="s">
        <v>45617</v>
      </c>
      <c r="F14944" s="2">
        <v>46196.583344907398</v>
      </c>
      <c r="G14944" s="3">
        <v>57.6</v>
      </c>
      <c r="H14944" s="3">
        <v>44.7</v>
      </c>
      <c r="I14944" s="3">
        <v>78.400000000000006</v>
      </c>
      <c r="J14944" s="3">
        <v>49.2</v>
      </c>
      <c r="K14944" s="3">
        <v>59.4</v>
      </c>
    </row>
    <row r="14945" spans="1:11">
      <c r="A14945" t="s">
        <v>47244</v>
      </c>
      <c r="B14945" s="1" t="s">
        <v>47245</v>
      </c>
      <c r="C14945" s="2">
        <v>46213.4011805556</v>
      </c>
      <c r="D14945" s="1" t="s">
        <v>47246</v>
      </c>
      <c r="E14945" s="1" t="s">
        <v>45617</v>
      </c>
      <c r="F14945" s="2">
        <v>46196.625011574099</v>
      </c>
      <c r="G14945" s="3">
        <v>53.7</v>
      </c>
      <c r="H14945" s="3">
        <v>38.200000000000003</v>
      </c>
      <c r="I14945" s="3">
        <v>77.2</v>
      </c>
      <c r="J14945" s="3">
        <v>43</v>
      </c>
      <c r="K14945" s="3">
        <v>55.3</v>
      </c>
    </row>
    <row r="14946" spans="1:11">
      <c r="A14946" t="s">
        <v>47247</v>
      </c>
      <c r="B14946" s="1" t="s">
        <v>47248</v>
      </c>
      <c r="C14946" s="2">
        <v>46213.401238425897</v>
      </c>
      <c r="D14946" s="1" t="s">
        <v>47249</v>
      </c>
      <c r="E14946" s="1" t="s">
        <v>45617</v>
      </c>
      <c r="F14946" s="2">
        <v>46196.666678240697</v>
      </c>
      <c r="G14946" s="3">
        <v>55.7</v>
      </c>
      <c r="H14946" s="3">
        <v>41.3</v>
      </c>
      <c r="I14946" s="3">
        <v>82.1</v>
      </c>
      <c r="J14946" s="3">
        <v>47.6</v>
      </c>
      <c r="K14946" s="3">
        <v>58.4</v>
      </c>
    </row>
    <row r="14947" spans="1:11">
      <c r="A14947" t="s">
        <v>47250</v>
      </c>
      <c r="B14947" s="1" t="s">
        <v>47251</v>
      </c>
      <c r="C14947" s="2">
        <v>46213.401157407403</v>
      </c>
      <c r="D14947" s="1" t="s">
        <v>47252</v>
      </c>
      <c r="E14947" s="1" t="s">
        <v>45617</v>
      </c>
      <c r="F14947" s="2">
        <v>46196.708344907398</v>
      </c>
      <c r="G14947" s="3">
        <v>56.1</v>
      </c>
      <c r="H14947" s="3">
        <v>41.4</v>
      </c>
      <c r="I14947" s="3">
        <v>79.099999999999994</v>
      </c>
      <c r="J14947" s="3">
        <v>47.6</v>
      </c>
      <c r="K14947" s="3">
        <v>59.3</v>
      </c>
    </row>
    <row r="14948" spans="1:11">
      <c r="A14948" t="s">
        <v>47253</v>
      </c>
      <c r="B14948" s="1" t="s">
        <v>47254</v>
      </c>
      <c r="C14948" s="2">
        <v>46213.401192129597</v>
      </c>
      <c r="D14948" s="1" t="s">
        <v>47255</v>
      </c>
      <c r="E14948" s="1" t="s">
        <v>45617</v>
      </c>
      <c r="F14948" s="2">
        <v>46196.750011574099</v>
      </c>
      <c r="G14948" s="3">
        <v>53.6</v>
      </c>
      <c r="H14948" s="3">
        <v>35.799999999999997</v>
      </c>
      <c r="I14948" s="3">
        <v>82</v>
      </c>
      <c r="J14948" s="3">
        <v>41.7</v>
      </c>
      <c r="K14948" s="3">
        <v>55.1</v>
      </c>
    </row>
    <row r="14949" spans="1:11">
      <c r="A14949" t="s">
        <v>47256</v>
      </c>
      <c r="B14949" s="1" t="s">
        <v>47257</v>
      </c>
      <c r="C14949" s="2">
        <v>46213.401319444398</v>
      </c>
      <c r="D14949" s="1" t="s">
        <v>47258</v>
      </c>
      <c r="E14949" s="1" t="s">
        <v>45617</v>
      </c>
      <c r="F14949" s="2">
        <v>46196.791678240697</v>
      </c>
      <c r="G14949" s="3">
        <v>55.3</v>
      </c>
      <c r="H14949" s="3">
        <v>35.4</v>
      </c>
      <c r="I14949" s="3">
        <v>77.099999999999994</v>
      </c>
      <c r="J14949" s="3">
        <v>43.3</v>
      </c>
      <c r="K14949" s="3">
        <v>57.7</v>
      </c>
    </row>
    <row r="14950" spans="1:11">
      <c r="A14950" t="s">
        <v>47259</v>
      </c>
      <c r="B14950" s="1" t="s">
        <v>47260</v>
      </c>
      <c r="C14950" s="2">
        <v>46213.401192129597</v>
      </c>
      <c r="D14950" s="1" t="s">
        <v>47261</v>
      </c>
      <c r="E14950" s="1" t="s">
        <v>45617</v>
      </c>
      <c r="F14950" s="2">
        <v>46196.833344907398</v>
      </c>
      <c r="G14950" s="3">
        <v>56.7</v>
      </c>
      <c r="H14950" s="3">
        <v>45</v>
      </c>
      <c r="I14950" s="3">
        <v>70.7</v>
      </c>
      <c r="J14950" s="3">
        <v>49.6</v>
      </c>
      <c r="K14950" s="3">
        <v>59.5</v>
      </c>
    </row>
    <row r="14951" spans="1:11">
      <c r="A14951" t="s">
        <v>47262</v>
      </c>
      <c r="B14951" s="1" t="s">
        <v>47263</v>
      </c>
      <c r="C14951" s="2">
        <v>46213.401168981502</v>
      </c>
      <c r="D14951" s="1" t="s">
        <v>47264</v>
      </c>
      <c r="E14951" s="1" t="s">
        <v>45617</v>
      </c>
      <c r="F14951" s="2">
        <v>46196.875011574099</v>
      </c>
      <c r="G14951" s="3">
        <v>56</v>
      </c>
      <c r="H14951" s="3">
        <v>38.799999999999997</v>
      </c>
      <c r="I14951" s="3">
        <v>69.3</v>
      </c>
      <c r="J14951" s="3">
        <v>46.9</v>
      </c>
      <c r="K14951" s="3">
        <v>58</v>
      </c>
    </row>
    <row r="14952" spans="1:11">
      <c r="A14952" t="s">
        <v>47265</v>
      </c>
      <c r="B14952" s="1" t="s">
        <v>47266</v>
      </c>
      <c r="C14952" s="2">
        <v>46213.401238425897</v>
      </c>
      <c r="D14952" s="1" t="s">
        <v>47267</v>
      </c>
      <c r="E14952" s="1" t="s">
        <v>45617</v>
      </c>
      <c r="F14952" s="2">
        <v>46196.916678240697</v>
      </c>
      <c r="G14952" s="3">
        <v>52.3</v>
      </c>
      <c r="H14952" s="3">
        <v>37.299999999999997</v>
      </c>
      <c r="I14952" s="3">
        <v>74.5</v>
      </c>
      <c r="J14952" s="3">
        <v>39.200000000000003</v>
      </c>
      <c r="K14952" s="3">
        <v>48.5</v>
      </c>
    </row>
    <row r="14953" spans="1:11">
      <c r="A14953" t="s">
        <v>47268</v>
      </c>
      <c r="B14953" s="1" t="s">
        <v>47269</v>
      </c>
      <c r="C14953" s="2">
        <v>46213.401145833297</v>
      </c>
      <c r="D14953" s="1" t="s">
        <v>47270</v>
      </c>
      <c r="E14953" s="1" t="s">
        <v>45617</v>
      </c>
      <c r="F14953" s="2">
        <v>46196.958344907398</v>
      </c>
      <c r="G14953" s="3">
        <v>54.7</v>
      </c>
      <c r="H14953" s="3">
        <v>39.1</v>
      </c>
      <c r="I14953" s="3">
        <v>69.2</v>
      </c>
      <c r="J14953" s="3">
        <v>47</v>
      </c>
      <c r="K14953" s="3">
        <v>56.4</v>
      </c>
    </row>
    <row r="14954" spans="1:11">
      <c r="A14954" t="s">
        <v>47271</v>
      </c>
      <c r="B14954" s="1" t="s">
        <v>47272</v>
      </c>
      <c r="C14954" s="2">
        <v>46213.401250000003</v>
      </c>
      <c r="D14954" s="1" t="s">
        <v>47273</v>
      </c>
      <c r="E14954" s="1" t="s">
        <v>45617</v>
      </c>
      <c r="F14954" s="2">
        <v>46197.000011574099</v>
      </c>
      <c r="G14954" s="3">
        <v>53.8</v>
      </c>
      <c r="H14954" s="3">
        <v>41.5</v>
      </c>
      <c r="I14954" s="3">
        <v>70.900000000000006</v>
      </c>
      <c r="J14954" s="3">
        <v>47.8</v>
      </c>
      <c r="K14954" s="3">
        <v>57.1</v>
      </c>
    </row>
    <row r="14955" spans="1:11">
      <c r="A14955" t="s">
        <v>47274</v>
      </c>
      <c r="B14955" s="1" t="s">
        <v>47275</v>
      </c>
      <c r="C14955" s="2">
        <v>46213.401331018496</v>
      </c>
      <c r="D14955" s="1" t="s">
        <v>47276</v>
      </c>
      <c r="E14955" s="1" t="s">
        <v>45617</v>
      </c>
      <c r="F14955" s="2">
        <v>46197.041678240697</v>
      </c>
      <c r="G14955" s="3">
        <v>53.2</v>
      </c>
      <c r="H14955" s="3">
        <v>40.200000000000003</v>
      </c>
      <c r="I14955" s="3">
        <v>70.2</v>
      </c>
      <c r="J14955" s="3">
        <v>46.8</v>
      </c>
      <c r="K14955" s="3">
        <v>55.5</v>
      </c>
    </row>
    <row r="14956" spans="1:11">
      <c r="A14956" t="s">
        <v>47277</v>
      </c>
      <c r="B14956" s="1" t="s">
        <v>47278</v>
      </c>
      <c r="C14956" s="2">
        <v>46213.401342592602</v>
      </c>
      <c r="D14956" s="1" t="s">
        <v>47279</v>
      </c>
      <c r="E14956" s="1" t="s">
        <v>45617</v>
      </c>
      <c r="F14956" s="2">
        <v>46197.083344907398</v>
      </c>
      <c r="G14956" s="3">
        <v>44</v>
      </c>
      <c r="H14956" s="3">
        <v>34.299999999999997</v>
      </c>
      <c r="I14956" s="3">
        <v>63</v>
      </c>
      <c r="J14956" s="3">
        <v>38</v>
      </c>
      <c r="K14956" s="3">
        <v>44.4</v>
      </c>
    </row>
    <row r="14957" spans="1:11">
      <c r="A14957" t="s">
        <v>47280</v>
      </c>
      <c r="B14957" s="1" t="s">
        <v>47281</v>
      </c>
      <c r="C14957" s="2">
        <v>46213.401307870401</v>
      </c>
      <c r="D14957" s="1" t="s">
        <v>47282</v>
      </c>
      <c r="E14957" s="1" t="s">
        <v>45617</v>
      </c>
      <c r="F14957" s="2">
        <v>46197.125011574099</v>
      </c>
      <c r="G14957" s="3">
        <v>40.700000000000003</v>
      </c>
      <c r="H14957" s="3">
        <v>34.700000000000003</v>
      </c>
      <c r="I14957" s="3">
        <v>67.5</v>
      </c>
      <c r="J14957" s="3">
        <v>36.299999999999997</v>
      </c>
      <c r="K14957" s="3">
        <v>42.1</v>
      </c>
    </row>
    <row r="14958" spans="1:11">
      <c r="A14958" t="s">
        <v>47283</v>
      </c>
      <c r="B14958" s="1" t="s">
        <v>47284</v>
      </c>
      <c r="C14958" s="2">
        <v>46213.401238425897</v>
      </c>
      <c r="D14958" s="1" t="s">
        <v>47285</v>
      </c>
      <c r="E14958" s="1" t="s">
        <v>45617</v>
      </c>
      <c r="F14958" s="2">
        <v>46197.166678240697</v>
      </c>
      <c r="G14958" s="3">
        <v>55</v>
      </c>
      <c r="H14958" s="3">
        <v>39.1</v>
      </c>
      <c r="I14958" s="3">
        <v>72.2</v>
      </c>
      <c r="J14958" s="3">
        <v>48.3</v>
      </c>
      <c r="K14958" s="3">
        <v>57.9</v>
      </c>
    </row>
    <row r="14959" spans="1:11">
      <c r="A14959" t="s">
        <v>47286</v>
      </c>
      <c r="B14959" s="1" t="s">
        <v>47287</v>
      </c>
      <c r="C14959" s="2">
        <v>46213.401203703703</v>
      </c>
      <c r="D14959" s="1" t="s">
        <v>47288</v>
      </c>
      <c r="E14959" s="1" t="s">
        <v>45617</v>
      </c>
      <c r="F14959" s="2">
        <v>46197.208344907398</v>
      </c>
      <c r="G14959" s="3">
        <v>58.5</v>
      </c>
      <c r="H14959" s="3">
        <v>52.1</v>
      </c>
      <c r="I14959" s="3">
        <v>70.2</v>
      </c>
      <c r="J14959" s="3">
        <v>55.2</v>
      </c>
      <c r="K14959" s="3">
        <v>60</v>
      </c>
    </row>
    <row r="14960" spans="1:11">
      <c r="A14960" t="s">
        <v>47289</v>
      </c>
      <c r="B14960" s="1" t="s">
        <v>47290</v>
      </c>
      <c r="C14960" s="2">
        <v>46213.401192129597</v>
      </c>
      <c r="D14960" s="1" t="s">
        <v>47291</v>
      </c>
      <c r="E14960" s="1" t="s">
        <v>45617</v>
      </c>
      <c r="F14960" s="2">
        <v>46197.250011574099</v>
      </c>
      <c r="G14960" s="3">
        <v>59.1</v>
      </c>
      <c r="H14960" s="3">
        <v>53.1</v>
      </c>
      <c r="I14960" s="3">
        <v>78.599999999999994</v>
      </c>
      <c r="J14960" s="3">
        <v>56</v>
      </c>
      <c r="K14960" s="3">
        <v>60.3</v>
      </c>
    </row>
    <row r="14961" spans="1:11">
      <c r="A14961" t="s">
        <v>47292</v>
      </c>
      <c r="B14961" s="1" t="s">
        <v>47293</v>
      </c>
      <c r="C14961" s="2">
        <v>46213.401168981502</v>
      </c>
      <c r="D14961" s="1" t="s">
        <v>47294</v>
      </c>
      <c r="E14961" s="1" t="s">
        <v>45617</v>
      </c>
      <c r="F14961" s="2">
        <v>46197.291678240697</v>
      </c>
      <c r="G14961" s="3">
        <v>54.9</v>
      </c>
      <c r="H14961" s="3">
        <v>46.4</v>
      </c>
      <c r="I14961" s="3">
        <v>78</v>
      </c>
      <c r="J14961" s="3">
        <v>49.8</v>
      </c>
      <c r="K14961" s="3">
        <v>56.7</v>
      </c>
    </row>
    <row r="14962" spans="1:11">
      <c r="A14962" t="s">
        <v>47295</v>
      </c>
      <c r="B14962" s="1" t="s">
        <v>47296</v>
      </c>
      <c r="C14962" s="2">
        <v>46213.401157407403</v>
      </c>
      <c r="D14962" s="1" t="s">
        <v>47297</v>
      </c>
      <c r="E14962" s="1" t="s">
        <v>45617</v>
      </c>
      <c r="F14962" s="2">
        <v>46197.333344907398</v>
      </c>
      <c r="G14962" s="3">
        <v>62.4</v>
      </c>
      <c r="H14962" s="3">
        <v>46.6</v>
      </c>
      <c r="I14962" s="3">
        <v>86.6</v>
      </c>
      <c r="J14962" s="3">
        <v>49.8</v>
      </c>
      <c r="K14962" s="3">
        <v>59.6</v>
      </c>
    </row>
    <row r="14963" spans="1:11">
      <c r="A14963" t="s">
        <v>47298</v>
      </c>
      <c r="B14963" s="1" t="s">
        <v>47299</v>
      </c>
      <c r="C14963" s="2">
        <v>46213.401226851798</v>
      </c>
      <c r="D14963" s="1" t="s">
        <v>47300</v>
      </c>
      <c r="E14963" s="1" t="s">
        <v>45617</v>
      </c>
      <c r="F14963" s="2">
        <v>46197.375011574099</v>
      </c>
      <c r="G14963" s="3">
        <v>55.4</v>
      </c>
      <c r="H14963" s="3">
        <v>46.1</v>
      </c>
      <c r="I14963" s="3">
        <v>74.3</v>
      </c>
      <c r="J14963" s="3">
        <v>48.5</v>
      </c>
      <c r="K14963" s="3">
        <v>57.3</v>
      </c>
    </row>
    <row r="14964" spans="1:11">
      <c r="A14964" t="s">
        <v>47301</v>
      </c>
      <c r="B14964" s="1" t="s">
        <v>47302</v>
      </c>
      <c r="C14964" s="2">
        <v>46213.401168981502</v>
      </c>
      <c r="D14964" s="1" t="s">
        <v>47303</v>
      </c>
      <c r="E14964" s="1" t="s">
        <v>45617</v>
      </c>
      <c r="F14964" s="2">
        <v>46197.416678240697</v>
      </c>
      <c r="G14964" s="3">
        <v>54.2</v>
      </c>
      <c r="H14964" s="3">
        <v>35.200000000000003</v>
      </c>
      <c r="I14964" s="3">
        <v>76.900000000000006</v>
      </c>
      <c r="J14964" s="3">
        <v>41.6</v>
      </c>
      <c r="K14964" s="3">
        <v>56.3</v>
      </c>
    </row>
    <row r="14965" spans="1:11">
      <c r="A14965" t="s">
        <v>47304</v>
      </c>
      <c r="B14965" s="1" t="s">
        <v>47305</v>
      </c>
      <c r="C14965" s="2">
        <v>46213.401284722197</v>
      </c>
      <c r="D14965" s="1" t="s">
        <v>47306</v>
      </c>
      <c r="E14965" s="1" t="s">
        <v>45617</v>
      </c>
      <c r="F14965" s="2">
        <v>46197.458344907398</v>
      </c>
      <c r="G14965" s="3">
        <v>52.5</v>
      </c>
      <c r="H14965" s="3">
        <v>34.1</v>
      </c>
      <c r="I14965" s="3">
        <v>79.099999999999994</v>
      </c>
      <c r="J14965" s="3">
        <v>38.9</v>
      </c>
      <c r="K14965" s="3">
        <v>55.8</v>
      </c>
    </row>
    <row r="14966" spans="1:11">
      <c r="A14966" t="s">
        <v>47307</v>
      </c>
      <c r="B14966" s="1" t="s">
        <v>47308</v>
      </c>
      <c r="C14966" s="2">
        <v>46213.401192129597</v>
      </c>
      <c r="D14966" s="1" t="s">
        <v>47309</v>
      </c>
      <c r="E14966" s="1" t="s">
        <v>45617</v>
      </c>
      <c r="F14966" s="2">
        <v>46197.500011574099</v>
      </c>
      <c r="G14966" s="3">
        <v>52.9</v>
      </c>
      <c r="H14966" s="3">
        <v>40.6</v>
      </c>
      <c r="I14966" s="3">
        <v>75.2</v>
      </c>
      <c r="J14966" s="3">
        <v>44.4</v>
      </c>
      <c r="K14966" s="3">
        <v>55.6</v>
      </c>
    </row>
    <row r="14967" spans="1:11">
      <c r="A14967" t="s">
        <v>47310</v>
      </c>
      <c r="B14967" s="1" t="s">
        <v>47311</v>
      </c>
      <c r="C14967" s="2">
        <v>46213.4011805556</v>
      </c>
      <c r="D14967" s="1" t="s">
        <v>47312</v>
      </c>
      <c r="E14967" s="1" t="s">
        <v>45617</v>
      </c>
      <c r="F14967" s="2">
        <v>46197.541678240697</v>
      </c>
      <c r="G14967" s="3">
        <v>53.7</v>
      </c>
      <c r="H14967" s="3">
        <v>38.9</v>
      </c>
      <c r="I14967" s="3">
        <v>70</v>
      </c>
      <c r="J14967" s="3">
        <v>44.6</v>
      </c>
      <c r="K14967" s="3">
        <v>56.8</v>
      </c>
    </row>
    <row r="14968" spans="1:11">
      <c r="A14968" t="s">
        <v>47313</v>
      </c>
      <c r="B14968" s="1" t="s">
        <v>47314</v>
      </c>
      <c r="C14968" s="2">
        <v>46213.401250000003</v>
      </c>
      <c r="D14968" s="1" t="s">
        <v>47315</v>
      </c>
      <c r="E14968" s="1" t="s">
        <v>45617</v>
      </c>
      <c r="F14968" s="2">
        <v>46197.583344907398</v>
      </c>
      <c r="G14968" s="3">
        <v>56.8</v>
      </c>
      <c r="H14968" s="3">
        <v>42.2</v>
      </c>
      <c r="I14968" s="3">
        <v>73.900000000000006</v>
      </c>
      <c r="J14968" s="3">
        <v>49.3</v>
      </c>
      <c r="K14968" s="3">
        <v>58.8</v>
      </c>
    </row>
    <row r="14969" spans="1:11">
      <c r="A14969" t="s">
        <v>47316</v>
      </c>
      <c r="B14969" s="1" t="s">
        <v>47317</v>
      </c>
      <c r="C14969" s="2">
        <v>46213.401145833297</v>
      </c>
      <c r="D14969" s="1" t="s">
        <v>47318</v>
      </c>
      <c r="E14969" s="1" t="s">
        <v>45617</v>
      </c>
      <c r="F14969" s="2">
        <v>46197.625011574099</v>
      </c>
      <c r="G14969" s="3">
        <v>55.1</v>
      </c>
      <c r="H14969" s="3">
        <v>33.200000000000003</v>
      </c>
      <c r="I14969" s="3">
        <v>79.5</v>
      </c>
      <c r="J14969" s="3">
        <v>42.9</v>
      </c>
      <c r="K14969" s="3">
        <v>55.8</v>
      </c>
    </row>
    <row r="14970" spans="1:11">
      <c r="A14970" t="s">
        <v>47319</v>
      </c>
      <c r="B14970" s="1" t="s">
        <v>47320</v>
      </c>
      <c r="C14970" s="2">
        <v>46213.401215277801</v>
      </c>
      <c r="D14970" s="1" t="s">
        <v>47321</v>
      </c>
      <c r="E14970" s="1" t="s">
        <v>45617</v>
      </c>
      <c r="F14970" s="2">
        <v>46197.666678240697</v>
      </c>
      <c r="G14970" s="3">
        <v>53.1</v>
      </c>
      <c r="H14970" s="3">
        <v>33.1</v>
      </c>
      <c r="I14970" s="3">
        <v>73.5</v>
      </c>
      <c r="J14970" s="3">
        <v>42.7</v>
      </c>
      <c r="K14970" s="3">
        <v>55.2</v>
      </c>
    </row>
    <row r="14971" spans="1:11">
      <c r="A14971" t="s">
        <v>47322</v>
      </c>
      <c r="B14971" s="1" t="s">
        <v>47323</v>
      </c>
      <c r="C14971" s="2">
        <v>46213.401226851798</v>
      </c>
      <c r="D14971" s="1" t="s">
        <v>47324</v>
      </c>
      <c r="E14971" s="1" t="s">
        <v>45617</v>
      </c>
      <c r="F14971" s="2">
        <v>46197.708344907398</v>
      </c>
      <c r="G14971" s="3">
        <v>55.6</v>
      </c>
      <c r="H14971" s="3">
        <v>37.9</v>
      </c>
      <c r="I14971" s="3">
        <v>73.5</v>
      </c>
      <c r="J14971" s="3">
        <v>44.7</v>
      </c>
      <c r="K14971" s="3">
        <v>57.6</v>
      </c>
    </row>
    <row r="14972" spans="1:11">
      <c r="A14972" t="s">
        <v>47325</v>
      </c>
      <c r="B14972" s="1" t="s">
        <v>47326</v>
      </c>
      <c r="C14972" s="2">
        <v>46213.401319444398</v>
      </c>
      <c r="D14972" s="1" t="s">
        <v>47327</v>
      </c>
      <c r="E14972" s="1" t="s">
        <v>45617</v>
      </c>
      <c r="F14972" s="2">
        <v>46197.750011574099</v>
      </c>
      <c r="G14972" s="3">
        <v>53</v>
      </c>
      <c r="H14972" s="3">
        <v>33.700000000000003</v>
      </c>
      <c r="I14972" s="3">
        <v>78</v>
      </c>
      <c r="J14972" s="3">
        <v>40</v>
      </c>
      <c r="K14972" s="3">
        <v>55.2</v>
      </c>
    </row>
    <row r="14973" spans="1:11">
      <c r="A14973" t="s">
        <v>47328</v>
      </c>
      <c r="B14973" s="1" t="s">
        <v>47329</v>
      </c>
      <c r="C14973" s="2">
        <v>46213.401284722197</v>
      </c>
      <c r="D14973" s="1" t="s">
        <v>47330</v>
      </c>
      <c r="E14973" s="1" t="s">
        <v>45617</v>
      </c>
      <c r="F14973" s="2">
        <v>46197.791678240697</v>
      </c>
      <c r="G14973" s="3">
        <v>49.8</v>
      </c>
      <c r="H14973" s="3">
        <v>33.700000000000003</v>
      </c>
      <c r="I14973" s="3">
        <v>75.8</v>
      </c>
      <c r="J14973" s="3">
        <v>41.4</v>
      </c>
      <c r="K14973" s="3">
        <v>50.6</v>
      </c>
    </row>
    <row r="14974" spans="1:11">
      <c r="A14974" t="s">
        <v>47331</v>
      </c>
      <c r="B14974" s="1" t="s">
        <v>47332</v>
      </c>
      <c r="C14974" s="2">
        <v>46213.4011342593</v>
      </c>
      <c r="D14974" s="1" t="s">
        <v>47333</v>
      </c>
      <c r="E14974" s="1" t="s">
        <v>45617</v>
      </c>
      <c r="F14974" s="2">
        <v>46197.833344907398</v>
      </c>
      <c r="G14974" s="3">
        <v>54.8</v>
      </c>
      <c r="H14974" s="3">
        <v>42.1</v>
      </c>
      <c r="I14974" s="3">
        <v>77.3</v>
      </c>
      <c r="J14974" s="3">
        <v>46.5</v>
      </c>
      <c r="K14974" s="3">
        <v>58</v>
      </c>
    </row>
    <row r="14975" spans="1:11">
      <c r="A14975" t="s">
        <v>47334</v>
      </c>
      <c r="B14975" s="1" t="s">
        <v>47335</v>
      </c>
      <c r="C14975" s="2">
        <v>46213.401226851798</v>
      </c>
      <c r="D14975" s="1" t="s">
        <v>47336</v>
      </c>
      <c r="E14975" s="1" t="s">
        <v>45617</v>
      </c>
      <c r="F14975" s="2">
        <v>46197.875011574099</v>
      </c>
      <c r="G14975" s="3">
        <v>56</v>
      </c>
      <c r="H14975" s="3">
        <v>42.9</v>
      </c>
      <c r="I14975" s="3">
        <v>67.900000000000006</v>
      </c>
      <c r="J14975" s="3">
        <v>45.9</v>
      </c>
      <c r="K14975" s="3">
        <v>59.4</v>
      </c>
    </row>
    <row r="14976" spans="1:11">
      <c r="A14976" t="s">
        <v>47337</v>
      </c>
      <c r="B14976" s="1" t="s">
        <v>47338</v>
      </c>
      <c r="C14976" s="2">
        <v>46213.401250000003</v>
      </c>
      <c r="D14976" s="1" t="s">
        <v>47339</v>
      </c>
      <c r="E14976" s="1" t="s">
        <v>45617</v>
      </c>
      <c r="F14976" s="2">
        <v>46197.916678240697</v>
      </c>
      <c r="G14976" s="3">
        <v>52.4</v>
      </c>
      <c r="H14976" s="3">
        <v>38.5</v>
      </c>
      <c r="I14976" s="3">
        <v>75.599999999999994</v>
      </c>
      <c r="J14976" s="3">
        <v>43.1</v>
      </c>
      <c r="K14976" s="3">
        <v>53.7</v>
      </c>
    </row>
    <row r="14977" spans="1:11">
      <c r="A14977" t="s">
        <v>47340</v>
      </c>
      <c r="B14977" s="1" t="s">
        <v>47341</v>
      </c>
      <c r="C14977" s="2">
        <v>46213.401273148098</v>
      </c>
      <c r="D14977" s="1" t="s">
        <v>47342</v>
      </c>
      <c r="E14977" s="1" t="s">
        <v>45617</v>
      </c>
      <c r="F14977" s="2">
        <v>46197.958344907398</v>
      </c>
      <c r="G14977" s="3">
        <v>56.6</v>
      </c>
      <c r="H14977" s="3">
        <v>39</v>
      </c>
      <c r="I14977" s="3">
        <v>71.8</v>
      </c>
      <c r="J14977" s="3">
        <v>41.7</v>
      </c>
      <c r="K14977" s="3">
        <v>53.9</v>
      </c>
    </row>
    <row r="14978" spans="1:11">
      <c r="A14978" t="s">
        <v>47343</v>
      </c>
      <c r="B14978" s="1" t="s">
        <v>47344</v>
      </c>
      <c r="C14978" s="2">
        <v>46213.401250000003</v>
      </c>
      <c r="D14978" s="1" t="s">
        <v>47345</v>
      </c>
      <c r="E14978" s="1" t="s">
        <v>45617</v>
      </c>
      <c r="F14978" s="2">
        <v>46198.000011574099</v>
      </c>
      <c r="G14978" s="3">
        <v>56.7</v>
      </c>
      <c r="H14978" s="3">
        <v>38.299999999999997</v>
      </c>
      <c r="I14978" s="3">
        <v>73.7</v>
      </c>
      <c r="J14978" s="3">
        <v>41</v>
      </c>
      <c r="K14978" s="3">
        <v>60.6</v>
      </c>
    </row>
    <row r="14979" spans="1:11">
      <c r="A14979" t="s">
        <v>47346</v>
      </c>
      <c r="B14979" s="1" t="s">
        <v>47347</v>
      </c>
      <c r="C14979" s="2">
        <v>46213.4011805556</v>
      </c>
      <c r="D14979" s="1" t="s">
        <v>47348</v>
      </c>
      <c r="E14979" s="1" t="s">
        <v>45617</v>
      </c>
      <c r="F14979" s="2">
        <v>46198.041678240697</v>
      </c>
      <c r="G14979" s="3">
        <v>53</v>
      </c>
      <c r="H14979" s="3">
        <v>37.4</v>
      </c>
      <c r="I14979" s="3">
        <v>67.7</v>
      </c>
      <c r="J14979" s="3">
        <v>40.1</v>
      </c>
      <c r="K14979" s="3">
        <v>58.6</v>
      </c>
    </row>
    <row r="14980" spans="1:11">
      <c r="A14980" t="s">
        <v>47349</v>
      </c>
      <c r="B14980" s="1" t="s">
        <v>47350</v>
      </c>
      <c r="C14980" s="2">
        <v>46213.401261574101</v>
      </c>
      <c r="D14980" s="1" t="s">
        <v>47351</v>
      </c>
      <c r="E14980" s="1" t="s">
        <v>45617</v>
      </c>
      <c r="F14980" s="2">
        <v>46198.083344907398</v>
      </c>
      <c r="G14980" s="3">
        <v>45.9</v>
      </c>
      <c r="H14980" s="3">
        <v>35.9</v>
      </c>
      <c r="I14980" s="3">
        <v>71.8</v>
      </c>
      <c r="J14980" s="3">
        <v>39</v>
      </c>
      <c r="K14980" s="3">
        <v>46.7</v>
      </c>
    </row>
    <row r="14981" spans="1:11">
      <c r="A14981" t="s">
        <v>47352</v>
      </c>
      <c r="B14981" s="1" t="s">
        <v>47353</v>
      </c>
      <c r="C14981" s="2">
        <v>46213.4011342593</v>
      </c>
      <c r="D14981" s="1" t="s">
        <v>47354</v>
      </c>
      <c r="E14981" s="1" t="s">
        <v>45617</v>
      </c>
      <c r="F14981" s="2">
        <v>46198.125011574099</v>
      </c>
      <c r="G14981" s="3">
        <v>52.2</v>
      </c>
      <c r="H14981" s="3">
        <v>41.8</v>
      </c>
      <c r="I14981" s="3">
        <v>70.099999999999994</v>
      </c>
      <c r="J14981" s="3">
        <v>45.5</v>
      </c>
      <c r="K14981" s="3">
        <v>53.8</v>
      </c>
    </row>
    <row r="14982" spans="1:11">
      <c r="A14982" t="s">
        <v>47355</v>
      </c>
      <c r="B14982" s="1" t="s">
        <v>47356</v>
      </c>
      <c r="C14982" s="2">
        <v>46213.401273148098</v>
      </c>
      <c r="D14982" s="1" t="s">
        <v>47357</v>
      </c>
      <c r="E14982" s="1" t="s">
        <v>45617</v>
      </c>
      <c r="F14982" s="2">
        <v>46198.166678240697</v>
      </c>
      <c r="G14982" s="3">
        <v>50.6</v>
      </c>
      <c r="H14982" s="3">
        <v>38</v>
      </c>
      <c r="I14982" s="3">
        <v>63.7</v>
      </c>
      <c r="J14982" s="3">
        <v>43.8</v>
      </c>
      <c r="K14982" s="3">
        <v>54.2</v>
      </c>
    </row>
    <row r="14983" spans="1:11">
      <c r="A14983" t="s">
        <v>47358</v>
      </c>
      <c r="B14983" s="1" t="s">
        <v>47359</v>
      </c>
      <c r="C14983" s="2">
        <v>46213.401145833297</v>
      </c>
      <c r="D14983" s="1" t="s">
        <v>47360</v>
      </c>
      <c r="E14983" s="1" t="s">
        <v>45617</v>
      </c>
      <c r="F14983" s="2">
        <v>46198.208344907398</v>
      </c>
      <c r="G14983" s="3">
        <v>49.9</v>
      </c>
      <c r="H14983" s="3">
        <v>40.4</v>
      </c>
      <c r="I14983" s="3">
        <v>75</v>
      </c>
      <c r="J14983" s="3">
        <v>44</v>
      </c>
      <c r="K14983" s="3">
        <v>51.5</v>
      </c>
    </row>
    <row r="14984" spans="1:11">
      <c r="A14984" t="s">
        <v>47361</v>
      </c>
      <c r="B14984" s="1" t="s">
        <v>47362</v>
      </c>
      <c r="C14984" s="2">
        <v>46213.401226851798</v>
      </c>
      <c r="D14984" s="1" t="s">
        <v>47363</v>
      </c>
      <c r="E14984" s="1" t="s">
        <v>45617</v>
      </c>
      <c r="F14984" s="2">
        <v>46198.250011574099</v>
      </c>
      <c r="G14984" s="3">
        <v>53</v>
      </c>
      <c r="H14984" s="3">
        <v>40.1</v>
      </c>
      <c r="I14984" s="3">
        <v>77.7</v>
      </c>
      <c r="J14984" s="3">
        <v>43.5</v>
      </c>
      <c r="K14984" s="3">
        <v>54.9</v>
      </c>
    </row>
    <row r="14985" spans="1:11">
      <c r="A14985" t="s">
        <v>47364</v>
      </c>
      <c r="B14985" s="1" t="s">
        <v>47365</v>
      </c>
      <c r="C14985" s="2">
        <v>46213.401284722197</v>
      </c>
      <c r="D14985" s="1" t="s">
        <v>47366</v>
      </c>
      <c r="E14985" s="1" t="s">
        <v>45617</v>
      </c>
      <c r="F14985" s="2">
        <v>46198.291678240697</v>
      </c>
      <c r="G14985" s="3">
        <v>53.1</v>
      </c>
      <c r="H14985" s="3">
        <v>41.1</v>
      </c>
      <c r="I14985" s="3">
        <v>70.3</v>
      </c>
      <c r="J14985" s="3">
        <v>44.2</v>
      </c>
      <c r="K14985" s="3">
        <v>56.2</v>
      </c>
    </row>
    <row r="14986" spans="1:11">
      <c r="A14986" t="s">
        <v>47367</v>
      </c>
      <c r="B14986" s="1" t="s">
        <v>47368</v>
      </c>
      <c r="C14986" s="2">
        <v>46213.401238425897</v>
      </c>
      <c r="D14986" s="1" t="s">
        <v>47369</v>
      </c>
      <c r="E14986" s="1" t="s">
        <v>45617</v>
      </c>
      <c r="F14986" s="2">
        <v>46198.333344907398</v>
      </c>
      <c r="G14986" s="3">
        <v>61</v>
      </c>
      <c r="H14986" s="3">
        <v>44.7</v>
      </c>
      <c r="I14986" s="3">
        <v>83.8</v>
      </c>
      <c r="J14986" s="3">
        <v>49.5</v>
      </c>
      <c r="K14986" s="3">
        <v>60.7</v>
      </c>
    </row>
    <row r="14987" spans="1:11">
      <c r="A14987" t="s">
        <v>47370</v>
      </c>
      <c r="B14987" s="1" t="s">
        <v>47371</v>
      </c>
      <c r="C14987" s="2">
        <v>46213.401273148098</v>
      </c>
      <c r="D14987" s="1" t="s">
        <v>47372</v>
      </c>
      <c r="E14987" s="1" t="s">
        <v>45617</v>
      </c>
      <c r="F14987" s="2">
        <v>46198.375011574099</v>
      </c>
      <c r="G14987" s="3">
        <v>59.9</v>
      </c>
      <c r="H14987" s="3">
        <v>44.4</v>
      </c>
      <c r="I14987" s="3">
        <v>92.2</v>
      </c>
      <c r="J14987" s="3">
        <v>48.4</v>
      </c>
      <c r="K14987" s="3">
        <v>60.8</v>
      </c>
    </row>
    <row r="14988" spans="1:11">
      <c r="A14988" t="s">
        <v>47373</v>
      </c>
      <c r="B14988" s="1" t="s">
        <v>47374</v>
      </c>
      <c r="C14988" s="2">
        <v>46213.401284722197</v>
      </c>
      <c r="D14988" s="1" t="s">
        <v>47375</v>
      </c>
      <c r="E14988" s="1" t="s">
        <v>45617</v>
      </c>
      <c r="F14988" s="2">
        <v>46198.416678240697</v>
      </c>
      <c r="G14988" s="3">
        <v>58</v>
      </c>
      <c r="H14988" s="3">
        <v>41.9</v>
      </c>
      <c r="I14988" s="3">
        <v>89.8</v>
      </c>
      <c r="J14988" s="3">
        <v>49.3</v>
      </c>
      <c r="K14988" s="3">
        <v>59.5</v>
      </c>
    </row>
    <row r="14989" spans="1:11">
      <c r="A14989" t="s">
        <v>47376</v>
      </c>
      <c r="B14989" s="1" t="s">
        <v>47377</v>
      </c>
      <c r="C14989" s="2">
        <v>46213.401250000003</v>
      </c>
      <c r="D14989" s="1" t="s">
        <v>47378</v>
      </c>
      <c r="E14989" s="1" t="s">
        <v>45617</v>
      </c>
      <c r="F14989" s="2">
        <v>46198.458344907398</v>
      </c>
      <c r="G14989" s="3">
        <v>56.8</v>
      </c>
      <c r="H14989" s="3">
        <v>41.9</v>
      </c>
      <c r="I14989" s="3">
        <v>91.1</v>
      </c>
      <c r="J14989" s="3">
        <v>47.3</v>
      </c>
      <c r="K14989" s="3">
        <v>58.2</v>
      </c>
    </row>
    <row r="14990" spans="1:11">
      <c r="A14990" t="s">
        <v>47379</v>
      </c>
      <c r="B14990" s="1" t="s">
        <v>47380</v>
      </c>
      <c r="C14990" s="2">
        <v>46213.401250000003</v>
      </c>
      <c r="D14990" s="1" t="s">
        <v>47381</v>
      </c>
      <c r="E14990" s="1" t="s">
        <v>45617</v>
      </c>
      <c r="F14990" s="2">
        <v>46198.500011574099</v>
      </c>
      <c r="G14990" s="3">
        <v>56.1</v>
      </c>
      <c r="H14990" s="3">
        <v>46.9</v>
      </c>
      <c r="I14990" s="3">
        <v>77.900000000000006</v>
      </c>
      <c r="J14990" s="3">
        <v>50.6</v>
      </c>
      <c r="K14990" s="3">
        <v>58.6</v>
      </c>
    </row>
    <row r="14991" spans="1:11">
      <c r="A14991" t="s">
        <v>47382</v>
      </c>
      <c r="B14991" s="1" t="s">
        <v>47383</v>
      </c>
      <c r="C14991" s="2">
        <v>46213.401238425897</v>
      </c>
      <c r="D14991" s="1" t="s">
        <v>47384</v>
      </c>
      <c r="E14991" s="1" t="s">
        <v>45617</v>
      </c>
      <c r="F14991" s="2">
        <v>46198.541678240697</v>
      </c>
      <c r="G14991" s="3">
        <v>56.3</v>
      </c>
      <c r="H14991" s="3">
        <v>44.9</v>
      </c>
      <c r="I14991" s="3">
        <v>75.5</v>
      </c>
      <c r="J14991" s="3">
        <v>50.4</v>
      </c>
      <c r="K14991" s="3">
        <v>59.2</v>
      </c>
    </row>
    <row r="14992" spans="1:11">
      <c r="A14992" t="s">
        <v>47385</v>
      </c>
      <c r="B14992" s="1" t="s">
        <v>47386</v>
      </c>
      <c r="C14992" s="2">
        <v>46213.401192129597</v>
      </c>
      <c r="D14992" s="1" t="s">
        <v>47387</v>
      </c>
      <c r="E14992" s="1" t="s">
        <v>45617</v>
      </c>
      <c r="F14992" s="2">
        <v>46198.583344907398</v>
      </c>
      <c r="G14992" s="3">
        <v>57.1</v>
      </c>
      <c r="H14992" s="3">
        <v>47.1</v>
      </c>
      <c r="I14992" s="3">
        <v>77</v>
      </c>
      <c r="J14992" s="3">
        <v>51.3</v>
      </c>
      <c r="K14992" s="3">
        <v>59.7</v>
      </c>
    </row>
    <row r="14993" spans="1:11">
      <c r="A14993" t="s">
        <v>47388</v>
      </c>
      <c r="B14993" s="1" t="s">
        <v>47389</v>
      </c>
      <c r="C14993" s="2">
        <v>46213.4011805556</v>
      </c>
      <c r="D14993" s="1" t="s">
        <v>47390</v>
      </c>
      <c r="E14993" s="1" t="s">
        <v>45617</v>
      </c>
      <c r="F14993" s="2">
        <v>46198.625011574099</v>
      </c>
      <c r="G14993" s="3">
        <v>55.1</v>
      </c>
      <c r="H14993" s="3">
        <v>44.1</v>
      </c>
      <c r="I14993" s="3">
        <v>72.099999999999994</v>
      </c>
      <c r="J14993" s="3">
        <v>49</v>
      </c>
      <c r="K14993" s="3">
        <v>57.4</v>
      </c>
    </row>
    <row r="14994" spans="1:11">
      <c r="A14994" t="s">
        <v>47391</v>
      </c>
      <c r="B14994" s="1" t="s">
        <v>47392</v>
      </c>
      <c r="C14994" s="2">
        <v>46213.401215277801</v>
      </c>
      <c r="D14994" s="1" t="s">
        <v>47393</v>
      </c>
      <c r="E14994" s="1" t="s">
        <v>45617</v>
      </c>
      <c r="F14994" s="2">
        <v>46198.666678240697</v>
      </c>
      <c r="G14994" s="3">
        <v>55.2</v>
      </c>
      <c r="H14994" s="3">
        <v>43.8</v>
      </c>
      <c r="I14994" s="3">
        <v>71.5</v>
      </c>
      <c r="J14994" s="3">
        <v>49.8</v>
      </c>
      <c r="K14994" s="3">
        <v>57.6</v>
      </c>
    </row>
    <row r="14995" spans="1:11">
      <c r="A14995" t="s">
        <v>47394</v>
      </c>
      <c r="B14995" s="1" t="s">
        <v>47395</v>
      </c>
      <c r="C14995" s="2">
        <v>46213.401226851798</v>
      </c>
      <c r="D14995" s="1" t="s">
        <v>47396</v>
      </c>
      <c r="E14995" s="1" t="s">
        <v>45617</v>
      </c>
      <c r="F14995" s="2">
        <v>46198.708344907398</v>
      </c>
      <c r="G14995" s="3">
        <v>55.7</v>
      </c>
      <c r="H14995" s="3">
        <v>44.8</v>
      </c>
      <c r="I14995" s="3">
        <v>69.2</v>
      </c>
      <c r="J14995" s="3">
        <v>49.9</v>
      </c>
      <c r="K14995" s="3">
        <v>58.5</v>
      </c>
    </row>
    <row r="14996" spans="1:11">
      <c r="A14996" t="s">
        <v>47397</v>
      </c>
      <c r="B14996" s="1" t="s">
        <v>47398</v>
      </c>
      <c r="C14996" s="2">
        <v>46213.401168981502</v>
      </c>
      <c r="D14996" s="1" t="s">
        <v>47399</v>
      </c>
      <c r="E14996" s="1" t="s">
        <v>45617</v>
      </c>
      <c r="F14996" s="2">
        <v>46198.750011574099</v>
      </c>
      <c r="G14996" s="3">
        <v>54.4</v>
      </c>
      <c r="H14996" s="3">
        <v>42.1</v>
      </c>
      <c r="I14996" s="3">
        <v>80.599999999999994</v>
      </c>
      <c r="J14996" s="3">
        <v>47.8</v>
      </c>
      <c r="K14996" s="3">
        <v>56.9</v>
      </c>
    </row>
    <row r="14997" spans="1:11">
      <c r="A14997" t="s">
        <v>47400</v>
      </c>
      <c r="B14997" s="1" t="s">
        <v>47401</v>
      </c>
      <c r="C14997" s="2">
        <v>46213.401296296302</v>
      </c>
      <c r="D14997" s="1" t="s">
        <v>47402</v>
      </c>
      <c r="E14997" s="1" t="s">
        <v>45617</v>
      </c>
      <c r="F14997" s="2">
        <v>46198.791678240697</v>
      </c>
      <c r="G14997" s="3">
        <v>53.2</v>
      </c>
      <c r="H14997" s="3">
        <v>42.5</v>
      </c>
      <c r="I14997" s="3">
        <v>66.8</v>
      </c>
      <c r="J14997" s="3">
        <v>47.3</v>
      </c>
      <c r="K14997" s="3">
        <v>55.5</v>
      </c>
    </row>
    <row r="14998" spans="1:11">
      <c r="A14998" t="s">
        <v>47403</v>
      </c>
      <c r="B14998" s="1" t="s">
        <v>47404</v>
      </c>
      <c r="C14998" s="2">
        <v>46213.401307870401</v>
      </c>
      <c r="D14998" s="1" t="s">
        <v>47405</v>
      </c>
      <c r="E14998" s="1" t="s">
        <v>45617</v>
      </c>
      <c r="F14998" s="2">
        <v>46198.833344907398</v>
      </c>
      <c r="G14998" s="3">
        <v>53.6</v>
      </c>
      <c r="H14998" s="3">
        <v>46</v>
      </c>
      <c r="I14998" s="3">
        <v>66.5</v>
      </c>
      <c r="J14998" s="3">
        <v>48.7</v>
      </c>
      <c r="K14998" s="3">
        <v>55.1</v>
      </c>
    </row>
    <row r="14999" spans="1:11">
      <c r="A14999" t="s">
        <v>47406</v>
      </c>
      <c r="B14999" s="1" t="s">
        <v>47407</v>
      </c>
      <c r="C14999" s="2">
        <v>46213.401273148098</v>
      </c>
      <c r="D14999" s="1" t="s">
        <v>47408</v>
      </c>
      <c r="E14999" s="1" t="s">
        <v>45617</v>
      </c>
      <c r="F14999" s="2">
        <v>46198.875011574099</v>
      </c>
      <c r="G14999" s="3">
        <v>53.2</v>
      </c>
      <c r="H14999" s="3">
        <v>44.4</v>
      </c>
      <c r="I14999" s="3">
        <v>71</v>
      </c>
      <c r="J14999" s="3">
        <v>47.2</v>
      </c>
      <c r="K14999" s="3">
        <v>54.6</v>
      </c>
    </row>
    <row r="15000" spans="1:11">
      <c r="A15000" t="s">
        <v>47409</v>
      </c>
      <c r="B15000" s="1" t="s">
        <v>47410</v>
      </c>
      <c r="C15000" s="2">
        <v>46213.401168981502</v>
      </c>
      <c r="D15000" s="1" t="s">
        <v>47411</v>
      </c>
      <c r="E15000" s="1" t="s">
        <v>45617</v>
      </c>
      <c r="F15000" s="2">
        <v>46198.916678240697</v>
      </c>
      <c r="G15000" s="3">
        <v>51.9</v>
      </c>
      <c r="H15000" s="3">
        <v>40.299999999999997</v>
      </c>
      <c r="I15000" s="3">
        <v>67.5</v>
      </c>
      <c r="J15000" s="3">
        <v>45.6</v>
      </c>
      <c r="K15000" s="3">
        <v>53</v>
      </c>
    </row>
    <row r="15001" spans="1:11">
      <c r="A15001" t="s">
        <v>47412</v>
      </c>
      <c r="B15001" s="1" t="s">
        <v>47413</v>
      </c>
      <c r="C15001" s="2">
        <v>46213.401273148098</v>
      </c>
      <c r="D15001" s="1" t="s">
        <v>47414</v>
      </c>
      <c r="E15001" s="1" t="s">
        <v>45617</v>
      </c>
      <c r="F15001" s="2">
        <v>46198.958344907398</v>
      </c>
      <c r="G15001" s="3">
        <v>50.8</v>
      </c>
      <c r="H15001" s="3">
        <v>39.5</v>
      </c>
      <c r="I15001" s="3">
        <v>67</v>
      </c>
      <c r="J15001" s="3">
        <v>42.4</v>
      </c>
      <c r="K15001" s="3">
        <v>52</v>
      </c>
    </row>
    <row r="15002" spans="1:11">
      <c r="A15002" t="s">
        <v>47415</v>
      </c>
      <c r="B15002" s="1" t="s">
        <v>47416</v>
      </c>
      <c r="C15002" s="2">
        <v>46213.4011805556</v>
      </c>
      <c r="D15002" s="1" t="s">
        <v>47417</v>
      </c>
      <c r="E15002" s="1" t="s">
        <v>45617</v>
      </c>
      <c r="F15002" s="2">
        <v>46199.000011574099</v>
      </c>
      <c r="G15002" s="3">
        <v>50.2</v>
      </c>
      <c r="H15002" s="3">
        <v>44.3</v>
      </c>
      <c r="I15002" s="3">
        <v>69.8</v>
      </c>
      <c r="J15002" s="3">
        <v>46.2</v>
      </c>
      <c r="K15002" s="3">
        <v>52.5</v>
      </c>
    </row>
    <row r="15003" spans="1:11">
      <c r="A15003" t="s">
        <v>47418</v>
      </c>
      <c r="B15003" s="1" t="s">
        <v>47419</v>
      </c>
      <c r="C15003" s="2">
        <v>46213.401307870401</v>
      </c>
      <c r="D15003" s="1" t="s">
        <v>47420</v>
      </c>
      <c r="E15003" s="1" t="s">
        <v>45617</v>
      </c>
      <c r="F15003" s="2">
        <v>46199.041678240697</v>
      </c>
      <c r="G15003" s="3">
        <v>48.3</v>
      </c>
      <c r="H15003" s="3">
        <v>43.4</v>
      </c>
      <c r="I15003" s="3">
        <v>66.599999999999994</v>
      </c>
      <c r="J15003" s="3">
        <v>45.6</v>
      </c>
      <c r="K15003" s="3">
        <v>50.1</v>
      </c>
    </row>
    <row r="15004" spans="1:11">
      <c r="A15004" t="s">
        <v>47421</v>
      </c>
      <c r="B15004" s="1" t="s">
        <v>47422</v>
      </c>
      <c r="C15004" s="2">
        <v>46213.401238425897</v>
      </c>
      <c r="D15004" s="1" t="s">
        <v>47423</v>
      </c>
      <c r="E15004" s="1" t="s">
        <v>45617</v>
      </c>
      <c r="F15004" s="2">
        <v>46199.083344907398</v>
      </c>
      <c r="G15004" s="3">
        <v>45.9</v>
      </c>
      <c r="H15004" s="3">
        <v>36.9</v>
      </c>
      <c r="I15004" s="3">
        <v>75.8</v>
      </c>
      <c r="J15004" s="3">
        <v>42.4</v>
      </c>
      <c r="K15004" s="3">
        <v>46.6</v>
      </c>
    </row>
    <row r="15005" spans="1:11">
      <c r="A15005" t="s">
        <v>47424</v>
      </c>
      <c r="B15005" s="1" t="s">
        <v>47425</v>
      </c>
      <c r="C15005" s="2">
        <v>46213.401296296302</v>
      </c>
      <c r="D15005" s="1" t="s">
        <v>47426</v>
      </c>
      <c r="E15005" s="1" t="s">
        <v>45617</v>
      </c>
      <c r="F15005" s="2">
        <v>46199.125011574099</v>
      </c>
      <c r="G15005" s="3">
        <v>42.3</v>
      </c>
      <c r="H15005" s="3">
        <v>36</v>
      </c>
      <c r="I15005" s="3">
        <v>67.8</v>
      </c>
      <c r="J15005" s="3">
        <v>38.5</v>
      </c>
      <c r="K15005" s="3">
        <v>43.3</v>
      </c>
    </row>
    <row r="15006" spans="1:11">
      <c r="A15006" t="s">
        <v>47427</v>
      </c>
      <c r="B15006" s="1" t="s">
        <v>47428</v>
      </c>
      <c r="C15006" s="2">
        <v>46213.401319444398</v>
      </c>
      <c r="D15006" s="1" t="s">
        <v>47429</v>
      </c>
      <c r="E15006" s="1" t="s">
        <v>45617</v>
      </c>
      <c r="F15006" s="2">
        <v>46199.166678240697</v>
      </c>
      <c r="G15006" s="3">
        <v>50.8</v>
      </c>
      <c r="H15006" s="3">
        <v>38.1</v>
      </c>
      <c r="I15006" s="3">
        <v>76</v>
      </c>
      <c r="J15006" s="3">
        <v>46.4</v>
      </c>
      <c r="K15006" s="3">
        <v>52.7</v>
      </c>
    </row>
    <row r="15007" spans="1:11">
      <c r="A15007" t="s">
        <v>47430</v>
      </c>
      <c r="B15007" s="1" t="s">
        <v>47431</v>
      </c>
      <c r="C15007" s="2">
        <v>46213.401273148098</v>
      </c>
      <c r="D15007" s="1" t="s">
        <v>47432</v>
      </c>
      <c r="E15007" s="1" t="s">
        <v>45617</v>
      </c>
      <c r="F15007" s="2">
        <v>46199.208344907398</v>
      </c>
      <c r="G15007" s="3">
        <v>52.5</v>
      </c>
      <c r="H15007" s="3">
        <v>44.1</v>
      </c>
      <c r="I15007" s="3">
        <v>71.7</v>
      </c>
      <c r="J15007" s="3">
        <v>47.8</v>
      </c>
      <c r="K15007" s="3">
        <v>53.3</v>
      </c>
    </row>
    <row r="15008" spans="1:11">
      <c r="A15008" t="s">
        <v>47433</v>
      </c>
      <c r="B15008" s="1" t="s">
        <v>47434</v>
      </c>
      <c r="C15008" s="2">
        <v>46213.401192129597</v>
      </c>
      <c r="D15008" s="1" t="s">
        <v>47435</v>
      </c>
      <c r="E15008" s="1" t="s">
        <v>45617</v>
      </c>
      <c r="F15008" s="2">
        <v>46199.250011574099</v>
      </c>
      <c r="G15008" s="3">
        <v>55.9</v>
      </c>
      <c r="H15008" s="3">
        <v>40.6</v>
      </c>
      <c r="I15008" s="3">
        <v>86.5</v>
      </c>
      <c r="J15008" s="3">
        <v>45.4</v>
      </c>
      <c r="K15008" s="3">
        <v>58.3</v>
      </c>
    </row>
    <row r="15009" spans="1:11">
      <c r="A15009" t="s">
        <v>47436</v>
      </c>
      <c r="B15009" s="1" t="s">
        <v>47437</v>
      </c>
      <c r="C15009" s="2">
        <v>46213.401273148098</v>
      </c>
      <c r="D15009" s="1" t="s">
        <v>47438</v>
      </c>
      <c r="E15009" s="1" t="s">
        <v>45617</v>
      </c>
      <c r="F15009" s="2">
        <v>46199.291678240697</v>
      </c>
      <c r="G15009" s="3">
        <v>53.6</v>
      </c>
      <c r="H15009" s="3">
        <v>38.200000000000003</v>
      </c>
      <c r="I15009" s="3">
        <v>72.2</v>
      </c>
      <c r="J15009" s="3">
        <v>42.2</v>
      </c>
      <c r="K15009" s="3">
        <v>55.7</v>
      </c>
    </row>
    <row r="15010" spans="1:11">
      <c r="A15010" t="s">
        <v>47439</v>
      </c>
      <c r="B15010" s="1" t="s">
        <v>47440</v>
      </c>
      <c r="C15010" s="2">
        <v>46213.401215277801</v>
      </c>
      <c r="D15010" s="1" t="s">
        <v>47441</v>
      </c>
      <c r="E15010" s="1" t="s">
        <v>45617</v>
      </c>
      <c r="F15010" s="2">
        <v>46199.333344907398</v>
      </c>
      <c r="G15010" s="3">
        <v>59.6</v>
      </c>
      <c r="H15010" s="3">
        <v>43.3</v>
      </c>
      <c r="I15010" s="3">
        <v>83.6</v>
      </c>
      <c r="J15010" s="3">
        <v>47.2</v>
      </c>
      <c r="K15010" s="3">
        <v>59.9</v>
      </c>
    </row>
    <row r="15011" spans="1:11">
      <c r="A15011" t="s">
        <v>47442</v>
      </c>
      <c r="B15011" s="1" t="s">
        <v>47443</v>
      </c>
      <c r="C15011" s="2">
        <v>46213.401226851798</v>
      </c>
      <c r="D15011" s="1" t="s">
        <v>47444</v>
      </c>
      <c r="E15011" s="1" t="s">
        <v>45617</v>
      </c>
      <c r="F15011" s="2">
        <v>46199.375011574099</v>
      </c>
      <c r="G15011" s="3">
        <v>54.6</v>
      </c>
      <c r="H15011" s="3">
        <v>44.1</v>
      </c>
      <c r="I15011" s="3">
        <v>78.599999999999994</v>
      </c>
      <c r="J15011" s="3">
        <v>46.5</v>
      </c>
      <c r="K15011" s="3">
        <v>56.4</v>
      </c>
    </row>
    <row r="15012" spans="1:11">
      <c r="A15012" t="s">
        <v>47445</v>
      </c>
      <c r="B15012" s="1" t="s">
        <v>47446</v>
      </c>
      <c r="C15012" s="2">
        <v>46213.401296296302</v>
      </c>
      <c r="D15012" s="1" t="s">
        <v>47447</v>
      </c>
      <c r="E15012" s="1" t="s">
        <v>45617</v>
      </c>
      <c r="F15012" s="2">
        <v>46199.416678240697</v>
      </c>
      <c r="G15012" s="3">
        <v>54.7</v>
      </c>
      <c r="H15012" s="3">
        <v>40.799999999999997</v>
      </c>
      <c r="I15012" s="3">
        <v>76.099999999999994</v>
      </c>
      <c r="J15012" s="3">
        <v>44.3</v>
      </c>
      <c r="K15012" s="3">
        <v>56.9</v>
      </c>
    </row>
    <row r="15013" spans="1:11">
      <c r="A15013" t="s">
        <v>47448</v>
      </c>
      <c r="B15013" s="1" t="s">
        <v>47449</v>
      </c>
      <c r="C15013" s="2">
        <v>46213.401250000003</v>
      </c>
      <c r="D15013" s="1" t="s">
        <v>47450</v>
      </c>
      <c r="E15013" s="1" t="s">
        <v>45617</v>
      </c>
      <c r="F15013" s="2">
        <v>46199.458344907398</v>
      </c>
      <c r="G15013" s="3">
        <v>61.4</v>
      </c>
      <c r="H15013" s="3">
        <v>43</v>
      </c>
      <c r="I15013" s="3">
        <v>83.6</v>
      </c>
      <c r="J15013" s="3">
        <v>52.1</v>
      </c>
      <c r="K15013" s="3">
        <v>63.3</v>
      </c>
    </row>
    <row r="15014" spans="1:11">
      <c r="A15014" t="s">
        <v>47451</v>
      </c>
      <c r="B15014" s="1" t="s">
        <v>47452</v>
      </c>
      <c r="C15014" s="2">
        <v>46213.401215277801</v>
      </c>
      <c r="D15014" s="1" t="s">
        <v>47453</v>
      </c>
      <c r="E15014" s="1" t="s">
        <v>45617</v>
      </c>
      <c r="F15014" s="2">
        <v>46199.500011574099</v>
      </c>
      <c r="G15014" s="3">
        <v>59.4</v>
      </c>
      <c r="H15014" s="3">
        <v>43.5</v>
      </c>
      <c r="I15014" s="3">
        <v>84.2</v>
      </c>
      <c r="J15014" s="3">
        <v>49.4</v>
      </c>
      <c r="K15014" s="3">
        <v>60.1</v>
      </c>
    </row>
    <row r="15015" spans="1:11">
      <c r="A15015" t="s">
        <v>47454</v>
      </c>
      <c r="B15015" s="1" t="s">
        <v>47455</v>
      </c>
      <c r="C15015" s="2">
        <v>46213.401168981502</v>
      </c>
      <c r="D15015" s="1" t="s">
        <v>47456</v>
      </c>
      <c r="E15015" s="1" t="s">
        <v>45617</v>
      </c>
      <c r="F15015" s="2">
        <v>46199.541678240697</v>
      </c>
      <c r="G15015" s="3">
        <v>54.3</v>
      </c>
      <c r="H15015" s="3">
        <v>43.5</v>
      </c>
      <c r="I15015" s="3">
        <v>75.7</v>
      </c>
      <c r="J15015" s="3">
        <v>45.8</v>
      </c>
      <c r="K15015" s="3">
        <v>55.4</v>
      </c>
    </row>
    <row r="15016" spans="1:11">
      <c r="A15016" t="s">
        <v>47457</v>
      </c>
      <c r="B15016" s="1" t="s">
        <v>47458</v>
      </c>
      <c r="C15016" s="2">
        <v>46213.401250000003</v>
      </c>
      <c r="D15016" s="1" t="s">
        <v>47459</v>
      </c>
      <c r="E15016" s="1" t="s">
        <v>45617</v>
      </c>
      <c r="F15016" s="2">
        <v>46199.583344907398</v>
      </c>
      <c r="G15016" s="3">
        <v>54</v>
      </c>
      <c r="H15016" s="3">
        <v>42.1</v>
      </c>
      <c r="I15016" s="3">
        <v>73.900000000000006</v>
      </c>
      <c r="J15016" s="3">
        <v>44.9</v>
      </c>
      <c r="K15016" s="3">
        <v>55.5</v>
      </c>
    </row>
    <row r="15017" spans="1:11">
      <c r="A15017" t="s">
        <v>47460</v>
      </c>
      <c r="B15017" s="1" t="s">
        <v>47461</v>
      </c>
      <c r="C15017" s="2">
        <v>46213.401307870401</v>
      </c>
      <c r="D15017" s="1" t="s">
        <v>47462</v>
      </c>
      <c r="E15017" s="1" t="s">
        <v>45617</v>
      </c>
      <c r="F15017" s="2">
        <v>46199.625011574099</v>
      </c>
      <c r="G15017" s="3">
        <v>52.9</v>
      </c>
      <c r="H15017" s="3">
        <v>40.700000000000003</v>
      </c>
      <c r="I15017" s="3">
        <v>79.900000000000006</v>
      </c>
      <c r="J15017" s="3">
        <v>43.7</v>
      </c>
      <c r="K15017" s="3">
        <v>53.4</v>
      </c>
    </row>
    <row r="15018" spans="1:11">
      <c r="A15018" t="s">
        <v>47463</v>
      </c>
      <c r="B15018" s="1" t="s">
        <v>47464</v>
      </c>
      <c r="C15018" s="2">
        <v>46213.401157407403</v>
      </c>
      <c r="D15018" s="1" t="s">
        <v>47465</v>
      </c>
      <c r="E15018" s="1" t="s">
        <v>45617</v>
      </c>
      <c r="F15018" s="2">
        <v>46199.666678240697</v>
      </c>
      <c r="G15018" s="3">
        <v>54.4</v>
      </c>
      <c r="H15018" s="3">
        <v>44.6</v>
      </c>
      <c r="I15018" s="3">
        <v>77.7</v>
      </c>
      <c r="J15018" s="3">
        <v>46.9</v>
      </c>
      <c r="K15018" s="3">
        <v>56.1</v>
      </c>
    </row>
    <row r="15019" spans="1:11">
      <c r="A15019" t="s">
        <v>47466</v>
      </c>
      <c r="B15019" s="1" t="s">
        <v>47467</v>
      </c>
      <c r="C15019" s="2">
        <v>46213.401145833297</v>
      </c>
      <c r="D15019" s="1" t="s">
        <v>47468</v>
      </c>
      <c r="E15019" s="1" t="s">
        <v>45617</v>
      </c>
      <c r="F15019" s="2">
        <v>46199.708344907398</v>
      </c>
      <c r="G15019" s="3">
        <v>54.6</v>
      </c>
      <c r="H15019" s="3">
        <v>41.1</v>
      </c>
      <c r="I15019" s="3">
        <v>79</v>
      </c>
      <c r="J15019" s="3">
        <v>45.5</v>
      </c>
      <c r="K15019" s="3">
        <v>56.6</v>
      </c>
    </row>
    <row r="15020" spans="1:11">
      <c r="A15020" t="s">
        <v>47469</v>
      </c>
      <c r="B15020" s="1" t="s">
        <v>47470</v>
      </c>
      <c r="C15020" s="2">
        <v>46213.401273148098</v>
      </c>
      <c r="D15020" s="1" t="s">
        <v>47471</v>
      </c>
      <c r="E15020" s="1" t="s">
        <v>45617</v>
      </c>
      <c r="F15020" s="2">
        <v>46199.750011574099</v>
      </c>
      <c r="G15020" s="3">
        <v>52.3</v>
      </c>
      <c r="H15020" s="3">
        <v>40.799999999999997</v>
      </c>
      <c r="I15020" s="3">
        <v>80.7</v>
      </c>
      <c r="J15020" s="3">
        <v>43.7</v>
      </c>
      <c r="K15020" s="3">
        <v>52.6</v>
      </c>
    </row>
    <row r="15021" spans="1:11">
      <c r="A15021" t="s">
        <v>47472</v>
      </c>
      <c r="B15021" s="1" t="s">
        <v>47473</v>
      </c>
      <c r="C15021" s="2">
        <v>46213.401284722197</v>
      </c>
      <c r="D15021" s="1" t="s">
        <v>47474</v>
      </c>
      <c r="E15021" s="1" t="s">
        <v>45617</v>
      </c>
      <c r="F15021" s="2">
        <v>46199.791678240697</v>
      </c>
      <c r="G15021" s="3">
        <v>50.8</v>
      </c>
      <c r="H15021" s="3">
        <v>40.9</v>
      </c>
      <c r="I15021" s="3">
        <v>71.7</v>
      </c>
      <c r="J15021" s="3">
        <v>44.6</v>
      </c>
      <c r="K15021" s="3">
        <v>50.6</v>
      </c>
    </row>
    <row r="15022" spans="1:11">
      <c r="A15022" t="s">
        <v>47475</v>
      </c>
      <c r="B15022" s="1" t="s">
        <v>47476</v>
      </c>
      <c r="C15022" s="2">
        <v>46213.401215277801</v>
      </c>
      <c r="D15022" s="1" t="s">
        <v>47477</v>
      </c>
      <c r="E15022" s="1" t="s">
        <v>45617</v>
      </c>
      <c r="F15022" s="2">
        <v>46199.833344907398</v>
      </c>
      <c r="G15022" s="3">
        <v>52.8</v>
      </c>
      <c r="H15022" s="3">
        <v>44.5</v>
      </c>
      <c r="I15022" s="3">
        <v>69.599999999999994</v>
      </c>
      <c r="J15022" s="3">
        <v>46.1</v>
      </c>
      <c r="K15022" s="3">
        <v>52.9</v>
      </c>
    </row>
    <row r="15023" spans="1:11">
      <c r="A15023" t="s">
        <v>47478</v>
      </c>
      <c r="B15023" s="1" t="s">
        <v>47479</v>
      </c>
      <c r="C15023" s="2">
        <v>46213.401192129597</v>
      </c>
      <c r="D15023" s="1" t="s">
        <v>47480</v>
      </c>
      <c r="E15023" s="1" t="s">
        <v>45617</v>
      </c>
      <c r="F15023" s="2">
        <v>46199.875011574099</v>
      </c>
      <c r="G15023" s="3">
        <v>52.6</v>
      </c>
      <c r="H15023" s="3">
        <v>44.5</v>
      </c>
      <c r="I15023" s="3">
        <v>68.8</v>
      </c>
      <c r="J15023" s="3">
        <v>46</v>
      </c>
      <c r="K15023" s="3">
        <v>52.3</v>
      </c>
    </row>
    <row r="15024" spans="1:11">
      <c r="A15024" t="s">
        <v>47481</v>
      </c>
      <c r="B15024" s="1" t="s">
        <v>47482</v>
      </c>
      <c r="C15024" s="2">
        <v>46213.401307870401</v>
      </c>
      <c r="D15024" s="1" t="s">
        <v>47483</v>
      </c>
      <c r="E15024" s="1" t="s">
        <v>45617</v>
      </c>
      <c r="F15024" s="2">
        <v>46199.916678240697</v>
      </c>
      <c r="G15024" s="3">
        <v>51.9</v>
      </c>
      <c r="H15024" s="3">
        <v>40.4</v>
      </c>
      <c r="I15024" s="3">
        <v>68.3</v>
      </c>
      <c r="J15024" s="3">
        <v>44.6</v>
      </c>
      <c r="K15024" s="3">
        <v>51.8</v>
      </c>
    </row>
    <row r="15025" spans="1:11">
      <c r="A15025" t="s">
        <v>47484</v>
      </c>
      <c r="B15025" s="1" t="s">
        <v>47485</v>
      </c>
      <c r="C15025" s="2">
        <v>46213.401203703703</v>
      </c>
      <c r="D15025" s="1" t="s">
        <v>47486</v>
      </c>
      <c r="E15025" s="1" t="s">
        <v>45617</v>
      </c>
      <c r="F15025" s="2">
        <v>46199.958344907398</v>
      </c>
      <c r="G15025" s="3">
        <v>50.7</v>
      </c>
      <c r="H15025" s="3">
        <v>36.4</v>
      </c>
      <c r="I15025" s="3">
        <v>78.2</v>
      </c>
      <c r="J15025" s="3">
        <v>40.9</v>
      </c>
      <c r="K15025" s="3">
        <v>50.3</v>
      </c>
    </row>
    <row r="15026" spans="1:11">
      <c r="A15026" t="s">
        <v>47487</v>
      </c>
      <c r="B15026" s="1" t="s">
        <v>47488</v>
      </c>
      <c r="C15026" s="2">
        <v>46213.401192129597</v>
      </c>
      <c r="D15026" s="1" t="s">
        <v>47489</v>
      </c>
      <c r="E15026" s="1" t="s">
        <v>45617</v>
      </c>
      <c r="F15026" s="2">
        <v>46200.000011574099</v>
      </c>
      <c r="G15026" s="3">
        <v>50.5</v>
      </c>
      <c r="H15026" s="3">
        <v>43.2</v>
      </c>
      <c r="I15026" s="3">
        <v>73.599999999999994</v>
      </c>
      <c r="J15026" s="3">
        <v>45.3</v>
      </c>
      <c r="K15026" s="3">
        <v>52.3</v>
      </c>
    </row>
    <row r="15027" spans="1:11">
      <c r="A15027" t="s">
        <v>47490</v>
      </c>
      <c r="B15027" s="1" t="s">
        <v>47491</v>
      </c>
      <c r="C15027" s="2">
        <v>46213.401215277801</v>
      </c>
      <c r="D15027" s="1" t="s">
        <v>47492</v>
      </c>
      <c r="E15027" s="1" t="s">
        <v>45617</v>
      </c>
      <c r="F15027" s="2">
        <v>46200.041678240697</v>
      </c>
      <c r="G15027" s="3">
        <v>47.9</v>
      </c>
      <c r="H15027" s="3">
        <v>40.700000000000003</v>
      </c>
      <c r="I15027" s="3">
        <v>66.099999999999994</v>
      </c>
      <c r="J15027" s="3">
        <v>44.2</v>
      </c>
      <c r="K15027" s="3">
        <v>49.8</v>
      </c>
    </row>
    <row r="15028" spans="1:11">
      <c r="A15028" t="s">
        <v>47493</v>
      </c>
      <c r="B15028" s="1" t="s">
        <v>47494</v>
      </c>
      <c r="C15028" s="2">
        <v>46213.4011342593</v>
      </c>
      <c r="D15028" s="1" t="s">
        <v>47495</v>
      </c>
      <c r="E15028" s="1" t="s">
        <v>45617</v>
      </c>
      <c r="F15028" s="2">
        <v>46200.083344907398</v>
      </c>
      <c r="G15028" s="3">
        <v>50.4</v>
      </c>
      <c r="H15028" s="3">
        <v>38.799999999999997</v>
      </c>
      <c r="I15028" s="3">
        <v>74.2</v>
      </c>
      <c r="J15028" s="3">
        <v>43.6</v>
      </c>
      <c r="K15028" s="3">
        <v>51.2</v>
      </c>
    </row>
    <row r="15029" spans="1:11">
      <c r="A15029" t="s">
        <v>47496</v>
      </c>
      <c r="B15029" s="1" t="s">
        <v>47497</v>
      </c>
      <c r="C15029" s="2">
        <v>46213.401250000003</v>
      </c>
      <c r="D15029" s="1" t="s">
        <v>47498</v>
      </c>
      <c r="E15029" s="1" t="s">
        <v>45617</v>
      </c>
      <c r="F15029" s="2">
        <v>46200.125011574099</v>
      </c>
      <c r="G15029" s="3">
        <v>47.8</v>
      </c>
      <c r="H15029" s="3">
        <v>42.1</v>
      </c>
      <c r="I15029" s="3">
        <v>60.6</v>
      </c>
      <c r="J15029" s="3">
        <v>44.2</v>
      </c>
      <c r="K15029" s="3">
        <v>48.9</v>
      </c>
    </row>
    <row r="15030" spans="1:11">
      <c r="A15030" t="s">
        <v>47499</v>
      </c>
      <c r="B15030" s="1" t="s">
        <v>47500</v>
      </c>
      <c r="C15030" s="2">
        <v>46213.4011805556</v>
      </c>
      <c r="D15030" s="1" t="s">
        <v>47501</v>
      </c>
      <c r="E15030" s="1" t="s">
        <v>45617</v>
      </c>
      <c r="F15030" s="2">
        <v>46200.166678240697</v>
      </c>
      <c r="G15030" s="3">
        <v>51.7</v>
      </c>
      <c r="H15030" s="3">
        <v>44.2</v>
      </c>
      <c r="I15030" s="3">
        <v>73.099999999999994</v>
      </c>
      <c r="J15030" s="3">
        <v>46.3</v>
      </c>
      <c r="K15030" s="3">
        <v>52</v>
      </c>
    </row>
    <row r="15031" spans="1:11">
      <c r="A15031" t="s">
        <v>47502</v>
      </c>
      <c r="B15031" s="1" t="s">
        <v>47503</v>
      </c>
      <c r="C15031" s="2">
        <v>46213.401145833297</v>
      </c>
      <c r="D15031" s="1" t="s">
        <v>47504</v>
      </c>
      <c r="E15031" s="1" t="s">
        <v>45617</v>
      </c>
      <c r="F15031" s="2">
        <v>46200.208344907398</v>
      </c>
      <c r="G15031" s="3">
        <v>55</v>
      </c>
      <c r="H15031" s="3">
        <v>45.3</v>
      </c>
      <c r="I15031" s="3">
        <v>75.8</v>
      </c>
      <c r="J15031" s="3">
        <v>48.4</v>
      </c>
      <c r="K15031" s="3">
        <v>54.7</v>
      </c>
    </row>
    <row r="15032" spans="1:11">
      <c r="A15032" t="s">
        <v>47505</v>
      </c>
      <c r="B15032" s="1" t="s">
        <v>47506</v>
      </c>
      <c r="C15032" s="2">
        <v>46213.401261574101</v>
      </c>
      <c r="D15032" s="1" t="s">
        <v>47507</v>
      </c>
      <c r="E15032" s="1" t="s">
        <v>45617</v>
      </c>
      <c r="F15032" s="2">
        <v>46200.250011574099</v>
      </c>
      <c r="G15032" s="3">
        <v>57.4</v>
      </c>
      <c r="H15032" s="3">
        <v>45.9</v>
      </c>
      <c r="I15032" s="3">
        <v>76.400000000000006</v>
      </c>
      <c r="J15032" s="3">
        <v>51</v>
      </c>
      <c r="K15032" s="3">
        <v>58.8</v>
      </c>
    </row>
    <row r="15033" spans="1:11">
      <c r="A15033" t="s">
        <v>47508</v>
      </c>
      <c r="B15033" s="1" t="s">
        <v>47509</v>
      </c>
      <c r="C15033" s="2">
        <v>46213.401215277801</v>
      </c>
      <c r="D15033" s="1" t="s">
        <v>47510</v>
      </c>
      <c r="E15033" s="1" t="s">
        <v>45617</v>
      </c>
      <c r="F15033" s="2">
        <v>46200.291678240697</v>
      </c>
      <c r="G15033" s="3">
        <v>57.5</v>
      </c>
      <c r="H15033" s="3">
        <v>45.3</v>
      </c>
      <c r="I15033" s="3">
        <v>79.900000000000006</v>
      </c>
      <c r="J15033" s="3">
        <v>49.4</v>
      </c>
      <c r="K15033" s="3">
        <v>58</v>
      </c>
    </row>
    <row r="15034" spans="1:11">
      <c r="A15034" t="s">
        <v>47511</v>
      </c>
      <c r="B15034" s="1" t="s">
        <v>47512</v>
      </c>
      <c r="C15034" s="2">
        <v>46213.401296296302</v>
      </c>
      <c r="D15034" s="1" t="s">
        <v>47513</v>
      </c>
      <c r="E15034" s="1" t="s">
        <v>45617</v>
      </c>
      <c r="F15034" s="2">
        <v>46200.333344907398</v>
      </c>
      <c r="G15034" s="3">
        <v>57.7</v>
      </c>
      <c r="H15034" s="3">
        <v>45.6</v>
      </c>
      <c r="I15034" s="3">
        <v>80.5</v>
      </c>
      <c r="J15034" s="3">
        <v>49.9</v>
      </c>
      <c r="K15034" s="3">
        <v>58.7</v>
      </c>
    </row>
    <row r="15035" spans="1:11">
      <c r="A15035" t="s">
        <v>47514</v>
      </c>
      <c r="B15035" s="1" t="s">
        <v>47515</v>
      </c>
      <c r="C15035" s="2">
        <v>46213.401145833297</v>
      </c>
      <c r="D15035" s="1" t="s">
        <v>47516</v>
      </c>
      <c r="E15035" s="1" t="s">
        <v>45617</v>
      </c>
      <c r="F15035" s="2">
        <v>46200.375011574099</v>
      </c>
      <c r="G15035" s="3">
        <v>56.4</v>
      </c>
      <c r="H15035" s="3">
        <v>44.1</v>
      </c>
      <c r="I15035" s="3">
        <v>80.099999999999994</v>
      </c>
      <c r="J15035" s="3">
        <v>47.2</v>
      </c>
      <c r="K15035" s="3">
        <v>56.4</v>
      </c>
    </row>
    <row r="15036" spans="1:11">
      <c r="A15036" t="s">
        <v>47517</v>
      </c>
      <c r="B15036" s="1" t="s">
        <v>47518</v>
      </c>
      <c r="C15036" s="2">
        <v>46213.401296296302</v>
      </c>
      <c r="D15036" s="1" t="s">
        <v>47519</v>
      </c>
      <c r="E15036" s="1" t="s">
        <v>45617</v>
      </c>
      <c r="F15036" s="2">
        <v>46200.416678240697</v>
      </c>
      <c r="G15036" s="3">
        <v>55.9</v>
      </c>
      <c r="H15036" s="3">
        <v>43.9</v>
      </c>
      <c r="I15036" s="3">
        <v>80</v>
      </c>
      <c r="J15036" s="3">
        <v>46.1</v>
      </c>
      <c r="K15036" s="3">
        <v>57.5</v>
      </c>
    </row>
    <row r="15037" spans="1:11">
      <c r="A15037" t="s">
        <v>47520</v>
      </c>
      <c r="B15037" s="1" t="s">
        <v>47521</v>
      </c>
      <c r="C15037" s="2">
        <v>46213.401319444398</v>
      </c>
      <c r="D15037" s="1" t="s">
        <v>47522</v>
      </c>
      <c r="E15037" s="1" t="s">
        <v>45617</v>
      </c>
      <c r="F15037" s="2">
        <v>46200.458344907398</v>
      </c>
      <c r="G15037" s="3">
        <v>54.7</v>
      </c>
      <c r="H15037" s="3">
        <v>42.5</v>
      </c>
      <c r="I15037" s="3">
        <v>77.3</v>
      </c>
      <c r="J15037" s="3">
        <v>45.5</v>
      </c>
      <c r="K15037" s="3">
        <v>55.8</v>
      </c>
    </row>
    <row r="15038" spans="1:11">
      <c r="A15038" t="s">
        <v>47523</v>
      </c>
      <c r="B15038" s="1" t="s">
        <v>47524</v>
      </c>
      <c r="C15038" s="2">
        <v>46213.401157407403</v>
      </c>
      <c r="D15038" s="1" t="s">
        <v>47525</v>
      </c>
      <c r="E15038" s="1" t="s">
        <v>45617</v>
      </c>
      <c r="F15038" s="2">
        <v>46200.500011574099</v>
      </c>
      <c r="G15038" s="3">
        <v>54.9</v>
      </c>
      <c r="H15038" s="3">
        <v>43.1</v>
      </c>
      <c r="I15038" s="3">
        <v>76.099999999999994</v>
      </c>
      <c r="J15038" s="3">
        <v>46</v>
      </c>
      <c r="K15038" s="3">
        <v>56.2</v>
      </c>
    </row>
    <row r="15039" spans="1:11">
      <c r="A15039" t="s">
        <v>47526</v>
      </c>
      <c r="B15039" s="1" t="s">
        <v>47527</v>
      </c>
      <c r="C15039" s="2">
        <v>46213.401319444398</v>
      </c>
      <c r="D15039" s="1" t="s">
        <v>47528</v>
      </c>
      <c r="E15039" s="1" t="s">
        <v>45617</v>
      </c>
      <c r="F15039" s="2">
        <v>46200.541678240697</v>
      </c>
      <c r="G15039" s="3">
        <v>54</v>
      </c>
      <c r="H15039" s="3">
        <v>40.200000000000003</v>
      </c>
      <c r="I15039" s="3">
        <v>75.2</v>
      </c>
      <c r="J15039" s="3">
        <v>46.3</v>
      </c>
      <c r="K15039" s="3">
        <v>55.5</v>
      </c>
    </row>
    <row r="15040" spans="1:11">
      <c r="A15040" t="s">
        <v>47529</v>
      </c>
      <c r="B15040" s="1" t="s">
        <v>47530</v>
      </c>
      <c r="C15040" s="2">
        <v>46213.401284722197</v>
      </c>
      <c r="D15040" s="1" t="s">
        <v>47531</v>
      </c>
      <c r="E15040" s="1" t="s">
        <v>45617</v>
      </c>
      <c r="F15040" s="2">
        <v>46200.583344907398</v>
      </c>
      <c r="G15040" s="3">
        <v>55.3</v>
      </c>
      <c r="H15040" s="3">
        <v>35.700000000000003</v>
      </c>
      <c r="I15040" s="3">
        <v>77.099999999999994</v>
      </c>
      <c r="J15040" s="3">
        <v>42</v>
      </c>
      <c r="K15040" s="3">
        <v>55.4</v>
      </c>
    </row>
    <row r="15041" spans="1:11">
      <c r="A15041" t="s">
        <v>47532</v>
      </c>
      <c r="B15041" s="1" t="s">
        <v>47533</v>
      </c>
      <c r="C15041" s="2">
        <v>46213.401226851798</v>
      </c>
      <c r="D15041" s="1" t="s">
        <v>47534</v>
      </c>
      <c r="E15041" s="1" t="s">
        <v>45617</v>
      </c>
      <c r="F15041" s="2">
        <v>46200.625011574099</v>
      </c>
      <c r="G15041" s="3">
        <v>52.6</v>
      </c>
      <c r="H15041" s="3">
        <v>36.200000000000003</v>
      </c>
      <c r="I15041" s="3">
        <v>80.400000000000006</v>
      </c>
      <c r="J15041" s="3">
        <v>41</v>
      </c>
      <c r="K15041" s="3">
        <v>51.5</v>
      </c>
    </row>
    <row r="15042" spans="1:11">
      <c r="A15042" t="s">
        <v>47535</v>
      </c>
      <c r="B15042" s="1" t="s">
        <v>47536</v>
      </c>
      <c r="C15042" s="2">
        <v>46213.4011805556</v>
      </c>
      <c r="D15042" s="1" t="s">
        <v>47537</v>
      </c>
      <c r="E15042" s="1" t="s">
        <v>45617</v>
      </c>
      <c r="F15042" s="2">
        <v>46200.666678240697</v>
      </c>
      <c r="G15042" s="3">
        <v>51.8</v>
      </c>
      <c r="H15042" s="3">
        <v>38.9</v>
      </c>
      <c r="I15042" s="3">
        <v>75.900000000000006</v>
      </c>
      <c r="J15042" s="3">
        <v>42</v>
      </c>
      <c r="K15042" s="3">
        <v>51.9</v>
      </c>
    </row>
    <row r="15043" spans="1:11">
      <c r="A15043" t="s">
        <v>47538</v>
      </c>
      <c r="B15043" s="1" t="s">
        <v>47539</v>
      </c>
      <c r="C15043" s="2">
        <v>46213.401215277801</v>
      </c>
      <c r="D15043" s="1" t="s">
        <v>47540</v>
      </c>
      <c r="E15043" s="1" t="s">
        <v>45617</v>
      </c>
      <c r="F15043" s="2">
        <v>46200.708344907398</v>
      </c>
      <c r="G15043" s="3">
        <v>52.1</v>
      </c>
      <c r="H15043" s="3">
        <v>40.299999999999997</v>
      </c>
      <c r="I15043" s="3">
        <v>68.5</v>
      </c>
      <c r="J15043" s="3">
        <v>42.9</v>
      </c>
      <c r="K15043" s="3">
        <v>51.4</v>
      </c>
    </row>
    <row r="15044" spans="1:11">
      <c r="A15044" t="s">
        <v>47541</v>
      </c>
      <c r="B15044" s="1" t="s">
        <v>47542</v>
      </c>
      <c r="C15044" s="2">
        <v>46213.401250000003</v>
      </c>
      <c r="D15044" s="1" t="s">
        <v>47543</v>
      </c>
      <c r="E15044" s="1" t="s">
        <v>45617</v>
      </c>
      <c r="F15044" s="2">
        <v>46200.750011574099</v>
      </c>
      <c r="G15044" s="3">
        <v>52.8</v>
      </c>
      <c r="H15044" s="3">
        <v>41</v>
      </c>
      <c r="I15044" s="3">
        <v>77.7</v>
      </c>
      <c r="J15044" s="3">
        <v>44.2</v>
      </c>
      <c r="K15044" s="3">
        <v>53.7</v>
      </c>
    </row>
    <row r="15045" spans="1:11">
      <c r="A15045" t="s">
        <v>47544</v>
      </c>
      <c r="B15045" s="1" t="s">
        <v>47545</v>
      </c>
      <c r="C15045" s="2">
        <v>46213.401226851798</v>
      </c>
      <c r="D15045" s="1" t="s">
        <v>47546</v>
      </c>
      <c r="E15045" s="1" t="s">
        <v>45617</v>
      </c>
      <c r="F15045" s="2">
        <v>46200.791678240697</v>
      </c>
      <c r="G15045" s="3">
        <v>53.1</v>
      </c>
      <c r="H15045" s="3">
        <v>43.1</v>
      </c>
      <c r="I15045" s="3">
        <v>68.900000000000006</v>
      </c>
      <c r="J15045" s="3">
        <v>45.8</v>
      </c>
      <c r="K15045" s="3">
        <v>52.1</v>
      </c>
    </row>
    <row r="15046" spans="1:11">
      <c r="A15046" t="s">
        <v>47547</v>
      </c>
      <c r="B15046" s="1" t="s">
        <v>47548</v>
      </c>
      <c r="C15046" s="2">
        <v>46213.401157407403</v>
      </c>
      <c r="D15046" s="1" t="s">
        <v>47549</v>
      </c>
      <c r="E15046" s="1" t="s">
        <v>45617</v>
      </c>
      <c r="F15046" s="2">
        <v>46200.833344907398</v>
      </c>
      <c r="G15046" s="3">
        <v>52.8</v>
      </c>
      <c r="H15046" s="3">
        <v>41.7</v>
      </c>
      <c r="I15046" s="3">
        <v>77.5</v>
      </c>
      <c r="J15046" s="3">
        <v>45.2</v>
      </c>
      <c r="K15046" s="3">
        <v>50.4</v>
      </c>
    </row>
    <row r="15047" spans="1:11">
      <c r="A15047" t="s">
        <v>47550</v>
      </c>
      <c r="B15047" s="1" t="s">
        <v>47551</v>
      </c>
      <c r="C15047" s="2">
        <v>46213.401145833297</v>
      </c>
      <c r="D15047" s="1" t="s">
        <v>47552</v>
      </c>
      <c r="E15047" s="1" t="s">
        <v>45617</v>
      </c>
      <c r="F15047" s="2">
        <v>46200.875011574099</v>
      </c>
      <c r="G15047" s="3">
        <v>52.3</v>
      </c>
      <c r="H15047" s="3">
        <v>40.4</v>
      </c>
      <c r="I15047" s="3">
        <v>69.3</v>
      </c>
      <c r="J15047" s="3">
        <v>43.4</v>
      </c>
      <c r="K15047" s="3">
        <v>50</v>
      </c>
    </row>
    <row r="15048" spans="1:11">
      <c r="A15048" t="s">
        <v>47553</v>
      </c>
      <c r="B15048" s="1" t="s">
        <v>47554</v>
      </c>
      <c r="C15048" s="2">
        <v>46213.4011342593</v>
      </c>
      <c r="D15048" s="1" t="s">
        <v>47555</v>
      </c>
      <c r="E15048" s="1" t="s">
        <v>45617</v>
      </c>
      <c r="F15048" s="2">
        <v>46200.916678240697</v>
      </c>
      <c r="G15048" s="3">
        <v>50.8</v>
      </c>
      <c r="H15048" s="3">
        <v>39.6</v>
      </c>
      <c r="I15048" s="3">
        <v>67.900000000000006</v>
      </c>
      <c r="J15048" s="3">
        <v>41.9</v>
      </c>
      <c r="K15048" s="3">
        <v>47.7</v>
      </c>
    </row>
    <row r="15049" spans="1:11">
      <c r="A15049" t="s">
        <v>47556</v>
      </c>
      <c r="B15049" s="1" t="s">
        <v>47557</v>
      </c>
      <c r="C15049" s="2">
        <v>46213.401307870401</v>
      </c>
      <c r="D15049" s="1" t="s">
        <v>47558</v>
      </c>
      <c r="E15049" s="1" t="s">
        <v>45617</v>
      </c>
      <c r="F15049" s="2">
        <v>46200.958344907398</v>
      </c>
      <c r="G15049" s="3">
        <v>49.3</v>
      </c>
      <c r="H15049" s="3">
        <v>38.700000000000003</v>
      </c>
      <c r="I15049" s="3">
        <v>68.599999999999994</v>
      </c>
      <c r="J15049" s="3">
        <v>41.2</v>
      </c>
      <c r="K15049" s="3">
        <v>46.7</v>
      </c>
    </row>
    <row r="15050" spans="1:11">
      <c r="A15050" t="s">
        <v>47559</v>
      </c>
      <c r="B15050" s="1" t="s">
        <v>47560</v>
      </c>
      <c r="C15050" s="2">
        <v>46213.401331018496</v>
      </c>
      <c r="D15050" s="1" t="s">
        <v>47561</v>
      </c>
      <c r="E15050" s="1" t="s">
        <v>45617</v>
      </c>
      <c r="F15050" s="2">
        <v>46201.000011574099</v>
      </c>
      <c r="G15050" s="3">
        <v>47.6</v>
      </c>
      <c r="H15050" s="3">
        <v>39.799999999999997</v>
      </c>
      <c r="I15050" s="3">
        <v>67</v>
      </c>
      <c r="J15050" s="3">
        <v>42.6</v>
      </c>
      <c r="K15050" s="3">
        <v>46.5</v>
      </c>
    </row>
    <row r="15051" spans="1:11">
      <c r="A15051" t="s">
        <v>47562</v>
      </c>
      <c r="B15051" s="1" t="s">
        <v>47563</v>
      </c>
      <c r="C15051" s="2">
        <v>46213.401319444398</v>
      </c>
      <c r="D15051" s="1" t="s">
        <v>47564</v>
      </c>
      <c r="E15051" s="1" t="s">
        <v>45617</v>
      </c>
      <c r="F15051" s="2">
        <v>46201.041678240697</v>
      </c>
      <c r="G15051" s="3">
        <v>44.9</v>
      </c>
      <c r="H15051" s="3">
        <v>39.1</v>
      </c>
      <c r="I15051" s="3">
        <v>65.599999999999994</v>
      </c>
      <c r="J15051" s="3">
        <v>41.5</v>
      </c>
      <c r="K15051" s="3">
        <v>45.1</v>
      </c>
    </row>
    <row r="15052" spans="1:11">
      <c r="A15052" t="s">
        <v>47565</v>
      </c>
      <c r="B15052" s="1" t="s">
        <v>47566</v>
      </c>
      <c r="C15052" s="2">
        <v>46213.401192129597</v>
      </c>
      <c r="D15052" s="1" t="s">
        <v>47567</v>
      </c>
      <c r="E15052" s="1" t="s">
        <v>45617</v>
      </c>
      <c r="F15052" s="2">
        <v>46201.083344907398</v>
      </c>
      <c r="G15052" s="3">
        <v>43.2</v>
      </c>
      <c r="H15052" s="3">
        <v>37.700000000000003</v>
      </c>
      <c r="I15052" s="3">
        <v>63.1</v>
      </c>
      <c r="J15052" s="3">
        <v>40</v>
      </c>
      <c r="K15052" s="3">
        <v>43.6</v>
      </c>
    </row>
    <row r="15053" spans="1:11">
      <c r="A15053" t="s">
        <v>47568</v>
      </c>
      <c r="B15053" s="1" t="s">
        <v>47569</v>
      </c>
      <c r="C15053" s="2">
        <v>46213.4011805556</v>
      </c>
      <c r="D15053" s="1" t="s">
        <v>47570</v>
      </c>
      <c r="E15053" s="1" t="s">
        <v>45617</v>
      </c>
      <c r="F15053" s="2">
        <v>46201.125011574099</v>
      </c>
      <c r="G15053" s="3">
        <v>44.3</v>
      </c>
      <c r="H15053" s="3">
        <v>37.299999999999997</v>
      </c>
      <c r="I15053" s="3">
        <v>75.8</v>
      </c>
      <c r="J15053" s="3">
        <v>40.799999999999997</v>
      </c>
      <c r="K15053" s="3">
        <v>44.8</v>
      </c>
    </row>
    <row r="15054" spans="1:11">
      <c r="A15054" t="s">
        <v>47571</v>
      </c>
      <c r="B15054" s="1" t="s">
        <v>47572</v>
      </c>
      <c r="C15054" s="2">
        <v>46213.401273148098</v>
      </c>
      <c r="D15054" s="1" t="s">
        <v>47573</v>
      </c>
      <c r="E15054" s="1" t="s">
        <v>45617</v>
      </c>
      <c r="F15054" s="2">
        <v>46201.166678240697</v>
      </c>
      <c r="G15054" s="3">
        <v>43.8</v>
      </c>
      <c r="H15054" s="3">
        <v>38.9</v>
      </c>
      <c r="I15054" s="3">
        <v>55.9</v>
      </c>
      <c r="J15054" s="3">
        <v>41.4</v>
      </c>
      <c r="K15054" s="3">
        <v>45.4</v>
      </c>
    </row>
    <row r="15055" spans="1:11">
      <c r="A15055" t="s">
        <v>47574</v>
      </c>
      <c r="B15055" s="1" t="s">
        <v>47575</v>
      </c>
      <c r="C15055" s="2">
        <v>46213.401168981502</v>
      </c>
      <c r="D15055" s="1" t="s">
        <v>47576</v>
      </c>
      <c r="E15055" s="1" t="s">
        <v>45617</v>
      </c>
      <c r="F15055" s="2">
        <v>46201.208344907398</v>
      </c>
      <c r="G15055" s="3">
        <v>45.5</v>
      </c>
      <c r="H15055" s="3">
        <v>39.9</v>
      </c>
      <c r="I15055" s="3">
        <v>69.599999999999994</v>
      </c>
      <c r="J15055" s="3">
        <v>42.2</v>
      </c>
      <c r="K15055" s="3">
        <v>46.1</v>
      </c>
    </row>
    <row r="15056" spans="1:11">
      <c r="A15056" t="s">
        <v>47577</v>
      </c>
      <c r="B15056" s="1" t="s">
        <v>47578</v>
      </c>
      <c r="C15056" s="2">
        <v>46213.401261574101</v>
      </c>
      <c r="D15056" s="1" t="s">
        <v>47579</v>
      </c>
      <c r="E15056" s="1" t="s">
        <v>45617</v>
      </c>
      <c r="F15056" s="2">
        <v>46201.250011574099</v>
      </c>
      <c r="G15056" s="3">
        <v>47.4</v>
      </c>
      <c r="H15056" s="3">
        <v>40.9</v>
      </c>
      <c r="I15056" s="3">
        <v>72</v>
      </c>
      <c r="J15056" s="3">
        <v>43</v>
      </c>
      <c r="K15056" s="3">
        <v>47.8</v>
      </c>
    </row>
    <row r="15057" spans="1:11">
      <c r="A15057" t="s">
        <v>47580</v>
      </c>
      <c r="B15057" s="1" t="s">
        <v>47581</v>
      </c>
      <c r="C15057" s="2">
        <v>46213.401284722197</v>
      </c>
      <c r="D15057" s="1" t="s">
        <v>47582</v>
      </c>
      <c r="E15057" s="1" t="s">
        <v>45617</v>
      </c>
      <c r="F15057" s="2">
        <v>46201.291678240697</v>
      </c>
      <c r="G15057" s="3">
        <v>51.7</v>
      </c>
      <c r="H15057" s="3">
        <v>41.5</v>
      </c>
      <c r="I15057" s="3">
        <v>75</v>
      </c>
      <c r="J15057" s="3">
        <v>44.4</v>
      </c>
      <c r="K15057" s="3">
        <v>50.7</v>
      </c>
    </row>
    <row r="15058" spans="1:11">
      <c r="A15058" t="s">
        <v>47583</v>
      </c>
      <c r="B15058" s="1" t="s">
        <v>47584</v>
      </c>
      <c r="C15058" s="2">
        <v>46213.401157407403</v>
      </c>
      <c r="D15058" s="1" t="s">
        <v>47585</v>
      </c>
      <c r="E15058" s="1" t="s">
        <v>45617</v>
      </c>
      <c r="F15058" s="2">
        <v>46201.333344907398</v>
      </c>
      <c r="G15058" s="3">
        <v>53</v>
      </c>
      <c r="H15058" s="3">
        <v>42.3</v>
      </c>
      <c r="I15058" s="3">
        <v>69.099999999999994</v>
      </c>
      <c r="J15058" s="3">
        <v>45.4</v>
      </c>
      <c r="K15058" s="3">
        <v>52.7</v>
      </c>
    </row>
    <row r="15059" spans="1:11">
      <c r="A15059" t="s">
        <v>47586</v>
      </c>
      <c r="B15059" s="1" t="s">
        <v>47587</v>
      </c>
      <c r="C15059" s="2">
        <v>46213.401296296302</v>
      </c>
      <c r="D15059" s="1" t="s">
        <v>47588</v>
      </c>
      <c r="E15059" s="1" t="s">
        <v>45617</v>
      </c>
      <c r="F15059" s="2">
        <v>46201.375011574099</v>
      </c>
      <c r="G15059" s="3">
        <v>54.3</v>
      </c>
      <c r="H15059" s="3">
        <v>44.4</v>
      </c>
      <c r="I15059" s="3">
        <v>70.2</v>
      </c>
      <c r="J15059" s="3">
        <v>47.2</v>
      </c>
      <c r="K15059" s="3">
        <v>55</v>
      </c>
    </row>
    <row r="15060" spans="1:11">
      <c r="A15060" t="s">
        <v>47589</v>
      </c>
      <c r="B15060" s="1" t="s">
        <v>47590</v>
      </c>
      <c r="C15060" s="2">
        <v>46213.401226851798</v>
      </c>
      <c r="D15060" s="1" t="s">
        <v>47591</v>
      </c>
      <c r="E15060" s="1" t="s">
        <v>45617</v>
      </c>
      <c r="F15060" s="2">
        <v>46201.416678240697</v>
      </c>
      <c r="G15060" s="3">
        <v>53.7</v>
      </c>
      <c r="H15060" s="3">
        <v>43.7</v>
      </c>
      <c r="I15060" s="3">
        <v>73.7</v>
      </c>
      <c r="J15060" s="3">
        <v>46</v>
      </c>
      <c r="K15060" s="3">
        <v>54.4</v>
      </c>
    </row>
    <row r="15061" spans="1:11">
      <c r="A15061" t="s">
        <v>47592</v>
      </c>
      <c r="B15061" s="1" t="s">
        <v>47593</v>
      </c>
      <c r="C15061" s="2">
        <v>46213.401215277801</v>
      </c>
      <c r="D15061" s="1" t="s">
        <v>47594</v>
      </c>
      <c r="E15061" s="1" t="s">
        <v>45617</v>
      </c>
      <c r="F15061" s="2">
        <v>46201.458344907398</v>
      </c>
      <c r="G15061" s="3">
        <v>53.4</v>
      </c>
      <c r="H15061" s="3">
        <v>42.6</v>
      </c>
      <c r="I15061" s="3">
        <v>68.099999999999994</v>
      </c>
      <c r="J15061" s="3">
        <v>45.7</v>
      </c>
      <c r="K15061" s="3">
        <v>54.1</v>
      </c>
    </row>
    <row r="15062" spans="1:11">
      <c r="A15062" t="s">
        <v>47595</v>
      </c>
      <c r="B15062" s="1" t="s">
        <v>47596</v>
      </c>
      <c r="C15062" s="2">
        <v>46213.4011805556</v>
      </c>
      <c r="D15062" s="1" t="s">
        <v>47597</v>
      </c>
      <c r="E15062" s="1" t="s">
        <v>45617</v>
      </c>
      <c r="F15062" s="2">
        <v>46201.500011574099</v>
      </c>
      <c r="G15062" s="3">
        <v>53.6</v>
      </c>
      <c r="H15062" s="3">
        <v>42.1</v>
      </c>
      <c r="I15062" s="3">
        <v>71.5</v>
      </c>
      <c r="J15062" s="3">
        <v>45.6</v>
      </c>
      <c r="K15062" s="3">
        <v>54</v>
      </c>
    </row>
    <row r="15063" spans="1:11">
      <c r="A15063" t="s">
        <v>47598</v>
      </c>
      <c r="B15063" s="1" t="s">
        <v>47599</v>
      </c>
      <c r="C15063" s="2">
        <v>46213.401145833297</v>
      </c>
      <c r="D15063" s="1" t="s">
        <v>47600</v>
      </c>
      <c r="E15063" s="1" t="s">
        <v>45617</v>
      </c>
      <c r="F15063" s="2">
        <v>46201.541678240697</v>
      </c>
      <c r="G15063" s="3">
        <v>52.8</v>
      </c>
      <c r="H15063" s="3">
        <v>41.8</v>
      </c>
      <c r="I15063" s="3">
        <v>68</v>
      </c>
      <c r="J15063" s="3">
        <v>45.3</v>
      </c>
      <c r="K15063" s="3">
        <v>52.9</v>
      </c>
    </row>
    <row r="15064" spans="1:11">
      <c r="A15064" t="s">
        <v>47601</v>
      </c>
      <c r="B15064" s="1" t="s">
        <v>47602</v>
      </c>
      <c r="C15064" s="2">
        <v>46213.401215277801</v>
      </c>
      <c r="D15064" s="1" t="s">
        <v>47603</v>
      </c>
      <c r="E15064" s="1" t="s">
        <v>45617</v>
      </c>
      <c r="F15064" s="2">
        <v>46201.583344907398</v>
      </c>
      <c r="G15064" s="3">
        <v>53.4</v>
      </c>
      <c r="H15064" s="3">
        <v>42.5</v>
      </c>
      <c r="I15064" s="3">
        <v>80.2</v>
      </c>
      <c r="J15064" s="3">
        <v>45.4</v>
      </c>
      <c r="K15064" s="3">
        <v>54.4</v>
      </c>
    </row>
    <row r="15065" spans="1:11">
      <c r="A15065" t="s">
        <v>47604</v>
      </c>
      <c r="B15065" s="1" t="s">
        <v>47605</v>
      </c>
      <c r="C15065" s="2">
        <v>46213.401215277801</v>
      </c>
      <c r="D15065" s="1" t="s">
        <v>47606</v>
      </c>
      <c r="E15065" s="1" t="s">
        <v>45617</v>
      </c>
      <c r="F15065" s="2">
        <v>46201.625011574099</v>
      </c>
      <c r="G15065" s="3">
        <v>53.5</v>
      </c>
      <c r="H15065" s="3">
        <v>41.9</v>
      </c>
      <c r="I15065" s="3">
        <v>69.5</v>
      </c>
      <c r="J15065" s="3">
        <v>44.6</v>
      </c>
      <c r="K15065" s="3">
        <v>53.1</v>
      </c>
    </row>
    <row r="15066" spans="1:11">
      <c r="A15066" t="s">
        <v>47607</v>
      </c>
      <c r="B15066" s="1" t="s">
        <v>47608</v>
      </c>
      <c r="C15066" s="2">
        <v>46213.401296296302</v>
      </c>
      <c r="D15066" s="1" t="s">
        <v>47609</v>
      </c>
      <c r="E15066" s="1" t="s">
        <v>45617</v>
      </c>
      <c r="F15066" s="2">
        <v>46201.666678240697</v>
      </c>
      <c r="G15066" s="3">
        <v>53.7</v>
      </c>
      <c r="H15066" s="3">
        <v>42.1</v>
      </c>
      <c r="I15066" s="3">
        <v>75</v>
      </c>
      <c r="J15066" s="3">
        <v>44.9</v>
      </c>
      <c r="K15066" s="3">
        <v>55</v>
      </c>
    </row>
    <row r="15067" spans="1:11">
      <c r="A15067" t="s">
        <v>47610</v>
      </c>
      <c r="B15067" s="1" t="s">
        <v>47611</v>
      </c>
      <c r="C15067" s="2">
        <v>46213.401168981502</v>
      </c>
      <c r="D15067" s="1" t="s">
        <v>47612</v>
      </c>
      <c r="E15067" s="1" t="s">
        <v>45617</v>
      </c>
      <c r="F15067" s="2">
        <v>46201.708344907398</v>
      </c>
      <c r="G15067" s="3">
        <v>52.4</v>
      </c>
      <c r="H15067" s="3">
        <v>41.2</v>
      </c>
      <c r="I15067" s="3">
        <v>72.7</v>
      </c>
      <c r="J15067" s="3">
        <v>44.2</v>
      </c>
      <c r="K15067" s="3">
        <v>51.9</v>
      </c>
    </row>
    <row r="15068" spans="1:11">
      <c r="A15068" t="s">
        <v>47613</v>
      </c>
      <c r="B15068" s="1" t="s">
        <v>47614</v>
      </c>
      <c r="C15068" s="2">
        <v>46213.401157407403</v>
      </c>
      <c r="D15068" s="1" t="s">
        <v>47615</v>
      </c>
      <c r="E15068" s="1" t="s">
        <v>45617</v>
      </c>
      <c r="F15068" s="2">
        <v>46201.750011574099</v>
      </c>
      <c r="G15068" s="3">
        <v>52.2</v>
      </c>
      <c r="H15068" s="3">
        <v>40.4</v>
      </c>
      <c r="I15068" s="3">
        <v>78.8</v>
      </c>
      <c r="J15068" s="3">
        <v>43.1</v>
      </c>
      <c r="K15068" s="3">
        <v>52.1</v>
      </c>
    </row>
    <row r="15069" spans="1:11">
      <c r="A15069" t="s">
        <v>47616</v>
      </c>
      <c r="B15069" s="1" t="s">
        <v>47617</v>
      </c>
      <c r="C15069" s="2">
        <v>46213.401238425897</v>
      </c>
      <c r="D15069" s="1" t="s">
        <v>47618</v>
      </c>
      <c r="E15069" s="1" t="s">
        <v>45617</v>
      </c>
      <c r="F15069" s="2">
        <v>46201.791678240697</v>
      </c>
      <c r="G15069" s="3">
        <v>51.9</v>
      </c>
      <c r="H15069" s="3">
        <v>40.6</v>
      </c>
      <c r="I15069" s="3">
        <v>77.5</v>
      </c>
      <c r="J15069" s="3">
        <v>43.3</v>
      </c>
      <c r="K15069" s="3">
        <v>51.7</v>
      </c>
    </row>
    <row r="15070" spans="1:11">
      <c r="A15070" t="s">
        <v>47619</v>
      </c>
      <c r="B15070" s="1" t="s">
        <v>47620</v>
      </c>
      <c r="C15070" s="2">
        <v>46213.401157407403</v>
      </c>
      <c r="D15070" s="1" t="s">
        <v>47621</v>
      </c>
      <c r="E15070" s="1" t="s">
        <v>45617</v>
      </c>
      <c r="F15070" s="2">
        <v>46201.833344907398</v>
      </c>
      <c r="G15070" s="3">
        <v>50.8</v>
      </c>
      <c r="H15070" s="3">
        <v>42.2</v>
      </c>
      <c r="I15070" s="3">
        <v>67.5</v>
      </c>
      <c r="J15070" s="3">
        <v>44</v>
      </c>
      <c r="K15070" s="3">
        <v>49.5</v>
      </c>
    </row>
    <row r="15071" spans="1:11">
      <c r="A15071" t="s">
        <v>47622</v>
      </c>
      <c r="B15071" s="1" t="s">
        <v>47623</v>
      </c>
      <c r="C15071" s="2">
        <v>46213.401238425897</v>
      </c>
      <c r="D15071" s="1" t="s">
        <v>47624</v>
      </c>
      <c r="E15071" s="1" t="s">
        <v>45617</v>
      </c>
      <c r="F15071" s="2">
        <v>46201.875011574099</v>
      </c>
      <c r="G15071" s="3">
        <v>51.1</v>
      </c>
      <c r="H15071" s="3">
        <v>43</v>
      </c>
      <c r="I15071" s="3">
        <v>66.900000000000006</v>
      </c>
      <c r="J15071" s="3">
        <v>44.6</v>
      </c>
      <c r="K15071" s="3">
        <v>50.8</v>
      </c>
    </row>
    <row r="15072" spans="1:11">
      <c r="A15072" t="s">
        <v>47625</v>
      </c>
      <c r="B15072" s="1" t="s">
        <v>47626</v>
      </c>
      <c r="C15072" s="2">
        <v>46213.401261574101</v>
      </c>
      <c r="D15072" s="1" t="s">
        <v>47627</v>
      </c>
      <c r="E15072" s="1" t="s">
        <v>45617</v>
      </c>
      <c r="F15072" s="2">
        <v>46201.916678240697</v>
      </c>
      <c r="G15072" s="3">
        <v>49.5</v>
      </c>
      <c r="H15072" s="3">
        <v>41.2</v>
      </c>
      <c r="I15072" s="3">
        <v>72.5</v>
      </c>
      <c r="J15072" s="3">
        <v>43.8</v>
      </c>
      <c r="K15072" s="3">
        <v>47.3</v>
      </c>
    </row>
    <row r="15073" spans="1:11">
      <c r="A15073" t="s">
        <v>47628</v>
      </c>
      <c r="B15073" s="1" t="s">
        <v>47629</v>
      </c>
      <c r="C15073" s="2">
        <v>46213.401203703703</v>
      </c>
      <c r="D15073" s="1" t="s">
        <v>47630</v>
      </c>
      <c r="E15073" s="1" t="s">
        <v>45617</v>
      </c>
      <c r="F15073" s="2">
        <v>46201.958344907398</v>
      </c>
      <c r="G15073" s="3">
        <v>49.7</v>
      </c>
      <c r="H15073" s="3">
        <v>41.1</v>
      </c>
      <c r="I15073" s="3">
        <v>67.5</v>
      </c>
      <c r="J15073" s="3">
        <v>44</v>
      </c>
      <c r="K15073" s="3">
        <v>47.9</v>
      </c>
    </row>
    <row r="15074" spans="1:11">
      <c r="A15074" t="s">
        <v>47631</v>
      </c>
      <c r="B15074" s="1" t="s">
        <v>47632</v>
      </c>
      <c r="C15074" s="2">
        <v>46213.401331018496</v>
      </c>
      <c r="D15074" s="1" t="s">
        <v>47633</v>
      </c>
      <c r="E15074" s="1" t="s">
        <v>45617</v>
      </c>
      <c r="F15074" s="2">
        <v>46202.000011574099</v>
      </c>
      <c r="G15074" s="3">
        <v>46.3</v>
      </c>
      <c r="H15074" s="3">
        <v>39.6</v>
      </c>
      <c r="I15074" s="3">
        <v>69.5</v>
      </c>
      <c r="J15074" s="3">
        <v>42.1</v>
      </c>
      <c r="K15074" s="3">
        <v>45.1</v>
      </c>
    </row>
    <row r="15075" spans="1:11">
      <c r="A15075" t="s">
        <v>47634</v>
      </c>
      <c r="B15075" s="1" t="s">
        <v>47635</v>
      </c>
      <c r="C15075" s="2">
        <v>46213.401296296302</v>
      </c>
      <c r="D15075" s="1" t="s">
        <v>47636</v>
      </c>
      <c r="E15075" s="1" t="s">
        <v>45617</v>
      </c>
      <c r="F15075" s="2">
        <v>46202.041678240697</v>
      </c>
      <c r="G15075" s="3">
        <v>42.3</v>
      </c>
      <c r="H15075" s="3">
        <v>37.5</v>
      </c>
      <c r="I15075" s="3">
        <v>67</v>
      </c>
      <c r="J15075" s="3">
        <v>39.9</v>
      </c>
      <c r="K15075" s="3">
        <v>43.4</v>
      </c>
    </row>
    <row r="15076" spans="1:11">
      <c r="A15076" t="s">
        <v>47637</v>
      </c>
      <c r="B15076" s="1" t="s">
        <v>47638</v>
      </c>
      <c r="C15076" s="2">
        <v>46213.401250000003</v>
      </c>
      <c r="D15076" s="1" t="s">
        <v>47639</v>
      </c>
      <c r="E15076" s="1" t="s">
        <v>45617</v>
      </c>
      <c r="F15076" s="2">
        <v>46202.083344907398</v>
      </c>
      <c r="G15076" s="3">
        <v>42.2</v>
      </c>
      <c r="H15076" s="3">
        <v>35.799999999999997</v>
      </c>
      <c r="I15076" s="3">
        <v>73.400000000000006</v>
      </c>
      <c r="J15076" s="3">
        <v>38.799999999999997</v>
      </c>
      <c r="K15076" s="3">
        <v>42.9</v>
      </c>
    </row>
    <row r="15077" spans="1:11">
      <c r="A15077" t="s">
        <v>47640</v>
      </c>
      <c r="B15077" s="1" t="s">
        <v>47641</v>
      </c>
      <c r="C15077" s="2">
        <v>46213.401157407403</v>
      </c>
      <c r="D15077" s="1" t="s">
        <v>47642</v>
      </c>
      <c r="E15077" s="1" t="s">
        <v>45617</v>
      </c>
      <c r="F15077" s="2">
        <v>46202.125011574099</v>
      </c>
      <c r="G15077" s="3">
        <v>41.4</v>
      </c>
      <c r="H15077" s="3">
        <v>35.6</v>
      </c>
      <c r="I15077" s="3">
        <v>54.8</v>
      </c>
      <c r="J15077" s="3">
        <v>39</v>
      </c>
      <c r="K15077" s="3">
        <v>42.8</v>
      </c>
    </row>
    <row r="15078" spans="1:11">
      <c r="A15078" t="s">
        <v>47643</v>
      </c>
      <c r="B15078" s="1" t="s">
        <v>47644</v>
      </c>
      <c r="C15078" s="2">
        <v>46213.4011805556</v>
      </c>
      <c r="D15078" s="1" t="s">
        <v>47645</v>
      </c>
      <c r="E15078" s="1" t="s">
        <v>45617</v>
      </c>
      <c r="F15078" s="2">
        <v>46202.166678240697</v>
      </c>
      <c r="G15078" s="3">
        <v>43</v>
      </c>
      <c r="H15078" s="3">
        <v>37.799999999999997</v>
      </c>
      <c r="I15078" s="3">
        <v>63.4</v>
      </c>
      <c r="J15078" s="3">
        <v>41.1</v>
      </c>
      <c r="K15078" s="3">
        <v>44.1</v>
      </c>
    </row>
    <row r="15079" spans="1:11">
      <c r="A15079" t="s">
        <v>47646</v>
      </c>
      <c r="B15079" s="1" t="s">
        <v>47647</v>
      </c>
      <c r="C15079" s="2">
        <v>46213.4011342593</v>
      </c>
      <c r="D15079" s="1" t="s">
        <v>47648</v>
      </c>
      <c r="E15079" s="1" t="s">
        <v>45617</v>
      </c>
      <c r="F15079" s="2">
        <v>46202.208344907398</v>
      </c>
      <c r="G15079" s="3">
        <v>48.9</v>
      </c>
      <c r="H15079" s="3">
        <v>41.7</v>
      </c>
      <c r="I15079" s="3">
        <v>67.3</v>
      </c>
      <c r="J15079" s="3">
        <v>44.3</v>
      </c>
      <c r="K15079" s="3">
        <v>48.3</v>
      </c>
    </row>
    <row r="15080" spans="1:11">
      <c r="A15080" t="s">
        <v>47649</v>
      </c>
      <c r="B15080" s="1" t="s">
        <v>47650</v>
      </c>
      <c r="C15080" s="2">
        <v>46213.401203703703</v>
      </c>
      <c r="D15080" s="1" t="s">
        <v>47651</v>
      </c>
      <c r="E15080" s="1" t="s">
        <v>45617</v>
      </c>
      <c r="F15080" s="2">
        <v>46202.250011574099</v>
      </c>
      <c r="G15080" s="3">
        <v>53</v>
      </c>
      <c r="H15080" s="3">
        <v>40.799999999999997</v>
      </c>
      <c r="I15080" s="3">
        <v>78</v>
      </c>
      <c r="J15080" s="3">
        <v>42.9</v>
      </c>
      <c r="K15080" s="3">
        <v>54.7</v>
      </c>
    </row>
    <row r="15081" spans="1:11">
      <c r="A15081" t="s">
        <v>47652</v>
      </c>
      <c r="B15081" s="1" t="s">
        <v>47653</v>
      </c>
      <c r="C15081" s="2">
        <v>46213.401238425897</v>
      </c>
      <c r="D15081" s="1" t="s">
        <v>47654</v>
      </c>
      <c r="E15081" s="1" t="s">
        <v>45617</v>
      </c>
      <c r="F15081" s="2">
        <v>46202.291678240697</v>
      </c>
      <c r="G15081" s="3">
        <v>52.7</v>
      </c>
      <c r="H15081" s="3">
        <v>37.4</v>
      </c>
      <c r="I15081" s="3">
        <v>76.900000000000006</v>
      </c>
      <c r="J15081" s="3">
        <v>41.7</v>
      </c>
      <c r="K15081" s="3">
        <v>54.5</v>
      </c>
    </row>
    <row r="15082" spans="1:11">
      <c r="A15082" t="s">
        <v>47655</v>
      </c>
      <c r="B15082" s="1" t="s">
        <v>47656</v>
      </c>
      <c r="C15082" s="2">
        <v>46213.401145833297</v>
      </c>
      <c r="D15082" s="1" t="s">
        <v>47657</v>
      </c>
      <c r="E15082" s="1" t="s">
        <v>45617</v>
      </c>
      <c r="F15082" s="2">
        <v>46202.333344907398</v>
      </c>
      <c r="G15082" s="3">
        <v>59.3</v>
      </c>
      <c r="H15082" s="3">
        <v>40.1</v>
      </c>
      <c r="I15082" s="3">
        <v>84</v>
      </c>
      <c r="J15082" s="3">
        <v>45.2</v>
      </c>
      <c r="K15082" s="3">
        <v>57.3</v>
      </c>
    </row>
    <row r="15083" spans="1:11">
      <c r="A15083" t="s">
        <v>47658</v>
      </c>
      <c r="B15083" s="1" t="s">
        <v>47659</v>
      </c>
      <c r="C15083" s="2">
        <v>46213.401203703703</v>
      </c>
      <c r="D15083" s="1" t="s">
        <v>47660</v>
      </c>
      <c r="E15083" s="1" t="s">
        <v>45617</v>
      </c>
      <c r="F15083" s="2">
        <v>46202.375011574099</v>
      </c>
      <c r="G15083" s="3">
        <v>63</v>
      </c>
      <c r="H15083" s="3">
        <v>42.7</v>
      </c>
      <c r="I15083" s="3">
        <v>82.8</v>
      </c>
      <c r="J15083" s="3">
        <v>50</v>
      </c>
      <c r="K15083" s="3">
        <v>64.599999999999994</v>
      </c>
    </row>
    <row r="15084" spans="1:11">
      <c r="A15084" t="s">
        <v>47661</v>
      </c>
      <c r="B15084" s="1" t="s">
        <v>47662</v>
      </c>
      <c r="C15084" s="2">
        <v>46213.401331018496</v>
      </c>
      <c r="D15084" s="1" t="s">
        <v>47663</v>
      </c>
      <c r="E15084" s="1" t="s">
        <v>45617</v>
      </c>
      <c r="F15084" s="2">
        <v>46202.416678240697</v>
      </c>
      <c r="G15084" s="3">
        <v>54.9</v>
      </c>
      <c r="H15084" s="3">
        <v>40.4</v>
      </c>
      <c r="I15084" s="3">
        <v>73.599999999999994</v>
      </c>
      <c r="J15084" s="3">
        <v>44.3</v>
      </c>
      <c r="K15084" s="3">
        <v>57.2</v>
      </c>
    </row>
    <row r="15085" spans="1:11">
      <c r="A15085" t="s">
        <v>47664</v>
      </c>
      <c r="B15085" s="1" t="s">
        <v>47665</v>
      </c>
      <c r="C15085" s="2">
        <v>46213.401331018496</v>
      </c>
      <c r="D15085" s="1" t="s">
        <v>47666</v>
      </c>
      <c r="E15085" s="1" t="s">
        <v>45617</v>
      </c>
      <c r="F15085" s="2">
        <v>46202.458344907398</v>
      </c>
      <c r="G15085" s="3">
        <v>53.5</v>
      </c>
      <c r="H15085" s="3">
        <v>39.1</v>
      </c>
      <c r="I15085" s="3">
        <v>75.599999999999994</v>
      </c>
      <c r="J15085" s="3">
        <v>42</v>
      </c>
      <c r="K15085" s="3">
        <v>56.6</v>
      </c>
    </row>
    <row r="15086" spans="1:11">
      <c r="A15086" t="s">
        <v>47667</v>
      </c>
      <c r="B15086" s="1" t="s">
        <v>47668</v>
      </c>
      <c r="C15086" s="2">
        <v>46213.401284722197</v>
      </c>
      <c r="D15086" s="1" t="s">
        <v>47669</v>
      </c>
      <c r="E15086" s="1" t="s">
        <v>45617</v>
      </c>
      <c r="F15086" s="2">
        <v>46202.500011574099</v>
      </c>
      <c r="G15086" s="3">
        <v>55</v>
      </c>
      <c r="H15086" s="3">
        <v>41.5</v>
      </c>
      <c r="I15086" s="3">
        <v>73.8</v>
      </c>
      <c r="J15086" s="3">
        <v>45.8</v>
      </c>
      <c r="K15086" s="3">
        <v>57</v>
      </c>
    </row>
    <row r="15087" spans="1:11">
      <c r="A15087" t="s">
        <v>47670</v>
      </c>
      <c r="B15087" s="1" t="s">
        <v>47671</v>
      </c>
      <c r="C15087" s="2">
        <v>46213.401192129597</v>
      </c>
      <c r="D15087" s="1" t="s">
        <v>47672</v>
      </c>
      <c r="E15087" s="1" t="s">
        <v>45617</v>
      </c>
      <c r="F15087" s="2">
        <v>46202.541678240697</v>
      </c>
      <c r="G15087" s="3">
        <v>55.2</v>
      </c>
      <c r="H15087" s="3">
        <v>41.1</v>
      </c>
      <c r="I15087" s="3">
        <v>73.8</v>
      </c>
      <c r="J15087" s="3">
        <v>46.7</v>
      </c>
      <c r="K15087" s="3">
        <v>57.8</v>
      </c>
    </row>
    <row r="15088" spans="1:11">
      <c r="A15088" t="s">
        <v>47673</v>
      </c>
      <c r="B15088" s="1" t="s">
        <v>47674</v>
      </c>
      <c r="C15088" s="2">
        <v>46213.401226851798</v>
      </c>
      <c r="D15088" s="1" t="s">
        <v>47675</v>
      </c>
      <c r="E15088" s="1" t="s">
        <v>45617</v>
      </c>
      <c r="F15088" s="2">
        <v>46202.583344907398</v>
      </c>
      <c r="G15088" s="3">
        <v>54.7</v>
      </c>
      <c r="H15088" s="3">
        <v>40.299999999999997</v>
      </c>
      <c r="I15088" s="3">
        <v>79.8</v>
      </c>
      <c r="J15088" s="3">
        <v>44.6</v>
      </c>
      <c r="K15088" s="3">
        <v>58.2</v>
      </c>
    </row>
    <row r="15089" spans="1:11">
      <c r="A15089" t="s">
        <v>47676</v>
      </c>
      <c r="B15089" s="1" t="s">
        <v>47677</v>
      </c>
      <c r="C15089" s="2">
        <v>46213.401168981502</v>
      </c>
      <c r="D15089" s="1" t="s">
        <v>47678</v>
      </c>
      <c r="E15089" s="1" t="s">
        <v>45617</v>
      </c>
      <c r="F15089" s="2">
        <v>46202.625011574099</v>
      </c>
      <c r="G15089" s="3">
        <v>55.8</v>
      </c>
      <c r="H15089" s="3">
        <v>37.5</v>
      </c>
      <c r="I15089" s="3">
        <v>88.7</v>
      </c>
      <c r="J15089" s="3">
        <v>44</v>
      </c>
      <c r="K15089" s="3">
        <v>56.4</v>
      </c>
    </row>
    <row r="15090" spans="1:11">
      <c r="A15090" t="s">
        <v>47679</v>
      </c>
      <c r="B15090" s="1" t="s">
        <v>47680</v>
      </c>
      <c r="C15090" s="2">
        <v>46213.401145833297</v>
      </c>
      <c r="D15090" s="1" t="s">
        <v>47681</v>
      </c>
      <c r="E15090" s="1" t="s">
        <v>45617</v>
      </c>
      <c r="F15090" s="2">
        <v>46202.666678240697</v>
      </c>
      <c r="G15090" s="3">
        <v>54.3</v>
      </c>
      <c r="H15090" s="3">
        <v>41.5</v>
      </c>
      <c r="I15090" s="3">
        <v>75.5</v>
      </c>
      <c r="J15090" s="3">
        <v>45</v>
      </c>
      <c r="K15090" s="3">
        <v>56.9</v>
      </c>
    </row>
    <row r="15091" spans="1:11">
      <c r="A15091" t="s">
        <v>47682</v>
      </c>
      <c r="B15091" s="1" t="s">
        <v>47683</v>
      </c>
      <c r="C15091" s="2">
        <v>46213.401261574101</v>
      </c>
      <c r="D15091" s="1" t="s">
        <v>47684</v>
      </c>
      <c r="E15091" s="1" t="s">
        <v>45617</v>
      </c>
      <c r="F15091" s="2">
        <v>46202.708344907398</v>
      </c>
      <c r="G15091" s="3">
        <v>53.5</v>
      </c>
      <c r="H15091" s="3">
        <v>37.5</v>
      </c>
      <c r="I15091" s="3">
        <v>83.7</v>
      </c>
      <c r="J15091" s="3">
        <v>42.1</v>
      </c>
      <c r="K15091" s="3">
        <v>56.2</v>
      </c>
    </row>
    <row r="15092" spans="1:11">
      <c r="A15092" t="s">
        <v>47685</v>
      </c>
      <c r="B15092" s="1" t="s">
        <v>47686</v>
      </c>
      <c r="C15092" s="2">
        <v>46213.401157407403</v>
      </c>
      <c r="D15092" s="1" t="s">
        <v>47687</v>
      </c>
      <c r="E15092" s="1" t="s">
        <v>45617</v>
      </c>
      <c r="F15092" s="2">
        <v>46202.750011574099</v>
      </c>
      <c r="G15092" s="3">
        <v>53.7</v>
      </c>
      <c r="H15092" s="3">
        <v>36.5</v>
      </c>
      <c r="I15092" s="3">
        <v>81.8</v>
      </c>
      <c r="J15092" s="3">
        <v>39.4</v>
      </c>
      <c r="K15092" s="3">
        <v>56.2</v>
      </c>
    </row>
    <row r="15093" spans="1:11">
      <c r="A15093" t="s">
        <v>47688</v>
      </c>
      <c r="B15093" s="1" t="s">
        <v>47689</v>
      </c>
      <c r="C15093" s="2">
        <v>46213.401238425897</v>
      </c>
      <c r="D15093" s="1" t="s">
        <v>47690</v>
      </c>
      <c r="E15093" s="1" t="s">
        <v>45617</v>
      </c>
      <c r="F15093" s="2">
        <v>46202.791678240697</v>
      </c>
      <c r="G15093" s="3">
        <v>51.5</v>
      </c>
      <c r="H15093" s="3">
        <v>36.799999999999997</v>
      </c>
      <c r="I15093" s="3">
        <v>82.5</v>
      </c>
      <c r="J15093" s="3">
        <v>40.5</v>
      </c>
      <c r="K15093" s="3">
        <v>52.1</v>
      </c>
    </row>
    <row r="15094" spans="1:11">
      <c r="A15094" t="s">
        <v>47691</v>
      </c>
      <c r="B15094" s="1" t="s">
        <v>47692</v>
      </c>
      <c r="C15094" s="2">
        <v>46213.401168981502</v>
      </c>
      <c r="D15094" s="1" t="s">
        <v>47693</v>
      </c>
      <c r="E15094" s="1" t="s">
        <v>45617</v>
      </c>
      <c r="F15094" s="2">
        <v>46202.833344907398</v>
      </c>
      <c r="G15094" s="3">
        <v>52.8</v>
      </c>
      <c r="H15094" s="3">
        <v>37.700000000000003</v>
      </c>
      <c r="I15094" s="3">
        <v>75.8</v>
      </c>
      <c r="J15094" s="3">
        <v>43.5</v>
      </c>
      <c r="K15094" s="3">
        <v>54.3</v>
      </c>
    </row>
    <row r="15095" spans="1:11">
      <c r="A15095" t="s">
        <v>47694</v>
      </c>
      <c r="B15095" s="1" t="s">
        <v>47695</v>
      </c>
      <c r="C15095" s="2">
        <v>46213.401238425897</v>
      </c>
      <c r="D15095" s="1" t="s">
        <v>47696</v>
      </c>
      <c r="E15095" s="1" t="s">
        <v>45617</v>
      </c>
      <c r="F15095" s="2">
        <v>46202.875011574099</v>
      </c>
      <c r="G15095" s="3">
        <v>52.9</v>
      </c>
      <c r="H15095" s="3">
        <v>41.9</v>
      </c>
      <c r="I15095" s="3">
        <v>70.2</v>
      </c>
      <c r="J15095" s="3">
        <v>44.4</v>
      </c>
      <c r="K15095" s="3">
        <v>54.4</v>
      </c>
    </row>
    <row r="15096" spans="1:11">
      <c r="A15096" t="s">
        <v>47697</v>
      </c>
      <c r="B15096" s="1" t="s">
        <v>47698</v>
      </c>
      <c r="C15096" s="2">
        <v>46213.401331018496</v>
      </c>
      <c r="D15096" s="1" t="s">
        <v>47699</v>
      </c>
      <c r="E15096" s="1" t="s">
        <v>45617</v>
      </c>
      <c r="F15096" s="2">
        <v>46202.916678240697</v>
      </c>
      <c r="G15096" s="3">
        <v>52.2</v>
      </c>
      <c r="H15096" s="3">
        <v>38.1</v>
      </c>
      <c r="I15096" s="3">
        <v>78.400000000000006</v>
      </c>
      <c r="J15096" s="3">
        <v>41.9</v>
      </c>
      <c r="K15096" s="3">
        <v>52.6</v>
      </c>
    </row>
    <row r="15097" spans="1:11">
      <c r="A15097" t="s">
        <v>47700</v>
      </c>
      <c r="B15097" s="1" t="s">
        <v>47701</v>
      </c>
      <c r="C15097" s="2">
        <v>46213.401203703703</v>
      </c>
      <c r="D15097" s="1" t="s">
        <v>47702</v>
      </c>
      <c r="E15097" s="1" t="s">
        <v>45617</v>
      </c>
      <c r="F15097" s="2">
        <v>46202.958344907398</v>
      </c>
      <c r="G15097" s="3">
        <v>50.6</v>
      </c>
      <c r="H15097" s="3">
        <v>35.5</v>
      </c>
      <c r="I15097" s="3">
        <v>68.5</v>
      </c>
      <c r="J15097" s="3">
        <v>38.299999999999997</v>
      </c>
      <c r="K15097" s="3">
        <v>49.7</v>
      </c>
    </row>
    <row r="15098" spans="1:11">
      <c r="A15098" t="s">
        <v>47703</v>
      </c>
      <c r="B15098" s="1" t="s">
        <v>47704</v>
      </c>
      <c r="C15098" s="2">
        <v>46213.401273148098</v>
      </c>
      <c r="D15098" s="1" t="s">
        <v>47705</v>
      </c>
      <c r="E15098" s="1" t="s">
        <v>45617</v>
      </c>
      <c r="F15098" s="2">
        <v>46203.000011574099</v>
      </c>
      <c r="G15098" s="3">
        <v>52</v>
      </c>
      <c r="H15098" s="3">
        <v>36.5</v>
      </c>
      <c r="I15098" s="3">
        <v>73</v>
      </c>
      <c r="J15098" s="3">
        <v>42.6</v>
      </c>
      <c r="K15098" s="3">
        <v>55.2</v>
      </c>
    </row>
    <row r="15099" spans="1:11">
      <c r="A15099" t="s">
        <v>47706</v>
      </c>
      <c r="B15099" s="1" t="s">
        <v>47707</v>
      </c>
      <c r="C15099" s="2">
        <v>46213.4011805556</v>
      </c>
      <c r="D15099" s="1" t="s">
        <v>47708</v>
      </c>
      <c r="E15099" s="1" t="s">
        <v>45617</v>
      </c>
      <c r="F15099" s="2">
        <v>46203.041678240697</v>
      </c>
      <c r="G15099" s="3">
        <v>49.3</v>
      </c>
      <c r="H15099" s="3">
        <v>34.4</v>
      </c>
      <c r="I15099" s="3">
        <v>69.8</v>
      </c>
      <c r="J15099" s="3">
        <v>39.200000000000003</v>
      </c>
      <c r="K15099" s="3">
        <v>52.9</v>
      </c>
    </row>
    <row r="15100" spans="1:11">
      <c r="A15100" t="s">
        <v>47709</v>
      </c>
      <c r="B15100" s="1" t="s">
        <v>47710</v>
      </c>
      <c r="C15100" s="2">
        <v>46213.401342592602</v>
      </c>
      <c r="D15100" s="1" t="s">
        <v>47711</v>
      </c>
      <c r="E15100" s="1" t="s">
        <v>45617</v>
      </c>
      <c r="F15100" s="2">
        <v>46203.083344907398</v>
      </c>
      <c r="G15100" s="3">
        <v>48.1</v>
      </c>
      <c r="H15100" s="3">
        <v>31.4</v>
      </c>
      <c r="I15100" s="3">
        <v>69.8</v>
      </c>
      <c r="J15100" s="3">
        <v>36</v>
      </c>
      <c r="K15100" s="3">
        <v>49.9</v>
      </c>
    </row>
    <row r="15101" spans="1:11">
      <c r="A15101" t="s">
        <v>47712</v>
      </c>
      <c r="B15101" s="1" t="s">
        <v>47713</v>
      </c>
      <c r="C15101" s="2">
        <v>46213.401273148098</v>
      </c>
      <c r="D15101" s="1" t="s">
        <v>47714</v>
      </c>
      <c r="E15101" s="1" t="s">
        <v>45617</v>
      </c>
      <c r="F15101" s="2">
        <v>46203.125011574099</v>
      </c>
      <c r="G15101" s="3">
        <v>39.1</v>
      </c>
      <c r="H15101" s="3">
        <v>31.8</v>
      </c>
      <c r="I15101" s="3">
        <v>57.9</v>
      </c>
      <c r="J15101" s="3">
        <v>34.299999999999997</v>
      </c>
      <c r="K15101" s="3">
        <v>41.2</v>
      </c>
    </row>
    <row r="15102" spans="1:11">
      <c r="A15102" t="s">
        <v>47715</v>
      </c>
      <c r="B15102" s="1" t="s">
        <v>47716</v>
      </c>
      <c r="C15102" s="2">
        <v>46213.401284722197</v>
      </c>
      <c r="D15102" s="1" t="s">
        <v>47717</v>
      </c>
      <c r="E15102" s="1" t="s">
        <v>45617</v>
      </c>
      <c r="F15102" s="2">
        <v>46203.166678240697</v>
      </c>
      <c r="G15102" s="3">
        <v>49.3</v>
      </c>
      <c r="H15102" s="3">
        <v>32.9</v>
      </c>
      <c r="I15102" s="3">
        <v>70.8</v>
      </c>
      <c r="J15102" s="3">
        <v>41.9</v>
      </c>
      <c r="K15102" s="3">
        <v>53.1</v>
      </c>
    </row>
    <row r="15103" spans="1:11">
      <c r="A15103" t="s">
        <v>47718</v>
      </c>
      <c r="B15103" s="1" t="s">
        <v>47719</v>
      </c>
      <c r="C15103" s="2">
        <v>46213.401307870401</v>
      </c>
      <c r="D15103" s="1" t="s">
        <v>47720</v>
      </c>
      <c r="E15103" s="1" t="s">
        <v>45617</v>
      </c>
      <c r="F15103" s="2">
        <v>46203.208344907398</v>
      </c>
      <c r="G15103" s="3">
        <v>48.6</v>
      </c>
      <c r="H15103" s="3">
        <v>39.200000000000003</v>
      </c>
      <c r="I15103" s="3">
        <v>75.7</v>
      </c>
      <c r="J15103" s="3">
        <v>41.2</v>
      </c>
      <c r="K15103" s="3">
        <v>47.8</v>
      </c>
    </row>
    <row r="15104" spans="1:11">
      <c r="A15104" t="s">
        <v>47721</v>
      </c>
      <c r="B15104" s="1" t="s">
        <v>47722</v>
      </c>
      <c r="C15104" s="2">
        <v>46213.4011805556</v>
      </c>
      <c r="D15104" s="1" t="s">
        <v>47723</v>
      </c>
      <c r="E15104" s="1" t="s">
        <v>45617</v>
      </c>
      <c r="F15104" s="2">
        <v>46203.250011574099</v>
      </c>
      <c r="G15104" s="3">
        <v>53.9</v>
      </c>
      <c r="H15104" s="3">
        <v>39</v>
      </c>
      <c r="I15104" s="3">
        <v>86.1</v>
      </c>
      <c r="J15104" s="3">
        <v>42.1</v>
      </c>
      <c r="K15104" s="3">
        <v>55.1</v>
      </c>
    </row>
    <row r="15105" spans="1:11">
      <c r="A15105" t="s">
        <v>47724</v>
      </c>
      <c r="B15105" s="1" t="s">
        <v>47725</v>
      </c>
      <c r="C15105" s="2">
        <v>46213.401261574101</v>
      </c>
      <c r="D15105" s="1" t="s">
        <v>47726</v>
      </c>
      <c r="E15105" s="1" t="s">
        <v>45617</v>
      </c>
      <c r="F15105" s="2">
        <v>46203.291678240697</v>
      </c>
      <c r="G15105" s="3">
        <v>58.4</v>
      </c>
      <c r="H15105" s="3">
        <v>36.5</v>
      </c>
      <c r="I15105" s="3">
        <v>85.8</v>
      </c>
      <c r="J15105" s="3">
        <v>41.9</v>
      </c>
      <c r="K15105" s="3">
        <v>57</v>
      </c>
    </row>
    <row r="15106" spans="1:11">
      <c r="A15106" t="s">
        <v>47727</v>
      </c>
      <c r="B15106" s="1" t="s">
        <v>47728</v>
      </c>
      <c r="C15106" s="2">
        <v>46213.401203703703</v>
      </c>
      <c r="D15106" s="1" t="s">
        <v>47729</v>
      </c>
      <c r="E15106" s="1" t="s">
        <v>45617</v>
      </c>
      <c r="F15106" s="2">
        <v>46203.333344907398</v>
      </c>
      <c r="G15106" s="3">
        <v>54.8</v>
      </c>
      <c r="H15106" s="3">
        <v>42.9</v>
      </c>
      <c r="I15106" s="3">
        <v>73.599999999999994</v>
      </c>
      <c r="J15106" s="3">
        <v>46.6</v>
      </c>
      <c r="K15106" s="3">
        <v>56.4</v>
      </c>
    </row>
    <row r="15107" spans="1:11">
      <c r="A15107" t="s">
        <v>47730</v>
      </c>
      <c r="B15107" s="1" t="s">
        <v>47731</v>
      </c>
      <c r="C15107" s="2">
        <v>46213.401215277801</v>
      </c>
      <c r="D15107" s="1" t="s">
        <v>47732</v>
      </c>
      <c r="E15107" s="1" t="s">
        <v>45617</v>
      </c>
      <c r="F15107" s="2">
        <v>46203.375011574099</v>
      </c>
      <c r="G15107" s="3">
        <v>55.4</v>
      </c>
      <c r="H15107" s="3">
        <v>42.5</v>
      </c>
      <c r="I15107" s="3">
        <v>75.2</v>
      </c>
      <c r="J15107" s="3">
        <v>46.9</v>
      </c>
      <c r="K15107" s="3">
        <v>57.2</v>
      </c>
    </row>
    <row r="15108" spans="1:11">
      <c r="A15108" t="s">
        <v>47733</v>
      </c>
      <c r="B15108" s="1" t="s">
        <v>47734</v>
      </c>
      <c r="C15108" s="2">
        <v>46213.401331018496</v>
      </c>
      <c r="D15108" s="1" t="s">
        <v>47735</v>
      </c>
      <c r="E15108" s="1" t="s">
        <v>45617</v>
      </c>
      <c r="F15108" s="2">
        <v>46203.416678240697</v>
      </c>
      <c r="G15108" s="3">
        <v>55.7</v>
      </c>
      <c r="H15108" s="3">
        <v>43.1</v>
      </c>
      <c r="I15108" s="3">
        <v>82.6</v>
      </c>
      <c r="J15108" s="3">
        <v>46.7</v>
      </c>
      <c r="K15108" s="3">
        <v>58</v>
      </c>
    </row>
    <row r="15109" spans="1:11">
      <c r="A15109" t="s">
        <v>47736</v>
      </c>
      <c r="B15109" s="1" t="s">
        <v>47737</v>
      </c>
      <c r="C15109" s="2">
        <v>46213.401192129597</v>
      </c>
      <c r="D15109" s="1" t="s">
        <v>47738</v>
      </c>
      <c r="E15109" s="1" t="s">
        <v>45617</v>
      </c>
      <c r="F15109" s="2">
        <v>46203.458344907398</v>
      </c>
      <c r="G15109" s="3">
        <v>58.9</v>
      </c>
      <c r="H15109" s="3">
        <v>40.9</v>
      </c>
      <c r="I15109" s="3">
        <v>84</v>
      </c>
      <c r="J15109" s="3">
        <v>45.7</v>
      </c>
      <c r="K15109" s="3">
        <v>58</v>
      </c>
    </row>
    <row r="15110" spans="1:11">
      <c r="A15110" t="s">
        <v>47739</v>
      </c>
      <c r="B15110" s="1" t="s">
        <v>47740</v>
      </c>
      <c r="C15110" s="2">
        <v>46213.401331018496</v>
      </c>
      <c r="D15110" s="1" t="s">
        <v>47741</v>
      </c>
      <c r="E15110" s="1" t="s">
        <v>45617</v>
      </c>
      <c r="F15110" s="2">
        <v>46203.500011574099</v>
      </c>
      <c r="G15110" s="3">
        <v>55.7</v>
      </c>
      <c r="H15110" s="3">
        <v>41.5</v>
      </c>
      <c r="I15110" s="3">
        <v>76.400000000000006</v>
      </c>
      <c r="J15110" s="3">
        <v>46.7</v>
      </c>
      <c r="K15110" s="3">
        <v>57.5</v>
      </c>
    </row>
    <row r="15111" spans="1:11">
      <c r="A15111" t="s">
        <v>47742</v>
      </c>
      <c r="B15111" s="1" t="s">
        <v>47743</v>
      </c>
      <c r="C15111" s="2">
        <v>46213.401284722197</v>
      </c>
      <c r="D15111" s="1" t="s">
        <v>47744</v>
      </c>
      <c r="E15111" s="1" t="s">
        <v>45617</v>
      </c>
      <c r="F15111" s="2">
        <v>46203.541678240697</v>
      </c>
      <c r="G15111" s="3">
        <v>55.1</v>
      </c>
      <c r="H15111" s="3">
        <v>44</v>
      </c>
      <c r="I15111" s="3">
        <v>78.5</v>
      </c>
      <c r="J15111" s="3">
        <v>46.5</v>
      </c>
      <c r="K15111" s="3">
        <v>56.8</v>
      </c>
    </row>
    <row r="15112" spans="1:11">
      <c r="A15112" t="s">
        <v>47745</v>
      </c>
      <c r="B15112" s="1" t="s">
        <v>47746</v>
      </c>
      <c r="C15112" s="2">
        <v>46213.401273148098</v>
      </c>
      <c r="D15112" s="1" t="s">
        <v>47747</v>
      </c>
      <c r="E15112" s="1" t="s">
        <v>45617</v>
      </c>
      <c r="F15112" s="2">
        <v>46203.583344907398</v>
      </c>
      <c r="G15112" s="3">
        <v>60.4</v>
      </c>
      <c r="H15112" s="3">
        <v>42.8</v>
      </c>
      <c r="I15112" s="3">
        <v>83.6</v>
      </c>
      <c r="J15112" s="3">
        <v>47</v>
      </c>
      <c r="K15112" s="3">
        <v>59.9</v>
      </c>
    </row>
    <row r="15113" spans="1:11">
      <c r="A15113" t="s">
        <v>47748</v>
      </c>
      <c r="B15113" s="1" t="s">
        <v>47749</v>
      </c>
      <c r="C15113" s="2">
        <v>46213.401238425897</v>
      </c>
      <c r="D15113" s="1" t="s">
        <v>47750</v>
      </c>
      <c r="E15113" s="1" t="s">
        <v>45617</v>
      </c>
      <c r="F15113" s="2">
        <v>46203.625011574099</v>
      </c>
      <c r="G15113" s="3">
        <v>54.7</v>
      </c>
      <c r="H15113" s="3">
        <v>39</v>
      </c>
      <c r="I15113" s="3">
        <v>78</v>
      </c>
      <c r="J15113" s="3">
        <v>44</v>
      </c>
      <c r="K15113" s="3">
        <v>55.3</v>
      </c>
    </row>
    <row r="15114" spans="1:11">
      <c r="A15114" t="s">
        <v>47751</v>
      </c>
      <c r="B15114" s="1" t="s">
        <v>47752</v>
      </c>
      <c r="C15114" s="2">
        <v>46213.401168981502</v>
      </c>
      <c r="D15114" s="1" t="s">
        <v>47753</v>
      </c>
      <c r="E15114" s="1" t="s">
        <v>45617</v>
      </c>
      <c r="F15114" s="2">
        <v>46203.666678240697</v>
      </c>
      <c r="G15114" s="3">
        <v>55.4</v>
      </c>
      <c r="H15114" s="3">
        <v>42</v>
      </c>
      <c r="I15114" s="3">
        <v>72.599999999999994</v>
      </c>
      <c r="J15114" s="3">
        <v>46.4</v>
      </c>
      <c r="K15114" s="3">
        <v>57.8</v>
      </c>
    </row>
    <row r="15115" spans="1:11">
      <c r="A15115" t="s">
        <v>47754</v>
      </c>
      <c r="B15115" s="1" t="s">
        <v>47755</v>
      </c>
      <c r="C15115" s="2">
        <v>46213.401238425897</v>
      </c>
      <c r="D15115" s="1" t="s">
        <v>47756</v>
      </c>
      <c r="E15115" s="1" t="s">
        <v>45617</v>
      </c>
      <c r="F15115" s="2">
        <v>46203.708344907398</v>
      </c>
      <c r="G15115" s="3">
        <v>54.9</v>
      </c>
      <c r="H15115" s="3">
        <v>40.299999999999997</v>
      </c>
      <c r="I15115" s="3">
        <v>79.5</v>
      </c>
      <c r="J15115" s="3">
        <v>44.9</v>
      </c>
      <c r="K15115" s="3">
        <v>57</v>
      </c>
    </row>
    <row r="15116" spans="1:11">
      <c r="A15116" t="s">
        <v>47757</v>
      </c>
      <c r="B15116" s="1" t="s">
        <v>47758</v>
      </c>
      <c r="C15116" s="2">
        <v>46213.401145833297</v>
      </c>
      <c r="D15116" s="1" t="s">
        <v>47759</v>
      </c>
      <c r="E15116" s="1" t="s">
        <v>45617</v>
      </c>
      <c r="F15116" s="2">
        <v>46203.750011574099</v>
      </c>
      <c r="G15116" s="3">
        <v>54.7</v>
      </c>
      <c r="H15116" s="3">
        <v>39.799999999999997</v>
      </c>
      <c r="I15116" s="3">
        <v>78.3</v>
      </c>
      <c r="J15116" s="3">
        <v>44.1</v>
      </c>
      <c r="K15116" s="3">
        <v>56.6</v>
      </c>
    </row>
    <row r="15117" spans="1:11">
      <c r="A15117" t="s">
        <v>47760</v>
      </c>
      <c r="B15117" s="1" t="s">
        <v>47761</v>
      </c>
      <c r="C15117" s="2">
        <v>46213.401319444398</v>
      </c>
      <c r="D15117" s="1" t="s">
        <v>47762</v>
      </c>
      <c r="E15117" s="1" t="s">
        <v>45617</v>
      </c>
      <c r="F15117" s="2">
        <v>46203.791678240697</v>
      </c>
      <c r="G15117" s="3">
        <v>54</v>
      </c>
      <c r="H15117" s="3">
        <v>42.2</v>
      </c>
      <c r="I15117" s="3">
        <v>77.5</v>
      </c>
      <c r="J15117" s="3">
        <v>45.6</v>
      </c>
      <c r="K15117" s="3">
        <v>54.7</v>
      </c>
    </row>
    <row r="15118" spans="1:11">
      <c r="A15118" t="s">
        <v>47763</v>
      </c>
      <c r="B15118" s="1" t="s">
        <v>47764</v>
      </c>
      <c r="C15118" s="2">
        <v>46213.401226851798</v>
      </c>
      <c r="D15118" s="1" t="s">
        <v>47765</v>
      </c>
      <c r="E15118" s="1" t="s">
        <v>45617</v>
      </c>
      <c r="F15118" s="2">
        <v>46203.833344907398</v>
      </c>
      <c r="G15118" s="3">
        <v>54.1</v>
      </c>
      <c r="H15118" s="3">
        <v>43</v>
      </c>
      <c r="I15118" s="3">
        <v>68.900000000000006</v>
      </c>
      <c r="J15118" s="3">
        <v>45.8</v>
      </c>
      <c r="K15118" s="3">
        <v>55.7</v>
      </c>
    </row>
    <row r="15119" spans="1:11">
      <c r="A15119" t="s">
        <v>47766</v>
      </c>
      <c r="B15119" s="1" t="s">
        <v>47767</v>
      </c>
      <c r="C15119" s="2">
        <v>46213.401284722197</v>
      </c>
      <c r="D15119" s="1" t="s">
        <v>47768</v>
      </c>
      <c r="E15119" s="1" t="s">
        <v>45617</v>
      </c>
      <c r="F15119" s="2">
        <v>46203.875011574099</v>
      </c>
      <c r="G15119" s="3">
        <v>54.1</v>
      </c>
      <c r="H15119" s="3">
        <v>42.7</v>
      </c>
      <c r="I15119" s="3">
        <v>68.5</v>
      </c>
      <c r="J15119" s="3">
        <v>46.5</v>
      </c>
      <c r="K15119" s="3">
        <v>55.3</v>
      </c>
    </row>
    <row r="15120" spans="1:11">
      <c r="A15120" t="s">
        <v>47769</v>
      </c>
      <c r="B15120" s="1" t="s">
        <v>47770</v>
      </c>
      <c r="C15120" s="2">
        <v>46213.401250000003</v>
      </c>
      <c r="D15120" s="1" t="s">
        <v>47771</v>
      </c>
      <c r="E15120" s="1" t="s">
        <v>45617</v>
      </c>
      <c r="F15120" s="2">
        <v>46203.916678240697</v>
      </c>
      <c r="G15120" s="3">
        <v>52.2</v>
      </c>
      <c r="H15120" s="3">
        <v>40.700000000000003</v>
      </c>
      <c r="I15120" s="3">
        <v>69</v>
      </c>
      <c r="J15120" s="3">
        <v>43.7</v>
      </c>
      <c r="K15120" s="3">
        <v>51</v>
      </c>
    </row>
    <row r="15121" spans="1:11">
      <c r="A15121" t="s">
        <v>47772</v>
      </c>
      <c r="B15121" s="1" t="s">
        <v>47773</v>
      </c>
      <c r="C15121" s="2">
        <v>46213.401273148098</v>
      </c>
      <c r="D15121" s="1" t="s">
        <v>47774</v>
      </c>
      <c r="E15121" s="1" t="s">
        <v>45617</v>
      </c>
      <c r="F15121" s="2">
        <v>46203.958344907398</v>
      </c>
      <c r="G15121" s="3">
        <v>51.2</v>
      </c>
      <c r="H15121" s="3">
        <v>38.200000000000003</v>
      </c>
      <c r="I15121" s="3">
        <v>69</v>
      </c>
      <c r="J15121" s="3">
        <v>42.3</v>
      </c>
      <c r="K15121" s="3">
        <v>48.3</v>
      </c>
    </row>
    <row r="15122" spans="1:11">
      <c r="A15122" t="s">
        <v>47775</v>
      </c>
      <c r="B15122" s="1" t="s">
        <v>47776</v>
      </c>
      <c r="C15122" s="2">
        <v>46191.463981481502</v>
      </c>
      <c r="D15122" s="1" t="s">
        <v>161</v>
      </c>
      <c r="E15122" s="1" t="s">
        <v>47777</v>
      </c>
      <c r="F15122" s="2">
        <v>46143.000011574099</v>
      </c>
    </row>
    <row r="15123" spans="1:11">
      <c r="A15123" t="s">
        <v>47778</v>
      </c>
      <c r="B15123" s="1" t="s">
        <v>47779</v>
      </c>
      <c r="C15123" s="2">
        <v>46191.464432870402</v>
      </c>
      <c r="D15123" s="1" t="s">
        <v>162</v>
      </c>
      <c r="E15123" s="1" t="s">
        <v>47777</v>
      </c>
      <c r="F15123" s="2">
        <v>46143.041678240697</v>
      </c>
    </row>
    <row r="15124" spans="1:11">
      <c r="A15124" t="s">
        <v>47780</v>
      </c>
      <c r="B15124" s="1" t="s">
        <v>47781</v>
      </c>
      <c r="C15124" s="2">
        <v>46191.463900463001</v>
      </c>
      <c r="D15124" s="1" t="s">
        <v>163</v>
      </c>
      <c r="E15124" s="1" t="s">
        <v>47777</v>
      </c>
      <c r="F15124" s="2">
        <v>46143.083344907398</v>
      </c>
    </row>
    <row r="15125" spans="1:11">
      <c r="A15125" t="s">
        <v>47782</v>
      </c>
      <c r="B15125" s="1" t="s">
        <v>47783</v>
      </c>
      <c r="C15125" s="2">
        <v>46191.464363425897</v>
      </c>
      <c r="D15125" s="1" t="s">
        <v>164</v>
      </c>
      <c r="E15125" s="1" t="s">
        <v>47777</v>
      </c>
      <c r="F15125" s="2">
        <v>46143.125011574099</v>
      </c>
    </row>
    <row r="15126" spans="1:11">
      <c r="A15126" t="s">
        <v>47784</v>
      </c>
      <c r="B15126" s="1" t="s">
        <v>47785</v>
      </c>
      <c r="C15126" s="2">
        <v>46191.463692129597</v>
      </c>
      <c r="D15126" s="1" t="s">
        <v>165</v>
      </c>
      <c r="E15126" s="1" t="s">
        <v>47777</v>
      </c>
      <c r="F15126" s="2">
        <v>46143.166678240697</v>
      </c>
    </row>
    <row r="15127" spans="1:11">
      <c r="A15127" t="s">
        <v>47786</v>
      </c>
      <c r="B15127" s="1" t="s">
        <v>47787</v>
      </c>
      <c r="C15127" s="2">
        <v>46191.464120370401</v>
      </c>
      <c r="D15127" s="1" t="s">
        <v>166</v>
      </c>
      <c r="E15127" s="1" t="s">
        <v>47777</v>
      </c>
      <c r="F15127" s="2">
        <v>46143.208344907398</v>
      </c>
    </row>
    <row r="15128" spans="1:11">
      <c r="A15128" t="s">
        <v>47788</v>
      </c>
      <c r="B15128" s="1" t="s">
        <v>47789</v>
      </c>
      <c r="C15128" s="2">
        <v>46191.464444444398</v>
      </c>
      <c r="D15128" s="1" t="s">
        <v>167</v>
      </c>
      <c r="E15128" s="1" t="s">
        <v>47777</v>
      </c>
      <c r="F15128" s="2">
        <v>46143.250011574099</v>
      </c>
    </row>
    <row r="15129" spans="1:11">
      <c r="A15129" t="s">
        <v>47790</v>
      </c>
      <c r="B15129" s="1" t="s">
        <v>47791</v>
      </c>
      <c r="C15129" s="2">
        <v>46191.464039351798</v>
      </c>
      <c r="D15129" s="1" t="s">
        <v>168</v>
      </c>
      <c r="E15129" s="1" t="s">
        <v>47777</v>
      </c>
      <c r="F15129" s="2">
        <v>46143.291678240697</v>
      </c>
    </row>
    <row r="15130" spans="1:11">
      <c r="A15130" t="s">
        <v>47792</v>
      </c>
      <c r="B15130" s="1" t="s">
        <v>47793</v>
      </c>
      <c r="C15130" s="2">
        <v>46191.464178240698</v>
      </c>
      <c r="D15130" s="1" t="s">
        <v>169</v>
      </c>
      <c r="E15130" s="1" t="s">
        <v>47777</v>
      </c>
      <c r="F15130" s="2">
        <v>46143.333344907398</v>
      </c>
    </row>
    <row r="15131" spans="1:11">
      <c r="A15131" t="s">
        <v>47794</v>
      </c>
      <c r="B15131" s="1" t="s">
        <v>47795</v>
      </c>
      <c r="C15131" s="2">
        <v>46191.463912036997</v>
      </c>
      <c r="D15131" s="1" t="s">
        <v>170</v>
      </c>
      <c r="E15131" s="1" t="s">
        <v>47777</v>
      </c>
      <c r="F15131" s="2">
        <v>46143.375011574099</v>
      </c>
    </row>
    <row r="15132" spans="1:11">
      <c r="A15132" t="s">
        <v>47796</v>
      </c>
      <c r="B15132" s="1" t="s">
        <v>47797</v>
      </c>
      <c r="C15132" s="2">
        <v>46191.464201388902</v>
      </c>
      <c r="D15132" s="1" t="s">
        <v>171</v>
      </c>
      <c r="E15132" s="1" t="s">
        <v>47777</v>
      </c>
      <c r="F15132" s="2">
        <v>46143.416678240697</v>
      </c>
    </row>
    <row r="15133" spans="1:11">
      <c r="A15133" t="s">
        <v>47798</v>
      </c>
      <c r="B15133" s="1" t="s">
        <v>47799</v>
      </c>
      <c r="C15133" s="2">
        <v>46191.463807870401</v>
      </c>
      <c r="D15133" s="1" t="s">
        <v>172</v>
      </c>
      <c r="E15133" s="1" t="s">
        <v>47777</v>
      </c>
      <c r="F15133" s="2">
        <v>46143.458344907398</v>
      </c>
    </row>
    <row r="15134" spans="1:11">
      <c r="A15134" t="s">
        <v>47800</v>
      </c>
      <c r="B15134" s="1" t="s">
        <v>47801</v>
      </c>
      <c r="C15134" s="2">
        <v>46191.464293981502</v>
      </c>
      <c r="D15134" s="1" t="s">
        <v>173</v>
      </c>
      <c r="E15134" s="1" t="s">
        <v>47777</v>
      </c>
      <c r="F15134" s="2">
        <v>46143.500011574099</v>
      </c>
    </row>
    <row r="15135" spans="1:11">
      <c r="A15135" t="s">
        <v>47802</v>
      </c>
      <c r="B15135" s="1" t="s">
        <v>47803</v>
      </c>
      <c r="C15135" s="2">
        <v>46191.464259259301</v>
      </c>
      <c r="D15135" s="1" t="s">
        <v>174</v>
      </c>
      <c r="E15135" s="1" t="s">
        <v>47777</v>
      </c>
      <c r="F15135" s="2">
        <v>46143.541678240697</v>
      </c>
    </row>
    <row r="15136" spans="1:11">
      <c r="A15136" t="s">
        <v>47804</v>
      </c>
      <c r="B15136" s="1" t="s">
        <v>47805</v>
      </c>
      <c r="C15136" s="2">
        <v>46191.463819444398</v>
      </c>
      <c r="D15136" s="1" t="s">
        <v>175</v>
      </c>
      <c r="E15136" s="1" t="s">
        <v>47777</v>
      </c>
      <c r="F15136" s="2">
        <v>46143.583344907398</v>
      </c>
    </row>
    <row r="15137" spans="1:6">
      <c r="A15137" t="s">
        <v>47806</v>
      </c>
      <c r="B15137" s="1" t="s">
        <v>47807</v>
      </c>
      <c r="C15137" s="2">
        <v>46191.464432870402</v>
      </c>
      <c r="D15137" s="1" t="s">
        <v>176</v>
      </c>
      <c r="E15137" s="1" t="s">
        <v>47777</v>
      </c>
      <c r="F15137" s="2">
        <v>46143.625011574099</v>
      </c>
    </row>
    <row r="15138" spans="1:6">
      <c r="A15138" t="s">
        <v>47808</v>
      </c>
      <c r="B15138" s="1" t="s">
        <v>47809</v>
      </c>
      <c r="C15138" s="2">
        <v>46191.463842592602</v>
      </c>
      <c r="D15138" s="1" t="s">
        <v>177</v>
      </c>
      <c r="E15138" s="1" t="s">
        <v>47777</v>
      </c>
      <c r="F15138" s="2">
        <v>46143.666678240697</v>
      </c>
    </row>
    <row r="15139" spans="1:6">
      <c r="A15139" t="s">
        <v>47810</v>
      </c>
      <c r="B15139" s="1" t="s">
        <v>47811</v>
      </c>
      <c r="C15139" s="2">
        <v>46191.464236111096</v>
      </c>
      <c r="D15139" s="1" t="s">
        <v>178</v>
      </c>
      <c r="E15139" s="1" t="s">
        <v>47777</v>
      </c>
      <c r="F15139" s="2">
        <v>46143.708344907398</v>
      </c>
    </row>
    <row r="15140" spans="1:6">
      <c r="A15140" t="s">
        <v>47812</v>
      </c>
      <c r="B15140" s="1" t="s">
        <v>47813</v>
      </c>
      <c r="C15140" s="2">
        <v>46191.463819444398</v>
      </c>
      <c r="D15140" s="1" t="s">
        <v>179</v>
      </c>
      <c r="E15140" s="1" t="s">
        <v>47777</v>
      </c>
      <c r="F15140" s="2">
        <v>46143.750011574099</v>
      </c>
    </row>
    <row r="15141" spans="1:6">
      <c r="A15141" t="s">
        <v>47814</v>
      </c>
      <c r="B15141" s="1" t="s">
        <v>47815</v>
      </c>
      <c r="C15141" s="2">
        <v>46191.463761574101</v>
      </c>
      <c r="D15141" s="1" t="s">
        <v>180</v>
      </c>
      <c r="E15141" s="1" t="s">
        <v>47777</v>
      </c>
      <c r="F15141" s="2">
        <v>46143.791678240697</v>
      </c>
    </row>
    <row r="15142" spans="1:6">
      <c r="A15142" t="s">
        <v>47816</v>
      </c>
      <c r="B15142" s="1" t="s">
        <v>47817</v>
      </c>
      <c r="C15142" s="2">
        <v>46191.463865740698</v>
      </c>
      <c r="D15142" s="1" t="s">
        <v>181</v>
      </c>
      <c r="E15142" s="1" t="s">
        <v>47777</v>
      </c>
      <c r="F15142" s="2">
        <v>46143.833344907398</v>
      </c>
    </row>
    <row r="15143" spans="1:6">
      <c r="A15143" t="s">
        <v>47818</v>
      </c>
      <c r="B15143" s="1" t="s">
        <v>47819</v>
      </c>
      <c r="C15143" s="2">
        <v>46191.464398148099</v>
      </c>
      <c r="D15143" s="1" t="s">
        <v>182</v>
      </c>
      <c r="E15143" s="1" t="s">
        <v>47777</v>
      </c>
      <c r="F15143" s="2">
        <v>46143.875011574099</v>
      </c>
    </row>
    <row r="15144" spans="1:6">
      <c r="A15144" t="s">
        <v>47820</v>
      </c>
      <c r="B15144" s="1" t="s">
        <v>47821</v>
      </c>
      <c r="C15144" s="2">
        <v>46191.464131944398</v>
      </c>
      <c r="D15144" s="1" t="s">
        <v>183</v>
      </c>
      <c r="E15144" s="1" t="s">
        <v>47777</v>
      </c>
      <c r="F15144" s="2">
        <v>46143.916678240697</v>
      </c>
    </row>
    <row r="15145" spans="1:6">
      <c r="A15145" t="s">
        <v>47822</v>
      </c>
      <c r="B15145" s="1" t="s">
        <v>47823</v>
      </c>
      <c r="C15145" s="2">
        <v>46191.464282407404</v>
      </c>
      <c r="D15145" s="1" t="s">
        <v>184</v>
      </c>
      <c r="E15145" s="1" t="s">
        <v>47777</v>
      </c>
      <c r="F15145" s="2">
        <v>46143.958344907398</v>
      </c>
    </row>
    <row r="15146" spans="1:6">
      <c r="A15146" t="s">
        <v>47824</v>
      </c>
      <c r="B15146" s="1" t="s">
        <v>47825</v>
      </c>
      <c r="C15146" s="2">
        <v>46191.464236111096</v>
      </c>
      <c r="D15146" s="1" t="s">
        <v>185</v>
      </c>
      <c r="E15146" s="1" t="s">
        <v>47777</v>
      </c>
      <c r="F15146" s="2">
        <v>46144.000011574099</v>
      </c>
    </row>
    <row r="15147" spans="1:6">
      <c r="A15147" t="s">
        <v>47826</v>
      </c>
      <c r="B15147" s="1" t="s">
        <v>47827</v>
      </c>
      <c r="C15147" s="2">
        <v>46191.463877314804</v>
      </c>
      <c r="D15147" s="1" t="s">
        <v>186</v>
      </c>
      <c r="E15147" s="1" t="s">
        <v>47777</v>
      </c>
      <c r="F15147" s="2">
        <v>46144.041678240697</v>
      </c>
    </row>
    <row r="15148" spans="1:6">
      <c r="A15148" t="s">
        <v>47828</v>
      </c>
      <c r="B15148" s="1" t="s">
        <v>47829</v>
      </c>
      <c r="C15148" s="2">
        <v>46191.464398148099</v>
      </c>
      <c r="D15148" s="1" t="s">
        <v>187</v>
      </c>
      <c r="E15148" s="1" t="s">
        <v>47777</v>
      </c>
      <c r="F15148" s="2">
        <v>46144.083344907398</v>
      </c>
    </row>
    <row r="15149" spans="1:6">
      <c r="A15149" t="s">
        <v>47830</v>
      </c>
      <c r="B15149" s="1" t="s">
        <v>47831</v>
      </c>
      <c r="C15149" s="2">
        <v>46191.464259259301</v>
      </c>
      <c r="D15149" s="1" t="s">
        <v>188</v>
      </c>
      <c r="E15149" s="1" t="s">
        <v>47777</v>
      </c>
      <c r="F15149" s="2">
        <v>46144.125011574099</v>
      </c>
    </row>
    <row r="15150" spans="1:6">
      <c r="A15150" t="s">
        <v>47832</v>
      </c>
      <c r="B15150" s="1" t="s">
        <v>47833</v>
      </c>
      <c r="C15150" s="2">
        <v>46191.463784722197</v>
      </c>
      <c r="D15150" s="1" t="s">
        <v>189</v>
      </c>
      <c r="E15150" s="1" t="s">
        <v>47777</v>
      </c>
      <c r="F15150" s="2">
        <v>46144.166678240697</v>
      </c>
    </row>
    <row r="15151" spans="1:6">
      <c r="A15151" t="s">
        <v>47834</v>
      </c>
      <c r="B15151" s="1" t="s">
        <v>47835</v>
      </c>
      <c r="C15151" s="2">
        <v>46191.464143518497</v>
      </c>
      <c r="D15151" s="1" t="s">
        <v>190</v>
      </c>
      <c r="E15151" s="1" t="s">
        <v>47777</v>
      </c>
      <c r="F15151" s="2">
        <v>46144.208344907398</v>
      </c>
    </row>
    <row r="15152" spans="1:6">
      <c r="A15152" t="s">
        <v>47836</v>
      </c>
      <c r="B15152" s="1" t="s">
        <v>47837</v>
      </c>
      <c r="C15152" s="2">
        <v>46191.463969907403</v>
      </c>
      <c r="D15152" s="1" t="s">
        <v>191</v>
      </c>
      <c r="E15152" s="1" t="s">
        <v>47777</v>
      </c>
      <c r="F15152" s="2">
        <v>46144.250011574099</v>
      </c>
    </row>
    <row r="15153" spans="1:6">
      <c r="A15153" t="s">
        <v>47838</v>
      </c>
      <c r="B15153" s="1" t="s">
        <v>47839</v>
      </c>
      <c r="C15153" s="2">
        <v>46191.464224536998</v>
      </c>
      <c r="D15153" s="1" t="s">
        <v>192</v>
      </c>
      <c r="E15153" s="1" t="s">
        <v>47777</v>
      </c>
      <c r="F15153" s="2">
        <v>46144.291678240697</v>
      </c>
    </row>
    <row r="15154" spans="1:6">
      <c r="A15154" t="s">
        <v>47840</v>
      </c>
      <c r="B15154" s="1" t="s">
        <v>47841</v>
      </c>
      <c r="C15154" s="2">
        <v>46191.464131944398</v>
      </c>
      <c r="D15154" s="1" t="s">
        <v>193</v>
      </c>
      <c r="E15154" s="1" t="s">
        <v>47777</v>
      </c>
      <c r="F15154" s="2">
        <v>46144.333344907398</v>
      </c>
    </row>
    <row r="15155" spans="1:6">
      <c r="A15155" t="s">
        <v>47842</v>
      </c>
      <c r="B15155" s="1" t="s">
        <v>47843</v>
      </c>
      <c r="C15155" s="2">
        <v>46191.463726851798</v>
      </c>
      <c r="D15155" s="1" t="s">
        <v>194</v>
      </c>
      <c r="E15155" s="1" t="s">
        <v>47777</v>
      </c>
      <c r="F15155" s="2">
        <v>46144.375011574099</v>
      </c>
    </row>
    <row r="15156" spans="1:6">
      <c r="A15156" t="s">
        <v>47844</v>
      </c>
      <c r="B15156" s="1" t="s">
        <v>47845</v>
      </c>
      <c r="C15156" s="2">
        <v>46191.463692129597</v>
      </c>
      <c r="D15156" s="1" t="s">
        <v>195</v>
      </c>
      <c r="E15156" s="1" t="s">
        <v>47777</v>
      </c>
      <c r="F15156" s="2">
        <v>46144.416678240697</v>
      </c>
    </row>
    <row r="15157" spans="1:6">
      <c r="A15157" t="s">
        <v>47846</v>
      </c>
      <c r="B15157" s="1" t="s">
        <v>47847</v>
      </c>
      <c r="C15157" s="2">
        <v>46191.464421296303</v>
      </c>
      <c r="D15157" s="1" t="s">
        <v>196</v>
      </c>
      <c r="E15157" s="1" t="s">
        <v>47777</v>
      </c>
      <c r="F15157" s="2">
        <v>46144.458344907398</v>
      </c>
    </row>
    <row r="15158" spans="1:6">
      <c r="A15158" t="s">
        <v>47848</v>
      </c>
      <c r="B15158" s="1" t="s">
        <v>47849</v>
      </c>
      <c r="C15158" s="2">
        <v>46191.464004629597</v>
      </c>
      <c r="D15158" s="1" t="s">
        <v>197</v>
      </c>
      <c r="E15158" s="1" t="s">
        <v>47777</v>
      </c>
      <c r="F15158" s="2">
        <v>46144.500011574099</v>
      </c>
    </row>
    <row r="15159" spans="1:6">
      <c r="A15159" t="s">
        <v>47850</v>
      </c>
      <c r="B15159" s="1" t="s">
        <v>47851</v>
      </c>
      <c r="C15159" s="2">
        <v>46191.464456018497</v>
      </c>
      <c r="D15159" s="1" t="s">
        <v>198</v>
      </c>
      <c r="E15159" s="1" t="s">
        <v>47777</v>
      </c>
      <c r="F15159" s="2">
        <v>46144.541678240697</v>
      </c>
    </row>
    <row r="15160" spans="1:6">
      <c r="A15160" t="s">
        <v>47852</v>
      </c>
      <c r="B15160" s="1" t="s">
        <v>47853</v>
      </c>
      <c r="C15160" s="2">
        <v>46191.464270833298</v>
      </c>
      <c r="D15160" s="1" t="s">
        <v>199</v>
      </c>
      <c r="E15160" s="1" t="s">
        <v>47777</v>
      </c>
      <c r="F15160" s="2">
        <v>46144.583344907398</v>
      </c>
    </row>
    <row r="15161" spans="1:6">
      <c r="A15161" t="s">
        <v>47854</v>
      </c>
      <c r="B15161" s="1" t="s">
        <v>47855</v>
      </c>
      <c r="C15161" s="2">
        <v>46191.464189814797</v>
      </c>
      <c r="D15161" s="1" t="s">
        <v>200</v>
      </c>
      <c r="E15161" s="1" t="s">
        <v>47777</v>
      </c>
      <c r="F15161" s="2">
        <v>46144.625011574099</v>
      </c>
    </row>
    <row r="15162" spans="1:6">
      <c r="A15162" t="s">
        <v>47856</v>
      </c>
      <c r="B15162" s="1" t="s">
        <v>47857</v>
      </c>
      <c r="C15162" s="2">
        <v>46191.464340277802</v>
      </c>
      <c r="D15162" s="1" t="s">
        <v>201</v>
      </c>
      <c r="E15162" s="1" t="s">
        <v>47777</v>
      </c>
      <c r="F15162" s="2">
        <v>46144.666678240697</v>
      </c>
    </row>
    <row r="15163" spans="1:6">
      <c r="A15163" t="s">
        <v>47858</v>
      </c>
      <c r="B15163" s="1" t="s">
        <v>47859</v>
      </c>
      <c r="C15163" s="2">
        <v>46191.463842592602</v>
      </c>
      <c r="D15163" s="1" t="s">
        <v>202</v>
      </c>
      <c r="E15163" s="1" t="s">
        <v>47777</v>
      </c>
      <c r="F15163" s="2">
        <v>46144.708344907398</v>
      </c>
    </row>
    <row r="15164" spans="1:6">
      <c r="A15164" t="s">
        <v>47860</v>
      </c>
      <c r="B15164" s="1" t="s">
        <v>47861</v>
      </c>
      <c r="C15164" s="2">
        <v>46191.464224536998</v>
      </c>
      <c r="D15164" s="1" t="s">
        <v>203</v>
      </c>
      <c r="E15164" s="1" t="s">
        <v>47777</v>
      </c>
      <c r="F15164" s="2">
        <v>46144.750011574099</v>
      </c>
    </row>
    <row r="15165" spans="1:6">
      <c r="A15165" t="s">
        <v>47862</v>
      </c>
      <c r="B15165" s="1" t="s">
        <v>47863</v>
      </c>
      <c r="C15165" s="2">
        <v>46191.464189814797</v>
      </c>
      <c r="D15165" s="1" t="s">
        <v>204</v>
      </c>
      <c r="E15165" s="1" t="s">
        <v>47777</v>
      </c>
      <c r="F15165" s="2">
        <v>46144.791678240697</v>
      </c>
    </row>
    <row r="15166" spans="1:6">
      <c r="A15166" t="s">
        <v>47864</v>
      </c>
      <c r="B15166" s="1" t="s">
        <v>47865</v>
      </c>
      <c r="C15166" s="2">
        <v>46191.463692129597</v>
      </c>
      <c r="D15166" s="1" t="s">
        <v>205</v>
      </c>
      <c r="E15166" s="1" t="s">
        <v>47777</v>
      </c>
      <c r="F15166" s="2">
        <v>46144.833344907398</v>
      </c>
    </row>
    <row r="15167" spans="1:6">
      <c r="A15167" t="s">
        <v>47866</v>
      </c>
      <c r="B15167" s="1" t="s">
        <v>47867</v>
      </c>
      <c r="C15167" s="2">
        <v>46191.464108796303</v>
      </c>
      <c r="D15167" s="1" t="s">
        <v>206</v>
      </c>
      <c r="E15167" s="1" t="s">
        <v>47777</v>
      </c>
      <c r="F15167" s="2">
        <v>46144.875011574099</v>
      </c>
    </row>
    <row r="15168" spans="1:6">
      <c r="A15168" t="s">
        <v>47868</v>
      </c>
      <c r="B15168" s="1" t="s">
        <v>47869</v>
      </c>
      <c r="C15168" s="2">
        <v>46191.463692129597</v>
      </c>
      <c r="D15168" s="1" t="s">
        <v>207</v>
      </c>
      <c r="E15168" s="1" t="s">
        <v>47777</v>
      </c>
      <c r="F15168" s="2">
        <v>46144.916678240697</v>
      </c>
    </row>
    <row r="15169" spans="1:6">
      <c r="A15169" t="s">
        <v>47870</v>
      </c>
      <c r="B15169" s="1" t="s">
        <v>47871</v>
      </c>
      <c r="C15169" s="2">
        <v>46191.464039351798</v>
      </c>
      <c r="D15169" s="1" t="s">
        <v>208</v>
      </c>
      <c r="E15169" s="1" t="s">
        <v>47777</v>
      </c>
      <c r="F15169" s="2">
        <v>46144.958344907398</v>
      </c>
    </row>
    <row r="15170" spans="1:6">
      <c r="A15170" t="s">
        <v>47872</v>
      </c>
      <c r="B15170" s="1" t="s">
        <v>47873</v>
      </c>
      <c r="C15170" s="2">
        <v>46191.464247685202</v>
      </c>
      <c r="D15170" s="1" t="s">
        <v>209</v>
      </c>
      <c r="E15170" s="1" t="s">
        <v>47777</v>
      </c>
      <c r="F15170" s="2">
        <v>46145.000011574099</v>
      </c>
    </row>
    <row r="15171" spans="1:6">
      <c r="A15171" t="s">
        <v>47874</v>
      </c>
      <c r="B15171" s="1" t="s">
        <v>47875</v>
      </c>
      <c r="C15171" s="2">
        <v>46191.464178240698</v>
      </c>
      <c r="D15171" s="1" t="s">
        <v>210</v>
      </c>
      <c r="E15171" s="1" t="s">
        <v>47777</v>
      </c>
      <c r="F15171" s="2">
        <v>46145.041678240697</v>
      </c>
    </row>
    <row r="15172" spans="1:6">
      <c r="A15172" t="s">
        <v>47876</v>
      </c>
      <c r="B15172" s="1" t="s">
        <v>47877</v>
      </c>
      <c r="C15172" s="2">
        <v>46191.464131944398</v>
      </c>
      <c r="D15172" s="1" t="s">
        <v>211</v>
      </c>
      <c r="E15172" s="1" t="s">
        <v>47777</v>
      </c>
      <c r="F15172" s="2">
        <v>46145.083344907398</v>
      </c>
    </row>
    <row r="15173" spans="1:6">
      <c r="A15173" t="s">
        <v>47878</v>
      </c>
      <c r="B15173" s="1" t="s">
        <v>47879</v>
      </c>
      <c r="C15173" s="2">
        <v>46191.464224536998</v>
      </c>
      <c r="D15173" s="1" t="s">
        <v>212</v>
      </c>
      <c r="E15173" s="1" t="s">
        <v>47777</v>
      </c>
      <c r="F15173" s="2">
        <v>46145.125011574099</v>
      </c>
    </row>
    <row r="15174" spans="1:6">
      <c r="A15174" t="s">
        <v>47880</v>
      </c>
      <c r="B15174" s="1" t="s">
        <v>47881</v>
      </c>
      <c r="C15174" s="2">
        <v>46191.464456018497</v>
      </c>
      <c r="D15174" s="1" t="s">
        <v>213</v>
      </c>
      <c r="E15174" s="1" t="s">
        <v>47777</v>
      </c>
      <c r="F15174" s="2">
        <v>46145.166678240697</v>
      </c>
    </row>
    <row r="15175" spans="1:6">
      <c r="A15175" t="s">
        <v>47882</v>
      </c>
      <c r="B15175" s="1" t="s">
        <v>47883</v>
      </c>
      <c r="C15175" s="2">
        <v>46191.463900463001</v>
      </c>
      <c r="D15175" s="1" t="s">
        <v>214</v>
      </c>
      <c r="E15175" s="1" t="s">
        <v>47777</v>
      </c>
      <c r="F15175" s="2">
        <v>46145.208344907398</v>
      </c>
    </row>
    <row r="15176" spans="1:6">
      <c r="A15176" t="s">
        <v>47884</v>
      </c>
      <c r="B15176" s="1" t="s">
        <v>47885</v>
      </c>
      <c r="C15176" s="2">
        <v>46191.464166666701</v>
      </c>
      <c r="D15176" s="1" t="s">
        <v>215</v>
      </c>
      <c r="E15176" s="1" t="s">
        <v>47777</v>
      </c>
      <c r="F15176" s="2">
        <v>46145.250011574099</v>
      </c>
    </row>
    <row r="15177" spans="1:6">
      <c r="A15177" t="s">
        <v>47886</v>
      </c>
      <c r="B15177" s="1" t="s">
        <v>47887</v>
      </c>
      <c r="C15177" s="2">
        <v>46191.463750000003</v>
      </c>
      <c r="D15177" s="1" t="s">
        <v>216</v>
      </c>
      <c r="E15177" s="1" t="s">
        <v>47777</v>
      </c>
      <c r="F15177" s="2">
        <v>46145.291678240697</v>
      </c>
    </row>
    <row r="15178" spans="1:6">
      <c r="A15178" t="s">
        <v>47888</v>
      </c>
      <c r="B15178" s="1" t="s">
        <v>47889</v>
      </c>
      <c r="C15178" s="2">
        <v>46191.464421296303</v>
      </c>
      <c r="D15178" s="1" t="s">
        <v>217</v>
      </c>
      <c r="E15178" s="1" t="s">
        <v>47777</v>
      </c>
      <c r="F15178" s="2">
        <v>46145.333344907398</v>
      </c>
    </row>
    <row r="15179" spans="1:6">
      <c r="A15179" t="s">
        <v>47890</v>
      </c>
      <c r="B15179" s="1" t="s">
        <v>47891</v>
      </c>
      <c r="C15179" s="2">
        <v>46191.464236111096</v>
      </c>
      <c r="D15179" s="1" t="s">
        <v>218</v>
      </c>
      <c r="E15179" s="1" t="s">
        <v>47777</v>
      </c>
      <c r="F15179" s="2">
        <v>46145.375011574099</v>
      </c>
    </row>
    <row r="15180" spans="1:6">
      <c r="A15180" t="s">
        <v>47892</v>
      </c>
      <c r="B15180" s="1" t="s">
        <v>47893</v>
      </c>
      <c r="C15180" s="2">
        <v>46191.463981481502</v>
      </c>
      <c r="D15180" s="1" t="s">
        <v>219</v>
      </c>
      <c r="E15180" s="1" t="s">
        <v>47777</v>
      </c>
      <c r="F15180" s="2">
        <v>46145.416678240697</v>
      </c>
    </row>
    <row r="15181" spans="1:6">
      <c r="A15181" t="s">
        <v>47894</v>
      </c>
      <c r="B15181" s="1" t="s">
        <v>47895</v>
      </c>
      <c r="C15181" s="2">
        <v>46191.463946759301</v>
      </c>
      <c r="D15181" s="1" t="s">
        <v>220</v>
      </c>
      <c r="E15181" s="1" t="s">
        <v>47777</v>
      </c>
      <c r="F15181" s="2">
        <v>46145.458344907398</v>
      </c>
    </row>
    <row r="15182" spans="1:6">
      <c r="A15182" t="s">
        <v>47896</v>
      </c>
      <c r="B15182" s="1" t="s">
        <v>47897</v>
      </c>
      <c r="C15182" s="2">
        <v>46191.463773148098</v>
      </c>
      <c r="D15182" s="1" t="s">
        <v>221</v>
      </c>
      <c r="E15182" s="1" t="s">
        <v>47777</v>
      </c>
      <c r="F15182" s="2">
        <v>46145.500011574099</v>
      </c>
    </row>
    <row r="15183" spans="1:6">
      <c r="A15183" t="s">
        <v>47898</v>
      </c>
      <c r="B15183" s="1" t="s">
        <v>47899</v>
      </c>
      <c r="C15183" s="2">
        <v>46191.4636805556</v>
      </c>
      <c r="D15183" s="1" t="s">
        <v>222</v>
      </c>
      <c r="E15183" s="1" t="s">
        <v>47777</v>
      </c>
      <c r="F15183" s="2">
        <v>46145.541678240697</v>
      </c>
    </row>
    <row r="15184" spans="1:6">
      <c r="A15184" t="s">
        <v>47900</v>
      </c>
      <c r="B15184" s="1" t="s">
        <v>47901</v>
      </c>
      <c r="C15184" s="2">
        <v>46191.464421296303</v>
      </c>
      <c r="D15184" s="1" t="s">
        <v>223</v>
      </c>
      <c r="E15184" s="1" t="s">
        <v>47777</v>
      </c>
      <c r="F15184" s="2">
        <v>46145.583344907398</v>
      </c>
    </row>
    <row r="15185" spans="1:6">
      <c r="A15185" t="s">
        <v>47902</v>
      </c>
      <c r="B15185" s="1" t="s">
        <v>47903</v>
      </c>
      <c r="C15185" s="2">
        <v>46191.464456018497</v>
      </c>
      <c r="D15185" s="1" t="s">
        <v>224</v>
      </c>
      <c r="E15185" s="1" t="s">
        <v>47777</v>
      </c>
      <c r="F15185" s="2">
        <v>46145.625011574099</v>
      </c>
    </row>
    <row r="15186" spans="1:6">
      <c r="A15186" t="s">
        <v>47904</v>
      </c>
      <c r="B15186" s="1" t="s">
        <v>47905</v>
      </c>
      <c r="C15186" s="2">
        <v>46191.463865740698</v>
      </c>
      <c r="D15186" s="1" t="s">
        <v>225</v>
      </c>
      <c r="E15186" s="1" t="s">
        <v>47777</v>
      </c>
      <c r="F15186" s="2">
        <v>46145.666678240697</v>
      </c>
    </row>
    <row r="15187" spans="1:6">
      <c r="A15187" t="s">
        <v>47906</v>
      </c>
      <c r="B15187" s="1" t="s">
        <v>47907</v>
      </c>
      <c r="C15187" s="2">
        <v>46191.464039351798</v>
      </c>
      <c r="D15187" s="1" t="s">
        <v>226</v>
      </c>
      <c r="E15187" s="1" t="s">
        <v>47777</v>
      </c>
      <c r="F15187" s="2">
        <v>46145.708344907398</v>
      </c>
    </row>
    <row r="15188" spans="1:6">
      <c r="A15188" t="s">
        <v>47908</v>
      </c>
      <c r="B15188" s="1" t="s">
        <v>47909</v>
      </c>
      <c r="C15188" s="2">
        <v>46191.464363425897</v>
      </c>
      <c r="D15188" s="1" t="s">
        <v>227</v>
      </c>
      <c r="E15188" s="1" t="s">
        <v>47777</v>
      </c>
      <c r="F15188" s="2">
        <v>46145.750011574099</v>
      </c>
    </row>
    <row r="15189" spans="1:6">
      <c r="A15189" t="s">
        <v>47910</v>
      </c>
      <c r="B15189" s="1" t="s">
        <v>47911</v>
      </c>
      <c r="C15189" s="2">
        <v>46191.464247685202</v>
      </c>
      <c r="D15189" s="1" t="s">
        <v>228</v>
      </c>
      <c r="E15189" s="1" t="s">
        <v>47777</v>
      </c>
      <c r="F15189" s="2">
        <v>46145.791678240697</v>
      </c>
    </row>
    <row r="15190" spans="1:6">
      <c r="A15190" t="s">
        <v>47912</v>
      </c>
      <c r="B15190" s="1" t="s">
        <v>47913</v>
      </c>
      <c r="C15190" s="2">
        <v>46191.464074074102</v>
      </c>
      <c r="D15190" s="1" t="s">
        <v>229</v>
      </c>
      <c r="E15190" s="1" t="s">
        <v>47777</v>
      </c>
      <c r="F15190" s="2">
        <v>46145.833344907398</v>
      </c>
    </row>
    <row r="15191" spans="1:6">
      <c r="A15191" t="s">
        <v>47914</v>
      </c>
      <c r="B15191" s="1" t="s">
        <v>47915</v>
      </c>
      <c r="C15191" s="2">
        <v>46191.464085648098</v>
      </c>
      <c r="D15191" s="1" t="s">
        <v>230</v>
      </c>
      <c r="E15191" s="1" t="s">
        <v>47777</v>
      </c>
      <c r="F15191" s="2">
        <v>46145.875011574099</v>
      </c>
    </row>
    <row r="15192" spans="1:6">
      <c r="A15192" t="s">
        <v>47916</v>
      </c>
      <c r="B15192" s="1" t="s">
        <v>47917</v>
      </c>
      <c r="C15192" s="2">
        <v>46191.464201388902</v>
      </c>
      <c r="D15192" s="1" t="s">
        <v>231</v>
      </c>
      <c r="E15192" s="1" t="s">
        <v>47777</v>
      </c>
      <c r="F15192" s="2">
        <v>46145.916678240697</v>
      </c>
    </row>
    <row r="15193" spans="1:6">
      <c r="A15193" t="s">
        <v>47918</v>
      </c>
      <c r="B15193" s="1" t="s">
        <v>47919</v>
      </c>
      <c r="C15193" s="2">
        <v>46191.464247685202</v>
      </c>
      <c r="D15193" s="1" t="s">
        <v>232</v>
      </c>
      <c r="E15193" s="1" t="s">
        <v>47777</v>
      </c>
      <c r="F15193" s="2">
        <v>46145.958344907398</v>
      </c>
    </row>
    <row r="15194" spans="1:6">
      <c r="A15194" t="s">
        <v>47920</v>
      </c>
      <c r="B15194" s="1" t="s">
        <v>47921</v>
      </c>
      <c r="C15194" s="2">
        <v>46191.463981481502</v>
      </c>
      <c r="D15194" s="1" t="s">
        <v>233</v>
      </c>
      <c r="E15194" s="1" t="s">
        <v>47777</v>
      </c>
      <c r="F15194" s="2">
        <v>46146.000011574099</v>
      </c>
    </row>
    <row r="15195" spans="1:6">
      <c r="A15195" t="s">
        <v>47922</v>
      </c>
      <c r="B15195" s="1" t="s">
        <v>47923</v>
      </c>
      <c r="C15195" s="2">
        <v>46191.464120370401</v>
      </c>
      <c r="D15195" s="1" t="s">
        <v>234</v>
      </c>
      <c r="E15195" s="1" t="s">
        <v>47777</v>
      </c>
      <c r="F15195" s="2">
        <v>46146.041678240697</v>
      </c>
    </row>
    <row r="15196" spans="1:6">
      <c r="A15196" t="s">
        <v>47924</v>
      </c>
      <c r="B15196" s="1" t="s">
        <v>47925</v>
      </c>
      <c r="C15196" s="2">
        <v>46191.464131944398</v>
      </c>
      <c r="D15196" s="1" t="s">
        <v>235</v>
      </c>
      <c r="E15196" s="1" t="s">
        <v>47777</v>
      </c>
      <c r="F15196" s="2">
        <v>46146.083344907398</v>
      </c>
    </row>
    <row r="15197" spans="1:6">
      <c r="A15197" t="s">
        <v>47926</v>
      </c>
      <c r="B15197" s="1" t="s">
        <v>47927</v>
      </c>
      <c r="C15197" s="2">
        <v>46191.464120370401</v>
      </c>
      <c r="D15197" s="1" t="s">
        <v>236</v>
      </c>
      <c r="E15197" s="1" t="s">
        <v>47777</v>
      </c>
      <c r="F15197" s="2">
        <v>46146.125011574099</v>
      </c>
    </row>
    <row r="15198" spans="1:6">
      <c r="A15198" t="s">
        <v>47928</v>
      </c>
      <c r="B15198" s="1" t="s">
        <v>47929</v>
      </c>
      <c r="C15198" s="2">
        <v>46191.464236111096</v>
      </c>
      <c r="D15198" s="1" t="s">
        <v>237</v>
      </c>
      <c r="E15198" s="1" t="s">
        <v>47777</v>
      </c>
      <c r="F15198" s="2">
        <v>46146.166678240697</v>
      </c>
    </row>
    <row r="15199" spans="1:6">
      <c r="A15199" t="s">
        <v>47930</v>
      </c>
      <c r="B15199" s="1" t="s">
        <v>47931</v>
      </c>
      <c r="C15199" s="2">
        <v>46191.463715277801</v>
      </c>
      <c r="D15199" s="1" t="s">
        <v>238</v>
      </c>
      <c r="E15199" s="1" t="s">
        <v>47777</v>
      </c>
      <c r="F15199" s="2">
        <v>46146.208344907398</v>
      </c>
    </row>
    <row r="15200" spans="1:6">
      <c r="A15200" t="s">
        <v>47932</v>
      </c>
      <c r="B15200" s="1" t="s">
        <v>47933</v>
      </c>
      <c r="C15200" s="2">
        <v>46191.464247685202</v>
      </c>
      <c r="D15200" s="1" t="s">
        <v>239</v>
      </c>
      <c r="E15200" s="1" t="s">
        <v>47777</v>
      </c>
      <c r="F15200" s="2">
        <v>46146.250011574099</v>
      </c>
    </row>
    <row r="15201" spans="1:6">
      <c r="A15201" t="s">
        <v>47934</v>
      </c>
      <c r="B15201" s="1" t="s">
        <v>47935</v>
      </c>
      <c r="C15201" s="2">
        <v>46191.463750000003</v>
      </c>
      <c r="D15201" s="1" t="s">
        <v>240</v>
      </c>
      <c r="E15201" s="1" t="s">
        <v>47777</v>
      </c>
      <c r="F15201" s="2">
        <v>46146.291678240697</v>
      </c>
    </row>
    <row r="15202" spans="1:6">
      <c r="A15202" t="s">
        <v>47936</v>
      </c>
      <c r="B15202" s="1" t="s">
        <v>47937</v>
      </c>
      <c r="C15202" s="2">
        <v>46191.463842592602</v>
      </c>
      <c r="D15202" s="1" t="s">
        <v>241</v>
      </c>
      <c r="E15202" s="1" t="s">
        <v>47777</v>
      </c>
      <c r="F15202" s="2">
        <v>46146.333344907398</v>
      </c>
    </row>
    <row r="15203" spans="1:6">
      <c r="A15203" t="s">
        <v>47938</v>
      </c>
      <c r="B15203" s="1" t="s">
        <v>47939</v>
      </c>
      <c r="C15203" s="2">
        <v>46191.463715277801</v>
      </c>
      <c r="D15203" s="1" t="s">
        <v>242</v>
      </c>
      <c r="E15203" s="1" t="s">
        <v>47777</v>
      </c>
      <c r="F15203" s="2">
        <v>46146.375011574099</v>
      </c>
    </row>
    <row r="15204" spans="1:6">
      <c r="A15204" t="s">
        <v>47940</v>
      </c>
      <c r="B15204" s="1" t="s">
        <v>47941</v>
      </c>
      <c r="C15204" s="2">
        <v>46191.464085648098</v>
      </c>
      <c r="D15204" s="1" t="s">
        <v>243</v>
      </c>
      <c r="E15204" s="1" t="s">
        <v>47777</v>
      </c>
      <c r="F15204" s="2">
        <v>46146.416678240697</v>
      </c>
    </row>
    <row r="15205" spans="1:6">
      <c r="A15205" t="s">
        <v>47942</v>
      </c>
      <c r="B15205" s="1" t="s">
        <v>47943</v>
      </c>
      <c r="C15205" s="2">
        <v>46191.463738425897</v>
      </c>
      <c r="D15205" s="1" t="s">
        <v>244</v>
      </c>
      <c r="E15205" s="1" t="s">
        <v>47777</v>
      </c>
      <c r="F15205" s="2">
        <v>46146.458344907398</v>
      </c>
    </row>
    <row r="15206" spans="1:6">
      <c r="A15206" t="s">
        <v>47944</v>
      </c>
      <c r="B15206" s="1" t="s">
        <v>47945</v>
      </c>
      <c r="C15206" s="2">
        <v>46191.464421296303</v>
      </c>
      <c r="D15206" s="1" t="s">
        <v>245</v>
      </c>
      <c r="E15206" s="1" t="s">
        <v>47777</v>
      </c>
      <c r="F15206" s="2">
        <v>46146.500011574099</v>
      </c>
    </row>
    <row r="15207" spans="1:6">
      <c r="A15207" t="s">
        <v>47946</v>
      </c>
      <c r="B15207" s="1" t="s">
        <v>47947</v>
      </c>
      <c r="C15207" s="2">
        <v>46191.463865740698</v>
      </c>
      <c r="D15207" s="1" t="s">
        <v>246</v>
      </c>
      <c r="E15207" s="1" t="s">
        <v>47777</v>
      </c>
      <c r="F15207" s="2">
        <v>46146.541678240697</v>
      </c>
    </row>
    <row r="15208" spans="1:6">
      <c r="A15208" t="s">
        <v>47948</v>
      </c>
      <c r="B15208" s="1" t="s">
        <v>47949</v>
      </c>
      <c r="C15208" s="2">
        <v>46191.463877314804</v>
      </c>
      <c r="D15208" s="1" t="s">
        <v>247</v>
      </c>
      <c r="E15208" s="1" t="s">
        <v>47777</v>
      </c>
      <c r="F15208" s="2">
        <v>46146.583344907398</v>
      </c>
    </row>
    <row r="15209" spans="1:6">
      <c r="A15209" t="s">
        <v>47950</v>
      </c>
      <c r="B15209" s="1" t="s">
        <v>47951</v>
      </c>
      <c r="C15209" s="2">
        <v>46191.464247685202</v>
      </c>
      <c r="D15209" s="1" t="s">
        <v>248</v>
      </c>
      <c r="E15209" s="1" t="s">
        <v>47777</v>
      </c>
      <c r="F15209" s="2">
        <v>46146.625011574099</v>
      </c>
    </row>
    <row r="15210" spans="1:6">
      <c r="A15210" t="s">
        <v>47952</v>
      </c>
      <c r="B15210" s="1" t="s">
        <v>47953</v>
      </c>
      <c r="C15210" s="2">
        <v>46191.463726851798</v>
      </c>
      <c r="D15210" s="1" t="s">
        <v>249</v>
      </c>
      <c r="E15210" s="1" t="s">
        <v>47777</v>
      </c>
      <c r="F15210" s="2">
        <v>46146.666678240697</v>
      </c>
    </row>
    <row r="15211" spans="1:6">
      <c r="A15211" t="s">
        <v>47954</v>
      </c>
      <c r="B15211" s="1" t="s">
        <v>47955</v>
      </c>
      <c r="C15211" s="2">
        <v>46191.464398148099</v>
      </c>
      <c r="D15211" s="1" t="s">
        <v>250</v>
      </c>
      <c r="E15211" s="1" t="s">
        <v>47777</v>
      </c>
      <c r="F15211" s="2">
        <v>46146.708344907398</v>
      </c>
    </row>
    <row r="15212" spans="1:6">
      <c r="A15212" t="s">
        <v>47956</v>
      </c>
      <c r="B15212" s="1" t="s">
        <v>47957</v>
      </c>
      <c r="C15212" s="2">
        <v>46191.464166666701</v>
      </c>
      <c r="D15212" s="1" t="s">
        <v>251</v>
      </c>
      <c r="E15212" s="1" t="s">
        <v>47777</v>
      </c>
      <c r="F15212" s="2">
        <v>46146.750011574099</v>
      </c>
    </row>
    <row r="15213" spans="1:6">
      <c r="A15213" t="s">
        <v>47958</v>
      </c>
      <c r="B15213" s="1" t="s">
        <v>47959</v>
      </c>
      <c r="C15213" s="2">
        <v>46191.464305555601</v>
      </c>
      <c r="D15213" s="1" t="s">
        <v>252</v>
      </c>
      <c r="E15213" s="1" t="s">
        <v>47777</v>
      </c>
      <c r="F15213" s="2">
        <v>46146.791678240697</v>
      </c>
    </row>
    <row r="15214" spans="1:6">
      <c r="A15214" t="s">
        <v>47960</v>
      </c>
      <c r="B15214" s="1" t="s">
        <v>47961</v>
      </c>
      <c r="C15214" s="2">
        <v>46191.463807870401</v>
      </c>
      <c r="D15214" s="1" t="s">
        <v>253</v>
      </c>
      <c r="E15214" s="1" t="s">
        <v>47777</v>
      </c>
      <c r="F15214" s="2">
        <v>46146.833344907398</v>
      </c>
    </row>
    <row r="15215" spans="1:6">
      <c r="A15215" t="s">
        <v>47962</v>
      </c>
      <c r="B15215" s="1" t="s">
        <v>47963</v>
      </c>
      <c r="C15215" s="2">
        <v>46191.464039351798</v>
      </c>
      <c r="D15215" s="1" t="s">
        <v>254</v>
      </c>
      <c r="E15215" s="1" t="s">
        <v>47777</v>
      </c>
      <c r="F15215" s="2">
        <v>46146.875011574099</v>
      </c>
    </row>
    <row r="15216" spans="1:6">
      <c r="A15216" t="s">
        <v>47964</v>
      </c>
      <c r="B15216" s="1" t="s">
        <v>47965</v>
      </c>
      <c r="C15216" s="2">
        <v>46191.464421296303</v>
      </c>
      <c r="D15216" s="1" t="s">
        <v>255</v>
      </c>
      <c r="E15216" s="1" t="s">
        <v>47777</v>
      </c>
      <c r="F15216" s="2">
        <v>46146.916678240697</v>
      </c>
    </row>
    <row r="15217" spans="1:6">
      <c r="A15217" t="s">
        <v>47966</v>
      </c>
      <c r="B15217" s="1" t="s">
        <v>47967</v>
      </c>
      <c r="C15217" s="2">
        <v>46191.464421296303</v>
      </c>
      <c r="D15217" s="1" t="s">
        <v>256</v>
      </c>
      <c r="E15217" s="1" t="s">
        <v>47777</v>
      </c>
      <c r="F15217" s="2">
        <v>46146.958344907398</v>
      </c>
    </row>
    <row r="15218" spans="1:6">
      <c r="A15218" t="s">
        <v>47968</v>
      </c>
      <c r="B15218" s="1" t="s">
        <v>47969</v>
      </c>
      <c r="C15218" s="2">
        <v>46191.464259259301</v>
      </c>
      <c r="D15218" s="1" t="s">
        <v>257</v>
      </c>
      <c r="E15218" s="1" t="s">
        <v>47777</v>
      </c>
      <c r="F15218" s="2">
        <v>46147.000011574099</v>
      </c>
    </row>
    <row r="15219" spans="1:6">
      <c r="A15219" t="s">
        <v>47970</v>
      </c>
      <c r="B15219" s="1" t="s">
        <v>47971</v>
      </c>
      <c r="C15219" s="2">
        <v>46191.463969907403</v>
      </c>
      <c r="D15219" s="1" t="s">
        <v>258</v>
      </c>
      <c r="E15219" s="1" t="s">
        <v>47777</v>
      </c>
      <c r="F15219" s="2">
        <v>46147.041678240697</v>
      </c>
    </row>
    <row r="15220" spans="1:6">
      <c r="A15220" t="s">
        <v>47972</v>
      </c>
      <c r="B15220" s="1" t="s">
        <v>47973</v>
      </c>
      <c r="C15220" s="2">
        <v>46191.463935185202</v>
      </c>
      <c r="D15220" s="1" t="s">
        <v>259</v>
      </c>
      <c r="E15220" s="1" t="s">
        <v>47777</v>
      </c>
      <c r="F15220" s="2">
        <v>46147.083344907398</v>
      </c>
    </row>
    <row r="15221" spans="1:6">
      <c r="A15221" t="s">
        <v>47974</v>
      </c>
      <c r="B15221" s="1" t="s">
        <v>47975</v>
      </c>
      <c r="C15221" s="2">
        <v>46191.464143518497</v>
      </c>
      <c r="D15221" s="1" t="s">
        <v>260</v>
      </c>
      <c r="E15221" s="1" t="s">
        <v>47777</v>
      </c>
      <c r="F15221" s="2">
        <v>46147.125011574099</v>
      </c>
    </row>
    <row r="15222" spans="1:6">
      <c r="A15222" t="s">
        <v>47976</v>
      </c>
      <c r="B15222" s="1" t="s">
        <v>47977</v>
      </c>
      <c r="C15222" s="2">
        <v>46191.464178240698</v>
      </c>
      <c r="D15222" s="1" t="s">
        <v>261</v>
      </c>
      <c r="E15222" s="1" t="s">
        <v>47777</v>
      </c>
      <c r="F15222" s="2">
        <v>46147.166678240697</v>
      </c>
    </row>
    <row r="15223" spans="1:6">
      <c r="A15223" t="s">
        <v>47978</v>
      </c>
      <c r="B15223" s="1" t="s">
        <v>47979</v>
      </c>
      <c r="C15223" s="2">
        <v>46191.464328703703</v>
      </c>
      <c r="D15223" s="1" t="s">
        <v>262</v>
      </c>
      <c r="E15223" s="1" t="s">
        <v>47777</v>
      </c>
      <c r="F15223" s="2">
        <v>46147.208344907398</v>
      </c>
    </row>
    <row r="15224" spans="1:6">
      <c r="A15224" t="s">
        <v>47980</v>
      </c>
      <c r="B15224" s="1" t="s">
        <v>47981</v>
      </c>
      <c r="C15224" s="2">
        <v>46191.463831018496</v>
      </c>
      <c r="D15224" s="1" t="s">
        <v>263</v>
      </c>
      <c r="E15224" s="1" t="s">
        <v>47777</v>
      </c>
      <c r="F15224" s="2">
        <v>46147.250011574099</v>
      </c>
    </row>
    <row r="15225" spans="1:6">
      <c r="A15225" t="s">
        <v>47982</v>
      </c>
      <c r="B15225" s="1" t="s">
        <v>47983</v>
      </c>
      <c r="C15225" s="2">
        <v>46191.464351851799</v>
      </c>
      <c r="D15225" s="1" t="s">
        <v>264</v>
      </c>
      <c r="E15225" s="1" t="s">
        <v>47777</v>
      </c>
      <c r="F15225" s="2">
        <v>46147.291678240697</v>
      </c>
    </row>
    <row r="15226" spans="1:6">
      <c r="A15226" t="s">
        <v>47984</v>
      </c>
      <c r="B15226" s="1" t="s">
        <v>47985</v>
      </c>
      <c r="C15226" s="2">
        <v>46191.463750000003</v>
      </c>
      <c r="D15226" s="1" t="s">
        <v>265</v>
      </c>
      <c r="E15226" s="1" t="s">
        <v>47777</v>
      </c>
      <c r="F15226" s="2">
        <v>46147.333344907398</v>
      </c>
    </row>
    <row r="15227" spans="1:6">
      <c r="A15227" t="s">
        <v>47986</v>
      </c>
      <c r="B15227" s="1" t="s">
        <v>47987</v>
      </c>
      <c r="C15227" s="2">
        <v>46191.464293981502</v>
      </c>
      <c r="D15227" s="1" t="s">
        <v>266</v>
      </c>
      <c r="E15227" s="1" t="s">
        <v>47777</v>
      </c>
      <c r="F15227" s="2">
        <v>46147.375011574099</v>
      </c>
    </row>
    <row r="15228" spans="1:6">
      <c r="A15228" t="s">
        <v>47988</v>
      </c>
      <c r="B15228" s="1" t="s">
        <v>47989</v>
      </c>
      <c r="C15228" s="2">
        <v>46191.464259259301</v>
      </c>
      <c r="D15228" s="1" t="s">
        <v>267</v>
      </c>
      <c r="E15228" s="1" t="s">
        <v>47777</v>
      </c>
      <c r="F15228" s="2">
        <v>46147.416678240697</v>
      </c>
    </row>
    <row r="15229" spans="1:6">
      <c r="A15229" t="s">
        <v>47990</v>
      </c>
      <c r="B15229" s="1" t="s">
        <v>47991</v>
      </c>
      <c r="C15229" s="2">
        <v>46191.464305555601</v>
      </c>
      <c r="D15229" s="1" t="s">
        <v>268</v>
      </c>
      <c r="E15229" s="1" t="s">
        <v>47777</v>
      </c>
      <c r="F15229" s="2">
        <v>46147.458344907398</v>
      </c>
    </row>
    <row r="15230" spans="1:6">
      <c r="A15230" t="s">
        <v>47992</v>
      </c>
      <c r="B15230" s="1" t="s">
        <v>47993</v>
      </c>
      <c r="C15230" s="2">
        <v>46191.464490740698</v>
      </c>
      <c r="D15230" s="1" t="s">
        <v>269</v>
      </c>
      <c r="E15230" s="1" t="s">
        <v>47777</v>
      </c>
      <c r="F15230" s="2">
        <v>46147.500011574099</v>
      </c>
    </row>
    <row r="15231" spans="1:6">
      <c r="A15231" t="s">
        <v>47994</v>
      </c>
      <c r="B15231" s="1" t="s">
        <v>47995</v>
      </c>
      <c r="C15231" s="2">
        <v>46191.464131944398</v>
      </c>
      <c r="D15231" s="1" t="s">
        <v>270</v>
      </c>
      <c r="E15231" s="1" t="s">
        <v>47777</v>
      </c>
      <c r="F15231" s="2">
        <v>46147.541678240697</v>
      </c>
    </row>
    <row r="15232" spans="1:6">
      <c r="A15232" t="s">
        <v>47996</v>
      </c>
      <c r="B15232" s="1" t="s">
        <v>47997</v>
      </c>
      <c r="C15232" s="2">
        <v>46191.464120370401</v>
      </c>
      <c r="D15232" s="1" t="s">
        <v>271</v>
      </c>
      <c r="E15232" s="1" t="s">
        <v>47777</v>
      </c>
      <c r="F15232" s="2">
        <v>46147.583344907398</v>
      </c>
    </row>
    <row r="15233" spans="1:6">
      <c r="A15233" t="s">
        <v>47998</v>
      </c>
      <c r="B15233" s="1" t="s">
        <v>47999</v>
      </c>
      <c r="C15233" s="2">
        <v>46191.464259259301</v>
      </c>
      <c r="D15233" s="1" t="s">
        <v>272</v>
      </c>
      <c r="E15233" s="1" t="s">
        <v>47777</v>
      </c>
      <c r="F15233" s="2">
        <v>46147.625011574099</v>
      </c>
    </row>
    <row r="15234" spans="1:6">
      <c r="A15234" t="s">
        <v>48000</v>
      </c>
      <c r="B15234" s="1" t="s">
        <v>48001</v>
      </c>
      <c r="C15234" s="2">
        <v>46191.464328703703</v>
      </c>
      <c r="D15234" s="1" t="s">
        <v>273</v>
      </c>
      <c r="E15234" s="1" t="s">
        <v>47777</v>
      </c>
      <c r="F15234" s="2">
        <v>46147.666678240697</v>
      </c>
    </row>
    <row r="15235" spans="1:6">
      <c r="A15235" t="s">
        <v>48002</v>
      </c>
      <c r="B15235" s="1" t="s">
        <v>48003</v>
      </c>
      <c r="C15235" s="2">
        <v>46191.463946759301</v>
      </c>
      <c r="D15235" s="1" t="s">
        <v>274</v>
      </c>
      <c r="E15235" s="1" t="s">
        <v>47777</v>
      </c>
      <c r="F15235" s="2">
        <v>46147.708344907398</v>
      </c>
    </row>
    <row r="15236" spans="1:6">
      <c r="A15236" t="s">
        <v>48004</v>
      </c>
      <c r="B15236" s="1" t="s">
        <v>48005</v>
      </c>
      <c r="C15236" s="2">
        <v>46191.463981481502</v>
      </c>
      <c r="D15236" s="1" t="s">
        <v>275</v>
      </c>
      <c r="E15236" s="1" t="s">
        <v>47777</v>
      </c>
      <c r="F15236" s="2">
        <v>46147.750011574099</v>
      </c>
    </row>
    <row r="15237" spans="1:6">
      <c r="A15237" t="s">
        <v>48006</v>
      </c>
      <c r="B15237" s="1" t="s">
        <v>48007</v>
      </c>
      <c r="C15237" s="2">
        <v>46191.463773148098</v>
      </c>
      <c r="D15237" s="1" t="s">
        <v>276</v>
      </c>
      <c r="E15237" s="1" t="s">
        <v>47777</v>
      </c>
      <c r="F15237" s="2">
        <v>46147.791678240697</v>
      </c>
    </row>
    <row r="15238" spans="1:6">
      <c r="A15238" t="s">
        <v>48008</v>
      </c>
      <c r="B15238" s="1" t="s">
        <v>48009</v>
      </c>
      <c r="C15238" s="2">
        <v>46191.464085648098</v>
      </c>
      <c r="D15238" s="1" t="s">
        <v>277</v>
      </c>
      <c r="E15238" s="1" t="s">
        <v>47777</v>
      </c>
      <c r="F15238" s="2">
        <v>46147.833344907398</v>
      </c>
    </row>
    <row r="15239" spans="1:6">
      <c r="A15239" t="s">
        <v>48010</v>
      </c>
      <c r="B15239" s="1" t="s">
        <v>48011</v>
      </c>
      <c r="C15239" s="2">
        <v>46191.464421296303</v>
      </c>
      <c r="D15239" s="1" t="s">
        <v>278</v>
      </c>
      <c r="E15239" s="1" t="s">
        <v>47777</v>
      </c>
      <c r="F15239" s="2">
        <v>46147.875011574099</v>
      </c>
    </row>
    <row r="15240" spans="1:6">
      <c r="A15240" t="s">
        <v>48012</v>
      </c>
      <c r="B15240" s="1" t="s">
        <v>48013</v>
      </c>
      <c r="C15240" s="2">
        <v>46191.464421296303</v>
      </c>
      <c r="D15240" s="1" t="s">
        <v>279</v>
      </c>
      <c r="E15240" s="1" t="s">
        <v>47777</v>
      </c>
      <c r="F15240" s="2">
        <v>46147.916678240697</v>
      </c>
    </row>
    <row r="15241" spans="1:6">
      <c r="A15241" t="s">
        <v>48014</v>
      </c>
      <c r="B15241" s="1" t="s">
        <v>48015</v>
      </c>
      <c r="C15241" s="2">
        <v>46191.464085648098</v>
      </c>
      <c r="D15241" s="1" t="s">
        <v>280</v>
      </c>
      <c r="E15241" s="1" t="s">
        <v>47777</v>
      </c>
      <c r="F15241" s="2">
        <v>46147.958344907398</v>
      </c>
    </row>
    <row r="15242" spans="1:6">
      <c r="A15242" t="s">
        <v>48016</v>
      </c>
      <c r="B15242" s="1" t="s">
        <v>48017</v>
      </c>
      <c r="C15242" s="2">
        <v>46191.464120370401</v>
      </c>
      <c r="D15242" s="1" t="s">
        <v>281</v>
      </c>
      <c r="E15242" s="1" t="s">
        <v>47777</v>
      </c>
      <c r="F15242" s="2">
        <v>46148.000011574099</v>
      </c>
    </row>
    <row r="15243" spans="1:6">
      <c r="A15243" t="s">
        <v>48018</v>
      </c>
      <c r="B15243" s="1" t="s">
        <v>48019</v>
      </c>
      <c r="C15243" s="2">
        <v>46191.464201388902</v>
      </c>
      <c r="D15243" s="1" t="s">
        <v>282</v>
      </c>
      <c r="E15243" s="1" t="s">
        <v>47777</v>
      </c>
      <c r="F15243" s="2">
        <v>46148.041678240697</v>
      </c>
    </row>
    <row r="15244" spans="1:6">
      <c r="A15244" t="s">
        <v>48020</v>
      </c>
      <c r="B15244" s="1" t="s">
        <v>48021</v>
      </c>
      <c r="C15244" s="2">
        <v>46191.464282407404</v>
      </c>
      <c r="D15244" s="1" t="s">
        <v>283</v>
      </c>
      <c r="E15244" s="1" t="s">
        <v>47777</v>
      </c>
      <c r="F15244" s="2">
        <v>46148.083344907398</v>
      </c>
    </row>
    <row r="15245" spans="1:6">
      <c r="A15245" t="s">
        <v>48022</v>
      </c>
      <c r="B15245" s="1" t="s">
        <v>48023</v>
      </c>
      <c r="C15245" s="2">
        <v>46191.464166666701</v>
      </c>
      <c r="D15245" s="1" t="s">
        <v>284</v>
      </c>
      <c r="E15245" s="1" t="s">
        <v>47777</v>
      </c>
      <c r="F15245" s="2">
        <v>46148.125011574099</v>
      </c>
    </row>
    <row r="15246" spans="1:6">
      <c r="A15246" t="s">
        <v>48024</v>
      </c>
      <c r="B15246" s="1" t="s">
        <v>48025</v>
      </c>
      <c r="C15246" s="2">
        <v>46191.464432870402</v>
      </c>
      <c r="D15246" s="1" t="s">
        <v>285</v>
      </c>
      <c r="E15246" s="1" t="s">
        <v>47777</v>
      </c>
      <c r="F15246" s="2">
        <v>46148.166678240697</v>
      </c>
    </row>
    <row r="15247" spans="1:6">
      <c r="A15247" t="s">
        <v>48026</v>
      </c>
      <c r="B15247" s="1" t="s">
        <v>48027</v>
      </c>
      <c r="C15247" s="2">
        <v>46191.464259259301</v>
      </c>
      <c r="D15247" s="1" t="s">
        <v>286</v>
      </c>
      <c r="E15247" s="1" t="s">
        <v>47777</v>
      </c>
      <c r="F15247" s="2">
        <v>46148.208344907398</v>
      </c>
    </row>
    <row r="15248" spans="1:6">
      <c r="A15248" t="s">
        <v>48028</v>
      </c>
      <c r="B15248" s="1" t="s">
        <v>48029</v>
      </c>
      <c r="C15248" s="2">
        <v>46191.464328703703</v>
      </c>
      <c r="D15248" s="1" t="s">
        <v>287</v>
      </c>
      <c r="E15248" s="1" t="s">
        <v>47777</v>
      </c>
      <c r="F15248" s="2">
        <v>46148.250011574099</v>
      </c>
    </row>
    <row r="15249" spans="1:6">
      <c r="A15249" t="s">
        <v>48030</v>
      </c>
      <c r="B15249" s="1" t="s">
        <v>48031</v>
      </c>
      <c r="C15249" s="2">
        <v>46191.464386574102</v>
      </c>
      <c r="D15249" s="1" t="s">
        <v>288</v>
      </c>
      <c r="E15249" s="1" t="s">
        <v>47777</v>
      </c>
      <c r="F15249" s="2">
        <v>46148.291678240697</v>
      </c>
    </row>
    <row r="15250" spans="1:6">
      <c r="A15250" t="s">
        <v>48032</v>
      </c>
      <c r="B15250" s="1" t="s">
        <v>48033</v>
      </c>
      <c r="C15250" s="2">
        <v>46191.464039351798</v>
      </c>
      <c r="D15250" s="1" t="s">
        <v>289</v>
      </c>
      <c r="E15250" s="1" t="s">
        <v>47777</v>
      </c>
      <c r="F15250" s="2">
        <v>46148.333344907398</v>
      </c>
    </row>
    <row r="15251" spans="1:6">
      <c r="A15251" t="s">
        <v>48034</v>
      </c>
      <c r="B15251" s="1" t="s">
        <v>48035</v>
      </c>
      <c r="C15251" s="2">
        <v>46191.464456018497</v>
      </c>
      <c r="D15251" s="1" t="s">
        <v>290</v>
      </c>
      <c r="E15251" s="1" t="s">
        <v>47777</v>
      </c>
      <c r="F15251" s="2">
        <v>46148.375011574099</v>
      </c>
    </row>
    <row r="15252" spans="1:6">
      <c r="A15252" t="s">
        <v>48036</v>
      </c>
      <c r="B15252" s="1" t="s">
        <v>48037</v>
      </c>
      <c r="C15252" s="2">
        <v>46191.463807870401</v>
      </c>
      <c r="D15252" s="1" t="s">
        <v>291</v>
      </c>
      <c r="E15252" s="1" t="s">
        <v>47777</v>
      </c>
      <c r="F15252" s="2">
        <v>46148.416678240697</v>
      </c>
    </row>
    <row r="15253" spans="1:6">
      <c r="A15253" t="s">
        <v>48038</v>
      </c>
      <c r="B15253" s="1" t="s">
        <v>48039</v>
      </c>
      <c r="C15253" s="2">
        <v>46191.464247685202</v>
      </c>
      <c r="D15253" s="1" t="s">
        <v>292</v>
      </c>
      <c r="E15253" s="1" t="s">
        <v>47777</v>
      </c>
      <c r="F15253" s="2">
        <v>46148.458344907398</v>
      </c>
    </row>
    <row r="15254" spans="1:6">
      <c r="A15254" t="s">
        <v>48040</v>
      </c>
      <c r="B15254" s="1" t="s">
        <v>48041</v>
      </c>
      <c r="C15254" s="2">
        <v>46191.463854166701</v>
      </c>
      <c r="D15254" s="1" t="s">
        <v>293</v>
      </c>
      <c r="E15254" s="1" t="s">
        <v>47777</v>
      </c>
      <c r="F15254" s="2">
        <v>46148.500011574099</v>
      </c>
    </row>
    <row r="15255" spans="1:6">
      <c r="A15255" t="s">
        <v>48042</v>
      </c>
      <c r="B15255" s="1" t="s">
        <v>48043</v>
      </c>
      <c r="C15255" s="2">
        <v>46191.463877314804</v>
      </c>
      <c r="D15255" s="1" t="s">
        <v>294</v>
      </c>
      <c r="E15255" s="1" t="s">
        <v>47777</v>
      </c>
      <c r="F15255" s="2">
        <v>46148.541678240697</v>
      </c>
    </row>
    <row r="15256" spans="1:6">
      <c r="A15256" t="s">
        <v>48044</v>
      </c>
      <c r="B15256" s="1" t="s">
        <v>48045</v>
      </c>
      <c r="C15256" s="2">
        <v>46191.463715277801</v>
      </c>
      <c r="D15256" s="1" t="s">
        <v>295</v>
      </c>
      <c r="E15256" s="1" t="s">
        <v>47777</v>
      </c>
      <c r="F15256" s="2">
        <v>46148.583344907398</v>
      </c>
    </row>
    <row r="15257" spans="1:6">
      <c r="A15257" t="s">
        <v>48046</v>
      </c>
      <c r="B15257" s="1" t="s">
        <v>48047</v>
      </c>
      <c r="C15257" s="2">
        <v>46191.464247685202</v>
      </c>
      <c r="D15257" s="1" t="s">
        <v>296</v>
      </c>
      <c r="E15257" s="1" t="s">
        <v>47777</v>
      </c>
      <c r="F15257" s="2">
        <v>46148.625011574099</v>
      </c>
    </row>
    <row r="15258" spans="1:6">
      <c r="A15258" t="s">
        <v>48048</v>
      </c>
      <c r="B15258" s="1" t="s">
        <v>48049</v>
      </c>
      <c r="C15258" s="2">
        <v>46191.463750000003</v>
      </c>
      <c r="D15258" s="1" t="s">
        <v>297</v>
      </c>
      <c r="E15258" s="1" t="s">
        <v>47777</v>
      </c>
      <c r="F15258" s="2">
        <v>46148.666678240697</v>
      </c>
    </row>
    <row r="15259" spans="1:6">
      <c r="A15259" t="s">
        <v>48050</v>
      </c>
      <c r="B15259" s="1" t="s">
        <v>48051</v>
      </c>
      <c r="C15259" s="2">
        <v>46191.464016203703</v>
      </c>
      <c r="D15259" s="1" t="s">
        <v>298</v>
      </c>
      <c r="E15259" s="1" t="s">
        <v>47777</v>
      </c>
      <c r="F15259" s="2">
        <v>46148.708344907398</v>
      </c>
    </row>
    <row r="15260" spans="1:6">
      <c r="A15260" t="s">
        <v>48052</v>
      </c>
      <c r="B15260" s="1" t="s">
        <v>48053</v>
      </c>
      <c r="C15260" s="2">
        <v>46191.464074074102</v>
      </c>
      <c r="D15260" s="1" t="s">
        <v>299</v>
      </c>
      <c r="E15260" s="1" t="s">
        <v>47777</v>
      </c>
      <c r="F15260" s="2">
        <v>46148.750011574099</v>
      </c>
    </row>
    <row r="15261" spans="1:6">
      <c r="A15261" t="s">
        <v>48054</v>
      </c>
      <c r="B15261" s="1" t="s">
        <v>48055</v>
      </c>
      <c r="C15261" s="2">
        <v>46191.463912036997</v>
      </c>
      <c r="D15261" s="1" t="s">
        <v>300</v>
      </c>
      <c r="E15261" s="1" t="s">
        <v>47777</v>
      </c>
      <c r="F15261" s="2">
        <v>46148.791678240697</v>
      </c>
    </row>
    <row r="15262" spans="1:6">
      <c r="A15262" t="s">
        <v>48056</v>
      </c>
      <c r="B15262" s="1" t="s">
        <v>48057</v>
      </c>
      <c r="C15262" s="2">
        <v>46191.463784722197</v>
      </c>
      <c r="D15262" s="1" t="s">
        <v>301</v>
      </c>
      <c r="E15262" s="1" t="s">
        <v>47777</v>
      </c>
      <c r="F15262" s="2">
        <v>46148.833344907398</v>
      </c>
    </row>
    <row r="15263" spans="1:6">
      <c r="A15263" t="s">
        <v>48058</v>
      </c>
      <c r="B15263" s="1" t="s">
        <v>48059</v>
      </c>
      <c r="C15263" s="2">
        <v>46191.464317129597</v>
      </c>
      <c r="D15263" s="1" t="s">
        <v>302</v>
      </c>
      <c r="E15263" s="1" t="s">
        <v>47777</v>
      </c>
      <c r="F15263" s="2">
        <v>46148.875011574099</v>
      </c>
    </row>
    <row r="15264" spans="1:6">
      <c r="A15264" t="s">
        <v>48060</v>
      </c>
      <c r="B15264" s="1" t="s">
        <v>48061</v>
      </c>
      <c r="C15264" s="2">
        <v>46191.4636805556</v>
      </c>
      <c r="D15264" s="1" t="s">
        <v>303</v>
      </c>
      <c r="E15264" s="1" t="s">
        <v>47777</v>
      </c>
      <c r="F15264" s="2">
        <v>46148.916678240697</v>
      </c>
    </row>
    <row r="15265" spans="1:6">
      <c r="A15265" t="s">
        <v>48062</v>
      </c>
      <c r="B15265" s="1" t="s">
        <v>48063</v>
      </c>
      <c r="C15265" s="2">
        <v>46191.464166666701</v>
      </c>
      <c r="D15265" s="1" t="s">
        <v>304</v>
      </c>
      <c r="E15265" s="1" t="s">
        <v>47777</v>
      </c>
      <c r="F15265" s="2">
        <v>46148.958344907398</v>
      </c>
    </row>
    <row r="15266" spans="1:6">
      <c r="A15266" t="s">
        <v>48064</v>
      </c>
      <c r="B15266" s="1" t="s">
        <v>48065</v>
      </c>
      <c r="C15266" s="2">
        <v>46191.463877314804</v>
      </c>
      <c r="D15266" s="1" t="s">
        <v>305</v>
      </c>
      <c r="E15266" s="1" t="s">
        <v>47777</v>
      </c>
      <c r="F15266" s="2">
        <v>46149.000011574099</v>
      </c>
    </row>
    <row r="15267" spans="1:6">
      <c r="A15267" t="s">
        <v>48066</v>
      </c>
      <c r="B15267" s="1" t="s">
        <v>48067</v>
      </c>
      <c r="C15267" s="2">
        <v>46191.464016203703</v>
      </c>
      <c r="D15267" s="1" t="s">
        <v>306</v>
      </c>
      <c r="E15267" s="1" t="s">
        <v>47777</v>
      </c>
      <c r="F15267" s="2">
        <v>46149.041678240697</v>
      </c>
    </row>
    <row r="15268" spans="1:6">
      <c r="A15268" t="s">
        <v>48068</v>
      </c>
      <c r="B15268" s="1" t="s">
        <v>48069</v>
      </c>
      <c r="C15268" s="2">
        <v>46191.463692129597</v>
      </c>
      <c r="D15268" s="1" t="s">
        <v>307</v>
      </c>
      <c r="E15268" s="1" t="s">
        <v>47777</v>
      </c>
      <c r="F15268" s="2">
        <v>46149.083344907398</v>
      </c>
    </row>
    <row r="15269" spans="1:6">
      <c r="A15269" t="s">
        <v>48070</v>
      </c>
      <c r="B15269" s="1" t="s">
        <v>48071</v>
      </c>
      <c r="C15269" s="2">
        <v>46191.464131944398</v>
      </c>
      <c r="D15269" s="1" t="s">
        <v>308</v>
      </c>
      <c r="E15269" s="1" t="s">
        <v>47777</v>
      </c>
      <c r="F15269" s="2">
        <v>46149.125011574099</v>
      </c>
    </row>
    <row r="15270" spans="1:6">
      <c r="A15270" t="s">
        <v>48072</v>
      </c>
      <c r="B15270" s="1" t="s">
        <v>48073</v>
      </c>
      <c r="C15270" s="2">
        <v>46191.464456018497</v>
      </c>
      <c r="D15270" s="1" t="s">
        <v>309</v>
      </c>
      <c r="E15270" s="1" t="s">
        <v>47777</v>
      </c>
      <c r="F15270" s="2">
        <v>46149.166678240697</v>
      </c>
    </row>
    <row r="15271" spans="1:6">
      <c r="A15271" t="s">
        <v>48074</v>
      </c>
      <c r="B15271" s="1" t="s">
        <v>48075</v>
      </c>
      <c r="C15271" s="2">
        <v>46191.463877314804</v>
      </c>
      <c r="D15271" s="1" t="s">
        <v>310</v>
      </c>
      <c r="E15271" s="1" t="s">
        <v>47777</v>
      </c>
      <c r="F15271" s="2">
        <v>46149.208344907398</v>
      </c>
    </row>
    <row r="15272" spans="1:6">
      <c r="A15272" t="s">
        <v>48076</v>
      </c>
      <c r="B15272" s="1" t="s">
        <v>48077</v>
      </c>
      <c r="C15272" s="2">
        <v>46191.463726851798</v>
      </c>
      <c r="D15272" s="1" t="s">
        <v>311</v>
      </c>
      <c r="E15272" s="1" t="s">
        <v>47777</v>
      </c>
      <c r="F15272" s="2">
        <v>46149.250011574099</v>
      </c>
    </row>
    <row r="15273" spans="1:6">
      <c r="A15273" t="s">
        <v>48078</v>
      </c>
      <c r="B15273" s="1" t="s">
        <v>48079</v>
      </c>
      <c r="C15273" s="2">
        <v>46191.463946759301</v>
      </c>
      <c r="D15273" s="1" t="s">
        <v>312</v>
      </c>
      <c r="E15273" s="1" t="s">
        <v>47777</v>
      </c>
      <c r="F15273" s="2">
        <v>46149.291678240697</v>
      </c>
    </row>
    <row r="15274" spans="1:6">
      <c r="A15274" t="s">
        <v>48080</v>
      </c>
      <c r="B15274" s="1" t="s">
        <v>48081</v>
      </c>
      <c r="C15274" s="2">
        <v>46191.464131944398</v>
      </c>
      <c r="D15274" s="1" t="s">
        <v>313</v>
      </c>
      <c r="E15274" s="1" t="s">
        <v>47777</v>
      </c>
      <c r="F15274" s="2">
        <v>46149.333344907398</v>
      </c>
    </row>
    <row r="15275" spans="1:6">
      <c r="A15275" t="s">
        <v>48082</v>
      </c>
      <c r="B15275" s="1" t="s">
        <v>48083</v>
      </c>
      <c r="C15275" s="2">
        <v>46191.464050925897</v>
      </c>
      <c r="D15275" s="1" t="s">
        <v>314</v>
      </c>
      <c r="E15275" s="1" t="s">
        <v>47777</v>
      </c>
      <c r="F15275" s="2">
        <v>46149.375011574099</v>
      </c>
    </row>
    <row r="15276" spans="1:6">
      <c r="A15276" t="s">
        <v>48084</v>
      </c>
      <c r="B15276" s="1" t="s">
        <v>48085</v>
      </c>
      <c r="C15276" s="2">
        <v>46191.463750000003</v>
      </c>
      <c r="D15276" s="1" t="s">
        <v>315</v>
      </c>
      <c r="E15276" s="1" t="s">
        <v>47777</v>
      </c>
      <c r="F15276" s="2">
        <v>46149.416678240697</v>
      </c>
    </row>
    <row r="15277" spans="1:6">
      <c r="A15277" t="s">
        <v>48086</v>
      </c>
      <c r="B15277" s="1" t="s">
        <v>48087</v>
      </c>
      <c r="C15277" s="2">
        <v>46191.464351851799</v>
      </c>
      <c r="D15277" s="1" t="s">
        <v>316</v>
      </c>
      <c r="E15277" s="1" t="s">
        <v>47777</v>
      </c>
      <c r="F15277" s="2">
        <v>46149.458344907398</v>
      </c>
    </row>
    <row r="15278" spans="1:6">
      <c r="A15278" t="s">
        <v>48088</v>
      </c>
      <c r="B15278" s="1" t="s">
        <v>48089</v>
      </c>
      <c r="C15278" s="2">
        <v>46191.464351851799</v>
      </c>
      <c r="D15278" s="1" t="s">
        <v>317</v>
      </c>
      <c r="E15278" s="1" t="s">
        <v>47777</v>
      </c>
      <c r="F15278" s="2">
        <v>46149.500011574099</v>
      </c>
    </row>
    <row r="15279" spans="1:6">
      <c r="A15279" t="s">
        <v>48090</v>
      </c>
      <c r="B15279" s="1" t="s">
        <v>48091</v>
      </c>
      <c r="C15279" s="2">
        <v>46191.464039351798</v>
      </c>
      <c r="D15279" s="1" t="s">
        <v>318</v>
      </c>
      <c r="E15279" s="1" t="s">
        <v>47777</v>
      </c>
      <c r="F15279" s="2">
        <v>46149.541678240697</v>
      </c>
    </row>
    <row r="15280" spans="1:6">
      <c r="A15280" t="s">
        <v>48092</v>
      </c>
      <c r="B15280" s="1" t="s">
        <v>48093</v>
      </c>
      <c r="C15280" s="2">
        <v>46191.463900463001</v>
      </c>
      <c r="D15280" s="1" t="s">
        <v>319</v>
      </c>
      <c r="E15280" s="1" t="s">
        <v>47777</v>
      </c>
      <c r="F15280" s="2">
        <v>46149.583344907398</v>
      </c>
    </row>
    <row r="15281" spans="1:6">
      <c r="A15281" t="s">
        <v>48094</v>
      </c>
      <c r="B15281" s="1" t="s">
        <v>48095</v>
      </c>
      <c r="C15281" s="2">
        <v>46191.463715277801</v>
      </c>
      <c r="D15281" s="1" t="s">
        <v>320</v>
      </c>
      <c r="E15281" s="1" t="s">
        <v>47777</v>
      </c>
      <c r="F15281" s="2">
        <v>46149.625011574099</v>
      </c>
    </row>
    <row r="15282" spans="1:6">
      <c r="A15282" t="s">
        <v>48096</v>
      </c>
      <c r="B15282" s="1" t="s">
        <v>48097</v>
      </c>
      <c r="C15282" s="2">
        <v>46191.464166666701</v>
      </c>
      <c r="D15282" s="1" t="s">
        <v>321</v>
      </c>
      <c r="E15282" s="1" t="s">
        <v>47777</v>
      </c>
      <c r="F15282" s="2">
        <v>46149.666678240697</v>
      </c>
    </row>
    <row r="15283" spans="1:6">
      <c r="A15283" t="s">
        <v>48098</v>
      </c>
      <c r="B15283" s="1" t="s">
        <v>48099</v>
      </c>
      <c r="C15283" s="2">
        <v>46191.463946759301</v>
      </c>
      <c r="D15283" s="1" t="s">
        <v>322</v>
      </c>
      <c r="E15283" s="1" t="s">
        <v>47777</v>
      </c>
      <c r="F15283" s="2">
        <v>46149.708344907398</v>
      </c>
    </row>
    <row r="15284" spans="1:6">
      <c r="A15284" t="s">
        <v>48100</v>
      </c>
      <c r="B15284" s="1" t="s">
        <v>48101</v>
      </c>
      <c r="C15284" s="2">
        <v>46191.463969907403</v>
      </c>
      <c r="D15284" s="1" t="s">
        <v>323</v>
      </c>
      <c r="E15284" s="1" t="s">
        <v>47777</v>
      </c>
      <c r="F15284" s="2">
        <v>46149.750011574099</v>
      </c>
    </row>
    <row r="15285" spans="1:6">
      <c r="A15285" t="s">
        <v>48102</v>
      </c>
      <c r="B15285" s="1" t="s">
        <v>48103</v>
      </c>
      <c r="C15285" s="2">
        <v>46191.464004629597</v>
      </c>
      <c r="D15285" s="1" t="s">
        <v>324</v>
      </c>
      <c r="E15285" s="1" t="s">
        <v>47777</v>
      </c>
      <c r="F15285" s="2">
        <v>46149.791678240697</v>
      </c>
    </row>
    <row r="15286" spans="1:6">
      <c r="A15286" t="s">
        <v>48104</v>
      </c>
      <c r="B15286" s="1" t="s">
        <v>48105</v>
      </c>
      <c r="C15286" s="2">
        <v>46191.463969907403</v>
      </c>
      <c r="D15286" s="1" t="s">
        <v>325</v>
      </c>
      <c r="E15286" s="1" t="s">
        <v>47777</v>
      </c>
      <c r="F15286" s="2">
        <v>46149.833344907398</v>
      </c>
    </row>
    <row r="15287" spans="1:6">
      <c r="A15287" t="s">
        <v>48106</v>
      </c>
      <c r="B15287" s="1" t="s">
        <v>48107</v>
      </c>
      <c r="C15287" s="2">
        <v>46191.464490740698</v>
      </c>
      <c r="D15287" s="1" t="s">
        <v>326</v>
      </c>
      <c r="E15287" s="1" t="s">
        <v>47777</v>
      </c>
      <c r="F15287" s="2">
        <v>46149.875011574099</v>
      </c>
    </row>
    <row r="15288" spans="1:6">
      <c r="A15288" t="s">
        <v>48108</v>
      </c>
      <c r="B15288" s="1" t="s">
        <v>48109</v>
      </c>
      <c r="C15288" s="2">
        <v>46191.463900463001</v>
      </c>
      <c r="D15288" s="1" t="s">
        <v>327</v>
      </c>
      <c r="E15288" s="1" t="s">
        <v>47777</v>
      </c>
      <c r="F15288" s="2">
        <v>46149.916678240697</v>
      </c>
    </row>
    <row r="15289" spans="1:6">
      <c r="A15289" t="s">
        <v>48110</v>
      </c>
      <c r="B15289" s="1" t="s">
        <v>48111</v>
      </c>
      <c r="C15289" s="2">
        <v>46191.464293981502</v>
      </c>
      <c r="D15289" s="1" t="s">
        <v>328</v>
      </c>
      <c r="E15289" s="1" t="s">
        <v>47777</v>
      </c>
      <c r="F15289" s="2">
        <v>46149.958344907398</v>
      </c>
    </row>
    <row r="15290" spans="1:6">
      <c r="A15290" t="s">
        <v>48112</v>
      </c>
      <c r="B15290" s="1" t="s">
        <v>48113</v>
      </c>
      <c r="C15290" s="2">
        <v>46191.464039351798</v>
      </c>
      <c r="D15290" s="1" t="s">
        <v>329</v>
      </c>
      <c r="E15290" s="1" t="s">
        <v>47777</v>
      </c>
      <c r="F15290" s="2">
        <v>46150.000011574099</v>
      </c>
    </row>
    <row r="15291" spans="1:6">
      <c r="A15291" t="s">
        <v>48114</v>
      </c>
      <c r="B15291" s="1" t="s">
        <v>48115</v>
      </c>
      <c r="C15291" s="2">
        <v>46191.463819444398</v>
      </c>
      <c r="D15291" s="1" t="s">
        <v>330</v>
      </c>
      <c r="E15291" s="1" t="s">
        <v>47777</v>
      </c>
      <c r="F15291" s="2">
        <v>46150.041678240697</v>
      </c>
    </row>
    <row r="15292" spans="1:6">
      <c r="A15292" t="s">
        <v>48116</v>
      </c>
      <c r="B15292" s="1" t="s">
        <v>48117</v>
      </c>
      <c r="C15292" s="2">
        <v>46191.464236111096</v>
      </c>
      <c r="D15292" s="1" t="s">
        <v>331</v>
      </c>
      <c r="E15292" s="1" t="s">
        <v>47777</v>
      </c>
      <c r="F15292" s="2">
        <v>46150.083344907398</v>
      </c>
    </row>
    <row r="15293" spans="1:6">
      <c r="A15293" t="s">
        <v>48118</v>
      </c>
      <c r="B15293" s="1" t="s">
        <v>48119</v>
      </c>
      <c r="C15293" s="2">
        <v>46191.464016203703</v>
      </c>
      <c r="D15293" s="1" t="s">
        <v>332</v>
      </c>
      <c r="E15293" s="1" t="s">
        <v>47777</v>
      </c>
      <c r="F15293" s="2">
        <v>46150.125011574099</v>
      </c>
    </row>
    <row r="15294" spans="1:6">
      <c r="A15294" t="s">
        <v>48120</v>
      </c>
      <c r="B15294" s="1" t="s">
        <v>48121</v>
      </c>
      <c r="C15294" s="2">
        <v>46191.464085648098</v>
      </c>
      <c r="D15294" s="1" t="s">
        <v>333</v>
      </c>
      <c r="E15294" s="1" t="s">
        <v>47777</v>
      </c>
      <c r="F15294" s="2">
        <v>46150.166678240697</v>
      </c>
    </row>
    <row r="15295" spans="1:6">
      <c r="A15295" t="s">
        <v>48122</v>
      </c>
      <c r="B15295" s="1" t="s">
        <v>48123</v>
      </c>
      <c r="C15295" s="2">
        <v>46191.463703703703</v>
      </c>
      <c r="D15295" s="1" t="s">
        <v>334</v>
      </c>
      <c r="E15295" s="1" t="s">
        <v>47777</v>
      </c>
      <c r="F15295" s="2">
        <v>46150.208344907398</v>
      </c>
    </row>
    <row r="15296" spans="1:6">
      <c r="A15296" t="s">
        <v>48124</v>
      </c>
      <c r="B15296" s="1" t="s">
        <v>48125</v>
      </c>
      <c r="C15296" s="2">
        <v>46191.463784722197</v>
      </c>
      <c r="D15296" s="1" t="s">
        <v>335</v>
      </c>
      <c r="E15296" s="1" t="s">
        <v>47777</v>
      </c>
      <c r="F15296" s="2">
        <v>46150.250011574099</v>
      </c>
    </row>
    <row r="15297" spans="1:6">
      <c r="A15297" t="s">
        <v>48126</v>
      </c>
      <c r="B15297" s="1" t="s">
        <v>48127</v>
      </c>
      <c r="C15297" s="2">
        <v>46191.464490740698</v>
      </c>
      <c r="D15297" s="1" t="s">
        <v>336</v>
      </c>
      <c r="E15297" s="1" t="s">
        <v>47777</v>
      </c>
      <c r="F15297" s="2">
        <v>46150.291678240697</v>
      </c>
    </row>
    <row r="15298" spans="1:6">
      <c r="A15298" t="s">
        <v>48128</v>
      </c>
      <c r="B15298" s="1" t="s">
        <v>48129</v>
      </c>
      <c r="C15298" s="2">
        <v>46191.464236111096</v>
      </c>
      <c r="D15298" s="1" t="s">
        <v>337</v>
      </c>
      <c r="E15298" s="1" t="s">
        <v>47777</v>
      </c>
      <c r="F15298" s="2">
        <v>46150.333344907398</v>
      </c>
    </row>
    <row r="15299" spans="1:6">
      <c r="A15299" t="s">
        <v>48130</v>
      </c>
      <c r="B15299" s="1" t="s">
        <v>48131</v>
      </c>
      <c r="C15299" s="2">
        <v>46191.464085648098</v>
      </c>
      <c r="D15299" s="1" t="s">
        <v>338</v>
      </c>
      <c r="E15299" s="1" t="s">
        <v>47777</v>
      </c>
      <c r="F15299" s="2">
        <v>46150.375011574099</v>
      </c>
    </row>
    <row r="15300" spans="1:6">
      <c r="A15300" t="s">
        <v>48132</v>
      </c>
      <c r="B15300" s="1" t="s">
        <v>48133</v>
      </c>
      <c r="C15300" s="2">
        <v>46191.463726851798</v>
      </c>
      <c r="D15300" s="1" t="s">
        <v>339</v>
      </c>
      <c r="E15300" s="1" t="s">
        <v>47777</v>
      </c>
      <c r="F15300" s="2">
        <v>46150.416678240697</v>
      </c>
    </row>
    <row r="15301" spans="1:6">
      <c r="A15301" t="s">
        <v>48134</v>
      </c>
      <c r="B15301" s="1" t="s">
        <v>48135</v>
      </c>
      <c r="C15301" s="2">
        <v>46191.464386574102</v>
      </c>
      <c r="D15301" s="1" t="s">
        <v>340</v>
      </c>
      <c r="E15301" s="1" t="s">
        <v>47777</v>
      </c>
      <c r="F15301" s="2">
        <v>46150.458344907398</v>
      </c>
    </row>
    <row r="15302" spans="1:6">
      <c r="A15302" t="s">
        <v>48136</v>
      </c>
      <c r="B15302" s="1" t="s">
        <v>48137</v>
      </c>
      <c r="C15302" s="2">
        <v>46191.463842592602</v>
      </c>
      <c r="D15302" s="1" t="s">
        <v>341</v>
      </c>
      <c r="E15302" s="1" t="s">
        <v>47777</v>
      </c>
      <c r="F15302" s="2">
        <v>46150.500011574099</v>
      </c>
    </row>
    <row r="15303" spans="1:6">
      <c r="A15303" t="s">
        <v>48138</v>
      </c>
      <c r="B15303" s="1" t="s">
        <v>48139</v>
      </c>
      <c r="C15303" s="2">
        <v>46191.463946759301</v>
      </c>
      <c r="D15303" s="1" t="s">
        <v>342</v>
      </c>
      <c r="E15303" s="1" t="s">
        <v>47777</v>
      </c>
      <c r="F15303" s="2">
        <v>46150.541678240697</v>
      </c>
    </row>
    <row r="15304" spans="1:6">
      <c r="A15304" t="s">
        <v>48140</v>
      </c>
      <c r="B15304" s="1" t="s">
        <v>48141</v>
      </c>
      <c r="C15304" s="2">
        <v>46191.464293981502</v>
      </c>
      <c r="D15304" s="1" t="s">
        <v>343</v>
      </c>
      <c r="E15304" s="1" t="s">
        <v>47777</v>
      </c>
      <c r="F15304" s="2">
        <v>46150.583344907398</v>
      </c>
    </row>
    <row r="15305" spans="1:6">
      <c r="A15305" t="s">
        <v>48142</v>
      </c>
      <c r="B15305" s="1" t="s">
        <v>48143</v>
      </c>
      <c r="C15305" s="2">
        <v>46191.464085648098</v>
      </c>
      <c r="D15305" s="1" t="s">
        <v>344</v>
      </c>
      <c r="E15305" s="1" t="s">
        <v>47777</v>
      </c>
      <c r="F15305" s="2">
        <v>46150.625011574099</v>
      </c>
    </row>
    <row r="15306" spans="1:6">
      <c r="A15306" t="s">
        <v>48144</v>
      </c>
      <c r="B15306" s="1" t="s">
        <v>48145</v>
      </c>
      <c r="C15306" s="2">
        <v>46191.463715277801</v>
      </c>
      <c r="D15306" s="1" t="s">
        <v>345</v>
      </c>
      <c r="E15306" s="1" t="s">
        <v>47777</v>
      </c>
      <c r="F15306" s="2">
        <v>46150.666678240697</v>
      </c>
    </row>
    <row r="15307" spans="1:6">
      <c r="A15307" t="s">
        <v>48146</v>
      </c>
      <c r="B15307" s="1" t="s">
        <v>48147</v>
      </c>
      <c r="C15307" s="2">
        <v>46191.463912036997</v>
      </c>
      <c r="D15307" s="1" t="s">
        <v>346</v>
      </c>
      <c r="E15307" s="1" t="s">
        <v>47777</v>
      </c>
      <c r="F15307" s="2">
        <v>46150.708344907398</v>
      </c>
    </row>
    <row r="15308" spans="1:6">
      <c r="A15308" t="s">
        <v>48148</v>
      </c>
      <c r="B15308" s="1" t="s">
        <v>48149</v>
      </c>
      <c r="C15308" s="2">
        <v>46191.463692129597</v>
      </c>
      <c r="D15308" s="1" t="s">
        <v>347</v>
      </c>
      <c r="E15308" s="1" t="s">
        <v>47777</v>
      </c>
      <c r="F15308" s="2">
        <v>46150.750011574099</v>
      </c>
    </row>
    <row r="15309" spans="1:6">
      <c r="A15309" t="s">
        <v>48150</v>
      </c>
      <c r="B15309" s="1" t="s">
        <v>48151</v>
      </c>
      <c r="C15309" s="2">
        <v>46191.464074074102</v>
      </c>
      <c r="D15309" s="1" t="s">
        <v>348</v>
      </c>
      <c r="E15309" s="1" t="s">
        <v>47777</v>
      </c>
      <c r="F15309" s="2">
        <v>46150.791678240697</v>
      </c>
    </row>
    <row r="15310" spans="1:6">
      <c r="A15310" t="s">
        <v>48152</v>
      </c>
      <c r="B15310" s="1" t="s">
        <v>48153</v>
      </c>
      <c r="C15310" s="2">
        <v>46191.464282407404</v>
      </c>
      <c r="D15310" s="1" t="s">
        <v>349</v>
      </c>
      <c r="E15310" s="1" t="s">
        <v>47777</v>
      </c>
      <c r="F15310" s="2">
        <v>46150.833344907398</v>
      </c>
    </row>
    <row r="15311" spans="1:6">
      <c r="A15311" t="s">
        <v>48154</v>
      </c>
      <c r="B15311" s="1" t="s">
        <v>48155</v>
      </c>
      <c r="C15311" s="2">
        <v>46191.463946759301</v>
      </c>
      <c r="D15311" s="1" t="s">
        <v>350</v>
      </c>
      <c r="E15311" s="1" t="s">
        <v>47777</v>
      </c>
      <c r="F15311" s="2">
        <v>46150.875011574099</v>
      </c>
    </row>
    <row r="15312" spans="1:6">
      <c r="A15312" t="s">
        <v>48156</v>
      </c>
      <c r="B15312" s="1" t="s">
        <v>48157</v>
      </c>
      <c r="C15312" s="2">
        <v>46191.464270833298</v>
      </c>
      <c r="D15312" s="1" t="s">
        <v>351</v>
      </c>
      <c r="E15312" s="1" t="s">
        <v>47777</v>
      </c>
      <c r="F15312" s="2">
        <v>46150.916678240697</v>
      </c>
    </row>
    <row r="15313" spans="1:6">
      <c r="A15313" t="s">
        <v>48158</v>
      </c>
      <c r="B15313" s="1" t="s">
        <v>48159</v>
      </c>
      <c r="C15313" s="2">
        <v>46191.463969907403</v>
      </c>
      <c r="D15313" s="1" t="s">
        <v>352</v>
      </c>
      <c r="E15313" s="1" t="s">
        <v>47777</v>
      </c>
      <c r="F15313" s="2">
        <v>46150.958344907398</v>
      </c>
    </row>
    <row r="15314" spans="1:6">
      <c r="A15314" t="s">
        <v>48160</v>
      </c>
      <c r="B15314" s="1" t="s">
        <v>48161</v>
      </c>
      <c r="C15314" s="2">
        <v>46191.463715277801</v>
      </c>
      <c r="D15314" s="1" t="s">
        <v>353</v>
      </c>
      <c r="E15314" s="1" t="s">
        <v>47777</v>
      </c>
      <c r="F15314" s="2">
        <v>46151.000011574099</v>
      </c>
    </row>
    <row r="15315" spans="1:6">
      <c r="A15315" t="s">
        <v>48162</v>
      </c>
      <c r="B15315" s="1" t="s">
        <v>48163</v>
      </c>
      <c r="C15315" s="2">
        <v>46191.464386574102</v>
      </c>
      <c r="D15315" s="1" t="s">
        <v>354</v>
      </c>
      <c r="E15315" s="1" t="s">
        <v>47777</v>
      </c>
      <c r="F15315" s="2">
        <v>46151.041678240697</v>
      </c>
    </row>
    <row r="15316" spans="1:6">
      <c r="A15316" t="s">
        <v>48164</v>
      </c>
      <c r="B15316" s="1" t="s">
        <v>48165</v>
      </c>
      <c r="C15316" s="2">
        <v>46191.463692129597</v>
      </c>
      <c r="D15316" s="1" t="s">
        <v>355</v>
      </c>
      <c r="E15316" s="1" t="s">
        <v>47777</v>
      </c>
      <c r="F15316" s="2">
        <v>46151.083344907398</v>
      </c>
    </row>
    <row r="15317" spans="1:6">
      <c r="A15317" t="s">
        <v>48166</v>
      </c>
      <c r="B15317" s="1" t="s">
        <v>48167</v>
      </c>
      <c r="C15317" s="2">
        <v>46191.464166666701</v>
      </c>
      <c r="D15317" s="1" t="s">
        <v>356</v>
      </c>
      <c r="E15317" s="1" t="s">
        <v>47777</v>
      </c>
      <c r="F15317" s="2">
        <v>46151.125011574099</v>
      </c>
    </row>
    <row r="15318" spans="1:6">
      <c r="A15318" t="s">
        <v>48168</v>
      </c>
      <c r="B15318" s="1" t="s">
        <v>48169</v>
      </c>
      <c r="C15318" s="2">
        <v>46191.463900463001</v>
      </c>
      <c r="D15318" s="1" t="s">
        <v>357</v>
      </c>
      <c r="E15318" s="1" t="s">
        <v>47777</v>
      </c>
      <c r="F15318" s="2">
        <v>46151.166678240697</v>
      </c>
    </row>
    <row r="15319" spans="1:6">
      <c r="A15319" t="s">
        <v>48170</v>
      </c>
      <c r="B15319" s="1" t="s">
        <v>48171</v>
      </c>
      <c r="C15319" s="2">
        <v>46191.463807870401</v>
      </c>
      <c r="D15319" s="1" t="s">
        <v>358</v>
      </c>
      <c r="E15319" s="1" t="s">
        <v>47777</v>
      </c>
      <c r="F15319" s="2">
        <v>46151.208344907398</v>
      </c>
    </row>
    <row r="15320" spans="1:6">
      <c r="A15320" t="s">
        <v>48172</v>
      </c>
      <c r="B15320" s="1" t="s">
        <v>48173</v>
      </c>
      <c r="C15320" s="2">
        <v>46191.464386574102</v>
      </c>
      <c r="D15320" s="1" t="s">
        <v>359</v>
      </c>
      <c r="E15320" s="1" t="s">
        <v>47777</v>
      </c>
      <c r="F15320" s="2">
        <v>46151.250011574099</v>
      </c>
    </row>
    <row r="15321" spans="1:6">
      <c r="A15321" t="s">
        <v>48174</v>
      </c>
      <c r="B15321" s="1" t="s">
        <v>48175</v>
      </c>
      <c r="C15321" s="2">
        <v>46191.464305555601</v>
      </c>
      <c r="D15321" s="1" t="s">
        <v>360</v>
      </c>
      <c r="E15321" s="1" t="s">
        <v>47777</v>
      </c>
      <c r="F15321" s="2">
        <v>46151.291678240697</v>
      </c>
    </row>
    <row r="15322" spans="1:6">
      <c r="A15322" t="s">
        <v>48176</v>
      </c>
      <c r="B15322" s="1" t="s">
        <v>48177</v>
      </c>
      <c r="C15322" s="2">
        <v>46191.464270833298</v>
      </c>
      <c r="D15322" s="1" t="s">
        <v>361</v>
      </c>
      <c r="E15322" s="1" t="s">
        <v>47777</v>
      </c>
      <c r="F15322" s="2">
        <v>46151.333344907398</v>
      </c>
    </row>
    <row r="15323" spans="1:6">
      <c r="A15323" t="s">
        <v>48178</v>
      </c>
      <c r="B15323" s="1" t="s">
        <v>48179</v>
      </c>
      <c r="C15323" s="2">
        <v>46191.463750000003</v>
      </c>
      <c r="D15323" s="1" t="s">
        <v>362</v>
      </c>
      <c r="E15323" s="1" t="s">
        <v>47777</v>
      </c>
      <c r="F15323" s="2">
        <v>46151.375011574099</v>
      </c>
    </row>
    <row r="15324" spans="1:6">
      <c r="A15324" t="s">
        <v>48180</v>
      </c>
      <c r="B15324" s="1" t="s">
        <v>48181</v>
      </c>
      <c r="C15324" s="2">
        <v>46191.464398148099</v>
      </c>
      <c r="D15324" s="1" t="s">
        <v>363</v>
      </c>
      <c r="E15324" s="1" t="s">
        <v>47777</v>
      </c>
      <c r="F15324" s="2">
        <v>46151.416678240697</v>
      </c>
    </row>
    <row r="15325" spans="1:6">
      <c r="A15325" t="s">
        <v>48182</v>
      </c>
      <c r="B15325" s="1" t="s">
        <v>48183</v>
      </c>
      <c r="C15325" s="2">
        <v>46191.464085648098</v>
      </c>
      <c r="D15325" s="1" t="s">
        <v>364</v>
      </c>
      <c r="E15325" s="1" t="s">
        <v>47777</v>
      </c>
      <c r="F15325" s="2">
        <v>46151.458344907398</v>
      </c>
    </row>
    <row r="15326" spans="1:6">
      <c r="A15326" t="s">
        <v>48184</v>
      </c>
      <c r="B15326" s="1" t="s">
        <v>48185</v>
      </c>
      <c r="C15326" s="2">
        <v>46191.464085648098</v>
      </c>
      <c r="D15326" s="1" t="s">
        <v>365</v>
      </c>
      <c r="E15326" s="1" t="s">
        <v>47777</v>
      </c>
      <c r="F15326" s="2">
        <v>46151.500011574099</v>
      </c>
    </row>
    <row r="15327" spans="1:6">
      <c r="A15327" t="s">
        <v>48186</v>
      </c>
      <c r="B15327" s="1" t="s">
        <v>48187</v>
      </c>
      <c r="C15327" s="2">
        <v>46191.464317129597</v>
      </c>
      <c r="D15327" s="1" t="s">
        <v>366</v>
      </c>
      <c r="E15327" s="1" t="s">
        <v>47777</v>
      </c>
      <c r="F15327" s="2">
        <v>46151.541678240697</v>
      </c>
    </row>
    <row r="15328" spans="1:6">
      <c r="A15328" t="s">
        <v>48188</v>
      </c>
      <c r="B15328" s="1" t="s">
        <v>48189</v>
      </c>
      <c r="C15328" s="2">
        <v>46191.464224536998</v>
      </c>
      <c r="D15328" s="1" t="s">
        <v>367</v>
      </c>
      <c r="E15328" s="1" t="s">
        <v>47777</v>
      </c>
      <c r="F15328" s="2">
        <v>46151.583344907398</v>
      </c>
    </row>
    <row r="15329" spans="1:6">
      <c r="A15329" t="s">
        <v>48190</v>
      </c>
      <c r="B15329" s="1" t="s">
        <v>48191</v>
      </c>
      <c r="C15329" s="2">
        <v>46191.463703703703</v>
      </c>
      <c r="D15329" s="1" t="s">
        <v>368</v>
      </c>
      <c r="E15329" s="1" t="s">
        <v>47777</v>
      </c>
      <c r="F15329" s="2">
        <v>46151.625011574099</v>
      </c>
    </row>
    <row r="15330" spans="1:6">
      <c r="A15330" t="s">
        <v>48192</v>
      </c>
      <c r="B15330" s="1" t="s">
        <v>48193</v>
      </c>
      <c r="C15330" s="2">
        <v>46191.464074074102</v>
      </c>
      <c r="D15330" s="1" t="s">
        <v>369</v>
      </c>
      <c r="E15330" s="1" t="s">
        <v>47777</v>
      </c>
      <c r="F15330" s="2">
        <v>46151.666678240697</v>
      </c>
    </row>
    <row r="15331" spans="1:6">
      <c r="A15331" t="s">
        <v>48194</v>
      </c>
      <c r="B15331" s="1" t="s">
        <v>48195</v>
      </c>
      <c r="C15331" s="2">
        <v>46191.464421296303</v>
      </c>
      <c r="D15331" s="1" t="s">
        <v>370</v>
      </c>
      <c r="E15331" s="1" t="s">
        <v>47777</v>
      </c>
      <c r="F15331" s="2">
        <v>46151.708344907398</v>
      </c>
    </row>
    <row r="15332" spans="1:6">
      <c r="A15332" t="s">
        <v>48196</v>
      </c>
      <c r="B15332" s="1" t="s">
        <v>48197</v>
      </c>
      <c r="C15332" s="2">
        <v>46191.464432870402</v>
      </c>
      <c r="D15332" s="1" t="s">
        <v>371</v>
      </c>
      <c r="E15332" s="1" t="s">
        <v>47777</v>
      </c>
      <c r="F15332" s="2">
        <v>46151.750011574099</v>
      </c>
    </row>
    <row r="15333" spans="1:6">
      <c r="A15333" t="s">
        <v>48198</v>
      </c>
      <c r="B15333" s="1" t="s">
        <v>48199</v>
      </c>
      <c r="C15333" s="2">
        <v>46191.463750000003</v>
      </c>
      <c r="D15333" s="1" t="s">
        <v>372</v>
      </c>
      <c r="E15333" s="1" t="s">
        <v>47777</v>
      </c>
      <c r="F15333" s="2">
        <v>46151.791678240697</v>
      </c>
    </row>
    <row r="15334" spans="1:6">
      <c r="A15334" t="s">
        <v>48200</v>
      </c>
      <c r="B15334" s="1" t="s">
        <v>48201</v>
      </c>
      <c r="C15334" s="2">
        <v>46191.463750000003</v>
      </c>
      <c r="D15334" s="1" t="s">
        <v>373</v>
      </c>
      <c r="E15334" s="1" t="s">
        <v>47777</v>
      </c>
      <c r="F15334" s="2">
        <v>46151.833344907398</v>
      </c>
    </row>
    <row r="15335" spans="1:6">
      <c r="A15335" t="s">
        <v>48202</v>
      </c>
      <c r="B15335" s="1" t="s">
        <v>48203</v>
      </c>
      <c r="C15335" s="2">
        <v>46191.463865740698</v>
      </c>
      <c r="D15335" s="1" t="s">
        <v>374</v>
      </c>
      <c r="E15335" s="1" t="s">
        <v>47777</v>
      </c>
      <c r="F15335" s="2">
        <v>46151.875011574099</v>
      </c>
    </row>
    <row r="15336" spans="1:6">
      <c r="A15336" t="s">
        <v>48204</v>
      </c>
      <c r="B15336" s="1" t="s">
        <v>48205</v>
      </c>
      <c r="C15336" s="2">
        <v>46191.464456018497</v>
      </c>
      <c r="D15336" s="1" t="s">
        <v>375</v>
      </c>
      <c r="E15336" s="1" t="s">
        <v>47777</v>
      </c>
      <c r="F15336" s="2">
        <v>46151.916678240697</v>
      </c>
    </row>
    <row r="15337" spans="1:6">
      <c r="A15337" t="s">
        <v>48206</v>
      </c>
      <c r="B15337" s="1" t="s">
        <v>48207</v>
      </c>
      <c r="C15337" s="2">
        <v>46191.464270833298</v>
      </c>
      <c r="D15337" s="1" t="s">
        <v>376</v>
      </c>
      <c r="E15337" s="1" t="s">
        <v>47777</v>
      </c>
      <c r="F15337" s="2">
        <v>46151.958344907398</v>
      </c>
    </row>
    <row r="15338" spans="1:6">
      <c r="A15338" t="s">
        <v>48208</v>
      </c>
      <c r="B15338" s="1" t="s">
        <v>48209</v>
      </c>
      <c r="C15338" s="2">
        <v>46191.464282407404</v>
      </c>
      <c r="D15338" s="1" t="s">
        <v>377</v>
      </c>
      <c r="E15338" s="1" t="s">
        <v>47777</v>
      </c>
      <c r="F15338" s="2">
        <v>46152.000011574099</v>
      </c>
    </row>
    <row r="15339" spans="1:6">
      <c r="A15339" t="s">
        <v>48210</v>
      </c>
      <c r="B15339" s="1" t="s">
        <v>48211</v>
      </c>
      <c r="C15339" s="2">
        <v>46191.464270833298</v>
      </c>
      <c r="D15339" s="1" t="s">
        <v>378</v>
      </c>
      <c r="E15339" s="1" t="s">
        <v>47777</v>
      </c>
      <c r="F15339" s="2">
        <v>46152.041678240697</v>
      </c>
    </row>
    <row r="15340" spans="1:6">
      <c r="A15340" t="s">
        <v>48212</v>
      </c>
      <c r="B15340" s="1" t="s">
        <v>48213</v>
      </c>
      <c r="C15340" s="2">
        <v>46191.463877314804</v>
      </c>
      <c r="D15340" s="1" t="s">
        <v>379</v>
      </c>
      <c r="E15340" s="1" t="s">
        <v>47777</v>
      </c>
      <c r="F15340" s="2">
        <v>46152.083344907398</v>
      </c>
    </row>
    <row r="15341" spans="1:6">
      <c r="A15341" t="s">
        <v>48214</v>
      </c>
      <c r="B15341" s="1" t="s">
        <v>48215</v>
      </c>
      <c r="C15341" s="2">
        <v>46191.464085648098</v>
      </c>
      <c r="D15341" s="1" t="s">
        <v>380</v>
      </c>
      <c r="E15341" s="1" t="s">
        <v>47777</v>
      </c>
      <c r="F15341" s="2">
        <v>46152.125011574099</v>
      </c>
    </row>
    <row r="15342" spans="1:6">
      <c r="A15342" t="s">
        <v>48216</v>
      </c>
      <c r="B15342" s="1" t="s">
        <v>48217</v>
      </c>
      <c r="C15342" s="2">
        <v>46191.464351851799</v>
      </c>
      <c r="D15342" s="1" t="s">
        <v>381</v>
      </c>
      <c r="E15342" s="1" t="s">
        <v>47777</v>
      </c>
      <c r="F15342" s="2">
        <v>46152.166678240697</v>
      </c>
    </row>
    <row r="15343" spans="1:6">
      <c r="A15343" t="s">
        <v>48218</v>
      </c>
      <c r="B15343" s="1" t="s">
        <v>48219</v>
      </c>
      <c r="C15343" s="2">
        <v>46191.463726851798</v>
      </c>
      <c r="D15343" s="1" t="s">
        <v>382</v>
      </c>
      <c r="E15343" s="1" t="s">
        <v>47777</v>
      </c>
      <c r="F15343" s="2">
        <v>46152.208344907398</v>
      </c>
    </row>
    <row r="15344" spans="1:6">
      <c r="A15344" t="s">
        <v>48220</v>
      </c>
      <c r="B15344" s="1" t="s">
        <v>48221</v>
      </c>
      <c r="C15344" s="2">
        <v>46191.463738425897</v>
      </c>
      <c r="D15344" s="1" t="s">
        <v>383</v>
      </c>
      <c r="E15344" s="1" t="s">
        <v>47777</v>
      </c>
      <c r="F15344" s="2">
        <v>46152.250011574099</v>
      </c>
    </row>
    <row r="15345" spans="1:6">
      <c r="A15345" t="s">
        <v>48222</v>
      </c>
      <c r="B15345" s="1" t="s">
        <v>48223</v>
      </c>
      <c r="C15345" s="2">
        <v>46191.464050925897</v>
      </c>
      <c r="D15345" s="1" t="s">
        <v>384</v>
      </c>
      <c r="E15345" s="1" t="s">
        <v>47777</v>
      </c>
      <c r="F15345" s="2">
        <v>46152.291678240697</v>
      </c>
    </row>
    <row r="15346" spans="1:6">
      <c r="A15346" t="s">
        <v>48224</v>
      </c>
      <c r="B15346" s="1" t="s">
        <v>48225</v>
      </c>
      <c r="C15346" s="2">
        <v>46191.464189814797</v>
      </c>
      <c r="D15346" s="1" t="s">
        <v>385</v>
      </c>
      <c r="E15346" s="1" t="s">
        <v>47777</v>
      </c>
      <c r="F15346" s="2">
        <v>46152.333344907398</v>
      </c>
    </row>
    <row r="15347" spans="1:6">
      <c r="A15347" t="s">
        <v>48226</v>
      </c>
      <c r="B15347" s="1" t="s">
        <v>48227</v>
      </c>
      <c r="C15347" s="2">
        <v>46191.464004629597</v>
      </c>
      <c r="D15347" s="1" t="s">
        <v>386</v>
      </c>
      <c r="E15347" s="1" t="s">
        <v>47777</v>
      </c>
      <c r="F15347" s="2">
        <v>46152.375011574099</v>
      </c>
    </row>
    <row r="15348" spans="1:6">
      <c r="A15348" t="s">
        <v>48228</v>
      </c>
      <c r="B15348" s="1" t="s">
        <v>48229</v>
      </c>
      <c r="C15348" s="2">
        <v>46191.464120370401</v>
      </c>
      <c r="D15348" s="1" t="s">
        <v>387</v>
      </c>
      <c r="E15348" s="1" t="s">
        <v>47777</v>
      </c>
      <c r="F15348" s="2">
        <v>46152.416678240697</v>
      </c>
    </row>
    <row r="15349" spans="1:6">
      <c r="A15349" t="s">
        <v>48230</v>
      </c>
      <c r="B15349" s="1" t="s">
        <v>48231</v>
      </c>
      <c r="C15349" s="2">
        <v>46191.464131944398</v>
      </c>
      <c r="D15349" s="1" t="s">
        <v>388</v>
      </c>
      <c r="E15349" s="1" t="s">
        <v>47777</v>
      </c>
      <c r="F15349" s="2">
        <v>46152.458344907398</v>
      </c>
    </row>
    <row r="15350" spans="1:6">
      <c r="A15350" t="s">
        <v>48232</v>
      </c>
      <c r="B15350" s="1" t="s">
        <v>48233</v>
      </c>
      <c r="C15350" s="2">
        <v>46191.464398148099</v>
      </c>
      <c r="D15350" s="1" t="s">
        <v>389</v>
      </c>
      <c r="E15350" s="1" t="s">
        <v>47777</v>
      </c>
      <c r="F15350" s="2">
        <v>46152.500011574099</v>
      </c>
    </row>
    <row r="15351" spans="1:6">
      <c r="A15351" t="s">
        <v>48234</v>
      </c>
      <c r="B15351" s="1" t="s">
        <v>48235</v>
      </c>
      <c r="C15351" s="2">
        <v>46191.464421296303</v>
      </c>
      <c r="D15351" s="1" t="s">
        <v>390</v>
      </c>
      <c r="E15351" s="1" t="s">
        <v>47777</v>
      </c>
      <c r="F15351" s="2">
        <v>46152.541678240697</v>
      </c>
    </row>
    <row r="15352" spans="1:6">
      <c r="A15352" t="s">
        <v>48236</v>
      </c>
      <c r="B15352" s="1" t="s">
        <v>48237</v>
      </c>
      <c r="C15352" s="2">
        <v>46191.464282407404</v>
      </c>
      <c r="D15352" s="1" t="s">
        <v>391</v>
      </c>
      <c r="E15352" s="1" t="s">
        <v>47777</v>
      </c>
      <c r="F15352" s="2">
        <v>46152.583344907398</v>
      </c>
    </row>
    <row r="15353" spans="1:6">
      <c r="A15353" t="s">
        <v>48238</v>
      </c>
      <c r="B15353" s="1" t="s">
        <v>48239</v>
      </c>
      <c r="C15353" s="2">
        <v>46191.464016203703</v>
      </c>
      <c r="D15353" s="1" t="s">
        <v>392</v>
      </c>
      <c r="E15353" s="1" t="s">
        <v>47777</v>
      </c>
      <c r="F15353" s="2">
        <v>46152.625011574099</v>
      </c>
    </row>
    <row r="15354" spans="1:6">
      <c r="A15354" t="s">
        <v>48240</v>
      </c>
      <c r="B15354" s="1" t="s">
        <v>48241</v>
      </c>
      <c r="C15354" s="2">
        <v>46191.464467592603</v>
      </c>
      <c r="D15354" s="1" t="s">
        <v>393</v>
      </c>
      <c r="E15354" s="1" t="s">
        <v>47777</v>
      </c>
      <c r="F15354" s="2">
        <v>46152.666678240697</v>
      </c>
    </row>
    <row r="15355" spans="1:6">
      <c r="A15355" t="s">
        <v>48242</v>
      </c>
      <c r="B15355" s="1" t="s">
        <v>48243</v>
      </c>
      <c r="C15355" s="2">
        <v>46191.463715277801</v>
      </c>
      <c r="D15355" s="1" t="s">
        <v>394</v>
      </c>
      <c r="E15355" s="1" t="s">
        <v>47777</v>
      </c>
      <c r="F15355" s="2">
        <v>46152.708344907398</v>
      </c>
    </row>
    <row r="15356" spans="1:6">
      <c r="A15356" t="s">
        <v>48244</v>
      </c>
      <c r="B15356" s="1" t="s">
        <v>48245</v>
      </c>
      <c r="C15356" s="2">
        <v>46191.464166666701</v>
      </c>
      <c r="D15356" s="1" t="s">
        <v>395</v>
      </c>
      <c r="E15356" s="1" t="s">
        <v>47777</v>
      </c>
      <c r="F15356" s="2">
        <v>46152.750011574099</v>
      </c>
    </row>
    <row r="15357" spans="1:6">
      <c r="A15357" t="s">
        <v>48246</v>
      </c>
      <c r="B15357" s="1" t="s">
        <v>48247</v>
      </c>
      <c r="C15357" s="2">
        <v>46191.464479166701</v>
      </c>
      <c r="D15357" s="1" t="s">
        <v>396</v>
      </c>
      <c r="E15357" s="1" t="s">
        <v>47777</v>
      </c>
      <c r="F15357" s="2">
        <v>46152.791678240697</v>
      </c>
    </row>
    <row r="15358" spans="1:6">
      <c r="A15358" t="s">
        <v>48248</v>
      </c>
      <c r="B15358" s="1" t="s">
        <v>48249</v>
      </c>
      <c r="C15358" s="2">
        <v>46191.463692129597</v>
      </c>
      <c r="D15358" s="1" t="s">
        <v>397</v>
      </c>
      <c r="E15358" s="1" t="s">
        <v>47777</v>
      </c>
      <c r="F15358" s="2">
        <v>46152.833344907398</v>
      </c>
    </row>
    <row r="15359" spans="1:6">
      <c r="A15359" t="s">
        <v>48250</v>
      </c>
      <c r="B15359" s="1" t="s">
        <v>48251</v>
      </c>
      <c r="C15359" s="2">
        <v>46191.463969907403</v>
      </c>
      <c r="D15359" s="1" t="s">
        <v>398</v>
      </c>
      <c r="E15359" s="1" t="s">
        <v>47777</v>
      </c>
      <c r="F15359" s="2">
        <v>46152.875011574099</v>
      </c>
    </row>
    <row r="15360" spans="1:6">
      <c r="A15360" t="s">
        <v>48252</v>
      </c>
      <c r="B15360" s="1" t="s">
        <v>48253</v>
      </c>
      <c r="C15360" s="2">
        <v>46191.464236111096</v>
      </c>
      <c r="D15360" s="1" t="s">
        <v>399</v>
      </c>
      <c r="E15360" s="1" t="s">
        <v>47777</v>
      </c>
      <c r="F15360" s="2">
        <v>46152.916678240697</v>
      </c>
    </row>
    <row r="15361" spans="1:6">
      <c r="A15361" t="s">
        <v>48254</v>
      </c>
      <c r="B15361" s="1" t="s">
        <v>48255</v>
      </c>
      <c r="C15361" s="2">
        <v>46191.464050925897</v>
      </c>
      <c r="D15361" s="1" t="s">
        <v>400</v>
      </c>
      <c r="E15361" s="1" t="s">
        <v>47777</v>
      </c>
      <c r="F15361" s="2">
        <v>46152.958344907398</v>
      </c>
    </row>
    <row r="15362" spans="1:6">
      <c r="A15362" t="s">
        <v>48256</v>
      </c>
      <c r="B15362" s="1" t="s">
        <v>48257</v>
      </c>
      <c r="C15362" s="2">
        <v>46191.464363425897</v>
      </c>
      <c r="D15362" s="1" t="s">
        <v>401</v>
      </c>
      <c r="E15362" s="1" t="s">
        <v>47777</v>
      </c>
      <c r="F15362" s="2">
        <v>46153.000011574099</v>
      </c>
    </row>
    <row r="15363" spans="1:6">
      <c r="A15363" t="s">
        <v>48258</v>
      </c>
      <c r="B15363" s="1" t="s">
        <v>48259</v>
      </c>
      <c r="C15363" s="2">
        <v>46191.464178240698</v>
      </c>
      <c r="D15363" s="1" t="s">
        <v>402</v>
      </c>
      <c r="E15363" s="1" t="s">
        <v>47777</v>
      </c>
      <c r="F15363" s="2">
        <v>46153.041678240697</v>
      </c>
    </row>
    <row r="15364" spans="1:6">
      <c r="A15364" t="s">
        <v>48260</v>
      </c>
      <c r="B15364" s="1" t="s">
        <v>48261</v>
      </c>
      <c r="C15364" s="2">
        <v>46191.463784722197</v>
      </c>
      <c r="D15364" s="1" t="s">
        <v>403</v>
      </c>
      <c r="E15364" s="1" t="s">
        <v>47777</v>
      </c>
      <c r="F15364" s="2">
        <v>46153.083344907398</v>
      </c>
    </row>
    <row r="15365" spans="1:6">
      <c r="A15365" t="s">
        <v>48262</v>
      </c>
      <c r="B15365" s="1" t="s">
        <v>48263</v>
      </c>
      <c r="C15365" s="2">
        <v>46191.463773148098</v>
      </c>
      <c r="D15365" s="1" t="s">
        <v>404</v>
      </c>
      <c r="E15365" s="1" t="s">
        <v>47777</v>
      </c>
      <c r="F15365" s="2">
        <v>46153.125011574099</v>
      </c>
    </row>
    <row r="15366" spans="1:6">
      <c r="A15366" t="s">
        <v>48264</v>
      </c>
      <c r="B15366" s="1" t="s">
        <v>48265</v>
      </c>
      <c r="C15366" s="2">
        <v>46191.464270833298</v>
      </c>
      <c r="D15366" s="1" t="s">
        <v>405</v>
      </c>
      <c r="E15366" s="1" t="s">
        <v>47777</v>
      </c>
      <c r="F15366" s="2">
        <v>46153.166678240697</v>
      </c>
    </row>
    <row r="15367" spans="1:6">
      <c r="A15367" t="s">
        <v>48266</v>
      </c>
      <c r="B15367" s="1" t="s">
        <v>48267</v>
      </c>
      <c r="C15367" s="2">
        <v>46191.464305555601</v>
      </c>
      <c r="D15367" s="1" t="s">
        <v>406</v>
      </c>
      <c r="E15367" s="1" t="s">
        <v>47777</v>
      </c>
      <c r="F15367" s="2">
        <v>46153.208344907398</v>
      </c>
    </row>
    <row r="15368" spans="1:6">
      <c r="A15368" t="s">
        <v>48268</v>
      </c>
      <c r="B15368" s="1" t="s">
        <v>48269</v>
      </c>
      <c r="C15368" s="2">
        <v>46191.463715277801</v>
      </c>
      <c r="D15368" s="1" t="s">
        <v>407</v>
      </c>
      <c r="E15368" s="1" t="s">
        <v>47777</v>
      </c>
      <c r="F15368" s="2">
        <v>46153.250011574099</v>
      </c>
    </row>
    <row r="15369" spans="1:6">
      <c r="A15369" t="s">
        <v>48270</v>
      </c>
      <c r="B15369" s="1" t="s">
        <v>48271</v>
      </c>
      <c r="C15369" s="2">
        <v>46191.464178240698</v>
      </c>
      <c r="D15369" s="1" t="s">
        <v>408</v>
      </c>
      <c r="E15369" s="1" t="s">
        <v>47777</v>
      </c>
      <c r="F15369" s="2">
        <v>46153.291678240697</v>
      </c>
    </row>
    <row r="15370" spans="1:6">
      <c r="A15370" t="s">
        <v>48272</v>
      </c>
      <c r="B15370" s="1" t="s">
        <v>48273</v>
      </c>
      <c r="C15370" s="2">
        <v>46191.463750000003</v>
      </c>
      <c r="D15370" s="1" t="s">
        <v>409</v>
      </c>
      <c r="E15370" s="1" t="s">
        <v>47777</v>
      </c>
      <c r="F15370" s="2">
        <v>46153.333344907398</v>
      </c>
    </row>
    <row r="15371" spans="1:6">
      <c r="A15371" t="s">
        <v>48274</v>
      </c>
      <c r="B15371" s="1" t="s">
        <v>48275</v>
      </c>
      <c r="C15371" s="2">
        <v>46191.464178240698</v>
      </c>
      <c r="D15371" s="1" t="s">
        <v>410</v>
      </c>
      <c r="E15371" s="1" t="s">
        <v>47777</v>
      </c>
      <c r="F15371" s="2">
        <v>46153.375011574099</v>
      </c>
    </row>
    <row r="15372" spans="1:6">
      <c r="A15372" t="s">
        <v>48276</v>
      </c>
      <c r="B15372" s="1" t="s">
        <v>48277</v>
      </c>
      <c r="C15372" s="2">
        <v>46191.464351851799</v>
      </c>
      <c r="D15372" s="1" t="s">
        <v>411</v>
      </c>
      <c r="E15372" s="1" t="s">
        <v>47777</v>
      </c>
      <c r="F15372" s="2">
        <v>46153.416678240697</v>
      </c>
    </row>
    <row r="15373" spans="1:6">
      <c r="A15373" t="s">
        <v>48278</v>
      </c>
      <c r="B15373" s="1" t="s">
        <v>48279</v>
      </c>
      <c r="C15373" s="2">
        <v>46191.464282407404</v>
      </c>
      <c r="D15373" s="1" t="s">
        <v>412</v>
      </c>
      <c r="E15373" s="1" t="s">
        <v>47777</v>
      </c>
      <c r="F15373" s="2">
        <v>46153.458344907398</v>
      </c>
    </row>
    <row r="15374" spans="1:6">
      <c r="A15374" t="s">
        <v>48280</v>
      </c>
      <c r="B15374" s="1" t="s">
        <v>48281</v>
      </c>
      <c r="C15374" s="2">
        <v>46191.464131944398</v>
      </c>
      <c r="D15374" s="1" t="s">
        <v>413</v>
      </c>
      <c r="E15374" s="1" t="s">
        <v>47777</v>
      </c>
      <c r="F15374" s="2">
        <v>46153.500011574099</v>
      </c>
    </row>
    <row r="15375" spans="1:6">
      <c r="A15375" t="s">
        <v>48282</v>
      </c>
      <c r="B15375" s="1" t="s">
        <v>48283</v>
      </c>
      <c r="C15375" s="2">
        <v>46191.464201388902</v>
      </c>
      <c r="D15375" s="1" t="s">
        <v>414</v>
      </c>
      <c r="E15375" s="1" t="s">
        <v>47777</v>
      </c>
      <c r="F15375" s="2">
        <v>46153.541678240697</v>
      </c>
    </row>
    <row r="15376" spans="1:6">
      <c r="A15376" t="s">
        <v>48284</v>
      </c>
      <c r="B15376" s="1" t="s">
        <v>48285</v>
      </c>
      <c r="C15376" s="2">
        <v>46191.463784722197</v>
      </c>
      <c r="D15376" s="1" t="s">
        <v>415</v>
      </c>
      <c r="E15376" s="1" t="s">
        <v>47777</v>
      </c>
      <c r="F15376" s="2">
        <v>46153.583344907398</v>
      </c>
    </row>
    <row r="15377" spans="1:6">
      <c r="A15377" t="s">
        <v>48286</v>
      </c>
      <c r="B15377" s="1" t="s">
        <v>48287</v>
      </c>
      <c r="C15377" s="2">
        <v>46191.464247685202</v>
      </c>
      <c r="D15377" s="1" t="s">
        <v>416</v>
      </c>
      <c r="E15377" s="1" t="s">
        <v>47777</v>
      </c>
      <c r="F15377" s="2">
        <v>46153.625011574099</v>
      </c>
    </row>
    <row r="15378" spans="1:6">
      <c r="A15378" t="s">
        <v>48288</v>
      </c>
      <c r="B15378" s="1" t="s">
        <v>48289</v>
      </c>
      <c r="C15378" s="2">
        <v>46191.464305555601</v>
      </c>
      <c r="D15378" s="1" t="s">
        <v>417</v>
      </c>
      <c r="E15378" s="1" t="s">
        <v>47777</v>
      </c>
      <c r="F15378" s="2">
        <v>46153.666678240697</v>
      </c>
    </row>
    <row r="15379" spans="1:6">
      <c r="A15379" t="s">
        <v>48290</v>
      </c>
      <c r="B15379" s="1" t="s">
        <v>48291</v>
      </c>
      <c r="C15379" s="2">
        <v>46191.464143518497</v>
      </c>
      <c r="D15379" s="1" t="s">
        <v>418</v>
      </c>
      <c r="E15379" s="1" t="s">
        <v>47777</v>
      </c>
      <c r="F15379" s="2">
        <v>46153.708344907398</v>
      </c>
    </row>
    <row r="15380" spans="1:6">
      <c r="A15380" t="s">
        <v>48292</v>
      </c>
      <c r="B15380" s="1" t="s">
        <v>48293</v>
      </c>
      <c r="C15380" s="2">
        <v>46191.463773148098</v>
      </c>
      <c r="D15380" s="1" t="s">
        <v>419</v>
      </c>
      <c r="E15380" s="1" t="s">
        <v>47777</v>
      </c>
      <c r="F15380" s="2">
        <v>46153.750011574099</v>
      </c>
    </row>
    <row r="15381" spans="1:6">
      <c r="A15381" t="s">
        <v>48294</v>
      </c>
      <c r="B15381" s="1" t="s">
        <v>48295</v>
      </c>
      <c r="C15381" s="2">
        <v>46191.464027777802</v>
      </c>
      <c r="D15381" s="1" t="s">
        <v>420</v>
      </c>
      <c r="E15381" s="1" t="s">
        <v>47777</v>
      </c>
      <c r="F15381" s="2">
        <v>46153.791678240697</v>
      </c>
    </row>
    <row r="15382" spans="1:6">
      <c r="A15382" t="s">
        <v>48296</v>
      </c>
      <c r="B15382" s="1" t="s">
        <v>48297</v>
      </c>
      <c r="C15382" s="2">
        <v>46191.464085648098</v>
      </c>
      <c r="D15382" s="1" t="s">
        <v>421</v>
      </c>
      <c r="E15382" s="1" t="s">
        <v>47777</v>
      </c>
      <c r="F15382" s="2">
        <v>46153.833344907398</v>
      </c>
    </row>
    <row r="15383" spans="1:6">
      <c r="A15383" t="s">
        <v>48298</v>
      </c>
      <c r="B15383" s="1" t="s">
        <v>48299</v>
      </c>
      <c r="C15383" s="2">
        <v>46191.463807870401</v>
      </c>
      <c r="D15383" s="1" t="s">
        <v>422</v>
      </c>
      <c r="E15383" s="1" t="s">
        <v>47777</v>
      </c>
      <c r="F15383" s="2">
        <v>46153.875011574099</v>
      </c>
    </row>
    <row r="15384" spans="1:6">
      <c r="A15384" t="s">
        <v>48300</v>
      </c>
      <c r="B15384" s="1" t="s">
        <v>48301</v>
      </c>
      <c r="C15384" s="2">
        <v>46191.464259259301</v>
      </c>
      <c r="D15384" s="1" t="s">
        <v>423</v>
      </c>
      <c r="E15384" s="1" t="s">
        <v>47777</v>
      </c>
      <c r="F15384" s="2">
        <v>46153.916678240697</v>
      </c>
    </row>
    <row r="15385" spans="1:6">
      <c r="A15385" t="s">
        <v>48302</v>
      </c>
      <c r="B15385" s="1" t="s">
        <v>48303</v>
      </c>
      <c r="C15385" s="2">
        <v>46191.464317129597</v>
      </c>
      <c r="D15385" s="1" t="s">
        <v>424</v>
      </c>
      <c r="E15385" s="1" t="s">
        <v>47777</v>
      </c>
      <c r="F15385" s="2">
        <v>46153.958344907398</v>
      </c>
    </row>
    <row r="15386" spans="1:6">
      <c r="A15386" t="s">
        <v>48304</v>
      </c>
      <c r="B15386" s="1" t="s">
        <v>48305</v>
      </c>
      <c r="C15386" s="2">
        <v>46191.464305555601</v>
      </c>
      <c r="D15386" s="1" t="s">
        <v>425</v>
      </c>
      <c r="E15386" s="1" t="s">
        <v>47777</v>
      </c>
      <c r="F15386" s="2">
        <v>46154.000011574099</v>
      </c>
    </row>
    <row r="15387" spans="1:6">
      <c r="A15387" t="s">
        <v>48306</v>
      </c>
      <c r="B15387" s="1" t="s">
        <v>48307</v>
      </c>
      <c r="C15387" s="2">
        <v>46191.464085648098</v>
      </c>
      <c r="D15387" s="1" t="s">
        <v>426</v>
      </c>
      <c r="E15387" s="1" t="s">
        <v>47777</v>
      </c>
      <c r="F15387" s="2">
        <v>46154.041678240697</v>
      </c>
    </row>
    <row r="15388" spans="1:6">
      <c r="A15388" t="s">
        <v>48308</v>
      </c>
      <c r="B15388" s="1" t="s">
        <v>48309</v>
      </c>
      <c r="C15388" s="2">
        <v>46191.464305555601</v>
      </c>
      <c r="D15388" s="1" t="s">
        <v>427</v>
      </c>
      <c r="E15388" s="1" t="s">
        <v>47777</v>
      </c>
      <c r="F15388" s="2">
        <v>46154.083344907398</v>
      </c>
    </row>
    <row r="15389" spans="1:6">
      <c r="A15389" t="s">
        <v>48310</v>
      </c>
      <c r="B15389" s="1" t="s">
        <v>48311</v>
      </c>
      <c r="C15389" s="2">
        <v>46191.464247685202</v>
      </c>
      <c r="D15389" s="1" t="s">
        <v>428</v>
      </c>
      <c r="E15389" s="1" t="s">
        <v>47777</v>
      </c>
      <c r="F15389" s="2">
        <v>46154.125011574099</v>
      </c>
    </row>
    <row r="15390" spans="1:6">
      <c r="A15390" t="s">
        <v>48312</v>
      </c>
      <c r="B15390" s="1" t="s">
        <v>48313</v>
      </c>
      <c r="C15390" s="2">
        <v>46191.464120370401</v>
      </c>
      <c r="D15390" s="1" t="s">
        <v>429</v>
      </c>
      <c r="E15390" s="1" t="s">
        <v>47777</v>
      </c>
      <c r="F15390" s="2">
        <v>46154.166678240697</v>
      </c>
    </row>
    <row r="15391" spans="1:6">
      <c r="A15391" t="s">
        <v>48314</v>
      </c>
      <c r="B15391" s="1" t="s">
        <v>48315</v>
      </c>
      <c r="C15391" s="2">
        <v>46191.464247685202</v>
      </c>
      <c r="D15391" s="1" t="s">
        <v>430</v>
      </c>
      <c r="E15391" s="1" t="s">
        <v>47777</v>
      </c>
      <c r="F15391" s="2">
        <v>46154.208344907398</v>
      </c>
    </row>
    <row r="15392" spans="1:6">
      <c r="A15392" t="s">
        <v>48316</v>
      </c>
      <c r="B15392" s="1" t="s">
        <v>48317</v>
      </c>
      <c r="C15392" s="2">
        <v>46191.464421296303</v>
      </c>
      <c r="D15392" s="1" t="s">
        <v>431</v>
      </c>
      <c r="E15392" s="1" t="s">
        <v>47777</v>
      </c>
      <c r="F15392" s="2">
        <v>46154.250011574099</v>
      </c>
    </row>
    <row r="15393" spans="1:6">
      <c r="A15393" t="s">
        <v>48318</v>
      </c>
      <c r="B15393" s="1" t="s">
        <v>48319</v>
      </c>
      <c r="C15393" s="2">
        <v>46191.464282407404</v>
      </c>
      <c r="D15393" s="1" t="s">
        <v>432</v>
      </c>
      <c r="E15393" s="1" t="s">
        <v>47777</v>
      </c>
      <c r="F15393" s="2">
        <v>46154.291678240697</v>
      </c>
    </row>
    <row r="15394" spans="1:6">
      <c r="A15394" t="s">
        <v>48320</v>
      </c>
      <c r="B15394" s="1" t="s">
        <v>48321</v>
      </c>
      <c r="C15394" s="2">
        <v>46191.464270833298</v>
      </c>
      <c r="D15394" s="1" t="s">
        <v>433</v>
      </c>
      <c r="E15394" s="1" t="s">
        <v>47777</v>
      </c>
      <c r="F15394" s="2">
        <v>46154.333344907398</v>
      </c>
    </row>
    <row r="15395" spans="1:6">
      <c r="A15395" t="s">
        <v>48322</v>
      </c>
      <c r="B15395" s="1" t="s">
        <v>48323</v>
      </c>
      <c r="C15395" s="2">
        <v>46191.464097222197</v>
      </c>
      <c r="D15395" s="1" t="s">
        <v>434</v>
      </c>
      <c r="E15395" s="1" t="s">
        <v>47777</v>
      </c>
      <c r="F15395" s="2">
        <v>46154.375011574099</v>
      </c>
    </row>
    <row r="15396" spans="1:6">
      <c r="A15396" t="s">
        <v>48324</v>
      </c>
      <c r="B15396" s="1" t="s">
        <v>48325</v>
      </c>
      <c r="C15396" s="2">
        <v>46191.463981481502</v>
      </c>
      <c r="D15396" s="1" t="s">
        <v>435</v>
      </c>
      <c r="E15396" s="1" t="s">
        <v>47777</v>
      </c>
      <c r="F15396" s="2">
        <v>46154.416678240697</v>
      </c>
    </row>
    <row r="15397" spans="1:6">
      <c r="A15397" t="s">
        <v>48326</v>
      </c>
      <c r="B15397" s="1" t="s">
        <v>48327</v>
      </c>
      <c r="C15397" s="2">
        <v>46191.463946759301</v>
      </c>
      <c r="D15397" s="1" t="s">
        <v>436</v>
      </c>
      <c r="E15397" s="1" t="s">
        <v>47777</v>
      </c>
      <c r="F15397" s="2">
        <v>46154.458344907398</v>
      </c>
    </row>
    <row r="15398" spans="1:6">
      <c r="A15398" t="s">
        <v>48328</v>
      </c>
      <c r="B15398" s="1" t="s">
        <v>48329</v>
      </c>
      <c r="C15398" s="2">
        <v>46191.464108796303</v>
      </c>
      <c r="D15398" s="1" t="s">
        <v>437</v>
      </c>
      <c r="E15398" s="1" t="s">
        <v>47777</v>
      </c>
      <c r="F15398" s="2">
        <v>46154.500011574099</v>
      </c>
    </row>
    <row r="15399" spans="1:6">
      <c r="A15399" t="s">
        <v>48330</v>
      </c>
      <c r="B15399" s="1" t="s">
        <v>48331</v>
      </c>
      <c r="C15399" s="2">
        <v>46191.463726851798</v>
      </c>
      <c r="D15399" s="1" t="s">
        <v>438</v>
      </c>
      <c r="E15399" s="1" t="s">
        <v>47777</v>
      </c>
      <c r="F15399" s="2">
        <v>46154.541678240697</v>
      </c>
    </row>
    <row r="15400" spans="1:6">
      <c r="A15400" t="s">
        <v>48332</v>
      </c>
      <c r="B15400" s="1" t="s">
        <v>48333</v>
      </c>
      <c r="C15400" s="2">
        <v>46191.463692129597</v>
      </c>
      <c r="D15400" s="1" t="s">
        <v>439</v>
      </c>
      <c r="E15400" s="1" t="s">
        <v>47777</v>
      </c>
      <c r="F15400" s="2">
        <v>46154.583344907398</v>
      </c>
    </row>
    <row r="15401" spans="1:6">
      <c r="A15401" t="s">
        <v>48334</v>
      </c>
      <c r="B15401" s="1" t="s">
        <v>48335</v>
      </c>
      <c r="C15401" s="2">
        <v>46191.463819444398</v>
      </c>
      <c r="D15401" s="1" t="s">
        <v>440</v>
      </c>
      <c r="E15401" s="1" t="s">
        <v>47777</v>
      </c>
      <c r="F15401" s="2">
        <v>46154.625011574099</v>
      </c>
    </row>
    <row r="15402" spans="1:6">
      <c r="A15402" t="s">
        <v>48336</v>
      </c>
      <c r="B15402" s="1" t="s">
        <v>48337</v>
      </c>
      <c r="C15402" s="2">
        <v>46191.464224536998</v>
      </c>
      <c r="D15402" s="1" t="s">
        <v>441</v>
      </c>
      <c r="E15402" s="1" t="s">
        <v>47777</v>
      </c>
      <c r="F15402" s="2">
        <v>46154.666678240697</v>
      </c>
    </row>
    <row r="15403" spans="1:6">
      <c r="A15403" t="s">
        <v>48338</v>
      </c>
      <c r="B15403" s="1" t="s">
        <v>48339</v>
      </c>
      <c r="C15403" s="2">
        <v>46191.463842592602</v>
      </c>
      <c r="D15403" s="1" t="s">
        <v>442</v>
      </c>
      <c r="E15403" s="1" t="s">
        <v>47777</v>
      </c>
      <c r="F15403" s="2">
        <v>46154.708344907398</v>
      </c>
    </row>
    <row r="15404" spans="1:6">
      <c r="A15404" t="s">
        <v>48340</v>
      </c>
      <c r="B15404" s="1" t="s">
        <v>48341</v>
      </c>
      <c r="C15404" s="2">
        <v>46191.464039351798</v>
      </c>
      <c r="D15404" s="1" t="s">
        <v>443</v>
      </c>
      <c r="E15404" s="1" t="s">
        <v>47777</v>
      </c>
      <c r="F15404" s="2">
        <v>46154.750011574099</v>
      </c>
    </row>
    <row r="15405" spans="1:6">
      <c r="A15405" t="s">
        <v>48342</v>
      </c>
      <c r="B15405" s="1" t="s">
        <v>48343</v>
      </c>
      <c r="C15405" s="2">
        <v>46191.464120370401</v>
      </c>
      <c r="D15405" s="1" t="s">
        <v>444</v>
      </c>
      <c r="E15405" s="1" t="s">
        <v>47777</v>
      </c>
      <c r="F15405" s="2">
        <v>46154.791678240697</v>
      </c>
    </row>
    <row r="15406" spans="1:6">
      <c r="A15406" t="s">
        <v>48344</v>
      </c>
      <c r="B15406" s="1" t="s">
        <v>48345</v>
      </c>
      <c r="C15406" s="2">
        <v>46191.463912036997</v>
      </c>
      <c r="D15406" s="1" t="s">
        <v>445</v>
      </c>
      <c r="E15406" s="1" t="s">
        <v>47777</v>
      </c>
      <c r="F15406" s="2">
        <v>46154.833344907398</v>
      </c>
    </row>
    <row r="15407" spans="1:6">
      <c r="A15407" t="s">
        <v>48346</v>
      </c>
      <c r="B15407" s="1" t="s">
        <v>48347</v>
      </c>
      <c r="C15407" s="2">
        <v>46191.464456018497</v>
      </c>
      <c r="D15407" s="1" t="s">
        <v>446</v>
      </c>
      <c r="E15407" s="1" t="s">
        <v>47777</v>
      </c>
      <c r="F15407" s="2">
        <v>46154.875011574099</v>
      </c>
    </row>
    <row r="15408" spans="1:6">
      <c r="A15408" t="s">
        <v>48348</v>
      </c>
      <c r="B15408" s="1" t="s">
        <v>48349</v>
      </c>
      <c r="C15408" s="2">
        <v>46191.463726851798</v>
      </c>
      <c r="D15408" s="1" t="s">
        <v>447</v>
      </c>
      <c r="E15408" s="1" t="s">
        <v>47777</v>
      </c>
      <c r="F15408" s="2">
        <v>46154.916678240697</v>
      </c>
    </row>
    <row r="15409" spans="1:6">
      <c r="A15409" t="s">
        <v>48350</v>
      </c>
      <c r="B15409" s="1" t="s">
        <v>48351</v>
      </c>
      <c r="C15409" s="2">
        <v>46191.464456018497</v>
      </c>
      <c r="D15409" s="1" t="s">
        <v>448</v>
      </c>
      <c r="E15409" s="1" t="s">
        <v>47777</v>
      </c>
      <c r="F15409" s="2">
        <v>46154.958344907398</v>
      </c>
    </row>
    <row r="15410" spans="1:6">
      <c r="A15410" t="s">
        <v>48352</v>
      </c>
      <c r="B15410" s="1" t="s">
        <v>48353</v>
      </c>
      <c r="C15410" s="2">
        <v>46191.463946759301</v>
      </c>
      <c r="D15410" s="1" t="s">
        <v>449</v>
      </c>
      <c r="E15410" s="1" t="s">
        <v>47777</v>
      </c>
      <c r="F15410" s="2">
        <v>46155.000011574099</v>
      </c>
    </row>
    <row r="15411" spans="1:6">
      <c r="A15411" t="s">
        <v>48354</v>
      </c>
      <c r="B15411" s="1" t="s">
        <v>48355</v>
      </c>
      <c r="C15411" s="2">
        <v>46191.464351851799</v>
      </c>
      <c r="D15411" s="1" t="s">
        <v>450</v>
      </c>
      <c r="E15411" s="1" t="s">
        <v>47777</v>
      </c>
      <c r="F15411" s="2">
        <v>46155.041678240697</v>
      </c>
    </row>
    <row r="15412" spans="1:6">
      <c r="A15412" t="s">
        <v>48356</v>
      </c>
      <c r="B15412" s="1" t="s">
        <v>48357</v>
      </c>
      <c r="C15412" s="2">
        <v>46191.464305555601</v>
      </c>
      <c r="D15412" s="1" t="s">
        <v>451</v>
      </c>
      <c r="E15412" s="1" t="s">
        <v>47777</v>
      </c>
      <c r="F15412" s="2">
        <v>46155.083344907398</v>
      </c>
    </row>
    <row r="15413" spans="1:6">
      <c r="A15413" t="s">
        <v>48358</v>
      </c>
      <c r="B15413" s="1" t="s">
        <v>48359</v>
      </c>
      <c r="C15413" s="2">
        <v>46191.464236111096</v>
      </c>
      <c r="D15413" s="1" t="s">
        <v>452</v>
      </c>
      <c r="E15413" s="1" t="s">
        <v>47777</v>
      </c>
      <c r="F15413" s="2">
        <v>46155.125011574099</v>
      </c>
    </row>
    <row r="15414" spans="1:6">
      <c r="A15414" t="s">
        <v>48360</v>
      </c>
      <c r="B15414" s="1" t="s">
        <v>48361</v>
      </c>
      <c r="C15414" s="2">
        <v>46191.464317129597</v>
      </c>
      <c r="D15414" s="1" t="s">
        <v>453</v>
      </c>
      <c r="E15414" s="1" t="s">
        <v>47777</v>
      </c>
      <c r="F15414" s="2">
        <v>46155.166678240697</v>
      </c>
    </row>
    <row r="15415" spans="1:6">
      <c r="A15415" t="s">
        <v>48362</v>
      </c>
      <c r="B15415" s="1" t="s">
        <v>48363</v>
      </c>
      <c r="C15415" s="2">
        <v>46191.464398148099</v>
      </c>
      <c r="D15415" s="1" t="s">
        <v>454</v>
      </c>
      <c r="E15415" s="1" t="s">
        <v>47777</v>
      </c>
      <c r="F15415" s="2">
        <v>46155.208344907398</v>
      </c>
    </row>
    <row r="15416" spans="1:6">
      <c r="A15416" t="s">
        <v>48364</v>
      </c>
      <c r="B15416" s="1" t="s">
        <v>48365</v>
      </c>
      <c r="C15416" s="2">
        <v>46191.464050925897</v>
      </c>
      <c r="D15416" s="1" t="s">
        <v>455</v>
      </c>
      <c r="E15416" s="1" t="s">
        <v>47777</v>
      </c>
      <c r="F15416" s="2">
        <v>46155.250011574099</v>
      </c>
    </row>
    <row r="15417" spans="1:6">
      <c r="A15417" t="s">
        <v>48366</v>
      </c>
      <c r="B15417" s="1" t="s">
        <v>48367</v>
      </c>
      <c r="C15417" s="2">
        <v>46191.463981481502</v>
      </c>
      <c r="D15417" s="1" t="s">
        <v>456</v>
      </c>
      <c r="E15417" s="1" t="s">
        <v>47777</v>
      </c>
      <c r="F15417" s="2">
        <v>46155.291678240697</v>
      </c>
    </row>
    <row r="15418" spans="1:6">
      <c r="A15418" t="s">
        <v>48368</v>
      </c>
      <c r="B15418" s="1" t="s">
        <v>48369</v>
      </c>
      <c r="C15418" s="2">
        <v>46191.464386574102</v>
      </c>
      <c r="D15418" s="1" t="s">
        <v>457</v>
      </c>
      <c r="E15418" s="1" t="s">
        <v>47777</v>
      </c>
      <c r="F15418" s="2">
        <v>46155.333344907398</v>
      </c>
    </row>
    <row r="15419" spans="1:6">
      <c r="A15419" t="s">
        <v>48370</v>
      </c>
      <c r="B15419" s="1" t="s">
        <v>48371</v>
      </c>
      <c r="C15419" s="2">
        <v>46191.464236111096</v>
      </c>
      <c r="D15419" s="1" t="s">
        <v>458</v>
      </c>
      <c r="E15419" s="1" t="s">
        <v>47777</v>
      </c>
      <c r="F15419" s="2">
        <v>46155.375011574099</v>
      </c>
    </row>
    <row r="15420" spans="1:6">
      <c r="A15420" t="s">
        <v>48372</v>
      </c>
      <c r="B15420" s="1" t="s">
        <v>48373</v>
      </c>
      <c r="C15420" s="2">
        <v>46191.463773148098</v>
      </c>
      <c r="D15420" s="1" t="s">
        <v>459</v>
      </c>
      <c r="E15420" s="1" t="s">
        <v>47777</v>
      </c>
      <c r="F15420" s="2">
        <v>46155.416678240697</v>
      </c>
    </row>
    <row r="15421" spans="1:6">
      <c r="A15421" t="s">
        <v>48374</v>
      </c>
      <c r="B15421" s="1" t="s">
        <v>48375</v>
      </c>
      <c r="C15421" s="2">
        <v>46191.463807870401</v>
      </c>
      <c r="D15421" s="1" t="s">
        <v>460</v>
      </c>
      <c r="E15421" s="1" t="s">
        <v>47777</v>
      </c>
      <c r="F15421" s="2">
        <v>46155.458344907398</v>
      </c>
    </row>
    <row r="15422" spans="1:6">
      <c r="A15422" t="s">
        <v>48376</v>
      </c>
      <c r="B15422" s="1" t="s">
        <v>48377</v>
      </c>
      <c r="C15422" s="2">
        <v>46191.464166666701</v>
      </c>
      <c r="D15422" s="1" t="s">
        <v>461</v>
      </c>
      <c r="E15422" s="1" t="s">
        <v>47777</v>
      </c>
      <c r="F15422" s="2">
        <v>46155.500011574099</v>
      </c>
    </row>
    <row r="15423" spans="1:6">
      <c r="A15423" t="s">
        <v>48378</v>
      </c>
      <c r="B15423" s="1" t="s">
        <v>48379</v>
      </c>
      <c r="C15423" s="2">
        <v>46191.464305555601</v>
      </c>
      <c r="D15423" s="1" t="s">
        <v>462</v>
      </c>
      <c r="E15423" s="1" t="s">
        <v>47777</v>
      </c>
      <c r="F15423" s="2">
        <v>46155.541678240697</v>
      </c>
    </row>
    <row r="15424" spans="1:6">
      <c r="A15424" t="s">
        <v>48380</v>
      </c>
      <c r="B15424" s="1" t="s">
        <v>48381</v>
      </c>
      <c r="C15424" s="2">
        <v>46191.463819444398</v>
      </c>
      <c r="D15424" s="1" t="s">
        <v>463</v>
      </c>
      <c r="E15424" s="1" t="s">
        <v>47777</v>
      </c>
      <c r="F15424" s="2">
        <v>46155.583344907398</v>
      </c>
    </row>
    <row r="15425" spans="1:6">
      <c r="A15425" t="s">
        <v>48382</v>
      </c>
      <c r="B15425" s="1" t="s">
        <v>48383</v>
      </c>
      <c r="C15425" s="2">
        <v>46191.464062500003</v>
      </c>
      <c r="D15425" s="1" t="s">
        <v>464</v>
      </c>
      <c r="E15425" s="1" t="s">
        <v>47777</v>
      </c>
      <c r="F15425" s="2">
        <v>46155.625011574099</v>
      </c>
    </row>
    <row r="15426" spans="1:6">
      <c r="A15426" t="s">
        <v>48384</v>
      </c>
      <c r="B15426" s="1" t="s">
        <v>48385</v>
      </c>
      <c r="C15426" s="2">
        <v>46191.464421296303</v>
      </c>
      <c r="D15426" s="1" t="s">
        <v>465</v>
      </c>
      <c r="E15426" s="1" t="s">
        <v>47777</v>
      </c>
      <c r="F15426" s="2">
        <v>46155.666678240697</v>
      </c>
    </row>
    <row r="15427" spans="1:6">
      <c r="A15427" t="s">
        <v>48386</v>
      </c>
      <c r="B15427" s="1" t="s">
        <v>48387</v>
      </c>
      <c r="C15427" s="2">
        <v>46191.463807870401</v>
      </c>
      <c r="D15427" s="1" t="s">
        <v>466</v>
      </c>
      <c r="E15427" s="1" t="s">
        <v>47777</v>
      </c>
      <c r="F15427" s="2">
        <v>46155.708344907398</v>
      </c>
    </row>
    <row r="15428" spans="1:6">
      <c r="A15428" t="s">
        <v>48388</v>
      </c>
      <c r="B15428" s="1" t="s">
        <v>48389</v>
      </c>
      <c r="C15428" s="2">
        <v>46191.464293981502</v>
      </c>
      <c r="D15428" s="1" t="s">
        <v>467</v>
      </c>
      <c r="E15428" s="1" t="s">
        <v>47777</v>
      </c>
      <c r="F15428" s="2">
        <v>46155.750011574099</v>
      </c>
    </row>
    <row r="15429" spans="1:6">
      <c r="A15429" t="s">
        <v>48390</v>
      </c>
      <c r="B15429" s="1" t="s">
        <v>48391</v>
      </c>
      <c r="C15429" s="2">
        <v>46191.464305555601</v>
      </c>
      <c r="D15429" s="1" t="s">
        <v>468</v>
      </c>
      <c r="E15429" s="1" t="s">
        <v>47777</v>
      </c>
      <c r="F15429" s="2">
        <v>46155.791678240697</v>
      </c>
    </row>
    <row r="15430" spans="1:6">
      <c r="A15430" t="s">
        <v>48392</v>
      </c>
      <c r="B15430" s="1" t="s">
        <v>48393</v>
      </c>
      <c r="C15430" s="2">
        <v>46191.464456018497</v>
      </c>
      <c r="D15430" s="1" t="s">
        <v>469</v>
      </c>
      <c r="E15430" s="1" t="s">
        <v>47777</v>
      </c>
      <c r="F15430" s="2">
        <v>46155.833344907398</v>
      </c>
    </row>
    <row r="15431" spans="1:6">
      <c r="A15431" t="s">
        <v>48394</v>
      </c>
      <c r="B15431" s="1" t="s">
        <v>48395</v>
      </c>
      <c r="C15431" s="2">
        <v>46191.463877314804</v>
      </c>
      <c r="D15431" s="1" t="s">
        <v>470</v>
      </c>
      <c r="E15431" s="1" t="s">
        <v>47777</v>
      </c>
      <c r="F15431" s="2">
        <v>46155.875011574099</v>
      </c>
    </row>
    <row r="15432" spans="1:6">
      <c r="A15432" t="s">
        <v>48396</v>
      </c>
      <c r="B15432" s="1" t="s">
        <v>48397</v>
      </c>
      <c r="C15432" s="2">
        <v>46191.463981481502</v>
      </c>
      <c r="D15432" s="1" t="s">
        <v>471</v>
      </c>
      <c r="E15432" s="1" t="s">
        <v>47777</v>
      </c>
      <c r="F15432" s="2">
        <v>46155.916678240697</v>
      </c>
    </row>
    <row r="15433" spans="1:6">
      <c r="A15433" t="s">
        <v>48398</v>
      </c>
      <c r="B15433" s="1" t="s">
        <v>48399</v>
      </c>
      <c r="C15433" s="2">
        <v>46191.464328703703</v>
      </c>
      <c r="D15433" s="1" t="s">
        <v>472</v>
      </c>
      <c r="E15433" s="1" t="s">
        <v>47777</v>
      </c>
      <c r="F15433" s="2">
        <v>46155.958344907398</v>
      </c>
    </row>
    <row r="15434" spans="1:6">
      <c r="A15434" t="s">
        <v>48400</v>
      </c>
      <c r="B15434" s="1" t="s">
        <v>48401</v>
      </c>
      <c r="C15434" s="2">
        <v>46191.464282407404</v>
      </c>
      <c r="D15434" s="1" t="s">
        <v>473</v>
      </c>
      <c r="E15434" s="1" t="s">
        <v>47777</v>
      </c>
      <c r="F15434" s="2">
        <v>46156.000011574099</v>
      </c>
    </row>
    <row r="15435" spans="1:6">
      <c r="A15435" t="s">
        <v>48402</v>
      </c>
      <c r="B15435" s="1" t="s">
        <v>48403</v>
      </c>
      <c r="C15435" s="2">
        <v>46191.463750000003</v>
      </c>
      <c r="D15435" s="1" t="s">
        <v>474</v>
      </c>
      <c r="E15435" s="1" t="s">
        <v>47777</v>
      </c>
      <c r="F15435" s="2">
        <v>46156.041678240697</v>
      </c>
    </row>
    <row r="15436" spans="1:6">
      <c r="A15436" t="s">
        <v>48404</v>
      </c>
      <c r="B15436" s="1" t="s">
        <v>48405</v>
      </c>
      <c r="C15436" s="2">
        <v>46191.464421296303</v>
      </c>
      <c r="D15436" s="1" t="s">
        <v>475</v>
      </c>
      <c r="E15436" s="1" t="s">
        <v>47777</v>
      </c>
      <c r="F15436" s="2">
        <v>46156.083344907398</v>
      </c>
    </row>
    <row r="15437" spans="1:6">
      <c r="A15437" t="s">
        <v>48406</v>
      </c>
      <c r="B15437" s="1" t="s">
        <v>48407</v>
      </c>
      <c r="C15437" s="2">
        <v>46191.464085648098</v>
      </c>
      <c r="D15437" s="1" t="s">
        <v>476</v>
      </c>
      <c r="E15437" s="1" t="s">
        <v>47777</v>
      </c>
      <c r="F15437" s="2">
        <v>46156.125011574099</v>
      </c>
    </row>
    <row r="15438" spans="1:6">
      <c r="A15438" t="s">
        <v>48408</v>
      </c>
      <c r="B15438" s="1" t="s">
        <v>48409</v>
      </c>
      <c r="C15438" s="2">
        <v>46191.463900463001</v>
      </c>
      <c r="D15438" s="1" t="s">
        <v>477</v>
      </c>
      <c r="E15438" s="1" t="s">
        <v>47777</v>
      </c>
      <c r="F15438" s="2">
        <v>46156.166678240697</v>
      </c>
    </row>
    <row r="15439" spans="1:6">
      <c r="A15439" t="s">
        <v>48410</v>
      </c>
      <c r="B15439" s="1" t="s">
        <v>48411</v>
      </c>
      <c r="C15439" s="2">
        <v>46191.464247685202</v>
      </c>
      <c r="D15439" s="1" t="s">
        <v>478</v>
      </c>
      <c r="E15439" s="1" t="s">
        <v>47777</v>
      </c>
      <c r="F15439" s="2">
        <v>46156.208344907398</v>
      </c>
    </row>
    <row r="15440" spans="1:6">
      <c r="A15440" t="s">
        <v>48412</v>
      </c>
      <c r="B15440" s="1" t="s">
        <v>48413</v>
      </c>
      <c r="C15440" s="2">
        <v>46191.464166666701</v>
      </c>
      <c r="D15440" s="1" t="s">
        <v>479</v>
      </c>
      <c r="E15440" s="1" t="s">
        <v>47777</v>
      </c>
      <c r="F15440" s="2">
        <v>46156.250011574099</v>
      </c>
    </row>
    <row r="15441" spans="1:6">
      <c r="A15441" t="s">
        <v>48414</v>
      </c>
      <c r="B15441" s="1" t="s">
        <v>48415</v>
      </c>
      <c r="C15441" s="2">
        <v>46191.464351851799</v>
      </c>
      <c r="D15441" s="1" t="s">
        <v>480</v>
      </c>
      <c r="E15441" s="1" t="s">
        <v>47777</v>
      </c>
      <c r="F15441" s="2">
        <v>46156.291678240697</v>
      </c>
    </row>
    <row r="15442" spans="1:6">
      <c r="A15442" t="s">
        <v>48416</v>
      </c>
      <c r="B15442" s="1" t="s">
        <v>48417</v>
      </c>
      <c r="C15442" s="2">
        <v>46191.464282407404</v>
      </c>
      <c r="D15442" s="1" t="s">
        <v>481</v>
      </c>
      <c r="E15442" s="1" t="s">
        <v>47777</v>
      </c>
      <c r="F15442" s="2">
        <v>46156.333344907398</v>
      </c>
    </row>
    <row r="15443" spans="1:6">
      <c r="A15443" t="s">
        <v>48418</v>
      </c>
      <c r="B15443" s="1" t="s">
        <v>48419</v>
      </c>
      <c r="C15443" s="2">
        <v>46191.463761574101</v>
      </c>
      <c r="D15443" s="1" t="s">
        <v>482</v>
      </c>
      <c r="E15443" s="1" t="s">
        <v>47777</v>
      </c>
      <c r="F15443" s="2">
        <v>46156.375011574099</v>
      </c>
    </row>
    <row r="15444" spans="1:6">
      <c r="A15444" t="s">
        <v>48420</v>
      </c>
      <c r="B15444" s="1" t="s">
        <v>48421</v>
      </c>
      <c r="C15444" s="2">
        <v>46191.463981481502</v>
      </c>
      <c r="D15444" s="1" t="s">
        <v>483</v>
      </c>
      <c r="E15444" s="1" t="s">
        <v>47777</v>
      </c>
      <c r="F15444" s="2">
        <v>46156.416678240697</v>
      </c>
    </row>
    <row r="15445" spans="1:6">
      <c r="A15445" t="s">
        <v>48422</v>
      </c>
      <c r="B15445" s="1" t="s">
        <v>48423</v>
      </c>
      <c r="C15445" s="2">
        <v>46191.464456018497</v>
      </c>
      <c r="D15445" s="1" t="s">
        <v>484</v>
      </c>
      <c r="E15445" s="1" t="s">
        <v>47777</v>
      </c>
      <c r="F15445" s="2">
        <v>46156.458344907398</v>
      </c>
    </row>
    <row r="15446" spans="1:6">
      <c r="A15446" t="s">
        <v>48424</v>
      </c>
      <c r="B15446" s="1" t="s">
        <v>48425</v>
      </c>
      <c r="C15446" s="2">
        <v>46191.463842592602</v>
      </c>
      <c r="D15446" s="1" t="s">
        <v>485</v>
      </c>
      <c r="E15446" s="1" t="s">
        <v>47777</v>
      </c>
      <c r="F15446" s="2">
        <v>46156.500011574099</v>
      </c>
    </row>
    <row r="15447" spans="1:6">
      <c r="A15447" t="s">
        <v>48426</v>
      </c>
      <c r="B15447" s="1" t="s">
        <v>48427</v>
      </c>
      <c r="C15447" s="2">
        <v>46191.464108796303</v>
      </c>
      <c r="D15447" s="1" t="s">
        <v>486</v>
      </c>
      <c r="E15447" s="1" t="s">
        <v>47777</v>
      </c>
      <c r="F15447" s="2">
        <v>46156.541678240697</v>
      </c>
    </row>
    <row r="15448" spans="1:6">
      <c r="A15448" t="s">
        <v>48428</v>
      </c>
      <c r="B15448" s="1" t="s">
        <v>48429</v>
      </c>
      <c r="C15448" s="2">
        <v>46191.463981481502</v>
      </c>
      <c r="D15448" s="1" t="s">
        <v>487</v>
      </c>
      <c r="E15448" s="1" t="s">
        <v>47777</v>
      </c>
      <c r="F15448" s="2">
        <v>46156.583344907398</v>
      </c>
    </row>
    <row r="15449" spans="1:6">
      <c r="A15449" t="s">
        <v>48430</v>
      </c>
      <c r="B15449" s="1" t="s">
        <v>48431</v>
      </c>
      <c r="C15449" s="2">
        <v>46191.464247685202</v>
      </c>
      <c r="D15449" s="1" t="s">
        <v>488</v>
      </c>
      <c r="E15449" s="1" t="s">
        <v>47777</v>
      </c>
      <c r="F15449" s="2">
        <v>46156.625011574099</v>
      </c>
    </row>
    <row r="15450" spans="1:6">
      <c r="A15450" t="s">
        <v>48432</v>
      </c>
      <c r="B15450" s="1" t="s">
        <v>48433</v>
      </c>
      <c r="C15450" s="2">
        <v>46191.463715277801</v>
      </c>
      <c r="D15450" s="1" t="s">
        <v>489</v>
      </c>
      <c r="E15450" s="1" t="s">
        <v>47777</v>
      </c>
      <c r="F15450" s="2">
        <v>46156.666678240697</v>
      </c>
    </row>
    <row r="15451" spans="1:6">
      <c r="A15451" t="s">
        <v>48434</v>
      </c>
      <c r="B15451" s="1" t="s">
        <v>48435</v>
      </c>
      <c r="C15451" s="2">
        <v>46191.464201388902</v>
      </c>
      <c r="D15451" s="1" t="s">
        <v>490</v>
      </c>
      <c r="E15451" s="1" t="s">
        <v>47777</v>
      </c>
      <c r="F15451" s="2">
        <v>46156.708344907398</v>
      </c>
    </row>
    <row r="15452" spans="1:6">
      <c r="A15452" t="s">
        <v>48436</v>
      </c>
      <c r="B15452" s="1" t="s">
        <v>48437</v>
      </c>
      <c r="C15452" s="2">
        <v>46191.463865740698</v>
      </c>
      <c r="D15452" s="1" t="s">
        <v>491</v>
      </c>
      <c r="E15452" s="1" t="s">
        <v>47777</v>
      </c>
      <c r="F15452" s="2">
        <v>46156.750011574099</v>
      </c>
    </row>
    <row r="15453" spans="1:6">
      <c r="A15453" t="s">
        <v>48438</v>
      </c>
      <c r="B15453" s="1" t="s">
        <v>48439</v>
      </c>
      <c r="C15453" s="2">
        <v>46191.464247685202</v>
      </c>
      <c r="D15453" s="1" t="s">
        <v>492</v>
      </c>
      <c r="E15453" s="1" t="s">
        <v>47777</v>
      </c>
      <c r="F15453" s="2">
        <v>46156.791678240697</v>
      </c>
    </row>
    <row r="15454" spans="1:6">
      <c r="A15454" t="s">
        <v>48440</v>
      </c>
      <c r="B15454" s="1" t="s">
        <v>48441</v>
      </c>
      <c r="C15454" s="2">
        <v>46191.4639930556</v>
      </c>
      <c r="D15454" s="1" t="s">
        <v>493</v>
      </c>
      <c r="E15454" s="1" t="s">
        <v>47777</v>
      </c>
      <c r="F15454" s="2">
        <v>46156.833344907398</v>
      </c>
    </row>
    <row r="15455" spans="1:6">
      <c r="A15455" t="s">
        <v>48442</v>
      </c>
      <c r="B15455" s="1" t="s">
        <v>48443</v>
      </c>
      <c r="C15455" s="2">
        <v>46191.464131944398</v>
      </c>
      <c r="D15455" s="1" t="s">
        <v>494</v>
      </c>
      <c r="E15455" s="1" t="s">
        <v>47777</v>
      </c>
      <c r="F15455" s="2">
        <v>46156.875011574099</v>
      </c>
    </row>
    <row r="15456" spans="1:6">
      <c r="A15456" t="s">
        <v>48444</v>
      </c>
      <c r="B15456" s="1" t="s">
        <v>48445</v>
      </c>
      <c r="C15456" s="2">
        <v>46191.464224536998</v>
      </c>
      <c r="D15456" s="1" t="s">
        <v>495</v>
      </c>
      <c r="E15456" s="1" t="s">
        <v>47777</v>
      </c>
      <c r="F15456" s="2">
        <v>46156.916678240697</v>
      </c>
    </row>
    <row r="15457" spans="1:6">
      <c r="A15457" t="s">
        <v>48446</v>
      </c>
      <c r="B15457" s="1" t="s">
        <v>48447</v>
      </c>
      <c r="C15457" s="2">
        <v>46191.463946759301</v>
      </c>
      <c r="D15457" s="1" t="s">
        <v>496</v>
      </c>
      <c r="E15457" s="1" t="s">
        <v>47777</v>
      </c>
      <c r="F15457" s="2">
        <v>46156.958344907398</v>
      </c>
    </row>
    <row r="15458" spans="1:6">
      <c r="A15458" t="s">
        <v>48448</v>
      </c>
      <c r="B15458" s="1" t="s">
        <v>48449</v>
      </c>
      <c r="C15458" s="2">
        <v>46191.464328703703</v>
      </c>
      <c r="D15458" s="1" t="s">
        <v>497</v>
      </c>
      <c r="E15458" s="1" t="s">
        <v>47777</v>
      </c>
      <c r="F15458" s="2">
        <v>46157.000011574099</v>
      </c>
    </row>
    <row r="15459" spans="1:6">
      <c r="A15459" t="s">
        <v>48450</v>
      </c>
      <c r="B15459" s="1" t="s">
        <v>48451</v>
      </c>
      <c r="C15459" s="2">
        <v>46191.464224536998</v>
      </c>
      <c r="D15459" s="1" t="s">
        <v>498</v>
      </c>
      <c r="E15459" s="1" t="s">
        <v>47777</v>
      </c>
      <c r="F15459" s="2">
        <v>46157.041678240697</v>
      </c>
    </row>
    <row r="15460" spans="1:6">
      <c r="A15460" t="s">
        <v>48452</v>
      </c>
      <c r="B15460" s="1" t="s">
        <v>48453</v>
      </c>
      <c r="C15460" s="2">
        <v>46191.464386574102</v>
      </c>
      <c r="D15460" s="1" t="s">
        <v>499</v>
      </c>
      <c r="E15460" s="1" t="s">
        <v>47777</v>
      </c>
      <c r="F15460" s="2">
        <v>46157.083344907398</v>
      </c>
    </row>
    <row r="15461" spans="1:6">
      <c r="A15461" t="s">
        <v>48454</v>
      </c>
      <c r="B15461" s="1" t="s">
        <v>48455</v>
      </c>
      <c r="C15461" s="2">
        <v>46191.464328703703</v>
      </c>
      <c r="D15461" s="1" t="s">
        <v>500</v>
      </c>
      <c r="E15461" s="1" t="s">
        <v>47777</v>
      </c>
      <c r="F15461" s="2">
        <v>46157.125011574099</v>
      </c>
    </row>
    <row r="15462" spans="1:6">
      <c r="A15462" t="s">
        <v>48456</v>
      </c>
      <c r="B15462" s="1" t="s">
        <v>48457</v>
      </c>
      <c r="C15462" s="2">
        <v>46191.464386574102</v>
      </c>
      <c r="D15462" s="1" t="s">
        <v>501</v>
      </c>
      <c r="E15462" s="1" t="s">
        <v>47777</v>
      </c>
      <c r="F15462" s="2">
        <v>46157.166678240697</v>
      </c>
    </row>
    <row r="15463" spans="1:6">
      <c r="A15463" t="s">
        <v>48458</v>
      </c>
      <c r="B15463" s="1" t="s">
        <v>48459</v>
      </c>
      <c r="C15463" s="2">
        <v>46191.463807870401</v>
      </c>
      <c r="D15463" s="1" t="s">
        <v>502</v>
      </c>
      <c r="E15463" s="1" t="s">
        <v>47777</v>
      </c>
      <c r="F15463" s="2">
        <v>46157.208344907398</v>
      </c>
    </row>
    <row r="15464" spans="1:6">
      <c r="A15464" t="s">
        <v>48460</v>
      </c>
      <c r="B15464" s="1" t="s">
        <v>48461</v>
      </c>
      <c r="C15464" s="2">
        <v>46191.464201388902</v>
      </c>
      <c r="D15464" s="1" t="s">
        <v>503</v>
      </c>
      <c r="E15464" s="1" t="s">
        <v>47777</v>
      </c>
      <c r="F15464" s="2">
        <v>46157.250011574099</v>
      </c>
    </row>
    <row r="15465" spans="1:6">
      <c r="A15465" t="s">
        <v>48462</v>
      </c>
      <c r="B15465" s="1" t="s">
        <v>48463</v>
      </c>
      <c r="C15465" s="2">
        <v>46191.463750000003</v>
      </c>
      <c r="D15465" s="1" t="s">
        <v>504</v>
      </c>
      <c r="E15465" s="1" t="s">
        <v>47777</v>
      </c>
      <c r="F15465" s="2">
        <v>46157.291678240697</v>
      </c>
    </row>
    <row r="15466" spans="1:6">
      <c r="A15466" t="s">
        <v>48464</v>
      </c>
      <c r="B15466" s="1" t="s">
        <v>48465</v>
      </c>
      <c r="C15466" s="2">
        <v>46191.464166666701</v>
      </c>
      <c r="D15466" s="1" t="s">
        <v>505</v>
      </c>
      <c r="E15466" s="1" t="s">
        <v>47777</v>
      </c>
      <c r="F15466" s="2">
        <v>46157.333344907398</v>
      </c>
    </row>
    <row r="15467" spans="1:6">
      <c r="A15467" t="s">
        <v>48466</v>
      </c>
      <c r="B15467" s="1" t="s">
        <v>48467</v>
      </c>
      <c r="C15467" s="2">
        <v>46191.464351851799</v>
      </c>
      <c r="D15467" s="1" t="s">
        <v>506</v>
      </c>
      <c r="E15467" s="1" t="s">
        <v>47777</v>
      </c>
      <c r="F15467" s="2">
        <v>46157.375011574099</v>
      </c>
    </row>
    <row r="15468" spans="1:6">
      <c r="A15468" t="s">
        <v>48468</v>
      </c>
      <c r="B15468" s="1" t="s">
        <v>48469</v>
      </c>
      <c r="C15468" s="2">
        <v>46191.464131944398</v>
      </c>
      <c r="D15468" s="1" t="s">
        <v>507</v>
      </c>
      <c r="E15468" s="1" t="s">
        <v>47777</v>
      </c>
      <c r="F15468" s="2">
        <v>46157.416678240697</v>
      </c>
    </row>
    <row r="15469" spans="1:6">
      <c r="A15469" t="s">
        <v>48470</v>
      </c>
      <c r="B15469" s="1" t="s">
        <v>48471</v>
      </c>
      <c r="C15469" s="2">
        <v>46191.464432870402</v>
      </c>
      <c r="D15469" s="1" t="s">
        <v>508</v>
      </c>
      <c r="E15469" s="1" t="s">
        <v>47777</v>
      </c>
      <c r="F15469" s="2">
        <v>46157.458344907398</v>
      </c>
    </row>
    <row r="15470" spans="1:6">
      <c r="A15470" t="s">
        <v>48472</v>
      </c>
      <c r="B15470" s="1" t="s">
        <v>48473</v>
      </c>
      <c r="C15470" s="2">
        <v>46191.463715277801</v>
      </c>
      <c r="D15470" s="1" t="s">
        <v>509</v>
      </c>
      <c r="E15470" s="1" t="s">
        <v>47777</v>
      </c>
      <c r="F15470" s="2">
        <v>46157.500011574099</v>
      </c>
    </row>
    <row r="15471" spans="1:6">
      <c r="A15471" t="s">
        <v>48474</v>
      </c>
      <c r="B15471" s="1" t="s">
        <v>48475</v>
      </c>
      <c r="C15471" s="2">
        <v>46191.463935185202</v>
      </c>
      <c r="D15471" s="1" t="s">
        <v>510</v>
      </c>
      <c r="E15471" s="1" t="s">
        <v>47777</v>
      </c>
      <c r="F15471" s="2">
        <v>46157.541678240697</v>
      </c>
    </row>
    <row r="15472" spans="1:6">
      <c r="A15472" t="s">
        <v>48476</v>
      </c>
      <c r="B15472" s="1" t="s">
        <v>48477</v>
      </c>
      <c r="C15472" s="2">
        <v>46191.4639930556</v>
      </c>
      <c r="D15472" s="1" t="s">
        <v>511</v>
      </c>
      <c r="E15472" s="1" t="s">
        <v>47777</v>
      </c>
      <c r="F15472" s="2">
        <v>46157.583344907398</v>
      </c>
    </row>
    <row r="15473" spans="1:6">
      <c r="A15473" t="s">
        <v>48478</v>
      </c>
      <c r="B15473" s="1" t="s">
        <v>48479</v>
      </c>
      <c r="C15473" s="2">
        <v>46191.464363425897</v>
      </c>
      <c r="D15473" s="1" t="s">
        <v>512</v>
      </c>
      <c r="E15473" s="1" t="s">
        <v>47777</v>
      </c>
      <c r="F15473" s="2">
        <v>46157.625011574099</v>
      </c>
    </row>
    <row r="15474" spans="1:6">
      <c r="A15474" t="s">
        <v>48480</v>
      </c>
      <c r="B15474" s="1" t="s">
        <v>48481</v>
      </c>
      <c r="C15474" s="2">
        <v>46191.463692129597</v>
      </c>
      <c r="D15474" s="1" t="s">
        <v>513</v>
      </c>
      <c r="E15474" s="1" t="s">
        <v>47777</v>
      </c>
      <c r="F15474" s="2">
        <v>46157.666678240697</v>
      </c>
    </row>
    <row r="15475" spans="1:6">
      <c r="A15475" t="s">
        <v>48482</v>
      </c>
      <c r="B15475" s="1" t="s">
        <v>48483</v>
      </c>
      <c r="C15475" s="2">
        <v>46191.463750000003</v>
      </c>
      <c r="D15475" s="1" t="s">
        <v>514</v>
      </c>
      <c r="E15475" s="1" t="s">
        <v>47777</v>
      </c>
      <c r="F15475" s="2">
        <v>46157.708344907398</v>
      </c>
    </row>
    <row r="15476" spans="1:6">
      <c r="A15476" t="s">
        <v>48484</v>
      </c>
      <c r="B15476" s="1" t="s">
        <v>48485</v>
      </c>
      <c r="C15476" s="2">
        <v>46191.464120370401</v>
      </c>
      <c r="D15476" s="1" t="s">
        <v>515</v>
      </c>
      <c r="E15476" s="1" t="s">
        <v>47777</v>
      </c>
      <c r="F15476" s="2">
        <v>46157.750011574099</v>
      </c>
    </row>
    <row r="15477" spans="1:6">
      <c r="A15477" t="s">
        <v>48486</v>
      </c>
      <c r="B15477" s="1" t="s">
        <v>48487</v>
      </c>
      <c r="C15477" s="2">
        <v>46191.463784722197</v>
      </c>
      <c r="D15477" s="1" t="s">
        <v>516</v>
      </c>
      <c r="E15477" s="1" t="s">
        <v>47777</v>
      </c>
      <c r="F15477" s="2">
        <v>46157.791678240697</v>
      </c>
    </row>
    <row r="15478" spans="1:6">
      <c r="A15478" t="s">
        <v>48488</v>
      </c>
      <c r="B15478" s="1" t="s">
        <v>48489</v>
      </c>
      <c r="C15478" s="2">
        <v>46191.464270833298</v>
      </c>
      <c r="D15478" s="1" t="s">
        <v>517</v>
      </c>
      <c r="E15478" s="1" t="s">
        <v>47777</v>
      </c>
      <c r="F15478" s="2">
        <v>46157.833344907398</v>
      </c>
    </row>
    <row r="15479" spans="1:6">
      <c r="A15479" t="s">
        <v>48490</v>
      </c>
      <c r="B15479" s="1" t="s">
        <v>48491</v>
      </c>
      <c r="C15479" s="2">
        <v>46191.464421296303</v>
      </c>
      <c r="D15479" s="1" t="s">
        <v>518</v>
      </c>
      <c r="E15479" s="1" t="s">
        <v>47777</v>
      </c>
      <c r="F15479" s="2">
        <v>46157.875011574099</v>
      </c>
    </row>
    <row r="15480" spans="1:6">
      <c r="A15480" t="s">
        <v>48492</v>
      </c>
      <c r="B15480" s="1" t="s">
        <v>48493</v>
      </c>
      <c r="C15480" s="2">
        <v>46191.463935185202</v>
      </c>
      <c r="D15480" s="1" t="s">
        <v>519</v>
      </c>
      <c r="E15480" s="1" t="s">
        <v>47777</v>
      </c>
      <c r="F15480" s="2">
        <v>46157.916678240697</v>
      </c>
    </row>
    <row r="15481" spans="1:6">
      <c r="A15481" t="s">
        <v>48494</v>
      </c>
      <c r="B15481" s="1" t="s">
        <v>48495</v>
      </c>
      <c r="C15481" s="2">
        <v>46191.464189814797</v>
      </c>
      <c r="D15481" s="1" t="s">
        <v>520</v>
      </c>
      <c r="E15481" s="1" t="s">
        <v>47777</v>
      </c>
      <c r="F15481" s="2">
        <v>46157.958344907398</v>
      </c>
    </row>
    <row r="15482" spans="1:6">
      <c r="A15482" t="s">
        <v>48496</v>
      </c>
      <c r="B15482" s="1" t="s">
        <v>48497</v>
      </c>
      <c r="C15482" s="2">
        <v>46191.464317129597</v>
      </c>
      <c r="D15482" s="1" t="s">
        <v>521</v>
      </c>
      <c r="E15482" s="1" t="s">
        <v>47777</v>
      </c>
      <c r="F15482" s="2">
        <v>46158.000011574099</v>
      </c>
    </row>
    <row r="15483" spans="1:6">
      <c r="A15483" t="s">
        <v>48498</v>
      </c>
      <c r="B15483" s="1" t="s">
        <v>48499</v>
      </c>
      <c r="C15483" s="2">
        <v>46191.464456018497</v>
      </c>
      <c r="D15483" s="1" t="s">
        <v>522</v>
      </c>
      <c r="E15483" s="1" t="s">
        <v>47777</v>
      </c>
      <c r="F15483" s="2">
        <v>46158.041678240697</v>
      </c>
    </row>
    <row r="15484" spans="1:6">
      <c r="A15484" t="s">
        <v>48500</v>
      </c>
      <c r="B15484" s="1" t="s">
        <v>48501</v>
      </c>
      <c r="C15484" s="2">
        <v>46191.464074074102</v>
      </c>
      <c r="D15484" s="1" t="s">
        <v>523</v>
      </c>
      <c r="E15484" s="1" t="s">
        <v>47777</v>
      </c>
      <c r="F15484" s="2">
        <v>46158.083344907398</v>
      </c>
    </row>
    <row r="15485" spans="1:6">
      <c r="A15485" t="s">
        <v>48502</v>
      </c>
      <c r="B15485" s="1" t="s">
        <v>48503</v>
      </c>
      <c r="C15485" s="2">
        <v>46191.464328703703</v>
      </c>
      <c r="D15485" s="1" t="s">
        <v>524</v>
      </c>
      <c r="E15485" s="1" t="s">
        <v>47777</v>
      </c>
      <c r="F15485" s="2">
        <v>46158.125011574099</v>
      </c>
    </row>
    <row r="15486" spans="1:6">
      <c r="A15486" t="s">
        <v>48504</v>
      </c>
      <c r="B15486" s="1" t="s">
        <v>48505</v>
      </c>
      <c r="C15486" s="2">
        <v>46191.464050925897</v>
      </c>
      <c r="D15486" s="1" t="s">
        <v>525</v>
      </c>
      <c r="E15486" s="1" t="s">
        <v>47777</v>
      </c>
      <c r="F15486" s="2">
        <v>46158.166678240697</v>
      </c>
    </row>
    <row r="15487" spans="1:6">
      <c r="A15487" t="s">
        <v>48506</v>
      </c>
      <c r="B15487" s="1" t="s">
        <v>48507</v>
      </c>
      <c r="C15487" s="2">
        <v>46191.464016203703</v>
      </c>
      <c r="D15487" s="1" t="s">
        <v>526</v>
      </c>
      <c r="E15487" s="1" t="s">
        <v>47777</v>
      </c>
      <c r="F15487" s="2">
        <v>46158.208344907398</v>
      </c>
    </row>
    <row r="15488" spans="1:6">
      <c r="A15488" t="s">
        <v>48508</v>
      </c>
      <c r="B15488" s="1" t="s">
        <v>48509</v>
      </c>
      <c r="C15488" s="2">
        <v>46191.464131944398</v>
      </c>
      <c r="D15488" s="1" t="s">
        <v>527</v>
      </c>
      <c r="E15488" s="1" t="s">
        <v>47777</v>
      </c>
      <c r="F15488" s="2">
        <v>46158.250011574099</v>
      </c>
    </row>
    <row r="15489" spans="1:6">
      <c r="A15489" t="s">
        <v>48510</v>
      </c>
      <c r="B15489" s="1" t="s">
        <v>48511</v>
      </c>
      <c r="C15489" s="2">
        <v>46191.463969907403</v>
      </c>
      <c r="D15489" s="1" t="s">
        <v>528</v>
      </c>
      <c r="E15489" s="1" t="s">
        <v>47777</v>
      </c>
      <c r="F15489" s="2">
        <v>46158.291678240697</v>
      </c>
    </row>
    <row r="15490" spans="1:6">
      <c r="A15490" t="s">
        <v>48512</v>
      </c>
      <c r="B15490" s="1" t="s">
        <v>48513</v>
      </c>
      <c r="C15490" s="2">
        <v>46191.463692129597</v>
      </c>
      <c r="D15490" s="1" t="s">
        <v>529</v>
      </c>
      <c r="E15490" s="1" t="s">
        <v>47777</v>
      </c>
      <c r="F15490" s="2">
        <v>46158.333344907398</v>
      </c>
    </row>
    <row r="15491" spans="1:6">
      <c r="A15491" t="s">
        <v>48514</v>
      </c>
      <c r="B15491" s="1" t="s">
        <v>48515</v>
      </c>
      <c r="C15491" s="2">
        <v>46191.463819444398</v>
      </c>
      <c r="D15491" s="1" t="s">
        <v>530</v>
      </c>
      <c r="E15491" s="1" t="s">
        <v>47777</v>
      </c>
      <c r="F15491" s="2">
        <v>46158.375011574099</v>
      </c>
    </row>
    <row r="15492" spans="1:6">
      <c r="A15492" t="s">
        <v>48516</v>
      </c>
      <c r="B15492" s="1" t="s">
        <v>48517</v>
      </c>
      <c r="C15492" s="2">
        <v>46191.463738425897</v>
      </c>
      <c r="D15492" s="1" t="s">
        <v>531</v>
      </c>
      <c r="E15492" s="1" t="s">
        <v>47777</v>
      </c>
      <c r="F15492" s="2">
        <v>46158.416678240697</v>
      </c>
    </row>
    <row r="15493" spans="1:6">
      <c r="A15493" t="s">
        <v>48518</v>
      </c>
      <c r="B15493" s="1" t="s">
        <v>48519</v>
      </c>
      <c r="C15493" s="2">
        <v>46191.463842592602</v>
      </c>
      <c r="D15493" s="1" t="s">
        <v>532</v>
      </c>
      <c r="E15493" s="1" t="s">
        <v>47777</v>
      </c>
      <c r="F15493" s="2">
        <v>46158.458344907398</v>
      </c>
    </row>
    <row r="15494" spans="1:6">
      <c r="A15494" t="s">
        <v>48520</v>
      </c>
      <c r="B15494" s="1" t="s">
        <v>48521</v>
      </c>
      <c r="C15494" s="2">
        <v>46191.463738425897</v>
      </c>
      <c r="D15494" s="1" t="s">
        <v>533</v>
      </c>
      <c r="E15494" s="1" t="s">
        <v>47777</v>
      </c>
      <c r="F15494" s="2">
        <v>46158.500011574099</v>
      </c>
    </row>
    <row r="15495" spans="1:6">
      <c r="A15495" t="s">
        <v>48522</v>
      </c>
      <c r="B15495" s="1" t="s">
        <v>48523</v>
      </c>
      <c r="C15495" s="2">
        <v>46191.464224536998</v>
      </c>
      <c r="D15495" s="1" t="s">
        <v>534</v>
      </c>
      <c r="E15495" s="1" t="s">
        <v>47777</v>
      </c>
      <c r="F15495" s="2">
        <v>46158.541678240697</v>
      </c>
    </row>
    <row r="15496" spans="1:6">
      <c r="A15496" t="s">
        <v>48524</v>
      </c>
      <c r="B15496" s="1" t="s">
        <v>48525</v>
      </c>
      <c r="C15496" s="2">
        <v>46191.464178240698</v>
      </c>
      <c r="D15496" s="1" t="s">
        <v>535</v>
      </c>
      <c r="E15496" s="1" t="s">
        <v>47777</v>
      </c>
      <c r="F15496" s="2">
        <v>46158.583344907398</v>
      </c>
    </row>
    <row r="15497" spans="1:6">
      <c r="A15497" t="s">
        <v>48526</v>
      </c>
      <c r="B15497" s="1" t="s">
        <v>48527</v>
      </c>
      <c r="C15497" s="2">
        <v>46191.463761574101</v>
      </c>
      <c r="D15497" s="1" t="s">
        <v>536</v>
      </c>
      <c r="E15497" s="1" t="s">
        <v>47777</v>
      </c>
      <c r="F15497" s="2">
        <v>46158.625011574099</v>
      </c>
    </row>
    <row r="15498" spans="1:6">
      <c r="A15498" t="s">
        <v>48528</v>
      </c>
      <c r="B15498" s="1" t="s">
        <v>48529</v>
      </c>
      <c r="C15498" s="2">
        <v>46191.464386574102</v>
      </c>
      <c r="D15498" s="1" t="s">
        <v>537</v>
      </c>
      <c r="E15498" s="1" t="s">
        <v>47777</v>
      </c>
      <c r="F15498" s="2">
        <v>46158.666678240697</v>
      </c>
    </row>
    <row r="15499" spans="1:6">
      <c r="A15499" t="s">
        <v>48530</v>
      </c>
      <c r="B15499" s="1" t="s">
        <v>48531</v>
      </c>
      <c r="C15499" s="2">
        <v>46191.464328703703</v>
      </c>
      <c r="D15499" s="1" t="s">
        <v>538</v>
      </c>
      <c r="E15499" s="1" t="s">
        <v>47777</v>
      </c>
      <c r="F15499" s="2">
        <v>46158.708344907398</v>
      </c>
    </row>
    <row r="15500" spans="1:6">
      <c r="A15500" t="s">
        <v>48532</v>
      </c>
      <c r="B15500" s="1" t="s">
        <v>48533</v>
      </c>
      <c r="C15500" s="2">
        <v>46191.464074074102</v>
      </c>
      <c r="D15500" s="1" t="s">
        <v>539</v>
      </c>
      <c r="E15500" s="1" t="s">
        <v>47777</v>
      </c>
      <c r="F15500" s="2">
        <v>46158.750011574099</v>
      </c>
    </row>
    <row r="15501" spans="1:6">
      <c r="A15501" t="s">
        <v>48534</v>
      </c>
      <c r="B15501" s="1" t="s">
        <v>48535</v>
      </c>
      <c r="C15501" s="2">
        <v>46191.464259259301</v>
      </c>
      <c r="D15501" s="1" t="s">
        <v>540</v>
      </c>
      <c r="E15501" s="1" t="s">
        <v>47777</v>
      </c>
      <c r="F15501" s="2">
        <v>46158.791678240697</v>
      </c>
    </row>
    <row r="15502" spans="1:6">
      <c r="A15502" t="s">
        <v>48536</v>
      </c>
      <c r="B15502" s="1" t="s">
        <v>48537</v>
      </c>
      <c r="C15502" s="2">
        <v>46191.463773148098</v>
      </c>
      <c r="D15502" s="1" t="s">
        <v>541</v>
      </c>
      <c r="E15502" s="1" t="s">
        <v>47777</v>
      </c>
      <c r="F15502" s="2">
        <v>46158.833344907398</v>
      </c>
    </row>
    <row r="15503" spans="1:6">
      <c r="A15503" t="s">
        <v>48538</v>
      </c>
      <c r="B15503" s="1" t="s">
        <v>48539</v>
      </c>
      <c r="C15503" s="2">
        <v>46191.463935185202</v>
      </c>
      <c r="D15503" s="1" t="s">
        <v>542</v>
      </c>
      <c r="E15503" s="1" t="s">
        <v>47777</v>
      </c>
      <c r="F15503" s="2">
        <v>46158.875011574099</v>
      </c>
    </row>
    <row r="15504" spans="1:6">
      <c r="A15504" t="s">
        <v>48540</v>
      </c>
      <c r="B15504" s="1" t="s">
        <v>48541</v>
      </c>
      <c r="C15504" s="2">
        <v>46191.463842592602</v>
      </c>
      <c r="D15504" s="1" t="s">
        <v>543</v>
      </c>
      <c r="E15504" s="1" t="s">
        <v>47777</v>
      </c>
      <c r="F15504" s="2">
        <v>46158.916678240697</v>
      </c>
    </row>
    <row r="15505" spans="1:6">
      <c r="A15505" t="s">
        <v>48542</v>
      </c>
      <c r="B15505" s="1" t="s">
        <v>48543</v>
      </c>
      <c r="C15505" s="2">
        <v>46191.464386574102</v>
      </c>
      <c r="D15505" s="1" t="s">
        <v>544</v>
      </c>
      <c r="E15505" s="1" t="s">
        <v>47777</v>
      </c>
      <c r="F15505" s="2">
        <v>46158.958344907398</v>
      </c>
    </row>
    <row r="15506" spans="1:6">
      <c r="A15506" t="s">
        <v>48544</v>
      </c>
      <c r="B15506" s="1" t="s">
        <v>48545</v>
      </c>
      <c r="C15506" s="2">
        <v>46191.464120370401</v>
      </c>
      <c r="D15506" s="1" t="s">
        <v>545</v>
      </c>
      <c r="E15506" s="1" t="s">
        <v>47777</v>
      </c>
      <c r="F15506" s="2">
        <v>46159.000011574099</v>
      </c>
    </row>
    <row r="15507" spans="1:6">
      <c r="A15507" t="s">
        <v>48546</v>
      </c>
      <c r="B15507" s="1" t="s">
        <v>48547</v>
      </c>
      <c r="C15507" s="2">
        <v>46191.464016203703</v>
      </c>
      <c r="D15507" s="1" t="s">
        <v>546</v>
      </c>
      <c r="E15507" s="1" t="s">
        <v>47777</v>
      </c>
      <c r="F15507" s="2">
        <v>46159.041678240697</v>
      </c>
    </row>
    <row r="15508" spans="1:6">
      <c r="A15508" t="s">
        <v>48548</v>
      </c>
      <c r="B15508" s="1" t="s">
        <v>48549</v>
      </c>
      <c r="C15508" s="2">
        <v>46191.464259259301</v>
      </c>
      <c r="D15508" s="1" t="s">
        <v>547</v>
      </c>
      <c r="E15508" s="1" t="s">
        <v>47777</v>
      </c>
      <c r="F15508" s="2">
        <v>46159.083344907398</v>
      </c>
    </row>
    <row r="15509" spans="1:6">
      <c r="A15509" t="s">
        <v>48550</v>
      </c>
      <c r="B15509" s="1" t="s">
        <v>48551</v>
      </c>
      <c r="C15509" s="2">
        <v>46191.464293981502</v>
      </c>
      <c r="D15509" s="1" t="s">
        <v>548</v>
      </c>
      <c r="E15509" s="1" t="s">
        <v>47777</v>
      </c>
      <c r="F15509" s="2">
        <v>46159.125011574099</v>
      </c>
    </row>
    <row r="15510" spans="1:6">
      <c r="A15510" t="s">
        <v>48552</v>
      </c>
      <c r="B15510" s="1" t="s">
        <v>48553</v>
      </c>
      <c r="C15510" s="2">
        <v>46191.463935185202</v>
      </c>
      <c r="D15510" s="1" t="s">
        <v>549</v>
      </c>
      <c r="E15510" s="1" t="s">
        <v>47777</v>
      </c>
      <c r="F15510" s="2">
        <v>46159.166678240697</v>
      </c>
    </row>
    <row r="15511" spans="1:6">
      <c r="A15511" t="s">
        <v>48554</v>
      </c>
      <c r="B15511" s="1" t="s">
        <v>48555</v>
      </c>
      <c r="C15511" s="2">
        <v>46191.464201388902</v>
      </c>
      <c r="D15511" s="1" t="s">
        <v>550</v>
      </c>
      <c r="E15511" s="1" t="s">
        <v>47777</v>
      </c>
      <c r="F15511" s="2">
        <v>46159.208344907398</v>
      </c>
    </row>
    <row r="15512" spans="1:6">
      <c r="A15512" t="s">
        <v>48556</v>
      </c>
      <c r="B15512" s="1" t="s">
        <v>48557</v>
      </c>
      <c r="C15512" s="2">
        <v>46191.4636805556</v>
      </c>
      <c r="D15512" s="1" t="s">
        <v>551</v>
      </c>
      <c r="E15512" s="1" t="s">
        <v>47777</v>
      </c>
      <c r="F15512" s="2">
        <v>46159.250011574099</v>
      </c>
    </row>
    <row r="15513" spans="1:6">
      <c r="A15513" t="s">
        <v>48558</v>
      </c>
      <c r="B15513" s="1" t="s">
        <v>48559</v>
      </c>
      <c r="C15513" s="2">
        <v>46191.463900463001</v>
      </c>
      <c r="D15513" s="1" t="s">
        <v>552</v>
      </c>
      <c r="E15513" s="1" t="s">
        <v>47777</v>
      </c>
      <c r="F15513" s="2">
        <v>46159.291678240697</v>
      </c>
    </row>
    <row r="15514" spans="1:6">
      <c r="A15514" t="s">
        <v>48560</v>
      </c>
      <c r="B15514" s="1" t="s">
        <v>48561</v>
      </c>
      <c r="C15514" s="2">
        <v>46191.464166666701</v>
      </c>
      <c r="D15514" s="1" t="s">
        <v>553</v>
      </c>
      <c r="E15514" s="1" t="s">
        <v>47777</v>
      </c>
      <c r="F15514" s="2">
        <v>46159.333344907398</v>
      </c>
    </row>
    <row r="15515" spans="1:6">
      <c r="A15515" t="s">
        <v>48562</v>
      </c>
      <c r="B15515" s="1" t="s">
        <v>48563</v>
      </c>
      <c r="C15515" s="2">
        <v>46191.464016203703</v>
      </c>
      <c r="D15515" s="1" t="s">
        <v>554</v>
      </c>
      <c r="E15515" s="1" t="s">
        <v>47777</v>
      </c>
      <c r="F15515" s="2">
        <v>46159.375011574099</v>
      </c>
    </row>
    <row r="15516" spans="1:6">
      <c r="A15516" t="s">
        <v>48564</v>
      </c>
      <c r="B15516" s="1" t="s">
        <v>48565</v>
      </c>
      <c r="C15516" s="2">
        <v>46191.464328703703</v>
      </c>
      <c r="D15516" s="1" t="s">
        <v>555</v>
      </c>
      <c r="E15516" s="1" t="s">
        <v>47777</v>
      </c>
      <c r="F15516" s="2">
        <v>46159.416678240697</v>
      </c>
    </row>
    <row r="15517" spans="1:6">
      <c r="A15517" t="s">
        <v>48566</v>
      </c>
      <c r="B15517" s="1" t="s">
        <v>48567</v>
      </c>
      <c r="C15517" s="2">
        <v>46191.464363425897</v>
      </c>
      <c r="D15517" s="1" t="s">
        <v>556</v>
      </c>
      <c r="E15517" s="1" t="s">
        <v>47777</v>
      </c>
      <c r="F15517" s="2">
        <v>46159.458344907398</v>
      </c>
    </row>
    <row r="15518" spans="1:6">
      <c r="A15518" t="s">
        <v>48568</v>
      </c>
      <c r="B15518" s="1" t="s">
        <v>48569</v>
      </c>
      <c r="C15518" s="2">
        <v>46191.463831018496</v>
      </c>
      <c r="D15518" s="1" t="s">
        <v>557</v>
      </c>
      <c r="E15518" s="1" t="s">
        <v>47777</v>
      </c>
      <c r="F15518" s="2">
        <v>46159.500011574099</v>
      </c>
    </row>
    <row r="15519" spans="1:6">
      <c r="A15519" t="s">
        <v>48570</v>
      </c>
      <c r="B15519" s="1" t="s">
        <v>48571</v>
      </c>
      <c r="C15519" s="2">
        <v>46191.463981481502</v>
      </c>
      <c r="D15519" s="1" t="s">
        <v>558</v>
      </c>
      <c r="E15519" s="1" t="s">
        <v>47777</v>
      </c>
      <c r="F15519" s="2">
        <v>46159.541678240697</v>
      </c>
    </row>
    <row r="15520" spans="1:6">
      <c r="A15520" t="s">
        <v>48572</v>
      </c>
      <c r="B15520" s="1" t="s">
        <v>48573</v>
      </c>
      <c r="C15520" s="2">
        <v>46191.464050925897</v>
      </c>
      <c r="D15520" s="1" t="s">
        <v>559</v>
      </c>
      <c r="E15520" s="1" t="s">
        <v>47777</v>
      </c>
      <c r="F15520" s="2">
        <v>46159.583344907398</v>
      </c>
    </row>
    <row r="15521" spans="1:6">
      <c r="A15521" t="s">
        <v>48574</v>
      </c>
      <c r="B15521" s="1" t="s">
        <v>48575</v>
      </c>
      <c r="C15521" s="2">
        <v>46191.463935185202</v>
      </c>
      <c r="D15521" s="1" t="s">
        <v>560</v>
      </c>
      <c r="E15521" s="1" t="s">
        <v>47777</v>
      </c>
      <c r="F15521" s="2">
        <v>46159.625011574099</v>
      </c>
    </row>
    <row r="15522" spans="1:6">
      <c r="A15522" t="s">
        <v>48576</v>
      </c>
      <c r="B15522" s="1" t="s">
        <v>48577</v>
      </c>
      <c r="C15522" s="2">
        <v>46191.463912036997</v>
      </c>
      <c r="D15522" s="1" t="s">
        <v>561</v>
      </c>
      <c r="E15522" s="1" t="s">
        <v>47777</v>
      </c>
      <c r="F15522" s="2">
        <v>46159.666678240697</v>
      </c>
    </row>
    <row r="15523" spans="1:6">
      <c r="A15523" t="s">
        <v>48578</v>
      </c>
      <c r="B15523" s="1" t="s">
        <v>48579</v>
      </c>
      <c r="C15523" s="2">
        <v>46191.463831018496</v>
      </c>
      <c r="D15523" s="1" t="s">
        <v>562</v>
      </c>
      <c r="E15523" s="1" t="s">
        <v>47777</v>
      </c>
      <c r="F15523" s="2">
        <v>46159.708344907398</v>
      </c>
    </row>
    <row r="15524" spans="1:6">
      <c r="A15524" t="s">
        <v>48580</v>
      </c>
      <c r="B15524" s="1" t="s">
        <v>48581</v>
      </c>
      <c r="C15524" s="2">
        <v>46191.463912036997</v>
      </c>
      <c r="D15524" s="1" t="s">
        <v>563</v>
      </c>
      <c r="E15524" s="1" t="s">
        <v>47777</v>
      </c>
      <c r="F15524" s="2">
        <v>46159.750011574099</v>
      </c>
    </row>
    <row r="15525" spans="1:6">
      <c r="A15525" t="s">
        <v>48582</v>
      </c>
      <c r="B15525" s="1" t="s">
        <v>48583</v>
      </c>
      <c r="C15525" s="2">
        <v>46191.463981481502</v>
      </c>
      <c r="D15525" s="1" t="s">
        <v>564</v>
      </c>
      <c r="E15525" s="1" t="s">
        <v>47777</v>
      </c>
      <c r="F15525" s="2">
        <v>46159.791678240697</v>
      </c>
    </row>
    <row r="15526" spans="1:6">
      <c r="A15526" t="s">
        <v>48584</v>
      </c>
      <c r="B15526" s="1" t="s">
        <v>48585</v>
      </c>
      <c r="C15526" s="2">
        <v>46191.464456018497</v>
      </c>
      <c r="D15526" s="1" t="s">
        <v>565</v>
      </c>
      <c r="E15526" s="1" t="s">
        <v>47777</v>
      </c>
      <c r="F15526" s="2">
        <v>46159.833344907398</v>
      </c>
    </row>
    <row r="15527" spans="1:6">
      <c r="A15527" t="s">
        <v>48586</v>
      </c>
      <c r="B15527" s="1" t="s">
        <v>48587</v>
      </c>
      <c r="C15527" s="2">
        <v>46191.464050925897</v>
      </c>
      <c r="D15527" s="1" t="s">
        <v>566</v>
      </c>
      <c r="E15527" s="1" t="s">
        <v>47777</v>
      </c>
      <c r="F15527" s="2">
        <v>46159.875011574099</v>
      </c>
    </row>
    <row r="15528" spans="1:6">
      <c r="A15528" t="s">
        <v>48588</v>
      </c>
      <c r="B15528" s="1" t="s">
        <v>48589</v>
      </c>
      <c r="C15528" s="2">
        <v>46191.464224536998</v>
      </c>
      <c r="D15528" s="1" t="s">
        <v>567</v>
      </c>
      <c r="E15528" s="1" t="s">
        <v>47777</v>
      </c>
      <c r="F15528" s="2">
        <v>46159.916678240697</v>
      </c>
    </row>
    <row r="15529" spans="1:6">
      <c r="A15529" t="s">
        <v>48590</v>
      </c>
      <c r="B15529" s="1" t="s">
        <v>48591</v>
      </c>
      <c r="C15529" s="2">
        <v>46191.464293981502</v>
      </c>
      <c r="D15529" s="1" t="s">
        <v>568</v>
      </c>
      <c r="E15529" s="1" t="s">
        <v>47777</v>
      </c>
      <c r="F15529" s="2">
        <v>46159.958344907398</v>
      </c>
    </row>
    <row r="15530" spans="1:6">
      <c r="A15530" t="s">
        <v>48592</v>
      </c>
      <c r="B15530" s="1" t="s">
        <v>48593</v>
      </c>
      <c r="C15530" s="2">
        <v>46191.464143518497</v>
      </c>
      <c r="D15530" s="1" t="s">
        <v>569</v>
      </c>
      <c r="E15530" s="1" t="s">
        <v>47777</v>
      </c>
      <c r="F15530" s="2">
        <v>46160.000011574099</v>
      </c>
    </row>
    <row r="15531" spans="1:6">
      <c r="A15531" t="s">
        <v>48594</v>
      </c>
      <c r="B15531" s="1" t="s">
        <v>48595</v>
      </c>
      <c r="C15531" s="2">
        <v>46191.464247685202</v>
      </c>
      <c r="D15531" s="1" t="s">
        <v>570</v>
      </c>
      <c r="E15531" s="1" t="s">
        <v>47777</v>
      </c>
      <c r="F15531" s="2">
        <v>46160.041678240697</v>
      </c>
    </row>
    <row r="15532" spans="1:6">
      <c r="A15532" t="s">
        <v>48596</v>
      </c>
      <c r="B15532" s="1" t="s">
        <v>48597</v>
      </c>
      <c r="C15532" s="2">
        <v>46191.464247685202</v>
      </c>
      <c r="D15532" s="1" t="s">
        <v>571</v>
      </c>
      <c r="E15532" s="1" t="s">
        <v>47777</v>
      </c>
      <c r="F15532" s="2">
        <v>46160.083344907398</v>
      </c>
    </row>
    <row r="15533" spans="1:6">
      <c r="A15533" t="s">
        <v>48598</v>
      </c>
      <c r="B15533" s="1" t="s">
        <v>48599</v>
      </c>
      <c r="C15533" s="2">
        <v>46191.463900463001</v>
      </c>
      <c r="D15533" s="1" t="s">
        <v>572</v>
      </c>
      <c r="E15533" s="1" t="s">
        <v>47777</v>
      </c>
      <c r="F15533" s="2">
        <v>46160.125011574099</v>
      </c>
    </row>
    <row r="15534" spans="1:6">
      <c r="A15534" t="s">
        <v>48600</v>
      </c>
      <c r="B15534" s="1" t="s">
        <v>48601</v>
      </c>
      <c r="C15534" s="2">
        <v>46191.463912036997</v>
      </c>
      <c r="D15534" s="1" t="s">
        <v>573</v>
      </c>
      <c r="E15534" s="1" t="s">
        <v>47777</v>
      </c>
      <c r="F15534" s="2">
        <v>46160.166678240697</v>
      </c>
    </row>
    <row r="15535" spans="1:6">
      <c r="A15535" t="s">
        <v>48602</v>
      </c>
      <c r="B15535" s="1" t="s">
        <v>48603</v>
      </c>
      <c r="C15535" s="2">
        <v>46191.464351851799</v>
      </c>
      <c r="D15535" s="1" t="s">
        <v>574</v>
      </c>
      <c r="E15535" s="1" t="s">
        <v>47777</v>
      </c>
      <c r="F15535" s="2">
        <v>46160.208344907398</v>
      </c>
    </row>
    <row r="15536" spans="1:6">
      <c r="A15536" t="s">
        <v>48604</v>
      </c>
      <c r="B15536" s="1" t="s">
        <v>48605</v>
      </c>
      <c r="C15536" s="2">
        <v>46191.464143518497</v>
      </c>
      <c r="D15536" s="1" t="s">
        <v>575</v>
      </c>
      <c r="E15536" s="1" t="s">
        <v>47777</v>
      </c>
      <c r="F15536" s="2">
        <v>46160.250011574099</v>
      </c>
    </row>
    <row r="15537" spans="1:6">
      <c r="A15537" t="s">
        <v>48606</v>
      </c>
      <c r="B15537" s="1" t="s">
        <v>48607</v>
      </c>
      <c r="C15537" s="2">
        <v>46191.463750000003</v>
      </c>
      <c r="D15537" s="1" t="s">
        <v>576</v>
      </c>
      <c r="E15537" s="1" t="s">
        <v>47777</v>
      </c>
      <c r="F15537" s="2">
        <v>46160.291678240697</v>
      </c>
    </row>
    <row r="15538" spans="1:6">
      <c r="A15538" t="s">
        <v>48608</v>
      </c>
      <c r="B15538" s="1" t="s">
        <v>48609</v>
      </c>
      <c r="C15538" s="2">
        <v>46191.463692129597</v>
      </c>
      <c r="D15538" s="1" t="s">
        <v>577</v>
      </c>
      <c r="E15538" s="1" t="s">
        <v>47777</v>
      </c>
      <c r="F15538" s="2">
        <v>46160.333344907398</v>
      </c>
    </row>
    <row r="15539" spans="1:6">
      <c r="A15539" t="s">
        <v>48610</v>
      </c>
      <c r="B15539" s="1" t="s">
        <v>48611</v>
      </c>
      <c r="C15539" s="2">
        <v>46191.463969907403</v>
      </c>
      <c r="D15539" s="1" t="s">
        <v>578</v>
      </c>
      <c r="E15539" s="1" t="s">
        <v>47777</v>
      </c>
      <c r="F15539" s="2">
        <v>46160.375011574099</v>
      </c>
    </row>
    <row r="15540" spans="1:6">
      <c r="A15540" t="s">
        <v>48612</v>
      </c>
      <c r="B15540" s="1" t="s">
        <v>48613</v>
      </c>
      <c r="C15540" s="2">
        <v>46191.464293981502</v>
      </c>
      <c r="D15540" s="1" t="s">
        <v>579</v>
      </c>
      <c r="E15540" s="1" t="s">
        <v>47777</v>
      </c>
      <c r="F15540" s="2">
        <v>46160.416678240697</v>
      </c>
    </row>
    <row r="15541" spans="1:6">
      <c r="A15541" t="s">
        <v>48614</v>
      </c>
      <c r="B15541" s="1" t="s">
        <v>48615</v>
      </c>
      <c r="C15541" s="2">
        <v>46191.464351851799</v>
      </c>
      <c r="D15541" s="1" t="s">
        <v>580</v>
      </c>
      <c r="E15541" s="1" t="s">
        <v>47777</v>
      </c>
      <c r="F15541" s="2">
        <v>46160.458344907398</v>
      </c>
    </row>
    <row r="15542" spans="1:6">
      <c r="A15542" t="s">
        <v>48616</v>
      </c>
      <c r="B15542" s="1" t="s">
        <v>48617</v>
      </c>
      <c r="C15542" s="2">
        <v>46191.463842592602</v>
      </c>
      <c r="D15542" s="1" t="s">
        <v>581</v>
      </c>
      <c r="E15542" s="1" t="s">
        <v>47777</v>
      </c>
      <c r="F15542" s="2">
        <v>46160.500011574099</v>
      </c>
    </row>
    <row r="15543" spans="1:6">
      <c r="A15543" t="s">
        <v>48618</v>
      </c>
      <c r="B15543" s="1" t="s">
        <v>48619</v>
      </c>
      <c r="C15543" s="2">
        <v>46191.463715277801</v>
      </c>
      <c r="D15543" s="1" t="s">
        <v>582</v>
      </c>
      <c r="E15543" s="1" t="s">
        <v>47777</v>
      </c>
      <c r="F15543" s="2">
        <v>46160.541678240697</v>
      </c>
    </row>
    <row r="15544" spans="1:6">
      <c r="A15544" t="s">
        <v>48620</v>
      </c>
      <c r="B15544" s="1" t="s">
        <v>48621</v>
      </c>
      <c r="C15544" s="2">
        <v>46191.463784722197</v>
      </c>
      <c r="D15544" s="1" t="s">
        <v>583</v>
      </c>
      <c r="E15544" s="1" t="s">
        <v>47777</v>
      </c>
      <c r="F15544" s="2">
        <v>46160.583344907398</v>
      </c>
    </row>
    <row r="15545" spans="1:6">
      <c r="A15545" t="s">
        <v>48622</v>
      </c>
      <c r="B15545" s="1" t="s">
        <v>48623</v>
      </c>
      <c r="C15545" s="2">
        <v>46191.464386574102</v>
      </c>
      <c r="D15545" s="1" t="s">
        <v>584</v>
      </c>
      <c r="E15545" s="1" t="s">
        <v>47777</v>
      </c>
      <c r="F15545" s="2">
        <v>46160.625011574099</v>
      </c>
    </row>
    <row r="15546" spans="1:6">
      <c r="A15546" t="s">
        <v>48624</v>
      </c>
      <c r="B15546" s="1" t="s">
        <v>48625</v>
      </c>
      <c r="C15546" s="2">
        <v>46191.464409722197</v>
      </c>
      <c r="D15546" s="1" t="s">
        <v>585</v>
      </c>
      <c r="E15546" s="1" t="s">
        <v>47777</v>
      </c>
      <c r="F15546" s="2">
        <v>46160.666678240697</v>
      </c>
    </row>
    <row r="15547" spans="1:6">
      <c r="A15547" t="s">
        <v>48626</v>
      </c>
      <c r="B15547" s="1" t="s">
        <v>48627</v>
      </c>
      <c r="C15547" s="2">
        <v>46191.463900463001</v>
      </c>
      <c r="D15547" s="1" t="s">
        <v>586</v>
      </c>
      <c r="E15547" s="1" t="s">
        <v>47777</v>
      </c>
      <c r="F15547" s="2">
        <v>46160.708344907398</v>
      </c>
    </row>
    <row r="15548" spans="1:6">
      <c r="A15548" t="s">
        <v>48628</v>
      </c>
      <c r="B15548" s="1" t="s">
        <v>48629</v>
      </c>
      <c r="C15548" s="2">
        <v>46191.464120370401</v>
      </c>
      <c r="D15548" s="1" t="s">
        <v>587</v>
      </c>
      <c r="E15548" s="1" t="s">
        <v>47777</v>
      </c>
      <c r="F15548" s="2">
        <v>46160.750011574099</v>
      </c>
    </row>
    <row r="15549" spans="1:6">
      <c r="A15549" t="s">
        <v>48630</v>
      </c>
      <c r="B15549" s="1" t="s">
        <v>48631</v>
      </c>
      <c r="C15549" s="2">
        <v>46191.463935185202</v>
      </c>
      <c r="D15549" s="1" t="s">
        <v>588</v>
      </c>
      <c r="E15549" s="1" t="s">
        <v>47777</v>
      </c>
      <c r="F15549" s="2">
        <v>46160.791678240697</v>
      </c>
    </row>
    <row r="15550" spans="1:6">
      <c r="A15550" t="s">
        <v>48632</v>
      </c>
      <c r="B15550" s="1" t="s">
        <v>48633</v>
      </c>
      <c r="C15550" s="2">
        <v>46191.463912036997</v>
      </c>
      <c r="D15550" s="1" t="s">
        <v>589</v>
      </c>
      <c r="E15550" s="1" t="s">
        <v>47777</v>
      </c>
      <c r="F15550" s="2">
        <v>46160.833344907398</v>
      </c>
    </row>
    <row r="15551" spans="1:6">
      <c r="A15551" t="s">
        <v>48634</v>
      </c>
      <c r="B15551" s="1" t="s">
        <v>48635</v>
      </c>
      <c r="C15551" s="2">
        <v>46191.463935185202</v>
      </c>
      <c r="D15551" s="1" t="s">
        <v>590</v>
      </c>
      <c r="E15551" s="1" t="s">
        <v>47777</v>
      </c>
      <c r="F15551" s="2">
        <v>46160.875011574099</v>
      </c>
    </row>
    <row r="15552" spans="1:6">
      <c r="A15552" t="s">
        <v>48636</v>
      </c>
      <c r="B15552" s="1" t="s">
        <v>48637</v>
      </c>
      <c r="C15552" s="2">
        <v>46191.463703703703</v>
      </c>
      <c r="D15552" s="1" t="s">
        <v>591</v>
      </c>
      <c r="E15552" s="1" t="s">
        <v>47777</v>
      </c>
      <c r="F15552" s="2">
        <v>46160.916678240697</v>
      </c>
    </row>
    <row r="15553" spans="1:6">
      <c r="A15553" t="s">
        <v>48638</v>
      </c>
      <c r="B15553" s="1" t="s">
        <v>48639</v>
      </c>
      <c r="C15553" s="2">
        <v>46191.463750000003</v>
      </c>
      <c r="D15553" s="1" t="s">
        <v>592</v>
      </c>
      <c r="E15553" s="1" t="s">
        <v>47777</v>
      </c>
      <c r="F15553" s="2">
        <v>46160.958344907398</v>
      </c>
    </row>
    <row r="15554" spans="1:6">
      <c r="A15554" t="s">
        <v>48640</v>
      </c>
      <c r="B15554" s="1" t="s">
        <v>48641</v>
      </c>
      <c r="C15554" s="2">
        <v>46191.464421296303</v>
      </c>
      <c r="D15554" s="1" t="s">
        <v>593</v>
      </c>
      <c r="E15554" s="1" t="s">
        <v>47777</v>
      </c>
      <c r="F15554" s="2">
        <v>46161.000011574099</v>
      </c>
    </row>
    <row r="15555" spans="1:6">
      <c r="A15555" t="s">
        <v>48642</v>
      </c>
      <c r="B15555" s="1" t="s">
        <v>48643</v>
      </c>
      <c r="C15555" s="2">
        <v>46191.463877314804</v>
      </c>
      <c r="D15555" s="1" t="s">
        <v>594</v>
      </c>
      <c r="E15555" s="1" t="s">
        <v>47777</v>
      </c>
      <c r="F15555" s="2">
        <v>46161.041678240697</v>
      </c>
    </row>
    <row r="15556" spans="1:6">
      <c r="A15556" t="s">
        <v>48644</v>
      </c>
      <c r="B15556" s="1" t="s">
        <v>48645</v>
      </c>
      <c r="C15556" s="2">
        <v>46191.464004629597</v>
      </c>
      <c r="D15556" s="1" t="s">
        <v>595</v>
      </c>
      <c r="E15556" s="1" t="s">
        <v>47777</v>
      </c>
      <c r="F15556" s="2">
        <v>46161.083344907398</v>
      </c>
    </row>
    <row r="15557" spans="1:6">
      <c r="A15557" t="s">
        <v>48646</v>
      </c>
      <c r="B15557" s="1" t="s">
        <v>48647</v>
      </c>
      <c r="C15557" s="2">
        <v>46191.463726851798</v>
      </c>
      <c r="D15557" s="1" t="s">
        <v>596</v>
      </c>
      <c r="E15557" s="1" t="s">
        <v>47777</v>
      </c>
      <c r="F15557" s="2">
        <v>46161.125011574099</v>
      </c>
    </row>
    <row r="15558" spans="1:6">
      <c r="A15558" t="s">
        <v>48648</v>
      </c>
      <c r="B15558" s="1" t="s">
        <v>48649</v>
      </c>
      <c r="C15558" s="2">
        <v>46191.464074074102</v>
      </c>
      <c r="D15558" s="1" t="s">
        <v>597</v>
      </c>
      <c r="E15558" s="1" t="s">
        <v>47777</v>
      </c>
      <c r="F15558" s="2">
        <v>46161.166678240697</v>
      </c>
    </row>
    <row r="15559" spans="1:6">
      <c r="A15559" t="s">
        <v>48650</v>
      </c>
      <c r="B15559" s="1" t="s">
        <v>48651</v>
      </c>
      <c r="C15559" s="2">
        <v>46191.463715277801</v>
      </c>
      <c r="D15559" s="1" t="s">
        <v>598</v>
      </c>
      <c r="E15559" s="1" t="s">
        <v>47777</v>
      </c>
      <c r="F15559" s="2">
        <v>46161.208344907398</v>
      </c>
    </row>
    <row r="15560" spans="1:6">
      <c r="A15560" t="s">
        <v>48652</v>
      </c>
      <c r="B15560" s="1" t="s">
        <v>48653</v>
      </c>
      <c r="C15560" s="2">
        <v>46191.463935185202</v>
      </c>
      <c r="D15560" s="1" t="s">
        <v>599</v>
      </c>
      <c r="E15560" s="1" t="s">
        <v>47777</v>
      </c>
      <c r="F15560" s="2">
        <v>46161.250011574099</v>
      </c>
    </row>
    <row r="15561" spans="1:6">
      <c r="A15561" t="s">
        <v>48654</v>
      </c>
      <c r="B15561" s="1" t="s">
        <v>48655</v>
      </c>
      <c r="C15561" s="2">
        <v>46191.464178240698</v>
      </c>
      <c r="D15561" s="1" t="s">
        <v>600</v>
      </c>
      <c r="E15561" s="1" t="s">
        <v>47777</v>
      </c>
      <c r="F15561" s="2">
        <v>46161.291678240697</v>
      </c>
    </row>
    <row r="15562" spans="1:6">
      <c r="A15562" t="s">
        <v>48656</v>
      </c>
      <c r="B15562" s="1" t="s">
        <v>48657</v>
      </c>
      <c r="C15562" s="2">
        <v>46191.464282407404</v>
      </c>
      <c r="D15562" s="1" t="s">
        <v>601</v>
      </c>
      <c r="E15562" s="1" t="s">
        <v>47777</v>
      </c>
      <c r="F15562" s="2">
        <v>46161.333344907398</v>
      </c>
    </row>
    <row r="15563" spans="1:6">
      <c r="A15563" t="s">
        <v>48658</v>
      </c>
      <c r="B15563" s="1" t="s">
        <v>48659</v>
      </c>
      <c r="C15563" s="2">
        <v>46191.464351851799</v>
      </c>
      <c r="D15563" s="1" t="s">
        <v>602</v>
      </c>
      <c r="E15563" s="1" t="s">
        <v>47777</v>
      </c>
      <c r="F15563" s="2">
        <v>46161.375011574099</v>
      </c>
    </row>
    <row r="15564" spans="1:6">
      <c r="A15564" t="s">
        <v>48660</v>
      </c>
      <c r="B15564" s="1" t="s">
        <v>48661</v>
      </c>
      <c r="C15564" s="2">
        <v>46191.464085648098</v>
      </c>
      <c r="D15564" s="1" t="s">
        <v>603</v>
      </c>
      <c r="E15564" s="1" t="s">
        <v>47777</v>
      </c>
      <c r="F15564" s="2">
        <v>46161.416678240697</v>
      </c>
    </row>
    <row r="15565" spans="1:6">
      <c r="A15565" t="s">
        <v>48662</v>
      </c>
      <c r="B15565" s="1" t="s">
        <v>48663</v>
      </c>
      <c r="C15565" s="2">
        <v>46191.463807870401</v>
      </c>
      <c r="D15565" s="1" t="s">
        <v>604</v>
      </c>
      <c r="E15565" s="1" t="s">
        <v>47777</v>
      </c>
      <c r="F15565" s="2">
        <v>46161.458344907398</v>
      </c>
    </row>
    <row r="15566" spans="1:6">
      <c r="A15566" t="s">
        <v>48664</v>
      </c>
      <c r="B15566" s="1" t="s">
        <v>48665</v>
      </c>
      <c r="C15566" s="2">
        <v>46191.464016203703</v>
      </c>
      <c r="D15566" s="1" t="s">
        <v>605</v>
      </c>
      <c r="E15566" s="1" t="s">
        <v>47777</v>
      </c>
      <c r="F15566" s="2">
        <v>46161.500011574099</v>
      </c>
    </row>
    <row r="15567" spans="1:6">
      <c r="A15567" t="s">
        <v>48666</v>
      </c>
      <c r="B15567" s="1" t="s">
        <v>48667</v>
      </c>
      <c r="C15567" s="2">
        <v>46191.464421296303</v>
      </c>
      <c r="D15567" s="1" t="s">
        <v>606</v>
      </c>
      <c r="E15567" s="1" t="s">
        <v>47777</v>
      </c>
      <c r="F15567" s="2">
        <v>46161.541678240697</v>
      </c>
    </row>
    <row r="15568" spans="1:6">
      <c r="A15568" t="s">
        <v>48668</v>
      </c>
      <c r="B15568" s="1" t="s">
        <v>48669</v>
      </c>
      <c r="C15568" s="2">
        <v>46191.464085648098</v>
      </c>
      <c r="D15568" s="1" t="s">
        <v>607</v>
      </c>
      <c r="E15568" s="1" t="s">
        <v>47777</v>
      </c>
      <c r="F15568" s="2">
        <v>46161.583344907398</v>
      </c>
    </row>
    <row r="15569" spans="1:6">
      <c r="A15569" t="s">
        <v>48670</v>
      </c>
      <c r="B15569" s="1" t="s">
        <v>48671</v>
      </c>
      <c r="C15569" s="2">
        <v>46191.464224536998</v>
      </c>
      <c r="D15569" s="1" t="s">
        <v>608</v>
      </c>
      <c r="E15569" s="1" t="s">
        <v>47777</v>
      </c>
      <c r="F15569" s="2">
        <v>46161.625011574099</v>
      </c>
    </row>
    <row r="15570" spans="1:6">
      <c r="A15570" t="s">
        <v>48672</v>
      </c>
      <c r="B15570" s="1" t="s">
        <v>48673</v>
      </c>
      <c r="C15570" s="2">
        <v>46191.463773148098</v>
      </c>
      <c r="D15570" s="1" t="s">
        <v>609</v>
      </c>
      <c r="E15570" s="1" t="s">
        <v>47777</v>
      </c>
      <c r="F15570" s="2">
        <v>46161.666678240697</v>
      </c>
    </row>
    <row r="15571" spans="1:6">
      <c r="A15571" t="s">
        <v>48674</v>
      </c>
      <c r="B15571" s="1" t="s">
        <v>48675</v>
      </c>
      <c r="C15571" s="2">
        <v>46191.464456018497</v>
      </c>
      <c r="D15571" s="1" t="s">
        <v>610</v>
      </c>
      <c r="E15571" s="1" t="s">
        <v>47777</v>
      </c>
      <c r="F15571" s="2">
        <v>46161.708344907398</v>
      </c>
    </row>
    <row r="15572" spans="1:6">
      <c r="A15572" t="s">
        <v>48676</v>
      </c>
      <c r="B15572" s="1" t="s">
        <v>48677</v>
      </c>
      <c r="C15572" s="2">
        <v>46191.464317129597</v>
      </c>
      <c r="D15572" s="1" t="s">
        <v>611</v>
      </c>
      <c r="E15572" s="1" t="s">
        <v>47777</v>
      </c>
      <c r="F15572" s="2">
        <v>46161.750011574099</v>
      </c>
    </row>
    <row r="15573" spans="1:6">
      <c r="A15573" t="s">
        <v>48678</v>
      </c>
      <c r="B15573" s="1" t="s">
        <v>48679</v>
      </c>
      <c r="C15573" s="2">
        <v>46191.463703703703</v>
      </c>
      <c r="D15573" s="1" t="s">
        <v>612</v>
      </c>
      <c r="E15573" s="1" t="s">
        <v>47777</v>
      </c>
      <c r="F15573" s="2">
        <v>46161.791678240697</v>
      </c>
    </row>
    <row r="15574" spans="1:6">
      <c r="A15574" t="s">
        <v>48680</v>
      </c>
      <c r="B15574" s="1" t="s">
        <v>48681</v>
      </c>
      <c r="C15574" s="2">
        <v>46191.463842592602</v>
      </c>
      <c r="D15574" s="1" t="s">
        <v>613</v>
      </c>
      <c r="E15574" s="1" t="s">
        <v>47777</v>
      </c>
      <c r="F15574" s="2">
        <v>46161.833344907398</v>
      </c>
    </row>
    <row r="15575" spans="1:6">
      <c r="A15575" t="s">
        <v>48682</v>
      </c>
      <c r="B15575" s="1" t="s">
        <v>48683</v>
      </c>
      <c r="C15575" s="2">
        <v>46191.463703703703</v>
      </c>
      <c r="D15575" s="1" t="s">
        <v>614</v>
      </c>
      <c r="E15575" s="1" t="s">
        <v>47777</v>
      </c>
      <c r="F15575" s="2">
        <v>46161.875011574099</v>
      </c>
    </row>
    <row r="15576" spans="1:6">
      <c r="A15576" t="s">
        <v>48684</v>
      </c>
      <c r="B15576" s="1" t="s">
        <v>48685</v>
      </c>
      <c r="C15576" s="2">
        <v>46191.463819444398</v>
      </c>
      <c r="D15576" s="1" t="s">
        <v>615</v>
      </c>
      <c r="E15576" s="1" t="s">
        <v>47777</v>
      </c>
      <c r="F15576" s="2">
        <v>46161.916678240697</v>
      </c>
    </row>
    <row r="15577" spans="1:6">
      <c r="A15577" t="s">
        <v>48686</v>
      </c>
      <c r="B15577" s="1" t="s">
        <v>48687</v>
      </c>
      <c r="C15577" s="2">
        <v>46191.464074074102</v>
      </c>
      <c r="D15577" s="1" t="s">
        <v>616</v>
      </c>
      <c r="E15577" s="1" t="s">
        <v>47777</v>
      </c>
      <c r="F15577" s="2">
        <v>46161.958344907398</v>
      </c>
    </row>
    <row r="15578" spans="1:6">
      <c r="A15578" t="s">
        <v>48688</v>
      </c>
      <c r="B15578" s="1" t="s">
        <v>48689</v>
      </c>
      <c r="C15578" s="2">
        <v>46191.464120370401</v>
      </c>
      <c r="D15578" s="1" t="s">
        <v>617</v>
      </c>
      <c r="E15578" s="1" t="s">
        <v>47777</v>
      </c>
      <c r="F15578" s="2">
        <v>46162.000011574099</v>
      </c>
    </row>
    <row r="15579" spans="1:6">
      <c r="A15579" t="s">
        <v>48690</v>
      </c>
      <c r="B15579" s="1" t="s">
        <v>48691</v>
      </c>
      <c r="C15579" s="2">
        <v>46191.464189814797</v>
      </c>
      <c r="D15579" s="1" t="s">
        <v>618</v>
      </c>
      <c r="E15579" s="1" t="s">
        <v>47777</v>
      </c>
      <c r="F15579" s="2">
        <v>46162.041678240697</v>
      </c>
    </row>
    <row r="15580" spans="1:6">
      <c r="A15580" t="s">
        <v>48692</v>
      </c>
      <c r="B15580" s="1" t="s">
        <v>48693</v>
      </c>
      <c r="C15580" s="2">
        <v>46191.463946759301</v>
      </c>
      <c r="D15580" s="1" t="s">
        <v>619</v>
      </c>
      <c r="E15580" s="1" t="s">
        <v>47777</v>
      </c>
      <c r="F15580" s="2">
        <v>46162.083344907398</v>
      </c>
    </row>
    <row r="15581" spans="1:6">
      <c r="A15581" t="s">
        <v>48694</v>
      </c>
      <c r="B15581" s="1" t="s">
        <v>48695</v>
      </c>
      <c r="C15581" s="2">
        <v>46191.463865740698</v>
      </c>
      <c r="D15581" s="1" t="s">
        <v>620</v>
      </c>
      <c r="E15581" s="1" t="s">
        <v>47777</v>
      </c>
      <c r="F15581" s="2">
        <v>46162.125011574099</v>
      </c>
    </row>
    <row r="15582" spans="1:6">
      <c r="A15582" t="s">
        <v>48696</v>
      </c>
      <c r="B15582" s="1" t="s">
        <v>48697</v>
      </c>
      <c r="C15582" s="2">
        <v>46191.464120370401</v>
      </c>
      <c r="D15582" s="1" t="s">
        <v>621</v>
      </c>
      <c r="E15582" s="1" t="s">
        <v>47777</v>
      </c>
      <c r="F15582" s="2">
        <v>46162.166678240697</v>
      </c>
    </row>
    <row r="15583" spans="1:6">
      <c r="A15583" t="s">
        <v>48698</v>
      </c>
      <c r="B15583" s="1" t="s">
        <v>48699</v>
      </c>
      <c r="C15583" s="2">
        <v>46191.463692129597</v>
      </c>
      <c r="D15583" s="1" t="s">
        <v>622</v>
      </c>
      <c r="E15583" s="1" t="s">
        <v>47777</v>
      </c>
      <c r="F15583" s="2">
        <v>46162.208344907398</v>
      </c>
    </row>
    <row r="15584" spans="1:6">
      <c r="A15584" t="s">
        <v>48700</v>
      </c>
      <c r="B15584" s="1" t="s">
        <v>48701</v>
      </c>
      <c r="C15584" s="2">
        <v>46191.463854166701</v>
      </c>
      <c r="D15584" s="1" t="s">
        <v>623</v>
      </c>
      <c r="E15584" s="1" t="s">
        <v>47777</v>
      </c>
      <c r="F15584" s="2">
        <v>46162.250011574099</v>
      </c>
    </row>
    <row r="15585" spans="1:6">
      <c r="A15585" t="s">
        <v>48702</v>
      </c>
      <c r="B15585" s="1" t="s">
        <v>48703</v>
      </c>
      <c r="C15585" s="2">
        <v>46191.464085648098</v>
      </c>
      <c r="D15585" s="1" t="s">
        <v>624</v>
      </c>
      <c r="E15585" s="1" t="s">
        <v>47777</v>
      </c>
      <c r="F15585" s="2">
        <v>46162.291678240697</v>
      </c>
    </row>
    <row r="15586" spans="1:6">
      <c r="A15586" t="s">
        <v>48704</v>
      </c>
      <c r="B15586" s="1" t="s">
        <v>48705</v>
      </c>
      <c r="C15586" s="2">
        <v>46191.464305555601</v>
      </c>
      <c r="D15586" s="1" t="s">
        <v>625</v>
      </c>
      <c r="E15586" s="1" t="s">
        <v>47777</v>
      </c>
      <c r="F15586" s="2">
        <v>46162.333344907398</v>
      </c>
    </row>
    <row r="15587" spans="1:6">
      <c r="A15587" t="s">
        <v>48706</v>
      </c>
      <c r="B15587" s="1" t="s">
        <v>48707</v>
      </c>
      <c r="C15587" s="2">
        <v>46191.464224536998</v>
      </c>
      <c r="D15587" s="1" t="s">
        <v>626</v>
      </c>
      <c r="E15587" s="1" t="s">
        <v>47777</v>
      </c>
      <c r="F15587" s="2">
        <v>46162.375011574099</v>
      </c>
    </row>
    <row r="15588" spans="1:6">
      <c r="A15588" t="s">
        <v>48708</v>
      </c>
      <c r="B15588" s="1" t="s">
        <v>48709</v>
      </c>
      <c r="C15588" s="2">
        <v>46191.464259259301</v>
      </c>
      <c r="D15588" s="1" t="s">
        <v>627</v>
      </c>
      <c r="E15588" s="1" t="s">
        <v>47777</v>
      </c>
      <c r="F15588" s="2">
        <v>46162.416678240697</v>
      </c>
    </row>
    <row r="15589" spans="1:6">
      <c r="A15589" t="s">
        <v>48710</v>
      </c>
      <c r="B15589" s="1" t="s">
        <v>48711</v>
      </c>
      <c r="C15589" s="2">
        <v>46191.464293981502</v>
      </c>
      <c r="D15589" s="1" t="s">
        <v>628</v>
      </c>
      <c r="E15589" s="1" t="s">
        <v>47777</v>
      </c>
      <c r="F15589" s="2">
        <v>46162.458344907398</v>
      </c>
    </row>
    <row r="15590" spans="1:6">
      <c r="A15590" t="s">
        <v>48712</v>
      </c>
      <c r="B15590" s="1" t="s">
        <v>48713</v>
      </c>
      <c r="C15590" s="2">
        <v>46191.463877314804</v>
      </c>
      <c r="D15590" s="1" t="s">
        <v>629</v>
      </c>
      <c r="E15590" s="1" t="s">
        <v>47777</v>
      </c>
      <c r="F15590" s="2">
        <v>46162.500011574099</v>
      </c>
    </row>
    <row r="15591" spans="1:6">
      <c r="A15591" t="s">
        <v>48714</v>
      </c>
      <c r="B15591" s="1" t="s">
        <v>48715</v>
      </c>
      <c r="C15591" s="2">
        <v>46191.464386574102</v>
      </c>
      <c r="D15591" s="1" t="s">
        <v>630</v>
      </c>
      <c r="E15591" s="1" t="s">
        <v>47777</v>
      </c>
      <c r="F15591" s="2">
        <v>46162.541678240697</v>
      </c>
    </row>
    <row r="15592" spans="1:6">
      <c r="A15592" t="s">
        <v>48716</v>
      </c>
      <c r="B15592" s="1" t="s">
        <v>48717</v>
      </c>
      <c r="C15592" s="2">
        <v>46191.464363425897</v>
      </c>
      <c r="D15592" s="1" t="s">
        <v>631</v>
      </c>
      <c r="E15592" s="1" t="s">
        <v>47777</v>
      </c>
      <c r="F15592" s="2">
        <v>46162.583344907398</v>
      </c>
    </row>
    <row r="15593" spans="1:6">
      <c r="A15593" t="s">
        <v>48718</v>
      </c>
      <c r="B15593" s="1" t="s">
        <v>48719</v>
      </c>
      <c r="C15593" s="2">
        <v>46191.464351851799</v>
      </c>
      <c r="D15593" s="1" t="s">
        <v>632</v>
      </c>
      <c r="E15593" s="1" t="s">
        <v>47777</v>
      </c>
      <c r="F15593" s="2">
        <v>46162.625011574099</v>
      </c>
    </row>
    <row r="15594" spans="1:6">
      <c r="A15594" t="s">
        <v>48720</v>
      </c>
      <c r="B15594" s="1" t="s">
        <v>48721</v>
      </c>
      <c r="C15594" s="2">
        <v>46191.464120370401</v>
      </c>
      <c r="D15594" s="1" t="s">
        <v>633</v>
      </c>
      <c r="E15594" s="1" t="s">
        <v>47777</v>
      </c>
      <c r="F15594" s="2">
        <v>46162.666678240697</v>
      </c>
    </row>
    <row r="15595" spans="1:6">
      <c r="A15595" t="s">
        <v>48722</v>
      </c>
      <c r="B15595" s="1" t="s">
        <v>48723</v>
      </c>
      <c r="C15595" s="2">
        <v>46191.463842592602</v>
      </c>
      <c r="D15595" s="1" t="s">
        <v>634</v>
      </c>
      <c r="E15595" s="1" t="s">
        <v>47777</v>
      </c>
      <c r="F15595" s="2">
        <v>46162.708344907398</v>
      </c>
    </row>
    <row r="15596" spans="1:6">
      <c r="A15596" t="s">
        <v>48724</v>
      </c>
      <c r="B15596" s="1" t="s">
        <v>48725</v>
      </c>
      <c r="C15596" s="2">
        <v>46191.463865740698</v>
      </c>
      <c r="D15596" s="1" t="s">
        <v>635</v>
      </c>
      <c r="E15596" s="1" t="s">
        <v>47777</v>
      </c>
      <c r="F15596" s="2">
        <v>46162.750011574099</v>
      </c>
    </row>
    <row r="15597" spans="1:6">
      <c r="A15597" t="s">
        <v>48726</v>
      </c>
      <c r="B15597" s="1" t="s">
        <v>48727</v>
      </c>
      <c r="C15597" s="2">
        <v>46191.463912036997</v>
      </c>
      <c r="D15597" s="1" t="s">
        <v>636</v>
      </c>
      <c r="E15597" s="1" t="s">
        <v>47777</v>
      </c>
      <c r="F15597" s="2">
        <v>46162.791678240697</v>
      </c>
    </row>
    <row r="15598" spans="1:6">
      <c r="A15598" t="s">
        <v>48728</v>
      </c>
      <c r="B15598" s="1" t="s">
        <v>48729</v>
      </c>
      <c r="C15598" s="2">
        <v>46191.464305555601</v>
      </c>
      <c r="D15598" s="1" t="s">
        <v>637</v>
      </c>
      <c r="E15598" s="1" t="s">
        <v>47777</v>
      </c>
      <c r="F15598" s="2">
        <v>46162.833344907398</v>
      </c>
    </row>
    <row r="15599" spans="1:6">
      <c r="A15599" t="s">
        <v>48730</v>
      </c>
      <c r="B15599" s="1" t="s">
        <v>48731</v>
      </c>
      <c r="C15599" s="2">
        <v>46191.464270833298</v>
      </c>
      <c r="D15599" s="1" t="s">
        <v>638</v>
      </c>
      <c r="E15599" s="1" t="s">
        <v>47777</v>
      </c>
      <c r="F15599" s="2">
        <v>46162.875011574099</v>
      </c>
    </row>
    <row r="15600" spans="1:6">
      <c r="A15600" t="s">
        <v>48732</v>
      </c>
      <c r="B15600" s="1" t="s">
        <v>48733</v>
      </c>
      <c r="C15600" s="2">
        <v>46191.463703703703</v>
      </c>
      <c r="D15600" s="1" t="s">
        <v>639</v>
      </c>
      <c r="E15600" s="1" t="s">
        <v>47777</v>
      </c>
      <c r="F15600" s="2">
        <v>46162.916678240697</v>
      </c>
    </row>
    <row r="15601" spans="1:6">
      <c r="A15601" t="s">
        <v>48734</v>
      </c>
      <c r="B15601" s="1" t="s">
        <v>48735</v>
      </c>
      <c r="C15601" s="2">
        <v>46191.463784722197</v>
      </c>
      <c r="D15601" s="1" t="s">
        <v>640</v>
      </c>
      <c r="E15601" s="1" t="s">
        <v>47777</v>
      </c>
      <c r="F15601" s="2">
        <v>46162.958344907398</v>
      </c>
    </row>
    <row r="15602" spans="1:6">
      <c r="A15602" t="s">
        <v>48736</v>
      </c>
      <c r="B15602" s="1" t="s">
        <v>48737</v>
      </c>
      <c r="C15602" s="2">
        <v>46191.464201388902</v>
      </c>
      <c r="D15602" s="1" t="s">
        <v>641</v>
      </c>
      <c r="E15602" s="1" t="s">
        <v>47777</v>
      </c>
      <c r="F15602" s="2">
        <v>46163.000011574099</v>
      </c>
    </row>
    <row r="15603" spans="1:6">
      <c r="A15603" t="s">
        <v>48738</v>
      </c>
      <c r="B15603" s="1" t="s">
        <v>48739</v>
      </c>
      <c r="C15603" s="2">
        <v>46191.464467592603</v>
      </c>
      <c r="D15603" s="1" t="s">
        <v>642</v>
      </c>
      <c r="E15603" s="1" t="s">
        <v>47777</v>
      </c>
      <c r="F15603" s="2">
        <v>46163.041678240697</v>
      </c>
    </row>
    <row r="15604" spans="1:6">
      <c r="A15604" t="s">
        <v>48740</v>
      </c>
      <c r="B15604" s="1" t="s">
        <v>48741</v>
      </c>
      <c r="C15604" s="2">
        <v>46191.463807870401</v>
      </c>
      <c r="D15604" s="1" t="s">
        <v>643</v>
      </c>
      <c r="E15604" s="1" t="s">
        <v>47777</v>
      </c>
      <c r="F15604" s="2">
        <v>46163.083344907398</v>
      </c>
    </row>
    <row r="15605" spans="1:6">
      <c r="A15605" t="s">
        <v>48742</v>
      </c>
      <c r="B15605" s="1" t="s">
        <v>48743</v>
      </c>
      <c r="C15605" s="2">
        <v>46191.464050925897</v>
      </c>
      <c r="D15605" s="1" t="s">
        <v>644</v>
      </c>
      <c r="E15605" s="1" t="s">
        <v>47777</v>
      </c>
      <c r="F15605" s="2">
        <v>46163.125011574099</v>
      </c>
    </row>
    <row r="15606" spans="1:6">
      <c r="A15606" t="s">
        <v>48744</v>
      </c>
      <c r="B15606" s="1" t="s">
        <v>48745</v>
      </c>
      <c r="C15606" s="2">
        <v>46191.463692129597</v>
      </c>
      <c r="D15606" s="1" t="s">
        <v>645</v>
      </c>
      <c r="E15606" s="1" t="s">
        <v>47777</v>
      </c>
      <c r="F15606" s="2">
        <v>46163.166678240697</v>
      </c>
    </row>
    <row r="15607" spans="1:6">
      <c r="A15607" t="s">
        <v>48746</v>
      </c>
      <c r="B15607" s="1" t="s">
        <v>48747</v>
      </c>
      <c r="C15607" s="2">
        <v>46191.464432870402</v>
      </c>
      <c r="D15607" s="1" t="s">
        <v>646</v>
      </c>
      <c r="E15607" s="1" t="s">
        <v>47777</v>
      </c>
      <c r="F15607" s="2">
        <v>46163.208344907398</v>
      </c>
    </row>
    <row r="15608" spans="1:6">
      <c r="A15608" t="s">
        <v>48748</v>
      </c>
      <c r="B15608" s="1" t="s">
        <v>48749</v>
      </c>
      <c r="C15608" s="2">
        <v>46191.464270833298</v>
      </c>
      <c r="D15608" s="1" t="s">
        <v>647</v>
      </c>
      <c r="E15608" s="1" t="s">
        <v>47777</v>
      </c>
      <c r="F15608" s="2">
        <v>46163.250011574099</v>
      </c>
    </row>
    <row r="15609" spans="1:6">
      <c r="A15609" t="s">
        <v>48750</v>
      </c>
      <c r="B15609" s="1" t="s">
        <v>48751</v>
      </c>
      <c r="C15609" s="2">
        <v>46191.463715277801</v>
      </c>
      <c r="D15609" s="1" t="s">
        <v>648</v>
      </c>
      <c r="E15609" s="1" t="s">
        <v>47777</v>
      </c>
      <c r="F15609" s="2">
        <v>46163.291678240697</v>
      </c>
    </row>
    <row r="15610" spans="1:6">
      <c r="A15610" t="s">
        <v>48752</v>
      </c>
      <c r="B15610" s="1" t="s">
        <v>48753</v>
      </c>
      <c r="C15610" s="2">
        <v>46191.464328703703</v>
      </c>
      <c r="D15610" s="1" t="s">
        <v>649</v>
      </c>
      <c r="E15610" s="1" t="s">
        <v>47777</v>
      </c>
      <c r="F15610" s="2">
        <v>46163.333344907398</v>
      </c>
    </row>
    <row r="15611" spans="1:6">
      <c r="A15611" t="s">
        <v>48754</v>
      </c>
      <c r="B15611" s="1" t="s">
        <v>48755</v>
      </c>
      <c r="C15611" s="2">
        <v>46191.464432870402</v>
      </c>
      <c r="D15611" s="1" t="s">
        <v>650</v>
      </c>
      <c r="E15611" s="1" t="s">
        <v>47777</v>
      </c>
      <c r="F15611" s="2">
        <v>46163.375011574099</v>
      </c>
    </row>
    <row r="15612" spans="1:6">
      <c r="A15612" t="s">
        <v>48756</v>
      </c>
      <c r="B15612" s="1" t="s">
        <v>48757</v>
      </c>
      <c r="C15612" s="2">
        <v>46191.464236111096</v>
      </c>
      <c r="D15612" s="1" t="s">
        <v>651</v>
      </c>
      <c r="E15612" s="1" t="s">
        <v>47777</v>
      </c>
      <c r="F15612" s="2">
        <v>46163.416678240697</v>
      </c>
    </row>
    <row r="15613" spans="1:6">
      <c r="A15613" t="s">
        <v>48758</v>
      </c>
      <c r="B15613" s="1" t="s">
        <v>48759</v>
      </c>
      <c r="C15613" s="2">
        <v>46191.463877314804</v>
      </c>
      <c r="D15613" s="1" t="s">
        <v>652</v>
      </c>
      <c r="E15613" s="1" t="s">
        <v>47777</v>
      </c>
      <c r="F15613" s="2">
        <v>46163.458344907398</v>
      </c>
    </row>
    <row r="15614" spans="1:6">
      <c r="A15614" t="s">
        <v>48760</v>
      </c>
      <c r="B15614" s="1" t="s">
        <v>48761</v>
      </c>
      <c r="C15614" s="2">
        <v>46191.463969907403</v>
      </c>
      <c r="D15614" s="1" t="s">
        <v>653</v>
      </c>
      <c r="E15614" s="1" t="s">
        <v>47777</v>
      </c>
      <c r="F15614" s="2">
        <v>46163.500011574099</v>
      </c>
    </row>
    <row r="15615" spans="1:6">
      <c r="A15615" t="s">
        <v>48762</v>
      </c>
      <c r="B15615" s="1" t="s">
        <v>48763</v>
      </c>
      <c r="C15615" s="2">
        <v>46191.463912036997</v>
      </c>
      <c r="D15615" s="1" t="s">
        <v>654</v>
      </c>
      <c r="E15615" s="1" t="s">
        <v>47777</v>
      </c>
      <c r="F15615" s="2">
        <v>46163.541678240697</v>
      </c>
    </row>
    <row r="15616" spans="1:6">
      <c r="A15616" t="s">
        <v>48764</v>
      </c>
      <c r="B15616" s="1" t="s">
        <v>48765</v>
      </c>
      <c r="C15616" s="2">
        <v>46191.463715277801</v>
      </c>
      <c r="D15616" s="1" t="s">
        <v>655</v>
      </c>
      <c r="E15616" s="1" t="s">
        <v>47777</v>
      </c>
      <c r="F15616" s="2">
        <v>46163.583344907398</v>
      </c>
    </row>
    <row r="15617" spans="1:6">
      <c r="A15617" t="s">
        <v>48766</v>
      </c>
      <c r="B15617" s="1" t="s">
        <v>48767</v>
      </c>
      <c r="C15617" s="2">
        <v>46191.464409722197</v>
      </c>
      <c r="D15617" s="1" t="s">
        <v>656</v>
      </c>
      <c r="E15617" s="1" t="s">
        <v>47777</v>
      </c>
      <c r="F15617" s="2">
        <v>46163.625011574099</v>
      </c>
    </row>
    <row r="15618" spans="1:6">
      <c r="A15618" t="s">
        <v>48768</v>
      </c>
      <c r="B15618" s="1" t="s">
        <v>48769</v>
      </c>
      <c r="C15618" s="2">
        <v>46191.463912036997</v>
      </c>
      <c r="D15618" s="1" t="s">
        <v>657</v>
      </c>
      <c r="E15618" s="1" t="s">
        <v>47777</v>
      </c>
      <c r="F15618" s="2">
        <v>46163.666678240697</v>
      </c>
    </row>
    <row r="15619" spans="1:6">
      <c r="A15619" t="s">
        <v>48770</v>
      </c>
      <c r="B15619" s="1" t="s">
        <v>48771</v>
      </c>
      <c r="C15619" s="2">
        <v>46191.464236111096</v>
      </c>
      <c r="D15619" s="1" t="s">
        <v>658</v>
      </c>
      <c r="E15619" s="1" t="s">
        <v>47777</v>
      </c>
      <c r="F15619" s="2">
        <v>46163.708344907398</v>
      </c>
    </row>
    <row r="15620" spans="1:6">
      <c r="A15620" t="s">
        <v>48772</v>
      </c>
      <c r="B15620" s="1" t="s">
        <v>48773</v>
      </c>
      <c r="C15620" s="2">
        <v>46191.464247685202</v>
      </c>
      <c r="D15620" s="1" t="s">
        <v>659</v>
      </c>
      <c r="E15620" s="1" t="s">
        <v>47777</v>
      </c>
      <c r="F15620" s="2">
        <v>46163.750011574099</v>
      </c>
    </row>
    <row r="15621" spans="1:6">
      <c r="A15621" t="s">
        <v>48774</v>
      </c>
      <c r="B15621" s="1" t="s">
        <v>48775</v>
      </c>
      <c r="C15621" s="2">
        <v>46191.464305555601</v>
      </c>
      <c r="D15621" s="1" t="s">
        <v>660</v>
      </c>
      <c r="E15621" s="1" t="s">
        <v>47777</v>
      </c>
      <c r="F15621" s="2">
        <v>46163.791678240697</v>
      </c>
    </row>
    <row r="15622" spans="1:6">
      <c r="A15622" t="s">
        <v>48776</v>
      </c>
      <c r="B15622" s="1" t="s">
        <v>48777</v>
      </c>
      <c r="C15622" s="2">
        <v>46191.464166666701</v>
      </c>
      <c r="D15622" s="1" t="s">
        <v>661</v>
      </c>
      <c r="E15622" s="1" t="s">
        <v>47777</v>
      </c>
      <c r="F15622" s="2">
        <v>46163.833344907398</v>
      </c>
    </row>
    <row r="15623" spans="1:6">
      <c r="A15623" t="s">
        <v>48778</v>
      </c>
      <c r="B15623" s="1" t="s">
        <v>48779</v>
      </c>
      <c r="C15623" s="2">
        <v>46191.463935185202</v>
      </c>
      <c r="D15623" s="1" t="s">
        <v>662</v>
      </c>
      <c r="E15623" s="1" t="s">
        <v>47777</v>
      </c>
      <c r="F15623" s="2">
        <v>46163.875011574099</v>
      </c>
    </row>
    <row r="15624" spans="1:6">
      <c r="A15624" t="s">
        <v>48780</v>
      </c>
      <c r="B15624" s="1" t="s">
        <v>48781</v>
      </c>
      <c r="C15624" s="2">
        <v>46191.463935185202</v>
      </c>
      <c r="D15624" s="1" t="s">
        <v>663</v>
      </c>
      <c r="E15624" s="1" t="s">
        <v>47777</v>
      </c>
      <c r="F15624" s="2">
        <v>46163.916678240697</v>
      </c>
    </row>
    <row r="15625" spans="1:6">
      <c r="A15625" t="s">
        <v>48782</v>
      </c>
      <c r="B15625" s="1" t="s">
        <v>48783</v>
      </c>
      <c r="C15625" s="2">
        <v>46191.463773148098</v>
      </c>
      <c r="D15625" s="1" t="s">
        <v>664</v>
      </c>
      <c r="E15625" s="1" t="s">
        <v>47777</v>
      </c>
      <c r="F15625" s="2">
        <v>46163.958344907398</v>
      </c>
    </row>
    <row r="15626" spans="1:6">
      <c r="A15626" t="s">
        <v>48784</v>
      </c>
      <c r="B15626" s="1" t="s">
        <v>48785</v>
      </c>
      <c r="C15626" s="2">
        <v>46191.464479166701</v>
      </c>
      <c r="D15626" s="1" t="s">
        <v>665</v>
      </c>
      <c r="E15626" s="1" t="s">
        <v>47777</v>
      </c>
      <c r="F15626" s="2">
        <v>46164.000011574099</v>
      </c>
    </row>
    <row r="15627" spans="1:6">
      <c r="A15627" t="s">
        <v>48786</v>
      </c>
      <c r="B15627" s="1" t="s">
        <v>48787</v>
      </c>
      <c r="C15627" s="2">
        <v>46191.464421296303</v>
      </c>
      <c r="D15627" s="1" t="s">
        <v>666</v>
      </c>
      <c r="E15627" s="1" t="s">
        <v>47777</v>
      </c>
      <c r="F15627" s="2">
        <v>46164.041678240697</v>
      </c>
    </row>
    <row r="15628" spans="1:6">
      <c r="A15628" t="s">
        <v>48788</v>
      </c>
      <c r="B15628" s="1" t="s">
        <v>48789</v>
      </c>
      <c r="C15628" s="2">
        <v>46191.463877314804</v>
      </c>
      <c r="D15628" s="1" t="s">
        <v>667</v>
      </c>
      <c r="E15628" s="1" t="s">
        <v>47777</v>
      </c>
      <c r="F15628" s="2">
        <v>46164.083344907398</v>
      </c>
    </row>
    <row r="15629" spans="1:6">
      <c r="A15629" t="s">
        <v>48790</v>
      </c>
      <c r="B15629" s="1" t="s">
        <v>48791</v>
      </c>
      <c r="C15629" s="2">
        <v>46191.463773148098</v>
      </c>
      <c r="D15629" s="1" t="s">
        <v>668</v>
      </c>
      <c r="E15629" s="1" t="s">
        <v>47777</v>
      </c>
      <c r="F15629" s="2">
        <v>46164.125011574099</v>
      </c>
    </row>
    <row r="15630" spans="1:6">
      <c r="A15630" t="s">
        <v>48792</v>
      </c>
      <c r="B15630" s="1" t="s">
        <v>48793</v>
      </c>
      <c r="C15630" s="2">
        <v>46191.464074074102</v>
      </c>
      <c r="D15630" s="1" t="s">
        <v>669</v>
      </c>
      <c r="E15630" s="1" t="s">
        <v>47777</v>
      </c>
      <c r="F15630" s="2">
        <v>46164.166678240697</v>
      </c>
    </row>
    <row r="15631" spans="1:6">
      <c r="A15631" t="s">
        <v>48794</v>
      </c>
      <c r="B15631" s="1" t="s">
        <v>48795</v>
      </c>
      <c r="C15631" s="2">
        <v>46191.463877314804</v>
      </c>
      <c r="D15631" s="1" t="s">
        <v>670</v>
      </c>
      <c r="E15631" s="1" t="s">
        <v>47777</v>
      </c>
      <c r="F15631" s="2">
        <v>46164.208344907398</v>
      </c>
    </row>
    <row r="15632" spans="1:6">
      <c r="A15632" t="s">
        <v>48796</v>
      </c>
      <c r="B15632" s="1" t="s">
        <v>48797</v>
      </c>
      <c r="C15632" s="2">
        <v>46191.464293981502</v>
      </c>
      <c r="D15632" s="1" t="s">
        <v>671</v>
      </c>
      <c r="E15632" s="1" t="s">
        <v>47777</v>
      </c>
      <c r="F15632" s="2">
        <v>46164.250011574099</v>
      </c>
    </row>
    <row r="15633" spans="1:6">
      <c r="A15633" t="s">
        <v>48798</v>
      </c>
      <c r="B15633" s="1" t="s">
        <v>48799</v>
      </c>
      <c r="C15633" s="2">
        <v>46191.464270833298</v>
      </c>
      <c r="D15633" s="1" t="s">
        <v>672</v>
      </c>
      <c r="E15633" s="1" t="s">
        <v>47777</v>
      </c>
      <c r="F15633" s="2">
        <v>46164.291678240697</v>
      </c>
    </row>
    <row r="15634" spans="1:6">
      <c r="A15634" t="s">
        <v>48800</v>
      </c>
      <c r="B15634" s="1" t="s">
        <v>48801</v>
      </c>
      <c r="C15634" s="2">
        <v>46191.463692129597</v>
      </c>
      <c r="D15634" s="1" t="s">
        <v>673</v>
      </c>
      <c r="E15634" s="1" t="s">
        <v>47777</v>
      </c>
      <c r="F15634" s="2">
        <v>46164.333344907398</v>
      </c>
    </row>
    <row r="15635" spans="1:6">
      <c r="A15635" t="s">
        <v>48802</v>
      </c>
      <c r="B15635" s="1" t="s">
        <v>48803</v>
      </c>
      <c r="C15635" s="2">
        <v>46191.464386574102</v>
      </c>
      <c r="D15635" s="1" t="s">
        <v>674</v>
      </c>
      <c r="E15635" s="1" t="s">
        <v>47777</v>
      </c>
      <c r="F15635" s="2">
        <v>46164.375011574099</v>
      </c>
    </row>
    <row r="15636" spans="1:6">
      <c r="A15636" t="s">
        <v>48804</v>
      </c>
      <c r="B15636" s="1" t="s">
        <v>48805</v>
      </c>
      <c r="C15636" s="2">
        <v>46191.463819444398</v>
      </c>
      <c r="D15636" s="1" t="s">
        <v>675</v>
      </c>
      <c r="E15636" s="1" t="s">
        <v>47777</v>
      </c>
      <c r="F15636" s="2">
        <v>46164.416678240697</v>
      </c>
    </row>
    <row r="15637" spans="1:6">
      <c r="A15637" t="s">
        <v>48806</v>
      </c>
      <c r="B15637" s="1" t="s">
        <v>48807</v>
      </c>
      <c r="C15637" s="2">
        <v>46191.464305555601</v>
      </c>
      <c r="D15637" s="1" t="s">
        <v>676</v>
      </c>
      <c r="E15637" s="1" t="s">
        <v>47777</v>
      </c>
      <c r="F15637" s="2">
        <v>46164.458344907398</v>
      </c>
    </row>
    <row r="15638" spans="1:6">
      <c r="A15638" t="s">
        <v>48808</v>
      </c>
      <c r="B15638" s="1" t="s">
        <v>48809</v>
      </c>
      <c r="C15638" s="2">
        <v>46191.464293981502</v>
      </c>
      <c r="D15638" s="1" t="s">
        <v>677</v>
      </c>
      <c r="E15638" s="1" t="s">
        <v>47777</v>
      </c>
      <c r="F15638" s="2">
        <v>46164.500011574099</v>
      </c>
    </row>
    <row r="15639" spans="1:6">
      <c r="A15639" t="s">
        <v>48810</v>
      </c>
      <c r="B15639" s="1" t="s">
        <v>48811</v>
      </c>
      <c r="C15639" s="2">
        <v>46191.464351851799</v>
      </c>
      <c r="D15639" s="1" t="s">
        <v>678</v>
      </c>
      <c r="E15639" s="1" t="s">
        <v>47777</v>
      </c>
      <c r="F15639" s="2">
        <v>46164.541678240697</v>
      </c>
    </row>
    <row r="15640" spans="1:6">
      <c r="A15640" t="s">
        <v>48812</v>
      </c>
      <c r="B15640" s="1" t="s">
        <v>48813</v>
      </c>
      <c r="C15640" s="2">
        <v>46191.464456018497</v>
      </c>
      <c r="D15640" s="1" t="s">
        <v>679</v>
      </c>
      <c r="E15640" s="1" t="s">
        <v>47777</v>
      </c>
      <c r="F15640" s="2">
        <v>46164.583344907398</v>
      </c>
    </row>
    <row r="15641" spans="1:6">
      <c r="A15641" t="s">
        <v>48814</v>
      </c>
      <c r="B15641" s="1" t="s">
        <v>48815</v>
      </c>
      <c r="C15641" s="2">
        <v>46191.463842592602</v>
      </c>
      <c r="D15641" s="1" t="s">
        <v>680</v>
      </c>
      <c r="E15641" s="1" t="s">
        <v>47777</v>
      </c>
      <c r="F15641" s="2">
        <v>46164.625011574099</v>
      </c>
    </row>
    <row r="15642" spans="1:6">
      <c r="A15642" t="s">
        <v>48816</v>
      </c>
      <c r="B15642" s="1" t="s">
        <v>48817</v>
      </c>
      <c r="C15642" s="2">
        <v>46191.463969907403</v>
      </c>
      <c r="D15642" s="1" t="s">
        <v>681</v>
      </c>
      <c r="E15642" s="1" t="s">
        <v>47777</v>
      </c>
      <c r="F15642" s="2">
        <v>46164.666678240697</v>
      </c>
    </row>
    <row r="15643" spans="1:6">
      <c r="A15643" t="s">
        <v>48818</v>
      </c>
      <c r="B15643" s="1" t="s">
        <v>48819</v>
      </c>
      <c r="C15643" s="2">
        <v>46191.464131944398</v>
      </c>
      <c r="D15643" s="1" t="s">
        <v>682</v>
      </c>
      <c r="E15643" s="1" t="s">
        <v>47777</v>
      </c>
      <c r="F15643" s="2">
        <v>46164.708344907398</v>
      </c>
    </row>
    <row r="15644" spans="1:6">
      <c r="A15644" t="s">
        <v>48820</v>
      </c>
      <c r="B15644" s="1" t="s">
        <v>48821</v>
      </c>
      <c r="C15644" s="2">
        <v>46191.463946759301</v>
      </c>
      <c r="D15644" s="1" t="s">
        <v>683</v>
      </c>
      <c r="E15644" s="1" t="s">
        <v>47777</v>
      </c>
      <c r="F15644" s="2">
        <v>46164.750011574099</v>
      </c>
    </row>
    <row r="15645" spans="1:6">
      <c r="A15645" t="s">
        <v>48822</v>
      </c>
      <c r="B15645" s="1" t="s">
        <v>48823</v>
      </c>
      <c r="C15645" s="2">
        <v>46191.463865740698</v>
      </c>
      <c r="D15645" s="1" t="s">
        <v>684</v>
      </c>
      <c r="E15645" s="1" t="s">
        <v>47777</v>
      </c>
      <c r="F15645" s="2">
        <v>46164.791678240697</v>
      </c>
    </row>
    <row r="15646" spans="1:6">
      <c r="A15646" t="s">
        <v>48824</v>
      </c>
      <c r="B15646" s="1" t="s">
        <v>48825</v>
      </c>
      <c r="C15646" s="2">
        <v>46191.464120370401</v>
      </c>
      <c r="D15646" s="1" t="s">
        <v>685</v>
      </c>
      <c r="E15646" s="1" t="s">
        <v>47777</v>
      </c>
      <c r="F15646" s="2">
        <v>46164.833344907398</v>
      </c>
    </row>
    <row r="15647" spans="1:6">
      <c r="A15647" t="s">
        <v>48826</v>
      </c>
      <c r="B15647" s="1" t="s">
        <v>48827</v>
      </c>
      <c r="C15647" s="2">
        <v>46191.463842592602</v>
      </c>
      <c r="D15647" s="1" t="s">
        <v>686</v>
      </c>
      <c r="E15647" s="1" t="s">
        <v>47777</v>
      </c>
      <c r="F15647" s="2">
        <v>46164.875011574099</v>
      </c>
    </row>
    <row r="15648" spans="1:6">
      <c r="A15648" t="s">
        <v>48828</v>
      </c>
      <c r="B15648" s="1" t="s">
        <v>48829</v>
      </c>
      <c r="C15648" s="2">
        <v>46191.464328703703</v>
      </c>
      <c r="D15648" s="1" t="s">
        <v>687</v>
      </c>
      <c r="E15648" s="1" t="s">
        <v>47777</v>
      </c>
      <c r="F15648" s="2">
        <v>46164.916678240697</v>
      </c>
    </row>
    <row r="15649" spans="1:6">
      <c r="A15649" t="s">
        <v>48830</v>
      </c>
      <c r="B15649" s="1" t="s">
        <v>48831</v>
      </c>
      <c r="C15649" s="2">
        <v>46191.463726851798</v>
      </c>
      <c r="D15649" s="1" t="s">
        <v>688</v>
      </c>
      <c r="E15649" s="1" t="s">
        <v>47777</v>
      </c>
      <c r="F15649" s="2">
        <v>46164.958344907398</v>
      </c>
    </row>
    <row r="15650" spans="1:6">
      <c r="A15650" t="s">
        <v>48832</v>
      </c>
      <c r="B15650" s="1" t="s">
        <v>48833</v>
      </c>
      <c r="C15650" s="2">
        <v>46191.464039351798</v>
      </c>
      <c r="D15650" s="1" t="s">
        <v>689</v>
      </c>
      <c r="E15650" s="1" t="s">
        <v>47777</v>
      </c>
      <c r="F15650" s="2">
        <v>46165.000011574099</v>
      </c>
    </row>
    <row r="15651" spans="1:6">
      <c r="A15651" t="s">
        <v>48834</v>
      </c>
      <c r="B15651" s="1" t="s">
        <v>48835</v>
      </c>
      <c r="C15651" s="2">
        <v>46191.463865740698</v>
      </c>
      <c r="D15651" s="1" t="s">
        <v>690</v>
      </c>
      <c r="E15651" s="1" t="s">
        <v>47777</v>
      </c>
      <c r="F15651" s="2">
        <v>46165.041678240697</v>
      </c>
    </row>
    <row r="15652" spans="1:6">
      <c r="A15652" t="s">
        <v>48836</v>
      </c>
      <c r="B15652" s="1" t="s">
        <v>48837</v>
      </c>
      <c r="C15652" s="2">
        <v>46191.464201388902</v>
      </c>
      <c r="D15652" s="1" t="s">
        <v>691</v>
      </c>
      <c r="E15652" s="1" t="s">
        <v>47777</v>
      </c>
      <c r="F15652" s="2">
        <v>46165.083344907398</v>
      </c>
    </row>
    <row r="15653" spans="1:6">
      <c r="A15653" t="s">
        <v>48838</v>
      </c>
      <c r="B15653" s="1" t="s">
        <v>48839</v>
      </c>
      <c r="C15653" s="2">
        <v>46191.464236111096</v>
      </c>
      <c r="D15653" s="1" t="s">
        <v>692</v>
      </c>
      <c r="E15653" s="1" t="s">
        <v>47777</v>
      </c>
      <c r="F15653" s="2">
        <v>46165.125011574099</v>
      </c>
    </row>
    <row r="15654" spans="1:6">
      <c r="A15654" t="s">
        <v>48840</v>
      </c>
      <c r="B15654" s="1" t="s">
        <v>48841</v>
      </c>
      <c r="C15654" s="2">
        <v>46191.464108796303</v>
      </c>
      <c r="D15654" s="1" t="s">
        <v>693</v>
      </c>
      <c r="E15654" s="1" t="s">
        <v>47777</v>
      </c>
      <c r="F15654" s="2">
        <v>46165.166678240697</v>
      </c>
    </row>
    <row r="15655" spans="1:6">
      <c r="A15655" t="s">
        <v>48842</v>
      </c>
      <c r="B15655" s="1" t="s">
        <v>48843</v>
      </c>
      <c r="C15655" s="2">
        <v>46191.464351851799</v>
      </c>
      <c r="D15655" s="1" t="s">
        <v>694</v>
      </c>
      <c r="E15655" s="1" t="s">
        <v>47777</v>
      </c>
      <c r="F15655" s="2">
        <v>46165.208344907398</v>
      </c>
    </row>
    <row r="15656" spans="1:6">
      <c r="A15656" t="s">
        <v>48844</v>
      </c>
      <c r="B15656" s="1" t="s">
        <v>48845</v>
      </c>
      <c r="C15656" s="2">
        <v>46191.464085648098</v>
      </c>
      <c r="D15656" s="1" t="s">
        <v>695</v>
      </c>
      <c r="E15656" s="1" t="s">
        <v>47777</v>
      </c>
      <c r="F15656" s="2">
        <v>46165.250011574099</v>
      </c>
    </row>
    <row r="15657" spans="1:6">
      <c r="A15657" t="s">
        <v>48846</v>
      </c>
      <c r="B15657" s="1" t="s">
        <v>48847</v>
      </c>
      <c r="C15657" s="2">
        <v>46191.463981481502</v>
      </c>
      <c r="D15657" s="1" t="s">
        <v>696</v>
      </c>
      <c r="E15657" s="1" t="s">
        <v>47777</v>
      </c>
      <c r="F15657" s="2">
        <v>46165.291678240697</v>
      </c>
    </row>
    <row r="15658" spans="1:6">
      <c r="A15658" t="s">
        <v>48848</v>
      </c>
      <c r="B15658" s="1" t="s">
        <v>48849</v>
      </c>
      <c r="C15658" s="2">
        <v>46191.464351851799</v>
      </c>
      <c r="D15658" s="1" t="s">
        <v>697</v>
      </c>
      <c r="E15658" s="1" t="s">
        <v>47777</v>
      </c>
      <c r="F15658" s="2">
        <v>46165.333344907398</v>
      </c>
    </row>
    <row r="15659" spans="1:6">
      <c r="A15659" t="s">
        <v>48850</v>
      </c>
      <c r="B15659" s="1" t="s">
        <v>48851</v>
      </c>
      <c r="C15659" s="2">
        <v>46191.464016203703</v>
      </c>
      <c r="D15659" s="1" t="s">
        <v>698</v>
      </c>
      <c r="E15659" s="1" t="s">
        <v>47777</v>
      </c>
      <c r="F15659" s="2">
        <v>46165.375011574099</v>
      </c>
    </row>
    <row r="15660" spans="1:6">
      <c r="A15660" t="s">
        <v>48852</v>
      </c>
      <c r="B15660" s="1" t="s">
        <v>48853</v>
      </c>
      <c r="C15660" s="2">
        <v>46191.463842592602</v>
      </c>
      <c r="D15660" s="1" t="s">
        <v>699</v>
      </c>
      <c r="E15660" s="1" t="s">
        <v>47777</v>
      </c>
      <c r="F15660" s="2">
        <v>46165.416678240697</v>
      </c>
    </row>
    <row r="15661" spans="1:6">
      <c r="A15661" t="s">
        <v>48854</v>
      </c>
      <c r="B15661" s="1" t="s">
        <v>48855</v>
      </c>
      <c r="C15661" s="2">
        <v>46191.463912036997</v>
      </c>
      <c r="D15661" s="1" t="s">
        <v>700</v>
      </c>
      <c r="E15661" s="1" t="s">
        <v>47777</v>
      </c>
      <c r="F15661" s="2">
        <v>46165.458344907398</v>
      </c>
    </row>
    <row r="15662" spans="1:6">
      <c r="A15662" t="s">
        <v>48856</v>
      </c>
      <c r="B15662" s="1" t="s">
        <v>48857</v>
      </c>
      <c r="C15662" s="2">
        <v>46191.463969907403</v>
      </c>
      <c r="D15662" s="1" t="s">
        <v>701</v>
      </c>
      <c r="E15662" s="1" t="s">
        <v>47777</v>
      </c>
      <c r="F15662" s="2">
        <v>46165.500011574099</v>
      </c>
    </row>
    <row r="15663" spans="1:6">
      <c r="A15663" t="s">
        <v>48858</v>
      </c>
      <c r="B15663" s="1" t="s">
        <v>48859</v>
      </c>
      <c r="C15663" s="2">
        <v>46191.464027777802</v>
      </c>
      <c r="D15663" s="1" t="s">
        <v>702</v>
      </c>
      <c r="E15663" s="1" t="s">
        <v>47777</v>
      </c>
      <c r="F15663" s="2">
        <v>46165.541678240697</v>
      </c>
    </row>
    <row r="15664" spans="1:6">
      <c r="A15664" t="s">
        <v>48860</v>
      </c>
      <c r="B15664" s="1" t="s">
        <v>48861</v>
      </c>
      <c r="C15664" s="2">
        <v>46191.463738425897</v>
      </c>
      <c r="D15664" s="1" t="s">
        <v>703</v>
      </c>
      <c r="E15664" s="1" t="s">
        <v>47777</v>
      </c>
      <c r="F15664" s="2">
        <v>46165.583344907398</v>
      </c>
    </row>
    <row r="15665" spans="1:6">
      <c r="A15665" t="s">
        <v>48862</v>
      </c>
      <c r="B15665" s="1" t="s">
        <v>48863</v>
      </c>
      <c r="C15665" s="2">
        <v>46191.464074074102</v>
      </c>
      <c r="D15665" s="1" t="s">
        <v>704</v>
      </c>
      <c r="E15665" s="1" t="s">
        <v>47777</v>
      </c>
      <c r="F15665" s="2">
        <v>46165.625011574099</v>
      </c>
    </row>
    <row r="15666" spans="1:6">
      <c r="A15666" t="s">
        <v>48864</v>
      </c>
      <c r="B15666" s="1" t="s">
        <v>48865</v>
      </c>
      <c r="C15666" s="2">
        <v>46191.464201388902</v>
      </c>
      <c r="D15666" s="1" t="s">
        <v>705</v>
      </c>
      <c r="E15666" s="1" t="s">
        <v>47777</v>
      </c>
      <c r="F15666" s="2">
        <v>46165.666678240697</v>
      </c>
    </row>
    <row r="15667" spans="1:6">
      <c r="A15667" t="s">
        <v>48866</v>
      </c>
      <c r="B15667" s="1" t="s">
        <v>48867</v>
      </c>
      <c r="C15667" s="2">
        <v>46191.464467592603</v>
      </c>
      <c r="D15667" s="1" t="s">
        <v>706</v>
      </c>
      <c r="E15667" s="1" t="s">
        <v>47777</v>
      </c>
      <c r="F15667" s="2">
        <v>46165.708344907398</v>
      </c>
    </row>
    <row r="15668" spans="1:6">
      <c r="A15668" t="s">
        <v>48868</v>
      </c>
      <c r="B15668" s="1" t="s">
        <v>48869</v>
      </c>
      <c r="C15668" s="2">
        <v>46191.464340277802</v>
      </c>
      <c r="D15668" s="1" t="s">
        <v>707</v>
      </c>
      <c r="E15668" s="1" t="s">
        <v>47777</v>
      </c>
      <c r="F15668" s="2">
        <v>46165.750011574099</v>
      </c>
    </row>
    <row r="15669" spans="1:6">
      <c r="A15669" t="s">
        <v>48870</v>
      </c>
      <c r="B15669" s="1" t="s">
        <v>48871</v>
      </c>
      <c r="C15669" s="2">
        <v>46191.463842592602</v>
      </c>
      <c r="D15669" s="1" t="s">
        <v>708</v>
      </c>
      <c r="E15669" s="1" t="s">
        <v>47777</v>
      </c>
      <c r="F15669" s="2">
        <v>46165.791678240697</v>
      </c>
    </row>
    <row r="15670" spans="1:6">
      <c r="A15670" t="s">
        <v>48872</v>
      </c>
      <c r="B15670" s="1" t="s">
        <v>48873</v>
      </c>
      <c r="C15670" s="2">
        <v>46191.464236111096</v>
      </c>
      <c r="D15670" s="1" t="s">
        <v>709</v>
      </c>
      <c r="E15670" s="1" t="s">
        <v>47777</v>
      </c>
      <c r="F15670" s="2">
        <v>46165.833344907398</v>
      </c>
    </row>
    <row r="15671" spans="1:6">
      <c r="A15671" t="s">
        <v>48874</v>
      </c>
      <c r="B15671" s="1" t="s">
        <v>48875</v>
      </c>
      <c r="C15671" s="2">
        <v>46191.464201388902</v>
      </c>
      <c r="D15671" s="1" t="s">
        <v>710</v>
      </c>
      <c r="E15671" s="1" t="s">
        <v>47777</v>
      </c>
      <c r="F15671" s="2">
        <v>46165.875011574099</v>
      </c>
    </row>
    <row r="15672" spans="1:6">
      <c r="A15672" t="s">
        <v>48876</v>
      </c>
      <c r="B15672" s="1" t="s">
        <v>48877</v>
      </c>
      <c r="C15672" s="2">
        <v>46191.464432870402</v>
      </c>
      <c r="D15672" s="1" t="s">
        <v>711</v>
      </c>
      <c r="E15672" s="1" t="s">
        <v>47777</v>
      </c>
      <c r="F15672" s="2">
        <v>46165.916678240697</v>
      </c>
    </row>
    <row r="15673" spans="1:6">
      <c r="A15673" t="s">
        <v>48878</v>
      </c>
      <c r="B15673" s="1" t="s">
        <v>48879</v>
      </c>
      <c r="C15673" s="2">
        <v>46191.464328703703</v>
      </c>
      <c r="D15673" s="1" t="s">
        <v>712</v>
      </c>
      <c r="E15673" s="1" t="s">
        <v>47777</v>
      </c>
      <c r="F15673" s="2">
        <v>46165.958344907398</v>
      </c>
    </row>
    <row r="15674" spans="1:6">
      <c r="A15674" t="s">
        <v>48880</v>
      </c>
      <c r="B15674" s="1" t="s">
        <v>48881</v>
      </c>
      <c r="C15674" s="2">
        <v>46191.463946759301</v>
      </c>
      <c r="D15674" s="1" t="s">
        <v>713</v>
      </c>
      <c r="E15674" s="1" t="s">
        <v>47777</v>
      </c>
      <c r="F15674" s="2">
        <v>46166.000011574099</v>
      </c>
    </row>
    <row r="15675" spans="1:6">
      <c r="A15675" t="s">
        <v>48882</v>
      </c>
      <c r="B15675" s="1" t="s">
        <v>48883</v>
      </c>
      <c r="C15675" s="2">
        <v>46191.463750000003</v>
      </c>
      <c r="D15675" s="1" t="s">
        <v>714</v>
      </c>
      <c r="E15675" s="1" t="s">
        <v>47777</v>
      </c>
      <c r="F15675" s="2">
        <v>46166.041678240697</v>
      </c>
    </row>
    <row r="15676" spans="1:6">
      <c r="A15676" t="s">
        <v>48884</v>
      </c>
      <c r="B15676" s="1" t="s">
        <v>48885</v>
      </c>
      <c r="C15676" s="2">
        <v>46191.464085648098</v>
      </c>
      <c r="D15676" s="1" t="s">
        <v>715</v>
      </c>
      <c r="E15676" s="1" t="s">
        <v>47777</v>
      </c>
      <c r="F15676" s="2">
        <v>46166.083344907398</v>
      </c>
    </row>
    <row r="15677" spans="1:6">
      <c r="A15677" t="s">
        <v>48886</v>
      </c>
      <c r="B15677" s="1" t="s">
        <v>48887</v>
      </c>
      <c r="C15677" s="2">
        <v>46191.464456018497</v>
      </c>
      <c r="D15677" s="1" t="s">
        <v>716</v>
      </c>
      <c r="E15677" s="1" t="s">
        <v>47777</v>
      </c>
      <c r="F15677" s="2">
        <v>46166.125011574099</v>
      </c>
    </row>
    <row r="15678" spans="1:6">
      <c r="A15678" t="s">
        <v>48888</v>
      </c>
      <c r="B15678" s="1" t="s">
        <v>48889</v>
      </c>
      <c r="C15678" s="2">
        <v>46191.463784722197</v>
      </c>
      <c r="D15678" s="1" t="s">
        <v>717</v>
      </c>
      <c r="E15678" s="1" t="s">
        <v>47777</v>
      </c>
      <c r="F15678" s="2">
        <v>46166.166678240697</v>
      </c>
    </row>
    <row r="15679" spans="1:6">
      <c r="A15679" t="s">
        <v>48890</v>
      </c>
      <c r="B15679" s="1" t="s">
        <v>48891</v>
      </c>
      <c r="C15679" s="2">
        <v>46191.464340277802</v>
      </c>
      <c r="D15679" s="1" t="s">
        <v>718</v>
      </c>
      <c r="E15679" s="1" t="s">
        <v>47777</v>
      </c>
      <c r="F15679" s="2">
        <v>46166.208344907398</v>
      </c>
    </row>
    <row r="15680" spans="1:6">
      <c r="A15680" t="s">
        <v>48892</v>
      </c>
      <c r="B15680" s="1" t="s">
        <v>48893</v>
      </c>
      <c r="C15680" s="2">
        <v>46191.464328703703</v>
      </c>
      <c r="D15680" s="1" t="s">
        <v>719</v>
      </c>
      <c r="E15680" s="1" t="s">
        <v>47777</v>
      </c>
      <c r="F15680" s="2">
        <v>46166.250011574099</v>
      </c>
    </row>
    <row r="15681" spans="1:6">
      <c r="A15681" t="s">
        <v>48894</v>
      </c>
      <c r="B15681" s="1" t="s">
        <v>48895</v>
      </c>
      <c r="C15681" s="2">
        <v>46191.464363425897</v>
      </c>
      <c r="D15681" s="1" t="s">
        <v>720</v>
      </c>
      <c r="E15681" s="1" t="s">
        <v>47777</v>
      </c>
      <c r="F15681" s="2">
        <v>46166.291678240697</v>
      </c>
    </row>
    <row r="15682" spans="1:6">
      <c r="A15682" t="s">
        <v>48896</v>
      </c>
      <c r="B15682" s="1" t="s">
        <v>48897</v>
      </c>
      <c r="C15682" s="2">
        <v>46191.464421296303</v>
      </c>
      <c r="D15682" s="1" t="s">
        <v>721</v>
      </c>
      <c r="E15682" s="1" t="s">
        <v>47777</v>
      </c>
      <c r="F15682" s="2">
        <v>46166.333344907398</v>
      </c>
    </row>
    <row r="15683" spans="1:6">
      <c r="A15683" t="s">
        <v>48898</v>
      </c>
      <c r="B15683" s="1" t="s">
        <v>48899</v>
      </c>
      <c r="C15683" s="2">
        <v>46191.464328703703</v>
      </c>
      <c r="D15683" s="1" t="s">
        <v>722</v>
      </c>
      <c r="E15683" s="1" t="s">
        <v>47777</v>
      </c>
      <c r="F15683" s="2">
        <v>46166.375011574099</v>
      </c>
    </row>
    <row r="15684" spans="1:6">
      <c r="A15684" t="s">
        <v>48900</v>
      </c>
      <c r="B15684" s="1" t="s">
        <v>48901</v>
      </c>
      <c r="C15684" s="2">
        <v>46191.464270833298</v>
      </c>
      <c r="D15684" s="1" t="s">
        <v>723</v>
      </c>
      <c r="E15684" s="1" t="s">
        <v>47777</v>
      </c>
      <c r="F15684" s="2">
        <v>46166.416678240697</v>
      </c>
    </row>
    <row r="15685" spans="1:6">
      <c r="A15685" t="s">
        <v>48902</v>
      </c>
      <c r="B15685" s="1" t="s">
        <v>48903</v>
      </c>
      <c r="C15685" s="2">
        <v>46191.463865740698</v>
      </c>
      <c r="D15685" s="1" t="s">
        <v>724</v>
      </c>
      <c r="E15685" s="1" t="s">
        <v>47777</v>
      </c>
      <c r="F15685" s="2">
        <v>46166.458344907398</v>
      </c>
    </row>
    <row r="15686" spans="1:6">
      <c r="A15686" t="s">
        <v>48904</v>
      </c>
      <c r="B15686" s="1" t="s">
        <v>48905</v>
      </c>
      <c r="C15686" s="2">
        <v>46191.464050925897</v>
      </c>
      <c r="D15686" s="1" t="s">
        <v>725</v>
      </c>
      <c r="E15686" s="1" t="s">
        <v>47777</v>
      </c>
      <c r="F15686" s="2">
        <v>46166.500011574099</v>
      </c>
    </row>
    <row r="15687" spans="1:6">
      <c r="A15687" t="s">
        <v>48906</v>
      </c>
      <c r="B15687" s="1" t="s">
        <v>48907</v>
      </c>
      <c r="C15687" s="2">
        <v>46191.463750000003</v>
      </c>
      <c r="D15687" s="1" t="s">
        <v>726</v>
      </c>
      <c r="E15687" s="1" t="s">
        <v>47777</v>
      </c>
      <c r="F15687" s="2">
        <v>46166.541678240697</v>
      </c>
    </row>
    <row r="15688" spans="1:6">
      <c r="A15688" t="s">
        <v>48908</v>
      </c>
      <c r="B15688" s="1" t="s">
        <v>48909</v>
      </c>
      <c r="C15688" s="2">
        <v>46191.463981481502</v>
      </c>
      <c r="D15688" s="1" t="s">
        <v>727</v>
      </c>
      <c r="E15688" s="1" t="s">
        <v>47777</v>
      </c>
      <c r="F15688" s="2">
        <v>46166.583344907398</v>
      </c>
    </row>
    <row r="15689" spans="1:6">
      <c r="A15689" t="s">
        <v>48910</v>
      </c>
      <c r="B15689" s="1" t="s">
        <v>48911</v>
      </c>
      <c r="C15689" s="2">
        <v>46191.464432870402</v>
      </c>
      <c r="D15689" s="1" t="s">
        <v>728</v>
      </c>
      <c r="E15689" s="1" t="s">
        <v>47777</v>
      </c>
      <c r="F15689" s="2">
        <v>46166.625011574099</v>
      </c>
    </row>
    <row r="15690" spans="1:6">
      <c r="A15690" t="s">
        <v>48912</v>
      </c>
      <c r="B15690" s="1" t="s">
        <v>48913</v>
      </c>
      <c r="C15690" s="2">
        <v>46191.463842592602</v>
      </c>
      <c r="D15690" s="1" t="s">
        <v>729</v>
      </c>
      <c r="E15690" s="1" t="s">
        <v>47777</v>
      </c>
      <c r="F15690" s="2">
        <v>46166.666678240697</v>
      </c>
    </row>
    <row r="15691" spans="1:6">
      <c r="A15691" t="s">
        <v>48914</v>
      </c>
      <c r="B15691" s="1" t="s">
        <v>48915</v>
      </c>
      <c r="C15691" s="2">
        <v>46191.463692129597</v>
      </c>
      <c r="D15691" s="1" t="s">
        <v>730</v>
      </c>
      <c r="E15691" s="1" t="s">
        <v>47777</v>
      </c>
      <c r="F15691" s="2">
        <v>46166.708344907398</v>
      </c>
    </row>
    <row r="15692" spans="1:6">
      <c r="A15692" t="s">
        <v>48916</v>
      </c>
      <c r="B15692" s="1" t="s">
        <v>48917</v>
      </c>
      <c r="C15692" s="2">
        <v>46191.463981481502</v>
      </c>
      <c r="D15692" s="1" t="s">
        <v>731</v>
      </c>
      <c r="E15692" s="1" t="s">
        <v>47777</v>
      </c>
      <c r="F15692" s="2">
        <v>46166.750011574099</v>
      </c>
    </row>
    <row r="15693" spans="1:6">
      <c r="A15693" t="s">
        <v>48918</v>
      </c>
      <c r="B15693" s="1" t="s">
        <v>48919</v>
      </c>
      <c r="C15693" s="2">
        <v>46191.464074074102</v>
      </c>
      <c r="D15693" s="1" t="s">
        <v>732</v>
      </c>
      <c r="E15693" s="1" t="s">
        <v>47777</v>
      </c>
      <c r="F15693" s="2">
        <v>46166.791678240697</v>
      </c>
    </row>
    <row r="15694" spans="1:6">
      <c r="A15694" t="s">
        <v>48920</v>
      </c>
      <c r="B15694" s="1" t="s">
        <v>48921</v>
      </c>
      <c r="C15694" s="2">
        <v>46191.464386574102</v>
      </c>
      <c r="D15694" s="1" t="s">
        <v>733</v>
      </c>
      <c r="E15694" s="1" t="s">
        <v>47777</v>
      </c>
      <c r="F15694" s="2">
        <v>46166.833344907398</v>
      </c>
    </row>
    <row r="15695" spans="1:6">
      <c r="A15695" t="s">
        <v>48922</v>
      </c>
      <c r="B15695" s="1" t="s">
        <v>48923</v>
      </c>
      <c r="C15695" s="2">
        <v>46191.463703703703</v>
      </c>
      <c r="D15695" s="1" t="s">
        <v>734</v>
      </c>
      <c r="E15695" s="1" t="s">
        <v>47777</v>
      </c>
      <c r="F15695" s="2">
        <v>46166.875011574099</v>
      </c>
    </row>
    <row r="15696" spans="1:6">
      <c r="A15696" t="s">
        <v>48924</v>
      </c>
      <c r="B15696" s="1" t="s">
        <v>48925</v>
      </c>
      <c r="C15696" s="2">
        <v>46191.464351851799</v>
      </c>
      <c r="D15696" s="1" t="s">
        <v>735</v>
      </c>
      <c r="E15696" s="1" t="s">
        <v>47777</v>
      </c>
      <c r="F15696" s="2">
        <v>46166.916678240697</v>
      </c>
    </row>
    <row r="15697" spans="1:6">
      <c r="A15697" t="s">
        <v>48926</v>
      </c>
      <c r="B15697" s="1" t="s">
        <v>48927</v>
      </c>
      <c r="C15697" s="2">
        <v>46191.463750000003</v>
      </c>
      <c r="D15697" s="1" t="s">
        <v>736</v>
      </c>
      <c r="E15697" s="1" t="s">
        <v>47777</v>
      </c>
      <c r="F15697" s="2">
        <v>46166.958344907398</v>
      </c>
    </row>
    <row r="15698" spans="1:6">
      <c r="A15698" t="s">
        <v>48928</v>
      </c>
      <c r="B15698" s="1" t="s">
        <v>48929</v>
      </c>
      <c r="C15698" s="2">
        <v>46191.463703703703</v>
      </c>
      <c r="D15698" s="1" t="s">
        <v>737</v>
      </c>
      <c r="E15698" s="1" t="s">
        <v>47777</v>
      </c>
      <c r="F15698" s="2">
        <v>46167.000011574099</v>
      </c>
    </row>
    <row r="15699" spans="1:6">
      <c r="A15699" t="s">
        <v>48930</v>
      </c>
      <c r="B15699" s="1" t="s">
        <v>48931</v>
      </c>
      <c r="C15699" s="2">
        <v>46191.464016203703</v>
      </c>
      <c r="D15699" s="1" t="s">
        <v>738</v>
      </c>
      <c r="E15699" s="1" t="s">
        <v>47777</v>
      </c>
      <c r="F15699" s="2">
        <v>46167.041678240697</v>
      </c>
    </row>
    <row r="15700" spans="1:6">
      <c r="A15700" t="s">
        <v>48932</v>
      </c>
      <c r="B15700" s="1" t="s">
        <v>48933</v>
      </c>
      <c r="C15700" s="2">
        <v>46191.463842592602</v>
      </c>
      <c r="D15700" s="1" t="s">
        <v>739</v>
      </c>
      <c r="E15700" s="1" t="s">
        <v>47777</v>
      </c>
      <c r="F15700" s="2">
        <v>46167.083344907398</v>
      </c>
    </row>
    <row r="15701" spans="1:6">
      <c r="A15701" t="s">
        <v>48934</v>
      </c>
      <c r="B15701" s="1" t="s">
        <v>48935</v>
      </c>
      <c r="C15701" s="2">
        <v>46191.464074074102</v>
      </c>
      <c r="D15701" s="1" t="s">
        <v>740</v>
      </c>
      <c r="E15701" s="1" t="s">
        <v>47777</v>
      </c>
      <c r="F15701" s="2">
        <v>46167.125011574099</v>
      </c>
    </row>
    <row r="15702" spans="1:6">
      <c r="A15702" t="s">
        <v>48936</v>
      </c>
      <c r="B15702" s="1" t="s">
        <v>48937</v>
      </c>
      <c r="C15702" s="2">
        <v>46191.463900463001</v>
      </c>
      <c r="D15702" s="1" t="s">
        <v>741</v>
      </c>
      <c r="E15702" s="1" t="s">
        <v>47777</v>
      </c>
      <c r="F15702" s="2">
        <v>46167.166678240697</v>
      </c>
    </row>
    <row r="15703" spans="1:6">
      <c r="A15703" t="s">
        <v>48938</v>
      </c>
      <c r="B15703" s="1" t="s">
        <v>48939</v>
      </c>
      <c r="C15703" s="2">
        <v>46191.463807870401</v>
      </c>
      <c r="D15703" s="1" t="s">
        <v>742</v>
      </c>
      <c r="E15703" s="1" t="s">
        <v>47777</v>
      </c>
      <c r="F15703" s="2">
        <v>46167.208344907398</v>
      </c>
    </row>
    <row r="15704" spans="1:6">
      <c r="A15704" t="s">
        <v>48940</v>
      </c>
      <c r="B15704" s="1" t="s">
        <v>48941</v>
      </c>
      <c r="C15704" s="2">
        <v>46191.464386574102</v>
      </c>
      <c r="D15704" s="1" t="s">
        <v>743</v>
      </c>
      <c r="E15704" s="1" t="s">
        <v>47777</v>
      </c>
      <c r="F15704" s="2">
        <v>46167.250011574099</v>
      </c>
    </row>
    <row r="15705" spans="1:6">
      <c r="A15705" t="s">
        <v>48942</v>
      </c>
      <c r="B15705" s="1" t="s">
        <v>48943</v>
      </c>
      <c r="C15705" s="2">
        <v>46191.464351851799</v>
      </c>
      <c r="D15705" s="1" t="s">
        <v>744</v>
      </c>
      <c r="E15705" s="1" t="s">
        <v>47777</v>
      </c>
      <c r="F15705" s="2">
        <v>46167.291678240697</v>
      </c>
    </row>
    <row r="15706" spans="1:6">
      <c r="A15706" t="s">
        <v>48944</v>
      </c>
      <c r="B15706" s="1" t="s">
        <v>48945</v>
      </c>
      <c r="C15706" s="2">
        <v>46191.464236111096</v>
      </c>
      <c r="D15706" s="1" t="s">
        <v>745</v>
      </c>
      <c r="E15706" s="1" t="s">
        <v>47777</v>
      </c>
      <c r="F15706" s="2">
        <v>46167.333344907398</v>
      </c>
    </row>
    <row r="15707" spans="1:6">
      <c r="A15707" t="s">
        <v>48946</v>
      </c>
      <c r="B15707" s="1" t="s">
        <v>48947</v>
      </c>
      <c r="C15707" s="2">
        <v>46191.464108796303</v>
      </c>
      <c r="D15707" s="1" t="s">
        <v>746</v>
      </c>
      <c r="E15707" s="1" t="s">
        <v>47777</v>
      </c>
      <c r="F15707" s="2">
        <v>46167.375011574099</v>
      </c>
    </row>
    <row r="15708" spans="1:6">
      <c r="A15708" t="s">
        <v>48948</v>
      </c>
      <c r="B15708" s="1" t="s">
        <v>48949</v>
      </c>
      <c r="C15708" s="2">
        <v>46191.464247685202</v>
      </c>
      <c r="D15708" s="1" t="s">
        <v>747</v>
      </c>
      <c r="E15708" s="1" t="s">
        <v>47777</v>
      </c>
      <c r="F15708" s="2">
        <v>46167.416678240697</v>
      </c>
    </row>
    <row r="15709" spans="1:6">
      <c r="A15709" t="s">
        <v>48950</v>
      </c>
      <c r="B15709" s="1" t="s">
        <v>48951</v>
      </c>
      <c r="C15709" s="2">
        <v>46191.463819444398</v>
      </c>
      <c r="D15709" s="1" t="s">
        <v>748</v>
      </c>
      <c r="E15709" s="1" t="s">
        <v>47777</v>
      </c>
      <c r="F15709" s="2">
        <v>46167.458344907398</v>
      </c>
    </row>
    <row r="15710" spans="1:6">
      <c r="A15710" t="s">
        <v>48952</v>
      </c>
      <c r="B15710" s="1" t="s">
        <v>48953</v>
      </c>
      <c r="C15710" s="2">
        <v>46191.464259259301</v>
      </c>
      <c r="D15710" s="1" t="s">
        <v>749</v>
      </c>
      <c r="E15710" s="1" t="s">
        <v>47777</v>
      </c>
      <c r="F15710" s="2">
        <v>46167.500011574099</v>
      </c>
    </row>
    <row r="15711" spans="1:6">
      <c r="A15711" t="s">
        <v>48954</v>
      </c>
      <c r="B15711" s="1" t="s">
        <v>48955</v>
      </c>
      <c r="C15711" s="2">
        <v>46191.464016203703</v>
      </c>
      <c r="D15711" s="1" t="s">
        <v>750</v>
      </c>
      <c r="E15711" s="1" t="s">
        <v>47777</v>
      </c>
      <c r="F15711" s="2">
        <v>46167.541678240697</v>
      </c>
    </row>
    <row r="15712" spans="1:6">
      <c r="A15712" t="s">
        <v>48956</v>
      </c>
      <c r="B15712" s="1" t="s">
        <v>48957</v>
      </c>
      <c r="C15712" s="2">
        <v>46191.464293981502</v>
      </c>
      <c r="D15712" s="1" t="s">
        <v>751</v>
      </c>
      <c r="E15712" s="1" t="s">
        <v>47777</v>
      </c>
      <c r="F15712" s="2">
        <v>46167.583344907398</v>
      </c>
    </row>
    <row r="15713" spans="1:6">
      <c r="A15713" t="s">
        <v>48958</v>
      </c>
      <c r="B15713" s="1" t="s">
        <v>48959</v>
      </c>
      <c r="C15713" s="2">
        <v>46191.464259259301</v>
      </c>
      <c r="D15713" s="1" t="s">
        <v>752</v>
      </c>
      <c r="E15713" s="1" t="s">
        <v>47777</v>
      </c>
      <c r="F15713" s="2">
        <v>46167.625011574099</v>
      </c>
    </row>
    <row r="15714" spans="1:6">
      <c r="A15714" t="s">
        <v>48960</v>
      </c>
      <c r="B15714" s="1" t="s">
        <v>48961</v>
      </c>
      <c r="C15714" s="2">
        <v>46191.464386574102</v>
      </c>
      <c r="D15714" s="1" t="s">
        <v>753</v>
      </c>
      <c r="E15714" s="1" t="s">
        <v>47777</v>
      </c>
      <c r="F15714" s="2">
        <v>46167.666678240697</v>
      </c>
    </row>
    <row r="15715" spans="1:6">
      <c r="A15715" t="s">
        <v>48962</v>
      </c>
      <c r="B15715" s="1" t="s">
        <v>48963</v>
      </c>
      <c r="C15715" s="2">
        <v>46191.464305555601</v>
      </c>
      <c r="D15715" s="1" t="s">
        <v>754</v>
      </c>
      <c r="E15715" s="1" t="s">
        <v>47777</v>
      </c>
      <c r="F15715" s="2">
        <v>46167.708344907398</v>
      </c>
    </row>
    <row r="15716" spans="1:6">
      <c r="A15716" t="s">
        <v>48964</v>
      </c>
      <c r="B15716" s="1" t="s">
        <v>48965</v>
      </c>
      <c r="C15716" s="2">
        <v>46191.464016203703</v>
      </c>
      <c r="D15716" s="1" t="s">
        <v>755</v>
      </c>
      <c r="E15716" s="1" t="s">
        <v>47777</v>
      </c>
      <c r="F15716" s="2">
        <v>46167.750011574099</v>
      </c>
    </row>
    <row r="15717" spans="1:6">
      <c r="A15717" t="s">
        <v>48966</v>
      </c>
      <c r="B15717" s="1" t="s">
        <v>48967</v>
      </c>
      <c r="C15717" s="2">
        <v>46191.464016203703</v>
      </c>
      <c r="D15717" s="1" t="s">
        <v>756</v>
      </c>
      <c r="E15717" s="1" t="s">
        <v>47777</v>
      </c>
      <c r="F15717" s="2">
        <v>46167.791678240697</v>
      </c>
    </row>
    <row r="15718" spans="1:6">
      <c r="A15718" t="s">
        <v>48968</v>
      </c>
      <c r="B15718" s="1" t="s">
        <v>48969</v>
      </c>
      <c r="C15718" s="2">
        <v>46191.464386574102</v>
      </c>
      <c r="D15718" s="1" t="s">
        <v>757</v>
      </c>
      <c r="E15718" s="1" t="s">
        <v>47777</v>
      </c>
      <c r="F15718" s="2">
        <v>46167.833344907398</v>
      </c>
    </row>
    <row r="15719" spans="1:6">
      <c r="A15719" t="s">
        <v>48970</v>
      </c>
      <c r="B15719" s="1" t="s">
        <v>48971</v>
      </c>
      <c r="C15719" s="2">
        <v>46191.464074074102</v>
      </c>
      <c r="D15719" s="1" t="s">
        <v>758</v>
      </c>
      <c r="E15719" s="1" t="s">
        <v>47777</v>
      </c>
      <c r="F15719" s="2">
        <v>46167.875011574099</v>
      </c>
    </row>
    <row r="15720" spans="1:6">
      <c r="A15720" t="s">
        <v>48972</v>
      </c>
      <c r="B15720" s="1" t="s">
        <v>48973</v>
      </c>
      <c r="C15720" s="2">
        <v>46191.464363425897</v>
      </c>
      <c r="D15720" s="1" t="s">
        <v>759</v>
      </c>
      <c r="E15720" s="1" t="s">
        <v>47777</v>
      </c>
      <c r="F15720" s="2">
        <v>46167.916678240697</v>
      </c>
    </row>
    <row r="15721" spans="1:6">
      <c r="A15721" t="s">
        <v>48974</v>
      </c>
      <c r="B15721" s="1" t="s">
        <v>48975</v>
      </c>
      <c r="C15721" s="2">
        <v>46191.463807870401</v>
      </c>
      <c r="D15721" s="1" t="s">
        <v>760</v>
      </c>
      <c r="E15721" s="1" t="s">
        <v>47777</v>
      </c>
      <c r="F15721" s="2">
        <v>46167.958344907398</v>
      </c>
    </row>
    <row r="15722" spans="1:6">
      <c r="A15722" t="s">
        <v>48976</v>
      </c>
      <c r="B15722" s="1" t="s">
        <v>48977</v>
      </c>
      <c r="C15722" s="2">
        <v>46191.464363425897</v>
      </c>
      <c r="D15722" s="1" t="s">
        <v>761</v>
      </c>
      <c r="E15722" s="1" t="s">
        <v>47777</v>
      </c>
      <c r="F15722" s="2">
        <v>46168.000011574099</v>
      </c>
    </row>
    <row r="15723" spans="1:6">
      <c r="A15723" t="s">
        <v>48978</v>
      </c>
      <c r="B15723" s="1" t="s">
        <v>48979</v>
      </c>
      <c r="C15723" s="2">
        <v>46191.464386574102</v>
      </c>
      <c r="D15723" s="1" t="s">
        <v>762</v>
      </c>
      <c r="E15723" s="1" t="s">
        <v>47777</v>
      </c>
      <c r="F15723" s="2">
        <v>46168.041678240697</v>
      </c>
    </row>
    <row r="15724" spans="1:6">
      <c r="A15724" t="s">
        <v>48980</v>
      </c>
      <c r="B15724" s="1" t="s">
        <v>48981</v>
      </c>
      <c r="C15724" s="2">
        <v>46191.463692129597</v>
      </c>
      <c r="D15724" s="1" t="s">
        <v>763</v>
      </c>
      <c r="E15724" s="1" t="s">
        <v>47777</v>
      </c>
      <c r="F15724" s="2">
        <v>46168.083344907398</v>
      </c>
    </row>
    <row r="15725" spans="1:6">
      <c r="A15725" t="s">
        <v>48982</v>
      </c>
      <c r="B15725" s="1" t="s">
        <v>48983</v>
      </c>
      <c r="C15725" s="2">
        <v>46191.464363425897</v>
      </c>
      <c r="D15725" s="1" t="s">
        <v>764</v>
      </c>
      <c r="E15725" s="1" t="s">
        <v>47777</v>
      </c>
      <c r="F15725" s="2">
        <v>46168.125011574099</v>
      </c>
    </row>
    <row r="15726" spans="1:6">
      <c r="A15726" t="s">
        <v>48984</v>
      </c>
      <c r="B15726" s="1" t="s">
        <v>48985</v>
      </c>
      <c r="C15726" s="2">
        <v>46191.463900463001</v>
      </c>
      <c r="D15726" s="1" t="s">
        <v>765</v>
      </c>
      <c r="E15726" s="1" t="s">
        <v>47777</v>
      </c>
      <c r="F15726" s="2">
        <v>46168.166678240697</v>
      </c>
    </row>
    <row r="15727" spans="1:6">
      <c r="A15727" t="s">
        <v>48986</v>
      </c>
      <c r="B15727" s="1" t="s">
        <v>48987</v>
      </c>
      <c r="C15727" s="2">
        <v>46191.464050925897</v>
      </c>
      <c r="D15727" s="1" t="s">
        <v>766</v>
      </c>
      <c r="E15727" s="1" t="s">
        <v>47777</v>
      </c>
      <c r="F15727" s="2">
        <v>46168.208344907398</v>
      </c>
    </row>
    <row r="15728" spans="1:6">
      <c r="A15728" t="s">
        <v>48988</v>
      </c>
      <c r="B15728" s="1" t="s">
        <v>48989</v>
      </c>
      <c r="C15728" s="2">
        <v>46191.464166666701</v>
      </c>
      <c r="D15728" s="1" t="s">
        <v>767</v>
      </c>
      <c r="E15728" s="1" t="s">
        <v>47777</v>
      </c>
      <c r="F15728" s="2">
        <v>46168.250011574099</v>
      </c>
    </row>
    <row r="15729" spans="1:6">
      <c r="A15729" t="s">
        <v>48990</v>
      </c>
      <c r="B15729" s="1" t="s">
        <v>48991</v>
      </c>
      <c r="C15729" s="2">
        <v>46191.463761574101</v>
      </c>
      <c r="D15729" s="1" t="s">
        <v>768</v>
      </c>
      <c r="E15729" s="1" t="s">
        <v>47777</v>
      </c>
      <c r="F15729" s="2">
        <v>46168.291678240697</v>
      </c>
    </row>
    <row r="15730" spans="1:6">
      <c r="A15730" t="s">
        <v>48992</v>
      </c>
      <c r="B15730" s="1" t="s">
        <v>48993</v>
      </c>
      <c r="C15730" s="2">
        <v>46191.464328703703</v>
      </c>
      <c r="D15730" s="1" t="s">
        <v>769</v>
      </c>
      <c r="E15730" s="1" t="s">
        <v>47777</v>
      </c>
      <c r="F15730" s="2">
        <v>46168.333344907398</v>
      </c>
    </row>
    <row r="15731" spans="1:6">
      <c r="A15731" t="s">
        <v>48994</v>
      </c>
      <c r="B15731" s="1" t="s">
        <v>48995</v>
      </c>
      <c r="C15731" s="2">
        <v>46191.464166666701</v>
      </c>
      <c r="D15731" s="1" t="s">
        <v>770</v>
      </c>
      <c r="E15731" s="1" t="s">
        <v>47777</v>
      </c>
      <c r="F15731" s="2">
        <v>46168.375011574099</v>
      </c>
    </row>
    <row r="15732" spans="1:6">
      <c r="A15732" t="s">
        <v>48996</v>
      </c>
      <c r="B15732" s="1" t="s">
        <v>48997</v>
      </c>
      <c r="C15732" s="2">
        <v>46191.463865740698</v>
      </c>
      <c r="D15732" s="1" t="s">
        <v>771</v>
      </c>
      <c r="E15732" s="1" t="s">
        <v>47777</v>
      </c>
      <c r="F15732" s="2">
        <v>46168.416678240697</v>
      </c>
    </row>
    <row r="15733" spans="1:6">
      <c r="A15733" t="s">
        <v>48998</v>
      </c>
      <c r="B15733" s="1" t="s">
        <v>48999</v>
      </c>
      <c r="C15733" s="2">
        <v>46191.464236111096</v>
      </c>
      <c r="D15733" s="1" t="s">
        <v>772</v>
      </c>
      <c r="E15733" s="1" t="s">
        <v>47777</v>
      </c>
      <c r="F15733" s="2">
        <v>46168.458344907398</v>
      </c>
    </row>
    <row r="15734" spans="1:6">
      <c r="A15734" t="s">
        <v>49000</v>
      </c>
      <c r="B15734" s="1" t="s">
        <v>49001</v>
      </c>
      <c r="C15734" s="2">
        <v>46191.463842592602</v>
      </c>
      <c r="D15734" s="1" t="s">
        <v>773</v>
      </c>
      <c r="E15734" s="1" t="s">
        <v>47777</v>
      </c>
      <c r="F15734" s="2">
        <v>46168.500011574099</v>
      </c>
    </row>
    <row r="15735" spans="1:6">
      <c r="A15735" t="s">
        <v>49002</v>
      </c>
      <c r="B15735" s="1" t="s">
        <v>49003</v>
      </c>
      <c r="C15735" s="2">
        <v>46191.464305555601</v>
      </c>
      <c r="D15735" s="1" t="s">
        <v>774</v>
      </c>
      <c r="E15735" s="1" t="s">
        <v>47777</v>
      </c>
      <c r="F15735" s="2">
        <v>46168.541678240697</v>
      </c>
    </row>
    <row r="15736" spans="1:6">
      <c r="A15736" t="s">
        <v>49004</v>
      </c>
      <c r="B15736" s="1" t="s">
        <v>49005</v>
      </c>
      <c r="C15736" s="2">
        <v>46191.464421296303</v>
      </c>
      <c r="D15736" s="1" t="s">
        <v>775</v>
      </c>
      <c r="E15736" s="1" t="s">
        <v>47777</v>
      </c>
      <c r="F15736" s="2">
        <v>46168.583344907398</v>
      </c>
    </row>
    <row r="15737" spans="1:6">
      <c r="A15737" t="s">
        <v>49006</v>
      </c>
      <c r="B15737" s="1" t="s">
        <v>49007</v>
      </c>
      <c r="C15737" s="2">
        <v>46191.464270833298</v>
      </c>
      <c r="D15737" s="1" t="s">
        <v>776</v>
      </c>
      <c r="E15737" s="1" t="s">
        <v>47777</v>
      </c>
      <c r="F15737" s="2">
        <v>46168.625011574099</v>
      </c>
    </row>
    <row r="15738" spans="1:6">
      <c r="A15738" t="s">
        <v>49008</v>
      </c>
      <c r="B15738" s="1" t="s">
        <v>49009</v>
      </c>
      <c r="C15738" s="2">
        <v>46191.463692129597</v>
      </c>
      <c r="D15738" s="1" t="s">
        <v>777</v>
      </c>
      <c r="E15738" s="1" t="s">
        <v>47777</v>
      </c>
      <c r="F15738" s="2">
        <v>46168.666678240697</v>
      </c>
    </row>
    <row r="15739" spans="1:6">
      <c r="A15739" t="s">
        <v>49010</v>
      </c>
      <c r="B15739" s="1" t="s">
        <v>49011</v>
      </c>
      <c r="C15739" s="2">
        <v>46191.464479166701</v>
      </c>
      <c r="D15739" s="1" t="s">
        <v>778</v>
      </c>
      <c r="E15739" s="1" t="s">
        <v>47777</v>
      </c>
      <c r="F15739" s="2">
        <v>46168.708344907398</v>
      </c>
    </row>
    <row r="15740" spans="1:6">
      <c r="A15740" t="s">
        <v>49012</v>
      </c>
      <c r="B15740" s="1" t="s">
        <v>49013</v>
      </c>
      <c r="C15740" s="2">
        <v>46191.464328703703</v>
      </c>
      <c r="D15740" s="1" t="s">
        <v>779</v>
      </c>
      <c r="E15740" s="1" t="s">
        <v>47777</v>
      </c>
      <c r="F15740" s="2">
        <v>46168.750011574099</v>
      </c>
    </row>
    <row r="15741" spans="1:6">
      <c r="A15741" t="s">
        <v>49014</v>
      </c>
      <c r="B15741" s="1" t="s">
        <v>49015</v>
      </c>
      <c r="C15741" s="2">
        <v>46191.464016203703</v>
      </c>
      <c r="D15741" s="1" t="s">
        <v>780</v>
      </c>
      <c r="E15741" s="1" t="s">
        <v>47777</v>
      </c>
      <c r="F15741" s="2">
        <v>46168.791678240697</v>
      </c>
    </row>
    <row r="15742" spans="1:6">
      <c r="A15742" t="s">
        <v>49016</v>
      </c>
      <c r="B15742" s="1" t="s">
        <v>49017</v>
      </c>
      <c r="C15742" s="2">
        <v>46191.464293981502</v>
      </c>
      <c r="D15742" s="1" t="s">
        <v>781</v>
      </c>
      <c r="E15742" s="1" t="s">
        <v>47777</v>
      </c>
      <c r="F15742" s="2">
        <v>46168.833344907398</v>
      </c>
    </row>
    <row r="15743" spans="1:6">
      <c r="A15743" t="s">
        <v>49018</v>
      </c>
      <c r="B15743" s="1" t="s">
        <v>49019</v>
      </c>
      <c r="C15743" s="2">
        <v>46191.464201388902</v>
      </c>
      <c r="D15743" s="1" t="s">
        <v>782</v>
      </c>
      <c r="E15743" s="1" t="s">
        <v>47777</v>
      </c>
      <c r="F15743" s="2">
        <v>46168.875011574099</v>
      </c>
    </row>
    <row r="15744" spans="1:6">
      <c r="A15744" t="s">
        <v>49020</v>
      </c>
      <c r="B15744" s="1" t="s">
        <v>49021</v>
      </c>
      <c r="C15744" s="2">
        <v>46191.464328703703</v>
      </c>
      <c r="D15744" s="1" t="s">
        <v>783</v>
      </c>
      <c r="E15744" s="1" t="s">
        <v>47777</v>
      </c>
      <c r="F15744" s="2">
        <v>46168.916678240697</v>
      </c>
    </row>
    <row r="15745" spans="1:11">
      <c r="A15745" t="s">
        <v>49022</v>
      </c>
      <c r="B15745" s="1" t="s">
        <v>49023</v>
      </c>
      <c r="C15745" s="2">
        <v>46191.464305555601</v>
      </c>
      <c r="D15745" s="1" t="s">
        <v>784</v>
      </c>
      <c r="E15745" s="1" t="s">
        <v>47777</v>
      </c>
      <c r="F15745" s="2">
        <v>46168.958344907398</v>
      </c>
    </row>
    <row r="15746" spans="1:11">
      <c r="A15746" t="s">
        <v>49024</v>
      </c>
      <c r="B15746" s="1" t="s">
        <v>49025</v>
      </c>
      <c r="C15746" s="2">
        <v>46191.463773148098</v>
      </c>
      <c r="D15746" s="1" t="s">
        <v>785</v>
      </c>
      <c r="E15746" s="1" t="s">
        <v>47777</v>
      </c>
      <c r="F15746" s="2">
        <v>46169.000011574099</v>
      </c>
    </row>
    <row r="15747" spans="1:11">
      <c r="A15747" t="s">
        <v>49026</v>
      </c>
      <c r="B15747" s="1" t="s">
        <v>49027</v>
      </c>
      <c r="C15747" s="2">
        <v>46191.464259259301</v>
      </c>
      <c r="D15747" s="1" t="s">
        <v>786</v>
      </c>
      <c r="E15747" s="1" t="s">
        <v>47777</v>
      </c>
      <c r="F15747" s="2">
        <v>46169.041678240697</v>
      </c>
    </row>
    <row r="15748" spans="1:11">
      <c r="A15748" t="s">
        <v>49028</v>
      </c>
      <c r="B15748" s="1" t="s">
        <v>49029</v>
      </c>
      <c r="C15748" s="2">
        <v>46191.463981481502</v>
      </c>
      <c r="D15748" s="1" t="s">
        <v>787</v>
      </c>
      <c r="E15748" s="1" t="s">
        <v>47777</v>
      </c>
      <c r="F15748" s="2">
        <v>46169.083344907398</v>
      </c>
    </row>
    <row r="15749" spans="1:11">
      <c r="A15749" t="s">
        <v>49030</v>
      </c>
      <c r="B15749" s="1" t="s">
        <v>49031</v>
      </c>
      <c r="C15749" s="2">
        <v>46191.464351851799</v>
      </c>
      <c r="D15749" s="1" t="s">
        <v>788</v>
      </c>
      <c r="E15749" s="1" t="s">
        <v>47777</v>
      </c>
      <c r="F15749" s="2">
        <v>46169.125011574099</v>
      </c>
    </row>
    <row r="15750" spans="1:11">
      <c r="A15750" t="s">
        <v>49032</v>
      </c>
      <c r="B15750" s="1" t="s">
        <v>49033</v>
      </c>
      <c r="C15750" s="2">
        <v>46191.464120370401</v>
      </c>
      <c r="D15750" s="1" t="s">
        <v>789</v>
      </c>
      <c r="E15750" s="1" t="s">
        <v>47777</v>
      </c>
      <c r="F15750" s="2">
        <v>46169.166678240697</v>
      </c>
    </row>
    <row r="15751" spans="1:11">
      <c r="A15751" t="s">
        <v>49034</v>
      </c>
      <c r="B15751" s="1" t="s">
        <v>49035</v>
      </c>
      <c r="C15751" s="2">
        <v>46191.463854166701</v>
      </c>
      <c r="D15751" s="1" t="s">
        <v>790</v>
      </c>
      <c r="E15751" s="1" t="s">
        <v>47777</v>
      </c>
      <c r="F15751" s="2">
        <v>46169.208344907398</v>
      </c>
    </row>
    <row r="15752" spans="1:11">
      <c r="A15752" t="s">
        <v>49036</v>
      </c>
      <c r="B15752" s="1" t="s">
        <v>49037</v>
      </c>
      <c r="C15752" s="2">
        <v>46191.463807870401</v>
      </c>
      <c r="D15752" s="1" t="s">
        <v>791</v>
      </c>
      <c r="E15752" s="1" t="s">
        <v>47777</v>
      </c>
      <c r="F15752" s="2">
        <v>46169.250011574099</v>
      </c>
    </row>
    <row r="15753" spans="1:11">
      <c r="A15753" t="s">
        <v>49038</v>
      </c>
      <c r="B15753" s="1" t="s">
        <v>49039</v>
      </c>
      <c r="C15753" s="2">
        <v>46191.464131944398</v>
      </c>
      <c r="D15753" s="1" t="s">
        <v>792</v>
      </c>
      <c r="E15753" s="1" t="s">
        <v>47777</v>
      </c>
      <c r="F15753" s="2">
        <v>46169.291678240697</v>
      </c>
    </row>
    <row r="15754" spans="1:11">
      <c r="A15754" t="s">
        <v>49040</v>
      </c>
      <c r="B15754" s="1" t="s">
        <v>49041</v>
      </c>
      <c r="C15754" s="2">
        <v>46191.463935185202</v>
      </c>
      <c r="D15754" s="1" t="s">
        <v>793</v>
      </c>
      <c r="E15754" s="1" t="s">
        <v>47777</v>
      </c>
      <c r="F15754" s="2">
        <v>46169.333344907398</v>
      </c>
    </row>
    <row r="15755" spans="1:11">
      <c r="A15755" t="s">
        <v>49042</v>
      </c>
      <c r="B15755" s="1" t="s">
        <v>49043</v>
      </c>
      <c r="C15755" s="2">
        <v>46191.464282407404</v>
      </c>
      <c r="D15755" s="1" t="s">
        <v>794</v>
      </c>
      <c r="E15755" s="1" t="s">
        <v>47777</v>
      </c>
      <c r="F15755" s="2">
        <v>46169.375011574099</v>
      </c>
    </row>
    <row r="15756" spans="1:11">
      <c r="A15756" t="s">
        <v>49044</v>
      </c>
      <c r="B15756" s="1" t="s">
        <v>49045</v>
      </c>
      <c r="C15756" s="2">
        <v>46191.464201388902</v>
      </c>
      <c r="D15756" s="1" t="s">
        <v>795</v>
      </c>
      <c r="E15756" s="1" t="s">
        <v>47777</v>
      </c>
      <c r="F15756" s="2">
        <v>46169.416678240697</v>
      </c>
    </row>
    <row r="15757" spans="1:11">
      <c r="A15757" t="s">
        <v>49046</v>
      </c>
      <c r="B15757" s="1" t="s">
        <v>49047</v>
      </c>
      <c r="C15757" s="2">
        <v>46191.464236111096</v>
      </c>
      <c r="D15757" s="1" t="s">
        <v>796</v>
      </c>
      <c r="E15757" s="1" t="s">
        <v>47777</v>
      </c>
      <c r="F15757" s="2">
        <v>46169.458344907398</v>
      </c>
    </row>
    <row r="15758" spans="1:11">
      <c r="A15758" t="s">
        <v>49048</v>
      </c>
      <c r="B15758" s="1" t="s">
        <v>49049</v>
      </c>
      <c r="C15758" s="2">
        <v>46191.463981481502</v>
      </c>
      <c r="D15758" s="1" t="s">
        <v>797</v>
      </c>
      <c r="E15758" s="1" t="s">
        <v>47777</v>
      </c>
      <c r="F15758" s="2">
        <v>46169.500011574099</v>
      </c>
      <c r="G15758" s="3">
        <v>68.2</v>
      </c>
      <c r="H15758" s="3">
        <v>50.1</v>
      </c>
      <c r="I15758" s="3">
        <v>96.5</v>
      </c>
      <c r="J15758" s="3">
        <v>54.8</v>
      </c>
      <c r="K15758" s="3">
        <v>69.5</v>
      </c>
    </row>
    <row r="15759" spans="1:11">
      <c r="A15759" t="s">
        <v>49050</v>
      </c>
      <c r="B15759" s="1" t="s">
        <v>49051</v>
      </c>
      <c r="C15759" s="2">
        <v>46191.464490740698</v>
      </c>
      <c r="D15759" s="1" t="s">
        <v>798</v>
      </c>
      <c r="E15759" s="1" t="s">
        <v>47777</v>
      </c>
      <c r="F15759" s="2">
        <v>46169.541678240697</v>
      </c>
      <c r="G15759" s="3">
        <v>67.099999999999994</v>
      </c>
      <c r="H15759" s="3">
        <v>50.2</v>
      </c>
      <c r="I15759" s="3">
        <v>101.3</v>
      </c>
      <c r="J15759" s="3">
        <v>57.2</v>
      </c>
      <c r="K15759" s="3">
        <v>69.2</v>
      </c>
    </row>
    <row r="15760" spans="1:11">
      <c r="A15760" t="s">
        <v>49052</v>
      </c>
      <c r="B15760" s="1" t="s">
        <v>49053</v>
      </c>
      <c r="C15760" s="2">
        <v>46191.463969907403</v>
      </c>
      <c r="D15760" s="1" t="s">
        <v>799</v>
      </c>
      <c r="E15760" s="1" t="s">
        <v>47777</v>
      </c>
      <c r="F15760" s="2">
        <v>46169.583344907398</v>
      </c>
      <c r="G15760" s="3">
        <v>69.900000000000006</v>
      </c>
      <c r="H15760" s="3">
        <v>54.5</v>
      </c>
      <c r="I15760" s="3">
        <v>99.4</v>
      </c>
      <c r="J15760" s="3">
        <v>58.7</v>
      </c>
      <c r="K15760" s="3">
        <v>70.400000000000006</v>
      </c>
    </row>
    <row r="15761" spans="1:11">
      <c r="A15761" t="s">
        <v>49054</v>
      </c>
      <c r="B15761" s="1" t="s">
        <v>49055</v>
      </c>
      <c r="C15761" s="2">
        <v>46191.464421296303</v>
      </c>
      <c r="D15761" s="1" t="s">
        <v>800</v>
      </c>
      <c r="E15761" s="1" t="s">
        <v>47777</v>
      </c>
      <c r="F15761" s="2">
        <v>46169.625011574099</v>
      </c>
      <c r="G15761" s="3">
        <v>66.900000000000006</v>
      </c>
      <c r="H15761" s="3">
        <v>55</v>
      </c>
      <c r="I15761" s="3">
        <v>94.4</v>
      </c>
      <c r="J15761" s="3">
        <v>58.3</v>
      </c>
      <c r="K15761" s="3">
        <v>70.099999999999994</v>
      </c>
    </row>
    <row r="15762" spans="1:11">
      <c r="A15762" t="s">
        <v>49056</v>
      </c>
      <c r="B15762" s="1" t="s">
        <v>49057</v>
      </c>
      <c r="C15762" s="2">
        <v>46191.464050925897</v>
      </c>
      <c r="D15762" s="1" t="s">
        <v>801</v>
      </c>
      <c r="E15762" s="1" t="s">
        <v>47777</v>
      </c>
      <c r="F15762" s="2">
        <v>46169.666678240697</v>
      </c>
      <c r="G15762" s="3">
        <v>68.3</v>
      </c>
      <c r="H15762" s="3">
        <v>52.9</v>
      </c>
      <c r="I15762" s="3">
        <v>93</v>
      </c>
      <c r="J15762" s="3">
        <v>58.4</v>
      </c>
      <c r="K15762" s="3">
        <v>70.099999999999994</v>
      </c>
    </row>
    <row r="15763" spans="1:11">
      <c r="A15763" t="s">
        <v>49058</v>
      </c>
      <c r="B15763" s="1" t="s">
        <v>49059</v>
      </c>
      <c r="C15763" s="2">
        <v>46191.463819444398</v>
      </c>
      <c r="D15763" s="1" t="s">
        <v>802</v>
      </c>
      <c r="E15763" s="1" t="s">
        <v>47777</v>
      </c>
      <c r="F15763" s="2">
        <v>46169.708344907398</v>
      </c>
      <c r="G15763" s="3">
        <v>67</v>
      </c>
      <c r="H15763" s="3">
        <v>51.6</v>
      </c>
      <c r="I15763" s="3">
        <v>91.4</v>
      </c>
      <c r="J15763" s="3">
        <v>58.6</v>
      </c>
      <c r="K15763" s="3">
        <v>69.900000000000006</v>
      </c>
    </row>
    <row r="15764" spans="1:11">
      <c r="A15764" t="s">
        <v>49060</v>
      </c>
      <c r="B15764" s="1" t="s">
        <v>49061</v>
      </c>
      <c r="C15764" s="2">
        <v>46191.464004629597</v>
      </c>
      <c r="D15764" s="1" t="s">
        <v>803</v>
      </c>
      <c r="E15764" s="1" t="s">
        <v>47777</v>
      </c>
      <c r="F15764" s="2">
        <v>46169.750011574099</v>
      </c>
      <c r="G15764" s="3">
        <v>69.099999999999994</v>
      </c>
      <c r="H15764" s="3">
        <v>43.5</v>
      </c>
      <c r="I15764" s="3">
        <v>104.1</v>
      </c>
      <c r="J15764" s="3">
        <v>52.2</v>
      </c>
      <c r="K15764" s="3">
        <v>68.7</v>
      </c>
    </row>
    <row r="15765" spans="1:11">
      <c r="A15765" t="s">
        <v>49062</v>
      </c>
      <c r="B15765" s="1" t="s">
        <v>49063</v>
      </c>
      <c r="C15765" s="2">
        <v>46191.464421296303</v>
      </c>
      <c r="D15765" s="1" t="s">
        <v>804</v>
      </c>
      <c r="E15765" s="1" t="s">
        <v>47777</v>
      </c>
      <c r="F15765" s="2">
        <v>46169.791678240697</v>
      </c>
      <c r="G15765" s="3">
        <v>67</v>
      </c>
      <c r="H15765" s="3">
        <v>43.1</v>
      </c>
      <c r="I15765" s="3">
        <v>92.5</v>
      </c>
      <c r="J15765" s="3">
        <v>50.6</v>
      </c>
      <c r="K15765" s="3">
        <v>68.5</v>
      </c>
    </row>
    <row r="15766" spans="1:11">
      <c r="A15766" t="s">
        <v>49064</v>
      </c>
      <c r="B15766" s="1" t="s">
        <v>49065</v>
      </c>
      <c r="C15766" s="2">
        <v>46191.464363425897</v>
      </c>
      <c r="D15766" s="1" t="s">
        <v>805</v>
      </c>
      <c r="E15766" s="1" t="s">
        <v>47777</v>
      </c>
      <c r="F15766" s="2">
        <v>46169.833344907398</v>
      </c>
      <c r="G15766" s="3">
        <v>69.5</v>
      </c>
      <c r="H15766" s="3">
        <v>40.299999999999997</v>
      </c>
      <c r="I15766" s="3">
        <v>100.5</v>
      </c>
      <c r="J15766" s="3">
        <v>47</v>
      </c>
      <c r="K15766" s="3">
        <v>67.7</v>
      </c>
    </row>
    <row r="15767" spans="1:11">
      <c r="A15767" t="s">
        <v>49066</v>
      </c>
      <c r="B15767" s="1" t="s">
        <v>49067</v>
      </c>
      <c r="C15767" s="2">
        <v>46191.463715277801</v>
      </c>
      <c r="D15767" s="1" t="s">
        <v>806</v>
      </c>
      <c r="E15767" s="1" t="s">
        <v>47777</v>
      </c>
      <c r="F15767" s="2">
        <v>46169.875011574099</v>
      </c>
      <c r="G15767" s="3">
        <v>68.599999999999994</v>
      </c>
      <c r="H15767" s="3">
        <v>41.1</v>
      </c>
      <c r="I15767" s="3">
        <v>101.3</v>
      </c>
      <c r="J15767" s="3">
        <v>47.8</v>
      </c>
      <c r="K15767" s="3">
        <v>66.7</v>
      </c>
    </row>
    <row r="15768" spans="1:11">
      <c r="A15768" t="s">
        <v>49068</v>
      </c>
      <c r="B15768" s="1" t="s">
        <v>49069</v>
      </c>
      <c r="C15768" s="2">
        <v>46191.464317129597</v>
      </c>
      <c r="D15768" s="1" t="s">
        <v>807</v>
      </c>
      <c r="E15768" s="1" t="s">
        <v>47777</v>
      </c>
      <c r="F15768" s="2">
        <v>46169.916678240697</v>
      </c>
      <c r="G15768" s="3">
        <v>67.2</v>
      </c>
      <c r="H15768" s="3">
        <v>42.4</v>
      </c>
      <c r="I15768" s="3">
        <v>101.1</v>
      </c>
      <c r="J15768" s="3">
        <v>47.7</v>
      </c>
      <c r="K15768" s="3">
        <v>66.400000000000006</v>
      </c>
    </row>
    <row r="15769" spans="1:11">
      <c r="A15769" t="s">
        <v>49070</v>
      </c>
      <c r="B15769" s="1" t="s">
        <v>49071</v>
      </c>
      <c r="C15769" s="2">
        <v>46191.464108796303</v>
      </c>
      <c r="D15769" s="1" t="s">
        <v>808</v>
      </c>
      <c r="E15769" s="1" t="s">
        <v>47777</v>
      </c>
      <c r="F15769" s="2">
        <v>46169.958344907398</v>
      </c>
      <c r="G15769" s="3">
        <v>59.6</v>
      </c>
      <c r="H15769" s="3">
        <v>41.7</v>
      </c>
      <c r="I15769" s="3">
        <v>78.3</v>
      </c>
      <c r="J15769" s="3">
        <v>44.7</v>
      </c>
      <c r="K15769" s="3">
        <v>63.3</v>
      </c>
    </row>
    <row r="15770" spans="1:11">
      <c r="A15770" t="s">
        <v>49072</v>
      </c>
      <c r="B15770" s="1" t="s">
        <v>49073</v>
      </c>
      <c r="C15770" s="2">
        <v>46191.463935185202</v>
      </c>
      <c r="D15770" s="1" t="s">
        <v>809</v>
      </c>
      <c r="E15770" s="1" t="s">
        <v>47777</v>
      </c>
      <c r="F15770" s="2">
        <v>46170.000011574099</v>
      </c>
      <c r="G15770" s="3">
        <v>61.7</v>
      </c>
      <c r="H15770" s="3">
        <v>42.2</v>
      </c>
      <c r="I15770" s="3">
        <v>93.1</v>
      </c>
      <c r="J15770" s="3">
        <v>44.4</v>
      </c>
      <c r="K15770" s="3">
        <v>62.1</v>
      </c>
    </row>
    <row r="15771" spans="1:11">
      <c r="A15771" t="s">
        <v>49074</v>
      </c>
      <c r="B15771" s="1" t="s">
        <v>49075</v>
      </c>
      <c r="C15771" s="2">
        <v>46191.464305555601</v>
      </c>
      <c r="D15771" s="1" t="s">
        <v>810</v>
      </c>
      <c r="E15771" s="1" t="s">
        <v>47777</v>
      </c>
      <c r="F15771" s="2">
        <v>46170.041678240697</v>
      </c>
      <c r="G15771" s="3">
        <v>57.7</v>
      </c>
      <c r="H15771" s="3">
        <v>40.799999999999997</v>
      </c>
      <c r="I15771" s="3">
        <v>81.7</v>
      </c>
      <c r="J15771" s="3">
        <v>42.5</v>
      </c>
      <c r="K15771" s="3">
        <v>58.8</v>
      </c>
    </row>
    <row r="15772" spans="1:11">
      <c r="A15772" t="s">
        <v>49076</v>
      </c>
      <c r="B15772" s="1" t="s">
        <v>49077</v>
      </c>
      <c r="C15772" s="2">
        <v>46191.463854166701</v>
      </c>
      <c r="D15772" s="1" t="s">
        <v>811</v>
      </c>
      <c r="E15772" s="1" t="s">
        <v>47777</v>
      </c>
      <c r="F15772" s="2">
        <v>46170.083344907398</v>
      </c>
      <c r="G15772" s="3">
        <v>53.6</v>
      </c>
      <c r="H15772" s="3">
        <v>39.799999999999997</v>
      </c>
      <c r="I15772" s="3">
        <v>80.900000000000006</v>
      </c>
      <c r="J15772" s="3">
        <v>41.7</v>
      </c>
      <c r="K15772" s="3">
        <v>54</v>
      </c>
    </row>
    <row r="15773" spans="1:11">
      <c r="A15773" t="s">
        <v>49078</v>
      </c>
      <c r="B15773" s="1" t="s">
        <v>49079</v>
      </c>
      <c r="C15773" s="2">
        <v>46191.464259259301</v>
      </c>
      <c r="D15773" s="1" t="s">
        <v>812</v>
      </c>
      <c r="E15773" s="1" t="s">
        <v>47777</v>
      </c>
      <c r="F15773" s="2">
        <v>46170.125011574099</v>
      </c>
      <c r="G15773" s="3">
        <v>57.6</v>
      </c>
      <c r="H15773" s="3">
        <v>39.1</v>
      </c>
      <c r="I15773" s="3">
        <v>86.1</v>
      </c>
      <c r="J15773" s="3">
        <v>41</v>
      </c>
      <c r="K15773" s="3">
        <v>56.1</v>
      </c>
    </row>
    <row r="15774" spans="1:11">
      <c r="A15774" t="s">
        <v>49080</v>
      </c>
      <c r="B15774" s="1" t="s">
        <v>49081</v>
      </c>
      <c r="C15774" s="2">
        <v>46191.464259259301</v>
      </c>
      <c r="D15774" s="1" t="s">
        <v>813</v>
      </c>
      <c r="E15774" s="1" t="s">
        <v>47777</v>
      </c>
      <c r="F15774" s="2">
        <v>46170.166678240697</v>
      </c>
      <c r="G15774" s="3">
        <v>58.3</v>
      </c>
      <c r="H15774" s="3">
        <v>41.1</v>
      </c>
      <c r="I15774" s="3">
        <v>81.400000000000006</v>
      </c>
      <c r="J15774" s="3">
        <v>42.7</v>
      </c>
      <c r="K15774" s="3">
        <v>59.8</v>
      </c>
    </row>
    <row r="15775" spans="1:11">
      <c r="A15775" t="s">
        <v>49082</v>
      </c>
      <c r="B15775" s="1" t="s">
        <v>49083</v>
      </c>
      <c r="C15775" s="2">
        <v>46191.464224536998</v>
      </c>
      <c r="D15775" s="1" t="s">
        <v>814</v>
      </c>
      <c r="E15775" s="1" t="s">
        <v>47777</v>
      </c>
      <c r="F15775" s="2">
        <v>46170.208344907398</v>
      </c>
      <c r="G15775" s="3">
        <v>58.8</v>
      </c>
      <c r="H15775" s="3">
        <v>40.5</v>
      </c>
      <c r="I15775" s="3">
        <v>87.2</v>
      </c>
      <c r="J15775" s="3">
        <v>42.5</v>
      </c>
      <c r="K15775" s="3">
        <v>61.6</v>
      </c>
    </row>
    <row r="15776" spans="1:11">
      <c r="A15776" t="s">
        <v>49084</v>
      </c>
      <c r="B15776" s="1" t="s">
        <v>49085</v>
      </c>
      <c r="C15776" s="2">
        <v>46191.463935185202</v>
      </c>
      <c r="D15776" s="1" t="s">
        <v>815</v>
      </c>
      <c r="E15776" s="1" t="s">
        <v>47777</v>
      </c>
      <c r="F15776" s="2">
        <v>46170.250011574099</v>
      </c>
      <c r="G15776" s="3">
        <v>63.7</v>
      </c>
      <c r="H15776" s="3">
        <v>41.7</v>
      </c>
      <c r="I15776" s="3">
        <v>94.6</v>
      </c>
      <c r="J15776" s="3">
        <v>47</v>
      </c>
      <c r="K15776" s="3">
        <v>66.5</v>
      </c>
    </row>
    <row r="15777" spans="1:11">
      <c r="A15777" t="s">
        <v>49086</v>
      </c>
      <c r="B15777" s="1" t="s">
        <v>49087</v>
      </c>
      <c r="C15777" s="2">
        <v>46191.464108796303</v>
      </c>
      <c r="D15777" s="1" t="s">
        <v>816</v>
      </c>
      <c r="E15777" s="1" t="s">
        <v>47777</v>
      </c>
      <c r="F15777" s="2">
        <v>46170.291678240697</v>
      </c>
      <c r="G15777" s="3">
        <v>66.099999999999994</v>
      </c>
      <c r="H15777" s="3">
        <v>44.1</v>
      </c>
      <c r="I15777" s="3">
        <v>99.4</v>
      </c>
      <c r="J15777" s="3">
        <v>51.6</v>
      </c>
      <c r="K15777" s="3">
        <v>69</v>
      </c>
    </row>
    <row r="15778" spans="1:11">
      <c r="A15778" t="s">
        <v>49088</v>
      </c>
      <c r="B15778" s="1" t="s">
        <v>49089</v>
      </c>
      <c r="C15778" s="2">
        <v>46191.464016203703</v>
      </c>
      <c r="D15778" s="1" t="s">
        <v>817</v>
      </c>
      <c r="E15778" s="1" t="s">
        <v>47777</v>
      </c>
      <c r="F15778" s="2">
        <v>46170.333344907398</v>
      </c>
      <c r="G15778" s="3">
        <v>67.7</v>
      </c>
      <c r="H15778" s="3">
        <v>50</v>
      </c>
      <c r="I15778" s="3">
        <v>99.4</v>
      </c>
      <c r="J15778" s="3">
        <v>58</v>
      </c>
      <c r="K15778" s="3">
        <v>69.599999999999994</v>
      </c>
    </row>
    <row r="15779" spans="1:11">
      <c r="A15779" t="s">
        <v>49090</v>
      </c>
      <c r="B15779" s="1" t="s">
        <v>49091</v>
      </c>
      <c r="C15779" s="2">
        <v>46191.464236111096</v>
      </c>
      <c r="D15779" s="1" t="s">
        <v>818</v>
      </c>
      <c r="E15779" s="1" t="s">
        <v>47777</v>
      </c>
      <c r="F15779" s="2">
        <v>46170.375011574099</v>
      </c>
      <c r="G15779" s="3">
        <v>69.099999999999994</v>
      </c>
      <c r="H15779" s="3">
        <v>53.1</v>
      </c>
      <c r="I15779" s="3">
        <v>103.9</v>
      </c>
      <c r="J15779" s="3">
        <v>58.5</v>
      </c>
      <c r="K15779" s="3">
        <v>69.2</v>
      </c>
    </row>
    <row r="15780" spans="1:11">
      <c r="A15780" t="s">
        <v>49092</v>
      </c>
      <c r="B15780" s="1" t="s">
        <v>49093</v>
      </c>
      <c r="C15780" s="2">
        <v>46191.463784722197</v>
      </c>
      <c r="D15780" s="1" t="s">
        <v>819</v>
      </c>
      <c r="E15780" s="1" t="s">
        <v>47777</v>
      </c>
      <c r="F15780" s="2">
        <v>46170.416678240697</v>
      </c>
      <c r="G15780" s="3">
        <v>66.5</v>
      </c>
      <c r="H15780" s="3">
        <v>48.6</v>
      </c>
      <c r="I15780" s="3">
        <v>92.6</v>
      </c>
      <c r="J15780" s="3">
        <v>55.9</v>
      </c>
      <c r="K15780" s="3">
        <v>69.400000000000006</v>
      </c>
    </row>
    <row r="15781" spans="1:11">
      <c r="A15781" t="s">
        <v>49094</v>
      </c>
      <c r="B15781" s="1" t="s">
        <v>49095</v>
      </c>
      <c r="C15781" s="2">
        <v>46191.464293981502</v>
      </c>
      <c r="D15781" s="1" t="s">
        <v>820</v>
      </c>
      <c r="E15781" s="1" t="s">
        <v>47777</v>
      </c>
      <c r="F15781" s="2">
        <v>46170.458344907398</v>
      </c>
      <c r="G15781" s="3">
        <v>67.8</v>
      </c>
      <c r="H15781" s="3">
        <v>51.8</v>
      </c>
      <c r="I15781" s="3">
        <v>98.4</v>
      </c>
      <c r="J15781" s="3">
        <v>57.7</v>
      </c>
      <c r="K15781" s="3">
        <v>69.099999999999994</v>
      </c>
    </row>
    <row r="15782" spans="1:11">
      <c r="A15782" t="s">
        <v>49096</v>
      </c>
      <c r="B15782" s="1" t="s">
        <v>49097</v>
      </c>
      <c r="C15782" s="2">
        <v>46191.464027777802</v>
      </c>
      <c r="D15782" s="1" t="s">
        <v>821</v>
      </c>
      <c r="E15782" s="1" t="s">
        <v>47777</v>
      </c>
      <c r="F15782" s="2">
        <v>46170.500011574099</v>
      </c>
      <c r="G15782" s="3">
        <v>67.2</v>
      </c>
      <c r="H15782" s="3">
        <v>50</v>
      </c>
      <c r="I15782" s="3">
        <v>96.7</v>
      </c>
      <c r="J15782" s="3">
        <v>55.7</v>
      </c>
      <c r="K15782" s="3">
        <v>69</v>
      </c>
    </row>
    <row r="15783" spans="1:11">
      <c r="A15783" t="s">
        <v>49098</v>
      </c>
      <c r="B15783" s="1" t="s">
        <v>49099</v>
      </c>
      <c r="C15783" s="2">
        <v>46191.463819444398</v>
      </c>
      <c r="D15783" s="1" t="s">
        <v>822</v>
      </c>
      <c r="E15783" s="1" t="s">
        <v>47777</v>
      </c>
      <c r="F15783" s="2">
        <v>46170.541678240697</v>
      </c>
      <c r="G15783" s="3">
        <v>66.400000000000006</v>
      </c>
      <c r="H15783" s="3">
        <v>50</v>
      </c>
      <c r="I15783" s="3">
        <v>91.4</v>
      </c>
      <c r="J15783" s="3">
        <v>57</v>
      </c>
      <c r="K15783" s="3">
        <v>69.5</v>
      </c>
    </row>
    <row r="15784" spans="1:11">
      <c r="A15784" t="s">
        <v>49100</v>
      </c>
      <c r="B15784" s="1" t="s">
        <v>49101</v>
      </c>
      <c r="C15784" s="2">
        <v>46191.463831018496</v>
      </c>
      <c r="D15784" s="1" t="s">
        <v>823</v>
      </c>
      <c r="E15784" s="1" t="s">
        <v>47777</v>
      </c>
      <c r="F15784" s="2">
        <v>46170.583344907398</v>
      </c>
      <c r="G15784" s="3">
        <v>69.400000000000006</v>
      </c>
      <c r="H15784" s="3">
        <v>56</v>
      </c>
      <c r="I15784" s="3">
        <v>96.2</v>
      </c>
      <c r="J15784" s="3">
        <v>59.9</v>
      </c>
      <c r="K15784" s="3">
        <v>71</v>
      </c>
    </row>
    <row r="15785" spans="1:11">
      <c r="A15785" t="s">
        <v>49102</v>
      </c>
      <c r="B15785" s="1" t="s">
        <v>49103</v>
      </c>
      <c r="C15785" s="2">
        <v>46191.464120370401</v>
      </c>
      <c r="D15785" s="1" t="s">
        <v>824</v>
      </c>
      <c r="E15785" s="1" t="s">
        <v>47777</v>
      </c>
      <c r="F15785" s="2">
        <v>46170.625011574099</v>
      </c>
      <c r="G15785" s="3">
        <v>67.900000000000006</v>
      </c>
      <c r="H15785" s="3">
        <v>50.6</v>
      </c>
      <c r="I15785" s="3">
        <v>92.4</v>
      </c>
      <c r="J15785" s="3">
        <v>55.8</v>
      </c>
      <c r="K15785" s="3">
        <v>69.2</v>
      </c>
    </row>
    <row r="15786" spans="1:11">
      <c r="A15786" t="s">
        <v>49104</v>
      </c>
      <c r="B15786" s="1" t="s">
        <v>49105</v>
      </c>
      <c r="C15786" s="2">
        <v>46191.464386574102</v>
      </c>
      <c r="D15786" s="1" t="s">
        <v>825</v>
      </c>
      <c r="E15786" s="1" t="s">
        <v>47777</v>
      </c>
      <c r="F15786" s="2">
        <v>46170.666678240697</v>
      </c>
      <c r="G15786" s="3">
        <v>65.3</v>
      </c>
      <c r="H15786" s="3">
        <v>46.5</v>
      </c>
      <c r="I15786" s="3">
        <v>94.8</v>
      </c>
      <c r="J15786" s="3">
        <v>55</v>
      </c>
      <c r="K15786" s="3">
        <v>68.5</v>
      </c>
    </row>
    <row r="15787" spans="1:11">
      <c r="A15787" t="s">
        <v>49106</v>
      </c>
      <c r="B15787" s="1" t="s">
        <v>49107</v>
      </c>
      <c r="C15787" s="2">
        <v>46191.464398148099</v>
      </c>
      <c r="D15787" s="1" t="s">
        <v>826</v>
      </c>
      <c r="E15787" s="1" t="s">
        <v>47777</v>
      </c>
      <c r="F15787" s="2">
        <v>46170.708344907398</v>
      </c>
      <c r="G15787" s="3">
        <v>64.099999999999994</v>
      </c>
      <c r="H15787" s="3">
        <v>43.4</v>
      </c>
      <c r="I15787" s="3">
        <v>81.900000000000006</v>
      </c>
      <c r="J15787" s="3">
        <v>53.5</v>
      </c>
      <c r="K15787" s="3">
        <v>68</v>
      </c>
    </row>
    <row r="15788" spans="1:11">
      <c r="A15788" t="s">
        <v>49108</v>
      </c>
      <c r="B15788" s="1" t="s">
        <v>49109</v>
      </c>
      <c r="C15788" s="2">
        <v>46191.463761574101</v>
      </c>
      <c r="D15788" s="1" t="s">
        <v>827</v>
      </c>
      <c r="E15788" s="1" t="s">
        <v>47777</v>
      </c>
      <c r="F15788" s="2">
        <v>46170.750011574099</v>
      </c>
      <c r="G15788" s="3">
        <v>66.400000000000006</v>
      </c>
      <c r="H15788" s="3">
        <v>41.6</v>
      </c>
      <c r="I15788" s="3">
        <v>93.3</v>
      </c>
      <c r="J15788" s="3">
        <v>51.4</v>
      </c>
      <c r="K15788" s="3">
        <v>68.3</v>
      </c>
    </row>
    <row r="15789" spans="1:11">
      <c r="A15789" t="s">
        <v>49110</v>
      </c>
      <c r="B15789" s="1" t="s">
        <v>49111</v>
      </c>
      <c r="C15789" s="2">
        <v>46191.464236111096</v>
      </c>
      <c r="D15789" s="1" t="s">
        <v>828</v>
      </c>
      <c r="E15789" s="1" t="s">
        <v>47777</v>
      </c>
      <c r="F15789" s="2">
        <v>46170.791678240697</v>
      </c>
      <c r="G15789" s="3">
        <v>66.3</v>
      </c>
      <c r="H15789" s="3">
        <v>40.9</v>
      </c>
      <c r="I15789" s="3">
        <v>96.7</v>
      </c>
      <c r="J15789" s="3">
        <v>49.5</v>
      </c>
      <c r="K15789" s="3">
        <v>67.5</v>
      </c>
    </row>
    <row r="15790" spans="1:11">
      <c r="A15790" t="s">
        <v>49112</v>
      </c>
      <c r="B15790" s="1" t="s">
        <v>49113</v>
      </c>
      <c r="C15790" s="2">
        <v>46191.464016203703</v>
      </c>
      <c r="D15790" s="1" t="s">
        <v>829</v>
      </c>
      <c r="E15790" s="1" t="s">
        <v>47777</v>
      </c>
      <c r="F15790" s="2">
        <v>46170.833344907398</v>
      </c>
      <c r="G15790" s="3">
        <v>63.6</v>
      </c>
      <c r="H15790" s="3">
        <v>40.4</v>
      </c>
      <c r="I15790" s="3">
        <v>90.9</v>
      </c>
      <c r="J15790" s="3">
        <v>49.1</v>
      </c>
      <c r="K15790" s="3">
        <v>67.099999999999994</v>
      </c>
    </row>
    <row r="15791" spans="1:11">
      <c r="A15791" t="s">
        <v>49114</v>
      </c>
      <c r="B15791" s="1" t="s">
        <v>49115</v>
      </c>
      <c r="C15791" s="2">
        <v>46191.464050925897</v>
      </c>
      <c r="D15791" s="1" t="s">
        <v>830</v>
      </c>
      <c r="E15791" s="1" t="s">
        <v>47777</v>
      </c>
      <c r="F15791" s="2">
        <v>46170.875011574099</v>
      </c>
      <c r="G15791" s="3">
        <v>63</v>
      </c>
      <c r="H15791" s="3">
        <v>41.6</v>
      </c>
      <c r="I15791" s="3">
        <v>87.6</v>
      </c>
      <c r="J15791" s="3">
        <v>52.9</v>
      </c>
      <c r="K15791" s="3">
        <v>66.400000000000006</v>
      </c>
    </row>
    <row r="15792" spans="1:11">
      <c r="A15792" t="s">
        <v>49116</v>
      </c>
      <c r="B15792" s="1" t="s">
        <v>49117</v>
      </c>
      <c r="C15792" s="2">
        <v>46191.463750000003</v>
      </c>
      <c r="D15792" s="1" t="s">
        <v>831</v>
      </c>
      <c r="E15792" s="1" t="s">
        <v>47777</v>
      </c>
      <c r="F15792" s="2">
        <v>46170.916678240697</v>
      </c>
      <c r="G15792" s="3">
        <v>66.400000000000006</v>
      </c>
      <c r="H15792" s="3">
        <v>42.2</v>
      </c>
      <c r="I15792" s="3">
        <v>92.7</v>
      </c>
      <c r="J15792" s="3">
        <v>53.6</v>
      </c>
      <c r="K15792" s="3">
        <v>67.8</v>
      </c>
    </row>
    <row r="15793" spans="1:11">
      <c r="A15793" t="s">
        <v>49118</v>
      </c>
      <c r="B15793" s="1" t="s">
        <v>49119</v>
      </c>
      <c r="C15793" s="2">
        <v>46191.464236111096</v>
      </c>
      <c r="D15793" s="1" t="s">
        <v>832</v>
      </c>
      <c r="E15793" s="1" t="s">
        <v>47777</v>
      </c>
      <c r="F15793" s="2">
        <v>46170.958344907398</v>
      </c>
      <c r="G15793" s="3">
        <v>62</v>
      </c>
      <c r="H15793" s="3">
        <v>41.6</v>
      </c>
      <c r="I15793" s="3">
        <v>82.5</v>
      </c>
      <c r="J15793" s="3">
        <v>50.3</v>
      </c>
      <c r="K15793" s="3">
        <v>65.099999999999994</v>
      </c>
    </row>
    <row r="15794" spans="1:11">
      <c r="A15794" t="s">
        <v>49120</v>
      </c>
      <c r="B15794" s="1" t="s">
        <v>49121</v>
      </c>
      <c r="C15794" s="2">
        <v>46191.464050925897</v>
      </c>
      <c r="D15794" s="1" t="s">
        <v>833</v>
      </c>
      <c r="E15794" s="1" t="s">
        <v>47777</v>
      </c>
      <c r="F15794" s="2">
        <v>46171.000011574099</v>
      </c>
      <c r="G15794" s="3">
        <v>62.6</v>
      </c>
      <c r="H15794" s="3">
        <v>47.1</v>
      </c>
      <c r="I15794" s="3">
        <v>87.5</v>
      </c>
      <c r="J15794" s="3">
        <v>54.2</v>
      </c>
      <c r="K15794" s="3">
        <v>65.7</v>
      </c>
    </row>
    <row r="15795" spans="1:11">
      <c r="A15795" t="s">
        <v>49122</v>
      </c>
      <c r="B15795" s="1" t="s">
        <v>49123</v>
      </c>
      <c r="C15795" s="2">
        <v>46191.463865740698</v>
      </c>
      <c r="D15795" s="1" t="s">
        <v>834</v>
      </c>
      <c r="E15795" s="1" t="s">
        <v>47777</v>
      </c>
      <c r="F15795" s="2">
        <v>46171.041678240697</v>
      </c>
      <c r="G15795" s="3">
        <v>58.6</v>
      </c>
      <c r="H15795" s="3">
        <v>36.799999999999997</v>
      </c>
      <c r="I15795" s="3">
        <v>84</v>
      </c>
      <c r="J15795" s="3">
        <v>39.1</v>
      </c>
      <c r="K15795" s="3">
        <v>60.3</v>
      </c>
    </row>
    <row r="15796" spans="1:11">
      <c r="A15796" t="s">
        <v>49124</v>
      </c>
      <c r="B15796" s="1" t="s">
        <v>49125</v>
      </c>
      <c r="C15796" s="2">
        <v>46191.464328703703</v>
      </c>
      <c r="D15796" s="1" t="s">
        <v>835</v>
      </c>
      <c r="E15796" s="1" t="s">
        <v>47777</v>
      </c>
      <c r="F15796" s="2">
        <v>46171.083344907398</v>
      </c>
      <c r="G15796" s="3">
        <v>53.6</v>
      </c>
      <c r="H15796" s="3">
        <v>35.299999999999997</v>
      </c>
      <c r="I15796" s="3">
        <v>76</v>
      </c>
      <c r="J15796" s="3">
        <v>37.4</v>
      </c>
      <c r="K15796" s="3">
        <v>54.9</v>
      </c>
    </row>
    <row r="15797" spans="1:11">
      <c r="A15797" t="s">
        <v>49126</v>
      </c>
      <c r="B15797" s="1" t="s">
        <v>49127</v>
      </c>
      <c r="C15797" s="2">
        <v>46191.464131944398</v>
      </c>
      <c r="D15797" s="1" t="s">
        <v>836</v>
      </c>
      <c r="E15797" s="1" t="s">
        <v>47777</v>
      </c>
      <c r="F15797" s="2">
        <v>46171.125011574099</v>
      </c>
      <c r="G15797" s="3">
        <v>69.400000000000006</v>
      </c>
      <c r="H15797" s="3">
        <v>34.9</v>
      </c>
      <c r="I15797" s="3">
        <v>105.2</v>
      </c>
      <c r="J15797" s="3">
        <v>36.799999999999997</v>
      </c>
      <c r="K15797" s="3">
        <v>57.3</v>
      </c>
    </row>
    <row r="15798" spans="1:11">
      <c r="A15798" t="s">
        <v>49128</v>
      </c>
      <c r="B15798" s="1" t="s">
        <v>49129</v>
      </c>
      <c r="C15798" s="2">
        <v>46191.464120370401</v>
      </c>
      <c r="D15798" s="1" t="s">
        <v>837</v>
      </c>
      <c r="E15798" s="1" t="s">
        <v>47777</v>
      </c>
      <c r="F15798" s="2">
        <v>46171.166678240697</v>
      </c>
      <c r="G15798" s="3">
        <v>57.6</v>
      </c>
      <c r="H15798" s="3">
        <v>35.1</v>
      </c>
      <c r="I15798" s="3">
        <v>80.8</v>
      </c>
      <c r="J15798" s="3">
        <v>37.6</v>
      </c>
      <c r="K15798" s="3">
        <v>58.1</v>
      </c>
    </row>
    <row r="15799" spans="1:11">
      <c r="A15799" t="s">
        <v>49130</v>
      </c>
      <c r="B15799" s="1" t="s">
        <v>49131</v>
      </c>
      <c r="C15799" s="2">
        <v>46191.464224536998</v>
      </c>
      <c r="D15799" s="1" t="s">
        <v>838</v>
      </c>
      <c r="E15799" s="1" t="s">
        <v>47777</v>
      </c>
      <c r="F15799" s="2">
        <v>46171.208344907398</v>
      </c>
      <c r="G15799" s="3">
        <v>59.7</v>
      </c>
      <c r="H15799" s="3">
        <v>37</v>
      </c>
      <c r="I15799" s="3">
        <v>82</v>
      </c>
      <c r="J15799" s="3">
        <v>39.5</v>
      </c>
      <c r="K15799" s="3">
        <v>62.5</v>
      </c>
    </row>
    <row r="15800" spans="1:11">
      <c r="A15800" t="s">
        <v>49132</v>
      </c>
      <c r="B15800" s="1" t="s">
        <v>49133</v>
      </c>
      <c r="C15800" s="2">
        <v>46191.464351851799</v>
      </c>
      <c r="D15800" s="1" t="s">
        <v>839</v>
      </c>
      <c r="E15800" s="1" t="s">
        <v>47777</v>
      </c>
      <c r="F15800" s="2">
        <v>46171.250011574099</v>
      </c>
      <c r="G15800" s="3">
        <v>63.3</v>
      </c>
      <c r="H15800" s="3">
        <v>40.299999999999997</v>
      </c>
      <c r="I15800" s="3">
        <v>88.5</v>
      </c>
      <c r="J15800" s="3">
        <v>47.6</v>
      </c>
      <c r="K15800" s="3">
        <v>67.3</v>
      </c>
    </row>
    <row r="15801" spans="1:11">
      <c r="A15801" t="s">
        <v>49134</v>
      </c>
      <c r="B15801" s="1" t="s">
        <v>49135</v>
      </c>
      <c r="C15801" s="2">
        <v>46191.463726851798</v>
      </c>
      <c r="D15801" s="1" t="s">
        <v>840</v>
      </c>
      <c r="E15801" s="1" t="s">
        <v>47777</v>
      </c>
      <c r="F15801" s="2">
        <v>46171.291678240697</v>
      </c>
      <c r="G15801" s="3">
        <v>65.900000000000006</v>
      </c>
      <c r="H15801" s="3">
        <v>42.3</v>
      </c>
      <c r="I15801" s="3">
        <v>99.3</v>
      </c>
      <c r="J15801" s="3">
        <v>49.7</v>
      </c>
      <c r="K15801" s="3">
        <v>68.3</v>
      </c>
    </row>
    <row r="15802" spans="1:11">
      <c r="A15802" t="s">
        <v>49136</v>
      </c>
      <c r="B15802" s="1" t="s">
        <v>49137</v>
      </c>
      <c r="C15802" s="2">
        <v>46191.463877314804</v>
      </c>
      <c r="D15802" s="1" t="s">
        <v>841</v>
      </c>
      <c r="E15802" s="1" t="s">
        <v>47777</v>
      </c>
      <c r="F15802" s="2">
        <v>46171.333344907398</v>
      </c>
      <c r="G15802" s="3">
        <v>67.2</v>
      </c>
      <c r="H15802" s="3">
        <v>46.2</v>
      </c>
      <c r="I15802" s="3">
        <v>93.1</v>
      </c>
      <c r="J15802" s="3">
        <v>55.6</v>
      </c>
      <c r="K15802" s="3">
        <v>69.5</v>
      </c>
    </row>
    <row r="15803" spans="1:11">
      <c r="A15803" t="s">
        <v>49138</v>
      </c>
      <c r="B15803" s="1" t="s">
        <v>49139</v>
      </c>
      <c r="C15803" s="2">
        <v>46191.464016203703</v>
      </c>
      <c r="D15803" s="1" t="s">
        <v>842</v>
      </c>
      <c r="E15803" s="1" t="s">
        <v>47777</v>
      </c>
      <c r="F15803" s="2">
        <v>46171.375011574099</v>
      </c>
      <c r="G15803" s="3">
        <v>69.7</v>
      </c>
      <c r="H15803" s="3">
        <v>46.9</v>
      </c>
      <c r="I15803" s="3">
        <v>100.5</v>
      </c>
      <c r="J15803" s="3">
        <v>55.8</v>
      </c>
      <c r="K15803" s="3">
        <v>70.400000000000006</v>
      </c>
    </row>
    <row r="15804" spans="1:11">
      <c r="A15804" t="s">
        <v>49140</v>
      </c>
      <c r="B15804" s="1" t="s">
        <v>49141</v>
      </c>
      <c r="C15804" s="2">
        <v>46191.464050925897</v>
      </c>
      <c r="D15804" s="1" t="s">
        <v>843</v>
      </c>
      <c r="E15804" s="1" t="s">
        <v>47777</v>
      </c>
      <c r="F15804" s="2">
        <v>46171.416678240697</v>
      </c>
      <c r="G15804" s="3">
        <v>69.8</v>
      </c>
      <c r="H15804" s="3">
        <v>49.5</v>
      </c>
      <c r="I15804" s="3">
        <v>100.1</v>
      </c>
      <c r="J15804" s="3">
        <v>58.5</v>
      </c>
      <c r="K15804" s="3">
        <v>70.599999999999994</v>
      </c>
    </row>
    <row r="15805" spans="1:11">
      <c r="A15805" t="s">
        <v>49142</v>
      </c>
      <c r="B15805" s="1" t="s">
        <v>49143</v>
      </c>
      <c r="C15805" s="2">
        <v>46191.463715277801</v>
      </c>
      <c r="D15805" s="1" t="s">
        <v>844</v>
      </c>
      <c r="E15805" s="1" t="s">
        <v>47777</v>
      </c>
      <c r="F15805" s="2">
        <v>46171.458344907398</v>
      </c>
      <c r="G15805" s="3">
        <v>69.099999999999994</v>
      </c>
      <c r="H15805" s="3">
        <v>49.5</v>
      </c>
      <c r="I15805" s="3">
        <v>97.6</v>
      </c>
      <c r="J15805" s="3">
        <v>56</v>
      </c>
      <c r="K15805" s="3">
        <v>70.5</v>
      </c>
    </row>
    <row r="15806" spans="1:11">
      <c r="A15806" t="s">
        <v>49144</v>
      </c>
      <c r="B15806" s="1" t="s">
        <v>49145</v>
      </c>
      <c r="C15806" s="2">
        <v>46191.464247685202</v>
      </c>
      <c r="D15806" s="1" t="s">
        <v>845</v>
      </c>
      <c r="E15806" s="1" t="s">
        <v>47777</v>
      </c>
      <c r="F15806" s="2">
        <v>46171.500011574099</v>
      </c>
      <c r="G15806" s="3">
        <v>68.900000000000006</v>
      </c>
      <c r="H15806" s="3">
        <v>47.6</v>
      </c>
      <c r="I15806" s="3">
        <v>98.4</v>
      </c>
      <c r="J15806" s="3">
        <v>55</v>
      </c>
      <c r="K15806" s="3">
        <v>69.8</v>
      </c>
    </row>
    <row r="15807" spans="1:11">
      <c r="A15807" t="s">
        <v>49146</v>
      </c>
      <c r="B15807" s="1" t="s">
        <v>49147</v>
      </c>
      <c r="C15807" s="2">
        <v>46191.463703703703</v>
      </c>
      <c r="D15807" s="1" t="s">
        <v>846</v>
      </c>
      <c r="E15807" s="1" t="s">
        <v>47777</v>
      </c>
      <c r="F15807" s="2">
        <v>46171.541678240697</v>
      </c>
      <c r="G15807" s="3">
        <v>68.3</v>
      </c>
      <c r="H15807" s="3">
        <v>48.2</v>
      </c>
      <c r="I15807" s="3">
        <v>98.9</v>
      </c>
      <c r="J15807" s="3">
        <v>57.2</v>
      </c>
      <c r="K15807" s="3">
        <v>69.900000000000006</v>
      </c>
    </row>
    <row r="15808" spans="1:11">
      <c r="A15808" t="s">
        <v>49148</v>
      </c>
      <c r="B15808" s="1" t="s">
        <v>49149</v>
      </c>
      <c r="C15808" s="2">
        <v>46191.464166666701</v>
      </c>
      <c r="D15808" s="1" t="s">
        <v>847</v>
      </c>
      <c r="E15808" s="1" t="s">
        <v>47777</v>
      </c>
      <c r="F15808" s="2">
        <v>46171.583344907398</v>
      </c>
      <c r="G15808" s="3">
        <v>68.099999999999994</v>
      </c>
      <c r="H15808" s="3">
        <v>50.6</v>
      </c>
      <c r="I15808" s="3">
        <v>93.4</v>
      </c>
      <c r="J15808" s="3">
        <v>56.7</v>
      </c>
      <c r="K15808" s="3">
        <v>70.099999999999994</v>
      </c>
    </row>
    <row r="15809" spans="1:11">
      <c r="A15809" t="s">
        <v>49150</v>
      </c>
      <c r="B15809" s="1" t="s">
        <v>49151</v>
      </c>
      <c r="C15809" s="2">
        <v>46191.463807870401</v>
      </c>
      <c r="D15809" s="1" t="s">
        <v>848</v>
      </c>
      <c r="E15809" s="1" t="s">
        <v>47777</v>
      </c>
      <c r="F15809" s="2">
        <v>46171.625011574099</v>
      </c>
      <c r="G15809" s="3">
        <v>67.900000000000006</v>
      </c>
      <c r="H15809" s="3">
        <v>51.2</v>
      </c>
      <c r="I15809" s="3">
        <v>97</v>
      </c>
      <c r="J15809" s="3">
        <v>58.7</v>
      </c>
      <c r="K15809" s="3">
        <v>69.7</v>
      </c>
    </row>
    <row r="15810" spans="1:11">
      <c r="A15810" t="s">
        <v>49152</v>
      </c>
      <c r="B15810" s="1" t="s">
        <v>49153</v>
      </c>
      <c r="C15810" s="2">
        <v>46191.463692129597</v>
      </c>
      <c r="D15810" s="1" t="s">
        <v>849</v>
      </c>
      <c r="E15810" s="1" t="s">
        <v>47777</v>
      </c>
      <c r="F15810" s="2">
        <v>46171.666678240697</v>
      </c>
      <c r="G15810" s="3">
        <v>67.2</v>
      </c>
      <c r="H15810" s="3">
        <v>49.7</v>
      </c>
      <c r="I15810" s="3">
        <v>93.1</v>
      </c>
      <c r="J15810" s="3">
        <v>55.2</v>
      </c>
      <c r="K15810" s="3">
        <v>69.3</v>
      </c>
    </row>
    <row r="15811" spans="1:11">
      <c r="A15811" t="s">
        <v>49154</v>
      </c>
      <c r="B15811" s="1" t="s">
        <v>49155</v>
      </c>
      <c r="C15811" s="2">
        <v>46191.463819444398</v>
      </c>
      <c r="D15811" s="1" t="s">
        <v>850</v>
      </c>
      <c r="E15811" s="1" t="s">
        <v>47777</v>
      </c>
      <c r="F15811" s="2">
        <v>46171.708344907398</v>
      </c>
      <c r="G15811" s="3">
        <v>65.8</v>
      </c>
      <c r="H15811" s="3">
        <v>49</v>
      </c>
      <c r="I15811" s="3">
        <v>87.5</v>
      </c>
      <c r="J15811" s="3">
        <v>56.8</v>
      </c>
      <c r="K15811" s="3">
        <v>69</v>
      </c>
    </row>
    <row r="15812" spans="1:11">
      <c r="A15812" t="s">
        <v>49156</v>
      </c>
      <c r="B15812" s="1" t="s">
        <v>49157</v>
      </c>
      <c r="C15812" s="2">
        <v>46191.464108796303</v>
      </c>
      <c r="D15812" s="1" t="s">
        <v>851</v>
      </c>
      <c r="E15812" s="1" t="s">
        <v>47777</v>
      </c>
      <c r="F15812" s="2">
        <v>46171.750011574099</v>
      </c>
      <c r="G15812" s="3">
        <v>66.099999999999994</v>
      </c>
      <c r="H15812" s="3">
        <v>44.2</v>
      </c>
      <c r="I15812" s="3">
        <v>93.8</v>
      </c>
      <c r="J15812" s="3">
        <v>53.8</v>
      </c>
      <c r="K15812" s="3">
        <v>69</v>
      </c>
    </row>
    <row r="15813" spans="1:11">
      <c r="A15813" t="s">
        <v>49158</v>
      </c>
      <c r="B15813" s="1" t="s">
        <v>49159</v>
      </c>
      <c r="C15813" s="2">
        <v>46191.464259259301</v>
      </c>
      <c r="D15813" s="1" t="s">
        <v>852</v>
      </c>
      <c r="E15813" s="1" t="s">
        <v>47777</v>
      </c>
      <c r="F15813" s="2">
        <v>46171.791678240697</v>
      </c>
      <c r="G15813" s="3">
        <v>66.2</v>
      </c>
      <c r="H15813" s="3">
        <v>38.200000000000003</v>
      </c>
      <c r="I15813" s="3">
        <v>96</v>
      </c>
      <c r="J15813" s="3">
        <v>49.5</v>
      </c>
      <c r="K15813" s="3">
        <v>68.2</v>
      </c>
    </row>
    <row r="15814" spans="1:11">
      <c r="A15814" t="s">
        <v>49160</v>
      </c>
      <c r="B15814" s="1" t="s">
        <v>49161</v>
      </c>
      <c r="C15814" s="2">
        <v>46191.464386574102</v>
      </c>
      <c r="D15814" s="1" t="s">
        <v>853</v>
      </c>
      <c r="E15814" s="1" t="s">
        <v>47777</v>
      </c>
      <c r="F15814" s="2">
        <v>46171.833344907398</v>
      </c>
      <c r="G15814" s="3">
        <v>64.099999999999994</v>
      </c>
      <c r="H15814" s="3">
        <v>36.700000000000003</v>
      </c>
      <c r="I15814" s="3">
        <v>90.9</v>
      </c>
      <c r="J15814" s="3">
        <v>47.5</v>
      </c>
      <c r="K15814" s="3">
        <v>67.8</v>
      </c>
    </row>
    <row r="15815" spans="1:11">
      <c r="A15815" t="s">
        <v>49162</v>
      </c>
      <c r="B15815" s="1" t="s">
        <v>49163</v>
      </c>
      <c r="C15815" s="2">
        <v>46191.464409722197</v>
      </c>
      <c r="D15815" s="1" t="s">
        <v>854</v>
      </c>
      <c r="E15815" s="1" t="s">
        <v>47777</v>
      </c>
      <c r="F15815" s="2">
        <v>46171.875011574099</v>
      </c>
      <c r="G15815" s="3">
        <v>66.900000000000006</v>
      </c>
      <c r="H15815" s="3">
        <v>37.5</v>
      </c>
      <c r="I15815" s="3">
        <v>97.9</v>
      </c>
      <c r="J15815" s="3">
        <v>48.1</v>
      </c>
      <c r="K15815" s="3">
        <v>67.2</v>
      </c>
    </row>
    <row r="15816" spans="1:11">
      <c r="A15816" t="s">
        <v>49164</v>
      </c>
      <c r="B15816" s="1" t="s">
        <v>49165</v>
      </c>
      <c r="C15816" s="2">
        <v>46191.463842592602</v>
      </c>
      <c r="D15816" s="1" t="s">
        <v>855</v>
      </c>
      <c r="E15816" s="1" t="s">
        <v>47777</v>
      </c>
      <c r="F15816" s="2">
        <v>46171.916678240697</v>
      </c>
      <c r="G15816" s="3">
        <v>62.6</v>
      </c>
      <c r="H15816" s="3">
        <v>36.299999999999997</v>
      </c>
      <c r="I15816" s="3">
        <v>83</v>
      </c>
      <c r="J15816" s="3">
        <v>45.4</v>
      </c>
      <c r="K15816" s="3">
        <v>66.8</v>
      </c>
    </row>
    <row r="15817" spans="1:11">
      <c r="A15817" t="s">
        <v>49166</v>
      </c>
      <c r="B15817" s="1" t="s">
        <v>49167</v>
      </c>
      <c r="C15817" s="2">
        <v>46191.464432870402</v>
      </c>
      <c r="D15817" s="1" t="s">
        <v>856</v>
      </c>
      <c r="E15817" s="1" t="s">
        <v>47777</v>
      </c>
      <c r="F15817" s="2">
        <v>46171.958344907398</v>
      </c>
      <c r="G15817" s="3">
        <v>61.7</v>
      </c>
      <c r="H15817" s="3">
        <v>38.4</v>
      </c>
      <c r="I15817" s="3">
        <v>83.1</v>
      </c>
      <c r="J15817" s="3">
        <v>43.7</v>
      </c>
      <c r="K15817" s="3">
        <v>65.8</v>
      </c>
    </row>
    <row r="15818" spans="1:11">
      <c r="A15818" t="s">
        <v>49168</v>
      </c>
      <c r="B15818" s="1" t="s">
        <v>49169</v>
      </c>
      <c r="C15818" s="2">
        <v>46191.464409722197</v>
      </c>
      <c r="D15818" s="1" t="s">
        <v>857</v>
      </c>
      <c r="E15818" s="1" t="s">
        <v>47777</v>
      </c>
      <c r="F15818" s="2">
        <v>46172.000011574099</v>
      </c>
      <c r="G15818" s="3">
        <v>60.1</v>
      </c>
      <c r="H15818" s="3">
        <v>37</v>
      </c>
      <c r="I15818" s="3">
        <v>81.8</v>
      </c>
      <c r="J15818" s="3">
        <v>40</v>
      </c>
      <c r="K15818" s="3">
        <v>63.8</v>
      </c>
    </row>
    <row r="15819" spans="1:11">
      <c r="A15819" t="s">
        <v>49170</v>
      </c>
      <c r="B15819" s="1" t="s">
        <v>49171</v>
      </c>
      <c r="C15819" s="2">
        <v>46191.464328703703</v>
      </c>
      <c r="D15819" s="1" t="s">
        <v>858</v>
      </c>
      <c r="E15819" s="1" t="s">
        <v>47777</v>
      </c>
      <c r="F15819" s="2">
        <v>46172.041678240697</v>
      </c>
      <c r="G15819" s="3">
        <v>58.7</v>
      </c>
      <c r="H15819" s="3">
        <v>36.9</v>
      </c>
      <c r="I15819" s="3">
        <v>79.900000000000006</v>
      </c>
      <c r="J15819" s="3">
        <v>38.799999999999997</v>
      </c>
      <c r="K15819" s="3">
        <v>61.3</v>
      </c>
    </row>
    <row r="15820" spans="1:11">
      <c r="A15820" t="s">
        <v>49172</v>
      </c>
      <c r="B15820" s="1" t="s">
        <v>49173</v>
      </c>
      <c r="C15820" s="2">
        <v>46191.464386574102</v>
      </c>
      <c r="D15820" s="1" t="s">
        <v>859</v>
      </c>
      <c r="E15820" s="1" t="s">
        <v>47777</v>
      </c>
      <c r="F15820" s="2">
        <v>46172.083344907398</v>
      </c>
      <c r="G15820" s="3">
        <v>56.9</v>
      </c>
      <c r="H15820" s="3">
        <v>37.700000000000003</v>
      </c>
      <c r="I15820" s="3">
        <v>81</v>
      </c>
      <c r="J15820" s="3">
        <v>39.299999999999997</v>
      </c>
      <c r="K15820" s="3">
        <v>58.8</v>
      </c>
    </row>
    <row r="15821" spans="1:11">
      <c r="A15821" t="s">
        <v>49174</v>
      </c>
      <c r="B15821" s="1" t="s">
        <v>49175</v>
      </c>
      <c r="C15821" s="2">
        <v>46191.464016203703</v>
      </c>
      <c r="D15821" s="1" t="s">
        <v>860</v>
      </c>
      <c r="E15821" s="1" t="s">
        <v>47777</v>
      </c>
      <c r="F15821" s="2">
        <v>46172.125011574099</v>
      </c>
      <c r="G15821" s="3">
        <v>56.5</v>
      </c>
      <c r="H15821" s="3">
        <v>35.799999999999997</v>
      </c>
      <c r="I15821" s="3">
        <v>80.2</v>
      </c>
      <c r="J15821" s="3">
        <v>37.6</v>
      </c>
      <c r="K15821" s="3">
        <v>57.6</v>
      </c>
    </row>
    <row r="15822" spans="1:11">
      <c r="A15822" t="s">
        <v>49176</v>
      </c>
      <c r="B15822" s="1" t="s">
        <v>49177</v>
      </c>
      <c r="C15822" s="2">
        <v>46191.464386574102</v>
      </c>
      <c r="D15822" s="1" t="s">
        <v>861</v>
      </c>
      <c r="E15822" s="1" t="s">
        <v>47777</v>
      </c>
      <c r="F15822" s="2">
        <v>46172.166678240697</v>
      </c>
      <c r="G15822" s="3">
        <v>57.7</v>
      </c>
      <c r="H15822" s="3">
        <v>37.6</v>
      </c>
      <c r="I15822" s="3">
        <v>77.400000000000006</v>
      </c>
      <c r="J15822" s="3">
        <v>39.799999999999997</v>
      </c>
      <c r="K15822" s="3">
        <v>59.7</v>
      </c>
    </row>
    <row r="15823" spans="1:11">
      <c r="A15823" t="s">
        <v>49178</v>
      </c>
      <c r="B15823" s="1" t="s">
        <v>49179</v>
      </c>
      <c r="C15823" s="2">
        <v>46191.464004629597</v>
      </c>
      <c r="D15823" s="1" t="s">
        <v>862</v>
      </c>
      <c r="E15823" s="1" t="s">
        <v>47777</v>
      </c>
      <c r="F15823" s="2">
        <v>46172.208344907398</v>
      </c>
      <c r="G15823" s="3">
        <v>56.3</v>
      </c>
      <c r="H15823" s="3">
        <v>38.6</v>
      </c>
      <c r="I15823" s="3">
        <v>82.1</v>
      </c>
      <c r="J15823" s="3">
        <v>40</v>
      </c>
      <c r="K15823" s="3">
        <v>56.9</v>
      </c>
    </row>
    <row r="15824" spans="1:11">
      <c r="A15824" t="s">
        <v>49180</v>
      </c>
      <c r="B15824" s="1" t="s">
        <v>49181</v>
      </c>
      <c r="C15824" s="2">
        <v>46191.4636805556</v>
      </c>
      <c r="D15824" s="1" t="s">
        <v>863</v>
      </c>
      <c r="E15824" s="1" t="s">
        <v>47777</v>
      </c>
      <c r="F15824" s="2">
        <v>46172.250011574099</v>
      </c>
      <c r="G15824" s="3">
        <v>63.9</v>
      </c>
      <c r="H15824" s="3">
        <v>39.200000000000003</v>
      </c>
      <c r="I15824" s="3">
        <v>95.3</v>
      </c>
      <c r="J15824" s="3">
        <v>43</v>
      </c>
      <c r="K15824" s="3">
        <v>63.5</v>
      </c>
    </row>
    <row r="15825" spans="1:11">
      <c r="A15825" t="s">
        <v>49182</v>
      </c>
      <c r="B15825" s="1" t="s">
        <v>49183</v>
      </c>
      <c r="C15825" s="2">
        <v>46191.464259259301</v>
      </c>
      <c r="D15825" s="1" t="s">
        <v>864</v>
      </c>
      <c r="E15825" s="1" t="s">
        <v>47777</v>
      </c>
      <c r="F15825" s="2">
        <v>46172.291678240697</v>
      </c>
      <c r="G15825" s="3">
        <v>61.8</v>
      </c>
      <c r="H15825" s="3">
        <v>38.9</v>
      </c>
      <c r="I15825" s="3">
        <v>93.9</v>
      </c>
      <c r="J15825" s="3">
        <v>43.9</v>
      </c>
      <c r="K15825" s="3">
        <v>65</v>
      </c>
    </row>
    <row r="15826" spans="1:11">
      <c r="A15826" t="s">
        <v>49184</v>
      </c>
      <c r="B15826" s="1" t="s">
        <v>49185</v>
      </c>
      <c r="C15826" s="2">
        <v>46191.464293981502</v>
      </c>
      <c r="D15826" s="1" t="s">
        <v>865</v>
      </c>
      <c r="E15826" s="1" t="s">
        <v>47777</v>
      </c>
      <c r="F15826" s="2">
        <v>46172.333344907398</v>
      </c>
      <c r="G15826" s="3">
        <v>64.8</v>
      </c>
      <c r="H15826" s="3">
        <v>43.6</v>
      </c>
      <c r="I15826" s="3">
        <v>86</v>
      </c>
      <c r="J15826" s="3">
        <v>53.5</v>
      </c>
      <c r="K15826" s="3">
        <v>68.900000000000006</v>
      </c>
    </row>
    <row r="15827" spans="1:11">
      <c r="A15827" t="s">
        <v>49186</v>
      </c>
      <c r="B15827" s="1" t="s">
        <v>49187</v>
      </c>
      <c r="C15827" s="2">
        <v>46191.464050925897</v>
      </c>
      <c r="D15827" s="1" t="s">
        <v>866</v>
      </c>
      <c r="E15827" s="1" t="s">
        <v>47777</v>
      </c>
      <c r="F15827" s="2">
        <v>46172.375011574099</v>
      </c>
      <c r="G15827" s="3">
        <v>64.3</v>
      </c>
      <c r="H15827" s="3">
        <v>50</v>
      </c>
      <c r="I15827" s="3">
        <v>90.6</v>
      </c>
      <c r="J15827" s="3">
        <v>54.2</v>
      </c>
      <c r="K15827" s="3">
        <v>67.8</v>
      </c>
    </row>
    <row r="15828" spans="1:11">
      <c r="A15828" t="s">
        <v>49188</v>
      </c>
      <c r="B15828" s="1" t="s">
        <v>49189</v>
      </c>
      <c r="C15828" s="2">
        <v>46191.464178240698</v>
      </c>
      <c r="D15828" s="1" t="s">
        <v>867</v>
      </c>
      <c r="E15828" s="1" t="s">
        <v>47777</v>
      </c>
      <c r="F15828" s="2">
        <v>46172.416678240697</v>
      </c>
      <c r="G15828" s="3">
        <v>66.099999999999994</v>
      </c>
      <c r="H15828" s="3">
        <v>44.1</v>
      </c>
      <c r="I15828" s="3">
        <v>90.4</v>
      </c>
      <c r="J15828" s="3">
        <v>55.5</v>
      </c>
      <c r="K15828" s="3">
        <v>69.3</v>
      </c>
    </row>
    <row r="15829" spans="1:11">
      <c r="A15829" t="s">
        <v>49190</v>
      </c>
      <c r="B15829" s="1" t="s">
        <v>49191</v>
      </c>
      <c r="C15829" s="2">
        <v>46191.464293981502</v>
      </c>
      <c r="D15829" s="1" t="s">
        <v>868</v>
      </c>
      <c r="E15829" s="1" t="s">
        <v>47777</v>
      </c>
      <c r="F15829" s="2">
        <v>46172.458344907398</v>
      </c>
      <c r="G15829" s="3">
        <v>64.7</v>
      </c>
      <c r="H15829" s="3">
        <v>48.2</v>
      </c>
      <c r="I15829" s="3">
        <v>87.5</v>
      </c>
      <c r="J15829" s="3">
        <v>54.6</v>
      </c>
      <c r="K15829" s="3">
        <v>68</v>
      </c>
    </row>
    <row r="15830" spans="1:11">
      <c r="A15830" t="s">
        <v>49192</v>
      </c>
      <c r="B15830" s="1" t="s">
        <v>49193</v>
      </c>
      <c r="C15830" s="2">
        <v>46191.464293981502</v>
      </c>
      <c r="D15830" s="1" t="s">
        <v>869</v>
      </c>
      <c r="E15830" s="1" t="s">
        <v>47777</v>
      </c>
      <c r="F15830" s="2">
        <v>46172.500011574099</v>
      </c>
      <c r="G15830" s="3">
        <v>68.900000000000006</v>
      </c>
      <c r="H15830" s="3">
        <v>42.9</v>
      </c>
      <c r="I15830" s="3">
        <v>100.2</v>
      </c>
      <c r="J15830" s="3">
        <v>53.5</v>
      </c>
      <c r="K15830" s="3">
        <v>70.2</v>
      </c>
    </row>
    <row r="15831" spans="1:11">
      <c r="A15831" t="s">
        <v>49194</v>
      </c>
      <c r="B15831" s="1" t="s">
        <v>49195</v>
      </c>
      <c r="C15831" s="2">
        <v>46191.464236111096</v>
      </c>
      <c r="D15831" s="1" t="s">
        <v>870</v>
      </c>
      <c r="E15831" s="1" t="s">
        <v>47777</v>
      </c>
      <c r="F15831" s="2">
        <v>46172.541678240697</v>
      </c>
      <c r="G15831" s="3">
        <v>73.7</v>
      </c>
      <c r="H15831" s="3">
        <v>37.9</v>
      </c>
      <c r="I15831" s="3">
        <v>85.1</v>
      </c>
      <c r="J15831" s="3">
        <v>58</v>
      </c>
      <c r="K15831" s="3">
        <v>77.400000000000006</v>
      </c>
    </row>
    <row r="15832" spans="1:11">
      <c r="A15832" t="s">
        <v>49196</v>
      </c>
      <c r="B15832" s="1" t="s">
        <v>49197</v>
      </c>
      <c r="C15832" s="2">
        <v>46191.463877314804</v>
      </c>
      <c r="D15832" s="1" t="s">
        <v>871</v>
      </c>
      <c r="E15832" s="1" t="s">
        <v>47777</v>
      </c>
      <c r="F15832" s="2">
        <v>46172.583344907398</v>
      </c>
      <c r="G15832" s="3">
        <v>68.5</v>
      </c>
      <c r="H15832" s="3">
        <v>39.5</v>
      </c>
      <c r="I15832" s="3">
        <v>84.2</v>
      </c>
      <c r="J15832" s="3">
        <v>52.9</v>
      </c>
      <c r="K15832" s="3">
        <v>72.599999999999994</v>
      </c>
    </row>
    <row r="15833" spans="1:11">
      <c r="A15833" t="s">
        <v>49198</v>
      </c>
      <c r="B15833" s="1" t="s">
        <v>49199</v>
      </c>
      <c r="C15833" s="2">
        <v>46191.464259259301</v>
      </c>
      <c r="D15833" s="1" t="s">
        <v>872</v>
      </c>
      <c r="E15833" s="1" t="s">
        <v>47777</v>
      </c>
      <c r="F15833" s="2">
        <v>46172.625011574099</v>
      </c>
      <c r="G15833" s="3">
        <v>67</v>
      </c>
      <c r="H15833" s="3">
        <v>38.5</v>
      </c>
      <c r="I15833" s="3">
        <v>95.9</v>
      </c>
      <c r="J15833" s="3">
        <v>49.4</v>
      </c>
      <c r="K15833" s="3">
        <v>68.5</v>
      </c>
    </row>
    <row r="15834" spans="1:11">
      <c r="A15834" t="s">
        <v>49200</v>
      </c>
      <c r="B15834" s="1" t="s">
        <v>49201</v>
      </c>
      <c r="C15834" s="2">
        <v>46191.463935185202</v>
      </c>
      <c r="D15834" s="1" t="s">
        <v>873</v>
      </c>
      <c r="E15834" s="1" t="s">
        <v>47777</v>
      </c>
      <c r="F15834" s="2">
        <v>46172.666678240697</v>
      </c>
      <c r="G15834" s="3">
        <v>64.2</v>
      </c>
      <c r="H15834" s="3">
        <v>37</v>
      </c>
      <c r="I15834" s="3">
        <v>81.400000000000006</v>
      </c>
      <c r="J15834" s="3">
        <v>49.9</v>
      </c>
      <c r="K15834" s="3">
        <v>68.400000000000006</v>
      </c>
    </row>
    <row r="15835" spans="1:11">
      <c r="A15835" t="s">
        <v>49202</v>
      </c>
      <c r="B15835" s="1" t="s">
        <v>49203</v>
      </c>
      <c r="C15835" s="2">
        <v>46191.464444444398</v>
      </c>
      <c r="D15835" s="1" t="s">
        <v>874</v>
      </c>
      <c r="E15835" s="1" t="s">
        <v>47777</v>
      </c>
      <c r="F15835" s="2">
        <v>46172.708344907398</v>
      </c>
      <c r="G15835" s="3">
        <v>63.8</v>
      </c>
      <c r="H15835" s="3">
        <v>37.9</v>
      </c>
      <c r="I15835" s="3">
        <v>82.6</v>
      </c>
      <c r="J15835" s="3">
        <v>49.9</v>
      </c>
      <c r="K15835" s="3">
        <v>67.900000000000006</v>
      </c>
    </row>
    <row r="15836" spans="1:11">
      <c r="A15836" t="s">
        <v>49204</v>
      </c>
      <c r="B15836" s="1" t="s">
        <v>49205</v>
      </c>
      <c r="C15836" s="2">
        <v>46191.463773148098</v>
      </c>
      <c r="D15836" s="1" t="s">
        <v>875</v>
      </c>
      <c r="E15836" s="1" t="s">
        <v>47777</v>
      </c>
      <c r="F15836" s="2">
        <v>46172.750011574099</v>
      </c>
      <c r="G15836" s="3">
        <v>64.400000000000006</v>
      </c>
      <c r="H15836" s="3">
        <v>35.9</v>
      </c>
      <c r="I15836" s="3">
        <v>87.8</v>
      </c>
      <c r="J15836" s="3">
        <v>50</v>
      </c>
      <c r="K15836" s="3">
        <v>67.8</v>
      </c>
    </row>
    <row r="15837" spans="1:11">
      <c r="A15837" t="s">
        <v>49206</v>
      </c>
      <c r="B15837" s="1" t="s">
        <v>49207</v>
      </c>
      <c r="C15837" s="2">
        <v>46191.464421296303</v>
      </c>
      <c r="D15837" s="1" t="s">
        <v>876</v>
      </c>
      <c r="E15837" s="1" t="s">
        <v>47777</v>
      </c>
      <c r="F15837" s="2">
        <v>46172.791678240697</v>
      </c>
      <c r="G15837" s="3">
        <v>64.2</v>
      </c>
      <c r="H15837" s="3">
        <v>37.5</v>
      </c>
      <c r="I15837" s="3">
        <v>91.4</v>
      </c>
      <c r="J15837" s="3">
        <v>49.1</v>
      </c>
      <c r="K15837" s="3">
        <v>67.7</v>
      </c>
    </row>
    <row r="15838" spans="1:11">
      <c r="A15838" t="s">
        <v>49208</v>
      </c>
      <c r="B15838" s="1" t="s">
        <v>49209</v>
      </c>
      <c r="C15838" s="2">
        <v>46191.464120370401</v>
      </c>
      <c r="D15838" s="1" t="s">
        <v>877</v>
      </c>
      <c r="E15838" s="1" t="s">
        <v>47777</v>
      </c>
      <c r="F15838" s="2">
        <v>46172.833344907398</v>
      </c>
      <c r="G15838" s="3">
        <v>64.7</v>
      </c>
      <c r="H15838" s="3">
        <v>38.5</v>
      </c>
      <c r="I15838" s="3">
        <v>91.6</v>
      </c>
      <c r="J15838" s="3">
        <v>48.9</v>
      </c>
      <c r="K15838" s="3">
        <v>68.099999999999994</v>
      </c>
    </row>
    <row r="15839" spans="1:11">
      <c r="A15839" t="s">
        <v>49210</v>
      </c>
      <c r="B15839" s="1" t="s">
        <v>49211</v>
      </c>
      <c r="C15839" s="2">
        <v>46191.464456018497</v>
      </c>
      <c r="D15839" s="1" t="s">
        <v>878</v>
      </c>
      <c r="E15839" s="1" t="s">
        <v>47777</v>
      </c>
      <c r="F15839" s="2">
        <v>46172.875011574099</v>
      </c>
      <c r="G15839" s="3">
        <v>62.5</v>
      </c>
      <c r="H15839" s="3">
        <v>38.1</v>
      </c>
      <c r="I15839" s="3">
        <v>84.5</v>
      </c>
      <c r="J15839" s="3">
        <v>47.5</v>
      </c>
      <c r="K15839" s="3">
        <v>66.5</v>
      </c>
    </row>
    <row r="15840" spans="1:11">
      <c r="A15840" t="s">
        <v>49212</v>
      </c>
      <c r="B15840" s="1" t="s">
        <v>49213</v>
      </c>
      <c r="C15840" s="2">
        <v>46191.463819444398</v>
      </c>
      <c r="D15840" s="1" t="s">
        <v>879</v>
      </c>
      <c r="E15840" s="1" t="s">
        <v>47777</v>
      </c>
      <c r="F15840" s="2">
        <v>46172.916678240697</v>
      </c>
      <c r="G15840" s="3">
        <v>62.6</v>
      </c>
      <c r="H15840" s="3">
        <v>37.799999999999997</v>
      </c>
      <c r="I15840" s="3">
        <v>83.4</v>
      </c>
      <c r="J15840" s="3">
        <v>45.7</v>
      </c>
      <c r="K15840" s="3">
        <v>66.5</v>
      </c>
    </row>
    <row r="15841" spans="1:11">
      <c r="A15841" t="s">
        <v>49214</v>
      </c>
      <c r="B15841" s="1" t="s">
        <v>49215</v>
      </c>
      <c r="C15841" s="2">
        <v>46191.463877314804</v>
      </c>
      <c r="D15841" s="1" t="s">
        <v>880</v>
      </c>
      <c r="E15841" s="1" t="s">
        <v>47777</v>
      </c>
      <c r="F15841" s="2">
        <v>46172.958344907398</v>
      </c>
      <c r="G15841" s="3">
        <v>61.1</v>
      </c>
      <c r="H15841" s="3">
        <v>38.9</v>
      </c>
      <c r="I15841" s="3">
        <v>82.6</v>
      </c>
      <c r="J15841" s="3">
        <v>43.4</v>
      </c>
      <c r="K15841" s="3">
        <v>65.099999999999994</v>
      </c>
    </row>
    <row r="15842" spans="1:11">
      <c r="A15842" t="s">
        <v>49216</v>
      </c>
      <c r="B15842" s="1" t="s">
        <v>49217</v>
      </c>
      <c r="C15842" s="2">
        <v>46191.464328703703</v>
      </c>
      <c r="D15842" s="1" t="s">
        <v>881</v>
      </c>
      <c r="E15842" s="1" t="s">
        <v>47777</v>
      </c>
      <c r="F15842" s="2">
        <v>46173.000011574099</v>
      </c>
      <c r="G15842" s="3">
        <v>60.2</v>
      </c>
      <c r="H15842" s="3">
        <v>38.200000000000003</v>
      </c>
      <c r="I15842" s="3">
        <v>83.7</v>
      </c>
      <c r="J15842" s="3">
        <v>41.9</v>
      </c>
      <c r="K15842" s="3">
        <v>63.4</v>
      </c>
    </row>
    <row r="15843" spans="1:11">
      <c r="A15843" t="s">
        <v>49218</v>
      </c>
      <c r="B15843" s="1" t="s">
        <v>49219</v>
      </c>
      <c r="C15843" s="2">
        <v>46191.463807870401</v>
      </c>
      <c r="D15843" s="1" t="s">
        <v>882</v>
      </c>
      <c r="E15843" s="1" t="s">
        <v>47777</v>
      </c>
      <c r="F15843" s="2">
        <v>46173.041678240697</v>
      </c>
      <c r="G15843" s="3">
        <v>58.5</v>
      </c>
      <c r="H15843" s="3">
        <v>37.299999999999997</v>
      </c>
      <c r="I15843" s="3">
        <v>79.599999999999994</v>
      </c>
      <c r="J15843" s="3">
        <v>39.5</v>
      </c>
      <c r="K15843" s="3">
        <v>61.4</v>
      </c>
    </row>
    <row r="15844" spans="1:11">
      <c r="A15844" t="s">
        <v>49220</v>
      </c>
      <c r="B15844" s="1" t="s">
        <v>49221</v>
      </c>
      <c r="C15844" s="2">
        <v>46191.463865740698</v>
      </c>
      <c r="D15844" s="1" t="s">
        <v>883</v>
      </c>
      <c r="E15844" s="1" t="s">
        <v>47777</v>
      </c>
      <c r="F15844" s="2">
        <v>46173.083344907398</v>
      </c>
      <c r="G15844" s="3">
        <v>57.4</v>
      </c>
      <c r="H15844" s="3">
        <v>37.799999999999997</v>
      </c>
      <c r="I15844" s="3">
        <v>85</v>
      </c>
      <c r="J15844" s="3">
        <v>39.6</v>
      </c>
      <c r="K15844" s="3">
        <v>57.7</v>
      </c>
    </row>
    <row r="15845" spans="1:11">
      <c r="A15845" t="s">
        <v>49222</v>
      </c>
      <c r="B15845" s="1" t="s">
        <v>49223</v>
      </c>
      <c r="C15845" s="2">
        <v>46191.464409722197</v>
      </c>
      <c r="D15845" s="1" t="s">
        <v>884</v>
      </c>
      <c r="E15845" s="1" t="s">
        <v>47777</v>
      </c>
      <c r="F15845" s="2">
        <v>46173.125011574099</v>
      </c>
      <c r="G15845" s="3">
        <v>56.9</v>
      </c>
      <c r="H15845" s="3">
        <v>37.299999999999997</v>
      </c>
      <c r="I15845" s="3">
        <v>78.8</v>
      </c>
      <c r="J15845" s="3">
        <v>40</v>
      </c>
      <c r="K15845" s="3">
        <v>58.5</v>
      </c>
    </row>
    <row r="15846" spans="1:11">
      <c r="A15846" t="s">
        <v>49224</v>
      </c>
      <c r="B15846" s="1" t="s">
        <v>49225</v>
      </c>
      <c r="C15846" s="2">
        <v>46191.463912036997</v>
      </c>
      <c r="D15846" s="1" t="s">
        <v>885</v>
      </c>
      <c r="E15846" s="1" t="s">
        <v>47777</v>
      </c>
      <c r="F15846" s="2">
        <v>46173.166678240697</v>
      </c>
      <c r="G15846" s="3">
        <v>56.6</v>
      </c>
      <c r="H15846" s="3">
        <v>37.299999999999997</v>
      </c>
      <c r="I15846" s="3">
        <v>77.7</v>
      </c>
      <c r="J15846" s="3">
        <v>39.5</v>
      </c>
      <c r="K15846" s="3">
        <v>58.8</v>
      </c>
    </row>
    <row r="15847" spans="1:11">
      <c r="A15847" t="s">
        <v>49226</v>
      </c>
      <c r="B15847" s="1" t="s">
        <v>49227</v>
      </c>
      <c r="C15847" s="2">
        <v>46191.464050925897</v>
      </c>
      <c r="D15847" s="1" t="s">
        <v>886</v>
      </c>
      <c r="E15847" s="1" t="s">
        <v>47777</v>
      </c>
      <c r="F15847" s="2">
        <v>46173.208344907398</v>
      </c>
      <c r="G15847" s="3">
        <v>57.6</v>
      </c>
      <c r="H15847" s="3">
        <v>37.4</v>
      </c>
      <c r="I15847" s="3">
        <v>80.900000000000006</v>
      </c>
      <c r="J15847" s="3">
        <v>39.9</v>
      </c>
      <c r="K15847" s="3">
        <v>58.7</v>
      </c>
    </row>
    <row r="15848" spans="1:11">
      <c r="A15848" t="s">
        <v>49228</v>
      </c>
      <c r="B15848" s="1" t="s">
        <v>49229</v>
      </c>
      <c r="C15848" s="2">
        <v>46191.463842592602</v>
      </c>
      <c r="D15848" s="1" t="s">
        <v>887</v>
      </c>
      <c r="E15848" s="1" t="s">
        <v>47777</v>
      </c>
      <c r="F15848" s="2">
        <v>46173.250011574099</v>
      </c>
      <c r="G15848" s="3">
        <v>59.3</v>
      </c>
      <c r="H15848" s="3">
        <v>37.799999999999997</v>
      </c>
      <c r="I15848" s="3">
        <v>87.5</v>
      </c>
      <c r="J15848" s="3">
        <v>39.9</v>
      </c>
      <c r="K15848" s="3">
        <v>62.6</v>
      </c>
    </row>
    <row r="15849" spans="1:11">
      <c r="A15849" t="s">
        <v>49230</v>
      </c>
      <c r="B15849" s="1" t="s">
        <v>49231</v>
      </c>
      <c r="C15849" s="2">
        <v>46191.463946759301</v>
      </c>
      <c r="D15849" s="1" t="s">
        <v>888</v>
      </c>
      <c r="E15849" s="1" t="s">
        <v>47777</v>
      </c>
      <c r="F15849" s="2">
        <v>46173.291678240697</v>
      </c>
      <c r="G15849" s="3">
        <v>59.1</v>
      </c>
      <c r="H15849" s="3">
        <v>38.1</v>
      </c>
      <c r="I15849" s="3">
        <v>78.8</v>
      </c>
      <c r="J15849" s="3">
        <v>40.1</v>
      </c>
      <c r="K15849" s="3">
        <v>63.4</v>
      </c>
    </row>
    <row r="15850" spans="1:11">
      <c r="A15850" t="s">
        <v>49232</v>
      </c>
      <c r="B15850" s="1" t="s">
        <v>49233</v>
      </c>
      <c r="C15850" s="2">
        <v>46191.463796296302</v>
      </c>
      <c r="D15850" s="1" t="s">
        <v>889</v>
      </c>
      <c r="E15850" s="1" t="s">
        <v>47777</v>
      </c>
      <c r="F15850" s="2">
        <v>46173.333344907398</v>
      </c>
      <c r="G15850" s="3">
        <v>59.5</v>
      </c>
      <c r="H15850" s="3">
        <v>37.700000000000003</v>
      </c>
      <c r="I15850" s="3">
        <v>84.9</v>
      </c>
      <c r="J15850" s="3">
        <v>40.5</v>
      </c>
      <c r="K15850" s="3">
        <v>62.4</v>
      </c>
    </row>
    <row r="15851" spans="1:11">
      <c r="A15851" t="s">
        <v>49234</v>
      </c>
      <c r="B15851" s="1" t="s">
        <v>49235</v>
      </c>
      <c r="C15851" s="2">
        <v>46191.464305555601</v>
      </c>
      <c r="D15851" s="1" t="s">
        <v>890</v>
      </c>
      <c r="E15851" s="1" t="s">
        <v>47777</v>
      </c>
      <c r="F15851" s="2">
        <v>46173.375011574099</v>
      </c>
      <c r="G15851" s="3">
        <v>61.6</v>
      </c>
      <c r="H15851" s="3">
        <v>37.4</v>
      </c>
      <c r="I15851" s="3">
        <v>81.900000000000006</v>
      </c>
      <c r="J15851" s="3">
        <v>41</v>
      </c>
      <c r="K15851" s="3">
        <v>65.900000000000006</v>
      </c>
    </row>
    <row r="15852" spans="1:11">
      <c r="A15852" t="s">
        <v>49236</v>
      </c>
      <c r="B15852" s="1" t="s">
        <v>49237</v>
      </c>
      <c r="C15852" s="2">
        <v>46191.464363425897</v>
      </c>
      <c r="D15852" s="1" t="s">
        <v>891</v>
      </c>
      <c r="E15852" s="1" t="s">
        <v>47777</v>
      </c>
      <c r="F15852" s="2">
        <v>46173.416678240697</v>
      </c>
      <c r="G15852" s="3">
        <v>61.4</v>
      </c>
      <c r="H15852" s="3">
        <v>37.700000000000003</v>
      </c>
      <c r="I15852" s="3">
        <v>85.1</v>
      </c>
      <c r="J15852" s="3">
        <v>42.5</v>
      </c>
      <c r="K15852" s="3">
        <v>65.2</v>
      </c>
    </row>
    <row r="15853" spans="1:11">
      <c r="A15853" t="s">
        <v>49238</v>
      </c>
      <c r="B15853" s="1" t="s">
        <v>49239</v>
      </c>
      <c r="C15853" s="2">
        <v>46191.463738425897</v>
      </c>
      <c r="D15853" s="1" t="s">
        <v>892</v>
      </c>
      <c r="E15853" s="1" t="s">
        <v>47777</v>
      </c>
      <c r="F15853" s="2">
        <v>46173.458344907398</v>
      </c>
      <c r="G15853" s="3">
        <v>62.7</v>
      </c>
      <c r="H15853" s="3">
        <v>38.299999999999997</v>
      </c>
      <c r="I15853" s="3">
        <v>83.4</v>
      </c>
      <c r="J15853" s="3">
        <v>43.4</v>
      </c>
      <c r="K15853" s="3">
        <v>66.8</v>
      </c>
    </row>
    <row r="15854" spans="1:11">
      <c r="A15854" t="s">
        <v>49240</v>
      </c>
      <c r="B15854" s="1" t="s">
        <v>49241</v>
      </c>
      <c r="C15854" s="2">
        <v>46191.464398148099</v>
      </c>
      <c r="D15854" s="1" t="s">
        <v>893</v>
      </c>
      <c r="E15854" s="1" t="s">
        <v>47777</v>
      </c>
      <c r="F15854" s="2">
        <v>46173.500011574099</v>
      </c>
      <c r="G15854" s="3">
        <v>67.400000000000006</v>
      </c>
      <c r="H15854" s="3">
        <v>38.299999999999997</v>
      </c>
      <c r="I15854" s="3">
        <v>100</v>
      </c>
      <c r="J15854" s="3">
        <v>47.7</v>
      </c>
      <c r="K15854" s="3">
        <v>67.3</v>
      </c>
    </row>
    <row r="15855" spans="1:11">
      <c r="A15855" t="s">
        <v>49242</v>
      </c>
      <c r="B15855" s="1" t="s">
        <v>49243</v>
      </c>
      <c r="C15855" s="2">
        <v>46191.464247685202</v>
      </c>
      <c r="D15855" s="1" t="s">
        <v>894</v>
      </c>
      <c r="E15855" s="1" t="s">
        <v>47777</v>
      </c>
      <c r="F15855" s="2">
        <v>46173.541678240697</v>
      </c>
      <c r="G15855" s="3">
        <v>63</v>
      </c>
      <c r="H15855" s="3">
        <v>37.6</v>
      </c>
      <c r="I15855" s="3">
        <v>87.5</v>
      </c>
      <c r="J15855" s="3">
        <v>47.9</v>
      </c>
      <c r="K15855" s="3">
        <v>67.2</v>
      </c>
    </row>
    <row r="15856" spans="1:11">
      <c r="A15856" t="s">
        <v>49244</v>
      </c>
      <c r="B15856" s="1" t="s">
        <v>49245</v>
      </c>
      <c r="C15856" s="2">
        <v>46191.464201388902</v>
      </c>
      <c r="D15856" s="1" t="s">
        <v>895</v>
      </c>
      <c r="E15856" s="1" t="s">
        <v>47777</v>
      </c>
      <c r="F15856" s="2">
        <v>46173.583344907398</v>
      </c>
      <c r="G15856" s="3">
        <v>62.8</v>
      </c>
      <c r="H15856" s="3">
        <v>37.799999999999997</v>
      </c>
      <c r="I15856" s="3">
        <v>85.3</v>
      </c>
      <c r="J15856" s="3">
        <v>46.2</v>
      </c>
      <c r="K15856" s="3">
        <v>67.5</v>
      </c>
    </row>
    <row r="15857" spans="1:11">
      <c r="A15857" t="s">
        <v>49246</v>
      </c>
      <c r="B15857" s="1" t="s">
        <v>49247</v>
      </c>
      <c r="C15857" s="2">
        <v>46191.464270833298</v>
      </c>
      <c r="D15857" s="1" t="s">
        <v>896</v>
      </c>
      <c r="E15857" s="1" t="s">
        <v>47777</v>
      </c>
      <c r="F15857" s="2">
        <v>46173.625011574099</v>
      </c>
      <c r="G15857" s="3">
        <v>63.9</v>
      </c>
      <c r="H15857" s="3">
        <v>38.799999999999997</v>
      </c>
      <c r="I15857" s="3">
        <v>83.8</v>
      </c>
      <c r="J15857" s="3">
        <v>47.7</v>
      </c>
      <c r="K15857" s="3">
        <v>68</v>
      </c>
    </row>
    <row r="15858" spans="1:11">
      <c r="A15858" t="s">
        <v>49248</v>
      </c>
      <c r="B15858" s="1" t="s">
        <v>49249</v>
      </c>
      <c r="C15858" s="2">
        <v>46191.463784722197</v>
      </c>
      <c r="D15858" s="1" t="s">
        <v>897</v>
      </c>
      <c r="E15858" s="1" t="s">
        <v>47777</v>
      </c>
      <c r="F15858" s="2">
        <v>46173.666678240697</v>
      </c>
      <c r="G15858" s="3">
        <v>62.9</v>
      </c>
      <c r="H15858" s="3">
        <v>39.9</v>
      </c>
      <c r="I15858" s="3">
        <v>81.900000000000006</v>
      </c>
      <c r="J15858" s="3">
        <v>47.5</v>
      </c>
      <c r="K15858" s="3">
        <v>67</v>
      </c>
    </row>
    <row r="15859" spans="1:11">
      <c r="A15859" t="s">
        <v>49250</v>
      </c>
      <c r="B15859" s="1" t="s">
        <v>49251</v>
      </c>
      <c r="C15859" s="2">
        <v>46191.463784722197</v>
      </c>
      <c r="D15859" s="1" t="s">
        <v>898</v>
      </c>
      <c r="E15859" s="1" t="s">
        <v>47777</v>
      </c>
      <c r="F15859" s="2">
        <v>46173.708344907398</v>
      </c>
      <c r="G15859" s="3">
        <v>63.7</v>
      </c>
      <c r="H15859" s="3">
        <v>38.1</v>
      </c>
      <c r="I15859" s="3">
        <v>86.2</v>
      </c>
      <c r="J15859" s="3">
        <v>45.7</v>
      </c>
      <c r="K15859" s="3">
        <v>67.8</v>
      </c>
    </row>
    <row r="15860" spans="1:11">
      <c r="A15860" t="s">
        <v>49252</v>
      </c>
      <c r="B15860" s="1" t="s">
        <v>49253</v>
      </c>
      <c r="C15860" s="2">
        <v>46191.463692129597</v>
      </c>
      <c r="D15860" s="1" t="s">
        <v>899</v>
      </c>
      <c r="E15860" s="1" t="s">
        <v>47777</v>
      </c>
      <c r="F15860" s="2">
        <v>46173.750011574099</v>
      </c>
      <c r="G15860" s="3">
        <v>63.1</v>
      </c>
      <c r="H15860" s="3">
        <v>38</v>
      </c>
      <c r="I15860" s="3">
        <v>82.5</v>
      </c>
      <c r="J15860" s="3">
        <v>47.9</v>
      </c>
      <c r="K15860" s="3">
        <v>67.400000000000006</v>
      </c>
    </row>
    <row r="15861" spans="1:11">
      <c r="A15861" t="s">
        <v>49254</v>
      </c>
      <c r="B15861" s="1" t="s">
        <v>49255</v>
      </c>
      <c r="C15861" s="2">
        <v>46191.464340277802</v>
      </c>
      <c r="D15861" s="1" t="s">
        <v>900</v>
      </c>
      <c r="E15861" s="1" t="s">
        <v>47777</v>
      </c>
      <c r="F15861" s="2">
        <v>46173.791678240697</v>
      </c>
      <c r="G15861" s="3">
        <v>64.099999999999994</v>
      </c>
      <c r="H15861" s="3">
        <v>39.799999999999997</v>
      </c>
      <c r="I15861" s="3">
        <v>89.4</v>
      </c>
      <c r="J15861" s="3">
        <v>48.4</v>
      </c>
      <c r="K15861" s="3">
        <v>67.900000000000006</v>
      </c>
    </row>
    <row r="15862" spans="1:11">
      <c r="A15862" t="s">
        <v>49256</v>
      </c>
      <c r="B15862" s="1" t="s">
        <v>49257</v>
      </c>
      <c r="C15862" s="2">
        <v>46191.463773148098</v>
      </c>
      <c r="D15862" s="1" t="s">
        <v>901</v>
      </c>
      <c r="E15862" s="1" t="s">
        <v>47777</v>
      </c>
      <c r="F15862" s="2">
        <v>46173.833344907398</v>
      </c>
      <c r="G15862" s="3">
        <v>62.3</v>
      </c>
      <c r="H15862" s="3">
        <v>38.6</v>
      </c>
      <c r="I15862" s="3">
        <v>83.6</v>
      </c>
      <c r="J15862" s="3">
        <v>46.4</v>
      </c>
      <c r="K15862" s="3">
        <v>66.8</v>
      </c>
    </row>
    <row r="15863" spans="1:11">
      <c r="A15863" t="s">
        <v>49258</v>
      </c>
      <c r="B15863" s="1" t="s">
        <v>49259</v>
      </c>
      <c r="C15863" s="2">
        <v>46191.464270833298</v>
      </c>
      <c r="D15863" s="1" t="s">
        <v>902</v>
      </c>
      <c r="E15863" s="1" t="s">
        <v>47777</v>
      </c>
      <c r="F15863" s="2">
        <v>46173.875011574099</v>
      </c>
      <c r="G15863" s="3">
        <v>63.7</v>
      </c>
      <c r="H15863" s="3">
        <v>38.200000000000003</v>
      </c>
      <c r="I15863" s="3">
        <v>90</v>
      </c>
      <c r="J15863" s="3">
        <v>43.5</v>
      </c>
      <c r="K15863" s="3">
        <v>65.900000000000006</v>
      </c>
    </row>
    <row r="15864" spans="1:11">
      <c r="A15864" t="s">
        <v>49260</v>
      </c>
      <c r="B15864" s="1" t="s">
        <v>49261</v>
      </c>
      <c r="C15864" s="2">
        <v>46191.464166666701</v>
      </c>
      <c r="D15864" s="1" t="s">
        <v>903</v>
      </c>
      <c r="E15864" s="1" t="s">
        <v>47777</v>
      </c>
      <c r="F15864" s="2">
        <v>46173.916678240697</v>
      </c>
      <c r="G15864" s="3">
        <v>61.7</v>
      </c>
      <c r="H15864" s="3">
        <v>39.200000000000003</v>
      </c>
      <c r="I15864" s="3">
        <v>84.4</v>
      </c>
      <c r="J15864" s="3">
        <v>43.3</v>
      </c>
      <c r="K15864" s="3">
        <v>65.8</v>
      </c>
    </row>
    <row r="15865" spans="1:11">
      <c r="A15865" t="s">
        <v>49262</v>
      </c>
      <c r="B15865" s="1" t="s">
        <v>49263</v>
      </c>
      <c r="C15865" s="2">
        <v>46191.464085648098</v>
      </c>
      <c r="D15865" s="1" t="s">
        <v>904</v>
      </c>
      <c r="E15865" s="1" t="s">
        <v>47777</v>
      </c>
      <c r="F15865" s="2">
        <v>46173.958344907398</v>
      </c>
      <c r="G15865" s="3">
        <v>64.099999999999994</v>
      </c>
      <c r="H15865" s="3">
        <v>37.6</v>
      </c>
      <c r="I15865" s="3">
        <v>96.4</v>
      </c>
      <c r="J15865" s="3">
        <v>41.3</v>
      </c>
      <c r="K15865" s="3">
        <v>64.400000000000006</v>
      </c>
    </row>
    <row r="15866" spans="1:11">
      <c r="A15866" t="s">
        <v>49264</v>
      </c>
      <c r="B15866" s="1" t="s">
        <v>49265</v>
      </c>
      <c r="C15866" s="2">
        <v>46191.455300925903</v>
      </c>
      <c r="D15866" s="1" t="s">
        <v>905</v>
      </c>
      <c r="E15866" s="1" t="s">
        <v>49266</v>
      </c>
      <c r="F15866" s="2">
        <v>46143.000011574099</v>
      </c>
      <c r="G15866" s="3">
        <v>57.9</v>
      </c>
      <c r="H15866" s="3">
        <v>52.1</v>
      </c>
      <c r="I15866" s="3">
        <v>85.5</v>
      </c>
      <c r="J15866" s="3">
        <v>54</v>
      </c>
      <c r="K15866" s="3">
        <v>58.2</v>
      </c>
    </row>
    <row r="15867" spans="1:11">
      <c r="A15867" t="s">
        <v>49267</v>
      </c>
      <c r="B15867" s="1" t="s">
        <v>49268</v>
      </c>
      <c r="C15867" s="2">
        <v>46191.455567129597</v>
      </c>
      <c r="D15867" s="1" t="s">
        <v>906</v>
      </c>
      <c r="E15867" s="1" t="s">
        <v>49266</v>
      </c>
      <c r="F15867" s="2">
        <v>46143.041678240697</v>
      </c>
      <c r="G15867" s="3">
        <v>57.8</v>
      </c>
      <c r="H15867" s="3">
        <v>52.4</v>
      </c>
      <c r="I15867" s="3">
        <v>67.5</v>
      </c>
      <c r="J15867" s="3">
        <v>55.2</v>
      </c>
      <c r="K15867" s="3">
        <v>59.3</v>
      </c>
    </row>
    <row r="15868" spans="1:11">
      <c r="A15868" t="s">
        <v>49269</v>
      </c>
      <c r="B15868" s="1" t="s">
        <v>49270</v>
      </c>
      <c r="C15868" s="2">
        <v>46191.455254629604</v>
      </c>
      <c r="D15868" s="1" t="s">
        <v>907</v>
      </c>
      <c r="E15868" s="1" t="s">
        <v>49266</v>
      </c>
      <c r="F15868" s="2">
        <v>46143.083344907398</v>
      </c>
      <c r="G15868" s="3">
        <v>57.1</v>
      </c>
      <c r="H15868" s="3">
        <v>54</v>
      </c>
      <c r="I15868" s="3">
        <v>74.599999999999994</v>
      </c>
      <c r="J15868" s="3">
        <v>55.3</v>
      </c>
      <c r="K15868" s="3">
        <v>58.5</v>
      </c>
    </row>
    <row r="15869" spans="1:11">
      <c r="A15869" t="s">
        <v>49271</v>
      </c>
      <c r="B15869" s="1" t="s">
        <v>49272</v>
      </c>
      <c r="C15869" s="2">
        <v>46191.455520833297</v>
      </c>
      <c r="D15869" s="1" t="s">
        <v>908</v>
      </c>
      <c r="E15869" s="1" t="s">
        <v>49266</v>
      </c>
      <c r="F15869" s="2">
        <v>46143.125011574099</v>
      </c>
      <c r="G15869" s="3">
        <v>57.5</v>
      </c>
      <c r="H15869" s="3">
        <v>40.6</v>
      </c>
      <c r="I15869" s="3">
        <v>87</v>
      </c>
      <c r="J15869" s="3">
        <v>44.7</v>
      </c>
      <c r="K15869" s="3">
        <v>57.5</v>
      </c>
    </row>
    <row r="15870" spans="1:11">
      <c r="A15870" t="s">
        <v>49273</v>
      </c>
      <c r="B15870" s="1" t="s">
        <v>49274</v>
      </c>
      <c r="C15870" s="2">
        <v>46191.455150463</v>
      </c>
      <c r="D15870" s="1" t="s">
        <v>909</v>
      </c>
      <c r="E15870" s="1" t="s">
        <v>49266</v>
      </c>
      <c r="F15870" s="2">
        <v>46143.166678240697</v>
      </c>
      <c r="G15870" s="3">
        <v>49.9</v>
      </c>
      <c r="H15870" s="3">
        <v>39.4</v>
      </c>
      <c r="I15870" s="3">
        <v>70.3</v>
      </c>
      <c r="J15870" s="3">
        <v>42</v>
      </c>
      <c r="K15870" s="3">
        <v>53.4</v>
      </c>
    </row>
    <row r="15871" spans="1:11">
      <c r="A15871" t="s">
        <v>49275</v>
      </c>
      <c r="B15871" s="1" t="s">
        <v>49276</v>
      </c>
      <c r="C15871" s="2">
        <v>46191.4553703704</v>
      </c>
      <c r="D15871" s="1" t="s">
        <v>910</v>
      </c>
      <c r="E15871" s="1" t="s">
        <v>49266</v>
      </c>
      <c r="F15871" s="2">
        <v>46143.208344907398</v>
      </c>
      <c r="G15871" s="3">
        <v>53.4</v>
      </c>
      <c r="H15871" s="3">
        <v>41</v>
      </c>
      <c r="I15871" s="3">
        <v>73</v>
      </c>
      <c r="J15871" s="3">
        <v>44.2</v>
      </c>
      <c r="K15871" s="3">
        <v>56.5</v>
      </c>
    </row>
    <row r="15872" spans="1:11">
      <c r="A15872" t="s">
        <v>49277</v>
      </c>
      <c r="B15872" s="1" t="s">
        <v>49278</v>
      </c>
      <c r="C15872" s="2">
        <v>46191.455578703702</v>
      </c>
      <c r="D15872" s="1" t="s">
        <v>911</v>
      </c>
      <c r="E15872" s="1" t="s">
        <v>49266</v>
      </c>
      <c r="F15872" s="2">
        <v>46143.250011574099</v>
      </c>
      <c r="G15872" s="3">
        <v>56.4</v>
      </c>
      <c r="H15872" s="3">
        <v>44</v>
      </c>
      <c r="I15872" s="3">
        <v>77.099999999999994</v>
      </c>
      <c r="J15872" s="3">
        <v>47.7</v>
      </c>
      <c r="K15872" s="3">
        <v>59.3</v>
      </c>
    </row>
    <row r="15873" spans="1:11">
      <c r="A15873" t="s">
        <v>49279</v>
      </c>
      <c r="B15873" s="1" t="s">
        <v>49280</v>
      </c>
      <c r="C15873" s="2">
        <v>46191.455312500002</v>
      </c>
      <c r="D15873" s="1" t="s">
        <v>912</v>
      </c>
      <c r="E15873" s="1" t="s">
        <v>49266</v>
      </c>
      <c r="F15873" s="2">
        <v>46143.291678240697</v>
      </c>
      <c r="G15873" s="3">
        <v>62.1</v>
      </c>
      <c r="H15873" s="3">
        <v>45.4</v>
      </c>
      <c r="I15873" s="3">
        <v>94.9</v>
      </c>
      <c r="J15873" s="3">
        <v>50</v>
      </c>
      <c r="K15873" s="3">
        <v>61.9</v>
      </c>
    </row>
    <row r="15874" spans="1:11">
      <c r="A15874" t="s">
        <v>49281</v>
      </c>
      <c r="B15874" s="1" t="s">
        <v>49282</v>
      </c>
      <c r="C15874" s="2">
        <v>46191.455405092602</v>
      </c>
      <c r="D15874" s="1" t="s">
        <v>913</v>
      </c>
      <c r="E15874" s="1" t="s">
        <v>49266</v>
      </c>
      <c r="F15874" s="2">
        <v>46143.333344907398</v>
      </c>
      <c r="G15874" s="3">
        <v>61.5</v>
      </c>
      <c r="H15874" s="3">
        <v>49.2</v>
      </c>
      <c r="I15874" s="3">
        <v>85.4</v>
      </c>
      <c r="J15874" s="3">
        <v>53.6</v>
      </c>
      <c r="K15874" s="3">
        <v>63.7</v>
      </c>
    </row>
    <row r="15875" spans="1:11">
      <c r="A15875" t="s">
        <v>49283</v>
      </c>
      <c r="B15875" s="1" t="s">
        <v>49284</v>
      </c>
      <c r="C15875" s="2">
        <v>46191.455254629604</v>
      </c>
      <c r="D15875" s="1" t="s">
        <v>914</v>
      </c>
      <c r="E15875" s="1" t="s">
        <v>49266</v>
      </c>
      <c r="F15875" s="2">
        <v>46143.375011574099</v>
      </c>
      <c r="G15875" s="3">
        <v>64.3</v>
      </c>
      <c r="H15875" s="3">
        <v>53.3</v>
      </c>
      <c r="I15875" s="3">
        <v>86.9</v>
      </c>
      <c r="J15875" s="3">
        <v>57.7</v>
      </c>
      <c r="K15875" s="3">
        <v>66.7</v>
      </c>
    </row>
    <row r="15876" spans="1:11">
      <c r="A15876" t="s">
        <v>49285</v>
      </c>
      <c r="B15876" s="1" t="s">
        <v>49286</v>
      </c>
      <c r="C15876" s="2">
        <v>46191.455405092602</v>
      </c>
      <c r="D15876" s="1" t="s">
        <v>915</v>
      </c>
      <c r="E15876" s="1" t="s">
        <v>49266</v>
      </c>
      <c r="F15876" s="2">
        <v>46143.416678240697</v>
      </c>
      <c r="G15876" s="3">
        <v>64</v>
      </c>
      <c r="H15876" s="3">
        <v>53.2</v>
      </c>
      <c r="I15876" s="3">
        <v>89</v>
      </c>
      <c r="J15876" s="3">
        <v>56.4</v>
      </c>
      <c r="K15876" s="3">
        <v>67.599999999999994</v>
      </c>
    </row>
    <row r="15877" spans="1:11">
      <c r="A15877" t="s">
        <v>49287</v>
      </c>
      <c r="B15877" s="1" t="s">
        <v>49288</v>
      </c>
      <c r="C15877" s="2">
        <v>46191.455208333296</v>
      </c>
      <c r="D15877" s="1" t="s">
        <v>916</v>
      </c>
      <c r="E15877" s="1" t="s">
        <v>49266</v>
      </c>
      <c r="F15877" s="2">
        <v>46143.458344907398</v>
      </c>
      <c r="G15877" s="3">
        <v>64.3</v>
      </c>
      <c r="H15877" s="3">
        <v>54.1</v>
      </c>
      <c r="I15877" s="3">
        <v>84.4</v>
      </c>
      <c r="J15877" s="3">
        <v>58.9</v>
      </c>
      <c r="K15877" s="3">
        <v>66.5</v>
      </c>
    </row>
    <row r="15878" spans="1:11">
      <c r="A15878" t="s">
        <v>49289</v>
      </c>
      <c r="B15878" s="1" t="s">
        <v>49290</v>
      </c>
      <c r="C15878" s="2">
        <v>46191.455474536997</v>
      </c>
      <c r="D15878" s="1" t="s">
        <v>917</v>
      </c>
      <c r="E15878" s="1" t="s">
        <v>49266</v>
      </c>
      <c r="F15878" s="2">
        <v>46143.500011574099</v>
      </c>
      <c r="G15878" s="3">
        <v>63.6</v>
      </c>
      <c r="H15878" s="3">
        <v>52.9</v>
      </c>
      <c r="I15878" s="3">
        <v>86.1</v>
      </c>
      <c r="J15878" s="3">
        <v>58.1</v>
      </c>
      <c r="K15878" s="3">
        <v>65.3</v>
      </c>
    </row>
    <row r="15879" spans="1:11">
      <c r="A15879" t="s">
        <v>49291</v>
      </c>
      <c r="B15879" s="1" t="s">
        <v>49292</v>
      </c>
      <c r="C15879" s="2">
        <v>46191.455451388902</v>
      </c>
      <c r="D15879" s="1" t="s">
        <v>918</v>
      </c>
      <c r="E15879" s="1" t="s">
        <v>49266</v>
      </c>
      <c r="F15879" s="2">
        <v>46143.541678240697</v>
      </c>
      <c r="G15879" s="3">
        <v>69.400000000000006</v>
      </c>
      <c r="H15879" s="3">
        <v>51.2</v>
      </c>
      <c r="I15879" s="3">
        <v>100.2</v>
      </c>
      <c r="J15879" s="3">
        <v>58.5</v>
      </c>
      <c r="K15879" s="3">
        <v>68.599999999999994</v>
      </c>
    </row>
    <row r="15880" spans="1:11">
      <c r="A15880" t="s">
        <v>49293</v>
      </c>
      <c r="B15880" s="1" t="s">
        <v>49294</v>
      </c>
      <c r="C15880" s="2">
        <v>46191.455208333296</v>
      </c>
      <c r="D15880" s="1" t="s">
        <v>919</v>
      </c>
      <c r="E15880" s="1" t="s">
        <v>49266</v>
      </c>
      <c r="F15880" s="2">
        <v>46143.583344907398</v>
      </c>
      <c r="G15880" s="3">
        <v>68.900000000000006</v>
      </c>
      <c r="H15880" s="3">
        <v>49.5</v>
      </c>
      <c r="I15880" s="3">
        <v>96.7</v>
      </c>
      <c r="J15880" s="3">
        <v>57.8</v>
      </c>
      <c r="K15880" s="3">
        <v>71.5</v>
      </c>
    </row>
    <row r="15881" spans="1:11">
      <c r="A15881" t="s">
        <v>49295</v>
      </c>
      <c r="B15881" s="1" t="s">
        <v>49296</v>
      </c>
      <c r="C15881" s="2">
        <v>46191.4555555556</v>
      </c>
      <c r="D15881" s="1" t="s">
        <v>920</v>
      </c>
      <c r="E15881" s="1" t="s">
        <v>49266</v>
      </c>
      <c r="F15881" s="2">
        <v>46143.625011574099</v>
      </c>
      <c r="G15881" s="3">
        <v>76.099999999999994</v>
      </c>
      <c r="H15881" s="3">
        <v>57.3</v>
      </c>
      <c r="I15881" s="3">
        <v>93.4</v>
      </c>
      <c r="J15881" s="3">
        <v>60.5</v>
      </c>
      <c r="K15881" s="3">
        <v>81.5</v>
      </c>
    </row>
    <row r="15882" spans="1:11">
      <c r="A15882" t="s">
        <v>49297</v>
      </c>
      <c r="B15882" s="1" t="s">
        <v>49298</v>
      </c>
      <c r="C15882" s="2">
        <v>46191.455219907402</v>
      </c>
      <c r="D15882" s="1" t="s">
        <v>921</v>
      </c>
      <c r="E15882" s="1" t="s">
        <v>49266</v>
      </c>
      <c r="F15882" s="2">
        <v>46143.666678240697</v>
      </c>
      <c r="G15882" s="3">
        <v>74.099999999999994</v>
      </c>
      <c r="H15882" s="3">
        <v>53.4</v>
      </c>
      <c r="I15882" s="3">
        <v>95.6</v>
      </c>
      <c r="J15882" s="3">
        <v>59.6</v>
      </c>
      <c r="K15882" s="3">
        <v>77.8</v>
      </c>
    </row>
    <row r="15883" spans="1:11">
      <c r="A15883" t="s">
        <v>49299</v>
      </c>
      <c r="B15883" s="1" t="s">
        <v>49300</v>
      </c>
      <c r="C15883" s="2">
        <v>46191.4554166667</v>
      </c>
      <c r="D15883" s="1" t="s">
        <v>922</v>
      </c>
      <c r="E15883" s="1" t="s">
        <v>49266</v>
      </c>
      <c r="F15883" s="2">
        <v>46143.708344907398</v>
      </c>
      <c r="G15883" s="3">
        <v>74.2</v>
      </c>
      <c r="H15883" s="3">
        <v>52.1</v>
      </c>
      <c r="I15883" s="3">
        <v>89.9</v>
      </c>
      <c r="J15883" s="3">
        <v>57.5</v>
      </c>
      <c r="K15883" s="3">
        <v>79.2</v>
      </c>
    </row>
    <row r="15884" spans="1:11">
      <c r="A15884" t="s">
        <v>49301</v>
      </c>
      <c r="B15884" s="1" t="s">
        <v>49302</v>
      </c>
      <c r="C15884" s="2">
        <v>46191.455208333296</v>
      </c>
      <c r="D15884" s="1" t="s">
        <v>923</v>
      </c>
      <c r="E15884" s="1" t="s">
        <v>49266</v>
      </c>
      <c r="F15884" s="2">
        <v>46143.750011574099</v>
      </c>
      <c r="G15884" s="3">
        <v>61</v>
      </c>
      <c r="H15884" s="3">
        <v>44.6</v>
      </c>
      <c r="I15884" s="3">
        <v>90.5</v>
      </c>
      <c r="J15884" s="3">
        <v>52.8</v>
      </c>
      <c r="K15884" s="3">
        <v>63.1</v>
      </c>
    </row>
    <row r="15885" spans="1:11">
      <c r="A15885" t="s">
        <v>49303</v>
      </c>
      <c r="B15885" s="1" t="s">
        <v>49304</v>
      </c>
      <c r="C15885" s="2">
        <v>46191.455185185201</v>
      </c>
      <c r="D15885" s="1" t="s">
        <v>924</v>
      </c>
      <c r="E15885" s="1" t="s">
        <v>49266</v>
      </c>
      <c r="F15885" s="2">
        <v>46143.791678240697</v>
      </c>
      <c r="G15885" s="3">
        <v>59.8</v>
      </c>
      <c r="H15885" s="3">
        <v>42.8</v>
      </c>
      <c r="I15885" s="3">
        <v>87.6</v>
      </c>
      <c r="J15885" s="3">
        <v>49.8</v>
      </c>
      <c r="K15885" s="3">
        <v>61.6</v>
      </c>
    </row>
    <row r="15886" spans="1:11">
      <c r="A15886" t="s">
        <v>49305</v>
      </c>
      <c r="B15886" s="1" t="s">
        <v>49306</v>
      </c>
      <c r="C15886" s="2">
        <v>46191.455231481501</v>
      </c>
      <c r="D15886" s="1" t="s">
        <v>925</v>
      </c>
      <c r="E15886" s="1" t="s">
        <v>49266</v>
      </c>
      <c r="F15886" s="2">
        <v>46143.833344907398</v>
      </c>
      <c r="G15886" s="3">
        <v>59.2</v>
      </c>
      <c r="H15886" s="3">
        <v>46</v>
      </c>
      <c r="I15886" s="3">
        <v>76.8</v>
      </c>
      <c r="J15886" s="3">
        <v>50.2</v>
      </c>
      <c r="K15886" s="3">
        <v>61.4</v>
      </c>
    </row>
    <row r="15887" spans="1:11">
      <c r="A15887" t="s">
        <v>49307</v>
      </c>
      <c r="B15887" s="1" t="s">
        <v>49308</v>
      </c>
      <c r="C15887" s="2">
        <v>46191.455543981501</v>
      </c>
      <c r="D15887" s="1" t="s">
        <v>926</v>
      </c>
      <c r="E15887" s="1" t="s">
        <v>49266</v>
      </c>
      <c r="F15887" s="2">
        <v>46143.875011574099</v>
      </c>
      <c r="G15887" s="3">
        <v>59.5</v>
      </c>
      <c r="H15887" s="3">
        <v>53.5</v>
      </c>
      <c r="I15887" s="3">
        <v>73.5</v>
      </c>
      <c r="J15887" s="3">
        <v>55.9</v>
      </c>
      <c r="K15887" s="3">
        <v>62</v>
      </c>
    </row>
    <row r="15888" spans="1:11">
      <c r="A15888" t="s">
        <v>49309</v>
      </c>
      <c r="B15888" s="1" t="s">
        <v>49310</v>
      </c>
      <c r="C15888" s="2">
        <v>46191.4553703704</v>
      </c>
      <c r="D15888" s="1" t="s">
        <v>927</v>
      </c>
      <c r="E15888" s="1" t="s">
        <v>49266</v>
      </c>
      <c r="F15888" s="2">
        <v>46143.916678240697</v>
      </c>
      <c r="G15888" s="3">
        <v>61.8</v>
      </c>
      <c r="H15888" s="3">
        <v>54.9</v>
      </c>
      <c r="I15888" s="3">
        <v>88.5</v>
      </c>
      <c r="J15888" s="3">
        <v>56.9</v>
      </c>
      <c r="K15888" s="3">
        <v>62.2</v>
      </c>
    </row>
    <row r="15889" spans="1:11">
      <c r="A15889" t="s">
        <v>49311</v>
      </c>
      <c r="B15889" s="1" t="s">
        <v>49312</v>
      </c>
      <c r="C15889" s="2">
        <v>46191.455474536997</v>
      </c>
      <c r="D15889" s="1" t="s">
        <v>928</v>
      </c>
      <c r="E15889" s="1" t="s">
        <v>49266</v>
      </c>
      <c r="F15889" s="2">
        <v>46143.958344907398</v>
      </c>
      <c r="G15889" s="3">
        <v>60.4</v>
      </c>
      <c r="H15889" s="3">
        <v>47.3</v>
      </c>
      <c r="I15889" s="3">
        <v>79.900000000000006</v>
      </c>
      <c r="J15889" s="3">
        <v>54.8</v>
      </c>
      <c r="K15889" s="3">
        <v>62.6</v>
      </c>
    </row>
    <row r="15890" spans="1:11">
      <c r="A15890" t="s">
        <v>49313</v>
      </c>
      <c r="B15890" s="1" t="s">
        <v>49314</v>
      </c>
      <c r="C15890" s="2">
        <v>46191.455439814803</v>
      </c>
      <c r="D15890" s="1" t="s">
        <v>929</v>
      </c>
      <c r="E15890" s="1" t="s">
        <v>49266</v>
      </c>
      <c r="F15890" s="2">
        <v>46144.000011574099</v>
      </c>
      <c r="G15890" s="3">
        <v>54.6</v>
      </c>
      <c r="H15890" s="3">
        <v>38.799999999999997</v>
      </c>
      <c r="I15890" s="3">
        <v>74.3</v>
      </c>
      <c r="J15890" s="3">
        <v>43.5</v>
      </c>
      <c r="K15890" s="3">
        <v>58.1</v>
      </c>
    </row>
    <row r="15891" spans="1:11">
      <c r="A15891" t="s">
        <v>49315</v>
      </c>
      <c r="B15891" s="1" t="s">
        <v>49316</v>
      </c>
      <c r="C15891" s="2">
        <v>46191.455254629604</v>
      </c>
      <c r="D15891" s="1" t="s">
        <v>930</v>
      </c>
      <c r="E15891" s="1" t="s">
        <v>49266</v>
      </c>
      <c r="F15891" s="2">
        <v>46144.041678240697</v>
      </c>
      <c r="G15891" s="3">
        <v>55.1</v>
      </c>
      <c r="H15891" s="3">
        <v>37.9</v>
      </c>
      <c r="I15891" s="3">
        <v>78.599999999999994</v>
      </c>
      <c r="J15891" s="3">
        <v>41</v>
      </c>
      <c r="K15891" s="3">
        <v>57.4</v>
      </c>
    </row>
    <row r="15892" spans="1:11">
      <c r="A15892" t="s">
        <v>49317</v>
      </c>
      <c r="B15892" s="1" t="s">
        <v>49318</v>
      </c>
      <c r="C15892" s="2">
        <v>46191.455543981501</v>
      </c>
      <c r="D15892" s="1" t="s">
        <v>931</v>
      </c>
      <c r="E15892" s="1" t="s">
        <v>49266</v>
      </c>
      <c r="F15892" s="2">
        <v>46144.083344907398</v>
      </c>
      <c r="G15892" s="3">
        <v>50</v>
      </c>
      <c r="H15892" s="3">
        <v>35.9</v>
      </c>
      <c r="I15892" s="3">
        <v>67.7</v>
      </c>
      <c r="J15892" s="3">
        <v>38.1</v>
      </c>
      <c r="K15892" s="3">
        <v>54.2</v>
      </c>
    </row>
    <row r="15893" spans="1:11">
      <c r="A15893" t="s">
        <v>49319</v>
      </c>
      <c r="B15893" s="1" t="s">
        <v>49320</v>
      </c>
      <c r="C15893" s="2">
        <v>46191.455451388902</v>
      </c>
      <c r="D15893" s="1" t="s">
        <v>932</v>
      </c>
      <c r="E15893" s="1" t="s">
        <v>49266</v>
      </c>
      <c r="F15893" s="2">
        <v>46144.125011574099</v>
      </c>
      <c r="G15893" s="3">
        <v>50.3</v>
      </c>
      <c r="H15893" s="3">
        <v>36.6</v>
      </c>
      <c r="I15893" s="3">
        <v>68.5</v>
      </c>
      <c r="J15893" s="3">
        <v>38.200000000000003</v>
      </c>
      <c r="K15893" s="3">
        <v>53.4</v>
      </c>
    </row>
    <row r="15894" spans="1:11">
      <c r="A15894" t="s">
        <v>49321</v>
      </c>
      <c r="B15894" s="1" t="s">
        <v>49322</v>
      </c>
      <c r="C15894" s="2">
        <v>46191.4551967593</v>
      </c>
      <c r="D15894" s="1" t="s">
        <v>933</v>
      </c>
      <c r="E15894" s="1" t="s">
        <v>49266</v>
      </c>
      <c r="F15894" s="2">
        <v>46144.166678240697</v>
      </c>
      <c r="G15894" s="3">
        <v>51.3</v>
      </c>
      <c r="H15894" s="3">
        <v>36.299999999999997</v>
      </c>
      <c r="I15894" s="3">
        <v>74.5</v>
      </c>
      <c r="J15894" s="3">
        <v>38.4</v>
      </c>
      <c r="K15894" s="3">
        <v>55</v>
      </c>
    </row>
    <row r="15895" spans="1:11">
      <c r="A15895" t="s">
        <v>49323</v>
      </c>
      <c r="B15895" s="1" t="s">
        <v>49324</v>
      </c>
      <c r="C15895" s="2">
        <v>46191.455393518503</v>
      </c>
      <c r="D15895" s="1" t="s">
        <v>934</v>
      </c>
      <c r="E15895" s="1" t="s">
        <v>49266</v>
      </c>
      <c r="F15895" s="2">
        <v>46144.208344907398</v>
      </c>
      <c r="G15895" s="3">
        <v>51.7</v>
      </c>
      <c r="H15895" s="3">
        <v>35.5</v>
      </c>
      <c r="I15895" s="3">
        <v>68</v>
      </c>
      <c r="J15895" s="3">
        <v>38.9</v>
      </c>
      <c r="K15895" s="3">
        <v>55.9</v>
      </c>
    </row>
    <row r="15896" spans="1:11">
      <c r="A15896" t="s">
        <v>49325</v>
      </c>
      <c r="B15896" s="1" t="s">
        <v>49326</v>
      </c>
      <c r="C15896" s="2">
        <v>46191.455277777801</v>
      </c>
      <c r="D15896" s="1" t="s">
        <v>935</v>
      </c>
      <c r="E15896" s="1" t="s">
        <v>49266</v>
      </c>
      <c r="F15896" s="2">
        <v>46144.250011574099</v>
      </c>
      <c r="G15896" s="3">
        <v>54.4</v>
      </c>
      <c r="H15896" s="3">
        <v>37.200000000000003</v>
      </c>
      <c r="I15896" s="3">
        <v>82.7</v>
      </c>
      <c r="J15896" s="3">
        <v>41.8</v>
      </c>
      <c r="K15896" s="3">
        <v>58</v>
      </c>
    </row>
    <row r="15897" spans="1:11">
      <c r="A15897" t="s">
        <v>49327</v>
      </c>
      <c r="B15897" s="1" t="s">
        <v>49328</v>
      </c>
      <c r="C15897" s="2">
        <v>46191.4554166667</v>
      </c>
      <c r="D15897" s="1" t="s">
        <v>936</v>
      </c>
      <c r="E15897" s="1" t="s">
        <v>49266</v>
      </c>
      <c r="F15897" s="2">
        <v>46144.291678240697</v>
      </c>
      <c r="G15897" s="3">
        <v>55.8</v>
      </c>
      <c r="H15897" s="3">
        <v>37.799999999999997</v>
      </c>
      <c r="I15897" s="3">
        <v>81.2</v>
      </c>
      <c r="J15897" s="3">
        <v>43.2</v>
      </c>
      <c r="K15897" s="3">
        <v>58.5</v>
      </c>
    </row>
    <row r="15898" spans="1:11">
      <c r="A15898" t="s">
        <v>49329</v>
      </c>
      <c r="B15898" s="1" t="s">
        <v>49330</v>
      </c>
      <c r="C15898" s="2">
        <v>46191.455381944397</v>
      </c>
      <c r="D15898" s="1" t="s">
        <v>937</v>
      </c>
      <c r="E15898" s="1" t="s">
        <v>49266</v>
      </c>
      <c r="F15898" s="2">
        <v>46144.333344907398</v>
      </c>
      <c r="G15898" s="3">
        <v>59.1</v>
      </c>
      <c r="H15898" s="3">
        <v>39.799999999999997</v>
      </c>
      <c r="I15898" s="3">
        <v>81.400000000000006</v>
      </c>
      <c r="J15898" s="3">
        <v>48.3</v>
      </c>
      <c r="K15898" s="3">
        <v>60.5</v>
      </c>
    </row>
    <row r="15899" spans="1:11">
      <c r="A15899" t="s">
        <v>49331</v>
      </c>
      <c r="B15899" s="1" t="s">
        <v>49332</v>
      </c>
      <c r="C15899" s="2">
        <v>46191.455150463</v>
      </c>
      <c r="D15899" s="1" t="s">
        <v>938</v>
      </c>
      <c r="E15899" s="1" t="s">
        <v>49266</v>
      </c>
      <c r="F15899" s="2">
        <v>46144.375011574099</v>
      </c>
      <c r="G15899" s="3">
        <v>69</v>
      </c>
      <c r="H15899" s="3">
        <v>45.8</v>
      </c>
      <c r="I15899" s="3">
        <v>102.1</v>
      </c>
      <c r="J15899" s="3">
        <v>52.6</v>
      </c>
      <c r="K15899" s="3">
        <v>65.7</v>
      </c>
    </row>
    <row r="15900" spans="1:11">
      <c r="A15900" t="s">
        <v>49333</v>
      </c>
      <c r="B15900" s="1" t="s">
        <v>49334</v>
      </c>
      <c r="C15900" s="2">
        <v>46191.455127314803</v>
      </c>
      <c r="D15900" s="1" t="s">
        <v>939</v>
      </c>
      <c r="E15900" s="1" t="s">
        <v>49266</v>
      </c>
      <c r="F15900" s="2">
        <v>46144.416678240697</v>
      </c>
      <c r="G15900" s="3">
        <v>60</v>
      </c>
      <c r="H15900" s="3">
        <v>39.5</v>
      </c>
      <c r="I15900" s="3">
        <v>82.3</v>
      </c>
      <c r="J15900" s="3">
        <v>49.8</v>
      </c>
      <c r="K15900" s="3">
        <v>61.4</v>
      </c>
    </row>
    <row r="15901" spans="1:11">
      <c r="A15901" t="s">
        <v>49335</v>
      </c>
      <c r="B15901" s="1" t="s">
        <v>49336</v>
      </c>
      <c r="C15901" s="2">
        <v>46191.4555555556</v>
      </c>
      <c r="D15901" s="1" t="s">
        <v>940</v>
      </c>
      <c r="E15901" s="1" t="s">
        <v>49266</v>
      </c>
      <c r="F15901" s="2">
        <v>46144.458344907398</v>
      </c>
      <c r="G15901" s="3">
        <v>61.1</v>
      </c>
      <c r="H15901" s="3">
        <v>42.6</v>
      </c>
      <c r="I15901" s="3">
        <v>86.5</v>
      </c>
      <c r="J15901" s="3">
        <v>50.2</v>
      </c>
      <c r="K15901" s="3">
        <v>62.4</v>
      </c>
    </row>
    <row r="15902" spans="1:11">
      <c r="A15902" t="s">
        <v>49337</v>
      </c>
      <c r="B15902" s="1" t="s">
        <v>49338</v>
      </c>
      <c r="C15902" s="2">
        <v>46191.455300925903</v>
      </c>
      <c r="D15902" s="1" t="s">
        <v>941</v>
      </c>
      <c r="E15902" s="1" t="s">
        <v>49266</v>
      </c>
      <c r="F15902" s="2">
        <v>46144.500011574099</v>
      </c>
      <c r="G15902" s="3">
        <v>60.1</v>
      </c>
      <c r="H15902" s="3">
        <v>41.8</v>
      </c>
      <c r="I15902" s="3">
        <v>89.7</v>
      </c>
      <c r="J15902" s="3">
        <v>50.9</v>
      </c>
      <c r="K15902" s="3">
        <v>62.2</v>
      </c>
    </row>
    <row r="15903" spans="1:11">
      <c r="A15903" t="s">
        <v>49339</v>
      </c>
      <c r="B15903" s="1" t="s">
        <v>49340</v>
      </c>
      <c r="C15903" s="2">
        <v>46191.4555555556</v>
      </c>
      <c r="D15903" s="1" t="s">
        <v>942</v>
      </c>
      <c r="E15903" s="1" t="s">
        <v>49266</v>
      </c>
      <c r="F15903" s="2">
        <v>46144.541678240697</v>
      </c>
      <c r="G15903" s="3">
        <v>60.2</v>
      </c>
      <c r="H15903" s="3">
        <v>40.299999999999997</v>
      </c>
      <c r="I15903" s="3">
        <v>88.4</v>
      </c>
      <c r="J15903" s="3">
        <v>49.4</v>
      </c>
      <c r="K15903" s="3">
        <v>61.8</v>
      </c>
    </row>
    <row r="15904" spans="1:11">
      <c r="A15904" t="s">
        <v>49341</v>
      </c>
      <c r="B15904" s="1" t="s">
        <v>49342</v>
      </c>
      <c r="C15904" s="2">
        <v>46191.455462963</v>
      </c>
      <c r="D15904" s="1" t="s">
        <v>943</v>
      </c>
      <c r="E15904" s="1" t="s">
        <v>49266</v>
      </c>
      <c r="F15904" s="2">
        <v>46144.583344907398</v>
      </c>
      <c r="G15904" s="3">
        <v>61.3</v>
      </c>
      <c r="H15904" s="3">
        <v>41.8</v>
      </c>
      <c r="I15904" s="3">
        <v>85.5</v>
      </c>
      <c r="J15904" s="3">
        <v>51.4</v>
      </c>
      <c r="K15904" s="3">
        <v>63.7</v>
      </c>
    </row>
    <row r="15905" spans="1:11">
      <c r="A15905" t="s">
        <v>49343</v>
      </c>
      <c r="B15905" s="1" t="s">
        <v>49344</v>
      </c>
      <c r="C15905" s="2">
        <v>46191.455405092602</v>
      </c>
      <c r="D15905" s="1" t="s">
        <v>944</v>
      </c>
      <c r="E15905" s="1" t="s">
        <v>49266</v>
      </c>
      <c r="F15905" s="2">
        <v>46144.625011574099</v>
      </c>
      <c r="G15905" s="3">
        <v>60.5</v>
      </c>
      <c r="H15905" s="3">
        <v>40.700000000000003</v>
      </c>
      <c r="I15905" s="3">
        <v>89.7</v>
      </c>
      <c r="J15905" s="3">
        <v>47.9</v>
      </c>
      <c r="K15905" s="3">
        <v>61.6</v>
      </c>
    </row>
    <row r="15906" spans="1:11">
      <c r="A15906" t="s">
        <v>49345</v>
      </c>
      <c r="B15906" s="1" t="s">
        <v>49346</v>
      </c>
      <c r="C15906" s="2">
        <v>46191.4555092593</v>
      </c>
      <c r="D15906" s="1" t="s">
        <v>945</v>
      </c>
      <c r="E15906" s="1" t="s">
        <v>49266</v>
      </c>
      <c r="F15906" s="2">
        <v>46144.666678240697</v>
      </c>
      <c r="G15906" s="3">
        <v>58.7</v>
      </c>
      <c r="H15906" s="3">
        <v>41</v>
      </c>
      <c r="I15906" s="3">
        <v>83.3</v>
      </c>
      <c r="J15906" s="3">
        <v>48.5</v>
      </c>
      <c r="K15906" s="3">
        <v>61.4</v>
      </c>
    </row>
    <row r="15907" spans="1:11">
      <c r="A15907" t="s">
        <v>49347</v>
      </c>
      <c r="B15907" s="1" t="s">
        <v>49348</v>
      </c>
      <c r="C15907" s="2">
        <v>46191.455231481501</v>
      </c>
      <c r="D15907" s="1" t="s">
        <v>946</v>
      </c>
      <c r="E15907" s="1" t="s">
        <v>49266</v>
      </c>
      <c r="F15907" s="2">
        <v>46144.708344907398</v>
      </c>
      <c r="G15907" s="3">
        <v>59.7</v>
      </c>
      <c r="H15907" s="3">
        <v>44.4</v>
      </c>
      <c r="I15907" s="3">
        <v>85.4</v>
      </c>
      <c r="J15907" s="3">
        <v>49.9</v>
      </c>
      <c r="K15907" s="3">
        <v>61.5</v>
      </c>
    </row>
    <row r="15908" spans="1:11">
      <c r="A15908" t="s">
        <v>49349</v>
      </c>
      <c r="B15908" s="1" t="s">
        <v>49350</v>
      </c>
      <c r="C15908" s="2">
        <v>46191.4554166667</v>
      </c>
      <c r="D15908" s="1" t="s">
        <v>947</v>
      </c>
      <c r="E15908" s="1" t="s">
        <v>49266</v>
      </c>
      <c r="F15908" s="2">
        <v>46144.750011574099</v>
      </c>
      <c r="G15908" s="3">
        <v>59.3</v>
      </c>
      <c r="H15908" s="3">
        <v>40.299999999999997</v>
      </c>
      <c r="I15908" s="3">
        <v>83.3</v>
      </c>
      <c r="J15908" s="3">
        <v>48.9</v>
      </c>
      <c r="K15908" s="3">
        <v>61.9</v>
      </c>
    </row>
    <row r="15909" spans="1:11">
      <c r="A15909" t="s">
        <v>49351</v>
      </c>
      <c r="B15909" s="1" t="s">
        <v>49352</v>
      </c>
      <c r="C15909" s="2">
        <v>46191.455393518503</v>
      </c>
      <c r="D15909" s="1" t="s">
        <v>948</v>
      </c>
      <c r="E15909" s="1" t="s">
        <v>49266</v>
      </c>
      <c r="F15909" s="2">
        <v>46144.791678240697</v>
      </c>
      <c r="G15909" s="3">
        <v>59.9</v>
      </c>
      <c r="H15909" s="3">
        <v>42.1</v>
      </c>
      <c r="I15909" s="3">
        <v>87</v>
      </c>
      <c r="J15909" s="3">
        <v>47.7</v>
      </c>
      <c r="K15909" s="3">
        <v>60.6</v>
      </c>
    </row>
    <row r="15910" spans="1:11">
      <c r="A15910" t="s">
        <v>49353</v>
      </c>
      <c r="B15910" s="1" t="s">
        <v>49354</v>
      </c>
      <c r="C15910" s="2">
        <v>46191.455138888901</v>
      </c>
      <c r="D15910" s="1" t="s">
        <v>949</v>
      </c>
      <c r="E15910" s="1" t="s">
        <v>49266</v>
      </c>
      <c r="F15910" s="2">
        <v>46144.833344907398</v>
      </c>
      <c r="G15910" s="3">
        <v>59.3</v>
      </c>
      <c r="H15910" s="3">
        <v>41.6</v>
      </c>
      <c r="I15910" s="3">
        <v>85.5</v>
      </c>
      <c r="J15910" s="3">
        <v>48.1</v>
      </c>
      <c r="K15910" s="3">
        <v>60.3</v>
      </c>
    </row>
    <row r="15911" spans="1:11">
      <c r="A15911" t="s">
        <v>49355</v>
      </c>
      <c r="B15911" s="1" t="s">
        <v>49356</v>
      </c>
      <c r="C15911" s="2">
        <v>46191.455358796302</v>
      </c>
      <c r="D15911" s="1" t="s">
        <v>950</v>
      </c>
      <c r="E15911" s="1" t="s">
        <v>49266</v>
      </c>
      <c r="F15911" s="2">
        <v>46144.875011574099</v>
      </c>
      <c r="G15911" s="3">
        <v>56.8</v>
      </c>
      <c r="H15911" s="3">
        <v>41.6</v>
      </c>
      <c r="I15911" s="3">
        <v>76.400000000000006</v>
      </c>
      <c r="J15911" s="3">
        <v>47.3</v>
      </c>
      <c r="K15911" s="3">
        <v>60</v>
      </c>
    </row>
    <row r="15912" spans="1:11">
      <c r="A15912" t="s">
        <v>49357</v>
      </c>
      <c r="B15912" s="1" t="s">
        <v>49358</v>
      </c>
      <c r="C15912" s="2">
        <v>46191.455150463</v>
      </c>
      <c r="D15912" s="1" t="s">
        <v>951</v>
      </c>
      <c r="E15912" s="1" t="s">
        <v>49266</v>
      </c>
      <c r="F15912" s="2">
        <v>46144.916678240697</v>
      </c>
      <c r="G15912" s="3">
        <v>57.4</v>
      </c>
      <c r="H15912" s="3">
        <v>39.9</v>
      </c>
      <c r="I15912" s="3">
        <v>84</v>
      </c>
      <c r="J15912" s="3">
        <v>46.2</v>
      </c>
      <c r="K15912" s="3">
        <v>59.8</v>
      </c>
    </row>
    <row r="15913" spans="1:11">
      <c r="A15913" t="s">
        <v>49359</v>
      </c>
      <c r="B15913" s="1" t="s">
        <v>49360</v>
      </c>
      <c r="C15913" s="2">
        <v>46191.455335648097</v>
      </c>
      <c r="D15913" s="1" t="s">
        <v>952</v>
      </c>
      <c r="E15913" s="1" t="s">
        <v>49266</v>
      </c>
      <c r="F15913" s="2">
        <v>46144.958344907398</v>
      </c>
      <c r="G15913" s="3">
        <v>57</v>
      </c>
      <c r="H15913" s="3">
        <v>39.6</v>
      </c>
      <c r="I15913" s="3">
        <v>84.1</v>
      </c>
      <c r="J15913" s="3">
        <v>44.2</v>
      </c>
      <c r="K15913" s="3">
        <v>58.7</v>
      </c>
    </row>
    <row r="15914" spans="1:11">
      <c r="A15914" t="s">
        <v>49361</v>
      </c>
      <c r="B15914" s="1" t="s">
        <v>49362</v>
      </c>
      <c r="C15914" s="2">
        <v>46191.455451388902</v>
      </c>
      <c r="D15914" s="1" t="s">
        <v>953</v>
      </c>
      <c r="E15914" s="1" t="s">
        <v>49266</v>
      </c>
      <c r="F15914" s="2">
        <v>46145.000011574099</v>
      </c>
      <c r="G15914" s="3">
        <v>55.6</v>
      </c>
      <c r="H15914" s="3">
        <v>39.6</v>
      </c>
      <c r="I15914" s="3">
        <v>84.2</v>
      </c>
      <c r="J15914" s="3">
        <v>43.1</v>
      </c>
      <c r="K15914" s="3">
        <v>57.7</v>
      </c>
    </row>
    <row r="15915" spans="1:11">
      <c r="A15915" t="s">
        <v>49363</v>
      </c>
      <c r="B15915" s="1" t="s">
        <v>49364</v>
      </c>
      <c r="C15915" s="2">
        <v>46191.455405092602</v>
      </c>
      <c r="D15915" s="1" t="s">
        <v>954</v>
      </c>
      <c r="E15915" s="1" t="s">
        <v>49266</v>
      </c>
      <c r="F15915" s="2">
        <v>46145.041678240697</v>
      </c>
      <c r="G15915" s="3">
        <v>52.2</v>
      </c>
      <c r="H15915" s="3">
        <v>39</v>
      </c>
      <c r="I15915" s="3">
        <v>69.3</v>
      </c>
      <c r="J15915" s="3">
        <v>41.3</v>
      </c>
      <c r="K15915" s="3">
        <v>55.9</v>
      </c>
    </row>
    <row r="15916" spans="1:11">
      <c r="A15916" t="s">
        <v>49365</v>
      </c>
      <c r="B15916" s="1" t="s">
        <v>49366</v>
      </c>
      <c r="C15916" s="2">
        <v>46191.455393518503</v>
      </c>
      <c r="D15916" s="1" t="s">
        <v>955</v>
      </c>
      <c r="E15916" s="1" t="s">
        <v>49266</v>
      </c>
      <c r="F15916" s="2">
        <v>46145.083344907398</v>
      </c>
      <c r="G15916" s="3">
        <v>50.5</v>
      </c>
      <c r="H15916" s="3">
        <v>37.5</v>
      </c>
      <c r="I15916" s="3">
        <v>69.3</v>
      </c>
      <c r="J15916" s="3">
        <v>39.700000000000003</v>
      </c>
      <c r="K15916" s="3">
        <v>54.5</v>
      </c>
    </row>
    <row r="15917" spans="1:11">
      <c r="A15917" t="s">
        <v>49367</v>
      </c>
      <c r="B15917" s="1" t="s">
        <v>49368</v>
      </c>
      <c r="C15917" s="2">
        <v>46191.455428240697</v>
      </c>
      <c r="D15917" s="1" t="s">
        <v>956</v>
      </c>
      <c r="E15917" s="1" t="s">
        <v>49266</v>
      </c>
      <c r="F15917" s="2">
        <v>46145.125011574099</v>
      </c>
      <c r="G15917" s="3">
        <v>49</v>
      </c>
      <c r="H15917" s="3">
        <v>36.1</v>
      </c>
      <c r="I15917" s="3">
        <v>72</v>
      </c>
      <c r="J15917" s="3">
        <v>38.700000000000003</v>
      </c>
      <c r="K15917" s="3">
        <v>53.1</v>
      </c>
    </row>
    <row r="15918" spans="1:11">
      <c r="A15918" t="s">
        <v>49369</v>
      </c>
      <c r="B15918" s="1" t="s">
        <v>49370</v>
      </c>
      <c r="C15918" s="2">
        <v>46191.455578703702</v>
      </c>
      <c r="D15918" s="1" t="s">
        <v>957</v>
      </c>
      <c r="E15918" s="1" t="s">
        <v>49266</v>
      </c>
      <c r="F15918" s="2">
        <v>46145.166678240697</v>
      </c>
      <c r="G15918" s="3">
        <v>51.5</v>
      </c>
      <c r="H15918" s="3">
        <v>36</v>
      </c>
      <c r="I15918" s="3">
        <v>69.099999999999994</v>
      </c>
      <c r="J15918" s="3">
        <v>39.9</v>
      </c>
      <c r="K15918" s="3">
        <v>55.5</v>
      </c>
    </row>
    <row r="15919" spans="1:11">
      <c r="A15919" t="s">
        <v>49371</v>
      </c>
      <c r="B15919" s="1" t="s">
        <v>49372</v>
      </c>
      <c r="C15919" s="2">
        <v>46191.455277777801</v>
      </c>
      <c r="D15919" s="1" t="s">
        <v>958</v>
      </c>
      <c r="E15919" s="1" t="s">
        <v>49266</v>
      </c>
      <c r="F15919" s="2">
        <v>46145.208344907398</v>
      </c>
      <c r="G15919" s="3">
        <v>51.6</v>
      </c>
      <c r="H15919" s="3">
        <v>36.799999999999997</v>
      </c>
      <c r="I15919" s="3">
        <v>70.599999999999994</v>
      </c>
      <c r="J15919" s="3">
        <v>39.799999999999997</v>
      </c>
      <c r="K15919" s="3">
        <v>55.3</v>
      </c>
    </row>
    <row r="15920" spans="1:11">
      <c r="A15920" t="s">
        <v>49373</v>
      </c>
      <c r="B15920" s="1" t="s">
        <v>49374</v>
      </c>
      <c r="C15920" s="2">
        <v>46191.455405092602</v>
      </c>
      <c r="D15920" s="1" t="s">
        <v>959</v>
      </c>
      <c r="E15920" s="1" t="s">
        <v>49266</v>
      </c>
      <c r="F15920" s="2">
        <v>46145.250011574099</v>
      </c>
      <c r="G15920" s="3">
        <v>54.2</v>
      </c>
      <c r="H15920" s="3">
        <v>38</v>
      </c>
      <c r="I15920" s="3">
        <v>80.2</v>
      </c>
      <c r="J15920" s="3">
        <v>41.8</v>
      </c>
      <c r="K15920" s="3">
        <v>57.1</v>
      </c>
    </row>
    <row r="15921" spans="1:11">
      <c r="A15921" t="s">
        <v>49375</v>
      </c>
      <c r="B15921" s="1" t="s">
        <v>49376</v>
      </c>
      <c r="C15921" s="2">
        <v>46191.455173611103</v>
      </c>
      <c r="D15921" s="1" t="s">
        <v>960</v>
      </c>
      <c r="E15921" s="1" t="s">
        <v>49266</v>
      </c>
      <c r="F15921" s="2">
        <v>46145.291678240697</v>
      </c>
      <c r="G15921" s="3">
        <v>53.2</v>
      </c>
      <c r="H15921" s="3">
        <v>36.9</v>
      </c>
      <c r="I15921" s="3">
        <v>68.400000000000006</v>
      </c>
      <c r="J15921" s="3">
        <v>40.4</v>
      </c>
      <c r="K15921" s="3">
        <v>56.8</v>
      </c>
    </row>
    <row r="15922" spans="1:11">
      <c r="A15922" t="s">
        <v>49377</v>
      </c>
      <c r="B15922" s="1" t="s">
        <v>49378</v>
      </c>
      <c r="C15922" s="2">
        <v>46191.4555555556</v>
      </c>
      <c r="D15922" s="1" t="s">
        <v>961</v>
      </c>
      <c r="E15922" s="1" t="s">
        <v>49266</v>
      </c>
      <c r="F15922" s="2">
        <v>46145.333344907398</v>
      </c>
      <c r="G15922" s="3">
        <v>55.5</v>
      </c>
      <c r="H15922" s="3">
        <v>38</v>
      </c>
      <c r="I15922" s="3">
        <v>80.400000000000006</v>
      </c>
      <c r="J15922" s="3">
        <v>42.3</v>
      </c>
      <c r="K15922" s="3">
        <v>57.8</v>
      </c>
    </row>
    <row r="15923" spans="1:11">
      <c r="A15923" t="s">
        <v>49379</v>
      </c>
      <c r="B15923" s="1" t="s">
        <v>49380</v>
      </c>
      <c r="C15923" s="2">
        <v>46191.455428240697</v>
      </c>
      <c r="D15923" s="1" t="s">
        <v>962</v>
      </c>
      <c r="E15923" s="1" t="s">
        <v>49266</v>
      </c>
      <c r="F15923" s="2">
        <v>46145.375011574099</v>
      </c>
      <c r="G15923" s="3">
        <v>54.7</v>
      </c>
      <c r="H15923" s="3">
        <v>37.6</v>
      </c>
      <c r="I15923" s="3">
        <v>75.7</v>
      </c>
      <c r="J15923" s="3">
        <v>42.6</v>
      </c>
      <c r="K15923" s="3">
        <v>58</v>
      </c>
    </row>
    <row r="15924" spans="1:11">
      <c r="A15924" t="s">
        <v>49381</v>
      </c>
      <c r="B15924" s="1" t="s">
        <v>49382</v>
      </c>
      <c r="C15924" s="2">
        <v>46191.455277777801</v>
      </c>
      <c r="D15924" s="1" t="s">
        <v>963</v>
      </c>
      <c r="E15924" s="1" t="s">
        <v>49266</v>
      </c>
      <c r="F15924" s="2">
        <v>46145.416678240697</v>
      </c>
      <c r="G15924" s="3">
        <v>55.5</v>
      </c>
      <c r="H15924" s="3">
        <v>38.299999999999997</v>
      </c>
      <c r="I15924" s="3">
        <v>76.400000000000006</v>
      </c>
      <c r="J15924" s="3">
        <v>43.7</v>
      </c>
      <c r="K15924" s="3">
        <v>58.5</v>
      </c>
    </row>
    <row r="15925" spans="1:11">
      <c r="A15925" t="s">
        <v>49383</v>
      </c>
      <c r="B15925" s="1" t="s">
        <v>49384</v>
      </c>
      <c r="C15925" s="2">
        <v>46191.455277777801</v>
      </c>
      <c r="D15925" s="1" t="s">
        <v>964</v>
      </c>
      <c r="E15925" s="1" t="s">
        <v>49266</v>
      </c>
      <c r="F15925" s="2">
        <v>46145.458344907398</v>
      </c>
      <c r="G15925" s="3">
        <v>55.6</v>
      </c>
      <c r="H15925" s="3">
        <v>38.5</v>
      </c>
      <c r="I15925" s="3">
        <v>69.5</v>
      </c>
      <c r="J15925" s="3">
        <v>43.9</v>
      </c>
      <c r="K15925" s="3">
        <v>59</v>
      </c>
    </row>
    <row r="15926" spans="1:11">
      <c r="A15926" t="s">
        <v>49385</v>
      </c>
      <c r="B15926" s="1" t="s">
        <v>49386</v>
      </c>
      <c r="C15926" s="2">
        <v>46191.455185185201</v>
      </c>
      <c r="D15926" s="1" t="s">
        <v>965</v>
      </c>
      <c r="E15926" s="1" t="s">
        <v>49266</v>
      </c>
      <c r="F15926" s="2">
        <v>46145.500011574099</v>
      </c>
      <c r="G15926" s="3">
        <v>57.2</v>
      </c>
      <c r="H15926" s="3">
        <v>38.5</v>
      </c>
      <c r="I15926" s="3">
        <v>81.3</v>
      </c>
      <c r="J15926" s="3">
        <v>45.1</v>
      </c>
      <c r="K15926" s="3">
        <v>59.5</v>
      </c>
    </row>
    <row r="15927" spans="1:11">
      <c r="A15927" t="s">
        <v>49387</v>
      </c>
      <c r="B15927" s="1" t="s">
        <v>49388</v>
      </c>
      <c r="C15927" s="2">
        <v>46191.455127314803</v>
      </c>
      <c r="D15927" s="1" t="s">
        <v>966</v>
      </c>
      <c r="E15927" s="1" t="s">
        <v>49266</v>
      </c>
      <c r="F15927" s="2">
        <v>46145.541678240697</v>
      </c>
      <c r="G15927" s="3">
        <v>55.9</v>
      </c>
      <c r="H15927" s="3">
        <v>38.700000000000003</v>
      </c>
      <c r="I15927" s="3">
        <v>69.599999999999994</v>
      </c>
      <c r="J15927" s="3">
        <v>46.3</v>
      </c>
      <c r="K15927" s="3">
        <v>59.1</v>
      </c>
    </row>
    <row r="15928" spans="1:11">
      <c r="A15928" t="s">
        <v>49389</v>
      </c>
      <c r="B15928" s="1" t="s">
        <v>49390</v>
      </c>
      <c r="C15928" s="2">
        <v>46191.4555555556</v>
      </c>
      <c r="D15928" s="1" t="s">
        <v>967</v>
      </c>
      <c r="E15928" s="1" t="s">
        <v>49266</v>
      </c>
      <c r="F15928" s="2">
        <v>46145.583344907398</v>
      </c>
      <c r="G15928" s="3">
        <v>55.7</v>
      </c>
      <c r="H15928" s="3">
        <v>38.299999999999997</v>
      </c>
      <c r="I15928" s="3">
        <v>75.7</v>
      </c>
      <c r="J15928" s="3">
        <v>45.2</v>
      </c>
      <c r="K15928" s="3">
        <v>59.1</v>
      </c>
    </row>
    <row r="15929" spans="1:11">
      <c r="A15929" t="s">
        <v>49391</v>
      </c>
      <c r="B15929" s="1" t="s">
        <v>49392</v>
      </c>
      <c r="C15929" s="2">
        <v>46191.455567129597</v>
      </c>
      <c r="D15929" s="1" t="s">
        <v>968</v>
      </c>
      <c r="E15929" s="1" t="s">
        <v>49266</v>
      </c>
      <c r="F15929" s="2">
        <v>46145.625011574099</v>
      </c>
      <c r="G15929" s="3">
        <v>57.7</v>
      </c>
      <c r="H15929" s="3">
        <v>39.1</v>
      </c>
      <c r="I15929" s="3">
        <v>86</v>
      </c>
      <c r="J15929" s="3">
        <v>44.6</v>
      </c>
      <c r="K15929" s="3">
        <v>58.6</v>
      </c>
    </row>
    <row r="15930" spans="1:11">
      <c r="A15930" t="s">
        <v>49393</v>
      </c>
      <c r="B15930" s="1" t="s">
        <v>49394</v>
      </c>
      <c r="C15930" s="2">
        <v>46191.455231481501</v>
      </c>
      <c r="D15930" s="1" t="s">
        <v>969</v>
      </c>
      <c r="E15930" s="1" t="s">
        <v>49266</v>
      </c>
      <c r="F15930" s="2">
        <v>46145.666678240697</v>
      </c>
      <c r="G15930" s="3">
        <v>55.4</v>
      </c>
      <c r="H15930" s="3">
        <v>38.6</v>
      </c>
      <c r="I15930" s="3">
        <v>82</v>
      </c>
      <c r="J15930" s="3">
        <v>45.1</v>
      </c>
      <c r="K15930" s="3">
        <v>58.6</v>
      </c>
    </row>
    <row r="15931" spans="1:11">
      <c r="A15931" t="s">
        <v>49395</v>
      </c>
      <c r="B15931" s="1" t="s">
        <v>49396</v>
      </c>
      <c r="C15931" s="2">
        <v>46191.455300925903</v>
      </c>
      <c r="D15931" s="1" t="s">
        <v>970</v>
      </c>
      <c r="E15931" s="1" t="s">
        <v>49266</v>
      </c>
      <c r="F15931" s="2">
        <v>46145.708344907398</v>
      </c>
      <c r="G15931" s="3">
        <v>56</v>
      </c>
      <c r="H15931" s="3">
        <v>37.200000000000003</v>
      </c>
      <c r="I15931" s="3">
        <v>79.3</v>
      </c>
      <c r="J15931" s="3">
        <v>44.8</v>
      </c>
      <c r="K15931" s="3">
        <v>59.1</v>
      </c>
    </row>
    <row r="15932" spans="1:11">
      <c r="A15932" t="s">
        <v>49397</v>
      </c>
      <c r="B15932" s="1" t="s">
        <v>49398</v>
      </c>
      <c r="C15932" s="2">
        <v>46191.455520833297</v>
      </c>
      <c r="D15932" s="1" t="s">
        <v>971</v>
      </c>
      <c r="E15932" s="1" t="s">
        <v>49266</v>
      </c>
      <c r="F15932" s="2">
        <v>46145.750011574099</v>
      </c>
      <c r="G15932" s="3">
        <v>57.8</v>
      </c>
      <c r="H15932" s="3">
        <v>37.1</v>
      </c>
      <c r="I15932" s="3">
        <v>81.599999999999994</v>
      </c>
      <c r="J15932" s="3">
        <v>44.8</v>
      </c>
      <c r="K15932" s="3">
        <v>59.2</v>
      </c>
    </row>
    <row r="15933" spans="1:11">
      <c r="A15933" t="s">
        <v>49399</v>
      </c>
      <c r="B15933" s="1" t="s">
        <v>49400</v>
      </c>
      <c r="C15933" s="2">
        <v>46191.455439814803</v>
      </c>
      <c r="D15933" s="1" t="s">
        <v>972</v>
      </c>
      <c r="E15933" s="1" t="s">
        <v>49266</v>
      </c>
      <c r="F15933" s="2">
        <v>46145.791678240697</v>
      </c>
      <c r="G15933" s="3">
        <v>58.6</v>
      </c>
      <c r="H15933" s="3">
        <v>37.700000000000003</v>
      </c>
      <c r="I15933" s="3">
        <v>79.900000000000006</v>
      </c>
      <c r="J15933" s="3">
        <v>44.7</v>
      </c>
      <c r="K15933" s="3">
        <v>59.9</v>
      </c>
    </row>
    <row r="15934" spans="1:11">
      <c r="A15934" t="s">
        <v>49401</v>
      </c>
      <c r="B15934" s="1" t="s">
        <v>49402</v>
      </c>
      <c r="C15934" s="2">
        <v>46191.455335648097</v>
      </c>
      <c r="D15934" s="1" t="s">
        <v>973</v>
      </c>
      <c r="E15934" s="1" t="s">
        <v>49266</v>
      </c>
      <c r="F15934" s="2">
        <v>46145.833344907398</v>
      </c>
      <c r="G15934" s="3">
        <v>57</v>
      </c>
      <c r="H15934" s="3">
        <v>40.700000000000003</v>
      </c>
      <c r="I15934" s="3">
        <v>82.5</v>
      </c>
      <c r="J15934" s="3">
        <v>45.1</v>
      </c>
      <c r="K15934" s="3">
        <v>59.2</v>
      </c>
    </row>
    <row r="15935" spans="1:11">
      <c r="A15935" t="s">
        <v>49403</v>
      </c>
      <c r="B15935" s="1" t="s">
        <v>49404</v>
      </c>
      <c r="C15935" s="2">
        <v>46191.455358796302</v>
      </c>
      <c r="D15935" s="1" t="s">
        <v>974</v>
      </c>
      <c r="E15935" s="1" t="s">
        <v>49266</v>
      </c>
      <c r="F15935" s="2">
        <v>46145.875011574099</v>
      </c>
      <c r="G15935" s="3">
        <v>56.9</v>
      </c>
      <c r="H15935" s="3">
        <v>39</v>
      </c>
      <c r="I15935" s="3">
        <v>79.8</v>
      </c>
      <c r="J15935" s="3">
        <v>44.9</v>
      </c>
      <c r="K15935" s="3">
        <v>59.3</v>
      </c>
    </row>
    <row r="15936" spans="1:11">
      <c r="A15936" t="s">
        <v>49405</v>
      </c>
      <c r="B15936" s="1" t="s">
        <v>49406</v>
      </c>
      <c r="C15936" s="2">
        <v>46191.455405092602</v>
      </c>
      <c r="D15936" s="1" t="s">
        <v>975</v>
      </c>
      <c r="E15936" s="1" t="s">
        <v>49266</v>
      </c>
      <c r="F15936" s="2">
        <v>46145.916678240697</v>
      </c>
      <c r="G15936" s="3">
        <v>56.1</v>
      </c>
      <c r="H15936" s="3">
        <v>39.799999999999997</v>
      </c>
      <c r="I15936" s="3">
        <v>78.900000000000006</v>
      </c>
      <c r="J15936" s="3">
        <v>46</v>
      </c>
      <c r="K15936" s="3">
        <v>59.2</v>
      </c>
    </row>
    <row r="15937" spans="1:11">
      <c r="A15937" t="s">
        <v>49407</v>
      </c>
      <c r="B15937" s="1" t="s">
        <v>49408</v>
      </c>
      <c r="C15937" s="2">
        <v>46191.455451388902</v>
      </c>
      <c r="D15937" s="1" t="s">
        <v>976</v>
      </c>
      <c r="E15937" s="1" t="s">
        <v>49266</v>
      </c>
      <c r="F15937" s="2">
        <v>46145.958344907398</v>
      </c>
      <c r="G15937" s="3">
        <v>55.9</v>
      </c>
      <c r="H15937" s="3">
        <v>39.4</v>
      </c>
      <c r="I15937" s="3">
        <v>80.2</v>
      </c>
      <c r="J15937" s="3">
        <v>43</v>
      </c>
      <c r="K15937" s="3">
        <v>58.5</v>
      </c>
    </row>
    <row r="15938" spans="1:11">
      <c r="A15938" t="s">
        <v>49409</v>
      </c>
      <c r="B15938" s="1" t="s">
        <v>49410</v>
      </c>
      <c r="C15938" s="2">
        <v>46191.455300925903</v>
      </c>
      <c r="D15938" s="1" t="s">
        <v>977</v>
      </c>
      <c r="E15938" s="1" t="s">
        <v>49266</v>
      </c>
      <c r="F15938" s="2">
        <v>46146.000011574099</v>
      </c>
      <c r="G15938" s="3">
        <v>52.6</v>
      </c>
      <c r="H15938" s="3">
        <v>36.700000000000003</v>
      </c>
      <c r="I15938" s="3">
        <v>74.2</v>
      </c>
      <c r="J15938" s="3">
        <v>40.4</v>
      </c>
      <c r="K15938" s="3">
        <v>56.2</v>
      </c>
    </row>
    <row r="15939" spans="1:11">
      <c r="A15939" t="s">
        <v>49411</v>
      </c>
      <c r="B15939" s="1" t="s">
        <v>49412</v>
      </c>
      <c r="C15939" s="2">
        <v>46191.455358796302</v>
      </c>
      <c r="D15939" s="1" t="s">
        <v>978</v>
      </c>
      <c r="E15939" s="1" t="s">
        <v>49266</v>
      </c>
      <c r="F15939" s="2">
        <v>46146.041678240697</v>
      </c>
      <c r="G15939" s="3">
        <v>52.2</v>
      </c>
      <c r="H15939" s="3">
        <v>34.5</v>
      </c>
      <c r="I15939" s="3">
        <v>76</v>
      </c>
      <c r="J15939" s="3">
        <v>38</v>
      </c>
      <c r="K15939" s="3">
        <v>55.6</v>
      </c>
    </row>
    <row r="15940" spans="1:11">
      <c r="A15940" t="s">
        <v>49413</v>
      </c>
      <c r="B15940" s="1" t="s">
        <v>49414</v>
      </c>
      <c r="C15940" s="2">
        <v>46191.455381944397</v>
      </c>
      <c r="D15940" s="1" t="s">
        <v>979</v>
      </c>
      <c r="E15940" s="1" t="s">
        <v>49266</v>
      </c>
      <c r="F15940" s="2">
        <v>46146.083344907398</v>
      </c>
      <c r="G15940" s="3">
        <v>56.2</v>
      </c>
      <c r="H15940" s="3">
        <v>33.200000000000003</v>
      </c>
      <c r="I15940" s="3">
        <v>85.3</v>
      </c>
      <c r="J15940" s="3">
        <v>34.9</v>
      </c>
      <c r="K15940" s="3">
        <v>52.7</v>
      </c>
    </row>
    <row r="15941" spans="1:11">
      <c r="A15941" t="s">
        <v>49415</v>
      </c>
      <c r="B15941" s="1" t="s">
        <v>49416</v>
      </c>
      <c r="C15941" s="2">
        <v>46191.4553703704</v>
      </c>
      <c r="D15941" s="1" t="s">
        <v>980</v>
      </c>
      <c r="E15941" s="1" t="s">
        <v>49266</v>
      </c>
      <c r="F15941" s="2">
        <v>46146.125011574099</v>
      </c>
      <c r="G15941" s="3">
        <v>47.5</v>
      </c>
      <c r="H15941" s="3">
        <v>33.5</v>
      </c>
      <c r="I15941" s="3">
        <v>66.900000000000006</v>
      </c>
      <c r="J15941" s="3">
        <v>35.6</v>
      </c>
      <c r="K15941" s="3">
        <v>51.5</v>
      </c>
    </row>
    <row r="15942" spans="1:11">
      <c r="A15942" t="s">
        <v>49417</v>
      </c>
      <c r="B15942" s="1" t="s">
        <v>49418</v>
      </c>
      <c r="C15942" s="2">
        <v>46191.455428240697</v>
      </c>
      <c r="D15942" s="1" t="s">
        <v>981</v>
      </c>
      <c r="E15942" s="1" t="s">
        <v>49266</v>
      </c>
      <c r="F15942" s="2">
        <v>46146.166678240697</v>
      </c>
      <c r="G15942" s="3">
        <v>49.4</v>
      </c>
      <c r="H15942" s="3">
        <v>35.6</v>
      </c>
      <c r="I15942" s="3">
        <v>68.3</v>
      </c>
      <c r="J15942" s="3">
        <v>37.5</v>
      </c>
      <c r="K15942" s="3">
        <v>53.5</v>
      </c>
    </row>
    <row r="15943" spans="1:11">
      <c r="A15943" t="s">
        <v>49419</v>
      </c>
      <c r="B15943" s="1" t="s">
        <v>49420</v>
      </c>
      <c r="C15943" s="2">
        <v>46191.455138888901</v>
      </c>
      <c r="D15943" s="1" t="s">
        <v>982</v>
      </c>
      <c r="E15943" s="1" t="s">
        <v>49266</v>
      </c>
      <c r="F15943" s="2">
        <v>46146.208344907398</v>
      </c>
      <c r="G15943" s="3">
        <v>49.3</v>
      </c>
      <c r="H15943" s="3">
        <v>35.4</v>
      </c>
      <c r="I15943" s="3">
        <v>69.7</v>
      </c>
      <c r="J15943" s="3">
        <v>37.9</v>
      </c>
      <c r="K15943" s="3">
        <v>53.4</v>
      </c>
    </row>
    <row r="15944" spans="1:11">
      <c r="A15944" t="s">
        <v>49421</v>
      </c>
      <c r="B15944" s="1" t="s">
        <v>49422</v>
      </c>
      <c r="C15944" s="2">
        <v>46191.455439814803</v>
      </c>
      <c r="D15944" s="1" t="s">
        <v>983</v>
      </c>
      <c r="E15944" s="1" t="s">
        <v>49266</v>
      </c>
      <c r="F15944" s="2">
        <v>46146.250011574099</v>
      </c>
      <c r="G15944" s="3">
        <v>53.8</v>
      </c>
      <c r="H15944" s="3">
        <v>37.200000000000003</v>
      </c>
      <c r="I15944" s="3">
        <v>84.5</v>
      </c>
      <c r="J15944" s="3">
        <v>40.5</v>
      </c>
      <c r="K15944" s="3">
        <v>56.2</v>
      </c>
    </row>
    <row r="15945" spans="1:11">
      <c r="A15945" t="s">
        <v>49423</v>
      </c>
      <c r="B15945" s="1" t="s">
        <v>49424</v>
      </c>
      <c r="C15945" s="2">
        <v>46191.455173611103</v>
      </c>
      <c r="D15945" s="1" t="s">
        <v>984</v>
      </c>
      <c r="E15945" s="1" t="s">
        <v>49266</v>
      </c>
      <c r="F15945" s="2">
        <v>46146.291678240697</v>
      </c>
      <c r="G15945" s="3">
        <v>60.8</v>
      </c>
      <c r="H15945" s="3">
        <v>37.299999999999997</v>
      </c>
      <c r="I15945" s="3">
        <v>83.2</v>
      </c>
      <c r="J15945" s="3">
        <v>40.9</v>
      </c>
      <c r="K15945" s="3">
        <v>62.6</v>
      </c>
    </row>
    <row r="15946" spans="1:11">
      <c r="A15946" t="s">
        <v>49425</v>
      </c>
      <c r="B15946" s="1" t="s">
        <v>49426</v>
      </c>
      <c r="C15946" s="2">
        <v>46191.455219907402</v>
      </c>
      <c r="D15946" s="1" t="s">
        <v>985</v>
      </c>
      <c r="E15946" s="1" t="s">
        <v>49266</v>
      </c>
      <c r="F15946" s="2">
        <v>46146.333344907398</v>
      </c>
      <c r="G15946" s="3">
        <v>58.9</v>
      </c>
      <c r="H15946" s="3">
        <v>38.1</v>
      </c>
      <c r="I15946" s="3">
        <v>77.900000000000006</v>
      </c>
      <c r="J15946" s="3">
        <v>42.2</v>
      </c>
      <c r="K15946" s="3">
        <v>58.8</v>
      </c>
    </row>
    <row r="15947" spans="1:11">
      <c r="A15947" t="s">
        <v>49427</v>
      </c>
      <c r="B15947" s="1" t="s">
        <v>49428</v>
      </c>
      <c r="C15947" s="2">
        <v>46191.455138888901</v>
      </c>
      <c r="D15947" s="1" t="s">
        <v>986</v>
      </c>
      <c r="E15947" s="1" t="s">
        <v>49266</v>
      </c>
      <c r="F15947" s="2">
        <v>46146.375011574099</v>
      </c>
      <c r="G15947" s="3">
        <v>53.4</v>
      </c>
      <c r="H15947" s="3">
        <v>37.299999999999997</v>
      </c>
      <c r="I15947" s="3">
        <v>72.8</v>
      </c>
      <c r="J15947" s="3">
        <v>41.3</v>
      </c>
      <c r="K15947" s="3">
        <v>57</v>
      </c>
    </row>
    <row r="15948" spans="1:11">
      <c r="A15948" t="s">
        <v>49429</v>
      </c>
      <c r="B15948" s="1" t="s">
        <v>49430</v>
      </c>
      <c r="C15948" s="2">
        <v>46191.455347222203</v>
      </c>
      <c r="D15948" s="1" t="s">
        <v>987</v>
      </c>
      <c r="E15948" s="1" t="s">
        <v>49266</v>
      </c>
      <c r="F15948" s="2">
        <v>46146.416678240697</v>
      </c>
      <c r="G15948" s="3">
        <v>54.7</v>
      </c>
      <c r="H15948" s="3">
        <v>39.6</v>
      </c>
      <c r="I15948" s="3">
        <v>75.8</v>
      </c>
      <c r="J15948" s="3">
        <v>44.7</v>
      </c>
      <c r="K15948" s="3">
        <v>58.3</v>
      </c>
    </row>
    <row r="15949" spans="1:11">
      <c r="A15949" t="s">
        <v>49431</v>
      </c>
      <c r="B15949" s="1" t="s">
        <v>49432</v>
      </c>
      <c r="C15949" s="2">
        <v>46191.455150463</v>
      </c>
      <c r="D15949" s="1" t="s">
        <v>988</v>
      </c>
      <c r="E15949" s="1" t="s">
        <v>49266</v>
      </c>
      <c r="F15949" s="2">
        <v>46146.458344907398</v>
      </c>
      <c r="G15949" s="3">
        <v>55.2</v>
      </c>
      <c r="H15949" s="3">
        <v>37.6</v>
      </c>
      <c r="I15949" s="3">
        <v>69.599999999999994</v>
      </c>
      <c r="J15949" s="3">
        <v>43.6</v>
      </c>
      <c r="K15949" s="3">
        <v>58.7</v>
      </c>
    </row>
    <row r="15950" spans="1:11">
      <c r="A15950" t="s">
        <v>49433</v>
      </c>
      <c r="B15950" s="1" t="s">
        <v>49434</v>
      </c>
      <c r="C15950" s="2">
        <v>46191.4555555556</v>
      </c>
      <c r="D15950" s="1" t="s">
        <v>989</v>
      </c>
      <c r="E15950" s="1" t="s">
        <v>49266</v>
      </c>
      <c r="F15950" s="2">
        <v>46146.500011574099</v>
      </c>
      <c r="G15950" s="3">
        <v>56.2</v>
      </c>
      <c r="H15950" s="3">
        <v>39.9</v>
      </c>
      <c r="I15950" s="3">
        <v>78.2</v>
      </c>
      <c r="J15950" s="3">
        <v>44.4</v>
      </c>
      <c r="K15950" s="3">
        <v>58.6</v>
      </c>
    </row>
    <row r="15951" spans="1:11">
      <c r="A15951" t="s">
        <v>49435</v>
      </c>
      <c r="B15951" s="1" t="s">
        <v>49436</v>
      </c>
      <c r="C15951" s="2">
        <v>46191.4552430556</v>
      </c>
      <c r="D15951" s="1" t="s">
        <v>990</v>
      </c>
      <c r="E15951" s="1" t="s">
        <v>49266</v>
      </c>
      <c r="F15951" s="2">
        <v>46146.541678240697</v>
      </c>
      <c r="G15951" s="3">
        <v>56.4</v>
      </c>
      <c r="H15951" s="3">
        <v>39</v>
      </c>
      <c r="I15951" s="3">
        <v>78.7</v>
      </c>
      <c r="J15951" s="3">
        <v>46.4</v>
      </c>
      <c r="K15951" s="3">
        <v>59.2</v>
      </c>
    </row>
    <row r="15952" spans="1:11">
      <c r="A15952" t="s">
        <v>49437</v>
      </c>
      <c r="B15952" s="1" t="s">
        <v>49438</v>
      </c>
      <c r="C15952" s="2">
        <v>46191.455254629604</v>
      </c>
      <c r="D15952" s="1" t="s">
        <v>991</v>
      </c>
      <c r="E15952" s="1" t="s">
        <v>49266</v>
      </c>
      <c r="F15952" s="2">
        <v>46146.583344907398</v>
      </c>
      <c r="G15952" s="3">
        <v>58.2</v>
      </c>
      <c r="H15952" s="3">
        <v>39.4</v>
      </c>
      <c r="I15952" s="3">
        <v>84.5</v>
      </c>
      <c r="J15952" s="3">
        <v>46.9</v>
      </c>
      <c r="K15952" s="3">
        <v>59.5</v>
      </c>
    </row>
    <row r="15953" spans="1:11">
      <c r="A15953" t="s">
        <v>49439</v>
      </c>
      <c r="B15953" s="1" t="s">
        <v>49440</v>
      </c>
      <c r="C15953" s="2">
        <v>46191.455428240697</v>
      </c>
      <c r="D15953" s="1" t="s">
        <v>992</v>
      </c>
      <c r="E15953" s="1" t="s">
        <v>49266</v>
      </c>
      <c r="F15953" s="2">
        <v>46146.625011574099</v>
      </c>
      <c r="G15953" s="3">
        <v>55.5</v>
      </c>
      <c r="H15953" s="3">
        <v>39.6</v>
      </c>
      <c r="I15953" s="3">
        <v>80.400000000000006</v>
      </c>
      <c r="J15953" s="3">
        <v>44.9</v>
      </c>
      <c r="K15953" s="3">
        <v>58.8</v>
      </c>
    </row>
    <row r="15954" spans="1:11">
      <c r="A15954" t="s">
        <v>49441</v>
      </c>
      <c r="B15954" s="1" t="s">
        <v>49442</v>
      </c>
      <c r="C15954" s="2">
        <v>46191.455162036997</v>
      </c>
      <c r="D15954" s="1" t="s">
        <v>993</v>
      </c>
      <c r="E15954" s="1" t="s">
        <v>49266</v>
      </c>
      <c r="F15954" s="2">
        <v>46146.666678240697</v>
      </c>
      <c r="G15954" s="3">
        <v>55.1</v>
      </c>
      <c r="H15954" s="3">
        <v>40.299999999999997</v>
      </c>
      <c r="I15954" s="3">
        <v>77.900000000000006</v>
      </c>
      <c r="J15954" s="3">
        <v>46.2</v>
      </c>
      <c r="K15954" s="3">
        <v>58.7</v>
      </c>
    </row>
    <row r="15955" spans="1:11">
      <c r="A15955" t="s">
        <v>49443</v>
      </c>
      <c r="B15955" s="1" t="s">
        <v>49444</v>
      </c>
      <c r="C15955" s="2">
        <v>46191.455543981501</v>
      </c>
      <c r="D15955" s="1" t="s">
        <v>994</v>
      </c>
      <c r="E15955" s="1" t="s">
        <v>49266</v>
      </c>
      <c r="F15955" s="2">
        <v>46146.708344907398</v>
      </c>
      <c r="G15955" s="3">
        <v>58.6</v>
      </c>
      <c r="H15955" s="3">
        <v>40.1</v>
      </c>
      <c r="I15955" s="3">
        <v>81.599999999999994</v>
      </c>
      <c r="J15955" s="3">
        <v>49.1</v>
      </c>
      <c r="K15955" s="3">
        <v>60.3</v>
      </c>
    </row>
    <row r="15956" spans="1:11">
      <c r="A15956" t="s">
        <v>49445</v>
      </c>
      <c r="B15956" s="1" t="s">
        <v>49446</v>
      </c>
      <c r="C15956" s="2">
        <v>46191.455393518503</v>
      </c>
      <c r="D15956" s="1" t="s">
        <v>995</v>
      </c>
      <c r="E15956" s="1" t="s">
        <v>49266</v>
      </c>
      <c r="F15956" s="2">
        <v>46146.750011574099</v>
      </c>
      <c r="G15956" s="3">
        <v>57.9</v>
      </c>
      <c r="H15956" s="3">
        <v>42.6</v>
      </c>
      <c r="I15956" s="3">
        <v>80.5</v>
      </c>
      <c r="J15956" s="3">
        <v>50</v>
      </c>
      <c r="K15956" s="3">
        <v>60.6</v>
      </c>
    </row>
    <row r="15957" spans="1:11">
      <c r="A15957" t="s">
        <v>49447</v>
      </c>
      <c r="B15957" s="1" t="s">
        <v>49448</v>
      </c>
      <c r="C15957" s="2">
        <v>46191.455486111103</v>
      </c>
      <c r="D15957" s="1" t="s">
        <v>996</v>
      </c>
      <c r="E15957" s="1" t="s">
        <v>49266</v>
      </c>
      <c r="F15957" s="2">
        <v>46146.791678240697</v>
      </c>
      <c r="G15957" s="3">
        <v>56.6</v>
      </c>
      <c r="H15957" s="3">
        <v>42.2</v>
      </c>
      <c r="I15957" s="3">
        <v>78.900000000000006</v>
      </c>
      <c r="J15957" s="3">
        <v>48.6</v>
      </c>
      <c r="K15957" s="3">
        <v>59.6</v>
      </c>
    </row>
    <row r="15958" spans="1:11">
      <c r="A15958" t="s">
        <v>49449</v>
      </c>
      <c r="B15958" s="1" t="s">
        <v>49450</v>
      </c>
      <c r="C15958" s="2">
        <v>46191.455208333296</v>
      </c>
      <c r="D15958" s="1" t="s">
        <v>997</v>
      </c>
      <c r="E15958" s="1" t="s">
        <v>49266</v>
      </c>
      <c r="F15958" s="2">
        <v>46146.833344907398</v>
      </c>
      <c r="G15958" s="3">
        <v>55.7</v>
      </c>
      <c r="H15958" s="3">
        <v>39.4</v>
      </c>
      <c r="I15958" s="3">
        <v>72.8</v>
      </c>
      <c r="J15958" s="3">
        <v>46.1</v>
      </c>
      <c r="K15958" s="3">
        <v>59</v>
      </c>
    </row>
    <row r="15959" spans="1:11">
      <c r="A15959" t="s">
        <v>49451</v>
      </c>
      <c r="B15959" s="1" t="s">
        <v>49452</v>
      </c>
      <c r="C15959" s="2">
        <v>46191.455312500002</v>
      </c>
      <c r="D15959" s="1" t="s">
        <v>998</v>
      </c>
      <c r="E15959" s="1" t="s">
        <v>49266</v>
      </c>
      <c r="F15959" s="2">
        <v>46146.875011574099</v>
      </c>
      <c r="G15959" s="3">
        <v>55.5</v>
      </c>
      <c r="H15959" s="3">
        <v>39.299999999999997</v>
      </c>
      <c r="I15959" s="3">
        <v>79.599999999999994</v>
      </c>
      <c r="J15959" s="3">
        <v>44.3</v>
      </c>
      <c r="K15959" s="3">
        <v>58.7</v>
      </c>
    </row>
    <row r="15960" spans="1:11">
      <c r="A15960" t="s">
        <v>49453</v>
      </c>
      <c r="B15960" s="1" t="s">
        <v>49454</v>
      </c>
      <c r="C15960" s="2">
        <v>46191.4555555556</v>
      </c>
      <c r="D15960" s="1" t="s">
        <v>999</v>
      </c>
      <c r="E15960" s="1" t="s">
        <v>49266</v>
      </c>
      <c r="F15960" s="2">
        <v>46146.916678240697</v>
      </c>
      <c r="G15960" s="3">
        <v>57.7</v>
      </c>
      <c r="H15960" s="3">
        <v>38.4</v>
      </c>
      <c r="I15960" s="3">
        <v>87.5</v>
      </c>
      <c r="J15960" s="3">
        <v>42.4</v>
      </c>
      <c r="K15960" s="3">
        <v>58.5</v>
      </c>
    </row>
    <row r="15961" spans="1:11">
      <c r="A15961" t="s">
        <v>49455</v>
      </c>
      <c r="B15961" s="1" t="s">
        <v>49456</v>
      </c>
      <c r="C15961" s="2">
        <v>46191.4555555556</v>
      </c>
      <c r="D15961" s="1" t="s">
        <v>1000</v>
      </c>
      <c r="E15961" s="1" t="s">
        <v>49266</v>
      </c>
      <c r="F15961" s="2">
        <v>46146.958344907398</v>
      </c>
      <c r="G15961" s="3">
        <v>52.8</v>
      </c>
      <c r="H15961" s="3">
        <v>36.799999999999997</v>
      </c>
      <c r="I15961" s="3">
        <v>72</v>
      </c>
      <c r="J15961" s="3">
        <v>40.700000000000003</v>
      </c>
      <c r="K15961" s="3">
        <v>56.5</v>
      </c>
    </row>
    <row r="15962" spans="1:11">
      <c r="A15962" t="s">
        <v>49457</v>
      </c>
      <c r="B15962" s="1" t="s">
        <v>49458</v>
      </c>
      <c r="C15962" s="2">
        <v>46191.455439814803</v>
      </c>
      <c r="D15962" s="1" t="s">
        <v>1001</v>
      </c>
      <c r="E15962" s="1" t="s">
        <v>49266</v>
      </c>
      <c r="F15962" s="2">
        <v>46147.000011574099</v>
      </c>
      <c r="G15962" s="3">
        <v>50.1</v>
      </c>
      <c r="H15962" s="3">
        <v>35.799999999999997</v>
      </c>
      <c r="I15962" s="3">
        <v>69</v>
      </c>
      <c r="J15962" s="3">
        <v>38.299999999999997</v>
      </c>
      <c r="K15962" s="3">
        <v>54.5</v>
      </c>
    </row>
    <row r="15963" spans="1:11">
      <c r="A15963" t="s">
        <v>49459</v>
      </c>
      <c r="B15963" s="1" t="s">
        <v>49460</v>
      </c>
      <c r="C15963" s="2">
        <v>46191.455289351798</v>
      </c>
      <c r="D15963" s="1" t="s">
        <v>1002</v>
      </c>
      <c r="E15963" s="1" t="s">
        <v>49266</v>
      </c>
      <c r="F15963" s="2">
        <v>46147.041678240697</v>
      </c>
      <c r="G15963" s="3">
        <v>48.7</v>
      </c>
      <c r="H15963" s="3">
        <v>35.1</v>
      </c>
      <c r="I15963" s="3">
        <v>67</v>
      </c>
      <c r="J15963" s="3">
        <v>37.1</v>
      </c>
      <c r="K15963" s="3">
        <v>52.7</v>
      </c>
    </row>
    <row r="15964" spans="1:11">
      <c r="A15964" t="s">
        <v>49461</v>
      </c>
      <c r="B15964" s="1" t="s">
        <v>49462</v>
      </c>
      <c r="C15964" s="2">
        <v>46191.455277777801</v>
      </c>
      <c r="D15964" s="1" t="s">
        <v>1003</v>
      </c>
      <c r="E15964" s="1" t="s">
        <v>49266</v>
      </c>
      <c r="F15964" s="2">
        <v>46147.083344907398</v>
      </c>
      <c r="G15964" s="3">
        <v>46</v>
      </c>
      <c r="H15964" s="3">
        <v>34.5</v>
      </c>
      <c r="I15964" s="3">
        <v>66.900000000000006</v>
      </c>
      <c r="J15964" s="3">
        <v>36.200000000000003</v>
      </c>
      <c r="K15964" s="3">
        <v>49.1</v>
      </c>
    </row>
    <row r="15965" spans="1:11">
      <c r="A15965" t="s">
        <v>49463</v>
      </c>
      <c r="B15965" s="1" t="s">
        <v>49464</v>
      </c>
      <c r="C15965" s="2">
        <v>46191.455381944397</v>
      </c>
      <c r="D15965" s="1" t="s">
        <v>1004</v>
      </c>
      <c r="E15965" s="1" t="s">
        <v>49266</v>
      </c>
      <c r="F15965" s="2">
        <v>46147.125011574099</v>
      </c>
      <c r="G15965" s="3">
        <v>47.7</v>
      </c>
      <c r="H15965" s="3">
        <v>34.4</v>
      </c>
      <c r="I15965" s="3">
        <v>69.099999999999994</v>
      </c>
      <c r="J15965" s="3">
        <v>35.9</v>
      </c>
      <c r="K15965" s="3">
        <v>51</v>
      </c>
    </row>
    <row r="15966" spans="1:11">
      <c r="A15966" t="s">
        <v>49465</v>
      </c>
      <c r="B15966" s="1" t="s">
        <v>49466</v>
      </c>
      <c r="C15966" s="2">
        <v>46191.455405092602</v>
      </c>
      <c r="D15966" s="1" t="s">
        <v>1005</v>
      </c>
      <c r="E15966" s="1" t="s">
        <v>49266</v>
      </c>
      <c r="F15966" s="2">
        <v>46147.166678240697</v>
      </c>
      <c r="G15966" s="3">
        <v>50.6</v>
      </c>
      <c r="H15966" s="3">
        <v>33</v>
      </c>
      <c r="I15966" s="3">
        <v>69.599999999999994</v>
      </c>
      <c r="J15966" s="3">
        <v>35.700000000000003</v>
      </c>
      <c r="K15966" s="3">
        <v>54.6</v>
      </c>
    </row>
    <row r="15967" spans="1:11">
      <c r="A15967" t="s">
        <v>49467</v>
      </c>
      <c r="B15967" s="1" t="s">
        <v>49468</v>
      </c>
      <c r="C15967" s="2">
        <v>46191.455497685201</v>
      </c>
      <c r="D15967" s="1" t="s">
        <v>1006</v>
      </c>
      <c r="E15967" s="1" t="s">
        <v>49266</v>
      </c>
      <c r="F15967" s="2">
        <v>46147.208344907398</v>
      </c>
      <c r="G15967" s="3">
        <v>53.4</v>
      </c>
      <c r="H15967" s="3">
        <v>34.799999999999997</v>
      </c>
      <c r="I15967" s="3">
        <v>75.2</v>
      </c>
      <c r="J15967" s="3">
        <v>38.1</v>
      </c>
      <c r="K15967" s="3">
        <v>55.6</v>
      </c>
    </row>
    <row r="15968" spans="1:11">
      <c r="A15968" t="s">
        <v>49469</v>
      </c>
      <c r="B15968" s="1" t="s">
        <v>49470</v>
      </c>
      <c r="C15968" s="2">
        <v>46191.455208333296</v>
      </c>
      <c r="D15968" s="1" t="s">
        <v>1007</v>
      </c>
      <c r="E15968" s="1" t="s">
        <v>49266</v>
      </c>
      <c r="F15968" s="2">
        <v>46147.250011574099</v>
      </c>
      <c r="G15968" s="3">
        <v>55.2</v>
      </c>
      <c r="H15968" s="3">
        <v>37.9</v>
      </c>
      <c r="I15968" s="3">
        <v>73.2</v>
      </c>
      <c r="J15968" s="3">
        <v>44.1</v>
      </c>
      <c r="K15968" s="3">
        <v>58.7</v>
      </c>
    </row>
    <row r="15969" spans="1:11">
      <c r="A15969" t="s">
        <v>49471</v>
      </c>
      <c r="B15969" s="1" t="s">
        <v>49472</v>
      </c>
      <c r="C15969" s="2">
        <v>46191.4555092593</v>
      </c>
      <c r="D15969" s="1" t="s">
        <v>1008</v>
      </c>
      <c r="E15969" s="1" t="s">
        <v>49266</v>
      </c>
      <c r="F15969" s="2">
        <v>46147.291678240697</v>
      </c>
      <c r="G15969" s="3">
        <v>59</v>
      </c>
      <c r="H15969" s="3">
        <v>41.9</v>
      </c>
      <c r="I15969" s="3">
        <v>84.5</v>
      </c>
      <c r="J15969" s="3">
        <v>48.5</v>
      </c>
      <c r="K15969" s="3">
        <v>61.2</v>
      </c>
    </row>
    <row r="15970" spans="1:11">
      <c r="A15970" t="s">
        <v>49473</v>
      </c>
      <c r="B15970" s="1" t="s">
        <v>49474</v>
      </c>
      <c r="C15970" s="2">
        <v>46191.455162036997</v>
      </c>
      <c r="D15970" s="1" t="s">
        <v>1009</v>
      </c>
      <c r="E15970" s="1" t="s">
        <v>49266</v>
      </c>
      <c r="F15970" s="2">
        <v>46147.333344907398</v>
      </c>
      <c r="G15970" s="3">
        <v>65.099999999999994</v>
      </c>
      <c r="H15970" s="3">
        <v>49.7</v>
      </c>
      <c r="I15970" s="3">
        <v>90.5</v>
      </c>
      <c r="J15970" s="3">
        <v>55.3</v>
      </c>
      <c r="K15970" s="3">
        <v>67.900000000000006</v>
      </c>
    </row>
    <row r="15971" spans="1:11">
      <c r="A15971" t="s">
        <v>49475</v>
      </c>
      <c r="B15971" s="1" t="s">
        <v>49476</v>
      </c>
      <c r="C15971" s="2">
        <v>46191.455474536997</v>
      </c>
      <c r="D15971" s="1" t="s">
        <v>1010</v>
      </c>
      <c r="E15971" s="1" t="s">
        <v>49266</v>
      </c>
      <c r="F15971" s="2">
        <v>46147.375011574099</v>
      </c>
      <c r="G15971" s="3">
        <v>72.7</v>
      </c>
      <c r="H15971" s="3">
        <v>52.2</v>
      </c>
      <c r="I15971" s="3">
        <v>96.6</v>
      </c>
      <c r="J15971" s="3">
        <v>56.6</v>
      </c>
      <c r="K15971" s="3">
        <v>66.2</v>
      </c>
    </row>
    <row r="15972" spans="1:11">
      <c r="A15972" t="s">
        <v>49477</v>
      </c>
      <c r="B15972" s="1" t="s">
        <v>49478</v>
      </c>
      <c r="C15972" s="2">
        <v>46191.455451388902</v>
      </c>
      <c r="D15972" s="1" t="s">
        <v>1011</v>
      </c>
      <c r="E15972" s="1" t="s">
        <v>49266</v>
      </c>
      <c r="F15972" s="2">
        <v>46147.416678240697</v>
      </c>
      <c r="G15972" s="3">
        <v>62.1</v>
      </c>
      <c r="H15972" s="3">
        <v>48.9</v>
      </c>
      <c r="I15972" s="3">
        <v>83.3</v>
      </c>
      <c r="J15972" s="3">
        <v>54.6</v>
      </c>
      <c r="K15972" s="3">
        <v>63.7</v>
      </c>
    </row>
    <row r="15973" spans="1:11">
      <c r="A15973" t="s">
        <v>49479</v>
      </c>
      <c r="B15973" s="1" t="s">
        <v>49480</v>
      </c>
      <c r="C15973" s="2">
        <v>46191.455486111103</v>
      </c>
      <c r="D15973" s="1" t="s">
        <v>1012</v>
      </c>
      <c r="E15973" s="1" t="s">
        <v>49266</v>
      </c>
      <c r="F15973" s="2">
        <v>46147.458344907398</v>
      </c>
      <c r="G15973" s="3">
        <v>62.3</v>
      </c>
      <c r="H15973" s="3">
        <v>48.9</v>
      </c>
      <c r="I15973" s="3">
        <v>88.7</v>
      </c>
      <c r="J15973" s="3">
        <v>53.5</v>
      </c>
      <c r="K15973" s="3">
        <v>64</v>
      </c>
    </row>
    <row r="15974" spans="1:11">
      <c r="A15974" t="s">
        <v>49481</v>
      </c>
      <c r="B15974" s="1" t="s">
        <v>49482</v>
      </c>
      <c r="C15974" s="2">
        <v>46191.455578703702</v>
      </c>
      <c r="D15974" s="1" t="s">
        <v>1013</v>
      </c>
      <c r="E15974" s="1" t="s">
        <v>49266</v>
      </c>
      <c r="F15974" s="2">
        <v>46147.500011574099</v>
      </c>
      <c r="G15974" s="3">
        <v>61.8</v>
      </c>
      <c r="H15974" s="3">
        <v>49.9</v>
      </c>
      <c r="I15974" s="3">
        <v>83</v>
      </c>
      <c r="J15974" s="3">
        <v>56</v>
      </c>
      <c r="K15974" s="3">
        <v>64.2</v>
      </c>
    </row>
    <row r="15975" spans="1:11">
      <c r="A15975" t="s">
        <v>49483</v>
      </c>
      <c r="B15975" s="1" t="s">
        <v>49484</v>
      </c>
      <c r="C15975" s="2">
        <v>46191.455393518503</v>
      </c>
      <c r="D15975" s="1" t="s">
        <v>1014</v>
      </c>
      <c r="E15975" s="1" t="s">
        <v>49266</v>
      </c>
      <c r="F15975" s="2">
        <v>46147.541678240697</v>
      </c>
      <c r="G15975" s="3">
        <v>70.8</v>
      </c>
      <c r="H15975" s="3">
        <v>51.2</v>
      </c>
      <c r="I15975" s="3">
        <v>89.4</v>
      </c>
      <c r="J15975" s="3">
        <v>56.7</v>
      </c>
      <c r="K15975" s="3">
        <v>73.8</v>
      </c>
    </row>
    <row r="15976" spans="1:11">
      <c r="A15976" t="s">
        <v>49485</v>
      </c>
      <c r="B15976" s="1" t="s">
        <v>49486</v>
      </c>
      <c r="C15976" s="2">
        <v>46191.4553703704</v>
      </c>
      <c r="D15976" s="1" t="s">
        <v>1015</v>
      </c>
      <c r="E15976" s="1" t="s">
        <v>49266</v>
      </c>
      <c r="F15976" s="2">
        <v>46147.583344907398</v>
      </c>
      <c r="G15976" s="3">
        <v>68.8</v>
      </c>
      <c r="H15976" s="3">
        <v>46.2</v>
      </c>
      <c r="I15976" s="3">
        <v>87.3</v>
      </c>
      <c r="J15976" s="3">
        <v>53.8</v>
      </c>
      <c r="K15976" s="3">
        <v>73</v>
      </c>
    </row>
    <row r="15977" spans="1:11">
      <c r="A15977" t="s">
        <v>49487</v>
      </c>
      <c r="B15977" s="1" t="s">
        <v>49488</v>
      </c>
      <c r="C15977" s="2">
        <v>46191.455462963</v>
      </c>
      <c r="D15977" s="1" t="s">
        <v>1016</v>
      </c>
      <c r="E15977" s="1" t="s">
        <v>49266</v>
      </c>
      <c r="F15977" s="2">
        <v>46147.625011574099</v>
      </c>
      <c r="G15977" s="3">
        <v>66.3</v>
      </c>
      <c r="H15977" s="3">
        <v>44</v>
      </c>
      <c r="I15977" s="3">
        <v>84.7</v>
      </c>
      <c r="J15977" s="3">
        <v>55.1</v>
      </c>
      <c r="K15977" s="3">
        <v>70.8</v>
      </c>
    </row>
    <row r="15978" spans="1:11">
      <c r="A15978" t="s">
        <v>49489</v>
      </c>
      <c r="B15978" s="1" t="s">
        <v>49490</v>
      </c>
      <c r="C15978" s="2">
        <v>46191.4555092593</v>
      </c>
      <c r="D15978" s="1" t="s">
        <v>1017</v>
      </c>
      <c r="E15978" s="1" t="s">
        <v>49266</v>
      </c>
      <c r="F15978" s="2">
        <v>46147.666678240697</v>
      </c>
      <c r="G15978" s="3">
        <v>77.8</v>
      </c>
      <c r="H15978" s="3">
        <v>47.3</v>
      </c>
      <c r="I15978" s="3">
        <v>89.8</v>
      </c>
      <c r="J15978" s="3">
        <v>53.9</v>
      </c>
      <c r="K15978" s="3">
        <v>83.4</v>
      </c>
    </row>
    <row r="15979" spans="1:11">
      <c r="A15979" t="s">
        <v>49491</v>
      </c>
      <c r="B15979" s="1" t="s">
        <v>49492</v>
      </c>
      <c r="C15979" s="2">
        <v>46191.455289351798</v>
      </c>
      <c r="D15979" s="1" t="s">
        <v>1018</v>
      </c>
      <c r="E15979" s="1" t="s">
        <v>49266</v>
      </c>
      <c r="F15979" s="2">
        <v>46147.708344907398</v>
      </c>
      <c r="G15979" s="3">
        <v>78.3</v>
      </c>
      <c r="H15979" s="3">
        <v>45.9</v>
      </c>
      <c r="I15979" s="3">
        <v>99.7</v>
      </c>
      <c r="J15979" s="3">
        <v>55</v>
      </c>
      <c r="K15979" s="3">
        <v>83.6</v>
      </c>
    </row>
    <row r="15980" spans="1:11">
      <c r="A15980" t="s">
        <v>49493</v>
      </c>
      <c r="B15980" s="1" t="s">
        <v>49494</v>
      </c>
      <c r="C15980" s="2">
        <v>46191.455300925903</v>
      </c>
      <c r="D15980" s="1" t="s">
        <v>1019</v>
      </c>
      <c r="E15980" s="1" t="s">
        <v>49266</v>
      </c>
      <c r="F15980" s="2">
        <v>46147.750011574099</v>
      </c>
      <c r="G15980" s="3">
        <v>59.9</v>
      </c>
      <c r="H15980" s="3">
        <v>41.7</v>
      </c>
      <c r="I15980" s="3">
        <v>92.4</v>
      </c>
      <c r="J15980" s="3">
        <v>48.6</v>
      </c>
      <c r="K15980" s="3">
        <v>61.6</v>
      </c>
    </row>
    <row r="15981" spans="1:11">
      <c r="A15981" t="s">
        <v>49495</v>
      </c>
      <c r="B15981" s="1" t="s">
        <v>49496</v>
      </c>
      <c r="C15981" s="2">
        <v>46191.455185185201</v>
      </c>
      <c r="D15981" s="1" t="s">
        <v>1020</v>
      </c>
      <c r="E15981" s="1" t="s">
        <v>49266</v>
      </c>
      <c r="F15981" s="2">
        <v>46147.791678240697</v>
      </c>
      <c r="G15981" s="3">
        <v>58.3</v>
      </c>
      <c r="H15981" s="3">
        <v>39.6</v>
      </c>
      <c r="I15981" s="3">
        <v>83.3</v>
      </c>
      <c r="J15981" s="3">
        <v>47</v>
      </c>
      <c r="K15981" s="3">
        <v>60.4</v>
      </c>
    </row>
    <row r="15982" spans="1:11">
      <c r="A15982" t="s">
        <v>49497</v>
      </c>
      <c r="B15982" s="1" t="s">
        <v>49498</v>
      </c>
      <c r="C15982" s="2">
        <v>46191.455358796302</v>
      </c>
      <c r="D15982" s="1" t="s">
        <v>1021</v>
      </c>
      <c r="E15982" s="1" t="s">
        <v>49266</v>
      </c>
      <c r="F15982" s="2">
        <v>46147.833344907398</v>
      </c>
      <c r="G15982" s="3">
        <v>56</v>
      </c>
      <c r="H15982" s="3">
        <v>39.5</v>
      </c>
      <c r="I15982" s="3">
        <v>72.2</v>
      </c>
      <c r="J15982" s="3">
        <v>46.2</v>
      </c>
      <c r="K15982" s="3">
        <v>59.4</v>
      </c>
    </row>
    <row r="15983" spans="1:11">
      <c r="A15983" t="s">
        <v>49499</v>
      </c>
      <c r="B15983" s="1" t="s">
        <v>49500</v>
      </c>
      <c r="C15983" s="2">
        <v>46191.4555555556</v>
      </c>
      <c r="D15983" s="1" t="s">
        <v>1022</v>
      </c>
      <c r="E15983" s="1" t="s">
        <v>49266</v>
      </c>
      <c r="F15983" s="2">
        <v>46147.875011574099</v>
      </c>
      <c r="G15983" s="3">
        <v>55.7</v>
      </c>
      <c r="H15983" s="3">
        <v>40</v>
      </c>
      <c r="I15983" s="3">
        <v>77.599999999999994</v>
      </c>
      <c r="J15983" s="3">
        <v>43.6</v>
      </c>
      <c r="K15983" s="3">
        <v>59</v>
      </c>
    </row>
    <row r="15984" spans="1:11">
      <c r="A15984" t="s">
        <v>49501</v>
      </c>
      <c r="B15984" s="1" t="s">
        <v>49502</v>
      </c>
      <c r="C15984" s="2">
        <v>46191.455567129597</v>
      </c>
      <c r="D15984" s="1" t="s">
        <v>1023</v>
      </c>
      <c r="E15984" s="1" t="s">
        <v>49266</v>
      </c>
      <c r="F15984" s="2">
        <v>46147.916678240697</v>
      </c>
      <c r="G15984" s="3">
        <v>54.5</v>
      </c>
      <c r="H15984" s="3">
        <v>39.5</v>
      </c>
      <c r="I15984" s="3">
        <v>69.7</v>
      </c>
      <c r="J15984" s="3">
        <v>43.9</v>
      </c>
      <c r="K15984" s="3">
        <v>58.5</v>
      </c>
    </row>
    <row r="15985" spans="1:11">
      <c r="A15985" t="s">
        <v>49503</v>
      </c>
      <c r="B15985" s="1" t="s">
        <v>49504</v>
      </c>
      <c r="C15985" s="2">
        <v>46191.455358796302</v>
      </c>
      <c r="D15985" s="1" t="s">
        <v>1024</v>
      </c>
      <c r="E15985" s="1" t="s">
        <v>49266</v>
      </c>
      <c r="F15985" s="2">
        <v>46147.958344907398</v>
      </c>
      <c r="G15985" s="3">
        <v>53.6</v>
      </c>
      <c r="H15985" s="3">
        <v>39</v>
      </c>
      <c r="I15985" s="3">
        <v>79.3</v>
      </c>
      <c r="J15985" s="3">
        <v>41.7</v>
      </c>
      <c r="K15985" s="3">
        <v>57.1</v>
      </c>
    </row>
    <row r="15986" spans="1:11">
      <c r="A15986" t="s">
        <v>49505</v>
      </c>
      <c r="B15986" s="1" t="s">
        <v>49506</v>
      </c>
      <c r="C15986" s="2">
        <v>46191.455381944397</v>
      </c>
      <c r="D15986" s="1" t="s">
        <v>1025</v>
      </c>
      <c r="E15986" s="1" t="s">
        <v>49266</v>
      </c>
      <c r="F15986" s="2">
        <v>46148.000011574099</v>
      </c>
      <c r="G15986" s="3">
        <v>53.3</v>
      </c>
      <c r="H15986" s="3">
        <v>36.6</v>
      </c>
      <c r="I15986" s="3">
        <v>77.900000000000006</v>
      </c>
      <c r="J15986" s="3">
        <v>40.5</v>
      </c>
      <c r="K15986" s="3">
        <v>55.5</v>
      </c>
    </row>
    <row r="15987" spans="1:11">
      <c r="A15987" t="s">
        <v>49507</v>
      </c>
      <c r="B15987" s="1" t="s">
        <v>49508</v>
      </c>
      <c r="C15987" s="2">
        <v>46191.4554166667</v>
      </c>
      <c r="D15987" s="1" t="s">
        <v>1026</v>
      </c>
      <c r="E15987" s="1" t="s">
        <v>49266</v>
      </c>
      <c r="F15987" s="2">
        <v>46148.041678240697</v>
      </c>
      <c r="G15987" s="3">
        <v>49.5</v>
      </c>
      <c r="H15987" s="3">
        <v>34.4</v>
      </c>
      <c r="I15987" s="3">
        <v>69</v>
      </c>
      <c r="J15987" s="3">
        <v>37.200000000000003</v>
      </c>
      <c r="K15987" s="3">
        <v>52.3</v>
      </c>
    </row>
    <row r="15988" spans="1:11">
      <c r="A15988" t="s">
        <v>49509</v>
      </c>
      <c r="B15988" s="1" t="s">
        <v>49510</v>
      </c>
      <c r="C15988" s="2">
        <v>46191.455474536997</v>
      </c>
      <c r="D15988" s="1" t="s">
        <v>1027</v>
      </c>
      <c r="E15988" s="1" t="s">
        <v>49266</v>
      </c>
      <c r="F15988" s="2">
        <v>46148.083344907398</v>
      </c>
      <c r="G15988" s="3">
        <v>47</v>
      </c>
      <c r="H15988" s="3">
        <v>34.4</v>
      </c>
      <c r="I15988" s="3">
        <v>68</v>
      </c>
      <c r="J15988" s="3">
        <v>36.4</v>
      </c>
      <c r="K15988" s="3">
        <v>50.3</v>
      </c>
    </row>
    <row r="15989" spans="1:11">
      <c r="A15989" t="s">
        <v>49511</v>
      </c>
      <c r="B15989" s="1" t="s">
        <v>49512</v>
      </c>
      <c r="C15989" s="2">
        <v>46191.455405092602</v>
      </c>
      <c r="D15989" s="1" t="s">
        <v>1028</v>
      </c>
      <c r="E15989" s="1" t="s">
        <v>49266</v>
      </c>
      <c r="F15989" s="2">
        <v>46148.125011574099</v>
      </c>
      <c r="G15989" s="3">
        <v>47.6</v>
      </c>
      <c r="H15989" s="3">
        <v>35.9</v>
      </c>
      <c r="I15989" s="3">
        <v>70.099999999999994</v>
      </c>
      <c r="J15989" s="3">
        <v>37.9</v>
      </c>
      <c r="K15989" s="3">
        <v>51.1</v>
      </c>
    </row>
    <row r="15990" spans="1:11">
      <c r="A15990" t="s">
        <v>49513</v>
      </c>
      <c r="B15990" s="1" t="s">
        <v>49514</v>
      </c>
      <c r="C15990" s="2">
        <v>46191.455567129597</v>
      </c>
      <c r="D15990" s="1" t="s">
        <v>1029</v>
      </c>
      <c r="E15990" s="1" t="s">
        <v>49266</v>
      </c>
      <c r="F15990" s="2">
        <v>46148.166678240697</v>
      </c>
      <c r="G15990" s="3">
        <v>50.1</v>
      </c>
      <c r="H15990" s="3">
        <v>35.1</v>
      </c>
      <c r="I15990" s="3">
        <v>69.2</v>
      </c>
      <c r="J15990" s="3">
        <v>38.1</v>
      </c>
      <c r="K15990" s="3">
        <v>54.3</v>
      </c>
    </row>
    <row r="15991" spans="1:11">
      <c r="A15991" t="s">
        <v>49515</v>
      </c>
      <c r="B15991" s="1" t="s">
        <v>49516</v>
      </c>
      <c r="C15991" s="2">
        <v>46191.455462963</v>
      </c>
      <c r="D15991" s="1" t="s">
        <v>1030</v>
      </c>
      <c r="E15991" s="1" t="s">
        <v>49266</v>
      </c>
      <c r="F15991" s="2">
        <v>46148.208344907398</v>
      </c>
      <c r="G15991" s="3">
        <v>51.4</v>
      </c>
      <c r="H15991" s="3">
        <v>35.200000000000003</v>
      </c>
      <c r="I15991" s="3">
        <v>78.5</v>
      </c>
      <c r="J15991" s="3">
        <v>39.299999999999997</v>
      </c>
      <c r="K15991" s="3">
        <v>54.1</v>
      </c>
    </row>
    <row r="15992" spans="1:11">
      <c r="A15992" t="s">
        <v>49517</v>
      </c>
      <c r="B15992" s="1" t="s">
        <v>49518</v>
      </c>
      <c r="C15992" s="2">
        <v>46191.455497685201</v>
      </c>
      <c r="D15992" s="1" t="s">
        <v>1031</v>
      </c>
      <c r="E15992" s="1" t="s">
        <v>49266</v>
      </c>
      <c r="F15992" s="2">
        <v>46148.250011574099</v>
      </c>
      <c r="G15992" s="3">
        <v>56.1</v>
      </c>
      <c r="H15992" s="3">
        <v>40.5</v>
      </c>
      <c r="I15992" s="3">
        <v>75.8</v>
      </c>
      <c r="J15992" s="3">
        <v>44.7</v>
      </c>
      <c r="K15992" s="3">
        <v>60</v>
      </c>
    </row>
    <row r="15993" spans="1:11">
      <c r="A15993" t="s">
        <v>49519</v>
      </c>
      <c r="B15993" s="1" t="s">
        <v>49520</v>
      </c>
      <c r="C15993" s="2">
        <v>46191.455532407403</v>
      </c>
      <c r="D15993" s="1" t="s">
        <v>1032</v>
      </c>
      <c r="E15993" s="1" t="s">
        <v>49266</v>
      </c>
      <c r="F15993" s="2">
        <v>46148.291678240697</v>
      </c>
      <c r="G15993" s="3">
        <v>62.5</v>
      </c>
      <c r="H15993" s="3">
        <v>42.3</v>
      </c>
      <c r="I15993" s="3">
        <v>93.7</v>
      </c>
      <c r="J15993" s="3">
        <v>46.9</v>
      </c>
      <c r="K15993" s="3">
        <v>61.1</v>
      </c>
    </row>
    <row r="15994" spans="1:11">
      <c r="A15994" t="s">
        <v>49521</v>
      </c>
      <c r="B15994" s="1" t="s">
        <v>49522</v>
      </c>
      <c r="C15994" s="2">
        <v>46191.455312500002</v>
      </c>
      <c r="D15994" s="1" t="s">
        <v>1033</v>
      </c>
      <c r="E15994" s="1" t="s">
        <v>49266</v>
      </c>
      <c r="F15994" s="2">
        <v>46148.333344907398</v>
      </c>
      <c r="G15994" s="3">
        <v>61.9</v>
      </c>
      <c r="H15994" s="3">
        <v>50</v>
      </c>
      <c r="I15994" s="3">
        <v>86</v>
      </c>
      <c r="J15994" s="3">
        <v>54.1</v>
      </c>
      <c r="K15994" s="3">
        <v>64</v>
      </c>
    </row>
    <row r="15995" spans="1:11">
      <c r="A15995" t="s">
        <v>49523</v>
      </c>
      <c r="B15995" s="1" t="s">
        <v>49524</v>
      </c>
      <c r="C15995" s="2">
        <v>46191.455567129597</v>
      </c>
      <c r="D15995" s="1" t="s">
        <v>1034</v>
      </c>
      <c r="E15995" s="1" t="s">
        <v>49266</v>
      </c>
      <c r="F15995" s="2">
        <v>46148.375011574099</v>
      </c>
      <c r="G15995" s="3">
        <v>67.2</v>
      </c>
      <c r="H15995" s="3">
        <v>48.3</v>
      </c>
      <c r="I15995" s="3">
        <v>100.3</v>
      </c>
      <c r="J15995" s="3">
        <v>53.2</v>
      </c>
      <c r="K15995" s="3">
        <v>65.900000000000006</v>
      </c>
    </row>
    <row r="15996" spans="1:11">
      <c r="A15996" t="s">
        <v>49525</v>
      </c>
      <c r="B15996" s="1" t="s">
        <v>49526</v>
      </c>
      <c r="C15996" s="2">
        <v>46191.4551967593</v>
      </c>
      <c r="D15996" s="1" t="s">
        <v>1035</v>
      </c>
      <c r="E15996" s="1" t="s">
        <v>49266</v>
      </c>
      <c r="F15996" s="2">
        <v>46148.416678240697</v>
      </c>
      <c r="G15996" s="3">
        <v>68.7</v>
      </c>
      <c r="H15996" s="3">
        <v>47</v>
      </c>
      <c r="I15996" s="3">
        <v>97.3</v>
      </c>
      <c r="J15996" s="3">
        <v>55.3</v>
      </c>
      <c r="K15996" s="3">
        <v>67.099999999999994</v>
      </c>
    </row>
    <row r="15997" spans="1:11">
      <c r="A15997" t="s">
        <v>49527</v>
      </c>
      <c r="B15997" s="1" t="s">
        <v>49528</v>
      </c>
      <c r="C15997" s="2">
        <v>46191.455428240697</v>
      </c>
      <c r="D15997" s="1" t="s">
        <v>1036</v>
      </c>
      <c r="E15997" s="1" t="s">
        <v>49266</v>
      </c>
      <c r="F15997" s="2">
        <v>46148.458344907398</v>
      </c>
      <c r="G15997" s="3">
        <v>59.6</v>
      </c>
      <c r="H15997" s="3">
        <v>45</v>
      </c>
      <c r="I15997" s="3">
        <v>79.7</v>
      </c>
      <c r="J15997" s="3">
        <v>49.7</v>
      </c>
      <c r="K15997" s="3">
        <v>62.9</v>
      </c>
    </row>
    <row r="15998" spans="1:11">
      <c r="A15998" t="s">
        <v>49529</v>
      </c>
      <c r="B15998" s="1" t="s">
        <v>49530</v>
      </c>
      <c r="C15998" s="2">
        <v>46191.455231481501</v>
      </c>
      <c r="D15998" s="1" t="s">
        <v>1037</v>
      </c>
      <c r="E15998" s="1" t="s">
        <v>49266</v>
      </c>
      <c r="F15998" s="2">
        <v>46148.500011574099</v>
      </c>
      <c r="G15998" s="3">
        <v>71.099999999999994</v>
      </c>
      <c r="H15998" s="3">
        <v>49.6</v>
      </c>
      <c r="I15998" s="3">
        <v>101.7</v>
      </c>
      <c r="J15998" s="3">
        <v>58.8</v>
      </c>
      <c r="K15998" s="3">
        <v>73.8</v>
      </c>
    </row>
    <row r="15999" spans="1:11">
      <c r="A15999" t="s">
        <v>49531</v>
      </c>
      <c r="B15999" s="1" t="s">
        <v>49532</v>
      </c>
      <c r="C15999" s="2">
        <v>46191.4552430556</v>
      </c>
      <c r="D15999" s="1" t="s">
        <v>1038</v>
      </c>
      <c r="E15999" s="1" t="s">
        <v>49266</v>
      </c>
      <c r="F15999" s="2">
        <v>46148.541678240697</v>
      </c>
      <c r="G15999" s="3">
        <v>69.400000000000006</v>
      </c>
      <c r="H15999" s="3">
        <v>56.8</v>
      </c>
      <c r="I15999" s="3">
        <v>94.9</v>
      </c>
      <c r="J15999" s="3">
        <v>63</v>
      </c>
      <c r="K15999" s="3">
        <v>71.400000000000006</v>
      </c>
    </row>
    <row r="16000" spans="1:11">
      <c r="A16000" t="s">
        <v>49533</v>
      </c>
      <c r="B16000" s="1" t="s">
        <v>49534</v>
      </c>
      <c r="C16000" s="2">
        <v>46191.455150463</v>
      </c>
      <c r="D16000" s="1" t="s">
        <v>1039</v>
      </c>
      <c r="E16000" s="1" t="s">
        <v>49266</v>
      </c>
      <c r="F16000" s="2">
        <v>46148.583344907398</v>
      </c>
      <c r="G16000" s="3">
        <v>68.2</v>
      </c>
      <c r="H16000" s="3">
        <v>55.5</v>
      </c>
      <c r="I16000" s="3">
        <v>92.1</v>
      </c>
      <c r="J16000" s="3">
        <v>59.7</v>
      </c>
      <c r="K16000" s="3">
        <v>71</v>
      </c>
    </row>
    <row r="16001" spans="1:11">
      <c r="A16001" t="s">
        <v>49535</v>
      </c>
      <c r="B16001" s="1" t="s">
        <v>49536</v>
      </c>
      <c r="C16001" s="2">
        <v>46191.455439814803</v>
      </c>
      <c r="D16001" s="1" t="s">
        <v>1040</v>
      </c>
      <c r="E16001" s="1" t="s">
        <v>49266</v>
      </c>
      <c r="F16001" s="2">
        <v>46148.625011574099</v>
      </c>
      <c r="G16001" s="3">
        <v>79.400000000000006</v>
      </c>
      <c r="H16001" s="3">
        <v>57.4</v>
      </c>
      <c r="I16001" s="3">
        <v>100.6</v>
      </c>
      <c r="J16001" s="3">
        <v>61.3</v>
      </c>
      <c r="K16001" s="3">
        <v>81.900000000000006</v>
      </c>
    </row>
    <row r="16002" spans="1:11">
      <c r="A16002" t="s">
        <v>49537</v>
      </c>
      <c r="B16002" s="1" t="s">
        <v>49538</v>
      </c>
      <c r="C16002" s="2">
        <v>46191.455162036997</v>
      </c>
      <c r="D16002" s="1" t="s">
        <v>1041</v>
      </c>
      <c r="E16002" s="1" t="s">
        <v>49266</v>
      </c>
      <c r="F16002" s="2">
        <v>46148.666678240697</v>
      </c>
      <c r="G16002" s="3">
        <v>65.3</v>
      </c>
      <c r="H16002" s="3">
        <v>50.4</v>
      </c>
      <c r="I16002" s="3">
        <v>96.6</v>
      </c>
      <c r="J16002" s="3">
        <v>56.8</v>
      </c>
      <c r="K16002" s="3">
        <v>68.5</v>
      </c>
    </row>
    <row r="16003" spans="1:11">
      <c r="A16003" t="s">
        <v>49539</v>
      </c>
      <c r="B16003" s="1" t="s">
        <v>49540</v>
      </c>
      <c r="C16003" s="2">
        <v>46191.455312500002</v>
      </c>
      <c r="D16003" s="1" t="s">
        <v>1042</v>
      </c>
      <c r="E16003" s="1" t="s">
        <v>49266</v>
      </c>
      <c r="F16003" s="2">
        <v>46148.708344907398</v>
      </c>
      <c r="G16003" s="3">
        <v>66.3</v>
      </c>
      <c r="H16003" s="3">
        <v>47.1</v>
      </c>
      <c r="I16003" s="3">
        <v>100.3</v>
      </c>
      <c r="J16003" s="3">
        <v>55.7</v>
      </c>
      <c r="K16003" s="3">
        <v>68.8</v>
      </c>
    </row>
    <row r="16004" spans="1:11">
      <c r="A16004" t="s">
        <v>49541</v>
      </c>
      <c r="B16004" s="1" t="s">
        <v>49542</v>
      </c>
      <c r="C16004" s="2">
        <v>46191.455335648097</v>
      </c>
      <c r="D16004" s="1" t="s">
        <v>1043</v>
      </c>
      <c r="E16004" s="1" t="s">
        <v>49266</v>
      </c>
      <c r="F16004" s="2">
        <v>46148.750011574099</v>
      </c>
      <c r="G16004" s="3">
        <v>61.7</v>
      </c>
      <c r="H16004" s="3">
        <v>40.700000000000003</v>
      </c>
      <c r="I16004" s="3">
        <v>87</v>
      </c>
      <c r="J16004" s="3">
        <v>48.4</v>
      </c>
      <c r="K16004" s="3">
        <v>63.1</v>
      </c>
    </row>
    <row r="16005" spans="1:11">
      <c r="A16005" t="s">
        <v>49543</v>
      </c>
      <c r="B16005" s="1" t="s">
        <v>49544</v>
      </c>
      <c r="C16005" s="2">
        <v>46191.455266203702</v>
      </c>
      <c r="D16005" s="1" t="s">
        <v>1044</v>
      </c>
      <c r="E16005" s="1" t="s">
        <v>49266</v>
      </c>
      <c r="F16005" s="2">
        <v>46148.791678240697</v>
      </c>
      <c r="G16005" s="3">
        <v>57.9</v>
      </c>
      <c r="H16005" s="3">
        <v>40.200000000000003</v>
      </c>
      <c r="I16005" s="3">
        <v>79.599999999999994</v>
      </c>
      <c r="J16005" s="3">
        <v>48.1</v>
      </c>
      <c r="K16005" s="3">
        <v>60.8</v>
      </c>
    </row>
    <row r="16006" spans="1:11">
      <c r="A16006" t="s">
        <v>49545</v>
      </c>
      <c r="B16006" s="1" t="s">
        <v>49546</v>
      </c>
      <c r="C16006" s="2">
        <v>46191.455185185201</v>
      </c>
      <c r="D16006" s="1" t="s">
        <v>1045</v>
      </c>
      <c r="E16006" s="1" t="s">
        <v>49266</v>
      </c>
      <c r="F16006" s="2">
        <v>46148.833344907398</v>
      </c>
      <c r="G16006" s="3">
        <v>60.2</v>
      </c>
      <c r="H16006" s="3">
        <v>39.9</v>
      </c>
      <c r="I16006" s="3">
        <v>86.6</v>
      </c>
      <c r="J16006" s="3">
        <v>45.5</v>
      </c>
      <c r="K16006" s="3">
        <v>60.6</v>
      </c>
    </row>
    <row r="16007" spans="1:11">
      <c r="A16007" t="s">
        <v>49547</v>
      </c>
      <c r="B16007" s="1" t="s">
        <v>49548</v>
      </c>
      <c r="C16007" s="2">
        <v>46191.455486111103</v>
      </c>
      <c r="D16007" s="1" t="s">
        <v>1046</v>
      </c>
      <c r="E16007" s="1" t="s">
        <v>49266</v>
      </c>
      <c r="F16007" s="2">
        <v>46148.875011574099</v>
      </c>
      <c r="G16007" s="3">
        <v>55</v>
      </c>
      <c r="H16007" s="3">
        <v>38.9</v>
      </c>
      <c r="I16007" s="3">
        <v>72.599999999999994</v>
      </c>
      <c r="J16007" s="3">
        <v>42.3</v>
      </c>
      <c r="K16007" s="3">
        <v>58.7</v>
      </c>
    </row>
    <row r="16008" spans="1:11">
      <c r="A16008" t="s">
        <v>49549</v>
      </c>
      <c r="B16008" s="1" t="s">
        <v>49550</v>
      </c>
      <c r="C16008" s="2">
        <v>46191.455127314803</v>
      </c>
      <c r="D16008" s="1" t="s">
        <v>1047</v>
      </c>
      <c r="E16008" s="1" t="s">
        <v>49266</v>
      </c>
      <c r="F16008" s="2">
        <v>46148.916678240697</v>
      </c>
      <c r="G16008" s="3">
        <v>57.9</v>
      </c>
      <c r="H16008" s="3">
        <v>38.299999999999997</v>
      </c>
      <c r="I16008" s="3">
        <v>87.2</v>
      </c>
      <c r="J16008" s="3">
        <v>41.7</v>
      </c>
      <c r="K16008" s="3">
        <v>59.6</v>
      </c>
    </row>
    <row r="16009" spans="1:11">
      <c r="A16009" t="s">
        <v>49551</v>
      </c>
      <c r="B16009" s="1" t="s">
        <v>49552</v>
      </c>
      <c r="C16009" s="2">
        <v>46191.455393518503</v>
      </c>
      <c r="D16009" s="1" t="s">
        <v>1048</v>
      </c>
      <c r="E16009" s="1" t="s">
        <v>49266</v>
      </c>
      <c r="F16009" s="2">
        <v>46148.958344907398</v>
      </c>
      <c r="G16009" s="3">
        <v>52.5</v>
      </c>
      <c r="H16009" s="3">
        <v>34.700000000000003</v>
      </c>
      <c r="I16009" s="3">
        <v>74.5</v>
      </c>
      <c r="J16009" s="3">
        <v>38.700000000000003</v>
      </c>
      <c r="K16009" s="3">
        <v>56</v>
      </c>
    </row>
    <row r="16010" spans="1:11">
      <c r="A16010" t="s">
        <v>49553</v>
      </c>
      <c r="B16010" s="1" t="s">
        <v>49554</v>
      </c>
      <c r="C16010" s="2">
        <v>46191.4552430556</v>
      </c>
      <c r="D16010" s="1" t="s">
        <v>1049</v>
      </c>
      <c r="E16010" s="1" t="s">
        <v>49266</v>
      </c>
      <c r="F16010" s="2">
        <v>46149.000011574099</v>
      </c>
      <c r="G16010" s="3">
        <v>50.7</v>
      </c>
      <c r="H16010" s="3">
        <v>35.4</v>
      </c>
      <c r="I16010" s="3">
        <v>69.3</v>
      </c>
      <c r="J16010" s="3">
        <v>37.799999999999997</v>
      </c>
      <c r="K16010" s="3">
        <v>54.3</v>
      </c>
    </row>
    <row r="16011" spans="1:11">
      <c r="A16011" t="s">
        <v>49555</v>
      </c>
      <c r="B16011" s="1" t="s">
        <v>49556</v>
      </c>
      <c r="C16011" s="2">
        <v>46191.455300925903</v>
      </c>
      <c r="D16011" s="1" t="s">
        <v>1050</v>
      </c>
      <c r="E16011" s="1" t="s">
        <v>49266</v>
      </c>
      <c r="F16011" s="2">
        <v>46149.041678240697</v>
      </c>
      <c r="G16011" s="3">
        <v>50.3</v>
      </c>
      <c r="H16011" s="3">
        <v>34</v>
      </c>
      <c r="I16011" s="3">
        <v>73.8</v>
      </c>
      <c r="J16011" s="3">
        <v>35.9</v>
      </c>
      <c r="K16011" s="3">
        <v>53.4</v>
      </c>
    </row>
    <row r="16012" spans="1:11">
      <c r="A16012" t="s">
        <v>49557</v>
      </c>
      <c r="B16012" s="1" t="s">
        <v>49558</v>
      </c>
      <c r="C16012" s="2">
        <v>46191.455127314803</v>
      </c>
      <c r="D16012" s="1" t="s">
        <v>1051</v>
      </c>
      <c r="E16012" s="1" t="s">
        <v>49266</v>
      </c>
      <c r="F16012" s="2">
        <v>46149.083344907398</v>
      </c>
      <c r="G16012" s="3">
        <v>49.6</v>
      </c>
      <c r="H16012" s="3">
        <v>33.5</v>
      </c>
      <c r="I16012" s="3">
        <v>72.2</v>
      </c>
      <c r="J16012" s="3">
        <v>35.299999999999997</v>
      </c>
      <c r="K16012" s="3">
        <v>50.8</v>
      </c>
    </row>
    <row r="16013" spans="1:11">
      <c r="A16013" t="s">
        <v>49559</v>
      </c>
      <c r="B16013" s="1" t="s">
        <v>49560</v>
      </c>
      <c r="C16013" s="2">
        <v>46191.455381944397</v>
      </c>
      <c r="D16013" s="1" t="s">
        <v>1052</v>
      </c>
      <c r="E16013" s="1" t="s">
        <v>49266</v>
      </c>
      <c r="F16013" s="2">
        <v>46149.125011574099</v>
      </c>
      <c r="G16013" s="3">
        <v>49.3</v>
      </c>
      <c r="H16013" s="3">
        <v>33.200000000000003</v>
      </c>
      <c r="I16013" s="3">
        <v>74.8</v>
      </c>
      <c r="J16013" s="3">
        <v>34.9</v>
      </c>
      <c r="K16013" s="3">
        <v>51.8</v>
      </c>
    </row>
    <row r="16014" spans="1:11">
      <c r="A16014" t="s">
        <v>49561</v>
      </c>
      <c r="B16014" s="1" t="s">
        <v>49562</v>
      </c>
      <c r="C16014" s="2">
        <v>46191.455567129597</v>
      </c>
      <c r="D16014" s="1" t="s">
        <v>1053</v>
      </c>
      <c r="E16014" s="1" t="s">
        <v>49266</v>
      </c>
      <c r="F16014" s="2">
        <v>46149.166678240697</v>
      </c>
      <c r="G16014" s="3">
        <v>50.6</v>
      </c>
      <c r="H16014" s="3">
        <v>34</v>
      </c>
      <c r="I16014" s="3">
        <v>75.2</v>
      </c>
      <c r="J16014" s="3">
        <v>35.9</v>
      </c>
      <c r="K16014" s="3">
        <v>54.3</v>
      </c>
    </row>
    <row r="16015" spans="1:11">
      <c r="A16015" t="s">
        <v>49563</v>
      </c>
      <c r="B16015" s="1" t="s">
        <v>49564</v>
      </c>
      <c r="C16015" s="2">
        <v>46191.4552430556</v>
      </c>
      <c r="D16015" s="1" t="s">
        <v>1054</v>
      </c>
      <c r="E16015" s="1" t="s">
        <v>49266</v>
      </c>
      <c r="F16015" s="2">
        <v>46149.208344907398</v>
      </c>
      <c r="G16015" s="3">
        <v>51.3</v>
      </c>
      <c r="H16015" s="3">
        <v>37.5</v>
      </c>
      <c r="I16015" s="3">
        <v>67.400000000000006</v>
      </c>
      <c r="J16015" s="3">
        <v>39.6</v>
      </c>
      <c r="K16015" s="3">
        <v>55.9</v>
      </c>
    </row>
    <row r="16016" spans="1:11">
      <c r="A16016" t="s">
        <v>49565</v>
      </c>
      <c r="B16016" s="1" t="s">
        <v>49566</v>
      </c>
      <c r="C16016" s="2">
        <v>46191.455162036997</v>
      </c>
      <c r="D16016" s="1" t="s">
        <v>1055</v>
      </c>
      <c r="E16016" s="1" t="s">
        <v>49266</v>
      </c>
      <c r="F16016" s="2">
        <v>46149.250011574099</v>
      </c>
      <c r="G16016" s="3">
        <v>56.2</v>
      </c>
      <c r="H16016" s="3">
        <v>39.5</v>
      </c>
      <c r="I16016" s="3">
        <v>79.3</v>
      </c>
      <c r="J16016" s="3">
        <v>44.2</v>
      </c>
      <c r="K16016" s="3">
        <v>59.4</v>
      </c>
    </row>
    <row r="16017" spans="1:11">
      <c r="A16017" t="s">
        <v>49567</v>
      </c>
      <c r="B16017" s="1" t="s">
        <v>49568</v>
      </c>
      <c r="C16017" s="2">
        <v>46191.455266203702</v>
      </c>
      <c r="D16017" s="1" t="s">
        <v>1056</v>
      </c>
      <c r="E16017" s="1" t="s">
        <v>49266</v>
      </c>
      <c r="F16017" s="2">
        <v>46149.291678240697</v>
      </c>
      <c r="G16017" s="3">
        <v>57.8</v>
      </c>
      <c r="H16017" s="3">
        <v>41.4</v>
      </c>
      <c r="I16017" s="3">
        <v>83.2</v>
      </c>
      <c r="J16017" s="3">
        <v>46.7</v>
      </c>
      <c r="K16017" s="3">
        <v>61.1</v>
      </c>
    </row>
    <row r="16018" spans="1:11">
      <c r="A16018" t="s">
        <v>49569</v>
      </c>
      <c r="B16018" s="1" t="s">
        <v>49570</v>
      </c>
      <c r="C16018" s="2">
        <v>46191.455381944397</v>
      </c>
      <c r="D16018" s="1" t="s">
        <v>1057</v>
      </c>
      <c r="E16018" s="1" t="s">
        <v>49266</v>
      </c>
      <c r="F16018" s="2">
        <v>46149.333344907398</v>
      </c>
      <c r="G16018" s="3">
        <v>62.7</v>
      </c>
      <c r="H16018" s="3">
        <v>47.9</v>
      </c>
      <c r="I16018" s="3">
        <v>92.9</v>
      </c>
      <c r="J16018" s="3">
        <v>53.3</v>
      </c>
      <c r="K16018" s="3">
        <v>63.4</v>
      </c>
    </row>
    <row r="16019" spans="1:11">
      <c r="A16019" t="s">
        <v>49571</v>
      </c>
      <c r="B16019" s="1" t="s">
        <v>49572</v>
      </c>
      <c r="C16019" s="2">
        <v>46191.455335648097</v>
      </c>
      <c r="D16019" s="1" t="s">
        <v>1058</v>
      </c>
      <c r="E16019" s="1" t="s">
        <v>49266</v>
      </c>
      <c r="F16019" s="2">
        <v>46149.375011574099</v>
      </c>
      <c r="G16019" s="3">
        <v>65.2</v>
      </c>
      <c r="H16019" s="3">
        <v>50.8</v>
      </c>
      <c r="I16019" s="3">
        <v>89.3</v>
      </c>
      <c r="J16019" s="3">
        <v>55.7</v>
      </c>
      <c r="K16019" s="3">
        <v>68.099999999999994</v>
      </c>
    </row>
    <row r="16020" spans="1:11">
      <c r="A16020" t="s">
        <v>49573</v>
      </c>
      <c r="B16020" s="1" t="s">
        <v>49574</v>
      </c>
      <c r="C16020" s="2">
        <v>46191.455173611103</v>
      </c>
      <c r="D16020" s="1" t="s">
        <v>1059</v>
      </c>
      <c r="E16020" s="1" t="s">
        <v>49266</v>
      </c>
      <c r="F16020" s="2">
        <v>46149.416678240697</v>
      </c>
      <c r="G16020" s="3">
        <v>65.2</v>
      </c>
      <c r="H16020" s="3">
        <v>47.9</v>
      </c>
      <c r="I16020" s="3">
        <v>92.2</v>
      </c>
      <c r="J16020" s="3">
        <v>55.4</v>
      </c>
      <c r="K16020" s="3">
        <v>66.599999999999994</v>
      </c>
    </row>
    <row r="16021" spans="1:11">
      <c r="A16021" t="s">
        <v>49575</v>
      </c>
      <c r="B16021" s="1" t="s">
        <v>49576</v>
      </c>
      <c r="C16021" s="2">
        <v>46191.4555092593</v>
      </c>
      <c r="D16021" s="1" t="s">
        <v>1060</v>
      </c>
      <c r="E16021" s="1" t="s">
        <v>49266</v>
      </c>
      <c r="F16021" s="2">
        <v>46149.458344907398</v>
      </c>
      <c r="G16021" s="3">
        <v>66</v>
      </c>
      <c r="H16021" s="3">
        <v>49.6</v>
      </c>
      <c r="I16021" s="3">
        <v>97.1</v>
      </c>
      <c r="J16021" s="3">
        <v>53.1</v>
      </c>
      <c r="K16021" s="3">
        <v>65.400000000000006</v>
      </c>
    </row>
    <row r="16022" spans="1:11">
      <c r="A16022" t="s">
        <v>49577</v>
      </c>
      <c r="B16022" s="1" t="s">
        <v>49578</v>
      </c>
      <c r="C16022" s="2">
        <v>46191.4555092593</v>
      </c>
      <c r="D16022" s="1" t="s">
        <v>1061</v>
      </c>
      <c r="E16022" s="1" t="s">
        <v>49266</v>
      </c>
      <c r="F16022" s="2">
        <v>46149.500011574099</v>
      </c>
      <c r="G16022" s="3">
        <v>65.900000000000006</v>
      </c>
      <c r="H16022" s="3">
        <v>48.7</v>
      </c>
      <c r="I16022" s="3">
        <v>88.8</v>
      </c>
      <c r="J16022" s="3">
        <v>56.7</v>
      </c>
      <c r="K16022" s="3">
        <v>69.400000000000006</v>
      </c>
    </row>
    <row r="16023" spans="1:11">
      <c r="A16023" t="s">
        <v>49579</v>
      </c>
      <c r="B16023" s="1" t="s">
        <v>49580</v>
      </c>
      <c r="C16023" s="2">
        <v>46191.455335648097</v>
      </c>
      <c r="D16023" s="1" t="s">
        <v>1062</v>
      </c>
      <c r="E16023" s="1" t="s">
        <v>49266</v>
      </c>
      <c r="F16023" s="2">
        <v>46149.541678240697</v>
      </c>
      <c r="G16023" s="3">
        <v>65.099999999999994</v>
      </c>
      <c r="H16023" s="3">
        <v>51.4</v>
      </c>
      <c r="I16023" s="3">
        <v>88.4</v>
      </c>
      <c r="J16023" s="3">
        <v>59.3</v>
      </c>
      <c r="K16023" s="3">
        <v>67.8</v>
      </c>
    </row>
    <row r="16024" spans="1:11">
      <c r="A16024" t="s">
        <v>49581</v>
      </c>
      <c r="B16024" s="1" t="s">
        <v>49582</v>
      </c>
      <c r="C16024" s="2">
        <v>46191.455254629604</v>
      </c>
      <c r="D16024" s="1" t="s">
        <v>1063</v>
      </c>
      <c r="E16024" s="1" t="s">
        <v>49266</v>
      </c>
      <c r="F16024" s="2">
        <v>46149.583344907398</v>
      </c>
      <c r="G16024" s="3">
        <v>64.8</v>
      </c>
      <c r="H16024" s="3">
        <v>50</v>
      </c>
      <c r="I16024" s="3">
        <v>89.9</v>
      </c>
      <c r="J16024" s="3">
        <v>56.3</v>
      </c>
      <c r="K16024" s="3">
        <v>67.3</v>
      </c>
    </row>
    <row r="16025" spans="1:11">
      <c r="A16025" t="s">
        <v>49583</v>
      </c>
      <c r="B16025" s="1" t="s">
        <v>49584</v>
      </c>
      <c r="C16025" s="2">
        <v>46191.455150463</v>
      </c>
      <c r="D16025" s="1" t="s">
        <v>1064</v>
      </c>
      <c r="E16025" s="1" t="s">
        <v>49266</v>
      </c>
      <c r="F16025" s="2">
        <v>46149.625011574099</v>
      </c>
      <c r="G16025" s="3">
        <v>65</v>
      </c>
      <c r="H16025" s="3">
        <v>48.1</v>
      </c>
      <c r="I16025" s="3">
        <v>92.5</v>
      </c>
      <c r="J16025" s="3">
        <v>57.2</v>
      </c>
      <c r="K16025" s="3">
        <v>67.900000000000006</v>
      </c>
    </row>
    <row r="16026" spans="1:11">
      <c r="A16026" t="s">
        <v>49585</v>
      </c>
      <c r="B16026" s="1" t="s">
        <v>49586</v>
      </c>
      <c r="C16026" s="2">
        <v>46191.455393518503</v>
      </c>
      <c r="D16026" s="1" t="s">
        <v>1065</v>
      </c>
      <c r="E16026" s="1" t="s">
        <v>49266</v>
      </c>
      <c r="F16026" s="2">
        <v>46149.666678240697</v>
      </c>
      <c r="G16026" s="3">
        <v>64.8</v>
      </c>
      <c r="H16026" s="3">
        <v>48.1</v>
      </c>
      <c r="I16026" s="3">
        <v>90.6</v>
      </c>
      <c r="J16026" s="3">
        <v>53.1</v>
      </c>
      <c r="K16026" s="3">
        <v>64.7</v>
      </c>
    </row>
    <row r="16027" spans="1:11">
      <c r="A16027" t="s">
        <v>49587</v>
      </c>
      <c r="B16027" s="1" t="s">
        <v>49588</v>
      </c>
      <c r="C16027" s="2">
        <v>46191.455266203702</v>
      </c>
      <c r="D16027" s="1" t="s">
        <v>1066</v>
      </c>
      <c r="E16027" s="1" t="s">
        <v>49266</v>
      </c>
      <c r="F16027" s="2">
        <v>46149.708344907398</v>
      </c>
      <c r="G16027" s="3">
        <v>69.3</v>
      </c>
      <c r="H16027" s="3">
        <v>50.8</v>
      </c>
      <c r="I16027" s="3">
        <v>89.7</v>
      </c>
      <c r="J16027" s="3">
        <v>60.9</v>
      </c>
      <c r="K16027" s="3">
        <v>72.5</v>
      </c>
    </row>
    <row r="16028" spans="1:11">
      <c r="A16028" t="s">
        <v>49589</v>
      </c>
      <c r="B16028" s="1" t="s">
        <v>49590</v>
      </c>
      <c r="C16028" s="2">
        <v>46191.455289351798</v>
      </c>
      <c r="D16028" s="1" t="s">
        <v>1067</v>
      </c>
      <c r="E16028" s="1" t="s">
        <v>49266</v>
      </c>
      <c r="F16028" s="2">
        <v>46149.750011574099</v>
      </c>
      <c r="G16028" s="3">
        <v>63.5</v>
      </c>
      <c r="H16028" s="3">
        <v>44</v>
      </c>
      <c r="I16028" s="3">
        <v>91.7</v>
      </c>
      <c r="J16028" s="3">
        <v>50.7</v>
      </c>
      <c r="K16028" s="3">
        <v>66.599999999999994</v>
      </c>
    </row>
    <row r="16029" spans="1:11">
      <c r="A16029" t="s">
        <v>49591</v>
      </c>
      <c r="B16029" s="1" t="s">
        <v>49592</v>
      </c>
      <c r="C16029" s="2">
        <v>46191.455289351798</v>
      </c>
      <c r="D16029" s="1" t="s">
        <v>1068</v>
      </c>
      <c r="E16029" s="1" t="s">
        <v>49266</v>
      </c>
      <c r="F16029" s="2">
        <v>46149.791678240697</v>
      </c>
      <c r="G16029" s="3">
        <v>57.4</v>
      </c>
      <c r="H16029" s="3">
        <v>42.8</v>
      </c>
      <c r="I16029" s="3">
        <v>77.5</v>
      </c>
      <c r="J16029" s="3">
        <v>47</v>
      </c>
      <c r="K16029" s="3">
        <v>61.1</v>
      </c>
    </row>
    <row r="16030" spans="1:11">
      <c r="A16030" t="s">
        <v>49593</v>
      </c>
      <c r="B16030" s="1" t="s">
        <v>49594</v>
      </c>
      <c r="C16030" s="2">
        <v>46191.455289351798</v>
      </c>
      <c r="D16030" s="1" t="s">
        <v>1069</v>
      </c>
      <c r="E16030" s="1" t="s">
        <v>49266</v>
      </c>
      <c r="F16030" s="2">
        <v>46149.833344907398</v>
      </c>
      <c r="G16030" s="3">
        <v>57.3</v>
      </c>
      <c r="H16030" s="3">
        <v>43.2</v>
      </c>
      <c r="I16030" s="3">
        <v>76.5</v>
      </c>
      <c r="J16030" s="3">
        <v>46.8</v>
      </c>
      <c r="K16030" s="3">
        <v>61</v>
      </c>
    </row>
    <row r="16031" spans="1:11">
      <c r="A16031" t="s">
        <v>49595</v>
      </c>
      <c r="B16031" s="1" t="s">
        <v>49596</v>
      </c>
      <c r="C16031" s="2">
        <v>46191.455590277801</v>
      </c>
      <c r="D16031" s="1" t="s">
        <v>1070</v>
      </c>
      <c r="E16031" s="1" t="s">
        <v>49266</v>
      </c>
      <c r="F16031" s="2">
        <v>46149.875011574099</v>
      </c>
      <c r="G16031" s="3">
        <v>57.1</v>
      </c>
      <c r="H16031" s="3">
        <v>39.9</v>
      </c>
      <c r="I16031" s="3">
        <v>81.099999999999994</v>
      </c>
      <c r="J16031" s="3">
        <v>46.2</v>
      </c>
      <c r="K16031" s="3">
        <v>59.8</v>
      </c>
    </row>
    <row r="16032" spans="1:11">
      <c r="A16032" t="s">
        <v>49597</v>
      </c>
      <c r="B16032" s="1" t="s">
        <v>49598</v>
      </c>
      <c r="C16032" s="2">
        <v>46191.455254629604</v>
      </c>
      <c r="D16032" s="1" t="s">
        <v>1071</v>
      </c>
      <c r="E16032" s="1" t="s">
        <v>49266</v>
      </c>
      <c r="F16032" s="2">
        <v>46149.916678240697</v>
      </c>
      <c r="G16032" s="3">
        <v>60.2</v>
      </c>
      <c r="H16032" s="3">
        <v>39.200000000000003</v>
      </c>
      <c r="I16032" s="3">
        <v>86.3</v>
      </c>
      <c r="J16032" s="3">
        <v>43.9</v>
      </c>
      <c r="K16032" s="3">
        <v>60.1</v>
      </c>
    </row>
    <row r="16033" spans="1:11">
      <c r="A16033" t="s">
        <v>49599</v>
      </c>
      <c r="B16033" s="1" t="s">
        <v>49600</v>
      </c>
      <c r="C16033" s="2">
        <v>46191.455474536997</v>
      </c>
      <c r="D16033" s="1" t="s">
        <v>1072</v>
      </c>
      <c r="E16033" s="1" t="s">
        <v>49266</v>
      </c>
      <c r="F16033" s="2">
        <v>46149.958344907398</v>
      </c>
      <c r="G16033" s="3">
        <v>53</v>
      </c>
      <c r="H16033" s="3">
        <v>38.9</v>
      </c>
      <c r="I16033" s="3">
        <v>72.099999999999994</v>
      </c>
      <c r="J16033" s="3">
        <v>42.2</v>
      </c>
      <c r="K16033" s="3">
        <v>57.1</v>
      </c>
    </row>
    <row r="16034" spans="1:11">
      <c r="A16034" t="s">
        <v>49601</v>
      </c>
      <c r="B16034" s="1" t="s">
        <v>49602</v>
      </c>
      <c r="C16034" s="2">
        <v>46191.455312500002</v>
      </c>
      <c r="D16034" s="1" t="s">
        <v>1073</v>
      </c>
      <c r="E16034" s="1" t="s">
        <v>49266</v>
      </c>
      <c r="F16034" s="2">
        <v>46150.000011574099</v>
      </c>
      <c r="G16034" s="3">
        <v>52.6</v>
      </c>
      <c r="H16034" s="3">
        <v>38.200000000000003</v>
      </c>
      <c r="I16034" s="3">
        <v>72.7</v>
      </c>
      <c r="J16034" s="3">
        <v>40.9</v>
      </c>
      <c r="K16034" s="3">
        <v>56</v>
      </c>
    </row>
    <row r="16035" spans="1:11">
      <c r="A16035" t="s">
        <v>49603</v>
      </c>
      <c r="B16035" s="1" t="s">
        <v>49604</v>
      </c>
      <c r="C16035" s="2">
        <v>46191.455208333296</v>
      </c>
      <c r="D16035" s="1" t="s">
        <v>1074</v>
      </c>
      <c r="E16035" s="1" t="s">
        <v>49266</v>
      </c>
      <c r="F16035" s="2">
        <v>46150.041678240697</v>
      </c>
      <c r="G16035" s="3">
        <v>49.9</v>
      </c>
      <c r="H16035" s="3">
        <v>37.799999999999997</v>
      </c>
      <c r="I16035" s="3">
        <v>68.400000000000006</v>
      </c>
      <c r="J16035" s="3">
        <v>39.799999999999997</v>
      </c>
      <c r="K16035" s="3">
        <v>53.2</v>
      </c>
    </row>
    <row r="16036" spans="1:11">
      <c r="A16036" t="s">
        <v>49605</v>
      </c>
      <c r="B16036" s="1" t="s">
        <v>49606</v>
      </c>
      <c r="C16036" s="2">
        <v>46191.455428240697</v>
      </c>
      <c r="D16036" s="1" t="s">
        <v>1075</v>
      </c>
      <c r="E16036" s="1" t="s">
        <v>49266</v>
      </c>
      <c r="F16036" s="2">
        <v>46150.083344907398</v>
      </c>
      <c r="G16036" s="3">
        <v>51.3</v>
      </c>
      <c r="H16036" s="3">
        <v>37.1</v>
      </c>
      <c r="I16036" s="3">
        <v>69.599999999999994</v>
      </c>
      <c r="J16036" s="3">
        <v>39.1</v>
      </c>
      <c r="K16036" s="3">
        <v>54.9</v>
      </c>
    </row>
    <row r="16037" spans="1:11">
      <c r="A16037" t="s">
        <v>49607</v>
      </c>
      <c r="B16037" s="1" t="s">
        <v>49608</v>
      </c>
      <c r="C16037" s="2">
        <v>46191.455312500002</v>
      </c>
      <c r="D16037" s="1" t="s">
        <v>1076</v>
      </c>
      <c r="E16037" s="1" t="s">
        <v>49266</v>
      </c>
      <c r="F16037" s="2">
        <v>46150.125011574099</v>
      </c>
      <c r="G16037" s="3">
        <v>47</v>
      </c>
      <c r="H16037" s="3">
        <v>37.200000000000003</v>
      </c>
      <c r="I16037" s="3">
        <v>65.400000000000006</v>
      </c>
      <c r="J16037" s="3">
        <v>39.5</v>
      </c>
      <c r="K16037" s="3">
        <v>50</v>
      </c>
    </row>
    <row r="16038" spans="1:11">
      <c r="A16038" t="s">
        <v>49609</v>
      </c>
      <c r="B16038" s="1" t="s">
        <v>49610</v>
      </c>
      <c r="C16038" s="2">
        <v>46191.455347222203</v>
      </c>
      <c r="D16038" s="1" t="s">
        <v>1077</v>
      </c>
      <c r="E16038" s="1" t="s">
        <v>49266</v>
      </c>
      <c r="F16038" s="2">
        <v>46150.166678240697</v>
      </c>
      <c r="G16038" s="3">
        <v>49.1</v>
      </c>
      <c r="H16038" s="3">
        <v>37.5</v>
      </c>
      <c r="I16038" s="3">
        <v>67</v>
      </c>
      <c r="J16038" s="3">
        <v>39.700000000000003</v>
      </c>
      <c r="K16038" s="3">
        <v>53.3</v>
      </c>
    </row>
    <row r="16039" spans="1:11">
      <c r="A16039" t="s">
        <v>49611</v>
      </c>
      <c r="B16039" s="1" t="s">
        <v>49612</v>
      </c>
      <c r="C16039" s="2">
        <v>46191.455162036997</v>
      </c>
      <c r="D16039" s="1" t="s">
        <v>1078</v>
      </c>
      <c r="E16039" s="1" t="s">
        <v>49266</v>
      </c>
      <c r="F16039" s="2">
        <v>46150.208344907398</v>
      </c>
      <c r="G16039" s="3">
        <v>54</v>
      </c>
      <c r="H16039" s="3">
        <v>38.1</v>
      </c>
      <c r="I16039" s="3">
        <v>79.7</v>
      </c>
      <c r="J16039" s="3">
        <v>41.5</v>
      </c>
      <c r="K16039" s="3">
        <v>56.6</v>
      </c>
    </row>
    <row r="16040" spans="1:11">
      <c r="A16040" t="s">
        <v>49613</v>
      </c>
      <c r="B16040" s="1" t="s">
        <v>49614</v>
      </c>
      <c r="C16040" s="2">
        <v>46191.4551967593</v>
      </c>
      <c r="D16040" s="1" t="s">
        <v>1079</v>
      </c>
      <c r="E16040" s="1" t="s">
        <v>49266</v>
      </c>
      <c r="F16040" s="2">
        <v>46150.250011574099</v>
      </c>
      <c r="G16040" s="3">
        <v>55.4</v>
      </c>
      <c r="H16040" s="3">
        <v>42.7</v>
      </c>
      <c r="I16040" s="3">
        <v>73.599999999999994</v>
      </c>
      <c r="J16040" s="3">
        <v>45.4</v>
      </c>
      <c r="K16040" s="3">
        <v>59.3</v>
      </c>
    </row>
    <row r="16041" spans="1:11">
      <c r="A16041" t="s">
        <v>49615</v>
      </c>
      <c r="B16041" s="1" t="s">
        <v>49616</v>
      </c>
      <c r="C16041" s="2">
        <v>46191.455590277801</v>
      </c>
      <c r="D16041" s="1" t="s">
        <v>1080</v>
      </c>
      <c r="E16041" s="1" t="s">
        <v>49266</v>
      </c>
      <c r="F16041" s="2">
        <v>46150.291678240697</v>
      </c>
      <c r="G16041" s="3">
        <v>59.1</v>
      </c>
      <c r="H16041" s="3">
        <v>44.1</v>
      </c>
      <c r="I16041" s="3">
        <v>84.5</v>
      </c>
      <c r="J16041" s="3">
        <v>48.4</v>
      </c>
      <c r="K16041" s="3">
        <v>61.2</v>
      </c>
    </row>
    <row r="16042" spans="1:11">
      <c r="A16042" t="s">
        <v>49617</v>
      </c>
      <c r="B16042" s="1" t="s">
        <v>49618</v>
      </c>
      <c r="C16042" s="2">
        <v>46191.455439814803</v>
      </c>
      <c r="D16042" s="1" t="s">
        <v>1081</v>
      </c>
      <c r="E16042" s="1" t="s">
        <v>49266</v>
      </c>
      <c r="F16042" s="2">
        <v>46150.333344907398</v>
      </c>
      <c r="G16042" s="3">
        <v>62.4</v>
      </c>
      <c r="H16042" s="3">
        <v>50.4</v>
      </c>
      <c r="I16042" s="3">
        <v>88.1</v>
      </c>
      <c r="J16042" s="3">
        <v>55.4</v>
      </c>
      <c r="K16042" s="3">
        <v>64.7</v>
      </c>
    </row>
    <row r="16043" spans="1:11">
      <c r="A16043" t="s">
        <v>49619</v>
      </c>
      <c r="B16043" s="1" t="s">
        <v>49620</v>
      </c>
      <c r="C16043" s="2">
        <v>46191.455347222203</v>
      </c>
      <c r="D16043" s="1" t="s">
        <v>1082</v>
      </c>
      <c r="E16043" s="1" t="s">
        <v>49266</v>
      </c>
      <c r="F16043" s="2">
        <v>46150.375011574099</v>
      </c>
      <c r="G16043" s="3">
        <v>70.5</v>
      </c>
      <c r="H16043" s="3">
        <v>53.6</v>
      </c>
      <c r="I16043" s="3">
        <v>101.1</v>
      </c>
      <c r="J16043" s="3">
        <v>58</v>
      </c>
      <c r="K16043" s="3">
        <v>67.400000000000006</v>
      </c>
    </row>
    <row r="16044" spans="1:11">
      <c r="A16044" t="s">
        <v>49621</v>
      </c>
      <c r="B16044" s="1" t="s">
        <v>49622</v>
      </c>
      <c r="C16044" s="2">
        <v>46191.455173611103</v>
      </c>
      <c r="D16044" s="1" t="s">
        <v>1083</v>
      </c>
      <c r="E16044" s="1" t="s">
        <v>49266</v>
      </c>
      <c r="F16044" s="2">
        <v>46150.416678240697</v>
      </c>
      <c r="G16044" s="3">
        <v>65.7</v>
      </c>
      <c r="H16044" s="3">
        <v>52.9</v>
      </c>
      <c r="I16044" s="3">
        <v>96.4</v>
      </c>
      <c r="J16044" s="3">
        <v>55.8</v>
      </c>
      <c r="K16044" s="3">
        <v>65.2</v>
      </c>
    </row>
    <row r="16045" spans="1:11">
      <c r="A16045" t="s">
        <v>49623</v>
      </c>
      <c r="B16045" s="1" t="s">
        <v>49624</v>
      </c>
      <c r="C16045" s="2">
        <v>46191.455543981501</v>
      </c>
      <c r="D16045" s="1" t="s">
        <v>1084</v>
      </c>
      <c r="E16045" s="1" t="s">
        <v>49266</v>
      </c>
      <c r="F16045" s="2">
        <v>46150.458344907398</v>
      </c>
      <c r="G16045" s="3">
        <v>64.2</v>
      </c>
      <c r="H16045" s="3">
        <v>48.7</v>
      </c>
      <c r="I16045" s="3">
        <v>91.1</v>
      </c>
      <c r="J16045" s="3">
        <v>53.4</v>
      </c>
      <c r="K16045" s="3">
        <v>65.099999999999994</v>
      </c>
    </row>
    <row r="16046" spans="1:11">
      <c r="A16046" t="s">
        <v>49625</v>
      </c>
      <c r="B16046" s="1" t="s">
        <v>49626</v>
      </c>
      <c r="C16046" s="2">
        <v>46191.4552430556</v>
      </c>
      <c r="D16046" s="1" t="s">
        <v>1085</v>
      </c>
      <c r="E16046" s="1" t="s">
        <v>49266</v>
      </c>
      <c r="F16046" s="2">
        <v>46150.500011574099</v>
      </c>
      <c r="G16046" s="3">
        <v>65.099999999999994</v>
      </c>
      <c r="H16046" s="3">
        <v>51.9</v>
      </c>
      <c r="I16046" s="3">
        <v>93.8</v>
      </c>
      <c r="J16046" s="3">
        <v>57.9</v>
      </c>
      <c r="K16046" s="3">
        <v>67</v>
      </c>
    </row>
    <row r="16047" spans="1:11">
      <c r="A16047" t="s">
        <v>49627</v>
      </c>
      <c r="B16047" s="1" t="s">
        <v>49628</v>
      </c>
      <c r="C16047" s="2">
        <v>46191.455289351798</v>
      </c>
      <c r="D16047" s="1" t="s">
        <v>1086</v>
      </c>
      <c r="E16047" s="1" t="s">
        <v>49266</v>
      </c>
      <c r="F16047" s="2">
        <v>46150.541678240697</v>
      </c>
      <c r="G16047" s="3">
        <v>67.400000000000006</v>
      </c>
      <c r="H16047" s="3">
        <v>57</v>
      </c>
      <c r="I16047" s="3">
        <v>96.6</v>
      </c>
      <c r="J16047" s="3">
        <v>59.8</v>
      </c>
      <c r="K16047" s="3">
        <v>69.400000000000006</v>
      </c>
    </row>
    <row r="16048" spans="1:11">
      <c r="A16048" t="s">
        <v>49629</v>
      </c>
      <c r="B16048" s="1" t="s">
        <v>49630</v>
      </c>
      <c r="C16048" s="2">
        <v>46191.455474536997</v>
      </c>
      <c r="D16048" s="1" t="s">
        <v>1087</v>
      </c>
      <c r="E16048" s="1" t="s">
        <v>49266</v>
      </c>
      <c r="F16048" s="2">
        <v>46150.583344907398</v>
      </c>
      <c r="G16048" s="3">
        <v>66.5</v>
      </c>
      <c r="H16048" s="3">
        <v>56.3</v>
      </c>
      <c r="I16048" s="3">
        <v>92.6</v>
      </c>
      <c r="J16048" s="3">
        <v>61.2</v>
      </c>
      <c r="K16048" s="3">
        <v>68.900000000000006</v>
      </c>
    </row>
    <row r="16049" spans="1:11">
      <c r="A16049" t="s">
        <v>49631</v>
      </c>
      <c r="B16049" s="1" t="s">
        <v>49632</v>
      </c>
      <c r="C16049" s="2">
        <v>46191.455358796302</v>
      </c>
      <c r="D16049" s="1" t="s">
        <v>1088</v>
      </c>
      <c r="E16049" s="1" t="s">
        <v>49266</v>
      </c>
      <c r="F16049" s="2">
        <v>46150.625011574099</v>
      </c>
      <c r="G16049" s="3">
        <v>63</v>
      </c>
      <c r="H16049" s="3">
        <v>49.9</v>
      </c>
      <c r="I16049" s="3">
        <v>83.3</v>
      </c>
      <c r="J16049" s="3">
        <v>56.9</v>
      </c>
      <c r="K16049" s="3">
        <v>65.099999999999994</v>
      </c>
    </row>
    <row r="16050" spans="1:11">
      <c r="A16050" t="s">
        <v>49633</v>
      </c>
      <c r="B16050" s="1" t="s">
        <v>49634</v>
      </c>
      <c r="C16050" s="2">
        <v>46191.455173611103</v>
      </c>
      <c r="D16050" s="1" t="s">
        <v>1089</v>
      </c>
      <c r="E16050" s="1" t="s">
        <v>49266</v>
      </c>
      <c r="F16050" s="2">
        <v>46150.666678240697</v>
      </c>
      <c r="G16050" s="3">
        <v>67.3</v>
      </c>
      <c r="H16050" s="3">
        <v>51.1</v>
      </c>
      <c r="I16050" s="3">
        <v>93.7</v>
      </c>
      <c r="J16050" s="3">
        <v>60.2</v>
      </c>
      <c r="K16050" s="3">
        <v>69.099999999999994</v>
      </c>
    </row>
    <row r="16051" spans="1:11">
      <c r="A16051" t="s">
        <v>49635</v>
      </c>
      <c r="B16051" s="1" t="s">
        <v>49636</v>
      </c>
      <c r="C16051" s="2">
        <v>46191.455277777801</v>
      </c>
      <c r="D16051" s="1" t="s">
        <v>1090</v>
      </c>
      <c r="E16051" s="1" t="s">
        <v>49266</v>
      </c>
      <c r="F16051" s="2">
        <v>46150.708344907398</v>
      </c>
      <c r="G16051" s="3">
        <v>64.2</v>
      </c>
      <c r="H16051" s="3">
        <v>47.1</v>
      </c>
      <c r="I16051" s="3">
        <v>81.3</v>
      </c>
      <c r="J16051" s="3">
        <v>54.9</v>
      </c>
      <c r="K16051" s="3">
        <v>67.8</v>
      </c>
    </row>
    <row r="16052" spans="1:11">
      <c r="A16052" t="s">
        <v>49637</v>
      </c>
      <c r="B16052" s="1" t="s">
        <v>49638</v>
      </c>
      <c r="C16052" s="2">
        <v>46191.455138888901</v>
      </c>
      <c r="D16052" s="1" t="s">
        <v>1091</v>
      </c>
      <c r="E16052" s="1" t="s">
        <v>49266</v>
      </c>
      <c r="F16052" s="2">
        <v>46150.750011574099</v>
      </c>
      <c r="G16052" s="3">
        <v>62</v>
      </c>
      <c r="H16052" s="3">
        <v>41.4</v>
      </c>
      <c r="I16052" s="3">
        <v>86.4</v>
      </c>
      <c r="J16052" s="3">
        <v>49.9</v>
      </c>
      <c r="K16052" s="3">
        <v>62.3</v>
      </c>
    </row>
    <row r="16053" spans="1:11">
      <c r="A16053" t="s">
        <v>49639</v>
      </c>
      <c r="B16053" s="1" t="s">
        <v>49640</v>
      </c>
      <c r="C16053" s="2">
        <v>46191.455347222203</v>
      </c>
      <c r="D16053" s="1" t="s">
        <v>1092</v>
      </c>
      <c r="E16053" s="1" t="s">
        <v>49266</v>
      </c>
      <c r="F16053" s="2">
        <v>46150.791678240697</v>
      </c>
      <c r="G16053" s="3">
        <v>57.9</v>
      </c>
      <c r="H16053" s="3">
        <v>42.1</v>
      </c>
      <c r="I16053" s="3">
        <v>72.599999999999994</v>
      </c>
      <c r="J16053" s="3">
        <v>49.8</v>
      </c>
      <c r="K16053" s="3">
        <v>61.3</v>
      </c>
    </row>
    <row r="16054" spans="1:11">
      <c r="A16054" t="s">
        <v>49641</v>
      </c>
      <c r="B16054" s="1" t="s">
        <v>49642</v>
      </c>
      <c r="C16054" s="2">
        <v>46191.455474536997</v>
      </c>
      <c r="D16054" s="1" t="s">
        <v>1093</v>
      </c>
      <c r="E16054" s="1" t="s">
        <v>49266</v>
      </c>
      <c r="F16054" s="2">
        <v>46150.833344907398</v>
      </c>
      <c r="G16054" s="3">
        <v>57.3</v>
      </c>
      <c r="H16054" s="3">
        <v>42.1</v>
      </c>
      <c r="I16054" s="3">
        <v>76.7</v>
      </c>
      <c r="J16054" s="3">
        <v>48.9</v>
      </c>
      <c r="K16054" s="3">
        <v>60.6</v>
      </c>
    </row>
    <row r="16055" spans="1:11">
      <c r="A16055" t="s">
        <v>49643</v>
      </c>
      <c r="B16055" s="1" t="s">
        <v>49644</v>
      </c>
      <c r="C16055" s="2">
        <v>46191.455277777801</v>
      </c>
      <c r="D16055" s="1" t="s">
        <v>1094</v>
      </c>
      <c r="E16055" s="1" t="s">
        <v>49266</v>
      </c>
      <c r="F16055" s="2">
        <v>46150.875011574099</v>
      </c>
      <c r="G16055" s="3">
        <v>57.6</v>
      </c>
      <c r="H16055" s="3">
        <v>41.3</v>
      </c>
      <c r="I16055" s="3">
        <v>81.3</v>
      </c>
      <c r="J16055" s="3">
        <v>46.1</v>
      </c>
      <c r="K16055" s="3">
        <v>60.4</v>
      </c>
    </row>
    <row r="16056" spans="1:11">
      <c r="A16056" t="s">
        <v>49645</v>
      </c>
      <c r="B16056" s="1" t="s">
        <v>49646</v>
      </c>
      <c r="C16056" s="2">
        <v>46191.455462963</v>
      </c>
      <c r="D16056" s="1" t="s">
        <v>1095</v>
      </c>
      <c r="E16056" s="1" t="s">
        <v>49266</v>
      </c>
      <c r="F16056" s="2">
        <v>46150.916678240697</v>
      </c>
      <c r="G16056" s="3">
        <v>60.4</v>
      </c>
      <c r="H16056" s="3">
        <v>41.3</v>
      </c>
      <c r="I16056" s="3">
        <v>85.6</v>
      </c>
      <c r="J16056" s="3">
        <v>44.9</v>
      </c>
      <c r="K16056" s="3">
        <v>60.9</v>
      </c>
    </row>
    <row r="16057" spans="1:11">
      <c r="A16057" t="s">
        <v>49647</v>
      </c>
      <c r="B16057" s="1" t="s">
        <v>49648</v>
      </c>
      <c r="C16057" s="2">
        <v>46191.455300925903</v>
      </c>
      <c r="D16057" s="1" t="s">
        <v>1096</v>
      </c>
      <c r="E16057" s="1" t="s">
        <v>49266</v>
      </c>
      <c r="F16057" s="2">
        <v>46150.958344907398</v>
      </c>
      <c r="G16057" s="3">
        <v>53.3</v>
      </c>
      <c r="H16057" s="3">
        <v>40.700000000000003</v>
      </c>
      <c r="I16057" s="3">
        <v>73.900000000000006</v>
      </c>
      <c r="J16057" s="3">
        <v>43.5</v>
      </c>
      <c r="K16057" s="3">
        <v>57.1</v>
      </c>
    </row>
    <row r="16058" spans="1:11">
      <c r="A16058" t="s">
        <v>49649</v>
      </c>
      <c r="B16058" s="1" t="s">
        <v>49650</v>
      </c>
      <c r="C16058" s="2">
        <v>46191.455162036997</v>
      </c>
      <c r="D16058" s="1" t="s">
        <v>1097</v>
      </c>
      <c r="E16058" s="1" t="s">
        <v>49266</v>
      </c>
      <c r="F16058" s="2">
        <v>46151.000011574099</v>
      </c>
      <c r="G16058" s="3">
        <v>56.2</v>
      </c>
      <c r="H16058" s="3">
        <v>40.4</v>
      </c>
      <c r="I16058" s="3">
        <v>86</v>
      </c>
      <c r="J16058" s="3">
        <v>42.6</v>
      </c>
      <c r="K16058" s="3">
        <v>56.4</v>
      </c>
    </row>
    <row r="16059" spans="1:11">
      <c r="A16059" t="s">
        <v>49651</v>
      </c>
      <c r="B16059" s="1" t="s">
        <v>49652</v>
      </c>
      <c r="C16059" s="2">
        <v>46191.455532407403</v>
      </c>
      <c r="D16059" s="1" t="s">
        <v>1098</v>
      </c>
      <c r="E16059" s="1" t="s">
        <v>49266</v>
      </c>
      <c r="F16059" s="2">
        <v>46151.041678240697</v>
      </c>
      <c r="G16059" s="3">
        <v>51.3</v>
      </c>
      <c r="H16059" s="3">
        <v>39.6</v>
      </c>
      <c r="I16059" s="3">
        <v>68.599999999999994</v>
      </c>
      <c r="J16059" s="3">
        <v>41.9</v>
      </c>
      <c r="K16059" s="3">
        <v>55.1</v>
      </c>
    </row>
    <row r="16060" spans="1:11">
      <c r="A16060" t="s">
        <v>49653</v>
      </c>
      <c r="B16060" s="1" t="s">
        <v>49654</v>
      </c>
      <c r="C16060" s="2">
        <v>46191.455138888901</v>
      </c>
      <c r="D16060" s="1" t="s">
        <v>1099</v>
      </c>
      <c r="E16060" s="1" t="s">
        <v>49266</v>
      </c>
      <c r="F16060" s="2">
        <v>46151.083344907398</v>
      </c>
      <c r="G16060" s="3">
        <v>52.1</v>
      </c>
      <c r="H16060" s="3">
        <v>38.9</v>
      </c>
      <c r="I16060" s="3">
        <v>87.4</v>
      </c>
      <c r="J16060" s="3">
        <v>40.4</v>
      </c>
      <c r="K16060" s="3">
        <v>53.1</v>
      </c>
    </row>
    <row r="16061" spans="1:11">
      <c r="A16061" t="s">
        <v>49655</v>
      </c>
      <c r="B16061" s="1" t="s">
        <v>49656</v>
      </c>
      <c r="C16061" s="2">
        <v>46191.455381944397</v>
      </c>
      <c r="D16061" s="1" t="s">
        <v>1100</v>
      </c>
      <c r="E16061" s="1" t="s">
        <v>49266</v>
      </c>
      <c r="F16061" s="2">
        <v>46151.125011574099</v>
      </c>
      <c r="G16061" s="3">
        <v>48.9</v>
      </c>
      <c r="H16061" s="3">
        <v>38.299999999999997</v>
      </c>
      <c r="I16061" s="3">
        <v>68.400000000000006</v>
      </c>
      <c r="J16061" s="3">
        <v>40.1</v>
      </c>
      <c r="K16061" s="3">
        <v>52</v>
      </c>
    </row>
    <row r="16062" spans="1:11">
      <c r="A16062" t="s">
        <v>49657</v>
      </c>
      <c r="B16062" s="1" t="s">
        <v>49658</v>
      </c>
      <c r="C16062" s="2">
        <v>46191.455266203702</v>
      </c>
      <c r="D16062" s="1" t="s">
        <v>1101</v>
      </c>
      <c r="E16062" s="1" t="s">
        <v>49266</v>
      </c>
      <c r="F16062" s="2">
        <v>46151.166678240697</v>
      </c>
      <c r="G16062" s="3">
        <v>49.5</v>
      </c>
      <c r="H16062" s="3">
        <v>38.6</v>
      </c>
      <c r="I16062" s="3">
        <v>65.900000000000006</v>
      </c>
      <c r="J16062" s="3">
        <v>41.3</v>
      </c>
      <c r="K16062" s="3">
        <v>53.5</v>
      </c>
    </row>
    <row r="16063" spans="1:11">
      <c r="A16063" t="s">
        <v>49659</v>
      </c>
      <c r="B16063" s="1" t="s">
        <v>49660</v>
      </c>
      <c r="C16063" s="2">
        <v>46191.4551967593</v>
      </c>
      <c r="D16063" s="1" t="s">
        <v>1102</v>
      </c>
      <c r="E16063" s="1" t="s">
        <v>49266</v>
      </c>
      <c r="F16063" s="2">
        <v>46151.208344907398</v>
      </c>
      <c r="G16063" s="3">
        <v>54</v>
      </c>
      <c r="H16063" s="3">
        <v>41.2</v>
      </c>
      <c r="I16063" s="3">
        <v>80.2</v>
      </c>
      <c r="J16063" s="3">
        <v>43.9</v>
      </c>
      <c r="K16063" s="3">
        <v>55.7</v>
      </c>
    </row>
    <row r="16064" spans="1:11">
      <c r="A16064" t="s">
        <v>49661</v>
      </c>
      <c r="B16064" s="1" t="s">
        <v>49662</v>
      </c>
      <c r="C16064" s="2">
        <v>46191.455520833297</v>
      </c>
      <c r="D16064" s="1" t="s">
        <v>1103</v>
      </c>
      <c r="E16064" s="1" t="s">
        <v>49266</v>
      </c>
      <c r="F16064" s="2">
        <v>46151.250011574099</v>
      </c>
      <c r="G16064" s="3">
        <v>57.4</v>
      </c>
      <c r="H16064" s="3">
        <v>41.7</v>
      </c>
      <c r="I16064" s="3">
        <v>88.6</v>
      </c>
      <c r="J16064" s="3">
        <v>44.1</v>
      </c>
      <c r="K16064" s="3">
        <v>57</v>
      </c>
    </row>
    <row r="16065" spans="1:11">
      <c r="A16065" t="s">
        <v>49663</v>
      </c>
      <c r="B16065" s="1" t="s">
        <v>49664</v>
      </c>
      <c r="C16065" s="2">
        <v>46191.455474536997</v>
      </c>
      <c r="D16065" s="1" t="s">
        <v>1104</v>
      </c>
      <c r="E16065" s="1" t="s">
        <v>49266</v>
      </c>
      <c r="F16065" s="2">
        <v>46151.291678240697</v>
      </c>
      <c r="G16065" s="3">
        <v>56</v>
      </c>
      <c r="H16065" s="3">
        <v>41.2</v>
      </c>
      <c r="I16065" s="3">
        <v>87.3</v>
      </c>
      <c r="J16065" s="3">
        <v>44.6</v>
      </c>
      <c r="K16065" s="3">
        <v>58.7</v>
      </c>
    </row>
    <row r="16066" spans="1:11">
      <c r="A16066" t="s">
        <v>49665</v>
      </c>
      <c r="B16066" s="1" t="s">
        <v>49666</v>
      </c>
      <c r="C16066" s="2">
        <v>46191.455462963</v>
      </c>
      <c r="D16066" s="1" t="s">
        <v>1105</v>
      </c>
      <c r="E16066" s="1" t="s">
        <v>49266</v>
      </c>
      <c r="F16066" s="2">
        <v>46151.333344907398</v>
      </c>
      <c r="G16066" s="3">
        <v>59.2</v>
      </c>
      <c r="H16066" s="3">
        <v>45.6</v>
      </c>
      <c r="I16066" s="3">
        <v>80.599999999999994</v>
      </c>
      <c r="J16066" s="3">
        <v>50.5</v>
      </c>
      <c r="K16066" s="3">
        <v>61.6</v>
      </c>
    </row>
    <row r="16067" spans="1:11">
      <c r="A16067" t="s">
        <v>49667</v>
      </c>
      <c r="B16067" s="1" t="s">
        <v>49668</v>
      </c>
      <c r="C16067" s="2">
        <v>46191.455173611103</v>
      </c>
      <c r="D16067" s="1" t="s">
        <v>1106</v>
      </c>
      <c r="E16067" s="1" t="s">
        <v>49266</v>
      </c>
      <c r="F16067" s="2">
        <v>46151.375011574099</v>
      </c>
      <c r="G16067" s="3">
        <v>64.3</v>
      </c>
      <c r="H16067" s="3">
        <v>47.6</v>
      </c>
      <c r="I16067" s="3">
        <v>96.5</v>
      </c>
      <c r="J16067" s="3">
        <v>58.8</v>
      </c>
      <c r="K16067" s="3">
        <v>65.599999999999994</v>
      </c>
    </row>
    <row r="16068" spans="1:11">
      <c r="A16068" t="s">
        <v>49669</v>
      </c>
      <c r="B16068" s="1" t="s">
        <v>49670</v>
      </c>
      <c r="C16068" s="2">
        <v>46191.455543981501</v>
      </c>
      <c r="D16068" s="1" t="s">
        <v>1107</v>
      </c>
      <c r="E16068" s="1" t="s">
        <v>49266</v>
      </c>
      <c r="F16068" s="2">
        <v>46151.416678240697</v>
      </c>
      <c r="G16068" s="3">
        <v>65</v>
      </c>
      <c r="H16068" s="3">
        <v>46.2</v>
      </c>
      <c r="I16068" s="3">
        <v>93.1</v>
      </c>
      <c r="J16068" s="3">
        <v>57.8</v>
      </c>
      <c r="K16068" s="3">
        <v>68.099999999999994</v>
      </c>
    </row>
    <row r="16069" spans="1:11">
      <c r="A16069" t="s">
        <v>49671</v>
      </c>
      <c r="B16069" s="1" t="s">
        <v>49672</v>
      </c>
      <c r="C16069" s="2">
        <v>46191.455347222203</v>
      </c>
      <c r="D16069" s="1" t="s">
        <v>1108</v>
      </c>
      <c r="E16069" s="1" t="s">
        <v>49266</v>
      </c>
      <c r="F16069" s="2">
        <v>46151.458344907398</v>
      </c>
      <c r="G16069" s="3">
        <v>64.7</v>
      </c>
      <c r="H16069" s="3">
        <v>51.4</v>
      </c>
      <c r="I16069" s="3">
        <v>86.8</v>
      </c>
      <c r="J16069" s="3">
        <v>56.5</v>
      </c>
      <c r="K16069" s="3">
        <v>68.5</v>
      </c>
    </row>
    <row r="16070" spans="1:11">
      <c r="A16070" t="s">
        <v>49673</v>
      </c>
      <c r="B16070" s="1" t="s">
        <v>49674</v>
      </c>
      <c r="C16070" s="2">
        <v>46191.455358796302</v>
      </c>
      <c r="D16070" s="1" t="s">
        <v>1109</v>
      </c>
      <c r="E16070" s="1" t="s">
        <v>49266</v>
      </c>
      <c r="F16070" s="2">
        <v>46151.500011574099</v>
      </c>
      <c r="G16070" s="3">
        <v>63.4</v>
      </c>
      <c r="H16070" s="3">
        <v>45.4</v>
      </c>
      <c r="I16070" s="3">
        <v>87.7</v>
      </c>
      <c r="J16070" s="3">
        <v>54.7</v>
      </c>
      <c r="K16070" s="3">
        <v>67.2</v>
      </c>
    </row>
    <row r="16071" spans="1:11">
      <c r="A16071" t="s">
        <v>49675</v>
      </c>
      <c r="B16071" s="1" t="s">
        <v>49676</v>
      </c>
      <c r="C16071" s="2">
        <v>46191.455497685201</v>
      </c>
      <c r="D16071" s="1" t="s">
        <v>1110</v>
      </c>
      <c r="E16071" s="1" t="s">
        <v>49266</v>
      </c>
      <c r="F16071" s="2">
        <v>46151.541678240697</v>
      </c>
      <c r="G16071" s="3">
        <v>58.3</v>
      </c>
      <c r="H16071" s="3">
        <v>40.9</v>
      </c>
      <c r="I16071" s="3">
        <v>89.5</v>
      </c>
      <c r="J16071" s="3">
        <v>45.1</v>
      </c>
      <c r="K16071" s="3">
        <v>60.2</v>
      </c>
    </row>
    <row r="16072" spans="1:11">
      <c r="A16072" t="s">
        <v>49677</v>
      </c>
      <c r="B16072" s="1" t="s">
        <v>49678</v>
      </c>
      <c r="C16072" s="2">
        <v>46191.4554166667</v>
      </c>
      <c r="D16072" s="1" t="s">
        <v>1111</v>
      </c>
      <c r="E16072" s="1" t="s">
        <v>49266</v>
      </c>
      <c r="F16072" s="2">
        <v>46151.583344907398</v>
      </c>
      <c r="G16072" s="3">
        <v>62.5</v>
      </c>
      <c r="H16072" s="3">
        <v>42.3</v>
      </c>
      <c r="I16072" s="3">
        <v>89.5</v>
      </c>
      <c r="J16072" s="3">
        <v>47.8</v>
      </c>
      <c r="K16072" s="3">
        <v>61.8</v>
      </c>
    </row>
    <row r="16073" spans="1:11">
      <c r="A16073" t="s">
        <v>49679</v>
      </c>
      <c r="B16073" s="1" t="s">
        <v>49680</v>
      </c>
      <c r="C16073" s="2">
        <v>46191.455138888901</v>
      </c>
      <c r="D16073" s="1" t="s">
        <v>1112</v>
      </c>
      <c r="E16073" s="1" t="s">
        <v>49266</v>
      </c>
      <c r="F16073" s="2">
        <v>46151.625011574099</v>
      </c>
      <c r="G16073" s="3">
        <v>59</v>
      </c>
      <c r="H16073" s="3">
        <v>41.5</v>
      </c>
      <c r="I16073" s="3">
        <v>77.3</v>
      </c>
      <c r="J16073" s="3">
        <v>47.2</v>
      </c>
      <c r="K16073" s="3">
        <v>61.9</v>
      </c>
    </row>
    <row r="16074" spans="1:11">
      <c r="A16074" t="s">
        <v>49681</v>
      </c>
      <c r="B16074" s="1" t="s">
        <v>49682</v>
      </c>
      <c r="C16074" s="2">
        <v>46191.455347222203</v>
      </c>
      <c r="D16074" s="1" t="s">
        <v>1113</v>
      </c>
      <c r="E16074" s="1" t="s">
        <v>49266</v>
      </c>
      <c r="F16074" s="2">
        <v>46151.666678240697</v>
      </c>
      <c r="G16074" s="3">
        <v>57.2</v>
      </c>
      <c r="H16074" s="3">
        <v>43.2</v>
      </c>
      <c r="I16074" s="3">
        <v>79.5</v>
      </c>
      <c r="J16074" s="3">
        <v>46.7</v>
      </c>
      <c r="K16074" s="3">
        <v>60.3</v>
      </c>
    </row>
    <row r="16075" spans="1:11">
      <c r="A16075" t="s">
        <v>49683</v>
      </c>
      <c r="B16075" s="1" t="s">
        <v>49684</v>
      </c>
      <c r="C16075" s="2">
        <v>46191.455543981501</v>
      </c>
      <c r="D16075" s="1" t="s">
        <v>1114</v>
      </c>
      <c r="E16075" s="1" t="s">
        <v>49266</v>
      </c>
      <c r="F16075" s="2">
        <v>46151.708344907398</v>
      </c>
      <c r="G16075" s="3">
        <v>57.6</v>
      </c>
      <c r="H16075" s="3">
        <v>42</v>
      </c>
      <c r="I16075" s="3">
        <v>83.8</v>
      </c>
      <c r="J16075" s="3">
        <v>45.6</v>
      </c>
      <c r="K16075" s="3">
        <v>59.9</v>
      </c>
    </row>
    <row r="16076" spans="1:11">
      <c r="A16076" t="s">
        <v>49685</v>
      </c>
      <c r="B16076" s="1" t="s">
        <v>49686</v>
      </c>
      <c r="C16076" s="2">
        <v>46191.455567129597</v>
      </c>
      <c r="D16076" s="1" t="s">
        <v>1115</v>
      </c>
      <c r="E16076" s="1" t="s">
        <v>49266</v>
      </c>
      <c r="F16076" s="2">
        <v>46151.750011574099</v>
      </c>
      <c r="G16076" s="3">
        <v>57.3</v>
      </c>
      <c r="H16076" s="3">
        <v>40.700000000000003</v>
      </c>
      <c r="I16076" s="3">
        <v>75.900000000000006</v>
      </c>
      <c r="J16076" s="3">
        <v>45.6</v>
      </c>
      <c r="K16076" s="3">
        <v>60.9</v>
      </c>
    </row>
    <row r="16077" spans="1:11">
      <c r="A16077" t="s">
        <v>49687</v>
      </c>
      <c r="B16077" s="1" t="s">
        <v>49688</v>
      </c>
      <c r="C16077" s="2">
        <v>46191.455173611103</v>
      </c>
      <c r="D16077" s="1" t="s">
        <v>1116</v>
      </c>
      <c r="E16077" s="1" t="s">
        <v>49266</v>
      </c>
      <c r="F16077" s="2">
        <v>46151.791678240697</v>
      </c>
      <c r="G16077" s="3">
        <v>60.9</v>
      </c>
      <c r="H16077" s="3">
        <v>40.200000000000003</v>
      </c>
      <c r="I16077" s="3">
        <v>92.7</v>
      </c>
      <c r="J16077" s="3">
        <v>44.9</v>
      </c>
      <c r="K16077" s="3">
        <v>61.3</v>
      </c>
    </row>
    <row r="16078" spans="1:11">
      <c r="A16078" t="s">
        <v>49689</v>
      </c>
      <c r="B16078" s="1" t="s">
        <v>49690</v>
      </c>
      <c r="C16078" s="2">
        <v>46191.455173611103</v>
      </c>
      <c r="D16078" s="1" t="s">
        <v>1117</v>
      </c>
      <c r="E16078" s="1" t="s">
        <v>49266</v>
      </c>
      <c r="F16078" s="2">
        <v>46151.833344907398</v>
      </c>
      <c r="G16078" s="3">
        <v>55.8</v>
      </c>
      <c r="H16078" s="3">
        <v>40.200000000000003</v>
      </c>
      <c r="I16078" s="3">
        <v>71.8</v>
      </c>
      <c r="J16078" s="3">
        <v>44.3</v>
      </c>
      <c r="K16078" s="3">
        <v>59.6</v>
      </c>
    </row>
    <row r="16079" spans="1:11">
      <c r="A16079" t="s">
        <v>49691</v>
      </c>
      <c r="B16079" s="1" t="s">
        <v>49692</v>
      </c>
      <c r="C16079" s="2">
        <v>46191.455231481501</v>
      </c>
      <c r="D16079" s="1" t="s">
        <v>1118</v>
      </c>
      <c r="E16079" s="1" t="s">
        <v>49266</v>
      </c>
      <c r="F16079" s="2">
        <v>46151.875011574099</v>
      </c>
      <c r="G16079" s="3">
        <v>55.6</v>
      </c>
      <c r="H16079" s="3">
        <v>41</v>
      </c>
      <c r="I16079" s="3">
        <v>73</v>
      </c>
      <c r="J16079" s="3">
        <v>44.3</v>
      </c>
      <c r="K16079" s="3">
        <v>59.1</v>
      </c>
    </row>
    <row r="16080" spans="1:11">
      <c r="A16080" t="s">
        <v>49693</v>
      </c>
      <c r="B16080" s="1" t="s">
        <v>49694</v>
      </c>
      <c r="C16080" s="2">
        <v>46191.455567129597</v>
      </c>
      <c r="D16080" s="1" t="s">
        <v>1119</v>
      </c>
      <c r="E16080" s="1" t="s">
        <v>49266</v>
      </c>
      <c r="F16080" s="2">
        <v>46151.916678240697</v>
      </c>
      <c r="G16080" s="3">
        <v>55.5</v>
      </c>
      <c r="H16080" s="3">
        <v>40.200000000000003</v>
      </c>
      <c r="I16080" s="3">
        <v>73.7</v>
      </c>
      <c r="J16080" s="3">
        <v>44.2</v>
      </c>
      <c r="K16080" s="3">
        <v>59</v>
      </c>
    </row>
    <row r="16081" spans="1:11">
      <c r="A16081" t="s">
        <v>49695</v>
      </c>
      <c r="B16081" s="1" t="s">
        <v>49696</v>
      </c>
      <c r="C16081" s="2">
        <v>46191.455451388902</v>
      </c>
      <c r="D16081" s="1" t="s">
        <v>1120</v>
      </c>
      <c r="E16081" s="1" t="s">
        <v>49266</v>
      </c>
      <c r="F16081" s="2">
        <v>46151.958344907398</v>
      </c>
      <c r="G16081" s="3">
        <v>53.3</v>
      </c>
      <c r="H16081" s="3">
        <v>40.6</v>
      </c>
      <c r="I16081" s="3">
        <v>70.099999999999994</v>
      </c>
      <c r="J16081" s="3">
        <v>43.5</v>
      </c>
      <c r="K16081" s="3">
        <v>57.3</v>
      </c>
    </row>
    <row r="16082" spans="1:11">
      <c r="A16082" t="s">
        <v>49697</v>
      </c>
      <c r="B16082" s="1" t="s">
        <v>49698</v>
      </c>
      <c r="C16082" s="2">
        <v>46191.455462963</v>
      </c>
      <c r="D16082" s="1" t="s">
        <v>1121</v>
      </c>
      <c r="E16082" s="1" t="s">
        <v>49266</v>
      </c>
      <c r="F16082" s="2">
        <v>46152.000011574099</v>
      </c>
      <c r="G16082" s="3">
        <v>53.2</v>
      </c>
      <c r="H16082" s="3">
        <v>39.799999999999997</v>
      </c>
      <c r="I16082" s="3">
        <v>73.400000000000006</v>
      </c>
      <c r="J16082" s="3">
        <v>42.5</v>
      </c>
      <c r="K16082" s="3">
        <v>56.6</v>
      </c>
    </row>
    <row r="16083" spans="1:11">
      <c r="A16083" t="s">
        <v>49699</v>
      </c>
      <c r="B16083" s="1" t="s">
        <v>49700</v>
      </c>
      <c r="C16083" s="2">
        <v>46191.455451388902</v>
      </c>
      <c r="D16083" s="1" t="s">
        <v>1122</v>
      </c>
      <c r="E16083" s="1" t="s">
        <v>49266</v>
      </c>
      <c r="F16083" s="2">
        <v>46152.041678240697</v>
      </c>
      <c r="G16083" s="3">
        <v>51.2</v>
      </c>
      <c r="H16083" s="3">
        <v>39.799999999999997</v>
      </c>
      <c r="I16083" s="3">
        <v>71.099999999999994</v>
      </c>
      <c r="J16083" s="3">
        <v>41.8</v>
      </c>
      <c r="K16083" s="3">
        <v>54.8</v>
      </c>
    </row>
    <row r="16084" spans="1:11">
      <c r="A16084" t="s">
        <v>49701</v>
      </c>
      <c r="B16084" s="1" t="s">
        <v>49702</v>
      </c>
      <c r="C16084" s="2">
        <v>46191.4552430556</v>
      </c>
      <c r="D16084" s="1" t="s">
        <v>1123</v>
      </c>
      <c r="E16084" s="1" t="s">
        <v>49266</v>
      </c>
      <c r="F16084" s="2">
        <v>46152.083344907398</v>
      </c>
      <c r="G16084" s="3">
        <v>50.6</v>
      </c>
      <c r="H16084" s="3">
        <v>39</v>
      </c>
      <c r="I16084" s="3">
        <v>69</v>
      </c>
      <c r="J16084" s="3">
        <v>41.2</v>
      </c>
      <c r="K16084" s="3">
        <v>54.5</v>
      </c>
    </row>
    <row r="16085" spans="1:11">
      <c r="A16085" t="s">
        <v>49703</v>
      </c>
      <c r="B16085" s="1" t="s">
        <v>49704</v>
      </c>
      <c r="C16085" s="2">
        <v>46191.455347222203</v>
      </c>
      <c r="D16085" s="1" t="s">
        <v>1124</v>
      </c>
      <c r="E16085" s="1" t="s">
        <v>49266</v>
      </c>
      <c r="F16085" s="2">
        <v>46152.125011574099</v>
      </c>
      <c r="G16085" s="3">
        <v>49.3</v>
      </c>
      <c r="H16085" s="3">
        <v>39</v>
      </c>
      <c r="I16085" s="3">
        <v>68.7</v>
      </c>
      <c r="J16085" s="3">
        <v>41.1</v>
      </c>
      <c r="K16085" s="3">
        <v>52.8</v>
      </c>
    </row>
    <row r="16086" spans="1:11">
      <c r="A16086" t="s">
        <v>49705</v>
      </c>
      <c r="B16086" s="1" t="s">
        <v>49706</v>
      </c>
      <c r="C16086" s="2">
        <v>46191.4555092593</v>
      </c>
      <c r="D16086" s="1" t="s">
        <v>1125</v>
      </c>
      <c r="E16086" s="1" t="s">
        <v>49266</v>
      </c>
      <c r="F16086" s="2">
        <v>46152.166678240697</v>
      </c>
      <c r="G16086" s="3">
        <v>49.3</v>
      </c>
      <c r="H16086" s="3">
        <v>37.9</v>
      </c>
      <c r="I16086" s="3">
        <v>72.099999999999994</v>
      </c>
      <c r="J16086" s="3">
        <v>40.1</v>
      </c>
      <c r="K16086" s="3">
        <v>53</v>
      </c>
    </row>
    <row r="16087" spans="1:11">
      <c r="A16087" t="s">
        <v>49707</v>
      </c>
      <c r="B16087" s="1" t="s">
        <v>49708</v>
      </c>
      <c r="C16087" s="2">
        <v>46191.455162036997</v>
      </c>
      <c r="D16087" s="1" t="s">
        <v>1126</v>
      </c>
      <c r="E16087" s="1" t="s">
        <v>49266</v>
      </c>
      <c r="F16087" s="2">
        <v>46152.208344907398</v>
      </c>
      <c r="G16087" s="3">
        <v>54</v>
      </c>
      <c r="H16087" s="3">
        <v>38.1</v>
      </c>
      <c r="I16087" s="3">
        <v>82</v>
      </c>
      <c r="J16087" s="3">
        <v>40.299999999999997</v>
      </c>
      <c r="K16087" s="3">
        <v>54</v>
      </c>
    </row>
    <row r="16088" spans="1:11">
      <c r="A16088" t="s">
        <v>49709</v>
      </c>
      <c r="B16088" s="1" t="s">
        <v>49710</v>
      </c>
      <c r="C16088" s="2">
        <v>46191.455162036997</v>
      </c>
      <c r="D16088" s="1" t="s">
        <v>1127</v>
      </c>
      <c r="E16088" s="1" t="s">
        <v>49266</v>
      </c>
      <c r="F16088" s="2">
        <v>46152.250011574099</v>
      </c>
      <c r="G16088" s="3">
        <v>50.1</v>
      </c>
      <c r="H16088" s="3">
        <v>37.799999999999997</v>
      </c>
      <c r="I16088" s="3">
        <v>70.5</v>
      </c>
      <c r="J16088" s="3">
        <v>40.700000000000003</v>
      </c>
      <c r="K16088" s="3">
        <v>53.7</v>
      </c>
    </row>
    <row r="16089" spans="1:11">
      <c r="A16089" t="s">
        <v>49711</v>
      </c>
      <c r="B16089" s="1" t="s">
        <v>49712</v>
      </c>
      <c r="C16089" s="2">
        <v>46191.455324074101</v>
      </c>
      <c r="D16089" s="1" t="s">
        <v>1128</v>
      </c>
      <c r="E16089" s="1" t="s">
        <v>49266</v>
      </c>
      <c r="F16089" s="2">
        <v>46152.291678240697</v>
      </c>
      <c r="G16089" s="3">
        <v>56.6</v>
      </c>
      <c r="H16089" s="3">
        <v>40.1</v>
      </c>
      <c r="I16089" s="3">
        <v>82.2</v>
      </c>
      <c r="J16089" s="3">
        <v>43.6</v>
      </c>
      <c r="K16089" s="3">
        <v>57.2</v>
      </c>
    </row>
    <row r="16090" spans="1:11">
      <c r="A16090" t="s">
        <v>49713</v>
      </c>
      <c r="B16090" s="1" t="s">
        <v>49714</v>
      </c>
      <c r="C16090" s="2">
        <v>46191.455393518503</v>
      </c>
      <c r="D16090" s="1" t="s">
        <v>1129</v>
      </c>
      <c r="E16090" s="1" t="s">
        <v>49266</v>
      </c>
      <c r="F16090" s="2">
        <v>46152.333344907398</v>
      </c>
      <c r="G16090" s="3">
        <v>65.7</v>
      </c>
      <c r="H16090" s="3">
        <v>42</v>
      </c>
      <c r="I16090" s="3">
        <v>93.1</v>
      </c>
      <c r="J16090" s="3">
        <v>46.6</v>
      </c>
      <c r="K16090" s="3">
        <v>63.3</v>
      </c>
    </row>
    <row r="16091" spans="1:11">
      <c r="A16091" t="s">
        <v>49715</v>
      </c>
      <c r="B16091" s="1" t="s">
        <v>49716</v>
      </c>
      <c r="C16091" s="2">
        <v>46191.455300925903</v>
      </c>
      <c r="D16091" s="1" t="s">
        <v>1130</v>
      </c>
      <c r="E16091" s="1" t="s">
        <v>49266</v>
      </c>
      <c r="F16091" s="2">
        <v>46152.375011574099</v>
      </c>
      <c r="G16091" s="3">
        <v>64.5</v>
      </c>
      <c r="H16091" s="3">
        <v>47.9</v>
      </c>
      <c r="I16091" s="3">
        <v>88.2</v>
      </c>
      <c r="J16091" s="3">
        <v>55.1</v>
      </c>
      <c r="K16091" s="3">
        <v>67.400000000000006</v>
      </c>
    </row>
    <row r="16092" spans="1:11">
      <c r="A16092" t="s">
        <v>49717</v>
      </c>
      <c r="B16092" s="1" t="s">
        <v>49718</v>
      </c>
      <c r="C16092" s="2">
        <v>46191.4553703704</v>
      </c>
      <c r="D16092" s="1" t="s">
        <v>1131</v>
      </c>
      <c r="E16092" s="1" t="s">
        <v>49266</v>
      </c>
      <c r="F16092" s="2">
        <v>46152.416678240697</v>
      </c>
      <c r="G16092" s="3">
        <v>68.8</v>
      </c>
      <c r="H16092" s="3">
        <v>53.3</v>
      </c>
      <c r="I16092" s="3">
        <v>90.7</v>
      </c>
      <c r="J16092" s="3">
        <v>63.6</v>
      </c>
      <c r="K16092" s="3">
        <v>69.7</v>
      </c>
    </row>
    <row r="16093" spans="1:11">
      <c r="A16093" t="s">
        <v>49719</v>
      </c>
      <c r="B16093" s="1" t="s">
        <v>49720</v>
      </c>
      <c r="C16093" s="2">
        <v>46191.455381944397</v>
      </c>
      <c r="D16093" s="1" t="s">
        <v>1132</v>
      </c>
      <c r="E16093" s="1" t="s">
        <v>49266</v>
      </c>
      <c r="F16093" s="2">
        <v>46152.458344907398</v>
      </c>
      <c r="G16093" s="3">
        <v>55.4</v>
      </c>
      <c r="H16093" s="3">
        <v>42.9</v>
      </c>
      <c r="I16093" s="3">
        <v>78</v>
      </c>
      <c r="J16093" s="3">
        <v>47.1</v>
      </c>
      <c r="K16093" s="3">
        <v>57.9</v>
      </c>
    </row>
    <row r="16094" spans="1:11">
      <c r="A16094" t="s">
        <v>49721</v>
      </c>
      <c r="B16094" s="1" t="s">
        <v>49722</v>
      </c>
      <c r="C16094" s="2">
        <v>46191.455532407403</v>
      </c>
      <c r="D16094" s="1" t="s">
        <v>1133</v>
      </c>
      <c r="E16094" s="1" t="s">
        <v>49266</v>
      </c>
      <c r="F16094" s="2">
        <v>46152.500011574099</v>
      </c>
      <c r="G16094" s="3">
        <v>65.400000000000006</v>
      </c>
      <c r="H16094" s="3">
        <v>43.6</v>
      </c>
      <c r="I16094" s="3">
        <v>96.2</v>
      </c>
      <c r="J16094" s="3">
        <v>53.5</v>
      </c>
      <c r="K16094" s="3">
        <v>67.8</v>
      </c>
    </row>
    <row r="16095" spans="1:11">
      <c r="A16095" t="s">
        <v>49723</v>
      </c>
      <c r="B16095" s="1" t="s">
        <v>49724</v>
      </c>
      <c r="C16095" s="2">
        <v>46191.455543981501</v>
      </c>
      <c r="D16095" s="1" t="s">
        <v>1134</v>
      </c>
      <c r="E16095" s="1" t="s">
        <v>49266</v>
      </c>
      <c r="F16095" s="2">
        <v>46152.541678240697</v>
      </c>
      <c r="G16095" s="3">
        <v>65</v>
      </c>
      <c r="H16095" s="3">
        <v>45</v>
      </c>
      <c r="I16095" s="3">
        <v>90.5</v>
      </c>
      <c r="J16095" s="3">
        <v>50.6</v>
      </c>
      <c r="K16095" s="3">
        <v>67.7</v>
      </c>
    </row>
    <row r="16096" spans="1:11">
      <c r="A16096" t="s">
        <v>49725</v>
      </c>
      <c r="B16096" s="1" t="s">
        <v>49726</v>
      </c>
      <c r="C16096" s="2">
        <v>46191.455462963</v>
      </c>
      <c r="D16096" s="1" t="s">
        <v>1135</v>
      </c>
      <c r="E16096" s="1" t="s">
        <v>49266</v>
      </c>
      <c r="F16096" s="2">
        <v>46152.583344907398</v>
      </c>
      <c r="G16096" s="3">
        <v>64.2</v>
      </c>
      <c r="H16096" s="3">
        <v>42.1</v>
      </c>
      <c r="I16096" s="3">
        <v>91.9</v>
      </c>
      <c r="J16096" s="3">
        <v>48</v>
      </c>
      <c r="K16096" s="3">
        <v>65.2</v>
      </c>
    </row>
    <row r="16097" spans="1:11">
      <c r="A16097" t="s">
        <v>49727</v>
      </c>
      <c r="B16097" s="1" t="s">
        <v>49728</v>
      </c>
      <c r="C16097" s="2">
        <v>46191.455300925903</v>
      </c>
      <c r="D16097" s="1" t="s">
        <v>1136</v>
      </c>
      <c r="E16097" s="1" t="s">
        <v>49266</v>
      </c>
      <c r="F16097" s="2">
        <v>46152.625011574099</v>
      </c>
      <c r="G16097" s="3">
        <v>60.2</v>
      </c>
      <c r="H16097" s="3">
        <v>41.5</v>
      </c>
      <c r="I16097" s="3">
        <v>89.3</v>
      </c>
      <c r="J16097" s="3">
        <v>46.7</v>
      </c>
      <c r="K16097" s="3">
        <v>60.6</v>
      </c>
    </row>
    <row r="16098" spans="1:11">
      <c r="A16098" t="s">
        <v>49729</v>
      </c>
      <c r="B16098" s="1" t="s">
        <v>49730</v>
      </c>
      <c r="C16098" s="2">
        <v>46191.455578703702</v>
      </c>
      <c r="D16098" s="1" t="s">
        <v>1137</v>
      </c>
      <c r="E16098" s="1" t="s">
        <v>49266</v>
      </c>
      <c r="F16098" s="2">
        <v>46152.666678240697</v>
      </c>
      <c r="G16098" s="3">
        <v>56</v>
      </c>
      <c r="H16098" s="3">
        <v>41.9</v>
      </c>
      <c r="I16098" s="3">
        <v>73.8</v>
      </c>
      <c r="J16098" s="3">
        <v>45.3</v>
      </c>
      <c r="K16098" s="3">
        <v>60</v>
      </c>
    </row>
    <row r="16099" spans="1:11">
      <c r="A16099" t="s">
        <v>49731</v>
      </c>
      <c r="B16099" s="1" t="s">
        <v>49732</v>
      </c>
      <c r="C16099" s="2">
        <v>46191.455138888901</v>
      </c>
      <c r="D16099" s="1" t="s">
        <v>1138</v>
      </c>
      <c r="E16099" s="1" t="s">
        <v>49266</v>
      </c>
      <c r="F16099" s="2">
        <v>46152.708344907398</v>
      </c>
      <c r="G16099" s="3">
        <v>56.3</v>
      </c>
      <c r="H16099" s="3">
        <v>40.4</v>
      </c>
      <c r="I16099" s="3">
        <v>75.3</v>
      </c>
      <c r="J16099" s="3">
        <v>44.7</v>
      </c>
      <c r="K16099" s="3">
        <v>59.8</v>
      </c>
    </row>
    <row r="16100" spans="1:11">
      <c r="A16100" t="s">
        <v>49733</v>
      </c>
      <c r="B16100" s="1" t="s">
        <v>49734</v>
      </c>
      <c r="C16100" s="2">
        <v>46191.455405092602</v>
      </c>
      <c r="D16100" s="1" t="s">
        <v>1139</v>
      </c>
      <c r="E16100" s="1" t="s">
        <v>49266</v>
      </c>
      <c r="F16100" s="2">
        <v>46152.750011574099</v>
      </c>
      <c r="G16100" s="3">
        <v>60.5</v>
      </c>
      <c r="H16100" s="3">
        <v>40.6</v>
      </c>
      <c r="I16100" s="3">
        <v>89.5</v>
      </c>
      <c r="J16100" s="3">
        <v>45</v>
      </c>
      <c r="K16100" s="3">
        <v>60</v>
      </c>
    </row>
    <row r="16101" spans="1:11">
      <c r="A16101" t="s">
        <v>49735</v>
      </c>
      <c r="B16101" s="1" t="s">
        <v>49736</v>
      </c>
      <c r="C16101" s="2">
        <v>46191.455578703702</v>
      </c>
      <c r="D16101" s="1" t="s">
        <v>1140</v>
      </c>
      <c r="E16101" s="1" t="s">
        <v>49266</v>
      </c>
      <c r="F16101" s="2">
        <v>46152.791678240697</v>
      </c>
      <c r="G16101" s="3">
        <v>57.7</v>
      </c>
      <c r="H16101" s="3">
        <v>40.9</v>
      </c>
      <c r="I16101" s="3">
        <v>80.3</v>
      </c>
      <c r="J16101" s="3">
        <v>45.5</v>
      </c>
      <c r="K16101" s="3">
        <v>60.3</v>
      </c>
    </row>
    <row r="16102" spans="1:11">
      <c r="A16102" t="s">
        <v>49737</v>
      </c>
      <c r="B16102" s="1" t="s">
        <v>49738</v>
      </c>
      <c r="C16102" s="2">
        <v>46191.455127314803</v>
      </c>
      <c r="D16102" s="1" t="s">
        <v>1141</v>
      </c>
      <c r="E16102" s="1" t="s">
        <v>49266</v>
      </c>
      <c r="F16102" s="2">
        <v>46152.833344907398</v>
      </c>
      <c r="G16102" s="3">
        <v>56.3</v>
      </c>
      <c r="H16102" s="3">
        <v>41.9</v>
      </c>
      <c r="I16102" s="3">
        <v>77.5</v>
      </c>
      <c r="J16102" s="3">
        <v>46.2</v>
      </c>
      <c r="K16102" s="3">
        <v>60</v>
      </c>
    </row>
    <row r="16103" spans="1:11">
      <c r="A16103" t="s">
        <v>49739</v>
      </c>
      <c r="B16103" s="1" t="s">
        <v>49740</v>
      </c>
      <c r="C16103" s="2">
        <v>46191.455289351798</v>
      </c>
      <c r="D16103" s="1" t="s">
        <v>1142</v>
      </c>
      <c r="E16103" s="1" t="s">
        <v>49266</v>
      </c>
      <c r="F16103" s="2">
        <v>46152.875011574099</v>
      </c>
      <c r="G16103" s="3">
        <v>55.2</v>
      </c>
      <c r="H16103" s="3">
        <v>40.299999999999997</v>
      </c>
      <c r="I16103" s="3">
        <v>70.400000000000006</v>
      </c>
      <c r="J16103" s="3">
        <v>44.1</v>
      </c>
      <c r="K16103" s="3">
        <v>59.2</v>
      </c>
    </row>
    <row r="16104" spans="1:11">
      <c r="A16104" t="s">
        <v>49741</v>
      </c>
      <c r="B16104" s="1" t="s">
        <v>49742</v>
      </c>
      <c r="C16104" s="2">
        <v>46191.455428240697</v>
      </c>
      <c r="D16104" s="1" t="s">
        <v>1143</v>
      </c>
      <c r="E16104" s="1" t="s">
        <v>49266</v>
      </c>
      <c r="F16104" s="2">
        <v>46152.916678240697</v>
      </c>
      <c r="G16104" s="3">
        <v>56.5</v>
      </c>
      <c r="H16104" s="3">
        <v>39.5</v>
      </c>
      <c r="I16104" s="3">
        <v>79.900000000000006</v>
      </c>
      <c r="J16104" s="3">
        <v>42.8</v>
      </c>
      <c r="K16104" s="3">
        <v>59</v>
      </c>
    </row>
    <row r="16105" spans="1:11">
      <c r="A16105" t="s">
        <v>49743</v>
      </c>
      <c r="B16105" s="1" t="s">
        <v>49744</v>
      </c>
      <c r="C16105" s="2">
        <v>46191.455335648097</v>
      </c>
      <c r="D16105" s="1" t="s">
        <v>1144</v>
      </c>
      <c r="E16105" s="1" t="s">
        <v>49266</v>
      </c>
      <c r="F16105" s="2">
        <v>46152.958344907398</v>
      </c>
      <c r="G16105" s="3">
        <v>52.1</v>
      </c>
      <c r="H16105" s="3">
        <v>38.200000000000003</v>
      </c>
      <c r="I16105" s="3">
        <v>70.099999999999994</v>
      </c>
      <c r="J16105" s="3">
        <v>41.1</v>
      </c>
      <c r="K16105" s="3">
        <v>55.9</v>
      </c>
    </row>
    <row r="16106" spans="1:11">
      <c r="A16106" t="s">
        <v>49745</v>
      </c>
      <c r="B16106" s="1" t="s">
        <v>49746</v>
      </c>
      <c r="C16106" s="2">
        <v>46191.455532407403</v>
      </c>
      <c r="D16106" s="1" t="s">
        <v>1145</v>
      </c>
      <c r="E16106" s="1" t="s">
        <v>49266</v>
      </c>
      <c r="F16106" s="2">
        <v>46153.000011574099</v>
      </c>
      <c r="G16106" s="3">
        <v>49.9</v>
      </c>
      <c r="H16106" s="3">
        <v>37.4</v>
      </c>
      <c r="I16106" s="3">
        <v>69.599999999999994</v>
      </c>
      <c r="J16106" s="3">
        <v>39.299999999999997</v>
      </c>
      <c r="K16106" s="3">
        <v>53.5</v>
      </c>
    </row>
    <row r="16107" spans="1:11">
      <c r="A16107" t="s">
        <v>49747</v>
      </c>
      <c r="B16107" s="1" t="s">
        <v>49748</v>
      </c>
      <c r="C16107" s="2">
        <v>46191.455405092602</v>
      </c>
      <c r="D16107" s="1" t="s">
        <v>1146</v>
      </c>
      <c r="E16107" s="1" t="s">
        <v>49266</v>
      </c>
      <c r="F16107" s="2">
        <v>46153.041678240697</v>
      </c>
      <c r="G16107" s="3">
        <v>47.8</v>
      </c>
      <c r="H16107" s="3">
        <v>36.5</v>
      </c>
      <c r="I16107" s="3">
        <v>65.900000000000006</v>
      </c>
      <c r="J16107" s="3">
        <v>38</v>
      </c>
      <c r="K16107" s="3">
        <v>51.3</v>
      </c>
    </row>
    <row r="16108" spans="1:11">
      <c r="A16108" t="s">
        <v>49749</v>
      </c>
      <c r="B16108" s="1" t="s">
        <v>49750</v>
      </c>
      <c r="C16108" s="2">
        <v>46191.455185185201</v>
      </c>
      <c r="D16108" s="1" t="s">
        <v>1147</v>
      </c>
      <c r="E16108" s="1" t="s">
        <v>49266</v>
      </c>
      <c r="F16108" s="2">
        <v>46153.083344907398</v>
      </c>
      <c r="G16108" s="3">
        <v>46</v>
      </c>
      <c r="H16108" s="3">
        <v>35.5</v>
      </c>
      <c r="I16108" s="3">
        <v>67</v>
      </c>
      <c r="J16108" s="3">
        <v>37.700000000000003</v>
      </c>
      <c r="K16108" s="3">
        <v>48.2</v>
      </c>
    </row>
    <row r="16109" spans="1:11">
      <c r="A16109" t="s">
        <v>49751</v>
      </c>
      <c r="B16109" s="1" t="s">
        <v>49752</v>
      </c>
      <c r="C16109" s="2">
        <v>46191.455185185201</v>
      </c>
      <c r="D16109" s="1" t="s">
        <v>1148</v>
      </c>
      <c r="E16109" s="1" t="s">
        <v>49266</v>
      </c>
      <c r="F16109" s="2">
        <v>46153.125011574099</v>
      </c>
      <c r="G16109" s="3">
        <v>48.6</v>
      </c>
      <c r="H16109" s="3">
        <v>36.1</v>
      </c>
      <c r="I16109" s="3">
        <v>69.3</v>
      </c>
      <c r="J16109" s="3">
        <v>38</v>
      </c>
      <c r="K16109" s="3">
        <v>52</v>
      </c>
    </row>
    <row r="16110" spans="1:11">
      <c r="A16110" t="s">
        <v>49753</v>
      </c>
      <c r="B16110" s="1" t="s">
        <v>49754</v>
      </c>
      <c r="C16110" s="2">
        <v>46191.455462963</v>
      </c>
      <c r="D16110" s="1" t="s">
        <v>1149</v>
      </c>
      <c r="E16110" s="1" t="s">
        <v>49266</v>
      </c>
      <c r="F16110" s="2">
        <v>46153.166678240697</v>
      </c>
      <c r="G16110" s="3">
        <v>49.7</v>
      </c>
      <c r="H16110" s="3">
        <v>36.799999999999997</v>
      </c>
      <c r="I16110" s="3">
        <v>66.8</v>
      </c>
      <c r="J16110" s="3">
        <v>39.200000000000003</v>
      </c>
      <c r="K16110" s="3">
        <v>53.7</v>
      </c>
    </row>
    <row r="16111" spans="1:11">
      <c r="A16111" t="s">
        <v>49755</v>
      </c>
      <c r="B16111" s="1" t="s">
        <v>49756</v>
      </c>
      <c r="C16111" s="2">
        <v>46191.455497685201</v>
      </c>
      <c r="D16111" s="1" t="s">
        <v>1150</v>
      </c>
      <c r="E16111" s="1" t="s">
        <v>49266</v>
      </c>
      <c r="F16111" s="2">
        <v>46153.208344907398</v>
      </c>
      <c r="G16111" s="3">
        <v>53</v>
      </c>
      <c r="H16111" s="3">
        <v>38.9</v>
      </c>
      <c r="I16111" s="3">
        <v>73.599999999999994</v>
      </c>
      <c r="J16111" s="3">
        <v>42.2</v>
      </c>
      <c r="K16111" s="3">
        <v>56.9</v>
      </c>
    </row>
    <row r="16112" spans="1:11">
      <c r="A16112" t="s">
        <v>49757</v>
      </c>
      <c r="B16112" s="1" t="s">
        <v>49758</v>
      </c>
      <c r="C16112" s="2">
        <v>46191.455162036997</v>
      </c>
      <c r="D16112" s="1" t="s">
        <v>1151</v>
      </c>
      <c r="E16112" s="1" t="s">
        <v>49266</v>
      </c>
      <c r="F16112" s="2">
        <v>46153.250011574099</v>
      </c>
      <c r="G16112" s="3">
        <v>55.5</v>
      </c>
      <c r="H16112" s="3">
        <v>43.2</v>
      </c>
      <c r="I16112" s="3">
        <v>77.5</v>
      </c>
      <c r="J16112" s="3">
        <v>45.6</v>
      </c>
      <c r="K16112" s="3">
        <v>59.1</v>
      </c>
    </row>
    <row r="16113" spans="1:11">
      <c r="A16113" t="s">
        <v>49759</v>
      </c>
      <c r="B16113" s="1" t="s">
        <v>49760</v>
      </c>
      <c r="C16113" s="2">
        <v>46191.455405092602</v>
      </c>
      <c r="D16113" s="1" t="s">
        <v>1152</v>
      </c>
      <c r="E16113" s="1" t="s">
        <v>49266</v>
      </c>
      <c r="F16113" s="2">
        <v>46153.291678240697</v>
      </c>
      <c r="G16113" s="3">
        <v>57.8</v>
      </c>
      <c r="H16113" s="3">
        <v>43</v>
      </c>
      <c r="I16113" s="3">
        <v>78.400000000000006</v>
      </c>
      <c r="J16113" s="3">
        <v>47.9</v>
      </c>
      <c r="K16113" s="3">
        <v>60.5</v>
      </c>
    </row>
    <row r="16114" spans="1:11">
      <c r="A16114" t="s">
        <v>49761</v>
      </c>
      <c r="B16114" s="1" t="s">
        <v>49762</v>
      </c>
      <c r="C16114" s="2">
        <v>46191.455173611103</v>
      </c>
      <c r="D16114" s="1" t="s">
        <v>1153</v>
      </c>
      <c r="E16114" s="1" t="s">
        <v>49266</v>
      </c>
      <c r="F16114" s="2">
        <v>46153.333344907398</v>
      </c>
      <c r="G16114" s="3">
        <v>64.599999999999994</v>
      </c>
      <c r="H16114" s="3">
        <v>46.5</v>
      </c>
      <c r="I16114" s="3">
        <v>81.7</v>
      </c>
      <c r="J16114" s="3">
        <v>55.4</v>
      </c>
      <c r="K16114" s="3">
        <v>67.8</v>
      </c>
    </row>
    <row r="16115" spans="1:11">
      <c r="A16115" t="s">
        <v>49763</v>
      </c>
      <c r="B16115" s="1" t="s">
        <v>49764</v>
      </c>
      <c r="C16115" s="2">
        <v>46191.455405092602</v>
      </c>
      <c r="D16115" s="1" t="s">
        <v>1154</v>
      </c>
      <c r="E16115" s="1" t="s">
        <v>49266</v>
      </c>
      <c r="F16115" s="2">
        <v>46153.375011574099</v>
      </c>
      <c r="G16115" s="3">
        <v>64</v>
      </c>
      <c r="H16115" s="3">
        <v>48.5</v>
      </c>
      <c r="I16115" s="3">
        <v>84.4</v>
      </c>
      <c r="J16115" s="3">
        <v>53.5</v>
      </c>
      <c r="K16115" s="3">
        <v>66.2</v>
      </c>
    </row>
    <row r="16116" spans="1:11">
      <c r="A16116" t="s">
        <v>49765</v>
      </c>
      <c r="B16116" s="1" t="s">
        <v>49766</v>
      </c>
      <c r="C16116" s="2">
        <v>46191.455520833297</v>
      </c>
      <c r="D16116" s="1" t="s">
        <v>1155</v>
      </c>
      <c r="E16116" s="1" t="s">
        <v>49266</v>
      </c>
      <c r="F16116" s="2">
        <v>46153.416678240697</v>
      </c>
      <c r="G16116" s="3">
        <v>66.3</v>
      </c>
      <c r="H16116" s="3">
        <v>49.7</v>
      </c>
      <c r="I16116" s="3">
        <v>93.8</v>
      </c>
      <c r="J16116" s="3">
        <v>55.7</v>
      </c>
      <c r="K16116" s="3">
        <v>69.599999999999994</v>
      </c>
    </row>
    <row r="16117" spans="1:11">
      <c r="A16117" t="s">
        <v>49767</v>
      </c>
      <c r="B16117" s="1" t="s">
        <v>49768</v>
      </c>
      <c r="C16117" s="2">
        <v>46191.455474536997</v>
      </c>
      <c r="D16117" s="1" t="s">
        <v>1156</v>
      </c>
      <c r="E16117" s="1" t="s">
        <v>49266</v>
      </c>
      <c r="F16117" s="2">
        <v>46153.458344907398</v>
      </c>
      <c r="G16117" s="3">
        <v>62.6</v>
      </c>
      <c r="H16117" s="3">
        <v>46.8</v>
      </c>
      <c r="I16117" s="3">
        <v>85.8</v>
      </c>
      <c r="J16117" s="3">
        <v>51.4</v>
      </c>
      <c r="K16117" s="3">
        <v>65.2</v>
      </c>
    </row>
    <row r="16118" spans="1:11">
      <c r="A16118" t="s">
        <v>49769</v>
      </c>
      <c r="B16118" s="1" t="s">
        <v>49770</v>
      </c>
      <c r="C16118" s="2">
        <v>46191.455381944397</v>
      </c>
      <c r="D16118" s="1" t="s">
        <v>1157</v>
      </c>
      <c r="E16118" s="1" t="s">
        <v>49266</v>
      </c>
      <c r="F16118" s="2">
        <v>46153.500011574099</v>
      </c>
      <c r="G16118" s="3">
        <v>64.099999999999994</v>
      </c>
      <c r="H16118" s="3">
        <v>49.2</v>
      </c>
      <c r="I16118" s="3">
        <v>87.3</v>
      </c>
      <c r="J16118" s="3">
        <v>57.4</v>
      </c>
      <c r="K16118" s="3">
        <v>67.3</v>
      </c>
    </row>
    <row r="16119" spans="1:11">
      <c r="A16119" t="s">
        <v>49771</v>
      </c>
      <c r="B16119" s="1" t="s">
        <v>49772</v>
      </c>
      <c r="C16119" s="2">
        <v>46191.455428240697</v>
      </c>
      <c r="D16119" s="1" t="s">
        <v>1158</v>
      </c>
      <c r="E16119" s="1" t="s">
        <v>49266</v>
      </c>
      <c r="F16119" s="2">
        <v>46153.541678240697</v>
      </c>
      <c r="G16119" s="3">
        <v>63.1</v>
      </c>
      <c r="H16119" s="3">
        <v>51.3</v>
      </c>
      <c r="I16119" s="3">
        <v>83.1</v>
      </c>
      <c r="J16119" s="3">
        <v>55.7</v>
      </c>
      <c r="K16119" s="3">
        <v>66.400000000000006</v>
      </c>
    </row>
    <row r="16120" spans="1:11">
      <c r="A16120" t="s">
        <v>49773</v>
      </c>
      <c r="B16120" s="1" t="s">
        <v>49774</v>
      </c>
      <c r="C16120" s="2">
        <v>46191.455208333296</v>
      </c>
      <c r="D16120" s="1" t="s">
        <v>1159</v>
      </c>
      <c r="E16120" s="1" t="s">
        <v>49266</v>
      </c>
      <c r="F16120" s="2">
        <v>46153.583344907398</v>
      </c>
      <c r="G16120" s="3">
        <v>63.7</v>
      </c>
      <c r="H16120" s="3">
        <v>52.3</v>
      </c>
      <c r="I16120" s="3">
        <v>95.4</v>
      </c>
      <c r="J16120" s="3">
        <v>55.5</v>
      </c>
      <c r="K16120" s="3">
        <v>66.099999999999994</v>
      </c>
    </row>
    <row r="16121" spans="1:11">
      <c r="A16121" t="s">
        <v>49775</v>
      </c>
      <c r="B16121" s="1" t="s">
        <v>49776</v>
      </c>
      <c r="C16121" s="2">
        <v>46191.455451388902</v>
      </c>
      <c r="D16121" s="1" t="s">
        <v>1160</v>
      </c>
      <c r="E16121" s="1" t="s">
        <v>49266</v>
      </c>
      <c r="F16121" s="2">
        <v>46153.625011574099</v>
      </c>
      <c r="G16121" s="3">
        <v>63.7</v>
      </c>
      <c r="H16121" s="3">
        <v>47.7</v>
      </c>
      <c r="I16121" s="3">
        <v>88.1</v>
      </c>
      <c r="J16121" s="3">
        <v>54.3</v>
      </c>
      <c r="K16121" s="3">
        <v>65</v>
      </c>
    </row>
    <row r="16122" spans="1:11">
      <c r="A16122" t="s">
        <v>49777</v>
      </c>
      <c r="B16122" s="1" t="s">
        <v>49778</v>
      </c>
      <c r="C16122" s="2">
        <v>46191.455497685201</v>
      </c>
      <c r="D16122" s="1" t="s">
        <v>1161</v>
      </c>
      <c r="E16122" s="1" t="s">
        <v>49266</v>
      </c>
      <c r="F16122" s="2">
        <v>46153.666678240697</v>
      </c>
      <c r="G16122" s="3">
        <v>59.7</v>
      </c>
      <c r="H16122" s="3">
        <v>45.9</v>
      </c>
      <c r="I16122" s="3">
        <v>88</v>
      </c>
      <c r="J16122" s="3">
        <v>49.6</v>
      </c>
      <c r="K16122" s="3">
        <v>62.4</v>
      </c>
    </row>
    <row r="16123" spans="1:11">
      <c r="A16123" t="s">
        <v>49779</v>
      </c>
      <c r="B16123" s="1" t="s">
        <v>49780</v>
      </c>
      <c r="C16123" s="2">
        <v>46191.455393518503</v>
      </c>
      <c r="D16123" s="1" t="s">
        <v>1162</v>
      </c>
      <c r="E16123" s="1" t="s">
        <v>49266</v>
      </c>
      <c r="F16123" s="2">
        <v>46153.708344907398</v>
      </c>
      <c r="G16123" s="3">
        <v>61.3</v>
      </c>
      <c r="H16123" s="3">
        <v>44.3</v>
      </c>
      <c r="I16123" s="3">
        <v>84.9</v>
      </c>
      <c r="J16123" s="3">
        <v>50.9</v>
      </c>
      <c r="K16123" s="3">
        <v>64.099999999999994</v>
      </c>
    </row>
    <row r="16124" spans="1:11">
      <c r="A16124" t="s">
        <v>49781</v>
      </c>
      <c r="B16124" s="1" t="s">
        <v>49782</v>
      </c>
      <c r="C16124" s="2">
        <v>46191.455185185201</v>
      </c>
      <c r="D16124" s="1" t="s">
        <v>1163</v>
      </c>
      <c r="E16124" s="1" t="s">
        <v>49266</v>
      </c>
      <c r="F16124" s="2">
        <v>46153.750011574099</v>
      </c>
      <c r="G16124" s="3">
        <v>60.9</v>
      </c>
      <c r="H16124" s="3">
        <v>41.5</v>
      </c>
      <c r="I16124" s="3">
        <v>91.5</v>
      </c>
      <c r="J16124" s="3">
        <v>50</v>
      </c>
      <c r="K16124" s="3">
        <v>64.400000000000006</v>
      </c>
    </row>
    <row r="16125" spans="1:11">
      <c r="A16125" t="s">
        <v>49783</v>
      </c>
      <c r="B16125" s="1" t="s">
        <v>49784</v>
      </c>
      <c r="C16125" s="2">
        <v>46191.455335648097</v>
      </c>
      <c r="D16125" s="1" t="s">
        <v>1164</v>
      </c>
      <c r="E16125" s="1" t="s">
        <v>49266</v>
      </c>
      <c r="F16125" s="2">
        <v>46153.791678240697</v>
      </c>
      <c r="G16125" s="3">
        <v>58</v>
      </c>
      <c r="H16125" s="3">
        <v>41</v>
      </c>
      <c r="I16125" s="3">
        <v>82.4</v>
      </c>
      <c r="J16125" s="3">
        <v>47.3</v>
      </c>
      <c r="K16125" s="3">
        <v>60.2</v>
      </c>
    </row>
    <row r="16126" spans="1:11">
      <c r="A16126" t="s">
        <v>49785</v>
      </c>
      <c r="B16126" s="1" t="s">
        <v>49786</v>
      </c>
      <c r="C16126" s="2">
        <v>46191.4553703704</v>
      </c>
      <c r="D16126" s="1" t="s">
        <v>1165</v>
      </c>
      <c r="E16126" s="1" t="s">
        <v>49266</v>
      </c>
      <c r="F16126" s="2">
        <v>46153.833344907398</v>
      </c>
      <c r="G16126" s="3">
        <v>58.2</v>
      </c>
      <c r="H16126" s="3">
        <v>40.200000000000003</v>
      </c>
      <c r="I16126" s="3">
        <v>86.4</v>
      </c>
      <c r="J16126" s="3">
        <v>46.9</v>
      </c>
      <c r="K16126" s="3">
        <v>59.8</v>
      </c>
    </row>
    <row r="16127" spans="1:11">
      <c r="A16127" t="s">
        <v>49787</v>
      </c>
      <c r="B16127" s="1" t="s">
        <v>49788</v>
      </c>
      <c r="C16127" s="2">
        <v>46191.455208333296</v>
      </c>
      <c r="D16127" s="1" t="s">
        <v>1166</v>
      </c>
      <c r="E16127" s="1" t="s">
        <v>49266</v>
      </c>
      <c r="F16127" s="2">
        <v>46153.875011574099</v>
      </c>
      <c r="G16127" s="3">
        <v>55.7</v>
      </c>
      <c r="H16127" s="3">
        <v>39.799999999999997</v>
      </c>
      <c r="I16127" s="3">
        <v>77.3</v>
      </c>
      <c r="J16127" s="3">
        <v>44.1</v>
      </c>
      <c r="K16127" s="3">
        <v>59.2</v>
      </c>
    </row>
    <row r="16128" spans="1:11">
      <c r="A16128" t="s">
        <v>49789</v>
      </c>
      <c r="B16128" s="1" t="s">
        <v>49790</v>
      </c>
      <c r="C16128" s="2">
        <v>46191.455451388902</v>
      </c>
      <c r="D16128" s="1" t="s">
        <v>1167</v>
      </c>
      <c r="E16128" s="1" t="s">
        <v>49266</v>
      </c>
      <c r="F16128" s="2">
        <v>46153.916678240697</v>
      </c>
      <c r="G16128" s="3">
        <v>60.3</v>
      </c>
      <c r="H16128" s="3">
        <v>39</v>
      </c>
      <c r="I16128" s="3">
        <v>87.2</v>
      </c>
      <c r="J16128" s="3">
        <v>42.5</v>
      </c>
      <c r="K16128" s="3">
        <v>59.5</v>
      </c>
    </row>
    <row r="16129" spans="1:11">
      <c r="A16129" t="s">
        <v>49791</v>
      </c>
      <c r="B16129" s="1" t="s">
        <v>49792</v>
      </c>
      <c r="C16129" s="2">
        <v>46191.455497685201</v>
      </c>
      <c r="D16129" s="1" t="s">
        <v>1168</v>
      </c>
      <c r="E16129" s="1" t="s">
        <v>49266</v>
      </c>
      <c r="F16129" s="2">
        <v>46153.958344907398</v>
      </c>
      <c r="G16129" s="3">
        <v>52.3</v>
      </c>
      <c r="H16129" s="3">
        <v>38.799999999999997</v>
      </c>
      <c r="I16129" s="3">
        <v>71.5</v>
      </c>
      <c r="J16129" s="3">
        <v>41.5</v>
      </c>
      <c r="K16129" s="3">
        <v>56.1</v>
      </c>
    </row>
    <row r="16130" spans="1:11">
      <c r="A16130" t="s">
        <v>49793</v>
      </c>
      <c r="B16130" s="1" t="s">
        <v>49794</v>
      </c>
      <c r="C16130" s="2">
        <v>46191.455486111103</v>
      </c>
      <c r="D16130" s="1" t="s">
        <v>1169</v>
      </c>
      <c r="E16130" s="1" t="s">
        <v>49266</v>
      </c>
      <c r="F16130" s="2">
        <v>46154.000011574099</v>
      </c>
      <c r="G16130" s="3">
        <v>51.3</v>
      </c>
      <c r="H16130" s="3">
        <v>38.4</v>
      </c>
      <c r="I16130" s="3">
        <v>71</v>
      </c>
      <c r="J16130" s="3">
        <v>40.6</v>
      </c>
      <c r="K16130" s="3">
        <v>54.4</v>
      </c>
    </row>
    <row r="16131" spans="1:11">
      <c r="A16131" t="s">
        <v>49795</v>
      </c>
      <c r="B16131" s="1" t="s">
        <v>49796</v>
      </c>
      <c r="C16131" s="2">
        <v>46191.455347222203</v>
      </c>
      <c r="D16131" s="1" t="s">
        <v>1170</v>
      </c>
      <c r="E16131" s="1" t="s">
        <v>49266</v>
      </c>
      <c r="F16131" s="2">
        <v>46154.041678240697</v>
      </c>
      <c r="G16131" s="3">
        <v>50.5</v>
      </c>
      <c r="H16131" s="3">
        <v>37.4</v>
      </c>
      <c r="I16131" s="3">
        <v>71.2</v>
      </c>
      <c r="J16131" s="3">
        <v>39.200000000000003</v>
      </c>
      <c r="K16131" s="3">
        <v>53.2</v>
      </c>
    </row>
    <row r="16132" spans="1:11">
      <c r="A16132" t="s">
        <v>49797</v>
      </c>
      <c r="B16132" s="1" t="s">
        <v>49798</v>
      </c>
      <c r="C16132" s="2">
        <v>46191.455486111103</v>
      </c>
      <c r="D16132" s="1" t="s">
        <v>1171</v>
      </c>
      <c r="E16132" s="1" t="s">
        <v>49266</v>
      </c>
      <c r="F16132" s="2">
        <v>46154.083344907398</v>
      </c>
      <c r="G16132" s="3">
        <v>47.1</v>
      </c>
      <c r="H16132" s="3">
        <v>35.799999999999997</v>
      </c>
      <c r="I16132" s="3">
        <v>67.900000000000006</v>
      </c>
      <c r="J16132" s="3">
        <v>37.5</v>
      </c>
      <c r="K16132" s="3">
        <v>49.7</v>
      </c>
    </row>
    <row r="16133" spans="1:11">
      <c r="A16133" t="s">
        <v>49799</v>
      </c>
      <c r="B16133" s="1" t="s">
        <v>49800</v>
      </c>
      <c r="C16133" s="2">
        <v>46191.455439814803</v>
      </c>
      <c r="D16133" s="1" t="s">
        <v>1172</v>
      </c>
      <c r="E16133" s="1" t="s">
        <v>49266</v>
      </c>
      <c r="F16133" s="2">
        <v>46154.125011574099</v>
      </c>
      <c r="G16133" s="3">
        <v>48.5</v>
      </c>
      <c r="H16133" s="3">
        <v>35.299999999999997</v>
      </c>
      <c r="I16133" s="3">
        <v>69.400000000000006</v>
      </c>
      <c r="J16133" s="3">
        <v>37.299999999999997</v>
      </c>
      <c r="K16133" s="3">
        <v>51.1</v>
      </c>
    </row>
    <row r="16134" spans="1:11">
      <c r="A16134" t="s">
        <v>49801</v>
      </c>
      <c r="B16134" s="1" t="s">
        <v>49802</v>
      </c>
      <c r="C16134" s="2">
        <v>46191.455381944397</v>
      </c>
      <c r="D16134" s="1" t="s">
        <v>1173</v>
      </c>
      <c r="E16134" s="1" t="s">
        <v>49266</v>
      </c>
      <c r="F16134" s="2">
        <v>46154.166678240697</v>
      </c>
      <c r="G16134" s="3">
        <v>50.7</v>
      </c>
      <c r="H16134" s="3">
        <v>37.200000000000003</v>
      </c>
      <c r="I16134" s="3">
        <v>73.3</v>
      </c>
      <c r="J16134" s="3">
        <v>40.1</v>
      </c>
      <c r="K16134" s="3">
        <v>54.4</v>
      </c>
    </row>
    <row r="16135" spans="1:11">
      <c r="A16135" t="s">
        <v>49803</v>
      </c>
      <c r="B16135" s="1" t="s">
        <v>49804</v>
      </c>
      <c r="C16135" s="2">
        <v>46191.455439814803</v>
      </c>
      <c r="D16135" s="1" t="s">
        <v>1174</v>
      </c>
      <c r="E16135" s="1" t="s">
        <v>49266</v>
      </c>
      <c r="F16135" s="2">
        <v>46154.208344907398</v>
      </c>
      <c r="G16135" s="3">
        <v>53.4</v>
      </c>
      <c r="H16135" s="3">
        <v>40.9</v>
      </c>
      <c r="I16135" s="3">
        <v>73.400000000000006</v>
      </c>
      <c r="J16135" s="3">
        <v>43</v>
      </c>
      <c r="K16135" s="3">
        <v>57.5</v>
      </c>
    </row>
    <row r="16136" spans="1:11">
      <c r="A16136" t="s">
        <v>49805</v>
      </c>
      <c r="B16136" s="1" t="s">
        <v>49806</v>
      </c>
      <c r="C16136" s="2">
        <v>46191.4555555556</v>
      </c>
      <c r="D16136" s="1" t="s">
        <v>1175</v>
      </c>
      <c r="E16136" s="1" t="s">
        <v>49266</v>
      </c>
      <c r="F16136" s="2">
        <v>46154.250011574099</v>
      </c>
      <c r="G16136" s="3">
        <v>55.1</v>
      </c>
      <c r="H16136" s="3">
        <v>43.1</v>
      </c>
      <c r="I16136" s="3">
        <v>70.3</v>
      </c>
      <c r="J16136" s="3">
        <v>46</v>
      </c>
      <c r="K16136" s="3">
        <v>59.4</v>
      </c>
    </row>
    <row r="16137" spans="1:11">
      <c r="A16137" t="s">
        <v>49807</v>
      </c>
      <c r="B16137" s="1" t="s">
        <v>49808</v>
      </c>
      <c r="C16137" s="2">
        <v>46191.455474536997</v>
      </c>
      <c r="D16137" s="1" t="s">
        <v>1176</v>
      </c>
      <c r="E16137" s="1" t="s">
        <v>49266</v>
      </c>
      <c r="F16137" s="2">
        <v>46154.291678240697</v>
      </c>
      <c r="G16137" s="3">
        <v>58</v>
      </c>
      <c r="H16137" s="3">
        <v>42.3</v>
      </c>
      <c r="I16137" s="3">
        <v>79</v>
      </c>
      <c r="J16137" s="3">
        <v>46.1</v>
      </c>
      <c r="K16137" s="3">
        <v>60.6</v>
      </c>
    </row>
    <row r="16138" spans="1:11">
      <c r="A16138" t="s">
        <v>49809</v>
      </c>
      <c r="B16138" s="1" t="s">
        <v>49810</v>
      </c>
      <c r="C16138" s="2">
        <v>46191.455462963</v>
      </c>
      <c r="D16138" s="1" t="s">
        <v>1177</v>
      </c>
      <c r="E16138" s="1" t="s">
        <v>49266</v>
      </c>
      <c r="F16138" s="2">
        <v>46154.333344907398</v>
      </c>
      <c r="G16138" s="3">
        <v>64.5</v>
      </c>
      <c r="H16138" s="3">
        <v>46.6</v>
      </c>
      <c r="I16138" s="3">
        <v>92.3</v>
      </c>
      <c r="J16138" s="3">
        <v>54.6</v>
      </c>
      <c r="K16138" s="3">
        <v>66.400000000000006</v>
      </c>
    </row>
    <row r="16139" spans="1:11">
      <c r="A16139" t="s">
        <v>49811</v>
      </c>
      <c r="B16139" s="1" t="s">
        <v>49812</v>
      </c>
      <c r="C16139" s="2">
        <v>46191.4553703704</v>
      </c>
      <c r="D16139" s="1" t="s">
        <v>1178</v>
      </c>
      <c r="E16139" s="1" t="s">
        <v>49266</v>
      </c>
      <c r="F16139" s="2">
        <v>46154.375011574099</v>
      </c>
      <c r="G16139" s="3">
        <v>67.8</v>
      </c>
      <c r="H16139" s="3">
        <v>48</v>
      </c>
      <c r="I16139" s="3">
        <v>92.6</v>
      </c>
      <c r="J16139" s="3">
        <v>54.2</v>
      </c>
      <c r="K16139" s="3">
        <v>70.599999999999994</v>
      </c>
    </row>
    <row r="16140" spans="1:11">
      <c r="A16140" t="s">
        <v>49813</v>
      </c>
      <c r="B16140" s="1" t="s">
        <v>49814</v>
      </c>
      <c r="C16140" s="2">
        <v>46191.455277777801</v>
      </c>
      <c r="D16140" s="1" t="s">
        <v>1179</v>
      </c>
      <c r="E16140" s="1" t="s">
        <v>49266</v>
      </c>
      <c r="F16140" s="2">
        <v>46154.416678240697</v>
      </c>
      <c r="G16140" s="3">
        <v>63.8</v>
      </c>
      <c r="H16140" s="3">
        <v>46.3</v>
      </c>
      <c r="I16140" s="3">
        <v>90.1</v>
      </c>
      <c r="J16140" s="3">
        <v>52.5</v>
      </c>
      <c r="K16140" s="3">
        <v>65.900000000000006</v>
      </c>
    </row>
    <row r="16141" spans="1:11">
      <c r="A16141" t="s">
        <v>49815</v>
      </c>
      <c r="B16141" s="1" t="s">
        <v>49816</v>
      </c>
      <c r="C16141" s="2">
        <v>46191.455266203702</v>
      </c>
      <c r="D16141" s="1" t="s">
        <v>1180</v>
      </c>
      <c r="E16141" s="1" t="s">
        <v>49266</v>
      </c>
      <c r="F16141" s="2">
        <v>46154.458344907398</v>
      </c>
      <c r="G16141" s="3">
        <v>63.1</v>
      </c>
      <c r="H16141" s="3">
        <v>44.8</v>
      </c>
      <c r="I16141" s="3">
        <v>97.1</v>
      </c>
      <c r="J16141" s="3">
        <v>49.6</v>
      </c>
      <c r="K16141" s="3">
        <v>65.599999999999994</v>
      </c>
    </row>
    <row r="16142" spans="1:11">
      <c r="A16142" t="s">
        <v>49817</v>
      </c>
      <c r="B16142" s="1" t="s">
        <v>49818</v>
      </c>
      <c r="C16142" s="2">
        <v>46191.4553703704</v>
      </c>
      <c r="D16142" s="1" t="s">
        <v>1181</v>
      </c>
      <c r="E16142" s="1" t="s">
        <v>49266</v>
      </c>
      <c r="F16142" s="2">
        <v>46154.500011574099</v>
      </c>
      <c r="G16142" s="3">
        <v>63.3</v>
      </c>
      <c r="H16142" s="3">
        <v>48.8</v>
      </c>
      <c r="I16142" s="3">
        <v>83.4</v>
      </c>
      <c r="J16142" s="3">
        <v>55.4</v>
      </c>
      <c r="K16142" s="3">
        <v>65.7</v>
      </c>
    </row>
    <row r="16143" spans="1:11">
      <c r="A16143" t="s">
        <v>49819</v>
      </c>
      <c r="B16143" s="1" t="s">
        <v>49820</v>
      </c>
      <c r="C16143" s="2">
        <v>46191.455150463</v>
      </c>
      <c r="D16143" s="1" t="s">
        <v>1182</v>
      </c>
      <c r="E16143" s="1" t="s">
        <v>49266</v>
      </c>
      <c r="F16143" s="2">
        <v>46154.541678240697</v>
      </c>
      <c r="G16143" s="3">
        <v>67.5</v>
      </c>
      <c r="H16143" s="3">
        <v>51.1</v>
      </c>
      <c r="I16143" s="3">
        <v>92.4</v>
      </c>
      <c r="J16143" s="3">
        <v>58.5</v>
      </c>
      <c r="K16143" s="3">
        <v>69.900000000000006</v>
      </c>
    </row>
    <row r="16144" spans="1:11">
      <c r="A16144" t="s">
        <v>49821</v>
      </c>
      <c r="B16144" s="1" t="s">
        <v>49822</v>
      </c>
      <c r="C16144" s="2">
        <v>46191.455138888901</v>
      </c>
      <c r="D16144" s="1" t="s">
        <v>1183</v>
      </c>
      <c r="E16144" s="1" t="s">
        <v>49266</v>
      </c>
      <c r="F16144" s="2">
        <v>46154.583344907398</v>
      </c>
      <c r="G16144" s="3">
        <v>75.900000000000006</v>
      </c>
      <c r="H16144" s="3">
        <v>46.6</v>
      </c>
      <c r="I16144" s="3">
        <v>92.6</v>
      </c>
      <c r="J16144" s="3">
        <v>56.7</v>
      </c>
      <c r="K16144" s="3">
        <v>79.7</v>
      </c>
    </row>
    <row r="16145" spans="1:11">
      <c r="A16145" t="s">
        <v>49823</v>
      </c>
      <c r="B16145" s="1" t="s">
        <v>49824</v>
      </c>
      <c r="C16145" s="2">
        <v>46191.455219907402</v>
      </c>
      <c r="D16145" s="1" t="s">
        <v>1184</v>
      </c>
      <c r="E16145" s="1" t="s">
        <v>49266</v>
      </c>
      <c r="F16145" s="2">
        <v>46154.625011574099</v>
      </c>
      <c r="G16145" s="3">
        <v>70.3</v>
      </c>
      <c r="H16145" s="3">
        <v>49.3</v>
      </c>
      <c r="I16145" s="3">
        <v>93.1</v>
      </c>
      <c r="J16145" s="3">
        <v>54.4</v>
      </c>
      <c r="K16145" s="3">
        <v>69.099999999999994</v>
      </c>
    </row>
    <row r="16146" spans="1:11">
      <c r="A16146" t="s">
        <v>49825</v>
      </c>
      <c r="B16146" s="1" t="s">
        <v>49826</v>
      </c>
      <c r="C16146" s="2">
        <v>46191.4554166667</v>
      </c>
      <c r="D16146" s="1" t="s">
        <v>1185</v>
      </c>
      <c r="E16146" s="1" t="s">
        <v>49266</v>
      </c>
      <c r="F16146" s="2">
        <v>46154.666678240697</v>
      </c>
      <c r="G16146" s="3">
        <v>62.3</v>
      </c>
      <c r="H16146" s="3">
        <v>45</v>
      </c>
      <c r="I16146" s="3">
        <v>83.4</v>
      </c>
      <c r="J16146" s="3">
        <v>51.2</v>
      </c>
      <c r="K16146" s="3">
        <v>64.599999999999994</v>
      </c>
    </row>
    <row r="16147" spans="1:11">
      <c r="A16147" t="s">
        <v>49827</v>
      </c>
      <c r="B16147" s="1" t="s">
        <v>49828</v>
      </c>
      <c r="C16147" s="2">
        <v>46191.455208333296</v>
      </c>
      <c r="D16147" s="1" t="s">
        <v>1186</v>
      </c>
      <c r="E16147" s="1" t="s">
        <v>49266</v>
      </c>
      <c r="F16147" s="2">
        <v>46154.708344907398</v>
      </c>
      <c r="G16147" s="3">
        <v>60.7</v>
      </c>
      <c r="H16147" s="3">
        <v>44.4</v>
      </c>
      <c r="I16147" s="3">
        <v>85.6</v>
      </c>
      <c r="J16147" s="3">
        <v>50.4</v>
      </c>
      <c r="K16147" s="3">
        <v>62.3</v>
      </c>
    </row>
    <row r="16148" spans="1:11">
      <c r="A16148" t="s">
        <v>49829</v>
      </c>
      <c r="B16148" s="1" t="s">
        <v>49830</v>
      </c>
      <c r="C16148" s="2">
        <v>46191.455324074101</v>
      </c>
      <c r="D16148" s="1" t="s">
        <v>1187</v>
      </c>
      <c r="E16148" s="1" t="s">
        <v>49266</v>
      </c>
      <c r="F16148" s="2">
        <v>46154.750011574099</v>
      </c>
      <c r="G16148" s="3">
        <v>60.6</v>
      </c>
      <c r="H16148" s="3">
        <v>41.6</v>
      </c>
      <c r="I16148" s="3">
        <v>83.7</v>
      </c>
      <c r="J16148" s="3">
        <v>50.6</v>
      </c>
      <c r="K16148" s="3">
        <v>62.2</v>
      </c>
    </row>
    <row r="16149" spans="1:11">
      <c r="A16149" t="s">
        <v>49831</v>
      </c>
      <c r="B16149" s="1" t="s">
        <v>49832</v>
      </c>
      <c r="C16149" s="2">
        <v>46191.4553703704</v>
      </c>
      <c r="D16149" s="1" t="s">
        <v>1188</v>
      </c>
      <c r="E16149" s="1" t="s">
        <v>49266</v>
      </c>
      <c r="F16149" s="2">
        <v>46154.791678240697</v>
      </c>
      <c r="G16149" s="3">
        <v>59</v>
      </c>
      <c r="H16149" s="3">
        <v>42</v>
      </c>
      <c r="I16149" s="3">
        <v>85.1</v>
      </c>
      <c r="J16149" s="3">
        <v>47.3</v>
      </c>
      <c r="K16149" s="3">
        <v>60.1</v>
      </c>
    </row>
    <row r="16150" spans="1:11">
      <c r="A16150" t="s">
        <v>49833</v>
      </c>
      <c r="B16150" s="1" t="s">
        <v>49834</v>
      </c>
      <c r="C16150" s="2">
        <v>46191.455254629604</v>
      </c>
      <c r="D16150" s="1" t="s">
        <v>1189</v>
      </c>
      <c r="E16150" s="1" t="s">
        <v>49266</v>
      </c>
      <c r="F16150" s="2">
        <v>46154.833344907398</v>
      </c>
      <c r="G16150" s="3">
        <v>66.3</v>
      </c>
      <c r="H16150" s="3">
        <v>41</v>
      </c>
      <c r="I16150" s="3">
        <v>98.5</v>
      </c>
      <c r="J16150" s="3">
        <v>45</v>
      </c>
      <c r="K16150" s="3">
        <v>59.9</v>
      </c>
    </row>
    <row r="16151" spans="1:11">
      <c r="A16151" t="s">
        <v>49835</v>
      </c>
      <c r="B16151" s="1" t="s">
        <v>49836</v>
      </c>
      <c r="C16151" s="2">
        <v>46191.455567129597</v>
      </c>
      <c r="D16151" s="1" t="s">
        <v>1190</v>
      </c>
      <c r="E16151" s="1" t="s">
        <v>49266</v>
      </c>
      <c r="F16151" s="2">
        <v>46154.875011574099</v>
      </c>
      <c r="G16151" s="3">
        <v>59.1</v>
      </c>
      <c r="H16151" s="3">
        <v>39.1</v>
      </c>
      <c r="I16151" s="3">
        <v>86.3</v>
      </c>
      <c r="J16151" s="3">
        <v>43.7</v>
      </c>
      <c r="K16151" s="3">
        <v>58.9</v>
      </c>
    </row>
    <row r="16152" spans="1:11">
      <c r="A16152" t="s">
        <v>49837</v>
      </c>
      <c r="B16152" s="1" t="s">
        <v>49838</v>
      </c>
      <c r="C16152" s="2">
        <v>46191.455162036997</v>
      </c>
      <c r="D16152" s="1" t="s">
        <v>1191</v>
      </c>
      <c r="E16152" s="1" t="s">
        <v>49266</v>
      </c>
      <c r="F16152" s="2">
        <v>46154.916678240697</v>
      </c>
      <c r="G16152" s="3">
        <v>52.7</v>
      </c>
      <c r="H16152" s="3">
        <v>38.6</v>
      </c>
      <c r="I16152" s="3">
        <v>69.3</v>
      </c>
      <c r="J16152" s="3">
        <v>41.8</v>
      </c>
      <c r="K16152" s="3">
        <v>57</v>
      </c>
    </row>
    <row r="16153" spans="1:11">
      <c r="A16153" t="s">
        <v>49839</v>
      </c>
      <c r="B16153" s="1" t="s">
        <v>49840</v>
      </c>
      <c r="C16153" s="2">
        <v>46191.455578703702</v>
      </c>
      <c r="D16153" s="1" t="s">
        <v>1192</v>
      </c>
      <c r="E16153" s="1" t="s">
        <v>49266</v>
      </c>
      <c r="F16153" s="2">
        <v>46154.958344907398</v>
      </c>
      <c r="G16153" s="3">
        <v>52</v>
      </c>
      <c r="H16153" s="3">
        <v>38.6</v>
      </c>
      <c r="I16153" s="3">
        <v>70.2</v>
      </c>
      <c r="J16153" s="3">
        <v>41.5</v>
      </c>
      <c r="K16153" s="3">
        <v>55.7</v>
      </c>
    </row>
    <row r="16154" spans="1:11">
      <c r="A16154" t="s">
        <v>49841</v>
      </c>
      <c r="B16154" s="1" t="s">
        <v>49842</v>
      </c>
      <c r="C16154" s="2">
        <v>46191.455277777801</v>
      </c>
      <c r="D16154" s="1" t="s">
        <v>1193</v>
      </c>
      <c r="E16154" s="1" t="s">
        <v>49266</v>
      </c>
      <c r="F16154" s="2">
        <v>46155.000011574099</v>
      </c>
      <c r="G16154" s="3">
        <v>52.3</v>
      </c>
      <c r="H16154" s="3">
        <v>38.799999999999997</v>
      </c>
      <c r="I16154" s="3">
        <v>80.3</v>
      </c>
      <c r="J16154" s="3">
        <v>41.3</v>
      </c>
      <c r="K16154" s="3">
        <v>55.5</v>
      </c>
    </row>
    <row r="16155" spans="1:11">
      <c r="A16155" t="s">
        <v>49843</v>
      </c>
      <c r="B16155" s="1" t="s">
        <v>49844</v>
      </c>
      <c r="C16155" s="2">
        <v>46191.4555092593</v>
      </c>
      <c r="D16155" s="1" t="s">
        <v>1194</v>
      </c>
      <c r="E16155" s="1" t="s">
        <v>49266</v>
      </c>
      <c r="F16155" s="2">
        <v>46155.041678240697</v>
      </c>
      <c r="G16155" s="3">
        <v>50.2</v>
      </c>
      <c r="H16155" s="3">
        <v>38.299999999999997</v>
      </c>
      <c r="I16155" s="3">
        <v>73.2</v>
      </c>
      <c r="J16155" s="3">
        <v>40.299999999999997</v>
      </c>
      <c r="K16155" s="3">
        <v>51.8</v>
      </c>
    </row>
    <row r="16156" spans="1:11">
      <c r="A16156" t="s">
        <v>49845</v>
      </c>
      <c r="B16156" s="1" t="s">
        <v>49846</v>
      </c>
      <c r="C16156" s="2">
        <v>46191.455486111103</v>
      </c>
      <c r="D16156" s="1" t="s">
        <v>1195</v>
      </c>
      <c r="E16156" s="1" t="s">
        <v>49266</v>
      </c>
      <c r="F16156" s="2">
        <v>46155.083344907398</v>
      </c>
      <c r="G16156" s="3">
        <v>47.2</v>
      </c>
      <c r="H16156" s="3">
        <v>37.799999999999997</v>
      </c>
      <c r="I16156" s="3">
        <v>72.099999999999994</v>
      </c>
      <c r="J16156" s="3">
        <v>39.5</v>
      </c>
      <c r="K16156" s="3">
        <v>49.3</v>
      </c>
    </row>
    <row r="16157" spans="1:11">
      <c r="A16157" t="s">
        <v>49847</v>
      </c>
      <c r="B16157" s="1" t="s">
        <v>49848</v>
      </c>
      <c r="C16157" s="2">
        <v>46191.4554166667</v>
      </c>
      <c r="D16157" s="1" t="s">
        <v>1196</v>
      </c>
      <c r="E16157" s="1" t="s">
        <v>49266</v>
      </c>
      <c r="F16157" s="2">
        <v>46155.125011574099</v>
      </c>
      <c r="G16157" s="3">
        <v>49.6</v>
      </c>
      <c r="H16157" s="3">
        <v>36.299999999999997</v>
      </c>
      <c r="I16157" s="3">
        <v>83</v>
      </c>
      <c r="J16157" s="3">
        <v>38.6</v>
      </c>
      <c r="K16157" s="3">
        <v>49.1</v>
      </c>
    </row>
    <row r="16158" spans="1:11">
      <c r="A16158" t="s">
        <v>49849</v>
      </c>
      <c r="B16158" s="1" t="s">
        <v>49850</v>
      </c>
      <c r="C16158" s="2">
        <v>46191.455497685201</v>
      </c>
      <c r="D16158" s="1" t="s">
        <v>1197</v>
      </c>
      <c r="E16158" s="1" t="s">
        <v>49266</v>
      </c>
      <c r="F16158" s="2">
        <v>46155.166678240697</v>
      </c>
      <c r="G16158" s="3">
        <v>50.1</v>
      </c>
      <c r="H16158" s="3">
        <v>37</v>
      </c>
      <c r="I16158" s="3">
        <v>71.5</v>
      </c>
      <c r="J16158" s="3">
        <v>39.9</v>
      </c>
      <c r="K16158" s="3">
        <v>53.9</v>
      </c>
    </row>
    <row r="16159" spans="1:11">
      <c r="A16159" t="s">
        <v>49851</v>
      </c>
      <c r="B16159" s="1" t="s">
        <v>49852</v>
      </c>
      <c r="C16159" s="2">
        <v>46191.455532407403</v>
      </c>
      <c r="D16159" s="1" t="s">
        <v>1198</v>
      </c>
      <c r="E16159" s="1" t="s">
        <v>49266</v>
      </c>
      <c r="F16159" s="2">
        <v>46155.208344907398</v>
      </c>
      <c r="G16159" s="3">
        <v>51.7</v>
      </c>
      <c r="H16159" s="3">
        <v>37.799999999999997</v>
      </c>
      <c r="I16159" s="3">
        <v>71.099999999999994</v>
      </c>
      <c r="J16159" s="3">
        <v>40.4</v>
      </c>
      <c r="K16159" s="3">
        <v>55.7</v>
      </c>
    </row>
    <row r="16160" spans="1:11">
      <c r="A16160" t="s">
        <v>49853</v>
      </c>
      <c r="B16160" s="1" t="s">
        <v>49854</v>
      </c>
      <c r="C16160" s="2">
        <v>46191.455335648097</v>
      </c>
      <c r="D16160" s="1" t="s">
        <v>1199</v>
      </c>
      <c r="E16160" s="1" t="s">
        <v>49266</v>
      </c>
      <c r="F16160" s="2">
        <v>46155.250011574099</v>
      </c>
      <c r="G16160" s="3">
        <v>55.2</v>
      </c>
      <c r="H16160" s="3">
        <v>41.5</v>
      </c>
      <c r="I16160" s="3">
        <v>73.400000000000006</v>
      </c>
      <c r="J16160" s="3">
        <v>44.5</v>
      </c>
      <c r="K16160" s="3">
        <v>59.5</v>
      </c>
    </row>
    <row r="16161" spans="1:11">
      <c r="A16161" t="s">
        <v>49855</v>
      </c>
      <c r="B16161" s="1" t="s">
        <v>49856</v>
      </c>
      <c r="C16161" s="2">
        <v>46191.455289351798</v>
      </c>
      <c r="D16161" s="1" t="s">
        <v>1200</v>
      </c>
      <c r="E16161" s="1" t="s">
        <v>49266</v>
      </c>
      <c r="F16161" s="2">
        <v>46155.291678240697</v>
      </c>
      <c r="G16161" s="3">
        <v>61.1</v>
      </c>
      <c r="H16161" s="3">
        <v>42.6</v>
      </c>
      <c r="I16161" s="3">
        <v>89.5</v>
      </c>
      <c r="J16161" s="3">
        <v>47.2</v>
      </c>
      <c r="K16161" s="3">
        <v>61.2</v>
      </c>
    </row>
    <row r="16162" spans="1:11">
      <c r="A16162" t="s">
        <v>49857</v>
      </c>
      <c r="B16162" s="1" t="s">
        <v>49858</v>
      </c>
      <c r="C16162" s="2">
        <v>46191.455520833297</v>
      </c>
      <c r="D16162" s="1" t="s">
        <v>1201</v>
      </c>
      <c r="E16162" s="1" t="s">
        <v>49266</v>
      </c>
      <c r="F16162" s="2">
        <v>46155.333344907398</v>
      </c>
      <c r="G16162" s="3">
        <v>60.6</v>
      </c>
      <c r="H16162" s="3">
        <v>46</v>
      </c>
      <c r="I16162" s="3">
        <v>83.5</v>
      </c>
      <c r="J16162" s="3">
        <v>52.2</v>
      </c>
      <c r="K16162" s="3">
        <v>62.7</v>
      </c>
    </row>
    <row r="16163" spans="1:11">
      <c r="A16163" t="s">
        <v>49859</v>
      </c>
      <c r="B16163" s="1" t="s">
        <v>49860</v>
      </c>
      <c r="C16163" s="2">
        <v>46191.4554166667</v>
      </c>
      <c r="D16163" s="1" t="s">
        <v>1202</v>
      </c>
      <c r="E16163" s="1" t="s">
        <v>49266</v>
      </c>
      <c r="F16163" s="2">
        <v>46155.375011574099</v>
      </c>
      <c r="G16163" s="3">
        <v>63.4</v>
      </c>
      <c r="H16163" s="3">
        <v>48.2</v>
      </c>
      <c r="I16163" s="3">
        <v>85.1</v>
      </c>
      <c r="J16163" s="3">
        <v>53.9</v>
      </c>
      <c r="K16163" s="3">
        <v>65.2</v>
      </c>
    </row>
    <row r="16164" spans="1:11">
      <c r="A16164" t="s">
        <v>49861</v>
      </c>
      <c r="B16164" s="1" t="s">
        <v>49862</v>
      </c>
      <c r="C16164" s="2">
        <v>46191.455173611103</v>
      </c>
      <c r="D16164" s="1" t="s">
        <v>1203</v>
      </c>
      <c r="E16164" s="1" t="s">
        <v>49266</v>
      </c>
      <c r="F16164" s="2">
        <v>46155.416678240697</v>
      </c>
      <c r="G16164" s="3">
        <v>65.3</v>
      </c>
      <c r="H16164" s="3">
        <v>46.6</v>
      </c>
      <c r="I16164" s="3">
        <v>94.7</v>
      </c>
      <c r="J16164" s="3">
        <v>53</v>
      </c>
      <c r="K16164" s="3">
        <v>66.3</v>
      </c>
    </row>
    <row r="16165" spans="1:11">
      <c r="A16165" t="s">
        <v>49863</v>
      </c>
      <c r="B16165" s="1" t="s">
        <v>49864</v>
      </c>
      <c r="C16165" s="2">
        <v>46191.4551967593</v>
      </c>
      <c r="D16165" s="1" t="s">
        <v>1204</v>
      </c>
      <c r="E16165" s="1" t="s">
        <v>49266</v>
      </c>
      <c r="F16165" s="2">
        <v>46155.458344907398</v>
      </c>
      <c r="G16165" s="3">
        <v>71.5</v>
      </c>
      <c r="H16165" s="3">
        <v>45.5</v>
      </c>
      <c r="I16165" s="3">
        <v>90.6</v>
      </c>
      <c r="J16165" s="3">
        <v>52.1</v>
      </c>
      <c r="K16165" s="3">
        <v>75.599999999999994</v>
      </c>
    </row>
    <row r="16166" spans="1:11">
      <c r="A16166" t="s">
        <v>49865</v>
      </c>
      <c r="B16166" s="1" t="s">
        <v>49866</v>
      </c>
      <c r="C16166" s="2">
        <v>46191.455381944397</v>
      </c>
      <c r="D16166" s="1" t="s">
        <v>1205</v>
      </c>
      <c r="E16166" s="1" t="s">
        <v>49266</v>
      </c>
      <c r="F16166" s="2">
        <v>46155.500011574099</v>
      </c>
      <c r="G16166" s="3">
        <v>72.3</v>
      </c>
      <c r="H16166" s="3">
        <v>49.4</v>
      </c>
      <c r="I16166" s="3">
        <v>90.8</v>
      </c>
      <c r="J16166" s="3">
        <v>55.9</v>
      </c>
      <c r="K16166" s="3">
        <v>75.599999999999994</v>
      </c>
    </row>
    <row r="16167" spans="1:11">
      <c r="A16167" t="s">
        <v>49867</v>
      </c>
      <c r="B16167" s="1" t="s">
        <v>49868</v>
      </c>
      <c r="C16167" s="2">
        <v>46191.455486111103</v>
      </c>
      <c r="D16167" s="1" t="s">
        <v>1206</v>
      </c>
      <c r="E16167" s="1" t="s">
        <v>49266</v>
      </c>
      <c r="F16167" s="2">
        <v>46155.541678240697</v>
      </c>
      <c r="G16167" s="3">
        <v>62.1</v>
      </c>
      <c r="H16167" s="3">
        <v>48.3</v>
      </c>
      <c r="I16167" s="3">
        <v>88.3</v>
      </c>
      <c r="J16167" s="3">
        <v>53</v>
      </c>
      <c r="K16167" s="3">
        <v>64.8</v>
      </c>
    </row>
    <row r="16168" spans="1:11">
      <c r="A16168" t="s">
        <v>49869</v>
      </c>
      <c r="B16168" s="1" t="s">
        <v>49870</v>
      </c>
      <c r="C16168" s="2">
        <v>46191.455208333296</v>
      </c>
      <c r="D16168" s="1" t="s">
        <v>1207</v>
      </c>
      <c r="E16168" s="1" t="s">
        <v>49266</v>
      </c>
      <c r="F16168" s="2">
        <v>46155.583344907398</v>
      </c>
      <c r="G16168" s="3">
        <v>64.099999999999994</v>
      </c>
      <c r="H16168" s="3">
        <v>47.1</v>
      </c>
      <c r="I16168" s="3">
        <v>91</v>
      </c>
      <c r="J16168" s="3">
        <v>51.4</v>
      </c>
      <c r="K16168" s="3">
        <v>66.099999999999994</v>
      </c>
    </row>
    <row r="16169" spans="1:11">
      <c r="A16169" t="s">
        <v>49871</v>
      </c>
      <c r="B16169" s="1" t="s">
        <v>49872</v>
      </c>
      <c r="C16169" s="2">
        <v>46191.455335648097</v>
      </c>
      <c r="D16169" s="1" t="s">
        <v>1208</v>
      </c>
      <c r="E16169" s="1" t="s">
        <v>49266</v>
      </c>
      <c r="F16169" s="2">
        <v>46155.625011574099</v>
      </c>
      <c r="G16169" s="3">
        <v>64.099999999999994</v>
      </c>
      <c r="H16169" s="3">
        <v>46.8</v>
      </c>
      <c r="I16169" s="3">
        <v>83.6</v>
      </c>
      <c r="J16169" s="3">
        <v>57.1</v>
      </c>
      <c r="K16169" s="3">
        <v>67.2</v>
      </c>
    </row>
    <row r="16170" spans="1:11">
      <c r="A16170" t="s">
        <v>49873</v>
      </c>
      <c r="B16170" s="1" t="s">
        <v>49874</v>
      </c>
      <c r="C16170" s="2">
        <v>46191.4555555556</v>
      </c>
      <c r="D16170" s="1" t="s">
        <v>1209</v>
      </c>
      <c r="E16170" s="1" t="s">
        <v>49266</v>
      </c>
      <c r="F16170" s="2">
        <v>46155.666678240697</v>
      </c>
      <c r="G16170" s="3">
        <v>64.3</v>
      </c>
      <c r="H16170" s="3">
        <v>48.5</v>
      </c>
      <c r="I16170" s="3">
        <v>85.5</v>
      </c>
      <c r="J16170" s="3">
        <v>56.1</v>
      </c>
      <c r="K16170" s="3">
        <v>67.099999999999994</v>
      </c>
    </row>
    <row r="16171" spans="1:11">
      <c r="A16171" t="s">
        <v>49875</v>
      </c>
      <c r="B16171" s="1" t="s">
        <v>49876</v>
      </c>
      <c r="C16171" s="2">
        <v>46191.4551967593</v>
      </c>
      <c r="D16171" s="1" t="s">
        <v>1210</v>
      </c>
      <c r="E16171" s="1" t="s">
        <v>49266</v>
      </c>
      <c r="F16171" s="2">
        <v>46155.708344907398</v>
      </c>
      <c r="G16171" s="3">
        <v>61.4</v>
      </c>
      <c r="H16171" s="3">
        <v>46.8</v>
      </c>
      <c r="I16171" s="3">
        <v>80.3</v>
      </c>
      <c r="J16171" s="3">
        <v>53.5</v>
      </c>
      <c r="K16171" s="3">
        <v>63.3</v>
      </c>
    </row>
    <row r="16172" spans="1:11">
      <c r="A16172" t="s">
        <v>49877</v>
      </c>
      <c r="B16172" s="1" t="s">
        <v>49878</v>
      </c>
      <c r="C16172" s="2">
        <v>46191.455474536997</v>
      </c>
      <c r="D16172" s="1" t="s">
        <v>1211</v>
      </c>
      <c r="E16172" s="1" t="s">
        <v>49266</v>
      </c>
      <c r="F16172" s="2">
        <v>46155.750011574099</v>
      </c>
      <c r="G16172" s="3">
        <v>59.8</v>
      </c>
      <c r="H16172" s="3">
        <v>42.8</v>
      </c>
      <c r="I16172" s="3">
        <v>76.2</v>
      </c>
      <c r="J16172" s="3">
        <v>49.7</v>
      </c>
      <c r="K16172" s="3">
        <v>63.4</v>
      </c>
    </row>
    <row r="16173" spans="1:11">
      <c r="A16173" t="s">
        <v>49879</v>
      </c>
      <c r="B16173" s="1" t="s">
        <v>49880</v>
      </c>
      <c r="C16173" s="2">
        <v>46191.455486111103</v>
      </c>
      <c r="D16173" s="1" t="s">
        <v>1212</v>
      </c>
      <c r="E16173" s="1" t="s">
        <v>49266</v>
      </c>
      <c r="F16173" s="2">
        <v>46155.791678240697</v>
      </c>
      <c r="G16173" s="3">
        <v>59.2</v>
      </c>
      <c r="H16173" s="3">
        <v>44.6</v>
      </c>
      <c r="I16173" s="3">
        <v>73</v>
      </c>
      <c r="J16173" s="3">
        <v>49.6</v>
      </c>
      <c r="K16173" s="3">
        <v>63.6</v>
      </c>
    </row>
    <row r="16174" spans="1:11">
      <c r="A16174" t="s">
        <v>49881</v>
      </c>
      <c r="B16174" s="1" t="s">
        <v>49882</v>
      </c>
      <c r="C16174" s="2">
        <v>46191.455567129597</v>
      </c>
      <c r="D16174" s="1" t="s">
        <v>1213</v>
      </c>
      <c r="E16174" s="1" t="s">
        <v>49266</v>
      </c>
      <c r="F16174" s="2">
        <v>46155.833344907398</v>
      </c>
      <c r="G16174" s="3">
        <v>56.4</v>
      </c>
      <c r="H16174" s="3">
        <v>40.6</v>
      </c>
      <c r="I16174" s="3">
        <v>79.099999999999994</v>
      </c>
      <c r="J16174" s="3">
        <v>44.3</v>
      </c>
      <c r="K16174" s="3">
        <v>60.6</v>
      </c>
    </row>
    <row r="16175" spans="1:11">
      <c r="A16175" t="s">
        <v>49883</v>
      </c>
      <c r="B16175" s="1" t="s">
        <v>49884</v>
      </c>
      <c r="C16175" s="2">
        <v>46191.4552430556</v>
      </c>
      <c r="D16175" s="1" t="s">
        <v>1214</v>
      </c>
      <c r="E16175" s="1" t="s">
        <v>49266</v>
      </c>
      <c r="F16175" s="2">
        <v>46155.875011574099</v>
      </c>
      <c r="G16175" s="3">
        <v>56.4</v>
      </c>
      <c r="H16175" s="3">
        <v>42.5</v>
      </c>
      <c r="I16175" s="3">
        <v>77.900000000000006</v>
      </c>
      <c r="J16175" s="3">
        <v>45.2</v>
      </c>
      <c r="K16175" s="3">
        <v>59.7</v>
      </c>
    </row>
    <row r="16176" spans="1:11">
      <c r="A16176" t="s">
        <v>49885</v>
      </c>
      <c r="B16176" s="1" t="s">
        <v>49886</v>
      </c>
      <c r="C16176" s="2">
        <v>46191.455289351798</v>
      </c>
      <c r="D16176" s="1" t="s">
        <v>1215</v>
      </c>
      <c r="E16176" s="1" t="s">
        <v>49266</v>
      </c>
      <c r="F16176" s="2">
        <v>46155.916678240697</v>
      </c>
      <c r="G16176" s="3">
        <v>54.7</v>
      </c>
      <c r="H16176" s="3">
        <v>41.3</v>
      </c>
      <c r="I16176" s="3">
        <v>72.8</v>
      </c>
      <c r="J16176" s="3">
        <v>44.2</v>
      </c>
      <c r="K16176" s="3">
        <v>58.9</v>
      </c>
    </row>
    <row r="16177" spans="1:11">
      <c r="A16177" t="s">
        <v>49887</v>
      </c>
      <c r="B16177" s="1" t="s">
        <v>49888</v>
      </c>
      <c r="C16177" s="2">
        <v>46191.455486111103</v>
      </c>
      <c r="D16177" s="1" t="s">
        <v>1216</v>
      </c>
      <c r="E16177" s="1" t="s">
        <v>49266</v>
      </c>
      <c r="F16177" s="2">
        <v>46155.958344907398</v>
      </c>
      <c r="G16177" s="3">
        <v>54</v>
      </c>
      <c r="H16177" s="3">
        <v>40.5</v>
      </c>
      <c r="I16177" s="3">
        <v>74.7</v>
      </c>
      <c r="J16177" s="3">
        <v>43.9</v>
      </c>
      <c r="K16177" s="3">
        <v>56.7</v>
      </c>
    </row>
    <row r="16178" spans="1:11">
      <c r="A16178" t="s">
        <v>49889</v>
      </c>
      <c r="B16178" s="1" t="s">
        <v>49890</v>
      </c>
      <c r="C16178" s="2">
        <v>46191.455462963</v>
      </c>
      <c r="D16178" s="1" t="s">
        <v>1217</v>
      </c>
      <c r="E16178" s="1" t="s">
        <v>49266</v>
      </c>
      <c r="F16178" s="2">
        <v>46156.000011574099</v>
      </c>
      <c r="G16178" s="3">
        <v>58.3</v>
      </c>
      <c r="H16178" s="3">
        <v>39.6</v>
      </c>
      <c r="I16178" s="3">
        <v>90.6</v>
      </c>
      <c r="J16178" s="3">
        <v>42.3</v>
      </c>
      <c r="K16178" s="3">
        <v>55.1</v>
      </c>
    </row>
    <row r="16179" spans="1:11">
      <c r="A16179" t="s">
        <v>49891</v>
      </c>
      <c r="B16179" s="1" t="s">
        <v>49892</v>
      </c>
      <c r="C16179" s="2">
        <v>46191.455162036997</v>
      </c>
      <c r="D16179" s="1" t="s">
        <v>1218</v>
      </c>
      <c r="E16179" s="1" t="s">
        <v>49266</v>
      </c>
      <c r="F16179" s="2">
        <v>46156.041678240697</v>
      </c>
      <c r="G16179" s="3">
        <v>50.8</v>
      </c>
      <c r="H16179" s="3">
        <v>37.6</v>
      </c>
      <c r="I16179" s="3">
        <v>72.2</v>
      </c>
      <c r="J16179" s="3">
        <v>39.6</v>
      </c>
      <c r="K16179" s="3">
        <v>53.9</v>
      </c>
    </row>
    <row r="16180" spans="1:11">
      <c r="A16180" t="s">
        <v>49893</v>
      </c>
      <c r="B16180" s="1" t="s">
        <v>49894</v>
      </c>
      <c r="C16180" s="2">
        <v>46191.4555555556</v>
      </c>
      <c r="D16180" s="1" t="s">
        <v>1219</v>
      </c>
      <c r="E16180" s="1" t="s">
        <v>49266</v>
      </c>
      <c r="F16180" s="2">
        <v>46156.083344907398</v>
      </c>
      <c r="G16180" s="3">
        <v>48.9</v>
      </c>
      <c r="H16180" s="3">
        <v>37.6</v>
      </c>
      <c r="I16180" s="3">
        <v>80.400000000000006</v>
      </c>
      <c r="J16180" s="3">
        <v>39.1</v>
      </c>
      <c r="K16180" s="3">
        <v>49.5</v>
      </c>
    </row>
    <row r="16181" spans="1:11">
      <c r="A16181" t="s">
        <v>49895</v>
      </c>
      <c r="B16181" s="1" t="s">
        <v>49896</v>
      </c>
      <c r="C16181" s="2">
        <v>46191.455358796302</v>
      </c>
      <c r="D16181" s="1" t="s">
        <v>1220</v>
      </c>
      <c r="E16181" s="1" t="s">
        <v>49266</v>
      </c>
      <c r="F16181" s="2">
        <v>46156.125011574099</v>
      </c>
      <c r="G16181" s="3">
        <v>48.3</v>
      </c>
      <c r="H16181" s="3">
        <v>36.799999999999997</v>
      </c>
      <c r="I16181" s="3">
        <v>68.7</v>
      </c>
      <c r="J16181" s="3">
        <v>38.5</v>
      </c>
      <c r="K16181" s="3">
        <v>52.3</v>
      </c>
    </row>
    <row r="16182" spans="1:11">
      <c r="A16182" t="s">
        <v>49897</v>
      </c>
      <c r="B16182" s="1" t="s">
        <v>49898</v>
      </c>
      <c r="C16182" s="2">
        <v>46191.455254629604</v>
      </c>
      <c r="D16182" s="1" t="s">
        <v>1221</v>
      </c>
      <c r="E16182" s="1" t="s">
        <v>49266</v>
      </c>
      <c r="F16182" s="2">
        <v>46156.166678240697</v>
      </c>
      <c r="G16182" s="3">
        <v>49.7</v>
      </c>
      <c r="H16182" s="3">
        <v>36.700000000000003</v>
      </c>
      <c r="I16182" s="3">
        <v>67.099999999999994</v>
      </c>
      <c r="J16182" s="3">
        <v>39</v>
      </c>
      <c r="K16182" s="3">
        <v>53.3</v>
      </c>
    </row>
    <row r="16183" spans="1:11">
      <c r="A16183" t="s">
        <v>49899</v>
      </c>
      <c r="B16183" s="1" t="s">
        <v>49900</v>
      </c>
      <c r="C16183" s="2">
        <v>46191.455439814803</v>
      </c>
      <c r="D16183" s="1" t="s">
        <v>1222</v>
      </c>
      <c r="E16183" s="1" t="s">
        <v>49266</v>
      </c>
      <c r="F16183" s="2">
        <v>46156.208344907398</v>
      </c>
      <c r="G16183" s="3">
        <v>53</v>
      </c>
      <c r="H16183" s="3">
        <v>38.4</v>
      </c>
      <c r="I16183" s="3">
        <v>73.599999999999994</v>
      </c>
      <c r="J16183" s="3">
        <v>41.2</v>
      </c>
      <c r="K16183" s="3">
        <v>56.5</v>
      </c>
    </row>
    <row r="16184" spans="1:11">
      <c r="A16184" t="s">
        <v>49901</v>
      </c>
      <c r="B16184" s="1" t="s">
        <v>49902</v>
      </c>
      <c r="C16184" s="2">
        <v>46191.455393518503</v>
      </c>
      <c r="D16184" s="1" t="s">
        <v>1223</v>
      </c>
      <c r="E16184" s="1" t="s">
        <v>49266</v>
      </c>
      <c r="F16184" s="2">
        <v>46156.250011574099</v>
      </c>
      <c r="G16184" s="3">
        <v>54.8</v>
      </c>
      <c r="H16184" s="3">
        <v>40.799999999999997</v>
      </c>
      <c r="I16184" s="3">
        <v>69.2</v>
      </c>
      <c r="J16184" s="3">
        <v>44.2</v>
      </c>
      <c r="K16184" s="3">
        <v>59.1</v>
      </c>
    </row>
    <row r="16185" spans="1:11">
      <c r="A16185" t="s">
        <v>49903</v>
      </c>
      <c r="B16185" s="1" t="s">
        <v>49904</v>
      </c>
      <c r="C16185" s="2">
        <v>46191.4555092593</v>
      </c>
      <c r="D16185" s="1" t="s">
        <v>1224</v>
      </c>
      <c r="E16185" s="1" t="s">
        <v>49266</v>
      </c>
      <c r="F16185" s="2">
        <v>46156.291678240697</v>
      </c>
      <c r="G16185" s="3">
        <v>58.1</v>
      </c>
      <c r="H16185" s="3">
        <v>43.5</v>
      </c>
      <c r="I16185" s="3">
        <v>82.3</v>
      </c>
      <c r="J16185" s="3">
        <v>47.1</v>
      </c>
      <c r="K16185" s="3">
        <v>61.4</v>
      </c>
    </row>
    <row r="16186" spans="1:11">
      <c r="A16186" t="s">
        <v>49905</v>
      </c>
      <c r="B16186" s="1" t="s">
        <v>49906</v>
      </c>
      <c r="C16186" s="2">
        <v>46191.455474536997</v>
      </c>
      <c r="D16186" s="1" t="s">
        <v>1225</v>
      </c>
      <c r="E16186" s="1" t="s">
        <v>49266</v>
      </c>
      <c r="F16186" s="2">
        <v>46156.333344907398</v>
      </c>
      <c r="G16186" s="3">
        <v>67.2</v>
      </c>
      <c r="H16186" s="3">
        <v>46.8</v>
      </c>
      <c r="I16186" s="3">
        <v>87.5</v>
      </c>
      <c r="J16186" s="3">
        <v>52.7</v>
      </c>
      <c r="K16186" s="3">
        <v>74.400000000000006</v>
      </c>
    </row>
    <row r="16187" spans="1:11">
      <c r="A16187" t="s">
        <v>49907</v>
      </c>
      <c r="B16187" s="1" t="s">
        <v>49908</v>
      </c>
      <c r="C16187" s="2">
        <v>46191.455185185201</v>
      </c>
      <c r="D16187" s="1" t="s">
        <v>1226</v>
      </c>
      <c r="E16187" s="1" t="s">
        <v>49266</v>
      </c>
      <c r="F16187" s="2">
        <v>46156.375011574099</v>
      </c>
      <c r="G16187" s="3">
        <v>63.8</v>
      </c>
      <c r="H16187" s="3">
        <v>47.3</v>
      </c>
      <c r="I16187" s="3">
        <v>88.1</v>
      </c>
      <c r="J16187" s="3">
        <v>52.3</v>
      </c>
      <c r="K16187" s="3">
        <v>66.400000000000006</v>
      </c>
    </row>
    <row r="16188" spans="1:11">
      <c r="A16188" t="s">
        <v>49909</v>
      </c>
      <c r="B16188" s="1" t="s">
        <v>49910</v>
      </c>
      <c r="C16188" s="2">
        <v>46191.455300925903</v>
      </c>
      <c r="D16188" s="1" t="s">
        <v>1227</v>
      </c>
      <c r="E16188" s="1" t="s">
        <v>49266</v>
      </c>
      <c r="F16188" s="2">
        <v>46156.416678240697</v>
      </c>
      <c r="G16188" s="3">
        <v>63.1</v>
      </c>
      <c r="H16188" s="3">
        <v>47.2</v>
      </c>
      <c r="I16188" s="3">
        <v>87.3</v>
      </c>
      <c r="J16188" s="3">
        <v>52</v>
      </c>
      <c r="K16188" s="3">
        <v>66.7</v>
      </c>
    </row>
    <row r="16189" spans="1:11">
      <c r="A16189" t="s">
        <v>49911</v>
      </c>
      <c r="B16189" s="1" t="s">
        <v>49912</v>
      </c>
      <c r="C16189" s="2">
        <v>46191.455567129597</v>
      </c>
      <c r="D16189" s="1" t="s">
        <v>1228</v>
      </c>
      <c r="E16189" s="1" t="s">
        <v>49266</v>
      </c>
      <c r="F16189" s="2">
        <v>46156.458344907398</v>
      </c>
      <c r="G16189" s="3">
        <v>61.6</v>
      </c>
      <c r="H16189" s="3">
        <v>45.7</v>
      </c>
      <c r="I16189" s="3">
        <v>82</v>
      </c>
      <c r="J16189" s="3">
        <v>51.2</v>
      </c>
      <c r="K16189" s="3">
        <v>64.3</v>
      </c>
    </row>
    <row r="16190" spans="1:11">
      <c r="A16190" t="s">
        <v>49913</v>
      </c>
      <c r="B16190" s="1" t="s">
        <v>49914</v>
      </c>
      <c r="C16190" s="2">
        <v>46191.455231481501</v>
      </c>
      <c r="D16190" s="1" t="s">
        <v>1229</v>
      </c>
      <c r="E16190" s="1" t="s">
        <v>49266</v>
      </c>
      <c r="F16190" s="2">
        <v>46156.500011574099</v>
      </c>
      <c r="G16190" s="3">
        <v>63</v>
      </c>
      <c r="H16190" s="3">
        <v>48.4</v>
      </c>
      <c r="I16190" s="3">
        <v>84.2</v>
      </c>
      <c r="J16190" s="3">
        <v>55.6</v>
      </c>
      <c r="K16190" s="3">
        <v>65.400000000000006</v>
      </c>
    </row>
    <row r="16191" spans="1:11">
      <c r="A16191" t="s">
        <v>49915</v>
      </c>
      <c r="B16191" s="1" t="s">
        <v>49916</v>
      </c>
      <c r="C16191" s="2">
        <v>46191.4553703704</v>
      </c>
      <c r="D16191" s="1" t="s">
        <v>1230</v>
      </c>
      <c r="E16191" s="1" t="s">
        <v>49266</v>
      </c>
      <c r="F16191" s="2">
        <v>46156.541678240697</v>
      </c>
      <c r="G16191" s="3">
        <v>62.2</v>
      </c>
      <c r="H16191" s="3">
        <v>49</v>
      </c>
      <c r="I16191" s="3">
        <v>82.3</v>
      </c>
      <c r="J16191" s="3">
        <v>55.6</v>
      </c>
      <c r="K16191" s="3">
        <v>64.5</v>
      </c>
    </row>
    <row r="16192" spans="1:11">
      <c r="A16192" t="s">
        <v>49917</v>
      </c>
      <c r="B16192" s="1" t="s">
        <v>49918</v>
      </c>
      <c r="C16192" s="2">
        <v>46191.455289351798</v>
      </c>
      <c r="D16192" s="1" t="s">
        <v>1231</v>
      </c>
      <c r="E16192" s="1" t="s">
        <v>49266</v>
      </c>
      <c r="F16192" s="2">
        <v>46156.583344907398</v>
      </c>
      <c r="G16192" s="3">
        <v>63.6</v>
      </c>
      <c r="H16192" s="3">
        <v>49.9</v>
      </c>
      <c r="I16192" s="3">
        <v>88.5</v>
      </c>
      <c r="J16192" s="3">
        <v>56.4</v>
      </c>
      <c r="K16192" s="3">
        <v>65.400000000000006</v>
      </c>
    </row>
    <row r="16193" spans="1:11">
      <c r="A16193" t="s">
        <v>49919</v>
      </c>
      <c r="B16193" s="1" t="s">
        <v>49920</v>
      </c>
      <c r="C16193" s="2">
        <v>46191.455439814803</v>
      </c>
      <c r="D16193" s="1" t="s">
        <v>1232</v>
      </c>
      <c r="E16193" s="1" t="s">
        <v>49266</v>
      </c>
      <c r="F16193" s="2">
        <v>46156.625011574099</v>
      </c>
      <c r="G16193" s="3">
        <v>63.5</v>
      </c>
      <c r="H16193" s="3">
        <v>47</v>
      </c>
      <c r="I16193" s="3">
        <v>88.7</v>
      </c>
      <c r="J16193" s="3">
        <v>52.6</v>
      </c>
      <c r="K16193" s="3">
        <v>65.2</v>
      </c>
    </row>
    <row r="16194" spans="1:11">
      <c r="A16194" t="s">
        <v>49921</v>
      </c>
      <c r="B16194" s="1" t="s">
        <v>49922</v>
      </c>
      <c r="C16194" s="2">
        <v>46191.455162036997</v>
      </c>
      <c r="D16194" s="1" t="s">
        <v>1233</v>
      </c>
      <c r="E16194" s="1" t="s">
        <v>49266</v>
      </c>
      <c r="F16194" s="2">
        <v>46156.666678240697</v>
      </c>
      <c r="G16194" s="3">
        <v>72.099999999999994</v>
      </c>
      <c r="H16194" s="3">
        <v>52.2</v>
      </c>
      <c r="I16194" s="3">
        <v>93.8</v>
      </c>
      <c r="J16194" s="3">
        <v>59</v>
      </c>
      <c r="K16194" s="3">
        <v>75.5</v>
      </c>
    </row>
    <row r="16195" spans="1:11">
      <c r="A16195" t="s">
        <v>49923</v>
      </c>
      <c r="B16195" s="1" t="s">
        <v>49924</v>
      </c>
      <c r="C16195" s="2">
        <v>46191.4554166667</v>
      </c>
      <c r="D16195" s="1" t="s">
        <v>1234</v>
      </c>
      <c r="E16195" s="1" t="s">
        <v>49266</v>
      </c>
      <c r="F16195" s="2">
        <v>46156.708344907398</v>
      </c>
      <c r="G16195" s="3">
        <v>72.2</v>
      </c>
      <c r="H16195" s="3">
        <v>45.3</v>
      </c>
      <c r="I16195" s="3">
        <v>89.6</v>
      </c>
      <c r="J16195" s="3">
        <v>53.3</v>
      </c>
      <c r="K16195" s="3">
        <v>76.7</v>
      </c>
    </row>
    <row r="16196" spans="1:11">
      <c r="A16196" t="s">
        <v>49925</v>
      </c>
      <c r="B16196" s="1" t="s">
        <v>49926</v>
      </c>
      <c r="C16196" s="2">
        <v>46191.4552430556</v>
      </c>
      <c r="D16196" s="1" t="s">
        <v>1235</v>
      </c>
      <c r="E16196" s="1" t="s">
        <v>49266</v>
      </c>
      <c r="F16196" s="2">
        <v>46156.750011574099</v>
      </c>
      <c r="G16196" s="3">
        <v>58.8</v>
      </c>
      <c r="H16196" s="3">
        <v>42.9</v>
      </c>
      <c r="I16196" s="3">
        <v>87</v>
      </c>
      <c r="J16196" s="3">
        <v>49.8</v>
      </c>
      <c r="K16196" s="3">
        <v>61.8</v>
      </c>
    </row>
    <row r="16197" spans="1:11">
      <c r="A16197" t="s">
        <v>49927</v>
      </c>
      <c r="B16197" s="1" t="s">
        <v>49928</v>
      </c>
      <c r="C16197" s="2">
        <v>46191.455451388902</v>
      </c>
      <c r="D16197" s="1" t="s">
        <v>1236</v>
      </c>
      <c r="E16197" s="1" t="s">
        <v>49266</v>
      </c>
      <c r="F16197" s="2">
        <v>46156.791678240697</v>
      </c>
      <c r="G16197" s="3">
        <v>56.9</v>
      </c>
      <c r="H16197" s="3">
        <v>41.5</v>
      </c>
      <c r="I16197" s="3">
        <v>72.400000000000006</v>
      </c>
      <c r="J16197" s="3">
        <v>45.9</v>
      </c>
      <c r="K16197" s="3">
        <v>60.9</v>
      </c>
    </row>
    <row r="16198" spans="1:11">
      <c r="A16198" t="s">
        <v>49929</v>
      </c>
      <c r="B16198" s="1" t="s">
        <v>49930</v>
      </c>
      <c r="C16198" s="2">
        <v>46191.455300925903</v>
      </c>
      <c r="D16198" s="1" t="s">
        <v>1237</v>
      </c>
      <c r="E16198" s="1" t="s">
        <v>49266</v>
      </c>
      <c r="F16198" s="2">
        <v>46156.833344907398</v>
      </c>
      <c r="G16198" s="3">
        <v>56.1</v>
      </c>
      <c r="H16198" s="3">
        <v>39</v>
      </c>
      <c r="I16198" s="3">
        <v>73.7</v>
      </c>
      <c r="J16198" s="3">
        <v>43.4</v>
      </c>
      <c r="K16198" s="3">
        <v>59.9</v>
      </c>
    </row>
    <row r="16199" spans="1:11">
      <c r="A16199" t="s">
        <v>49931</v>
      </c>
      <c r="B16199" s="1" t="s">
        <v>49932</v>
      </c>
      <c r="C16199" s="2">
        <v>46191.455381944397</v>
      </c>
      <c r="D16199" s="1" t="s">
        <v>1238</v>
      </c>
      <c r="E16199" s="1" t="s">
        <v>49266</v>
      </c>
      <c r="F16199" s="2">
        <v>46156.875011574099</v>
      </c>
      <c r="G16199" s="3">
        <v>55</v>
      </c>
      <c r="H16199" s="3">
        <v>39.1</v>
      </c>
      <c r="I16199" s="3">
        <v>75.099999999999994</v>
      </c>
      <c r="J16199" s="3">
        <v>42.6</v>
      </c>
      <c r="K16199" s="3">
        <v>59.1</v>
      </c>
    </row>
    <row r="16200" spans="1:11">
      <c r="A16200" t="s">
        <v>49933</v>
      </c>
      <c r="B16200" s="1" t="s">
        <v>49934</v>
      </c>
      <c r="C16200" s="2">
        <v>46191.455428240697</v>
      </c>
      <c r="D16200" s="1" t="s">
        <v>1239</v>
      </c>
      <c r="E16200" s="1" t="s">
        <v>49266</v>
      </c>
      <c r="F16200" s="2">
        <v>46156.916678240697</v>
      </c>
      <c r="G16200" s="3">
        <v>55.9</v>
      </c>
      <c r="H16200" s="3">
        <v>39.299999999999997</v>
      </c>
      <c r="I16200" s="3">
        <v>71.3</v>
      </c>
      <c r="J16200" s="3">
        <v>43.5</v>
      </c>
      <c r="K16200" s="3">
        <v>60.5</v>
      </c>
    </row>
    <row r="16201" spans="1:11">
      <c r="A16201" t="s">
        <v>49935</v>
      </c>
      <c r="B16201" s="1" t="s">
        <v>49936</v>
      </c>
      <c r="C16201" s="2">
        <v>46191.455277777801</v>
      </c>
      <c r="D16201" s="1" t="s">
        <v>1240</v>
      </c>
      <c r="E16201" s="1" t="s">
        <v>49266</v>
      </c>
      <c r="F16201" s="2">
        <v>46156.958344907398</v>
      </c>
      <c r="G16201" s="3">
        <v>54.9</v>
      </c>
      <c r="H16201" s="3">
        <v>39.200000000000003</v>
      </c>
      <c r="I16201" s="3">
        <v>71</v>
      </c>
      <c r="J16201" s="3">
        <v>42.2</v>
      </c>
      <c r="K16201" s="3">
        <v>59.4</v>
      </c>
    </row>
    <row r="16202" spans="1:11">
      <c r="A16202" t="s">
        <v>49937</v>
      </c>
      <c r="B16202" s="1" t="s">
        <v>49938</v>
      </c>
      <c r="C16202" s="2">
        <v>46191.4555092593</v>
      </c>
      <c r="D16202" s="1" t="s">
        <v>1241</v>
      </c>
      <c r="E16202" s="1" t="s">
        <v>49266</v>
      </c>
      <c r="F16202" s="2">
        <v>46157.000011574099</v>
      </c>
      <c r="G16202" s="3">
        <v>51.9</v>
      </c>
      <c r="H16202" s="3">
        <v>37.799999999999997</v>
      </c>
      <c r="I16202" s="3">
        <v>69.5</v>
      </c>
      <c r="J16202" s="3">
        <v>40.5</v>
      </c>
      <c r="K16202" s="3">
        <v>55.8</v>
      </c>
    </row>
    <row r="16203" spans="1:11">
      <c r="A16203" t="s">
        <v>49939</v>
      </c>
      <c r="B16203" s="1" t="s">
        <v>49940</v>
      </c>
      <c r="C16203" s="2">
        <v>46191.4554166667</v>
      </c>
      <c r="D16203" s="1" t="s">
        <v>1242</v>
      </c>
      <c r="E16203" s="1" t="s">
        <v>49266</v>
      </c>
      <c r="F16203" s="2">
        <v>46157.041678240697</v>
      </c>
      <c r="G16203" s="3">
        <v>49.7</v>
      </c>
      <c r="H16203" s="3">
        <v>35.9</v>
      </c>
      <c r="I16203" s="3">
        <v>68.3</v>
      </c>
      <c r="J16203" s="3">
        <v>38.1</v>
      </c>
      <c r="K16203" s="3">
        <v>53.7</v>
      </c>
    </row>
    <row r="16204" spans="1:11">
      <c r="A16204" t="s">
        <v>49941</v>
      </c>
      <c r="B16204" s="1" t="s">
        <v>49942</v>
      </c>
      <c r="C16204" s="2">
        <v>46191.455532407403</v>
      </c>
      <c r="D16204" s="1" t="s">
        <v>1243</v>
      </c>
      <c r="E16204" s="1" t="s">
        <v>49266</v>
      </c>
      <c r="F16204" s="2">
        <v>46157.083344907398</v>
      </c>
      <c r="G16204" s="3">
        <v>49</v>
      </c>
      <c r="H16204" s="3">
        <v>36.299999999999997</v>
      </c>
      <c r="I16204" s="3">
        <v>68.599999999999994</v>
      </c>
      <c r="J16204" s="3">
        <v>38.299999999999997</v>
      </c>
      <c r="K16204" s="3">
        <v>52.4</v>
      </c>
    </row>
    <row r="16205" spans="1:11">
      <c r="A16205" t="s">
        <v>49943</v>
      </c>
      <c r="B16205" s="1" t="s">
        <v>49944</v>
      </c>
      <c r="C16205" s="2">
        <v>46191.455497685201</v>
      </c>
      <c r="D16205" s="1" t="s">
        <v>1244</v>
      </c>
      <c r="E16205" s="1" t="s">
        <v>49266</v>
      </c>
      <c r="F16205" s="2">
        <v>46157.125011574099</v>
      </c>
      <c r="G16205" s="3">
        <v>49.6</v>
      </c>
      <c r="H16205" s="3">
        <v>36.1</v>
      </c>
      <c r="I16205" s="3">
        <v>72.8</v>
      </c>
      <c r="J16205" s="3">
        <v>38.4</v>
      </c>
      <c r="K16205" s="3">
        <v>53</v>
      </c>
    </row>
    <row r="16206" spans="1:11">
      <c r="A16206" t="s">
        <v>49945</v>
      </c>
      <c r="B16206" s="1" t="s">
        <v>49946</v>
      </c>
      <c r="C16206" s="2">
        <v>46191.455543981501</v>
      </c>
      <c r="D16206" s="1" t="s">
        <v>1245</v>
      </c>
      <c r="E16206" s="1" t="s">
        <v>49266</v>
      </c>
      <c r="F16206" s="2">
        <v>46157.166678240697</v>
      </c>
      <c r="G16206" s="3">
        <v>50.2</v>
      </c>
      <c r="H16206" s="3">
        <v>37.299999999999997</v>
      </c>
      <c r="I16206" s="3">
        <v>66.8</v>
      </c>
      <c r="J16206" s="3">
        <v>39.299999999999997</v>
      </c>
      <c r="K16206" s="3">
        <v>54.5</v>
      </c>
    </row>
    <row r="16207" spans="1:11">
      <c r="A16207" t="s">
        <v>49947</v>
      </c>
      <c r="B16207" s="1" t="s">
        <v>49948</v>
      </c>
      <c r="C16207" s="2">
        <v>46191.455208333296</v>
      </c>
      <c r="D16207" s="1" t="s">
        <v>1246</v>
      </c>
      <c r="E16207" s="1" t="s">
        <v>49266</v>
      </c>
      <c r="F16207" s="2">
        <v>46157.208344907398</v>
      </c>
      <c r="G16207" s="3">
        <v>57.6</v>
      </c>
      <c r="H16207" s="3">
        <v>38.6</v>
      </c>
      <c r="I16207" s="3">
        <v>93.5</v>
      </c>
      <c r="J16207" s="3">
        <v>42.5</v>
      </c>
      <c r="K16207" s="3">
        <v>58</v>
      </c>
    </row>
    <row r="16208" spans="1:11">
      <c r="A16208" t="s">
        <v>49949</v>
      </c>
      <c r="B16208" s="1" t="s">
        <v>49950</v>
      </c>
      <c r="C16208" s="2">
        <v>46191.4554166667</v>
      </c>
      <c r="D16208" s="1" t="s">
        <v>1247</v>
      </c>
      <c r="E16208" s="1" t="s">
        <v>49266</v>
      </c>
      <c r="F16208" s="2">
        <v>46157.250011574099</v>
      </c>
      <c r="G16208" s="3">
        <v>56.4</v>
      </c>
      <c r="H16208" s="3">
        <v>42</v>
      </c>
      <c r="I16208" s="3">
        <v>80.099999999999994</v>
      </c>
      <c r="J16208" s="3">
        <v>44.7</v>
      </c>
      <c r="K16208" s="3">
        <v>60</v>
      </c>
    </row>
    <row r="16209" spans="1:11">
      <c r="A16209" t="s">
        <v>49951</v>
      </c>
      <c r="B16209" s="1" t="s">
        <v>49952</v>
      </c>
      <c r="C16209" s="2">
        <v>46191.455185185201</v>
      </c>
      <c r="D16209" s="1" t="s">
        <v>1248</v>
      </c>
      <c r="E16209" s="1" t="s">
        <v>49266</v>
      </c>
      <c r="F16209" s="2">
        <v>46157.291678240697</v>
      </c>
      <c r="G16209" s="3">
        <v>57.2</v>
      </c>
      <c r="H16209" s="3">
        <v>42.7</v>
      </c>
      <c r="I16209" s="3">
        <v>81.3</v>
      </c>
      <c r="J16209" s="3">
        <v>46.4</v>
      </c>
      <c r="K16209" s="3">
        <v>60.6</v>
      </c>
    </row>
    <row r="16210" spans="1:11">
      <c r="A16210" t="s">
        <v>49953</v>
      </c>
      <c r="B16210" s="1" t="s">
        <v>49954</v>
      </c>
      <c r="C16210" s="2">
        <v>46191.455405092602</v>
      </c>
      <c r="D16210" s="1" t="s">
        <v>1249</v>
      </c>
      <c r="E16210" s="1" t="s">
        <v>49266</v>
      </c>
      <c r="F16210" s="2">
        <v>46157.333344907398</v>
      </c>
      <c r="G16210" s="3">
        <v>62.4</v>
      </c>
      <c r="H16210" s="3">
        <v>46.9</v>
      </c>
      <c r="I16210" s="3">
        <v>90.1</v>
      </c>
      <c r="J16210" s="3">
        <v>52.4</v>
      </c>
      <c r="K16210" s="3">
        <v>64.5</v>
      </c>
    </row>
    <row r="16211" spans="1:11">
      <c r="A16211" t="s">
        <v>49955</v>
      </c>
      <c r="B16211" s="1" t="s">
        <v>49956</v>
      </c>
      <c r="C16211" s="2">
        <v>46191.4555092593</v>
      </c>
      <c r="D16211" s="1" t="s">
        <v>1250</v>
      </c>
      <c r="E16211" s="1" t="s">
        <v>49266</v>
      </c>
      <c r="F16211" s="2">
        <v>46157.375011574099</v>
      </c>
      <c r="G16211" s="3">
        <v>73.099999999999994</v>
      </c>
      <c r="H16211" s="3">
        <v>48.5</v>
      </c>
      <c r="I16211" s="3">
        <v>99.1</v>
      </c>
      <c r="J16211" s="3">
        <v>55</v>
      </c>
      <c r="K16211" s="3">
        <v>74.2</v>
      </c>
    </row>
    <row r="16212" spans="1:11">
      <c r="A16212" t="s">
        <v>49957</v>
      </c>
      <c r="B16212" s="1" t="s">
        <v>49958</v>
      </c>
      <c r="C16212" s="2">
        <v>46191.455381944397</v>
      </c>
      <c r="D16212" s="1" t="s">
        <v>1251</v>
      </c>
      <c r="E16212" s="1" t="s">
        <v>49266</v>
      </c>
      <c r="F16212" s="2">
        <v>46157.416678240697</v>
      </c>
      <c r="G16212" s="3">
        <v>66.8</v>
      </c>
      <c r="H16212" s="3">
        <v>46.2</v>
      </c>
      <c r="I16212" s="3">
        <v>86</v>
      </c>
      <c r="J16212" s="3">
        <v>54.2</v>
      </c>
      <c r="K16212" s="3">
        <v>71.5</v>
      </c>
    </row>
    <row r="16213" spans="1:11">
      <c r="A16213" t="s">
        <v>49959</v>
      </c>
      <c r="B16213" s="1" t="s">
        <v>49960</v>
      </c>
      <c r="C16213" s="2">
        <v>46191.455567129597</v>
      </c>
      <c r="D16213" s="1" t="s">
        <v>1252</v>
      </c>
      <c r="E16213" s="1" t="s">
        <v>49266</v>
      </c>
      <c r="F16213" s="2">
        <v>46157.458344907398</v>
      </c>
      <c r="G16213" s="3">
        <v>62</v>
      </c>
      <c r="H16213" s="3">
        <v>46.1</v>
      </c>
      <c r="I16213" s="3">
        <v>85.3</v>
      </c>
      <c r="J16213" s="3">
        <v>49.5</v>
      </c>
      <c r="K16213" s="3">
        <v>64</v>
      </c>
    </row>
    <row r="16214" spans="1:11">
      <c r="A16214" t="s">
        <v>49961</v>
      </c>
      <c r="B16214" s="1" t="s">
        <v>49962</v>
      </c>
      <c r="C16214" s="2">
        <v>46191.455150463</v>
      </c>
      <c r="D16214" s="1" t="s">
        <v>1253</v>
      </c>
      <c r="E16214" s="1" t="s">
        <v>49266</v>
      </c>
      <c r="F16214" s="2">
        <v>46157.500011574099</v>
      </c>
      <c r="G16214" s="3">
        <v>66.099999999999994</v>
      </c>
      <c r="H16214" s="3">
        <v>48</v>
      </c>
      <c r="I16214" s="3">
        <v>91.8</v>
      </c>
      <c r="J16214" s="3">
        <v>56</v>
      </c>
      <c r="K16214" s="3">
        <v>69.5</v>
      </c>
    </row>
    <row r="16215" spans="1:11">
      <c r="A16215" t="s">
        <v>49963</v>
      </c>
      <c r="B16215" s="1" t="s">
        <v>49964</v>
      </c>
      <c r="C16215" s="2">
        <v>46191.455266203702</v>
      </c>
      <c r="D16215" s="1" t="s">
        <v>1254</v>
      </c>
      <c r="E16215" s="1" t="s">
        <v>49266</v>
      </c>
      <c r="F16215" s="2">
        <v>46157.541678240697</v>
      </c>
      <c r="G16215" s="3">
        <v>64.7</v>
      </c>
      <c r="H16215" s="3">
        <v>45.4</v>
      </c>
      <c r="I16215" s="3">
        <v>88</v>
      </c>
      <c r="J16215" s="3">
        <v>51.2</v>
      </c>
      <c r="K16215" s="3">
        <v>67.400000000000006</v>
      </c>
    </row>
    <row r="16216" spans="1:11">
      <c r="A16216" t="s">
        <v>49965</v>
      </c>
      <c r="B16216" s="1" t="s">
        <v>49966</v>
      </c>
      <c r="C16216" s="2">
        <v>46191.455324074101</v>
      </c>
      <c r="D16216" s="1" t="s">
        <v>1255</v>
      </c>
      <c r="E16216" s="1" t="s">
        <v>49266</v>
      </c>
      <c r="F16216" s="2">
        <v>46157.583344907398</v>
      </c>
      <c r="G16216" s="3">
        <v>75.8</v>
      </c>
      <c r="H16216" s="3">
        <v>47.7</v>
      </c>
      <c r="I16216" s="3">
        <v>96.9</v>
      </c>
      <c r="J16216" s="3">
        <v>56.5</v>
      </c>
      <c r="K16216" s="3">
        <v>75.599999999999994</v>
      </c>
    </row>
    <row r="16217" spans="1:11">
      <c r="A16217" t="s">
        <v>49967</v>
      </c>
      <c r="B16217" s="1" t="s">
        <v>49968</v>
      </c>
      <c r="C16217" s="2">
        <v>46191.455532407403</v>
      </c>
      <c r="D16217" s="1" t="s">
        <v>1256</v>
      </c>
      <c r="E16217" s="1" t="s">
        <v>49266</v>
      </c>
      <c r="F16217" s="2">
        <v>46157.625011574099</v>
      </c>
      <c r="G16217" s="3">
        <v>68.7</v>
      </c>
      <c r="H16217" s="3">
        <v>47.3</v>
      </c>
      <c r="I16217" s="3">
        <v>88.2</v>
      </c>
      <c r="J16217" s="3">
        <v>55.7</v>
      </c>
      <c r="K16217" s="3">
        <v>72.7</v>
      </c>
    </row>
    <row r="16218" spans="1:11">
      <c r="A16218" t="s">
        <v>49969</v>
      </c>
      <c r="B16218" s="1" t="s">
        <v>49970</v>
      </c>
      <c r="C16218" s="2">
        <v>46191.455138888901</v>
      </c>
      <c r="D16218" s="1" t="s">
        <v>1257</v>
      </c>
      <c r="E16218" s="1" t="s">
        <v>49266</v>
      </c>
      <c r="F16218" s="2">
        <v>46157.666678240697</v>
      </c>
      <c r="G16218" s="3">
        <v>64.599999999999994</v>
      </c>
      <c r="H16218" s="3">
        <v>45.3</v>
      </c>
      <c r="I16218" s="3">
        <v>85.8</v>
      </c>
      <c r="J16218" s="3">
        <v>51.2</v>
      </c>
      <c r="K16218" s="3">
        <v>66.099999999999994</v>
      </c>
    </row>
    <row r="16219" spans="1:11">
      <c r="A16219" t="s">
        <v>49971</v>
      </c>
      <c r="B16219" s="1" t="s">
        <v>49972</v>
      </c>
      <c r="C16219" s="2">
        <v>46191.455173611103</v>
      </c>
      <c r="D16219" s="1" t="s">
        <v>1258</v>
      </c>
      <c r="E16219" s="1" t="s">
        <v>49266</v>
      </c>
      <c r="F16219" s="2">
        <v>46157.708344907398</v>
      </c>
      <c r="G16219" s="3">
        <v>66</v>
      </c>
      <c r="H16219" s="3">
        <v>42.7</v>
      </c>
      <c r="I16219" s="3">
        <v>95</v>
      </c>
      <c r="J16219" s="3">
        <v>50.5</v>
      </c>
      <c r="K16219" s="3">
        <v>67</v>
      </c>
    </row>
    <row r="16220" spans="1:11">
      <c r="A16220" t="s">
        <v>49973</v>
      </c>
      <c r="B16220" s="1" t="s">
        <v>49974</v>
      </c>
      <c r="C16220" s="2">
        <v>46191.4553703704</v>
      </c>
      <c r="D16220" s="1" t="s">
        <v>1259</v>
      </c>
      <c r="E16220" s="1" t="s">
        <v>49266</v>
      </c>
      <c r="F16220" s="2">
        <v>46157.750011574099</v>
      </c>
      <c r="G16220" s="3">
        <v>57.1</v>
      </c>
      <c r="H16220" s="3">
        <v>40.200000000000003</v>
      </c>
      <c r="I16220" s="3">
        <v>79</v>
      </c>
      <c r="J16220" s="3">
        <v>45.9</v>
      </c>
      <c r="K16220" s="3">
        <v>60.2</v>
      </c>
    </row>
    <row r="16221" spans="1:11">
      <c r="A16221" t="s">
        <v>49975</v>
      </c>
      <c r="B16221" s="1" t="s">
        <v>49976</v>
      </c>
      <c r="C16221" s="2">
        <v>46191.4551967593</v>
      </c>
      <c r="D16221" s="1" t="s">
        <v>1260</v>
      </c>
      <c r="E16221" s="1" t="s">
        <v>49266</v>
      </c>
      <c r="F16221" s="2">
        <v>46157.791678240697</v>
      </c>
      <c r="G16221" s="3">
        <v>59</v>
      </c>
      <c r="H16221" s="3">
        <v>41.6</v>
      </c>
      <c r="I16221" s="3">
        <v>83.8</v>
      </c>
      <c r="J16221" s="3">
        <v>47.5</v>
      </c>
      <c r="K16221" s="3">
        <v>60.3</v>
      </c>
    </row>
    <row r="16222" spans="1:11">
      <c r="A16222" t="s">
        <v>49977</v>
      </c>
      <c r="B16222" s="1" t="s">
        <v>49978</v>
      </c>
      <c r="C16222" s="2">
        <v>46191.455451388902</v>
      </c>
      <c r="D16222" s="1" t="s">
        <v>1261</v>
      </c>
      <c r="E16222" s="1" t="s">
        <v>49266</v>
      </c>
      <c r="F16222" s="2">
        <v>46157.833344907398</v>
      </c>
      <c r="G16222" s="3">
        <v>57.2</v>
      </c>
      <c r="H16222" s="3">
        <v>37.6</v>
      </c>
      <c r="I16222" s="3">
        <v>86.3</v>
      </c>
      <c r="J16222" s="3">
        <v>43.7</v>
      </c>
      <c r="K16222" s="3">
        <v>60</v>
      </c>
    </row>
    <row r="16223" spans="1:11">
      <c r="A16223" t="s">
        <v>49979</v>
      </c>
      <c r="B16223" s="1" t="s">
        <v>49980</v>
      </c>
      <c r="C16223" s="2">
        <v>46191.455543981501</v>
      </c>
      <c r="D16223" s="1" t="s">
        <v>1262</v>
      </c>
      <c r="E16223" s="1" t="s">
        <v>49266</v>
      </c>
      <c r="F16223" s="2">
        <v>46157.875011574099</v>
      </c>
      <c r="G16223" s="3">
        <v>54</v>
      </c>
      <c r="H16223" s="3">
        <v>37.799999999999997</v>
      </c>
      <c r="I16223" s="3">
        <v>77.8</v>
      </c>
      <c r="J16223" s="3">
        <v>42.8</v>
      </c>
      <c r="K16223" s="3">
        <v>58.2</v>
      </c>
    </row>
    <row r="16224" spans="1:11">
      <c r="A16224" t="s">
        <v>49981</v>
      </c>
      <c r="B16224" s="1" t="s">
        <v>49982</v>
      </c>
      <c r="C16224" s="2">
        <v>46191.4552430556</v>
      </c>
      <c r="D16224" s="1" t="s">
        <v>1263</v>
      </c>
      <c r="E16224" s="1" t="s">
        <v>49266</v>
      </c>
      <c r="F16224" s="2">
        <v>46157.916678240697</v>
      </c>
      <c r="G16224" s="3">
        <v>64.599999999999994</v>
      </c>
      <c r="H16224" s="3">
        <v>38.6</v>
      </c>
      <c r="I16224" s="3">
        <v>90</v>
      </c>
      <c r="J16224" s="3">
        <v>43.8</v>
      </c>
      <c r="K16224" s="3">
        <v>66.099999999999994</v>
      </c>
    </row>
    <row r="16225" spans="1:11">
      <c r="A16225" t="s">
        <v>49983</v>
      </c>
      <c r="B16225" s="1" t="s">
        <v>49984</v>
      </c>
      <c r="C16225" s="2">
        <v>46191.455405092602</v>
      </c>
      <c r="D16225" s="1" t="s">
        <v>1264</v>
      </c>
      <c r="E16225" s="1" t="s">
        <v>49266</v>
      </c>
      <c r="F16225" s="2">
        <v>46157.958344907398</v>
      </c>
      <c r="G16225" s="3">
        <v>56.3</v>
      </c>
      <c r="H16225" s="3">
        <v>37.5</v>
      </c>
      <c r="I16225" s="3">
        <v>79.7</v>
      </c>
      <c r="J16225" s="3">
        <v>44.4</v>
      </c>
      <c r="K16225" s="3">
        <v>58.5</v>
      </c>
    </row>
    <row r="16226" spans="1:11">
      <c r="A16226" t="s">
        <v>49985</v>
      </c>
      <c r="B16226" s="1" t="s">
        <v>49986</v>
      </c>
      <c r="C16226" s="2">
        <v>46191.455486111103</v>
      </c>
      <c r="D16226" s="1" t="s">
        <v>1265</v>
      </c>
      <c r="E16226" s="1" t="s">
        <v>49266</v>
      </c>
      <c r="F16226" s="2">
        <v>46158.000011574099</v>
      </c>
      <c r="G16226" s="3">
        <v>60.3</v>
      </c>
      <c r="H16226" s="3">
        <v>44.3</v>
      </c>
      <c r="I16226" s="3">
        <v>77.5</v>
      </c>
      <c r="J16226" s="3">
        <v>47.7</v>
      </c>
      <c r="K16226" s="3">
        <v>63.6</v>
      </c>
    </row>
    <row r="16227" spans="1:11">
      <c r="A16227" t="s">
        <v>49987</v>
      </c>
      <c r="B16227" s="1" t="s">
        <v>49988</v>
      </c>
      <c r="C16227" s="2">
        <v>46191.455567129597</v>
      </c>
      <c r="D16227" s="1" t="s">
        <v>1266</v>
      </c>
      <c r="E16227" s="1" t="s">
        <v>49266</v>
      </c>
      <c r="F16227" s="2">
        <v>46158.041678240697</v>
      </c>
      <c r="G16227" s="3">
        <v>61.4</v>
      </c>
      <c r="H16227" s="3">
        <v>48.8</v>
      </c>
      <c r="I16227" s="3">
        <v>73.8</v>
      </c>
      <c r="J16227" s="3">
        <v>52</v>
      </c>
      <c r="K16227" s="3">
        <v>64.5</v>
      </c>
    </row>
    <row r="16228" spans="1:11">
      <c r="A16228" t="s">
        <v>49989</v>
      </c>
      <c r="B16228" s="1" t="s">
        <v>49990</v>
      </c>
      <c r="C16228" s="2">
        <v>46191.455335648097</v>
      </c>
      <c r="D16228" s="1" t="s">
        <v>1267</v>
      </c>
      <c r="E16228" s="1" t="s">
        <v>49266</v>
      </c>
      <c r="F16228" s="2">
        <v>46158.083344907398</v>
      </c>
      <c r="G16228" s="3">
        <v>61</v>
      </c>
      <c r="H16228" s="3">
        <v>37.6</v>
      </c>
      <c r="I16228" s="3">
        <v>77.5</v>
      </c>
      <c r="J16228" s="3">
        <v>41.3</v>
      </c>
      <c r="K16228" s="3">
        <v>67</v>
      </c>
    </row>
    <row r="16229" spans="1:11">
      <c r="A16229" t="s">
        <v>49991</v>
      </c>
      <c r="B16229" s="1" t="s">
        <v>49992</v>
      </c>
      <c r="C16229" s="2">
        <v>46191.455497685201</v>
      </c>
      <c r="D16229" s="1" t="s">
        <v>1268</v>
      </c>
      <c r="E16229" s="1" t="s">
        <v>49266</v>
      </c>
      <c r="F16229" s="2">
        <v>46158.125011574099</v>
      </c>
      <c r="G16229" s="3">
        <v>63.1</v>
      </c>
      <c r="H16229" s="3">
        <v>38.5</v>
      </c>
      <c r="I16229" s="3">
        <v>72.8</v>
      </c>
      <c r="J16229" s="3">
        <v>51.9</v>
      </c>
      <c r="K16229" s="3">
        <v>66.599999999999994</v>
      </c>
    </row>
    <row r="16230" spans="1:11">
      <c r="A16230" t="s">
        <v>49993</v>
      </c>
      <c r="B16230" s="1" t="s">
        <v>49994</v>
      </c>
      <c r="C16230" s="2">
        <v>46191.455324074101</v>
      </c>
      <c r="D16230" s="1" t="s">
        <v>1269</v>
      </c>
      <c r="E16230" s="1" t="s">
        <v>49266</v>
      </c>
      <c r="F16230" s="2">
        <v>46158.166678240697</v>
      </c>
      <c r="G16230" s="3">
        <v>63.8</v>
      </c>
      <c r="H16230" s="3">
        <v>44.6</v>
      </c>
      <c r="I16230" s="3">
        <v>86.3</v>
      </c>
      <c r="J16230" s="3">
        <v>58.2</v>
      </c>
      <c r="K16230" s="3">
        <v>67.2</v>
      </c>
    </row>
    <row r="16231" spans="1:11">
      <c r="A16231" t="s">
        <v>49995</v>
      </c>
      <c r="B16231" s="1" t="s">
        <v>49996</v>
      </c>
      <c r="C16231" s="2">
        <v>46191.455312500002</v>
      </c>
      <c r="D16231" s="1" t="s">
        <v>1270</v>
      </c>
      <c r="E16231" s="1" t="s">
        <v>49266</v>
      </c>
      <c r="F16231" s="2">
        <v>46158.208344907398</v>
      </c>
      <c r="G16231" s="3">
        <v>62.4</v>
      </c>
      <c r="H16231" s="3">
        <v>49.6</v>
      </c>
      <c r="I16231" s="3">
        <v>82.4</v>
      </c>
      <c r="J16231" s="3">
        <v>52.4</v>
      </c>
      <c r="K16231" s="3">
        <v>66.7</v>
      </c>
    </row>
    <row r="16232" spans="1:11">
      <c r="A16232" t="s">
        <v>49997</v>
      </c>
      <c r="B16232" s="1" t="s">
        <v>49998</v>
      </c>
      <c r="C16232" s="2">
        <v>46191.4553703704</v>
      </c>
      <c r="D16232" s="1" t="s">
        <v>1271</v>
      </c>
      <c r="E16232" s="1" t="s">
        <v>49266</v>
      </c>
      <c r="F16232" s="2">
        <v>46158.250011574099</v>
      </c>
      <c r="G16232" s="3">
        <v>65.2</v>
      </c>
      <c r="H16232" s="3">
        <v>40.700000000000003</v>
      </c>
      <c r="I16232" s="3">
        <v>77.7</v>
      </c>
      <c r="J16232" s="3">
        <v>52</v>
      </c>
      <c r="K16232" s="3">
        <v>68.599999999999994</v>
      </c>
    </row>
    <row r="16233" spans="1:11">
      <c r="A16233" t="s">
        <v>49999</v>
      </c>
      <c r="B16233" s="1" t="s">
        <v>50000</v>
      </c>
      <c r="C16233" s="2">
        <v>46191.455277777801</v>
      </c>
      <c r="D16233" s="1" t="s">
        <v>1272</v>
      </c>
      <c r="E16233" s="1" t="s">
        <v>49266</v>
      </c>
      <c r="F16233" s="2">
        <v>46158.291678240697</v>
      </c>
      <c r="G16233" s="3">
        <v>60.5</v>
      </c>
      <c r="H16233" s="3">
        <v>40.299999999999997</v>
      </c>
      <c r="I16233" s="3">
        <v>78.8</v>
      </c>
      <c r="J16233" s="3">
        <v>43.3</v>
      </c>
      <c r="K16233" s="3">
        <v>65.8</v>
      </c>
    </row>
    <row r="16234" spans="1:11">
      <c r="A16234" t="s">
        <v>50001</v>
      </c>
      <c r="B16234" s="1" t="s">
        <v>50002</v>
      </c>
      <c r="C16234" s="2">
        <v>46191.455138888901</v>
      </c>
      <c r="D16234" s="1" t="s">
        <v>1273</v>
      </c>
      <c r="E16234" s="1" t="s">
        <v>49266</v>
      </c>
      <c r="F16234" s="2">
        <v>46158.333344907398</v>
      </c>
      <c r="G16234" s="3">
        <v>63.1</v>
      </c>
      <c r="H16234" s="3">
        <v>45.9</v>
      </c>
      <c r="I16234" s="3">
        <v>81.599999999999994</v>
      </c>
      <c r="J16234" s="3">
        <v>53</v>
      </c>
      <c r="K16234" s="3">
        <v>67.099999999999994</v>
      </c>
    </row>
    <row r="16235" spans="1:11">
      <c r="A16235" t="s">
        <v>50003</v>
      </c>
      <c r="B16235" s="1" t="s">
        <v>50004</v>
      </c>
      <c r="C16235" s="2">
        <v>46191.455208333296</v>
      </c>
      <c r="D16235" s="1" t="s">
        <v>1274</v>
      </c>
      <c r="E16235" s="1" t="s">
        <v>49266</v>
      </c>
      <c r="F16235" s="2">
        <v>46158.375011574099</v>
      </c>
      <c r="G16235" s="3">
        <v>65.2</v>
      </c>
      <c r="H16235" s="3">
        <v>45.9</v>
      </c>
      <c r="I16235" s="3">
        <v>86.5</v>
      </c>
      <c r="J16235" s="3">
        <v>54.9</v>
      </c>
      <c r="K16235" s="3">
        <v>68.8</v>
      </c>
    </row>
    <row r="16236" spans="1:11">
      <c r="A16236" t="s">
        <v>50005</v>
      </c>
      <c r="B16236" s="1" t="s">
        <v>50006</v>
      </c>
      <c r="C16236" s="2">
        <v>46191.455173611103</v>
      </c>
      <c r="D16236" s="1" t="s">
        <v>1275</v>
      </c>
      <c r="E16236" s="1" t="s">
        <v>49266</v>
      </c>
      <c r="F16236" s="2">
        <v>46158.416678240697</v>
      </c>
      <c r="G16236" s="3">
        <v>65</v>
      </c>
      <c r="H16236" s="3">
        <v>44.3</v>
      </c>
      <c r="I16236" s="3">
        <v>83.1</v>
      </c>
      <c r="J16236" s="3">
        <v>56.3</v>
      </c>
      <c r="K16236" s="3">
        <v>67.599999999999994</v>
      </c>
    </row>
    <row r="16237" spans="1:11">
      <c r="A16237" t="s">
        <v>50007</v>
      </c>
      <c r="B16237" s="1" t="s">
        <v>50008</v>
      </c>
      <c r="C16237" s="2">
        <v>46191.455219907402</v>
      </c>
      <c r="D16237" s="1" t="s">
        <v>1276</v>
      </c>
      <c r="E16237" s="1" t="s">
        <v>49266</v>
      </c>
      <c r="F16237" s="2">
        <v>46158.458344907398</v>
      </c>
      <c r="G16237" s="3">
        <v>69.400000000000006</v>
      </c>
      <c r="H16237" s="3">
        <v>42.4</v>
      </c>
      <c r="I16237" s="3">
        <v>84.5</v>
      </c>
      <c r="J16237" s="3">
        <v>48.4</v>
      </c>
      <c r="K16237" s="3">
        <v>74.2</v>
      </c>
    </row>
    <row r="16238" spans="1:11">
      <c r="A16238" t="s">
        <v>50009</v>
      </c>
      <c r="B16238" s="1" t="s">
        <v>50010</v>
      </c>
      <c r="C16238" s="2">
        <v>46191.455162036997</v>
      </c>
      <c r="D16238" s="1" t="s">
        <v>1277</v>
      </c>
      <c r="E16238" s="1" t="s">
        <v>49266</v>
      </c>
      <c r="F16238" s="2">
        <v>46158.500011574099</v>
      </c>
      <c r="G16238" s="3">
        <v>66.3</v>
      </c>
      <c r="H16238" s="3">
        <v>60.4</v>
      </c>
      <c r="I16238" s="3">
        <v>91.7</v>
      </c>
      <c r="J16238" s="3">
        <v>62</v>
      </c>
      <c r="K16238" s="3">
        <v>68.099999999999994</v>
      </c>
    </row>
    <row r="16239" spans="1:11">
      <c r="A16239" t="s">
        <v>50011</v>
      </c>
      <c r="B16239" s="1" t="s">
        <v>50012</v>
      </c>
      <c r="C16239" s="2">
        <v>46191.4554166667</v>
      </c>
      <c r="D16239" s="1" t="s">
        <v>1278</v>
      </c>
      <c r="E16239" s="1" t="s">
        <v>49266</v>
      </c>
      <c r="F16239" s="2">
        <v>46158.541678240697</v>
      </c>
      <c r="G16239" s="3">
        <v>63.6</v>
      </c>
      <c r="H16239" s="3">
        <v>42.8</v>
      </c>
      <c r="I16239" s="3">
        <v>89.7</v>
      </c>
      <c r="J16239" s="3">
        <v>54.4</v>
      </c>
      <c r="K16239" s="3">
        <v>66.599999999999994</v>
      </c>
    </row>
    <row r="16240" spans="1:11">
      <c r="A16240" t="s">
        <v>50013</v>
      </c>
      <c r="B16240" s="1" t="s">
        <v>50014</v>
      </c>
      <c r="C16240" s="2">
        <v>46191.455393518503</v>
      </c>
      <c r="D16240" s="1" t="s">
        <v>1279</v>
      </c>
      <c r="E16240" s="1" t="s">
        <v>49266</v>
      </c>
      <c r="F16240" s="2">
        <v>46158.583344907398</v>
      </c>
      <c r="G16240" s="3">
        <v>60</v>
      </c>
      <c r="H16240" s="3">
        <v>42.1</v>
      </c>
      <c r="I16240" s="3">
        <v>90.9</v>
      </c>
      <c r="J16240" s="3">
        <v>46.5</v>
      </c>
      <c r="K16240" s="3">
        <v>63.7</v>
      </c>
    </row>
    <row r="16241" spans="1:11">
      <c r="A16241" t="s">
        <v>50015</v>
      </c>
      <c r="B16241" s="1" t="s">
        <v>50016</v>
      </c>
      <c r="C16241" s="2">
        <v>46191.455173611103</v>
      </c>
      <c r="D16241" s="1" t="s">
        <v>1280</v>
      </c>
      <c r="E16241" s="1" t="s">
        <v>49266</v>
      </c>
      <c r="F16241" s="2">
        <v>46158.625011574099</v>
      </c>
      <c r="G16241" s="3">
        <v>57.6</v>
      </c>
      <c r="H16241" s="3">
        <v>41.6</v>
      </c>
      <c r="I16241" s="3">
        <v>81.2</v>
      </c>
      <c r="J16241" s="3">
        <v>45.7</v>
      </c>
      <c r="K16241" s="3">
        <v>59.2</v>
      </c>
    </row>
    <row r="16242" spans="1:11">
      <c r="A16242" t="s">
        <v>50017</v>
      </c>
      <c r="B16242" s="1" t="s">
        <v>50018</v>
      </c>
      <c r="C16242" s="2">
        <v>46191.455532407403</v>
      </c>
      <c r="D16242" s="1" t="s">
        <v>1281</v>
      </c>
      <c r="E16242" s="1" t="s">
        <v>49266</v>
      </c>
      <c r="F16242" s="2">
        <v>46158.666678240697</v>
      </c>
      <c r="G16242" s="3">
        <v>71</v>
      </c>
      <c r="H16242" s="3">
        <v>42.2</v>
      </c>
      <c r="I16242" s="3">
        <v>101.4</v>
      </c>
      <c r="J16242" s="3">
        <v>47.5</v>
      </c>
      <c r="K16242" s="3">
        <v>70.900000000000006</v>
      </c>
    </row>
    <row r="16243" spans="1:11">
      <c r="A16243" t="s">
        <v>50019</v>
      </c>
      <c r="B16243" s="1" t="s">
        <v>50020</v>
      </c>
      <c r="C16243" s="2">
        <v>46191.455497685201</v>
      </c>
      <c r="D16243" s="1" t="s">
        <v>1282</v>
      </c>
      <c r="E16243" s="1" t="s">
        <v>49266</v>
      </c>
      <c r="F16243" s="2">
        <v>46158.708344907398</v>
      </c>
      <c r="G16243" s="3">
        <v>59.5</v>
      </c>
      <c r="H16243" s="3">
        <v>42.6</v>
      </c>
      <c r="I16243" s="3">
        <v>83</v>
      </c>
      <c r="J16243" s="3">
        <v>47.1</v>
      </c>
      <c r="K16243" s="3">
        <v>61.9</v>
      </c>
    </row>
    <row r="16244" spans="1:11">
      <c r="A16244" t="s">
        <v>50021</v>
      </c>
      <c r="B16244" s="1" t="s">
        <v>50022</v>
      </c>
      <c r="C16244" s="2">
        <v>46191.455347222203</v>
      </c>
      <c r="D16244" s="1" t="s">
        <v>1283</v>
      </c>
      <c r="E16244" s="1" t="s">
        <v>49266</v>
      </c>
      <c r="F16244" s="2">
        <v>46158.750011574099</v>
      </c>
      <c r="G16244" s="3">
        <v>53.3</v>
      </c>
      <c r="H16244" s="3">
        <v>41.4</v>
      </c>
      <c r="I16244" s="3">
        <v>76.5</v>
      </c>
      <c r="J16244" s="3">
        <v>44.1</v>
      </c>
      <c r="K16244" s="3">
        <v>54.6</v>
      </c>
    </row>
    <row r="16245" spans="1:11">
      <c r="A16245" t="s">
        <v>50023</v>
      </c>
      <c r="B16245" s="1" t="s">
        <v>50024</v>
      </c>
      <c r="C16245" s="2">
        <v>46191.455439814803</v>
      </c>
      <c r="D16245" s="1" t="s">
        <v>1284</v>
      </c>
      <c r="E16245" s="1" t="s">
        <v>49266</v>
      </c>
      <c r="F16245" s="2">
        <v>46158.791678240697</v>
      </c>
      <c r="G16245" s="3">
        <v>58.4</v>
      </c>
      <c r="H16245" s="3">
        <v>41.2</v>
      </c>
      <c r="I16245" s="3">
        <v>85.8</v>
      </c>
      <c r="J16245" s="3">
        <v>44.5</v>
      </c>
      <c r="K16245" s="3">
        <v>58.9</v>
      </c>
    </row>
    <row r="16246" spans="1:11">
      <c r="A16246" t="s">
        <v>50025</v>
      </c>
      <c r="B16246" s="1" t="s">
        <v>50026</v>
      </c>
      <c r="C16246" s="2">
        <v>46191.455185185201</v>
      </c>
      <c r="D16246" s="1" t="s">
        <v>1285</v>
      </c>
      <c r="E16246" s="1" t="s">
        <v>49266</v>
      </c>
      <c r="F16246" s="2">
        <v>46158.833344907398</v>
      </c>
      <c r="G16246" s="3">
        <v>59</v>
      </c>
      <c r="H16246" s="3">
        <v>41.8</v>
      </c>
      <c r="I16246" s="3">
        <v>84.4</v>
      </c>
      <c r="J16246" s="3">
        <v>46.9</v>
      </c>
      <c r="K16246" s="3">
        <v>60.8</v>
      </c>
    </row>
    <row r="16247" spans="1:11">
      <c r="A16247" t="s">
        <v>50027</v>
      </c>
      <c r="B16247" s="1" t="s">
        <v>50028</v>
      </c>
      <c r="C16247" s="2">
        <v>46191.455277777801</v>
      </c>
      <c r="D16247" s="1" t="s">
        <v>1286</v>
      </c>
      <c r="E16247" s="1" t="s">
        <v>49266</v>
      </c>
      <c r="F16247" s="2">
        <v>46158.875011574099</v>
      </c>
      <c r="G16247" s="3">
        <v>61.7</v>
      </c>
      <c r="H16247" s="3">
        <v>42.3</v>
      </c>
      <c r="I16247" s="3">
        <v>88.9</v>
      </c>
      <c r="J16247" s="3">
        <v>46.6</v>
      </c>
      <c r="K16247" s="3">
        <v>62.5</v>
      </c>
    </row>
    <row r="16248" spans="1:11">
      <c r="A16248" t="s">
        <v>50029</v>
      </c>
      <c r="B16248" s="1" t="s">
        <v>50030</v>
      </c>
      <c r="C16248" s="2">
        <v>46191.455231481501</v>
      </c>
      <c r="D16248" s="1" t="s">
        <v>1287</v>
      </c>
      <c r="E16248" s="1" t="s">
        <v>49266</v>
      </c>
      <c r="F16248" s="2">
        <v>46158.916678240697</v>
      </c>
      <c r="G16248" s="3">
        <v>56.9</v>
      </c>
      <c r="H16248" s="3">
        <v>41.1</v>
      </c>
      <c r="I16248" s="3">
        <v>74.2</v>
      </c>
      <c r="J16248" s="3">
        <v>44.9</v>
      </c>
      <c r="K16248" s="3">
        <v>59.9</v>
      </c>
    </row>
    <row r="16249" spans="1:11">
      <c r="A16249" t="s">
        <v>50031</v>
      </c>
      <c r="B16249" s="1" t="s">
        <v>50032</v>
      </c>
      <c r="C16249" s="2">
        <v>46191.455532407403</v>
      </c>
      <c r="D16249" s="1" t="s">
        <v>1288</v>
      </c>
      <c r="E16249" s="1" t="s">
        <v>49266</v>
      </c>
      <c r="F16249" s="2">
        <v>46158.958344907398</v>
      </c>
      <c r="G16249" s="3">
        <v>70.400000000000006</v>
      </c>
      <c r="H16249" s="3">
        <v>42.3</v>
      </c>
      <c r="I16249" s="3">
        <v>98.2</v>
      </c>
      <c r="J16249" s="3">
        <v>46.7</v>
      </c>
      <c r="K16249" s="3">
        <v>63.8</v>
      </c>
    </row>
    <row r="16250" spans="1:11">
      <c r="A16250" t="s">
        <v>50033</v>
      </c>
      <c r="B16250" s="1" t="s">
        <v>50034</v>
      </c>
      <c r="C16250" s="2">
        <v>46191.4553703704</v>
      </c>
      <c r="D16250" s="1" t="s">
        <v>1289</v>
      </c>
      <c r="E16250" s="1" t="s">
        <v>49266</v>
      </c>
      <c r="F16250" s="2">
        <v>46159.000011574099</v>
      </c>
      <c r="G16250" s="3">
        <v>72.2</v>
      </c>
      <c r="H16250" s="3">
        <v>39.9</v>
      </c>
      <c r="I16250" s="3">
        <v>100</v>
      </c>
      <c r="J16250" s="3">
        <v>42.3</v>
      </c>
      <c r="K16250" s="3">
        <v>57</v>
      </c>
    </row>
    <row r="16251" spans="1:11">
      <c r="A16251" t="s">
        <v>50035</v>
      </c>
      <c r="B16251" s="1" t="s">
        <v>50036</v>
      </c>
      <c r="C16251" s="2">
        <v>46191.455300925903</v>
      </c>
      <c r="D16251" s="1" t="s">
        <v>1290</v>
      </c>
      <c r="E16251" s="1" t="s">
        <v>49266</v>
      </c>
      <c r="F16251" s="2">
        <v>46159.041678240697</v>
      </c>
      <c r="G16251" s="3">
        <v>42.9</v>
      </c>
      <c r="H16251" s="3">
        <v>38.1</v>
      </c>
      <c r="I16251" s="3">
        <v>58.1</v>
      </c>
      <c r="J16251" s="3">
        <v>40</v>
      </c>
      <c r="K16251" s="3">
        <v>44.3</v>
      </c>
    </row>
    <row r="16252" spans="1:11">
      <c r="A16252" t="s">
        <v>50037</v>
      </c>
      <c r="B16252" s="1" t="s">
        <v>50038</v>
      </c>
      <c r="C16252" s="2">
        <v>46191.455451388902</v>
      </c>
      <c r="D16252" s="1" t="s">
        <v>1291</v>
      </c>
      <c r="E16252" s="1" t="s">
        <v>49266</v>
      </c>
      <c r="F16252" s="2">
        <v>46159.083344907398</v>
      </c>
      <c r="G16252" s="3">
        <v>42.7</v>
      </c>
      <c r="H16252" s="3">
        <v>38.299999999999997</v>
      </c>
      <c r="I16252" s="3">
        <v>63</v>
      </c>
      <c r="J16252" s="3">
        <v>40.200000000000003</v>
      </c>
      <c r="K16252" s="3">
        <v>44.7</v>
      </c>
    </row>
    <row r="16253" spans="1:11">
      <c r="A16253" t="s">
        <v>50039</v>
      </c>
      <c r="B16253" s="1" t="s">
        <v>50040</v>
      </c>
      <c r="C16253" s="2">
        <v>46191.455486111103</v>
      </c>
      <c r="D16253" s="1" t="s">
        <v>1292</v>
      </c>
      <c r="E16253" s="1" t="s">
        <v>49266</v>
      </c>
      <c r="F16253" s="2">
        <v>46159.125011574099</v>
      </c>
      <c r="G16253" s="3">
        <v>44.7</v>
      </c>
      <c r="H16253" s="3">
        <v>37.299999999999997</v>
      </c>
      <c r="I16253" s="3">
        <v>74.400000000000006</v>
      </c>
      <c r="J16253" s="3">
        <v>39.200000000000003</v>
      </c>
      <c r="K16253" s="3">
        <v>47.1</v>
      </c>
    </row>
    <row r="16254" spans="1:11">
      <c r="A16254" t="s">
        <v>50041</v>
      </c>
      <c r="B16254" s="1" t="s">
        <v>50042</v>
      </c>
      <c r="C16254" s="2">
        <v>46191.455277777801</v>
      </c>
      <c r="D16254" s="1" t="s">
        <v>1293</v>
      </c>
      <c r="E16254" s="1" t="s">
        <v>49266</v>
      </c>
      <c r="F16254" s="2">
        <v>46159.166678240697</v>
      </c>
      <c r="G16254" s="3">
        <v>41.6</v>
      </c>
      <c r="H16254" s="3">
        <v>36.200000000000003</v>
      </c>
      <c r="I16254" s="3">
        <v>60.7</v>
      </c>
      <c r="J16254" s="3">
        <v>38</v>
      </c>
      <c r="K16254" s="3">
        <v>42.4</v>
      </c>
    </row>
    <row r="16255" spans="1:11">
      <c r="A16255" t="s">
        <v>50043</v>
      </c>
      <c r="B16255" s="1" t="s">
        <v>50044</v>
      </c>
      <c r="C16255" s="2">
        <v>46191.455428240697</v>
      </c>
      <c r="D16255" s="1" t="s">
        <v>1294</v>
      </c>
      <c r="E16255" s="1" t="s">
        <v>49266</v>
      </c>
      <c r="F16255" s="2">
        <v>46159.208344907398</v>
      </c>
      <c r="G16255" s="3">
        <v>44.3</v>
      </c>
      <c r="H16255" s="3">
        <v>35.6</v>
      </c>
      <c r="I16255" s="3">
        <v>69.8</v>
      </c>
      <c r="J16255" s="3">
        <v>38.299999999999997</v>
      </c>
      <c r="K16255" s="3">
        <v>47.7</v>
      </c>
    </row>
    <row r="16256" spans="1:11">
      <c r="A16256" t="s">
        <v>50045</v>
      </c>
      <c r="B16256" s="1" t="s">
        <v>50046</v>
      </c>
      <c r="C16256" s="2">
        <v>46191.455127314803</v>
      </c>
      <c r="D16256" s="1" t="s">
        <v>1295</v>
      </c>
      <c r="E16256" s="1" t="s">
        <v>49266</v>
      </c>
      <c r="F16256" s="2">
        <v>46159.250011574099</v>
      </c>
      <c r="G16256" s="3">
        <v>46.1</v>
      </c>
      <c r="H16256" s="3">
        <v>37.5</v>
      </c>
      <c r="I16256" s="3">
        <v>67.3</v>
      </c>
      <c r="J16256" s="3">
        <v>39.6</v>
      </c>
      <c r="K16256" s="3">
        <v>48.6</v>
      </c>
    </row>
    <row r="16257" spans="1:11">
      <c r="A16257" t="s">
        <v>50047</v>
      </c>
      <c r="B16257" s="1" t="s">
        <v>50048</v>
      </c>
      <c r="C16257" s="2">
        <v>46191.455254629604</v>
      </c>
      <c r="D16257" s="1" t="s">
        <v>1296</v>
      </c>
      <c r="E16257" s="1" t="s">
        <v>49266</v>
      </c>
      <c r="F16257" s="2">
        <v>46159.291678240697</v>
      </c>
      <c r="G16257" s="3">
        <v>54.6</v>
      </c>
      <c r="H16257" s="3">
        <v>36.700000000000003</v>
      </c>
      <c r="I16257" s="3">
        <v>82.1</v>
      </c>
      <c r="J16257" s="3">
        <v>39.6</v>
      </c>
      <c r="K16257" s="3">
        <v>55.3</v>
      </c>
    </row>
    <row r="16258" spans="1:11">
      <c r="A16258" t="s">
        <v>50049</v>
      </c>
      <c r="B16258" s="1" t="s">
        <v>50050</v>
      </c>
      <c r="C16258" s="2">
        <v>46191.455393518503</v>
      </c>
      <c r="D16258" s="1" t="s">
        <v>1297</v>
      </c>
      <c r="E16258" s="1" t="s">
        <v>49266</v>
      </c>
      <c r="F16258" s="2">
        <v>46159.333344907398</v>
      </c>
      <c r="G16258" s="3">
        <v>59.3</v>
      </c>
      <c r="H16258" s="3">
        <v>43.9</v>
      </c>
      <c r="I16258" s="3">
        <v>86</v>
      </c>
      <c r="J16258" s="3">
        <v>52.4</v>
      </c>
      <c r="K16258" s="3">
        <v>61.3</v>
      </c>
    </row>
    <row r="16259" spans="1:11">
      <c r="A16259" t="s">
        <v>50051</v>
      </c>
      <c r="B16259" s="1" t="s">
        <v>50052</v>
      </c>
      <c r="C16259" s="2">
        <v>46191.455312500002</v>
      </c>
      <c r="D16259" s="1" t="s">
        <v>1298</v>
      </c>
      <c r="E16259" s="1" t="s">
        <v>49266</v>
      </c>
      <c r="F16259" s="2">
        <v>46159.375011574099</v>
      </c>
      <c r="G16259" s="3">
        <v>57.2</v>
      </c>
      <c r="H16259" s="3">
        <v>44.3</v>
      </c>
      <c r="I16259" s="3">
        <v>80.900000000000006</v>
      </c>
      <c r="J16259" s="3">
        <v>50.9</v>
      </c>
      <c r="K16259" s="3">
        <v>60.3</v>
      </c>
    </row>
    <row r="16260" spans="1:11">
      <c r="A16260" t="s">
        <v>50053</v>
      </c>
      <c r="B16260" s="1" t="s">
        <v>50054</v>
      </c>
      <c r="C16260" s="2">
        <v>46191.455497685201</v>
      </c>
      <c r="D16260" s="1" t="s">
        <v>1299</v>
      </c>
      <c r="E16260" s="1" t="s">
        <v>49266</v>
      </c>
      <c r="F16260" s="2">
        <v>46159.416678240697</v>
      </c>
      <c r="G16260" s="3">
        <v>59.8</v>
      </c>
      <c r="H16260" s="3">
        <v>42.4</v>
      </c>
      <c r="I16260" s="3">
        <v>78.2</v>
      </c>
      <c r="J16260" s="3">
        <v>50.9</v>
      </c>
      <c r="K16260" s="3">
        <v>64.2</v>
      </c>
    </row>
    <row r="16261" spans="1:11">
      <c r="A16261" t="s">
        <v>50055</v>
      </c>
      <c r="B16261" s="1" t="s">
        <v>50056</v>
      </c>
      <c r="C16261" s="2">
        <v>46191.455532407403</v>
      </c>
      <c r="D16261" s="1" t="s">
        <v>1300</v>
      </c>
      <c r="E16261" s="1" t="s">
        <v>49266</v>
      </c>
      <c r="F16261" s="2">
        <v>46159.458344907398</v>
      </c>
      <c r="G16261" s="3">
        <v>57.9</v>
      </c>
      <c r="H16261" s="3">
        <v>40.6</v>
      </c>
      <c r="I16261" s="3">
        <v>82.5</v>
      </c>
      <c r="J16261" s="3">
        <v>44.1</v>
      </c>
      <c r="K16261" s="3">
        <v>62.3</v>
      </c>
    </row>
    <row r="16262" spans="1:11">
      <c r="A16262" t="s">
        <v>50057</v>
      </c>
      <c r="B16262" s="1" t="s">
        <v>50058</v>
      </c>
      <c r="C16262" s="2">
        <v>46191.455219907402</v>
      </c>
      <c r="D16262" s="1" t="s">
        <v>1301</v>
      </c>
      <c r="E16262" s="1" t="s">
        <v>49266</v>
      </c>
      <c r="F16262" s="2">
        <v>46159.500011574099</v>
      </c>
      <c r="G16262" s="3">
        <v>50.5</v>
      </c>
      <c r="H16262" s="3">
        <v>39.1</v>
      </c>
      <c r="I16262" s="3">
        <v>77.7</v>
      </c>
      <c r="J16262" s="3">
        <v>42</v>
      </c>
      <c r="K16262" s="3">
        <v>52.1</v>
      </c>
    </row>
    <row r="16263" spans="1:11">
      <c r="A16263" t="s">
        <v>50059</v>
      </c>
      <c r="B16263" s="1" t="s">
        <v>50060</v>
      </c>
      <c r="C16263" s="2">
        <v>46191.455300925903</v>
      </c>
      <c r="D16263" s="1" t="s">
        <v>1302</v>
      </c>
      <c r="E16263" s="1" t="s">
        <v>49266</v>
      </c>
      <c r="F16263" s="2">
        <v>46159.541678240697</v>
      </c>
      <c r="G16263" s="3">
        <v>68</v>
      </c>
      <c r="H16263" s="3">
        <v>39.6</v>
      </c>
      <c r="I16263" s="3">
        <v>81.2</v>
      </c>
      <c r="J16263" s="3">
        <v>42.8</v>
      </c>
      <c r="K16263" s="3">
        <v>72.599999999999994</v>
      </c>
    </row>
    <row r="16264" spans="1:11">
      <c r="A16264" t="s">
        <v>50061</v>
      </c>
      <c r="B16264" s="1" t="s">
        <v>50062</v>
      </c>
      <c r="C16264" s="2">
        <v>46191.455335648097</v>
      </c>
      <c r="D16264" s="1" t="s">
        <v>1303</v>
      </c>
      <c r="E16264" s="1" t="s">
        <v>49266</v>
      </c>
      <c r="F16264" s="2">
        <v>46159.583344907398</v>
      </c>
      <c r="G16264" s="3">
        <v>62.5</v>
      </c>
      <c r="H16264" s="3">
        <v>38.799999999999997</v>
      </c>
      <c r="I16264" s="3">
        <v>87.3</v>
      </c>
      <c r="J16264" s="3">
        <v>42.2</v>
      </c>
      <c r="K16264" s="3">
        <v>69.3</v>
      </c>
    </row>
    <row r="16265" spans="1:11">
      <c r="A16265" t="s">
        <v>50063</v>
      </c>
      <c r="B16265" s="1" t="s">
        <v>50064</v>
      </c>
      <c r="C16265" s="2">
        <v>46191.455254629604</v>
      </c>
      <c r="D16265" s="1" t="s">
        <v>1304</v>
      </c>
      <c r="E16265" s="1" t="s">
        <v>49266</v>
      </c>
      <c r="F16265" s="2">
        <v>46159.625011574099</v>
      </c>
      <c r="G16265" s="3">
        <v>64.2</v>
      </c>
      <c r="H16265" s="3">
        <v>40</v>
      </c>
      <c r="I16265" s="3">
        <v>92.3</v>
      </c>
      <c r="J16265" s="3">
        <v>43.5</v>
      </c>
      <c r="K16265" s="3">
        <v>61.2</v>
      </c>
    </row>
    <row r="16266" spans="1:11">
      <c r="A16266" t="s">
        <v>50065</v>
      </c>
      <c r="B16266" s="1" t="s">
        <v>50066</v>
      </c>
      <c r="C16266" s="2">
        <v>46191.455266203702</v>
      </c>
      <c r="D16266" s="1" t="s">
        <v>1305</v>
      </c>
      <c r="E16266" s="1" t="s">
        <v>49266</v>
      </c>
      <c r="F16266" s="2">
        <v>46159.666678240697</v>
      </c>
      <c r="G16266" s="3">
        <v>49.1</v>
      </c>
      <c r="H16266" s="3">
        <v>38.9</v>
      </c>
      <c r="I16266" s="3">
        <v>72.8</v>
      </c>
      <c r="J16266" s="3">
        <v>41.9</v>
      </c>
      <c r="K16266" s="3">
        <v>51</v>
      </c>
    </row>
    <row r="16267" spans="1:11">
      <c r="A16267" t="s">
        <v>50067</v>
      </c>
      <c r="B16267" s="1" t="s">
        <v>50068</v>
      </c>
      <c r="C16267" s="2">
        <v>46191.455219907402</v>
      </c>
      <c r="D16267" s="1" t="s">
        <v>1306</v>
      </c>
      <c r="E16267" s="1" t="s">
        <v>49266</v>
      </c>
      <c r="F16267" s="2">
        <v>46159.708344907398</v>
      </c>
      <c r="G16267" s="3">
        <v>52.3</v>
      </c>
      <c r="H16267" s="3">
        <v>38.4</v>
      </c>
      <c r="I16267" s="3">
        <v>82.1</v>
      </c>
      <c r="J16267" s="3">
        <v>41.6</v>
      </c>
      <c r="K16267" s="3">
        <v>53.6</v>
      </c>
    </row>
    <row r="16268" spans="1:11">
      <c r="A16268" t="s">
        <v>50069</v>
      </c>
      <c r="B16268" s="1" t="s">
        <v>50070</v>
      </c>
      <c r="C16268" s="2">
        <v>46191.455266203702</v>
      </c>
      <c r="D16268" s="1" t="s">
        <v>1307</v>
      </c>
      <c r="E16268" s="1" t="s">
        <v>49266</v>
      </c>
      <c r="F16268" s="2">
        <v>46159.750011574099</v>
      </c>
      <c r="G16268" s="3">
        <v>52</v>
      </c>
      <c r="H16268" s="3">
        <v>38.4</v>
      </c>
      <c r="I16268" s="3">
        <v>74.099999999999994</v>
      </c>
      <c r="J16268" s="3">
        <v>42.3</v>
      </c>
      <c r="K16268" s="3">
        <v>52.7</v>
      </c>
    </row>
    <row r="16269" spans="1:11">
      <c r="A16269" t="s">
        <v>50071</v>
      </c>
      <c r="B16269" s="1" t="s">
        <v>50072</v>
      </c>
      <c r="C16269" s="2">
        <v>46191.455312500002</v>
      </c>
      <c r="D16269" s="1" t="s">
        <v>1308</v>
      </c>
      <c r="E16269" s="1" t="s">
        <v>49266</v>
      </c>
      <c r="F16269" s="2">
        <v>46159.791678240697</v>
      </c>
      <c r="G16269" s="3">
        <v>51.3</v>
      </c>
      <c r="H16269" s="3">
        <v>39.1</v>
      </c>
      <c r="I16269" s="3">
        <v>72</v>
      </c>
      <c r="J16269" s="3">
        <v>42.4</v>
      </c>
      <c r="K16269" s="3">
        <v>53.4</v>
      </c>
    </row>
    <row r="16270" spans="1:11">
      <c r="A16270" t="s">
        <v>50073</v>
      </c>
      <c r="B16270" s="1" t="s">
        <v>50074</v>
      </c>
      <c r="C16270" s="2">
        <v>46191.455567129597</v>
      </c>
      <c r="D16270" s="1" t="s">
        <v>1309</v>
      </c>
      <c r="E16270" s="1" t="s">
        <v>49266</v>
      </c>
      <c r="F16270" s="2">
        <v>46159.833344907398</v>
      </c>
      <c r="G16270" s="3">
        <v>51.1</v>
      </c>
      <c r="H16270" s="3">
        <v>40.5</v>
      </c>
      <c r="I16270" s="3">
        <v>70.900000000000006</v>
      </c>
      <c r="J16270" s="3">
        <v>43.2</v>
      </c>
      <c r="K16270" s="3">
        <v>52.9</v>
      </c>
    </row>
    <row r="16271" spans="1:11">
      <c r="A16271" t="s">
        <v>50075</v>
      </c>
      <c r="B16271" s="1" t="s">
        <v>50076</v>
      </c>
      <c r="C16271" s="2">
        <v>46191.455335648097</v>
      </c>
      <c r="D16271" s="1" t="s">
        <v>1310</v>
      </c>
      <c r="E16271" s="1" t="s">
        <v>49266</v>
      </c>
      <c r="F16271" s="2">
        <v>46159.875011574099</v>
      </c>
      <c r="G16271" s="3">
        <v>50.8</v>
      </c>
      <c r="H16271" s="3">
        <v>39.6</v>
      </c>
      <c r="I16271" s="3">
        <v>74.2</v>
      </c>
      <c r="J16271" s="3">
        <v>42.3</v>
      </c>
      <c r="K16271" s="3">
        <v>52.6</v>
      </c>
    </row>
    <row r="16272" spans="1:11">
      <c r="A16272" t="s">
        <v>50077</v>
      </c>
      <c r="B16272" s="1" t="s">
        <v>50078</v>
      </c>
      <c r="C16272" s="2">
        <v>46191.455428240697</v>
      </c>
      <c r="D16272" s="1" t="s">
        <v>1311</v>
      </c>
      <c r="E16272" s="1" t="s">
        <v>49266</v>
      </c>
      <c r="F16272" s="2">
        <v>46159.916678240697</v>
      </c>
      <c r="G16272" s="3">
        <v>48.4</v>
      </c>
      <c r="H16272" s="3">
        <v>39.5</v>
      </c>
      <c r="I16272" s="3">
        <v>65.8</v>
      </c>
      <c r="J16272" s="3">
        <v>41.9</v>
      </c>
      <c r="K16272" s="3">
        <v>51.1</v>
      </c>
    </row>
    <row r="16273" spans="1:11">
      <c r="A16273" t="s">
        <v>50079</v>
      </c>
      <c r="B16273" s="1" t="s">
        <v>50080</v>
      </c>
      <c r="C16273" s="2">
        <v>46191.455474536997</v>
      </c>
      <c r="D16273" s="1" t="s">
        <v>1312</v>
      </c>
      <c r="E16273" s="1" t="s">
        <v>49266</v>
      </c>
      <c r="F16273" s="2">
        <v>46159.958344907398</v>
      </c>
      <c r="G16273" s="3">
        <v>56.9</v>
      </c>
      <c r="H16273" s="3">
        <v>39.1</v>
      </c>
      <c r="I16273" s="3">
        <v>88.9</v>
      </c>
      <c r="J16273" s="3">
        <v>41.9</v>
      </c>
      <c r="K16273" s="3">
        <v>52.1</v>
      </c>
    </row>
    <row r="16274" spans="1:11">
      <c r="A16274" t="s">
        <v>50081</v>
      </c>
      <c r="B16274" s="1" t="s">
        <v>50082</v>
      </c>
      <c r="C16274" s="2">
        <v>46191.455381944397</v>
      </c>
      <c r="D16274" s="1" t="s">
        <v>1313</v>
      </c>
      <c r="E16274" s="1" t="s">
        <v>49266</v>
      </c>
      <c r="F16274" s="2">
        <v>46160.000011574099</v>
      </c>
      <c r="G16274" s="3">
        <v>48.8</v>
      </c>
      <c r="H16274" s="3">
        <v>38.6</v>
      </c>
      <c r="I16274" s="3">
        <v>66.599999999999994</v>
      </c>
      <c r="J16274" s="3">
        <v>40.6</v>
      </c>
      <c r="K16274" s="3">
        <v>51.6</v>
      </c>
    </row>
    <row r="16275" spans="1:11">
      <c r="A16275" t="s">
        <v>50083</v>
      </c>
      <c r="B16275" s="1" t="s">
        <v>50084</v>
      </c>
      <c r="C16275" s="2">
        <v>46191.455439814803</v>
      </c>
      <c r="D16275" s="1" t="s">
        <v>1314</v>
      </c>
      <c r="E16275" s="1" t="s">
        <v>49266</v>
      </c>
      <c r="F16275" s="2">
        <v>46160.041678240697</v>
      </c>
      <c r="G16275" s="3">
        <v>46</v>
      </c>
      <c r="H16275" s="3">
        <v>37.700000000000003</v>
      </c>
      <c r="I16275" s="3">
        <v>67.3</v>
      </c>
      <c r="J16275" s="3">
        <v>39.299999999999997</v>
      </c>
      <c r="K16275" s="3">
        <v>47.4</v>
      </c>
    </row>
    <row r="16276" spans="1:11">
      <c r="A16276" t="s">
        <v>50085</v>
      </c>
      <c r="B16276" s="1" t="s">
        <v>50086</v>
      </c>
      <c r="C16276" s="2">
        <v>46191.455428240697</v>
      </c>
      <c r="D16276" s="1" t="s">
        <v>1315</v>
      </c>
      <c r="E16276" s="1" t="s">
        <v>49266</v>
      </c>
      <c r="F16276" s="2">
        <v>46160.083344907398</v>
      </c>
      <c r="G16276" s="3">
        <v>45.8</v>
      </c>
      <c r="H16276" s="3">
        <v>37</v>
      </c>
      <c r="I16276" s="3">
        <v>73.8</v>
      </c>
      <c r="J16276" s="3">
        <v>38.4</v>
      </c>
      <c r="K16276" s="3">
        <v>46.4</v>
      </c>
    </row>
    <row r="16277" spans="1:11">
      <c r="A16277" t="s">
        <v>50087</v>
      </c>
      <c r="B16277" s="1" t="s">
        <v>50088</v>
      </c>
      <c r="C16277" s="2">
        <v>46191.455266203702</v>
      </c>
      <c r="D16277" s="1" t="s">
        <v>1316</v>
      </c>
      <c r="E16277" s="1" t="s">
        <v>49266</v>
      </c>
      <c r="F16277" s="2">
        <v>46160.125011574099</v>
      </c>
      <c r="G16277" s="3">
        <v>46.6</v>
      </c>
      <c r="H16277" s="3">
        <v>37.6</v>
      </c>
      <c r="I16277" s="3">
        <v>69.5</v>
      </c>
      <c r="J16277" s="3">
        <v>39.200000000000003</v>
      </c>
      <c r="K16277" s="3">
        <v>48.9</v>
      </c>
    </row>
    <row r="16278" spans="1:11">
      <c r="A16278" t="s">
        <v>50089</v>
      </c>
      <c r="B16278" s="1" t="s">
        <v>50090</v>
      </c>
      <c r="C16278" s="2">
        <v>46191.455254629604</v>
      </c>
      <c r="D16278" s="1" t="s">
        <v>1317</v>
      </c>
      <c r="E16278" s="1" t="s">
        <v>49266</v>
      </c>
      <c r="F16278" s="2">
        <v>46160.166678240697</v>
      </c>
      <c r="G16278" s="3">
        <v>49.1</v>
      </c>
      <c r="H16278" s="3">
        <v>37.9</v>
      </c>
      <c r="I16278" s="3">
        <v>71.7</v>
      </c>
      <c r="J16278" s="3">
        <v>39.799999999999997</v>
      </c>
      <c r="K16278" s="3">
        <v>52.6</v>
      </c>
    </row>
    <row r="16279" spans="1:11">
      <c r="A16279" t="s">
        <v>50091</v>
      </c>
      <c r="B16279" s="1" t="s">
        <v>50092</v>
      </c>
      <c r="C16279" s="2">
        <v>46191.4555092593</v>
      </c>
      <c r="D16279" s="1" t="s">
        <v>1318</v>
      </c>
      <c r="E16279" s="1" t="s">
        <v>49266</v>
      </c>
      <c r="F16279" s="2">
        <v>46160.208344907398</v>
      </c>
      <c r="G16279" s="3">
        <v>51.8</v>
      </c>
      <c r="H16279" s="3">
        <v>38.9</v>
      </c>
      <c r="I16279" s="3">
        <v>71.400000000000006</v>
      </c>
      <c r="J16279" s="3">
        <v>41.6</v>
      </c>
      <c r="K16279" s="3">
        <v>55.6</v>
      </c>
    </row>
    <row r="16280" spans="1:11">
      <c r="A16280" t="s">
        <v>50093</v>
      </c>
      <c r="B16280" s="1" t="s">
        <v>50094</v>
      </c>
      <c r="C16280" s="2">
        <v>46191.455393518503</v>
      </c>
      <c r="D16280" s="1" t="s">
        <v>1319</v>
      </c>
      <c r="E16280" s="1" t="s">
        <v>49266</v>
      </c>
      <c r="F16280" s="2">
        <v>46160.250011574099</v>
      </c>
      <c r="G16280" s="3">
        <v>57.6</v>
      </c>
      <c r="H16280" s="3">
        <v>42</v>
      </c>
      <c r="I16280" s="3">
        <v>87.8</v>
      </c>
      <c r="J16280" s="3">
        <v>44.9</v>
      </c>
      <c r="K16280" s="3">
        <v>58.8</v>
      </c>
    </row>
    <row r="16281" spans="1:11">
      <c r="A16281" t="s">
        <v>50095</v>
      </c>
      <c r="B16281" s="1" t="s">
        <v>50096</v>
      </c>
      <c r="C16281" s="2">
        <v>46191.455173611103</v>
      </c>
      <c r="D16281" s="1" t="s">
        <v>1320</v>
      </c>
      <c r="E16281" s="1" t="s">
        <v>49266</v>
      </c>
      <c r="F16281" s="2">
        <v>46160.291678240697</v>
      </c>
      <c r="G16281" s="3">
        <v>58.3</v>
      </c>
      <c r="H16281" s="3">
        <v>42.9</v>
      </c>
      <c r="I16281" s="3">
        <v>81.2</v>
      </c>
      <c r="J16281" s="3">
        <v>48.1</v>
      </c>
      <c r="K16281" s="3">
        <v>61.3</v>
      </c>
    </row>
    <row r="16282" spans="1:11">
      <c r="A16282" t="s">
        <v>50097</v>
      </c>
      <c r="B16282" s="1" t="s">
        <v>50098</v>
      </c>
      <c r="C16282" s="2">
        <v>46191.455138888901</v>
      </c>
      <c r="D16282" s="1" t="s">
        <v>1321</v>
      </c>
      <c r="E16282" s="1" t="s">
        <v>49266</v>
      </c>
      <c r="F16282" s="2">
        <v>46160.333344907398</v>
      </c>
      <c r="G16282" s="3">
        <v>65.7</v>
      </c>
      <c r="H16282" s="3">
        <v>46.2</v>
      </c>
      <c r="I16282" s="3">
        <v>91.9</v>
      </c>
      <c r="J16282" s="3">
        <v>51.9</v>
      </c>
      <c r="K16282" s="3">
        <v>67.900000000000006</v>
      </c>
    </row>
    <row r="16283" spans="1:11">
      <c r="A16283" t="s">
        <v>50099</v>
      </c>
      <c r="B16283" s="1" t="s">
        <v>50100</v>
      </c>
      <c r="C16283" s="2">
        <v>46191.455277777801</v>
      </c>
      <c r="D16283" s="1" t="s">
        <v>1322</v>
      </c>
      <c r="E16283" s="1" t="s">
        <v>49266</v>
      </c>
      <c r="F16283" s="2">
        <v>46160.375011574099</v>
      </c>
      <c r="G16283" s="3">
        <v>87.9</v>
      </c>
      <c r="H16283" s="3">
        <v>45.9</v>
      </c>
      <c r="I16283" s="3">
        <v>104.4</v>
      </c>
      <c r="J16283" s="3">
        <v>51.5</v>
      </c>
      <c r="K16283" s="3">
        <v>75.400000000000006</v>
      </c>
    </row>
    <row r="16284" spans="1:11">
      <c r="A16284" t="s">
        <v>50101</v>
      </c>
      <c r="B16284" s="1" t="s">
        <v>50102</v>
      </c>
      <c r="C16284" s="2">
        <v>46191.455474536997</v>
      </c>
      <c r="D16284" s="1" t="s">
        <v>1323</v>
      </c>
      <c r="E16284" s="1" t="s">
        <v>49266</v>
      </c>
      <c r="F16284" s="2">
        <v>46160.416678240697</v>
      </c>
      <c r="G16284" s="3">
        <v>72.099999999999994</v>
      </c>
      <c r="H16284" s="3">
        <v>45.9</v>
      </c>
      <c r="I16284" s="3">
        <v>99.7</v>
      </c>
      <c r="J16284" s="3">
        <v>52.3</v>
      </c>
      <c r="K16284" s="3">
        <v>69.5</v>
      </c>
    </row>
    <row r="16285" spans="1:11">
      <c r="A16285" t="s">
        <v>50103</v>
      </c>
      <c r="B16285" s="1" t="s">
        <v>50104</v>
      </c>
      <c r="C16285" s="2">
        <v>46191.455520833297</v>
      </c>
      <c r="D16285" s="1" t="s">
        <v>1324</v>
      </c>
      <c r="E16285" s="1" t="s">
        <v>49266</v>
      </c>
      <c r="F16285" s="2">
        <v>46160.458344907398</v>
      </c>
      <c r="G16285" s="3">
        <v>67.599999999999994</v>
      </c>
      <c r="H16285" s="3">
        <v>47</v>
      </c>
      <c r="I16285" s="3">
        <v>87.7</v>
      </c>
      <c r="J16285" s="3">
        <v>52.1</v>
      </c>
      <c r="K16285" s="3">
        <v>73.3</v>
      </c>
    </row>
    <row r="16286" spans="1:11">
      <c r="A16286" t="s">
        <v>50105</v>
      </c>
      <c r="B16286" s="1" t="s">
        <v>50106</v>
      </c>
      <c r="C16286" s="2">
        <v>46191.455219907402</v>
      </c>
      <c r="D16286" s="1" t="s">
        <v>1325</v>
      </c>
      <c r="E16286" s="1" t="s">
        <v>49266</v>
      </c>
      <c r="F16286" s="2">
        <v>46160.500011574099</v>
      </c>
      <c r="G16286" s="3">
        <v>77.3</v>
      </c>
      <c r="H16286" s="3">
        <v>52.3</v>
      </c>
      <c r="I16286" s="3">
        <v>94.1</v>
      </c>
      <c r="J16286" s="3">
        <v>57.1</v>
      </c>
      <c r="K16286" s="3">
        <v>82.9</v>
      </c>
    </row>
    <row r="16287" spans="1:11">
      <c r="A16287" t="s">
        <v>50107</v>
      </c>
      <c r="B16287" s="1" t="s">
        <v>50108</v>
      </c>
      <c r="C16287" s="2">
        <v>46191.455162036997</v>
      </c>
      <c r="D16287" s="1" t="s">
        <v>1326</v>
      </c>
      <c r="E16287" s="1" t="s">
        <v>49266</v>
      </c>
      <c r="F16287" s="2">
        <v>46160.541678240697</v>
      </c>
      <c r="G16287" s="3">
        <v>83.3</v>
      </c>
      <c r="H16287" s="3">
        <v>50.9</v>
      </c>
      <c r="I16287" s="3">
        <v>97.7</v>
      </c>
      <c r="J16287" s="3">
        <v>62</v>
      </c>
      <c r="K16287" s="3">
        <v>87.9</v>
      </c>
    </row>
    <row r="16288" spans="1:11">
      <c r="A16288" t="s">
        <v>50109</v>
      </c>
      <c r="B16288" s="1" t="s">
        <v>50110</v>
      </c>
      <c r="C16288" s="2">
        <v>46191.455185185201</v>
      </c>
      <c r="D16288" s="1" t="s">
        <v>1327</v>
      </c>
      <c r="E16288" s="1" t="s">
        <v>49266</v>
      </c>
      <c r="F16288" s="2">
        <v>46160.583344907398</v>
      </c>
      <c r="G16288" s="3">
        <v>78.3</v>
      </c>
      <c r="H16288" s="3">
        <v>49.6</v>
      </c>
      <c r="I16288" s="3">
        <v>99.6</v>
      </c>
      <c r="J16288" s="3">
        <v>55.9</v>
      </c>
      <c r="K16288" s="3">
        <v>81.8</v>
      </c>
    </row>
    <row r="16289" spans="1:11">
      <c r="A16289" t="s">
        <v>50111</v>
      </c>
      <c r="B16289" s="1" t="s">
        <v>50112</v>
      </c>
      <c r="C16289" s="2">
        <v>46191.455520833297</v>
      </c>
      <c r="D16289" s="1" t="s">
        <v>1328</v>
      </c>
      <c r="E16289" s="1" t="s">
        <v>49266</v>
      </c>
      <c r="F16289" s="2">
        <v>46160.625011574099</v>
      </c>
      <c r="G16289" s="3">
        <v>63.9</v>
      </c>
      <c r="H16289" s="3">
        <v>49.4</v>
      </c>
      <c r="I16289" s="3">
        <v>90.9</v>
      </c>
      <c r="J16289" s="3">
        <v>54</v>
      </c>
      <c r="K16289" s="3">
        <v>66.099999999999994</v>
      </c>
    </row>
    <row r="16290" spans="1:11">
      <c r="A16290" t="s">
        <v>50113</v>
      </c>
      <c r="B16290" s="1" t="s">
        <v>50114</v>
      </c>
      <c r="C16290" s="2">
        <v>46191.455543981501</v>
      </c>
      <c r="D16290" s="1" t="s">
        <v>1329</v>
      </c>
      <c r="E16290" s="1" t="s">
        <v>49266</v>
      </c>
      <c r="F16290" s="2">
        <v>46160.666678240697</v>
      </c>
      <c r="G16290" s="3">
        <v>60.9</v>
      </c>
      <c r="H16290" s="3">
        <v>46.4</v>
      </c>
      <c r="I16290" s="3">
        <v>88.2</v>
      </c>
      <c r="J16290" s="3">
        <v>50.9</v>
      </c>
      <c r="K16290" s="3">
        <v>62.7</v>
      </c>
    </row>
    <row r="16291" spans="1:11">
      <c r="A16291" t="s">
        <v>50115</v>
      </c>
      <c r="B16291" s="1" t="s">
        <v>50116</v>
      </c>
      <c r="C16291" s="2">
        <v>46191.455254629604</v>
      </c>
      <c r="D16291" s="1" t="s">
        <v>1330</v>
      </c>
      <c r="E16291" s="1" t="s">
        <v>49266</v>
      </c>
      <c r="F16291" s="2">
        <v>46160.708344907398</v>
      </c>
      <c r="G16291" s="3">
        <v>61.9</v>
      </c>
      <c r="H16291" s="3">
        <v>45</v>
      </c>
      <c r="I16291" s="3">
        <v>86.6</v>
      </c>
      <c r="J16291" s="3">
        <v>50.8</v>
      </c>
      <c r="K16291" s="3">
        <v>63.6</v>
      </c>
    </row>
    <row r="16292" spans="1:11">
      <c r="A16292" t="s">
        <v>50117</v>
      </c>
      <c r="B16292" s="1" t="s">
        <v>50118</v>
      </c>
      <c r="C16292" s="2">
        <v>46191.455358796302</v>
      </c>
      <c r="D16292" s="1" t="s">
        <v>1331</v>
      </c>
      <c r="E16292" s="1" t="s">
        <v>49266</v>
      </c>
      <c r="F16292" s="2">
        <v>46160.750011574099</v>
      </c>
      <c r="G16292" s="3">
        <v>58.8</v>
      </c>
      <c r="H16292" s="3">
        <v>42.9</v>
      </c>
      <c r="I16292" s="3">
        <v>79.400000000000006</v>
      </c>
      <c r="J16292" s="3">
        <v>49.3</v>
      </c>
      <c r="K16292" s="3">
        <v>62</v>
      </c>
    </row>
    <row r="16293" spans="1:11">
      <c r="A16293" t="s">
        <v>50119</v>
      </c>
      <c r="B16293" s="1" t="s">
        <v>50120</v>
      </c>
      <c r="C16293" s="2">
        <v>46191.455266203702</v>
      </c>
      <c r="D16293" s="1" t="s">
        <v>1332</v>
      </c>
      <c r="E16293" s="1" t="s">
        <v>49266</v>
      </c>
      <c r="F16293" s="2">
        <v>46160.791678240697</v>
      </c>
      <c r="G16293" s="3">
        <v>64.900000000000006</v>
      </c>
      <c r="H16293" s="3">
        <v>42.7</v>
      </c>
      <c r="I16293" s="3">
        <v>96.5</v>
      </c>
      <c r="J16293" s="3">
        <v>46.7</v>
      </c>
      <c r="K16293" s="3">
        <v>60.2</v>
      </c>
    </row>
    <row r="16294" spans="1:11">
      <c r="A16294" t="s">
        <v>50121</v>
      </c>
      <c r="B16294" s="1" t="s">
        <v>50122</v>
      </c>
      <c r="C16294" s="2">
        <v>46191.455266203702</v>
      </c>
      <c r="D16294" s="1" t="s">
        <v>1333</v>
      </c>
      <c r="E16294" s="1" t="s">
        <v>49266</v>
      </c>
      <c r="F16294" s="2">
        <v>46160.833344907398</v>
      </c>
      <c r="G16294" s="3">
        <v>55.7</v>
      </c>
      <c r="H16294" s="3">
        <v>41.7</v>
      </c>
      <c r="I16294" s="3">
        <v>70.8</v>
      </c>
      <c r="J16294" s="3">
        <v>45.2</v>
      </c>
      <c r="K16294" s="3">
        <v>59.2</v>
      </c>
    </row>
    <row r="16295" spans="1:11">
      <c r="A16295" t="s">
        <v>50123</v>
      </c>
      <c r="B16295" s="1" t="s">
        <v>50124</v>
      </c>
      <c r="C16295" s="2">
        <v>46191.455254629604</v>
      </c>
      <c r="D16295" s="1" t="s">
        <v>1334</v>
      </c>
      <c r="E16295" s="1" t="s">
        <v>49266</v>
      </c>
      <c r="F16295" s="2">
        <v>46160.875011574099</v>
      </c>
      <c r="G16295" s="3">
        <v>55.6</v>
      </c>
      <c r="H16295" s="3">
        <v>40.700000000000003</v>
      </c>
      <c r="I16295" s="3">
        <v>73.900000000000006</v>
      </c>
      <c r="J16295" s="3">
        <v>45.3</v>
      </c>
      <c r="K16295" s="3">
        <v>58.8</v>
      </c>
    </row>
    <row r="16296" spans="1:11">
      <c r="A16296" t="s">
        <v>50125</v>
      </c>
      <c r="B16296" s="1" t="s">
        <v>50126</v>
      </c>
      <c r="C16296" s="2">
        <v>46191.455150463</v>
      </c>
      <c r="D16296" s="1" t="s">
        <v>1335</v>
      </c>
      <c r="E16296" s="1" t="s">
        <v>49266</v>
      </c>
      <c r="F16296" s="2">
        <v>46160.916678240697</v>
      </c>
      <c r="G16296" s="3">
        <v>55.3</v>
      </c>
      <c r="H16296" s="3">
        <v>41.8</v>
      </c>
      <c r="I16296" s="3">
        <v>72</v>
      </c>
      <c r="J16296" s="3">
        <v>45.4</v>
      </c>
      <c r="K16296" s="3">
        <v>58.7</v>
      </c>
    </row>
    <row r="16297" spans="1:11">
      <c r="A16297" t="s">
        <v>50127</v>
      </c>
      <c r="B16297" s="1" t="s">
        <v>50128</v>
      </c>
      <c r="C16297" s="2">
        <v>46191.455173611103</v>
      </c>
      <c r="D16297" s="1" t="s">
        <v>1336</v>
      </c>
      <c r="E16297" s="1" t="s">
        <v>49266</v>
      </c>
      <c r="F16297" s="2">
        <v>46160.958344907398</v>
      </c>
      <c r="G16297" s="3">
        <v>54.6</v>
      </c>
      <c r="H16297" s="3">
        <v>41.5</v>
      </c>
      <c r="I16297" s="3">
        <v>80.599999999999994</v>
      </c>
      <c r="J16297" s="3">
        <v>45</v>
      </c>
      <c r="K16297" s="3">
        <v>57.7</v>
      </c>
    </row>
    <row r="16298" spans="1:11">
      <c r="A16298" t="s">
        <v>50129</v>
      </c>
      <c r="B16298" s="1" t="s">
        <v>50130</v>
      </c>
      <c r="C16298" s="2">
        <v>46191.455543981501</v>
      </c>
      <c r="D16298" s="1" t="s">
        <v>1337</v>
      </c>
      <c r="E16298" s="1" t="s">
        <v>49266</v>
      </c>
      <c r="F16298" s="2">
        <v>46161.000011574099</v>
      </c>
      <c r="G16298" s="3">
        <v>52.4</v>
      </c>
      <c r="H16298" s="3">
        <v>41.1</v>
      </c>
      <c r="I16298" s="3">
        <v>69</v>
      </c>
      <c r="J16298" s="3">
        <v>43.8</v>
      </c>
      <c r="K16298" s="3">
        <v>55.9</v>
      </c>
    </row>
    <row r="16299" spans="1:11">
      <c r="A16299" t="s">
        <v>50131</v>
      </c>
      <c r="B16299" s="1" t="s">
        <v>50132</v>
      </c>
      <c r="C16299" s="2">
        <v>46191.4552430556</v>
      </c>
      <c r="D16299" s="1" t="s">
        <v>1338</v>
      </c>
      <c r="E16299" s="1" t="s">
        <v>49266</v>
      </c>
      <c r="F16299" s="2">
        <v>46161.041678240697</v>
      </c>
      <c r="G16299" s="3">
        <v>52</v>
      </c>
      <c r="H16299" s="3">
        <v>41</v>
      </c>
      <c r="I16299" s="3">
        <v>69.099999999999994</v>
      </c>
      <c r="J16299" s="3">
        <v>42.6</v>
      </c>
      <c r="K16299" s="3">
        <v>55.1</v>
      </c>
    </row>
    <row r="16300" spans="1:11">
      <c r="A16300" t="s">
        <v>50133</v>
      </c>
      <c r="B16300" s="1" t="s">
        <v>50134</v>
      </c>
      <c r="C16300" s="2">
        <v>46191.455300925903</v>
      </c>
      <c r="D16300" s="1" t="s">
        <v>1339</v>
      </c>
      <c r="E16300" s="1" t="s">
        <v>49266</v>
      </c>
      <c r="F16300" s="2">
        <v>46161.083344907398</v>
      </c>
      <c r="G16300" s="3">
        <v>50.2</v>
      </c>
      <c r="H16300" s="3">
        <v>40.799999999999997</v>
      </c>
      <c r="I16300" s="3">
        <v>71.7</v>
      </c>
      <c r="J16300" s="3">
        <v>43.4</v>
      </c>
      <c r="K16300" s="3">
        <v>52.1</v>
      </c>
    </row>
    <row r="16301" spans="1:11">
      <c r="A16301" t="s">
        <v>50135</v>
      </c>
      <c r="B16301" s="1" t="s">
        <v>50136</v>
      </c>
      <c r="C16301" s="2">
        <v>46191.455162036997</v>
      </c>
      <c r="D16301" s="1" t="s">
        <v>1340</v>
      </c>
      <c r="E16301" s="1" t="s">
        <v>49266</v>
      </c>
      <c r="F16301" s="2">
        <v>46161.125011574099</v>
      </c>
      <c r="G16301" s="3">
        <v>53.2</v>
      </c>
      <c r="H16301" s="3">
        <v>39.6</v>
      </c>
      <c r="I16301" s="3">
        <v>76.3</v>
      </c>
      <c r="J16301" s="3">
        <v>41.7</v>
      </c>
      <c r="K16301" s="3">
        <v>55.5</v>
      </c>
    </row>
    <row r="16302" spans="1:11">
      <c r="A16302" t="s">
        <v>50137</v>
      </c>
      <c r="B16302" s="1" t="s">
        <v>50138</v>
      </c>
      <c r="C16302" s="2">
        <v>46191.455335648097</v>
      </c>
      <c r="D16302" s="1" t="s">
        <v>1341</v>
      </c>
      <c r="E16302" s="1" t="s">
        <v>49266</v>
      </c>
      <c r="F16302" s="2">
        <v>46161.166678240697</v>
      </c>
      <c r="G16302" s="3">
        <v>53.4</v>
      </c>
      <c r="H16302" s="3">
        <v>39</v>
      </c>
      <c r="I16302" s="3">
        <v>67</v>
      </c>
      <c r="J16302" s="3">
        <v>41.9</v>
      </c>
      <c r="K16302" s="3">
        <v>57.6</v>
      </c>
    </row>
    <row r="16303" spans="1:11">
      <c r="A16303" t="s">
        <v>50139</v>
      </c>
      <c r="B16303" s="1" t="s">
        <v>50140</v>
      </c>
      <c r="C16303" s="2">
        <v>46191.455150463</v>
      </c>
      <c r="D16303" s="1" t="s">
        <v>1342</v>
      </c>
      <c r="E16303" s="1" t="s">
        <v>49266</v>
      </c>
      <c r="F16303" s="2">
        <v>46161.208344907398</v>
      </c>
      <c r="G16303" s="3">
        <v>54.7</v>
      </c>
      <c r="H16303" s="3">
        <v>40.5</v>
      </c>
      <c r="I16303" s="3">
        <v>71</v>
      </c>
      <c r="J16303" s="3">
        <v>42.9</v>
      </c>
      <c r="K16303" s="3">
        <v>58.7</v>
      </c>
    </row>
    <row r="16304" spans="1:11">
      <c r="A16304" t="s">
        <v>50141</v>
      </c>
      <c r="B16304" s="1" t="s">
        <v>50142</v>
      </c>
      <c r="C16304" s="2">
        <v>46191.455254629604</v>
      </c>
      <c r="D16304" s="1" t="s">
        <v>1343</v>
      </c>
      <c r="E16304" s="1" t="s">
        <v>49266</v>
      </c>
      <c r="F16304" s="2">
        <v>46161.250011574099</v>
      </c>
      <c r="G16304" s="3">
        <v>58.5</v>
      </c>
      <c r="H16304" s="3">
        <v>44.2</v>
      </c>
      <c r="I16304" s="3">
        <v>78.5</v>
      </c>
      <c r="J16304" s="3">
        <v>47.7</v>
      </c>
      <c r="K16304" s="3">
        <v>62.6</v>
      </c>
    </row>
    <row r="16305" spans="1:11">
      <c r="A16305" t="s">
        <v>50143</v>
      </c>
      <c r="B16305" s="1" t="s">
        <v>50144</v>
      </c>
      <c r="C16305" s="2">
        <v>46191.455393518503</v>
      </c>
      <c r="D16305" s="1" t="s">
        <v>1344</v>
      </c>
      <c r="E16305" s="1" t="s">
        <v>49266</v>
      </c>
      <c r="F16305" s="2">
        <v>46161.291678240697</v>
      </c>
      <c r="G16305" s="3">
        <v>60</v>
      </c>
      <c r="H16305" s="3">
        <v>45.4</v>
      </c>
      <c r="I16305" s="3">
        <v>78.8</v>
      </c>
      <c r="J16305" s="3">
        <v>49.6</v>
      </c>
      <c r="K16305" s="3">
        <v>64</v>
      </c>
    </row>
    <row r="16306" spans="1:11">
      <c r="A16306" t="s">
        <v>50145</v>
      </c>
      <c r="B16306" s="1" t="s">
        <v>50146</v>
      </c>
      <c r="C16306" s="2">
        <v>46191.455474536997</v>
      </c>
      <c r="D16306" s="1" t="s">
        <v>1345</v>
      </c>
      <c r="E16306" s="1" t="s">
        <v>49266</v>
      </c>
      <c r="F16306" s="2">
        <v>46161.333344907398</v>
      </c>
      <c r="G16306" s="3">
        <v>63.2</v>
      </c>
      <c r="H16306" s="3">
        <v>50.2</v>
      </c>
      <c r="I16306" s="3">
        <v>85</v>
      </c>
      <c r="J16306" s="3">
        <v>55.2</v>
      </c>
      <c r="K16306" s="3">
        <v>66.099999999999994</v>
      </c>
    </row>
    <row r="16307" spans="1:11">
      <c r="A16307" t="s">
        <v>50147</v>
      </c>
      <c r="B16307" s="1" t="s">
        <v>50148</v>
      </c>
      <c r="C16307" s="2">
        <v>46191.4555092593</v>
      </c>
      <c r="D16307" s="1" t="s">
        <v>1346</v>
      </c>
      <c r="E16307" s="1" t="s">
        <v>49266</v>
      </c>
      <c r="F16307" s="2">
        <v>46161.375011574099</v>
      </c>
      <c r="G16307" s="3">
        <v>65</v>
      </c>
      <c r="H16307" s="3">
        <v>52.4</v>
      </c>
      <c r="I16307" s="3">
        <v>86.3</v>
      </c>
      <c r="J16307" s="3">
        <v>56.7</v>
      </c>
      <c r="K16307" s="3">
        <v>66.7</v>
      </c>
    </row>
    <row r="16308" spans="1:11">
      <c r="A16308" t="s">
        <v>50149</v>
      </c>
      <c r="B16308" s="1" t="s">
        <v>50150</v>
      </c>
      <c r="C16308" s="2">
        <v>46191.455347222203</v>
      </c>
      <c r="D16308" s="1" t="s">
        <v>1347</v>
      </c>
      <c r="E16308" s="1" t="s">
        <v>49266</v>
      </c>
      <c r="F16308" s="2">
        <v>46161.416678240697</v>
      </c>
      <c r="G16308" s="3">
        <v>64</v>
      </c>
      <c r="H16308" s="3">
        <v>50.4</v>
      </c>
      <c r="I16308" s="3">
        <v>85.8</v>
      </c>
      <c r="J16308" s="3">
        <v>54.5</v>
      </c>
      <c r="K16308" s="3">
        <v>66.099999999999994</v>
      </c>
    </row>
    <row r="16309" spans="1:11">
      <c r="A16309" t="s">
        <v>50151</v>
      </c>
      <c r="B16309" s="1" t="s">
        <v>50152</v>
      </c>
      <c r="C16309" s="2">
        <v>46191.455208333296</v>
      </c>
      <c r="D16309" s="1" t="s">
        <v>1348</v>
      </c>
      <c r="E16309" s="1" t="s">
        <v>49266</v>
      </c>
      <c r="F16309" s="2">
        <v>46161.458344907398</v>
      </c>
      <c r="G16309" s="3">
        <v>71.8</v>
      </c>
      <c r="H16309" s="3">
        <v>50.1</v>
      </c>
      <c r="I16309" s="3">
        <v>97.1</v>
      </c>
      <c r="J16309" s="3">
        <v>54.3</v>
      </c>
      <c r="K16309" s="3">
        <v>68.3</v>
      </c>
    </row>
    <row r="16310" spans="1:11">
      <c r="A16310" t="s">
        <v>50153</v>
      </c>
      <c r="B16310" s="1" t="s">
        <v>50154</v>
      </c>
      <c r="C16310" s="2">
        <v>46191.455324074101</v>
      </c>
      <c r="D16310" s="1" t="s">
        <v>1349</v>
      </c>
      <c r="E16310" s="1" t="s">
        <v>49266</v>
      </c>
      <c r="F16310" s="2">
        <v>46161.500011574099</v>
      </c>
      <c r="G16310" s="3">
        <v>66.2</v>
      </c>
      <c r="H16310" s="3">
        <v>51.2</v>
      </c>
      <c r="I16310" s="3">
        <v>88.7</v>
      </c>
      <c r="J16310" s="3">
        <v>56.3</v>
      </c>
      <c r="K16310" s="3">
        <v>70.599999999999994</v>
      </c>
    </row>
    <row r="16311" spans="1:11">
      <c r="A16311" t="s">
        <v>50155</v>
      </c>
      <c r="B16311" s="1" t="s">
        <v>50156</v>
      </c>
      <c r="C16311" s="2">
        <v>46191.4555555556</v>
      </c>
      <c r="D16311" s="1" t="s">
        <v>1350</v>
      </c>
      <c r="E16311" s="1" t="s">
        <v>49266</v>
      </c>
      <c r="F16311" s="2">
        <v>46161.541678240697</v>
      </c>
      <c r="G16311" s="3">
        <v>74.2</v>
      </c>
      <c r="H16311" s="3">
        <v>59.6</v>
      </c>
      <c r="I16311" s="3">
        <v>90.8</v>
      </c>
      <c r="J16311" s="3">
        <v>70.099999999999994</v>
      </c>
      <c r="K16311" s="3">
        <v>75.099999999999994</v>
      </c>
    </row>
    <row r="16312" spans="1:11">
      <c r="A16312" t="s">
        <v>50157</v>
      </c>
      <c r="B16312" s="1" t="s">
        <v>50158</v>
      </c>
      <c r="C16312" s="2">
        <v>46191.455347222203</v>
      </c>
      <c r="D16312" s="1" t="s">
        <v>1351</v>
      </c>
      <c r="E16312" s="1" t="s">
        <v>49266</v>
      </c>
      <c r="F16312" s="2">
        <v>46161.583344907398</v>
      </c>
      <c r="G16312" s="3">
        <v>75.8</v>
      </c>
      <c r="H16312" s="3">
        <v>49.1</v>
      </c>
      <c r="I16312" s="3">
        <v>89.3</v>
      </c>
      <c r="J16312" s="3">
        <v>59.4</v>
      </c>
      <c r="K16312" s="3">
        <v>79.400000000000006</v>
      </c>
    </row>
    <row r="16313" spans="1:11">
      <c r="A16313" t="s">
        <v>50159</v>
      </c>
      <c r="B16313" s="1" t="s">
        <v>50160</v>
      </c>
      <c r="C16313" s="2">
        <v>46191.4554166667</v>
      </c>
      <c r="D16313" s="1" t="s">
        <v>1352</v>
      </c>
      <c r="E16313" s="1" t="s">
        <v>49266</v>
      </c>
      <c r="F16313" s="2">
        <v>46161.625011574099</v>
      </c>
      <c r="G16313" s="3">
        <v>67.2</v>
      </c>
      <c r="H16313" s="3">
        <v>47.7</v>
      </c>
      <c r="I16313" s="3">
        <v>95.3</v>
      </c>
      <c r="J16313" s="3">
        <v>53.8</v>
      </c>
      <c r="K16313" s="3">
        <v>70.8</v>
      </c>
    </row>
    <row r="16314" spans="1:11">
      <c r="A16314" t="s">
        <v>50161</v>
      </c>
      <c r="B16314" s="1" t="s">
        <v>50162</v>
      </c>
      <c r="C16314" s="2">
        <v>46191.455185185201</v>
      </c>
      <c r="D16314" s="1" t="s">
        <v>1353</v>
      </c>
      <c r="E16314" s="1" t="s">
        <v>49266</v>
      </c>
      <c r="F16314" s="2">
        <v>46161.666678240697</v>
      </c>
      <c r="G16314" s="3">
        <v>67.8</v>
      </c>
      <c r="H16314" s="3">
        <v>48</v>
      </c>
      <c r="I16314" s="3">
        <v>103.6</v>
      </c>
      <c r="J16314" s="3">
        <v>52.6</v>
      </c>
      <c r="K16314" s="3">
        <v>70.7</v>
      </c>
    </row>
    <row r="16315" spans="1:11">
      <c r="A16315" t="s">
        <v>50163</v>
      </c>
      <c r="B16315" s="1" t="s">
        <v>50164</v>
      </c>
      <c r="C16315" s="2">
        <v>46191.455578703702</v>
      </c>
      <c r="D16315" s="1" t="s">
        <v>1354</v>
      </c>
      <c r="E16315" s="1" t="s">
        <v>49266</v>
      </c>
      <c r="F16315" s="2">
        <v>46161.708344907398</v>
      </c>
      <c r="G16315" s="3">
        <v>77.900000000000006</v>
      </c>
      <c r="H16315" s="3">
        <v>49.3</v>
      </c>
      <c r="I16315" s="3">
        <v>103.3</v>
      </c>
      <c r="J16315" s="3">
        <v>55.4</v>
      </c>
      <c r="K16315" s="3">
        <v>77.5</v>
      </c>
    </row>
    <row r="16316" spans="1:11">
      <c r="A16316" t="s">
        <v>50165</v>
      </c>
      <c r="B16316" s="1" t="s">
        <v>50166</v>
      </c>
      <c r="C16316" s="2">
        <v>46191.455497685201</v>
      </c>
      <c r="D16316" s="1" t="s">
        <v>1355</v>
      </c>
      <c r="E16316" s="1" t="s">
        <v>49266</v>
      </c>
      <c r="F16316" s="2">
        <v>46161.750011574099</v>
      </c>
      <c r="G16316" s="3">
        <v>76.900000000000006</v>
      </c>
      <c r="H16316" s="3">
        <v>45.9</v>
      </c>
      <c r="I16316" s="3">
        <v>101</v>
      </c>
      <c r="J16316" s="3">
        <v>51.4</v>
      </c>
      <c r="K16316" s="3">
        <v>74.3</v>
      </c>
    </row>
    <row r="16317" spans="1:11">
      <c r="A16317" t="s">
        <v>50167</v>
      </c>
      <c r="B16317" s="1" t="s">
        <v>50168</v>
      </c>
      <c r="C16317" s="2">
        <v>46191.455138888901</v>
      </c>
      <c r="D16317" s="1" t="s">
        <v>1356</v>
      </c>
      <c r="E16317" s="1" t="s">
        <v>49266</v>
      </c>
      <c r="F16317" s="2">
        <v>46161.791678240697</v>
      </c>
      <c r="G16317" s="3">
        <v>59.3</v>
      </c>
      <c r="H16317" s="3">
        <v>45</v>
      </c>
      <c r="I16317" s="3">
        <v>82</v>
      </c>
      <c r="J16317" s="3">
        <v>49.4</v>
      </c>
      <c r="K16317" s="3">
        <v>61.5</v>
      </c>
    </row>
    <row r="16318" spans="1:11">
      <c r="A16318" t="s">
        <v>50169</v>
      </c>
      <c r="B16318" s="1" t="s">
        <v>50170</v>
      </c>
      <c r="C16318" s="2">
        <v>46191.455219907402</v>
      </c>
      <c r="D16318" s="1" t="s">
        <v>1357</v>
      </c>
      <c r="E16318" s="1" t="s">
        <v>49266</v>
      </c>
      <c r="F16318" s="2">
        <v>46161.833344907398</v>
      </c>
      <c r="G16318" s="3">
        <v>58.2</v>
      </c>
      <c r="H16318" s="3">
        <v>45</v>
      </c>
      <c r="I16318" s="3">
        <v>79.599999999999994</v>
      </c>
      <c r="J16318" s="3">
        <v>49.3</v>
      </c>
      <c r="K16318" s="3">
        <v>61.1</v>
      </c>
    </row>
    <row r="16319" spans="1:11">
      <c r="A16319" t="s">
        <v>50171</v>
      </c>
      <c r="B16319" s="1" t="s">
        <v>50172</v>
      </c>
      <c r="C16319" s="2">
        <v>46191.455150463</v>
      </c>
      <c r="D16319" s="1" t="s">
        <v>1358</v>
      </c>
      <c r="E16319" s="1" t="s">
        <v>49266</v>
      </c>
      <c r="F16319" s="2">
        <v>46161.875011574099</v>
      </c>
      <c r="G16319" s="3">
        <v>57.5</v>
      </c>
      <c r="H16319" s="3">
        <v>44.3</v>
      </c>
      <c r="I16319" s="3">
        <v>74.7</v>
      </c>
      <c r="J16319" s="3">
        <v>49</v>
      </c>
      <c r="K16319" s="3">
        <v>60.3</v>
      </c>
    </row>
    <row r="16320" spans="1:11">
      <c r="A16320" t="s">
        <v>50173</v>
      </c>
      <c r="B16320" s="1" t="s">
        <v>50174</v>
      </c>
      <c r="C16320" s="2">
        <v>46191.455219907402</v>
      </c>
      <c r="D16320" s="1" t="s">
        <v>1359</v>
      </c>
      <c r="E16320" s="1" t="s">
        <v>49266</v>
      </c>
      <c r="F16320" s="2">
        <v>46161.916678240697</v>
      </c>
      <c r="G16320" s="3">
        <v>56.5</v>
      </c>
      <c r="H16320" s="3">
        <v>43.1</v>
      </c>
      <c r="I16320" s="3">
        <v>75.099999999999994</v>
      </c>
      <c r="J16320" s="3">
        <v>46.2</v>
      </c>
      <c r="K16320" s="3">
        <v>59.9</v>
      </c>
    </row>
    <row r="16321" spans="1:11">
      <c r="A16321" t="s">
        <v>50175</v>
      </c>
      <c r="B16321" s="1" t="s">
        <v>50176</v>
      </c>
      <c r="C16321" s="2">
        <v>46191.455347222203</v>
      </c>
      <c r="D16321" s="1" t="s">
        <v>1360</v>
      </c>
      <c r="E16321" s="1" t="s">
        <v>49266</v>
      </c>
      <c r="F16321" s="2">
        <v>46161.958344907398</v>
      </c>
      <c r="G16321" s="3">
        <v>55.9</v>
      </c>
      <c r="H16321" s="3">
        <v>43.5</v>
      </c>
      <c r="I16321" s="3">
        <v>74.2</v>
      </c>
      <c r="J16321" s="3">
        <v>46.2</v>
      </c>
      <c r="K16321" s="3">
        <v>59.8</v>
      </c>
    </row>
    <row r="16322" spans="1:11">
      <c r="A16322" t="s">
        <v>50177</v>
      </c>
      <c r="B16322" s="1" t="s">
        <v>50178</v>
      </c>
      <c r="C16322" s="2">
        <v>46191.4553703704</v>
      </c>
      <c r="D16322" s="1" t="s">
        <v>1361</v>
      </c>
      <c r="E16322" s="1" t="s">
        <v>49266</v>
      </c>
      <c r="F16322" s="2">
        <v>46162.000011574099</v>
      </c>
      <c r="G16322" s="3">
        <v>53.8</v>
      </c>
      <c r="H16322" s="3">
        <v>41.1</v>
      </c>
      <c r="I16322" s="3">
        <v>70.900000000000006</v>
      </c>
      <c r="J16322" s="3">
        <v>44.3</v>
      </c>
      <c r="K16322" s="3">
        <v>57.5</v>
      </c>
    </row>
    <row r="16323" spans="1:11">
      <c r="A16323" t="s">
        <v>50179</v>
      </c>
      <c r="B16323" s="1" t="s">
        <v>50180</v>
      </c>
      <c r="C16323" s="2">
        <v>46191.455405092602</v>
      </c>
      <c r="D16323" s="1" t="s">
        <v>1362</v>
      </c>
      <c r="E16323" s="1" t="s">
        <v>49266</v>
      </c>
      <c r="F16323" s="2">
        <v>46162.041678240697</v>
      </c>
      <c r="G16323" s="3">
        <v>50.5</v>
      </c>
      <c r="H16323" s="3">
        <v>39.9</v>
      </c>
      <c r="I16323" s="3">
        <v>84.2</v>
      </c>
      <c r="J16323" s="3">
        <v>41.8</v>
      </c>
      <c r="K16323" s="3">
        <v>53.4</v>
      </c>
    </row>
    <row r="16324" spans="1:11">
      <c r="A16324" t="s">
        <v>50181</v>
      </c>
      <c r="B16324" s="1" t="s">
        <v>50182</v>
      </c>
      <c r="C16324" s="2">
        <v>46191.455289351798</v>
      </c>
      <c r="D16324" s="1" t="s">
        <v>1363</v>
      </c>
      <c r="E16324" s="1" t="s">
        <v>49266</v>
      </c>
      <c r="F16324" s="2">
        <v>46162.083344907398</v>
      </c>
      <c r="G16324" s="3">
        <v>51</v>
      </c>
      <c r="H16324" s="3">
        <v>37.200000000000003</v>
      </c>
      <c r="I16324" s="3">
        <v>76.3</v>
      </c>
      <c r="J16324" s="3">
        <v>39.6</v>
      </c>
      <c r="K16324" s="3">
        <v>50.7</v>
      </c>
    </row>
    <row r="16325" spans="1:11">
      <c r="A16325" t="s">
        <v>50183</v>
      </c>
      <c r="B16325" s="1" t="s">
        <v>50184</v>
      </c>
      <c r="C16325" s="2">
        <v>46191.4552430556</v>
      </c>
      <c r="D16325" s="1" t="s">
        <v>1364</v>
      </c>
      <c r="E16325" s="1" t="s">
        <v>49266</v>
      </c>
      <c r="F16325" s="2">
        <v>46162.125011574099</v>
      </c>
      <c r="G16325" s="3">
        <v>48.3</v>
      </c>
      <c r="H16325" s="3">
        <v>36.700000000000003</v>
      </c>
      <c r="I16325" s="3">
        <v>71.599999999999994</v>
      </c>
      <c r="J16325" s="3">
        <v>39</v>
      </c>
      <c r="K16325" s="3">
        <v>51.3</v>
      </c>
    </row>
    <row r="16326" spans="1:11">
      <c r="A16326" t="s">
        <v>50185</v>
      </c>
      <c r="B16326" s="1" t="s">
        <v>50186</v>
      </c>
      <c r="C16326" s="2">
        <v>46191.455381944397</v>
      </c>
      <c r="D16326" s="1" t="s">
        <v>1365</v>
      </c>
      <c r="E16326" s="1" t="s">
        <v>49266</v>
      </c>
      <c r="F16326" s="2">
        <v>46162.166678240697</v>
      </c>
      <c r="G16326" s="3">
        <v>51.1</v>
      </c>
      <c r="H16326" s="3">
        <v>38.6</v>
      </c>
      <c r="I16326" s="3">
        <v>68.7</v>
      </c>
      <c r="J16326" s="3">
        <v>40.9</v>
      </c>
      <c r="K16326" s="3">
        <v>54.9</v>
      </c>
    </row>
    <row r="16327" spans="1:11">
      <c r="A16327" t="s">
        <v>50187</v>
      </c>
      <c r="B16327" s="1" t="s">
        <v>50188</v>
      </c>
      <c r="C16327" s="2">
        <v>46191.455138888901</v>
      </c>
      <c r="D16327" s="1" t="s">
        <v>1366</v>
      </c>
      <c r="E16327" s="1" t="s">
        <v>49266</v>
      </c>
      <c r="F16327" s="2">
        <v>46162.208344907398</v>
      </c>
      <c r="G16327" s="3">
        <v>52.8</v>
      </c>
      <c r="H16327" s="3">
        <v>39.4</v>
      </c>
      <c r="I16327" s="3">
        <v>72.7</v>
      </c>
      <c r="J16327" s="3">
        <v>41.9</v>
      </c>
      <c r="K16327" s="3">
        <v>56.7</v>
      </c>
    </row>
    <row r="16328" spans="1:11">
      <c r="A16328" t="s">
        <v>50189</v>
      </c>
      <c r="B16328" s="1" t="s">
        <v>50190</v>
      </c>
      <c r="C16328" s="2">
        <v>46191.4552430556</v>
      </c>
      <c r="D16328" s="1" t="s">
        <v>1367</v>
      </c>
      <c r="E16328" s="1" t="s">
        <v>49266</v>
      </c>
      <c r="F16328" s="2">
        <v>46162.250011574099</v>
      </c>
      <c r="G16328" s="3">
        <v>56.4</v>
      </c>
      <c r="H16328" s="3">
        <v>42.4</v>
      </c>
      <c r="I16328" s="3">
        <v>75</v>
      </c>
      <c r="J16328" s="3">
        <v>45.8</v>
      </c>
      <c r="K16328" s="3">
        <v>60.2</v>
      </c>
    </row>
    <row r="16329" spans="1:11">
      <c r="A16329" t="s">
        <v>50191</v>
      </c>
      <c r="B16329" s="1" t="s">
        <v>50192</v>
      </c>
      <c r="C16329" s="2">
        <v>46191.455347222203</v>
      </c>
      <c r="D16329" s="1" t="s">
        <v>1368</v>
      </c>
      <c r="E16329" s="1" t="s">
        <v>49266</v>
      </c>
      <c r="F16329" s="2">
        <v>46162.291678240697</v>
      </c>
      <c r="G16329" s="3">
        <v>58.1</v>
      </c>
      <c r="H16329" s="3">
        <v>43.2</v>
      </c>
      <c r="I16329" s="3">
        <v>82.4</v>
      </c>
      <c r="J16329" s="3">
        <v>47.3</v>
      </c>
      <c r="K16329" s="3">
        <v>60.9</v>
      </c>
    </row>
    <row r="16330" spans="1:11">
      <c r="A16330" t="s">
        <v>50193</v>
      </c>
      <c r="B16330" s="1" t="s">
        <v>50194</v>
      </c>
      <c r="C16330" s="2">
        <v>46191.455486111103</v>
      </c>
      <c r="D16330" s="1" t="s">
        <v>1369</v>
      </c>
      <c r="E16330" s="1" t="s">
        <v>49266</v>
      </c>
      <c r="F16330" s="2">
        <v>46162.333344907398</v>
      </c>
      <c r="G16330" s="3">
        <v>64.099999999999994</v>
      </c>
      <c r="H16330" s="3">
        <v>48.8</v>
      </c>
      <c r="I16330" s="3">
        <v>89.6</v>
      </c>
      <c r="J16330" s="3">
        <v>54.9</v>
      </c>
      <c r="K16330" s="3">
        <v>66.599999999999994</v>
      </c>
    </row>
    <row r="16331" spans="1:11">
      <c r="A16331" t="s">
        <v>50195</v>
      </c>
      <c r="B16331" s="1" t="s">
        <v>50196</v>
      </c>
      <c r="C16331" s="2">
        <v>46191.455428240697</v>
      </c>
      <c r="D16331" s="1" t="s">
        <v>1370</v>
      </c>
      <c r="E16331" s="1" t="s">
        <v>49266</v>
      </c>
      <c r="F16331" s="2">
        <v>46162.375011574099</v>
      </c>
      <c r="G16331" s="3">
        <v>77.5</v>
      </c>
      <c r="H16331" s="3">
        <v>47.8</v>
      </c>
      <c r="I16331" s="3">
        <v>91.3</v>
      </c>
      <c r="J16331" s="3">
        <v>55.1</v>
      </c>
      <c r="K16331" s="3">
        <v>82.5</v>
      </c>
    </row>
    <row r="16332" spans="1:11">
      <c r="A16332" t="s">
        <v>50197</v>
      </c>
      <c r="B16332" s="1" t="s">
        <v>50198</v>
      </c>
      <c r="C16332" s="2">
        <v>46191.455451388902</v>
      </c>
      <c r="D16332" s="1" t="s">
        <v>1371</v>
      </c>
      <c r="E16332" s="1" t="s">
        <v>49266</v>
      </c>
      <c r="F16332" s="2">
        <v>46162.416678240697</v>
      </c>
      <c r="G16332" s="3">
        <v>72.3</v>
      </c>
      <c r="H16332" s="3">
        <v>47.6</v>
      </c>
      <c r="I16332" s="3">
        <v>88</v>
      </c>
      <c r="J16332" s="3">
        <v>53.8</v>
      </c>
      <c r="K16332" s="3">
        <v>77.400000000000006</v>
      </c>
    </row>
    <row r="16333" spans="1:11">
      <c r="A16333" t="s">
        <v>50199</v>
      </c>
      <c r="B16333" s="1" t="s">
        <v>50200</v>
      </c>
      <c r="C16333" s="2">
        <v>46191.455474536997</v>
      </c>
      <c r="D16333" s="1" t="s">
        <v>1372</v>
      </c>
      <c r="E16333" s="1" t="s">
        <v>49266</v>
      </c>
      <c r="F16333" s="2">
        <v>46162.458344907398</v>
      </c>
      <c r="G16333" s="3">
        <v>67.7</v>
      </c>
      <c r="H16333" s="3">
        <v>47.2</v>
      </c>
      <c r="I16333" s="3">
        <v>87.8</v>
      </c>
      <c r="J16333" s="3">
        <v>54</v>
      </c>
      <c r="K16333" s="3">
        <v>73.2</v>
      </c>
    </row>
    <row r="16334" spans="1:11">
      <c r="A16334" t="s">
        <v>50201</v>
      </c>
      <c r="B16334" s="1" t="s">
        <v>50202</v>
      </c>
      <c r="C16334" s="2">
        <v>46191.455266203702</v>
      </c>
      <c r="D16334" s="1" t="s">
        <v>1373</v>
      </c>
      <c r="E16334" s="1" t="s">
        <v>49266</v>
      </c>
      <c r="F16334" s="2">
        <v>46162.500011574099</v>
      </c>
      <c r="G16334" s="3">
        <v>68</v>
      </c>
      <c r="H16334" s="3">
        <v>49.5</v>
      </c>
      <c r="I16334" s="3">
        <v>87</v>
      </c>
      <c r="J16334" s="3">
        <v>56.5</v>
      </c>
      <c r="K16334" s="3">
        <v>71.400000000000006</v>
      </c>
    </row>
    <row r="16335" spans="1:11">
      <c r="A16335" t="s">
        <v>50203</v>
      </c>
      <c r="B16335" s="1" t="s">
        <v>50204</v>
      </c>
      <c r="C16335" s="2">
        <v>46191.455543981501</v>
      </c>
      <c r="D16335" s="1" t="s">
        <v>1374</v>
      </c>
      <c r="E16335" s="1" t="s">
        <v>49266</v>
      </c>
      <c r="F16335" s="2">
        <v>46162.541678240697</v>
      </c>
      <c r="G16335" s="3">
        <v>61.1</v>
      </c>
      <c r="H16335" s="3">
        <v>47.7</v>
      </c>
      <c r="I16335" s="3">
        <v>81.599999999999994</v>
      </c>
      <c r="J16335" s="3">
        <v>53.6</v>
      </c>
      <c r="K16335" s="3">
        <v>64</v>
      </c>
    </row>
    <row r="16336" spans="1:11">
      <c r="A16336" t="s">
        <v>50205</v>
      </c>
      <c r="B16336" s="1" t="s">
        <v>50206</v>
      </c>
      <c r="C16336" s="2">
        <v>46191.455520833297</v>
      </c>
      <c r="D16336" s="1" t="s">
        <v>1375</v>
      </c>
      <c r="E16336" s="1" t="s">
        <v>49266</v>
      </c>
      <c r="F16336" s="2">
        <v>46162.583344907398</v>
      </c>
      <c r="G16336" s="3">
        <v>61.2</v>
      </c>
      <c r="H16336" s="3">
        <v>47.4</v>
      </c>
      <c r="I16336" s="3">
        <v>85.4</v>
      </c>
      <c r="J16336" s="3">
        <v>51.3</v>
      </c>
      <c r="K16336" s="3">
        <v>63.5</v>
      </c>
    </row>
    <row r="16337" spans="1:11">
      <c r="A16337" t="s">
        <v>50207</v>
      </c>
      <c r="B16337" s="1" t="s">
        <v>50208</v>
      </c>
      <c r="C16337" s="2">
        <v>46191.455520833297</v>
      </c>
      <c r="D16337" s="1" t="s">
        <v>1376</v>
      </c>
      <c r="E16337" s="1" t="s">
        <v>49266</v>
      </c>
      <c r="F16337" s="2">
        <v>46162.625011574099</v>
      </c>
      <c r="G16337" s="3">
        <v>61.8</v>
      </c>
      <c r="H16337" s="3">
        <v>49.8</v>
      </c>
      <c r="I16337" s="3">
        <v>81.7</v>
      </c>
      <c r="J16337" s="3">
        <v>53.7</v>
      </c>
      <c r="K16337" s="3">
        <v>64</v>
      </c>
    </row>
    <row r="16338" spans="1:11">
      <c r="A16338" t="s">
        <v>50209</v>
      </c>
      <c r="B16338" s="1" t="s">
        <v>50210</v>
      </c>
      <c r="C16338" s="2">
        <v>46191.4553703704</v>
      </c>
      <c r="D16338" s="1" t="s">
        <v>1377</v>
      </c>
      <c r="E16338" s="1" t="s">
        <v>49266</v>
      </c>
      <c r="F16338" s="2">
        <v>46162.666678240697</v>
      </c>
      <c r="G16338" s="3">
        <v>63.1</v>
      </c>
      <c r="H16338" s="3">
        <v>49.2</v>
      </c>
      <c r="I16338" s="3">
        <v>84.3</v>
      </c>
      <c r="J16338" s="3">
        <v>54.4</v>
      </c>
      <c r="K16338" s="3">
        <v>66.5</v>
      </c>
    </row>
    <row r="16339" spans="1:11">
      <c r="A16339" t="s">
        <v>50211</v>
      </c>
      <c r="B16339" s="1" t="s">
        <v>50212</v>
      </c>
      <c r="C16339" s="2">
        <v>46191.455219907402</v>
      </c>
      <c r="D16339" s="1" t="s">
        <v>1378</v>
      </c>
      <c r="E16339" s="1" t="s">
        <v>49266</v>
      </c>
      <c r="F16339" s="2">
        <v>46162.708344907398</v>
      </c>
      <c r="G16339" s="3">
        <v>65.099999999999994</v>
      </c>
      <c r="H16339" s="3">
        <v>47</v>
      </c>
      <c r="I16339" s="3">
        <v>82.6</v>
      </c>
      <c r="J16339" s="3">
        <v>54.6</v>
      </c>
      <c r="K16339" s="3">
        <v>69</v>
      </c>
    </row>
    <row r="16340" spans="1:11">
      <c r="A16340" t="s">
        <v>50213</v>
      </c>
      <c r="B16340" s="1" t="s">
        <v>50214</v>
      </c>
      <c r="C16340" s="2">
        <v>46191.455254629604</v>
      </c>
      <c r="D16340" s="1" t="s">
        <v>1379</v>
      </c>
      <c r="E16340" s="1" t="s">
        <v>49266</v>
      </c>
      <c r="F16340" s="2">
        <v>46162.750011574099</v>
      </c>
      <c r="G16340" s="3">
        <v>61.7</v>
      </c>
      <c r="H16340" s="3">
        <v>42.5</v>
      </c>
      <c r="I16340" s="3">
        <v>80.5</v>
      </c>
      <c r="J16340" s="3">
        <v>49.6</v>
      </c>
      <c r="K16340" s="3">
        <v>65.099999999999994</v>
      </c>
    </row>
    <row r="16341" spans="1:11">
      <c r="A16341" t="s">
        <v>50215</v>
      </c>
      <c r="B16341" s="1" t="s">
        <v>50216</v>
      </c>
      <c r="C16341" s="2">
        <v>46191.455254629604</v>
      </c>
      <c r="D16341" s="1" t="s">
        <v>1380</v>
      </c>
      <c r="E16341" s="1" t="s">
        <v>49266</v>
      </c>
      <c r="F16341" s="2">
        <v>46162.791678240697</v>
      </c>
      <c r="G16341" s="3">
        <v>58.3</v>
      </c>
      <c r="H16341" s="3">
        <v>42.9</v>
      </c>
      <c r="I16341" s="3">
        <v>81.900000000000006</v>
      </c>
      <c r="J16341" s="3">
        <v>50</v>
      </c>
      <c r="K16341" s="3">
        <v>60.9</v>
      </c>
    </row>
    <row r="16342" spans="1:11">
      <c r="A16342" t="s">
        <v>50217</v>
      </c>
      <c r="B16342" s="1" t="s">
        <v>50218</v>
      </c>
      <c r="C16342" s="2">
        <v>46191.455497685201</v>
      </c>
      <c r="D16342" s="1" t="s">
        <v>1381</v>
      </c>
      <c r="E16342" s="1" t="s">
        <v>49266</v>
      </c>
      <c r="F16342" s="2">
        <v>46162.833344907398</v>
      </c>
      <c r="G16342" s="3">
        <v>61.8</v>
      </c>
      <c r="H16342" s="3">
        <v>42.7</v>
      </c>
      <c r="I16342" s="3">
        <v>91.4</v>
      </c>
      <c r="J16342" s="3">
        <v>49.1</v>
      </c>
      <c r="K16342" s="3">
        <v>60.9</v>
      </c>
    </row>
    <row r="16343" spans="1:11">
      <c r="A16343" t="s">
        <v>50219</v>
      </c>
      <c r="B16343" s="1" t="s">
        <v>50220</v>
      </c>
      <c r="C16343" s="2">
        <v>46191.455474536997</v>
      </c>
      <c r="D16343" s="1" t="s">
        <v>1382</v>
      </c>
      <c r="E16343" s="1" t="s">
        <v>49266</v>
      </c>
      <c r="F16343" s="2">
        <v>46162.875011574099</v>
      </c>
      <c r="G16343" s="3">
        <v>54.7</v>
      </c>
      <c r="H16343" s="3">
        <v>39.6</v>
      </c>
      <c r="I16343" s="3">
        <v>69.5</v>
      </c>
      <c r="J16343" s="3">
        <v>45.7</v>
      </c>
      <c r="K16343" s="3">
        <v>58.7</v>
      </c>
    </row>
    <row r="16344" spans="1:11">
      <c r="A16344" t="s">
        <v>50221</v>
      </c>
      <c r="B16344" s="1" t="s">
        <v>50222</v>
      </c>
      <c r="C16344" s="2">
        <v>46191.455150463</v>
      </c>
      <c r="D16344" s="1" t="s">
        <v>1383</v>
      </c>
      <c r="E16344" s="1" t="s">
        <v>49266</v>
      </c>
      <c r="F16344" s="2">
        <v>46162.916678240697</v>
      </c>
      <c r="G16344" s="3">
        <v>54.5</v>
      </c>
      <c r="H16344" s="3">
        <v>39.9</v>
      </c>
      <c r="I16344" s="3">
        <v>79.400000000000006</v>
      </c>
      <c r="J16344" s="3">
        <v>43.1</v>
      </c>
      <c r="K16344" s="3">
        <v>58.1</v>
      </c>
    </row>
    <row r="16345" spans="1:11">
      <c r="A16345" t="s">
        <v>50223</v>
      </c>
      <c r="B16345" s="1" t="s">
        <v>50224</v>
      </c>
      <c r="C16345" s="2">
        <v>46191.4551967593</v>
      </c>
      <c r="D16345" s="1" t="s">
        <v>1384</v>
      </c>
      <c r="E16345" s="1" t="s">
        <v>49266</v>
      </c>
      <c r="F16345" s="2">
        <v>46162.958344907398</v>
      </c>
      <c r="G16345" s="3">
        <v>56.1</v>
      </c>
      <c r="H16345" s="3">
        <v>39.200000000000003</v>
      </c>
      <c r="I16345" s="3">
        <v>82.7</v>
      </c>
      <c r="J16345" s="3">
        <v>42.4</v>
      </c>
      <c r="K16345" s="3">
        <v>57.3</v>
      </c>
    </row>
    <row r="16346" spans="1:11">
      <c r="A16346" t="s">
        <v>50225</v>
      </c>
      <c r="B16346" s="1" t="s">
        <v>50226</v>
      </c>
      <c r="C16346" s="2">
        <v>46191.4554166667</v>
      </c>
      <c r="D16346" s="1" t="s">
        <v>1385</v>
      </c>
      <c r="E16346" s="1" t="s">
        <v>49266</v>
      </c>
      <c r="F16346" s="2">
        <v>46163.000011574099</v>
      </c>
      <c r="G16346" s="3">
        <v>55.9</v>
      </c>
      <c r="H16346" s="3">
        <v>37.9</v>
      </c>
      <c r="I16346" s="3">
        <v>83</v>
      </c>
      <c r="J16346" s="3">
        <v>41</v>
      </c>
      <c r="K16346" s="3">
        <v>56.4</v>
      </c>
    </row>
    <row r="16347" spans="1:11">
      <c r="A16347" t="s">
        <v>50227</v>
      </c>
      <c r="B16347" s="1" t="s">
        <v>50228</v>
      </c>
      <c r="C16347" s="2">
        <v>46191.455578703702</v>
      </c>
      <c r="D16347" s="1" t="s">
        <v>1386</v>
      </c>
      <c r="E16347" s="1" t="s">
        <v>49266</v>
      </c>
      <c r="F16347" s="2">
        <v>46163.041678240697</v>
      </c>
      <c r="G16347" s="3">
        <v>49.7</v>
      </c>
      <c r="H16347" s="3">
        <v>36.799999999999997</v>
      </c>
      <c r="I16347" s="3">
        <v>72</v>
      </c>
      <c r="J16347" s="3">
        <v>38.700000000000003</v>
      </c>
      <c r="K16347" s="3">
        <v>53</v>
      </c>
    </row>
    <row r="16348" spans="1:11">
      <c r="A16348" t="s">
        <v>50229</v>
      </c>
      <c r="B16348" s="1" t="s">
        <v>50230</v>
      </c>
      <c r="C16348" s="2">
        <v>46191.4551967593</v>
      </c>
      <c r="D16348" s="1" t="s">
        <v>1387</v>
      </c>
      <c r="E16348" s="1" t="s">
        <v>49266</v>
      </c>
      <c r="F16348" s="2">
        <v>46163.083344907398</v>
      </c>
      <c r="G16348" s="3">
        <v>47.7</v>
      </c>
      <c r="H16348" s="3">
        <v>36.799999999999997</v>
      </c>
      <c r="I16348" s="3">
        <v>66.900000000000006</v>
      </c>
      <c r="J16348" s="3">
        <v>38.700000000000003</v>
      </c>
      <c r="K16348" s="3">
        <v>50.7</v>
      </c>
    </row>
    <row r="16349" spans="1:11">
      <c r="A16349" t="s">
        <v>50231</v>
      </c>
      <c r="B16349" s="1" t="s">
        <v>50232</v>
      </c>
      <c r="C16349" s="2">
        <v>46191.455335648097</v>
      </c>
      <c r="D16349" s="1" t="s">
        <v>1388</v>
      </c>
      <c r="E16349" s="1" t="s">
        <v>49266</v>
      </c>
      <c r="F16349" s="2">
        <v>46163.125011574099</v>
      </c>
      <c r="G16349" s="3">
        <v>49.1</v>
      </c>
      <c r="H16349" s="3">
        <v>37</v>
      </c>
      <c r="I16349" s="3">
        <v>67.599999999999994</v>
      </c>
      <c r="J16349" s="3">
        <v>39.1</v>
      </c>
      <c r="K16349" s="3">
        <v>52.2</v>
      </c>
    </row>
    <row r="16350" spans="1:11">
      <c r="A16350" t="s">
        <v>50233</v>
      </c>
      <c r="B16350" s="1" t="s">
        <v>50234</v>
      </c>
      <c r="C16350" s="2">
        <v>46191.455138888901</v>
      </c>
      <c r="D16350" s="1" t="s">
        <v>1389</v>
      </c>
      <c r="E16350" s="1" t="s">
        <v>49266</v>
      </c>
      <c r="F16350" s="2">
        <v>46163.166678240697</v>
      </c>
      <c r="G16350" s="3">
        <v>51.8</v>
      </c>
      <c r="H16350" s="3">
        <v>37.700000000000003</v>
      </c>
      <c r="I16350" s="3">
        <v>76.400000000000006</v>
      </c>
      <c r="J16350" s="3">
        <v>40.299999999999997</v>
      </c>
      <c r="K16350" s="3">
        <v>55.4</v>
      </c>
    </row>
    <row r="16351" spans="1:11">
      <c r="A16351" t="s">
        <v>50235</v>
      </c>
      <c r="B16351" s="1" t="s">
        <v>50236</v>
      </c>
      <c r="C16351" s="2">
        <v>46191.455567129597</v>
      </c>
      <c r="D16351" s="1" t="s">
        <v>1390</v>
      </c>
      <c r="E16351" s="1" t="s">
        <v>49266</v>
      </c>
      <c r="F16351" s="2">
        <v>46163.208344907398</v>
      </c>
      <c r="G16351" s="3">
        <v>52.5</v>
      </c>
      <c r="H16351" s="3">
        <v>39.1</v>
      </c>
      <c r="I16351" s="3">
        <v>73.3</v>
      </c>
      <c r="J16351" s="3">
        <v>41</v>
      </c>
      <c r="K16351" s="3">
        <v>56.2</v>
      </c>
    </row>
    <row r="16352" spans="1:11">
      <c r="A16352" t="s">
        <v>50237</v>
      </c>
      <c r="B16352" s="1" t="s">
        <v>50238</v>
      </c>
      <c r="C16352" s="2">
        <v>46191.455462963</v>
      </c>
      <c r="D16352" s="1" t="s">
        <v>1391</v>
      </c>
      <c r="E16352" s="1" t="s">
        <v>49266</v>
      </c>
      <c r="F16352" s="2">
        <v>46163.250011574099</v>
      </c>
      <c r="G16352" s="3">
        <v>56.6</v>
      </c>
      <c r="H16352" s="3">
        <v>41.2</v>
      </c>
      <c r="I16352" s="3">
        <v>79.5</v>
      </c>
      <c r="J16352" s="3">
        <v>45.1</v>
      </c>
      <c r="K16352" s="3">
        <v>60.2</v>
      </c>
    </row>
    <row r="16353" spans="1:11">
      <c r="A16353" t="s">
        <v>50239</v>
      </c>
      <c r="B16353" s="1" t="s">
        <v>50240</v>
      </c>
      <c r="C16353" s="2">
        <v>46191.455150463</v>
      </c>
      <c r="D16353" s="1" t="s">
        <v>1392</v>
      </c>
      <c r="E16353" s="1" t="s">
        <v>49266</v>
      </c>
      <c r="F16353" s="2">
        <v>46163.291678240697</v>
      </c>
      <c r="G16353" s="3">
        <v>57.9</v>
      </c>
      <c r="H16353" s="3">
        <v>42.5</v>
      </c>
      <c r="I16353" s="3">
        <v>77.2</v>
      </c>
      <c r="J16353" s="3">
        <v>47.2</v>
      </c>
      <c r="K16353" s="3">
        <v>61.3</v>
      </c>
    </row>
    <row r="16354" spans="1:11">
      <c r="A16354" t="s">
        <v>50241</v>
      </c>
      <c r="B16354" s="1" t="s">
        <v>50242</v>
      </c>
      <c r="C16354" s="2">
        <v>46191.455497685201</v>
      </c>
      <c r="D16354" s="1" t="s">
        <v>1393</v>
      </c>
      <c r="E16354" s="1" t="s">
        <v>49266</v>
      </c>
      <c r="F16354" s="2">
        <v>46163.333344907398</v>
      </c>
      <c r="G16354" s="3">
        <v>63.1</v>
      </c>
      <c r="H16354" s="3">
        <v>47.6</v>
      </c>
      <c r="I16354" s="3">
        <v>90</v>
      </c>
      <c r="J16354" s="3">
        <v>52.8</v>
      </c>
      <c r="K16354" s="3">
        <v>65.3</v>
      </c>
    </row>
    <row r="16355" spans="1:11">
      <c r="A16355" t="s">
        <v>50243</v>
      </c>
      <c r="B16355" s="1" t="s">
        <v>50244</v>
      </c>
      <c r="C16355" s="2">
        <v>46191.4555555556</v>
      </c>
      <c r="D16355" s="1" t="s">
        <v>1394</v>
      </c>
      <c r="E16355" s="1" t="s">
        <v>49266</v>
      </c>
      <c r="F16355" s="2">
        <v>46163.375011574099</v>
      </c>
      <c r="G16355" s="3">
        <v>65.599999999999994</v>
      </c>
      <c r="H16355" s="3">
        <v>49</v>
      </c>
      <c r="I16355" s="3">
        <v>89.5</v>
      </c>
      <c r="J16355" s="3">
        <v>54.5</v>
      </c>
      <c r="K16355" s="3">
        <v>67</v>
      </c>
    </row>
    <row r="16356" spans="1:11">
      <c r="A16356" t="s">
        <v>50245</v>
      </c>
      <c r="B16356" s="1" t="s">
        <v>50246</v>
      </c>
      <c r="C16356" s="2">
        <v>46191.455428240697</v>
      </c>
      <c r="D16356" s="1" t="s">
        <v>1395</v>
      </c>
      <c r="E16356" s="1" t="s">
        <v>49266</v>
      </c>
      <c r="F16356" s="2">
        <v>46163.416678240697</v>
      </c>
      <c r="G16356" s="3">
        <v>65.7</v>
      </c>
      <c r="H16356" s="3">
        <v>46.6</v>
      </c>
      <c r="I16356" s="3">
        <v>89.8</v>
      </c>
      <c r="J16356" s="3">
        <v>52.9</v>
      </c>
      <c r="K16356" s="3">
        <v>66.7</v>
      </c>
    </row>
    <row r="16357" spans="1:11">
      <c r="A16357" t="s">
        <v>50247</v>
      </c>
      <c r="B16357" s="1" t="s">
        <v>50248</v>
      </c>
      <c r="C16357" s="2">
        <v>46191.4552430556</v>
      </c>
      <c r="D16357" s="1" t="s">
        <v>1396</v>
      </c>
      <c r="E16357" s="1" t="s">
        <v>49266</v>
      </c>
      <c r="F16357" s="2">
        <v>46163.458344907398</v>
      </c>
      <c r="G16357" s="3">
        <v>61.8</v>
      </c>
      <c r="H16357" s="3">
        <v>46.3</v>
      </c>
      <c r="I16357" s="3">
        <v>81.2</v>
      </c>
      <c r="J16357" s="3">
        <v>50.6</v>
      </c>
      <c r="K16357" s="3">
        <v>64.900000000000006</v>
      </c>
    </row>
    <row r="16358" spans="1:11">
      <c r="A16358" t="s">
        <v>50249</v>
      </c>
      <c r="B16358" s="1" t="s">
        <v>50250</v>
      </c>
      <c r="C16358" s="2">
        <v>46191.455289351798</v>
      </c>
      <c r="D16358" s="1" t="s">
        <v>1397</v>
      </c>
      <c r="E16358" s="1" t="s">
        <v>49266</v>
      </c>
      <c r="F16358" s="2">
        <v>46163.500011574099</v>
      </c>
      <c r="G16358" s="3">
        <v>68.099999999999994</v>
      </c>
      <c r="H16358" s="3">
        <v>53.8</v>
      </c>
      <c r="I16358" s="3">
        <v>103.7</v>
      </c>
      <c r="J16358" s="3">
        <v>58.2</v>
      </c>
      <c r="K16358" s="3">
        <v>66.7</v>
      </c>
    </row>
    <row r="16359" spans="1:11">
      <c r="A16359" t="s">
        <v>50251</v>
      </c>
      <c r="B16359" s="1" t="s">
        <v>50252</v>
      </c>
      <c r="C16359" s="2">
        <v>46191.455266203702</v>
      </c>
      <c r="D16359" s="1" t="s">
        <v>1398</v>
      </c>
      <c r="E16359" s="1" t="s">
        <v>49266</v>
      </c>
      <c r="F16359" s="2">
        <v>46163.541678240697</v>
      </c>
      <c r="G16359" s="3">
        <v>69.900000000000006</v>
      </c>
      <c r="H16359" s="3">
        <v>55.4</v>
      </c>
      <c r="I16359" s="3">
        <v>96.4</v>
      </c>
      <c r="J16359" s="3">
        <v>58.5</v>
      </c>
      <c r="K16359" s="3">
        <v>67.099999999999994</v>
      </c>
    </row>
    <row r="16360" spans="1:11">
      <c r="A16360" t="s">
        <v>50253</v>
      </c>
      <c r="B16360" s="1" t="s">
        <v>50254</v>
      </c>
      <c r="C16360" s="2">
        <v>46191.455150463</v>
      </c>
      <c r="D16360" s="1" t="s">
        <v>1399</v>
      </c>
      <c r="E16360" s="1" t="s">
        <v>49266</v>
      </c>
      <c r="F16360" s="2">
        <v>46163.583344907398</v>
      </c>
      <c r="G16360" s="3">
        <v>62.2</v>
      </c>
      <c r="H16360" s="3">
        <v>54.3</v>
      </c>
      <c r="I16360" s="3">
        <v>89.2</v>
      </c>
      <c r="J16360" s="3">
        <v>56.4</v>
      </c>
      <c r="K16360" s="3">
        <v>64.3</v>
      </c>
    </row>
    <row r="16361" spans="1:11">
      <c r="A16361" t="s">
        <v>50255</v>
      </c>
      <c r="B16361" s="1" t="s">
        <v>50256</v>
      </c>
      <c r="C16361" s="2">
        <v>46191.455543981501</v>
      </c>
      <c r="D16361" s="1" t="s">
        <v>1400</v>
      </c>
      <c r="E16361" s="1" t="s">
        <v>49266</v>
      </c>
      <c r="F16361" s="2">
        <v>46163.625011574099</v>
      </c>
      <c r="G16361" s="3">
        <v>63.9</v>
      </c>
      <c r="H16361" s="3">
        <v>54.6</v>
      </c>
      <c r="I16361" s="3">
        <v>87.1</v>
      </c>
      <c r="J16361" s="3">
        <v>58.4</v>
      </c>
      <c r="K16361" s="3">
        <v>64.900000000000006</v>
      </c>
    </row>
    <row r="16362" spans="1:11">
      <c r="A16362" t="s">
        <v>50257</v>
      </c>
      <c r="B16362" s="1" t="s">
        <v>50258</v>
      </c>
      <c r="C16362" s="2">
        <v>46191.455266203702</v>
      </c>
      <c r="D16362" s="1" t="s">
        <v>1401</v>
      </c>
      <c r="E16362" s="1" t="s">
        <v>49266</v>
      </c>
      <c r="F16362" s="2">
        <v>46163.666678240697</v>
      </c>
      <c r="G16362" s="3">
        <v>61.6</v>
      </c>
      <c r="H16362" s="3">
        <v>50.4</v>
      </c>
      <c r="I16362" s="3">
        <v>80.599999999999994</v>
      </c>
      <c r="J16362" s="3">
        <v>57.3</v>
      </c>
      <c r="K16362" s="3">
        <v>63.2</v>
      </c>
    </row>
    <row r="16363" spans="1:11">
      <c r="A16363" t="s">
        <v>50259</v>
      </c>
      <c r="B16363" s="1" t="s">
        <v>50260</v>
      </c>
      <c r="C16363" s="2">
        <v>46191.455428240697</v>
      </c>
      <c r="D16363" s="1" t="s">
        <v>1402</v>
      </c>
      <c r="E16363" s="1" t="s">
        <v>49266</v>
      </c>
      <c r="F16363" s="2">
        <v>46163.708344907398</v>
      </c>
      <c r="G16363" s="3">
        <v>75.8</v>
      </c>
      <c r="H16363" s="3">
        <v>48.3</v>
      </c>
      <c r="I16363" s="3">
        <v>98.4</v>
      </c>
      <c r="J16363" s="3">
        <v>55.4</v>
      </c>
      <c r="K16363" s="3">
        <v>77.099999999999994</v>
      </c>
    </row>
    <row r="16364" spans="1:11">
      <c r="A16364" t="s">
        <v>50261</v>
      </c>
      <c r="B16364" s="1" t="s">
        <v>50262</v>
      </c>
      <c r="C16364" s="2">
        <v>46191.455439814803</v>
      </c>
      <c r="D16364" s="1" t="s">
        <v>1403</v>
      </c>
      <c r="E16364" s="1" t="s">
        <v>49266</v>
      </c>
      <c r="F16364" s="2">
        <v>46163.750011574099</v>
      </c>
      <c r="G16364" s="3">
        <v>74.599999999999994</v>
      </c>
      <c r="H16364" s="3">
        <v>44.9</v>
      </c>
      <c r="I16364" s="3">
        <v>98.9</v>
      </c>
      <c r="J16364" s="3">
        <v>52</v>
      </c>
      <c r="K16364" s="3">
        <v>75</v>
      </c>
    </row>
    <row r="16365" spans="1:11">
      <c r="A16365" t="s">
        <v>50263</v>
      </c>
      <c r="B16365" s="1" t="s">
        <v>50264</v>
      </c>
      <c r="C16365" s="2">
        <v>46191.455486111103</v>
      </c>
      <c r="D16365" s="1" t="s">
        <v>1404</v>
      </c>
      <c r="E16365" s="1" t="s">
        <v>49266</v>
      </c>
      <c r="F16365" s="2">
        <v>46163.791678240697</v>
      </c>
      <c r="G16365" s="3">
        <v>57.8</v>
      </c>
      <c r="H16365" s="3">
        <v>42.7</v>
      </c>
      <c r="I16365" s="3">
        <v>79.8</v>
      </c>
      <c r="J16365" s="3">
        <v>47.9</v>
      </c>
      <c r="K16365" s="3">
        <v>60.6</v>
      </c>
    </row>
    <row r="16366" spans="1:11">
      <c r="A16366" t="s">
        <v>50265</v>
      </c>
      <c r="B16366" s="1" t="s">
        <v>50266</v>
      </c>
      <c r="C16366" s="2">
        <v>46191.455393518503</v>
      </c>
      <c r="D16366" s="1" t="s">
        <v>1405</v>
      </c>
      <c r="E16366" s="1" t="s">
        <v>49266</v>
      </c>
      <c r="F16366" s="2">
        <v>46163.833344907398</v>
      </c>
      <c r="G16366" s="3">
        <v>58.8</v>
      </c>
      <c r="H16366" s="3">
        <v>39.9</v>
      </c>
      <c r="I16366" s="3">
        <v>84.6</v>
      </c>
      <c r="J16366" s="3">
        <v>45.2</v>
      </c>
      <c r="K16366" s="3">
        <v>60.2</v>
      </c>
    </row>
    <row r="16367" spans="1:11">
      <c r="A16367" t="s">
        <v>50267</v>
      </c>
      <c r="B16367" s="1" t="s">
        <v>50268</v>
      </c>
      <c r="C16367" s="2">
        <v>46191.455266203702</v>
      </c>
      <c r="D16367" s="1" t="s">
        <v>1406</v>
      </c>
      <c r="E16367" s="1" t="s">
        <v>49266</v>
      </c>
      <c r="F16367" s="2">
        <v>46163.875011574099</v>
      </c>
      <c r="G16367" s="3">
        <v>57.5</v>
      </c>
      <c r="H16367" s="3">
        <v>40.799999999999997</v>
      </c>
      <c r="I16367" s="3">
        <v>82</v>
      </c>
      <c r="J16367" s="3">
        <v>43.9</v>
      </c>
      <c r="K16367" s="3">
        <v>59.3</v>
      </c>
    </row>
    <row r="16368" spans="1:11">
      <c r="A16368" t="s">
        <v>50269</v>
      </c>
      <c r="B16368" s="1" t="s">
        <v>50270</v>
      </c>
      <c r="C16368" s="2">
        <v>46191.455277777801</v>
      </c>
      <c r="D16368" s="1" t="s">
        <v>1407</v>
      </c>
      <c r="E16368" s="1" t="s">
        <v>49266</v>
      </c>
      <c r="F16368" s="2">
        <v>46163.916678240697</v>
      </c>
      <c r="G16368" s="3">
        <v>55.6</v>
      </c>
      <c r="H16368" s="3">
        <v>41.3</v>
      </c>
      <c r="I16368" s="3">
        <v>69.7</v>
      </c>
      <c r="J16368" s="3">
        <v>44.9</v>
      </c>
      <c r="K16368" s="3">
        <v>59.2</v>
      </c>
    </row>
    <row r="16369" spans="1:11">
      <c r="A16369" t="s">
        <v>50271</v>
      </c>
      <c r="B16369" s="1" t="s">
        <v>50272</v>
      </c>
      <c r="C16369" s="2">
        <v>46191.455185185201</v>
      </c>
      <c r="D16369" s="1" t="s">
        <v>1408</v>
      </c>
      <c r="E16369" s="1" t="s">
        <v>49266</v>
      </c>
      <c r="F16369" s="2">
        <v>46163.958344907398</v>
      </c>
      <c r="G16369" s="3">
        <v>56.3</v>
      </c>
      <c r="H16369" s="3">
        <v>42.2</v>
      </c>
      <c r="I16369" s="3">
        <v>83.5</v>
      </c>
      <c r="J16369" s="3">
        <v>45.1</v>
      </c>
      <c r="K16369" s="3">
        <v>58</v>
      </c>
    </row>
    <row r="16370" spans="1:11">
      <c r="A16370" t="s">
        <v>50273</v>
      </c>
      <c r="B16370" s="1" t="s">
        <v>50274</v>
      </c>
      <c r="C16370" s="2">
        <v>46191.455590277801</v>
      </c>
      <c r="D16370" s="1" t="s">
        <v>1409</v>
      </c>
      <c r="E16370" s="1" t="s">
        <v>49266</v>
      </c>
      <c r="F16370" s="2">
        <v>46164.000011574099</v>
      </c>
      <c r="G16370" s="3">
        <v>53.4</v>
      </c>
      <c r="H16370" s="3">
        <v>42.2</v>
      </c>
      <c r="I16370" s="3">
        <v>71.3</v>
      </c>
      <c r="J16370" s="3">
        <v>44.1</v>
      </c>
      <c r="K16370" s="3">
        <v>56.6</v>
      </c>
    </row>
    <row r="16371" spans="1:11">
      <c r="A16371" t="s">
        <v>50275</v>
      </c>
      <c r="B16371" s="1" t="s">
        <v>50276</v>
      </c>
      <c r="C16371" s="2">
        <v>46191.455543981501</v>
      </c>
      <c r="D16371" s="1" t="s">
        <v>1410</v>
      </c>
      <c r="E16371" s="1" t="s">
        <v>49266</v>
      </c>
      <c r="F16371" s="2">
        <v>46164.041678240697</v>
      </c>
      <c r="G16371" s="3">
        <v>52.6</v>
      </c>
      <c r="H16371" s="3">
        <v>42.1</v>
      </c>
      <c r="I16371" s="3">
        <v>76.099999999999994</v>
      </c>
      <c r="J16371" s="3">
        <v>44.5</v>
      </c>
      <c r="K16371" s="3">
        <v>54.6</v>
      </c>
    </row>
    <row r="16372" spans="1:11">
      <c r="A16372" t="s">
        <v>50277</v>
      </c>
      <c r="B16372" s="1" t="s">
        <v>50278</v>
      </c>
      <c r="C16372" s="2">
        <v>46191.4552430556</v>
      </c>
      <c r="D16372" s="1" t="s">
        <v>1411</v>
      </c>
      <c r="E16372" s="1" t="s">
        <v>49266</v>
      </c>
      <c r="F16372" s="2">
        <v>46164.083344907398</v>
      </c>
      <c r="G16372" s="3">
        <v>50.3</v>
      </c>
      <c r="H16372" s="3">
        <v>40.1</v>
      </c>
      <c r="I16372" s="3">
        <v>66.7</v>
      </c>
      <c r="J16372" s="3">
        <v>42</v>
      </c>
      <c r="K16372" s="3">
        <v>53.4</v>
      </c>
    </row>
    <row r="16373" spans="1:11">
      <c r="A16373" t="s">
        <v>50279</v>
      </c>
      <c r="B16373" s="1" t="s">
        <v>50280</v>
      </c>
      <c r="C16373" s="2">
        <v>46191.455185185201</v>
      </c>
      <c r="D16373" s="1" t="s">
        <v>1412</v>
      </c>
      <c r="E16373" s="1" t="s">
        <v>49266</v>
      </c>
      <c r="F16373" s="2">
        <v>46164.125011574099</v>
      </c>
      <c r="G16373" s="3">
        <v>50.2</v>
      </c>
      <c r="H16373" s="3">
        <v>39.1</v>
      </c>
      <c r="I16373" s="3">
        <v>73</v>
      </c>
      <c r="J16373" s="3">
        <v>41.2</v>
      </c>
      <c r="K16373" s="3">
        <v>53.5</v>
      </c>
    </row>
    <row r="16374" spans="1:11">
      <c r="A16374" t="s">
        <v>50281</v>
      </c>
      <c r="B16374" s="1" t="s">
        <v>50282</v>
      </c>
      <c r="C16374" s="2">
        <v>46191.455324074101</v>
      </c>
      <c r="D16374" s="1" t="s">
        <v>1413</v>
      </c>
      <c r="E16374" s="1" t="s">
        <v>49266</v>
      </c>
      <c r="F16374" s="2">
        <v>46164.166678240697</v>
      </c>
      <c r="G16374" s="3">
        <v>50.9</v>
      </c>
      <c r="H16374" s="3">
        <v>39.799999999999997</v>
      </c>
      <c r="I16374" s="3">
        <v>67.2</v>
      </c>
      <c r="J16374" s="3">
        <v>42</v>
      </c>
      <c r="K16374" s="3">
        <v>54.3</v>
      </c>
    </row>
    <row r="16375" spans="1:11">
      <c r="A16375" t="s">
        <v>50283</v>
      </c>
      <c r="B16375" s="1" t="s">
        <v>50284</v>
      </c>
      <c r="C16375" s="2">
        <v>46191.4552430556</v>
      </c>
      <c r="D16375" s="1" t="s">
        <v>1414</v>
      </c>
      <c r="E16375" s="1" t="s">
        <v>49266</v>
      </c>
      <c r="F16375" s="2">
        <v>46164.208344907398</v>
      </c>
      <c r="G16375" s="3">
        <v>52.9</v>
      </c>
      <c r="H16375" s="3">
        <v>39.700000000000003</v>
      </c>
      <c r="I16375" s="3">
        <v>71.599999999999994</v>
      </c>
      <c r="J16375" s="3">
        <v>42.6</v>
      </c>
      <c r="K16375" s="3">
        <v>56.8</v>
      </c>
    </row>
    <row r="16376" spans="1:11">
      <c r="A16376" t="s">
        <v>50285</v>
      </c>
      <c r="B16376" s="1" t="s">
        <v>50286</v>
      </c>
      <c r="C16376" s="2">
        <v>46191.455474536997</v>
      </c>
      <c r="D16376" s="1" t="s">
        <v>1415</v>
      </c>
      <c r="E16376" s="1" t="s">
        <v>49266</v>
      </c>
      <c r="F16376" s="2">
        <v>46164.250011574099</v>
      </c>
      <c r="G16376" s="3">
        <v>56.1</v>
      </c>
      <c r="H16376" s="3">
        <v>42.4</v>
      </c>
      <c r="I16376" s="3">
        <v>73.8</v>
      </c>
      <c r="J16376" s="3">
        <v>45.6</v>
      </c>
      <c r="K16376" s="3">
        <v>59.8</v>
      </c>
    </row>
    <row r="16377" spans="1:11">
      <c r="A16377" t="s">
        <v>50287</v>
      </c>
      <c r="B16377" s="1" t="s">
        <v>50288</v>
      </c>
      <c r="C16377" s="2">
        <v>46191.455462963</v>
      </c>
      <c r="D16377" s="1" t="s">
        <v>1416</v>
      </c>
      <c r="E16377" s="1" t="s">
        <v>49266</v>
      </c>
      <c r="F16377" s="2">
        <v>46164.291678240697</v>
      </c>
      <c r="G16377" s="3">
        <v>59.1</v>
      </c>
      <c r="H16377" s="3">
        <v>43.6</v>
      </c>
      <c r="I16377" s="3">
        <v>88.2</v>
      </c>
      <c r="J16377" s="3">
        <v>46.5</v>
      </c>
      <c r="K16377" s="3">
        <v>60.4</v>
      </c>
    </row>
    <row r="16378" spans="1:11">
      <c r="A16378" t="s">
        <v>50289</v>
      </c>
      <c r="B16378" s="1" t="s">
        <v>50290</v>
      </c>
      <c r="C16378" s="2">
        <v>46191.455127314803</v>
      </c>
      <c r="D16378" s="1" t="s">
        <v>1417</v>
      </c>
      <c r="E16378" s="1" t="s">
        <v>49266</v>
      </c>
      <c r="F16378" s="2">
        <v>46164.333344907398</v>
      </c>
      <c r="G16378" s="3">
        <v>63.8</v>
      </c>
      <c r="H16378" s="3">
        <v>48.4</v>
      </c>
      <c r="I16378" s="3">
        <v>82.2</v>
      </c>
      <c r="J16378" s="3">
        <v>53.4</v>
      </c>
      <c r="K16378" s="3">
        <v>66.8</v>
      </c>
    </row>
    <row r="16379" spans="1:11">
      <c r="A16379" t="s">
        <v>50291</v>
      </c>
      <c r="B16379" s="1" t="s">
        <v>50292</v>
      </c>
      <c r="C16379" s="2">
        <v>46191.455520833297</v>
      </c>
      <c r="D16379" s="1" t="s">
        <v>1418</v>
      </c>
      <c r="E16379" s="1" t="s">
        <v>49266</v>
      </c>
      <c r="F16379" s="2">
        <v>46164.375011574099</v>
      </c>
      <c r="G16379" s="3">
        <v>68.599999999999994</v>
      </c>
      <c r="H16379" s="3">
        <v>49.3</v>
      </c>
      <c r="I16379" s="3">
        <v>91.3</v>
      </c>
      <c r="J16379" s="3">
        <v>55</v>
      </c>
      <c r="K16379" s="3">
        <v>68.8</v>
      </c>
    </row>
    <row r="16380" spans="1:11">
      <c r="A16380" t="s">
        <v>50293</v>
      </c>
      <c r="B16380" s="1" t="s">
        <v>50294</v>
      </c>
      <c r="C16380" s="2">
        <v>46191.455208333296</v>
      </c>
      <c r="D16380" s="1" t="s">
        <v>1419</v>
      </c>
      <c r="E16380" s="1" t="s">
        <v>49266</v>
      </c>
      <c r="F16380" s="2">
        <v>46164.416678240697</v>
      </c>
      <c r="G16380" s="3">
        <v>70.8</v>
      </c>
      <c r="H16380" s="3">
        <v>56.4</v>
      </c>
      <c r="I16380" s="3">
        <v>90.5</v>
      </c>
      <c r="J16380" s="3">
        <v>58.6</v>
      </c>
      <c r="K16380" s="3">
        <v>69.5</v>
      </c>
    </row>
    <row r="16381" spans="1:11">
      <c r="A16381" t="s">
        <v>50295</v>
      </c>
      <c r="B16381" s="1" t="s">
        <v>50296</v>
      </c>
      <c r="C16381" s="2">
        <v>46191.455497685201</v>
      </c>
      <c r="D16381" s="1" t="s">
        <v>1420</v>
      </c>
      <c r="E16381" s="1" t="s">
        <v>49266</v>
      </c>
      <c r="F16381" s="2">
        <v>46164.458344907398</v>
      </c>
      <c r="G16381" s="3">
        <v>62.6</v>
      </c>
      <c r="H16381" s="3">
        <v>48.7</v>
      </c>
      <c r="I16381" s="3">
        <v>84.6</v>
      </c>
      <c r="J16381" s="3">
        <v>54.6</v>
      </c>
      <c r="K16381" s="3">
        <v>64.5</v>
      </c>
    </row>
    <row r="16382" spans="1:11">
      <c r="A16382" t="s">
        <v>50297</v>
      </c>
      <c r="B16382" s="1" t="s">
        <v>50298</v>
      </c>
      <c r="C16382" s="2">
        <v>46191.455474536997</v>
      </c>
      <c r="D16382" s="1" t="s">
        <v>1421</v>
      </c>
      <c r="E16382" s="1" t="s">
        <v>49266</v>
      </c>
      <c r="F16382" s="2">
        <v>46164.500011574099</v>
      </c>
      <c r="G16382" s="3">
        <v>62.6</v>
      </c>
      <c r="H16382" s="3">
        <v>50.8</v>
      </c>
      <c r="I16382" s="3">
        <v>81.8</v>
      </c>
      <c r="J16382" s="3">
        <v>55.6</v>
      </c>
      <c r="K16382" s="3">
        <v>65.5</v>
      </c>
    </row>
    <row r="16383" spans="1:11">
      <c r="A16383" t="s">
        <v>50299</v>
      </c>
      <c r="B16383" s="1" t="s">
        <v>50300</v>
      </c>
      <c r="C16383" s="2">
        <v>46191.4555092593</v>
      </c>
      <c r="D16383" s="1" t="s">
        <v>1422</v>
      </c>
      <c r="E16383" s="1" t="s">
        <v>49266</v>
      </c>
      <c r="F16383" s="2">
        <v>46164.541678240697</v>
      </c>
      <c r="G16383" s="3">
        <v>60.8</v>
      </c>
      <c r="H16383" s="3">
        <v>48.8</v>
      </c>
      <c r="I16383" s="3">
        <v>82.3</v>
      </c>
      <c r="J16383" s="3">
        <v>53.4</v>
      </c>
      <c r="K16383" s="3">
        <v>63.6</v>
      </c>
    </row>
    <row r="16384" spans="1:11">
      <c r="A16384" t="s">
        <v>50301</v>
      </c>
      <c r="B16384" s="1" t="s">
        <v>50302</v>
      </c>
      <c r="C16384" s="2">
        <v>46191.455567129597</v>
      </c>
      <c r="D16384" s="1" t="s">
        <v>1423</v>
      </c>
      <c r="E16384" s="1" t="s">
        <v>49266</v>
      </c>
      <c r="F16384" s="2">
        <v>46164.583344907398</v>
      </c>
      <c r="G16384" s="3">
        <v>66.3</v>
      </c>
      <c r="H16384" s="3">
        <v>48</v>
      </c>
      <c r="I16384" s="3">
        <v>94.6</v>
      </c>
      <c r="J16384" s="3">
        <v>53.6</v>
      </c>
      <c r="K16384" s="3">
        <v>70.099999999999994</v>
      </c>
    </row>
    <row r="16385" spans="1:11">
      <c r="A16385" t="s">
        <v>50303</v>
      </c>
      <c r="B16385" s="1" t="s">
        <v>50304</v>
      </c>
      <c r="C16385" s="2">
        <v>46191.455231481501</v>
      </c>
      <c r="D16385" s="1" t="s">
        <v>1424</v>
      </c>
      <c r="E16385" s="1" t="s">
        <v>49266</v>
      </c>
      <c r="F16385" s="2">
        <v>46164.625011574099</v>
      </c>
      <c r="G16385" s="3">
        <v>60.8</v>
      </c>
      <c r="H16385" s="3">
        <v>47.1</v>
      </c>
      <c r="I16385" s="3">
        <v>82.7</v>
      </c>
      <c r="J16385" s="3">
        <v>50.9</v>
      </c>
      <c r="K16385" s="3">
        <v>63.7</v>
      </c>
    </row>
    <row r="16386" spans="1:11">
      <c r="A16386" t="s">
        <v>50305</v>
      </c>
      <c r="B16386" s="1" t="s">
        <v>50306</v>
      </c>
      <c r="C16386" s="2">
        <v>46191.455289351798</v>
      </c>
      <c r="D16386" s="1" t="s">
        <v>1425</v>
      </c>
      <c r="E16386" s="1" t="s">
        <v>49266</v>
      </c>
      <c r="F16386" s="2">
        <v>46164.666678240697</v>
      </c>
      <c r="G16386" s="3">
        <v>64.7</v>
      </c>
      <c r="H16386" s="3">
        <v>47.9</v>
      </c>
      <c r="I16386" s="3">
        <v>94.8</v>
      </c>
      <c r="J16386" s="3">
        <v>54.2</v>
      </c>
      <c r="K16386" s="3">
        <v>67</v>
      </c>
    </row>
    <row r="16387" spans="1:11">
      <c r="A16387" t="s">
        <v>50307</v>
      </c>
      <c r="B16387" s="1" t="s">
        <v>50308</v>
      </c>
      <c r="C16387" s="2">
        <v>46191.4553703704</v>
      </c>
      <c r="D16387" s="1" t="s">
        <v>1426</v>
      </c>
      <c r="E16387" s="1" t="s">
        <v>49266</v>
      </c>
      <c r="F16387" s="2">
        <v>46164.708344907398</v>
      </c>
      <c r="G16387" s="3">
        <v>64.5</v>
      </c>
      <c r="H16387" s="3">
        <v>46.1</v>
      </c>
      <c r="I16387" s="3">
        <v>92.3</v>
      </c>
      <c r="J16387" s="3">
        <v>52.6</v>
      </c>
      <c r="K16387" s="3">
        <v>67.2</v>
      </c>
    </row>
    <row r="16388" spans="1:11">
      <c r="A16388" t="s">
        <v>50309</v>
      </c>
      <c r="B16388" s="1" t="s">
        <v>50310</v>
      </c>
      <c r="C16388" s="2">
        <v>46191.455277777801</v>
      </c>
      <c r="D16388" s="1" t="s">
        <v>1427</v>
      </c>
      <c r="E16388" s="1" t="s">
        <v>49266</v>
      </c>
      <c r="F16388" s="2">
        <v>46164.750011574099</v>
      </c>
      <c r="G16388" s="3">
        <v>59.3</v>
      </c>
      <c r="H16388" s="3">
        <v>42.2</v>
      </c>
      <c r="I16388" s="3">
        <v>83.4</v>
      </c>
      <c r="J16388" s="3">
        <v>50</v>
      </c>
      <c r="K16388" s="3">
        <v>62.2</v>
      </c>
    </row>
    <row r="16389" spans="1:11">
      <c r="A16389" t="s">
        <v>50311</v>
      </c>
      <c r="B16389" s="1" t="s">
        <v>50312</v>
      </c>
      <c r="C16389" s="2">
        <v>46191.455231481501</v>
      </c>
      <c r="D16389" s="1" t="s">
        <v>1428</v>
      </c>
      <c r="E16389" s="1" t="s">
        <v>49266</v>
      </c>
      <c r="F16389" s="2">
        <v>46164.791678240697</v>
      </c>
      <c r="G16389" s="3">
        <v>58.9</v>
      </c>
      <c r="H16389" s="3">
        <v>42.3</v>
      </c>
      <c r="I16389" s="3">
        <v>79.7</v>
      </c>
      <c r="J16389" s="3">
        <v>47.5</v>
      </c>
      <c r="K16389" s="3">
        <v>61.7</v>
      </c>
    </row>
    <row r="16390" spans="1:11">
      <c r="A16390" t="s">
        <v>50313</v>
      </c>
      <c r="B16390" s="1" t="s">
        <v>50314</v>
      </c>
      <c r="C16390" s="2">
        <v>46191.4553703704</v>
      </c>
      <c r="D16390" s="1" t="s">
        <v>1429</v>
      </c>
      <c r="E16390" s="1" t="s">
        <v>49266</v>
      </c>
      <c r="F16390" s="2">
        <v>46164.833344907398</v>
      </c>
      <c r="G16390" s="3">
        <v>57.3</v>
      </c>
      <c r="H16390" s="3">
        <v>41.9</v>
      </c>
      <c r="I16390" s="3">
        <v>75.2</v>
      </c>
      <c r="J16390" s="3">
        <v>47.5</v>
      </c>
      <c r="K16390" s="3">
        <v>60.3</v>
      </c>
    </row>
    <row r="16391" spans="1:11">
      <c r="A16391" t="s">
        <v>50315</v>
      </c>
      <c r="B16391" s="1" t="s">
        <v>50316</v>
      </c>
      <c r="C16391" s="2">
        <v>46191.455219907402</v>
      </c>
      <c r="D16391" s="1" t="s">
        <v>1430</v>
      </c>
      <c r="E16391" s="1" t="s">
        <v>49266</v>
      </c>
      <c r="F16391" s="2">
        <v>46164.875011574099</v>
      </c>
      <c r="G16391" s="3">
        <v>56</v>
      </c>
      <c r="H16391" s="3">
        <v>41.5</v>
      </c>
      <c r="I16391" s="3">
        <v>72.599999999999994</v>
      </c>
      <c r="J16391" s="3">
        <v>45.2</v>
      </c>
      <c r="K16391" s="3">
        <v>59.5</v>
      </c>
    </row>
    <row r="16392" spans="1:11">
      <c r="A16392" t="s">
        <v>50317</v>
      </c>
      <c r="B16392" s="1" t="s">
        <v>50318</v>
      </c>
      <c r="C16392" s="2">
        <v>46191.455497685201</v>
      </c>
      <c r="D16392" s="1" t="s">
        <v>1431</v>
      </c>
      <c r="E16392" s="1" t="s">
        <v>49266</v>
      </c>
      <c r="F16392" s="2">
        <v>46164.916678240697</v>
      </c>
      <c r="G16392" s="3">
        <v>55.9</v>
      </c>
      <c r="H16392" s="3">
        <v>42.3</v>
      </c>
      <c r="I16392" s="3">
        <v>70.599999999999994</v>
      </c>
      <c r="J16392" s="3">
        <v>46.2</v>
      </c>
      <c r="K16392" s="3">
        <v>59.6</v>
      </c>
    </row>
    <row r="16393" spans="1:11">
      <c r="A16393" t="s">
        <v>50319</v>
      </c>
      <c r="B16393" s="1" t="s">
        <v>50320</v>
      </c>
      <c r="C16393" s="2">
        <v>46191.455162036997</v>
      </c>
      <c r="D16393" s="1" t="s">
        <v>1432</v>
      </c>
      <c r="E16393" s="1" t="s">
        <v>49266</v>
      </c>
      <c r="F16393" s="2">
        <v>46164.958344907398</v>
      </c>
      <c r="G16393" s="3">
        <v>55.1</v>
      </c>
      <c r="H16393" s="3">
        <v>42.6</v>
      </c>
      <c r="I16393" s="3">
        <v>78.599999999999994</v>
      </c>
      <c r="J16393" s="3">
        <v>45.3</v>
      </c>
      <c r="K16393" s="3">
        <v>58.6</v>
      </c>
    </row>
    <row r="16394" spans="1:11">
      <c r="A16394" t="s">
        <v>50321</v>
      </c>
      <c r="B16394" s="1" t="s">
        <v>50322</v>
      </c>
      <c r="C16394" s="2">
        <v>46191.455324074101</v>
      </c>
      <c r="D16394" s="1" t="s">
        <v>1433</v>
      </c>
      <c r="E16394" s="1" t="s">
        <v>49266</v>
      </c>
      <c r="F16394" s="2">
        <v>46165.000011574099</v>
      </c>
      <c r="G16394" s="3">
        <v>52.9</v>
      </c>
      <c r="H16394" s="3">
        <v>41.7</v>
      </c>
      <c r="I16394" s="3">
        <v>69.400000000000006</v>
      </c>
      <c r="J16394" s="3">
        <v>45</v>
      </c>
      <c r="K16394" s="3">
        <v>56.5</v>
      </c>
    </row>
    <row r="16395" spans="1:11">
      <c r="A16395" t="s">
        <v>50323</v>
      </c>
      <c r="B16395" s="1" t="s">
        <v>50324</v>
      </c>
      <c r="C16395" s="2">
        <v>46191.4552430556</v>
      </c>
      <c r="D16395" s="1" t="s">
        <v>1434</v>
      </c>
      <c r="E16395" s="1" t="s">
        <v>49266</v>
      </c>
      <c r="F16395" s="2">
        <v>46165.041678240697</v>
      </c>
      <c r="G16395" s="3">
        <v>51.1</v>
      </c>
      <c r="H16395" s="3">
        <v>41.2</v>
      </c>
      <c r="I16395" s="3">
        <v>71.7</v>
      </c>
      <c r="J16395" s="3">
        <v>44.1</v>
      </c>
      <c r="K16395" s="3">
        <v>54.4</v>
      </c>
    </row>
    <row r="16396" spans="1:11">
      <c r="A16396" t="s">
        <v>50325</v>
      </c>
      <c r="B16396" s="1" t="s">
        <v>50326</v>
      </c>
      <c r="C16396" s="2">
        <v>46191.4554166667</v>
      </c>
      <c r="D16396" s="1" t="s">
        <v>1435</v>
      </c>
      <c r="E16396" s="1" t="s">
        <v>49266</v>
      </c>
      <c r="F16396" s="2">
        <v>46165.083344907398</v>
      </c>
      <c r="G16396" s="3">
        <v>50.4</v>
      </c>
      <c r="H16396" s="3">
        <v>40.5</v>
      </c>
      <c r="I16396" s="3">
        <v>70.2</v>
      </c>
      <c r="J16396" s="3">
        <v>42</v>
      </c>
      <c r="K16396" s="3">
        <v>53.6</v>
      </c>
    </row>
    <row r="16397" spans="1:11">
      <c r="A16397" t="s">
        <v>50327</v>
      </c>
      <c r="B16397" s="1" t="s">
        <v>50328</v>
      </c>
      <c r="C16397" s="2">
        <v>46191.455428240697</v>
      </c>
      <c r="D16397" s="1" t="s">
        <v>1436</v>
      </c>
      <c r="E16397" s="1" t="s">
        <v>49266</v>
      </c>
      <c r="F16397" s="2">
        <v>46165.125011574099</v>
      </c>
      <c r="G16397" s="3">
        <v>47.3</v>
      </c>
      <c r="H16397" s="3">
        <v>37.9</v>
      </c>
      <c r="I16397" s="3">
        <v>63.1</v>
      </c>
      <c r="J16397" s="3">
        <v>40.4</v>
      </c>
      <c r="K16397" s="3">
        <v>50.9</v>
      </c>
    </row>
    <row r="16398" spans="1:11">
      <c r="A16398" t="s">
        <v>50329</v>
      </c>
      <c r="B16398" s="1" t="s">
        <v>50330</v>
      </c>
      <c r="C16398" s="2">
        <v>46191.455358796302</v>
      </c>
      <c r="D16398" s="1" t="s">
        <v>1437</v>
      </c>
      <c r="E16398" s="1" t="s">
        <v>49266</v>
      </c>
      <c r="F16398" s="2">
        <v>46165.166678240697</v>
      </c>
      <c r="G16398" s="3">
        <v>49.7</v>
      </c>
      <c r="H16398" s="3">
        <v>36.6</v>
      </c>
      <c r="I16398" s="3">
        <v>67.7</v>
      </c>
      <c r="J16398" s="3">
        <v>39.799999999999997</v>
      </c>
      <c r="K16398" s="3">
        <v>53.5</v>
      </c>
    </row>
    <row r="16399" spans="1:11">
      <c r="A16399" t="s">
        <v>50331</v>
      </c>
      <c r="B16399" s="1" t="s">
        <v>50332</v>
      </c>
      <c r="C16399" s="2">
        <v>46191.455520833297</v>
      </c>
      <c r="D16399" s="1" t="s">
        <v>1438</v>
      </c>
      <c r="E16399" s="1" t="s">
        <v>49266</v>
      </c>
      <c r="F16399" s="2">
        <v>46165.208344907398</v>
      </c>
      <c r="G16399" s="3">
        <v>51</v>
      </c>
      <c r="H16399" s="3">
        <v>37.9</v>
      </c>
      <c r="I16399" s="3">
        <v>71.2</v>
      </c>
      <c r="J16399" s="3">
        <v>40.5</v>
      </c>
      <c r="K16399" s="3">
        <v>54.7</v>
      </c>
    </row>
    <row r="16400" spans="1:11">
      <c r="A16400" t="s">
        <v>50333</v>
      </c>
      <c r="B16400" s="1" t="s">
        <v>50334</v>
      </c>
      <c r="C16400" s="2">
        <v>46191.455358796302</v>
      </c>
      <c r="D16400" s="1" t="s">
        <v>1439</v>
      </c>
      <c r="E16400" s="1" t="s">
        <v>49266</v>
      </c>
      <c r="F16400" s="2">
        <v>46165.250011574099</v>
      </c>
      <c r="G16400" s="3">
        <v>52.1</v>
      </c>
      <c r="H16400" s="3">
        <v>38.6</v>
      </c>
      <c r="I16400" s="3">
        <v>67.099999999999994</v>
      </c>
      <c r="J16400" s="3">
        <v>41.4</v>
      </c>
      <c r="K16400" s="3">
        <v>56</v>
      </c>
    </row>
    <row r="16401" spans="1:11">
      <c r="A16401" t="s">
        <v>50335</v>
      </c>
      <c r="B16401" s="1" t="s">
        <v>50336</v>
      </c>
      <c r="C16401" s="2">
        <v>46191.455289351798</v>
      </c>
      <c r="D16401" s="1" t="s">
        <v>1440</v>
      </c>
      <c r="E16401" s="1" t="s">
        <v>49266</v>
      </c>
      <c r="F16401" s="2">
        <v>46165.291678240697</v>
      </c>
      <c r="G16401" s="3">
        <v>54.1</v>
      </c>
      <c r="H16401" s="3">
        <v>38.5</v>
      </c>
      <c r="I16401" s="3">
        <v>78.599999999999994</v>
      </c>
      <c r="J16401" s="3">
        <v>42.2</v>
      </c>
      <c r="K16401" s="3">
        <v>57.7</v>
      </c>
    </row>
    <row r="16402" spans="1:11">
      <c r="A16402" t="s">
        <v>50337</v>
      </c>
      <c r="B16402" s="1" t="s">
        <v>50338</v>
      </c>
      <c r="C16402" s="2">
        <v>46191.4555092593</v>
      </c>
      <c r="D16402" s="1" t="s">
        <v>1441</v>
      </c>
      <c r="E16402" s="1" t="s">
        <v>49266</v>
      </c>
      <c r="F16402" s="2">
        <v>46165.333344907398</v>
      </c>
      <c r="G16402" s="3">
        <v>60.2</v>
      </c>
      <c r="H16402" s="3">
        <v>40</v>
      </c>
      <c r="I16402" s="3">
        <v>84.1</v>
      </c>
      <c r="J16402" s="3">
        <v>46.1</v>
      </c>
      <c r="K16402" s="3">
        <v>62.2</v>
      </c>
    </row>
    <row r="16403" spans="1:11">
      <c r="A16403" t="s">
        <v>50339</v>
      </c>
      <c r="B16403" s="1" t="s">
        <v>50340</v>
      </c>
      <c r="C16403" s="2">
        <v>46191.455312500002</v>
      </c>
      <c r="D16403" s="1" t="s">
        <v>1442</v>
      </c>
      <c r="E16403" s="1" t="s">
        <v>49266</v>
      </c>
      <c r="F16403" s="2">
        <v>46165.375011574099</v>
      </c>
      <c r="G16403" s="3">
        <v>75.400000000000006</v>
      </c>
      <c r="H16403" s="3">
        <v>54.4</v>
      </c>
      <c r="I16403" s="3">
        <v>104.9</v>
      </c>
      <c r="J16403" s="3">
        <v>62.1</v>
      </c>
      <c r="K16403" s="3">
        <v>77.400000000000006</v>
      </c>
    </row>
    <row r="16404" spans="1:11">
      <c r="A16404" t="s">
        <v>50341</v>
      </c>
      <c r="B16404" s="1" t="s">
        <v>50342</v>
      </c>
      <c r="C16404" s="2">
        <v>46191.455219907402</v>
      </c>
      <c r="D16404" s="1" t="s">
        <v>1443</v>
      </c>
      <c r="E16404" s="1" t="s">
        <v>49266</v>
      </c>
      <c r="F16404" s="2">
        <v>46165.416678240697</v>
      </c>
      <c r="G16404" s="3">
        <v>78.3</v>
      </c>
      <c r="H16404" s="3">
        <v>57.5</v>
      </c>
      <c r="I16404" s="3">
        <v>101.7</v>
      </c>
      <c r="J16404" s="3">
        <v>64.099999999999994</v>
      </c>
      <c r="K16404" s="3">
        <v>80.2</v>
      </c>
    </row>
    <row r="16405" spans="1:11">
      <c r="A16405" t="s">
        <v>50343</v>
      </c>
      <c r="B16405" s="1" t="s">
        <v>50344</v>
      </c>
      <c r="C16405" s="2">
        <v>46191.455266203702</v>
      </c>
      <c r="D16405" s="1" t="s">
        <v>1444</v>
      </c>
      <c r="E16405" s="1" t="s">
        <v>49266</v>
      </c>
      <c r="F16405" s="2">
        <v>46165.458344907398</v>
      </c>
      <c r="G16405" s="3">
        <v>61.1</v>
      </c>
      <c r="H16405" s="3">
        <v>45.7</v>
      </c>
      <c r="I16405" s="3">
        <v>87.3</v>
      </c>
      <c r="J16405" s="3">
        <v>52.6</v>
      </c>
      <c r="K16405" s="3">
        <v>62.2</v>
      </c>
    </row>
    <row r="16406" spans="1:11">
      <c r="A16406" t="s">
        <v>50345</v>
      </c>
      <c r="B16406" s="1" t="s">
        <v>50346</v>
      </c>
      <c r="C16406" s="2">
        <v>46191.455289351798</v>
      </c>
      <c r="D16406" s="1" t="s">
        <v>1445</v>
      </c>
      <c r="E16406" s="1" t="s">
        <v>49266</v>
      </c>
      <c r="F16406" s="2">
        <v>46165.500011574099</v>
      </c>
      <c r="G16406" s="3">
        <v>63.1</v>
      </c>
      <c r="H16406" s="3">
        <v>43.3</v>
      </c>
      <c r="I16406" s="3">
        <v>82.4</v>
      </c>
      <c r="J16406" s="3">
        <v>52.8</v>
      </c>
      <c r="K16406" s="3">
        <v>67.5</v>
      </c>
    </row>
    <row r="16407" spans="1:11">
      <c r="A16407" t="s">
        <v>50347</v>
      </c>
      <c r="B16407" s="1" t="s">
        <v>50348</v>
      </c>
      <c r="C16407" s="2">
        <v>46191.455335648097</v>
      </c>
      <c r="D16407" s="1" t="s">
        <v>1446</v>
      </c>
      <c r="E16407" s="1" t="s">
        <v>49266</v>
      </c>
      <c r="F16407" s="2">
        <v>46165.541678240697</v>
      </c>
      <c r="G16407" s="3">
        <v>66.2</v>
      </c>
      <c r="H16407" s="3">
        <v>46</v>
      </c>
      <c r="I16407" s="3">
        <v>89.5</v>
      </c>
      <c r="J16407" s="3">
        <v>56.2</v>
      </c>
      <c r="K16407" s="3">
        <v>69.099999999999994</v>
      </c>
    </row>
    <row r="16408" spans="1:11">
      <c r="A16408" t="s">
        <v>50349</v>
      </c>
      <c r="B16408" s="1" t="s">
        <v>50350</v>
      </c>
      <c r="C16408" s="2">
        <v>46191.455173611103</v>
      </c>
      <c r="D16408" s="1" t="s">
        <v>1447</v>
      </c>
      <c r="E16408" s="1" t="s">
        <v>49266</v>
      </c>
      <c r="F16408" s="2">
        <v>46165.583344907398</v>
      </c>
      <c r="G16408" s="3">
        <v>68.8</v>
      </c>
      <c r="H16408" s="3">
        <v>54.4</v>
      </c>
      <c r="I16408" s="3">
        <v>84.3</v>
      </c>
      <c r="J16408" s="3">
        <v>58.6</v>
      </c>
      <c r="K16408" s="3">
        <v>73.3</v>
      </c>
    </row>
    <row r="16409" spans="1:11">
      <c r="A16409" t="s">
        <v>50351</v>
      </c>
      <c r="B16409" s="1" t="s">
        <v>50352</v>
      </c>
      <c r="C16409" s="2">
        <v>46191.455347222203</v>
      </c>
      <c r="D16409" s="1" t="s">
        <v>1448</v>
      </c>
      <c r="E16409" s="1" t="s">
        <v>49266</v>
      </c>
      <c r="F16409" s="2">
        <v>46165.625011574099</v>
      </c>
      <c r="G16409" s="3">
        <v>71.5</v>
      </c>
      <c r="H16409" s="3">
        <v>45.7</v>
      </c>
      <c r="I16409" s="3">
        <v>92.2</v>
      </c>
      <c r="J16409" s="3">
        <v>52.5</v>
      </c>
      <c r="K16409" s="3">
        <v>72.2</v>
      </c>
    </row>
    <row r="16410" spans="1:11">
      <c r="A16410" t="s">
        <v>50353</v>
      </c>
      <c r="B16410" s="1" t="s">
        <v>50354</v>
      </c>
      <c r="C16410" s="2">
        <v>46191.4554166667</v>
      </c>
      <c r="D16410" s="1" t="s">
        <v>1449</v>
      </c>
      <c r="E16410" s="1" t="s">
        <v>49266</v>
      </c>
      <c r="F16410" s="2">
        <v>46165.666678240697</v>
      </c>
      <c r="G16410" s="3">
        <v>64</v>
      </c>
      <c r="H16410" s="3">
        <v>37.9</v>
      </c>
      <c r="I16410" s="3">
        <v>91.2</v>
      </c>
      <c r="J16410" s="3">
        <v>44.4</v>
      </c>
      <c r="K16410" s="3">
        <v>62.9</v>
      </c>
    </row>
    <row r="16411" spans="1:11">
      <c r="A16411" t="s">
        <v>50355</v>
      </c>
      <c r="B16411" s="1" t="s">
        <v>50356</v>
      </c>
      <c r="C16411" s="2">
        <v>46191.455601851798</v>
      </c>
      <c r="D16411" s="1" t="s">
        <v>1450</v>
      </c>
      <c r="E16411" s="1" t="s">
        <v>49266</v>
      </c>
      <c r="F16411" s="2">
        <v>46165.708344907398</v>
      </c>
      <c r="G16411" s="3">
        <v>61.6</v>
      </c>
      <c r="H16411" s="3">
        <v>37</v>
      </c>
      <c r="I16411" s="3">
        <v>89.7</v>
      </c>
      <c r="J16411" s="3">
        <v>41.7</v>
      </c>
      <c r="K16411" s="3">
        <v>59.2</v>
      </c>
    </row>
    <row r="16412" spans="1:11">
      <c r="A16412" t="s">
        <v>50357</v>
      </c>
      <c r="B16412" s="1" t="s">
        <v>50358</v>
      </c>
      <c r="C16412" s="2">
        <v>46191.455520833297</v>
      </c>
      <c r="D16412" s="1" t="s">
        <v>1451</v>
      </c>
      <c r="E16412" s="1" t="s">
        <v>49266</v>
      </c>
      <c r="F16412" s="2">
        <v>46165.750011574099</v>
      </c>
      <c r="G16412" s="3">
        <v>57.7</v>
      </c>
      <c r="H16412" s="3">
        <v>37.799999999999997</v>
      </c>
      <c r="I16412" s="3">
        <v>81.2</v>
      </c>
      <c r="J16412" s="3">
        <v>45</v>
      </c>
      <c r="K16412" s="3">
        <v>59.9</v>
      </c>
    </row>
    <row r="16413" spans="1:11">
      <c r="A16413" t="s">
        <v>50359</v>
      </c>
      <c r="B16413" s="1" t="s">
        <v>50360</v>
      </c>
      <c r="C16413" s="2">
        <v>46191.455231481501</v>
      </c>
      <c r="D16413" s="1" t="s">
        <v>1452</v>
      </c>
      <c r="E16413" s="1" t="s">
        <v>49266</v>
      </c>
      <c r="F16413" s="2">
        <v>46165.791678240697</v>
      </c>
      <c r="G16413" s="3">
        <v>58.8</v>
      </c>
      <c r="H16413" s="3">
        <v>39.1</v>
      </c>
      <c r="I16413" s="3">
        <v>81.7</v>
      </c>
      <c r="J16413" s="3">
        <v>46.7</v>
      </c>
      <c r="K16413" s="3">
        <v>59.6</v>
      </c>
    </row>
    <row r="16414" spans="1:11">
      <c r="A16414" t="s">
        <v>50361</v>
      </c>
      <c r="B16414" s="1" t="s">
        <v>50362</v>
      </c>
      <c r="C16414" s="2">
        <v>46191.455428240697</v>
      </c>
      <c r="D16414" s="1" t="s">
        <v>1453</v>
      </c>
      <c r="E16414" s="1" t="s">
        <v>49266</v>
      </c>
      <c r="F16414" s="2">
        <v>46165.833344907398</v>
      </c>
      <c r="G16414" s="3">
        <v>58.9</v>
      </c>
      <c r="H16414" s="3">
        <v>40.5</v>
      </c>
      <c r="I16414" s="3">
        <v>88.2</v>
      </c>
      <c r="J16414" s="3">
        <v>46.8</v>
      </c>
      <c r="K16414" s="3">
        <v>59.1</v>
      </c>
    </row>
    <row r="16415" spans="1:11">
      <c r="A16415" t="s">
        <v>50363</v>
      </c>
      <c r="B16415" s="1" t="s">
        <v>50364</v>
      </c>
      <c r="C16415" s="2">
        <v>46191.4554166667</v>
      </c>
      <c r="D16415" s="1" t="s">
        <v>1454</v>
      </c>
      <c r="E16415" s="1" t="s">
        <v>49266</v>
      </c>
      <c r="F16415" s="2">
        <v>46165.875011574099</v>
      </c>
      <c r="G16415" s="3">
        <v>58.7</v>
      </c>
      <c r="H16415" s="3">
        <v>37.9</v>
      </c>
      <c r="I16415" s="3">
        <v>88</v>
      </c>
      <c r="J16415" s="3">
        <v>42.2</v>
      </c>
      <c r="K16415" s="3">
        <v>58.1</v>
      </c>
    </row>
    <row r="16416" spans="1:11">
      <c r="A16416" t="s">
        <v>50365</v>
      </c>
      <c r="B16416" s="1" t="s">
        <v>50366</v>
      </c>
      <c r="C16416" s="2">
        <v>46191.4555555556</v>
      </c>
      <c r="D16416" s="1" t="s">
        <v>1455</v>
      </c>
      <c r="E16416" s="1" t="s">
        <v>49266</v>
      </c>
      <c r="F16416" s="2">
        <v>46165.916678240697</v>
      </c>
      <c r="G16416" s="3">
        <v>66.2</v>
      </c>
      <c r="H16416" s="3">
        <v>37.299999999999997</v>
      </c>
      <c r="I16416" s="3">
        <v>99.8</v>
      </c>
      <c r="J16416" s="3">
        <v>41.8</v>
      </c>
      <c r="K16416" s="3">
        <v>58.6</v>
      </c>
    </row>
    <row r="16417" spans="1:11">
      <c r="A16417" t="s">
        <v>50367</v>
      </c>
      <c r="B16417" s="1" t="s">
        <v>50368</v>
      </c>
      <c r="C16417" s="2">
        <v>46191.4555092593</v>
      </c>
      <c r="D16417" s="1" t="s">
        <v>1456</v>
      </c>
      <c r="E16417" s="1" t="s">
        <v>49266</v>
      </c>
      <c r="F16417" s="2">
        <v>46165.958344907398</v>
      </c>
      <c r="G16417" s="3">
        <v>54.7</v>
      </c>
      <c r="H16417" s="3">
        <v>39</v>
      </c>
      <c r="I16417" s="3">
        <v>78.599999999999994</v>
      </c>
      <c r="J16417" s="3">
        <v>41.8</v>
      </c>
      <c r="K16417" s="3">
        <v>58.3</v>
      </c>
    </row>
    <row r="16418" spans="1:11">
      <c r="A16418" t="s">
        <v>50369</v>
      </c>
      <c r="B16418" s="1" t="s">
        <v>50370</v>
      </c>
      <c r="C16418" s="2">
        <v>46191.455289351798</v>
      </c>
      <c r="D16418" s="1" t="s">
        <v>1457</v>
      </c>
      <c r="E16418" s="1" t="s">
        <v>49266</v>
      </c>
      <c r="F16418" s="2">
        <v>46166.000011574099</v>
      </c>
      <c r="G16418" s="3">
        <v>52.8</v>
      </c>
      <c r="H16418" s="3">
        <v>38.299999999999997</v>
      </c>
      <c r="I16418" s="3">
        <v>70</v>
      </c>
      <c r="J16418" s="3">
        <v>40.700000000000003</v>
      </c>
      <c r="K16418" s="3">
        <v>57</v>
      </c>
    </row>
    <row r="16419" spans="1:11">
      <c r="A16419" t="s">
        <v>50371</v>
      </c>
      <c r="B16419" s="1" t="s">
        <v>50372</v>
      </c>
      <c r="C16419" s="2">
        <v>46191.455185185201</v>
      </c>
      <c r="D16419" s="1" t="s">
        <v>1458</v>
      </c>
      <c r="E16419" s="1" t="s">
        <v>49266</v>
      </c>
      <c r="F16419" s="2">
        <v>46166.041678240697</v>
      </c>
      <c r="G16419" s="3">
        <v>59.8</v>
      </c>
      <c r="H16419" s="3">
        <v>36.4</v>
      </c>
      <c r="I16419" s="3">
        <v>88.1</v>
      </c>
      <c r="J16419" s="3">
        <v>38.5</v>
      </c>
      <c r="K16419" s="3">
        <v>55.2</v>
      </c>
    </row>
    <row r="16420" spans="1:11">
      <c r="A16420" t="s">
        <v>50373</v>
      </c>
      <c r="B16420" s="1" t="s">
        <v>50374</v>
      </c>
      <c r="C16420" s="2">
        <v>46191.455358796302</v>
      </c>
      <c r="D16420" s="1" t="s">
        <v>1459</v>
      </c>
      <c r="E16420" s="1" t="s">
        <v>49266</v>
      </c>
      <c r="F16420" s="2">
        <v>46166.083344907398</v>
      </c>
      <c r="G16420" s="3">
        <v>49.4</v>
      </c>
      <c r="H16420" s="3">
        <v>35.299999999999997</v>
      </c>
      <c r="I16420" s="3">
        <v>69.599999999999994</v>
      </c>
      <c r="J16420" s="3">
        <v>37.4</v>
      </c>
      <c r="K16420" s="3">
        <v>53.5</v>
      </c>
    </row>
    <row r="16421" spans="1:11">
      <c r="A16421" t="s">
        <v>50375</v>
      </c>
      <c r="B16421" s="1" t="s">
        <v>50376</v>
      </c>
      <c r="C16421" s="2">
        <v>46191.455578703702</v>
      </c>
      <c r="D16421" s="1" t="s">
        <v>1460</v>
      </c>
      <c r="E16421" s="1" t="s">
        <v>49266</v>
      </c>
      <c r="F16421" s="2">
        <v>46166.125011574099</v>
      </c>
      <c r="G16421" s="3">
        <v>51.2</v>
      </c>
      <c r="H16421" s="3">
        <v>35.6</v>
      </c>
      <c r="I16421" s="3">
        <v>76.7</v>
      </c>
      <c r="J16421" s="3">
        <v>37.9</v>
      </c>
      <c r="K16421" s="3">
        <v>53.6</v>
      </c>
    </row>
    <row r="16422" spans="1:11">
      <c r="A16422" t="s">
        <v>50377</v>
      </c>
      <c r="B16422" s="1" t="s">
        <v>50378</v>
      </c>
      <c r="C16422" s="2">
        <v>46191.4551967593</v>
      </c>
      <c r="D16422" s="1" t="s">
        <v>1461</v>
      </c>
      <c r="E16422" s="1" t="s">
        <v>49266</v>
      </c>
      <c r="F16422" s="2">
        <v>46166.166678240697</v>
      </c>
      <c r="G16422" s="3">
        <v>50.4</v>
      </c>
      <c r="H16422" s="3">
        <v>36.299999999999997</v>
      </c>
      <c r="I16422" s="3">
        <v>74.2</v>
      </c>
      <c r="J16422" s="3">
        <v>38.299999999999997</v>
      </c>
      <c r="K16422" s="3">
        <v>53.8</v>
      </c>
    </row>
    <row r="16423" spans="1:11">
      <c r="A16423" t="s">
        <v>50379</v>
      </c>
      <c r="B16423" s="1" t="s">
        <v>50380</v>
      </c>
      <c r="C16423" s="2">
        <v>46191.455520833297</v>
      </c>
      <c r="D16423" s="1" t="s">
        <v>1462</v>
      </c>
      <c r="E16423" s="1" t="s">
        <v>49266</v>
      </c>
      <c r="F16423" s="2">
        <v>46166.208344907398</v>
      </c>
      <c r="G16423" s="3">
        <v>49.7</v>
      </c>
      <c r="H16423" s="3">
        <v>36.299999999999997</v>
      </c>
      <c r="I16423" s="3">
        <v>73.900000000000006</v>
      </c>
      <c r="J16423" s="3">
        <v>38.4</v>
      </c>
      <c r="K16423" s="3">
        <v>54.1</v>
      </c>
    </row>
    <row r="16424" spans="1:11">
      <c r="A16424" t="s">
        <v>50381</v>
      </c>
      <c r="B16424" s="1" t="s">
        <v>50382</v>
      </c>
      <c r="C16424" s="2">
        <v>46191.4555092593</v>
      </c>
      <c r="D16424" s="1" t="s">
        <v>1463</v>
      </c>
      <c r="E16424" s="1" t="s">
        <v>49266</v>
      </c>
      <c r="F16424" s="2">
        <v>46166.250011574099</v>
      </c>
      <c r="G16424" s="3">
        <v>51.6</v>
      </c>
      <c r="H16424" s="3">
        <v>37.4</v>
      </c>
      <c r="I16424" s="3">
        <v>74.5</v>
      </c>
      <c r="J16424" s="3">
        <v>40</v>
      </c>
      <c r="K16424" s="3">
        <v>55.3</v>
      </c>
    </row>
    <row r="16425" spans="1:11">
      <c r="A16425" t="s">
        <v>50383</v>
      </c>
      <c r="B16425" s="1" t="s">
        <v>50384</v>
      </c>
      <c r="C16425" s="2">
        <v>46191.455520833297</v>
      </c>
      <c r="D16425" s="1" t="s">
        <v>1464</v>
      </c>
      <c r="E16425" s="1" t="s">
        <v>49266</v>
      </c>
      <c r="F16425" s="2">
        <v>46166.291678240697</v>
      </c>
      <c r="G16425" s="3">
        <v>57.2</v>
      </c>
      <c r="H16425" s="3">
        <v>37.6</v>
      </c>
      <c r="I16425" s="3">
        <v>83.2</v>
      </c>
      <c r="J16425" s="3">
        <v>40</v>
      </c>
      <c r="K16425" s="3">
        <v>56.2</v>
      </c>
    </row>
    <row r="16426" spans="1:11">
      <c r="A16426" t="s">
        <v>50385</v>
      </c>
      <c r="B16426" s="1" t="s">
        <v>50386</v>
      </c>
      <c r="C16426" s="2">
        <v>46191.455567129597</v>
      </c>
      <c r="D16426" s="1" t="s">
        <v>1465</v>
      </c>
      <c r="E16426" s="1" t="s">
        <v>49266</v>
      </c>
      <c r="F16426" s="2">
        <v>46166.333344907398</v>
      </c>
      <c r="G16426" s="3">
        <v>61.1</v>
      </c>
      <c r="H16426" s="3">
        <v>38.5</v>
      </c>
      <c r="I16426" s="3">
        <v>77.5</v>
      </c>
      <c r="J16426" s="3">
        <v>45.3</v>
      </c>
      <c r="K16426" s="3">
        <v>64.5</v>
      </c>
    </row>
    <row r="16427" spans="1:11">
      <c r="A16427" t="s">
        <v>50387</v>
      </c>
      <c r="B16427" s="1" t="s">
        <v>50388</v>
      </c>
      <c r="C16427" s="2">
        <v>46191.455497685201</v>
      </c>
      <c r="D16427" s="1" t="s">
        <v>1466</v>
      </c>
      <c r="E16427" s="1" t="s">
        <v>49266</v>
      </c>
      <c r="F16427" s="2">
        <v>46166.375011574099</v>
      </c>
      <c r="G16427" s="3">
        <v>58</v>
      </c>
      <c r="H16427" s="3">
        <v>41.8</v>
      </c>
      <c r="I16427" s="3">
        <v>76</v>
      </c>
      <c r="J16427" s="3">
        <v>45.6</v>
      </c>
      <c r="K16427" s="3">
        <v>60.6</v>
      </c>
    </row>
    <row r="16428" spans="1:11">
      <c r="A16428" t="s">
        <v>50389</v>
      </c>
      <c r="B16428" s="1" t="s">
        <v>50390</v>
      </c>
      <c r="C16428" s="2">
        <v>46191.455462963</v>
      </c>
      <c r="D16428" s="1" t="s">
        <v>1467</v>
      </c>
      <c r="E16428" s="1" t="s">
        <v>49266</v>
      </c>
      <c r="F16428" s="2">
        <v>46166.416678240697</v>
      </c>
      <c r="G16428" s="3">
        <v>54</v>
      </c>
      <c r="H16428" s="3">
        <v>38</v>
      </c>
      <c r="I16428" s="3">
        <v>78</v>
      </c>
      <c r="J16428" s="3">
        <v>42.5</v>
      </c>
      <c r="K16428" s="3">
        <v>57.8</v>
      </c>
    </row>
    <row r="16429" spans="1:11">
      <c r="A16429" t="s">
        <v>50391</v>
      </c>
      <c r="B16429" s="1" t="s">
        <v>50392</v>
      </c>
      <c r="C16429" s="2">
        <v>46191.455231481501</v>
      </c>
      <c r="D16429" s="1" t="s">
        <v>1468</v>
      </c>
      <c r="E16429" s="1" t="s">
        <v>49266</v>
      </c>
      <c r="F16429" s="2">
        <v>46166.458344907398</v>
      </c>
      <c r="G16429" s="3">
        <v>54.6</v>
      </c>
      <c r="H16429" s="3">
        <v>36.799999999999997</v>
      </c>
      <c r="I16429" s="3">
        <v>76.5</v>
      </c>
      <c r="J16429" s="3">
        <v>41</v>
      </c>
      <c r="K16429" s="3">
        <v>58</v>
      </c>
    </row>
    <row r="16430" spans="1:11">
      <c r="A16430" t="s">
        <v>50393</v>
      </c>
      <c r="B16430" s="1" t="s">
        <v>50394</v>
      </c>
      <c r="C16430" s="2">
        <v>46191.455324074101</v>
      </c>
      <c r="D16430" s="1" t="s">
        <v>1469</v>
      </c>
      <c r="E16430" s="1" t="s">
        <v>49266</v>
      </c>
      <c r="F16430" s="2">
        <v>46166.500011574099</v>
      </c>
      <c r="G16430" s="3">
        <v>73.3</v>
      </c>
      <c r="H16430" s="3">
        <v>38.299999999999997</v>
      </c>
      <c r="I16430" s="3">
        <v>95.7</v>
      </c>
      <c r="J16430" s="3">
        <v>54.4</v>
      </c>
      <c r="K16430" s="3">
        <v>77</v>
      </c>
    </row>
    <row r="16431" spans="1:11">
      <c r="A16431" t="s">
        <v>50395</v>
      </c>
      <c r="B16431" s="1" t="s">
        <v>50396</v>
      </c>
      <c r="C16431" s="2">
        <v>46191.455173611103</v>
      </c>
      <c r="D16431" s="1" t="s">
        <v>1470</v>
      </c>
      <c r="E16431" s="1" t="s">
        <v>49266</v>
      </c>
      <c r="F16431" s="2">
        <v>46166.541678240697</v>
      </c>
      <c r="G16431" s="3">
        <v>55.7</v>
      </c>
      <c r="H16431" s="3">
        <v>42.2</v>
      </c>
      <c r="I16431" s="3">
        <v>75.599999999999994</v>
      </c>
      <c r="J16431" s="3">
        <v>47</v>
      </c>
      <c r="K16431" s="3">
        <v>59.1</v>
      </c>
    </row>
    <row r="16432" spans="1:11">
      <c r="A16432" t="s">
        <v>50397</v>
      </c>
      <c r="B16432" s="1" t="s">
        <v>50398</v>
      </c>
      <c r="C16432" s="2">
        <v>46191.455300925903</v>
      </c>
      <c r="D16432" s="1" t="s">
        <v>1471</v>
      </c>
      <c r="E16432" s="1" t="s">
        <v>49266</v>
      </c>
      <c r="F16432" s="2">
        <v>46166.583344907398</v>
      </c>
      <c r="G16432" s="3">
        <v>57.4</v>
      </c>
      <c r="H16432" s="3">
        <v>42.1</v>
      </c>
      <c r="I16432" s="3">
        <v>83.8</v>
      </c>
      <c r="J16432" s="3">
        <v>46.4</v>
      </c>
      <c r="K16432" s="3">
        <v>59.2</v>
      </c>
    </row>
    <row r="16433" spans="1:11">
      <c r="A16433" t="s">
        <v>50399</v>
      </c>
      <c r="B16433" s="1" t="s">
        <v>50400</v>
      </c>
      <c r="C16433" s="2">
        <v>46191.4555555556</v>
      </c>
      <c r="D16433" s="1" t="s">
        <v>1472</v>
      </c>
      <c r="E16433" s="1" t="s">
        <v>49266</v>
      </c>
      <c r="F16433" s="2">
        <v>46166.625011574099</v>
      </c>
      <c r="G16433" s="3">
        <v>55</v>
      </c>
      <c r="H16433" s="3">
        <v>40.200000000000003</v>
      </c>
      <c r="I16433" s="3">
        <v>71.2</v>
      </c>
      <c r="J16433" s="3">
        <v>45.4</v>
      </c>
      <c r="K16433" s="3">
        <v>58.8</v>
      </c>
    </row>
    <row r="16434" spans="1:11">
      <c r="A16434" t="s">
        <v>50401</v>
      </c>
      <c r="B16434" s="1" t="s">
        <v>50402</v>
      </c>
      <c r="C16434" s="2">
        <v>46191.455219907402</v>
      </c>
      <c r="D16434" s="1" t="s">
        <v>1473</v>
      </c>
      <c r="E16434" s="1" t="s">
        <v>49266</v>
      </c>
      <c r="F16434" s="2">
        <v>46166.666678240697</v>
      </c>
      <c r="G16434" s="3">
        <v>56.2</v>
      </c>
      <c r="H16434" s="3">
        <v>42.5</v>
      </c>
      <c r="I16434" s="3">
        <v>80</v>
      </c>
      <c r="J16434" s="3">
        <v>45.6</v>
      </c>
      <c r="K16434" s="3">
        <v>58.7</v>
      </c>
    </row>
    <row r="16435" spans="1:11">
      <c r="A16435" t="s">
        <v>50403</v>
      </c>
      <c r="B16435" s="1" t="s">
        <v>50404</v>
      </c>
      <c r="C16435" s="2">
        <v>46191.455138888901</v>
      </c>
      <c r="D16435" s="1" t="s">
        <v>1474</v>
      </c>
      <c r="E16435" s="1" t="s">
        <v>49266</v>
      </c>
      <c r="F16435" s="2">
        <v>46166.708344907398</v>
      </c>
      <c r="G16435" s="3">
        <v>62</v>
      </c>
      <c r="H16435" s="3">
        <v>40.799999999999997</v>
      </c>
      <c r="I16435" s="3">
        <v>87.5</v>
      </c>
      <c r="J16435" s="3">
        <v>45.1</v>
      </c>
      <c r="K16435" s="3">
        <v>58.8</v>
      </c>
    </row>
    <row r="16436" spans="1:11">
      <c r="A16436" t="s">
        <v>50405</v>
      </c>
      <c r="B16436" s="1" t="s">
        <v>50406</v>
      </c>
      <c r="C16436" s="2">
        <v>46191.455300925903</v>
      </c>
      <c r="D16436" s="1" t="s">
        <v>1475</v>
      </c>
      <c r="E16436" s="1" t="s">
        <v>49266</v>
      </c>
      <c r="F16436" s="2">
        <v>46166.750011574099</v>
      </c>
      <c r="G16436" s="3">
        <v>56.6</v>
      </c>
      <c r="H16436" s="3">
        <v>39.6</v>
      </c>
      <c r="I16436" s="3">
        <v>88.2</v>
      </c>
      <c r="J16436" s="3">
        <v>43</v>
      </c>
      <c r="K16436" s="3">
        <v>59.2</v>
      </c>
    </row>
    <row r="16437" spans="1:11">
      <c r="A16437" t="s">
        <v>50407</v>
      </c>
      <c r="B16437" s="1" t="s">
        <v>50408</v>
      </c>
      <c r="C16437" s="2">
        <v>46191.455335648097</v>
      </c>
      <c r="D16437" s="1" t="s">
        <v>1476</v>
      </c>
      <c r="E16437" s="1" t="s">
        <v>49266</v>
      </c>
      <c r="F16437" s="2">
        <v>46166.791678240697</v>
      </c>
      <c r="G16437" s="3">
        <v>54.6</v>
      </c>
      <c r="H16437" s="3">
        <v>39.5</v>
      </c>
      <c r="I16437" s="3">
        <v>74.599999999999994</v>
      </c>
      <c r="J16437" s="3">
        <v>43</v>
      </c>
      <c r="K16437" s="3">
        <v>58.3</v>
      </c>
    </row>
    <row r="16438" spans="1:11">
      <c r="A16438" t="s">
        <v>50409</v>
      </c>
      <c r="B16438" s="1" t="s">
        <v>50410</v>
      </c>
      <c r="C16438" s="2">
        <v>46191.455520833297</v>
      </c>
      <c r="D16438" s="1" t="s">
        <v>1477</v>
      </c>
      <c r="E16438" s="1" t="s">
        <v>49266</v>
      </c>
      <c r="F16438" s="2">
        <v>46166.833344907398</v>
      </c>
      <c r="G16438" s="3">
        <v>57.5</v>
      </c>
      <c r="H16438" s="3">
        <v>41.1</v>
      </c>
      <c r="I16438" s="3">
        <v>86.3</v>
      </c>
      <c r="J16438" s="3">
        <v>44.2</v>
      </c>
      <c r="K16438" s="3">
        <v>59.5</v>
      </c>
    </row>
    <row r="16439" spans="1:11">
      <c r="A16439" t="s">
        <v>50411</v>
      </c>
      <c r="B16439" s="1" t="s">
        <v>50412</v>
      </c>
      <c r="C16439" s="2">
        <v>46191.455127314803</v>
      </c>
      <c r="D16439" s="1" t="s">
        <v>1478</v>
      </c>
      <c r="E16439" s="1" t="s">
        <v>49266</v>
      </c>
      <c r="F16439" s="2">
        <v>46166.875011574099</v>
      </c>
      <c r="G16439" s="3">
        <v>56.1</v>
      </c>
      <c r="H16439" s="3">
        <v>40.6</v>
      </c>
      <c r="I16439" s="3">
        <v>78.599999999999994</v>
      </c>
      <c r="J16439" s="3">
        <v>43.9</v>
      </c>
      <c r="K16439" s="3">
        <v>59</v>
      </c>
    </row>
    <row r="16440" spans="1:11">
      <c r="A16440" t="s">
        <v>50413</v>
      </c>
      <c r="B16440" s="1" t="s">
        <v>50414</v>
      </c>
      <c r="C16440" s="2">
        <v>46191.4555092593</v>
      </c>
      <c r="D16440" s="1" t="s">
        <v>1479</v>
      </c>
      <c r="E16440" s="1" t="s">
        <v>49266</v>
      </c>
      <c r="F16440" s="2">
        <v>46166.916678240697</v>
      </c>
      <c r="G16440" s="3">
        <v>55</v>
      </c>
      <c r="H16440" s="3">
        <v>40.200000000000003</v>
      </c>
      <c r="I16440" s="3">
        <v>74</v>
      </c>
      <c r="J16440" s="3">
        <v>43</v>
      </c>
      <c r="K16440" s="3">
        <v>58.7</v>
      </c>
    </row>
    <row r="16441" spans="1:11">
      <c r="A16441" t="s">
        <v>50415</v>
      </c>
      <c r="B16441" s="1" t="s">
        <v>50416</v>
      </c>
      <c r="C16441" s="2">
        <v>46191.455173611103</v>
      </c>
      <c r="D16441" s="1" t="s">
        <v>1480</v>
      </c>
      <c r="E16441" s="1" t="s">
        <v>49266</v>
      </c>
      <c r="F16441" s="2">
        <v>46166.958344907398</v>
      </c>
      <c r="G16441" s="3">
        <v>67.099999999999994</v>
      </c>
      <c r="H16441" s="3">
        <v>40.200000000000003</v>
      </c>
      <c r="I16441" s="3">
        <v>101.3</v>
      </c>
      <c r="J16441" s="3">
        <v>43.5</v>
      </c>
      <c r="K16441" s="3">
        <v>58.2</v>
      </c>
    </row>
    <row r="16442" spans="1:11">
      <c r="A16442" t="s">
        <v>50417</v>
      </c>
      <c r="B16442" s="1" t="s">
        <v>50418</v>
      </c>
      <c r="C16442" s="2">
        <v>46191.455138888901</v>
      </c>
      <c r="D16442" s="1" t="s">
        <v>1481</v>
      </c>
      <c r="E16442" s="1" t="s">
        <v>49266</v>
      </c>
      <c r="F16442" s="2">
        <v>46167.000011574099</v>
      </c>
      <c r="G16442" s="3">
        <v>51.6</v>
      </c>
      <c r="H16442" s="3">
        <v>40.1</v>
      </c>
      <c r="I16442" s="3">
        <v>69.099999999999994</v>
      </c>
      <c r="J16442" s="3">
        <v>42.6</v>
      </c>
      <c r="K16442" s="3">
        <v>55.6</v>
      </c>
    </row>
    <row r="16443" spans="1:11">
      <c r="A16443" t="s">
        <v>50419</v>
      </c>
      <c r="B16443" s="1" t="s">
        <v>50420</v>
      </c>
      <c r="C16443" s="2">
        <v>46191.455300925903</v>
      </c>
      <c r="D16443" s="1" t="s">
        <v>1482</v>
      </c>
      <c r="E16443" s="1" t="s">
        <v>49266</v>
      </c>
      <c r="F16443" s="2">
        <v>46167.041678240697</v>
      </c>
      <c r="G16443" s="3">
        <v>50.7</v>
      </c>
      <c r="H16443" s="3">
        <v>39.700000000000003</v>
      </c>
      <c r="I16443" s="3">
        <v>69.599999999999994</v>
      </c>
      <c r="J16443" s="3">
        <v>42</v>
      </c>
      <c r="K16443" s="3">
        <v>54.7</v>
      </c>
    </row>
    <row r="16444" spans="1:11">
      <c r="A16444" t="s">
        <v>50421</v>
      </c>
      <c r="B16444" s="1" t="s">
        <v>50422</v>
      </c>
      <c r="C16444" s="2">
        <v>46191.455219907402</v>
      </c>
      <c r="D16444" s="1" t="s">
        <v>1483</v>
      </c>
      <c r="E16444" s="1" t="s">
        <v>49266</v>
      </c>
      <c r="F16444" s="2">
        <v>46167.083344907398</v>
      </c>
      <c r="G16444" s="3">
        <v>49.1</v>
      </c>
      <c r="H16444" s="3">
        <v>38</v>
      </c>
      <c r="I16444" s="3">
        <v>70.5</v>
      </c>
      <c r="J16444" s="3">
        <v>40</v>
      </c>
      <c r="K16444" s="3">
        <v>52.1</v>
      </c>
    </row>
    <row r="16445" spans="1:11">
      <c r="A16445" t="s">
        <v>50423</v>
      </c>
      <c r="B16445" s="1" t="s">
        <v>50424</v>
      </c>
      <c r="C16445" s="2">
        <v>46191.455335648097</v>
      </c>
      <c r="D16445" s="1" t="s">
        <v>1484</v>
      </c>
      <c r="E16445" s="1" t="s">
        <v>49266</v>
      </c>
      <c r="F16445" s="2">
        <v>46167.125011574099</v>
      </c>
      <c r="G16445" s="3">
        <v>47.7</v>
      </c>
      <c r="H16445" s="3">
        <v>36.799999999999997</v>
      </c>
      <c r="I16445" s="3">
        <v>69.599999999999994</v>
      </c>
      <c r="J16445" s="3">
        <v>38.5</v>
      </c>
      <c r="K16445" s="3">
        <v>51</v>
      </c>
    </row>
    <row r="16446" spans="1:11">
      <c r="A16446" t="s">
        <v>50425</v>
      </c>
      <c r="B16446" s="1" t="s">
        <v>50426</v>
      </c>
      <c r="C16446" s="2">
        <v>46191.4552430556</v>
      </c>
      <c r="D16446" s="1" t="s">
        <v>1485</v>
      </c>
      <c r="E16446" s="1" t="s">
        <v>49266</v>
      </c>
      <c r="F16446" s="2">
        <v>46167.166678240697</v>
      </c>
      <c r="G16446" s="3">
        <v>51.4</v>
      </c>
      <c r="H16446" s="3">
        <v>37.799999999999997</v>
      </c>
      <c r="I16446" s="3">
        <v>76.5</v>
      </c>
      <c r="J16446" s="3">
        <v>39.799999999999997</v>
      </c>
      <c r="K16446" s="3">
        <v>53.8</v>
      </c>
    </row>
    <row r="16447" spans="1:11">
      <c r="A16447" t="s">
        <v>50427</v>
      </c>
      <c r="B16447" s="1" t="s">
        <v>50428</v>
      </c>
      <c r="C16447" s="2">
        <v>46191.4551967593</v>
      </c>
      <c r="D16447" s="1" t="s">
        <v>1486</v>
      </c>
      <c r="E16447" s="1" t="s">
        <v>49266</v>
      </c>
      <c r="F16447" s="2">
        <v>46167.208344907398</v>
      </c>
      <c r="G16447" s="3">
        <v>51.5</v>
      </c>
      <c r="H16447" s="3">
        <v>38.5</v>
      </c>
      <c r="I16447" s="3">
        <v>78.599999999999994</v>
      </c>
      <c r="J16447" s="3">
        <v>40.5</v>
      </c>
      <c r="K16447" s="3">
        <v>54.9</v>
      </c>
    </row>
    <row r="16448" spans="1:11">
      <c r="A16448" t="s">
        <v>50429</v>
      </c>
      <c r="B16448" s="1" t="s">
        <v>50430</v>
      </c>
      <c r="C16448" s="2">
        <v>46191.455520833297</v>
      </c>
      <c r="D16448" s="1" t="s">
        <v>1487</v>
      </c>
      <c r="E16448" s="1" t="s">
        <v>49266</v>
      </c>
      <c r="F16448" s="2">
        <v>46167.250011574099</v>
      </c>
      <c r="G16448" s="3">
        <v>51.7</v>
      </c>
      <c r="H16448" s="3">
        <v>38.9</v>
      </c>
      <c r="I16448" s="3">
        <v>71.400000000000006</v>
      </c>
      <c r="J16448" s="3">
        <v>40.9</v>
      </c>
      <c r="K16448" s="3">
        <v>55.6</v>
      </c>
    </row>
    <row r="16449" spans="1:11">
      <c r="A16449" t="s">
        <v>50431</v>
      </c>
      <c r="B16449" s="1" t="s">
        <v>50432</v>
      </c>
      <c r="C16449" s="2">
        <v>46191.4555092593</v>
      </c>
      <c r="D16449" s="1" t="s">
        <v>1488</v>
      </c>
      <c r="E16449" s="1" t="s">
        <v>49266</v>
      </c>
      <c r="F16449" s="2">
        <v>46167.291678240697</v>
      </c>
      <c r="G16449" s="3">
        <v>51.6</v>
      </c>
      <c r="H16449" s="3">
        <v>37.9</v>
      </c>
      <c r="I16449" s="3">
        <v>67.400000000000006</v>
      </c>
      <c r="J16449" s="3">
        <v>40.4</v>
      </c>
      <c r="K16449" s="3">
        <v>56.1</v>
      </c>
    </row>
    <row r="16450" spans="1:11">
      <c r="A16450" t="s">
        <v>50433</v>
      </c>
      <c r="B16450" s="1" t="s">
        <v>50434</v>
      </c>
      <c r="C16450" s="2">
        <v>46191.455439814803</v>
      </c>
      <c r="D16450" s="1" t="s">
        <v>1489</v>
      </c>
      <c r="E16450" s="1" t="s">
        <v>49266</v>
      </c>
      <c r="F16450" s="2">
        <v>46167.333344907398</v>
      </c>
      <c r="G16450" s="3">
        <v>52.1</v>
      </c>
      <c r="H16450" s="3">
        <v>37.9</v>
      </c>
      <c r="I16450" s="3">
        <v>67.099999999999994</v>
      </c>
      <c r="J16450" s="3">
        <v>41</v>
      </c>
      <c r="K16450" s="3">
        <v>56.4</v>
      </c>
    </row>
    <row r="16451" spans="1:11">
      <c r="A16451" t="s">
        <v>50435</v>
      </c>
      <c r="B16451" s="1" t="s">
        <v>50436</v>
      </c>
      <c r="C16451" s="2">
        <v>46191.455358796302</v>
      </c>
      <c r="D16451" s="1" t="s">
        <v>1490</v>
      </c>
      <c r="E16451" s="1" t="s">
        <v>49266</v>
      </c>
      <c r="F16451" s="2">
        <v>46167.375011574099</v>
      </c>
      <c r="G16451" s="3">
        <v>52.4</v>
      </c>
      <c r="H16451" s="3">
        <v>37.4</v>
      </c>
      <c r="I16451" s="3">
        <v>69.400000000000006</v>
      </c>
      <c r="J16451" s="3">
        <v>40.5</v>
      </c>
      <c r="K16451" s="3">
        <v>56.6</v>
      </c>
    </row>
    <row r="16452" spans="1:11">
      <c r="A16452" t="s">
        <v>50437</v>
      </c>
      <c r="B16452" s="1" t="s">
        <v>50438</v>
      </c>
      <c r="C16452" s="2">
        <v>46191.455439814803</v>
      </c>
      <c r="D16452" s="1" t="s">
        <v>1491</v>
      </c>
      <c r="E16452" s="1" t="s">
        <v>49266</v>
      </c>
      <c r="F16452" s="2">
        <v>46167.416678240697</v>
      </c>
      <c r="G16452" s="3">
        <v>53.9</v>
      </c>
      <c r="H16452" s="3">
        <v>38</v>
      </c>
      <c r="I16452" s="3">
        <v>69.7</v>
      </c>
      <c r="J16452" s="3">
        <v>42</v>
      </c>
      <c r="K16452" s="3">
        <v>58</v>
      </c>
    </row>
    <row r="16453" spans="1:11">
      <c r="A16453" t="s">
        <v>50439</v>
      </c>
      <c r="B16453" s="1" t="s">
        <v>50440</v>
      </c>
      <c r="C16453" s="2">
        <v>46191.455208333296</v>
      </c>
      <c r="D16453" s="1" t="s">
        <v>1492</v>
      </c>
      <c r="E16453" s="1" t="s">
        <v>49266</v>
      </c>
      <c r="F16453" s="2">
        <v>46167.458344907398</v>
      </c>
      <c r="G16453" s="3">
        <v>56.6</v>
      </c>
      <c r="H16453" s="3">
        <v>39.1</v>
      </c>
      <c r="I16453" s="3">
        <v>81.2</v>
      </c>
      <c r="J16453" s="3">
        <v>42.2</v>
      </c>
      <c r="K16453" s="3">
        <v>59.1</v>
      </c>
    </row>
    <row r="16454" spans="1:11">
      <c r="A16454" t="s">
        <v>50441</v>
      </c>
      <c r="B16454" s="1" t="s">
        <v>50442</v>
      </c>
      <c r="C16454" s="2">
        <v>46191.455462963</v>
      </c>
      <c r="D16454" s="1" t="s">
        <v>1493</v>
      </c>
      <c r="E16454" s="1" t="s">
        <v>49266</v>
      </c>
      <c r="F16454" s="2">
        <v>46167.500011574099</v>
      </c>
      <c r="G16454" s="3">
        <v>55.2</v>
      </c>
      <c r="H16454" s="3">
        <v>39</v>
      </c>
      <c r="I16454" s="3">
        <v>80.400000000000006</v>
      </c>
      <c r="J16454" s="3">
        <v>43</v>
      </c>
      <c r="K16454" s="3">
        <v>58.8</v>
      </c>
    </row>
    <row r="16455" spans="1:11">
      <c r="A16455" t="s">
        <v>50443</v>
      </c>
      <c r="B16455" s="1" t="s">
        <v>50444</v>
      </c>
      <c r="C16455" s="2">
        <v>46191.455324074101</v>
      </c>
      <c r="D16455" s="1" t="s">
        <v>1494</v>
      </c>
      <c r="E16455" s="1" t="s">
        <v>49266</v>
      </c>
      <c r="F16455" s="2">
        <v>46167.541678240697</v>
      </c>
      <c r="G16455" s="3">
        <v>55.3</v>
      </c>
      <c r="H16455" s="3">
        <v>39.9</v>
      </c>
      <c r="I16455" s="3">
        <v>72.099999999999994</v>
      </c>
      <c r="J16455" s="3">
        <v>43.3</v>
      </c>
      <c r="K16455" s="3">
        <v>59.2</v>
      </c>
    </row>
    <row r="16456" spans="1:11">
      <c r="A16456" t="s">
        <v>50445</v>
      </c>
      <c r="B16456" s="1" t="s">
        <v>50446</v>
      </c>
      <c r="C16456" s="2">
        <v>46191.455486111103</v>
      </c>
      <c r="D16456" s="1" t="s">
        <v>1495</v>
      </c>
      <c r="E16456" s="1" t="s">
        <v>49266</v>
      </c>
      <c r="F16456" s="2">
        <v>46167.583344907398</v>
      </c>
      <c r="G16456" s="3">
        <v>55.9</v>
      </c>
      <c r="H16456" s="3">
        <v>39.5</v>
      </c>
      <c r="I16456" s="3">
        <v>75.3</v>
      </c>
      <c r="J16456" s="3">
        <v>44</v>
      </c>
      <c r="K16456" s="3">
        <v>59.3</v>
      </c>
    </row>
    <row r="16457" spans="1:11">
      <c r="A16457" t="s">
        <v>50447</v>
      </c>
      <c r="B16457" s="1" t="s">
        <v>50448</v>
      </c>
      <c r="C16457" s="2">
        <v>46191.455451388902</v>
      </c>
      <c r="D16457" s="1" t="s">
        <v>1496</v>
      </c>
      <c r="E16457" s="1" t="s">
        <v>49266</v>
      </c>
      <c r="F16457" s="2">
        <v>46167.625011574099</v>
      </c>
      <c r="G16457" s="3">
        <v>55.6</v>
      </c>
      <c r="H16457" s="3">
        <v>39.6</v>
      </c>
      <c r="I16457" s="3">
        <v>75.900000000000006</v>
      </c>
      <c r="J16457" s="3">
        <v>42.6</v>
      </c>
      <c r="K16457" s="3">
        <v>59.3</v>
      </c>
    </row>
    <row r="16458" spans="1:11">
      <c r="A16458" t="s">
        <v>50449</v>
      </c>
      <c r="B16458" s="1" t="s">
        <v>50450</v>
      </c>
      <c r="C16458" s="2">
        <v>46191.455532407403</v>
      </c>
      <c r="D16458" s="1" t="s">
        <v>1497</v>
      </c>
      <c r="E16458" s="1" t="s">
        <v>49266</v>
      </c>
      <c r="F16458" s="2">
        <v>46167.666678240697</v>
      </c>
      <c r="G16458" s="3">
        <v>60.3</v>
      </c>
      <c r="H16458" s="3">
        <v>40</v>
      </c>
      <c r="I16458" s="3">
        <v>89.9</v>
      </c>
      <c r="J16458" s="3">
        <v>43.9</v>
      </c>
      <c r="K16458" s="3">
        <v>59.9</v>
      </c>
    </row>
    <row r="16459" spans="1:11">
      <c r="A16459" t="s">
        <v>50451</v>
      </c>
      <c r="B16459" s="1" t="s">
        <v>50452</v>
      </c>
      <c r="C16459" s="2">
        <v>46191.455486111103</v>
      </c>
      <c r="D16459" s="1" t="s">
        <v>1498</v>
      </c>
      <c r="E16459" s="1" t="s">
        <v>49266</v>
      </c>
      <c r="F16459" s="2">
        <v>46167.708344907398</v>
      </c>
      <c r="G16459" s="3">
        <v>58.6</v>
      </c>
      <c r="H16459" s="3">
        <v>41.8</v>
      </c>
      <c r="I16459" s="3">
        <v>87</v>
      </c>
      <c r="J16459" s="3">
        <v>46.9</v>
      </c>
      <c r="K16459" s="3">
        <v>60.4</v>
      </c>
    </row>
    <row r="16460" spans="1:11">
      <c r="A16460" t="s">
        <v>50453</v>
      </c>
      <c r="B16460" s="1" t="s">
        <v>50454</v>
      </c>
      <c r="C16460" s="2">
        <v>46191.455300925903</v>
      </c>
      <c r="D16460" s="1" t="s">
        <v>1499</v>
      </c>
      <c r="E16460" s="1" t="s">
        <v>49266</v>
      </c>
      <c r="F16460" s="2">
        <v>46167.750011574099</v>
      </c>
      <c r="G16460" s="3">
        <v>58.9</v>
      </c>
      <c r="H16460" s="3">
        <v>42.8</v>
      </c>
      <c r="I16460" s="3">
        <v>85.4</v>
      </c>
      <c r="J16460" s="3">
        <v>48.4</v>
      </c>
      <c r="K16460" s="3">
        <v>60.2</v>
      </c>
    </row>
    <row r="16461" spans="1:11">
      <c r="A16461" t="s">
        <v>50455</v>
      </c>
      <c r="B16461" s="1" t="s">
        <v>50456</v>
      </c>
      <c r="C16461" s="2">
        <v>46191.455324074101</v>
      </c>
      <c r="D16461" s="1" t="s">
        <v>1500</v>
      </c>
      <c r="E16461" s="1" t="s">
        <v>49266</v>
      </c>
      <c r="F16461" s="2">
        <v>46167.791678240697</v>
      </c>
      <c r="G16461" s="3">
        <v>56.7</v>
      </c>
      <c r="H16461" s="3">
        <v>41.9</v>
      </c>
      <c r="I16461" s="3">
        <v>78.400000000000006</v>
      </c>
      <c r="J16461" s="3">
        <v>47.3</v>
      </c>
      <c r="K16461" s="3">
        <v>60.1</v>
      </c>
    </row>
    <row r="16462" spans="1:11">
      <c r="A16462" t="s">
        <v>50457</v>
      </c>
      <c r="B16462" s="1" t="s">
        <v>50458</v>
      </c>
      <c r="C16462" s="2">
        <v>46191.455532407403</v>
      </c>
      <c r="D16462" s="1" t="s">
        <v>1501</v>
      </c>
      <c r="E16462" s="1" t="s">
        <v>49266</v>
      </c>
      <c r="F16462" s="2">
        <v>46167.833344907398</v>
      </c>
      <c r="G16462" s="3">
        <v>56.6</v>
      </c>
      <c r="H16462" s="3">
        <v>43.1</v>
      </c>
      <c r="I16462" s="3">
        <v>77.900000000000006</v>
      </c>
      <c r="J16462" s="3">
        <v>48</v>
      </c>
      <c r="K16462" s="3">
        <v>60</v>
      </c>
    </row>
    <row r="16463" spans="1:11">
      <c r="A16463" t="s">
        <v>50459</v>
      </c>
      <c r="B16463" s="1" t="s">
        <v>50460</v>
      </c>
      <c r="C16463" s="2">
        <v>46191.455347222203</v>
      </c>
      <c r="D16463" s="1" t="s">
        <v>1502</v>
      </c>
      <c r="E16463" s="1" t="s">
        <v>49266</v>
      </c>
      <c r="F16463" s="2">
        <v>46167.875011574099</v>
      </c>
      <c r="G16463" s="3">
        <v>56.4</v>
      </c>
      <c r="H16463" s="3">
        <v>42.1</v>
      </c>
      <c r="I16463" s="3">
        <v>73.2</v>
      </c>
      <c r="J16463" s="3">
        <v>45.3</v>
      </c>
      <c r="K16463" s="3">
        <v>59.8</v>
      </c>
    </row>
    <row r="16464" spans="1:11">
      <c r="A16464" t="s">
        <v>50461</v>
      </c>
      <c r="B16464" s="1" t="s">
        <v>50462</v>
      </c>
      <c r="C16464" s="2">
        <v>46191.455520833297</v>
      </c>
      <c r="D16464" s="1" t="s">
        <v>1503</v>
      </c>
      <c r="E16464" s="1" t="s">
        <v>49266</v>
      </c>
      <c r="F16464" s="2">
        <v>46167.916678240697</v>
      </c>
      <c r="G16464" s="3">
        <v>55.9</v>
      </c>
      <c r="H16464" s="3">
        <v>40.9</v>
      </c>
      <c r="I16464" s="3">
        <v>75.8</v>
      </c>
      <c r="J16464" s="3">
        <v>44.2</v>
      </c>
      <c r="K16464" s="3">
        <v>59</v>
      </c>
    </row>
    <row r="16465" spans="1:11">
      <c r="A16465" t="s">
        <v>50463</v>
      </c>
      <c r="B16465" s="1" t="s">
        <v>50464</v>
      </c>
      <c r="C16465" s="2">
        <v>46191.455208333296</v>
      </c>
      <c r="D16465" s="1" t="s">
        <v>1504</v>
      </c>
      <c r="E16465" s="1" t="s">
        <v>49266</v>
      </c>
      <c r="F16465" s="2">
        <v>46167.958344907398</v>
      </c>
      <c r="G16465" s="3">
        <v>53.7</v>
      </c>
      <c r="H16465" s="3">
        <v>41.7</v>
      </c>
      <c r="I16465" s="3">
        <v>72.900000000000006</v>
      </c>
      <c r="J16465" s="3">
        <v>44.3</v>
      </c>
      <c r="K16465" s="3">
        <v>57.4</v>
      </c>
    </row>
    <row r="16466" spans="1:11">
      <c r="A16466" t="s">
        <v>50465</v>
      </c>
      <c r="B16466" s="1" t="s">
        <v>50466</v>
      </c>
      <c r="C16466" s="2">
        <v>46191.455520833297</v>
      </c>
      <c r="D16466" s="1" t="s">
        <v>1505</v>
      </c>
      <c r="E16466" s="1" t="s">
        <v>49266</v>
      </c>
      <c r="F16466" s="2">
        <v>46168.000011574099</v>
      </c>
      <c r="G16466" s="3">
        <v>53.2</v>
      </c>
      <c r="H16466" s="3">
        <v>40.9</v>
      </c>
      <c r="I16466" s="3">
        <v>74.099999999999994</v>
      </c>
      <c r="J16466" s="3">
        <v>43.4</v>
      </c>
      <c r="K16466" s="3">
        <v>56.9</v>
      </c>
    </row>
    <row r="16467" spans="1:11">
      <c r="A16467" t="s">
        <v>50467</v>
      </c>
      <c r="B16467" s="1" t="s">
        <v>50468</v>
      </c>
      <c r="C16467" s="2">
        <v>46191.455532407403</v>
      </c>
      <c r="D16467" s="1" t="s">
        <v>1506</v>
      </c>
      <c r="E16467" s="1" t="s">
        <v>49266</v>
      </c>
      <c r="F16467" s="2">
        <v>46168.041678240697</v>
      </c>
      <c r="G16467" s="3">
        <v>50.7</v>
      </c>
      <c r="H16467" s="3">
        <v>38.6</v>
      </c>
      <c r="I16467" s="3">
        <v>77.2</v>
      </c>
      <c r="J16467" s="3">
        <v>40.5</v>
      </c>
      <c r="K16467" s="3">
        <v>53.7</v>
      </c>
    </row>
    <row r="16468" spans="1:11">
      <c r="A16468" t="s">
        <v>50469</v>
      </c>
      <c r="B16468" s="1" t="s">
        <v>50470</v>
      </c>
      <c r="C16468" s="2">
        <v>46191.455150463</v>
      </c>
      <c r="D16468" s="1" t="s">
        <v>1507</v>
      </c>
      <c r="E16468" s="1" t="s">
        <v>49266</v>
      </c>
      <c r="F16468" s="2">
        <v>46168.083344907398</v>
      </c>
      <c r="G16468" s="3">
        <v>55.5</v>
      </c>
      <c r="H16468" s="3">
        <v>37.299999999999997</v>
      </c>
      <c r="I16468" s="3">
        <v>83.9</v>
      </c>
      <c r="J16468" s="3">
        <v>39.299999999999997</v>
      </c>
      <c r="K16468" s="3">
        <v>50.6</v>
      </c>
    </row>
    <row r="16469" spans="1:11">
      <c r="A16469" t="s">
        <v>50471</v>
      </c>
      <c r="B16469" s="1" t="s">
        <v>50472</v>
      </c>
      <c r="C16469" s="2">
        <v>46191.455520833297</v>
      </c>
      <c r="D16469" s="1" t="s">
        <v>1508</v>
      </c>
      <c r="E16469" s="1" t="s">
        <v>49266</v>
      </c>
      <c r="F16469" s="2">
        <v>46168.125011574099</v>
      </c>
      <c r="G16469" s="3">
        <v>47.3</v>
      </c>
      <c r="H16469" s="3">
        <v>36.700000000000003</v>
      </c>
      <c r="I16469" s="3">
        <v>67.400000000000006</v>
      </c>
      <c r="J16469" s="3">
        <v>39.5</v>
      </c>
      <c r="K16469" s="3">
        <v>50.3</v>
      </c>
    </row>
    <row r="16470" spans="1:11">
      <c r="A16470" t="s">
        <v>50473</v>
      </c>
      <c r="B16470" s="1" t="s">
        <v>50474</v>
      </c>
      <c r="C16470" s="2">
        <v>46191.455266203702</v>
      </c>
      <c r="D16470" s="1" t="s">
        <v>1509</v>
      </c>
      <c r="E16470" s="1" t="s">
        <v>49266</v>
      </c>
      <c r="F16470" s="2">
        <v>46168.166678240697</v>
      </c>
      <c r="G16470" s="3">
        <v>50.1</v>
      </c>
      <c r="H16470" s="3">
        <v>38.700000000000003</v>
      </c>
      <c r="I16470" s="3">
        <v>68</v>
      </c>
      <c r="J16470" s="3">
        <v>40.799999999999997</v>
      </c>
      <c r="K16470" s="3">
        <v>53.9</v>
      </c>
    </row>
    <row r="16471" spans="1:11">
      <c r="A16471" t="s">
        <v>50475</v>
      </c>
      <c r="B16471" s="1" t="s">
        <v>50476</v>
      </c>
      <c r="C16471" s="2">
        <v>46191.455335648097</v>
      </c>
      <c r="D16471" s="1" t="s">
        <v>1510</v>
      </c>
      <c r="E16471" s="1" t="s">
        <v>49266</v>
      </c>
      <c r="F16471" s="2">
        <v>46168.208344907398</v>
      </c>
      <c r="G16471" s="3">
        <v>54.1</v>
      </c>
      <c r="H16471" s="3">
        <v>40.200000000000003</v>
      </c>
      <c r="I16471" s="3">
        <v>82.8</v>
      </c>
      <c r="J16471" s="3">
        <v>42.8</v>
      </c>
      <c r="K16471" s="3">
        <v>55.5</v>
      </c>
    </row>
    <row r="16472" spans="1:11">
      <c r="A16472" t="s">
        <v>50477</v>
      </c>
      <c r="B16472" s="1" t="s">
        <v>50478</v>
      </c>
      <c r="C16472" s="2">
        <v>46191.455393518503</v>
      </c>
      <c r="D16472" s="1" t="s">
        <v>1511</v>
      </c>
      <c r="E16472" s="1" t="s">
        <v>49266</v>
      </c>
      <c r="F16472" s="2">
        <v>46168.250011574099</v>
      </c>
      <c r="G16472" s="3">
        <v>55.6</v>
      </c>
      <c r="H16472" s="3">
        <v>41.8</v>
      </c>
      <c r="I16472" s="3">
        <v>80.7</v>
      </c>
      <c r="J16472" s="3">
        <v>44.6</v>
      </c>
      <c r="K16472" s="3">
        <v>58.6</v>
      </c>
    </row>
    <row r="16473" spans="1:11">
      <c r="A16473" t="s">
        <v>50479</v>
      </c>
      <c r="B16473" s="1" t="s">
        <v>50480</v>
      </c>
      <c r="C16473" s="2">
        <v>46191.455185185201</v>
      </c>
      <c r="D16473" s="1" t="s">
        <v>1512</v>
      </c>
      <c r="E16473" s="1" t="s">
        <v>49266</v>
      </c>
      <c r="F16473" s="2">
        <v>46168.291678240697</v>
      </c>
      <c r="G16473" s="3">
        <v>56.8</v>
      </c>
      <c r="H16473" s="3">
        <v>42.4</v>
      </c>
      <c r="I16473" s="3">
        <v>79.2</v>
      </c>
      <c r="J16473" s="3">
        <v>46.1</v>
      </c>
      <c r="K16473" s="3">
        <v>59.8</v>
      </c>
    </row>
    <row r="16474" spans="1:11">
      <c r="A16474" t="s">
        <v>50481</v>
      </c>
      <c r="B16474" s="1" t="s">
        <v>50482</v>
      </c>
      <c r="C16474" s="2">
        <v>46191.455497685201</v>
      </c>
      <c r="D16474" s="1" t="s">
        <v>1513</v>
      </c>
      <c r="E16474" s="1" t="s">
        <v>49266</v>
      </c>
      <c r="F16474" s="2">
        <v>46168.333344907398</v>
      </c>
      <c r="G16474" s="3">
        <v>61</v>
      </c>
      <c r="H16474" s="3">
        <v>45.9</v>
      </c>
      <c r="I16474" s="3">
        <v>79.400000000000006</v>
      </c>
      <c r="J16474" s="3">
        <v>50.2</v>
      </c>
      <c r="K16474" s="3">
        <v>64.8</v>
      </c>
    </row>
    <row r="16475" spans="1:11">
      <c r="A16475" t="s">
        <v>50483</v>
      </c>
      <c r="B16475" s="1" t="s">
        <v>50484</v>
      </c>
      <c r="C16475" s="2">
        <v>46191.455393518503</v>
      </c>
      <c r="D16475" s="1" t="s">
        <v>1514</v>
      </c>
      <c r="E16475" s="1" t="s">
        <v>49266</v>
      </c>
      <c r="F16475" s="2">
        <v>46168.375011574099</v>
      </c>
      <c r="G16475" s="3">
        <v>61.5</v>
      </c>
      <c r="H16475" s="3">
        <v>45.8</v>
      </c>
      <c r="I16475" s="3">
        <v>89.6</v>
      </c>
      <c r="J16475" s="3">
        <v>49.9</v>
      </c>
      <c r="K16475" s="3">
        <v>62.9</v>
      </c>
    </row>
    <row r="16476" spans="1:11">
      <c r="A16476" t="s">
        <v>50485</v>
      </c>
      <c r="B16476" s="1" t="s">
        <v>50486</v>
      </c>
      <c r="C16476" s="2">
        <v>46191.455231481501</v>
      </c>
      <c r="D16476" s="1" t="s">
        <v>1515</v>
      </c>
      <c r="E16476" s="1" t="s">
        <v>49266</v>
      </c>
      <c r="F16476" s="2">
        <v>46168.416678240697</v>
      </c>
      <c r="G16476" s="3">
        <v>68.5</v>
      </c>
      <c r="H16476" s="3">
        <v>48.9</v>
      </c>
      <c r="I16476" s="3">
        <v>89</v>
      </c>
      <c r="J16476" s="3">
        <v>55.4</v>
      </c>
      <c r="K16476" s="3">
        <v>70.599999999999994</v>
      </c>
    </row>
    <row r="16477" spans="1:11">
      <c r="A16477" t="s">
        <v>50487</v>
      </c>
      <c r="B16477" s="1" t="s">
        <v>50488</v>
      </c>
      <c r="C16477" s="2">
        <v>46191.455439814803</v>
      </c>
      <c r="D16477" s="1" t="s">
        <v>1516</v>
      </c>
      <c r="E16477" s="1" t="s">
        <v>49266</v>
      </c>
      <c r="F16477" s="2">
        <v>46168.458344907398</v>
      </c>
      <c r="G16477" s="3">
        <v>63.1</v>
      </c>
      <c r="H16477" s="3">
        <v>45.4</v>
      </c>
      <c r="I16477" s="3">
        <v>84.3</v>
      </c>
      <c r="J16477" s="3">
        <v>52.2</v>
      </c>
      <c r="K16477" s="3">
        <v>65.3</v>
      </c>
    </row>
    <row r="16478" spans="1:11">
      <c r="A16478" t="s">
        <v>50489</v>
      </c>
      <c r="B16478" s="1" t="s">
        <v>50490</v>
      </c>
      <c r="C16478" s="2">
        <v>46191.455231481501</v>
      </c>
      <c r="D16478" s="1" t="s">
        <v>1517</v>
      </c>
      <c r="E16478" s="1" t="s">
        <v>49266</v>
      </c>
      <c r="F16478" s="2">
        <v>46168.500011574099</v>
      </c>
      <c r="G16478" s="3">
        <v>68.099999999999994</v>
      </c>
      <c r="H16478" s="3">
        <v>46.6</v>
      </c>
      <c r="I16478" s="3">
        <v>91.7</v>
      </c>
      <c r="J16478" s="3">
        <v>52.8</v>
      </c>
      <c r="K16478" s="3">
        <v>68.400000000000006</v>
      </c>
    </row>
    <row r="16479" spans="1:11">
      <c r="A16479" t="s">
        <v>50491</v>
      </c>
      <c r="B16479" s="1" t="s">
        <v>50492</v>
      </c>
      <c r="C16479" s="2">
        <v>46191.455486111103</v>
      </c>
      <c r="D16479" s="1" t="s">
        <v>1518</v>
      </c>
      <c r="E16479" s="1" t="s">
        <v>49266</v>
      </c>
      <c r="F16479" s="2">
        <v>46168.541678240697</v>
      </c>
      <c r="G16479" s="3">
        <v>62.3</v>
      </c>
      <c r="H16479" s="3">
        <v>48.4</v>
      </c>
      <c r="I16479" s="3">
        <v>88.6</v>
      </c>
      <c r="J16479" s="3">
        <v>53.1</v>
      </c>
      <c r="K16479" s="3">
        <v>65.099999999999994</v>
      </c>
    </row>
    <row r="16480" spans="1:11">
      <c r="A16480" t="s">
        <v>50493</v>
      </c>
      <c r="B16480" s="1" t="s">
        <v>50494</v>
      </c>
      <c r="C16480" s="2">
        <v>46191.4555555556</v>
      </c>
      <c r="D16480" s="1" t="s">
        <v>1519</v>
      </c>
      <c r="E16480" s="1" t="s">
        <v>49266</v>
      </c>
      <c r="F16480" s="2">
        <v>46168.583344907398</v>
      </c>
      <c r="G16480" s="3">
        <v>64.8</v>
      </c>
      <c r="H16480" s="3">
        <v>47.9</v>
      </c>
      <c r="I16480" s="3">
        <v>89.2</v>
      </c>
      <c r="J16480" s="3">
        <v>55.2</v>
      </c>
      <c r="K16480" s="3">
        <v>66.599999999999994</v>
      </c>
    </row>
    <row r="16481" spans="1:11">
      <c r="A16481" t="s">
        <v>50495</v>
      </c>
      <c r="B16481" s="1" t="s">
        <v>50496</v>
      </c>
      <c r="C16481" s="2">
        <v>46191.455462963</v>
      </c>
      <c r="D16481" s="1" t="s">
        <v>1520</v>
      </c>
      <c r="E16481" s="1" t="s">
        <v>49266</v>
      </c>
      <c r="F16481" s="2">
        <v>46168.625011574099</v>
      </c>
      <c r="G16481" s="3">
        <v>63.2</v>
      </c>
      <c r="H16481" s="3">
        <v>47.6</v>
      </c>
      <c r="I16481" s="3">
        <v>84</v>
      </c>
      <c r="J16481" s="3">
        <v>52.2</v>
      </c>
      <c r="K16481" s="3">
        <v>65.599999999999994</v>
      </c>
    </row>
    <row r="16482" spans="1:11">
      <c r="A16482" t="s">
        <v>50497</v>
      </c>
      <c r="B16482" s="1" t="s">
        <v>50498</v>
      </c>
      <c r="C16482" s="2">
        <v>46191.455127314803</v>
      </c>
      <c r="D16482" s="1" t="s">
        <v>1521</v>
      </c>
      <c r="E16482" s="1" t="s">
        <v>49266</v>
      </c>
      <c r="F16482" s="2">
        <v>46168.666678240697</v>
      </c>
      <c r="G16482" s="3">
        <v>61.6</v>
      </c>
      <c r="H16482" s="3">
        <v>47.1</v>
      </c>
      <c r="I16482" s="3">
        <v>82.9</v>
      </c>
      <c r="J16482" s="3">
        <v>51.5</v>
      </c>
      <c r="K16482" s="3">
        <v>64.8</v>
      </c>
    </row>
    <row r="16483" spans="1:11">
      <c r="A16483" t="s">
        <v>50499</v>
      </c>
      <c r="B16483" s="1" t="s">
        <v>50500</v>
      </c>
      <c r="C16483" s="2">
        <v>46191.455590277801</v>
      </c>
      <c r="D16483" s="1" t="s">
        <v>1522</v>
      </c>
      <c r="E16483" s="1" t="s">
        <v>49266</v>
      </c>
      <c r="F16483" s="2">
        <v>46168.708344907398</v>
      </c>
      <c r="G16483" s="3">
        <v>69.099999999999994</v>
      </c>
      <c r="H16483" s="3">
        <v>47.4</v>
      </c>
      <c r="I16483" s="3">
        <v>92.6</v>
      </c>
      <c r="J16483" s="3">
        <v>54.3</v>
      </c>
      <c r="K16483" s="3">
        <v>66.2</v>
      </c>
    </row>
    <row r="16484" spans="1:11">
      <c r="A16484" t="s">
        <v>50501</v>
      </c>
      <c r="B16484" s="1" t="s">
        <v>50502</v>
      </c>
      <c r="C16484" s="2">
        <v>46191.455497685201</v>
      </c>
      <c r="D16484" s="1" t="s">
        <v>1523</v>
      </c>
      <c r="E16484" s="1" t="s">
        <v>49266</v>
      </c>
      <c r="F16484" s="2">
        <v>46168.750011574099</v>
      </c>
      <c r="G16484" s="3">
        <v>62.1</v>
      </c>
      <c r="H16484" s="3">
        <v>44.3</v>
      </c>
      <c r="I16484" s="3">
        <v>85.6</v>
      </c>
      <c r="J16484" s="3">
        <v>50</v>
      </c>
      <c r="K16484" s="3">
        <v>65.099999999999994</v>
      </c>
    </row>
    <row r="16485" spans="1:11">
      <c r="A16485" t="s">
        <v>50503</v>
      </c>
      <c r="B16485" s="1" t="s">
        <v>50504</v>
      </c>
      <c r="C16485" s="2">
        <v>46191.455312500002</v>
      </c>
      <c r="D16485" s="1" t="s">
        <v>1524</v>
      </c>
      <c r="E16485" s="1" t="s">
        <v>49266</v>
      </c>
      <c r="F16485" s="2">
        <v>46168.791678240697</v>
      </c>
      <c r="G16485" s="3">
        <v>58.8</v>
      </c>
      <c r="H16485" s="3">
        <v>42.3</v>
      </c>
      <c r="I16485" s="3">
        <v>81</v>
      </c>
      <c r="J16485" s="3">
        <v>47.2</v>
      </c>
      <c r="K16485" s="3">
        <v>60.7</v>
      </c>
    </row>
    <row r="16486" spans="1:11">
      <c r="A16486" t="s">
        <v>50505</v>
      </c>
      <c r="B16486" s="1" t="s">
        <v>50506</v>
      </c>
      <c r="C16486" s="2">
        <v>46191.455486111103</v>
      </c>
      <c r="D16486" s="1" t="s">
        <v>1525</v>
      </c>
      <c r="E16486" s="1" t="s">
        <v>49266</v>
      </c>
      <c r="F16486" s="2">
        <v>46168.833344907398</v>
      </c>
      <c r="G16486" s="3">
        <v>57.8</v>
      </c>
      <c r="H16486" s="3">
        <v>41.1</v>
      </c>
      <c r="I16486" s="3">
        <v>80.099999999999994</v>
      </c>
      <c r="J16486" s="3">
        <v>44.4</v>
      </c>
      <c r="K16486" s="3">
        <v>60.2</v>
      </c>
    </row>
    <row r="16487" spans="1:11">
      <c r="A16487" t="s">
        <v>50507</v>
      </c>
      <c r="B16487" s="1" t="s">
        <v>50508</v>
      </c>
      <c r="C16487" s="2">
        <v>46191.455405092602</v>
      </c>
      <c r="D16487" s="1" t="s">
        <v>1526</v>
      </c>
      <c r="E16487" s="1" t="s">
        <v>49266</v>
      </c>
      <c r="F16487" s="2">
        <v>46168.875011574099</v>
      </c>
      <c r="G16487" s="3">
        <v>55.5</v>
      </c>
      <c r="H16487" s="3">
        <v>40.5</v>
      </c>
      <c r="I16487" s="3">
        <v>71.3</v>
      </c>
      <c r="J16487" s="3">
        <v>45.2</v>
      </c>
      <c r="K16487" s="3">
        <v>58.6</v>
      </c>
    </row>
    <row r="16488" spans="1:11">
      <c r="A16488" t="s">
        <v>50509</v>
      </c>
      <c r="B16488" s="1" t="s">
        <v>50510</v>
      </c>
      <c r="C16488" s="2">
        <v>46191.455497685201</v>
      </c>
      <c r="D16488" s="1" t="s">
        <v>1527</v>
      </c>
      <c r="E16488" s="1" t="s">
        <v>49266</v>
      </c>
      <c r="F16488" s="2">
        <v>46168.916678240697</v>
      </c>
      <c r="G16488" s="3">
        <v>55.5</v>
      </c>
      <c r="H16488" s="3">
        <v>38.6</v>
      </c>
      <c r="I16488" s="3">
        <v>76</v>
      </c>
      <c r="J16488" s="3">
        <v>42</v>
      </c>
      <c r="K16488" s="3">
        <v>58.7</v>
      </c>
    </row>
    <row r="16489" spans="1:11">
      <c r="A16489" t="s">
        <v>50511</v>
      </c>
      <c r="B16489" s="1" t="s">
        <v>50512</v>
      </c>
      <c r="C16489" s="2">
        <v>46191.455486111103</v>
      </c>
      <c r="D16489" s="1" t="s">
        <v>1528</v>
      </c>
      <c r="E16489" s="1" t="s">
        <v>49266</v>
      </c>
      <c r="F16489" s="2">
        <v>46168.958344907398</v>
      </c>
      <c r="G16489" s="3">
        <v>57.8</v>
      </c>
      <c r="H16489" s="3">
        <v>37</v>
      </c>
      <c r="I16489" s="3">
        <v>82.1</v>
      </c>
      <c r="J16489" s="3">
        <v>41.2</v>
      </c>
      <c r="K16489" s="3">
        <v>57.3</v>
      </c>
    </row>
    <row r="16490" spans="1:11">
      <c r="A16490" t="s">
        <v>50513</v>
      </c>
      <c r="B16490" s="1" t="s">
        <v>50514</v>
      </c>
      <c r="C16490" s="2">
        <v>46191.455185185201</v>
      </c>
      <c r="D16490" s="1" t="s">
        <v>1529</v>
      </c>
      <c r="E16490" s="1" t="s">
        <v>49266</v>
      </c>
      <c r="F16490" s="2">
        <v>46169.000011574099</v>
      </c>
      <c r="G16490" s="3">
        <v>56.5</v>
      </c>
      <c r="H16490" s="3">
        <v>38.1</v>
      </c>
      <c r="I16490" s="3">
        <v>86.4</v>
      </c>
      <c r="J16490" s="3">
        <v>40.6</v>
      </c>
      <c r="K16490" s="3">
        <v>54.6</v>
      </c>
    </row>
    <row r="16491" spans="1:11">
      <c r="A16491" t="s">
        <v>50515</v>
      </c>
      <c r="B16491" s="1" t="s">
        <v>50516</v>
      </c>
      <c r="C16491" s="2">
        <v>46191.455462963</v>
      </c>
      <c r="D16491" s="1" t="s">
        <v>1530</v>
      </c>
      <c r="E16491" s="1" t="s">
        <v>49266</v>
      </c>
      <c r="F16491" s="2">
        <v>46169.041678240697</v>
      </c>
      <c r="G16491" s="3">
        <v>57.7</v>
      </c>
      <c r="H16491" s="3">
        <v>36.9</v>
      </c>
      <c r="I16491" s="3">
        <v>86.7</v>
      </c>
      <c r="J16491" s="3">
        <v>39.1</v>
      </c>
      <c r="K16491" s="3">
        <v>53.6</v>
      </c>
    </row>
    <row r="16492" spans="1:11">
      <c r="A16492" t="s">
        <v>50517</v>
      </c>
      <c r="B16492" s="1" t="s">
        <v>50518</v>
      </c>
      <c r="C16492" s="2">
        <v>46191.455289351798</v>
      </c>
      <c r="D16492" s="1" t="s">
        <v>1531</v>
      </c>
      <c r="E16492" s="1" t="s">
        <v>49266</v>
      </c>
      <c r="F16492" s="2">
        <v>46169.083344907398</v>
      </c>
      <c r="G16492" s="3">
        <v>49.5</v>
      </c>
      <c r="H16492" s="3">
        <v>36.200000000000003</v>
      </c>
      <c r="I16492" s="3">
        <v>72.900000000000006</v>
      </c>
      <c r="J16492" s="3">
        <v>38.1</v>
      </c>
      <c r="K16492" s="3">
        <v>51.9</v>
      </c>
    </row>
    <row r="16493" spans="1:11">
      <c r="A16493" t="s">
        <v>50519</v>
      </c>
      <c r="B16493" s="1" t="s">
        <v>50520</v>
      </c>
      <c r="C16493" s="2">
        <v>46191.4555092593</v>
      </c>
      <c r="D16493" s="1" t="s">
        <v>1532</v>
      </c>
      <c r="E16493" s="1" t="s">
        <v>49266</v>
      </c>
      <c r="F16493" s="2">
        <v>46169.125011574099</v>
      </c>
      <c r="G16493" s="3">
        <v>48.6</v>
      </c>
      <c r="H16493" s="3">
        <v>36.1</v>
      </c>
      <c r="I16493" s="3">
        <v>69.900000000000006</v>
      </c>
      <c r="J16493" s="3">
        <v>37.6</v>
      </c>
      <c r="K16493" s="3">
        <v>52.2</v>
      </c>
    </row>
    <row r="16494" spans="1:11">
      <c r="A16494" t="s">
        <v>50521</v>
      </c>
      <c r="B16494" s="1" t="s">
        <v>50522</v>
      </c>
      <c r="C16494" s="2">
        <v>46191.4553703704</v>
      </c>
      <c r="D16494" s="1" t="s">
        <v>1533</v>
      </c>
      <c r="E16494" s="1" t="s">
        <v>49266</v>
      </c>
      <c r="F16494" s="2">
        <v>46169.166678240697</v>
      </c>
      <c r="G16494" s="3">
        <v>57.2</v>
      </c>
      <c r="H16494" s="3">
        <v>36.299999999999997</v>
      </c>
      <c r="I16494" s="3">
        <v>90.5</v>
      </c>
      <c r="J16494" s="3">
        <v>38.4</v>
      </c>
      <c r="K16494" s="3">
        <v>54.7</v>
      </c>
    </row>
    <row r="16495" spans="1:11">
      <c r="A16495" t="s">
        <v>50523</v>
      </c>
      <c r="B16495" s="1" t="s">
        <v>50524</v>
      </c>
      <c r="C16495" s="2">
        <v>46191.455231481501</v>
      </c>
      <c r="D16495" s="1" t="s">
        <v>1534</v>
      </c>
      <c r="E16495" s="1" t="s">
        <v>49266</v>
      </c>
      <c r="F16495" s="2">
        <v>46169.208344907398</v>
      </c>
      <c r="G16495" s="3">
        <v>54.2</v>
      </c>
      <c r="H16495" s="3">
        <v>38.5</v>
      </c>
      <c r="I16495" s="3">
        <v>78.400000000000006</v>
      </c>
      <c r="J16495" s="3">
        <v>41.1</v>
      </c>
      <c r="K16495" s="3">
        <v>57.4</v>
      </c>
    </row>
    <row r="16496" spans="1:11">
      <c r="A16496" t="s">
        <v>50525</v>
      </c>
      <c r="B16496" s="1" t="s">
        <v>50526</v>
      </c>
      <c r="C16496" s="2">
        <v>46191.4551967593</v>
      </c>
      <c r="D16496" s="1" t="s">
        <v>1535</v>
      </c>
      <c r="E16496" s="1" t="s">
        <v>49266</v>
      </c>
      <c r="F16496" s="2">
        <v>46169.250011574099</v>
      </c>
      <c r="G16496" s="3">
        <v>58.7</v>
      </c>
      <c r="H16496" s="3">
        <v>40.6</v>
      </c>
      <c r="I16496" s="3">
        <v>87.5</v>
      </c>
      <c r="J16496" s="3">
        <v>44.1</v>
      </c>
      <c r="K16496" s="3">
        <v>59.8</v>
      </c>
    </row>
    <row r="16497" spans="1:11">
      <c r="A16497" t="s">
        <v>50527</v>
      </c>
      <c r="B16497" s="1" t="s">
        <v>50528</v>
      </c>
      <c r="C16497" s="2">
        <v>46191.455381944397</v>
      </c>
      <c r="D16497" s="1" t="s">
        <v>1536</v>
      </c>
      <c r="E16497" s="1" t="s">
        <v>49266</v>
      </c>
      <c r="F16497" s="2">
        <v>46169.291678240697</v>
      </c>
      <c r="G16497" s="3">
        <v>57.1</v>
      </c>
      <c r="H16497" s="3">
        <v>42</v>
      </c>
      <c r="I16497" s="3">
        <v>82.6</v>
      </c>
      <c r="J16497" s="3">
        <v>45.9</v>
      </c>
      <c r="K16497" s="3">
        <v>60.2</v>
      </c>
    </row>
    <row r="16498" spans="1:11">
      <c r="A16498" t="s">
        <v>50529</v>
      </c>
      <c r="B16498" s="1" t="s">
        <v>50530</v>
      </c>
      <c r="C16498" s="2">
        <v>46191.455266203702</v>
      </c>
      <c r="D16498" s="1" t="s">
        <v>1537</v>
      </c>
      <c r="E16498" s="1" t="s">
        <v>49266</v>
      </c>
      <c r="F16498" s="2">
        <v>46169.333344907398</v>
      </c>
      <c r="G16498" s="3">
        <v>64.3</v>
      </c>
      <c r="H16498" s="3">
        <v>45.9</v>
      </c>
      <c r="I16498" s="3">
        <v>86.4</v>
      </c>
      <c r="J16498" s="3">
        <v>54.4</v>
      </c>
      <c r="K16498" s="3">
        <v>66.8</v>
      </c>
    </row>
    <row r="16499" spans="1:11">
      <c r="A16499" t="s">
        <v>50531</v>
      </c>
      <c r="B16499" s="1" t="s">
        <v>50532</v>
      </c>
      <c r="C16499" s="2">
        <v>46191.455462963</v>
      </c>
      <c r="D16499" s="1" t="s">
        <v>1538</v>
      </c>
      <c r="E16499" s="1" t="s">
        <v>49266</v>
      </c>
      <c r="F16499" s="2">
        <v>46169.375011574099</v>
      </c>
      <c r="G16499" s="3">
        <v>65.599999999999994</v>
      </c>
      <c r="H16499" s="3">
        <v>52.1</v>
      </c>
      <c r="I16499" s="3">
        <v>82.9</v>
      </c>
      <c r="J16499" s="3">
        <v>57.3</v>
      </c>
      <c r="K16499" s="3">
        <v>68.3</v>
      </c>
    </row>
    <row r="16500" spans="1:11">
      <c r="A16500" t="s">
        <v>50533</v>
      </c>
      <c r="B16500" s="1" t="s">
        <v>50534</v>
      </c>
      <c r="C16500" s="2">
        <v>46191.455405092602</v>
      </c>
      <c r="D16500" s="1" t="s">
        <v>1539</v>
      </c>
      <c r="E16500" s="1" t="s">
        <v>49266</v>
      </c>
      <c r="F16500" s="2">
        <v>46169.416678240697</v>
      </c>
      <c r="G16500" s="3">
        <v>65.099999999999994</v>
      </c>
      <c r="H16500" s="3">
        <v>49.4</v>
      </c>
      <c r="I16500" s="3">
        <v>85</v>
      </c>
      <c r="J16500" s="3">
        <v>54.6</v>
      </c>
      <c r="K16500" s="3">
        <v>68.099999999999994</v>
      </c>
    </row>
    <row r="16501" spans="1:11">
      <c r="A16501" t="s">
        <v>50535</v>
      </c>
      <c r="B16501" s="1" t="s">
        <v>50536</v>
      </c>
      <c r="C16501" s="2">
        <v>46191.4554166667</v>
      </c>
      <c r="D16501" s="1" t="s">
        <v>1540</v>
      </c>
      <c r="E16501" s="1" t="s">
        <v>49266</v>
      </c>
      <c r="F16501" s="2">
        <v>46169.458344907398</v>
      </c>
      <c r="G16501" s="3">
        <v>64</v>
      </c>
      <c r="H16501" s="3">
        <v>50.1</v>
      </c>
      <c r="I16501" s="3">
        <v>84.4</v>
      </c>
      <c r="J16501" s="3">
        <v>53.9</v>
      </c>
      <c r="K16501" s="3">
        <v>67</v>
      </c>
    </row>
    <row r="16502" spans="1:11">
      <c r="A16502" t="s">
        <v>50537</v>
      </c>
      <c r="B16502" s="1" t="s">
        <v>50538</v>
      </c>
      <c r="C16502" s="2">
        <v>46191.455289351798</v>
      </c>
      <c r="D16502" s="1" t="s">
        <v>1541</v>
      </c>
      <c r="E16502" s="1" t="s">
        <v>49266</v>
      </c>
      <c r="F16502" s="2">
        <v>46169.500011574099</v>
      </c>
      <c r="G16502" s="3">
        <v>61.7</v>
      </c>
      <c r="H16502" s="3">
        <v>49.5</v>
      </c>
      <c r="I16502" s="3">
        <v>81.900000000000006</v>
      </c>
      <c r="J16502" s="3">
        <v>53.6</v>
      </c>
      <c r="K16502" s="3">
        <v>64.2</v>
      </c>
    </row>
    <row r="16503" spans="1:11">
      <c r="A16503" t="s">
        <v>50539</v>
      </c>
      <c r="B16503" s="1" t="s">
        <v>50540</v>
      </c>
      <c r="C16503" s="2">
        <v>46191.455601851798</v>
      </c>
      <c r="D16503" s="1" t="s">
        <v>1542</v>
      </c>
      <c r="E16503" s="1" t="s">
        <v>49266</v>
      </c>
      <c r="F16503" s="2">
        <v>46169.541678240697</v>
      </c>
      <c r="G16503" s="3">
        <v>63.4</v>
      </c>
      <c r="H16503" s="3">
        <v>50.5</v>
      </c>
      <c r="I16503" s="3">
        <v>84.8</v>
      </c>
      <c r="J16503" s="3">
        <v>54.6</v>
      </c>
      <c r="K16503" s="3">
        <v>66.400000000000006</v>
      </c>
    </row>
    <row r="16504" spans="1:11">
      <c r="A16504" t="s">
        <v>50541</v>
      </c>
      <c r="B16504" s="1" t="s">
        <v>50542</v>
      </c>
      <c r="C16504" s="2">
        <v>46191.455277777801</v>
      </c>
      <c r="D16504" s="1" t="s">
        <v>1543</v>
      </c>
      <c r="E16504" s="1" t="s">
        <v>49266</v>
      </c>
      <c r="F16504" s="2">
        <v>46169.583344907398</v>
      </c>
      <c r="G16504" s="3">
        <v>68</v>
      </c>
      <c r="H16504" s="3">
        <v>49.1</v>
      </c>
      <c r="I16504" s="3">
        <v>86.9</v>
      </c>
      <c r="J16504" s="3">
        <v>56.1</v>
      </c>
      <c r="K16504" s="3">
        <v>70.400000000000006</v>
      </c>
    </row>
    <row r="16505" spans="1:11">
      <c r="A16505" t="s">
        <v>50543</v>
      </c>
      <c r="B16505" s="1" t="s">
        <v>50544</v>
      </c>
      <c r="C16505" s="2">
        <v>46191.4555555556</v>
      </c>
      <c r="D16505" s="1" t="s">
        <v>1544</v>
      </c>
      <c r="E16505" s="1" t="s">
        <v>49266</v>
      </c>
      <c r="F16505" s="2">
        <v>46169.625011574099</v>
      </c>
      <c r="G16505" s="3">
        <v>61.7</v>
      </c>
      <c r="H16505" s="3">
        <v>48.4</v>
      </c>
      <c r="I16505" s="3">
        <v>84.7</v>
      </c>
      <c r="J16505" s="3">
        <v>52.8</v>
      </c>
      <c r="K16505" s="3">
        <v>64.099999999999994</v>
      </c>
    </row>
    <row r="16506" spans="1:11">
      <c r="A16506" t="s">
        <v>50545</v>
      </c>
      <c r="B16506" s="1" t="s">
        <v>50546</v>
      </c>
      <c r="C16506" s="2">
        <v>46191.455324074101</v>
      </c>
      <c r="D16506" s="1" t="s">
        <v>1545</v>
      </c>
      <c r="E16506" s="1" t="s">
        <v>49266</v>
      </c>
      <c r="F16506" s="2">
        <v>46169.666678240697</v>
      </c>
      <c r="G16506" s="3">
        <v>62.9</v>
      </c>
      <c r="H16506" s="3">
        <v>50.9</v>
      </c>
      <c r="I16506" s="3">
        <v>84.6</v>
      </c>
      <c r="J16506" s="3">
        <v>57</v>
      </c>
      <c r="K16506" s="3">
        <v>65.400000000000006</v>
      </c>
    </row>
    <row r="16507" spans="1:11">
      <c r="A16507" t="s">
        <v>50547</v>
      </c>
      <c r="B16507" s="1" t="s">
        <v>50548</v>
      </c>
      <c r="C16507" s="2">
        <v>46191.455208333296</v>
      </c>
      <c r="D16507" s="1" t="s">
        <v>1546</v>
      </c>
      <c r="E16507" s="1" t="s">
        <v>49266</v>
      </c>
      <c r="F16507" s="2">
        <v>46169.708344907398</v>
      </c>
      <c r="G16507" s="3">
        <v>63.9</v>
      </c>
      <c r="H16507" s="3">
        <v>47.3</v>
      </c>
      <c r="I16507" s="3">
        <v>84.3</v>
      </c>
      <c r="J16507" s="3">
        <v>56.4</v>
      </c>
      <c r="K16507" s="3">
        <v>66.900000000000006</v>
      </c>
    </row>
    <row r="16508" spans="1:11">
      <c r="A16508" t="s">
        <v>50549</v>
      </c>
      <c r="B16508" s="1" t="s">
        <v>50550</v>
      </c>
      <c r="C16508" s="2">
        <v>46191.455300925903</v>
      </c>
      <c r="D16508" s="1" t="s">
        <v>1547</v>
      </c>
      <c r="E16508" s="1" t="s">
        <v>49266</v>
      </c>
      <c r="F16508" s="2">
        <v>46169.750011574099</v>
      </c>
      <c r="G16508" s="3">
        <v>62</v>
      </c>
      <c r="H16508" s="3">
        <v>44.4</v>
      </c>
      <c r="I16508" s="3">
        <v>89.4</v>
      </c>
      <c r="J16508" s="3">
        <v>48.4</v>
      </c>
      <c r="K16508" s="3">
        <v>62</v>
      </c>
    </row>
    <row r="16509" spans="1:11">
      <c r="A16509" t="s">
        <v>50551</v>
      </c>
      <c r="B16509" s="1" t="s">
        <v>50552</v>
      </c>
      <c r="C16509" s="2">
        <v>46191.455543981501</v>
      </c>
      <c r="D16509" s="1" t="s">
        <v>1548</v>
      </c>
      <c r="E16509" s="1" t="s">
        <v>49266</v>
      </c>
      <c r="F16509" s="2">
        <v>46169.791678240697</v>
      </c>
      <c r="G16509" s="3">
        <v>59.9</v>
      </c>
      <c r="H16509" s="3">
        <v>44.4</v>
      </c>
      <c r="I16509" s="3">
        <v>82.6</v>
      </c>
      <c r="J16509" s="3">
        <v>48.5</v>
      </c>
      <c r="K16509" s="3">
        <v>61.3</v>
      </c>
    </row>
    <row r="16510" spans="1:11">
      <c r="A16510" t="s">
        <v>50553</v>
      </c>
      <c r="B16510" s="1" t="s">
        <v>50554</v>
      </c>
      <c r="C16510" s="2">
        <v>46191.455520833297</v>
      </c>
      <c r="D16510" s="1" t="s">
        <v>1549</v>
      </c>
      <c r="E16510" s="1" t="s">
        <v>49266</v>
      </c>
      <c r="F16510" s="2">
        <v>46169.833344907398</v>
      </c>
      <c r="G16510" s="3">
        <v>60.2</v>
      </c>
      <c r="H16510" s="3">
        <v>42.8</v>
      </c>
      <c r="I16510" s="3">
        <v>89.2</v>
      </c>
      <c r="J16510" s="3">
        <v>47.2</v>
      </c>
      <c r="K16510" s="3">
        <v>60.4</v>
      </c>
    </row>
    <row r="16511" spans="1:11">
      <c r="A16511" t="s">
        <v>50555</v>
      </c>
      <c r="B16511" s="1" t="s">
        <v>50556</v>
      </c>
      <c r="C16511" s="2">
        <v>46191.455138888901</v>
      </c>
      <c r="D16511" s="1" t="s">
        <v>1550</v>
      </c>
      <c r="E16511" s="1" t="s">
        <v>49266</v>
      </c>
      <c r="F16511" s="2">
        <v>46169.875011574099</v>
      </c>
      <c r="G16511" s="3">
        <v>58.9</v>
      </c>
      <c r="H16511" s="3">
        <v>42.2</v>
      </c>
      <c r="I16511" s="3">
        <v>90.3</v>
      </c>
      <c r="J16511" s="3">
        <v>46</v>
      </c>
      <c r="K16511" s="3">
        <v>60.3</v>
      </c>
    </row>
    <row r="16512" spans="1:11">
      <c r="A16512" t="s">
        <v>50557</v>
      </c>
      <c r="B16512" s="1" t="s">
        <v>50558</v>
      </c>
      <c r="C16512" s="2">
        <v>46191.455486111103</v>
      </c>
      <c r="D16512" s="1" t="s">
        <v>1551</v>
      </c>
      <c r="E16512" s="1" t="s">
        <v>49266</v>
      </c>
      <c r="F16512" s="2">
        <v>46169.916678240697</v>
      </c>
      <c r="G16512" s="3">
        <v>56.1</v>
      </c>
      <c r="H16512" s="3">
        <v>42.5</v>
      </c>
      <c r="I16512" s="3">
        <v>76.099999999999994</v>
      </c>
      <c r="J16512" s="3">
        <v>46</v>
      </c>
      <c r="K16512" s="3">
        <v>59.5</v>
      </c>
    </row>
    <row r="16513" spans="1:11">
      <c r="A16513" t="s">
        <v>50559</v>
      </c>
      <c r="B16513" s="1" t="s">
        <v>50560</v>
      </c>
      <c r="C16513" s="2">
        <v>46191.455335648097</v>
      </c>
      <c r="D16513" s="1" t="s">
        <v>1552</v>
      </c>
      <c r="E16513" s="1" t="s">
        <v>49266</v>
      </c>
      <c r="F16513" s="2">
        <v>46169.958344907398</v>
      </c>
      <c r="G16513" s="3">
        <v>53.4</v>
      </c>
      <c r="H16513" s="3">
        <v>42.1</v>
      </c>
      <c r="I16513" s="3">
        <v>69.7</v>
      </c>
      <c r="J16513" s="3">
        <v>44.7</v>
      </c>
      <c r="K16513" s="3">
        <v>57.2</v>
      </c>
    </row>
    <row r="16514" spans="1:11">
      <c r="A16514" t="s">
        <v>50561</v>
      </c>
      <c r="B16514" s="1" t="s">
        <v>50562</v>
      </c>
      <c r="C16514" s="2">
        <v>46191.455277777801</v>
      </c>
      <c r="D16514" s="1" t="s">
        <v>1553</v>
      </c>
      <c r="E16514" s="1" t="s">
        <v>49266</v>
      </c>
      <c r="F16514" s="2">
        <v>46170.000011574099</v>
      </c>
      <c r="G16514" s="3">
        <v>58.5</v>
      </c>
      <c r="H16514" s="3">
        <v>42</v>
      </c>
      <c r="I16514" s="3">
        <v>93.9</v>
      </c>
      <c r="J16514" s="3">
        <v>44.4</v>
      </c>
      <c r="K16514" s="3">
        <v>57</v>
      </c>
    </row>
    <row r="16515" spans="1:11">
      <c r="A16515" t="s">
        <v>50563</v>
      </c>
      <c r="B16515" s="1" t="s">
        <v>50564</v>
      </c>
      <c r="C16515" s="2">
        <v>46191.455486111103</v>
      </c>
      <c r="D16515" s="1" t="s">
        <v>1554</v>
      </c>
      <c r="E16515" s="1" t="s">
        <v>49266</v>
      </c>
      <c r="F16515" s="2">
        <v>46170.041678240697</v>
      </c>
      <c r="G16515" s="3">
        <v>51.7</v>
      </c>
      <c r="H16515" s="3">
        <v>40.1</v>
      </c>
      <c r="I16515" s="3">
        <v>70.099999999999994</v>
      </c>
      <c r="J16515" s="3">
        <v>42.1</v>
      </c>
      <c r="K16515" s="3">
        <v>54.9</v>
      </c>
    </row>
    <row r="16516" spans="1:11">
      <c r="A16516" t="s">
        <v>50565</v>
      </c>
      <c r="B16516" s="1" t="s">
        <v>50566</v>
      </c>
      <c r="C16516" s="2">
        <v>46191.455231481501</v>
      </c>
      <c r="D16516" s="1" t="s">
        <v>1555</v>
      </c>
      <c r="E16516" s="1" t="s">
        <v>49266</v>
      </c>
      <c r="F16516" s="2">
        <v>46170.083344907398</v>
      </c>
      <c r="G16516" s="3">
        <v>47.1</v>
      </c>
      <c r="H16516" s="3">
        <v>39.299999999999997</v>
      </c>
      <c r="I16516" s="3">
        <v>66.099999999999994</v>
      </c>
      <c r="J16516" s="3">
        <v>40.799999999999997</v>
      </c>
      <c r="K16516" s="3">
        <v>49.4</v>
      </c>
    </row>
    <row r="16517" spans="1:11">
      <c r="A16517" t="s">
        <v>50567</v>
      </c>
      <c r="B16517" s="1" t="s">
        <v>50568</v>
      </c>
      <c r="C16517" s="2">
        <v>46191.455451388902</v>
      </c>
      <c r="D16517" s="1" t="s">
        <v>1556</v>
      </c>
      <c r="E16517" s="1" t="s">
        <v>49266</v>
      </c>
      <c r="F16517" s="2">
        <v>46170.125011574099</v>
      </c>
      <c r="G16517" s="3">
        <v>52.5</v>
      </c>
      <c r="H16517" s="3">
        <v>38.5</v>
      </c>
      <c r="I16517" s="3">
        <v>80.2</v>
      </c>
      <c r="J16517" s="3">
        <v>40.1</v>
      </c>
      <c r="K16517" s="3">
        <v>52.8</v>
      </c>
    </row>
    <row r="16518" spans="1:11">
      <c r="A16518" t="s">
        <v>50569</v>
      </c>
      <c r="B16518" s="1" t="s">
        <v>50570</v>
      </c>
      <c r="C16518" s="2">
        <v>46191.455462963</v>
      </c>
      <c r="D16518" s="1" t="s">
        <v>1557</v>
      </c>
      <c r="E16518" s="1" t="s">
        <v>49266</v>
      </c>
      <c r="F16518" s="2">
        <v>46170.166678240697</v>
      </c>
      <c r="G16518" s="3">
        <v>51.3</v>
      </c>
      <c r="H16518" s="3">
        <v>39.9</v>
      </c>
      <c r="I16518" s="3">
        <v>77</v>
      </c>
      <c r="J16518" s="3">
        <v>42.4</v>
      </c>
      <c r="K16518" s="3">
        <v>54.8</v>
      </c>
    </row>
    <row r="16519" spans="1:11">
      <c r="A16519" t="s">
        <v>50571</v>
      </c>
      <c r="B16519" s="1" t="s">
        <v>50572</v>
      </c>
      <c r="C16519" s="2">
        <v>46191.4554166667</v>
      </c>
      <c r="D16519" s="1" t="s">
        <v>1558</v>
      </c>
      <c r="E16519" s="1" t="s">
        <v>49266</v>
      </c>
      <c r="F16519" s="2">
        <v>46170.208344907398</v>
      </c>
      <c r="G16519" s="3">
        <v>52.4</v>
      </c>
      <c r="H16519" s="3">
        <v>40.5</v>
      </c>
      <c r="I16519" s="3">
        <v>66.7</v>
      </c>
      <c r="J16519" s="3">
        <v>43.1</v>
      </c>
      <c r="K16519" s="3">
        <v>56.6</v>
      </c>
    </row>
    <row r="16520" spans="1:11">
      <c r="A16520" t="s">
        <v>50573</v>
      </c>
      <c r="B16520" s="1" t="s">
        <v>50574</v>
      </c>
      <c r="C16520" s="2">
        <v>46191.455277777801</v>
      </c>
      <c r="D16520" s="1" t="s">
        <v>1559</v>
      </c>
      <c r="E16520" s="1" t="s">
        <v>49266</v>
      </c>
      <c r="F16520" s="2">
        <v>46170.250011574099</v>
      </c>
      <c r="G16520" s="3">
        <v>56.7</v>
      </c>
      <c r="H16520" s="3">
        <v>42.5</v>
      </c>
      <c r="I16520" s="3">
        <v>78.900000000000006</v>
      </c>
      <c r="J16520" s="3">
        <v>46.3</v>
      </c>
      <c r="K16520" s="3">
        <v>59.9</v>
      </c>
    </row>
    <row r="16521" spans="1:11">
      <c r="A16521" t="s">
        <v>50575</v>
      </c>
      <c r="B16521" s="1" t="s">
        <v>50576</v>
      </c>
      <c r="C16521" s="2">
        <v>46191.455358796302</v>
      </c>
      <c r="D16521" s="1" t="s">
        <v>1560</v>
      </c>
      <c r="E16521" s="1" t="s">
        <v>49266</v>
      </c>
      <c r="F16521" s="2">
        <v>46170.291678240697</v>
      </c>
      <c r="G16521" s="3">
        <v>58.8</v>
      </c>
      <c r="H16521" s="3">
        <v>44.1</v>
      </c>
      <c r="I16521" s="3">
        <v>92</v>
      </c>
      <c r="J16521" s="3">
        <v>49.3</v>
      </c>
      <c r="K16521" s="3">
        <v>61.5</v>
      </c>
    </row>
    <row r="16522" spans="1:11">
      <c r="A16522" t="s">
        <v>50577</v>
      </c>
      <c r="B16522" s="1" t="s">
        <v>50578</v>
      </c>
      <c r="C16522" s="2">
        <v>46191.455300925903</v>
      </c>
      <c r="D16522" s="1" t="s">
        <v>1561</v>
      </c>
      <c r="E16522" s="1" t="s">
        <v>49266</v>
      </c>
      <c r="F16522" s="2">
        <v>46170.333344907398</v>
      </c>
      <c r="G16522" s="3">
        <v>61.8</v>
      </c>
      <c r="H16522" s="3">
        <v>51.1</v>
      </c>
      <c r="I16522" s="3">
        <v>83.1</v>
      </c>
      <c r="J16522" s="3">
        <v>54.6</v>
      </c>
      <c r="K16522" s="3">
        <v>64.400000000000006</v>
      </c>
    </row>
    <row r="16523" spans="1:11">
      <c r="A16523" t="s">
        <v>50579</v>
      </c>
      <c r="B16523" s="1" t="s">
        <v>50580</v>
      </c>
      <c r="C16523" s="2">
        <v>46191.455428240697</v>
      </c>
      <c r="D16523" s="1" t="s">
        <v>1562</v>
      </c>
      <c r="E16523" s="1" t="s">
        <v>49266</v>
      </c>
      <c r="F16523" s="2">
        <v>46170.375011574099</v>
      </c>
      <c r="G16523" s="3">
        <v>63.1</v>
      </c>
      <c r="H16523" s="3">
        <v>51.2</v>
      </c>
      <c r="I16523" s="3">
        <v>89.4</v>
      </c>
      <c r="J16523" s="3">
        <v>56.5</v>
      </c>
      <c r="K16523" s="3">
        <v>65.2</v>
      </c>
    </row>
    <row r="16524" spans="1:11">
      <c r="A16524" t="s">
        <v>50581</v>
      </c>
      <c r="B16524" s="1" t="s">
        <v>50582</v>
      </c>
      <c r="C16524" s="2">
        <v>46191.455185185201</v>
      </c>
      <c r="D16524" s="1" t="s">
        <v>1563</v>
      </c>
      <c r="E16524" s="1" t="s">
        <v>49266</v>
      </c>
      <c r="F16524" s="2">
        <v>46170.416678240697</v>
      </c>
      <c r="G16524" s="3">
        <v>63.3</v>
      </c>
      <c r="H16524" s="3">
        <v>47.2</v>
      </c>
      <c r="I16524" s="3">
        <v>84.8</v>
      </c>
      <c r="J16524" s="3">
        <v>52.8</v>
      </c>
      <c r="K16524" s="3">
        <v>65.099999999999994</v>
      </c>
    </row>
    <row r="16525" spans="1:11">
      <c r="A16525" t="s">
        <v>50583</v>
      </c>
      <c r="B16525" s="1" t="s">
        <v>50584</v>
      </c>
      <c r="C16525" s="2">
        <v>46191.455474536997</v>
      </c>
      <c r="D16525" s="1" t="s">
        <v>1564</v>
      </c>
      <c r="E16525" s="1" t="s">
        <v>49266</v>
      </c>
      <c r="F16525" s="2">
        <v>46170.458344907398</v>
      </c>
      <c r="G16525" s="3">
        <v>61.7</v>
      </c>
      <c r="H16525" s="3">
        <v>47.9</v>
      </c>
      <c r="I16525" s="3">
        <v>86.6</v>
      </c>
      <c r="J16525" s="3">
        <v>51.3</v>
      </c>
      <c r="K16525" s="3">
        <v>63</v>
      </c>
    </row>
    <row r="16526" spans="1:11">
      <c r="A16526" t="s">
        <v>50585</v>
      </c>
      <c r="B16526" s="1" t="s">
        <v>50586</v>
      </c>
      <c r="C16526" s="2">
        <v>46191.455324074101</v>
      </c>
      <c r="D16526" s="1" t="s">
        <v>1565</v>
      </c>
      <c r="E16526" s="1" t="s">
        <v>49266</v>
      </c>
      <c r="F16526" s="2">
        <v>46170.500011574099</v>
      </c>
      <c r="G16526" s="3">
        <v>62.3</v>
      </c>
      <c r="H16526" s="3">
        <v>48.7</v>
      </c>
      <c r="I16526" s="3">
        <v>84.4</v>
      </c>
      <c r="J16526" s="3">
        <v>53.9</v>
      </c>
      <c r="K16526" s="3">
        <v>64.7</v>
      </c>
    </row>
    <row r="16527" spans="1:11">
      <c r="A16527" t="s">
        <v>50587</v>
      </c>
      <c r="B16527" s="1" t="s">
        <v>50588</v>
      </c>
      <c r="C16527" s="2">
        <v>46191.455208333296</v>
      </c>
      <c r="D16527" s="1" t="s">
        <v>1566</v>
      </c>
      <c r="E16527" s="1" t="s">
        <v>49266</v>
      </c>
      <c r="F16527" s="2">
        <v>46170.541678240697</v>
      </c>
      <c r="G16527" s="3">
        <v>61.6</v>
      </c>
      <c r="H16527" s="3">
        <v>49.4</v>
      </c>
      <c r="I16527" s="3">
        <v>82.9</v>
      </c>
      <c r="J16527" s="3">
        <v>53.5</v>
      </c>
      <c r="K16527" s="3">
        <v>63.3</v>
      </c>
    </row>
    <row r="16528" spans="1:11">
      <c r="A16528" t="s">
        <v>50589</v>
      </c>
      <c r="B16528" s="1" t="s">
        <v>50590</v>
      </c>
      <c r="C16528" s="2">
        <v>46191.455208333296</v>
      </c>
      <c r="D16528" s="1" t="s">
        <v>1567</v>
      </c>
      <c r="E16528" s="1" t="s">
        <v>49266</v>
      </c>
      <c r="F16528" s="2">
        <v>46170.583344907398</v>
      </c>
      <c r="G16528" s="3">
        <v>65.2</v>
      </c>
      <c r="H16528" s="3">
        <v>51.2</v>
      </c>
      <c r="I16528" s="3">
        <v>87</v>
      </c>
      <c r="J16528" s="3">
        <v>57.3</v>
      </c>
      <c r="K16528" s="3">
        <v>67.5</v>
      </c>
    </row>
    <row r="16529" spans="1:11">
      <c r="A16529" t="s">
        <v>50591</v>
      </c>
      <c r="B16529" s="1" t="s">
        <v>50592</v>
      </c>
      <c r="C16529" s="2">
        <v>46191.4553703704</v>
      </c>
      <c r="D16529" s="1" t="s">
        <v>1568</v>
      </c>
      <c r="E16529" s="1" t="s">
        <v>49266</v>
      </c>
      <c r="F16529" s="2">
        <v>46170.625011574099</v>
      </c>
      <c r="G16529" s="3">
        <v>63.2</v>
      </c>
      <c r="H16529" s="3">
        <v>45.8</v>
      </c>
      <c r="I16529" s="3">
        <v>88.8</v>
      </c>
      <c r="J16529" s="3">
        <v>51</v>
      </c>
      <c r="K16529" s="3">
        <v>65</v>
      </c>
    </row>
    <row r="16530" spans="1:11">
      <c r="A16530" t="s">
        <v>50593</v>
      </c>
      <c r="B16530" s="1" t="s">
        <v>50594</v>
      </c>
      <c r="C16530" s="2">
        <v>46191.455543981501</v>
      </c>
      <c r="D16530" s="1" t="s">
        <v>1569</v>
      </c>
      <c r="E16530" s="1" t="s">
        <v>49266</v>
      </c>
      <c r="F16530" s="2">
        <v>46170.666678240697</v>
      </c>
      <c r="G16530" s="3">
        <v>67.099999999999994</v>
      </c>
      <c r="H16530" s="3">
        <v>47.2</v>
      </c>
      <c r="I16530" s="3">
        <v>90.7</v>
      </c>
      <c r="J16530" s="3">
        <v>53.5</v>
      </c>
      <c r="K16530" s="3">
        <v>66</v>
      </c>
    </row>
    <row r="16531" spans="1:11">
      <c r="A16531" t="s">
        <v>50595</v>
      </c>
      <c r="B16531" s="1" t="s">
        <v>50596</v>
      </c>
      <c r="C16531" s="2">
        <v>46191.455532407403</v>
      </c>
      <c r="D16531" s="1" t="s">
        <v>1570</v>
      </c>
      <c r="E16531" s="1" t="s">
        <v>49266</v>
      </c>
      <c r="F16531" s="2">
        <v>46170.708344907398</v>
      </c>
      <c r="G16531" s="3">
        <v>58.2</v>
      </c>
      <c r="H16531" s="3">
        <v>43.1</v>
      </c>
      <c r="I16531" s="3">
        <v>78.099999999999994</v>
      </c>
      <c r="J16531" s="3">
        <v>48.5</v>
      </c>
      <c r="K16531" s="3">
        <v>61.5</v>
      </c>
    </row>
    <row r="16532" spans="1:11">
      <c r="A16532" t="s">
        <v>50597</v>
      </c>
      <c r="B16532" s="1" t="s">
        <v>50598</v>
      </c>
      <c r="C16532" s="2">
        <v>46191.455185185201</v>
      </c>
      <c r="D16532" s="1" t="s">
        <v>1571</v>
      </c>
      <c r="E16532" s="1" t="s">
        <v>49266</v>
      </c>
      <c r="F16532" s="2">
        <v>46170.750011574099</v>
      </c>
      <c r="G16532" s="3">
        <v>58.5</v>
      </c>
      <c r="H16532" s="3">
        <v>41.5</v>
      </c>
      <c r="I16532" s="3">
        <v>77.3</v>
      </c>
      <c r="J16532" s="3">
        <v>45.5</v>
      </c>
      <c r="K16532" s="3">
        <v>61.3</v>
      </c>
    </row>
    <row r="16533" spans="1:11">
      <c r="A16533" t="s">
        <v>50599</v>
      </c>
      <c r="B16533" s="1" t="s">
        <v>50600</v>
      </c>
      <c r="C16533" s="2">
        <v>46191.455428240697</v>
      </c>
      <c r="D16533" s="1" t="s">
        <v>1572</v>
      </c>
      <c r="E16533" s="1" t="s">
        <v>49266</v>
      </c>
      <c r="F16533" s="2">
        <v>46170.791678240697</v>
      </c>
      <c r="G16533" s="3">
        <v>58.7</v>
      </c>
      <c r="H16533" s="3">
        <v>40.6</v>
      </c>
      <c r="I16533" s="3">
        <v>86.9</v>
      </c>
      <c r="J16533" s="3">
        <v>44.6</v>
      </c>
      <c r="K16533" s="3">
        <v>60.5</v>
      </c>
    </row>
    <row r="16534" spans="1:11">
      <c r="A16534" t="s">
        <v>50601</v>
      </c>
      <c r="B16534" s="1" t="s">
        <v>50602</v>
      </c>
      <c r="C16534" s="2">
        <v>46191.455312500002</v>
      </c>
      <c r="D16534" s="1" t="s">
        <v>1573</v>
      </c>
      <c r="E16534" s="1" t="s">
        <v>49266</v>
      </c>
      <c r="F16534" s="2">
        <v>46170.833344907398</v>
      </c>
      <c r="G16534" s="3">
        <v>57.6</v>
      </c>
      <c r="H16534" s="3">
        <v>39.9</v>
      </c>
      <c r="I16534" s="3">
        <v>81.5</v>
      </c>
      <c r="J16534" s="3">
        <v>45.3</v>
      </c>
      <c r="K16534" s="3">
        <v>59.9</v>
      </c>
    </row>
    <row r="16535" spans="1:11">
      <c r="A16535" t="s">
        <v>50603</v>
      </c>
      <c r="B16535" s="1" t="s">
        <v>50604</v>
      </c>
      <c r="C16535" s="2">
        <v>46191.455347222203</v>
      </c>
      <c r="D16535" s="1" t="s">
        <v>1574</v>
      </c>
      <c r="E16535" s="1" t="s">
        <v>49266</v>
      </c>
      <c r="F16535" s="2">
        <v>46170.875011574099</v>
      </c>
      <c r="G16535" s="3">
        <v>56.2</v>
      </c>
      <c r="H16535" s="3">
        <v>43.4</v>
      </c>
      <c r="I16535" s="3">
        <v>80.8</v>
      </c>
      <c r="J16535" s="3">
        <v>47.6</v>
      </c>
      <c r="K16535" s="3">
        <v>59.3</v>
      </c>
    </row>
    <row r="16536" spans="1:11">
      <c r="A16536" t="s">
        <v>50605</v>
      </c>
      <c r="B16536" s="1" t="s">
        <v>50606</v>
      </c>
      <c r="C16536" s="2">
        <v>46191.455173611103</v>
      </c>
      <c r="D16536" s="1" t="s">
        <v>1575</v>
      </c>
      <c r="E16536" s="1" t="s">
        <v>49266</v>
      </c>
      <c r="F16536" s="2">
        <v>46170.916678240697</v>
      </c>
      <c r="G16536" s="3">
        <v>57.6</v>
      </c>
      <c r="H16536" s="3">
        <v>41.8</v>
      </c>
      <c r="I16536" s="3">
        <v>79.2</v>
      </c>
      <c r="J16536" s="3">
        <v>45.7</v>
      </c>
      <c r="K16536" s="3">
        <v>59.8</v>
      </c>
    </row>
    <row r="16537" spans="1:11">
      <c r="A16537" t="s">
        <v>50607</v>
      </c>
      <c r="B16537" s="1" t="s">
        <v>50608</v>
      </c>
      <c r="C16537" s="2">
        <v>46191.455428240697</v>
      </c>
      <c r="D16537" s="1" t="s">
        <v>1576</v>
      </c>
      <c r="E16537" s="1" t="s">
        <v>49266</v>
      </c>
      <c r="F16537" s="2">
        <v>46170.958344907398</v>
      </c>
      <c r="G16537" s="3">
        <v>54.6</v>
      </c>
      <c r="H16537" s="3">
        <v>40.1</v>
      </c>
      <c r="I16537" s="3">
        <v>73.8</v>
      </c>
      <c r="J16537" s="3">
        <v>44.4</v>
      </c>
      <c r="K16537" s="3">
        <v>58.2</v>
      </c>
    </row>
    <row r="16538" spans="1:11">
      <c r="A16538" t="s">
        <v>50609</v>
      </c>
      <c r="B16538" s="1" t="s">
        <v>50610</v>
      </c>
      <c r="C16538" s="2">
        <v>46191.455347222203</v>
      </c>
      <c r="D16538" s="1" t="s">
        <v>1577</v>
      </c>
      <c r="E16538" s="1" t="s">
        <v>49266</v>
      </c>
      <c r="F16538" s="2">
        <v>46171.000011574099</v>
      </c>
      <c r="G16538" s="3">
        <v>54.6</v>
      </c>
      <c r="H16538" s="3">
        <v>40.5</v>
      </c>
      <c r="I16538" s="3">
        <v>77.900000000000006</v>
      </c>
      <c r="J16538" s="3">
        <v>43.6</v>
      </c>
      <c r="K16538" s="3">
        <v>58.2</v>
      </c>
    </row>
    <row r="16539" spans="1:11">
      <c r="A16539" t="s">
        <v>50611</v>
      </c>
      <c r="B16539" s="1" t="s">
        <v>50612</v>
      </c>
      <c r="C16539" s="2">
        <v>46191.455231481501</v>
      </c>
      <c r="D16539" s="1" t="s">
        <v>1578</v>
      </c>
      <c r="E16539" s="1" t="s">
        <v>49266</v>
      </c>
      <c r="F16539" s="2">
        <v>46171.041678240697</v>
      </c>
      <c r="G16539" s="3">
        <v>50.9</v>
      </c>
      <c r="H16539" s="3">
        <v>37.200000000000003</v>
      </c>
      <c r="I16539" s="3">
        <v>69.900000000000006</v>
      </c>
      <c r="J16539" s="3">
        <v>40</v>
      </c>
      <c r="K16539" s="3">
        <v>53.9</v>
      </c>
    </row>
    <row r="16540" spans="1:11">
      <c r="A16540" t="s">
        <v>50613</v>
      </c>
      <c r="B16540" s="1" t="s">
        <v>50614</v>
      </c>
      <c r="C16540" s="2">
        <v>46191.4555092593</v>
      </c>
      <c r="D16540" s="1" t="s">
        <v>1579</v>
      </c>
      <c r="E16540" s="1" t="s">
        <v>49266</v>
      </c>
      <c r="F16540" s="2">
        <v>46171.083344907398</v>
      </c>
      <c r="G16540" s="3">
        <v>47.2</v>
      </c>
      <c r="H16540" s="3">
        <v>36.700000000000003</v>
      </c>
      <c r="I16540" s="3">
        <v>62.1</v>
      </c>
      <c r="J16540" s="3">
        <v>38.6</v>
      </c>
      <c r="K16540" s="3">
        <v>50.9</v>
      </c>
    </row>
    <row r="16541" spans="1:11">
      <c r="A16541" t="s">
        <v>50615</v>
      </c>
      <c r="B16541" s="1" t="s">
        <v>50616</v>
      </c>
      <c r="C16541" s="2">
        <v>46191.455381944397</v>
      </c>
      <c r="D16541" s="1" t="s">
        <v>1580</v>
      </c>
      <c r="E16541" s="1" t="s">
        <v>49266</v>
      </c>
      <c r="F16541" s="2">
        <v>46171.125011574099</v>
      </c>
      <c r="G16541" s="3">
        <v>66.599999999999994</v>
      </c>
      <c r="H16541" s="3">
        <v>35.9</v>
      </c>
      <c r="I16541" s="3">
        <v>97.1</v>
      </c>
      <c r="J16541" s="3">
        <v>37.700000000000003</v>
      </c>
      <c r="K16541" s="3">
        <v>54.7</v>
      </c>
    </row>
    <row r="16542" spans="1:11">
      <c r="A16542" t="s">
        <v>50617</v>
      </c>
      <c r="B16542" s="1" t="s">
        <v>50618</v>
      </c>
      <c r="C16542" s="2">
        <v>46191.455358796302</v>
      </c>
      <c r="D16542" s="1" t="s">
        <v>1581</v>
      </c>
      <c r="E16542" s="1" t="s">
        <v>49266</v>
      </c>
      <c r="F16542" s="2">
        <v>46171.166678240697</v>
      </c>
      <c r="G16542" s="3">
        <v>49.9</v>
      </c>
      <c r="H16542" s="3">
        <v>35.799999999999997</v>
      </c>
      <c r="I16542" s="3">
        <v>73.599999999999994</v>
      </c>
      <c r="J16542" s="3">
        <v>38</v>
      </c>
      <c r="K16542" s="3">
        <v>53.6</v>
      </c>
    </row>
    <row r="16543" spans="1:11">
      <c r="A16543" t="s">
        <v>50619</v>
      </c>
      <c r="B16543" s="1" t="s">
        <v>50620</v>
      </c>
      <c r="C16543" s="2">
        <v>46191.455428240697</v>
      </c>
      <c r="D16543" s="1" t="s">
        <v>1582</v>
      </c>
      <c r="E16543" s="1" t="s">
        <v>49266</v>
      </c>
      <c r="F16543" s="2">
        <v>46171.208344907398</v>
      </c>
      <c r="G16543" s="3">
        <v>52.3</v>
      </c>
      <c r="H16543" s="3">
        <v>37.299999999999997</v>
      </c>
      <c r="I16543" s="3">
        <v>71.5</v>
      </c>
      <c r="J16543" s="3">
        <v>39.6</v>
      </c>
      <c r="K16543" s="3">
        <v>56.7</v>
      </c>
    </row>
    <row r="16544" spans="1:11">
      <c r="A16544" t="s">
        <v>50621</v>
      </c>
      <c r="B16544" s="1" t="s">
        <v>50622</v>
      </c>
      <c r="C16544" s="2">
        <v>46191.4555092593</v>
      </c>
      <c r="D16544" s="1" t="s">
        <v>1583</v>
      </c>
      <c r="E16544" s="1" t="s">
        <v>49266</v>
      </c>
      <c r="F16544" s="2">
        <v>46171.250011574099</v>
      </c>
      <c r="G16544" s="3">
        <v>56.9</v>
      </c>
      <c r="H16544" s="3">
        <v>39.4</v>
      </c>
      <c r="I16544" s="3">
        <v>81.5</v>
      </c>
      <c r="J16544" s="3">
        <v>42.9</v>
      </c>
      <c r="K16544" s="3">
        <v>59.9</v>
      </c>
    </row>
    <row r="16545" spans="1:11">
      <c r="A16545" t="s">
        <v>50623</v>
      </c>
      <c r="B16545" s="1" t="s">
        <v>50624</v>
      </c>
      <c r="C16545" s="2">
        <v>46191.455173611103</v>
      </c>
      <c r="D16545" s="1" t="s">
        <v>1584</v>
      </c>
      <c r="E16545" s="1" t="s">
        <v>49266</v>
      </c>
      <c r="F16545" s="2">
        <v>46171.291678240697</v>
      </c>
      <c r="G16545" s="3">
        <v>57.8</v>
      </c>
      <c r="H16545" s="3">
        <v>41.3</v>
      </c>
      <c r="I16545" s="3">
        <v>80.3</v>
      </c>
      <c r="J16545" s="3">
        <v>45.4</v>
      </c>
      <c r="K16545" s="3">
        <v>60.4</v>
      </c>
    </row>
    <row r="16546" spans="1:11">
      <c r="A16546" t="s">
        <v>50625</v>
      </c>
      <c r="B16546" s="1" t="s">
        <v>50626</v>
      </c>
      <c r="C16546" s="2">
        <v>46191.4552430556</v>
      </c>
      <c r="D16546" s="1" t="s">
        <v>1585</v>
      </c>
      <c r="E16546" s="1" t="s">
        <v>49266</v>
      </c>
      <c r="F16546" s="2">
        <v>46171.333344907398</v>
      </c>
      <c r="G16546" s="3">
        <v>61.6</v>
      </c>
      <c r="H16546" s="3">
        <v>46.2</v>
      </c>
      <c r="I16546" s="3">
        <v>82.2</v>
      </c>
      <c r="J16546" s="3">
        <v>52.8</v>
      </c>
      <c r="K16546" s="3">
        <v>64.3</v>
      </c>
    </row>
    <row r="16547" spans="1:11">
      <c r="A16547" t="s">
        <v>50627</v>
      </c>
      <c r="B16547" s="1" t="s">
        <v>50628</v>
      </c>
      <c r="C16547" s="2">
        <v>46191.455312500002</v>
      </c>
      <c r="D16547" s="1" t="s">
        <v>1586</v>
      </c>
      <c r="E16547" s="1" t="s">
        <v>49266</v>
      </c>
      <c r="F16547" s="2">
        <v>46171.375011574099</v>
      </c>
      <c r="G16547" s="3">
        <v>61.7</v>
      </c>
      <c r="H16547" s="3">
        <v>46.9</v>
      </c>
      <c r="I16547" s="3">
        <v>84.5</v>
      </c>
      <c r="J16547" s="3">
        <v>51.1</v>
      </c>
      <c r="K16547" s="3">
        <v>64.2</v>
      </c>
    </row>
    <row r="16548" spans="1:11">
      <c r="A16548" t="s">
        <v>50629</v>
      </c>
      <c r="B16548" s="1" t="s">
        <v>50630</v>
      </c>
      <c r="C16548" s="2">
        <v>46191.455347222203</v>
      </c>
      <c r="D16548" s="1" t="s">
        <v>1587</v>
      </c>
      <c r="E16548" s="1" t="s">
        <v>49266</v>
      </c>
      <c r="F16548" s="2">
        <v>46171.416678240697</v>
      </c>
      <c r="G16548" s="3">
        <v>62.2</v>
      </c>
      <c r="H16548" s="3">
        <v>45.9</v>
      </c>
      <c r="I16548" s="3">
        <v>82.8</v>
      </c>
      <c r="J16548" s="3">
        <v>51.2</v>
      </c>
      <c r="K16548" s="3">
        <v>65.400000000000006</v>
      </c>
    </row>
    <row r="16549" spans="1:11">
      <c r="A16549" t="s">
        <v>50631</v>
      </c>
      <c r="B16549" s="1" t="s">
        <v>50632</v>
      </c>
      <c r="C16549" s="2">
        <v>46191.455162036997</v>
      </c>
      <c r="D16549" s="1" t="s">
        <v>1588</v>
      </c>
      <c r="E16549" s="1" t="s">
        <v>49266</v>
      </c>
      <c r="F16549" s="2">
        <v>46171.458344907398</v>
      </c>
      <c r="G16549" s="3">
        <v>65.5</v>
      </c>
      <c r="H16549" s="3">
        <v>43.2</v>
      </c>
      <c r="I16549" s="3">
        <v>88.1</v>
      </c>
      <c r="J16549" s="3">
        <v>49.1</v>
      </c>
      <c r="K16549" s="3">
        <v>66</v>
      </c>
    </row>
    <row r="16550" spans="1:11">
      <c r="A16550" t="s">
        <v>50633</v>
      </c>
      <c r="B16550" s="1" t="s">
        <v>50634</v>
      </c>
      <c r="C16550" s="2">
        <v>46191.455439814803</v>
      </c>
      <c r="D16550" s="1" t="s">
        <v>1589</v>
      </c>
      <c r="E16550" s="1" t="s">
        <v>49266</v>
      </c>
      <c r="F16550" s="2">
        <v>46171.500011574099</v>
      </c>
      <c r="G16550" s="3">
        <v>62.3</v>
      </c>
      <c r="H16550" s="3">
        <v>47.1</v>
      </c>
      <c r="I16550" s="3">
        <v>83.9</v>
      </c>
      <c r="J16550" s="3">
        <v>53.7</v>
      </c>
      <c r="K16550" s="3">
        <v>64.599999999999994</v>
      </c>
    </row>
    <row r="16551" spans="1:11">
      <c r="A16551" t="s">
        <v>50635</v>
      </c>
      <c r="B16551" s="1" t="s">
        <v>50636</v>
      </c>
      <c r="C16551" s="2">
        <v>46191.455150463</v>
      </c>
      <c r="D16551" s="1" t="s">
        <v>1590</v>
      </c>
      <c r="E16551" s="1" t="s">
        <v>49266</v>
      </c>
      <c r="F16551" s="2">
        <v>46171.541678240697</v>
      </c>
      <c r="G16551" s="3">
        <v>62.3</v>
      </c>
      <c r="H16551" s="3">
        <v>51.4</v>
      </c>
      <c r="I16551" s="3">
        <v>88.2</v>
      </c>
      <c r="J16551" s="3">
        <v>54.5</v>
      </c>
      <c r="K16551" s="3">
        <v>65.5</v>
      </c>
    </row>
    <row r="16552" spans="1:11">
      <c r="A16552" t="s">
        <v>50637</v>
      </c>
      <c r="B16552" s="1" t="s">
        <v>50638</v>
      </c>
      <c r="C16552" s="2">
        <v>46191.455405092602</v>
      </c>
      <c r="D16552" s="1" t="s">
        <v>1591</v>
      </c>
      <c r="E16552" s="1" t="s">
        <v>49266</v>
      </c>
      <c r="F16552" s="2">
        <v>46171.583344907398</v>
      </c>
      <c r="G16552" s="3">
        <v>62.7</v>
      </c>
      <c r="H16552" s="3">
        <v>45.5</v>
      </c>
      <c r="I16552" s="3">
        <v>84.5</v>
      </c>
      <c r="J16552" s="3">
        <v>54.4</v>
      </c>
      <c r="K16552" s="3">
        <v>64.900000000000006</v>
      </c>
    </row>
    <row r="16553" spans="1:11">
      <c r="A16553" t="s">
        <v>50639</v>
      </c>
      <c r="B16553" s="1" t="s">
        <v>50640</v>
      </c>
      <c r="C16553" s="2">
        <v>46191.4551967593</v>
      </c>
      <c r="D16553" s="1" t="s">
        <v>1592</v>
      </c>
      <c r="E16553" s="1" t="s">
        <v>49266</v>
      </c>
      <c r="F16553" s="2">
        <v>46171.625011574099</v>
      </c>
      <c r="G16553" s="3">
        <v>62.3</v>
      </c>
      <c r="H16553" s="3">
        <v>44.8</v>
      </c>
      <c r="I16553" s="3">
        <v>87.9</v>
      </c>
      <c r="J16553" s="3">
        <v>49.2</v>
      </c>
      <c r="K16553" s="3">
        <v>64.7</v>
      </c>
    </row>
    <row r="16554" spans="1:11">
      <c r="A16554" t="s">
        <v>50641</v>
      </c>
      <c r="B16554" s="1" t="s">
        <v>50642</v>
      </c>
      <c r="C16554" s="2">
        <v>46191.455127314803</v>
      </c>
      <c r="D16554" s="1" t="s">
        <v>1593</v>
      </c>
      <c r="E16554" s="1" t="s">
        <v>49266</v>
      </c>
      <c r="F16554" s="2">
        <v>46171.666678240697</v>
      </c>
      <c r="G16554" s="3">
        <v>62.7</v>
      </c>
      <c r="H16554" s="3">
        <v>44.4</v>
      </c>
      <c r="I16554" s="3">
        <v>92.5</v>
      </c>
      <c r="J16554" s="3">
        <v>48.6</v>
      </c>
      <c r="K16554" s="3">
        <v>62.9</v>
      </c>
    </row>
    <row r="16555" spans="1:11">
      <c r="A16555" t="s">
        <v>50643</v>
      </c>
      <c r="B16555" s="1" t="s">
        <v>50644</v>
      </c>
      <c r="C16555" s="2">
        <v>46191.455208333296</v>
      </c>
      <c r="D16555" s="1" t="s">
        <v>1594</v>
      </c>
      <c r="E16555" s="1" t="s">
        <v>49266</v>
      </c>
      <c r="F16555" s="2">
        <v>46171.708344907398</v>
      </c>
      <c r="G16555" s="3">
        <v>59.1</v>
      </c>
      <c r="H16555" s="3">
        <v>43</v>
      </c>
      <c r="I16555" s="3">
        <v>83.9</v>
      </c>
      <c r="J16555" s="3">
        <v>48.9</v>
      </c>
      <c r="K16555" s="3">
        <v>61.4</v>
      </c>
    </row>
    <row r="16556" spans="1:11">
      <c r="A16556" t="s">
        <v>50645</v>
      </c>
      <c r="B16556" s="1" t="s">
        <v>50646</v>
      </c>
      <c r="C16556" s="2">
        <v>46191.455358796302</v>
      </c>
      <c r="D16556" s="1" t="s">
        <v>1595</v>
      </c>
      <c r="E16556" s="1" t="s">
        <v>49266</v>
      </c>
      <c r="F16556" s="2">
        <v>46171.750011574099</v>
      </c>
      <c r="G16556" s="3">
        <v>64</v>
      </c>
      <c r="H16556" s="3">
        <v>40.200000000000003</v>
      </c>
      <c r="I16556" s="3">
        <v>85</v>
      </c>
      <c r="J16556" s="3">
        <v>45.9</v>
      </c>
      <c r="K16556" s="3">
        <v>65</v>
      </c>
    </row>
    <row r="16557" spans="1:11">
      <c r="A16557" t="s">
        <v>50647</v>
      </c>
      <c r="B16557" s="1" t="s">
        <v>50648</v>
      </c>
      <c r="C16557" s="2">
        <v>46191.455451388902</v>
      </c>
      <c r="D16557" s="1" t="s">
        <v>1596</v>
      </c>
      <c r="E16557" s="1" t="s">
        <v>49266</v>
      </c>
      <c r="F16557" s="2">
        <v>46171.791678240697</v>
      </c>
      <c r="G16557" s="3">
        <v>59</v>
      </c>
      <c r="H16557" s="3">
        <v>39.700000000000003</v>
      </c>
      <c r="I16557" s="3">
        <v>83</v>
      </c>
      <c r="J16557" s="3">
        <v>47.1</v>
      </c>
      <c r="K16557" s="3">
        <v>60.8</v>
      </c>
    </row>
    <row r="16558" spans="1:11">
      <c r="A16558" t="s">
        <v>50649</v>
      </c>
      <c r="B16558" s="1" t="s">
        <v>50650</v>
      </c>
      <c r="C16558" s="2">
        <v>46191.455532407403</v>
      </c>
      <c r="D16558" s="1" t="s">
        <v>1597</v>
      </c>
      <c r="E16558" s="1" t="s">
        <v>49266</v>
      </c>
      <c r="F16558" s="2">
        <v>46171.833344907398</v>
      </c>
      <c r="G16558" s="3">
        <v>56.1</v>
      </c>
      <c r="H16558" s="3">
        <v>39.4</v>
      </c>
      <c r="I16558" s="3">
        <v>74.2</v>
      </c>
      <c r="J16558" s="3">
        <v>44.2</v>
      </c>
      <c r="K16558" s="3">
        <v>60.1</v>
      </c>
    </row>
    <row r="16559" spans="1:11">
      <c r="A16559" t="s">
        <v>50651</v>
      </c>
      <c r="B16559" s="1" t="s">
        <v>50652</v>
      </c>
      <c r="C16559" s="2">
        <v>46191.455543981501</v>
      </c>
      <c r="D16559" s="1" t="s">
        <v>1598</v>
      </c>
      <c r="E16559" s="1" t="s">
        <v>49266</v>
      </c>
      <c r="F16559" s="2">
        <v>46171.875011574099</v>
      </c>
      <c r="G16559" s="3">
        <v>59.6</v>
      </c>
      <c r="H16559" s="3">
        <v>39.1</v>
      </c>
      <c r="I16559" s="3">
        <v>92.8</v>
      </c>
      <c r="J16559" s="3">
        <v>42.6</v>
      </c>
      <c r="K16559" s="3">
        <v>59.3</v>
      </c>
    </row>
    <row r="16560" spans="1:11">
      <c r="A16560" t="s">
        <v>50653</v>
      </c>
      <c r="B16560" s="1" t="s">
        <v>50654</v>
      </c>
      <c r="C16560" s="2">
        <v>46191.455219907402</v>
      </c>
      <c r="D16560" s="1" t="s">
        <v>1599</v>
      </c>
      <c r="E16560" s="1" t="s">
        <v>49266</v>
      </c>
      <c r="F16560" s="2">
        <v>46171.916678240697</v>
      </c>
      <c r="G16560" s="3">
        <v>55.7</v>
      </c>
      <c r="H16560" s="3">
        <v>38.9</v>
      </c>
      <c r="I16560" s="3">
        <v>74.2</v>
      </c>
      <c r="J16560" s="3">
        <v>42.5</v>
      </c>
      <c r="K16560" s="3">
        <v>59.5</v>
      </c>
    </row>
    <row r="16561" spans="1:11">
      <c r="A16561" t="s">
        <v>50655</v>
      </c>
      <c r="B16561" s="1" t="s">
        <v>50656</v>
      </c>
      <c r="C16561" s="2">
        <v>46191.4555555556</v>
      </c>
      <c r="D16561" s="1" t="s">
        <v>1600</v>
      </c>
      <c r="E16561" s="1" t="s">
        <v>49266</v>
      </c>
      <c r="F16561" s="2">
        <v>46171.958344907398</v>
      </c>
      <c r="G16561" s="3">
        <v>53.9</v>
      </c>
      <c r="H16561" s="3">
        <v>37.6</v>
      </c>
      <c r="I16561" s="3">
        <v>69.400000000000006</v>
      </c>
      <c r="J16561" s="3">
        <v>41.7</v>
      </c>
      <c r="K16561" s="3">
        <v>58.2</v>
      </c>
    </row>
    <row r="16562" spans="1:11">
      <c r="A16562" t="s">
        <v>50657</v>
      </c>
      <c r="B16562" s="1" t="s">
        <v>50658</v>
      </c>
      <c r="C16562" s="2">
        <v>46191.455543981501</v>
      </c>
      <c r="D16562" s="1" t="s">
        <v>1601</v>
      </c>
      <c r="E16562" s="1" t="s">
        <v>49266</v>
      </c>
      <c r="F16562" s="2">
        <v>46172.000011574099</v>
      </c>
      <c r="G16562" s="3">
        <v>52.9</v>
      </c>
      <c r="H16562" s="3">
        <v>37.4</v>
      </c>
      <c r="I16562" s="3">
        <v>76.8</v>
      </c>
      <c r="J16562" s="3">
        <v>40.299999999999997</v>
      </c>
      <c r="K16562" s="3">
        <v>56.9</v>
      </c>
    </row>
    <row r="16563" spans="1:11">
      <c r="A16563" t="s">
        <v>50659</v>
      </c>
      <c r="B16563" s="1" t="s">
        <v>50660</v>
      </c>
      <c r="C16563" s="2">
        <v>46191.455497685201</v>
      </c>
      <c r="D16563" s="1" t="s">
        <v>1602</v>
      </c>
      <c r="E16563" s="1" t="s">
        <v>49266</v>
      </c>
      <c r="F16563" s="2">
        <v>46172.041678240697</v>
      </c>
      <c r="G16563" s="3">
        <v>51.4</v>
      </c>
      <c r="H16563" s="3">
        <v>35.799999999999997</v>
      </c>
      <c r="I16563" s="3">
        <v>66.8</v>
      </c>
      <c r="J16563" s="3">
        <v>38</v>
      </c>
      <c r="K16563" s="3">
        <v>55.9</v>
      </c>
    </row>
    <row r="16564" spans="1:11">
      <c r="A16564" t="s">
        <v>50661</v>
      </c>
      <c r="B16564" s="1" t="s">
        <v>50662</v>
      </c>
      <c r="C16564" s="2">
        <v>46191.455532407403</v>
      </c>
      <c r="D16564" s="1" t="s">
        <v>1603</v>
      </c>
      <c r="E16564" s="1" t="s">
        <v>49266</v>
      </c>
      <c r="F16564" s="2">
        <v>46172.083344907398</v>
      </c>
      <c r="G16564" s="3">
        <v>49.7</v>
      </c>
      <c r="H16564" s="3">
        <v>34.9</v>
      </c>
      <c r="I16564" s="3">
        <v>71.099999999999994</v>
      </c>
      <c r="J16564" s="3">
        <v>36.9</v>
      </c>
      <c r="K16564" s="3">
        <v>53.6</v>
      </c>
    </row>
    <row r="16565" spans="1:11">
      <c r="A16565" t="s">
        <v>50663</v>
      </c>
      <c r="B16565" s="1" t="s">
        <v>50664</v>
      </c>
      <c r="C16565" s="2">
        <v>46191.455312500002</v>
      </c>
      <c r="D16565" s="1" t="s">
        <v>1604</v>
      </c>
      <c r="E16565" s="1" t="s">
        <v>49266</v>
      </c>
      <c r="F16565" s="2">
        <v>46172.125011574099</v>
      </c>
      <c r="G16565" s="3">
        <v>48.7</v>
      </c>
      <c r="H16565" s="3">
        <v>34.799999999999997</v>
      </c>
      <c r="I16565" s="3">
        <v>68.3</v>
      </c>
      <c r="J16565" s="3">
        <v>36.5</v>
      </c>
      <c r="K16565" s="3">
        <v>52.5</v>
      </c>
    </row>
    <row r="16566" spans="1:11">
      <c r="A16566" t="s">
        <v>50665</v>
      </c>
      <c r="B16566" s="1" t="s">
        <v>50666</v>
      </c>
      <c r="C16566" s="2">
        <v>46191.455532407403</v>
      </c>
      <c r="D16566" s="1" t="s">
        <v>1605</v>
      </c>
      <c r="E16566" s="1" t="s">
        <v>49266</v>
      </c>
      <c r="F16566" s="2">
        <v>46172.166678240697</v>
      </c>
      <c r="G16566" s="3">
        <v>50.5</v>
      </c>
      <c r="H16566" s="3">
        <v>36.1</v>
      </c>
      <c r="I16566" s="3">
        <v>75.900000000000006</v>
      </c>
      <c r="J16566" s="3">
        <v>38.200000000000003</v>
      </c>
      <c r="K16566" s="3">
        <v>54.9</v>
      </c>
    </row>
    <row r="16567" spans="1:11">
      <c r="A16567" t="s">
        <v>50667</v>
      </c>
      <c r="B16567" s="1" t="s">
        <v>50668</v>
      </c>
      <c r="C16567" s="2">
        <v>46191.455300925903</v>
      </c>
      <c r="D16567" s="1" t="s">
        <v>1606</v>
      </c>
      <c r="E16567" s="1" t="s">
        <v>49266</v>
      </c>
      <c r="F16567" s="2">
        <v>46172.208344907398</v>
      </c>
      <c r="G16567" s="3">
        <v>49.3</v>
      </c>
      <c r="H16567" s="3">
        <v>36.5</v>
      </c>
      <c r="I16567" s="3">
        <v>71.099999999999994</v>
      </c>
      <c r="J16567" s="3">
        <v>38.299999999999997</v>
      </c>
      <c r="K16567" s="3">
        <v>52.9</v>
      </c>
    </row>
    <row r="16568" spans="1:11">
      <c r="A16568" t="s">
        <v>50669</v>
      </c>
      <c r="B16568" s="1" t="s">
        <v>50670</v>
      </c>
      <c r="C16568" s="2">
        <v>46191.455127314803</v>
      </c>
      <c r="D16568" s="1" t="s">
        <v>1607</v>
      </c>
      <c r="E16568" s="1" t="s">
        <v>49266</v>
      </c>
      <c r="F16568" s="2">
        <v>46172.250011574099</v>
      </c>
      <c r="G16568" s="3">
        <v>56.7</v>
      </c>
      <c r="H16568" s="3">
        <v>37.9</v>
      </c>
      <c r="I16568" s="3">
        <v>91.4</v>
      </c>
      <c r="J16568" s="3">
        <v>41</v>
      </c>
      <c r="K16568" s="3">
        <v>57.7</v>
      </c>
    </row>
    <row r="16569" spans="1:11">
      <c r="A16569" t="s">
        <v>50671</v>
      </c>
      <c r="B16569" s="1" t="s">
        <v>50672</v>
      </c>
      <c r="C16569" s="2">
        <v>46191.455451388902</v>
      </c>
      <c r="D16569" s="1" t="s">
        <v>1608</v>
      </c>
      <c r="E16569" s="1" t="s">
        <v>49266</v>
      </c>
      <c r="F16569" s="2">
        <v>46172.291678240697</v>
      </c>
      <c r="G16569" s="3">
        <v>54.4</v>
      </c>
      <c r="H16569" s="3">
        <v>38.1</v>
      </c>
      <c r="I16569" s="3">
        <v>78.400000000000006</v>
      </c>
      <c r="J16569" s="3">
        <v>42.1</v>
      </c>
      <c r="K16569" s="3">
        <v>58.7</v>
      </c>
    </row>
    <row r="16570" spans="1:11">
      <c r="A16570" t="s">
        <v>50673</v>
      </c>
      <c r="B16570" s="1" t="s">
        <v>50674</v>
      </c>
      <c r="C16570" s="2">
        <v>46191.455474536997</v>
      </c>
      <c r="D16570" s="1" t="s">
        <v>1609</v>
      </c>
      <c r="E16570" s="1" t="s">
        <v>49266</v>
      </c>
      <c r="F16570" s="2">
        <v>46172.333344907398</v>
      </c>
      <c r="G16570" s="3">
        <v>60.1</v>
      </c>
      <c r="H16570" s="3">
        <v>45.5</v>
      </c>
      <c r="I16570" s="3">
        <v>78.8</v>
      </c>
      <c r="J16570" s="3">
        <v>49.6</v>
      </c>
      <c r="K16570" s="3">
        <v>63.4</v>
      </c>
    </row>
    <row r="16571" spans="1:11">
      <c r="A16571" t="s">
        <v>50675</v>
      </c>
      <c r="B16571" s="1" t="s">
        <v>50676</v>
      </c>
      <c r="C16571" s="2">
        <v>46191.455335648097</v>
      </c>
      <c r="D16571" s="1" t="s">
        <v>1610</v>
      </c>
      <c r="E16571" s="1" t="s">
        <v>49266</v>
      </c>
      <c r="F16571" s="2">
        <v>46172.375011574099</v>
      </c>
      <c r="G16571" s="3">
        <v>61.3</v>
      </c>
      <c r="H16571" s="3">
        <v>44.5</v>
      </c>
      <c r="I16571" s="3">
        <v>85.2</v>
      </c>
      <c r="J16571" s="3">
        <v>49.7</v>
      </c>
      <c r="K16571" s="3">
        <v>63.1</v>
      </c>
    </row>
    <row r="16572" spans="1:11">
      <c r="A16572" t="s">
        <v>50677</v>
      </c>
      <c r="B16572" s="1" t="s">
        <v>50678</v>
      </c>
      <c r="C16572" s="2">
        <v>46191.455405092602</v>
      </c>
      <c r="D16572" s="1" t="s">
        <v>1611</v>
      </c>
      <c r="E16572" s="1" t="s">
        <v>49266</v>
      </c>
      <c r="F16572" s="2">
        <v>46172.416678240697</v>
      </c>
      <c r="G16572" s="3">
        <v>60.6</v>
      </c>
      <c r="H16572" s="3">
        <v>42.2</v>
      </c>
      <c r="I16572" s="3">
        <v>76.900000000000006</v>
      </c>
      <c r="J16572" s="3">
        <v>48.9</v>
      </c>
      <c r="K16572" s="3">
        <v>64</v>
      </c>
    </row>
    <row r="16573" spans="1:11">
      <c r="A16573" t="s">
        <v>50679</v>
      </c>
      <c r="B16573" s="1" t="s">
        <v>50680</v>
      </c>
      <c r="C16573" s="2">
        <v>46191.455486111103</v>
      </c>
      <c r="D16573" s="1" t="s">
        <v>1612</v>
      </c>
      <c r="E16573" s="1" t="s">
        <v>49266</v>
      </c>
      <c r="F16573" s="2">
        <v>46172.458344907398</v>
      </c>
      <c r="G16573" s="3">
        <v>69.8</v>
      </c>
      <c r="H16573" s="3">
        <v>43.6</v>
      </c>
      <c r="I16573" s="3">
        <v>94</v>
      </c>
      <c r="J16573" s="3">
        <v>49</v>
      </c>
      <c r="K16573" s="3">
        <v>72.599999999999994</v>
      </c>
    </row>
    <row r="16574" spans="1:11">
      <c r="A16574" t="s">
        <v>50681</v>
      </c>
      <c r="B16574" s="1" t="s">
        <v>50682</v>
      </c>
      <c r="C16574" s="2">
        <v>46191.455474536997</v>
      </c>
      <c r="D16574" s="1" t="s">
        <v>1613</v>
      </c>
      <c r="E16574" s="1" t="s">
        <v>49266</v>
      </c>
      <c r="F16574" s="2">
        <v>46172.500011574099</v>
      </c>
      <c r="G16574" s="3">
        <v>66.400000000000006</v>
      </c>
      <c r="H16574" s="3">
        <v>47.1</v>
      </c>
      <c r="I16574" s="3">
        <v>91.4</v>
      </c>
      <c r="J16574" s="3">
        <v>58.2</v>
      </c>
      <c r="K16574" s="3">
        <v>69.8</v>
      </c>
    </row>
    <row r="16575" spans="1:11">
      <c r="A16575" t="s">
        <v>50683</v>
      </c>
      <c r="B16575" s="1" t="s">
        <v>50684</v>
      </c>
      <c r="C16575" s="2">
        <v>46191.4554166667</v>
      </c>
      <c r="D16575" s="1" t="s">
        <v>1614</v>
      </c>
      <c r="E16575" s="1" t="s">
        <v>49266</v>
      </c>
      <c r="F16575" s="2">
        <v>46172.541678240697</v>
      </c>
      <c r="G16575" s="3">
        <v>59.3</v>
      </c>
      <c r="H16575" s="3">
        <v>42.7</v>
      </c>
      <c r="I16575" s="3">
        <v>89.9</v>
      </c>
      <c r="J16575" s="3">
        <v>50.1</v>
      </c>
      <c r="K16575" s="3">
        <v>61.4</v>
      </c>
    </row>
    <row r="16576" spans="1:11">
      <c r="A16576" t="s">
        <v>50685</v>
      </c>
      <c r="B16576" s="1" t="s">
        <v>50686</v>
      </c>
      <c r="C16576" s="2">
        <v>46191.4552430556</v>
      </c>
      <c r="D16576" s="1" t="s">
        <v>1615</v>
      </c>
      <c r="E16576" s="1" t="s">
        <v>49266</v>
      </c>
      <c r="F16576" s="2">
        <v>46172.583344907398</v>
      </c>
      <c r="G16576" s="3">
        <v>58.2</v>
      </c>
      <c r="H16576" s="3">
        <v>37.4</v>
      </c>
      <c r="I16576" s="3">
        <v>80.599999999999994</v>
      </c>
      <c r="J16576" s="3">
        <v>43.3</v>
      </c>
      <c r="K16576" s="3">
        <v>60.8</v>
      </c>
    </row>
    <row r="16577" spans="1:11">
      <c r="A16577" t="s">
        <v>50687</v>
      </c>
      <c r="B16577" s="1" t="s">
        <v>50688</v>
      </c>
      <c r="C16577" s="2">
        <v>46191.455439814803</v>
      </c>
      <c r="D16577" s="1" t="s">
        <v>1616</v>
      </c>
      <c r="E16577" s="1" t="s">
        <v>49266</v>
      </c>
      <c r="F16577" s="2">
        <v>46172.625011574099</v>
      </c>
      <c r="G16577" s="3">
        <v>58.8</v>
      </c>
      <c r="H16577" s="3">
        <v>38.1</v>
      </c>
      <c r="I16577" s="3">
        <v>85.2</v>
      </c>
      <c r="J16577" s="3">
        <v>42.8</v>
      </c>
      <c r="K16577" s="3">
        <v>59.9</v>
      </c>
    </row>
    <row r="16578" spans="1:11">
      <c r="A16578" t="s">
        <v>50689</v>
      </c>
      <c r="B16578" s="1" t="s">
        <v>50690</v>
      </c>
      <c r="C16578" s="2">
        <v>46191.455266203702</v>
      </c>
      <c r="D16578" s="1" t="s">
        <v>1617</v>
      </c>
      <c r="E16578" s="1" t="s">
        <v>49266</v>
      </c>
      <c r="F16578" s="2">
        <v>46172.666678240697</v>
      </c>
      <c r="G16578" s="3">
        <v>56.7</v>
      </c>
      <c r="H16578" s="3">
        <v>37.5</v>
      </c>
      <c r="I16578" s="3">
        <v>82.6</v>
      </c>
      <c r="J16578" s="3">
        <v>42.7</v>
      </c>
      <c r="K16578" s="3">
        <v>59.7</v>
      </c>
    </row>
    <row r="16579" spans="1:11">
      <c r="A16579" t="s">
        <v>50691</v>
      </c>
      <c r="B16579" s="1" t="s">
        <v>50692</v>
      </c>
      <c r="C16579" s="2">
        <v>46191.455578703702</v>
      </c>
      <c r="D16579" s="1" t="s">
        <v>1618</v>
      </c>
      <c r="E16579" s="1" t="s">
        <v>49266</v>
      </c>
      <c r="F16579" s="2">
        <v>46172.708344907398</v>
      </c>
      <c r="G16579" s="3">
        <v>55.7</v>
      </c>
      <c r="H16579" s="3">
        <v>37.9</v>
      </c>
      <c r="I16579" s="3">
        <v>73.8</v>
      </c>
      <c r="J16579" s="3">
        <v>41.8</v>
      </c>
      <c r="K16579" s="3">
        <v>59.3</v>
      </c>
    </row>
    <row r="16580" spans="1:11">
      <c r="A16580" t="s">
        <v>50693</v>
      </c>
      <c r="B16580" s="1" t="s">
        <v>50694</v>
      </c>
      <c r="C16580" s="2">
        <v>46191.455185185201</v>
      </c>
      <c r="D16580" s="1" t="s">
        <v>1619</v>
      </c>
      <c r="E16580" s="1" t="s">
        <v>49266</v>
      </c>
      <c r="F16580" s="2">
        <v>46172.750011574099</v>
      </c>
      <c r="G16580" s="3">
        <v>56.3</v>
      </c>
      <c r="H16580" s="3">
        <v>39.200000000000003</v>
      </c>
      <c r="I16580" s="3">
        <v>74.599999999999994</v>
      </c>
      <c r="J16580" s="3">
        <v>42.8</v>
      </c>
      <c r="K16580" s="3">
        <v>59.7</v>
      </c>
    </row>
    <row r="16581" spans="1:11">
      <c r="A16581" t="s">
        <v>50695</v>
      </c>
      <c r="B16581" s="1" t="s">
        <v>50696</v>
      </c>
      <c r="C16581" s="2">
        <v>46191.455543981501</v>
      </c>
      <c r="D16581" s="1" t="s">
        <v>1620</v>
      </c>
      <c r="E16581" s="1" t="s">
        <v>49266</v>
      </c>
      <c r="F16581" s="2">
        <v>46172.791678240697</v>
      </c>
      <c r="G16581" s="3">
        <v>56.1</v>
      </c>
      <c r="H16581" s="3">
        <v>38.299999999999997</v>
      </c>
      <c r="I16581" s="3">
        <v>76.3</v>
      </c>
      <c r="J16581" s="3">
        <v>42.8</v>
      </c>
      <c r="K16581" s="3">
        <v>59.5</v>
      </c>
    </row>
    <row r="16582" spans="1:11">
      <c r="A16582" t="s">
        <v>50697</v>
      </c>
      <c r="B16582" s="1" t="s">
        <v>50698</v>
      </c>
      <c r="C16582" s="2">
        <v>46191.455381944397</v>
      </c>
      <c r="D16582" s="1" t="s">
        <v>1621</v>
      </c>
      <c r="E16582" s="1" t="s">
        <v>49266</v>
      </c>
      <c r="F16582" s="2">
        <v>46172.833344907398</v>
      </c>
      <c r="G16582" s="3">
        <v>57.7</v>
      </c>
      <c r="H16582" s="3">
        <v>39.6</v>
      </c>
      <c r="I16582" s="3">
        <v>81.900000000000006</v>
      </c>
      <c r="J16582" s="3">
        <v>43</v>
      </c>
      <c r="K16582" s="3">
        <v>60.4</v>
      </c>
    </row>
    <row r="16583" spans="1:11">
      <c r="A16583" t="s">
        <v>50699</v>
      </c>
      <c r="B16583" s="1" t="s">
        <v>50700</v>
      </c>
      <c r="C16583" s="2">
        <v>46191.455578703702</v>
      </c>
      <c r="D16583" s="1" t="s">
        <v>1622</v>
      </c>
      <c r="E16583" s="1" t="s">
        <v>49266</v>
      </c>
      <c r="F16583" s="2">
        <v>46172.875011574099</v>
      </c>
      <c r="G16583" s="3">
        <v>55.9</v>
      </c>
      <c r="H16583" s="3">
        <v>39.5</v>
      </c>
      <c r="I16583" s="3">
        <v>82.5</v>
      </c>
      <c r="J16583" s="3">
        <v>42.2</v>
      </c>
      <c r="K16583" s="3">
        <v>58.8</v>
      </c>
    </row>
    <row r="16584" spans="1:11">
      <c r="A16584" t="s">
        <v>50701</v>
      </c>
      <c r="B16584" s="1" t="s">
        <v>50702</v>
      </c>
      <c r="C16584" s="2">
        <v>46191.455219907402</v>
      </c>
      <c r="D16584" s="1" t="s">
        <v>1623</v>
      </c>
      <c r="E16584" s="1" t="s">
        <v>49266</v>
      </c>
      <c r="F16584" s="2">
        <v>46172.916678240697</v>
      </c>
      <c r="G16584" s="3">
        <v>54.7</v>
      </c>
      <c r="H16584" s="3">
        <v>39.1</v>
      </c>
      <c r="I16584" s="3">
        <v>71</v>
      </c>
      <c r="J16584" s="3">
        <v>42.3</v>
      </c>
      <c r="K16584" s="3">
        <v>58.9</v>
      </c>
    </row>
    <row r="16585" spans="1:11">
      <c r="A16585" t="s">
        <v>50703</v>
      </c>
      <c r="B16585" s="1" t="s">
        <v>50704</v>
      </c>
      <c r="C16585" s="2">
        <v>46191.455254629604</v>
      </c>
      <c r="D16585" s="1" t="s">
        <v>1624</v>
      </c>
      <c r="E16585" s="1" t="s">
        <v>49266</v>
      </c>
      <c r="F16585" s="2">
        <v>46172.958344907398</v>
      </c>
      <c r="G16585" s="3">
        <v>53.7</v>
      </c>
      <c r="H16585" s="3">
        <v>40</v>
      </c>
      <c r="I16585" s="3">
        <v>75</v>
      </c>
      <c r="J16585" s="3">
        <v>42.4</v>
      </c>
      <c r="K16585" s="3">
        <v>57.8</v>
      </c>
    </row>
    <row r="16586" spans="1:11">
      <c r="A16586" t="s">
        <v>50705</v>
      </c>
      <c r="B16586" s="1" t="s">
        <v>50706</v>
      </c>
      <c r="C16586" s="2">
        <v>46191.455497685201</v>
      </c>
      <c r="D16586" s="1" t="s">
        <v>1625</v>
      </c>
      <c r="E16586" s="1" t="s">
        <v>49266</v>
      </c>
      <c r="F16586" s="2">
        <v>46173.000011574099</v>
      </c>
      <c r="G16586" s="3">
        <v>53</v>
      </c>
      <c r="H16586" s="3">
        <v>37.700000000000003</v>
      </c>
      <c r="I16586" s="3">
        <v>76</v>
      </c>
      <c r="J16586" s="3">
        <v>41.2</v>
      </c>
      <c r="K16586" s="3">
        <v>56.2</v>
      </c>
    </row>
    <row r="16587" spans="1:11">
      <c r="A16587" t="s">
        <v>50707</v>
      </c>
      <c r="B16587" s="1" t="s">
        <v>50708</v>
      </c>
      <c r="C16587" s="2">
        <v>46191.4551967593</v>
      </c>
      <c r="D16587" s="1" t="s">
        <v>1626</v>
      </c>
      <c r="E16587" s="1" t="s">
        <v>49266</v>
      </c>
      <c r="F16587" s="2">
        <v>46173.041678240697</v>
      </c>
      <c r="G16587" s="3">
        <v>50.9</v>
      </c>
      <c r="H16587" s="3">
        <v>37.299999999999997</v>
      </c>
      <c r="I16587" s="3">
        <v>67.2</v>
      </c>
      <c r="J16587" s="3">
        <v>39.6</v>
      </c>
      <c r="K16587" s="3">
        <v>55.3</v>
      </c>
    </row>
    <row r="16588" spans="1:11">
      <c r="A16588" t="s">
        <v>50709</v>
      </c>
      <c r="B16588" s="1" t="s">
        <v>50710</v>
      </c>
      <c r="C16588" s="2">
        <v>46191.455231481501</v>
      </c>
      <c r="D16588" s="1" t="s">
        <v>1627</v>
      </c>
      <c r="E16588" s="1" t="s">
        <v>49266</v>
      </c>
      <c r="F16588" s="2">
        <v>46173.083344907398</v>
      </c>
      <c r="G16588" s="3">
        <v>49.4</v>
      </c>
      <c r="H16588" s="3">
        <v>35.700000000000003</v>
      </c>
      <c r="I16588" s="3">
        <v>69.3</v>
      </c>
      <c r="J16588" s="3">
        <v>37.9</v>
      </c>
      <c r="K16588" s="3">
        <v>53.5</v>
      </c>
    </row>
    <row r="16589" spans="1:11">
      <c r="A16589" t="s">
        <v>50711</v>
      </c>
      <c r="B16589" s="1" t="s">
        <v>50712</v>
      </c>
      <c r="C16589" s="2">
        <v>46191.455532407403</v>
      </c>
      <c r="D16589" s="1" t="s">
        <v>1628</v>
      </c>
      <c r="E16589" s="1" t="s">
        <v>49266</v>
      </c>
      <c r="F16589" s="2">
        <v>46173.125011574099</v>
      </c>
      <c r="G16589" s="3">
        <v>49.6</v>
      </c>
      <c r="H16589" s="3">
        <v>35.9</v>
      </c>
      <c r="I16589" s="3">
        <v>69</v>
      </c>
      <c r="J16589" s="3">
        <v>37.9</v>
      </c>
      <c r="K16589" s="3">
        <v>53.4</v>
      </c>
    </row>
    <row r="16590" spans="1:11">
      <c r="A16590" t="s">
        <v>50713</v>
      </c>
      <c r="B16590" s="1" t="s">
        <v>50714</v>
      </c>
      <c r="C16590" s="2">
        <v>46191.455266203702</v>
      </c>
      <c r="D16590" s="1" t="s">
        <v>1629</v>
      </c>
      <c r="E16590" s="1" t="s">
        <v>49266</v>
      </c>
      <c r="F16590" s="2">
        <v>46173.166678240697</v>
      </c>
      <c r="G16590" s="3">
        <v>49.2</v>
      </c>
      <c r="H16590" s="3">
        <v>35.9</v>
      </c>
      <c r="I16590" s="3">
        <v>68.599999999999994</v>
      </c>
      <c r="J16590" s="3">
        <v>37.6</v>
      </c>
      <c r="K16590" s="3">
        <v>54</v>
      </c>
    </row>
    <row r="16591" spans="1:11">
      <c r="A16591" t="s">
        <v>50715</v>
      </c>
      <c r="B16591" s="1" t="s">
        <v>50716</v>
      </c>
      <c r="C16591" s="2">
        <v>46191.455335648097</v>
      </c>
      <c r="D16591" s="1" t="s">
        <v>1630</v>
      </c>
      <c r="E16591" s="1" t="s">
        <v>49266</v>
      </c>
      <c r="F16591" s="2">
        <v>46173.208344907398</v>
      </c>
      <c r="G16591" s="3">
        <v>49.7</v>
      </c>
      <c r="H16591" s="3">
        <v>35.6</v>
      </c>
      <c r="I16591" s="3">
        <v>65.7</v>
      </c>
      <c r="J16591" s="3">
        <v>38.1</v>
      </c>
      <c r="K16591" s="3">
        <v>53.8</v>
      </c>
    </row>
    <row r="16592" spans="1:11">
      <c r="A16592" t="s">
        <v>50717</v>
      </c>
      <c r="B16592" s="1" t="s">
        <v>50718</v>
      </c>
      <c r="C16592" s="2">
        <v>46191.455208333296</v>
      </c>
      <c r="D16592" s="1" t="s">
        <v>1631</v>
      </c>
      <c r="E16592" s="1" t="s">
        <v>49266</v>
      </c>
      <c r="F16592" s="2">
        <v>46173.250011574099</v>
      </c>
      <c r="G16592" s="3">
        <v>51.2</v>
      </c>
      <c r="H16592" s="3">
        <v>36.1</v>
      </c>
      <c r="I16592" s="3">
        <v>69.599999999999994</v>
      </c>
      <c r="J16592" s="3">
        <v>38.299999999999997</v>
      </c>
      <c r="K16592" s="3">
        <v>55.5</v>
      </c>
    </row>
    <row r="16593" spans="1:11">
      <c r="A16593" t="s">
        <v>50719</v>
      </c>
      <c r="B16593" s="1" t="s">
        <v>50720</v>
      </c>
      <c r="C16593" s="2">
        <v>46191.455277777801</v>
      </c>
      <c r="D16593" s="1" t="s">
        <v>1632</v>
      </c>
      <c r="E16593" s="1" t="s">
        <v>49266</v>
      </c>
      <c r="F16593" s="2">
        <v>46173.291678240697</v>
      </c>
      <c r="G16593" s="3">
        <v>55.6</v>
      </c>
      <c r="H16593" s="3">
        <v>35.5</v>
      </c>
      <c r="I16593" s="3">
        <v>83</v>
      </c>
      <c r="J16593" s="3">
        <v>39</v>
      </c>
      <c r="K16593" s="3">
        <v>55.4</v>
      </c>
    </row>
    <row r="16594" spans="1:11">
      <c r="A16594" t="s">
        <v>50721</v>
      </c>
      <c r="B16594" s="1" t="s">
        <v>50722</v>
      </c>
      <c r="C16594" s="2">
        <v>46191.4551967593</v>
      </c>
      <c r="D16594" s="1" t="s">
        <v>1633</v>
      </c>
      <c r="E16594" s="1" t="s">
        <v>49266</v>
      </c>
      <c r="F16594" s="2">
        <v>46173.333344907398</v>
      </c>
      <c r="G16594" s="3">
        <v>51.8</v>
      </c>
      <c r="H16594" s="3">
        <v>37.5</v>
      </c>
      <c r="I16594" s="3">
        <v>69.900000000000006</v>
      </c>
      <c r="J16594" s="3">
        <v>41.1</v>
      </c>
      <c r="K16594" s="3">
        <v>55.9</v>
      </c>
    </row>
    <row r="16595" spans="1:11">
      <c r="A16595" t="s">
        <v>50723</v>
      </c>
      <c r="B16595" s="1" t="s">
        <v>50724</v>
      </c>
      <c r="C16595" s="2">
        <v>46191.455486111103</v>
      </c>
      <c r="D16595" s="1" t="s">
        <v>1634</v>
      </c>
      <c r="E16595" s="1" t="s">
        <v>49266</v>
      </c>
      <c r="F16595" s="2">
        <v>46173.375011574099</v>
      </c>
      <c r="G16595" s="3">
        <v>53.9</v>
      </c>
      <c r="H16595" s="3">
        <v>36.9</v>
      </c>
      <c r="I16595" s="3">
        <v>75.400000000000006</v>
      </c>
      <c r="J16595" s="3">
        <v>40.799999999999997</v>
      </c>
      <c r="K16595" s="3">
        <v>58</v>
      </c>
    </row>
    <row r="16596" spans="1:11">
      <c r="A16596" t="s">
        <v>50725</v>
      </c>
      <c r="B16596" s="1" t="s">
        <v>50726</v>
      </c>
      <c r="C16596" s="2">
        <v>46191.455520833297</v>
      </c>
      <c r="D16596" s="1" t="s">
        <v>1635</v>
      </c>
      <c r="E16596" s="1" t="s">
        <v>49266</v>
      </c>
      <c r="F16596" s="2">
        <v>46173.416678240697</v>
      </c>
      <c r="G16596" s="3">
        <v>56.3</v>
      </c>
      <c r="H16596" s="3">
        <v>38.6</v>
      </c>
      <c r="I16596" s="3">
        <v>83.5</v>
      </c>
      <c r="J16596" s="3">
        <v>42.1</v>
      </c>
      <c r="K16596" s="3">
        <v>58</v>
      </c>
    </row>
    <row r="16597" spans="1:11">
      <c r="A16597" t="s">
        <v>50727</v>
      </c>
      <c r="B16597" s="1" t="s">
        <v>50728</v>
      </c>
      <c r="C16597" s="2">
        <v>46191.455173611103</v>
      </c>
      <c r="D16597" s="1" t="s">
        <v>1636</v>
      </c>
      <c r="E16597" s="1" t="s">
        <v>49266</v>
      </c>
      <c r="F16597" s="2">
        <v>46173.458344907398</v>
      </c>
      <c r="G16597" s="3">
        <v>54.7</v>
      </c>
      <c r="H16597" s="3">
        <v>38.299999999999997</v>
      </c>
      <c r="I16597" s="3">
        <v>81.900000000000006</v>
      </c>
      <c r="J16597" s="3">
        <v>42.4</v>
      </c>
      <c r="K16597" s="3">
        <v>58.5</v>
      </c>
    </row>
    <row r="16598" spans="1:11">
      <c r="A16598" t="s">
        <v>50729</v>
      </c>
      <c r="B16598" s="1" t="s">
        <v>50730</v>
      </c>
      <c r="C16598" s="2">
        <v>46191.455543981501</v>
      </c>
      <c r="D16598" s="1" t="s">
        <v>1637</v>
      </c>
      <c r="E16598" s="1" t="s">
        <v>49266</v>
      </c>
      <c r="F16598" s="2">
        <v>46173.500011574099</v>
      </c>
      <c r="G16598" s="3">
        <v>60.5</v>
      </c>
      <c r="H16598" s="3">
        <v>39.5</v>
      </c>
      <c r="I16598" s="3">
        <v>90.9</v>
      </c>
      <c r="J16598" s="3">
        <v>43.1</v>
      </c>
      <c r="K16598" s="3">
        <v>59</v>
      </c>
    </row>
    <row r="16599" spans="1:11">
      <c r="A16599" t="s">
        <v>50731</v>
      </c>
      <c r="B16599" s="1" t="s">
        <v>50732</v>
      </c>
      <c r="C16599" s="2">
        <v>46191.455439814803</v>
      </c>
      <c r="D16599" s="1" t="s">
        <v>1638</v>
      </c>
      <c r="E16599" s="1" t="s">
        <v>49266</v>
      </c>
      <c r="F16599" s="2">
        <v>46173.541678240697</v>
      </c>
      <c r="G16599" s="3">
        <v>55.8</v>
      </c>
      <c r="H16599" s="3">
        <v>39.700000000000003</v>
      </c>
      <c r="I16599" s="3">
        <v>79.900000000000006</v>
      </c>
      <c r="J16599" s="3">
        <v>43.4</v>
      </c>
      <c r="K16599" s="3">
        <v>58.9</v>
      </c>
    </row>
    <row r="16600" spans="1:11">
      <c r="A16600" t="s">
        <v>50733</v>
      </c>
      <c r="B16600" s="1" t="s">
        <v>50734</v>
      </c>
      <c r="C16600" s="2">
        <v>46191.4554166667</v>
      </c>
      <c r="D16600" s="1" t="s">
        <v>1639</v>
      </c>
      <c r="E16600" s="1" t="s">
        <v>49266</v>
      </c>
      <c r="F16600" s="2">
        <v>46173.583344907398</v>
      </c>
      <c r="G16600" s="3">
        <v>55</v>
      </c>
      <c r="H16600" s="3">
        <v>38.9</v>
      </c>
      <c r="I16600" s="3">
        <v>76.900000000000006</v>
      </c>
      <c r="J16600" s="3">
        <v>42.5</v>
      </c>
      <c r="K16600" s="3">
        <v>59.2</v>
      </c>
    </row>
    <row r="16601" spans="1:11">
      <c r="A16601" t="s">
        <v>50735</v>
      </c>
      <c r="B16601" s="1" t="s">
        <v>50736</v>
      </c>
      <c r="C16601" s="2">
        <v>46191.455451388902</v>
      </c>
      <c r="D16601" s="1" t="s">
        <v>1640</v>
      </c>
      <c r="E16601" s="1" t="s">
        <v>49266</v>
      </c>
      <c r="F16601" s="2">
        <v>46173.625011574099</v>
      </c>
      <c r="G16601" s="3">
        <v>56.3</v>
      </c>
      <c r="H16601" s="3">
        <v>37.9</v>
      </c>
      <c r="I16601" s="3">
        <v>76.5</v>
      </c>
      <c r="J16601" s="3">
        <v>42.8</v>
      </c>
      <c r="K16601" s="3">
        <v>59.8</v>
      </c>
    </row>
    <row r="16602" spans="1:11">
      <c r="A16602" t="s">
        <v>50737</v>
      </c>
      <c r="B16602" s="1" t="s">
        <v>50738</v>
      </c>
      <c r="C16602" s="2">
        <v>46191.455185185201</v>
      </c>
      <c r="D16602" s="1" t="s">
        <v>1641</v>
      </c>
      <c r="E16602" s="1" t="s">
        <v>49266</v>
      </c>
      <c r="F16602" s="2">
        <v>46173.666678240697</v>
      </c>
      <c r="G16602" s="3">
        <v>55.1</v>
      </c>
      <c r="H16602" s="3">
        <v>39.4</v>
      </c>
      <c r="I16602" s="3">
        <v>73.099999999999994</v>
      </c>
      <c r="J16602" s="3">
        <v>42.5</v>
      </c>
      <c r="K16602" s="3">
        <v>58.9</v>
      </c>
    </row>
    <row r="16603" spans="1:11">
      <c r="A16603" t="s">
        <v>50739</v>
      </c>
      <c r="B16603" s="1" t="s">
        <v>50740</v>
      </c>
      <c r="C16603" s="2">
        <v>46191.455185185201</v>
      </c>
      <c r="D16603" s="1" t="s">
        <v>1642</v>
      </c>
      <c r="E16603" s="1" t="s">
        <v>49266</v>
      </c>
      <c r="F16603" s="2">
        <v>46173.708344907398</v>
      </c>
      <c r="G16603" s="3">
        <v>55.9</v>
      </c>
      <c r="H16603" s="3">
        <v>38.9</v>
      </c>
      <c r="I16603" s="3">
        <v>78.400000000000006</v>
      </c>
      <c r="J16603" s="3">
        <v>42.4</v>
      </c>
      <c r="K16603" s="3">
        <v>59.2</v>
      </c>
    </row>
    <row r="16604" spans="1:11">
      <c r="A16604" t="s">
        <v>50741</v>
      </c>
      <c r="B16604" s="1" t="s">
        <v>50742</v>
      </c>
      <c r="C16604" s="2">
        <v>46191.455138888901</v>
      </c>
      <c r="D16604" s="1" t="s">
        <v>1643</v>
      </c>
      <c r="E16604" s="1" t="s">
        <v>49266</v>
      </c>
      <c r="F16604" s="2">
        <v>46173.750011574099</v>
      </c>
      <c r="G16604" s="3">
        <v>55</v>
      </c>
      <c r="H16604" s="3">
        <v>37.9</v>
      </c>
      <c r="I16604" s="3">
        <v>71.900000000000006</v>
      </c>
      <c r="J16604" s="3">
        <v>42</v>
      </c>
      <c r="K16604" s="3">
        <v>59.3</v>
      </c>
    </row>
    <row r="16605" spans="1:11">
      <c r="A16605" t="s">
        <v>50743</v>
      </c>
      <c r="B16605" s="1" t="s">
        <v>50744</v>
      </c>
      <c r="C16605" s="2">
        <v>46191.4555092593</v>
      </c>
      <c r="D16605" s="1" t="s">
        <v>1644</v>
      </c>
      <c r="E16605" s="1" t="s">
        <v>49266</v>
      </c>
      <c r="F16605" s="2">
        <v>46173.791678240697</v>
      </c>
      <c r="G16605" s="3">
        <v>57.1</v>
      </c>
      <c r="H16605" s="3">
        <v>39</v>
      </c>
      <c r="I16605" s="3">
        <v>84.9</v>
      </c>
      <c r="J16605" s="3">
        <v>43.2</v>
      </c>
      <c r="K16605" s="3">
        <v>59.6</v>
      </c>
    </row>
    <row r="16606" spans="1:11">
      <c r="A16606" t="s">
        <v>50745</v>
      </c>
      <c r="B16606" s="1" t="s">
        <v>50746</v>
      </c>
      <c r="C16606" s="2">
        <v>46191.455185185201</v>
      </c>
      <c r="D16606" s="1" t="s">
        <v>1645</v>
      </c>
      <c r="E16606" s="1" t="s">
        <v>49266</v>
      </c>
      <c r="F16606" s="2">
        <v>46173.833344907398</v>
      </c>
      <c r="G16606" s="3">
        <v>54.8</v>
      </c>
      <c r="H16606" s="3">
        <v>40.200000000000003</v>
      </c>
      <c r="I16606" s="3">
        <v>76</v>
      </c>
      <c r="J16606" s="3">
        <v>43.6</v>
      </c>
      <c r="K16606" s="3">
        <v>59.1</v>
      </c>
    </row>
    <row r="16607" spans="1:11">
      <c r="A16607" t="s">
        <v>50747</v>
      </c>
      <c r="B16607" s="1" t="s">
        <v>50748</v>
      </c>
      <c r="C16607" s="2">
        <v>46191.455462963</v>
      </c>
      <c r="D16607" s="1" t="s">
        <v>1646</v>
      </c>
      <c r="E16607" s="1" t="s">
        <v>49266</v>
      </c>
      <c r="F16607" s="2">
        <v>46173.875011574099</v>
      </c>
      <c r="G16607" s="3">
        <v>55.6</v>
      </c>
      <c r="H16607" s="3">
        <v>40</v>
      </c>
      <c r="I16607" s="3">
        <v>81.599999999999994</v>
      </c>
      <c r="J16607" s="3">
        <v>42.7</v>
      </c>
      <c r="K16607" s="3">
        <v>58.3</v>
      </c>
    </row>
    <row r="16608" spans="1:11">
      <c r="A16608" t="s">
        <v>50749</v>
      </c>
      <c r="B16608" s="1" t="s">
        <v>50750</v>
      </c>
      <c r="C16608" s="2">
        <v>46191.455381944397</v>
      </c>
      <c r="D16608" s="1" t="s">
        <v>1647</v>
      </c>
      <c r="E16608" s="1" t="s">
        <v>49266</v>
      </c>
      <c r="F16608" s="2">
        <v>46173.916678240697</v>
      </c>
      <c r="G16608" s="3">
        <v>54.3</v>
      </c>
      <c r="H16608" s="3">
        <v>39.1</v>
      </c>
      <c r="I16608" s="3">
        <v>75.2</v>
      </c>
      <c r="J16608" s="3">
        <v>42.6</v>
      </c>
      <c r="K16608" s="3">
        <v>58.2</v>
      </c>
    </row>
    <row r="16609" spans="1:11">
      <c r="A16609" t="s">
        <v>50751</v>
      </c>
      <c r="B16609" s="1" t="s">
        <v>50752</v>
      </c>
      <c r="C16609" s="2">
        <v>46191.455347222203</v>
      </c>
      <c r="D16609" s="1" t="s">
        <v>1648</v>
      </c>
      <c r="E16609" s="1" t="s">
        <v>49266</v>
      </c>
      <c r="F16609" s="2">
        <v>46173.958344907398</v>
      </c>
      <c r="G16609" s="3">
        <v>56.6</v>
      </c>
      <c r="H16609" s="3">
        <v>37.799999999999997</v>
      </c>
      <c r="I16609" s="3">
        <v>88.2</v>
      </c>
      <c r="J16609" s="3">
        <v>41.2</v>
      </c>
      <c r="K16609" s="3">
        <v>58.3</v>
      </c>
    </row>
    <row r="16610" spans="1:11">
      <c r="A16610" t="s">
        <v>50753</v>
      </c>
      <c r="B16610" s="1" t="s">
        <v>50754</v>
      </c>
      <c r="C16610" s="2">
        <v>46191.457592592596</v>
      </c>
      <c r="D16610" s="1" t="s">
        <v>1649</v>
      </c>
      <c r="E16610" s="1" t="s">
        <v>50755</v>
      </c>
      <c r="F16610" s="2">
        <v>46143.000011574099</v>
      </c>
      <c r="G16610" s="3">
        <v>51.3</v>
      </c>
      <c r="H16610" s="3">
        <v>43.4</v>
      </c>
      <c r="I16610" s="3">
        <v>69.7</v>
      </c>
      <c r="J16610" s="3">
        <v>45.1</v>
      </c>
      <c r="K16610" s="3">
        <v>52.7</v>
      </c>
    </row>
    <row r="16611" spans="1:11">
      <c r="A16611" t="s">
        <v>50756</v>
      </c>
      <c r="B16611" s="1" t="s">
        <v>50757</v>
      </c>
      <c r="C16611" s="2">
        <v>46191.457893518498</v>
      </c>
      <c r="D16611" s="1" t="s">
        <v>1650</v>
      </c>
      <c r="E16611" s="1" t="s">
        <v>50755</v>
      </c>
      <c r="F16611" s="2">
        <v>46143.041678240697</v>
      </c>
      <c r="G16611" s="3">
        <v>50.1</v>
      </c>
      <c r="H16611" s="3">
        <v>43.3</v>
      </c>
      <c r="I16611" s="3">
        <v>66.5</v>
      </c>
      <c r="J16611" s="3">
        <v>44.8</v>
      </c>
      <c r="K16611" s="3">
        <v>52.4</v>
      </c>
    </row>
    <row r="16612" spans="1:11">
      <c r="A16612" t="s">
        <v>50758</v>
      </c>
      <c r="B16612" s="1" t="s">
        <v>50759</v>
      </c>
      <c r="C16612" s="2">
        <v>46191.457557870403</v>
      </c>
      <c r="D16612" s="1" t="s">
        <v>1651</v>
      </c>
      <c r="E16612" s="1" t="s">
        <v>50755</v>
      </c>
      <c r="F16612" s="2">
        <v>46143.083344907398</v>
      </c>
      <c r="G16612" s="3">
        <v>45.5</v>
      </c>
      <c r="H16612" s="3">
        <v>42</v>
      </c>
      <c r="I16612" s="3">
        <v>56.8</v>
      </c>
      <c r="J16612" s="3">
        <v>43.8</v>
      </c>
      <c r="K16612" s="3">
        <v>46.7</v>
      </c>
    </row>
    <row r="16613" spans="1:11">
      <c r="A16613" t="s">
        <v>50760</v>
      </c>
      <c r="B16613" s="1" t="s">
        <v>50761</v>
      </c>
      <c r="C16613" s="2">
        <v>46191.457858796297</v>
      </c>
      <c r="D16613" s="1" t="s">
        <v>1652</v>
      </c>
      <c r="E16613" s="1" t="s">
        <v>50755</v>
      </c>
      <c r="F16613" s="2">
        <v>46143.125011574099</v>
      </c>
      <c r="G16613" s="3">
        <v>47.8</v>
      </c>
      <c r="H16613" s="3">
        <v>41.8</v>
      </c>
      <c r="I16613" s="3">
        <v>65.900000000000006</v>
      </c>
      <c r="J16613" s="3">
        <v>43.8</v>
      </c>
      <c r="K16613" s="3">
        <v>51.7</v>
      </c>
    </row>
    <row r="16614" spans="1:11">
      <c r="A16614" t="s">
        <v>50762</v>
      </c>
      <c r="B16614" s="1" t="s">
        <v>50763</v>
      </c>
      <c r="C16614" s="2">
        <v>46191.457430555602</v>
      </c>
      <c r="D16614" s="1" t="s">
        <v>1653</v>
      </c>
      <c r="E16614" s="1" t="s">
        <v>50755</v>
      </c>
      <c r="F16614" s="2">
        <v>46143.166678240697</v>
      </c>
      <c r="G16614" s="3">
        <v>51.2</v>
      </c>
      <c r="H16614" s="3">
        <v>41.3</v>
      </c>
      <c r="I16614" s="3">
        <v>72.5</v>
      </c>
      <c r="J16614" s="3">
        <v>43.7</v>
      </c>
      <c r="K16614" s="3">
        <v>51.3</v>
      </c>
    </row>
    <row r="16615" spans="1:11">
      <c r="A16615" t="s">
        <v>50764</v>
      </c>
      <c r="B16615" s="1" t="s">
        <v>50765</v>
      </c>
      <c r="C16615" s="2">
        <v>46191.457662036999</v>
      </c>
      <c r="D16615" s="1" t="s">
        <v>1654</v>
      </c>
      <c r="E16615" s="1" t="s">
        <v>50755</v>
      </c>
      <c r="F16615" s="2">
        <v>46143.208344907398</v>
      </c>
      <c r="G16615" s="3">
        <v>55.3</v>
      </c>
      <c r="H16615" s="3">
        <v>42.5</v>
      </c>
      <c r="I16615" s="3">
        <v>77</v>
      </c>
      <c r="J16615" s="3">
        <v>44.8</v>
      </c>
      <c r="K16615" s="3">
        <v>55.3</v>
      </c>
    </row>
    <row r="16616" spans="1:11">
      <c r="A16616" t="s">
        <v>50766</v>
      </c>
      <c r="B16616" s="1" t="s">
        <v>50767</v>
      </c>
      <c r="C16616" s="2">
        <v>46191.457905092597</v>
      </c>
      <c r="D16616" s="1" t="s">
        <v>1655</v>
      </c>
      <c r="E16616" s="1" t="s">
        <v>50755</v>
      </c>
      <c r="F16616" s="2">
        <v>46143.250011574099</v>
      </c>
      <c r="G16616" s="3">
        <v>58.4</v>
      </c>
      <c r="H16616" s="3">
        <v>45</v>
      </c>
      <c r="I16616" s="3">
        <v>77.900000000000006</v>
      </c>
      <c r="J16616" s="3">
        <v>47.5</v>
      </c>
      <c r="K16616" s="3">
        <v>58.9</v>
      </c>
    </row>
    <row r="16617" spans="1:11">
      <c r="A16617" t="s">
        <v>50768</v>
      </c>
      <c r="B16617" s="1" t="s">
        <v>50769</v>
      </c>
      <c r="C16617" s="2">
        <v>46191.457615740699</v>
      </c>
      <c r="D16617" s="1" t="s">
        <v>1656</v>
      </c>
      <c r="E16617" s="1" t="s">
        <v>50755</v>
      </c>
      <c r="F16617" s="2">
        <v>46143.291678240697</v>
      </c>
      <c r="G16617" s="3">
        <v>59.8</v>
      </c>
      <c r="H16617" s="3">
        <v>44.6</v>
      </c>
      <c r="I16617" s="3">
        <v>77.5</v>
      </c>
      <c r="J16617" s="3">
        <v>47.5</v>
      </c>
      <c r="K16617" s="3">
        <v>60.7</v>
      </c>
    </row>
    <row r="16618" spans="1:11">
      <c r="A16618" t="s">
        <v>50770</v>
      </c>
      <c r="B16618" s="1" t="s">
        <v>50771</v>
      </c>
      <c r="C16618" s="2">
        <v>46191.457708333299</v>
      </c>
      <c r="D16618" s="1" t="s">
        <v>1657</v>
      </c>
      <c r="E16618" s="1" t="s">
        <v>50755</v>
      </c>
      <c r="F16618" s="2">
        <v>46143.333344907398</v>
      </c>
      <c r="G16618" s="3">
        <v>66.400000000000006</v>
      </c>
      <c r="H16618" s="3">
        <v>52.1</v>
      </c>
      <c r="I16618" s="3">
        <v>97.3</v>
      </c>
      <c r="J16618" s="3">
        <v>56.4</v>
      </c>
      <c r="K16618" s="3">
        <v>69.5</v>
      </c>
    </row>
    <row r="16619" spans="1:11">
      <c r="A16619" t="s">
        <v>50772</v>
      </c>
      <c r="B16619" s="1" t="s">
        <v>50773</v>
      </c>
      <c r="C16619" s="2">
        <v>46191.457546296297</v>
      </c>
      <c r="D16619" s="1" t="s">
        <v>1658</v>
      </c>
      <c r="E16619" s="1" t="s">
        <v>50755</v>
      </c>
      <c r="F16619" s="2">
        <v>46143.375011574099</v>
      </c>
      <c r="G16619" s="3">
        <v>66.5</v>
      </c>
      <c r="H16619" s="3">
        <v>49.8</v>
      </c>
      <c r="I16619" s="3">
        <v>91.4</v>
      </c>
      <c r="J16619" s="3">
        <v>54.5</v>
      </c>
      <c r="K16619" s="3">
        <v>69.400000000000006</v>
      </c>
    </row>
    <row r="16620" spans="1:11">
      <c r="A16620" t="s">
        <v>50774</v>
      </c>
      <c r="B16620" s="1" t="s">
        <v>50775</v>
      </c>
      <c r="C16620" s="2">
        <v>46191.457719907397</v>
      </c>
      <c r="D16620" s="1" t="s">
        <v>1659</v>
      </c>
      <c r="E16620" s="1" t="s">
        <v>50755</v>
      </c>
      <c r="F16620" s="2">
        <v>46143.416678240697</v>
      </c>
      <c r="G16620" s="3">
        <v>60.6</v>
      </c>
      <c r="H16620" s="3">
        <v>48.9</v>
      </c>
      <c r="I16620" s="3">
        <v>85.3</v>
      </c>
      <c r="J16620" s="3">
        <v>51.8</v>
      </c>
      <c r="K16620" s="3">
        <v>62</v>
      </c>
    </row>
    <row r="16621" spans="1:11">
      <c r="A16621" t="s">
        <v>50776</v>
      </c>
      <c r="B16621" s="1" t="s">
        <v>50777</v>
      </c>
      <c r="C16621" s="2">
        <v>46191.457488425898</v>
      </c>
      <c r="D16621" s="1" t="s">
        <v>1660</v>
      </c>
      <c r="E16621" s="1" t="s">
        <v>50755</v>
      </c>
      <c r="F16621" s="2">
        <v>46143.458344907398</v>
      </c>
      <c r="G16621" s="3">
        <v>60.6</v>
      </c>
      <c r="H16621" s="3">
        <v>49.3</v>
      </c>
      <c r="I16621" s="3">
        <v>83.3</v>
      </c>
      <c r="J16621" s="3">
        <v>53.2</v>
      </c>
      <c r="K16621" s="3">
        <v>62.6</v>
      </c>
    </row>
    <row r="16622" spans="1:11">
      <c r="A16622" t="s">
        <v>50778</v>
      </c>
      <c r="B16622" s="1" t="s">
        <v>50779</v>
      </c>
      <c r="C16622" s="2">
        <v>46191.457812499997</v>
      </c>
      <c r="D16622" s="1" t="s">
        <v>1661</v>
      </c>
      <c r="E16622" s="1" t="s">
        <v>50755</v>
      </c>
      <c r="F16622" s="2">
        <v>46143.500011574099</v>
      </c>
      <c r="G16622" s="3">
        <v>66.2</v>
      </c>
      <c r="H16622" s="3">
        <v>49.1</v>
      </c>
      <c r="I16622" s="3">
        <v>90.5</v>
      </c>
      <c r="J16622" s="3">
        <v>54.7</v>
      </c>
      <c r="K16622" s="3">
        <v>68.3</v>
      </c>
    </row>
    <row r="16623" spans="1:11">
      <c r="A16623" t="s">
        <v>50780</v>
      </c>
      <c r="B16623" s="1" t="s">
        <v>50781</v>
      </c>
      <c r="C16623" s="2">
        <v>46191.457754629599</v>
      </c>
      <c r="D16623" s="1" t="s">
        <v>1662</v>
      </c>
      <c r="E16623" s="1" t="s">
        <v>50755</v>
      </c>
      <c r="F16623" s="2">
        <v>46143.541678240697</v>
      </c>
      <c r="G16623" s="3">
        <v>60.6</v>
      </c>
      <c r="H16623" s="3">
        <v>47.6</v>
      </c>
      <c r="I16623" s="3">
        <v>79.099999999999994</v>
      </c>
      <c r="J16623" s="3">
        <v>50.5</v>
      </c>
      <c r="K16623" s="3">
        <v>61.9</v>
      </c>
    </row>
    <row r="16624" spans="1:11">
      <c r="A16624" t="s">
        <v>50782</v>
      </c>
      <c r="B16624" s="1" t="s">
        <v>50783</v>
      </c>
      <c r="C16624" s="2">
        <v>46191.457499999997</v>
      </c>
      <c r="D16624" s="1" t="s">
        <v>1663</v>
      </c>
      <c r="E16624" s="1" t="s">
        <v>50755</v>
      </c>
      <c r="F16624" s="2">
        <v>46143.583344907398</v>
      </c>
      <c r="G16624" s="3">
        <v>62.6</v>
      </c>
      <c r="H16624" s="3">
        <v>46.3</v>
      </c>
      <c r="I16624" s="3">
        <v>85.8</v>
      </c>
      <c r="J16624" s="3">
        <v>50.1</v>
      </c>
      <c r="K16624" s="3">
        <v>63.4</v>
      </c>
    </row>
    <row r="16625" spans="1:11">
      <c r="A16625" t="s">
        <v>50784</v>
      </c>
      <c r="B16625" s="1" t="s">
        <v>50785</v>
      </c>
      <c r="C16625" s="2">
        <v>46191.4578819444</v>
      </c>
      <c r="D16625" s="1" t="s">
        <v>1664</v>
      </c>
      <c r="E16625" s="1" t="s">
        <v>50755</v>
      </c>
      <c r="F16625" s="2">
        <v>46143.625011574099</v>
      </c>
      <c r="G16625" s="3">
        <v>62.6</v>
      </c>
      <c r="H16625" s="3">
        <v>45.2</v>
      </c>
      <c r="I16625" s="3">
        <v>89.3</v>
      </c>
      <c r="J16625" s="3">
        <v>50.1</v>
      </c>
      <c r="K16625" s="3">
        <v>64.8</v>
      </c>
    </row>
    <row r="16626" spans="1:11">
      <c r="A16626" t="s">
        <v>50786</v>
      </c>
      <c r="B16626" s="1" t="s">
        <v>50787</v>
      </c>
      <c r="C16626" s="2">
        <v>46191.457499999997</v>
      </c>
      <c r="D16626" s="1" t="s">
        <v>1665</v>
      </c>
      <c r="E16626" s="1" t="s">
        <v>50755</v>
      </c>
      <c r="F16626" s="2">
        <v>46143.666678240697</v>
      </c>
      <c r="G16626" s="3">
        <v>61.9</v>
      </c>
      <c r="H16626" s="3">
        <v>46.6</v>
      </c>
      <c r="I16626" s="3">
        <v>85.5</v>
      </c>
      <c r="J16626" s="3">
        <v>49.3</v>
      </c>
      <c r="K16626" s="3">
        <v>63.7</v>
      </c>
    </row>
    <row r="16627" spans="1:11">
      <c r="A16627" t="s">
        <v>50788</v>
      </c>
      <c r="B16627" s="1" t="s">
        <v>50789</v>
      </c>
      <c r="C16627" s="2">
        <v>46191.457743055602</v>
      </c>
      <c r="D16627" s="1" t="s">
        <v>1666</v>
      </c>
      <c r="E16627" s="1" t="s">
        <v>50755</v>
      </c>
      <c r="F16627" s="2">
        <v>46143.708344907398</v>
      </c>
      <c r="G16627" s="3">
        <v>61.1</v>
      </c>
      <c r="H16627" s="3">
        <v>44</v>
      </c>
      <c r="I16627" s="3">
        <v>79.900000000000006</v>
      </c>
      <c r="J16627" s="3">
        <v>47.8</v>
      </c>
      <c r="K16627" s="3">
        <v>62.2</v>
      </c>
    </row>
    <row r="16628" spans="1:11">
      <c r="A16628" t="s">
        <v>50790</v>
      </c>
      <c r="B16628" s="1" t="s">
        <v>50791</v>
      </c>
      <c r="C16628" s="2">
        <v>46191.457499999997</v>
      </c>
      <c r="D16628" s="1" t="s">
        <v>1667</v>
      </c>
      <c r="E16628" s="1" t="s">
        <v>50755</v>
      </c>
      <c r="F16628" s="2">
        <v>46143.750011574099</v>
      </c>
      <c r="G16628" s="3">
        <v>61.1</v>
      </c>
      <c r="H16628" s="3">
        <v>43.5</v>
      </c>
      <c r="I16628" s="3">
        <v>80.8</v>
      </c>
      <c r="J16628" s="3">
        <v>47</v>
      </c>
      <c r="K16628" s="3">
        <v>61.6</v>
      </c>
    </row>
    <row r="16629" spans="1:11">
      <c r="A16629" t="s">
        <v>50792</v>
      </c>
      <c r="B16629" s="1" t="s">
        <v>50793</v>
      </c>
      <c r="C16629" s="2">
        <v>46191.457465277803</v>
      </c>
      <c r="D16629" s="1" t="s">
        <v>1668</v>
      </c>
      <c r="E16629" s="1" t="s">
        <v>50755</v>
      </c>
      <c r="F16629" s="2">
        <v>46143.791678240697</v>
      </c>
      <c r="G16629" s="3">
        <v>61</v>
      </c>
      <c r="H16629" s="3">
        <v>43.7</v>
      </c>
      <c r="I16629" s="3">
        <v>79.2</v>
      </c>
      <c r="J16629" s="3">
        <v>46.6</v>
      </c>
      <c r="K16629" s="3">
        <v>61.8</v>
      </c>
    </row>
    <row r="16630" spans="1:11">
      <c r="A16630" t="s">
        <v>50794</v>
      </c>
      <c r="B16630" s="1" t="s">
        <v>50795</v>
      </c>
      <c r="C16630" s="2">
        <v>46191.457523148201</v>
      </c>
      <c r="D16630" s="1" t="s">
        <v>1669</v>
      </c>
      <c r="E16630" s="1" t="s">
        <v>50755</v>
      </c>
      <c r="F16630" s="2">
        <v>46143.833344907398</v>
      </c>
      <c r="G16630" s="3">
        <v>59.4</v>
      </c>
      <c r="H16630" s="3">
        <v>44</v>
      </c>
      <c r="I16630" s="3">
        <v>79.900000000000006</v>
      </c>
      <c r="J16630" s="3">
        <v>47</v>
      </c>
      <c r="K16630" s="3">
        <v>60.9</v>
      </c>
    </row>
    <row r="16631" spans="1:11">
      <c r="A16631" t="s">
        <v>50796</v>
      </c>
      <c r="B16631" s="1" t="s">
        <v>50797</v>
      </c>
      <c r="C16631" s="2">
        <v>46191.457870370403</v>
      </c>
      <c r="D16631" s="1" t="s">
        <v>1670</v>
      </c>
      <c r="E16631" s="1" t="s">
        <v>50755</v>
      </c>
      <c r="F16631" s="2">
        <v>46143.875011574099</v>
      </c>
      <c r="G16631" s="3">
        <v>59.9</v>
      </c>
      <c r="H16631" s="3">
        <v>43.7</v>
      </c>
      <c r="I16631" s="3">
        <v>80.2</v>
      </c>
      <c r="J16631" s="3">
        <v>46.5</v>
      </c>
      <c r="K16631" s="3">
        <v>61.2</v>
      </c>
    </row>
    <row r="16632" spans="1:11">
      <c r="A16632" t="s">
        <v>50798</v>
      </c>
      <c r="B16632" s="1" t="s">
        <v>50799</v>
      </c>
      <c r="C16632" s="2">
        <v>46191.457673611098</v>
      </c>
      <c r="D16632" s="1" t="s">
        <v>1671</v>
      </c>
      <c r="E16632" s="1" t="s">
        <v>50755</v>
      </c>
      <c r="F16632" s="2">
        <v>46143.916678240697</v>
      </c>
      <c r="G16632" s="3">
        <v>59.2</v>
      </c>
      <c r="H16632" s="3">
        <v>42.7</v>
      </c>
      <c r="I16632" s="3">
        <v>79.599999999999994</v>
      </c>
      <c r="J16632" s="3">
        <v>46.3</v>
      </c>
      <c r="K16632" s="3">
        <v>60.5</v>
      </c>
    </row>
    <row r="16633" spans="1:11">
      <c r="A16633" t="s">
        <v>50800</v>
      </c>
      <c r="B16633" s="1" t="s">
        <v>50801</v>
      </c>
      <c r="C16633" s="2">
        <v>46191.457800925898</v>
      </c>
      <c r="D16633" s="1" t="s">
        <v>1672</v>
      </c>
      <c r="E16633" s="1" t="s">
        <v>50755</v>
      </c>
      <c r="F16633" s="2">
        <v>46143.958344907398</v>
      </c>
      <c r="G16633" s="3">
        <v>56.9</v>
      </c>
      <c r="H16633" s="3">
        <v>42.5</v>
      </c>
      <c r="I16633" s="3">
        <v>78.599999999999994</v>
      </c>
      <c r="J16633" s="3">
        <v>45.3</v>
      </c>
      <c r="K16633" s="3">
        <v>58.3</v>
      </c>
    </row>
    <row r="16634" spans="1:11">
      <c r="A16634" t="s">
        <v>50802</v>
      </c>
      <c r="B16634" s="1" t="s">
        <v>50803</v>
      </c>
      <c r="C16634" s="2">
        <v>46191.457743055602</v>
      </c>
      <c r="D16634" s="1" t="s">
        <v>1673</v>
      </c>
      <c r="E16634" s="1" t="s">
        <v>50755</v>
      </c>
      <c r="F16634" s="2">
        <v>46144.000011574099</v>
      </c>
      <c r="G16634" s="3">
        <v>52.2</v>
      </c>
      <c r="H16634" s="3">
        <v>41.9</v>
      </c>
      <c r="I16634" s="3">
        <v>70.7</v>
      </c>
      <c r="J16634" s="3">
        <v>44.6</v>
      </c>
      <c r="K16634" s="3">
        <v>54.5</v>
      </c>
    </row>
    <row r="16635" spans="1:11">
      <c r="A16635" t="s">
        <v>50804</v>
      </c>
      <c r="B16635" s="1" t="s">
        <v>50805</v>
      </c>
      <c r="C16635" s="2">
        <v>46191.457546296297</v>
      </c>
      <c r="D16635" s="1" t="s">
        <v>1674</v>
      </c>
      <c r="E16635" s="1" t="s">
        <v>50755</v>
      </c>
      <c r="F16635" s="2">
        <v>46144.041678240697</v>
      </c>
      <c r="G16635" s="3">
        <v>49.6</v>
      </c>
      <c r="H16635" s="3">
        <v>41</v>
      </c>
      <c r="I16635" s="3">
        <v>67.2</v>
      </c>
      <c r="J16635" s="3">
        <v>43.4</v>
      </c>
      <c r="K16635" s="3">
        <v>51.7</v>
      </c>
    </row>
    <row r="16636" spans="1:11">
      <c r="A16636" t="s">
        <v>50806</v>
      </c>
      <c r="B16636" s="1" t="s">
        <v>50807</v>
      </c>
      <c r="C16636" s="2">
        <v>46191.457870370403</v>
      </c>
      <c r="D16636" s="1" t="s">
        <v>1675</v>
      </c>
      <c r="E16636" s="1" t="s">
        <v>50755</v>
      </c>
      <c r="F16636" s="2">
        <v>46144.083344907398</v>
      </c>
      <c r="G16636" s="3">
        <v>46.6</v>
      </c>
      <c r="H16636" s="3">
        <v>40.5</v>
      </c>
      <c r="I16636" s="3">
        <v>62.6</v>
      </c>
      <c r="J16636" s="3">
        <v>42.4</v>
      </c>
      <c r="K16636" s="3">
        <v>47.6</v>
      </c>
    </row>
    <row r="16637" spans="1:11">
      <c r="A16637" t="s">
        <v>50808</v>
      </c>
      <c r="B16637" s="1" t="s">
        <v>50809</v>
      </c>
      <c r="C16637" s="2">
        <v>46191.457777777803</v>
      </c>
      <c r="D16637" s="1" t="s">
        <v>1676</v>
      </c>
      <c r="E16637" s="1" t="s">
        <v>50755</v>
      </c>
      <c r="F16637" s="2">
        <v>46144.125011574099</v>
      </c>
      <c r="G16637" s="3">
        <v>46.4</v>
      </c>
      <c r="H16637" s="3">
        <v>41</v>
      </c>
      <c r="I16637" s="3">
        <v>62.7</v>
      </c>
      <c r="J16637" s="3">
        <v>43.1</v>
      </c>
      <c r="K16637" s="3">
        <v>47.5</v>
      </c>
    </row>
    <row r="16638" spans="1:11">
      <c r="A16638" t="s">
        <v>50810</v>
      </c>
      <c r="B16638" s="1" t="s">
        <v>50811</v>
      </c>
      <c r="C16638" s="2">
        <v>46191.457476851901</v>
      </c>
      <c r="D16638" s="1" t="s">
        <v>1677</v>
      </c>
      <c r="E16638" s="1" t="s">
        <v>50755</v>
      </c>
      <c r="F16638" s="2">
        <v>46144.166678240697</v>
      </c>
      <c r="G16638" s="3">
        <v>50.8</v>
      </c>
      <c r="H16638" s="3">
        <v>40.200000000000003</v>
      </c>
      <c r="I16638" s="3">
        <v>72.2</v>
      </c>
      <c r="J16638" s="3">
        <v>43.8</v>
      </c>
      <c r="K16638" s="3">
        <v>49.2</v>
      </c>
    </row>
    <row r="16639" spans="1:11">
      <c r="A16639" t="s">
        <v>50812</v>
      </c>
      <c r="B16639" s="1" t="s">
        <v>50813</v>
      </c>
      <c r="C16639" s="2">
        <v>46191.457685185203</v>
      </c>
      <c r="D16639" s="1" t="s">
        <v>1678</v>
      </c>
      <c r="E16639" s="1" t="s">
        <v>50755</v>
      </c>
      <c r="F16639" s="2">
        <v>46144.208344907398</v>
      </c>
      <c r="G16639" s="3">
        <v>54.8</v>
      </c>
      <c r="H16639" s="3">
        <v>39.799999999999997</v>
      </c>
      <c r="I16639" s="3">
        <v>77.400000000000006</v>
      </c>
      <c r="J16639" s="3">
        <v>43.2</v>
      </c>
      <c r="K16639" s="3">
        <v>54.5</v>
      </c>
    </row>
    <row r="16640" spans="1:11">
      <c r="A16640" t="s">
        <v>50814</v>
      </c>
      <c r="B16640" s="1" t="s">
        <v>50815</v>
      </c>
      <c r="C16640" s="2">
        <v>46191.457569444399</v>
      </c>
      <c r="D16640" s="1" t="s">
        <v>1679</v>
      </c>
      <c r="E16640" s="1" t="s">
        <v>50755</v>
      </c>
      <c r="F16640" s="2">
        <v>46144.250011574099</v>
      </c>
      <c r="G16640" s="3">
        <v>57.1</v>
      </c>
      <c r="H16640" s="3">
        <v>41.1</v>
      </c>
      <c r="I16640" s="3">
        <v>77.900000000000006</v>
      </c>
      <c r="J16640" s="3">
        <v>44.4</v>
      </c>
      <c r="K16640" s="3">
        <v>57.6</v>
      </c>
    </row>
    <row r="16641" spans="1:11">
      <c r="A16641" t="s">
        <v>50816</v>
      </c>
      <c r="B16641" s="1" t="s">
        <v>50817</v>
      </c>
      <c r="C16641" s="2">
        <v>46191.457719907397</v>
      </c>
      <c r="D16641" s="1" t="s">
        <v>1680</v>
      </c>
      <c r="E16641" s="1" t="s">
        <v>50755</v>
      </c>
      <c r="F16641" s="2">
        <v>46144.291678240697</v>
      </c>
      <c r="G16641" s="3">
        <v>57.2</v>
      </c>
      <c r="H16641" s="3">
        <v>40</v>
      </c>
      <c r="I16641" s="3">
        <v>76.900000000000006</v>
      </c>
      <c r="J16641" s="3">
        <v>43.5</v>
      </c>
      <c r="K16641" s="3">
        <v>58.6</v>
      </c>
    </row>
    <row r="16642" spans="1:11">
      <c r="A16642" t="s">
        <v>50818</v>
      </c>
      <c r="B16642" s="1" t="s">
        <v>50819</v>
      </c>
      <c r="C16642" s="2">
        <v>46191.457673611098</v>
      </c>
      <c r="D16642" s="1" t="s">
        <v>1681</v>
      </c>
      <c r="E16642" s="1" t="s">
        <v>50755</v>
      </c>
      <c r="F16642" s="2">
        <v>46144.333344907398</v>
      </c>
      <c r="G16642" s="3">
        <v>58.2</v>
      </c>
      <c r="H16642" s="3">
        <v>41.9</v>
      </c>
      <c r="I16642" s="3">
        <v>83.4</v>
      </c>
      <c r="J16642" s="3">
        <v>45.4</v>
      </c>
      <c r="K16642" s="3">
        <v>59.6</v>
      </c>
    </row>
    <row r="16643" spans="1:11">
      <c r="A16643" t="s">
        <v>50820</v>
      </c>
      <c r="B16643" s="1" t="s">
        <v>50821</v>
      </c>
      <c r="C16643" s="2">
        <v>46191.457430555602</v>
      </c>
      <c r="D16643" s="1" t="s">
        <v>1682</v>
      </c>
      <c r="E16643" s="1" t="s">
        <v>50755</v>
      </c>
      <c r="F16643" s="2">
        <v>46144.375011574099</v>
      </c>
      <c r="G16643" s="3">
        <v>58.6</v>
      </c>
      <c r="H16643" s="3">
        <v>43.4</v>
      </c>
      <c r="I16643" s="3">
        <v>78.3</v>
      </c>
      <c r="J16643" s="3">
        <v>48.8</v>
      </c>
      <c r="K16643" s="3">
        <v>59.7</v>
      </c>
    </row>
    <row r="16644" spans="1:11">
      <c r="A16644" t="s">
        <v>50822</v>
      </c>
      <c r="B16644" s="1" t="s">
        <v>50823</v>
      </c>
      <c r="C16644" s="2">
        <v>46191.457407407397</v>
      </c>
      <c r="D16644" s="1" t="s">
        <v>1683</v>
      </c>
      <c r="E16644" s="1" t="s">
        <v>50755</v>
      </c>
      <c r="F16644" s="2">
        <v>46144.416678240697</v>
      </c>
      <c r="G16644" s="3">
        <v>59.2</v>
      </c>
      <c r="H16644" s="3">
        <v>39.799999999999997</v>
      </c>
      <c r="I16644" s="3">
        <v>77.2</v>
      </c>
      <c r="J16644" s="3">
        <v>45.3</v>
      </c>
      <c r="K16644" s="3">
        <v>60.4</v>
      </c>
    </row>
    <row r="16645" spans="1:11">
      <c r="A16645" t="s">
        <v>50824</v>
      </c>
      <c r="B16645" s="1" t="s">
        <v>50825</v>
      </c>
      <c r="C16645" s="2">
        <v>46191.457870370403</v>
      </c>
      <c r="D16645" s="1" t="s">
        <v>1684</v>
      </c>
      <c r="E16645" s="1" t="s">
        <v>50755</v>
      </c>
      <c r="F16645" s="2">
        <v>46144.458344907398</v>
      </c>
      <c r="G16645" s="3">
        <v>57.4</v>
      </c>
      <c r="H16645" s="3">
        <v>41</v>
      </c>
      <c r="I16645" s="3">
        <v>78.400000000000006</v>
      </c>
      <c r="J16645" s="3">
        <v>44.6</v>
      </c>
      <c r="K16645" s="3">
        <v>58.2</v>
      </c>
    </row>
    <row r="16646" spans="1:11">
      <c r="A16646" t="s">
        <v>50826</v>
      </c>
      <c r="B16646" s="1" t="s">
        <v>50827</v>
      </c>
      <c r="C16646" s="2">
        <v>46191.457604166702</v>
      </c>
      <c r="D16646" s="1" t="s">
        <v>1685</v>
      </c>
      <c r="E16646" s="1" t="s">
        <v>50755</v>
      </c>
      <c r="F16646" s="2">
        <v>46144.500011574099</v>
      </c>
      <c r="G16646" s="3">
        <v>58.1</v>
      </c>
      <c r="H16646" s="3">
        <v>39.299999999999997</v>
      </c>
      <c r="I16646" s="3">
        <v>78.2</v>
      </c>
      <c r="J16646" s="3">
        <v>43.6</v>
      </c>
      <c r="K16646" s="3">
        <v>57.9</v>
      </c>
    </row>
    <row r="16647" spans="1:11">
      <c r="A16647" t="s">
        <v>50828</v>
      </c>
      <c r="B16647" s="1" t="s">
        <v>50829</v>
      </c>
      <c r="C16647" s="2">
        <v>46191.457905092597</v>
      </c>
      <c r="D16647" s="1" t="s">
        <v>1686</v>
      </c>
      <c r="E16647" s="1" t="s">
        <v>50755</v>
      </c>
      <c r="F16647" s="2">
        <v>46144.541678240697</v>
      </c>
      <c r="G16647" s="3">
        <v>58.2</v>
      </c>
      <c r="H16647" s="3">
        <v>40.299999999999997</v>
      </c>
      <c r="I16647" s="3">
        <v>78.5</v>
      </c>
      <c r="J16647" s="3">
        <v>44.6</v>
      </c>
      <c r="K16647" s="3">
        <v>58.8</v>
      </c>
    </row>
    <row r="16648" spans="1:11">
      <c r="A16648" t="s">
        <v>50830</v>
      </c>
      <c r="B16648" s="1" t="s">
        <v>50831</v>
      </c>
      <c r="C16648" s="2">
        <v>46191.457777777803</v>
      </c>
      <c r="D16648" s="1" t="s">
        <v>1687</v>
      </c>
      <c r="E16648" s="1" t="s">
        <v>50755</v>
      </c>
      <c r="F16648" s="2">
        <v>46144.583344907398</v>
      </c>
      <c r="G16648" s="3">
        <v>60.3</v>
      </c>
      <c r="H16648" s="3">
        <v>41.7</v>
      </c>
      <c r="I16648" s="3">
        <v>78.900000000000006</v>
      </c>
      <c r="J16648" s="3">
        <v>45.9</v>
      </c>
      <c r="K16648" s="3">
        <v>60.8</v>
      </c>
    </row>
    <row r="16649" spans="1:11">
      <c r="A16649" t="s">
        <v>50832</v>
      </c>
      <c r="B16649" s="1" t="s">
        <v>50833</v>
      </c>
      <c r="C16649" s="2">
        <v>46191.457719907397</v>
      </c>
      <c r="D16649" s="1" t="s">
        <v>1688</v>
      </c>
      <c r="E16649" s="1" t="s">
        <v>50755</v>
      </c>
      <c r="F16649" s="2">
        <v>46144.625011574099</v>
      </c>
      <c r="G16649" s="3">
        <v>59.7</v>
      </c>
      <c r="H16649" s="3">
        <v>38.700000000000003</v>
      </c>
      <c r="I16649" s="3">
        <v>79.5</v>
      </c>
      <c r="J16649" s="3">
        <v>44.4</v>
      </c>
      <c r="K16649" s="3">
        <v>61.2</v>
      </c>
    </row>
    <row r="16650" spans="1:11">
      <c r="A16650" t="s">
        <v>50834</v>
      </c>
      <c r="B16650" s="1" t="s">
        <v>50835</v>
      </c>
      <c r="C16650" s="2">
        <v>46191.457835648202</v>
      </c>
      <c r="D16650" s="1" t="s">
        <v>1689</v>
      </c>
      <c r="E16650" s="1" t="s">
        <v>50755</v>
      </c>
      <c r="F16650" s="2">
        <v>46144.666678240697</v>
      </c>
      <c r="G16650" s="3">
        <v>61.3</v>
      </c>
      <c r="H16650" s="3">
        <v>44.1</v>
      </c>
      <c r="I16650" s="3">
        <v>80.3</v>
      </c>
      <c r="J16650" s="3">
        <v>47.2</v>
      </c>
      <c r="K16650" s="3">
        <v>61.7</v>
      </c>
    </row>
    <row r="16651" spans="1:11">
      <c r="A16651" t="s">
        <v>50836</v>
      </c>
      <c r="B16651" s="1" t="s">
        <v>50837</v>
      </c>
      <c r="C16651" s="2">
        <v>46191.457511574103</v>
      </c>
      <c r="D16651" s="1" t="s">
        <v>1690</v>
      </c>
      <c r="E16651" s="1" t="s">
        <v>50755</v>
      </c>
      <c r="F16651" s="2">
        <v>46144.708344907398</v>
      </c>
      <c r="G16651" s="3">
        <v>61.8</v>
      </c>
      <c r="H16651" s="3">
        <v>45.3</v>
      </c>
      <c r="I16651" s="3">
        <v>82</v>
      </c>
      <c r="J16651" s="3">
        <v>48.6</v>
      </c>
      <c r="K16651" s="3">
        <v>61.9</v>
      </c>
    </row>
    <row r="16652" spans="1:11">
      <c r="A16652" t="s">
        <v>50838</v>
      </c>
      <c r="B16652" s="1" t="s">
        <v>50839</v>
      </c>
      <c r="C16652" s="2">
        <v>46191.457719907397</v>
      </c>
      <c r="D16652" s="1" t="s">
        <v>1691</v>
      </c>
      <c r="E16652" s="1" t="s">
        <v>50755</v>
      </c>
      <c r="F16652" s="2">
        <v>46144.750011574099</v>
      </c>
      <c r="G16652" s="3">
        <v>60.1</v>
      </c>
      <c r="H16652" s="3">
        <v>41.7</v>
      </c>
      <c r="I16652" s="3">
        <v>79.599999999999994</v>
      </c>
      <c r="J16652" s="3">
        <v>45.5</v>
      </c>
      <c r="K16652" s="3">
        <v>60</v>
      </c>
    </row>
    <row r="16653" spans="1:11">
      <c r="A16653" t="s">
        <v>50840</v>
      </c>
      <c r="B16653" s="1" t="s">
        <v>50841</v>
      </c>
      <c r="C16653" s="2">
        <v>46191.457708333299</v>
      </c>
      <c r="D16653" s="1" t="s">
        <v>1692</v>
      </c>
      <c r="E16653" s="1" t="s">
        <v>50755</v>
      </c>
      <c r="F16653" s="2">
        <v>46144.791678240697</v>
      </c>
      <c r="G16653" s="3">
        <v>59.6</v>
      </c>
      <c r="H16653" s="3">
        <v>43.5</v>
      </c>
      <c r="I16653" s="3">
        <v>85.9</v>
      </c>
      <c r="J16653" s="3">
        <v>46.2</v>
      </c>
      <c r="K16653" s="3">
        <v>59.6</v>
      </c>
    </row>
    <row r="16654" spans="1:11">
      <c r="A16654" t="s">
        <v>50842</v>
      </c>
      <c r="B16654" s="1" t="s">
        <v>50843</v>
      </c>
      <c r="C16654" s="2">
        <v>46191.457418981503</v>
      </c>
      <c r="D16654" s="1" t="s">
        <v>1693</v>
      </c>
      <c r="E16654" s="1" t="s">
        <v>50755</v>
      </c>
      <c r="F16654" s="2">
        <v>46144.833344907398</v>
      </c>
      <c r="G16654" s="3">
        <v>58.9</v>
      </c>
      <c r="H16654" s="3">
        <v>42.8</v>
      </c>
      <c r="I16654" s="3">
        <v>79.7</v>
      </c>
      <c r="J16654" s="3">
        <v>46.3</v>
      </c>
      <c r="K16654" s="3">
        <v>59.2</v>
      </c>
    </row>
    <row r="16655" spans="1:11">
      <c r="A16655" t="s">
        <v>50844</v>
      </c>
      <c r="B16655" s="1" t="s">
        <v>50845</v>
      </c>
      <c r="C16655" s="2">
        <v>46191.457685185203</v>
      </c>
      <c r="D16655" s="1" t="s">
        <v>1694</v>
      </c>
      <c r="E16655" s="1" t="s">
        <v>50755</v>
      </c>
      <c r="F16655" s="2">
        <v>46144.875011574099</v>
      </c>
      <c r="G16655" s="3">
        <v>57.7</v>
      </c>
      <c r="H16655" s="3">
        <v>43.9</v>
      </c>
      <c r="I16655" s="3">
        <v>78.8</v>
      </c>
      <c r="J16655" s="3">
        <v>46.7</v>
      </c>
      <c r="K16655" s="3">
        <v>59.9</v>
      </c>
    </row>
    <row r="16656" spans="1:11">
      <c r="A16656" t="s">
        <v>50846</v>
      </c>
      <c r="B16656" s="1" t="s">
        <v>50847</v>
      </c>
      <c r="C16656" s="2">
        <v>46191.457418981503</v>
      </c>
      <c r="D16656" s="1" t="s">
        <v>1695</v>
      </c>
      <c r="E16656" s="1" t="s">
        <v>50755</v>
      </c>
      <c r="F16656" s="2">
        <v>46144.916678240697</v>
      </c>
      <c r="G16656" s="3">
        <v>59.9</v>
      </c>
      <c r="H16656" s="3">
        <v>43.8</v>
      </c>
      <c r="I16656" s="3">
        <v>80.099999999999994</v>
      </c>
      <c r="J16656" s="3">
        <v>46.1</v>
      </c>
      <c r="K16656" s="3">
        <v>60.7</v>
      </c>
    </row>
    <row r="16657" spans="1:11">
      <c r="A16657" t="s">
        <v>50848</v>
      </c>
      <c r="B16657" s="1" t="s">
        <v>50849</v>
      </c>
      <c r="C16657" s="2">
        <v>46191.457638888904</v>
      </c>
      <c r="D16657" s="1" t="s">
        <v>1696</v>
      </c>
      <c r="E16657" s="1" t="s">
        <v>50755</v>
      </c>
      <c r="F16657" s="2">
        <v>46144.958344907398</v>
      </c>
      <c r="G16657" s="3">
        <v>57.5</v>
      </c>
      <c r="H16657" s="3">
        <v>43.3</v>
      </c>
      <c r="I16657" s="3">
        <v>78.400000000000006</v>
      </c>
      <c r="J16657" s="3">
        <v>46.4</v>
      </c>
      <c r="K16657" s="3">
        <v>56.6</v>
      </c>
    </row>
    <row r="16658" spans="1:11">
      <c r="A16658" t="s">
        <v>50850</v>
      </c>
      <c r="B16658" s="1" t="s">
        <v>50851</v>
      </c>
      <c r="C16658" s="2">
        <v>46191.457766203697</v>
      </c>
      <c r="D16658" s="1" t="s">
        <v>1697</v>
      </c>
      <c r="E16658" s="1" t="s">
        <v>50755</v>
      </c>
      <c r="F16658" s="2">
        <v>46145.000011574099</v>
      </c>
      <c r="G16658" s="3">
        <v>55</v>
      </c>
      <c r="H16658" s="3">
        <v>42.9</v>
      </c>
      <c r="I16658" s="3">
        <v>78.099999999999994</v>
      </c>
      <c r="J16658" s="3">
        <v>45.8</v>
      </c>
      <c r="K16658" s="3">
        <v>53.3</v>
      </c>
    </row>
    <row r="16659" spans="1:11">
      <c r="A16659" t="s">
        <v>50852</v>
      </c>
      <c r="B16659" s="1" t="s">
        <v>50853</v>
      </c>
      <c r="C16659" s="2">
        <v>46191.457719907397</v>
      </c>
      <c r="D16659" s="1" t="s">
        <v>1698</v>
      </c>
      <c r="E16659" s="1" t="s">
        <v>50755</v>
      </c>
      <c r="F16659" s="2">
        <v>46145.041678240697</v>
      </c>
      <c r="G16659" s="3">
        <v>47.9</v>
      </c>
      <c r="H16659" s="3">
        <v>43</v>
      </c>
      <c r="I16659" s="3">
        <v>65</v>
      </c>
      <c r="J16659" s="3">
        <v>44.7</v>
      </c>
      <c r="K16659" s="3">
        <v>49</v>
      </c>
    </row>
    <row r="16660" spans="1:11">
      <c r="A16660" t="s">
        <v>50854</v>
      </c>
      <c r="B16660" s="1" t="s">
        <v>50855</v>
      </c>
      <c r="C16660" s="2">
        <v>46191.457696759302</v>
      </c>
      <c r="D16660" s="1" t="s">
        <v>1699</v>
      </c>
      <c r="E16660" s="1" t="s">
        <v>50755</v>
      </c>
      <c r="F16660" s="2">
        <v>46145.083344907398</v>
      </c>
      <c r="G16660" s="3">
        <v>47.1</v>
      </c>
      <c r="H16660" s="3">
        <v>41.2</v>
      </c>
      <c r="I16660" s="3">
        <v>64.5</v>
      </c>
      <c r="J16660" s="3">
        <v>43.9</v>
      </c>
      <c r="K16660" s="3">
        <v>48.3</v>
      </c>
    </row>
    <row r="16661" spans="1:11">
      <c r="A16661" t="s">
        <v>50856</v>
      </c>
      <c r="B16661" s="1" t="s">
        <v>50857</v>
      </c>
      <c r="C16661" s="2">
        <v>46191.457731481503</v>
      </c>
      <c r="D16661" s="1" t="s">
        <v>1700</v>
      </c>
      <c r="E16661" s="1" t="s">
        <v>50755</v>
      </c>
      <c r="F16661" s="2">
        <v>46145.125011574099</v>
      </c>
      <c r="G16661" s="3">
        <v>47.5</v>
      </c>
      <c r="H16661" s="3">
        <v>40.799999999999997</v>
      </c>
      <c r="I16661" s="3">
        <v>62.7</v>
      </c>
      <c r="J16661" s="3">
        <v>43.6</v>
      </c>
      <c r="K16661" s="3">
        <v>49.6</v>
      </c>
    </row>
    <row r="16662" spans="1:11">
      <c r="A16662" t="s">
        <v>50858</v>
      </c>
      <c r="B16662" s="1" t="s">
        <v>50859</v>
      </c>
      <c r="C16662" s="2">
        <v>46191.457939814798</v>
      </c>
      <c r="D16662" s="1" t="s">
        <v>1701</v>
      </c>
      <c r="E16662" s="1" t="s">
        <v>50755</v>
      </c>
      <c r="F16662" s="2">
        <v>46145.166678240697</v>
      </c>
      <c r="G16662" s="3">
        <v>47.6</v>
      </c>
      <c r="H16662" s="3">
        <v>39.6</v>
      </c>
      <c r="I16662" s="3">
        <v>63.7</v>
      </c>
      <c r="J16662" s="3">
        <v>43</v>
      </c>
      <c r="K16662" s="3">
        <v>49.8</v>
      </c>
    </row>
    <row r="16663" spans="1:11">
      <c r="A16663" t="s">
        <v>50860</v>
      </c>
      <c r="B16663" s="1" t="s">
        <v>50861</v>
      </c>
      <c r="C16663" s="2">
        <v>46191.457569444399</v>
      </c>
      <c r="D16663" s="1" t="s">
        <v>1702</v>
      </c>
      <c r="E16663" s="1" t="s">
        <v>50755</v>
      </c>
      <c r="F16663" s="2">
        <v>46145.208344907398</v>
      </c>
      <c r="G16663" s="3">
        <v>47.7</v>
      </c>
      <c r="H16663" s="3">
        <v>40</v>
      </c>
      <c r="I16663" s="3">
        <v>68.7</v>
      </c>
      <c r="J16663" s="3">
        <v>43.3</v>
      </c>
      <c r="K16663" s="3">
        <v>49.8</v>
      </c>
    </row>
    <row r="16664" spans="1:11">
      <c r="A16664" t="s">
        <v>50862</v>
      </c>
      <c r="B16664" s="1" t="s">
        <v>50863</v>
      </c>
      <c r="C16664" s="2">
        <v>46191.457696759302</v>
      </c>
      <c r="D16664" s="1" t="s">
        <v>1703</v>
      </c>
      <c r="E16664" s="1" t="s">
        <v>50755</v>
      </c>
      <c r="F16664" s="2">
        <v>46145.250011574099</v>
      </c>
      <c r="G16664" s="3">
        <v>47.4</v>
      </c>
      <c r="H16664" s="3">
        <v>40.700000000000003</v>
      </c>
      <c r="I16664" s="3">
        <v>62.6</v>
      </c>
      <c r="J16664" s="3">
        <v>43.5</v>
      </c>
      <c r="K16664" s="3">
        <v>48.9</v>
      </c>
    </row>
    <row r="16665" spans="1:11">
      <c r="A16665" t="s">
        <v>50864</v>
      </c>
      <c r="B16665" s="1" t="s">
        <v>50865</v>
      </c>
      <c r="C16665" s="2">
        <v>46191.457453703697</v>
      </c>
      <c r="D16665" s="1" t="s">
        <v>1704</v>
      </c>
      <c r="E16665" s="1" t="s">
        <v>50755</v>
      </c>
      <c r="F16665" s="2">
        <v>46145.291678240697</v>
      </c>
      <c r="G16665" s="3">
        <v>54.8</v>
      </c>
      <c r="H16665" s="3">
        <v>39.5</v>
      </c>
      <c r="I16665" s="3">
        <v>76.400000000000006</v>
      </c>
      <c r="J16665" s="3">
        <v>42.6</v>
      </c>
      <c r="K16665" s="3">
        <v>52.7</v>
      </c>
    </row>
    <row r="16666" spans="1:11">
      <c r="A16666" t="s">
        <v>50866</v>
      </c>
      <c r="B16666" s="1" t="s">
        <v>50867</v>
      </c>
      <c r="C16666" s="2">
        <v>46191.4578819444</v>
      </c>
      <c r="D16666" s="1" t="s">
        <v>1705</v>
      </c>
      <c r="E16666" s="1" t="s">
        <v>50755</v>
      </c>
      <c r="F16666" s="2">
        <v>46145.333344907398</v>
      </c>
      <c r="G16666" s="3">
        <v>56.1</v>
      </c>
      <c r="H16666" s="3">
        <v>39.799999999999997</v>
      </c>
      <c r="I16666" s="3">
        <v>77.099999999999994</v>
      </c>
      <c r="J16666" s="3">
        <v>43.3</v>
      </c>
      <c r="K16666" s="3">
        <v>56.8</v>
      </c>
    </row>
    <row r="16667" spans="1:11">
      <c r="A16667" t="s">
        <v>50868</v>
      </c>
      <c r="B16667" s="1" t="s">
        <v>50869</v>
      </c>
      <c r="C16667" s="2">
        <v>46191.457743055602</v>
      </c>
      <c r="D16667" s="1" t="s">
        <v>1706</v>
      </c>
      <c r="E16667" s="1" t="s">
        <v>50755</v>
      </c>
      <c r="F16667" s="2">
        <v>46145.375011574099</v>
      </c>
      <c r="G16667" s="3">
        <v>56.5</v>
      </c>
      <c r="H16667" s="3">
        <v>40.1</v>
      </c>
      <c r="I16667" s="3">
        <v>76.8</v>
      </c>
      <c r="J16667" s="3">
        <v>43.5</v>
      </c>
      <c r="K16667" s="3">
        <v>57.6</v>
      </c>
    </row>
    <row r="16668" spans="1:11">
      <c r="A16668" t="s">
        <v>50870</v>
      </c>
      <c r="B16668" s="1" t="s">
        <v>50871</v>
      </c>
      <c r="C16668" s="2">
        <v>46191.457581018498</v>
      </c>
      <c r="D16668" s="1" t="s">
        <v>1707</v>
      </c>
      <c r="E16668" s="1" t="s">
        <v>50755</v>
      </c>
      <c r="F16668" s="2">
        <v>46145.416678240697</v>
      </c>
      <c r="G16668" s="3">
        <v>57.7</v>
      </c>
      <c r="H16668" s="3">
        <v>39</v>
      </c>
      <c r="I16668" s="3">
        <v>77.7</v>
      </c>
      <c r="J16668" s="3">
        <v>43.1</v>
      </c>
      <c r="K16668" s="3">
        <v>58.8</v>
      </c>
    </row>
    <row r="16669" spans="1:11">
      <c r="A16669" t="s">
        <v>50872</v>
      </c>
      <c r="B16669" s="1" t="s">
        <v>50873</v>
      </c>
      <c r="C16669" s="2">
        <v>46191.457569444399</v>
      </c>
      <c r="D16669" s="1" t="s">
        <v>1708</v>
      </c>
      <c r="E16669" s="1" t="s">
        <v>50755</v>
      </c>
      <c r="F16669" s="2">
        <v>46145.458344907398</v>
      </c>
      <c r="G16669" s="3">
        <v>56.6</v>
      </c>
      <c r="H16669" s="3">
        <v>39.4</v>
      </c>
      <c r="I16669" s="3">
        <v>77.3</v>
      </c>
      <c r="J16669" s="3">
        <v>43.8</v>
      </c>
      <c r="K16669" s="3">
        <v>58.5</v>
      </c>
    </row>
    <row r="16670" spans="1:11">
      <c r="A16670" t="s">
        <v>50874</v>
      </c>
      <c r="B16670" s="1" t="s">
        <v>50875</v>
      </c>
      <c r="C16670" s="2">
        <v>46191.457476851901</v>
      </c>
      <c r="D16670" s="1" t="s">
        <v>1709</v>
      </c>
      <c r="E16670" s="1" t="s">
        <v>50755</v>
      </c>
      <c r="F16670" s="2">
        <v>46145.500011574099</v>
      </c>
      <c r="G16670" s="3">
        <v>58.1</v>
      </c>
      <c r="H16670" s="3">
        <v>40.700000000000003</v>
      </c>
      <c r="I16670" s="3">
        <v>77.7</v>
      </c>
      <c r="J16670" s="3">
        <v>44.2</v>
      </c>
      <c r="K16670" s="3">
        <v>59.3</v>
      </c>
    </row>
    <row r="16671" spans="1:11">
      <c r="A16671" t="s">
        <v>50876</v>
      </c>
      <c r="B16671" s="1" t="s">
        <v>50877</v>
      </c>
      <c r="C16671" s="2">
        <v>46191.457395833299</v>
      </c>
      <c r="D16671" s="1" t="s">
        <v>1710</v>
      </c>
      <c r="E16671" s="1" t="s">
        <v>50755</v>
      </c>
      <c r="F16671" s="2">
        <v>46145.541678240697</v>
      </c>
    </row>
    <row r="16672" spans="1:11">
      <c r="A16672" t="s">
        <v>50878</v>
      </c>
      <c r="B16672" s="1" t="s">
        <v>50879</v>
      </c>
      <c r="C16672" s="2">
        <v>46191.457870370403</v>
      </c>
      <c r="D16672" s="1" t="s">
        <v>1711</v>
      </c>
      <c r="E16672" s="1" t="s">
        <v>50755</v>
      </c>
      <c r="F16672" s="2">
        <v>46145.583344907398</v>
      </c>
      <c r="G16672" s="3">
        <v>57.5</v>
      </c>
      <c r="H16672" s="3">
        <v>40.5</v>
      </c>
      <c r="I16672" s="3">
        <v>77.2</v>
      </c>
      <c r="J16672" s="3">
        <v>44.4</v>
      </c>
      <c r="K16672" s="3">
        <v>58.7</v>
      </c>
    </row>
    <row r="16673" spans="1:11">
      <c r="A16673" t="s">
        <v>50880</v>
      </c>
      <c r="B16673" s="1" t="s">
        <v>50881</v>
      </c>
      <c r="C16673" s="2">
        <v>46191.457893518498</v>
      </c>
      <c r="D16673" s="1" t="s">
        <v>1712</v>
      </c>
      <c r="E16673" s="1" t="s">
        <v>50755</v>
      </c>
      <c r="F16673" s="2">
        <v>46145.625011574099</v>
      </c>
      <c r="G16673" s="3">
        <v>56.6</v>
      </c>
      <c r="H16673" s="3">
        <v>39.5</v>
      </c>
      <c r="I16673" s="3">
        <v>78.2</v>
      </c>
      <c r="J16673" s="3">
        <v>43.6</v>
      </c>
      <c r="K16673" s="3">
        <v>58.3</v>
      </c>
    </row>
    <row r="16674" spans="1:11">
      <c r="A16674" t="s">
        <v>50882</v>
      </c>
      <c r="B16674" s="1" t="s">
        <v>50883</v>
      </c>
      <c r="C16674" s="2">
        <v>46191.457511574103</v>
      </c>
      <c r="D16674" s="1" t="s">
        <v>1713</v>
      </c>
      <c r="E16674" s="1" t="s">
        <v>50755</v>
      </c>
      <c r="F16674" s="2">
        <v>46145.666678240697</v>
      </c>
      <c r="G16674" s="3">
        <v>57.6</v>
      </c>
      <c r="H16674" s="3">
        <v>40.200000000000003</v>
      </c>
      <c r="I16674" s="3">
        <v>76.900000000000006</v>
      </c>
      <c r="J16674" s="3">
        <v>43.8</v>
      </c>
      <c r="K16674" s="3">
        <v>58.6</v>
      </c>
    </row>
    <row r="16675" spans="1:11">
      <c r="A16675" t="s">
        <v>50884</v>
      </c>
      <c r="B16675" s="1" t="s">
        <v>50885</v>
      </c>
      <c r="C16675" s="2">
        <v>46191.457604166702</v>
      </c>
      <c r="D16675" s="1" t="s">
        <v>1714</v>
      </c>
      <c r="E16675" s="1" t="s">
        <v>50755</v>
      </c>
      <c r="F16675" s="2">
        <v>46145.708344907398</v>
      </c>
      <c r="G16675" s="3">
        <v>57.1</v>
      </c>
      <c r="H16675" s="3">
        <v>39.700000000000003</v>
      </c>
      <c r="I16675" s="3">
        <v>77.5</v>
      </c>
      <c r="J16675" s="3">
        <v>43.4</v>
      </c>
      <c r="K16675" s="3">
        <v>58.8</v>
      </c>
    </row>
    <row r="16676" spans="1:11">
      <c r="A16676" t="s">
        <v>50886</v>
      </c>
      <c r="B16676" s="1" t="s">
        <v>50887</v>
      </c>
      <c r="C16676" s="2">
        <v>46191.457858796297</v>
      </c>
      <c r="D16676" s="1" t="s">
        <v>1715</v>
      </c>
      <c r="E16676" s="1" t="s">
        <v>50755</v>
      </c>
      <c r="F16676" s="2">
        <v>46145.750011574099</v>
      </c>
      <c r="G16676" s="3">
        <v>57.9</v>
      </c>
      <c r="H16676" s="3">
        <v>39.799999999999997</v>
      </c>
      <c r="I16676" s="3">
        <v>76.7</v>
      </c>
      <c r="J16676" s="3">
        <v>43.2</v>
      </c>
      <c r="K16676" s="3">
        <v>58.9</v>
      </c>
    </row>
    <row r="16677" spans="1:11">
      <c r="A16677" t="s">
        <v>50888</v>
      </c>
      <c r="B16677" s="1" t="s">
        <v>50889</v>
      </c>
      <c r="C16677" s="2">
        <v>46191.457754629599</v>
      </c>
      <c r="D16677" s="1" t="s">
        <v>1716</v>
      </c>
      <c r="E16677" s="1" t="s">
        <v>50755</v>
      </c>
      <c r="F16677" s="2">
        <v>46145.791678240697</v>
      </c>
      <c r="G16677" s="3">
        <v>59.1</v>
      </c>
      <c r="H16677" s="3">
        <v>39.799999999999997</v>
      </c>
      <c r="I16677" s="3">
        <v>77.900000000000006</v>
      </c>
      <c r="J16677" s="3">
        <v>43.6</v>
      </c>
      <c r="K16677" s="3">
        <v>61.3</v>
      </c>
    </row>
    <row r="16678" spans="1:11">
      <c r="A16678" t="s">
        <v>50890</v>
      </c>
      <c r="B16678" s="1" t="s">
        <v>50891</v>
      </c>
      <c r="C16678" s="2">
        <v>46191.457638888904</v>
      </c>
      <c r="D16678" s="1" t="s">
        <v>1717</v>
      </c>
      <c r="E16678" s="1" t="s">
        <v>50755</v>
      </c>
      <c r="F16678" s="2">
        <v>46145.833344907398</v>
      </c>
      <c r="G16678" s="3">
        <v>58</v>
      </c>
      <c r="H16678" s="3">
        <v>42</v>
      </c>
      <c r="I16678" s="3">
        <v>77.900000000000006</v>
      </c>
      <c r="J16678" s="3">
        <v>44.9</v>
      </c>
      <c r="K16678" s="3">
        <v>59.3</v>
      </c>
    </row>
    <row r="16679" spans="1:11">
      <c r="A16679" t="s">
        <v>50892</v>
      </c>
      <c r="B16679" s="1" t="s">
        <v>50893</v>
      </c>
      <c r="C16679" s="2">
        <v>46191.457650463002</v>
      </c>
      <c r="D16679" s="1" t="s">
        <v>1718</v>
      </c>
      <c r="E16679" s="1" t="s">
        <v>50755</v>
      </c>
      <c r="F16679" s="2">
        <v>46145.875011574099</v>
      </c>
      <c r="G16679" s="3">
        <v>57.7</v>
      </c>
      <c r="H16679" s="3">
        <v>41.4</v>
      </c>
      <c r="I16679" s="3">
        <v>76.8</v>
      </c>
      <c r="J16679" s="3">
        <v>44.2</v>
      </c>
      <c r="K16679" s="3">
        <v>59.1</v>
      </c>
    </row>
    <row r="16680" spans="1:11">
      <c r="A16680" t="s">
        <v>50894</v>
      </c>
      <c r="B16680" s="1" t="s">
        <v>50895</v>
      </c>
      <c r="C16680" s="2">
        <v>46191.457719907397</v>
      </c>
      <c r="D16680" s="1" t="s">
        <v>1719</v>
      </c>
      <c r="E16680" s="1" t="s">
        <v>50755</v>
      </c>
      <c r="F16680" s="2">
        <v>46145.916678240697</v>
      </c>
      <c r="G16680" s="3">
        <v>57.3</v>
      </c>
      <c r="H16680" s="3">
        <v>42.6</v>
      </c>
      <c r="I16680" s="3">
        <v>78.7</v>
      </c>
      <c r="J16680" s="3">
        <v>45.2</v>
      </c>
      <c r="K16680" s="3">
        <v>57.8</v>
      </c>
    </row>
    <row r="16681" spans="1:11">
      <c r="A16681" t="s">
        <v>50896</v>
      </c>
      <c r="B16681" s="1" t="s">
        <v>50897</v>
      </c>
      <c r="C16681" s="2">
        <v>46191.457754629599</v>
      </c>
      <c r="D16681" s="1" t="s">
        <v>1720</v>
      </c>
      <c r="E16681" s="1" t="s">
        <v>50755</v>
      </c>
      <c r="F16681" s="2">
        <v>46145.958344907398</v>
      </c>
      <c r="G16681" s="3">
        <v>57.4</v>
      </c>
      <c r="H16681" s="3">
        <v>42.3</v>
      </c>
      <c r="I16681" s="3">
        <v>77.3</v>
      </c>
      <c r="J16681" s="3">
        <v>44.5</v>
      </c>
      <c r="K16681" s="3">
        <v>56.6</v>
      </c>
    </row>
    <row r="16682" spans="1:11">
      <c r="A16682" t="s">
        <v>50898</v>
      </c>
      <c r="B16682" s="1" t="s">
        <v>50899</v>
      </c>
      <c r="C16682" s="2">
        <v>46191.457592592596</v>
      </c>
      <c r="D16682" s="1" t="s">
        <v>1721</v>
      </c>
      <c r="E16682" s="1" t="s">
        <v>50755</v>
      </c>
      <c r="F16682" s="2">
        <v>46146.000011574099</v>
      </c>
      <c r="G16682" s="3">
        <v>49.3</v>
      </c>
      <c r="H16682" s="3">
        <v>40.299999999999997</v>
      </c>
      <c r="I16682" s="3">
        <v>69.099999999999994</v>
      </c>
      <c r="J16682" s="3">
        <v>42.7</v>
      </c>
      <c r="K16682" s="3">
        <v>49.5</v>
      </c>
    </row>
    <row r="16683" spans="1:11">
      <c r="A16683" t="s">
        <v>50900</v>
      </c>
      <c r="B16683" s="1" t="s">
        <v>50901</v>
      </c>
      <c r="C16683" s="2">
        <v>46191.457662036999</v>
      </c>
      <c r="D16683" s="1" t="s">
        <v>1722</v>
      </c>
      <c r="E16683" s="1" t="s">
        <v>50755</v>
      </c>
      <c r="F16683" s="2">
        <v>46146.041678240697</v>
      </c>
      <c r="G16683" s="3">
        <v>48.2</v>
      </c>
      <c r="H16683" s="3">
        <v>37.200000000000003</v>
      </c>
      <c r="I16683" s="3">
        <v>72.3</v>
      </c>
      <c r="J16683" s="3">
        <v>39.700000000000003</v>
      </c>
      <c r="K16683" s="3">
        <v>46.9</v>
      </c>
    </row>
    <row r="16684" spans="1:11">
      <c r="A16684" t="s">
        <v>50902</v>
      </c>
      <c r="B16684" s="1" t="s">
        <v>50903</v>
      </c>
      <c r="C16684" s="2">
        <v>46191.457685185203</v>
      </c>
      <c r="D16684" s="1" t="s">
        <v>1723</v>
      </c>
      <c r="E16684" s="1" t="s">
        <v>50755</v>
      </c>
      <c r="F16684" s="2">
        <v>46146.083344907398</v>
      </c>
      <c r="G16684" s="3">
        <v>42.1</v>
      </c>
      <c r="H16684" s="3">
        <v>36.6</v>
      </c>
      <c r="I16684" s="3">
        <v>65.8</v>
      </c>
      <c r="J16684" s="3">
        <v>38.5</v>
      </c>
      <c r="K16684" s="3">
        <v>43.1</v>
      </c>
    </row>
    <row r="16685" spans="1:11">
      <c r="A16685" t="s">
        <v>50904</v>
      </c>
      <c r="B16685" s="1" t="s">
        <v>50905</v>
      </c>
      <c r="C16685" s="2">
        <v>46191.457662036999</v>
      </c>
      <c r="D16685" s="1" t="s">
        <v>1724</v>
      </c>
      <c r="E16685" s="1" t="s">
        <v>50755</v>
      </c>
      <c r="F16685" s="2">
        <v>46146.125011574099</v>
      </c>
      <c r="G16685" s="3">
        <v>47.1</v>
      </c>
      <c r="H16685" s="3">
        <v>37.4</v>
      </c>
      <c r="I16685" s="3">
        <v>72.8</v>
      </c>
      <c r="J16685" s="3">
        <v>39.700000000000003</v>
      </c>
      <c r="K16685" s="3">
        <v>49.1</v>
      </c>
    </row>
    <row r="16686" spans="1:11">
      <c r="A16686" t="s">
        <v>50906</v>
      </c>
      <c r="B16686" s="1" t="s">
        <v>50907</v>
      </c>
      <c r="C16686" s="2">
        <v>46191.457731481503</v>
      </c>
      <c r="D16686" s="1" t="s">
        <v>1725</v>
      </c>
      <c r="E16686" s="1" t="s">
        <v>50755</v>
      </c>
      <c r="F16686" s="2">
        <v>46146.166678240697</v>
      </c>
      <c r="G16686" s="3">
        <v>52.3</v>
      </c>
      <c r="H16686" s="3">
        <v>36.1</v>
      </c>
      <c r="I16686" s="3">
        <v>75.400000000000006</v>
      </c>
      <c r="J16686" s="3">
        <v>39.799999999999997</v>
      </c>
      <c r="K16686" s="3">
        <v>47.5</v>
      </c>
    </row>
    <row r="16687" spans="1:11">
      <c r="A16687" t="s">
        <v>50908</v>
      </c>
      <c r="B16687" s="1" t="s">
        <v>50909</v>
      </c>
      <c r="C16687" s="2">
        <v>46191.457430555602</v>
      </c>
      <c r="D16687" s="1" t="s">
        <v>1726</v>
      </c>
      <c r="E16687" s="1" t="s">
        <v>50755</v>
      </c>
      <c r="F16687" s="2">
        <v>46146.208344907398</v>
      </c>
      <c r="G16687" s="3">
        <v>53.3</v>
      </c>
      <c r="H16687" s="3">
        <v>37</v>
      </c>
      <c r="I16687" s="3">
        <v>74.5</v>
      </c>
      <c r="J16687" s="3">
        <v>40.1</v>
      </c>
      <c r="K16687" s="3">
        <v>52.5</v>
      </c>
    </row>
    <row r="16688" spans="1:11">
      <c r="A16688" t="s">
        <v>50910</v>
      </c>
      <c r="B16688" s="1" t="s">
        <v>50911</v>
      </c>
      <c r="C16688" s="2">
        <v>46191.457754629599</v>
      </c>
      <c r="D16688" s="1" t="s">
        <v>1727</v>
      </c>
      <c r="E16688" s="1" t="s">
        <v>50755</v>
      </c>
      <c r="F16688" s="2">
        <v>46146.250011574099</v>
      </c>
      <c r="G16688" s="3">
        <v>55.2</v>
      </c>
      <c r="H16688" s="3">
        <v>37.6</v>
      </c>
      <c r="I16688" s="3">
        <v>75.599999999999994</v>
      </c>
      <c r="J16688" s="3">
        <v>40.9</v>
      </c>
      <c r="K16688" s="3">
        <v>55.7</v>
      </c>
    </row>
    <row r="16689" spans="1:11">
      <c r="A16689" t="s">
        <v>50912</v>
      </c>
      <c r="B16689" s="1" t="s">
        <v>50913</v>
      </c>
      <c r="C16689" s="2">
        <v>46191.457442129598</v>
      </c>
      <c r="D16689" s="1" t="s">
        <v>1728</v>
      </c>
      <c r="E16689" s="1" t="s">
        <v>50755</v>
      </c>
      <c r="F16689" s="2">
        <v>46146.291678240697</v>
      </c>
      <c r="G16689" s="3">
        <v>56.6</v>
      </c>
      <c r="H16689" s="3">
        <v>36.6</v>
      </c>
      <c r="I16689" s="3">
        <v>74.8</v>
      </c>
      <c r="J16689" s="3">
        <v>40.1</v>
      </c>
      <c r="K16689" s="3">
        <v>57.8</v>
      </c>
    </row>
    <row r="16690" spans="1:11">
      <c r="A16690" t="s">
        <v>50914</v>
      </c>
      <c r="B16690" s="1" t="s">
        <v>50915</v>
      </c>
      <c r="C16690" s="2">
        <v>46191.457511574103</v>
      </c>
      <c r="D16690" s="1" t="s">
        <v>1729</v>
      </c>
      <c r="E16690" s="1" t="s">
        <v>50755</v>
      </c>
      <c r="F16690" s="2">
        <v>46146.333344907398</v>
      </c>
      <c r="G16690" s="3">
        <v>56.6</v>
      </c>
      <c r="H16690" s="3">
        <v>36.9</v>
      </c>
      <c r="I16690" s="3">
        <v>76.400000000000006</v>
      </c>
      <c r="J16690" s="3">
        <v>40.4</v>
      </c>
      <c r="K16690" s="3">
        <v>57.1</v>
      </c>
    </row>
    <row r="16691" spans="1:11">
      <c r="A16691" t="s">
        <v>50916</v>
      </c>
      <c r="B16691" s="1" t="s">
        <v>50917</v>
      </c>
      <c r="C16691" s="2">
        <v>46191.457407407397</v>
      </c>
      <c r="D16691" s="1" t="s">
        <v>1730</v>
      </c>
      <c r="E16691" s="1" t="s">
        <v>50755</v>
      </c>
      <c r="F16691" s="2">
        <v>46146.375011574099</v>
      </c>
      <c r="G16691" s="3">
        <v>56.8</v>
      </c>
      <c r="H16691" s="3">
        <v>36.6</v>
      </c>
      <c r="I16691" s="3">
        <v>75.400000000000006</v>
      </c>
      <c r="J16691" s="3">
        <v>39.799999999999997</v>
      </c>
      <c r="K16691" s="3">
        <v>57.8</v>
      </c>
    </row>
    <row r="16692" spans="1:11">
      <c r="A16692" t="s">
        <v>50918</v>
      </c>
      <c r="B16692" s="1" t="s">
        <v>50919</v>
      </c>
      <c r="C16692" s="2">
        <v>46191.457650463002</v>
      </c>
      <c r="D16692" s="1" t="s">
        <v>1731</v>
      </c>
      <c r="E16692" s="1" t="s">
        <v>50755</v>
      </c>
      <c r="F16692" s="2">
        <v>46146.416678240697</v>
      </c>
      <c r="G16692" s="3">
        <v>57.2</v>
      </c>
      <c r="H16692" s="3">
        <v>38.1</v>
      </c>
      <c r="I16692" s="3">
        <v>76.3</v>
      </c>
      <c r="J16692" s="3">
        <v>41.7</v>
      </c>
      <c r="K16692" s="3">
        <v>57.8</v>
      </c>
    </row>
    <row r="16693" spans="1:11">
      <c r="A16693" t="s">
        <v>50920</v>
      </c>
      <c r="B16693" s="1" t="s">
        <v>50921</v>
      </c>
      <c r="C16693" s="2">
        <v>46191.457430555602</v>
      </c>
      <c r="D16693" s="1" t="s">
        <v>1732</v>
      </c>
      <c r="E16693" s="1" t="s">
        <v>50755</v>
      </c>
      <c r="F16693" s="2">
        <v>46146.458344907398</v>
      </c>
      <c r="G16693" s="3">
        <v>57.9</v>
      </c>
      <c r="H16693" s="3">
        <v>36.9</v>
      </c>
      <c r="I16693" s="3">
        <v>77.3</v>
      </c>
      <c r="J16693" s="3">
        <v>41.9</v>
      </c>
      <c r="K16693" s="3">
        <v>58.2</v>
      </c>
    </row>
    <row r="16694" spans="1:11">
      <c r="A16694" t="s">
        <v>50922</v>
      </c>
      <c r="B16694" s="1" t="s">
        <v>50923</v>
      </c>
      <c r="C16694" s="2">
        <v>46191.4578819444</v>
      </c>
      <c r="D16694" s="1" t="s">
        <v>1733</v>
      </c>
      <c r="E16694" s="1" t="s">
        <v>50755</v>
      </c>
      <c r="F16694" s="2">
        <v>46146.500011574099</v>
      </c>
      <c r="G16694" s="3">
        <v>57.2</v>
      </c>
      <c r="H16694" s="3">
        <v>38.5</v>
      </c>
      <c r="I16694" s="3">
        <v>76.7</v>
      </c>
      <c r="J16694" s="3">
        <v>42.4</v>
      </c>
      <c r="K16694" s="3">
        <v>57.7</v>
      </c>
    </row>
    <row r="16695" spans="1:11">
      <c r="A16695" t="s">
        <v>50924</v>
      </c>
      <c r="B16695" s="1" t="s">
        <v>50925</v>
      </c>
      <c r="C16695" s="2">
        <v>46191.457523148201</v>
      </c>
      <c r="D16695" s="1" t="s">
        <v>1734</v>
      </c>
      <c r="E16695" s="1" t="s">
        <v>50755</v>
      </c>
      <c r="F16695" s="2">
        <v>46146.541678240697</v>
      </c>
      <c r="G16695" s="3">
        <v>58.1</v>
      </c>
      <c r="H16695" s="3">
        <v>39.799999999999997</v>
      </c>
      <c r="I16695" s="3">
        <v>78.5</v>
      </c>
      <c r="J16695" s="3">
        <v>43.8</v>
      </c>
      <c r="K16695" s="3">
        <v>58.6</v>
      </c>
    </row>
    <row r="16696" spans="1:11">
      <c r="A16696" t="s">
        <v>50926</v>
      </c>
      <c r="B16696" s="1" t="s">
        <v>50927</v>
      </c>
      <c r="C16696" s="2">
        <v>46191.457546296297</v>
      </c>
      <c r="D16696" s="1" t="s">
        <v>1735</v>
      </c>
      <c r="E16696" s="1" t="s">
        <v>50755</v>
      </c>
      <c r="F16696" s="2">
        <v>46146.583344907398</v>
      </c>
      <c r="G16696" s="3">
        <v>59.3</v>
      </c>
      <c r="H16696" s="3">
        <v>40</v>
      </c>
      <c r="I16696" s="3">
        <v>78.099999999999994</v>
      </c>
      <c r="J16696" s="3">
        <v>44</v>
      </c>
      <c r="K16696" s="3">
        <v>59.5</v>
      </c>
    </row>
    <row r="16697" spans="1:11">
      <c r="A16697" t="s">
        <v>50928</v>
      </c>
      <c r="B16697" s="1" t="s">
        <v>50929</v>
      </c>
      <c r="C16697" s="2">
        <v>46191.457743055602</v>
      </c>
      <c r="D16697" s="1" t="s">
        <v>1736</v>
      </c>
      <c r="E16697" s="1" t="s">
        <v>50755</v>
      </c>
      <c r="F16697" s="2">
        <v>46146.625011574099</v>
      </c>
      <c r="G16697" s="3">
        <v>57.6</v>
      </c>
      <c r="H16697" s="3">
        <v>39</v>
      </c>
      <c r="I16697" s="3">
        <v>78.2</v>
      </c>
      <c r="J16697" s="3">
        <v>42.1</v>
      </c>
      <c r="K16697" s="3">
        <v>58.4</v>
      </c>
    </row>
    <row r="16698" spans="1:11">
      <c r="A16698" t="s">
        <v>50930</v>
      </c>
      <c r="B16698" s="1" t="s">
        <v>50931</v>
      </c>
      <c r="C16698" s="2">
        <v>46191.457442129598</v>
      </c>
      <c r="D16698" s="1" t="s">
        <v>1737</v>
      </c>
      <c r="E16698" s="1" t="s">
        <v>50755</v>
      </c>
      <c r="F16698" s="2">
        <v>46146.666678240697</v>
      </c>
      <c r="G16698" s="3">
        <v>56.9</v>
      </c>
      <c r="H16698" s="3">
        <v>38.6</v>
      </c>
      <c r="I16698" s="3">
        <v>74.7</v>
      </c>
      <c r="J16698" s="3">
        <v>41.9</v>
      </c>
      <c r="K16698" s="3">
        <v>57.7</v>
      </c>
    </row>
    <row r="16699" spans="1:11">
      <c r="A16699" t="s">
        <v>50932</v>
      </c>
      <c r="B16699" s="1" t="s">
        <v>50933</v>
      </c>
      <c r="C16699" s="2">
        <v>46191.457870370403</v>
      </c>
      <c r="D16699" s="1" t="s">
        <v>1738</v>
      </c>
      <c r="E16699" s="1" t="s">
        <v>50755</v>
      </c>
      <c r="F16699" s="2">
        <v>46146.708344907398</v>
      </c>
      <c r="G16699" s="3">
        <v>57.1</v>
      </c>
      <c r="H16699" s="3">
        <v>38.299999999999997</v>
      </c>
      <c r="I16699" s="3">
        <v>75.2</v>
      </c>
      <c r="J16699" s="3">
        <v>41.6</v>
      </c>
      <c r="K16699" s="3">
        <v>58.5</v>
      </c>
    </row>
    <row r="16700" spans="1:11">
      <c r="A16700" t="s">
        <v>50934</v>
      </c>
      <c r="B16700" s="1" t="s">
        <v>50935</v>
      </c>
      <c r="C16700" s="2">
        <v>46191.457696759302</v>
      </c>
      <c r="D16700" s="1" t="s">
        <v>1739</v>
      </c>
      <c r="E16700" s="1" t="s">
        <v>50755</v>
      </c>
      <c r="F16700" s="2">
        <v>46146.750011574099</v>
      </c>
      <c r="G16700" s="3">
        <v>58.8</v>
      </c>
      <c r="H16700" s="3">
        <v>37.9</v>
      </c>
      <c r="I16700" s="3">
        <v>77.8</v>
      </c>
      <c r="J16700" s="3">
        <v>42.7</v>
      </c>
      <c r="K16700" s="3">
        <v>59.7</v>
      </c>
    </row>
    <row r="16701" spans="1:11">
      <c r="A16701" t="s">
        <v>50936</v>
      </c>
      <c r="B16701" s="1" t="s">
        <v>50937</v>
      </c>
      <c r="C16701" s="2">
        <v>46191.457800925898</v>
      </c>
      <c r="D16701" s="1" t="s">
        <v>1740</v>
      </c>
      <c r="E16701" s="1" t="s">
        <v>50755</v>
      </c>
      <c r="F16701" s="2">
        <v>46146.791678240697</v>
      </c>
      <c r="G16701" s="3">
        <v>58.4</v>
      </c>
      <c r="H16701" s="3">
        <v>38.4</v>
      </c>
      <c r="I16701" s="3">
        <v>77</v>
      </c>
      <c r="J16701" s="3">
        <v>42.5</v>
      </c>
      <c r="K16701" s="3">
        <v>59</v>
      </c>
    </row>
    <row r="16702" spans="1:11">
      <c r="A16702" t="s">
        <v>50938</v>
      </c>
      <c r="B16702" s="1" t="s">
        <v>50939</v>
      </c>
      <c r="C16702" s="2">
        <v>46191.457488425898</v>
      </c>
      <c r="D16702" s="1" t="s">
        <v>1741</v>
      </c>
      <c r="E16702" s="1" t="s">
        <v>50755</v>
      </c>
      <c r="F16702" s="2">
        <v>46146.833344907398</v>
      </c>
      <c r="G16702" s="3">
        <v>58.4</v>
      </c>
      <c r="H16702" s="3">
        <v>38.299999999999997</v>
      </c>
      <c r="I16702" s="3">
        <v>77</v>
      </c>
      <c r="J16702" s="3">
        <v>42.7</v>
      </c>
      <c r="K16702" s="3">
        <v>59.3</v>
      </c>
    </row>
    <row r="16703" spans="1:11">
      <c r="A16703" t="s">
        <v>50940</v>
      </c>
      <c r="B16703" s="1" t="s">
        <v>50941</v>
      </c>
      <c r="C16703" s="2">
        <v>46191.457615740699</v>
      </c>
      <c r="D16703" s="1" t="s">
        <v>1742</v>
      </c>
      <c r="E16703" s="1" t="s">
        <v>50755</v>
      </c>
      <c r="F16703" s="2">
        <v>46146.875011574099</v>
      </c>
      <c r="G16703" s="3">
        <v>56.4</v>
      </c>
      <c r="H16703" s="3">
        <v>38.200000000000003</v>
      </c>
      <c r="I16703" s="3">
        <v>76.5</v>
      </c>
      <c r="J16703" s="3">
        <v>41.5</v>
      </c>
      <c r="K16703" s="3">
        <v>57.8</v>
      </c>
    </row>
    <row r="16704" spans="1:11">
      <c r="A16704" t="s">
        <v>50942</v>
      </c>
      <c r="B16704" s="1" t="s">
        <v>50943</v>
      </c>
      <c r="C16704" s="2">
        <v>46191.4578819444</v>
      </c>
      <c r="D16704" s="1" t="s">
        <v>1743</v>
      </c>
      <c r="E16704" s="1" t="s">
        <v>50755</v>
      </c>
      <c r="F16704" s="2">
        <v>46146.916678240697</v>
      </c>
      <c r="G16704" s="3">
        <v>57.1</v>
      </c>
      <c r="H16704" s="3">
        <v>36.799999999999997</v>
      </c>
      <c r="I16704" s="3">
        <v>76.599999999999994</v>
      </c>
      <c r="J16704" s="3">
        <v>40.200000000000003</v>
      </c>
      <c r="K16704" s="3">
        <v>59.3</v>
      </c>
    </row>
    <row r="16705" spans="1:11">
      <c r="A16705" t="s">
        <v>50944</v>
      </c>
      <c r="B16705" s="1" t="s">
        <v>50945</v>
      </c>
      <c r="C16705" s="2">
        <v>46191.457893518498</v>
      </c>
      <c r="D16705" s="1" t="s">
        <v>1744</v>
      </c>
      <c r="E16705" s="1" t="s">
        <v>50755</v>
      </c>
      <c r="F16705" s="2">
        <v>46146.958344907398</v>
      </c>
      <c r="G16705" s="3">
        <v>54.7</v>
      </c>
      <c r="H16705" s="3">
        <v>36</v>
      </c>
      <c r="I16705" s="3">
        <v>74.900000000000006</v>
      </c>
      <c r="J16705" s="3">
        <v>39.6</v>
      </c>
      <c r="K16705" s="3">
        <v>54.1</v>
      </c>
    </row>
    <row r="16706" spans="1:11">
      <c r="A16706" t="s">
        <v>50946</v>
      </c>
      <c r="B16706" s="1" t="s">
        <v>50947</v>
      </c>
      <c r="C16706" s="2">
        <v>46191.457754629599</v>
      </c>
      <c r="D16706" s="1" t="s">
        <v>1745</v>
      </c>
      <c r="E16706" s="1" t="s">
        <v>50755</v>
      </c>
      <c r="F16706" s="2">
        <v>46147.000011574099</v>
      </c>
      <c r="G16706" s="3">
        <v>51.5</v>
      </c>
      <c r="H16706" s="3">
        <v>36.799999999999997</v>
      </c>
      <c r="I16706" s="3">
        <v>74.400000000000006</v>
      </c>
      <c r="J16706" s="3">
        <v>39.200000000000003</v>
      </c>
      <c r="K16706" s="3">
        <v>49.5</v>
      </c>
    </row>
    <row r="16707" spans="1:11">
      <c r="A16707" t="s">
        <v>50948</v>
      </c>
      <c r="B16707" s="1" t="s">
        <v>50949</v>
      </c>
      <c r="C16707" s="2">
        <v>46191.457581018498</v>
      </c>
      <c r="D16707" s="1" t="s">
        <v>1746</v>
      </c>
      <c r="E16707" s="1" t="s">
        <v>50755</v>
      </c>
      <c r="F16707" s="2">
        <v>46147.041678240697</v>
      </c>
      <c r="G16707" s="3">
        <v>47.1</v>
      </c>
      <c r="H16707" s="3">
        <v>38</v>
      </c>
      <c r="I16707" s="3">
        <v>73.900000000000006</v>
      </c>
      <c r="J16707" s="3">
        <v>40.200000000000003</v>
      </c>
      <c r="K16707" s="3">
        <v>45.8</v>
      </c>
    </row>
    <row r="16708" spans="1:11">
      <c r="A16708" t="s">
        <v>50950</v>
      </c>
      <c r="B16708" s="1" t="s">
        <v>50951</v>
      </c>
      <c r="C16708" s="2">
        <v>46191.457557870403</v>
      </c>
      <c r="D16708" s="1" t="s">
        <v>1747</v>
      </c>
      <c r="E16708" s="1" t="s">
        <v>50755</v>
      </c>
      <c r="F16708" s="2">
        <v>46147.083344907398</v>
      </c>
      <c r="G16708" s="3">
        <v>46.1</v>
      </c>
      <c r="H16708" s="3">
        <v>38.4</v>
      </c>
      <c r="I16708" s="3">
        <v>59.5</v>
      </c>
      <c r="J16708" s="3">
        <v>40.799999999999997</v>
      </c>
      <c r="K16708" s="3">
        <v>50.9</v>
      </c>
    </row>
    <row r="16709" spans="1:11">
      <c r="A16709" t="s">
        <v>50952</v>
      </c>
      <c r="B16709" s="1" t="s">
        <v>50953</v>
      </c>
      <c r="C16709" s="2">
        <v>46191.457696759302</v>
      </c>
      <c r="D16709" s="1" t="s">
        <v>1748</v>
      </c>
      <c r="E16709" s="1" t="s">
        <v>50755</v>
      </c>
      <c r="F16709" s="2">
        <v>46147.125011574099</v>
      </c>
      <c r="G16709" s="3">
        <v>49.6</v>
      </c>
      <c r="H16709" s="3">
        <v>38</v>
      </c>
      <c r="I16709" s="3">
        <v>76.2</v>
      </c>
      <c r="J16709" s="3">
        <v>40.4</v>
      </c>
      <c r="K16709" s="3">
        <v>46.2</v>
      </c>
    </row>
    <row r="16710" spans="1:11">
      <c r="A16710" t="s">
        <v>50954</v>
      </c>
      <c r="B16710" s="1" t="s">
        <v>50955</v>
      </c>
      <c r="C16710" s="2">
        <v>46191.457708333299</v>
      </c>
      <c r="D16710" s="1" t="s">
        <v>1749</v>
      </c>
      <c r="E16710" s="1" t="s">
        <v>50755</v>
      </c>
      <c r="F16710" s="2">
        <v>46147.166678240697</v>
      </c>
      <c r="G16710" s="3">
        <v>52</v>
      </c>
      <c r="H16710" s="3">
        <v>37.5</v>
      </c>
      <c r="I16710" s="3">
        <v>74.3</v>
      </c>
      <c r="J16710" s="3">
        <v>40.4</v>
      </c>
      <c r="K16710" s="3">
        <v>48.1</v>
      </c>
    </row>
    <row r="16711" spans="1:11">
      <c r="A16711" t="s">
        <v>50956</v>
      </c>
      <c r="B16711" s="1" t="s">
        <v>50957</v>
      </c>
      <c r="C16711" s="2">
        <v>46191.457824074103</v>
      </c>
      <c r="D16711" s="1" t="s">
        <v>1750</v>
      </c>
      <c r="E16711" s="1" t="s">
        <v>50755</v>
      </c>
      <c r="F16711" s="2">
        <v>46147.208344907398</v>
      </c>
      <c r="G16711" s="3">
        <v>52.9</v>
      </c>
      <c r="H16711" s="3">
        <v>36.6</v>
      </c>
      <c r="I16711" s="3">
        <v>75.7</v>
      </c>
      <c r="J16711" s="3">
        <v>39.700000000000003</v>
      </c>
      <c r="K16711" s="3">
        <v>52.4</v>
      </c>
    </row>
    <row r="16712" spans="1:11">
      <c r="A16712" t="s">
        <v>50958</v>
      </c>
      <c r="B16712" s="1" t="s">
        <v>50959</v>
      </c>
      <c r="C16712" s="2">
        <v>46191.457499999997</v>
      </c>
      <c r="D16712" s="1" t="s">
        <v>1751</v>
      </c>
      <c r="E16712" s="1" t="s">
        <v>50755</v>
      </c>
      <c r="F16712" s="2">
        <v>46147.250011574099</v>
      </c>
      <c r="G16712" s="3">
        <v>56.8</v>
      </c>
      <c r="H16712" s="3">
        <v>37</v>
      </c>
      <c r="I16712" s="3">
        <v>76.900000000000006</v>
      </c>
      <c r="J16712" s="3">
        <v>41.4</v>
      </c>
      <c r="K16712" s="3">
        <v>57.6</v>
      </c>
    </row>
    <row r="16713" spans="1:11">
      <c r="A16713" t="s">
        <v>50960</v>
      </c>
      <c r="B16713" s="1" t="s">
        <v>50961</v>
      </c>
      <c r="C16713" s="2">
        <v>46191.457835648202</v>
      </c>
      <c r="D16713" s="1" t="s">
        <v>1752</v>
      </c>
      <c r="E16713" s="1" t="s">
        <v>50755</v>
      </c>
      <c r="F16713" s="2">
        <v>46147.291678240697</v>
      </c>
      <c r="G16713" s="3">
        <v>56.5</v>
      </c>
      <c r="H16713" s="3">
        <v>38.799999999999997</v>
      </c>
      <c r="I16713" s="3">
        <v>75.400000000000006</v>
      </c>
      <c r="J16713" s="3">
        <v>44.5</v>
      </c>
      <c r="K16713" s="3">
        <v>57.9</v>
      </c>
    </row>
    <row r="16714" spans="1:11">
      <c r="A16714" t="s">
        <v>50962</v>
      </c>
      <c r="B16714" s="1" t="s">
        <v>50963</v>
      </c>
      <c r="C16714" s="2">
        <v>46191.457442129598</v>
      </c>
      <c r="D16714" s="1" t="s">
        <v>1753</v>
      </c>
      <c r="E16714" s="1" t="s">
        <v>50755</v>
      </c>
      <c r="F16714" s="2">
        <v>46147.333344907398</v>
      </c>
      <c r="G16714" s="3">
        <v>63</v>
      </c>
      <c r="H16714" s="3">
        <v>44.6</v>
      </c>
      <c r="I16714" s="3">
        <v>90.1</v>
      </c>
      <c r="J16714" s="3">
        <v>50.7</v>
      </c>
      <c r="K16714" s="3">
        <v>65.900000000000006</v>
      </c>
    </row>
    <row r="16715" spans="1:11">
      <c r="A16715" t="s">
        <v>50964</v>
      </c>
      <c r="B16715" s="1" t="s">
        <v>50965</v>
      </c>
      <c r="C16715" s="2">
        <v>46191.457800925898</v>
      </c>
      <c r="D16715" s="1" t="s">
        <v>1754</v>
      </c>
      <c r="E16715" s="1" t="s">
        <v>50755</v>
      </c>
      <c r="F16715" s="2">
        <v>46147.375011574099</v>
      </c>
      <c r="G16715" s="3">
        <v>68.8</v>
      </c>
      <c r="H16715" s="3">
        <v>49.7</v>
      </c>
      <c r="I16715" s="3">
        <v>97.2</v>
      </c>
      <c r="J16715" s="3">
        <v>55.3</v>
      </c>
      <c r="K16715" s="3">
        <v>71.599999999999994</v>
      </c>
    </row>
    <row r="16716" spans="1:11">
      <c r="A16716" t="s">
        <v>50966</v>
      </c>
      <c r="B16716" s="1" t="s">
        <v>50967</v>
      </c>
      <c r="C16716" s="2">
        <v>46191.457766203697</v>
      </c>
      <c r="D16716" s="1" t="s">
        <v>1755</v>
      </c>
      <c r="E16716" s="1" t="s">
        <v>50755</v>
      </c>
      <c r="F16716" s="2">
        <v>46147.416678240697</v>
      </c>
      <c r="G16716" s="3">
        <v>63.9</v>
      </c>
      <c r="H16716" s="3">
        <v>46</v>
      </c>
      <c r="I16716" s="3">
        <v>94.1</v>
      </c>
      <c r="J16716" s="3">
        <v>52.2</v>
      </c>
      <c r="K16716" s="3">
        <v>65</v>
      </c>
    </row>
    <row r="16717" spans="1:11">
      <c r="A16717" t="s">
        <v>50968</v>
      </c>
      <c r="B16717" s="1" t="s">
        <v>50969</v>
      </c>
      <c r="C16717" s="2">
        <v>46191.457812499997</v>
      </c>
      <c r="D16717" s="1" t="s">
        <v>1756</v>
      </c>
      <c r="E16717" s="1" t="s">
        <v>50755</v>
      </c>
      <c r="F16717" s="2">
        <v>46147.458344907398</v>
      </c>
      <c r="G16717" s="3">
        <v>59.8</v>
      </c>
      <c r="H16717" s="3">
        <v>43.6</v>
      </c>
      <c r="I16717" s="3">
        <v>78.2</v>
      </c>
      <c r="J16717" s="3">
        <v>48.6</v>
      </c>
      <c r="K16717" s="3">
        <v>63.9</v>
      </c>
    </row>
    <row r="16718" spans="1:11">
      <c r="A16718" t="s">
        <v>50970</v>
      </c>
      <c r="B16718" s="1" t="s">
        <v>50971</v>
      </c>
      <c r="C16718" s="2">
        <v>46191.457905092597</v>
      </c>
      <c r="D16718" s="1" t="s">
        <v>1757</v>
      </c>
      <c r="E16718" s="1" t="s">
        <v>50755</v>
      </c>
      <c r="F16718" s="2">
        <v>46147.500011574099</v>
      </c>
      <c r="G16718" s="3">
        <v>70</v>
      </c>
      <c r="H16718" s="3">
        <v>46.8</v>
      </c>
      <c r="I16718" s="3">
        <v>96.2</v>
      </c>
      <c r="J16718" s="3">
        <v>53</v>
      </c>
      <c r="K16718" s="3">
        <v>71.7</v>
      </c>
    </row>
    <row r="16719" spans="1:11">
      <c r="A16719" t="s">
        <v>50972</v>
      </c>
      <c r="B16719" s="1" t="s">
        <v>50973</v>
      </c>
      <c r="C16719" s="2">
        <v>46191.457685185203</v>
      </c>
      <c r="D16719" s="1" t="s">
        <v>1758</v>
      </c>
      <c r="E16719" s="1" t="s">
        <v>50755</v>
      </c>
      <c r="F16719" s="2">
        <v>46147.541678240697</v>
      </c>
      <c r="G16719" s="3">
        <v>66.099999999999994</v>
      </c>
      <c r="H16719" s="3">
        <v>48.4</v>
      </c>
      <c r="I16719" s="3">
        <v>93.4</v>
      </c>
      <c r="J16719" s="3">
        <v>53.3</v>
      </c>
      <c r="K16719" s="3">
        <v>68.099999999999994</v>
      </c>
    </row>
    <row r="16720" spans="1:11">
      <c r="A16720" t="s">
        <v>50974</v>
      </c>
      <c r="B16720" s="1" t="s">
        <v>50975</v>
      </c>
      <c r="C16720" s="2">
        <v>46191.457673611098</v>
      </c>
      <c r="D16720" s="1" t="s">
        <v>1759</v>
      </c>
      <c r="E16720" s="1" t="s">
        <v>50755</v>
      </c>
      <c r="F16720" s="2">
        <v>46147.583344907398</v>
      </c>
      <c r="G16720" s="3">
        <v>66.099999999999994</v>
      </c>
      <c r="H16720" s="3">
        <v>49</v>
      </c>
      <c r="I16720" s="3">
        <v>94</v>
      </c>
      <c r="J16720" s="3">
        <v>54.6</v>
      </c>
      <c r="K16720" s="3">
        <v>69.7</v>
      </c>
    </row>
    <row r="16721" spans="1:11">
      <c r="A16721" t="s">
        <v>50976</v>
      </c>
      <c r="B16721" s="1" t="s">
        <v>50977</v>
      </c>
      <c r="C16721" s="2">
        <v>46191.457766203697</v>
      </c>
      <c r="D16721" s="1" t="s">
        <v>1760</v>
      </c>
      <c r="E16721" s="1" t="s">
        <v>50755</v>
      </c>
      <c r="F16721" s="2">
        <v>46147.625011574099</v>
      </c>
      <c r="G16721" s="3">
        <v>67.8</v>
      </c>
      <c r="H16721" s="3">
        <v>48.1</v>
      </c>
      <c r="I16721" s="3">
        <v>90.3</v>
      </c>
      <c r="J16721" s="3">
        <v>55.2</v>
      </c>
      <c r="K16721" s="3">
        <v>71.900000000000006</v>
      </c>
    </row>
    <row r="16722" spans="1:11">
      <c r="A16722" t="s">
        <v>50978</v>
      </c>
      <c r="B16722" s="1" t="s">
        <v>50979</v>
      </c>
      <c r="C16722" s="2">
        <v>46191.457835648202</v>
      </c>
      <c r="D16722" s="1" t="s">
        <v>1761</v>
      </c>
      <c r="E16722" s="1" t="s">
        <v>50755</v>
      </c>
      <c r="F16722" s="2">
        <v>46147.666678240697</v>
      </c>
      <c r="G16722" s="3">
        <v>63.3</v>
      </c>
      <c r="H16722" s="3">
        <v>46.4</v>
      </c>
      <c r="I16722" s="3">
        <v>83.4</v>
      </c>
      <c r="J16722" s="3">
        <v>50.3</v>
      </c>
      <c r="K16722" s="3">
        <v>66.7</v>
      </c>
    </row>
    <row r="16723" spans="1:11">
      <c r="A16723" t="s">
        <v>50980</v>
      </c>
      <c r="B16723" s="1" t="s">
        <v>50981</v>
      </c>
      <c r="C16723" s="2">
        <v>46191.457581018498</v>
      </c>
      <c r="D16723" s="1" t="s">
        <v>1762</v>
      </c>
      <c r="E16723" s="1" t="s">
        <v>50755</v>
      </c>
      <c r="F16723" s="2">
        <v>46147.708344907398</v>
      </c>
      <c r="G16723" s="3">
        <v>61.1</v>
      </c>
      <c r="H16723" s="3">
        <v>39.9</v>
      </c>
      <c r="I16723" s="3">
        <v>87.6</v>
      </c>
      <c r="J16723" s="3">
        <v>45.4</v>
      </c>
      <c r="K16723" s="3">
        <v>63.3</v>
      </c>
    </row>
    <row r="16724" spans="1:11">
      <c r="A16724" t="s">
        <v>50982</v>
      </c>
      <c r="B16724" s="1" t="s">
        <v>50983</v>
      </c>
      <c r="C16724" s="2">
        <v>46191.457592592596</v>
      </c>
      <c r="D16724" s="1" t="s">
        <v>1763</v>
      </c>
      <c r="E16724" s="1" t="s">
        <v>50755</v>
      </c>
      <c r="F16724" s="2">
        <v>46147.750011574099</v>
      </c>
      <c r="G16724" s="3">
        <v>59.1</v>
      </c>
      <c r="H16724" s="3">
        <v>39</v>
      </c>
      <c r="I16724" s="3">
        <v>78.2</v>
      </c>
      <c r="J16724" s="3">
        <v>43.4</v>
      </c>
      <c r="K16724" s="3">
        <v>59.9</v>
      </c>
    </row>
    <row r="16725" spans="1:11">
      <c r="A16725" t="s">
        <v>50984</v>
      </c>
      <c r="B16725" s="1" t="s">
        <v>50985</v>
      </c>
      <c r="C16725" s="2">
        <v>46191.457476851901</v>
      </c>
      <c r="D16725" s="1" t="s">
        <v>1764</v>
      </c>
      <c r="E16725" s="1" t="s">
        <v>50755</v>
      </c>
      <c r="F16725" s="2">
        <v>46147.791678240697</v>
      </c>
      <c r="G16725" s="3">
        <v>59.2</v>
      </c>
      <c r="H16725" s="3">
        <v>38.299999999999997</v>
      </c>
      <c r="I16725" s="3">
        <v>78.8</v>
      </c>
      <c r="J16725" s="3">
        <v>43.2</v>
      </c>
      <c r="K16725" s="3">
        <v>58.8</v>
      </c>
    </row>
    <row r="16726" spans="1:11">
      <c r="A16726" t="s">
        <v>50986</v>
      </c>
      <c r="B16726" s="1" t="s">
        <v>50987</v>
      </c>
      <c r="C16726" s="2">
        <v>46191.457650463002</v>
      </c>
      <c r="D16726" s="1" t="s">
        <v>1765</v>
      </c>
      <c r="E16726" s="1" t="s">
        <v>50755</v>
      </c>
      <c r="F16726" s="2">
        <v>46147.833344907398</v>
      </c>
      <c r="G16726" s="3">
        <v>57.1</v>
      </c>
      <c r="H16726" s="3">
        <v>37.799999999999997</v>
      </c>
      <c r="I16726" s="3">
        <v>76.900000000000006</v>
      </c>
      <c r="J16726" s="3">
        <v>41.5</v>
      </c>
      <c r="K16726" s="3">
        <v>57.9</v>
      </c>
    </row>
    <row r="16727" spans="1:11">
      <c r="A16727" t="s">
        <v>50988</v>
      </c>
      <c r="B16727" s="1" t="s">
        <v>50989</v>
      </c>
      <c r="C16727" s="2">
        <v>46191.4578819444</v>
      </c>
      <c r="D16727" s="1" t="s">
        <v>1766</v>
      </c>
      <c r="E16727" s="1" t="s">
        <v>50755</v>
      </c>
      <c r="F16727" s="2">
        <v>46147.875011574099</v>
      </c>
      <c r="G16727" s="3">
        <v>57.4</v>
      </c>
      <c r="H16727" s="3">
        <v>37.200000000000003</v>
      </c>
      <c r="I16727" s="3">
        <v>78.5</v>
      </c>
      <c r="J16727" s="3">
        <v>41.4</v>
      </c>
      <c r="K16727" s="3">
        <v>58.4</v>
      </c>
    </row>
    <row r="16728" spans="1:11">
      <c r="A16728" t="s">
        <v>50990</v>
      </c>
      <c r="B16728" s="1" t="s">
        <v>50991</v>
      </c>
      <c r="C16728" s="2">
        <v>46191.457893518498</v>
      </c>
      <c r="D16728" s="1" t="s">
        <v>1767</v>
      </c>
      <c r="E16728" s="1" t="s">
        <v>50755</v>
      </c>
      <c r="F16728" s="2">
        <v>46147.916678240697</v>
      </c>
      <c r="G16728" s="3">
        <v>57</v>
      </c>
      <c r="H16728" s="3">
        <v>37.6</v>
      </c>
      <c r="I16728" s="3">
        <v>76.400000000000006</v>
      </c>
      <c r="J16728" s="3">
        <v>41.8</v>
      </c>
      <c r="K16728" s="3">
        <v>58</v>
      </c>
    </row>
    <row r="16729" spans="1:11">
      <c r="A16729" t="s">
        <v>50992</v>
      </c>
      <c r="B16729" s="1" t="s">
        <v>50993</v>
      </c>
      <c r="C16729" s="2">
        <v>46191.457673611098</v>
      </c>
      <c r="D16729" s="1" t="s">
        <v>1768</v>
      </c>
      <c r="E16729" s="1" t="s">
        <v>50755</v>
      </c>
      <c r="F16729" s="2">
        <v>46147.958344907398</v>
      </c>
      <c r="G16729" s="3">
        <v>54</v>
      </c>
      <c r="H16729" s="3">
        <v>36.5</v>
      </c>
      <c r="I16729" s="3">
        <v>74.900000000000006</v>
      </c>
      <c r="J16729" s="3">
        <v>39.5</v>
      </c>
      <c r="K16729" s="3">
        <v>53.4</v>
      </c>
    </row>
    <row r="16730" spans="1:11">
      <c r="A16730" t="s">
        <v>50994</v>
      </c>
      <c r="B16730" s="1" t="s">
        <v>50995</v>
      </c>
      <c r="C16730" s="2">
        <v>46191.457673611098</v>
      </c>
      <c r="D16730" s="1" t="s">
        <v>1769</v>
      </c>
      <c r="E16730" s="1" t="s">
        <v>50755</v>
      </c>
      <c r="F16730" s="2">
        <v>46148.000011574099</v>
      </c>
      <c r="G16730" s="3">
        <v>51.9</v>
      </c>
      <c r="H16730" s="3">
        <v>37.6</v>
      </c>
      <c r="I16730" s="3">
        <v>74.8</v>
      </c>
      <c r="J16730" s="3">
        <v>40.1</v>
      </c>
      <c r="K16730" s="3">
        <v>51.5</v>
      </c>
    </row>
    <row r="16731" spans="1:11">
      <c r="A16731" t="s">
        <v>50996</v>
      </c>
      <c r="B16731" s="1" t="s">
        <v>50997</v>
      </c>
      <c r="C16731" s="2">
        <v>46191.457719907397</v>
      </c>
      <c r="D16731" s="1" t="s">
        <v>1770</v>
      </c>
      <c r="E16731" s="1" t="s">
        <v>50755</v>
      </c>
      <c r="F16731" s="2">
        <v>46148.041678240697</v>
      </c>
      <c r="G16731" s="3">
        <v>48.2</v>
      </c>
      <c r="H16731" s="3">
        <v>37.200000000000003</v>
      </c>
      <c r="I16731" s="3">
        <v>70.3</v>
      </c>
      <c r="J16731" s="3">
        <v>42.9</v>
      </c>
      <c r="K16731" s="3">
        <v>49.8</v>
      </c>
    </row>
    <row r="16732" spans="1:11">
      <c r="A16732" t="s">
        <v>50998</v>
      </c>
      <c r="B16732" s="1" t="s">
        <v>50999</v>
      </c>
      <c r="C16732" s="2">
        <v>46191.457800925898</v>
      </c>
      <c r="D16732" s="1" t="s">
        <v>1771</v>
      </c>
      <c r="E16732" s="1" t="s">
        <v>50755</v>
      </c>
      <c r="F16732" s="2">
        <v>46148.083344907398</v>
      </c>
      <c r="G16732" s="3">
        <v>45.2</v>
      </c>
      <c r="H16732" s="3">
        <v>36.4</v>
      </c>
      <c r="I16732" s="3">
        <v>63.4</v>
      </c>
      <c r="J16732" s="3">
        <v>39.700000000000003</v>
      </c>
      <c r="K16732" s="3">
        <v>48.2</v>
      </c>
    </row>
    <row r="16733" spans="1:11">
      <c r="A16733" t="s">
        <v>51000</v>
      </c>
      <c r="B16733" s="1" t="s">
        <v>51001</v>
      </c>
      <c r="C16733" s="2">
        <v>46191.457708333299</v>
      </c>
      <c r="D16733" s="1" t="s">
        <v>1772</v>
      </c>
      <c r="E16733" s="1" t="s">
        <v>50755</v>
      </c>
      <c r="F16733" s="2">
        <v>46148.125011574099</v>
      </c>
      <c r="G16733" s="3">
        <v>46.6</v>
      </c>
      <c r="H16733" s="3">
        <v>35.9</v>
      </c>
      <c r="I16733" s="3">
        <v>72.400000000000006</v>
      </c>
      <c r="J16733" s="3">
        <v>38.1</v>
      </c>
      <c r="K16733" s="3">
        <v>48.4</v>
      </c>
    </row>
    <row r="16734" spans="1:11">
      <c r="A16734" t="s">
        <v>51002</v>
      </c>
      <c r="B16734" s="1" t="s">
        <v>51003</v>
      </c>
      <c r="C16734" s="2">
        <v>46191.457893518498</v>
      </c>
      <c r="D16734" s="1" t="s">
        <v>1773</v>
      </c>
      <c r="E16734" s="1" t="s">
        <v>50755</v>
      </c>
      <c r="F16734" s="2">
        <v>46148.166678240697</v>
      </c>
      <c r="G16734" s="3">
        <v>49.1</v>
      </c>
      <c r="H16734" s="3">
        <v>36.4</v>
      </c>
      <c r="I16734" s="3">
        <v>71.900000000000006</v>
      </c>
      <c r="J16734" s="3">
        <v>38.299999999999997</v>
      </c>
      <c r="K16734" s="3">
        <v>46.6</v>
      </c>
    </row>
    <row r="16735" spans="1:11">
      <c r="A16735" t="s">
        <v>51004</v>
      </c>
      <c r="B16735" s="1" t="s">
        <v>51005</v>
      </c>
      <c r="C16735" s="2">
        <v>46191.457766203697</v>
      </c>
      <c r="D16735" s="1" t="s">
        <v>1774</v>
      </c>
      <c r="E16735" s="1" t="s">
        <v>50755</v>
      </c>
      <c r="F16735" s="2">
        <v>46148.208344907398</v>
      </c>
      <c r="G16735" s="3">
        <v>49.6</v>
      </c>
      <c r="H16735" s="3">
        <v>36.799999999999997</v>
      </c>
      <c r="I16735" s="3">
        <v>66.3</v>
      </c>
      <c r="J16735" s="3">
        <v>39.6</v>
      </c>
      <c r="K16735" s="3">
        <v>53</v>
      </c>
    </row>
    <row r="16736" spans="1:11">
      <c r="A16736" t="s">
        <v>51006</v>
      </c>
      <c r="B16736" s="1" t="s">
        <v>51007</v>
      </c>
      <c r="C16736" s="2">
        <v>46191.457835648202</v>
      </c>
      <c r="D16736" s="1" t="s">
        <v>1775</v>
      </c>
      <c r="E16736" s="1" t="s">
        <v>50755</v>
      </c>
      <c r="F16736" s="2">
        <v>46148.250011574099</v>
      </c>
      <c r="G16736" s="3">
        <v>53.9</v>
      </c>
      <c r="H16736" s="3">
        <v>39.200000000000003</v>
      </c>
      <c r="I16736" s="3">
        <v>73.8</v>
      </c>
      <c r="J16736" s="3">
        <v>42.2</v>
      </c>
      <c r="K16736" s="3">
        <v>56.4</v>
      </c>
    </row>
    <row r="16737" spans="1:11">
      <c r="A16737" t="s">
        <v>51008</v>
      </c>
      <c r="B16737" s="1" t="s">
        <v>51009</v>
      </c>
      <c r="C16737" s="2">
        <v>46191.457870370403</v>
      </c>
      <c r="D16737" s="1" t="s">
        <v>1776</v>
      </c>
      <c r="E16737" s="1" t="s">
        <v>50755</v>
      </c>
      <c r="F16737" s="2">
        <v>46148.291678240697</v>
      </c>
      <c r="G16737" s="3">
        <v>56.1</v>
      </c>
      <c r="H16737" s="3">
        <v>39.5</v>
      </c>
      <c r="I16737" s="3">
        <v>75.599999999999994</v>
      </c>
      <c r="J16737" s="3">
        <v>44</v>
      </c>
      <c r="K16737" s="3">
        <v>57.7</v>
      </c>
    </row>
    <row r="16738" spans="1:11">
      <c r="A16738" t="s">
        <v>51010</v>
      </c>
      <c r="B16738" s="1" t="s">
        <v>51011</v>
      </c>
      <c r="C16738" s="2">
        <v>46191.457615740699</v>
      </c>
      <c r="D16738" s="1" t="s">
        <v>1777</v>
      </c>
      <c r="E16738" s="1" t="s">
        <v>50755</v>
      </c>
      <c r="F16738" s="2">
        <v>46148.333344907398</v>
      </c>
      <c r="G16738" s="3">
        <v>66.400000000000006</v>
      </c>
      <c r="H16738" s="3">
        <v>49.5</v>
      </c>
      <c r="I16738" s="3">
        <v>84.6</v>
      </c>
      <c r="J16738" s="3">
        <v>55.5</v>
      </c>
      <c r="K16738" s="3">
        <v>70.599999999999994</v>
      </c>
    </row>
    <row r="16739" spans="1:11">
      <c r="A16739" t="s">
        <v>51012</v>
      </c>
      <c r="B16739" s="1" t="s">
        <v>51013</v>
      </c>
      <c r="C16739" s="2">
        <v>46191.457905092597</v>
      </c>
      <c r="D16739" s="1" t="s">
        <v>1778</v>
      </c>
      <c r="E16739" s="1" t="s">
        <v>50755</v>
      </c>
      <c r="F16739" s="2">
        <v>46148.375011574099</v>
      </c>
      <c r="G16739" s="3">
        <v>64.8</v>
      </c>
      <c r="H16739" s="3">
        <v>50</v>
      </c>
      <c r="I16739" s="3">
        <v>95.8</v>
      </c>
      <c r="J16739" s="3">
        <v>54.9</v>
      </c>
      <c r="K16739" s="3">
        <v>66.3</v>
      </c>
    </row>
    <row r="16740" spans="1:11">
      <c r="A16740" t="s">
        <v>51014</v>
      </c>
      <c r="B16740" s="1" t="s">
        <v>51015</v>
      </c>
      <c r="C16740" s="2">
        <v>46191.457488425898</v>
      </c>
      <c r="D16740" s="1" t="s">
        <v>1779</v>
      </c>
      <c r="E16740" s="1" t="s">
        <v>50755</v>
      </c>
      <c r="F16740" s="2">
        <v>46148.416678240697</v>
      </c>
      <c r="G16740" s="3">
        <v>59.1</v>
      </c>
      <c r="H16740" s="3">
        <v>48.2</v>
      </c>
      <c r="I16740" s="3">
        <v>78.099999999999994</v>
      </c>
      <c r="J16740" s="3">
        <v>51.8</v>
      </c>
      <c r="K16740" s="3">
        <v>62.2</v>
      </c>
    </row>
    <row r="16741" spans="1:11">
      <c r="A16741" t="s">
        <v>51016</v>
      </c>
      <c r="B16741" s="1" t="s">
        <v>51017</v>
      </c>
      <c r="C16741" s="2">
        <v>46191.457754629599</v>
      </c>
      <c r="D16741" s="1" t="s">
        <v>1780</v>
      </c>
      <c r="E16741" s="1" t="s">
        <v>50755</v>
      </c>
      <c r="F16741" s="2">
        <v>46148.458344907398</v>
      </c>
      <c r="G16741" s="3">
        <v>64</v>
      </c>
      <c r="H16741" s="3">
        <v>45.1</v>
      </c>
      <c r="I16741" s="3">
        <v>83.8</v>
      </c>
      <c r="J16741" s="3">
        <v>52.6</v>
      </c>
      <c r="K16741" s="3">
        <v>68</v>
      </c>
    </row>
    <row r="16742" spans="1:11">
      <c r="A16742" t="s">
        <v>51018</v>
      </c>
      <c r="B16742" s="1" t="s">
        <v>51019</v>
      </c>
      <c r="C16742" s="2">
        <v>46191.457523148201</v>
      </c>
      <c r="D16742" s="1" t="s">
        <v>1781</v>
      </c>
      <c r="E16742" s="1" t="s">
        <v>50755</v>
      </c>
      <c r="F16742" s="2">
        <v>46148.500011574099</v>
      </c>
      <c r="G16742" s="3">
        <v>60.5</v>
      </c>
      <c r="H16742" s="3">
        <v>47</v>
      </c>
      <c r="I16742" s="3">
        <v>80.2</v>
      </c>
      <c r="J16742" s="3">
        <v>53.5</v>
      </c>
      <c r="K16742" s="3">
        <v>63.1</v>
      </c>
    </row>
    <row r="16743" spans="1:11">
      <c r="A16743" t="s">
        <v>51020</v>
      </c>
      <c r="B16743" s="1" t="s">
        <v>51021</v>
      </c>
      <c r="C16743" s="2">
        <v>46191.457546296297</v>
      </c>
      <c r="D16743" s="1" t="s">
        <v>1782</v>
      </c>
      <c r="E16743" s="1" t="s">
        <v>50755</v>
      </c>
      <c r="F16743" s="2">
        <v>46148.541678240697</v>
      </c>
      <c r="G16743" s="3">
        <v>64.599999999999994</v>
      </c>
      <c r="H16743" s="3">
        <v>50.9</v>
      </c>
      <c r="I16743" s="3">
        <v>87.8</v>
      </c>
      <c r="J16743" s="3">
        <v>55.3</v>
      </c>
      <c r="K16743" s="3">
        <v>67.099999999999994</v>
      </c>
    </row>
    <row r="16744" spans="1:11">
      <c r="A16744" t="s">
        <v>51022</v>
      </c>
      <c r="B16744" s="1" t="s">
        <v>51023</v>
      </c>
      <c r="C16744" s="2">
        <v>46191.457442129598</v>
      </c>
      <c r="D16744" s="1" t="s">
        <v>1783</v>
      </c>
      <c r="E16744" s="1" t="s">
        <v>50755</v>
      </c>
      <c r="F16744" s="2">
        <v>46148.583344907398</v>
      </c>
      <c r="G16744" s="3">
        <v>61.5</v>
      </c>
      <c r="H16744" s="3">
        <v>48.9</v>
      </c>
      <c r="I16744" s="3">
        <v>79.400000000000006</v>
      </c>
      <c r="J16744" s="3">
        <v>53.1</v>
      </c>
      <c r="K16744" s="3">
        <v>64.099999999999994</v>
      </c>
    </row>
    <row r="16745" spans="1:11">
      <c r="A16745" t="s">
        <v>51024</v>
      </c>
      <c r="B16745" s="1" t="s">
        <v>51025</v>
      </c>
      <c r="C16745" s="2">
        <v>46191.457766203697</v>
      </c>
      <c r="D16745" s="1" t="s">
        <v>1784</v>
      </c>
      <c r="E16745" s="1" t="s">
        <v>50755</v>
      </c>
      <c r="F16745" s="2">
        <v>46148.625011574099</v>
      </c>
      <c r="G16745" s="3">
        <v>60.8</v>
      </c>
      <c r="H16745" s="3">
        <v>49.1</v>
      </c>
      <c r="I16745" s="3">
        <v>78.5</v>
      </c>
      <c r="J16745" s="3">
        <v>52.8</v>
      </c>
      <c r="K16745" s="3">
        <v>64.7</v>
      </c>
    </row>
    <row r="16746" spans="1:11">
      <c r="A16746" t="s">
        <v>51026</v>
      </c>
      <c r="B16746" s="1" t="s">
        <v>51027</v>
      </c>
      <c r="C16746" s="2">
        <v>46191.457453703697</v>
      </c>
      <c r="D16746" s="1" t="s">
        <v>1785</v>
      </c>
      <c r="E16746" s="1" t="s">
        <v>50755</v>
      </c>
      <c r="F16746" s="2">
        <v>46148.666678240697</v>
      </c>
      <c r="G16746" s="3">
        <v>60.8</v>
      </c>
      <c r="H16746" s="3">
        <v>45.5</v>
      </c>
      <c r="I16746" s="3">
        <v>79.599999999999994</v>
      </c>
      <c r="J16746" s="3">
        <v>50.1</v>
      </c>
      <c r="K16746" s="3">
        <v>65.400000000000006</v>
      </c>
    </row>
    <row r="16747" spans="1:11">
      <c r="A16747" t="s">
        <v>51028</v>
      </c>
      <c r="B16747" s="1" t="s">
        <v>51029</v>
      </c>
      <c r="C16747" s="2">
        <v>46191.457604166702</v>
      </c>
      <c r="D16747" s="1" t="s">
        <v>1786</v>
      </c>
      <c r="E16747" s="1" t="s">
        <v>50755</v>
      </c>
      <c r="F16747" s="2">
        <v>46148.708344907398</v>
      </c>
      <c r="G16747" s="3">
        <v>60.5</v>
      </c>
      <c r="H16747" s="3">
        <v>41.1</v>
      </c>
      <c r="I16747" s="3">
        <v>76.7</v>
      </c>
      <c r="J16747" s="3">
        <v>47</v>
      </c>
      <c r="K16747" s="3">
        <v>64.599999999999994</v>
      </c>
    </row>
    <row r="16748" spans="1:11">
      <c r="A16748" t="s">
        <v>51030</v>
      </c>
      <c r="B16748" s="1" t="s">
        <v>51031</v>
      </c>
      <c r="C16748" s="2">
        <v>46191.457638888904</v>
      </c>
      <c r="D16748" s="1" t="s">
        <v>1787</v>
      </c>
      <c r="E16748" s="1" t="s">
        <v>50755</v>
      </c>
      <c r="F16748" s="2">
        <v>46148.750011574099</v>
      </c>
      <c r="G16748" s="3">
        <v>59.3</v>
      </c>
      <c r="H16748" s="3">
        <v>38</v>
      </c>
      <c r="I16748" s="3">
        <v>77.5</v>
      </c>
      <c r="J16748" s="3">
        <v>43</v>
      </c>
      <c r="K16748" s="3">
        <v>63.3</v>
      </c>
    </row>
    <row r="16749" spans="1:11">
      <c r="A16749" t="s">
        <v>51032</v>
      </c>
      <c r="B16749" s="1" t="s">
        <v>51033</v>
      </c>
      <c r="C16749" s="2">
        <v>46191.457557870403</v>
      </c>
      <c r="D16749" s="1" t="s">
        <v>1788</v>
      </c>
      <c r="E16749" s="1" t="s">
        <v>50755</v>
      </c>
      <c r="F16749" s="2">
        <v>46148.791678240697</v>
      </c>
      <c r="G16749" s="3">
        <v>57.2</v>
      </c>
      <c r="H16749" s="3">
        <v>37.6</v>
      </c>
      <c r="I16749" s="3">
        <v>74.900000000000006</v>
      </c>
      <c r="J16749" s="3">
        <v>42.3</v>
      </c>
      <c r="K16749" s="3">
        <v>58.6</v>
      </c>
    </row>
    <row r="16750" spans="1:11">
      <c r="A16750" t="s">
        <v>51034</v>
      </c>
      <c r="B16750" s="1" t="s">
        <v>51035</v>
      </c>
      <c r="C16750" s="2">
        <v>46191.457476851901</v>
      </c>
      <c r="D16750" s="1" t="s">
        <v>1789</v>
      </c>
      <c r="E16750" s="1" t="s">
        <v>50755</v>
      </c>
      <c r="F16750" s="2">
        <v>46148.833344907398</v>
      </c>
      <c r="G16750" s="3">
        <v>56.6</v>
      </c>
      <c r="H16750" s="3">
        <v>36.799999999999997</v>
      </c>
      <c r="I16750" s="3">
        <v>75</v>
      </c>
      <c r="J16750" s="3">
        <v>41.3</v>
      </c>
      <c r="K16750" s="3">
        <v>58.8</v>
      </c>
    </row>
    <row r="16751" spans="1:11">
      <c r="A16751" t="s">
        <v>51036</v>
      </c>
      <c r="B16751" s="1" t="s">
        <v>51037</v>
      </c>
      <c r="C16751" s="2">
        <v>46191.457824074103</v>
      </c>
      <c r="D16751" s="1" t="s">
        <v>1790</v>
      </c>
      <c r="E16751" s="1" t="s">
        <v>50755</v>
      </c>
      <c r="F16751" s="2">
        <v>46148.875011574099</v>
      </c>
      <c r="G16751" s="3">
        <v>56.5</v>
      </c>
      <c r="H16751" s="3">
        <v>35.799999999999997</v>
      </c>
      <c r="I16751" s="3">
        <v>75.400000000000006</v>
      </c>
      <c r="J16751" s="3">
        <v>40.4</v>
      </c>
      <c r="K16751" s="3">
        <v>58.2</v>
      </c>
    </row>
    <row r="16752" spans="1:11">
      <c r="A16752" t="s">
        <v>51038</v>
      </c>
      <c r="B16752" s="1" t="s">
        <v>51039</v>
      </c>
      <c r="C16752" s="2">
        <v>46191.457395833299</v>
      </c>
      <c r="D16752" s="1" t="s">
        <v>1791</v>
      </c>
      <c r="E16752" s="1" t="s">
        <v>50755</v>
      </c>
      <c r="F16752" s="2">
        <v>46148.916678240697</v>
      </c>
      <c r="G16752" s="3">
        <v>56.3</v>
      </c>
      <c r="H16752" s="3">
        <v>36.9</v>
      </c>
      <c r="I16752" s="3">
        <v>73.900000000000006</v>
      </c>
      <c r="J16752" s="3">
        <v>40.4</v>
      </c>
      <c r="K16752" s="3">
        <v>59.2</v>
      </c>
    </row>
    <row r="16753" spans="1:11">
      <c r="A16753" t="s">
        <v>51040</v>
      </c>
      <c r="B16753" s="1" t="s">
        <v>51041</v>
      </c>
      <c r="C16753" s="2">
        <v>46191.457696759302</v>
      </c>
      <c r="D16753" s="1" t="s">
        <v>1792</v>
      </c>
      <c r="E16753" s="1" t="s">
        <v>50755</v>
      </c>
      <c r="F16753" s="2">
        <v>46148.958344907398</v>
      </c>
      <c r="G16753" s="3">
        <v>52.8</v>
      </c>
      <c r="H16753" s="3">
        <v>35.700000000000003</v>
      </c>
      <c r="I16753" s="3">
        <v>73.900000000000006</v>
      </c>
      <c r="J16753" s="3">
        <v>38.6</v>
      </c>
      <c r="K16753" s="3">
        <v>53.7</v>
      </c>
    </row>
    <row r="16754" spans="1:11">
      <c r="A16754" t="s">
        <v>51042</v>
      </c>
      <c r="B16754" s="1" t="s">
        <v>51043</v>
      </c>
      <c r="C16754" s="2">
        <v>46191.457546296297</v>
      </c>
      <c r="D16754" s="1" t="s">
        <v>1793</v>
      </c>
      <c r="E16754" s="1" t="s">
        <v>50755</v>
      </c>
      <c r="F16754" s="2">
        <v>46149.000011574099</v>
      </c>
      <c r="G16754" s="3">
        <v>51.4</v>
      </c>
      <c r="H16754" s="3">
        <v>36.6</v>
      </c>
      <c r="I16754" s="3">
        <v>74.099999999999994</v>
      </c>
      <c r="J16754" s="3">
        <v>39.700000000000003</v>
      </c>
      <c r="K16754" s="3">
        <v>51.5</v>
      </c>
    </row>
    <row r="16755" spans="1:11">
      <c r="A16755" t="s">
        <v>51044</v>
      </c>
      <c r="B16755" s="1" t="s">
        <v>51045</v>
      </c>
      <c r="C16755" s="2">
        <v>46191.457604166702</v>
      </c>
      <c r="D16755" s="1" t="s">
        <v>1794</v>
      </c>
      <c r="E16755" s="1" t="s">
        <v>50755</v>
      </c>
      <c r="F16755" s="2">
        <v>46149.041678240697</v>
      </c>
      <c r="G16755" s="3">
        <v>46.9</v>
      </c>
      <c r="H16755" s="3">
        <v>37.299999999999997</v>
      </c>
      <c r="I16755" s="3">
        <v>70</v>
      </c>
      <c r="J16755" s="3">
        <v>39.700000000000003</v>
      </c>
      <c r="K16755" s="3">
        <v>48.8</v>
      </c>
    </row>
    <row r="16756" spans="1:11">
      <c r="A16756" t="s">
        <v>51046</v>
      </c>
      <c r="B16756" s="1" t="s">
        <v>51047</v>
      </c>
      <c r="C16756" s="2">
        <v>46191.457407407397</v>
      </c>
      <c r="D16756" s="1" t="s">
        <v>1795</v>
      </c>
      <c r="E16756" s="1" t="s">
        <v>50755</v>
      </c>
      <c r="F16756" s="2">
        <v>46149.083344907398</v>
      </c>
      <c r="G16756" s="3">
        <v>46.7</v>
      </c>
      <c r="H16756" s="3">
        <v>36.6</v>
      </c>
      <c r="I16756" s="3">
        <v>67.5</v>
      </c>
      <c r="J16756" s="3">
        <v>40.1</v>
      </c>
      <c r="K16756" s="3">
        <v>48.7</v>
      </c>
    </row>
    <row r="16757" spans="1:11">
      <c r="A16757" t="s">
        <v>51048</v>
      </c>
      <c r="B16757" s="1" t="s">
        <v>51049</v>
      </c>
      <c r="C16757" s="2">
        <v>46191.457685185203</v>
      </c>
      <c r="D16757" s="1" t="s">
        <v>1796</v>
      </c>
      <c r="E16757" s="1" t="s">
        <v>50755</v>
      </c>
      <c r="F16757" s="2">
        <v>46149.125011574099</v>
      </c>
      <c r="G16757" s="3">
        <v>50.1</v>
      </c>
      <c r="H16757" s="3">
        <v>39.6</v>
      </c>
      <c r="I16757" s="3">
        <v>74.8</v>
      </c>
      <c r="J16757" s="3">
        <v>44.6</v>
      </c>
      <c r="K16757" s="3">
        <v>51.2</v>
      </c>
    </row>
    <row r="16758" spans="1:11">
      <c r="A16758" t="s">
        <v>51050</v>
      </c>
      <c r="B16758" s="1" t="s">
        <v>51051</v>
      </c>
      <c r="C16758" s="2">
        <v>46191.457905092597</v>
      </c>
      <c r="D16758" s="1" t="s">
        <v>1797</v>
      </c>
      <c r="E16758" s="1" t="s">
        <v>50755</v>
      </c>
      <c r="F16758" s="2">
        <v>46149.166678240697</v>
      </c>
      <c r="G16758" s="3">
        <v>53.1</v>
      </c>
      <c r="H16758" s="3">
        <v>37.1</v>
      </c>
      <c r="I16758" s="3">
        <v>74.099999999999994</v>
      </c>
      <c r="J16758" s="3">
        <v>41.2</v>
      </c>
      <c r="K16758" s="3">
        <v>52.7</v>
      </c>
    </row>
    <row r="16759" spans="1:11">
      <c r="A16759" t="s">
        <v>51052</v>
      </c>
      <c r="B16759" s="1" t="s">
        <v>51053</v>
      </c>
      <c r="C16759" s="2">
        <v>46191.457534722198</v>
      </c>
      <c r="D16759" s="1" t="s">
        <v>1798</v>
      </c>
      <c r="E16759" s="1" t="s">
        <v>50755</v>
      </c>
      <c r="F16759" s="2">
        <v>46149.208344907398</v>
      </c>
      <c r="G16759" s="3">
        <v>54.3</v>
      </c>
      <c r="H16759" s="3">
        <v>39.6</v>
      </c>
      <c r="I16759" s="3">
        <v>74.5</v>
      </c>
      <c r="J16759" s="3">
        <v>43.7</v>
      </c>
      <c r="K16759" s="3">
        <v>54.9</v>
      </c>
    </row>
    <row r="16760" spans="1:11">
      <c r="A16760" t="s">
        <v>51054</v>
      </c>
      <c r="B16760" s="1" t="s">
        <v>51055</v>
      </c>
      <c r="C16760" s="2">
        <v>46191.457442129598</v>
      </c>
      <c r="D16760" s="1" t="s">
        <v>1799</v>
      </c>
      <c r="E16760" s="1" t="s">
        <v>50755</v>
      </c>
      <c r="F16760" s="2">
        <v>46149.250011574099</v>
      </c>
      <c r="G16760" s="3">
        <v>57.1</v>
      </c>
      <c r="H16760" s="3">
        <v>38.299999999999997</v>
      </c>
      <c r="I16760" s="3">
        <v>77.400000000000006</v>
      </c>
      <c r="J16760" s="3">
        <v>42.5</v>
      </c>
      <c r="K16760" s="3">
        <v>58.2</v>
      </c>
    </row>
    <row r="16761" spans="1:11">
      <c r="A16761" t="s">
        <v>51056</v>
      </c>
      <c r="B16761" s="1" t="s">
        <v>51057</v>
      </c>
      <c r="C16761" s="2">
        <v>46191.457569444399</v>
      </c>
      <c r="D16761" s="1" t="s">
        <v>1800</v>
      </c>
      <c r="E16761" s="1" t="s">
        <v>50755</v>
      </c>
      <c r="F16761" s="2">
        <v>46149.291678240697</v>
      </c>
      <c r="G16761" s="3">
        <v>57.7</v>
      </c>
      <c r="H16761" s="3">
        <v>40.200000000000003</v>
      </c>
      <c r="I16761" s="3">
        <v>76</v>
      </c>
      <c r="J16761" s="3">
        <v>45.4</v>
      </c>
      <c r="K16761" s="3">
        <v>59.1</v>
      </c>
    </row>
    <row r="16762" spans="1:11">
      <c r="A16762" t="s">
        <v>51058</v>
      </c>
      <c r="B16762" s="1" t="s">
        <v>51059</v>
      </c>
      <c r="C16762" s="2">
        <v>46191.457685185203</v>
      </c>
      <c r="D16762" s="1" t="s">
        <v>1801</v>
      </c>
      <c r="E16762" s="1" t="s">
        <v>50755</v>
      </c>
      <c r="F16762" s="2">
        <v>46149.333344907398</v>
      </c>
      <c r="G16762" s="3">
        <v>65</v>
      </c>
      <c r="H16762" s="3">
        <v>49.3</v>
      </c>
      <c r="I16762" s="3">
        <v>86.4</v>
      </c>
      <c r="J16762" s="3">
        <v>56.4</v>
      </c>
      <c r="K16762" s="3">
        <v>68.599999999999994</v>
      </c>
    </row>
    <row r="16763" spans="1:11">
      <c r="A16763" t="s">
        <v>51060</v>
      </c>
      <c r="B16763" s="1" t="s">
        <v>51061</v>
      </c>
      <c r="C16763" s="2">
        <v>46191.457638888904</v>
      </c>
      <c r="D16763" s="1" t="s">
        <v>1802</v>
      </c>
      <c r="E16763" s="1" t="s">
        <v>50755</v>
      </c>
      <c r="F16763" s="2">
        <v>46149.375011574099</v>
      </c>
      <c r="G16763" s="3">
        <v>62</v>
      </c>
      <c r="H16763" s="3">
        <v>51</v>
      </c>
      <c r="I16763" s="3">
        <v>81.7</v>
      </c>
      <c r="J16763" s="3">
        <v>54.2</v>
      </c>
      <c r="K16763" s="3">
        <v>64</v>
      </c>
    </row>
    <row r="16764" spans="1:11">
      <c r="A16764" t="s">
        <v>51062</v>
      </c>
      <c r="B16764" s="1" t="s">
        <v>51063</v>
      </c>
      <c r="C16764" s="2">
        <v>46191.457465277803</v>
      </c>
      <c r="D16764" s="1" t="s">
        <v>1803</v>
      </c>
      <c r="E16764" s="1" t="s">
        <v>50755</v>
      </c>
      <c r="F16764" s="2">
        <v>46149.416678240697</v>
      </c>
      <c r="G16764" s="3">
        <v>64.5</v>
      </c>
      <c r="H16764" s="3">
        <v>48.8</v>
      </c>
      <c r="I16764" s="3">
        <v>88</v>
      </c>
      <c r="J16764" s="3">
        <v>57</v>
      </c>
      <c r="K16764" s="3">
        <v>67.3</v>
      </c>
    </row>
    <row r="16765" spans="1:11">
      <c r="A16765" t="s">
        <v>51064</v>
      </c>
      <c r="B16765" s="1" t="s">
        <v>51065</v>
      </c>
      <c r="C16765" s="2">
        <v>46191.457835648202</v>
      </c>
      <c r="D16765" s="1" t="s">
        <v>1804</v>
      </c>
      <c r="E16765" s="1" t="s">
        <v>50755</v>
      </c>
      <c r="F16765" s="2">
        <v>46149.458344907398</v>
      </c>
      <c r="G16765" s="3">
        <v>64.8</v>
      </c>
      <c r="H16765" s="3">
        <v>50.3</v>
      </c>
      <c r="I16765" s="3">
        <v>82.8</v>
      </c>
      <c r="J16765" s="3">
        <v>54.3</v>
      </c>
      <c r="K16765" s="3">
        <v>68.2</v>
      </c>
    </row>
    <row r="16766" spans="1:11">
      <c r="A16766" t="s">
        <v>51066</v>
      </c>
      <c r="B16766" s="1" t="s">
        <v>51067</v>
      </c>
      <c r="C16766" s="2">
        <v>46191.457847222198</v>
      </c>
      <c r="D16766" s="1" t="s">
        <v>1805</v>
      </c>
      <c r="E16766" s="1" t="s">
        <v>50755</v>
      </c>
      <c r="F16766" s="2">
        <v>46149.500011574099</v>
      </c>
      <c r="G16766" s="3">
        <v>67.7</v>
      </c>
      <c r="H16766" s="3">
        <v>48.1</v>
      </c>
      <c r="I16766" s="3">
        <v>92.8</v>
      </c>
      <c r="J16766" s="3">
        <v>53.2</v>
      </c>
      <c r="K16766" s="3">
        <v>69.7</v>
      </c>
    </row>
    <row r="16767" spans="1:11">
      <c r="A16767" t="s">
        <v>51068</v>
      </c>
      <c r="B16767" s="1" t="s">
        <v>51069</v>
      </c>
      <c r="C16767" s="2">
        <v>46191.457615740699</v>
      </c>
      <c r="D16767" s="1" t="s">
        <v>1806</v>
      </c>
      <c r="E16767" s="1" t="s">
        <v>50755</v>
      </c>
      <c r="F16767" s="2">
        <v>46149.541678240697</v>
      </c>
      <c r="G16767" s="3">
        <v>62.7</v>
      </c>
      <c r="H16767" s="3">
        <v>51.1</v>
      </c>
      <c r="I16767" s="3">
        <v>79.7</v>
      </c>
      <c r="J16767" s="3">
        <v>54.4</v>
      </c>
      <c r="K16767" s="3">
        <v>64.5</v>
      </c>
    </row>
    <row r="16768" spans="1:11">
      <c r="A16768" t="s">
        <v>51070</v>
      </c>
      <c r="B16768" s="1" t="s">
        <v>51071</v>
      </c>
      <c r="C16768" s="2">
        <v>46191.457534722198</v>
      </c>
      <c r="D16768" s="1" t="s">
        <v>1807</v>
      </c>
      <c r="E16768" s="1" t="s">
        <v>50755</v>
      </c>
      <c r="F16768" s="2">
        <v>46149.583344907398</v>
      </c>
      <c r="G16768" s="3">
        <v>65.900000000000006</v>
      </c>
      <c r="H16768" s="3">
        <v>52.8</v>
      </c>
      <c r="I16768" s="3">
        <v>88.2</v>
      </c>
      <c r="J16768" s="3">
        <v>56</v>
      </c>
      <c r="K16768" s="3">
        <v>68.2</v>
      </c>
    </row>
    <row r="16769" spans="1:11">
      <c r="A16769" t="s">
        <v>51072</v>
      </c>
      <c r="B16769" s="1" t="s">
        <v>51073</v>
      </c>
      <c r="C16769" s="2">
        <v>46191.457418981503</v>
      </c>
      <c r="D16769" s="1" t="s">
        <v>1808</v>
      </c>
      <c r="E16769" s="1" t="s">
        <v>50755</v>
      </c>
      <c r="F16769" s="2">
        <v>46149.625011574099</v>
      </c>
      <c r="G16769" s="3">
        <v>65.099999999999994</v>
      </c>
      <c r="H16769" s="3">
        <v>52.6</v>
      </c>
      <c r="I16769" s="3">
        <v>90.2</v>
      </c>
      <c r="J16769" s="3">
        <v>55.9</v>
      </c>
      <c r="K16769" s="3">
        <v>67</v>
      </c>
    </row>
    <row r="16770" spans="1:11">
      <c r="A16770" t="s">
        <v>51074</v>
      </c>
      <c r="B16770" s="1" t="s">
        <v>51075</v>
      </c>
      <c r="C16770" s="2">
        <v>46191.457696759302</v>
      </c>
      <c r="D16770" s="1" t="s">
        <v>1809</v>
      </c>
      <c r="E16770" s="1" t="s">
        <v>50755</v>
      </c>
      <c r="F16770" s="2">
        <v>46149.666678240697</v>
      </c>
      <c r="G16770" s="3">
        <v>68.3</v>
      </c>
      <c r="H16770" s="3">
        <v>50</v>
      </c>
      <c r="I16770" s="3">
        <v>96.5</v>
      </c>
      <c r="J16770" s="3">
        <v>54.9</v>
      </c>
      <c r="K16770" s="3">
        <v>70</v>
      </c>
    </row>
    <row r="16771" spans="1:11">
      <c r="A16771" t="s">
        <v>51076</v>
      </c>
      <c r="B16771" s="1" t="s">
        <v>51077</v>
      </c>
      <c r="C16771" s="2">
        <v>46191.457546296297</v>
      </c>
      <c r="D16771" s="1" t="s">
        <v>1810</v>
      </c>
      <c r="E16771" s="1" t="s">
        <v>50755</v>
      </c>
      <c r="F16771" s="2">
        <v>46149.708344907398</v>
      </c>
      <c r="G16771" s="3">
        <v>64.7</v>
      </c>
      <c r="H16771" s="3">
        <v>42.5</v>
      </c>
      <c r="I16771" s="3">
        <v>81.2</v>
      </c>
      <c r="J16771" s="3">
        <v>48.9</v>
      </c>
      <c r="K16771" s="3">
        <v>68.3</v>
      </c>
    </row>
    <row r="16772" spans="1:11">
      <c r="A16772" t="s">
        <v>51078</v>
      </c>
      <c r="B16772" s="1" t="s">
        <v>51079</v>
      </c>
      <c r="C16772" s="2">
        <v>46191.457581018498</v>
      </c>
      <c r="D16772" s="1" t="s">
        <v>1811</v>
      </c>
      <c r="E16772" s="1" t="s">
        <v>50755</v>
      </c>
      <c r="F16772" s="2">
        <v>46149.750011574099</v>
      </c>
      <c r="G16772" s="3">
        <v>60.3</v>
      </c>
      <c r="H16772" s="3">
        <v>42.2</v>
      </c>
      <c r="I16772" s="3">
        <v>78.2</v>
      </c>
      <c r="J16772" s="3">
        <v>45.9</v>
      </c>
      <c r="K16772" s="3">
        <v>62.1</v>
      </c>
    </row>
    <row r="16773" spans="1:11">
      <c r="A16773" t="s">
        <v>51080</v>
      </c>
      <c r="B16773" s="1" t="s">
        <v>51081</v>
      </c>
      <c r="C16773" s="2">
        <v>46191.457592592596</v>
      </c>
      <c r="D16773" s="1" t="s">
        <v>1812</v>
      </c>
      <c r="E16773" s="1" t="s">
        <v>50755</v>
      </c>
      <c r="F16773" s="2">
        <v>46149.791678240697</v>
      </c>
      <c r="G16773" s="3">
        <v>60</v>
      </c>
      <c r="H16773" s="3">
        <v>42.8</v>
      </c>
      <c r="I16773" s="3">
        <v>78.3</v>
      </c>
      <c r="J16773" s="3">
        <v>45.9</v>
      </c>
      <c r="K16773" s="3">
        <v>60.9</v>
      </c>
    </row>
    <row r="16774" spans="1:11">
      <c r="A16774" t="s">
        <v>51082</v>
      </c>
      <c r="B16774" s="1" t="s">
        <v>51083</v>
      </c>
      <c r="C16774" s="2">
        <v>46191.457592592596</v>
      </c>
      <c r="D16774" s="1" t="s">
        <v>1813</v>
      </c>
      <c r="E16774" s="1" t="s">
        <v>50755</v>
      </c>
      <c r="F16774" s="2">
        <v>46149.833344907398</v>
      </c>
      <c r="G16774" s="3">
        <v>60</v>
      </c>
      <c r="H16774" s="3">
        <v>43.2</v>
      </c>
      <c r="I16774" s="3">
        <v>79.400000000000006</v>
      </c>
      <c r="J16774" s="3">
        <v>46.5</v>
      </c>
      <c r="K16774" s="3">
        <v>60.3</v>
      </c>
    </row>
    <row r="16775" spans="1:11">
      <c r="A16775" t="s">
        <v>51084</v>
      </c>
      <c r="B16775" s="1" t="s">
        <v>51085</v>
      </c>
      <c r="C16775" s="2">
        <v>46191.457939814798</v>
      </c>
      <c r="D16775" s="1" t="s">
        <v>1814</v>
      </c>
      <c r="E16775" s="1" t="s">
        <v>50755</v>
      </c>
      <c r="F16775" s="2">
        <v>46149.875011574099</v>
      </c>
      <c r="G16775" s="3">
        <v>59</v>
      </c>
      <c r="H16775" s="3">
        <v>42.5</v>
      </c>
      <c r="I16775" s="3">
        <v>78.099999999999994</v>
      </c>
      <c r="J16775" s="3">
        <v>45.2</v>
      </c>
      <c r="K16775" s="3">
        <v>60.1</v>
      </c>
    </row>
    <row r="16776" spans="1:11">
      <c r="A16776" t="s">
        <v>51086</v>
      </c>
      <c r="B16776" s="1" t="s">
        <v>51087</v>
      </c>
      <c r="C16776" s="2">
        <v>46191.457534722198</v>
      </c>
      <c r="D16776" s="1" t="s">
        <v>1815</v>
      </c>
      <c r="E16776" s="1" t="s">
        <v>50755</v>
      </c>
      <c r="F16776" s="2">
        <v>46149.916678240697</v>
      </c>
      <c r="G16776" s="3">
        <v>59.3</v>
      </c>
      <c r="H16776" s="3">
        <v>42.2</v>
      </c>
      <c r="I16776" s="3">
        <v>79.3</v>
      </c>
      <c r="J16776" s="3">
        <v>45</v>
      </c>
      <c r="K16776" s="3">
        <v>60.8</v>
      </c>
    </row>
    <row r="16777" spans="1:11">
      <c r="A16777" t="s">
        <v>51088</v>
      </c>
      <c r="B16777" s="1" t="s">
        <v>51089</v>
      </c>
      <c r="C16777" s="2">
        <v>46191.457800925898</v>
      </c>
      <c r="D16777" s="1" t="s">
        <v>1816</v>
      </c>
      <c r="E16777" s="1" t="s">
        <v>50755</v>
      </c>
      <c r="F16777" s="2">
        <v>46149.958344907398</v>
      </c>
      <c r="G16777" s="3">
        <v>55.5</v>
      </c>
      <c r="H16777" s="3">
        <v>41.4</v>
      </c>
      <c r="I16777" s="3">
        <v>75.7</v>
      </c>
      <c r="J16777" s="3">
        <v>44.1</v>
      </c>
      <c r="K16777" s="3">
        <v>56.4</v>
      </c>
    </row>
    <row r="16778" spans="1:11">
      <c r="A16778" t="s">
        <v>51090</v>
      </c>
      <c r="B16778" s="1" t="s">
        <v>51091</v>
      </c>
      <c r="C16778" s="2">
        <v>46191.457604166702</v>
      </c>
      <c r="D16778" s="1" t="s">
        <v>1817</v>
      </c>
      <c r="E16778" s="1" t="s">
        <v>50755</v>
      </c>
      <c r="F16778" s="2">
        <v>46150.000011574099</v>
      </c>
      <c r="G16778" s="3">
        <v>53.4</v>
      </c>
      <c r="H16778" s="3">
        <v>41.3</v>
      </c>
      <c r="I16778" s="3">
        <v>76.3</v>
      </c>
      <c r="J16778" s="3">
        <v>43.5</v>
      </c>
      <c r="K16778" s="3">
        <v>52</v>
      </c>
    </row>
    <row r="16779" spans="1:11">
      <c r="A16779" t="s">
        <v>51092</v>
      </c>
      <c r="B16779" s="1" t="s">
        <v>51093</v>
      </c>
      <c r="C16779" s="2">
        <v>46191.457499999997</v>
      </c>
      <c r="D16779" s="1" t="s">
        <v>1818</v>
      </c>
      <c r="E16779" s="1" t="s">
        <v>50755</v>
      </c>
      <c r="F16779" s="2">
        <v>46150.041678240697</v>
      </c>
      <c r="G16779" s="3">
        <v>49.1</v>
      </c>
      <c r="H16779" s="3">
        <v>41.3</v>
      </c>
      <c r="I16779" s="3">
        <v>76.3</v>
      </c>
      <c r="J16779" s="3">
        <v>43.5</v>
      </c>
      <c r="K16779" s="3">
        <v>47.3</v>
      </c>
    </row>
    <row r="16780" spans="1:11">
      <c r="A16780" t="s">
        <v>51094</v>
      </c>
      <c r="B16780" s="1" t="s">
        <v>51095</v>
      </c>
      <c r="C16780" s="2">
        <v>46191.457743055602</v>
      </c>
      <c r="D16780" s="1" t="s">
        <v>1819</v>
      </c>
      <c r="E16780" s="1" t="s">
        <v>50755</v>
      </c>
      <c r="F16780" s="2">
        <v>46150.083344907398</v>
      </c>
      <c r="G16780" s="3">
        <v>46.8</v>
      </c>
      <c r="H16780" s="3">
        <v>40.6</v>
      </c>
      <c r="I16780" s="3">
        <v>69.2</v>
      </c>
      <c r="J16780" s="3">
        <v>42.7</v>
      </c>
      <c r="K16780" s="3">
        <v>47.8</v>
      </c>
    </row>
    <row r="16781" spans="1:11">
      <c r="A16781" t="s">
        <v>51096</v>
      </c>
      <c r="B16781" s="1" t="s">
        <v>51097</v>
      </c>
      <c r="C16781" s="2">
        <v>46191.457592592596</v>
      </c>
      <c r="D16781" s="1" t="s">
        <v>1820</v>
      </c>
      <c r="E16781" s="1" t="s">
        <v>50755</v>
      </c>
      <c r="F16781" s="2">
        <v>46150.125011574099</v>
      </c>
      <c r="G16781" s="3">
        <v>48.6</v>
      </c>
      <c r="H16781" s="3">
        <v>39.6</v>
      </c>
      <c r="I16781" s="3">
        <v>71</v>
      </c>
      <c r="J16781" s="3">
        <v>42.4</v>
      </c>
      <c r="K16781" s="3">
        <v>48.7</v>
      </c>
    </row>
    <row r="16782" spans="1:11">
      <c r="A16782" t="s">
        <v>51098</v>
      </c>
      <c r="B16782" s="1" t="s">
        <v>51099</v>
      </c>
      <c r="C16782" s="2">
        <v>46191.457638888904</v>
      </c>
      <c r="D16782" s="1" t="s">
        <v>1821</v>
      </c>
      <c r="E16782" s="1" t="s">
        <v>50755</v>
      </c>
      <c r="F16782" s="2">
        <v>46150.166678240697</v>
      </c>
      <c r="G16782" s="3">
        <v>52.5</v>
      </c>
      <c r="H16782" s="3">
        <v>39.700000000000003</v>
      </c>
      <c r="I16782" s="3">
        <v>74.400000000000006</v>
      </c>
      <c r="J16782" s="3">
        <v>41.7</v>
      </c>
      <c r="K16782" s="3">
        <v>47.8</v>
      </c>
    </row>
    <row r="16783" spans="1:11">
      <c r="A16783" t="s">
        <v>51100</v>
      </c>
      <c r="B16783" s="1" t="s">
        <v>51101</v>
      </c>
      <c r="C16783" s="2">
        <v>46191.457418981503</v>
      </c>
      <c r="D16783" s="1" t="s">
        <v>1822</v>
      </c>
      <c r="E16783" s="1" t="s">
        <v>50755</v>
      </c>
      <c r="F16783" s="2">
        <v>46150.208344907398</v>
      </c>
      <c r="G16783" s="3">
        <v>54</v>
      </c>
      <c r="H16783" s="3">
        <v>40.6</v>
      </c>
      <c r="I16783" s="3">
        <v>76.099999999999994</v>
      </c>
      <c r="J16783" s="3">
        <v>42.8</v>
      </c>
      <c r="K16783" s="3">
        <v>53.5</v>
      </c>
    </row>
    <row r="16784" spans="1:11">
      <c r="A16784" t="s">
        <v>51102</v>
      </c>
      <c r="B16784" s="1" t="s">
        <v>51103</v>
      </c>
      <c r="C16784" s="2">
        <v>46191.457465277803</v>
      </c>
      <c r="D16784" s="1" t="s">
        <v>1823</v>
      </c>
      <c r="E16784" s="1" t="s">
        <v>50755</v>
      </c>
      <c r="F16784" s="2">
        <v>46150.250011574099</v>
      </c>
      <c r="G16784" s="3">
        <v>56.9</v>
      </c>
      <c r="H16784" s="3">
        <v>42.3</v>
      </c>
      <c r="I16784" s="3">
        <v>76.400000000000006</v>
      </c>
      <c r="J16784" s="3">
        <v>44.4</v>
      </c>
      <c r="K16784" s="3">
        <v>57.8</v>
      </c>
    </row>
    <row r="16785" spans="1:11">
      <c r="A16785" t="s">
        <v>51104</v>
      </c>
      <c r="B16785" s="1" t="s">
        <v>51105</v>
      </c>
      <c r="C16785" s="2">
        <v>46191.457962963003</v>
      </c>
      <c r="D16785" s="1" t="s">
        <v>1824</v>
      </c>
      <c r="E16785" s="1" t="s">
        <v>50755</v>
      </c>
      <c r="F16785" s="2">
        <v>46150.291678240697</v>
      </c>
      <c r="G16785" s="3">
        <v>58.2</v>
      </c>
      <c r="H16785" s="3">
        <v>41.6</v>
      </c>
      <c r="I16785" s="3">
        <v>76.7</v>
      </c>
      <c r="J16785" s="3">
        <v>45.6</v>
      </c>
      <c r="K16785" s="3">
        <v>59.6</v>
      </c>
    </row>
    <row r="16786" spans="1:11">
      <c r="A16786" t="s">
        <v>51106</v>
      </c>
      <c r="B16786" s="1" t="s">
        <v>51107</v>
      </c>
      <c r="C16786" s="2">
        <v>46191.457743055602</v>
      </c>
      <c r="D16786" s="1" t="s">
        <v>1825</v>
      </c>
      <c r="E16786" s="1" t="s">
        <v>50755</v>
      </c>
      <c r="F16786" s="2">
        <v>46150.333344907398</v>
      </c>
      <c r="G16786" s="3">
        <v>67.099999999999994</v>
      </c>
      <c r="H16786" s="3">
        <v>46.9</v>
      </c>
      <c r="I16786" s="3">
        <v>91.8</v>
      </c>
      <c r="J16786" s="3">
        <v>55</v>
      </c>
      <c r="K16786" s="3">
        <v>69.7</v>
      </c>
    </row>
    <row r="16787" spans="1:11">
      <c r="A16787" t="s">
        <v>51108</v>
      </c>
      <c r="B16787" s="1" t="s">
        <v>51109</v>
      </c>
      <c r="C16787" s="2">
        <v>46191.457650463002</v>
      </c>
      <c r="D16787" s="1" t="s">
        <v>1826</v>
      </c>
      <c r="E16787" s="1" t="s">
        <v>50755</v>
      </c>
      <c r="F16787" s="2">
        <v>46150.375011574099</v>
      </c>
      <c r="G16787" s="3">
        <v>65.900000000000006</v>
      </c>
      <c r="H16787" s="3">
        <v>52.4</v>
      </c>
      <c r="I16787" s="3">
        <v>88.2</v>
      </c>
      <c r="J16787" s="3">
        <v>57.3</v>
      </c>
      <c r="K16787" s="3">
        <v>68.8</v>
      </c>
    </row>
    <row r="16788" spans="1:11">
      <c r="A16788" t="s">
        <v>51110</v>
      </c>
      <c r="B16788" s="1" t="s">
        <v>51111</v>
      </c>
      <c r="C16788" s="2">
        <v>46191.457442129598</v>
      </c>
      <c r="D16788" s="1" t="s">
        <v>1827</v>
      </c>
      <c r="E16788" s="1" t="s">
        <v>50755</v>
      </c>
      <c r="F16788" s="2">
        <v>46150.416678240697</v>
      </c>
      <c r="G16788" s="3">
        <v>64</v>
      </c>
      <c r="H16788" s="3">
        <v>51.2</v>
      </c>
      <c r="I16788" s="3">
        <v>82.4</v>
      </c>
      <c r="J16788" s="3">
        <v>54.7</v>
      </c>
      <c r="K16788" s="3">
        <v>67.099999999999994</v>
      </c>
    </row>
    <row r="16789" spans="1:11">
      <c r="A16789" t="s">
        <v>51112</v>
      </c>
      <c r="B16789" s="1" t="s">
        <v>51113</v>
      </c>
      <c r="C16789" s="2">
        <v>46191.457870370403</v>
      </c>
      <c r="D16789" s="1" t="s">
        <v>1828</v>
      </c>
      <c r="E16789" s="1" t="s">
        <v>50755</v>
      </c>
      <c r="F16789" s="2">
        <v>46150.458344907398</v>
      </c>
      <c r="G16789" s="3">
        <v>62.2</v>
      </c>
      <c r="H16789" s="3">
        <v>50.5</v>
      </c>
      <c r="I16789" s="3">
        <v>78.599999999999994</v>
      </c>
      <c r="J16789" s="3">
        <v>53.6</v>
      </c>
      <c r="K16789" s="3">
        <v>64.8</v>
      </c>
    </row>
    <row r="16790" spans="1:11">
      <c r="A16790" t="s">
        <v>51114</v>
      </c>
      <c r="B16790" s="1" t="s">
        <v>51115</v>
      </c>
      <c r="C16790" s="2">
        <v>46191.457523148201</v>
      </c>
      <c r="D16790" s="1" t="s">
        <v>1829</v>
      </c>
      <c r="E16790" s="1" t="s">
        <v>50755</v>
      </c>
      <c r="F16790" s="2">
        <v>46150.500011574099</v>
      </c>
      <c r="G16790" s="3">
        <v>64.5</v>
      </c>
      <c r="H16790" s="3">
        <v>47.6</v>
      </c>
      <c r="I16790" s="3">
        <v>81.400000000000006</v>
      </c>
      <c r="J16790" s="3">
        <v>51.7</v>
      </c>
      <c r="K16790" s="3">
        <v>64.099999999999994</v>
      </c>
    </row>
    <row r="16791" spans="1:11">
      <c r="A16791" t="s">
        <v>51116</v>
      </c>
      <c r="B16791" s="1" t="s">
        <v>51117</v>
      </c>
      <c r="C16791" s="2">
        <v>46191.457569444399</v>
      </c>
      <c r="D16791" s="1" t="s">
        <v>1830</v>
      </c>
      <c r="E16791" s="1" t="s">
        <v>50755</v>
      </c>
      <c r="F16791" s="2">
        <v>46150.541678240697</v>
      </c>
      <c r="G16791" s="3">
        <v>63.8</v>
      </c>
      <c r="H16791" s="3">
        <v>48.7</v>
      </c>
      <c r="I16791" s="3">
        <v>83.4</v>
      </c>
      <c r="J16791" s="3">
        <v>55.1</v>
      </c>
      <c r="K16791" s="3">
        <v>65.900000000000006</v>
      </c>
    </row>
    <row r="16792" spans="1:11">
      <c r="A16792" t="s">
        <v>51118</v>
      </c>
      <c r="B16792" s="1" t="s">
        <v>51119</v>
      </c>
      <c r="C16792" s="2">
        <v>46191.457812499997</v>
      </c>
      <c r="D16792" s="1" t="s">
        <v>1831</v>
      </c>
      <c r="E16792" s="1" t="s">
        <v>50755</v>
      </c>
      <c r="F16792" s="2">
        <v>46150.583344907398</v>
      </c>
      <c r="G16792" s="3">
        <v>63</v>
      </c>
      <c r="H16792" s="3">
        <v>49.8</v>
      </c>
      <c r="I16792" s="3">
        <v>87.2</v>
      </c>
      <c r="J16792" s="3">
        <v>53.7</v>
      </c>
      <c r="K16792" s="3">
        <v>65.7</v>
      </c>
    </row>
    <row r="16793" spans="1:11">
      <c r="A16793" t="s">
        <v>51120</v>
      </c>
      <c r="B16793" s="1" t="s">
        <v>51121</v>
      </c>
      <c r="C16793" s="2">
        <v>46191.457673611098</v>
      </c>
      <c r="D16793" s="1" t="s">
        <v>1832</v>
      </c>
      <c r="E16793" s="1" t="s">
        <v>50755</v>
      </c>
      <c r="F16793" s="2">
        <v>46150.625011574099</v>
      </c>
      <c r="G16793" s="3">
        <v>61.9</v>
      </c>
      <c r="H16793" s="3">
        <v>48.8</v>
      </c>
      <c r="I16793" s="3">
        <v>82.5</v>
      </c>
      <c r="J16793" s="3">
        <v>53.2</v>
      </c>
      <c r="K16793" s="3">
        <v>63.9</v>
      </c>
    </row>
    <row r="16794" spans="1:11">
      <c r="A16794" t="s">
        <v>51122</v>
      </c>
      <c r="B16794" s="1" t="s">
        <v>51123</v>
      </c>
      <c r="C16794" s="2">
        <v>46191.457430555602</v>
      </c>
      <c r="D16794" s="1" t="s">
        <v>1833</v>
      </c>
      <c r="E16794" s="1" t="s">
        <v>50755</v>
      </c>
      <c r="F16794" s="2">
        <v>46150.666678240697</v>
      </c>
      <c r="G16794" s="3">
        <v>61.6</v>
      </c>
      <c r="H16794" s="3">
        <v>46.8</v>
      </c>
      <c r="I16794" s="3">
        <v>78.7</v>
      </c>
      <c r="J16794" s="3">
        <v>50.6</v>
      </c>
      <c r="K16794" s="3">
        <v>64.2</v>
      </c>
    </row>
    <row r="16795" spans="1:11">
      <c r="A16795" t="s">
        <v>51124</v>
      </c>
      <c r="B16795" s="1" t="s">
        <v>51125</v>
      </c>
      <c r="C16795" s="2">
        <v>46191.457557870403</v>
      </c>
      <c r="D16795" s="1" t="s">
        <v>1834</v>
      </c>
      <c r="E16795" s="1" t="s">
        <v>50755</v>
      </c>
      <c r="F16795" s="2">
        <v>46150.708344907398</v>
      </c>
      <c r="G16795" s="3">
        <v>61.2</v>
      </c>
      <c r="H16795" s="3">
        <v>44.2</v>
      </c>
      <c r="I16795" s="3">
        <v>79.5</v>
      </c>
      <c r="J16795" s="3">
        <v>47.7</v>
      </c>
      <c r="K16795" s="3">
        <v>63.2</v>
      </c>
    </row>
    <row r="16796" spans="1:11">
      <c r="A16796" t="s">
        <v>51126</v>
      </c>
      <c r="B16796" s="1" t="s">
        <v>51127</v>
      </c>
      <c r="C16796" s="2">
        <v>46191.457395833299</v>
      </c>
      <c r="D16796" s="1" t="s">
        <v>1835</v>
      </c>
      <c r="E16796" s="1" t="s">
        <v>50755</v>
      </c>
      <c r="F16796" s="2">
        <v>46150.750011574099</v>
      </c>
      <c r="G16796" s="3">
        <v>60.3</v>
      </c>
      <c r="H16796" s="3">
        <v>41.9</v>
      </c>
      <c r="I16796" s="3">
        <v>80.099999999999994</v>
      </c>
      <c r="J16796" s="3">
        <v>45.4</v>
      </c>
      <c r="K16796" s="3">
        <v>61.9</v>
      </c>
    </row>
    <row r="16797" spans="1:11">
      <c r="A16797" t="s">
        <v>51128</v>
      </c>
      <c r="B16797" s="1" t="s">
        <v>51129</v>
      </c>
      <c r="C16797" s="2">
        <v>46191.457638888904</v>
      </c>
      <c r="D16797" s="1" t="s">
        <v>1836</v>
      </c>
      <c r="E16797" s="1" t="s">
        <v>50755</v>
      </c>
      <c r="F16797" s="2">
        <v>46150.791678240697</v>
      </c>
      <c r="G16797" s="3">
        <v>60.9</v>
      </c>
      <c r="H16797" s="3">
        <v>41.7</v>
      </c>
      <c r="I16797" s="3">
        <v>78.400000000000006</v>
      </c>
      <c r="J16797" s="3">
        <v>46</v>
      </c>
      <c r="K16797" s="3">
        <v>61.6</v>
      </c>
    </row>
    <row r="16798" spans="1:11">
      <c r="A16798" t="s">
        <v>51130</v>
      </c>
      <c r="B16798" s="1" t="s">
        <v>51131</v>
      </c>
      <c r="C16798" s="2">
        <v>46191.457812499997</v>
      </c>
      <c r="D16798" s="1" t="s">
        <v>1837</v>
      </c>
      <c r="E16798" s="1" t="s">
        <v>50755</v>
      </c>
      <c r="F16798" s="2">
        <v>46150.833344907398</v>
      </c>
      <c r="G16798" s="3">
        <v>59</v>
      </c>
      <c r="H16798" s="3">
        <v>42.2</v>
      </c>
      <c r="I16798" s="3">
        <v>78.400000000000006</v>
      </c>
      <c r="J16798" s="3">
        <v>45.2</v>
      </c>
      <c r="K16798" s="3">
        <v>59.9</v>
      </c>
    </row>
    <row r="16799" spans="1:11">
      <c r="A16799" t="s">
        <v>51132</v>
      </c>
      <c r="B16799" s="1" t="s">
        <v>51133</v>
      </c>
      <c r="C16799" s="2">
        <v>46191.457581018498</v>
      </c>
      <c r="D16799" s="1" t="s">
        <v>1838</v>
      </c>
      <c r="E16799" s="1" t="s">
        <v>50755</v>
      </c>
      <c r="F16799" s="2">
        <v>46150.875011574099</v>
      </c>
      <c r="G16799" s="3">
        <v>58.1</v>
      </c>
      <c r="H16799" s="3">
        <v>41.4</v>
      </c>
      <c r="I16799" s="3">
        <v>76.900000000000006</v>
      </c>
      <c r="J16799" s="3">
        <v>44.7</v>
      </c>
      <c r="K16799" s="3">
        <v>59.7</v>
      </c>
    </row>
    <row r="16800" spans="1:11">
      <c r="A16800" t="s">
        <v>51134</v>
      </c>
      <c r="B16800" s="1" t="s">
        <v>51135</v>
      </c>
      <c r="C16800" s="2">
        <v>46191.457789351902</v>
      </c>
      <c r="D16800" s="1" t="s">
        <v>1839</v>
      </c>
      <c r="E16800" s="1" t="s">
        <v>50755</v>
      </c>
      <c r="F16800" s="2">
        <v>46150.916678240697</v>
      </c>
      <c r="G16800" s="3">
        <v>59.2</v>
      </c>
      <c r="H16800" s="3">
        <v>41.3</v>
      </c>
      <c r="I16800" s="3">
        <v>77</v>
      </c>
      <c r="J16800" s="3">
        <v>44</v>
      </c>
      <c r="K16800" s="3">
        <v>61.6</v>
      </c>
    </row>
    <row r="16801" spans="1:11">
      <c r="A16801" t="s">
        <v>51136</v>
      </c>
      <c r="B16801" s="1" t="s">
        <v>51137</v>
      </c>
      <c r="C16801" s="2">
        <v>46191.457592592596</v>
      </c>
      <c r="D16801" s="1" t="s">
        <v>1840</v>
      </c>
      <c r="E16801" s="1" t="s">
        <v>50755</v>
      </c>
      <c r="F16801" s="2">
        <v>46150.958344907398</v>
      </c>
      <c r="G16801" s="3">
        <v>56.1</v>
      </c>
      <c r="H16801" s="3">
        <v>41.6</v>
      </c>
      <c r="I16801" s="3">
        <v>76.8</v>
      </c>
      <c r="J16801" s="3">
        <v>44.3</v>
      </c>
      <c r="K16801" s="3">
        <v>56.3</v>
      </c>
    </row>
    <row r="16802" spans="1:11">
      <c r="A16802" t="s">
        <v>51138</v>
      </c>
      <c r="B16802" s="1" t="s">
        <v>51139</v>
      </c>
      <c r="C16802" s="2">
        <v>46191.457442129598</v>
      </c>
      <c r="D16802" s="1" t="s">
        <v>1841</v>
      </c>
      <c r="E16802" s="1" t="s">
        <v>50755</v>
      </c>
      <c r="F16802" s="2">
        <v>46151.000011574099</v>
      </c>
      <c r="G16802" s="3">
        <v>53.1</v>
      </c>
      <c r="H16802" s="3">
        <v>41.1</v>
      </c>
      <c r="I16802" s="3">
        <v>75.3</v>
      </c>
      <c r="J16802" s="3">
        <v>43</v>
      </c>
      <c r="K16802" s="3">
        <v>52.1</v>
      </c>
    </row>
    <row r="16803" spans="1:11">
      <c r="A16803" t="s">
        <v>51140</v>
      </c>
      <c r="B16803" s="1" t="s">
        <v>51141</v>
      </c>
      <c r="C16803" s="2">
        <v>46191.457858796297</v>
      </c>
      <c r="D16803" s="1" t="s">
        <v>1842</v>
      </c>
      <c r="E16803" s="1" t="s">
        <v>50755</v>
      </c>
      <c r="F16803" s="2">
        <v>46151.041678240697</v>
      </c>
      <c r="G16803" s="3">
        <v>49.6</v>
      </c>
      <c r="H16803" s="3">
        <v>40.9</v>
      </c>
      <c r="I16803" s="3">
        <v>75.099999999999994</v>
      </c>
      <c r="J16803" s="3">
        <v>42.7</v>
      </c>
      <c r="K16803" s="3">
        <v>48.5</v>
      </c>
    </row>
    <row r="16804" spans="1:11">
      <c r="A16804" t="s">
        <v>51142</v>
      </c>
      <c r="B16804" s="1" t="s">
        <v>51143</v>
      </c>
      <c r="C16804" s="2">
        <v>46191.457407407397</v>
      </c>
      <c r="D16804" s="1" t="s">
        <v>1843</v>
      </c>
      <c r="E16804" s="1" t="s">
        <v>50755</v>
      </c>
      <c r="F16804" s="2">
        <v>46151.083344907398</v>
      </c>
      <c r="G16804" s="3">
        <v>46.4</v>
      </c>
      <c r="H16804" s="3">
        <v>41.2</v>
      </c>
      <c r="I16804" s="3">
        <v>62.4</v>
      </c>
      <c r="J16804" s="3">
        <v>42.4</v>
      </c>
      <c r="K16804" s="3">
        <v>47.6</v>
      </c>
    </row>
    <row r="16805" spans="1:11">
      <c r="A16805" t="s">
        <v>51144</v>
      </c>
      <c r="B16805" s="1" t="s">
        <v>51145</v>
      </c>
      <c r="C16805" s="2">
        <v>46191.457696759302</v>
      </c>
      <c r="D16805" s="1" t="s">
        <v>1844</v>
      </c>
      <c r="E16805" s="1" t="s">
        <v>50755</v>
      </c>
      <c r="F16805" s="2">
        <v>46151.125011574099</v>
      </c>
      <c r="G16805" s="3">
        <v>46</v>
      </c>
      <c r="H16805" s="3">
        <v>40.5</v>
      </c>
      <c r="I16805" s="3">
        <v>72.2</v>
      </c>
      <c r="J16805" s="3">
        <v>42.1</v>
      </c>
      <c r="K16805" s="3">
        <v>46.1</v>
      </c>
    </row>
    <row r="16806" spans="1:11">
      <c r="A16806" t="s">
        <v>51146</v>
      </c>
      <c r="B16806" s="1" t="s">
        <v>51147</v>
      </c>
      <c r="C16806" s="2">
        <v>46191.457557870403</v>
      </c>
      <c r="D16806" s="1" t="s">
        <v>1845</v>
      </c>
      <c r="E16806" s="1" t="s">
        <v>50755</v>
      </c>
      <c r="F16806" s="2">
        <v>46151.166678240697</v>
      </c>
      <c r="G16806" s="3">
        <v>50.2</v>
      </c>
      <c r="H16806" s="3">
        <v>41.2</v>
      </c>
      <c r="I16806" s="3">
        <v>73.099999999999994</v>
      </c>
      <c r="J16806" s="3">
        <v>42.9</v>
      </c>
      <c r="K16806" s="3">
        <v>47.8</v>
      </c>
    </row>
    <row r="16807" spans="1:11">
      <c r="A16807" t="s">
        <v>51148</v>
      </c>
      <c r="B16807" s="1" t="s">
        <v>51149</v>
      </c>
      <c r="C16807" s="2">
        <v>46191.457488425898</v>
      </c>
      <c r="D16807" s="1" t="s">
        <v>1846</v>
      </c>
      <c r="E16807" s="1" t="s">
        <v>50755</v>
      </c>
      <c r="F16807" s="2">
        <v>46151.208344907398</v>
      </c>
      <c r="G16807" s="3">
        <v>54.8</v>
      </c>
      <c r="H16807" s="3">
        <v>42.4</v>
      </c>
      <c r="I16807" s="3">
        <v>75.2</v>
      </c>
      <c r="J16807" s="3">
        <v>44.3</v>
      </c>
      <c r="K16807" s="3">
        <v>55.4</v>
      </c>
    </row>
    <row r="16808" spans="1:11">
      <c r="A16808" t="s">
        <v>51150</v>
      </c>
      <c r="B16808" s="1" t="s">
        <v>51151</v>
      </c>
      <c r="C16808" s="2">
        <v>46191.457847222198</v>
      </c>
      <c r="D16808" s="1" t="s">
        <v>1847</v>
      </c>
      <c r="E16808" s="1" t="s">
        <v>50755</v>
      </c>
      <c r="F16808" s="2">
        <v>46151.250011574099</v>
      </c>
      <c r="G16808" s="3">
        <v>56.2</v>
      </c>
      <c r="H16808" s="3">
        <v>41.6</v>
      </c>
      <c r="I16808" s="3">
        <v>75.8</v>
      </c>
      <c r="J16808" s="3">
        <v>44.2</v>
      </c>
      <c r="K16808" s="3">
        <v>56.2</v>
      </c>
    </row>
    <row r="16809" spans="1:11">
      <c r="A16809" t="s">
        <v>51152</v>
      </c>
      <c r="B16809" s="1" t="s">
        <v>51153</v>
      </c>
      <c r="C16809" s="2">
        <v>46191.457812499997</v>
      </c>
      <c r="D16809" s="1" t="s">
        <v>1848</v>
      </c>
      <c r="E16809" s="1" t="s">
        <v>50755</v>
      </c>
      <c r="F16809" s="2">
        <v>46151.291678240697</v>
      </c>
      <c r="G16809" s="3">
        <v>57.6</v>
      </c>
      <c r="H16809" s="3">
        <v>40.6</v>
      </c>
      <c r="I16809" s="3">
        <v>77.2</v>
      </c>
      <c r="J16809" s="3">
        <v>43.6</v>
      </c>
      <c r="K16809" s="3">
        <v>58</v>
      </c>
    </row>
    <row r="16810" spans="1:11">
      <c r="A16810" t="s">
        <v>51154</v>
      </c>
      <c r="B16810" s="1" t="s">
        <v>51155</v>
      </c>
      <c r="C16810" s="2">
        <v>46191.457789351902</v>
      </c>
      <c r="D16810" s="1" t="s">
        <v>1849</v>
      </c>
      <c r="E16810" s="1" t="s">
        <v>50755</v>
      </c>
      <c r="F16810" s="2">
        <v>46151.333344907398</v>
      </c>
      <c r="G16810" s="3">
        <v>58.5</v>
      </c>
      <c r="H16810" s="3">
        <v>44</v>
      </c>
      <c r="I16810" s="3">
        <v>78.7</v>
      </c>
      <c r="J16810" s="3">
        <v>47.7</v>
      </c>
      <c r="K16810" s="3">
        <v>59.5</v>
      </c>
    </row>
    <row r="16811" spans="1:11">
      <c r="A16811" t="s">
        <v>51156</v>
      </c>
      <c r="B16811" s="1" t="s">
        <v>51157</v>
      </c>
      <c r="C16811" s="2">
        <v>46191.457453703697</v>
      </c>
      <c r="D16811" s="1" t="s">
        <v>1850</v>
      </c>
      <c r="E16811" s="1" t="s">
        <v>50755</v>
      </c>
      <c r="F16811" s="2">
        <v>46151.375011574099</v>
      </c>
      <c r="G16811" s="3">
        <v>58.8</v>
      </c>
      <c r="H16811" s="3">
        <v>43.4</v>
      </c>
      <c r="I16811" s="3">
        <v>76.3</v>
      </c>
      <c r="J16811" s="3">
        <v>46.9</v>
      </c>
      <c r="K16811" s="3">
        <v>60.5</v>
      </c>
    </row>
    <row r="16812" spans="1:11">
      <c r="A16812" t="s">
        <v>51158</v>
      </c>
      <c r="B16812" s="1" t="s">
        <v>51159</v>
      </c>
      <c r="C16812" s="2">
        <v>46191.457870370403</v>
      </c>
      <c r="D16812" s="1" t="s">
        <v>1851</v>
      </c>
      <c r="E16812" s="1" t="s">
        <v>50755</v>
      </c>
      <c r="F16812" s="2">
        <v>46151.416678240697</v>
      </c>
      <c r="G16812" s="3">
        <v>59.9</v>
      </c>
      <c r="H16812" s="3">
        <v>42.7</v>
      </c>
      <c r="I16812" s="3">
        <v>78.900000000000006</v>
      </c>
      <c r="J16812" s="3">
        <v>47</v>
      </c>
      <c r="K16812" s="3">
        <v>62.3</v>
      </c>
    </row>
    <row r="16813" spans="1:11">
      <c r="A16813" t="s">
        <v>51160</v>
      </c>
      <c r="B16813" s="1" t="s">
        <v>51161</v>
      </c>
      <c r="C16813" s="2">
        <v>46191.457650463002</v>
      </c>
      <c r="D16813" s="1" t="s">
        <v>1852</v>
      </c>
      <c r="E16813" s="1" t="s">
        <v>50755</v>
      </c>
      <c r="F16813" s="2">
        <v>46151.458344907398</v>
      </c>
      <c r="G16813" s="3">
        <v>59.4</v>
      </c>
      <c r="H16813" s="3">
        <v>42.8</v>
      </c>
      <c r="I16813" s="3">
        <v>78.7</v>
      </c>
      <c r="J16813" s="3">
        <v>47.3</v>
      </c>
      <c r="K16813" s="3">
        <v>61.6</v>
      </c>
    </row>
    <row r="16814" spans="1:11">
      <c r="A16814" t="s">
        <v>51162</v>
      </c>
      <c r="B16814" s="1" t="s">
        <v>51163</v>
      </c>
      <c r="C16814" s="2">
        <v>46191.457650463002</v>
      </c>
      <c r="D16814" s="1" t="s">
        <v>1853</v>
      </c>
      <c r="E16814" s="1" t="s">
        <v>50755</v>
      </c>
      <c r="F16814" s="2">
        <v>46151.500011574099</v>
      </c>
      <c r="G16814" s="3">
        <v>58.9</v>
      </c>
      <c r="H16814" s="3">
        <v>42.8</v>
      </c>
      <c r="I16814" s="3">
        <v>77.5</v>
      </c>
      <c r="J16814" s="3">
        <v>47.2</v>
      </c>
      <c r="K16814" s="3">
        <v>60.6</v>
      </c>
    </row>
    <row r="16815" spans="1:11">
      <c r="A16815" t="s">
        <v>51164</v>
      </c>
      <c r="B16815" s="1" t="s">
        <v>51165</v>
      </c>
      <c r="C16815" s="2">
        <v>46191.457824074103</v>
      </c>
      <c r="D16815" s="1" t="s">
        <v>1854</v>
      </c>
      <c r="E16815" s="1" t="s">
        <v>50755</v>
      </c>
      <c r="F16815" s="2">
        <v>46151.541678240697</v>
      </c>
      <c r="G16815" s="3">
        <v>58.3</v>
      </c>
      <c r="H16815" s="3">
        <v>41</v>
      </c>
      <c r="I16815" s="3">
        <v>77.900000000000006</v>
      </c>
      <c r="J16815" s="3">
        <v>44.6</v>
      </c>
      <c r="K16815" s="3">
        <v>59.2</v>
      </c>
    </row>
    <row r="16816" spans="1:11">
      <c r="A16816" t="s">
        <v>51166</v>
      </c>
      <c r="B16816" s="1" t="s">
        <v>51167</v>
      </c>
      <c r="C16816" s="2">
        <v>46191.457731481503</v>
      </c>
      <c r="D16816" s="1" t="s">
        <v>1855</v>
      </c>
      <c r="E16816" s="1" t="s">
        <v>50755</v>
      </c>
      <c r="F16816" s="2">
        <v>46151.583344907398</v>
      </c>
      <c r="G16816" s="3">
        <v>58</v>
      </c>
      <c r="H16816" s="3">
        <v>40.1</v>
      </c>
      <c r="I16816" s="3">
        <v>83.2</v>
      </c>
      <c r="J16816" s="3">
        <v>44.1</v>
      </c>
      <c r="K16816" s="3">
        <v>59.4</v>
      </c>
    </row>
    <row r="16817" spans="1:11">
      <c r="A16817" t="s">
        <v>51168</v>
      </c>
      <c r="B16817" s="1" t="s">
        <v>51169</v>
      </c>
      <c r="C16817" s="2">
        <v>46191.457418981503</v>
      </c>
      <c r="D16817" s="1" t="s">
        <v>1856</v>
      </c>
      <c r="E16817" s="1" t="s">
        <v>50755</v>
      </c>
      <c r="F16817" s="2">
        <v>46151.625011574099</v>
      </c>
      <c r="G16817" s="3">
        <v>58.3</v>
      </c>
      <c r="H16817" s="3">
        <v>41.1</v>
      </c>
      <c r="I16817" s="3">
        <v>77.8</v>
      </c>
      <c r="J16817" s="3">
        <v>44.9</v>
      </c>
      <c r="K16817" s="3">
        <v>58.4</v>
      </c>
    </row>
    <row r="16818" spans="1:11">
      <c r="A16818" t="s">
        <v>51170</v>
      </c>
      <c r="B16818" s="1" t="s">
        <v>51171</v>
      </c>
      <c r="C16818" s="2">
        <v>46191.457638888904</v>
      </c>
      <c r="D16818" s="1" t="s">
        <v>1857</v>
      </c>
      <c r="E16818" s="1" t="s">
        <v>50755</v>
      </c>
      <c r="F16818" s="2">
        <v>46151.666678240697</v>
      </c>
      <c r="G16818" s="3">
        <v>60.4</v>
      </c>
      <c r="H16818" s="3">
        <v>43.4</v>
      </c>
      <c r="I16818" s="3">
        <v>79.900000000000006</v>
      </c>
      <c r="J16818" s="3">
        <v>46.9</v>
      </c>
      <c r="K16818" s="3">
        <v>60.4</v>
      </c>
    </row>
    <row r="16819" spans="1:11">
      <c r="A16819" t="s">
        <v>51172</v>
      </c>
      <c r="B16819" s="1" t="s">
        <v>51173</v>
      </c>
      <c r="C16819" s="2">
        <v>46191.4578819444</v>
      </c>
      <c r="D16819" s="1" t="s">
        <v>1858</v>
      </c>
      <c r="E16819" s="1" t="s">
        <v>50755</v>
      </c>
      <c r="F16819" s="2">
        <v>46151.708344907398</v>
      </c>
      <c r="G16819" s="3">
        <v>59.6</v>
      </c>
      <c r="H16819" s="3">
        <v>40.9</v>
      </c>
      <c r="I16819" s="3">
        <v>79.900000000000006</v>
      </c>
      <c r="J16819" s="3">
        <v>45.5</v>
      </c>
      <c r="K16819" s="3">
        <v>59.8</v>
      </c>
    </row>
    <row r="16820" spans="1:11">
      <c r="A16820" t="s">
        <v>51174</v>
      </c>
      <c r="B16820" s="1" t="s">
        <v>51175</v>
      </c>
      <c r="C16820" s="2">
        <v>46191.457905092597</v>
      </c>
      <c r="D16820" s="1" t="s">
        <v>1859</v>
      </c>
      <c r="E16820" s="1" t="s">
        <v>50755</v>
      </c>
      <c r="F16820" s="2">
        <v>46151.750011574099</v>
      </c>
      <c r="G16820" s="3">
        <v>59.3</v>
      </c>
      <c r="H16820" s="3">
        <v>40.9</v>
      </c>
      <c r="I16820" s="3">
        <v>79.5</v>
      </c>
      <c r="J16820" s="3">
        <v>44.5</v>
      </c>
      <c r="K16820" s="3">
        <v>59.3</v>
      </c>
    </row>
    <row r="16821" spans="1:11">
      <c r="A16821" t="s">
        <v>51176</v>
      </c>
      <c r="B16821" s="1" t="s">
        <v>51177</v>
      </c>
      <c r="C16821" s="2">
        <v>46191.457465277803</v>
      </c>
      <c r="D16821" s="1" t="s">
        <v>1860</v>
      </c>
      <c r="E16821" s="1" t="s">
        <v>50755</v>
      </c>
      <c r="F16821" s="2">
        <v>46151.791678240697</v>
      </c>
      <c r="G16821" s="3">
        <v>59.7</v>
      </c>
      <c r="H16821" s="3">
        <v>40.299999999999997</v>
      </c>
      <c r="I16821" s="3">
        <v>78.2</v>
      </c>
      <c r="J16821" s="3">
        <v>43.5</v>
      </c>
      <c r="K16821" s="3">
        <v>60.4</v>
      </c>
    </row>
    <row r="16822" spans="1:11">
      <c r="A16822" t="s">
        <v>51178</v>
      </c>
      <c r="B16822" s="1" t="s">
        <v>51179</v>
      </c>
      <c r="C16822" s="2">
        <v>46191.457453703697</v>
      </c>
      <c r="D16822" s="1" t="s">
        <v>1861</v>
      </c>
      <c r="E16822" s="1" t="s">
        <v>50755</v>
      </c>
      <c r="F16822" s="2">
        <v>46151.833344907398</v>
      </c>
      <c r="G16822" s="3">
        <v>58.8</v>
      </c>
      <c r="H16822" s="3">
        <v>40.799999999999997</v>
      </c>
      <c r="I16822" s="3">
        <v>77.7</v>
      </c>
      <c r="J16822" s="3">
        <v>44</v>
      </c>
      <c r="K16822" s="3">
        <v>59.1</v>
      </c>
    </row>
    <row r="16823" spans="1:11">
      <c r="A16823" t="s">
        <v>51180</v>
      </c>
      <c r="B16823" s="1" t="s">
        <v>51181</v>
      </c>
      <c r="C16823" s="2">
        <v>46191.457523148201</v>
      </c>
      <c r="D16823" s="1" t="s">
        <v>1862</v>
      </c>
      <c r="E16823" s="1" t="s">
        <v>50755</v>
      </c>
      <c r="F16823" s="2">
        <v>46151.875011574099</v>
      </c>
      <c r="G16823" s="3">
        <v>56.7</v>
      </c>
      <c r="H16823" s="3">
        <v>40.6</v>
      </c>
      <c r="I16823" s="3">
        <v>76.099999999999994</v>
      </c>
      <c r="J16823" s="3">
        <v>43.1</v>
      </c>
      <c r="K16823" s="3">
        <v>59.3</v>
      </c>
    </row>
    <row r="16824" spans="1:11">
      <c r="A16824" t="s">
        <v>51182</v>
      </c>
      <c r="B16824" s="1" t="s">
        <v>51183</v>
      </c>
      <c r="C16824" s="2">
        <v>46191.457916666703</v>
      </c>
      <c r="D16824" s="1" t="s">
        <v>1863</v>
      </c>
      <c r="E16824" s="1" t="s">
        <v>50755</v>
      </c>
      <c r="F16824" s="2">
        <v>46151.916678240697</v>
      </c>
      <c r="G16824" s="3">
        <v>57.1</v>
      </c>
      <c r="H16824" s="3">
        <v>40.4</v>
      </c>
      <c r="I16824" s="3">
        <v>76.3</v>
      </c>
      <c r="J16824" s="3">
        <v>43.5</v>
      </c>
      <c r="K16824" s="3">
        <v>58.4</v>
      </c>
    </row>
    <row r="16825" spans="1:11">
      <c r="A16825" t="s">
        <v>51184</v>
      </c>
      <c r="B16825" s="1" t="s">
        <v>51185</v>
      </c>
      <c r="C16825" s="2">
        <v>46191.457777777803</v>
      </c>
      <c r="D16825" s="1" t="s">
        <v>1864</v>
      </c>
      <c r="E16825" s="1" t="s">
        <v>50755</v>
      </c>
      <c r="F16825" s="2">
        <v>46151.958344907398</v>
      </c>
      <c r="G16825" s="3">
        <v>50.8</v>
      </c>
      <c r="H16825" s="3">
        <v>40.299999999999997</v>
      </c>
      <c r="I16825" s="3">
        <v>79.7</v>
      </c>
      <c r="J16825" s="3">
        <v>42.5</v>
      </c>
      <c r="K16825" s="3">
        <v>53.3</v>
      </c>
    </row>
    <row r="16826" spans="1:11">
      <c r="A16826" t="s">
        <v>51186</v>
      </c>
      <c r="B16826" s="1" t="s">
        <v>51187</v>
      </c>
      <c r="C16826" s="2">
        <v>46191.457789351902</v>
      </c>
      <c r="D16826" s="1" t="s">
        <v>1865</v>
      </c>
      <c r="E16826" s="1" t="s">
        <v>50755</v>
      </c>
      <c r="F16826" s="2">
        <v>46152.000011574099</v>
      </c>
      <c r="G16826" s="3">
        <v>51.7</v>
      </c>
      <c r="H16826" s="3">
        <v>40.5</v>
      </c>
      <c r="I16826" s="3">
        <v>76.5</v>
      </c>
      <c r="J16826" s="3">
        <v>42.3</v>
      </c>
      <c r="K16826" s="3">
        <v>51.7</v>
      </c>
    </row>
    <row r="16827" spans="1:11">
      <c r="A16827" t="s">
        <v>51188</v>
      </c>
      <c r="B16827" s="1" t="s">
        <v>51189</v>
      </c>
      <c r="C16827" s="2">
        <v>46191.457777777803</v>
      </c>
      <c r="D16827" s="1" t="s">
        <v>1866</v>
      </c>
      <c r="E16827" s="1" t="s">
        <v>50755</v>
      </c>
      <c r="F16827" s="2">
        <v>46152.041678240697</v>
      </c>
      <c r="G16827" s="3">
        <v>48.7</v>
      </c>
      <c r="H16827" s="3">
        <v>40.200000000000003</v>
      </c>
      <c r="I16827" s="3">
        <v>62.9</v>
      </c>
      <c r="J16827" s="3">
        <v>42.5</v>
      </c>
      <c r="K16827" s="3">
        <v>50.3</v>
      </c>
    </row>
    <row r="16828" spans="1:11">
      <c r="A16828" t="s">
        <v>51190</v>
      </c>
      <c r="B16828" s="1" t="s">
        <v>51191</v>
      </c>
      <c r="C16828" s="2">
        <v>46191.457546296297</v>
      </c>
      <c r="D16828" s="1" t="s">
        <v>1867</v>
      </c>
      <c r="E16828" s="1" t="s">
        <v>50755</v>
      </c>
      <c r="F16828" s="2">
        <v>46152.083344907398</v>
      </c>
      <c r="G16828" s="3">
        <v>50.4</v>
      </c>
      <c r="H16828" s="3">
        <v>39.799999999999997</v>
      </c>
      <c r="I16828" s="3">
        <v>71.400000000000006</v>
      </c>
      <c r="J16828" s="3">
        <v>42.6</v>
      </c>
      <c r="K16828" s="3">
        <v>52.2</v>
      </c>
    </row>
    <row r="16829" spans="1:11">
      <c r="A16829" t="s">
        <v>51192</v>
      </c>
      <c r="B16829" s="1" t="s">
        <v>51193</v>
      </c>
      <c r="C16829" s="2">
        <v>46191.457673611098</v>
      </c>
      <c r="D16829" s="1" t="s">
        <v>1868</v>
      </c>
      <c r="E16829" s="1" t="s">
        <v>50755</v>
      </c>
      <c r="F16829" s="2">
        <v>46152.125011574099</v>
      </c>
      <c r="G16829" s="3">
        <v>46</v>
      </c>
      <c r="H16829" s="3">
        <v>40.9</v>
      </c>
      <c r="I16829" s="3">
        <v>60.7</v>
      </c>
      <c r="J16829" s="3">
        <v>42.5</v>
      </c>
      <c r="K16829" s="3">
        <v>48.3</v>
      </c>
    </row>
    <row r="16830" spans="1:11">
      <c r="A16830" t="s">
        <v>51194</v>
      </c>
      <c r="B16830" s="1" t="s">
        <v>51195</v>
      </c>
      <c r="C16830" s="2">
        <v>46191.457847222198</v>
      </c>
      <c r="D16830" s="1" t="s">
        <v>1869</v>
      </c>
      <c r="E16830" s="1" t="s">
        <v>50755</v>
      </c>
      <c r="F16830" s="2">
        <v>46152.166678240697</v>
      </c>
      <c r="G16830" s="3">
        <v>46.1</v>
      </c>
      <c r="H16830" s="3">
        <v>38.799999999999997</v>
      </c>
      <c r="I16830" s="3">
        <v>59.7</v>
      </c>
      <c r="J16830" s="3">
        <v>41</v>
      </c>
      <c r="K16830" s="3">
        <v>49.8</v>
      </c>
    </row>
    <row r="16831" spans="1:11">
      <c r="A16831" t="s">
        <v>51196</v>
      </c>
      <c r="B16831" s="1" t="s">
        <v>51197</v>
      </c>
      <c r="C16831" s="2">
        <v>46191.457442129598</v>
      </c>
      <c r="D16831" s="1" t="s">
        <v>1870</v>
      </c>
      <c r="E16831" s="1" t="s">
        <v>50755</v>
      </c>
      <c r="F16831" s="2">
        <v>46152.208344907398</v>
      </c>
      <c r="G16831" s="3">
        <v>45.5</v>
      </c>
      <c r="H16831" s="3">
        <v>37.4</v>
      </c>
      <c r="I16831" s="3">
        <v>69.900000000000006</v>
      </c>
      <c r="J16831" s="3">
        <v>39.5</v>
      </c>
      <c r="K16831" s="3">
        <v>48.2</v>
      </c>
    </row>
    <row r="16832" spans="1:11">
      <c r="A16832" t="s">
        <v>51198</v>
      </c>
      <c r="B16832" s="1" t="s">
        <v>51199</v>
      </c>
      <c r="C16832" s="2">
        <v>46191.457465277803</v>
      </c>
      <c r="D16832" s="1" t="s">
        <v>1871</v>
      </c>
      <c r="E16832" s="1" t="s">
        <v>50755</v>
      </c>
      <c r="F16832" s="2">
        <v>46152.250011574099</v>
      </c>
      <c r="G16832" s="3">
        <v>44.3</v>
      </c>
      <c r="H16832" s="3">
        <v>36.799999999999997</v>
      </c>
      <c r="I16832" s="3">
        <v>60.6</v>
      </c>
      <c r="J16832" s="3">
        <v>39.200000000000003</v>
      </c>
      <c r="K16832" s="3">
        <v>46.8</v>
      </c>
    </row>
    <row r="16833" spans="1:11">
      <c r="A16833" t="s">
        <v>51200</v>
      </c>
      <c r="B16833" s="1" t="s">
        <v>51201</v>
      </c>
      <c r="C16833" s="2">
        <v>46191.457615740699</v>
      </c>
      <c r="D16833" s="1" t="s">
        <v>1872</v>
      </c>
      <c r="E16833" s="1" t="s">
        <v>50755</v>
      </c>
      <c r="F16833" s="2">
        <v>46152.291678240697</v>
      </c>
      <c r="G16833" s="3">
        <v>51.6</v>
      </c>
      <c r="H16833" s="3">
        <v>38.1</v>
      </c>
      <c r="I16833" s="3">
        <v>73.8</v>
      </c>
      <c r="J16833" s="3">
        <v>41</v>
      </c>
      <c r="K16833" s="3">
        <v>53.6</v>
      </c>
    </row>
    <row r="16834" spans="1:11">
      <c r="A16834" t="s">
        <v>51202</v>
      </c>
      <c r="B16834" s="1" t="s">
        <v>51203</v>
      </c>
      <c r="C16834" s="2">
        <v>46191.457708333299</v>
      </c>
      <c r="D16834" s="1" t="s">
        <v>1873</v>
      </c>
      <c r="E16834" s="1" t="s">
        <v>50755</v>
      </c>
      <c r="F16834" s="2">
        <v>46152.333344907398</v>
      </c>
      <c r="G16834" s="3">
        <v>53.5</v>
      </c>
      <c r="H16834" s="3">
        <v>39.799999999999997</v>
      </c>
      <c r="I16834" s="3">
        <v>75.2</v>
      </c>
      <c r="J16834" s="3">
        <v>42.8</v>
      </c>
      <c r="K16834" s="3">
        <v>55.2</v>
      </c>
    </row>
    <row r="16835" spans="1:11">
      <c r="A16835" t="s">
        <v>51204</v>
      </c>
      <c r="B16835" s="1" t="s">
        <v>51205</v>
      </c>
      <c r="C16835" s="2">
        <v>46191.457604166702</v>
      </c>
      <c r="D16835" s="1" t="s">
        <v>1874</v>
      </c>
      <c r="E16835" s="1" t="s">
        <v>50755</v>
      </c>
      <c r="F16835" s="2">
        <v>46152.375011574099</v>
      </c>
      <c r="G16835" s="3">
        <v>52.3</v>
      </c>
      <c r="H16835" s="3">
        <v>40.299999999999997</v>
      </c>
      <c r="I16835" s="3">
        <v>73</v>
      </c>
      <c r="J16835" s="3">
        <v>43.6</v>
      </c>
      <c r="K16835" s="3">
        <v>53.9</v>
      </c>
    </row>
    <row r="16836" spans="1:11">
      <c r="A16836" t="s">
        <v>51206</v>
      </c>
      <c r="B16836" s="1" t="s">
        <v>51207</v>
      </c>
      <c r="C16836" s="2">
        <v>46191.457673611098</v>
      </c>
      <c r="D16836" s="1" t="s">
        <v>1875</v>
      </c>
      <c r="E16836" s="1" t="s">
        <v>50755</v>
      </c>
      <c r="F16836" s="2">
        <v>46152.416678240697</v>
      </c>
      <c r="G16836" s="3">
        <v>55.5</v>
      </c>
      <c r="H16836" s="3">
        <v>40</v>
      </c>
      <c r="I16836" s="3">
        <v>74</v>
      </c>
      <c r="J16836" s="3">
        <v>43.7</v>
      </c>
      <c r="K16836" s="3">
        <v>57.3</v>
      </c>
    </row>
    <row r="16837" spans="1:11">
      <c r="A16837" t="s">
        <v>51208</v>
      </c>
      <c r="B16837" s="1" t="s">
        <v>51209</v>
      </c>
      <c r="C16837" s="2">
        <v>46191.457685185203</v>
      </c>
      <c r="D16837" s="1" t="s">
        <v>1876</v>
      </c>
      <c r="E16837" s="1" t="s">
        <v>50755</v>
      </c>
      <c r="F16837" s="2">
        <v>46152.458344907398</v>
      </c>
      <c r="G16837" s="3">
        <v>56.1</v>
      </c>
      <c r="H16837" s="3">
        <v>40.5</v>
      </c>
      <c r="I16837" s="3">
        <v>75.7</v>
      </c>
      <c r="J16837" s="3">
        <v>44</v>
      </c>
      <c r="K16837" s="3">
        <v>57.1</v>
      </c>
    </row>
    <row r="16838" spans="1:11">
      <c r="A16838" t="s">
        <v>51210</v>
      </c>
      <c r="B16838" s="1" t="s">
        <v>51211</v>
      </c>
      <c r="C16838" s="2">
        <v>46191.4578819444</v>
      </c>
      <c r="D16838" s="1" t="s">
        <v>1877</v>
      </c>
      <c r="E16838" s="1" t="s">
        <v>50755</v>
      </c>
      <c r="F16838" s="2">
        <v>46152.500011574099</v>
      </c>
      <c r="G16838" s="3">
        <v>55.8</v>
      </c>
      <c r="H16838" s="3">
        <v>39.799999999999997</v>
      </c>
      <c r="I16838" s="3">
        <v>73</v>
      </c>
      <c r="J16838" s="3">
        <v>43</v>
      </c>
      <c r="K16838" s="3">
        <v>59.1</v>
      </c>
    </row>
    <row r="16839" spans="1:11">
      <c r="A16839" t="s">
        <v>51212</v>
      </c>
      <c r="B16839" s="1" t="s">
        <v>51213</v>
      </c>
      <c r="C16839" s="2">
        <v>46191.4578819444</v>
      </c>
      <c r="D16839" s="1" t="s">
        <v>1878</v>
      </c>
      <c r="E16839" s="1" t="s">
        <v>50755</v>
      </c>
      <c r="F16839" s="2">
        <v>46152.541678240697</v>
      </c>
      <c r="G16839" s="3">
        <v>56.9</v>
      </c>
      <c r="H16839" s="3">
        <v>40.799999999999997</v>
      </c>
      <c r="I16839" s="3">
        <v>75.3</v>
      </c>
      <c r="J16839" s="3">
        <v>44.1</v>
      </c>
      <c r="K16839" s="3">
        <v>59.1</v>
      </c>
    </row>
    <row r="16840" spans="1:11">
      <c r="A16840" t="s">
        <v>51214</v>
      </c>
      <c r="B16840" s="1" t="s">
        <v>51215</v>
      </c>
      <c r="C16840" s="2">
        <v>46191.457777777803</v>
      </c>
      <c r="D16840" s="1" t="s">
        <v>1879</v>
      </c>
      <c r="E16840" s="1" t="s">
        <v>50755</v>
      </c>
      <c r="F16840" s="2">
        <v>46152.583344907398</v>
      </c>
      <c r="G16840" s="3">
        <v>55.9</v>
      </c>
      <c r="H16840" s="3">
        <v>39.6</v>
      </c>
      <c r="I16840" s="3">
        <v>74.7</v>
      </c>
      <c r="J16840" s="3">
        <v>43.5</v>
      </c>
      <c r="K16840" s="3">
        <v>58.5</v>
      </c>
    </row>
    <row r="16841" spans="1:11">
      <c r="A16841" t="s">
        <v>51216</v>
      </c>
      <c r="B16841" s="1" t="s">
        <v>51217</v>
      </c>
      <c r="C16841" s="2">
        <v>46191.457604166702</v>
      </c>
      <c r="D16841" s="1" t="s">
        <v>1880</v>
      </c>
      <c r="E16841" s="1" t="s">
        <v>50755</v>
      </c>
      <c r="F16841" s="2">
        <v>46152.625011574099</v>
      </c>
      <c r="G16841" s="3">
        <v>57.2</v>
      </c>
      <c r="H16841" s="3">
        <v>40.1</v>
      </c>
      <c r="I16841" s="3">
        <v>77.3</v>
      </c>
      <c r="J16841" s="3">
        <v>43.7</v>
      </c>
      <c r="K16841" s="3">
        <v>58.5</v>
      </c>
    </row>
    <row r="16842" spans="1:11">
      <c r="A16842" t="s">
        <v>51218</v>
      </c>
      <c r="B16842" s="1" t="s">
        <v>51219</v>
      </c>
      <c r="C16842" s="2">
        <v>46191.457905092597</v>
      </c>
      <c r="D16842" s="1" t="s">
        <v>1881</v>
      </c>
      <c r="E16842" s="1" t="s">
        <v>50755</v>
      </c>
      <c r="F16842" s="2">
        <v>46152.666678240697</v>
      </c>
      <c r="G16842" s="3">
        <v>57.1</v>
      </c>
      <c r="H16842" s="3">
        <v>39.700000000000003</v>
      </c>
      <c r="I16842" s="3">
        <v>76</v>
      </c>
      <c r="J16842" s="3">
        <v>43.6</v>
      </c>
      <c r="K16842" s="3">
        <v>58.3</v>
      </c>
    </row>
    <row r="16843" spans="1:11">
      <c r="A16843" t="s">
        <v>51220</v>
      </c>
      <c r="B16843" s="1" t="s">
        <v>51221</v>
      </c>
      <c r="C16843" s="2">
        <v>46191.457418981503</v>
      </c>
      <c r="D16843" s="1" t="s">
        <v>1882</v>
      </c>
      <c r="E16843" s="1" t="s">
        <v>50755</v>
      </c>
      <c r="F16843" s="2">
        <v>46152.708344907398</v>
      </c>
      <c r="G16843" s="3">
        <v>56.9</v>
      </c>
      <c r="H16843" s="3">
        <v>38.299999999999997</v>
      </c>
      <c r="I16843" s="3">
        <v>75.2</v>
      </c>
      <c r="J16843" s="3">
        <v>41.9</v>
      </c>
      <c r="K16843" s="3">
        <v>58.8</v>
      </c>
    </row>
    <row r="16844" spans="1:11">
      <c r="A16844" t="s">
        <v>51222</v>
      </c>
      <c r="B16844" s="1" t="s">
        <v>51223</v>
      </c>
      <c r="C16844" s="2">
        <v>46191.457696759302</v>
      </c>
      <c r="D16844" s="1" t="s">
        <v>1883</v>
      </c>
      <c r="E16844" s="1" t="s">
        <v>50755</v>
      </c>
      <c r="F16844" s="2">
        <v>46152.750011574099</v>
      </c>
      <c r="G16844" s="3">
        <v>56.4</v>
      </c>
      <c r="H16844" s="3">
        <v>38.4</v>
      </c>
      <c r="I16844" s="3">
        <v>76.5</v>
      </c>
      <c r="J16844" s="3">
        <v>41.8</v>
      </c>
      <c r="K16844" s="3">
        <v>57.7</v>
      </c>
    </row>
    <row r="16845" spans="1:11">
      <c r="A16845" t="s">
        <v>51224</v>
      </c>
      <c r="B16845" s="1" t="s">
        <v>51225</v>
      </c>
      <c r="C16845" s="2">
        <v>46191.457905092597</v>
      </c>
      <c r="D16845" s="1" t="s">
        <v>1884</v>
      </c>
      <c r="E16845" s="1" t="s">
        <v>50755</v>
      </c>
      <c r="F16845" s="2">
        <v>46152.791678240697</v>
      </c>
      <c r="G16845" s="3">
        <v>56.8</v>
      </c>
      <c r="H16845" s="3">
        <v>38.5</v>
      </c>
      <c r="I16845" s="3">
        <v>75.599999999999994</v>
      </c>
      <c r="J16845" s="3">
        <v>41.9</v>
      </c>
      <c r="K16845" s="3">
        <v>59.1</v>
      </c>
    </row>
    <row r="16846" spans="1:11">
      <c r="A16846" t="s">
        <v>51226</v>
      </c>
      <c r="B16846" s="1" t="s">
        <v>51227</v>
      </c>
      <c r="C16846" s="2">
        <v>46191.457395833299</v>
      </c>
      <c r="D16846" s="1" t="s">
        <v>1885</v>
      </c>
      <c r="E16846" s="1" t="s">
        <v>50755</v>
      </c>
      <c r="F16846" s="2">
        <v>46152.833344907398</v>
      </c>
      <c r="G16846" s="3">
        <v>57</v>
      </c>
      <c r="H16846" s="3">
        <v>39.1</v>
      </c>
      <c r="I16846" s="3">
        <v>76.7</v>
      </c>
      <c r="J16846" s="3">
        <v>42.6</v>
      </c>
      <c r="K16846" s="3">
        <v>58.2</v>
      </c>
    </row>
    <row r="16847" spans="1:11">
      <c r="A16847" t="s">
        <v>51228</v>
      </c>
      <c r="B16847" s="1" t="s">
        <v>51229</v>
      </c>
      <c r="C16847" s="2">
        <v>46191.457581018498</v>
      </c>
      <c r="D16847" s="1" t="s">
        <v>1886</v>
      </c>
      <c r="E16847" s="1" t="s">
        <v>50755</v>
      </c>
      <c r="F16847" s="2">
        <v>46152.875011574099</v>
      </c>
      <c r="G16847" s="3">
        <v>55.8</v>
      </c>
      <c r="H16847" s="3">
        <v>38.799999999999997</v>
      </c>
      <c r="I16847" s="3">
        <v>74.599999999999994</v>
      </c>
      <c r="J16847" s="3">
        <v>41.5</v>
      </c>
      <c r="K16847" s="3">
        <v>56.6</v>
      </c>
    </row>
    <row r="16848" spans="1:11">
      <c r="A16848" t="s">
        <v>51230</v>
      </c>
      <c r="B16848" s="1" t="s">
        <v>51231</v>
      </c>
      <c r="C16848" s="2">
        <v>46191.457731481503</v>
      </c>
      <c r="D16848" s="1" t="s">
        <v>1887</v>
      </c>
      <c r="E16848" s="1" t="s">
        <v>50755</v>
      </c>
      <c r="F16848" s="2">
        <v>46152.916678240697</v>
      </c>
      <c r="G16848" s="3">
        <v>53.9</v>
      </c>
      <c r="H16848" s="3">
        <v>39</v>
      </c>
      <c r="I16848" s="3">
        <v>72.900000000000006</v>
      </c>
      <c r="J16848" s="3">
        <v>40.799999999999997</v>
      </c>
      <c r="K16848" s="3">
        <v>56.1</v>
      </c>
    </row>
    <row r="16849" spans="1:11">
      <c r="A16849" t="s">
        <v>51232</v>
      </c>
      <c r="B16849" s="1" t="s">
        <v>51233</v>
      </c>
      <c r="C16849" s="2">
        <v>46191.457627314798</v>
      </c>
      <c r="D16849" s="1" t="s">
        <v>1888</v>
      </c>
      <c r="E16849" s="1" t="s">
        <v>50755</v>
      </c>
      <c r="F16849" s="2">
        <v>46152.958344907398</v>
      </c>
      <c r="G16849" s="3">
        <v>51.2</v>
      </c>
      <c r="H16849" s="3">
        <v>38.1</v>
      </c>
      <c r="I16849" s="3">
        <v>71.3</v>
      </c>
      <c r="J16849" s="3">
        <v>40.4</v>
      </c>
      <c r="K16849" s="3">
        <v>54.3</v>
      </c>
    </row>
    <row r="16850" spans="1:11">
      <c r="A16850" t="s">
        <v>51234</v>
      </c>
      <c r="B16850" s="1" t="s">
        <v>51235</v>
      </c>
      <c r="C16850" s="2">
        <v>46191.457858796297</v>
      </c>
      <c r="D16850" s="1" t="s">
        <v>1889</v>
      </c>
      <c r="E16850" s="1" t="s">
        <v>50755</v>
      </c>
      <c r="F16850" s="2">
        <v>46153.000011574099</v>
      </c>
      <c r="G16850" s="3">
        <v>46.9</v>
      </c>
      <c r="H16850" s="3">
        <v>37.5</v>
      </c>
      <c r="I16850" s="3">
        <v>64.400000000000006</v>
      </c>
      <c r="J16850" s="3">
        <v>39.4</v>
      </c>
      <c r="K16850" s="3">
        <v>47.5</v>
      </c>
    </row>
    <row r="16851" spans="1:11">
      <c r="A16851" t="s">
        <v>51236</v>
      </c>
      <c r="B16851" s="1" t="s">
        <v>51237</v>
      </c>
      <c r="C16851" s="2">
        <v>46191.457696759302</v>
      </c>
      <c r="D16851" s="1" t="s">
        <v>1890</v>
      </c>
      <c r="E16851" s="1" t="s">
        <v>50755</v>
      </c>
      <c r="F16851" s="2">
        <v>46153.041678240697</v>
      </c>
      <c r="G16851" s="3">
        <v>43.6</v>
      </c>
      <c r="H16851" s="3">
        <v>38.4</v>
      </c>
      <c r="I16851" s="3">
        <v>64</v>
      </c>
      <c r="J16851" s="3">
        <v>40.1</v>
      </c>
      <c r="K16851" s="3">
        <v>43.5</v>
      </c>
    </row>
    <row r="16852" spans="1:11">
      <c r="A16852" t="s">
        <v>51238</v>
      </c>
      <c r="B16852" s="1" t="s">
        <v>51239</v>
      </c>
      <c r="C16852" s="2">
        <v>46191.457465277803</v>
      </c>
      <c r="D16852" s="1" t="s">
        <v>1891</v>
      </c>
      <c r="E16852" s="1" t="s">
        <v>50755</v>
      </c>
      <c r="F16852" s="2">
        <v>46153.083344907398</v>
      </c>
      <c r="G16852" s="3">
        <v>45.7</v>
      </c>
      <c r="H16852" s="3">
        <v>37.700000000000003</v>
      </c>
      <c r="I16852" s="3">
        <v>56.3</v>
      </c>
      <c r="J16852" s="3">
        <v>40.1</v>
      </c>
      <c r="K16852" s="3">
        <v>50.8</v>
      </c>
    </row>
    <row r="16853" spans="1:11">
      <c r="A16853" t="s">
        <v>51240</v>
      </c>
      <c r="B16853" s="1" t="s">
        <v>51241</v>
      </c>
      <c r="C16853" s="2">
        <v>46191.457465277803</v>
      </c>
      <c r="D16853" s="1" t="s">
        <v>1892</v>
      </c>
      <c r="E16853" s="1" t="s">
        <v>50755</v>
      </c>
      <c r="F16853" s="2">
        <v>46153.125011574099</v>
      </c>
      <c r="G16853" s="3">
        <v>46.2</v>
      </c>
      <c r="H16853" s="3">
        <v>37.9</v>
      </c>
      <c r="I16853" s="3">
        <v>63.6</v>
      </c>
      <c r="J16853" s="3">
        <v>39.9</v>
      </c>
      <c r="K16853" s="3">
        <v>49</v>
      </c>
    </row>
    <row r="16854" spans="1:11">
      <c r="A16854" t="s">
        <v>51242</v>
      </c>
      <c r="B16854" s="1" t="s">
        <v>51243</v>
      </c>
      <c r="C16854" s="2">
        <v>46191.457766203697</v>
      </c>
      <c r="D16854" s="1" t="s">
        <v>1893</v>
      </c>
      <c r="E16854" s="1" t="s">
        <v>50755</v>
      </c>
      <c r="F16854" s="2">
        <v>46153.166678240697</v>
      </c>
      <c r="G16854" s="3">
        <v>48.5</v>
      </c>
      <c r="H16854" s="3">
        <v>38.5</v>
      </c>
      <c r="I16854" s="3">
        <v>69.5</v>
      </c>
      <c r="J16854" s="3">
        <v>41.3</v>
      </c>
      <c r="K16854" s="3">
        <v>47.8</v>
      </c>
    </row>
    <row r="16855" spans="1:11">
      <c r="A16855" t="s">
        <v>51244</v>
      </c>
      <c r="B16855" s="1" t="s">
        <v>51245</v>
      </c>
      <c r="C16855" s="2">
        <v>46191.457812499997</v>
      </c>
      <c r="D16855" s="1" t="s">
        <v>1894</v>
      </c>
      <c r="E16855" s="1" t="s">
        <v>50755</v>
      </c>
      <c r="F16855" s="2">
        <v>46153.208344907398</v>
      </c>
      <c r="G16855" s="3">
        <v>53.8</v>
      </c>
      <c r="H16855" s="3">
        <v>41.6</v>
      </c>
      <c r="I16855" s="3">
        <v>74.099999999999994</v>
      </c>
      <c r="J16855" s="3">
        <v>44.5</v>
      </c>
      <c r="K16855" s="3">
        <v>54.9</v>
      </c>
    </row>
    <row r="16856" spans="1:11">
      <c r="A16856" t="s">
        <v>51246</v>
      </c>
      <c r="B16856" s="1" t="s">
        <v>51247</v>
      </c>
      <c r="C16856" s="2">
        <v>46191.457430555602</v>
      </c>
      <c r="D16856" s="1" t="s">
        <v>1895</v>
      </c>
      <c r="E16856" s="1" t="s">
        <v>50755</v>
      </c>
      <c r="F16856" s="2">
        <v>46153.250011574099</v>
      </c>
      <c r="G16856" s="3">
        <v>56.1</v>
      </c>
      <c r="H16856" s="3">
        <v>44.5</v>
      </c>
      <c r="I16856" s="3">
        <v>74.8</v>
      </c>
      <c r="J16856" s="3">
        <v>47.4</v>
      </c>
      <c r="K16856" s="3">
        <v>58.4</v>
      </c>
    </row>
    <row r="16857" spans="1:11">
      <c r="A16857" t="s">
        <v>51248</v>
      </c>
      <c r="B16857" s="1" t="s">
        <v>51249</v>
      </c>
      <c r="C16857" s="2">
        <v>46191.457708333299</v>
      </c>
      <c r="D16857" s="1" t="s">
        <v>1896</v>
      </c>
      <c r="E16857" s="1" t="s">
        <v>50755</v>
      </c>
      <c r="F16857" s="2">
        <v>46153.291678240697</v>
      </c>
      <c r="G16857" s="3">
        <v>56.2</v>
      </c>
      <c r="H16857" s="3">
        <v>43</v>
      </c>
      <c r="I16857" s="3">
        <v>73.8</v>
      </c>
      <c r="J16857" s="3">
        <v>45.8</v>
      </c>
      <c r="K16857" s="3">
        <v>58.2</v>
      </c>
    </row>
    <row r="16858" spans="1:11">
      <c r="A16858" t="s">
        <v>51250</v>
      </c>
      <c r="B16858" s="1" t="s">
        <v>51251</v>
      </c>
      <c r="C16858" s="2">
        <v>46191.457453703697</v>
      </c>
      <c r="D16858" s="1" t="s">
        <v>1897</v>
      </c>
      <c r="E16858" s="1" t="s">
        <v>50755</v>
      </c>
      <c r="F16858" s="2">
        <v>46153.333344907398</v>
      </c>
      <c r="G16858" s="3">
        <v>59.5</v>
      </c>
      <c r="H16858" s="3">
        <v>45.5</v>
      </c>
      <c r="I16858" s="3">
        <v>76.400000000000006</v>
      </c>
      <c r="J16858" s="3">
        <v>51.7</v>
      </c>
      <c r="K16858" s="3">
        <v>61.8</v>
      </c>
    </row>
    <row r="16859" spans="1:11">
      <c r="A16859" t="s">
        <v>51252</v>
      </c>
      <c r="B16859" s="1" t="s">
        <v>51253</v>
      </c>
      <c r="C16859" s="2">
        <v>46191.457719907397</v>
      </c>
      <c r="D16859" s="1" t="s">
        <v>1898</v>
      </c>
      <c r="E16859" s="1" t="s">
        <v>50755</v>
      </c>
      <c r="F16859" s="2">
        <v>46153.375011574099</v>
      </c>
      <c r="G16859" s="3">
        <v>63.4</v>
      </c>
      <c r="H16859" s="3">
        <v>47.1</v>
      </c>
      <c r="I16859" s="3">
        <v>87.8</v>
      </c>
      <c r="J16859" s="3">
        <v>50.7</v>
      </c>
      <c r="K16859" s="3">
        <v>67.3</v>
      </c>
    </row>
    <row r="16860" spans="1:11">
      <c r="A16860" t="s">
        <v>51254</v>
      </c>
      <c r="B16860" s="1" t="s">
        <v>51255</v>
      </c>
      <c r="C16860" s="2">
        <v>46191.457847222198</v>
      </c>
      <c r="D16860" s="1" t="s">
        <v>1899</v>
      </c>
      <c r="E16860" s="1" t="s">
        <v>50755</v>
      </c>
      <c r="F16860" s="2">
        <v>46153.416678240697</v>
      </c>
      <c r="G16860" s="3">
        <v>61.4</v>
      </c>
      <c r="H16860" s="3">
        <v>47.5</v>
      </c>
      <c r="I16860" s="3">
        <v>84</v>
      </c>
      <c r="J16860" s="3">
        <v>52.8</v>
      </c>
      <c r="K16860" s="3">
        <v>64.599999999999994</v>
      </c>
    </row>
    <row r="16861" spans="1:11">
      <c r="A16861" t="s">
        <v>51256</v>
      </c>
      <c r="B16861" s="1" t="s">
        <v>51257</v>
      </c>
      <c r="C16861" s="2">
        <v>46191.457789351902</v>
      </c>
      <c r="D16861" s="1" t="s">
        <v>1900</v>
      </c>
      <c r="E16861" s="1" t="s">
        <v>50755</v>
      </c>
      <c r="F16861" s="2">
        <v>46153.458344907398</v>
      </c>
      <c r="G16861" s="3">
        <v>63.8</v>
      </c>
      <c r="H16861" s="3">
        <v>49.3</v>
      </c>
      <c r="I16861" s="3">
        <v>84.2</v>
      </c>
      <c r="J16861" s="3">
        <v>53.7</v>
      </c>
      <c r="K16861" s="3">
        <v>66.3</v>
      </c>
    </row>
    <row r="16862" spans="1:11">
      <c r="A16862" t="s">
        <v>51258</v>
      </c>
      <c r="B16862" s="1" t="s">
        <v>51259</v>
      </c>
      <c r="C16862" s="2">
        <v>46191.457685185203</v>
      </c>
      <c r="D16862" s="1" t="s">
        <v>1901</v>
      </c>
      <c r="E16862" s="1" t="s">
        <v>50755</v>
      </c>
      <c r="F16862" s="2">
        <v>46153.500011574099</v>
      </c>
      <c r="G16862" s="3">
        <v>64.8</v>
      </c>
      <c r="H16862" s="3">
        <v>49.4</v>
      </c>
      <c r="I16862" s="3">
        <v>91.8</v>
      </c>
      <c r="J16862" s="3">
        <v>53.8</v>
      </c>
      <c r="K16862" s="3">
        <v>68.400000000000006</v>
      </c>
    </row>
    <row r="16863" spans="1:11">
      <c r="A16863" t="s">
        <v>51260</v>
      </c>
      <c r="B16863" s="1" t="s">
        <v>51261</v>
      </c>
      <c r="C16863" s="2">
        <v>46191.457731481503</v>
      </c>
      <c r="D16863" s="1" t="s">
        <v>1902</v>
      </c>
      <c r="E16863" s="1" t="s">
        <v>50755</v>
      </c>
      <c r="F16863" s="2">
        <v>46153.541678240697</v>
      </c>
      <c r="G16863" s="3">
        <v>71</v>
      </c>
      <c r="H16863" s="3">
        <v>50.3</v>
      </c>
      <c r="I16863" s="3">
        <v>89.1</v>
      </c>
      <c r="J16863" s="3">
        <v>58.3</v>
      </c>
      <c r="K16863" s="3">
        <v>73.599999999999994</v>
      </c>
    </row>
    <row r="16864" spans="1:11">
      <c r="A16864" t="s">
        <v>51262</v>
      </c>
      <c r="B16864" s="1" t="s">
        <v>51263</v>
      </c>
      <c r="C16864" s="2">
        <v>46191.457476851901</v>
      </c>
      <c r="D16864" s="1" t="s">
        <v>1903</v>
      </c>
      <c r="E16864" s="1" t="s">
        <v>50755</v>
      </c>
      <c r="F16864" s="2">
        <v>46153.583344907398</v>
      </c>
      <c r="G16864" s="3">
        <v>73.7</v>
      </c>
      <c r="H16864" s="3">
        <v>49.4</v>
      </c>
      <c r="I16864" s="3">
        <v>85.7</v>
      </c>
      <c r="J16864" s="3">
        <v>56.4</v>
      </c>
      <c r="K16864" s="3">
        <v>77.8</v>
      </c>
    </row>
    <row r="16865" spans="1:11">
      <c r="A16865" t="s">
        <v>51264</v>
      </c>
      <c r="B16865" s="1" t="s">
        <v>51265</v>
      </c>
      <c r="C16865" s="2">
        <v>46191.457766203697</v>
      </c>
      <c r="D16865" s="1" t="s">
        <v>1904</v>
      </c>
      <c r="E16865" s="1" t="s">
        <v>50755</v>
      </c>
      <c r="F16865" s="2">
        <v>46153.625011574099</v>
      </c>
      <c r="G16865" s="3">
        <v>65.099999999999994</v>
      </c>
      <c r="H16865" s="3">
        <v>48.3</v>
      </c>
      <c r="I16865" s="3">
        <v>99.4</v>
      </c>
      <c r="J16865" s="3">
        <v>52</v>
      </c>
      <c r="K16865" s="3">
        <v>67.099999999999994</v>
      </c>
    </row>
    <row r="16866" spans="1:11">
      <c r="A16866" t="s">
        <v>51266</v>
      </c>
      <c r="B16866" s="1" t="s">
        <v>51267</v>
      </c>
      <c r="C16866" s="2">
        <v>46191.457824074103</v>
      </c>
      <c r="D16866" s="1" t="s">
        <v>1905</v>
      </c>
      <c r="E16866" s="1" t="s">
        <v>50755</v>
      </c>
      <c r="F16866" s="2">
        <v>46153.666678240697</v>
      </c>
      <c r="G16866" s="3">
        <v>63.8</v>
      </c>
      <c r="H16866" s="3">
        <v>46</v>
      </c>
      <c r="I16866" s="3">
        <v>82.1</v>
      </c>
      <c r="J16866" s="3">
        <v>50.4</v>
      </c>
      <c r="K16866" s="3">
        <v>67</v>
      </c>
    </row>
    <row r="16867" spans="1:11">
      <c r="A16867" t="s">
        <v>51268</v>
      </c>
      <c r="B16867" s="1" t="s">
        <v>51269</v>
      </c>
      <c r="C16867" s="2">
        <v>46191.457696759302</v>
      </c>
      <c r="D16867" s="1" t="s">
        <v>1906</v>
      </c>
      <c r="E16867" s="1" t="s">
        <v>50755</v>
      </c>
      <c r="F16867" s="2">
        <v>46153.708344907398</v>
      </c>
      <c r="G16867" s="3">
        <v>60.2</v>
      </c>
      <c r="H16867" s="3">
        <v>43.2</v>
      </c>
      <c r="I16867" s="3">
        <v>86.4</v>
      </c>
      <c r="J16867" s="3">
        <v>47.3</v>
      </c>
      <c r="K16867" s="3">
        <v>62.9</v>
      </c>
    </row>
    <row r="16868" spans="1:11">
      <c r="A16868" t="s">
        <v>51270</v>
      </c>
      <c r="B16868" s="1" t="s">
        <v>51271</v>
      </c>
      <c r="C16868" s="2">
        <v>46191.457476851901</v>
      </c>
      <c r="D16868" s="1" t="s">
        <v>1907</v>
      </c>
      <c r="E16868" s="1" t="s">
        <v>50755</v>
      </c>
      <c r="F16868" s="2">
        <v>46153.750011574099</v>
      </c>
      <c r="G16868" s="3">
        <v>58.4</v>
      </c>
      <c r="H16868" s="3">
        <v>39.4</v>
      </c>
      <c r="I16868" s="3">
        <v>81.3</v>
      </c>
      <c r="J16868" s="3">
        <v>43.5</v>
      </c>
      <c r="K16868" s="3">
        <v>61.1</v>
      </c>
    </row>
    <row r="16869" spans="1:11">
      <c r="A16869" t="s">
        <v>51272</v>
      </c>
      <c r="B16869" s="1" t="s">
        <v>51273</v>
      </c>
      <c r="C16869" s="2">
        <v>46191.457615740699</v>
      </c>
      <c r="D16869" s="1" t="s">
        <v>1908</v>
      </c>
      <c r="E16869" s="1" t="s">
        <v>50755</v>
      </c>
      <c r="F16869" s="2">
        <v>46153.791678240697</v>
      </c>
      <c r="G16869" s="3">
        <v>56.5</v>
      </c>
      <c r="H16869" s="3">
        <v>37.200000000000003</v>
      </c>
      <c r="I16869" s="3">
        <v>74.900000000000006</v>
      </c>
      <c r="J16869" s="3">
        <v>40.799999999999997</v>
      </c>
      <c r="K16869" s="3">
        <v>59</v>
      </c>
    </row>
    <row r="16870" spans="1:11">
      <c r="A16870" t="s">
        <v>51274</v>
      </c>
      <c r="B16870" s="1" t="s">
        <v>51275</v>
      </c>
      <c r="C16870" s="2">
        <v>46191.457650463002</v>
      </c>
      <c r="D16870" s="1" t="s">
        <v>1909</v>
      </c>
      <c r="E16870" s="1" t="s">
        <v>50755</v>
      </c>
      <c r="F16870" s="2">
        <v>46153.833344907398</v>
      </c>
      <c r="G16870" s="3">
        <v>56.5</v>
      </c>
      <c r="H16870" s="3">
        <v>37.299999999999997</v>
      </c>
      <c r="I16870" s="3">
        <v>74.8</v>
      </c>
      <c r="J16870" s="3">
        <v>40.700000000000003</v>
      </c>
      <c r="K16870" s="3">
        <v>58.2</v>
      </c>
    </row>
    <row r="16871" spans="1:11">
      <c r="A16871" t="s">
        <v>51276</v>
      </c>
      <c r="B16871" s="1" t="s">
        <v>51277</v>
      </c>
      <c r="C16871" s="2">
        <v>46191.457488425898</v>
      </c>
      <c r="D16871" s="1" t="s">
        <v>1910</v>
      </c>
      <c r="E16871" s="1" t="s">
        <v>50755</v>
      </c>
      <c r="F16871" s="2">
        <v>46153.875011574099</v>
      </c>
      <c r="G16871" s="3">
        <v>57.4</v>
      </c>
      <c r="H16871" s="3">
        <v>38.1</v>
      </c>
      <c r="I16871" s="3">
        <v>76</v>
      </c>
      <c r="J16871" s="3">
        <v>41.9</v>
      </c>
      <c r="K16871" s="3">
        <v>59.2</v>
      </c>
    </row>
    <row r="16872" spans="1:11">
      <c r="A16872" t="s">
        <v>51278</v>
      </c>
      <c r="B16872" s="1" t="s">
        <v>51279</v>
      </c>
      <c r="C16872" s="2">
        <v>46191.457766203697</v>
      </c>
      <c r="D16872" s="1" t="s">
        <v>1911</v>
      </c>
      <c r="E16872" s="1" t="s">
        <v>50755</v>
      </c>
      <c r="F16872" s="2">
        <v>46153.916678240697</v>
      </c>
      <c r="G16872" s="3">
        <v>56.8</v>
      </c>
      <c r="H16872" s="3">
        <v>38.6</v>
      </c>
      <c r="I16872" s="3">
        <v>75.599999999999994</v>
      </c>
      <c r="J16872" s="3">
        <v>41.4</v>
      </c>
      <c r="K16872" s="3">
        <v>58.7</v>
      </c>
    </row>
    <row r="16873" spans="1:11">
      <c r="A16873" t="s">
        <v>51280</v>
      </c>
      <c r="B16873" s="1" t="s">
        <v>51281</v>
      </c>
      <c r="C16873" s="2">
        <v>46191.457812499997</v>
      </c>
      <c r="D16873" s="1" t="s">
        <v>1912</v>
      </c>
      <c r="E16873" s="1" t="s">
        <v>50755</v>
      </c>
      <c r="F16873" s="2">
        <v>46153.958344907398</v>
      </c>
      <c r="G16873" s="3">
        <v>51.6</v>
      </c>
      <c r="H16873" s="3">
        <v>39.9</v>
      </c>
      <c r="I16873" s="3">
        <v>69.7</v>
      </c>
      <c r="J16873" s="3">
        <v>42.1</v>
      </c>
      <c r="K16873" s="3">
        <v>55.3</v>
      </c>
    </row>
    <row r="16874" spans="1:11">
      <c r="A16874" t="s">
        <v>51282</v>
      </c>
      <c r="B16874" s="1" t="s">
        <v>51283</v>
      </c>
      <c r="C16874" s="2">
        <v>46191.457812499997</v>
      </c>
      <c r="D16874" s="1" t="s">
        <v>1913</v>
      </c>
      <c r="E16874" s="1" t="s">
        <v>50755</v>
      </c>
      <c r="F16874" s="2">
        <v>46154.000011574099</v>
      </c>
      <c r="G16874" s="3">
        <v>50.4</v>
      </c>
      <c r="H16874" s="3">
        <v>40.799999999999997</v>
      </c>
      <c r="I16874" s="3">
        <v>67.400000000000006</v>
      </c>
      <c r="J16874" s="3">
        <v>43.3</v>
      </c>
      <c r="K16874" s="3">
        <v>52.9</v>
      </c>
    </row>
    <row r="16875" spans="1:11">
      <c r="A16875" t="s">
        <v>51284</v>
      </c>
      <c r="B16875" s="1" t="s">
        <v>51285</v>
      </c>
      <c r="C16875" s="2">
        <v>46191.457638888904</v>
      </c>
      <c r="D16875" s="1" t="s">
        <v>1914</v>
      </c>
      <c r="E16875" s="1" t="s">
        <v>50755</v>
      </c>
      <c r="F16875" s="2">
        <v>46154.041678240697</v>
      </c>
      <c r="G16875" s="3">
        <v>49</v>
      </c>
      <c r="H16875" s="3">
        <v>42.8</v>
      </c>
      <c r="I16875" s="3">
        <v>67.5</v>
      </c>
      <c r="J16875" s="3">
        <v>45.9</v>
      </c>
      <c r="K16875" s="3">
        <v>48.9</v>
      </c>
    </row>
    <row r="16876" spans="1:11">
      <c r="A16876" t="s">
        <v>51286</v>
      </c>
      <c r="B16876" s="1" t="s">
        <v>51287</v>
      </c>
      <c r="C16876" s="2">
        <v>46191.457812499997</v>
      </c>
      <c r="D16876" s="1" t="s">
        <v>1915</v>
      </c>
      <c r="E16876" s="1" t="s">
        <v>50755</v>
      </c>
      <c r="F16876" s="2">
        <v>46154.083344907398</v>
      </c>
      <c r="G16876" s="3">
        <v>46.6</v>
      </c>
      <c r="H16876" s="3">
        <v>41.2</v>
      </c>
      <c r="I16876" s="3">
        <v>62.7</v>
      </c>
      <c r="J16876" s="3">
        <v>43.7</v>
      </c>
      <c r="K16876" s="3">
        <v>48</v>
      </c>
    </row>
    <row r="16877" spans="1:11">
      <c r="A16877" t="s">
        <v>51288</v>
      </c>
      <c r="B16877" s="1" t="s">
        <v>51289</v>
      </c>
      <c r="C16877" s="2">
        <v>46191.457754629599</v>
      </c>
      <c r="D16877" s="1" t="s">
        <v>1916</v>
      </c>
      <c r="E16877" s="1" t="s">
        <v>50755</v>
      </c>
      <c r="F16877" s="2">
        <v>46154.125011574099</v>
      </c>
      <c r="G16877" s="3">
        <v>48</v>
      </c>
      <c r="H16877" s="3">
        <v>41.9</v>
      </c>
      <c r="I16877" s="3">
        <v>66.8</v>
      </c>
      <c r="J16877" s="3">
        <v>44.5</v>
      </c>
      <c r="K16877" s="3">
        <v>48.9</v>
      </c>
    </row>
    <row r="16878" spans="1:11">
      <c r="A16878" t="s">
        <v>51290</v>
      </c>
      <c r="B16878" s="1" t="s">
        <v>51291</v>
      </c>
      <c r="C16878" s="2">
        <v>46191.457673611098</v>
      </c>
      <c r="D16878" s="1" t="s">
        <v>1917</v>
      </c>
      <c r="E16878" s="1" t="s">
        <v>50755</v>
      </c>
      <c r="F16878" s="2">
        <v>46154.166678240697</v>
      </c>
      <c r="G16878" s="3">
        <v>50.5</v>
      </c>
      <c r="H16878" s="3">
        <v>43.4</v>
      </c>
      <c r="I16878" s="3">
        <v>68.7</v>
      </c>
      <c r="J16878" s="3">
        <v>45.5</v>
      </c>
      <c r="K16878" s="3">
        <v>50.8</v>
      </c>
    </row>
    <row r="16879" spans="1:11">
      <c r="A16879" t="s">
        <v>51292</v>
      </c>
      <c r="B16879" s="1" t="s">
        <v>51293</v>
      </c>
      <c r="C16879" s="2">
        <v>46191.457743055602</v>
      </c>
      <c r="D16879" s="1" t="s">
        <v>1918</v>
      </c>
      <c r="E16879" s="1" t="s">
        <v>50755</v>
      </c>
      <c r="F16879" s="2">
        <v>46154.208344907398</v>
      </c>
      <c r="G16879" s="3">
        <v>55.6</v>
      </c>
      <c r="H16879" s="3">
        <v>43</v>
      </c>
      <c r="I16879" s="3">
        <v>77.3</v>
      </c>
      <c r="J16879" s="3">
        <v>46.1</v>
      </c>
      <c r="K16879" s="3">
        <v>55.9</v>
      </c>
    </row>
    <row r="16880" spans="1:11">
      <c r="A16880" t="s">
        <v>51294</v>
      </c>
      <c r="B16880" s="1" t="s">
        <v>51295</v>
      </c>
      <c r="C16880" s="2">
        <v>46191.4578819444</v>
      </c>
      <c r="D16880" s="1" t="s">
        <v>1919</v>
      </c>
      <c r="E16880" s="1" t="s">
        <v>50755</v>
      </c>
      <c r="F16880" s="2">
        <v>46154.250011574099</v>
      </c>
      <c r="G16880" s="3">
        <v>57.2</v>
      </c>
      <c r="H16880" s="3">
        <v>45.5</v>
      </c>
      <c r="I16880" s="3">
        <v>77</v>
      </c>
      <c r="J16880" s="3">
        <v>47.4</v>
      </c>
      <c r="K16880" s="3">
        <v>58.4</v>
      </c>
    </row>
    <row r="16881" spans="1:11">
      <c r="A16881" t="s">
        <v>51296</v>
      </c>
      <c r="B16881" s="1" t="s">
        <v>51297</v>
      </c>
      <c r="C16881" s="2">
        <v>46191.457789351902</v>
      </c>
      <c r="D16881" s="1" t="s">
        <v>1920</v>
      </c>
      <c r="E16881" s="1" t="s">
        <v>50755</v>
      </c>
      <c r="F16881" s="2">
        <v>46154.291678240697</v>
      </c>
      <c r="G16881" s="3">
        <v>56.7</v>
      </c>
      <c r="H16881" s="3">
        <v>44.3</v>
      </c>
      <c r="I16881" s="3">
        <v>75.2</v>
      </c>
      <c r="J16881" s="3">
        <v>46.6</v>
      </c>
      <c r="K16881" s="3">
        <v>58.8</v>
      </c>
    </row>
    <row r="16882" spans="1:11">
      <c r="A16882" t="s">
        <v>51298</v>
      </c>
      <c r="B16882" s="1" t="s">
        <v>51299</v>
      </c>
      <c r="C16882" s="2">
        <v>46191.457777777803</v>
      </c>
      <c r="D16882" s="1" t="s">
        <v>1921</v>
      </c>
      <c r="E16882" s="1" t="s">
        <v>50755</v>
      </c>
      <c r="F16882" s="2">
        <v>46154.333344907398</v>
      </c>
      <c r="G16882" s="3">
        <v>64.2</v>
      </c>
      <c r="H16882" s="3">
        <v>44.7</v>
      </c>
      <c r="I16882" s="3">
        <v>86.8</v>
      </c>
      <c r="J16882" s="3">
        <v>52.1</v>
      </c>
      <c r="K16882" s="3">
        <v>67.099999999999994</v>
      </c>
    </row>
    <row r="16883" spans="1:11">
      <c r="A16883" t="s">
        <v>51300</v>
      </c>
      <c r="B16883" s="1" t="s">
        <v>51301</v>
      </c>
      <c r="C16883" s="2">
        <v>46191.457650463002</v>
      </c>
      <c r="D16883" s="1" t="s">
        <v>1922</v>
      </c>
      <c r="E16883" s="1" t="s">
        <v>50755</v>
      </c>
      <c r="F16883" s="2">
        <v>46154.375011574099</v>
      </c>
      <c r="G16883" s="3">
        <v>68.8</v>
      </c>
      <c r="H16883" s="3">
        <v>46.9</v>
      </c>
      <c r="I16883" s="3">
        <v>107</v>
      </c>
      <c r="J16883" s="3">
        <v>52.3</v>
      </c>
      <c r="K16883" s="3">
        <v>67.099999999999994</v>
      </c>
    </row>
    <row r="16884" spans="1:11">
      <c r="A16884" t="s">
        <v>51302</v>
      </c>
      <c r="B16884" s="1" t="s">
        <v>51303</v>
      </c>
      <c r="C16884" s="2">
        <v>46191.457581018498</v>
      </c>
      <c r="D16884" s="1" t="s">
        <v>1923</v>
      </c>
      <c r="E16884" s="1" t="s">
        <v>50755</v>
      </c>
      <c r="F16884" s="2">
        <v>46154.416678240697</v>
      </c>
      <c r="G16884" s="3">
        <v>62.1</v>
      </c>
      <c r="H16884" s="3">
        <v>46.1</v>
      </c>
      <c r="I16884" s="3">
        <v>81</v>
      </c>
      <c r="J16884" s="3">
        <v>50.8</v>
      </c>
      <c r="K16884" s="3">
        <v>65.3</v>
      </c>
    </row>
    <row r="16885" spans="1:11">
      <c r="A16885" t="s">
        <v>51304</v>
      </c>
      <c r="B16885" s="1" t="s">
        <v>51305</v>
      </c>
      <c r="C16885" s="2">
        <v>46191.457569444399</v>
      </c>
      <c r="D16885" s="1" t="s">
        <v>1924</v>
      </c>
      <c r="E16885" s="1" t="s">
        <v>50755</v>
      </c>
      <c r="F16885" s="2">
        <v>46154.458344907398</v>
      </c>
      <c r="G16885" s="3">
        <v>66.5</v>
      </c>
      <c r="H16885" s="3">
        <v>47.1</v>
      </c>
      <c r="I16885" s="3">
        <v>83.5</v>
      </c>
      <c r="J16885" s="3">
        <v>56</v>
      </c>
      <c r="K16885" s="3">
        <v>70.8</v>
      </c>
    </row>
    <row r="16886" spans="1:11">
      <c r="A16886" t="s">
        <v>51306</v>
      </c>
      <c r="B16886" s="1" t="s">
        <v>51307</v>
      </c>
      <c r="C16886" s="2">
        <v>46191.457662036999</v>
      </c>
      <c r="D16886" s="1" t="s">
        <v>1925</v>
      </c>
      <c r="E16886" s="1" t="s">
        <v>50755</v>
      </c>
      <c r="F16886" s="2">
        <v>46154.500011574099</v>
      </c>
      <c r="G16886" s="3">
        <v>65.099999999999994</v>
      </c>
      <c r="H16886" s="3">
        <v>47.7</v>
      </c>
      <c r="I16886" s="3">
        <v>92.9</v>
      </c>
      <c r="J16886" s="3">
        <v>52.3</v>
      </c>
      <c r="K16886" s="3">
        <v>68.900000000000006</v>
      </c>
    </row>
    <row r="16887" spans="1:11">
      <c r="A16887" t="s">
        <v>51308</v>
      </c>
      <c r="B16887" s="1" t="s">
        <v>51309</v>
      </c>
      <c r="C16887" s="2">
        <v>46191.457442129598</v>
      </c>
      <c r="D16887" s="1" t="s">
        <v>1926</v>
      </c>
      <c r="E16887" s="1" t="s">
        <v>50755</v>
      </c>
      <c r="F16887" s="2">
        <v>46154.541678240697</v>
      </c>
      <c r="G16887" s="3">
        <v>65.900000000000006</v>
      </c>
      <c r="H16887" s="3">
        <v>50.1</v>
      </c>
      <c r="I16887" s="3">
        <v>87.6</v>
      </c>
      <c r="J16887" s="3">
        <v>55</v>
      </c>
      <c r="K16887" s="3">
        <v>70.8</v>
      </c>
    </row>
    <row r="16888" spans="1:11">
      <c r="A16888" t="s">
        <v>51310</v>
      </c>
      <c r="B16888" s="1" t="s">
        <v>51311</v>
      </c>
      <c r="C16888" s="2">
        <v>46191.457418981503</v>
      </c>
      <c r="D16888" s="1" t="s">
        <v>1927</v>
      </c>
      <c r="E16888" s="1" t="s">
        <v>50755</v>
      </c>
      <c r="F16888" s="2">
        <v>46154.583344907398</v>
      </c>
      <c r="G16888" s="3">
        <v>60.2</v>
      </c>
      <c r="H16888" s="3">
        <v>48.2</v>
      </c>
      <c r="I16888" s="3">
        <v>88</v>
      </c>
      <c r="J16888" s="3">
        <v>51.9</v>
      </c>
      <c r="K16888" s="3">
        <v>62</v>
      </c>
    </row>
    <row r="16889" spans="1:11">
      <c r="A16889" t="s">
        <v>51312</v>
      </c>
      <c r="B16889" s="1" t="s">
        <v>51313</v>
      </c>
      <c r="C16889" s="2">
        <v>46191.457499999997</v>
      </c>
      <c r="D16889" s="1" t="s">
        <v>1928</v>
      </c>
      <c r="E16889" s="1" t="s">
        <v>50755</v>
      </c>
      <c r="F16889" s="2">
        <v>46154.625011574099</v>
      </c>
      <c r="G16889" s="3">
        <v>61.8</v>
      </c>
      <c r="H16889" s="3">
        <v>50.2</v>
      </c>
      <c r="I16889" s="3">
        <v>78.099999999999994</v>
      </c>
      <c r="J16889" s="3">
        <v>53.9</v>
      </c>
      <c r="K16889" s="3">
        <v>64.8</v>
      </c>
    </row>
    <row r="16890" spans="1:11">
      <c r="A16890" t="s">
        <v>51314</v>
      </c>
      <c r="B16890" s="1" t="s">
        <v>51315</v>
      </c>
      <c r="C16890" s="2">
        <v>46191.457719907397</v>
      </c>
      <c r="D16890" s="1" t="s">
        <v>1929</v>
      </c>
      <c r="E16890" s="1" t="s">
        <v>50755</v>
      </c>
      <c r="F16890" s="2">
        <v>46154.666678240697</v>
      </c>
      <c r="G16890" s="3">
        <v>63.9</v>
      </c>
      <c r="H16890" s="3">
        <v>46.1</v>
      </c>
      <c r="I16890" s="3">
        <v>100.3</v>
      </c>
      <c r="J16890" s="3">
        <v>51.1</v>
      </c>
      <c r="K16890" s="3">
        <v>65.900000000000006</v>
      </c>
    </row>
    <row r="16891" spans="1:11">
      <c r="A16891" t="s">
        <v>51316</v>
      </c>
      <c r="B16891" s="1" t="s">
        <v>51317</v>
      </c>
      <c r="C16891" s="2">
        <v>46191.457523148201</v>
      </c>
      <c r="D16891" s="1" t="s">
        <v>1930</v>
      </c>
      <c r="E16891" s="1" t="s">
        <v>50755</v>
      </c>
      <c r="F16891" s="2">
        <v>46154.708344907398</v>
      </c>
      <c r="G16891" s="3">
        <v>62.1</v>
      </c>
      <c r="H16891" s="3">
        <v>45.2</v>
      </c>
      <c r="I16891" s="3">
        <v>80</v>
      </c>
      <c r="J16891" s="3">
        <v>48.1</v>
      </c>
      <c r="K16891" s="3">
        <v>67.7</v>
      </c>
    </row>
    <row r="16892" spans="1:11">
      <c r="A16892" t="s">
        <v>51318</v>
      </c>
      <c r="B16892" s="1" t="s">
        <v>51319</v>
      </c>
      <c r="C16892" s="2">
        <v>46191.457615740699</v>
      </c>
      <c r="D16892" s="1" t="s">
        <v>1931</v>
      </c>
      <c r="E16892" s="1" t="s">
        <v>50755</v>
      </c>
      <c r="F16892" s="2">
        <v>46154.750011574099</v>
      </c>
      <c r="G16892" s="3">
        <v>60.8</v>
      </c>
      <c r="H16892" s="3">
        <v>42</v>
      </c>
      <c r="I16892" s="3">
        <v>79.599999999999994</v>
      </c>
      <c r="J16892" s="3">
        <v>46.1</v>
      </c>
      <c r="K16892" s="3">
        <v>64.8</v>
      </c>
    </row>
    <row r="16893" spans="1:11">
      <c r="A16893" t="s">
        <v>51320</v>
      </c>
      <c r="B16893" s="1" t="s">
        <v>51321</v>
      </c>
      <c r="C16893" s="2">
        <v>46191.457673611098</v>
      </c>
      <c r="D16893" s="1" t="s">
        <v>1932</v>
      </c>
      <c r="E16893" s="1" t="s">
        <v>50755</v>
      </c>
      <c r="F16893" s="2">
        <v>46154.791678240697</v>
      </c>
      <c r="G16893" s="3">
        <v>56.2</v>
      </c>
      <c r="H16893" s="3">
        <v>40.799999999999997</v>
      </c>
      <c r="I16893" s="3">
        <v>74.5</v>
      </c>
      <c r="J16893" s="3">
        <v>43.7</v>
      </c>
      <c r="K16893" s="3">
        <v>58.6</v>
      </c>
    </row>
    <row r="16894" spans="1:11">
      <c r="A16894" t="s">
        <v>51322</v>
      </c>
      <c r="B16894" s="1" t="s">
        <v>51323</v>
      </c>
      <c r="C16894" s="2">
        <v>46191.457569444399</v>
      </c>
      <c r="D16894" s="1" t="s">
        <v>1933</v>
      </c>
      <c r="E16894" s="1" t="s">
        <v>50755</v>
      </c>
      <c r="F16894" s="2">
        <v>46154.833344907398</v>
      </c>
      <c r="G16894" s="3">
        <v>56.1</v>
      </c>
      <c r="H16894" s="3">
        <v>40.299999999999997</v>
      </c>
      <c r="I16894" s="3">
        <v>77.900000000000006</v>
      </c>
      <c r="J16894" s="3">
        <v>43.9</v>
      </c>
      <c r="K16894" s="3">
        <v>58.6</v>
      </c>
    </row>
    <row r="16895" spans="1:11">
      <c r="A16895" t="s">
        <v>51324</v>
      </c>
      <c r="B16895" s="1" t="s">
        <v>51325</v>
      </c>
      <c r="C16895" s="2">
        <v>46191.457916666703</v>
      </c>
      <c r="D16895" s="1" t="s">
        <v>1934</v>
      </c>
      <c r="E16895" s="1" t="s">
        <v>50755</v>
      </c>
      <c r="F16895" s="2">
        <v>46154.875011574099</v>
      </c>
      <c r="G16895" s="3">
        <v>56.7</v>
      </c>
      <c r="H16895" s="3">
        <v>40.9</v>
      </c>
      <c r="I16895" s="3">
        <v>75.8</v>
      </c>
      <c r="J16895" s="3">
        <v>43.8</v>
      </c>
      <c r="K16895" s="3">
        <v>58.7</v>
      </c>
    </row>
    <row r="16896" spans="1:11">
      <c r="A16896" t="s">
        <v>51326</v>
      </c>
      <c r="B16896" s="1" t="s">
        <v>51327</v>
      </c>
      <c r="C16896" s="2">
        <v>46191.457442129598</v>
      </c>
      <c r="D16896" s="1" t="s">
        <v>1935</v>
      </c>
      <c r="E16896" s="1" t="s">
        <v>50755</v>
      </c>
      <c r="F16896" s="2">
        <v>46154.916678240697</v>
      </c>
      <c r="G16896" s="3">
        <v>57</v>
      </c>
      <c r="H16896" s="3">
        <v>42.7</v>
      </c>
      <c r="I16896" s="3">
        <v>76.5</v>
      </c>
      <c r="J16896" s="3">
        <v>45.3</v>
      </c>
      <c r="K16896" s="3">
        <v>58.4</v>
      </c>
    </row>
    <row r="16897" spans="1:11">
      <c r="A16897" t="s">
        <v>51328</v>
      </c>
      <c r="B16897" s="1" t="s">
        <v>51329</v>
      </c>
      <c r="C16897" s="2">
        <v>46191.457939814798</v>
      </c>
      <c r="D16897" s="1" t="s">
        <v>1936</v>
      </c>
      <c r="E16897" s="1" t="s">
        <v>50755</v>
      </c>
      <c r="F16897" s="2">
        <v>46154.958344907398</v>
      </c>
      <c r="G16897" s="3">
        <v>51.8</v>
      </c>
      <c r="H16897" s="3">
        <v>42.4</v>
      </c>
      <c r="I16897" s="3">
        <v>70.5</v>
      </c>
      <c r="J16897" s="3">
        <v>44.6</v>
      </c>
      <c r="K16897" s="3">
        <v>55.3</v>
      </c>
    </row>
    <row r="16898" spans="1:11">
      <c r="A16898" t="s">
        <v>51330</v>
      </c>
      <c r="B16898" s="1" t="s">
        <v>51331</v>
      </c>
      <c r="C16898" s="2">
        <v>46191.457581018498</v>
      </c>
      <c r="D16898" s="1" t="s">
        <v>1937</v>
      </c>
      <c r="E16898" s="1" t="s">
        <v>50755</v>
      </c>
      <c r="F16898" s="2">
        <v>46155.000011574099</v>
      </c>
      <c r="G16898" s="3">
        <v>50.9</v>
      </c>
      <c r="H16898" s="3">
        <v>42.3</v>
      </c>
      <c r="I16898" s="3">
        <v>70</v>
      </c>
      <c r="J16898" s="3">
        <v>44.6</v>
      </c>
      <c r="K16898" s="3">
        <v>53.2</v>
      </c>
    </row>
    <row r="16899" spans="1:11">
      <c r="A16899" t="s">
        <v>51332</v>
      </c>
      <c r="B16899" s="1" t="s">
        <v>51333</v>
      </c>
      <c r="C16899" s="2">
        <v>46191.457835648202</v>
      </c>
      <c r="D16899" s="1" t="s">
        <v>1938</v>
      </c>
      <c r="E16899" s="1" t="s">
        <v>50755</v>
      </c>
      <c r="F16899" s="2">
        <v>46155.041678240697</v>
      </c>
      <c r="G16899" s="3">
        <v>47.6</v>
      </c>
      <c r="H16899" s="3">
        <v>42</v>
      </c>
      <c r="I16899" s="3">
        <v>67.5</v>
      </c>
      <c r="J16899" s="3">
        <v>44.1</v>
      </c>
      <c r="K16899" s="3">
        <v>47.6</v>
      </c>
    </row>
    <row r="16900" spans="1:11">
      <c r="A16900" t="s">
        <v>51334</v>
      </c>
      <c r="B16900" s="1" t="s">
        <v>51335</v>
      </c>
      <c r="C16900" s="2">
        <v>46191.457812499997</v>
      </c>
      <c r="D16900" s="1" t="s">
        <v>1939</v>
      </c>
      <c r="E16900" s="1" t="s">
        <v>50755</v>
      </c>
      <c r="F16900" s="2">
        <v>46155.083344907398</v>
      </c>
      <c r="G16900" s="3">
        <v>47.2</v>
      </c>
      <c r="H16900" s="3">
        <v>41.5</v>
      </c>
      <c r="I16900" s="3">
        <v>66.2</v>
      </c>
      <c r="J16900" s="3">
        <v>43.9</v>
      </c>
      <c r="K16900" s="3">
        <v>50</v>
      </c>
    </row>
    <row r="16901" spans="1:11">
      <c r="A16901" t="s">
        <v>51336</v>
      </c>
      <c r="B16901" s="1" t="s">
        <v>51337</v>
      </c>
      <c r="C16901" s="2">
        <v>46191.457743055602</v>
      </c>
      <c r="D16901" s="1" t="s">
        <v>1940</v>
      </c>
      <c r="E16901" s="1" t="s">
        <v>50755</v>
      </c>
      <c r="F16901" s="2">
        <v>46155.125011574099</v>
      </c>
      <c r="G16901" s="3">
        <v>46.1</v>
      </c>
      <c r="H16901" s="3">
        <v>39.700000000000003</v>
      </c>
      <c r="I16901" s="3">
        <v>65.599999999999994</v>
      </c>
      <c r="J16901" s="3">
        <v>42.9</v>
      </c>
      <c r="K16901" s="3">
        <v>46.9</v>
      </c>
    </row>
    <row r="16902" spans="1:11">
      <c r="A16902" t="s">
        <v>51338</v>
      </c>
      <c r="B16902" s="1" t="s">
        <v>51339</v>
      </c>
      <c r="C16902" s="2">
        <v>46191.457824074103</v>
      </c>
      <c r="D16902" s="1" t="s">
        <v>1941</v>
      </c>
      <c r="E16902" s="1" t="s">
        <v>50755</v>
      </c>
      <c r="F16902" s="2">
        <v>46155.166678240697</v>
      </c>
      <c r="G16902" s="3">
        <v>50.8</v>
      </c>
      <c r="H16902" s="3">
        <v>41.1</v>
      </c>
      <c r="I16902" s="3">
        <v>75.400000000000006</v>
      </c>
      <c r="J16902" s="3">
        <v>43.9</v>
      </c>
      <c r="K16902" s="3">
        <v>50.5</v>
      </c>
    </row>
    <row r="16903" spans="1:11">
      <c r="A16903" t="s">
        <v>51340</v>
      </c>
      <c r="B16903" s="1" t="s">
        <v>51341</v>
      </c>
      <c r="C16903" s="2">
        <v>46191.4578819444</v>
      </c>
      <c r="D16903" s="1" t="s">
        <v>1942</v>
      </c>
      <c r="E16903" s="1" t="s">
        <v>50755</v>
      </c>
      <c r="F16903" s="2">
        <v>46155.208344907398</v>
      </c>
      <c r="G16903" s="3">
        <v>54.9</v>
      </c>
      <c r="H16903" s="3">
        <v>41.2</v>
      </c>
      <c r="I16903" s="3">
        <v>77.599999999999994</v>
      </c>
      <c r="J16903" s="3">
        <v>44.4</v>
      </c>
      <c r="K16903" s="3">
        <v>55.9</v>
      </c>
    </row>
    <row r="16904" spans="1:11">
      <c r="A16904" t="s">
        <v>51342</v>
      </c>
      <c r="B16904" s="1" t="s">
        <v>51343</v>
      </c>
      <c r="C16904" s="2">
        <v>46191.457638888904</v>
      </c>
      <c r="D16904" s="1" t="s">
        <v>1943</v>
      </c>
      <c r="E16904" s="1" t="s">
        <v>50755</v>
      </c>
      <c r="F16904" s="2">
        <v>46155.250011574099</v>
      </c>
      <c r="G16904" s="3">
        <v>57.9</v>
      </c>
      <c r="H16904" s="3">
        <v>44.6</v>
      </c>
      <c r="I16904" s="3">
        <v>78.2</v>
      </c>
      <c r="J16904" s="3">
        <v>47.1</v>
      </c>
      <c r="K16904" s="3">
        <v>58.2</v>
      </c>
    </row>
    <row r="16905" spans="1:11">
      <c r="A16905" t="s">
        <v>51344</v>
      </c>
      <c r="B16905" s="1" t="s">
        <v>51345</v>
      </c>
      <c r="C16905" s="2">
        <v>46191.457592592596</v>
      </c>
      <c r="D16905" s="1" t="s">
        <v>1944</v>
      </c>
      <c r="E16905" s="1" t="s">
        <v>50755</v>
      </c>
      <c r="F16905" s="2">
        <v>46155.291678240697</v>
      </c>
      <c r="G16905" s="3">
        <v>57.8</v>
      </c>
      <c r="H16905" s="3">
        <v>43.9</v>
      </c>
      <c r="I16905" s="3">
        <v>77.2</v>
      </c>
      <c r="J16905" s="3">
        <v>47.3</v>
      </c>
      <c r="K16905" s="3">
        <v>59.4</v>
      </c>
    </row>
    <row r="16906" spans="1:11">
      <c r="A16906" t="s">
        <v>51346</v>
      </c>
      <c r="B16906" s="1" t="s">
        <v>51347</v>
      </c>
      <c r="C16906" s="2">
        <v>46191.457858796297</v>
      </c>
      <c r="D16906" s="1" t="s">
        <v>1945</v>
      </c>
      <c r="E16906" s="1" t="s">
        <v>50755</v>
      </c>
      <c r="F16906" s="2">
        <v>46155.333344907398</v>
      </c>
      <c r="G16906" s="3">
        <v>64.2</v>
      </c>
      <c r="H16906" s="3">
        <v>47.1</v>
      </c>
      <c r="I16906" s="3">
        <v>82.1</v>
      </c>
      <c r="J16906" s="3">
        <v>54.2</v>
      </c>
      <c r="K16906" s="3">
        <v>67.7</v>
      </c>
    </row>
    <row r="16907" spans="1:11">
      <c r="A16907" t="s">
        <v>51348</v>
      </c>
      <c r="B16907" s="1" t="s">
        <v>51349</v>
      </c>
      <c r="C16907" s="2">
        <v>46191.457743055602</v>
      </c>
      <c r="D16907" s="1" t="s">
        <v>1946</v>
      </c>
      <c r="E16907" s="1" t="s">
        <v>50755</v>
      </c>
      <c r="F16907" s="2">
        <v>46155.375011574099</v>
      </c>
      <c r="G16907" s="3">
        <v>63.5</v>
      </c>
      <c r="H16907" s="3">
        <v>50.2</v>
      </c>
      <c r="I16907" s="3">
        <v>90.5</v>
      </c>
      <c r="J16907" s="3">
        <v>55</v>
      </c>
      <c r="K16907" s="3">
        <v>67.099999999999994</v>
      </c>
    </row>
    <row r="16908" spans="1:11">
      <c r="A16908" t="s">
        <v>51350</v>
      </c>
      <c r="B16908" s="1" t="s">
        <v>51351</v>
      </c>
      <c r="C16908" s="2">
        <v>46191.457465277803</v>
      </c>
      <c r="D16908" s="1" t="s">
        <v>1947</v>
      </c>
      <c r="E16908" s="1" t="s">
        <v>50755</v>
      </c>
      <c r="F16908" s="2">
        <v>46155.416678240697</v>
      </c>
      <c r="G16908" s="3">
        <v>64</v>
      </c>
      <c r="H16908" s="3">
        <v>47.5</v>
      </c>
      <c r="I16908" s="3">
        <v>83.9</v>
      </c>
      <c r="J16908" s="3">
        <v>55.7</v>
      </c>
      <c r="K16908" s="3">
        <v>67.599999999999994</v>
      </c>
    </row>
    <row r="16909" spans="1:11">
      <c r="A16909" t="s">
        <v>51352</v>
      </c>
      <c r="B16909" s="1" t="s">
        <v>51353</v>
      </c>
      <c r="C16909" s="2">
        <v>46191.457488425898</v>
      </c>
      <c r="D16909" s="1" t="s">
        <v>1948</v>
      </c>
      <c r="E16909" s="1" t="s">
        <v>50755</v>
      </c>
      <c r="F16909" s="2">
        <v>46155.458344907398</v>
      </c>
      <c r="G16909" s="3">
        <v>59.5</v>
      </c>
      <c r="H16909" s="3">
        <v>46.2</v>
      </c>
      <c r="I16909" s="3">
        <v>80</v>
      </c>
      <c r="J16909" s="3">
        <v>49.8</v>
      </c>
      <c r="K16909" s="3">
        <v>62.3</v>
      </c>
    </row>
    <row r="16910" spans="1:11">
      <c r="A16910" t="s">
        <v>51354</v>
      </c>
      <c r="B16910" s="1" t="s">
        <v>51355</v>
      </c>
      <c r="C16910" s="2">
        <v>46191.457696759302</v>
      </c>
      <c r="D16910" s="1" t="s">
        <v>1949</v>
      </c>
      <c r="E16910" s="1" t="s">
        <v>50755</v>
      </c>
      <c r="F16910" s="2">
        <v>46155.500011574099</v>
      </c>
      <c r="G16910" s="3">
        <v>60.6</v>
      </c>
      <c r="H16910" s="3">
        <v>46.1</v>
      </c>
      <c r="I16910" s="3">
        <v>83.5</v>
      </c>
      <c r="J16910" s="3">
        <v>50.3</v>
      </c>
      <c r="K16910" s="3">
        <v>63.5</v>
      </c>
    </row>
    <row r="16911" spans="1:11">
      <c r="A16911" t="s">
        <v>51356</v>
      </c>
      <c r="B16911" s="1" t="s">
        <v>51357</v>
      </c>
      <c r="C16911" s="2">
        <v>46191.457812499997</v>
      </c>
      <c r="D16911" s="1" t="s">
        <v>1950</v>
      </c>
      <c r="E16911" s="1" t="s">
        <v>50755</v>
      </c>
      <c r="F16911" s="2">
        <v>46155.541678240697</v>
      </c>
      <c r="G16911" s="3">
        <v>62.3</v>
      </c>
      <c r="H16911" s="3">
        <v>49.3</v>
      </c>
      <c r="I16911" s="3">
        <v>82.2</v>
      </c>
      <c r="J16911" s="3">
        <v>54.5</v>
      </c>
      <c r="K16911" s="3">
        <v>64.900000000000006</v>
      </c>
    </row>
    <row r="16912" spans="1:11">
      <c r="A16912" t="s">
        <v>51358</v>
      </c>
      <c r="B16912" s="1" t="s">
        <v>51359</v>
      </c>
      <c r="C16912" s="2">
        <v>46191.457488425898</v>
      </c>
      <c r="D16912" s="1" t="s">
        <v>1951</v>
      </c>
      <c r="E16912" s="1" t="s">
        <v>50755</v>
      </c>
      <c r="F16912" s="2">
        <v>46155.583344907398</v>
      </c>
      <c r="G16912" s="3">
        <v>64.8</v>
      </c>
      <c r="H16912" s="3">
        <v>49.3</v>
      </c>
      <c r="I16912" s="3">
        <v>87.4</v>
      </c>
      <c r="J16912" s="3">
        <v>55.2</v>
      </c>
      <c r="K16912" s="3">
        <v>67</v>
      </c>
    </row>
    <row r="16913" spans="1:11">
      <c r="A16913" t="s">
        <v>51360</v>
      </c>
      <c r="B16913" s="1" t="s">
        <v>51361</v>
      </c>
      <c r="C16913" s="2">
        <v>46191.457638888904</v>
      </c>
      <c r="D16913" s="1" t="s">
        <v>1952</v>
      </c>
      <c r="E16913" s="1" t="s">
        <v>50755</v>
      </c>
      <c r="F16913" s="2">
        <v>46155.625011574099</v>
      </c>
      <c r="G16913" s="3">
        <v>62.4</v>
      </c>
      <c r="H16913" s="3">
        <v>47.1</v>
      </c>
      <c r="I16913" s="3">
        <v>83.2</v>
      </c>
      <c r="J16913" s="3">
        <v>50.9</v>
      </c>
      <c r="K16913" s="3">
        <v>67.3</v>
      </c>
    </row>
    <row r="16914" spans="1:11">
      <c r="A16914" t="s">
        <v>51362</v>
      </c>
      <c r="B16914" s="1" t="s">
        <v>51363</v>
      </c>
      <c r="C16914" s="2">
        <v>46191.457893518498</v>
      </c>
      <c r="D16914" s="1" t="s">
        <v>1953</v>
      </c>
      <c r="E16914" s="1" t="s">
        <v>50755</v>
      </c>
      <c r="F16914" s="2">
        <v>46155.666678240697</v>
      </c>
      <c r="G16914" s="3">
        <v>60.3</v>
      </c>
      <c r="H16914" s="3">
        <v>47.1</v>
      </c>
      <c r="I16914" s="3">
        <v>77.3</v>
      </c>
      <c r="J16914" s="3">
        <v>50.5</v>
      </c>
      <c r="K16914" s="3">
        <v>64.599999999999994</v>
      </c>
    </row>
    <row r="16915" spans="1:11">
      <c r="A16915" t="s">
        <v>51364</v>
      </c>
      <c r="B16915" s="1" t="s">
        <v>51365</v>
      </c>
      <c r="C16915" s="2">
        <v>46191.457488425898</v>
      </c>
      <c r="D16915" s="1" t="s">
        <v>1954</v>
      </c>
      <c r="E16915" s="1" t="s">
        <v>50755</v>
      </c>
      <c r="F16915" s="2">
        <v>46155.708344907398</v>
      </c>
      <c r="G16915" s="3">
        <v>62.8</v>
      </c>
      <c r="H16915" s="3">
        <v>44.9</v>
      </c>
      <c r="I16915" s="3">
        <v>89.6</v>
      </c>
      <c r="J16915" s="3">
        <v>50.5</v>
      </c>
      <c r="K16915" s="3">
        <v>66.599999999999994</v>
      </c>
    </row>
    <row r="16916" spans="1:11">
      <c r="A16916" t="s">
        <v>51366</v>
      </c>
      <c r="B16916" s="1" t="s">
        <v>51367</v>
      </c>
      <c r="C16916" s="2">
        <v>46191.457812499997</v>
      </c>
      <c r="D16916" s="1" t="s">
        <v>1955</v>
      </c>
      <c r="E16916" s="1" t="s">
        <v>50755</v>
      </c>
      <c r="F16916" s="2">
        <v>46155.750011574099</v>
      </c>
      <c r="G16916" s="3">
        <v>62.3</v>
      </c>
      <c r="H16916" s="3">
        <v>43</v>
      </c>
      <c r="I16916" s="3">
        <v>78.099999999999994</v>
      </c>
      <c r="J16916" s="3">
        <v>46.9</v>
      </c>
      <c r="K16916" s="3">
        <v>67.900000000000006</v>
      </c>
    </row>
    <row r="16917" spans="1:11">
      <c r="A16917" t="s">
        <v>51368</v>
      </c>
      <c r="B16917" s="1" t="s">
        <v>51369</v>
      </c>
      <c r="C16917" s="2">
        <v>46191.457824074103</v>
      </c>
      <c r="D16917" s="1" t="s">
        <v>1956</v>
      </c>
      <c r="E16917" s="1" t="s">
        <v>50755</v>
      </c>
      <c r="F16917" s="2">
        <v>46155.791678240697</v>
      </c>
      <c r="G16917" s="3">
        <v>56.3</v>
      </c>
      <c r="H16917" s="3">
        <v>41.4</v>
      </c>
      <c r="I16917" s="3">
        <v>74.5</v>
      </c>
      <c r="J16917" s="3">
        <v>45.4</v>
      </c>
      <c r="K16917" s="3">
        <v>58</v>
      </c>
    </row>
    <row r="16918" spans="1:11">
      <c r="A16918" t="s">
        <v>51370</v>
      </c>
      <c r="B16918" s="1" t="s">
        <v>51371</v>
      </c>
      <c r="C16918" s="2">
        <v>46191.457916666703</v>
      </c>
      <c r="D16918" s="1" t="s">
        <v>1957</v>
      </c>
      <c r="E16918" s="1" t="s">
        <v>50755</v>
      </c>
      <c r="F16918" s="2">
        <v>46155.833344907398</v>
      </c>
      <c r="G16918" s="3">
        <v>57.5</v>
      </c>
      <c r="H16918" s="3">
        <v>41.8</v>
      </c>
      <c r="I16918" s="3">
        <v>78.5</v>
      </c>
      <c r="J16918" s="3">
        <v>44.8</v>
      </c>
      <c r="K16918" s="3">
        <v>58.9</v>
      </c>
    </row>
    <row r="16919" spans="1:11">
      <c r="A16919" t="s">
        <v>51372</v>
      </c>
      <c r="B16919" s="1" t="s">
        <v>51373</v>
      </c>
      <c r="C16919" s="2">
        <v>46191.457523148201</v>
      </c>
      <c r="D16919" s="1" t="s">
        <v>1958</v>
      </c>
      <c r="E16919" s="1" t="s">
        <v>50755</v>
      </c>
      <c r="F16919" s="2">
        <v>46155.875011574099</v>
      </c>
      <c r="G16919" s="3">
        <v>57.1</v>
      </c>
      <c r="H16919" s="3">
        <v>43.3</v>
      </c>
      <c r="I16919" s="3">
        <v>75.7</v>
      </c>
      <c r="J16919" s="3">
        <v>47</v>
      </c>
      <c r="K16919" s="3">
        <v>58.7</v>
      </c>
    </row>
    <row r="16920" spans="1:11">
      <c r="A16920" t="s">
        <v>51374</v>
      </c>
      <c r="B16920" s="1" t="s">
        <v>51375</v>
      </c>
      <c r="C16920" s="2">
        <v>46191.457592592596</v>
      </c>
      <c r="D16920" s="1" t="s">
        <v>1959</v>
      </c>
      <c r="E16920" s="1" t="s">
        <v>50755</v>
      </c>
      <c r="F16920" s="2">
        <v>46155.916678240697</v>
      </c>
      <c r="G16920" s="3">
        <v>55.5</v>
      </c>
      <c r="H16920" s="3">
        <v>42.2</v>
      </c>
      <c r="I16920" s="3">
        <v>75.900000000000006</v>
      </c>
      <c r="J16920" s="3">
        <v>45.2</v>
      </c>
      <c r="K16920" s="3">
        <v>57.2</v>
      </c>
    </row>
    <row r="16921" spans="1:11">
      <c r="A16921" t="s">
        <v>51376</v>
      </c>
      <c r="B16921" s="1" t="s">
        <v>51377</v>
      </c>
      <c r="C16921" s="2">
        <v>46191.457812499997</v>
      </c>
      <c r="D16921" s="1" t="s">
        <v>1960</v>
      </c>
      <c r="E16921" s="1" t="s">
        <v>50755</v>
      </c>
      <c r="F16921" s="2">
        <v>46155.958344907398</v>
      </c>
      <c r="G16921" s="3">
        <v>53.1</v>
      </c>
      <c r="H16921" s="3">
        <v>43.5</v>
      </c>
      <c r="I16921" s="3">
        <v>73.2</v>
      </c>
      <c r="J16921" s="3">
        <v>46.2</v>
      </c>
      <c r="K16921" s="3">
        <v>55.8</v>
      </c>
    </row>
    <row r="16922" spans="1:11">
      <c r="A16922" t="s">
        <v>51378</v>
      </c>
      <c r="B16922" s="1" t="s">
        <v>51379</v>
      </c>
      <c r="C16922" s="2">
        <v>46191.457777777803</v>
      </c>
      <c r="D16922" s="1" t="s">
        <v>1961</v>
      </c>
      <c r="E16922" s="1" t="s">
        <v>50755</v>
      </c>
      <c r="F16922" s="2">
        <v>46156.000011574099</v>
      </c>
      <c r="G16922" s="3">
        <v>51</v>
      </c>
      <c r="H16922" s="3">
        <v>42.6</v>
      </c>
      <c r="I16922" s="3">
        <v>68.8</v>
      </c>
      <c r="J16922" s="3">
        <v>44.8</v>
      </c>
      <c r="K16922" s="3">
        <v>53.5</v>
      </c>
    </row>
    <row r="16923" spans="1:11">
      <c r="A16923" t="s">
        <v>51380</v>
      </c>
      <c r="B16923" s="1" t="s">
        <v>51381</v>
      </c>
      <c r="C16923" s="2">
        <v>46191.457430555602</v>
      </c>
      <c r="D16923" s="1" t="s">
        <v>1962</v>
      </c>
      <c r="E16923" s="1" t="s">
        <v>50755</v>
      </c>
      <c r="F16923" s="2">
        <v>46156.041678240697</v>
      </c>
      <c r="G16923" s="3">
        <v>46.9</v>
      </c>
      <c r="H16923" s="3">
        <v>40.6</v>
      </c>
      <c r="I16923" s="3">
        <v>64.900000000000006</v>
      </c>
      <c r="J16923" s="3">
        <v>42.6</v>
      </c>
      <c r="K16923" s="3">
        <v>47.8</v>
      </c>
    </row>
    <row r="16924" spans="1:11">
      <c r="A16924" t="s">
        <v>51382</v>
      </c>
      <c r="B16924" s="1" t="s">
        <v>51383</v>
      </c>
      <c r="C16924" s="2">
        <v>46191.457893518498</v>
      </c>
      <c r="D16924" s="1" t="s">
        <v>1963</v>
      </c>
      <c r="E16924" s="1" t="s">
        <v>50755</v>
      </c>
      <c r="F16924" s="2">
        <v>46156.083344907398</v>
      </c>
      <c r="G16924" s="3">
        <v>45</v>
      </c>
      <c r="H16924" s="3">
        <v>39.9</v>
      </c>
      <c r="I16924" s="3">
        <v>70.099999999999994</v>
      </c>
      <c r="J16924" s="3">
        <v>42.3</v>
      </c>
      <c r="K16924" s="3">
        <v>45.9</v>
      </c>
    </row>
    <row r="16925" spans="1:11">
      <c r="A16925" t="s">
        <v>51384</v>
      </c>
      <c r="B16925" s="1" t="s">
        <v>51385</v>
      </c>
      <c r="C16925" s="2">
        <v>46191.457673611098</v>
      </c>
      <c r="D16925" s="1" t="s">
        <v>1964</v>
      </c>
      <c r="E16925" s="1" t="s">
        <v>50755</v>
      </c>
      <c r="F16925" s="2">
        <v>46156.125011574099</v>
      </c>
      <c r="G16925" s="3">
        <v>45.8</v>
      </c>
      <c r="H16925" s="3">
        <v>38.1</v>
      </c>
      <c r="I16925" s="3">
        <v>66.3</v>
      </c>
      <c r="J16925" s="3">
        <v>40.799999999999997</v>
      </c>
      <c r="K16925" s="3">
        <v>46.7</v>
      </c>
    </row>
    <row r="16926" spans="1:11">
      <c r="A16926" t="s">
        <v>51386</v>
      </c>
      <c r="B16926" s="1" t="s">
        <v>51387</v>
      </c>
      <c r="C16926" s="2">
        <v>46191.457534722198</v>
      </c>
      <c r="D16926" s="1" t="s">
        <v>1965</v>
      </c>
      <c r="E16926" s="1" t="s">
        <v>50755</v>
      </c>
      <c r="F16926" s="2">
        <v>46156.166678240697</v>
      </c>
      <c r="G16926" s="3">
        <v>47.6</v>
      </c>
      <c r="H16926" s="3">
        <v>38</v>
      </c>
      <c r="I16926" s="3">
        <v>63.6</v>
      </c>
      <c r="J16926" s="3">
        <v>40.6</v>
      </c>
      <c r="K16926" s="3">
        <v>49.9</v>
      </c>
    </row>
    <row r="16927" spans="1:11">
      <c r="A16927" t="s">
        <v>51388</v>
      </c>
      <c r="B16927" s="1" t="s">
        <v>51389</v>
      </c>
      <c r="C16927" s="2">
        <v>46191.457743055602</v>
      </c>
      <c r="D16927" s="1" t="s">
        <v>1966</v>
      </c>
      <c r="E16927" s="1" t="s">
        <v>50755</v>
      </c>
      <c r="F16927" s="2">
        <v>46156.208344907398</v>
      </c>
      <c r="G16927" s="3">
        <v>53.3</v>
      </c>
      <c r="H16927" s="3">
        <v>40.200000000000003</v>
      </c>
      <c r="I16927" s="3">
        <v>74.3</v>
      </c>
      <c r="J16927" s="3">
        <v>42.6</v>
      </c>
      <c r="K16927" s="3">
        <v>55.5</v>
      </c>
    </row>
    <row r="16928" spans="1:11">
      <c r="A16928" t="s">
        <v>51390</v>
      </c>
      <c r="B16928" s="1" t="s">
        <v>51391</v>
      </c>
      <c r="C16928" s="2">
        <v>46191.457696759302</v>
      </c>
      <c r="D16928" s="1" t="s">
        <v>1967</v>
      </c>
      <c r="E16928" s="1" t="s">
        <v>50755</v>
      </c>
      <c r="F16928" s="2">
        <v>46156.250011574099</v>
      </c>
      <c r="G16928" s="3">
        <v>54.9</v>
      </c>
      <c r="H16928" s="3">
        <v>41.4</v>
      </c>
      <c r="I16928" s="3">
        <v>74</v>
      </c>
      <c r="J16928" s="3">
        <v>44</v>
      </c>
      <c r="K16928" s="3">
        <v>57.2</v>
      </c>
    </row>
    <row r="16929" spans="1:11">
      <c r="A16929" t="s">
        <v>51392</v>
      </c>
      <c r="B16929" s="1" t="s">
        <v>51393</v>
      </c>
      <c r="C16929" s="2">
        <v>46191.457835648202</v>
      </c>
      <c r="D16929" s="1" t="s">
        <v>1968</v>
      </c>
      <c r="E16929" s="1" t="s">
        <v>50755</v>
      </c>
      <c r="F16929" s="2">
        <v>46156.291678240697</v>
      </c>
      <c r="G16929" s="3">
        <v>55.8</v>
      </c>
      <c r="H16929" s="3">
        <v>42.5</v>
      </c>
      <c r="I16929" s="3">
        <v>74.3</v>
      </c>
      <c r="J16929" s="3">
        <v>46.2</v>
      </c>
      <c r="K16929" s="3">
        <v>58</v>
      </c>
    </row>
    <row r="16930" spans="1:11">
      <c r="A16930" t="s">
        <v>51394</v>
      </c>
      <c r="B16930" s="1" t="s">
        <v>51395</v>
      </c>
      <c r="C16930" s="2">
        <v>46191.457789351902</v>
      </c>
      <c r="D16930" s="1" t="s">
        <v>1969</v>
      </c>
      <c r="E16930" s="1" t="s">
        <v>50755</v>
      </c>
      <c r="F16930" s="2">
        <v>46156.333344907398</v>
      </c>
      <c r="G16930" s="3">
        <v>65.099999999999994</v>
      </c>
      <c r="H16930" s="3">
        <v>45.8</v>
      </c>
      <c r="I16930" s="3">
        <v>84.1</v>
      </c>
      <c r="J16930" s="3">
        <v>53.3</v>
      </c>
      <c r="K16930" s="3">
        <v>68.599999999999994</v>
      </c>
    </row>
    <row r="16931" spans="1:11">
      <c r="A16931" t="s">
        <v>51396</v>
      </c>
      <c r="B16931" s="1" t="s">
        <v>51397</v>
      </c>
      <c r="C16931" s="2">
        <v>46191.457465277803</v>
      </c>
      <c r="D16931" s="1" t="s">
        <v>1970</v>
      </c>
      <c r="E16931" s="1" t="s">
        <v>50755</v>
      </c>
      <c r="F16931" s="2">
        <v>46156.375011574099</v>
      </c>
      <c r="G16931" s="3">
        <v>64.099999999999994</v>
      </c>
      <c r="H16931" s="3">
        <v>49.2</v>
      </c>
      <c r="I16931" s="3">
        <v>93.9</v>
      </c>
      <c r="J16931" s="3">
        <v>53.4</v>
      </c>
      <c r="K16931" s="3">
        <v>65.7</v>
      </c>
    </row>
    <row r="16932" spans="1:11">
      <c r="A16932" t="s">
        <v>51398</v>
      </c>
      <c r="B16932" s="1" t="s">
        <v>51399</v>
      </c>
      <c r="C16932" s="2">
        <v>46191.457592592596</v>
      </c>
      <c r="D16932" s="1" t="s">
        <v>1971</v>
      </c>
      <c r="E16932" s="1" t="s">
        <v>50755</v>
      </c>
      <c r="F16932" s="2">
        <v>46156.416678240697</v>
      </c>
      <c r="G16932" s="3">
        <v>60.7</v>
      </c>
      <c r="H16932" s="3">
        <v>46.5</v>
      </c>
      <c r="I16932" s="3">
        <v>84.5</v>
      </c>
      <c r="J16932" s="3">
        <v>49.9</v>
      </c>
      <c r="K16932" s="3">
        <v>64</v>
      </c>
    </row>
    <row r="16933" spans="1:11">
      <c r="A16933" t="s">
        <v>51400</v>
      </c>
      <c r="B16933" s="1" t="s">
        <v>51401</v>
      </c>
      <c r="C16933" s="2">
        <v>46191.457905092597</v>
      </c>
      <c r="D16933" s="1" t="s">
        <v>1972</v>
      </c>
      <c r="E16933" s="1" t="s">
        <v>50755</v>
      </c>
      <c r="F16933" s="2">
        <v>46156.458344907398</v>
      </c>
      <c r="G16933" s="3">
        <v>60.1</v>
      </c>
      <c r="H16933" s="3">
        <v>45.5</v>
      </c>
      <c r="I16933" s="3">
        <v>80.099999999999994</v>
      </c>
      <c r="J16933" s="3">
        <v>49.8</v>
      </c>
      <c r="K16933" s="3">
        <v>62.9</v>
      </c>
    </row>
    <row r="16934" spans="1:11">
      <c r="A16934" t="s">
        <v>51402</v>
      </c>
      <c r="B16934" s="1" t="s">
        <v>51403</v>
      </c>
      <c r="C16934" s="2">
        <v>46191.457511574103</v>
      </c>
      <c r="D16934" s="1" t="s">
        <v>1973</v>
      </c>
      <c r="E16934" s="1" t="s">
        <v>50755</v>
      </c>
      <c r="F16934" s="2">
        <v>46156.500011574099</v>
      </c>
      <c r="G16934" s="3">
        <v>64.900000000000006</v>
      </c>
      <c r="H16934" s="3">
        <v>44.8</v>
      </c>
      <c r="I16934" s="3">
        <v>99</v>
      </c>
      <c r="J16934" s="3">
        <v>50.1</v>
      </c>
      <c r="K16934" s="3">
        <v>64</v>
      </c>
    </row>
    <row r="16935" spans="1:11">
      <c r="A16935" t="s">
        <v>51404</v>
      </c>
      <c r="B16935" s="1" t="s">
        <v>51405</v>
      </c>
      <c r="C16935" s="2">
        <v>46191.457662036999</v>
      </c>
      <c r="D16935" s="1" t="s">
        <v>1974</v>
      </c>
      <c r="E16935" s="1" t="s">
        <v>50755</v>
      </c>
      <c r="F16935" s="2">
        <v>46156.541678240697</v>
      </c>
      <c r="G16935" s="3">
        <v>66.900000000000006</v>
      </c>
      <c r="H16935" s="3">
        <v>46.8</v>
      </c>
      <c r="I16935" s="3">
        <v>91.7</v>
      </c>
      <c r="J16935" s="3">
        <v>57.9</v>
      </c>
      <c r="K16935" s="3">
        <v>69.599999999999994</v>
      </c>
    </row>
    <row r="16936" spans="1:11">
      <c r="A16936" t="s">
        <v>51406</v>
      </c>
      <c r="B16936" s="1" t="s">
        <v>51407</v>
      </c>
      <c r="C16936" s="2">
        <v>46191.457592592596</v>
      </c>
      <c r="D16936" s="1" t="s">
        <v>1975</v>
      </c>
      <c r="E16936" s="1" t="s">
        <v>50755</v>
      </c>
      <c r="F16936" s="2">
        <v>46156.583344907398</v>
      </c>
      <c r="G16936" s="3">
        <v>64.5</v>
      </c>
      <c r="H16936" s="3">
        <v>46.5</v>
      </c>
      <c r="I16936" s="3">
        <v>88.9</v>
      </c>
      <c r="J16936" s="3">
        <v>54.7</v>
      </c>
      <c r="K16936" s="3">
        <v>67.3</v>
      </c>
    </row>
    <row r="16937" spans="1:11">
      <c r="A16937" t="s">
        <v>51408</v>
      </c>
      <c r="B16937" s="1" t="s">
        <v>51409</v>
      </c>
      <c r="C16937" s="2">
        <v>46191.457754629599</v>
      </c>
      <c r="D16937" s="1" t="s">
        <v>1976</v>
      </c>
      <c r="E16937" s="1" t="s">
        <v>50755</v>
      </c>
      <c r="F16937" s="2">
        <v>46156.625011574099</v>
      </c>
      <c r="G16937" s="3">
        <v>65.400000000000006</v>
      </c>
      <c r="H16937" s="3">
        <v>50.4</v>
      </c>
      <c r="I16937" s="3">
        <v>81.8</v>
      </c>
      <c r="J16937" s="3">
        <v>54.6</v>
      </c>
      <c r="K16937" s="3">
        <v>69.599999999999994</v>
      </c>
    </row>
    <row r="16938" spans="1:11">
      <c r="A16938" t="s">
        <v>51410</v>
      </c>
      <c r="B16938" s="1" t="s">
        <v>51411</v>
      </c>
      <c r="C16938" s="2">
        <v>46191.457442129598</v>
      </c>
      <c r="D16938" s="1" t="s">
        <v>1977</v>
      </c>
      <c r="E16938" s="1" t="s">
        <v>50755</v>
      </c>
      <c r="F16938" s="2">
        <v>46156.666678240697</v>
      </c>
      <c r="G16938" s="3">
        <v>61.7</v>
      </c>
      <c r="H16938" s="3">
        <v>47.4</v>
      </c>
      <c r="I16938" s="3">
        <v>79.400000000000006</v>
      </c>
      <c r="J16938" s="3">
        <v>50.8</v>
      </c>
      <c r="K16938" s="3">
        <v>65.099999999999994</v>
      </c>
    </row>
    <row r="16939" spans="1:11">
      <c r="A16939" t="s">
        <v>51412</v>
      </c>
      <c r="B16939" s="1" t="s">
        <v>51413</v>
      </c>
      <c r="C16939" s="2">
        <v>46191.457731481503</v>
      </c>
      <c r="D16939" s="1" t="s">
        <v>1978</v>
      </c>
      <c r="E16939" s="1" t="s">
        <v>50755</v>
      </c>
      <c r="F16939" s="2">
        <v>46156.708344907398</v>
      </c>
      <c r="G16939" s="3">
        <v>61</v>
      </c>
      <c r="H16939" s="3">
        <v>44.8</v>
      </c>
      <c r="I16939" s="3">
        <v>87.2</v>
      </c>
      <c r="J16939" s="3">
        <v>48.7</v>
      </c>
      <c r="K16939" s="3">
        <v>62.5</v>
      </c>
    </row>
    <row r="16940" spans="1:11">
      <c r="A16940" t="s">
        <v>51414</v>
      </c>
      <c r="B16940" s="1" t="s">
        <v>51415</v>
      </c>
      <c r="C16940" s="2">
        <v>46191.457534722198</v>
      </c>
      <c r="D16940" s="1" t="s">
        <v>1979</v>
      </c>
      <c r="E16940" s="1" t="s">
        <v>50755</v>
      </c>
      <c r="F16940" s="2">
        <v>46156.750011574099</v>
      </c>
      <c r="G16940" s="3">
        <v>63</v>
      </c>
      <c r="H16940" s="3">
        <v>44.2</v>
      </c>
      <c r="I16940" s="3">
        <v>79.2</v>
      </c>
      <c r="J16940" s="3">
        <v>49.6</v>
      </c>
      <c r="K16940" s="3">
        <v>67</v>
      </c>
    </row>
    <row r="16941" spans="1:11">
      <c r="A16941" t="s">
        <v>51416</v>
      </c>
      <c r="B16941" s="1" t="s">
        <v>51417</v>
      </c>
      <c r="C16941" s="2">
        <v>46191.457754629599</v>
      </c>
      <c r="D16941" s="1" t="s">
        <v>1980</v>
      </c>
      <c r="E16941" s="1" t="s">
        <v>50755</v>
      </c>
      <c r="F16941" s="2">
        <v>46156.791678240697</v>
      </c>
      <c r="G16941" s="3">
        <v>60.1</v>
      </c>
      <c r="H16941" s="3">
        <v>42.4</v>
      </c>
      <c r="I16941" s="3">
        <v>78.400000000000006</v>
      </c>
      <c r="J16941" s="3">
        <v>45.8</v>
      </c>
      <c r="K16941" s="3">
        <v>61.1</v>
      </c>
    </row>
    <row r="16942" spans="1:11">
      <c r="A16942" t="s">
        <v>51418</v>
      </c>
      <c r="B16942" s="1" t="s">
        <v>51419</v>
      </c>
      <c r="C16942" s="2">
        <v>46191.457604166702</v>
      </c>
      <c r="D16942" s="1" t="s">
        <v>1981</v>
      </c>
      <c r="E16942" s="1" t="s">
        <v>50755</v>
      </c>
      <c r="F16942" s="2">
        <v>46156.833344907398</v>
      </c>
      <c r="G16942" s="3">
        <v>58.6</v>
      </c>
      <c r="H16942" s="3">
        <v>41.2</v>
      </c>
      <c r="I16942" s="3">
        <v>77.400000000000006</v>
      </c>
      <c r="J16942" s="3">
        <v>44.6</v>
      </c>
      <c r="K16942" s="3">
        <v>60.3</v>
      </c>
    </row>
    <row r="16943" spans="1:11">
      <c r="A16943" t="s">
        <v>51420</v>
      </c>
      <c r="B16943" s="1" t="s">
        <v>51421</v>
      </c>
      <c r="C16943" s="2">
        <v>46191.457673611098</v>
      </c>
      <c r="D16943" s="1" t="s">
        <v>1982</v>
      </c>
      <c r="E16943" s="1" t="s">
        <v>50755</v>
      </c>
      <c r="F16943" s="2">
        <v>46156.875011574099</v>
      </c>
      <c r="G16943" s="3">
        <v>56.6</v>
      </c>
      <c r="H16943" s="3">
        <v>40.700000000000003</v>
      </c>
      <c r="I16943" s="3">
        <v>76.5</v>
      </c>
      <c r="J16943" s="3">
        <v>43.8</v>
      </c>
      <c r="K16943" s="3">
        <v>58.2</v>
      </c>
    </row>
    <row r="16944" spans="1:11">
      <c r="A16944" t="s">
        <v>51422</v>
      </c>
      <c r="B16944" s="1" t="s">
        <v>51423</v>
      </c>
      <c r="C16944" s="2">
        <v>46191.457731481503</v>
      </c>
      <c r="D16944" s="1" t="s">
        <v>1983</v>
      </c>
      <c r="E16944" s="1" t="s">
        <v>50755</v>
      </c>
      <c r="F16944" s="2">
        <v>46156.916678240697</v>
      </c>
      <c r="G16944" s="3">
        <v>56.4</v>
      </c>
      <c r="H16944" s="3">
        <v>41.3</v>
      </c>
      <c r="I16944" s="3">
        <v>74.900000000000006</v>
      </c>
      <c r="J16944" s="3">
        <v>44.9</v>
      </c>
      <c r="K16944" s="3">
        <v>58.6</v>
      </c>
    </row>
    <row r="16945" spans="1:11">
      <c r="A16945" t="s">
        <v>51424</v>
      </c>
      <c r="B16945" s="1" t="s">
        <v>51425</v>
      </c>
      <c r="C16945" s="2">
        <v>46191.457569444399</v>
      </c>
      <c r="D16945" s="1" t="s">
        <v>1984</v>
      </c>
      <c r="E16945" s="1" t="s">
        <v>50755</v>
      </c>
      <c r="F16945" s="2">
        <v>46156.958344907398</v>
      </c>
      <c r="G16945" s="3">
        <v>54.3</v>
      </c>
      <c r="H16945" s="3">
        <v>40.5</v>
      </c>
      <c r="I16945" s="3">
        <v>74.099999999999994</v>
      </c>
      <c r="J16945" s="3">
        <v>43.2</v>
      </c>
      <c r="K16945" s="3">
        <v>55.9</v>
      </c>
    </row>
    <row r="16946" spans="1:11">
      <c r="A16946" t="s">
        <v>51426</v>
      </c>
      <c r="B16946" s="1" t="s">
        <v>51427</v>
      </c>
      <c r="C16946" s="2">
        <v>46191.457835648202</v>
      </c>
      <c r="D16946" s="1" t="s">
        <v>1985</v>
      </c>
      <c r="E16946" s="1" t="s">
        <v>50755</v>
      </c>
      <c r="F16946" s="2">
        <v>46157.000011574099</v>
      </c>
      <c r="G16946" s="3">
        <v>49.4</v>
      </c>
      <c r="H16946" s="3">
        <v>38</v>
      </c>
      <c r="I16946" s="3">
        <v>64.3</v>
      </c>
      <c r="J16946" s="3">
        <v>41</v>
      </c>
      <c r="K16946" s="3">
        <v>52.6</v>
      </c>
    </row>
    <row r="16947" spans="1:11">
      <c r="A16947" t="s">
        <v>51428</v>
      </c>
      <c r="B16947" s="1" t="s">
        <v>51429</v>
      </c>
      <c r="C16947" s="2">
        <v>46191.457731481503</v>
      </c>
      <c r="D16947" s="1" t="s">
        <v>1986</v>
      </c>
      <c r="E16947" s="1" t="s">
        <v>50755</v>
      </c>
      <c r="F16947" s="2">
        <v>46157.041678240697</v>
      </c>
      <c r="G16947" s="3">
        <v>45.8</v>
      </c>
      <c r="H16947" s="3">
        <v>37.799999999999997</v>
      </c>
      <c r="I16947" s="3">
        <v>65.599999999999994</v>
      </c>
      <c r="J16947" s="3">
        <v>40.1</v>
      </c>
      <c r="K16947" s="3">
        <v>45.4</v>
      </c>
    </row>
    <row r="16948" spans="1:11">
      <c r="A16948" t="s">
        <v>51430</v>
      </c>
      <c r="B16948" s="1" t="s">
        <v>51431</v>
      </c>
      <c r="C16948" s="2">
        <v>46191.457847222198</v>
      </c>
      <c r="D16948" s="1" t="s">
        <v>1987</v>
      </c>
      <c r="E16948" s="1" t="s">
        <v>50755</v>
      </c>
      <c r="F16948" s="2">
        <v>46157.083344907398</v>
      </c>
      <c r="G16948" s="3">
        <v>43.7</v>
      </c>
      <c r="H16948" s="3">
        <v>36.9</v>
      </c>
      <c r="I16948" s="3">
        <v>62.9</v>
      </c>
      <c r="J16948" s="3">
        <v>39.5</v>
      </c>
      <c r="K16948" s="3">
        <v>47.2</v>
      </c>
    </row>
    <row r="16949" spans="1:11">
      <c r="A16949" t="s">
        <v>51432</v>
      </c>
      <c r="B16949" s="1" t="s">
        <v>51433</v>
      </c>
      <c r="C16949" s="2">
        <v>46191.457824074103</v>
      </c>
      <c r="D16949" s="1" t="s">
        <v>1988</v>
      </c>
      <c r="E16949" s="1" t="s">
        <v>50755</v>
      </c>
      <c r="F16949" s="2">
        <v>46157.125011574099</v>
      </c>
      <c r="G16949" s="3">
        <v>44.9</v>
      </c>
      <c r="H16949" s="3">
        <v>36.700000000000003</v>
      </c>
      <c r="I16949" s="3">
        <v>62.8</v>
      </c>
      <c r="J16949" s="3">
        <v>38.9</v>
      </c>
      <c r="K16949" s="3">
        <v>48.5</v>
      </c>
    </row>
    <row r="16950" spans="1:11">
      <c r="A16950" t="s">
        <v>51434</v>
      </c>
      <c r="B16950" s="1" t="s">
        <v>51435</v>
      </c>
      <c r="C16950" s="2">
        <v>46191.457858796297</v>
      </c>
      <c r="D16950" s="1" t="s">
        <v>1989</v>
      </c>
      <c r="E16950" s="1" t="s">
        <v>50755</v>
      </c>
      <c r="F16950" s="2">
        <v>46157.166678240697</v>
      </c>
      <c r="G16950" s="3">
        <v>47.8</v>
      </c>
      <c r="H16950" s="3">
        <v>38.200000000000003</v>
      </c>
      <c r="I16950" s="3">
        <v>68.8</v>
      </c>
      <c r="J16950" s="3">
        <v>40.1</v>
      </c>
      <c r="K16950" s="3">
        <v>49</v>
      </c>
    </row>
    <row r="16951" spans="1:11">
      <c r="A16951" t="s">
        <v>51436</v>
      </c>
      <c r="B16951" s="1" t="s">
        <v>51437</v>
      </c>
      <c r="C16951" s="2">
        <v>46191.457488425898</v>
      </c>
      <c r="D16951" s="1" t="s">
        <v>1990</v>
      </c>
      <c r="E16951" s="1" t="s">
        <v>50755</v>
      </c>
      <c r="F16951" s="2">
        <v>46157.208344907398</v>
      </c>
      <c r="G16951" s="3">
        <v>53.1</v>
      </c>
      <c r="H16951" s="3">
        <v>38.5</v>
      </c>
      <c r="I16951" s="3">
        <v>74.3</v>
      </c>
      <c r="J16951" s="3">
        <v>41.4</v>
      </c>
      <c r="K16951" s="3">
        <v>54.1</v>
      </c>
    </row>
    <row r="16952" spans="1:11">
      <c r="A16952" t="s">
        <v>51438</v>
      </c>
      <c r="B16952" s="1" t="s">
        <v>51439</v>
      </c>
      <c r="C16952" s="2">
        <v>46191.457719907397</v>
      </c>
      <c r="D16952" s="1" t="s">
        <v>1991</v>
      </c>
      <c r="E16952" s="1" t="s">
        <v>50755</v>
      </c>
      <c r="F16952" s="2">
        <v>46157.250011574099</v>
      </c>
      <c r="G16952" s="3">
        <v>55.2</v>
      </c>
      <c r="H16952" s="3">
        <v>41.5</v>
      </c>
      <c r="I16952" s="3">
        <v>74.099999999999994</v>
      </c>
      <c r="J16952" s="3">
        <v>43.9</v>
      </c>
      <c r="K16952" s="3">
        <v>57.1</v>
      </c>
    </row>
    <row r="16953" spans="1:11">
      <c r="A16953" t="s">
        <v>51440</v>
      </c>
      <c r="B16953" s="1" t="s">
        <v>51441</v>
      </c>
      <c r="C16953" s="2">
        <v>46191.457465277803</v>
      </c>
      <c r="D16953" s="1" t="s">
        <v>1992</v>
      </c>
      <c r="E16953" s="1" t="s">
        <v>50755</v>
      </c>
      <c r="F16953" s="2">
        <v>46157.291678240697</v>
      </c>
      <c r="G16953" s="3">
        <v>56</v>
      </c>
      <c r="H16953" s="3">
        <v>41.1</v>
      </c>
      <c r="I16953" s="3">
        <v>74.5</v>
      </c>
      <c r="J16953" s="3">
        <v>44.3</v>
      </c>
      <c r="K16953" s="3">
        <v>58.2</v>
      </c>
    </row>
    <row r="16954" spans="1:11">
      <c r="A16954" t="s">
        <v>51442</v>
      </c>
      <c r="B16954" s="1" t="s">
        <v>51443</v>
      </c>
      <c r="C16954" s="2">
        <v>46191.457708333299</v>
      </c>
      <c r="D16954" s="1" t="s">
        <v>1993</v>
      </c>
      <c r="E16954" s="1" t="s">
        <v>50755</v>
      </c>
      <c r="F16954" s="2">
        <v>46157.333344907398</v>
      </c>
      <c r="G16954" s="3">
        <v>64.5</v>
      </c>
      <c r="H16954" s="3">
        <v>44.1</v>
      </c>
      <c r="I16954" s="3">
        <v>91.2</v>
      </c>
      <c r="J16954" s="3">
        <v>51.8</v>
      </c>
      <c r="K16954" s="3">
        <v>67.7</v>
      </c>
    </row>
    <row r="16955" spans="1:11">
      <c r="A16955" t="s">
        <v>51444</v>
      </c>
      <c r="B16955" s="1" t="s">
        <v>51445</v>
      </c>
      <c r="C16955" s="2">
        <v>46191.457835648202</v>
      </c>
      <c r="D16955" s="1" t="s">
        <v>1994</v>
      </c>
      <c r="E16955" s="1" t="s">
        <v>50755</v>
      </c>
      <c r="F16955" s="2">
        <v>46157.375011574099</v>
      </c>
      <c r="G16955" s="3">
        <v>62.2</v>
      </c>
      <c r="H16955" s="3">
        <v>47.5</v>
      </c>
      <c r="I16955" s="3">
        <v>91.9</v>
      </c>
      <c r="J16955" s="3">
        <v>52.9</v>
      </c>
      <c r="K16955" s="3">
        <v>64.900000000000006</v>
      </c>
    </row>
    <row r="16956" spans="1:11">
      <c r="A16956" t="s">
        <v>51446</v>
      </c>
      <c r="B16956" s="1" t="s">
        <v>51447</v>
      </c>
      <c r="C16956" s="2">
        <v>46191.457685185203</v>
      </c>
      <c r="D16956" s="1" t="s">
        <v>1995</v>
      </c>
      <c r="E16956" s="1" t="s">
        <v>50755</v>
      </c>
      <c r="F16956" s="2">
        <v>46157.416678240697</v>
      </c>
      <c r="G16956" s="3">
        <v>74.5</v>
      </c>
      <c r="H16956" s="3">
        <v>48.7</v>
      </c>
      <c r="I16956" s="3">
        <v>87.1</v>
      </c>
      <c r="J16956" s="3">
        <v>52.9</v>
      </c>
      <c r="K16956" s="3">
        <v>81.599999999999994</v>
      </c>
    </row>
    <row r="16957" spans="1:11">
      <c r="A16957" t="s">
        <v>51448</v>
      </c>
      <c r="B16957" s="1" t="s">
        <v>51449</v>
      </c>
      <c r="C16957" s="2">
        <v>46191.457905092597</v>
      </c>
      <c r="D16957" s="1" t="s">
        <v>1996</v>
      </c>
      <c r="E16957" s="1" t="s">
        <v>50755</v>
      </c>
      <c r="F16957" s="2">
        <v>46157.458344907398</v>
      </c>
      <c r="G16957" s="3">
        <v>74.8</v>
      </c>
      <c r="H16957" s="3">
        <v>46.3</v>
      </c>
      <c r="I16957" s="3">
        <v>84.3</v>
      </c>
      <c r="J16957" s="3">
        <v>50.9</v>
      </c>
      <c r="K16957" s="3">
        <v>81.7</v>
      </c>
    </row>
    <row r="16958" spans="1:11">
      <c r="A16958" t="s">
        <v>51450</v>
      </c>
      <c r="B16958" s="1" t="s">
        <v>51451</v>
      </c>
      <c r="C16958" s="2">
        <v>46191.457430555602</v>
      </c>
      <c r="D16958" s="1" t="s">
        <v>1997</v>
      </c>
      <c r="E16958" s="1" t="s">
        <v>50755</v>
      </c>
      <c r="F16958" s="2">
        <v>46157.500011574099</v>
      </c>
      <c r="G16958" s="3">
        <v>56.8</v>
      </c>
      <c r="H16958" s="3">
        <v>44.5</v>
      </c>
      <c r="I16958" s="3">
        <v>78.099999999999994</v>
      </c>
      <c r="J16958" s="3">
        <v>48.4</v>
      </c>
      <c r="K16958" s="3">
        <v>59.5</v>
      </c>
    </row>
    <row r="16959" spans="1:11">
      <c r="A16959" t="s">
        <v>51452</v>
      </c>
      <c r="B16959" s="1" t="s">
        <v>51453</v>
      </c>
      <c r="C16959" s="2">
        <v>46191.457557870403</v>
      </c>
      <c r="D16959" s="1" t="s">
        <v>1998</v>
      </c>
      <c r="E16959" s="1" t="s">
        <v>50755</v>
      </c>
      <c r="F16959" s="2">
        <v>46157.541678240697</v>
      </c>
      <c r="G16959" s="3">
        <v>56.2</v>
      </c>
      <c r="H16959" s="3">
        <v>44.4</v>
      </c>
      <c r="I16959" s="3">
        <v>74.599999999999994</v>
      </c>
      <c r="J16959" s="3">
        <v>47.8</v>
      </c>
      <c r="K16959" s="3">
        <v>58.9</v>
      </c>
    </row>
    <row r="16960" spans="1:11">
      <c r="A16960" t="s">
        <v>51454</v>
      </c>
      <c r="B16960" s="1" t="s">
        <v>51455</v>
      </c>
      <c r="C16960" s="2">
        <v>46191.457604166702</v>
      </c>
      <c r="D16960" s="1" t="s">
        <v>1999</v>
      </c>
      <c r="E16960" s="1" t="s">
        <v>50755</v>
      </c>
      <c r="F16960" s="2">
        <v>46157.583344907398</v>
      </c>
      <c r="G16960" s="3">
        <v>58.7</v>
      </c>
      <c r="H16960" s="3">
        <v>44.4</v>
      </c>
      <c r="I16960" s="3">
        <v>81.2</v>
      </c>
      <c r="J16960" s="3">
        <v>49.9</v>
      </c>
      <c r="K16960" s="3">
        <v>60.3</v>
      </c>
    </row>
    <row r="16961" spans="1:11">
      <c r="A16961" t="s">
        <v>51456</v>
      </c>
      <c r="B16961" s="1" t="s">
        <v>51457</v>
      </c>
      <c r="C16961" s="2">
        <v>46191.457858796297</v>
      </c>
      <c r="D16961" s="1" t="s">
        <v>2000</v>
      </c>
      <c r="E16961" s="1" t="s">
        <v>50755</v>
      </c>
      <c r="F16961" s="2">
        <v>46157.625011574099</v>
      </c>
      <c r="G16961" s="3">
        <v>56.8</v>
      </c>
      <c r="H16961" s="3">
        <v>43.3</v>
      </c>
      <c r="I16961" s="3">
        <v>77.7</v>
      </c>
      <c r="J16961" s="3">
        <v>47</v>
      </c>
      <c r="K16961" s="3">
        <v>59</v>
      </c>
    </row>
    <row r="16962" spans="1:11">
      <c r="A16962" t="s">
        <v>51458</v>
      </c>
      <c r="B16962" s="1" t="s">
        <v>51459</v>
      </c>
      <c r="C16962" s="2">
        <v>46191.457418981503</v>
      </c>
      <c r="D16962" s="1" t="s">
        <v>2001</v>
      </c>
      <c r="E16962" s="1" t="s">
        <v>50755</v>
      </c>
      <c r="F16962" s="2">
        <v>46157.666678240697</v>
      </c>
      <c r="G16962" s="3">
        <v>56.6</v>
      </c>
      <c r="H16962" s="3">
        <v>42.1</v>
      </c>
      <c r="I16962" s="3">
        <v>76.400000000000006</v>
      </c>
      <c r="J16962" s="3">
        <v>46.6</v>
      </c>
      <c r="K16962" s="3">
        <v>58.7</v>
      </c>
    </row>
    <row r="16963" spans="1:11">
      <c r="A16963" t="s">
        <v>51460</v>
      </c>
      <c r="B16963" s="1" t="s">
        <v>51461</v>
      </c>
      <c r="C16963" s="2">
        <v>46191.457465277803</v>
      </c>
      <c r="D16963" s="1" t="s">
        <v>2002</v>
      </c>
      <c r="E16963" s="1" t="s">
        <v>50755</v>
      </c>
      <c r="F16963" s="2">
        <v>46157.708344907398</v>
      </c>
      <c r="G16963" s="3">
        <v>56.6</v>
      </c>
      <c r="H16963" s="3">
        <v>39.9</v>
      </c>
      <c r="I16963" s="3">
        <v>74</v>
      </c>
      <c r="J16963" s="3">
        <v>43.8</v>
      </c>
      <c r="K16963" s="3">
        <v>58.5</v>
      </c>
    </row>
    <row r="16964" spans="1:11">
      <c r="A16964" t="s">
        <v>51462</v>
      </c>
      <c r="B16964" s="1" t="s">
        <v>51463</v>
      </c>
      <c r="C16964" s="2">
        <v>46191.457685185203</v>
      </c>
      <c r="D16964" s="1" t="s">
        <v>2003</v>
      </c>
      <c r="E16964" s="1" t="s">
        <v>50755</v>
      </c>
      <c r="F16964" s="2">
        <v>46157.750011574099</v>
      </c>
      <c r="G16964" s="3">
        <v>56.1</v>
      </c>
      <c r="H16964" s="3">
        <v>36.9</v>
      </c>
      <c r="I16964" s="3">
        <v>73.3</v>
      </c>
      <c r="J16964" s="3">
        <v>41.6</v>
      </c>
      <c r="K16964" s="3">
        <v>57.6</v>
      </c>
    </row>
    <row r="16965" spans="1:11">
      <c r="A16965" t="s">
        <v>51464</v>
      </c>
      <c r="B16965" s="1" t="s">
        <v>51465</v>
      </c>
      <c r="C16965" s="2">
        <v>46191.457476851901</v>
      </c>
      <c r="D16965" s="1" t="s">
        <v>2004</v>
      </c>
      <c r="E16965" s="1" t="s">
        <v>50755</v>
      </c>
      <c r="F16965" s="2">
        <v>46157.791678240697</v>
      </c>
      <c r="G16965" s="3">
        <v>56.8</v>
      </c>
      <c r="H16965" s="3">
        <v>37.299999999999997</v>
      </c>
      <c r="I16965" s="3">
        <v>75.3</v>
      </c>
      <c r="J16965" s="3">
        <v>41.8</v>
      </c>
      <c r="K16965" s="3">
        <v>58.2</v>
      </c>
    </row>
    <row r="16966" spans="1:11">
      <c r="A16966" t="s">
        <v>51466</v>
      </c>
      <c r="B16966" s="1" t="s">
        <v>51467</v>
      </c>
      <c r="C16966" s="2">
        <v>46191.457789351902</v>
      </c>
      <c r="D16966" s="1" t="s">
        <v>2005</v>
      </c>
      <c r="E16966" s="1" t="s">
        <v>50755</v>
      </c>
      <c r="F16966" s="2">
        <v>46157.833344907398</v>
      </c>
      <c r="G16966" s="3">
        <v>55.9</v>
      </c>
      <c r="H16966" s="3">
        <v>37.6</v>
      </c>
      <c r="I16966" s="3">
        <v>74.900000000000006</v>
      </c>
      <c r="J16966" s="3">
        <v>40.799999999999997</v>
      </c>
      <c r="K16966" s="3">
        <v>57.4</v>
      </c>
    </row>
    <row r="16967" spans="1:11">
      <c r="A16967" t="s">
        <v>51468</v>
      </c>
      <c r="B16967" s="1" t="s">
        <v>51469</v>
      </c>
      <c r="C16967" s="2">
        <v>46191.4578819444</v>
      </c>
      <c r="D16967" s="1" t="s">
        <v>2006</v>
      </c>
      <c r="E16967" s="1" t="s">
        <v>50755</v>
      </c>
      <c r="F16967" s="2">
        <v>46157.875011574099</v>
      </c>
      <c r="G16967" s="3">
        <v>56.5</v>
      </c>
      <c r="H16967" s="3">
        <v>37.4</v>
      </c>
      <c r="I16967" s="3">
        <v>75.2</v>
      </c>
      <c r="J16967" s="3">
        <v>40.9</v>
      </c>
      <c r="K16967" s="3">
        <v>58.2</v>
      </c>
    </row>
    <row r="16968" spans="1:11">
      <c r="A16968" t="s">
        <v>51470</v>
      </c>
      <c r="B16968" s="1" t="s">
        <v>51471</v>
      </c>
      <c r="C16968" s="2">
        <v>46191.457569444399</v>
      </c>
      <c r="D16968" s="1" t="s">
        <v>2007</v>
      </c>
      <c r="E16968" s="1" t="s">
        <v>50755</v>
      </c>
      <c r="F16968" s="2">
        <v>46157.916678240697</v>
      </c>
      <c r="G16968" s="3">
        <v>55.6</v>
      </c>
      <c r="H16968" s="3">
        <v>38</v>
      </c>
      <c r="I16968" s="3">
        <v>75.5</v>
      </c>
      <c r="J16968" s="3">
        <v>40.700000000000003</v>
      </c>
      <c r="K16968" s="3">
        <v>57.4</v>
      </c>
    </row>
    <row r="16969" spans="1:11">
      <c r="A16969" t="s">
        <v>51472</v>
      </c>
      <c r="B16969" s="1" t="s">
        <v>51473</v>
      </c>
      <c r="C16969" s="2">
        <v>46191.457719907397</v>
      </c>
      <c r="D16969" s="1" t="s">
        <v>2008</v>
      </c>
      <c r="E16969" s="1" t="s">
        <v>50755</v>
      </c>
      <c r="F16969" s="2">
        <v>46157.958344907398</v>
      </c>
      <c r="G16969" s="3">
        <v>54.9</v>
      </c>
      <c r="H16969" s="3">
        <v>38.5</v>
      </c>
      <c r="I16969" s="3">
        <v>75.8</v>
      </c>
      <c r="J16969" s="3">
        <v>40.700000000000003</v>
      </c>
      <c r="K16969" s="3">
        <v>56.1</v>
      </c>
    </row>
    <row r="16970" spans="1:11">
      <c r="A16970" t="s">
        <v>51474</v>
      </c>
      <c r="B16970" s="1" t="s">
        <v>51475</v>
      </c>
      <c r="C16970" s="2">
        <v>46191.457824074103</v>
      </c>
      <c r="D16970" s="1" t="s">
        <v>2009</v>
      </c>
      <c r="E16970" s="1" t="s">
        <v>50755</v>
      </c>
      <c r="F16970" s="2">
        <v>46158.000011574099</v>
      </c>
      <c r="G16970" s="3">
        <v>49</v>
      </c>
      <c r="H16970" s="3">
        <v>36.700000000000003</v>
      </c>
      <c r="I16970" s="3">
        <v>64.400000000000006</v>
      </c>
      <c r="J16970" s="3">
        <v>39.799999999999997</v>
      </c>
      <c r="K16970" s="3">
        <v>52.3</v>
      </c>
    </row>
    <row r="16971" spans="1:11">
      <c r="A16971" t="s">
        <v>51476</v>
      </c>
      <c r="B16971" s="1" t="s">
        <v>51477</v>
      </c>
      <c r="C16971" s="2">
        <v>46191.457916666703</v>
      </c>
      <c r="D16971" s="1" t="s">
        <v>2010</v>
      </c>
      <c r="E16971" s="1" t="s">
        <v>50755</v>
      </c>
      <c r="F16971" s="2">
        <v>46158.041678240697</v>
      </c>
      <c r="G16971" s="3">
        <v>47.6</v>
      </c>
      <c r="H16971" s="3">
        <v>39</v>
      </c>
      <c r="I16971" s="3">
        <v>69.5</v>
      </c>
      <c r="J16971" s="3">
        <v>41.3</v>
      </c>
      <c r="K16971" s="3">
        <v>49.8</v>
      </c>
    </row>
    <row r="16972" spans="1:11">
      <c r="A16972" t="s">
        <v>51478</v>
      </c>
      <c r="B16972" s="1" t="s">
        <v>51479</v>
      </c>
      <c r="C16972" s="2">
        <v>46191.457638888904</v>
      </c>
      <c r="D16972" s="1" t="s">
        <v>2011</v>
      </c>
      <c r="E16972" s="1" t="s">
        <v>50755</v>
      </c>
      <c r="F16972" s="2">
        <v>46158.083344907398</v>
      </c>
      <c r="G16972" s="3">
        <v>45.2</v>
      </c>
      <c r="H16972" s="3">
        <v>39.5</v>
      </c>
      <c r="I16972" s="3">
        <v>64</v>
      </c>
      <c r="J16972" s="3">
        <v>41.5</v>
      </c>
      <c r="K16972" s="3">
        <v>46.4</v>
      </c>
    </row>
    <row r="16973" spans="1:11">
      <c r="A16973" t="s">
        <v>51480</v>
      </c>
      <c r="B16973" s="1" t="s">
        <v>51481</v>
      </c>
      <c r="C16973" s="2">
        <v>46191.457824074103</v>
      </c>
      <c r="D16973" s="1" t="s">
        <v>2012</v>
      </c>
      <c r="E16973" s="1" t="s">
        <v>50755</v>
      </c>
      <c r="F16973" s="2">
        <v>46158.125011574099</v>
      </c>
      <c r="G16973" s="3">
        <v>46</v>
      </c>
      <c r="H16973" s="3">
        <v>39.6</v>
      </c>
      <c r="I16973" s="3">
        <v>62.2</v>
      </c>
      <c r="J16973" s="3">
        <v>41.7</v>
      </c>
      <c r="K16973" s="3">
        <v>47.8</v>
      </c>
    </row>
    <row r="16974" spans="1:11">
      <c r="A16974" t="s">
        <v>51482</v>
      </c>
      <c r="B16974" s="1" t="s">
        <v>51483</v>
      </c>
      <c r="C16974" s="2">
        <v>46191.457615740699</v>
      </c>
      <c r="D16974" s="1" t="s">
        <v>2013</v>
      </c>
      <c r="E16974" s="1" t="s">
        <v>50755</v>
      </c>
      <c r="F16974" s="2">
        <v>46158.166678240697</v>
      </c>
      <c r="G16974" s="3">
        <v>48.7</v>
      </c>
      <c r="H16974" s="3">
        <v>40.4</v>
      </c>
      <c r="I16974" s="3">
        <v>68.8</v>
      </c>
      <c r="J16974" s="3">
        <v>42.7</v>
      </c>
      <c r="K16974" s="3">
        <v>51.9</v>
      </c>
    </row>
    <row r="16975" spans="1:11">
      <c r="A16975" t="s">
        <v>51484</v>
      </c>
      <c r="B16975" s="1" t="s">
        <v>51485</v>
      </c>
      <c r="C16975" s="2">
        <v>46191.457615740699</v>
      </c>
      <c r="D16975" s="1" t="s">
        <v>2014</v>
      </c>
      <c r="E16975" s="1" t="s">
        <v>50755</v>
      </c>
      <c r="F16975" s="2">
        <v>46158.208344907398</v>
      </c>
      <c r="G16975" s="3">
        <v>55.2</v>
      </c>
      <c r="H16975" s="3">
        <v>41.9</v>
      </c>
      <c r="I16975" s="3">
        <v>77.7</v>
      </c>
      <c r="J16975" s="3">
        <v>44.5</v>
      </c>
      <c r="K16975" s="3">
        <v>55.3</v>
      </c>
    </row>
    <row r="16976" spans="1:11">
      <c r="A16976" t="s">
        <v>51486</v>
      </c>
      <c r="B16976" s="1" t="s">
        <v>51487</v>
      </c>
      <c r="C16976" s="2">
        <v>46191.457685185203</v>
      </c>
      <c r="D16976" s="1" t="s">
        <v>2015</v>
      </c>
      <c r="E16976" s="1" t="s">
        <v>50755</v>
      </c>
      <c r="F16976" s="2">
        <v>46158.250011574099</v>
      </c>
      <c r="G16976" s="3">
        <v>55.6</v>
      </c>
      <c r="H16976" s="3">
        <v>41.6</v>
      </c>
      <c r="I16976" s="3">
        <v>77.400000000000006</v>
      </c>
      <c r="J16976" s="3">
        <v>44.2</v>
      </c>
      <c r="K16976" s="3">
        <v>56</v>
      </c>
    </row>
    <row r="16977" spans="1:11">
      <c r="A16977" t="s">
        <v>51488</v>
      </c>
      <c r="B16977" s="1" t="s">
        <v>51489</v>
      </c>
      <c r="C16977" s="2">
        <v>46191.457592592596</v>
      </c>
      <c r="D16977" s="1" t="s">
        <v>2016</v>
      </c>
      <c r="E16977" s="1" t="s">
        <v>50755</v>
      </c>
      <c r="F16977" s="2">
        <v>46158.291678240697</v>
      </c>
      <c r="G16977" s="3">
        <v>56.4</v>
      </c>
      <c r="H16977" s="3">
        <v>40.9</v>
      </c>
      <c r="I16977" s="3">
        <v>75.7</v>
      </c>
      <c r="J16977" s="3">
        <v>44.1</v>
      </c>
      <c r="K16977" s="3">
        <v>57.7</v>
      </c>
    </row>
    <row r="16978" spans="1:11">
      <c r="A16978" t="s">
        <v>51490</v>
      </c>
      <c r="B16978" s="1" t="s">
        <v>51491</v>
      </c>
      <c r="C16978" s="2">
        <v>46191.457418981503</v>
      </c>
      <c r="D16978" s="1" t="s">
        <v>2017</v>
      </c>
      <c r="E16978" s="1" t="s">
        <v>50755</v>
      </c>
      <c r="F16978" s="2">
        <v>46158.333344907398</v>
      </c>
      <c r="G16978" s="3">
        <v>64.900000000000006</v>
      </c>
      <c r="H16978" s="3">
        <v>41.6</v>
      </c>
      <c r="I16978" s="3">
        <v>86.9</v>
      </c>
      <c r="J16978" s="3">
        <v>47.3</v>
      </c>
      <c r="K16978" s="3">
        <v>68.7</v>
      </c>
    </row>
    <row r="16979" spans="1:11">
      <c r="A16979" t="s">
        <v>51492</v>
      </c>
      <c r="B16979" s="1" t="s">
        <v>51493</v>
      </c>
      <c r="C16979" s="2">
        <v>46191.457499999997</v>
      </c>
      <c r="D16979" s="1" t="s">
        <v>2018</v>
      </c>
      <c r="E16979" s="1" t="s">
        <v>50755</v>
      </c>
      <c r="F16979" s="2">
        <v>46158.375011574099</v>
      </c>
      <c r="G16979" s="3">
        <v>61.5</v>
      </c>
      <c r="H16979" s="3">
        <v>43.8</v>
      </c>
      <c r="I16979" s="3">
        <v>82.6</v>
      </c>
      <c r="J16979" s="3">
        <v>47.4</v>
      </c>
      <c r="K16979" s="3">
        <v>63.2</v>
      </c>
    </row>
    <row r="16980" spans="1:11">
      <c r="A16980" t="s">
        <v>51494</v>
      </c>
      <c r="B16980" s="1" t="s">
        <v>51495</v>
      </c>
      <c r="C16980" s="2">
        <v>46191.457465277803</v>
      </c>
      <c r="D16980" s="1" t="s">
        <v>2019</v>
      </c>
      <c r="E16980" s="1" t="s">
        <v>50755</v>
      </c>
      <c r="F16980" s="2">
        <v>46158.416678240697</v>
      </c>
      <c r="G16980" s="3">
        <v>60.6</v>
      </c>
      <c r="H16980" s="3">
        <v>43.2</v>
      </c>
      <c r="I16980" s="3">
        <v>83.3</v>
      </c>
      <c r="J16980" s="3">
        <v>46.6</v>
      </c>
      <c r="K16980" s="3">
        <v>62.7</v>
      </c>
    </row>
    <row r="16981" spans="1:11">
      <c r="A16981" t="s">
        <v>51496</v>
      </c>
      <c r="B16981" s="1" t="s">
        <v>51497</v>
      </c>
      <c r="C16981" s="2">
        <v>46191.457511574103</v>
      </c>
      <c r="D16981" s="1" t="s">
        <v>2020</v>
      </c>
      <c r="E16981" s="1" t="s">
        <v>50755</v>
      </c>
      <c r="F16981" s="2">
        <v>46158.458344907398</v>
      </c>
      <c r="G16981" s="3">
        <v>63.6</v>
      </c>
      <c r="H16981" s="3">
        <v>42.7</v>
      </c>
      <c r="I16981" s="3">
        <v>85.5</v>
      </c>
      <c r="J16981" s="3">
        <v>47.4</v>
      </c>
      <c r="K16981" s="3">
        <v>67</v>
      </c>
    </row>
    <row r="16982" spans="1:11">
      <c r="A16982" t="s">
        <v>51498</v>
      </c>
      <c r="B16982" s="1" t="s">
        <v>51499</v>
      </c>
      <c r="C16982" s="2">
        <v>46191.457442129598</v>
      </c>
      <c r="D16982" s="1" t="s">
        <v>2021</v>
      </c>
      <c r="E16982" s="1" t="s">
        <v>50755</v>
      </c>
      <c r="F16982" s="2">
        <v>46158.500011574099</v>
      </c>
      <c r="G16982" s="3">
        <v>60.2</v>
      </c>
      <c r="H16982" s="3">
        <v>42.6</v>
      </c>
      <c r="I16982" s="3">
        <v>76.099999999999994</v>
      </c>
      <c r="J16982" s="3">
        <v>46.8</v>
      </c>
      <c r="K16982" s="3">
        <v>63.4</v>
      </c>
    </row>
    <row r="16983" spans="1:11">
      <c r="A16983" t="s">
        <v>51500</v>
      </c>
      <c r="B16983" s="1" t="s">
        <v>51501</v>
      </c>
      <c r="C16983" s="2">
        <v>46191.457731481503</v>
      </c>
      <c r="D16983" s="1" t="s">
        <v>2022</v>
      </c>
      <c r="E16983" s="1" t="s">
        <v>50755</v>
      </c>
      <c r="F16983" s="2">
        <v>46158.541678240697</v>
      </c>
      <c r="G16983" s="3">
        <v>59.1</v>
      </c>
      <c r="H16983" s="3">
        <v>42.6</v>
      </c>
      <c r="I16983" s="3">
        <v>77.8</v>
      </c>
      <c r="J16983" s="3">
        <v>45.5</v>
      </c>
      <c r="K16983" s="3">
        <v>60.5</v>
      </c>
    </row>
    <row r="16984" spans="1:11">
      <c r="A16984" t="s">
        <v>51502</v>
      </c>
      <c r="B16984" s="1" t="s">
        <v>51503</v>
      </c>
      <c r="C16984" s="2">
        <v>46191.457708333299</v>
      </c>
      <c r="D16984" s="1" t="s">
        <v>2023</v>
      </c>
      <c r="E16984" s="1" t="s">
        <v>50755</v>
      </c>
      <c r="F16984" s="2">
        <v>46158.583344907398</v>
      </c>
      <c r="G16984" s="3">
        <v>57.8</v>
      </c>
      <c r="H16984" s="3">
        <v>42.9</v>
      </c>
      <c r="I16984" s="3">
        <v>78.099999999999994</v>
      </c>
      <c r="J16984" s="3">
        <v>45.8</v>
      </c>
      <c r="K16984" s="3">
        <v>58.5</v>
      </c>
    </row>
    <row r="16985" spans="1:11">
      <c r="A16985" t="s">
        <v>51504</v>
      </c>
      <c r="B16985" s="1" t="s">
        <v>51505</v>
      </c>
      <c r="C16985" s="2">
        <v>46191.457465277803</v>
      </c>
      <c r="D16985" s="1" t="s">
        <v>2024</v>
      </c>
      <c r="E16985" s="1" t="s">
        <v>50755</v>
      </c>
      <c r="F16985" s="2">
        <v>46158.625011574099</v>
      </c>
      <c r="G16985" s="3">
        <v>59.1</v>
      </c>
      <c r="H16985" s="3">
        <v>43</v>
      </c>
      <c r="I16985" s="3">
        <v>78.900000000000006</v>
      </c>
      <c r="J16985" s="3">
        <v>46.5</v>
      </c>
      <c r="K16985" s="3">
        <v>60.6</v>
      </c>
    </row>
    <row r="16986" spans="1:11">
      <c r="A16986" t="s">
        <v>51506</v>
      </c>
      <c r="B16986" s="1" t="s">
        <v>51507</v>
      </c>
      <c r="C16986" s="2">
        <v>46191.457858796297</v>
      </c>
      <c r="D16986" s="1" t="s">
        <v>2025</v>
      </c>
      <c r="E16986" s="1" t="s">
        <v>50755</v>
      </c>
      <c r="F16986" s="2">
        <v>46158.666678240697</v>
      </c>
      <c r="G16986" s="3">
        <v>59.6</v>
      </c>
      <c r="H16986" s="3">
        <v>43.8</v>
      </c>
      <c r="I16986" s="3">
        <v>79.3</v>
      </c>
      <c r="J16986" s="3">
        <v>47.2</v>
      </c>
      <c r="K16986" s="3">
        <v>60</v>
      </c>
    </row>
    <row r="16987" spans="1:11">
      <c r="A16987" t="s">
        <v>51508</v>
      </c>
      <c r="B16987" s="1" t="s">
        <v>51509</v>
      </c>
      <c r="C16987" s="2">
        <v>46191.457824074103</v>
      </c>
      <c r="D16987" s="1" t="s">
        <v>2026</v>
      </c>
      <c r="E16987" s="1" t="s">
        <v>50755</v>
      </c>
      <c r="F16987" s="2">
        <v>46158.708344907398</v>
      </c>
      <c r="G16987" s="3">
        <v>60.1</v>
      </c>
      <c r="H16987" s="3">
        <v>45</v>
      </c>
      <c r="I16987" s="3">
        <v>80.400000000000006</v>
      </c>
      <c r="J16987" s="3">
        <v>47.1</v>
      </c>
      <c r="K16987" s="3">
        <v>60.6</v>
      </c>
    </row>
    <row r="16988" spans="1:11">
      <c r="A16988" t="s">
        <v>51510</v>
      </c>
      <c r="B16988" s="1" t="s">
        <v>51511</v>
      </c>
      <c r="C16988" s="2">
        <v>46191.457662036999</v>
      </c>
      <c r="D16988" s="1" t="s">
        <v>2027</v>
      </c>
      <c r="E16988" s="1" t="s">
        <v>50755</v>
      </c>
      <c r="F16988" s="2">
        <v>46158.750011574099</v>
      </c>
      <c r="G16988" s="3">
        <v>60.1</v>
      </c>
      <c r="H16988" s="3">
        <v>44.4</v>
      </c>
      <c r="I16988" s="3">
        <v>79.599999999999994</v>
      </c>
      <c r="J16988" s="3">
        <v>47</v>
      </c>
      <c r="K16988" s="3">
        <v>60.5</v>
      </c>
    </row>
    <row r="16989" spans="1:11">
      <c r="A16989" t="s">
        <v>51512</v>
      </c>
      <c r="B16989" s="1" t="s">
        <v>51513</v>
      </c>
      <c r="C16989" s="2">
        <v>46191.457766203697</v>
      </c>
      <c r="D16989" s="1" t="s">
        <v>2028</v>
      </c>
      <c r="E16989" s="1" t="s">
        <v>50755</v>
      </c>
      <c r="F16989" s="2">
        <v>46158.791678240697</v>
      </c>
      <c r="G16989" s="3">
        <v>59.7</v>
      </c>
      <c r="H16989" s="3">
        <v>43.6</v>
      </c>
      <c r="I16989" s="3">
        <v>79.5</v>
      </c>
      <c r="J16989" s="3">
        <v>46.4</v>
      </c>
      <c r="K16989" s="3">
        <v>60.3</v>
      </c>
    </row>
    <row r="16990" spans="1:11">
      <c r="A16990" t="s">
        <v>51514</v>
      </c>
      <c r="B16990" s="1" t="s">
        <v>51515</v>
      </c>
      <c r="C16990" s="2">
        <v>46191.457476851901</v>
      </c>
      <c r="D16990" s="1" t="s">
        <v>2029</v>
      </c>
      <c r="E16990" s="1" t="s">
        <v>50755</v>
      </c>
      <c r="F16990" s="2">
        <v>46158.833344907398</v>
      </c>
      <c r="G16990" s="3">
        <v>57.2</v>
      </c>
      <c r="H16990" s="3">
        <v>43.5</v>
      </c>
      <c r="I16990" s="3">
        <v>77.400000000000006</v>
      </c>
      <c r="J16990" s="3">
        <v>46.4</v>
      </c>
      <c r="K16990" s="3">
        <v>59</v>
      </c>
    </row>
    <row r="16991" spans="1:11">
      <c r="A16991" t="s">
        <v>51516</v>
      </c>
      <c r="B16991" s="1" t="s">
        <v>51517</v>
      </c>
      <c r="C16991" s="2">
        <v>46191.457569444399</v>
      </c>
      <c r="D16991" s="1" t="s">
        <v>2030</v>
      </c>
      <c r="E16991" s="1" t="s">
        <v>50755</v>
      </c>
      <c r="F16991" s="2">
        <v>46158.875011574099</v>
      </c>
      <c r="G16991" s="3">
        <v>58.6</v>
      </c>
      <c r="H16991" s="3">
        <v>43.9</v>
      </c>
      <c r="I16991" s="3">
        <v>78.2</v>
      </c>
      <c r="J16991" s="3">
        <v>47</v>
      </c>
      <c r="K16991" s="3">
        <v>60.2</v>
      </c>
    </row>
    <row r="16992" spans="1:11">
      <c r="A16992" t="s">
        <v>51518</v>
      </c>
      <c r="B16992" s="1" t="s">
        <v>51519</v>
      </c>
      <c r="C16992" s="2">
        <v>46191.457523148201</v>
      </c>
      <c r="D16992" s="1" t="s">
        <v>2031</v>
      </c>
      <c r="E16992" s="1" t="s">
        <v>50755</v>
      </c>
      <c r="F16992" s="2">
        <v>46158.916678240697</v>
      </c>
      <c r="G16992" s="3">
        <v>58.8</v>
      </c>
      <c r="H16992" s="3">
        <v>44.5</v>
      </c>
      <c r="I16992" s="3">
        <v>79.3</v>
      </c>
      <c r="J16992" s="3">
        <v>46.8</v>
      </c>
      <c r="K16992" s="3">
        <v>59.3</v>
      </c>
    </row>
    <row r="16993" spans="1:11">
      <c r="A16993" t="s">
        <v>51520</v>
      </c>
      <c r="B16993" s="1" t="s">
        <v>51521</v>
      </c>
      <c r="C16993" s="2">
        <v>46191.457870370403</v>
      </c>
      <c r="D16993" s="1" t="s">
        <v>2032</v>
      </c>
      <c r="E16993" s="1" t="s">
        <v>50755</v>
      </c>
      <c r="F16993" s="2">
        <v>46158.958344907398</v>
      </c>
      <c r="G16993" s="3">
        <v>57.5</v>
      </c>
      <c r="H16993" s="3">
        <v>44.6</v>
      </c>
      <c r="I16993" s="3">
        <v>78</v>
      </c>
      <c r="J16993" s="3">
        <v>46.7</v>
      </c>
      <c r="K16993" s="3">
        <v>57.3</v>
      </c>
    </row>
    <row r="16994" spans="1:11">
      <c r="A16994" t="s">
        <v>51522</v>
      </c>
      <c r="B16994" s="1" t="s">
        <v>51523</v>
      </c>
      <c r="C16994" s="2">
        <v>46191.457673611098</v>
      </c>
      <c r="D16994" s="1" t="s">
        <v>2033</v>
      </c>
      <c r="E16994" s="1" t="s">
        <v>50755</v>
      </c>
      <c r="F16994" s="2">
        <v>46159.000011574099</v>
      </c>
      <c r="G16994" s="3">
        <v>53.7</v>
      </c>
      <c r="H16994" s="3">
        <v>43.8</v>
      </c>
      <c r="I16994" s="3">
        <v>76.599999999999994</v>
      </c>
      <c r="J16994" s="3">
        <v>45.7</v>
      </c>
      <c r="K16994" s="3">
        <v>52.8</v>
      </c>
    </row>
    <row r="16995" spans="1:11">
      <c r="A16995" t="s">
        <v>51524</v>
      </c>
      <c r="B16995" s="1" t="s">
        <v>51525</v>
      </c>
      <c r="C16995" s="2">
        <v>46191.457592592596</v>
      </c>
      <c r="D16995" s="1" t="s">
        <v>2034</v>
      </c>
      <c r="E16995" s="1" t="s">
        <v>50755</v>
      </c>
      <c r="F16995" s="2">
        <v>46159.041678240697</v>
      </c>
      <c r="G16995" s="3">
        <v>47.8</v>
      </c>
      <c r="H16995" s="3">
        <v>42.5</v>
      </c>
      <c r="I16995" s="3">
        <v>64.900000000000006</v>
      </c>
      <c r="J16995" s="3">
        <v>44.5</v>
      </c>
      <c r="K16995" s="3">
        <v>48.6</v>
      </c>
    </row>
    <row r="16996" spans="1:11">
      <c r="A16996" t="s">
        <v>51526</v>
      </c>
      <c r="B16996" s="1" t="s">
        <v>51527</v>
      </c>
      <c r="C16996" s="2">
        <v>46191.457754629599</v>
      </c>
      <c r="D16996" s="1" t="s">
        <v>2035</v>
      </c>
      <c r="E16996" s="1" t="s">
        <v>50755</v>
      </c>
      <c r="F16996" s="2">
        <v>46159.083344907398</v>
      </c>
      <c r="G16996" s="3">
        <v>47.5</v>
      </c>
      <c r="H16996" s="3">
        <v>40.9</v>
      </c>
      <c r="I16996" s="3">
        <v>64.3</v>
      </c>
      <c r="J16996" s="3">
        <v>43.8</v>
      </c>
      <c r="K16996" s="3">
        <v>49.6</v>
      </c>
    </row>
    <row r="16997" spans="1:11">
      <c r="A16997" t="s">
        <v>51528</v>
      </c>
      <c r="B16997" s="1" t="s">
        <v>51529</v>
      </c>
      <c r="C16997" s="2">
        <v>46191.457800925898</v>
      </c>
      <c r="D16997" s="1" t="s">
        <v>2036</v>
      </c>
      <c r="E16997" s="1" t="s">
        <v>50755</v>
      </c>
      <c r="F16997" s="2">
        <v>46159.125011574099</v>
      </c>
      <c r="G16997" s="3">
        <v>47.5</v>
      </c>
      <c r="H16997" s="3">
        <v>41.5</v>
      </c>
      <c r="I16997" s="3">
        <v>64.2</v>
      </c>
      <c r="J16997" s="3">
        <v>43.7</v>
      </c>
      <c r="K16997" s="3">
        <v>49.2</v>
      </c>
    </row>
    <row r="16998" spans="1:11">
      <c r="A16998" t="s">
        <v>51530</v>
      </c>
      <c r="B16998" s="1" t="s">
        <v>51531</v>
      </c>
      <c r="C16998" s="2">
        <v>46191.457569444399</v>
      </c>
      <c r="D16998" s="1" t="s">
        <v>2037</v>
      </c>
      <c r="E16998" s="1" t="s">
        <v>50755</v>
      </c>
      <c r="F16998" s="2">
        <v>46159.166678240697</v>
      </c>
      <c r="G16998" s="3">
        <v>47.8</v>
      </c>
      <c r="H16998" s="3">
        <v>41.5</v>
      </c>
      <c r="I16998" s="3">
        <v>64.7</v>
      </c>
      <c r="J16998" s="3">
        <v>43.4</v>
      </c>
      <c r="K16998" s="3">
        <v>49.7</v>
      </c>
    </row>
    <row r="16999" spans="1:11">
      <c r="A16999" t="s">
        <v>51532</v>
      </c>
      <c r="B16999" s="1" t="s">
        <v>51533</v>
      </c>
      <c r="C16999" s="2">
        <v>46191.457719907397</v>
      </c>
      <c r="D16999" s="1" t="s">
        <v>2038</v>
      </c>
      <c r="E16999" s="1" t="s">
        <v>50755</v>
      </c>
      <c r="F16999" s="2">
        <v>46159.208344907398</v>
      </c>
      <c r="G16999" s="3">
        <v>47.4</v>
      </c>
      <c r="H16999" s="3">
        <v>39.700000000000003</v>
      </c>
      <c r="I16999" s="3">
        <v>66.3</v>
      </c>
      <c r="J16999" s="3">
        <v>42.8</v>
      </c>
      <c r="K16999" s="3">
        <v>49.8</v>
      </c>
    </row>
    <row r="17000" spans="1:11">
      <c r="A17000" t="s">
        <v>51534</v>
      </c>
      <c r="B17000" s="1" t="s">
        <v>51535</v>
      </c>
      <c r="C17000" s="2">
        <v>46191.457395833299</v>
      </c>
      <c r="D17000" s="1" t="s">
        <v>2039</v>
      </c>
      <c r="E17000" s="1" t="s">
        <v>50755</v>
      </c>
      <c r="F17000" s="2">
        <v>46159.250011574099</v>
      </c>
      <c r="G17000" s="3">
        <v>46.9</v>
      </c>
      <c r="H17000" s="3">
        <v>41.3</v>
      </c>
      <c r="I17000" s="3">
        <v>61</v>
      </c>
      <c r="J17000" s="3">
        <v>43.6</v>
      </c>
      <c r="K17000" s="3">
        <v>48.2</v>
      </c>
    </row>
    <row r="17001" spans="1:11">
      <c r="A17001" t="s">
        <v>51536</v>
      </c>
      <c r="B17001" s="1" t="s">
        <v>51537</v>
      </c>
      <c r="C17001" s="2">
        <v>46191.457546296297</v>
      </c>
      <c r="D17001" s="1" t="s">
        <v>2040</v>
      </c>
      <c r="E17001" s="1" t="s">
        <v>50755</v>
      </c>
      <c r="F17001" s="2">
        <v>46159.291678240697</v>
      </c>
      <c r="G17001" s="3">
        <v>47.2</v>
      </c>
      <c r="H17001" s="3">
        <v>39.6</v>
      </c>
      <c r="I17001" s="3">
        <v>67.5</v>
      </c>
      <c r="J17001" s="3">
        <v>42.4</v>
      </c>
      <c r="K17001" s="3">
        <v>48.4</v>
      </c>
    </row>
    <row r="17002" spans="1:11">
      <c r="A17002" t="s">
        <v>51538</v>
      </c>
      <c r="B17002" s="1" t="s">
        <v>51539</v>
      </c>
      <c r="C17002" s="2">
        <v>46191.457696759302</v>
      </c>
      <c r="D17002" s="1" t="s">
        <v>2041</v>
      </c>
      <c r="E17002" s="1" t="s">
        <v>50755</v>
      </c>
      <c r="F17002" s="2">
        <v>46159.333344907398</v>
      </c>
      <c r="G17002" s="3">
        <v>54</v>
      </c>
      <c r="H17002" s="3">
        <v>40.6</v>
      </c>
      <c r="I17002" s="3">
        <v>76</v>
      </c>
      <c r="J17002" s="3">
        <v>42.8</v>
      </c>
      <c r="K17002" s="3">
        <v>53.3</v>
      </c>
    </row>
    <row r="17003" spans="1:11">
      <c r="A17003" t="s">
        <v>51540</v>
      </c>
      <c r="B17003" s="1" t="s">
        <v>51541</v>
      </c>
      <c r="C17003" s="2">
        <v>46191.457604166702</v>
      </c>
      <c r="D17003" s="1" t="s">
        <v>2042</v>
      </c>
      <c r="E17003" s="1" t="s">
        <v>50755</v>
      </c>
      <c r="F17003" s="2">
        <v>46159.375011574099</v>
      </c>
    </row>
    <row r="17004" spans="1:11">
      <c r="A17004" t="s">
        <v>51542</v>
      </c>
      <c r="B17004" s="1" t="s">
        <v>51543</v>
      </c>
      <c r="C17004" s="2">
        <v>46191.457824074103</v>
      </c>
      <c r="D17004" s="1" t="s">
        <v>2043</v>
      </c>
      <c r="E17004" s="1" t="s">
        <v>50755</v>
      </c>
      <c r="F17004" s="2">
        <v>46159.416678240697</v>
      </c>
      <c r="G17004" s="3">
        <v>55.9</v>
      </c>
      <c r="H17004" s="3">
        <v>40.700000000000003</v>
      </c>
      <c r="I17004" s="3">
        <v>75.2</v>
      </c>
      <c r="J17004" s="3">
        <v>44</v>
      </c>
      <c r="K17004" s="3">
        <v>57.3</v>
      </c>
    </row>
    <row r="17005" spans="1:11">
      <c r="A17005" t="s">
        <v>51544</v>
      </c>
      <c r="B17005" s="1" t="s">
        <v>51545</v>
      </c>
      <c r="C17005" s="2">
        <v>46191.457847222198</v>
      </c>
      <c r="D17005" s="1" t="s">
        <v>2044</v>
      </c>
      <c r="E17005" s="1" t="s">
        <v>50755</v>
      </c>
      <c r="F17005" s="2">
        <v>46159.458344907398</v>
      </c>
      <c r="G17005" s="3">
        <v>57</v>
      </c>
      <c r="H17005" s="3">
        <v>41.1</v>
      </c>
      <c r="I17005" s="3">
        <v>77.8</v>
      </c>
      <c r="J17005" s="3">
        <v>44.3</v>
      </c>
      <c r="K17005" s="3">
        <v>57.2</v>
      </c>
    </row>
    <row r="17006" spans="1:11">
      <c r="A17006" t="s">
        <v>51546</v>
      </c>
      <c r="B17006" s="1" t="s">
        <v>51547</v>
      </c>
      <c r="C17006" s="2">
        <v>46191.457499999997</v>
      </c>
      <c r="D17006" s="1" t="s">
        <v>2045</v>
      </c>
      <c r="E17006" s="1" t="s">
        <v>50755</v>
      </c>
      <c r="F17006" s="2">
        <v>46159.500011574099</v>
      </c>
      <c r="G17006" s="3">
        <v>57.1</v>
      </c>
      <c r="H17006" s="3">
        <v>41.5</v>
      </c>
      <c r="I17006" s="3">
        <v>77.8</v>
      </c>
      <c r="J17006" s="3">
        <v>44.1</v>
      </c>
      <c r="K17006" s="3">
        <v>58.4</v>
      </c>
    </row>
    <row r="17007" spans="1:11">
      <c r="A17007" t="s">
        <v>51548</v>
      </c>
      <c r="B17007" s="1" t="s">
        <v>51549</v>
      </c>
      <c r="C17007" s="2">
        <v>46191.457592592596</v>
      </c>
      <c r="D17007" s="1" t="s">
        <v>2046</v>
      </c>
      <c r="E17007" s="1" t="s">
        <v>50755</v>
      </c>
      <c r="F17007" s="2">
        <v>46159.541678240697</v>
      </c>
      <c r="G17007" s="3">
        <v>56.6</v>
      </c>
      <c r="H17007" s="3">
        <v>41.5</v>
      </c>
      <c r="I17007" s="3">
        <v>77.099999999999994</v>
      </c>
      <c r="J17007" s="3">
        <v>44</v>
      </c>
      <c r="K17007" s="3">
        <v>58</v>
      </c>
    </row>
    <row r="17008" spans="1:11">
      <c r="A17008" t="s">
        <v>51550</v>
      </c>
      <c r="B17008" s="1" t="s">
        <v>51551</v>
      </c>
      <c r="C17008" s="2">
        <v>46191.457615740699</v>
      </c>
      <c r="D17008" s="1" t="s">
        <v>2047</v>
      </c>
      <c r="E17008" s="1" t="s">
        <v>50755</v>
      </c>
      <c r="F17008" s="2">
        <v>46159.583344907398</v>
      </c>
      <c r="G17008" s="3">
        <v>56.8</v>
      </c>
      <c r="H17008" s="3">
        <v>41</v>
      </c>
      <c r="I17008" s="3">
        <v>77.7</v>
      </c>
      <c r="J17008" s="3">
        <v>43.8</v>
      </c>
      <c r="K17008" s="3">
        <v>57.3</v>
      </c>
    </row>
    <row r="17009" spans="1:11">
      <c r="A17009" t="s">
        <v>51552</v>
      </c>
      <c r="B17009" s="1" t="s">
        <v>51553</v>
      </c>
      <c r="C17009" s="2">
        <v>46191.457546296297</v>
      </c>
      <c r="D17009" s="1" t="s">
        <v>2048</v>
      </c>
      <c r="E17009" s="1" t="s">
        <v>50755</v>
      </c>
      <c r="F17009" s="2">
        <v>46159.625011574099</v>
      </c>
      <c r="G17009" s="3">
        <v>57.9</v>
      </c>
      <c r="H17009" s="3">
        <v>42.1</v>
      </c>
      <c r="I17009" s="3">
        <v>79.5</v>
      </c>
      <c r="J17009" s="3">
        <v>44.6</v>
      </c>
      <c r="K17009" s="3">
        <v>57.7</v>
      </c>
    </row>
    <row r="17010" spans="1:11">
      <c r="A17010" t="s">
        <v>51554</v>
      </c>
      <c r="B17010" s="1" t="s">
        <v>51555</v>
      </c>
      <c r="C17010" s="2">
        <v>46191.457546296297</v>
      </c>
      <c r="D17010" s="1" t="s">
        <v>2049</v>
      </c>
      <c r="E17010" s="1" t="s">
        <v>50755</v>
      </c>
      <c r="F17010" s="2">
        <v>46159.666678240697</v>
      </c>
      <c r="G17010" s="3">
        <v>57.1</v>
      </c>
      <c r="H17010" s="3">
        <v>40.299999999999997</v>
      </c>
      <c r="I17010" s="3">
        <v>78.3</v>
      </c>
      <c r="J17010" s="3">
        <v>44.1</v>
      </c>
      <c r="K17010" s="3">
        <v>57.8</v>
      </c>
    </row>
    <row r="17011" spans="1:11">
      <c r="A17011" t="s">
        <v>51556</v>
      </c>
      <c r="B17011" s="1" t="s">
        <v>51557</v>
      </c>
      <c r="C17011" s="2">
        <v>46191.457499999997</v>
      </c>
      <c r="D17011" s="1" t="s">
        <v>2050</v>
      </c>
      <c r="E17011" s="1" t="s">
        <v>50755</v>
      </c>
      <c r="F17011" s="2">
        <v>46159.708344907398</v>
      </c>
      <c r="G17011" s="3">
        <v>58.3</v>
      </c>
      <c r="H17011" s="3">
        <v>41</v>
      </c>
      <c r="I17011" s="3">
        <v>78.599999999999994</v>
      </c>
      <c r="J17011" s="3">
        <v>44.2</v>
      </c>
      <c r="K17011" s="3">
        <v>59.3</v>
      </c>
    </row>
    <row r="17012" spans="1:11">
      <c r="A17012" t="s">
        <v>51558</v>
      </c>
      <c r="B17012" s="1" t="s">
        <v>51559</v>
      </c>
      <c r="C17012" s="2">
        <v>46191.457557870403</v>
      </c>
      <c r="D17012" s="1" t="s">
        <v>2051</v>
      </c>
      <c r="E17012" s="1" t="s">
        <v>50755</v>
      </c>
      <c r="F17012" s="2">
        <v>46159.750011574099</v>
      </c>
      <c r="G17012" s="3">
        <v>60.2</v>
      </c>
      <c r="H17012" s="3">
        <v>42.8</v>
      </c>
      <c r="I17012" s="3">
        <v>80.900000000000006</v>
      </c>
      <c r="J17012" s="3">
        <v>45.9</v>
      </c>
      <c r="K17012" s="3">
        <v>60.8</v>
      </c>
    </row>
    <row r="17013" spans="1:11">
      <c r="A17013" t="s">
        <v>51560</v>
      </c>
      <c r="B17013" s="1" t="s">
        <v>51561</v>
      </c>
      <c r="C17013" s="2">
        <v>46191.457604166702</v>
      </c>
      <c r="D17013" s="1" t="s">
        <v>2052</v>
      </c>
      <c r="E17013" s="1" t="s">
        <v>50755</v>
      </c>
      <c r="F17013" s="2">
        <v>46159.791678240697</v>
      </c>
      <c r="G17013" s="3">
        <v>59.5</v>
      </c>
      <c r="H17013" s="3">
        <v>43.9</v>
      </c>
      <c r="I17013" s="3">
        <v>80.099999999999994</v>
      </c>
      <c r="J17013" s="3">
        <v>46.3</v>
      </c>
      <c r="K17013" s="3">
        <v>60.4</v>
      </c>
    </row>
    <row r="17014" spans="1:11">
      <c r="A17014" t="s">
        <v>51562</v>
      </c>
      <c r="B17014" s="1" t="s">
        <v>51563</v>
      </c>
      <c r="C17014" s="2">
        <v>46191.457893518498</v>
      </c>
      <c r="D17014" s="1" t="s">
        <v>2053</v>
      </c>
      <c r="E17014" s="1" t="s">
        <v>50755</v>
      </c>
      <c r="F17014" s="2">
        <v>46159.833344907398</v>
      </c>
      <c r="G17014" s="3">
        <v>58.9</v>
      </c>
      <c r="H17014" s="3">
        <v>43.2</v>
      </c>
      <c r="I17014" s="3">
        <v>79.5</v>
      </c>
      <c r="J17014" s="3">
        <v>46.2</v>
      </c>
      <c r="K17014" s="3">
        <v>59.3</v>
      </c>
    </row>
    <row r="17015" spans="1:11">
      <c r="A17015" t="s">
        <v>51564</v>
      </c>
      <c r="B17015" s="1" t="s">
        <v>51565</v>
      </c>
      <c r="C17015" s="2">
        <v>46191.457627314798</v>
      </c>
      <c r="D17015" s="1" t="s">
        <v>2054</v>
      </c>
      <c r="E17015" s="1" t="s">
        <v>50755</v>
      </c>
      <c r="F17015" s="2">
        <v>46159.875011574099</v>
      </c>
      <c r="G17015" s="3">
        <v>58.1</v>
      </c>
      <c r="H17015" s="3">
        <v>42.8</v>
      </c>
      <c r="I17015" s="3">
        <v>77.8</v>
      </c>
      <c r="J17015" s="3">
        <v>45.4</v>
      </c>
      <c r="K17015" s="3">
        <v>59.2</v>
      </c>
    </row>
    <row r="17016" spans="1:11">
      <c r="A17016" t="s">
        <v>51566</v>
      </c>
      <c r="B17016" s="1" t="s">
        <v>51567</v>
      </c>
      <c r="C17016" s="2">
        <v>46191.457731481503</v>
      </c>
      <c r="D17016" s="1" t="s">
        <v>2055</v>
      </c>
      <c r="E17016" s="1" t="s">
        <v>50755</v>
      </c>
      <c r="F17016" s="2">
        <v>46159.916678240697</v>
      </c>
      <c r="G17016" s="3">
        <v>56.2</v>
      </c>
      <c r="H17016" s="3">
        <v>42.9</v>
      </c>
      <c r="I17016" s="3">
        <v>78.099999999999994</v>
      </c>
      <c r="J17016" s="3">
        <v>45.1</v>
      </c>
      <c r="K17016" s="3">
        <v>56.6</v>
      </c>
    </row>
    <row r="17017" spans="1:11">
      <c r="A17017" t="s">
        <v>51568</v>
      </c>
      <c r="B17017" s="1" t="s">
        <v>51569</v>
      </c>
      <c r="C17017" s="2">
        <v>46191.457800925898</v>
      </c>
      <c r="D17017" s="1" t="s">
        <v>2056</v>
      </c>
      <c r="E17017" s="1" t="s">
        <v>50755</v>
      </c>
      <c r="F17017" s="2">
        <v>46159.958344907398</v>
      </c>
      <c r="G17017" s="3">
        <v>56.8</v>
      </c>
      <c r="H17017" s="3">
        <v>42.2</v>
      </c>
      <c r="I17017" s="3">
        <v>76.3</v>
      </c>
      <c r="J17017" s="3">
        <v>44.8</v>
      </c>
      <c r="K17017" s="3">
        <v>56.6</v>
      </c>
    </row>
    <row r="17018" spans="1:11">
      <c r="A17018" t="s">
        <v>51570</v>
      </c>
      <c r="B17018" s="1" t="s">
        <v>51571</v>
      </c>
      <c r="C17018" s="2">
        <v>46191.457696759302</v>
      </c>
      <c r="D17018" s="1" t="s">
        <v>2057</v>
      </c>
      <c r="E17018" s="1" t="s">
        <v>50755</v>
      </c>
      <c r="F17018" s="2">
        <v>46160.000011574099</v>
      </c>
      <c r="G17018" s="3">
        <v>51.8</v>
      </c>
      <c r="H17018" s="3">
        <v>42.5</v>
      </c>
      <c r="I17018" s="3">
        <v>76.900000000000006</v>
      </c>
      <c r="J17018" s="3">
        <v>45</v>
      </c>
      <c r="K17018" s="3">
        <v>49.3</v>
      </c>
    </row>
    <row r="17019" spans="1:11">
      <c r="A17019" t="s">
        <v>51572</v>
      </c>
      <c r="B17019" s="1" t="s">
        <v>51573</v>
      </c>
      <c r="C17019" s="2">
        <v>46191.457754629599</v>
      </c>
      <c r="D17019" s="1" t="s">
        <v>2058</v>
      </c>
      <c r="E17019" s="1" t="s">
        <v>50755</v>
      </c>
      <c r="F17019" s="2">
        <v>46160.041678240697</v>
      </c>
      <c r="G17019" s="3">
        <v>50.3</v>
      </c>
      <c r="H17019" s="3">
        <v>41.7</v>
      </c>
      <c r="I17019" s="3">
        <v>77.3</v>
      </c>
      <c r="J17019" s="3">
        <v>43.8</v>
      </c>
      <c r="K17019" s="3">
        <v>47.3</v>
      </c>
    </row>
    <row r="17020" spans="1:11">
      <c r="A17020" t="s">
        <v>51574</v>
      </c>
      <c r="B17020" s="1" t="s">
        <v>51575</v>
      </c>
      <c r="C17020" s="2">
        <v>46191.457743055602</v>
      </c>
      <c r="D17020" s="1" t="s">
        <v>2059</v>
      </c>
      <c r="E17020" s="1" t="s">
        <v>50755</v>
      </c>
      <c r="F17020" s="2">
        <v>46160.083344907398</v>
      </c>
      <c r="G17020" s="3">
        <v>45.6</v>
      </c>
      <c r="H17020" s="3">
        <v>40.4</v>
      </c>
      <c r="I17020" s="3">
        <v>63.1</v>
      </c>
      <c r="J17020" s="3">
        <v>43</v>
      </c>
      <c r="K17020" s="3">
        <v>46.9</v>
      </c>
    </row>
    <row r="17021" spans="1:11">
      <c r="A17021" t="s">
        <v>51576</v>
      </c>
      <c r="B17021" s="1" t="s">
        <v>51577</v>
      </c>
      <c r="C17021" s="2">
        <v>46191.457546296297</v>
      </c>
      <c r="D17021" s="1" t="s">
        <v>2060</v>
      </c>
      <c r="E17021" s="1" t="s">
        <v>50755</v>
      </c>
      <c r="F17021" s="2">
        <v>46160.125011574099</v>
      </c>
      <c r="G17021" s="3">
        <v>49</v>
      </c>
      <c r="H17021" s="3">
        <v>41.3</v>
      </c>
      <c r="I17021" s="3">
        <v>80</v>
      </c>
      <c r="J17021" s="3">
        <v>43.5</v>
      </c>
      <c r="K17021" s="3">
        <v>48.2</v>
      </c>
    </row>
    <row r="17022" spans="1:11">
      <c r="A17022" t="s">
        <v>51578</v>
      </c>
      <c r="B17022" s="1" t="s">
        <v>51579</v>
      </c>
      <c r="C17022" s="2">
        <v>46191.457546296297</v>
      </c>
      <c r="D17022" s="1" t="s">
        <v>2061</v>
      </c>
      <c r="E17022" s="1" t="s">
        <v>50755</v>
      </c>
      <c r="F17022" s="2">
        <v>46160.166678240697</v>
      </c>
      <c r="G17022" s="3">
        <v>53.1</v>
      </c>
      <c r="H17022" s="3">
        <v>41</v>
      </c>
      <c r="I17022" s="3">
        <v>77.7</v>
      </c>
      <c r="J17022" s="3">
        <v>43.9</v>
      </c>
      <c r="K17022" s="3">
        <v>50</v>
      </c>
    </row>
    <row r="17023" spans="1:11">
      <c r="A17023" t="s">
        <v>51580</v>
      </c>
      <c r="B17023" s="1" t="s">
        <v>51581</v>
      </c>
      <c r="C17023" s="2">
        <v>46191.457835648202</v>
      </c>
      <c r="D17023" s="1" t="s">
        <v>2062</v>
      </c>
      <c r="E17023" s="1" t="s">
        <v>50755</v>
      </c>
      <c r="F17023" s="2">
        <v>46160.208344907398</v>
      </c>
      <c r="G17023" s="3">
        <v>55.8</v>
      </c>
      <c r="H17023" s="3">
        <v>42.5</v>
      </c>
      <c r="I17023" s="3">
        <v>77.099999999999994</v>
      </c>
      <c r="J17023" s="3">
        <v>44.9</v>
      </c>
      <c r="K17023" s="3">
        <v>55.4</v>
      </c>
    </row>
    <row r="17024" spans="1:11">
      <c r="A17024" t="s">
        <v>51582</v>
      </c>
      <c r="B17024" s="1" t="s">
        <v>51583</v>
      </c>
      <c r="C17024" s="2">
        <v>46191.457685185203</v>
      </c>
      <c r="D17024" s="1" t="s">
        <v>2063</v>
      </c>
      <c r="E17024" s="1" t="s">
        <v>50755</v>
      </c>
      <c r="F17024" s="2">
        <v>46160.250011574099</v>
      </c>
      <c r="G17024" s="3">
        <v>58.8</v>
      </c>
      <c r="H17024" s="3">
        <v>44.5</v>
      </c>
      <c r="I17024" s="3">
        <v>78.5</v>
      </c>
      <c r="J17024" s="3">
        <v>46.9</v>
      </c>
      <c r="K17024" s="3">
        <v>59.6</v>
      </c>
    </row>
    <row r="17025" spans="1:11">
      <c r="A17025" t="s">
        <v>51584</v>
      </c>
      <c r="B17025" s="1" t="s">
        <v>51585</v>
      </c>
      <c r="C17025" s="2">
        <v>46191.457465277803</v>
      </c>
      <c r="D17025" s="1" t="s">
        <v>2064</v>
      </c>
      <c r="E17025" s="1" t="s">
        <v>50755</v>
      </c>
      <c r="F17025" s="2">
        <v>46160.291678240697</v>
      </c>
      <c r="G17025" s="3">
        <v>58.9</v>
      </c>
      <c r="H17025" s="3">
        <v>44.1</v>
      </c>
      <c r="I17025" s="3">
        <v>78.7</v>
      </c>
      <c r="J17025" s="3">
        <v>47.3</v>
      </c>
      <c r="K17025" s="3">
        <v>59.7</v>
      </c>
    </row>
    <row r="17026" spans="1:11">
      <c r="A17026" t="s">
        <v>51586</v>
      </c>
      <c r="B17026" s="1" t="s">
        <v>51587</v>
      </c>
      <c r="C17026" s="2">
        <v>46191.457395833299</v>
      </c>
      <c r="D17026" s="1" t="s">
        <v>2065</v>
      </c>
      <c r="E17026" s="1" t="s">
        <v>50755</v>
      </c>
      <c r="F17026" s="2">
        <v>46160.333344907398</v>
      </c>
      <c r="G17026" s="3">
        <v>63.4</v>
      </c>
      <c r="H17026" s="3">
        <v>46.3</v>
      </c>
      <c r="I17026" s="3">
        <v>85.8</v>
      </c>
      <c r="J17026" s="3">
        <v>51.2</v>
      </c>
      <c r="K17026" s="3">
        <v>65.7</v>
      </c>
    </row>
    <row r="17027" spans="1:11">
      <c r="A17027" t="s">
        <v>51588</v>
      </c>
      <c r="B17027" s="1" t="s">
        <v>51589</v>
      </c>
      <c r="C17027" s="2">
        <v>46191.457569444399</v>
      </c>
      <c r="D17027" s="1" t="s">
        <v>2066</v>
      </c>
      <c r="E17027" s="1" t="s">
        <v>50755</v>
      </c>
      <c r="F17027" s="2">
        <v>46160.375011574099</v>
      </c>
      <c r="G17027" s="3">
        <v>66.099999999999994</v>
      </c>
      <c r="H17027" s="3">
        <v>47.8</v>
      </c>
      <c r="I17027" s="3">
        <v>92.9</v>
      </c>
      <c r="J17027" s="3">
        <v>53.6</v>
      </c>
      <c r="K17027" s="3">
        <v>68.2</v>
      </c>
    </row>
    <row r="17028" spans="1:11">
      <c r="A17028" t="s">
        <v>51590</v>
      </c>
      <c r="B17028" s="1" t="s">
        <v>51591</v>
      </c>
      <c r="C17028" s="2">
        <v>46191.457777777803</v>
      </c>
      <c r="D17028" s="1" t="s">
        <v>2067</v>
      </c>
      <c r="E17028" s="1" t="s">
        <v>50755</v>
      </c>
      <c r="F17028" s="2">
        <v>46160.416678240697</v>
      </c>
      <c r="G17028" s="3">
        <v>62.2</v>
      </c>
      <c r="H17028" s="3">
        <v>48.1</v>
      </c>
      <c r="I17028" s="3">
        <v>83</v>
      </c>
      <c r="J17028" s="3">
        <v>51.1</v>
      </c>
      <c r="K17028" s="3">
        <v>64.900000000000006</v>
      </c>
    </row>
    <row r="17029" spans="1:11">
      <c r="A17029" t="s">
        <v>51592</v>
      </c>
      <c r="B17029" s="1" t="s">
        <v>51593</v>
      </c>
      <c r="C17029" s="2">
        <v>46191.457835648202</v>
      </c>
      <c r="D17029" s="1" t="s">
        <v>2068</v>
      </c>
      <c r="E17029" s="1" t="s">
        <v>50755</v>
      </c>
      <c r="F17029" s="2">
        <v>46160.458344907398</v>
      </c>
      <c r="G17029" s="3">
        <v>63.4</v>
      </c>
      <c r="H17029" s="3">
        <v>48.5</v>
      </c>
      <c r="I17029" s="3">
        <v>81.900000000000006</v>
      </c>
      <c r="J17029" s="3">
        <v>52</v>
      </c>
      <c r="K17029" s="3">
        <v>66.400000000000006</v>
      </c>
    </row>
    <row r="17030" spans="1:11">
      <c r="A17030" t="s">
        <v>51594</v>
      </c>
      <c r="B17030" s="1" t="s">
        <v>51595</v>
      </c>
      <c r="C17030" s="2">
        <v>46191.457499999997</v>
      </c>
      <c r="D17030" s="1" t="s">
        <v>2069</v>
      </c>
      <c r="E17030" s="1" t="s">
        <v>50755</v>
      </c>
      <c r="F17030" s="2">
        <v>46160.500011574099</v>
      </c>
      <c r="G17030" s="3">
        <v>66.400000000000006</v>
      </c>
      <c r="H17030" s="3">
        <v>48.6</v>
      </c>
      <c r="I17030" s="3">
        <v>86.2</v>
      </c>
      <c r="J17030" s="3">
        <v>52.8</v>
      </c>
      <c r="K17030" s="3">
        <v>70.2</v>
      </c>
    </row>
    <row r="17031" spans="1:11">
      <c r="A17031" t="s">
        <v>51596</v>
      </c>
      <c r="B17031" s="1" t="s">
        <v>51597</v>
      </c>
      <c r="C17031" s="2">
        <v>46191.457430555602</v>
      </c>
      <c r="D17031" s="1" t="s">
        <v>2070</v>
      </c>
      <c r="E17031" s="1" t="s">
        <v>50755</v>
      </c>
      <c r="F17031" s="2">
        <v>46160.541678240697</v>
      </c>
      <c r="G17031" s="3">
        <v>64.3</v>
      </c>
      <c r="H17031" s="3">
        <v>49.6</v>
      </c>
      <c r="I17031" s="3">
        <v>83.2</v>
      </c>
      <c r="J17031" s="3">
        <v>54.2</v>
      </c>
      <c r="K17031" s="3">
        <v>67.599999999999994</v>
      </c>
    </row>
    <row r="17032" spans="1:11">
      <c r="A17032" t="s">
        <v>51598</v>
      </c>
      <c r="B17032" s="1" t="s">
        <v>51599</v>
      </c>
      <c r="C17032" s="2">
        <v>46191.457476851901</v>
      </c>
      <c r="D17032" s="1" t="s">
        <v>2071</v>
      </c>
      <c r="E17032" s="1" t="s">
        <v>50755</v>
      </c>
      <c r="F17032" s="2">
        <v>46160.583344907398</v>
      </c>
      <c r="G17032" s="3">
        <v>63.4</v>
      </c>
      <c r="H17032" s="3">
        <v>48.9</v>
      </c>
      <c r="I17032" s="3">
        <v>83</v>
      </c>
      <c r="J17032" s="3">
        <v>52.6</v>
      </c>
      <c r="K17032" s="3">
        <v>66</v>
      </c>
    </row>
    <row r="17033" spans="1:11">
      <c r="A17033" t="s">
        <v>51600</v>
      </c>
      <c r="B17033" s="1" t="s">
        <v>51601</v>
      </c>
      <c r="C17033" s="2">
        <v>46191.457858796297</v>
      </c>
      <c r="D17033" s="1" t="s">
        <v>2072</v>
      </c>
      <c r="E17033" s="1" t="s">
        <v>50755</v>
      </c>
      <c r="F17033" s="2">
        <v>46160.625011574099</v>
      </c>
      <c r="G17033" s="3">
        <v>66.8</v>
      </c>
      <c r="H17033" s="3">
        <v>50</v>
      </c>
      <c r="I17033" s="3">
        <v>85.1</v>
      </c>
      <c r="J17033" s="3">
        <v>56.8</v>
      </c>
      <c r="K17033" s="3">
        <v>70.099999999999994</v>
      </c>
    </row>
    <row r="17034" spans="1:11">
      <c r="A17034" t="s">
        <v>51602</v>
      </c>
      <c r="B17034" s="1" t="s">
        <v>51603</v>
      </c>
      <c r="C17034" s="2">
        <v>46191.457870370403</v>
      </c>
      <c r="D17034" s="1" t="s">
        <v>2073</v>
      </c>
      <c r="E17034" s="1" t="s">
        <v>50755</v>
      </c>
      <c r="F17034" s="2">
        <v>46160.666678240697</v>
      </c>
      <c r="G17034" s="3">
        <v>67.5</v>
      </c>
      <c r="H17034" s="3">
        <v>47.4</v>
      </c>
      <c r="I17034" s="3">
        <v>86.3</v>
      </c>
      <c r="J17034" s="3">
        <v>54</v>
      </c>
      <c r="K17034" s="3">
        <v>70.5</v>
      </c>
    </row>
    <row r="17035" spans="1:11">
      <c r="A17035" t="s">
        <v>51604</v>
      </c>
      <c r="B17035" s="1" t="s">
        <v>51605</v>
      </c>
      <c r="C17035" s="2">
        <v>46191.457557870403</v>
      </c>
      <c r="D17035" s="1" t="s">
        <v>2074</v>
      </c>
      <c r="E17035" s="1" t="s">
        <v>50755</v>
      </c>
      <c r="F17035" s="2">
        <v>46160.708344907398</v>
      </c>
      <c r="G17035" s="3">
        <v>62.8</v>
      </c>
      <c r="H17035" s="3">
        <v>46</v>
      </c>
      <c r="I17035" s="3">
        <v>83.1</v>
      </c>
      <c r="J17035" s="3">
        <v>49</v>
      </c>
      <c r="K17035" s="3">
        <v>65</v>
      </c>
    </row>
    <row r="17036" spans="1:11">
      <c r="A17036" t="s">
        <v>51606</v>
      </c>
      <c r="B17036" s="1" t="s">
        <v>51607</v>
      </c>
      <c r="C17036" s="2">
        <v>46191.457673611098</v>
      </c>
      <c r="D17036" s="1" t="s">
        <v>2075</v>
      </c>
      <c r="E17036" s="1" t="s">
        <v>50755</v>
      </c>
      <c r="F17036" s="2">
        <v>46160.750011574099</v>
      </c>
      <c r="G17036" s="3">
        <v>59.5</v>
      </c>
      <c r="H17036" s="3">
        <v>45.4</v>
      </c>
      <c r="I17036" s="3">
        <v>79.599999999999994</v>
      </c>
      <c r="J17036" s="3">
        <v>47.7</v>
      </c>
      <c r="K17036" s="3">
        <v>60.9</v>
      </c>
    </row>
    <row r="17037" spans="1:11">
      <c r="A17037" t="s">
        <v>51608</v>
      </c>
      <c r="B17037" s="1" t="s">
        <v>51609</v>
      </c>
      <c r="C17037" s="2">
        <v>46191.457569444399</v>
      </c>
      <c r="D17037" s="1" t="s">
        <v>2076</v>
      </c>
      <c r="E17037" s="1" t="s">
        <v>50755</v>
      </c>
      <c r="F17037" s="2">
        <v>46160.791678240697</v>
      </c>
      <c r="G17037" s="3">
        <v>58.9</v>
      </c>
      <c r="H17037" s="3">
        <v>45.3</v>
      </c>
      <c r="I17037" s="3">
        <v>81.3</v>
      </c>
      <c r="J17037" s="3">
        <v>48.2</v>
      </c>
      <c r="K17037" s="3">
        <v>60.1</v>
      </c>
    </row>
    <row r="17038" spans="1:11">
      <c r="A17038" t="s">
        <v>51610</v>
      </c>
      <c r="B17038" s="1" t="s">
        <v>51611</v>
      </c>
      <c r="C17038" s="2">
        <v>46191.457557870403</v>
      </c>
      <c r="D17038" s="1" t="s">
        <v>2077</v>
      </c>
      <c r="E17038" s="1" t="s">
        <v>50755</v>
      </c>
      <c r="F17038" s="2">
        <v>46160.833344907398</v>
      </c>
      <c r="G17038" s="3">
        <v>60.6</v>
      </c>
      <c r="H17038" s="3">
        <v>45.1</v>
      </c>
      <c r="I17038" s="3">
        <v>79.900000000000006</v>
      </c>
      <c r="J17038" s="3">
        <v>47.7</v>
      </c>
      <c r="K17038" s="3">
        <v>60.9</v>
      </c>
    </row>
    <row r="17039" spans="1:11">
      <c r="A17039" t="s">
        <v>51612</v>
      </c>
      <c r="B17039" s="1" t="s">
        <v>51613</v>
      </c>
      <c r="C17039" s="2">
        <v>46191.457569444399</v>
      </c>
      <c r="D17039" s="1" t="s">
        <v>2078</v>
      </c>
      <c r="E17039" s="1" t="s">
        <v>50755</v>
      </c>
      <c r="F17039" s="2">
        <v>46160.875011574099</v>
      </c>
      <c r="G17039" s="3">
        <v>60.2</v>
      </c>
      <c r="H17039" s="3">
        <v>44.5</v>
      </c>
      <c r="I17039" s="3">
        <v>81</v>
      </c>
      <c r="J17039" s="3">
        <v>47.2</v>
      </c>
      <c r="K17039" s="3">
        <v>61.5</v>
      </c>
    </row>
    <row r="17040" spans="1:11">
      <c r="A17040" t="s">
        <v>51614</v>
      </c>
      <c r="B17040" s="1" t="s">
        <v>51615</v>
      </c>
      <c r="C17040" s="2">
        <v>46191.457430555602</v>
      </c>
      <c r="D17040" s="1" t="s">
        <v>2079</v>
      </c>
      <c r="E17040" s="1" t="s">
        <v>50755</v>
      </c>
      <c r="F17040" s="2">
        <v>46160.916678240697</v>
      </c>
      <c r="G17040" s="3">
        <v>60.7</v>
      </c>
      <c r="H17040" s="3">
        <v>44.7</v>
      </c>
      <c r="I17040" s="3">
        <v>80.900000000000006</v>
      </c>
      <c r="J17040" s="3">
        <v>47.3</v>
      </c>
      <c r="K17040" s="3">
        <v>60.9</v>
      </c>
    </row>
    <row r="17041" spans="1:11">
      <c r="A17041" t="s">
        <v>51616</v>
      </c>
      <c r="B17041" s="1" t="s">
        <v>51617</v>
      </c>
      <c r="C17041" s="2">
        <v>46191.457453703697</v>
      </c>
      <c r="D17041" s="1" t="s">
        <v>2080</v>
      </c>
      <c r="E17041" s="1" t="s">
        <v>50755</v>
      </c>
      <c r="F17041" s="2">
        <v>46160.958344907398</v>
      </c>
      <c r="G17041" s="3">
        <v>58.4</v>
      </c>
      <c r="H17041" s="3">
        <v>45.7</v>
      </c>
      <c r="I17041" s="3">
        <v>80.599999999999994</v>
      </c>
      <c r="J17041" s="3">
        <v>48</v>
      </c>
      <c r="K17041" s="3">
        <v>59.3</v>
      </c>
    </row>
    <row r="17042" spans="1:11">
      <c r="A17042" t="s">
        <v>51618</v>
      </c>
      <c r="B17042" s="1" t="s">
        <v>51619</v>
      </c>
      <c r="C17042" s="2">
        <v>46191.457870370403</v>
      </c>
      <c r="D17042" s="1" t="s">
        <v>2081</v>
      </c>
      <c r="E17042" s="1" t="s">
        <v>50755</v>
      </c>
      <c r="F17042" s="2">
        <v>46161.000011574099</v>
      </c>
      <c r="G17042" s="3">
        <v>55.8</v>
      </c>
      <c r="H17042" s="3">
        <v>45.4</v>
      </c>
      <c r="I17042" s="3">
        <v>79.3</v>
      </c>
      <c r="J17042" s="3">
        <v>47.3</v>
      </c>
      <c r="K17042" s="3">
        <v>54.9</v>
      </c>
    </row>
    <row r="17043" spans="1:11">
      <c r="A17043" t="s">
        <v>51620</v>
      </c>
      <c r="B17043" s="1" t="s">
        <v>51621</v>
      </c>
      <c r="C17043" s="2">
        <v>46191.457534722198</v>
      </c>
      <c r="D17043" s="1" t="s">
        <v>2082</v>
      </c>
      <c r="E17043" s="1" t="s">
        <v>50755</v>
      </c>
      <c r="F17043" s="2">
        <v>46161.041678240697</v>
      </c>
      <c r="G17043" s="3">
        <v>53.2</v>
      </c>
      <c r="H17043" s="3">
        <v>44.2</v>
      </c>
      <c r="I17043" s="3">
        <v>80.099999999999994</v>
      </c>
      <c r="J17043" s="3">
        <v>46.1</v>
      </c>
      <c r="K17043" s="3">
        <v>49.3</v>
      </c>
    </row>
    <row r="17044" spans="1:11">
      <c r="A17044" t="s">
        <v>51622</v>
      </c>
      <c r="B17044" s="1" t="s">
        <v>51623</v>
      </c>
      <c r="C17044" s="2">
        <v>46191.457592592596</v>
      </c>
      <c r="D17044" s="1" t="s">
        <v>2083</v>
      </c>
      <c r="E17044" s="1" t="s">
        <v>50755</v>
      </c>
      <c r="F17044" s="2">
        <v>46161.083344907398</v>
      </c>
      <c r="G17044" s="3">
        <v>50.8</v>
      </c>
      <c r="H17044" s="3">
        <v>44.6</v>
      </c>
      <c r="I17044" s="3">
        <v>61.5</v>
      </c>
      <c r="J17044" s="3">
        <v>47.1</v>
      </c>
      <c r="K17044" s="3">
        <v>53.3</v>
      </c>
    </row>
    <row r="17045" spans="1:11">
      <c r="A17045" t="s">
        <v>51624</v>
      </c>
      <c r="B17045" s="1" t="s">
        <v>51625</v>
      </c>
      <c r="C17045" s="2">
        <v>46191.457442129598</v>
      </c>
      <c r="D17045" s="1" t="s">
        <v>2084</v>
      </c>
      <c r="E17045" s="1" t="s">
        <v>50755</v>
      </c>
      <c r="F17045" s="2">
        <v>46161.125011574099</v>
      </c>
      <c r="G17045" s="3">
        <v>52</v>
      </c>
      <c r="H17045" s="3">
        <v>42.8</v>
      </c>
      <c r="I17045" s="3">
        <v>77.5</v>
      </c>
      <c r="J17045" s="3">
        <v>45</v>
      </c>
      <c r="K17045" s="3">
        <v>53.2</v>
      </c>
    </row>
    <row r="17046" spans="1:11">
      <c r="A17046" t="s">
        <v>51626</v>
      </c>
      <c r="B17046" s="1" t="s">
        <v>51627</v>
      </c>
      <c r="C17046" s="2">
        <v>46191.457638888904</v>
      </c>
      <c r="D17046" s="1" t="s">
        <v>2085</v>
      </c>
      <c r="E17046" s="1" t="s">
        <v>50755</v>
      </c>
      <c r="F17046" s="2">
        <v>46161.166678240697</v>
      </c>
      <c r="G17046" s="3">
        <v>55.5</v>
      </c>
      <c r="H17046" s="3">
        <v>43.1</v>
      </c>
      <c r="I17046" s="3">
        <v>77.599999999999994</v>
      </c>
      <c r="J17046" s="3">
        <v>45.3</v>
      </c>
      <c r="K17046" s="3">
        <v>54.8</v>
      </c>
    </row>
    <row r="17047" spans="1:11">
      <c r="A17047" t="s">
        <v>51628</v>
      </c>
      <c r="B17047" s="1" t="s">
        <v>51629</v>
      </c>
      <c r="C17047" s="2">
        <v>46191.457442129598</v>
      </c>
      <c r="D17047" s="1" t="s">
        <v>2086</v>
      </c>
      <c r="E17047" s="1" t="s">
        <v>50755</v>
      </c>
      <c r="F17047" s="2">
        <v>46161.208344907398</v>
      </c>
      <c r="G17047" s="3">
        <v>57.8</v>
      </c>
      <c r="H17047" s="3">
        <v>43.6</v>
      </c>
      <c r="I17047" s="3">
        <v>80.3</v>
      </c>
      <c r="J17047" s="3">
        <v>46.1</v>
      </c>
      <c r="K17047" s="3">
        <v>56.8</v>
      </c>
    </row>
    <row r="17048" spans="1:11">
      <c r="A17048" t="s">
        <v>51630</v>
      </c>
      <c r="B17048" s="1" t="s">
        <v>51631</v>
      </c>
      <c r="C17048" s="2">
        <v>46191.457569444399</v>
      </c>
      <c r="D17048" s="1" t="s">
        <v>2087</v>
      </c>
      <c r="E17048" s="1" t="s">
        <v>50755</v>
      </c>
      <c r="F17048" s="2">
        <v>46161.250011574099</v>
      </c>
      <c r="G17048" s="3">
        <v>61.5</v>
      </c>
      <c r="H17048" s="3">
        <v>45.5</v>
      </c>
      <c r="I17048" s="3">
        <v>81.2</v>
      </c>
      <c r="J17048" s="3">
        <v>48.6</v>
      </c>
      <c r="K17048" s="3">
        <v>61.3</v>
      </c>
    </row>
    <row r="17049" spans="1:11">
      <c r="A17049" t="s">
        <v>51632</v>
      </c>
      <c r="B17049" s="1" t="s">
        <v>51633</v>
      </c>
      <c r="C17049" s="2">
        <v>46191.457708333299</v>
      </c>
      <c r="D17049" s="1" t="s">
        <v>2088</v>
      </c>
      <c r="E17049" s="1" t="s">
        <v>50755</v>
      </c>
      <c r="F17049" s="2">
        <v>46161.291678240697</v>
      </c>
      <c r="G17049" s="3">
        <v>61.4</v>
      </c>
      <c r="H17049" s="3">
        <v>47</v>
      </c>
      <c r="I17049" s="3">
        <v>81.8</v>
      </c>
      <c r="J17049" s="3">
        <v>50.1</v>
      </c>
      <c r="K17049" s="3">
        <v>62.2</v>
      </c>
    </row>
    <row r="17050" spans="1:11">
      <c r="A17050" t="s">
        <v>51634</v>
      </c>
      <c r="B17050" s="1" t="s">
        <v>51635</v>
      </c>
      <c r="C17050" s="2">
        <v>46191.457800925898</v>
      </c>
      <c r="D17050" s="1" t="s">
        <v>2089</v>
      </c>
      <c r="E17050" s="1" t="s">
        <v>50755</v>
      </c>
      <c r="F17050" s="2">
        <v>46161.333344907398</v>
      </c>
      <c r="G17050" s="3">
        <v>66.900000000000006</v>
      </c>
      <c r="H17050" s="3">
        <v>49.1</v>
      </c>
      <c r="I17050" s="3">
        <v>93.8</v>
      </c>
      <c r="J17050" s="3">
        <v>53.7</v>
      </c>
      <c r="K17050" s="3">
        <v>69.7</v>
      </c>
    </row>
    <row r="17051" spans="1:11">
      <c r="A17051" t="s">
        <v>51636</v>
      </c>
      <c r="B17051" s="1" t="s">
        <v>51637</v>
      </c>
      <c r="C17051" s="2">
        <v>46191.457847222198</v>
      </c>
      <c r="D17051" s="1" t="s">
        <v>2090</v>
      </c>
      <c r="E17051" s="1" t="s">
        <v>50755</v>
      </c>
      <c r="F17051" s="2">
        <v>46161.375011574099</v>
      </c>
      <c r="G17051" s="3">
        <v>68.8</v>
      </c>
      <c r="H17051" s="3">
        <v>50</v>
      </c>
      <c r="I17051" s="3">
        <v>95.9</v>
      </c>
      <c r="J17051" s="3">
        <v>55.1</v>
      </c>
      <c r="K17051" s="3">
        <v>68.099999999999994</v>
      </c>
    </row>
    <row r="17052" spans="1:11">
      <c r="A17052" t="s">
        <v>51638</v>
      </c>
      <c r="B17052" s="1" t="s">
        <v>51639</v>
      </c>
      <c r="C17052" s="2">
        <v>46191.457650463002</v>
      </c>
      <c r="D17052" s="1" t="s">
        <v>2091</v>
      </c>
      <c r="E17052" s="1" t="s">
        <v>50755</v>
      </c>
      <c r="F17052" s="2">
        <v>46161.416678240697</v>
      </c>
      <c r="G17052" s="3">
        <v>65.599999999999994</v>
      </c>
      <c r="H17052" s="3">
        <v>50.6</v>
      </c>
      <c r="I17052" s="3">
        <v>82.2</v>
      </c>
      <c r="J17052" s="3">
        <v>54.4</v>
      </c>
      <c r="K17052" s="3">
        <v>68.400000000000006</v>
      </c>
    </row>
    <row r="17053" spans="1:11">
      <c r="A17053" t="s">
        <v>51640</v>
      </c>
      <c r="B17053" s="1" t="s">
        <v>51641</v>
      </c>
      <c r="C17053" s="2">
        <v>46191.457488425898</v>
      </c>
      <c r="D17053" s="1" t="s">
        <v>2092</v>
      </c>
      <c r="E17053" s="1" t="s">
        <v>50755</v>
      </c>
      <c r="F17053" s="2">
        <v>46161.458344907398</v>
      </c>
      <c r="G17053" s="3">
        <v>62.7</v>
      </c>
      <c r="H17053" s="3">
        <v>50.2</v>
      </c>
      <c r="I17053" s="3">
        <v>82.7</v>
      </c>
      <c r="J17053" s="3">
        <v>52.9</v>
      </c>
      <c r="K17053" s="3">
        <v>64.099999999999994</v>
      </c>
    </row>
    <row r="17054" spans="1:11">
      <c r="A17054" t="s">
        <v>51642</v>
      </c>
      <c r="B17054" s="1" t="s">
        <v>51643</v>
      </c>
      <c r="C17054" s="2">
        <v>46191.457615740699</v>
      </c>
      <c r="D17054" s="1" t="s">
        <v>2093</v>
      </c>
      <c r="E17054" s="1" t="s">
        <v>50755</v>
      </c>
      <c r="F17054" s="2">
        <v>46161.500011574099</v>
      </c>
      <c r="G17054" s="3">
        <v>63.8</v>
      </c>
      <c r="H17054" s="3">
        <v>50.7</v>
      </c>
      <c r="I17054" s="3">
        <v>89.1</v>
      </c>
      <c r="J17054" s="3">
        <v>53.5</v>
      </c>
      <c r="K17054" s="3">
        <v>65.400000000000006</v>
      </c>
    </row>
    <row r="17055" spans="1:11">
      <c r="A17055" t="s">
        <v>51644</v>
      </c>
      <c r="B17055" s="1" t="s">
        <v>51645</v>
      </c>
      <c r="C17055" s="2">
        <v>46191.4578819444</v>
      </c>
      <c r="D17055" s="1" t="s">
        <v>2094</v>
      </c>
      <c r="E17055" s="1" t="s">
        <v>50755</v>
      </c>
      <c r="F17055" s="2">
        <v>46161.541678240697</v>
      </c>
      <c r="G17055" s="3">
        <v>62.9</v>
      </c>
      <c r="H17055" s="3">
        <v>50.2</v>
      </c>
      <c r="I17055" s="3">
        <v>88.2</v>
      </c>
      <c r="J17055" s="3">
        <v>53.2</v>
      </c>
      <c r="K17055" s="3">
        <v>64</v>
      </c>
    </row>
    <row r="17056" spans="1:11">
      <c r="A17056" t="s">
        <v>51646</v>
      </c>
      <c r="B17056" s="1" t="s">
        <v>51647</v>
      </c>
      <c r="C17056" s="2">
        <v>46191.457650463002</v>
      </c>
      <c r="D17056" s="1" t="s">
        <v>2095</v>
      </c>
      <c r="E17056" s="1" t="s">
        <v>50755</v>
      </c>
      <c r="F17056" s="2">
        <v>46161.583344907398</v>
      </c>
      <c r="G17056" s="3">
        <v>62.6</v>
      </c>
      <c r="H17056" s="3">
        <v>49.5</v>
      </c>
      <c r="I17056" s="3">
        <v>81</v>
      </c>
      <c r="J17056" s="3">
        <v>52.7</v>
      </c>
      <c r="K17056" s="3">
        <v>64.7</v>
      </c>
    </row>
    <row r="17057" spans="1:11">
      <c r="A17057" t="s">
        <v>51648</v>
      </c>
      <c r="B17057" s="1" t="s">
        <v>51649</v>
      </c>
      <c r="C17057" s="2">
        <v>46191.457731481503</v>
      </c>
      <c r="D17057" s="1" t="s">
        <v>2096</v>
      </c>
      <c r="E17057" s="1" t="s">
        <v>50755</v>
      </c>
      <c r="F17057" s="2">
        <v>46161.625011574099</v>
      </c>
      <c r="G17057" s="3">
        <v>63</v>
      </c>
      <c r="H17057" s="3">
        <v>49.4</v>
      </c>
      <c r="I17057" s="3">
        <v>81.400000000000006</v>
      </c>
      <c r="J17057" s="3">
        <v>51.6</v>
      </c>
      <c r="K17057" s="3">
        <v>65.599999999999994</v>
      </c>
    </row>
    <row r="17058" spans="1:11">
      <c r="A17058" t="s">
        <v>51650</v>
      </c>
      <c r="B17058" s="1" t="s">
        <v>51651</v>
      </c>
      <c r="C17058" s="2">
        <v>46191.457476851901</v>
      </c>
      <c r="D17058" s="1" t="s">
        <v>2097</v>
      </c>
      <c r="E17058" s="1" t="s">
        <v>50755</v>
      </c>
      <c r="F17058" s="2">
        <v>46161.666678240697</v>
      </c>
      <c r="G17058" s="3">
        <v>65.8</v>
      </c>
      <c r="H17058" s="3">
        <v>49.4</v>
      </c>
      <c r="I17058" s="3">
        <v>82.2</v>
      </c>
      <c r="J17058" s="3">
        <v>52.7</v>
      </c>
      <c r="K17058" s="3">
        <v>69.8</v>
      </c>
    </row>
    <row r="17059" spans="1:11">
      <c r="A17059" t="s">
        <v>51652</v>
      </c>
      <c r="B17059" s="1" t="s">
        <v>51653</v>
      </c>
      <c r="C17059" s="2">
        <v>46191.457939814798</v>
      </c>
      <c r="D17059" s="1" t="s">
        <v>2098</v>
      </c>
      <c r="E17059" s="1" t="s">
        <v>50755</v>
      </c>
      <c r="F17059" s="2">
        <v>46161.708344907398</v>
      </c>
      <c r="G17059" s="3">
        <v>63</v>
      </c>
      <c r="H17059" s="3">
        <v>47.1</v>
      </c>
      <c r="I17059" s="3">
        <v>82.6</v>
      </c>
      <c r="J17059" s="3">
        <v>51.2</v>
      </c>
      <c r="K17059" s="3">
        <v>63.4</v>
      </c>
    </row>
    <row r="17060" spans="1:11">
      <c r="A17060" t="s">
        <v>51654</v>
      </c>
      <c r="B17060" s="1" t="s">
        <v>51655</v>
      </c>
      <c r="C17060" s="2">
        <v>46191.457824074103</v>
      </c>
      <c r="D17060" s="1" t="s">
        <v>2099</v>
      </c>
      <c r="E17060" s="1" t="s">
        <v>50755</v>
      </c>
      <c r="F17060" s="2">
        <v>46161.750011574099</v>
      </c>
      <c r="G17060" s="3">
        <v>62.9</v>
      </c>
      <c r="H17060" s="3">
        <v>46.6</v>
      </c>
      <c r="I17060" s="3">
        <v>83.3</v>
      </c>
      <c r="J17060" s="3">
        <v>49.6</v>
      </c>
      <c r="K17060" s="3">
        <v>62.7</v>
      </c>
    </row>
    <row r="17061" spans="1:11">
      <c r="A17061" t="s">
        <v>51656</v>
      </c>
      <c r="B17061" s="1" t="s">
        <v>51657</v>
      </c>
      <c r="C17061" s="2">
        <v>46191.457418981503</v>
      </c>
      <c r="D17061" s="1" t="s">
        <v>2100</v>
      </c>
      <c r="E17061" s="1" t="s">
        <v>50755</v>
      </c>
      <c r="F17061" s="2">
        <v>46161.791678240697</v>
      </c>
      <c r="G17061" s="3">
        <v>62.4</v>
      </c>
      <c r="H17061" s="3">
        <v>46.2</v>
      </c>
      <c r="I17061" s="3">
        <v>81.599999999999994</v>
      </c>
      <c r="J17061" s="3">
        <v>49</v>
      </c>
      <c r="K17061" s="3">
        <v>62.9</v>
      </c>
    </row>
    <row r="17062" spans="1:11">
      <c r="A17062" t="s">
        <v>51658</v>
      </c>
      <c r="B17062" s="1" t="s">
        <v>51659</v>
      </c>
      <c r="C17062" s="2">
        <v>46191.457499999997</v>
      </c>
      <c r="D17062" s="1" t="s">
        <v>2101</v>
      </c>
      <c r="E17062" s="1" t="s">
        <v>50755</v>
      </c>
      <c r="F17062" s="2">
        <v>46161.833344907398</v>
      </c>
      <c r="G17062" s="3">
        <v>61.1</v>
      </c>
      <c r="H17062" s="3">
        <v>46.4</v>
      </c>
      <c r="I17062" s="3">
        <v>80.900000000000006</v>
      </c>
      <c r="J17062" s="3">
        <v>48.5</v>
      </c>
      <c r="K17062" s="3">
        <v>61.3</v>
      </c>
    </row>
    <row r="17063" spans="1:11">
      <c r="A17063" t="s">
        <v>51660</v>
      </c>
      <c r="B17063" s="1" t="s">
        <v>51661</v>
      </c>
      <c r="C17063" s="2">
        <v>46191.457430555602</v>
      </c>
      <c r="D17063" s="1" t="s">
        <v>2102</v>
      </c>
      <c r="E17063" s="1" t="s">
        <v>50755</v>
      </c>
      <c r="F17063" s="2">
        <v>46161.875011574099</v>
      </c>
      <c r="G17063" s="3">
        <v>61.4</v>
      </c>
      <c r="H17063" s="3">
        <v>45.7</v>
      </c>
      <c r="I17063" s="3">
        <v>83.8</v>
      </c>
      <c r="J17063" s="3">
        <v>48.2</v>
      </c>
      <c r="K17063" s="3">
        <v>61.1</v>
      </c>
    </row>
    <row r="17064" spans="1:11">
      <c r="A17064" t="s">
        <v>51662</v>
      </c>
      <c r="B17064" s="1" t="s">
        <v>51663</v>
      </c>
      <c r="C17064" s="2">
        <v>46191.457488425898</v>
      </c>
      <c r="D17064" s="1" t="s">
        <v>2103</v>
      </c>
      <c r="E17064" s="1" t="s">
        <v>50755</v>
      </c>
      <c r="F17064" s="2">
        <v>46161.916678240697</v>
      </c>
      <c r="G17064" s="3">
        <v>59.6</v>
      </c>
      <c r="H17064" s="3">
        <v>45.6</v>
      </c>
      <c r="I17064" s="3">
        <v>80.3</v>
      </c>
      <c r="J17064" s="3">
        <v>47.7</v>
      </c>
      <c r="K17064" s="3">
        <v>61</v>
      </c>
    </row>
    <row r="17065" spans="1:11">
      <c r="A17065" t="s">
        <v>51664</v>
      </c>
      <c r="B17065" s="1" t="s">
        <v>51665</v>
      </c>
      <c r="C17065" s="2">
        <v>46191.457638888904</v>
      </c>
      <c r="D17065" s="1" t="s">
        <v>2104</v>
      </c>
      <c r="E17065" s="1" t="s">
        <v>50755</v>
      </c>
      <c r="F17065" s="2">
        <v>46161.958344907398</v>
      </c>
      <c r="G17065" s="3">
        <v>58.6</v>
      </c>
      <c r="H17065" s="3">
        <v>45.6</v>
      </c>
      <c r="I17065" s="3">
        <v>79.8</v>
      </c>
      <c r="J17065" s="3">
        <v>47.8</v>
      </c>
      <c r="K17065" s="3">
        <v>59.3</v>
      </c>
    </row>
    <row r="17066" spans="1:11">
      <c r="A17066" t="s">
        <v>51666</v>
      </c>
      <c r="B17066" s="1" t="s">
        <v>51667</v>
      </c>
      <c r="C17066" s="2">
        <v>46191.457662036999</v>
      </c>
      <c r="D17066" s="1" t="s">
        <v>2105</v>
      </c>
      <c r="E17066" s="1" t="s">
        <v>50755</v>
      </c>
      <c r="F17066" s="2">
        <v>46162.000011574099</v>
      </c>
      <c r="G17066" s="3">
        <v>56.7</v>
      </c>
      <c r="H17066" s="3">
        <v>43.8</v>
      </c>
      <c r="I17066" s="3">
        <v>80.900000000000006</v>
      </c>
      <c r="J17066" s="3">
        <v>46.6</v>
      </c>
      <c r="K17066" s="3">
        <v>56.2</v>
      </c>
    </row>
    <row r="17067" spans="1:11">
      <c r="A17067" t="s">
        <v>51668</v>
      </c>
      <c r="B17067" s="1" t="s">
        <v>51669</v>
      </c>
      <c r="C17067" s="2">
        <v>46191.457708333299</v>
      </c>
      <c r="D17067" s="1" t="s">
        <v>2106</v>
      </c>
      <c r="E17067" s="1" t="s">
        <v>50755</v>
      </c>
      <c r="F17067" s="2">
        <v>46162.041678240697</v>
      </c>
      <c r="G17067" s="3">
        <v>49.6</v>
      </c>
      <c r="H17067" s="3">
        <v>43</v>
      </c>
      <c r="I17067" s="3">
        <v>76.400000000000006</v>
      </c>
      <c r="J17067" s="3">
        <v>44.9</v>
      </c>
      <c r="K17067" s="3">
        <v>50</v>
      </c>
    </row>
    <row r="17068" spans="1:11">
      <c r="A17068" t="s">
        <v>51670</v>
      </c>
      <c r="B17068" s="1" t="s">
        <v>51671</v>
      </c>
      <c r="C17068" s="2">
        <v>46191.457569444399</v>
      </c>
      <c r="D17068" s="1" t="s">
        <v>2107</v>
      </c>
      <c r="E17068" s="1" t="s">
        <v>50755</v>
      </c>
      <c r="F17068" s="2">
        <v>46162.083344907398</v>
      </c>
      <c r="G17068" s="3">
        <v>46.9</v>
      </c>
      <c r="H17068" s="3">
        <v>41.9</v>
      </c>
      <c r="I17068" s="3">
        <v>67.599999999999994</v>
      </c>
      <c r="J17068" s="3">
        <v>44.2</v>
      </c>
      <c r="K17068" s="3">
        <v>48.3</v>
      </c>
    </row>
    <row r="17069" spans="1:11">
      <c r="A17069" t="s">
        <v>51672</v>
      </c>
      <c r="B17069" s="1" t="s">
        <v>51673</v>
      </c>
      <c r="C17069" s="2">
        <v>46191.457523148201</v>
      </c>
      <c r="D17069" s="1" t="s">
        <v>2108</v>
      </c>
      <c r="E17069" s="1" t="s">
        <v>50755</v>
      </c>
      <c r="F17069" s="2">
        <v>46162.125011574099</v>
      </c>
      <c r="G17069" s="3">
        <v>50.9</v>
      </c>
      <c r="H17069" s="3">
        <v>41.2</v>
      </c>
      <c r="I17069" s="3">
        <v>79</v>
      </c>
      <c r="J17069" s="3">
        <v>43.6</v>
      </c>
      <c r="K17069" s="3">
        <v>50.7</v>
      </c>
    </row>
    <row r="17070" spans="1:11">
      <c r="A17070" t="s">
        <v>51674</v>
      </c>
      <c r="B17070" s="1" t="s">
        <v>51675</v>
      </c>
      <c r="C17070" s="2">
        <v>46191.457662036999</v>
      </c>
      <c r="D17070" s="1" t="s">
        <v>2109</v>
      </c>
      <c r="E17070" s="1" t="s">
        <v>50755</v>
      </c>
      <c r="F17070" s="2">
        <v>46162.166678240697</v>
      </c>
      <c r="G17070" s="3">
        <v>54.6</v>
      </c>
      <c r="H17070" s="3">
        <v>44.1</v>
      </c>
      <c r="I17070" s="3">
        <v>76.7</v>
      </c>
      <c r="J17070" s="3">
        <v>45.9</v>
      </c>
      <c r="K17070" s="3">
        <v>50.4</v>
      </c>
    </row>
    <row r="17071" spans="1:11">
      <c r="A17071" t="s">
        <v>51676</v>
      </c>
      <c r="B17071" s="1" t="s">
        <v>51677</v>
      </c>
      <c r="C17071" s="2">
        <v>46191.457395833299</v>
      </c>
      <c r="D17071" s="1" t="s">
        <v>2110</v>
      </c>
      <c r="E17071" s="1" t="s">
        <v>50755</v>
      </c>
      <c r="F17071" s="2">
        <v>46162.208344907398</v>
      </c>
      <c r="G17071" s="3">
        <v>55.7</v>
      </c>
      <c r="H17071" s="3">
        <v>43.1</v>
      </c>
      <c r="I17071" s="3">
        <v>78.099999999999994</v>
      </c>
      <c r="J17071" s="3">
        <v>45.3</v>
      </c>
      <c r="K17071" s="3">
        <v>55.7</v>
      </c>
    </row>
    <row r="17072" spans="1:11">
      <c r="A17072" t="s">
        <v>51678</v>
      </c>
      <c r="B17072" s="1" t="s">
        <v>51679</v>
      </c>
      <c r="C17072" s="2">
        <v>46191.457523148201</v>
      </c>
      <c r="D17072" s="1" t="s">
        <v>2111</v>
      </c>
      <c r="E17072" s="1" t="s">
        <v>50755</v>
      </c>
      <c r="F17072" s="2">
        <v>46162.250011574099</v>
      </c>
      <c r="G17072" s="3">
        <v>59.5</v>
      </c>
      <c r="H17072" s="3">
        <v>45.5</v>
      </c>
      <c r="I17072" s="3">
        <v>80.8</v>
      </c>
      <c r="J17072" s="3">
        <v>47.8</v>
      </c>
      <c r="K17072" s="3">
        <v>60.3</v>
      </c>
    </row>
    <row r="17073" spans="1:11">
      <c r="A17073" t="s">
        <v>51680</v>
      </c>
      <c r="B17073" s="1" t="s">
        <v>51681</v>
      </c>
      <c r="C17073" s="2">
        <v>46191.457650463002</v>
      </c>
      <c r="D17073" s="1" t="s">
        <v>2112</v>
      </c>
      <c r="E17073" s="1" t="s">
        <v>50755</v>
      </c>
      <c r="F17073" s="2">
        <v>46162.291678240697</v>
      </c>
      <c r="G17073" s="3">
        <v>60.1</v>
      </c>
      <c r="H17073" s="3">
        <v>45.7</v>
      </c>
      <c r="I17073" s="3">
        <v>82.3</v>
      </c>
      <c r="J17073" s="3">
        <v>48.7</v>
      </c>
      <c r="K17073" s="3">
        <v>61.2</v>
      </c>
    </row>
    <row r="17074" spans="1:11">
      <c r="A17074" t="s">
        <v>51682</v>
      </c>
      <c r="B17074" s="1" t="s">
        <v>51683</v>
      </c>
      <c r="C17074" s="2">
        <v>46191.457812499997</v>
      </c>
      <c r="D17074" s="1" t="s">
        <v>2113</v>
      </c>
      <c r="E17074" s="1" t="s">
        <v>50755</v>
      </c>
      <c r="F17074" s="2">
        <v>46162.333344907398</v>
      </c>
      <c r="G17074" s="3">
        <v>63.8</v>
      </c>
      <c r="H17074" s="3">
        <v>48.1</v>
      </c>
      <c r="I17074" s="3">
        <v>81.099999999999994</v>
      </c>
      <c r="J17074" s="3">
        <v>52.6</v>
      </c>
      <c r="K17074" s="3">
        <v>66.599999999999994</v>
      </c>
    </row>
    <row r="17075" spans="1:11">
      <c r="A17075" t="s">
        <v>51684</v>
      </c>
      <c r="B17075" s="1" t="s">
        <v>51685</v>
      </c>
      <c r="C17075" s="2">
        <v>46191.457731481503</v>
      </c>
      <c r="D17075" s="1" t="s">
        <v>2114</v>
      </c>
      <c r="E17075" s="1" t="s">
        <v>50755</v>
      </c>
      <c r="F17075" s="2">
        <v>46162.375011574099</v>
      </c>
      <c r="G17075" s="3">
        <v>66.7</v>
      </c>
      <c r="H17075" s="3">
        <v>60</v>
      </c>
      <c r="I17075" s="3">
        <v>97.6</v>
      </c>
      <c r="J17075" s="3">
        <v>61.4</v>
      </c>
      <c r="K17075" s="3">
        <v>70.2</v>
      </c>
    </row>
    <row r="17076" spans="1:11">
      <c r="A17076" t="s">
        <v>51686</v>
      </c>
      <c r="B17076" s="1" t="s">
        <v>51687</v>
      </c>
      <c r="C17076" s="2">
        <v>46191.457766203697</v>
      </c>
      <c r="D17076" s="1" t="s">
        <v>2115</v>
      </c>
      <c r="E17076" s="1" t="s">
        <v>50755</v>
      </c>
      <c r="F17076" s="2">
        <v>46162.416678240697</v>
      </c>
      <c r="G17076" s="3">
        <v>72.2</v>
      </c>
      <c r="H17076" s="3">
        <v>49.2</v>
      </c>
      <c r="I17076" s="3">
        <v>103.3</v>
      </c>
      <c r="J17076" s="3">
        <v>53.6</v>
      </c>
      <c r="K17076" s="3">
        <v>74.599999999999994</v>
      </c>
    </row>
    <row r="17077" spans="1:11">
      <c r="A17077" t="s">
        <v>51688</v>
      </c>
      <c r="B17077" s="1" t="s">
        <v>51689</v>
      </c>
      <c r="C17077" s="2">
        <v>46191.457800925898</v>
      </c>
      <c r="D17077" s="1" t="s">
        <v>2116</v>
      </c>
      <c r="E17077" s="1" t="s">
        <v>50755</v>
      </c>
      <c r="F17077" s="2">
        <v>46162.458344907398</v>
      </c>
      <c r="G17077" s="3">
        <v>64.5</v>
      </c>
      <c r="H17077" s="3">
        <v>48</v>
      </c>
      <c r="I17077" s="3">
        <v>81.099999999999994</v>
      </c>
      <c r="J17077" s="3">
        <v>51.8</v>
      </c>
      <c r="K17077" s="3">
        <v>68.3</v>
      </c>
    </row>
    <row r="17078" spans="1:11">
      <c r="A17078" t="s">
        <v>51690</v>
      </c>
      <c r="B17078" s="1" t="s">
        <v>51691</v>
      </c>
      <c r="C17078" s="2">
        <v>46191.457534722198</v>
      </c>
      <c r="D17078" s="1" t="s">
        <v>2117</v>
      </c>
      <c r="E17078" s="1" t="s">
        <v>50755</v>
      </c>
      <c r="F17078" s="2">
        <v>46162.500011574099</v>
      </c>
      <c r="G17078" s="3">
        <v>63.9</v>
      </c>
      <c r="H17078" s="3">
        <v>48.7</v>
      </c>
      <c r="I17078" s="3">
        <v>82.9</v>
      </c>
      <c r="J17078" s="3">
        <v>52.5</v>
      </c>
      <c r="K17078" s="3">
        <v>67.2</v>
      </c>
    </row>
    <row r="17079" spans="1:11">
      <c r="A17079" t="s">
        <v>51692</v>
      </c>
      <c r="B17079" s="1" t="s">
        <v>51693</v>
      </c>
      <c r="C17079" s="2">
        <v>46191.457858796297</v>
      </c>
      <c r="D17079" s="1" t="s">
        <v>2118</v>
      </c>
      <c r="E17079" s="1" t="s">
        <v>50755</v>
      </c>
      <c r="F17079" s="2">
        <v>46162.541678240697</v>
      </c>
      <c r="G17079" s="3">
        <v>63.7</v>
      </c>
      <c r="H17079" s="3">
        <v>48.9</v>
      </c>
      <c r="I17079" s="3">
        <v>86.2</v>
      </c>
      <c r="J17079" s="3">
        <v>51.9</v>
      </c>
      <c r="K17079" s="3">
        <v>65.5</v>
      </c>
    </row>
    <row r="17080" spans="1:11">
      <c r="A17080" t="s">
        <v>51694</v>
      </c>
      <c r="B17080" s="1" t="s">
        <v>51695</v>
      </c>
      <c r="C17080" s="2">
        <v>46191.457858796297</v>
      </c>
      <c r="D17080" s="1" t="s">
        <v>2119</v>
      </c>
      <c r="E17080" s="1" t="s">
        <v>50755</v>
      </c>
      <c r="F17080" s="2">
        <v>46162.583344907398</v>
      </c>
      <c r="G17080" s="3">
        <v>73.5</v>
      </c>
      <c r="H17080" s="3">
        <v>49.1</v>
      </c>
      <c r="I17080" s="3">
        <v>93.4</v>
      </c>
      <c r="J17080" s="3">
        <v>58.7</v>
      </c>
      <c r="K17080" s="3">
        <v>76.900000000000006</v>
      </c>
    </row>
    <row r="17081" spans="1:11">
      <c r="A17081" t="s">
        <v>51696</v>
      </c>
      <c r="B17081" s="1" t="s">
        <v>51697</v>
      </c>
      <c r="C17081" s="2">
        <v>46191.457835648202</v>
      </c>
      <c r="D17081" s="1" t="s">
        <v>2120</v>
      </c>
      <c r="E17081" s="1" t="s">
        <v>50755</v>
      </c>
      <c r="F17081" s="2">
        <v>46162.625011574099</v>
      </c>
      <c r="G17081" s="3">
        <v>68.5</v>
      </c>
      <c r="H17081" s="3">
        <v>48.3</v>
      </c>
      <c r="I17081" s="3">
        <v>87.9</v>
      </c>
      <c r="J17081" s="3">
        <v>52</v>
      </c>
      <c r="K17081" s="3">
        <v>73.599999999999994</v>
      </c>
    </row>
    <row r="17082" spans="1:11">
      <c r="A17082" t="s">
        <v>51698</v>
      </c>
      <c r="B17082" s="1" t="s">
        <v>51699</v>
      </c>
      <c r="C17082" s="2">
        <v>46191.457673611098</v>
      </c>
      <c r="D17082" s="1" t="s">
        <v>2121</v>
      </c>
      <c r="E17082" s="1" t="s">
        <v>50755</v>
      </c>
      <c r="F17082" s="2">
        <v>46162.666678240697</v>
      </c>
      <c r="G17082" s="3">
        <v>63.4</v>
      </c>
      <c r="H17082" s="3">
        <v>48.7</v>
      </c>
      <c r="I17082" s="3">
        <v>87.3</v>
      </c>
      <c r="J17082" s="3">
        <v>52.2</v>
      </c>
      <c r="K17082" s="3">
        <v>66.2</v>
      </c>
    </row>
    <row r="17083" spans="1:11">
      <c r="A17083" t="s">
        <v>51700</v>
      </c>
      <c r="B17083" s="1" t="s">
        <v>51701</v>
      </c>
      <c r="C17083" s="2">
        <v>46191.457511574103</v>
      </c>
      <c r="D17083" s="1" t="s">
        <v>2122</v>
      </c>
      <c r="E17083" s="1" t="s">
        <v>50755</v>
      </c>
      <c r="F17083" s="2">
        <v>46162.708344907398</v>
      </c>
      <c r="G17083" s="3">
        <v>62.2</v>
      </c>
      <c r="H17083" s="3">
        <v>48.5</v>
      </c>
      <c r="I17083" s="3">
        <v>78</v>
      </c>
      <c r="J17083" s="3">
        <v>52.4</v>
      </c>
      <c r="K17083" s="3">
        <v>65.8</v>
      </c>
    </row>
    <row r="17084" spans="1:11">
      <c r="A17084" t="s">
        <v>51702</v>
      </c>
      <c r="B17084" s="1" t="s">
        <v>51703</v>
      </c>
      <c r="C17084" s="2">
        <v>46191.457534722198</v>
      </c>
      <c r="D17084" s="1" t="s">
        <v>2123</v>
      </c>
      <c r="E17084" s="1" t="s">
        <v>50755</v>
      </c>
      <c r="F17084" s="2">
        <v>46162.750011574099</v>
      </c>
      <c r="G17084" s="3">
        <v>62.4</v>
      </c>
      <c r="H17084" s="3">
        <v>43</v>
      </c>
      <c r="I17084" s="3">
        <v>77</v>
      </c>
      <c r="J17084" s="3">
        <v>48.6</v>
      </c>
      <c r="K17084" s="3">
        <v>67.599999999999994</v>
      </c>
    </row>
    <row r="17085" spans="1:11">
      <c r="A17085" t="s">
        <v>51704</v>
      </c>
      <c r="B17085" s="1" t="s">
        <v>51705</v>
      </c>
      <c r="C17085" s="2">
        <v>46191.457557870403</v>
      </c>
      <c r="D17085" s="1" t="s">
        <v>2124</v>
      </c>
      <c r="E17085" s="1" t="s">
        <v>50755</v>
      </c>
      <c r="F17085" s="2">
        <v>46162.791678240697</v>
      </c>
      <c r="G17085" s="3">
        <v>58.8</v>
      </c>
      <c r="H17085" s="3">
        <v>43.5</v>
      </c>
      <c r="I17085" s="3">
        <v>76.7</v>
      </c>
      <c r="J17085" s="3">
        <v>46.8</v>
      </c>
      <c r="K17085" s="3">
        <v>60.3</v>
      </c>
    </row>
    <row r="17086" spans="1:11">
      <c r="A17086" t="s">
        <v>51706</v>
      </c>
      <c r="B17086" s="1" t="s">
        <v>51707</v>
      </c>
      <c r="C17086" s="2">
        <v>46191.457824074103</v>
      </c>
      <c r="D17086" s="1" t="s">
        <v>2125</v>
      </c>
      <c r="E17086" s="1" t="s">
        <v>50755</v>
      </c>
      <c r="F17086" s="2">
        <v>46162.833344907398</v>
      </c>
      <c r="G17086" s="3">
        <v>57.6</v>
      </c>
      <c r="H17086" s="3">
        <v>43.5</v>
      </c>
      <c r="I17086" s="3">
        <v>77.5</v>
      </c>
      <c r="J17086" s="3">
        <v>46.1</v>
      </c>
      <c r="K17086" s="3">
        <v>60.2</v>
      </c>
    </row>
    <row r="17087" spans="1:11">
      <c r="A17087" t="s">
        <v>51708</v>
      </c>
      <c r="B17087" s="1" t="s">
        <v>51709</v>
      </c>
      <c r="C17087" s="2">
        <v>46191.457777777803</v>
      </c>
      <c r="D17087" s="1" t="s">
        <v>2126</v>
      </c>
      <c r="E17087" s="1" t="s">
        <v>50755</v>
      </c>
      <c r="F17087" s="2">
        <v>46162.875011574099</v>
      </c>
      <c r="G17087" s="3">
        <v>57.7</v>
      </c>
      <c r="H17087" s="3">
        <v>41.4</v>
      </c>
      <c r="I17087" s="3">
        <v>77.7</v>
      </c>
      <c r="J17087" s="3">
        <v>45</v>
      </c>
      <c r="K17087" s="3">
        <v>59.3</v>
      </c>
    </row>
    <row r="17088" spans="1:11">
      <c r="A17088" t="s">
        <v>51710</v>
      </c>
      <c r="B17088" s="1" t="s">
        <v>51711</v>
      </c>
      <c r="C17088" s="2">
        <v>46191.457407407397</v>
      </c>
      <c r="D17088" s="1" t="s">
        <v>2127</v>
      </c>
      <c r="E17088" s="1" t="s">
        <v>50755</v>
      </c>
      <c r="F17088" s="2">
        <v>46162.916678240697</v>
      </c>
      <c r="G17088" s="3">
        <v>57.6</v>
      </c>
      <c r="H17088" s="3">
        <v>42.6</v>
      </c>
      <c r="I17088" s="3">
        <v>76.900000000000006</v>
      </c>
      <c r="J17088" s="3">
        <v>45.7</v>
      </c>
      <c r="K17088" s="3">
        <v>59.2</v>
      </c>
    </row>
    <row r="17089" spans="1:11">
      <c r="A17089" t="s">
        <v>51712</v>
      </c>
      <c r="B17089" s="1" t="s">
        <v>51713</v>
      </c>
      <c r="C17089" s="2">
        <v>46191.457476851901</v>
      </c>
      <c r="D17089" s="1" t="s">
        <v>2128</v>
      </c>
      <c r="E17089" s="1" t="s">
        <v>50755</v>
      </c>
      <c r="F17089" s="2">
        <v>46162.958344907398</v>
      </c>
      <c r="G17089" s="3">
        <v>55.4</v>
      </c>
      <c r="H17089" s="3">
        <v>41.4</v>
      </c>
      <c r="I17089" s="3">
        <v>77.400000000000006</v>
      </c>
      <c r="J17089" s="3">
        <v>44.9</v>
      </c>
      <c r="K17089" s="3">
        <v>56.4</v>
      </c>
    </row>
    <row r="17090" spans="1:11">
      <c r="A17090" t="s">
        <v>51714</v>
      </c>
      <c r="B17090" s="1" t="s">
        <v>51715</v>
      </c>
      <c r="C17090" s="2">
        <v>46191.457719907397</v>
      </c>
      <c r="D17090" s="1" t="s">
        <v>2129</v>
      </c>
      <c r="E17090" s="1" t="s">
        <v>50755</v>
      </c>
      <c r="F17090" s="2">
        <v>46163.000011574099</v>
      </c>
      <c r="G17090" s="3">
        <v>55.8</v>
      </c>
      <c r="H17090" s="3">
        <v>41.9</v>
      </c>
      <c r="I17090" s="3">
        <v>77.2</v>
      </c>
      <c r="J17090" s="3">
        <v>44.7</v>
      </c>
      <c r="K17090" s="3">
        <v>56.3</v>
      </c>
    </row>
    <row r="17091" spans="1:11">
      <c r="A17091" t="s">
        <v>51716</v>
      </c>
      <c r="B17091" s="1" t="s">
        <v>51717</v>
      </c>
      <c r="C17091" s="2">
        <v>46191.457905092597</v>
      </c>
      <c r="D17091" s="1" t="s">
        <v>2130</v>
      </c>
      <c r="E17091" s="1" t="s">
        <v>50755</v>
      </c>
      <c r="F17091" s="2">
        <v>46163.041678240697</v>
      </c>
      <c r="G17091" s="3">
        <v>49.3</v>
      </c>
      <c r="H17091" s="3">
        <v>41.3</v>
      </c>
      <c r="I17091" s="3">
        <v>77</v>
      </c>
      <c r="J17091" s="3">
        <v>43.1</v>
      </c>
      <c r="K17091" s="3">
        <v>48</v>
      </c>
    </row>
    <row r="17092" spans="1:11">
      <c r="A17092" t="s">
        <v>51718</v>
      </c>
      <c r="B17092" s="1" t="s">
        <v>51719</v>
      </c>
      <c r="C17092" s="2">
        <v>46191.457488425898</v>
      </c>
      <c r="D17092" s="1" t="s">
        <v>2131</v>
      </c>
      <c r="E17092" s="1" t="s">
        <v>50755</v>
      </c>
      <c r="F17092" s="2">
        <v>46163.083344907398</v>
      </c>
      <c r="G17092" s="3">
        <v>45.5</v>
      </c>
      <c r="H17092" s="3">
        <v>41.4</v>
      </c>
      <c r="I17092" s="3">
        <v>59.2</v>
      </c>
      <c r="J17092" s="3">
        <v>43.1</v>
      </c>
      <c r="K17092" s="3">
        <v>47</v>
      </c>
    </row>
    <row r="17093" spans="1:11">
      <c r="A17093" t="s">
        <v>51720</v>
      </c>
      <c r="B17093" s="1" t="s">
        <v>51721</v>
      </c>
      <c r="C17093" s="2">
        <v>46191.457638888904</v>
      </c>
      <c r="D17093" s="1" t="s">
        <v>2132</v>
      </c>
      <c r="E17093" s="1" t="s">
        <v>50755</v>
      </c>
      <c r="F17093" s="2">
        <v>46163.125011574099</v>
      </c>
      <c r="G17093" s="3">
        <v>49.2</v>
      </c>
      <c r="H17093" s="3">
        <v>41.6</v>
      </c>
      <c r="I17093" s="3">
        <v>75.5</v>
      </c>
      <c r="J17093" s="3">
        <v>43.5</v>
      </c>
      <c r="K17093" s="3">
        <v>48.9</v>
      </c>
    </row>
    <row r="17094" spans="1:11">
      <c r="A17094" t="s">
        <v>51722</v>
      </c>
      <c r="B17094" s="1" t="s">
        <v>51723</v>
      </c>
      <c r="C17094" s="2">
        <v>46191.457407407397</v>
      </c>
      <c r="D17094" s="1" t="s">
        <v>2133</v>
      </c>
      <c r="E17094" s="1" t="s">
        <v>50755</v>
      </c>
      <c r="F17094" s="2">
        <v>46163.166678240697</v>
      </c>
      <c r="G17094" s="3">
        <v>55.4</v>
      </c>
      <c r="H17094" s="3">
        <v>42.2</v>
      </c>
      <c r="I17094" s="3">
        <v>78.599999999999994</v>
      </c>
      <c r="J17094" s="3">
        <v>44.3</v>
      </c>
      <c r="K17094" s="3">
        <v>52.6</v>
      </c>
    </row>
    <row r="17095" spans="1:11">
      <c r="A17095" t="s">
        <v>51724</v>
      </c>
      <c r="B17095" s="1" t="s">
        <v>51725</v>
      </c>
      <c r="C17095" s="2">
        <v>46191.457905092597</v>
      </c>
      <c r="D17095" s="1" t="s">
        <v>2134</v>
      </c>
      <c r="E17095" s="1" t="s">
        <v>50755</v>
      </c>
      <c r="F17095" s="2">
        <v>46163.208344907398</v>
      </c>
      <c r="G17095" s="3">
        <v>54.6</v>
      </c>
      <c r="H17095" s="3">
        <v>42.8</v>
      </c>
      <c r="I17095" s="3">
        <v>77.7</v>
      </c>
      <c r="J17095" s="3">
        <v>45</v>
      </c>
      <c r="K17095" s="3">
        <v>54.7</v>
      </c>
    </row>
    <row r="17096" spans="1:11">
      <c r="A17096" t="s">
        <v>51726</v>
      </c>
      <c r="B17096" s="1" t="s">
        <v>51727</v>
      </c>
      <c r="C17096" s="2">
        <v>46191.457766203697</v>
      </c>
      <c r="D17096" s="1" t="s">
        <v>2135</v>
      </c>
      <c r="E17096" s="1" t="s">
        <v>50755</v>
      </c>
      <c r="F17096" s="2">
        <v>46163.250011574099</v>
      </c>
      <c r="G17096" s="3">
        <v>59.7</v>
      </c>
      <c r="H17096" s="3">
        <v>44.6</v>
      </c>
      <c r="I17096" s="3">
        <v>79.5</v>
      </c>
      <c r="J17096" s="3">
        <v>47</v>
      </c>
      <c r="K17096" s="3">
        <v>60.4</v>
      </c>
    </row>
    <row r="17097" spans="1:11">
      <c r="A17097" t="s">
        <v>51728</v>
      </c>
      <c r="B17097" s="1" t="s">
        <v>51729</v>
      </c>
      <c r="C17097" s="2">
        <v>46191.457442129598</v>
      </c>
      <c r="D17097" s="1" t="s">
        <v>2136</v>
      </c>
      <c r="E17097" s="1" t="s">
        <v>50755</v>
      </c>
      <c r="F17097" s="2">
        <v>46163.291678240697</v>
      </c>
      <c r="G17097" s="3">
        <v>59.6</v>
      </c>
      <c r="H17097" s="3">
        <v>45.3</v>
      </c>
      <c r="I17097" s="3">
        <v>77.8</v>
      </c>
      <c r="J17097" s="3">
        <v>47.8</v>
      </c>
      <c r="K17097" s="3">
        <v>60.5</v>
      </c>
    </row>
    <row r="17098" spans="1:11">
      <c r="A17098" t="s">
        <v>51730</v>
      </c>
      <c r="B17098" s="1" t="s">
        <v>51731</v>
      </c>
      <c r="C17098" s="2">
        <v>46191.457824074103</v>
      </c>
      <c r="D17098" s="1" t="s">
        <v>2137</v>
      </c>
      <c r="E17098" s="1" t="s">
        <v>50755</v>
      </c>
      <c r="F17098" s="2">
        <v>46163.333344907398</v>
      </c>
      <c r="G17098" s="3">
        <v>65.599999999999994</v>
      </c>
      <c r="H17098" s="3">
        <v>47.3</v>
      </c>
      <c r="I17098" s="3">
        <v>88.8</v>
      </c>
      <c r="J17098" s="3">
        <v>52.9</v>
      </c>
      <c r="K17098" s="3">
        <v>67.900000000000006</v>
      </c>
    </row>
    <row r="17099" spans="1:11">
      <c r="A17099" t="s">
        <v>51732</v>
      </c>
      <c r="B17099" s="1" t="s">
        <v>51733</v>
      </c>
      <c r="C17099" s="2">
        <v>46191.4578819444</v>
      </c>
      <c r="D17099" s="1" t="s">
        <v>2138</v>
      </c>
      <c r="E17099" s="1" t="s">
        <v>50755</v>
      </c>
      <c r="F17099" s="2">
        <v>46163.375011574099</v>
      </c>
      <c r="G17099" s="3">
        <v>65.900000000000006</v>
      </c>
      <c r="H17099" s="3">
        <v>49.8</v>
      </c>
      <c r="I17099" s="3">
        <v>84.7</v>
      </c>
      <c r="J17099" s="3">
        <v>55.8</v>
      </c>
      <c r="K17099" s="3">
        <v>69.099999999999994</v>
      </c>
    </row>
    <row r="17100" spans="1:11">
      <c r="A17100" t="s">
        <v>51734</v>
      </c>
      <c r="B17100" s="1" t="s">
        <v>51735</v>
      </c>
      <c r="C17100" s="2">
        <v>46191.457731481503</v>
      </c>
      <c r="D17100" s="1" t="s">
        <v>2139</v>
      </c>
      <c r="E17100" s="1" t="s">
        <v>50755</v>
      </c>
      <c r="F17100" s="2">
        <v>46163.416678240697</v>
      </c>
      <c r="G17100" s="3">
        <v>62.4</v>
      </c>
      <c r="H17100" s="3">
        <v>46.3</v>
      </c>
      <c r="I17100" s="3">
        <v>88.6</v>
      </c>
      <c r="J17100" s="3">
        <v>50.2</v>
      </c>
      <c r="K17100" s="3">
        <v>64.599999999999994</v>
      </c>
    </row>
    <row r="17101" spans="1:11">
      <c r="A17101" t="s">
        <v>51736</v>
      </c>
      <c r="B17101" s="1" t="s">
        <v>51737</v>
      </c>
      <c r="C17101" s="2">
        <v>46191.457534722198</v>
      </c>
      <c r="D17101" s="1" t="s">
        <v>2140</v>
      </c>
      <c r="E17101" s="1" t="s">
        <v>50755</v>
      </c>
      <c r="F17101" s="2">
        <v>46163.458344907398</v>
      </c>
      <c r="G17101" s="3">
        <v>63</v>
      </c>
      <c r="H17101" s="3">
        <v>46.3</v>
      </c>
      <c r="I17101" s="3">
        <v>89.3</v>
      </c>
      <c r="J17101" s="3">
        <v>50.1</v>
      </c>
      <c r="K17101" s="3">
        <v>64.8</v>
      </c>
    </row>
    <row r="17102" spans="1:11">
      <c r="A17102" t="s">
        <v>51738</v>
      </c>
      <c r="B17102" s="1" t="s">
        <v>51739</v>
      </c>
      <c r="C17102" s="2">
        <v>46191.457581018498</v>
      </c>
      <c r="D17102" s="1" t="s">
        <v>2141</v>
      </c>
      <c r="E17102" s="1" t="s">
        <v>50755</v>
      </c>
      <c r="F17102" s="2">
        <v>46163.500011574099</v>
      </c>
      <c r="G17102" s="3">
        <v>65.400000000000006</v>
      </c>
      <c r="H17102" s="3">
        <v>47.9</v>
      </c>
      <c r="I17102" s="3">
        <v>86.3</v>
      </c>
      <c r="J17102" s="3">
        <v>53.7</v>
      </c>
      <c r="K17102" s="3">
        <v>68.3</v>
      </c>
    </row>
    <row r="17103" spans="1:11">
      <c r="A17103" t="s">
        <v>51740</v>
      </c>
      <c r="B17103" s="1" t="s">
        <v>51741</v>
      </c>
      <c r="C17103" s="2">
        <v>46191.457557870403</v>
      </c>
      <c r="D17103" s="1" t="s">
        <v>2142</v>
      </c>
      <c r="E17103" s="1" t="s">
        <v>50755</v>
      </c>
      <c r="F17103" s="2">
        <v>46163.541678240697</v>
      </c>
      <c r="G17103" s="3">
        <v>64.599999999999994</v>
      </c>
      <c r="H17103" s="3">
        <v>45</v>
      </c>
      <c r="I17103" s="3">
        <v>85.7</v>
      </c>
      <c r="J17103" s="3">
        <v>52.9</v>
      </c>
      <c r="K17103" s="3">
        <v>67.8</v>
      </c>
    </row>
    <row r="17104" spans="1:11">
      <c r="A17104" t="s">
        <v>51742</v>
      </c>
      <c r="B17104" s="1" t="s">
        <v>51743</v>
      </c>
      <c r="C17104" s="2">
        <v>46191.457418981503</v>
      </c>
      <c r="D17104" s="1" t="s">
        <v>2143</v>
      </c>
      <c r="E17104" s="1" t="s">
        <v>50755</v>
      </c>
      <c r="F17104" s="2">
        <v>46163.583344907398</v>
      </c>
      <c r="G17104" s="3">
        <v>64.599999999999994</v>
      </c>
      <c r="H17104" s="3">
        <v>46</v>
      </c>
      <c r="I17104" s="3">
        <v>96</v>
      </c>
      <c r="J17104" s="3">
        <v>50.4</v>
      </c>
      <c r="K17104" s="3">
        <v>66.5</v>
      </c>
    </row>
    <row r="17105" spans="1:11">
      <c r="A17105" t="s">
        <v>51744</v>
      </c>
      <c r="B17105" s="1" t="s">
        <v>51745</v>
      </c>
      <c r="C17105" s="2">
        <v>46191.4578819444</v>
      </c>
      <c r="D17105" s="1" t="s">
        <v>2144</v>
      </c>
      <c r="E17105" s="1" t="s">
        <v>50755</v>
      </c>
      <c r="F17105" s="2">
        <v>46163.625011574099</v>
      </c>
      <c r="G17105" s="3">
        <v>68.599999999999994</v>
      </c>
      <c r="H17105" s="3">
        <v>47</v>
      </c>
      <c r="I17105" s="3">
        <v>91.1</v>
      </c>
      <c r="J17105" s="3">
        <v>51.2</v>
      </c>
      <c r="K17105" s="3">
        <v>70.900000000000006</v>
      </c>
    </row>
    <row r="17106" spans="1:11">
      <c r="A17106" t="s">
        <v>51746</v>
      </c>
      <c r="B17106" s="1" t="s">
        <v>51747</v>
      </c>
      <c r="C17106" s="2">
        <v>46191.457557870403</v>
      </c>
      <c r="D17106" s="1" t="s">
        <v>2145</v>
      </c>
      <c r="E17106" s="1" t="s">
        <v>50755</v>
      </c>
      <c r="F17106" s="2">
        <v>46163.666678240697</v>
      </c>
      <c r="G17106" s="3">
        <v>62.4</v>
      </c>
      <c r="H17106" s="3">
        <v>47</v>
      </c>
      <c r="I17106" s="3">
        <v>80.8</v>
      </c>
      <c r="J17106" s="3">
        <v>49.6</v>
      </c>
      <c r="K17106" s="3">
        <v>66.8</v>
      </c>
    </row>
    <row r="17107" spans="1:11">
      <c r="A17107" t="s">
        <v>51748</v>
      </c>
      <c r="B17107" s="1" t="s">
        <v>51749</v>
      </c>
      <c r="C17107" s="2">
        <v>46191.457743055602</v>
      </c>
      <c r="D17107" s="1" t="s">
        <v>2146</v>
      </c>
      <c r="E17107" s="1" t="s">
        <v>50755</v>
      </c>
      <c r="F17107" s="2">
        <v>46163.708344907398</v>
      </c>
      <c r="G17107" s="3">
        <v>63.5</v>
      </c>
      <c r="H17107" s="3">
        <v>45.9</v>
      </c>
      <c r="I17107" s="3">
        <v>79.3</v>
      </c>
      <c r="J17107" s="3">
        <v>49.5</v>
      </c>
      <c r="K17107" s="3">
        <v>68.3</v>
      </c>
    </row>
    <row r="17108" spans="1:11">
      <c r="A17108" t="s">
        <v>51750</v>
      </c>
      <c r="B17108" s="1" t="s">
        <v>51751</v>
      </c>
      <c r="C17108" s="2">
        <v>46191.457754629599</v>
      </c>
      <c r="D17108" s="1" t="s">
        <v>2147</v>
      </c>
      <c r="E17108" s="1" t="s">
        <v>50755</v>
      </c>
      <c r="F17108" s="2">
        <v>46163.750011574099</v>
      </c>
      <c r="G17108" s="3">
        <v>59.8</v>
      </c>
      <c r="H17108" s="3">
        <v>42.2</v>
      </c>
      <c r="I17108" s="3">
        <v>79.400000000000006</v>
      </c>
      <c r="J17108" s="3">
        <v>45.5</v>
      </c>
      <c r="K17108" s="3">
        <v>61.3</v>
      </c>
    </row>
    <row r="17109" spans="1:11">
      <c r="A17109" t="s">
        <v>51752</v>
      </c>
      <c r="B17109" s="1" t="s">
        <v>51753</v>
      </c>
      <c r="C17109" s="2">
        <v>46191.457812499997</v>
      </c>
      <c r="D17109" s="1" t="s">
        <v>2148</v>
      </c>
      <c r="E17109" s="1" t="s">
        <v>50755</v>
      </c>
      <c r="F17109" s="2">
        <v>46163.791678240697</v>
      </c>
      <c r="G17109" s="3">
        <v>60.7</v>
      </c>
      <c r="H17109" s="3">
        <v>44.1</v>
      </c>
      <c r="I17109" s="3">
        <v>80.099999999999994</v>
      </c>
      <c r="J17109" s="3">
        <v>46.8</v>
      </c>
      <c r="K17109" s="3">
        <v>61.3</v>
      </c>
    </row>
    <row r="17110" spans="1:11">
      <c r="A17110" t="s">
        <v>51754</v>
      </c>
      <c r="B17110" s="1" t="s">
        <v>51755</v>
      </c>
      <c r="C17110" s="2">
        <v>46191.457719907397</v>
      </c>
      <c r="D17110" s="1" t="s">
        <v>2149</v>
      </c>
      <c r="E17110" s="1" t="s">
        <v>50755</v>
      </c>
      <c r="F17110" s="2">
        <v>46163.833344907398</v>
      </c>
      <c r="G17110" s="3">
        <v>60.5</v>
      </c>
      <c r="H17110" s="3">
        <v>43.7</v>
      </c>
      <c r="I17110" s="3">
        <v>79.599999999999994</v>
      </c>
      <c r="J17110" s="3">
        <v>46.2</v>
      </c>
      <c r="K17110" s="3">
        <v>61.2</v>
      </c>
    </row>
    <row r="17111" spans="1:11">
      <c r="A17111" t="s">
        <v>51756</v>
      </c>
      <c r="B17111" s="1" t="s">
        <v>51757</v>
      </c>
      <c r="C17111" s="2">
        <v>46191.457569444399</v>
      </c>
      <c r="D17111" s="1" t="s">
        <v>2150</v>
      </c>
      <c r="E17111" s="1" t="s">
        <v>50755</v>
      </c>
      <c r="F17111" s="2">
        <v>46163.875011574099</v>
      </c>
      <c r="G17111" s="3">
        <v>59.5</v>
      </c>
      <c r="H17111" s="3">
        <v>43.6</v>
      </c>
      <c r="I17111" s="3">
        <v>79.3</v>
      </c>
      <c r="J17111" s="3">
        <v>45.9</v>
      </c>
      <c r="K17111" s="3">
        <v>60.1</v>
      </c>
    </row>
    <row r="17112" spans="1:11">
      <c r="A17112" t="s">
        <v>51758</v>
      </c>
      <c r="B17112" s="1" t="s">
        <v>51759</v>
      </c>
      <c r="C17112" s="2">
        <v>46191.457569444399</v>
      </c>
      <c r="D17112" s="1" t="s">
        <v>2151</v>
      </c>
      <c r="E17112" s="1" t="s">
        <v>50755</v>
      </c>
      <c r="F17112" s="2">
        <v>46163.916678240697</v>
      </c>
      <c r="G17112" s="3">
        <v>58.7</v>
      </c>
      <c r="H17112" s="3">
        <v>43.6</v>
      </c>
      <c r="I17112" s="3">
        <v>77.400000000000006</v>
      </c>
      <c r="J17112" s="3">
        <v>46.4</v>
      </c>
      <c r="K17112" s="3">
        <v>60.1</v>
      </c>
    </row>
    <row r="17113" spans="1:11">
      <c r="A17113" t="s">
        <v>51760</v>
      </c>
      <c r="B17113" s="1" t="s">
        <v>51761</v>
      </c>
      <c r="C17113" s="2">
        <v>46191.457476851901</v>
      </c>
      <c r="D17113" s="1" t="s">
        <v>2152</v>
      </c>
      <c r="E17113" s="1" t="s">
        <v>50755</v>
      </c>
      <c r="F17113" s="2">
        <v>46163.958344907398</v>
      </c>
      <c r="G17113" s="3">
        <v>56.4</v>
      </c>
      <c r="H17113" s="3">
        <v>44.8</v>
      </c>
      <c r="I17113" s="3">
        <v>76.400000000000006</v>
      </c>
      <c r="J17113" s="3">
        <v>47.3</v>
      </c>
      <c r="K17113" s="3">
        <v>57.4</v>
      </c>
    </row>
    <row r="17114" spans="1:11">
      <c r="A17114" t="s">
        <v>51762</v>
      </c>
      <c r="B17114" s="1" t="s">
        <v>51763</v>
      </c>
      <c r="C17114" s="2">
        <v>46191.457962963003</v>
      </c>
      <c r="D17114" s="1" t="s">
        <v>2153</v>
      </c>
      <c r="E17114" s="1" t="s">
        <v>50755</v>
      </c>
      <c r="F17114" s="2">
        <v>46164.000011574099</v>
      </c>
      <c r="G17114" s="3">
        <v>56.2</v>
      </c>
      <c r="H17114" s="3">
        <v>45.1</v>
      </c>
      <c r="I17114" s="3">
        <v>77</v>
      </c>
      <c r="J17114" s="3">
        <v>46.9</v>
      </c>
      <c r="K17114" s="3">
        <v>55.9</v>
      </c>
    </row>
    <row r="17115" spans="1:11">
      <c r="A17115" t="s">
        <v>51764</v>
      </c>
      <c r="B17115" s="1" t="s">
        <v>51765</v>
      </c>
      <c r="C17115" s="2">
        <v>46191.457893518498</v>
      </c>
      <c r="D17115" s="1" t="s">
        <v>2154</v>
      </c>
      <c r="E17115" s="1" t="s">
        <v>50755</v>
      </c>
      <c r="F17115" s="2">
        <v>46164.041678240697</v>
      </c>
      <c r="G17115" s="3">
        <v>53.9</v>
      </c>
      <c r="H17115" s="3">
        <v>45.7</v>
      </c>
      <c r="I17115" s="3">
        <v>76.900000000000006</v>
      </c>
      <c r="J17115" s="3">
        <v>47.7</v>
      </c>
      <c r="K17115" s="3">
        <v>54.7</v>
      </c>
    </row>
    <row r="17116" spans="1:11">
      <c r="A17116" t="s">
        <v>51766</v>
      </c>
      <c r="B17116" s="1" t="s">
        <v>51767</v>
      </c>
      <c r="C17116" s="2">
        <v>46191.457546296297</v>
      </c>
      <c r="D17116" s="1" t="s">
        <v>2155</v>
      </c>
      <c r="E17116" s="1" t="s">
        <v>50755</v>
      </c>
      <c r="F17116" s="2">
        <v>46164.083344907398</v>
      </c>
      <c r="G17116" s="3">
        <v>49.1</v>
      </c>
      <c r="H17116" s="3">
        <v>42.7</v>
      </c>
      <c r="I17116" s="3">
        <v>70.099999999999994</v>
      </c>
      <c r="J17116" s="3">
        <v>44.4</v>
      </c>
      <c r="K17116" s="3">
        <v>51.8</v>
      </c>
    </row>
    <row r="17117" spans="1:11">
      <c r="A17117" t="s">
        <v>51768</v>
      </c>
      <c r="B17117" s="1" t="s">
        <v>51769</v>
      </c>
      <c r="C17117" s="2">
        <v>46191.457476851901</v>
      </c>
      <c r="D17117" s="1" t="s">
        <v>2156</v>
      </c>
      <c r="E17117" s="1" t="s">
        <v>50755</v>
      </c>
      <c r="F17117" s="2">
        <v>46164.125011574099</v>
      </c>
      <c r="G17117" s="3">
        <v>51</v>
      </c>
      <c r="H17117" s="3">
        <v>42.6</v>
      </c>
      <c r="I17117" s="3">
        <v>78.900000000000006</v>
      </c>
      <c r="J17117" s="3">
        <v>44.1</v>
      </c>
      <c r="K17117" s="3">
        <v>48.1</v>
      </c>
    </row>
    <row r="17118" spans="1:11">
      <c r="A17118" t="s">
        <v>51770</v>
      </c>
      <c r="B17118" s="1" t="s">
        <v>51771</v>
      </c>
      <c r="C17118" s="2">
        <v>46191.457627314798</v>
      </c>
      <c r="D17118" s="1" t="s">
        <v>2157</v>
      </c>
      <c r="E17118" s="1" t="s">
        <v>50755</v>
      </c>
      <c r="F17118" s="2">
        <v>46164.166678240697</v>
      </c>
      <c r="G17118" s="3">
        <v>54.7</v>
      </c>
      <c r="H17118" s="3">
        <v>42.5</v>
      </c>
      <c r="I17118" s="3">
        <v>78.099999999999994</v>
      </c>
      <c r="J17118" s="3">
        <v>44.2</v>
      </c>
      <c r="K17118" s="3">
        <v>50.6</v>
      </c>
    </row>
    <row r="17119" spans="1:11">
      <c r="A17119" t="s">
        <v>51772</v>
      </c>
      <c r="B17119" s="1" t="s">
        <v>51773</v>
      </c>
      <c r="C17119" s="2">
        <v>46191.457534722198</v>
      </c>
      <c r="D17119" s="1" t="s">
        <v>2158</v>
      </c>
      <c r="E17119" s="1" t="s">
        <v>50755</v>
      </c>
      <c r="F17119" s="2">
        <v>46164.208344907398</v>
      </c>
      <c r="G17119" s="3">
        <v>56.5</v>
      </c>
      <c r="H17119" s="3">
        <v>43.9</v>
      </c>
      <c r="I17119" s="3">
        <v>78.400000000000006</v>
      </c>
      <c r="J17119" s="3">
        <v>45.8</v>
      </c>
      <c r="K17119" s="3">
        <v>56.7</v>
      </c>
    </row>
    <row r="17120" spans="1:11">
      <c r="A17120" t="s">
        <v>51774</v>
      </c>
      <c r="B17120" s="1" t="s">
        <v>51775</v>
      </c>
      <c r="C17120" s="2">
        <v>46191.457812499997</v>
      </c>
      <c r="D17120" s="1" t="s">
        <v>2159</v>
      </c>
      <c r="E17120" s="1" t="s">
        <v>50755</v>
      </c>
      <c r="F17120" s="2">
        <v>46164.250011574099</v>
      </c>
      <c r="G17120" s="3">
        <v>57.8</v>
      </c>
      <c r="H17120" s="3">
        <v>44.2</v>
      </c>
      <c r="I17120" s="3">
        <v>77.400000000000006</v>
      </c>
      <c r="J17120" s="3">
        <v>46.5</v>
      </c>
      <c r="K17120" s="3">
        <v>57.3</v>
      </c>
    </row>
    <row r="17121" spans="1:11">
      <c r="A17121" t="s">
        <v>51776</v>
      </c>
      <c r="B17121" s="1" t="s">
        <v>51777</v>
      </c>
      <c r="C17121" s="2">
        <v>46191.457777777803</v>
      </c>
      <c r="D17121" s="1" t="s">
        <v>2160</v>
      </c>
      <c r="E17121" s="1" t="s">
        <v>50755</v>
      </c>
      <c r="F17121" s="2">
        <v>46164.291678240697</v>
      </c>
      <c r="G17121" s="3">
        <v>59.5</v>
      </c>
      <c r="H17121" s="3">
        <v>44.5</v>
      </c>
      <c r="I17121" s="3">
        <v>79.3</v>
      </c>
      <c r="J17121" s="3">
        <v>46.6</v>
      </c>
      <c r="K17121" s="3">
        <v>58.8</v>
      </c>
    </row>
    <row r="17122" spans="1:11">
      <c r="A17122" t="s">
        <v>51778</v>
      </c>
      <c r="B17122" s="1" t="s">
        <v>51779</v>
      </c>
      <c r="C17122" s="2">
        <v>46191.457407407397</v>
      </c>
      <c r="D17122" s="1" t="s">
        <v>2161</v>
      </c>
      <c r="E17122" s="1" t="s">
        <v>50755</v>
      </c>
      <c r="F17122" s="2">
        <v>46164.333344907398</v>
      </c>
      <c r="G17122" s="3">
        <v>65.7</v>
      </c>
      <c r="H17122" s="3">
        <v>46.2</v>
      </c>
      <c r="I17122" s="3">
        <v>88.8</v>
      </c>
      <c r="J17122" s="3">
        <v>54.9</v>
      </c>
      <c r="K17122" s="3">
        <v>68.7</v>
      </c>
    </row>
    <row r="17123" spans="1:11">
      <c r="A17123" t="s">
        <v>51780</v>
      </c>
      <c r="B17123" s="1" t="s">
        <v>51781</v>
      </c>
      <c r="C17123" s="2">
        <v>46191.457858796297</v>
      </c>
      <c r="D17123" s="1" t="s">
        <v>2162</v>
      </c>
      <c r="E17123" s="1" t="s">
        <v>50755</v>
      </c>
      <c r="F17123" s="2">
        <v>46164.375011574099</v>
      </c>
      <c r="G17123" s="3">
        <v>63.7</v>
      </c>
      <c r="H17123" s="3">
        <v>47.9</v>
      </c>
      <c r="I17123" s="3">
        <v>86.2</v>
      </c>
      <c r="J17123" s="3">
        <v>50.6</v>
      </c>
      <c r="K17123" s="3">
        <v>65.7</v>
      </c>
    </row>
    <row r="17124" spans="1:11">
      <c r="A17124" t="s">
        <v>51782</v>
      </c>
      <c r="B17124" s="1" t="s">
        <v>51783</v>
      </c>
      <c r="C17124" s="2">
        <v>46191.457499999997</v>
      </c>
      <c r="D17124" s="1" t="s">
        <v>2163</v>
      </c>
      <c r="E17124" s="1" t="s">
        <v>50755</v>
      </c>
      <c r="F17124" s="2">
        <v>46164.416678240697</v>
      </c>
      <c r="G17124" s="3">
        <v>62.8</v>
      </c>
      <c r="H17124" s="3">
        <v>47.6</v>
      </c>
      <c r="I17124" s="3">
        <v>81.7</v>
      </c>
      <c r="J17124" s="3">
        <v>51.1</v>
      </c>
      <c r="K17124" s="3">
        <v>65.2</v>
      </c>
    </row>
    <row r="17125" spans="1:11">
      <c r="A17125" t="s">
        <v>51784</v>
      </c>
      <c r="B17125" s="1" t="s">
        <v>51785</v>
      </c>
      <c r="C17125" s="2">
        <v>46191.457824074103</v>
      </c>
      <c r="D17125" s="1" t="s">
        <v>2164</v>
      </c>
      <c r="E17125" s="1" t="s">
        <v>50755</v>
      </c>
      <c r="F17125" s="2">
        <v>46164.458344907398</v>
      </c>
      <c r="G17125" s="3">
        <v>64.400000000000006</v>
      </c>
      <c r="H17125" s="3">
        <v>47.9</v>
      </c>
      <c r="I17125" s="3">
        <v>87.8</v>
      </c>
      <c r="J17125" s="3">
        <v>51.7</v>
      </c>
      <c r="K17125" s="3">
        <v>65.3</v>
      </c>
    </row>
    <row r="17126" spans="1:11">
      <c r="A17126" t="s">
        <v>51786</v>
      </c>
      <c r="B17126" s="1" t="s">
        <v>51787</v>
      </c>
      <c r="C17126" s="2">
        <v>46191.457789351902</v>
      </c>
      <c r="D17126" s="1" t="s">
        <v>2165</v>
      </c>
      <c r="E17126" s="1" t="s">
        <v>50755</v>
      </c>
      <c r="F17126" s="2">
        <v>46164.500011574099</v>
      </c>
      <c r="G17126" s="3">
        <v>63.2</v>
      </c>
      <c r="H17126" s="3">
        <v>47.3</v>
      </c>
      <c r="I17126" s="3">
        <v>85.4</v>
      </c>
      <c r="J17126" s="3">
        <v>51.4</v>
      </c>
      <c r="K17126" s="3">
        <v>64.3</v>
      </c>
    </row>
    <row r="17127" spans="1:11">
      <c r="A17127" t="s">
        <v>51788</v>
      </c>
      <c r="B17127" s="1" t="s">
        <v>51789</v>
      </c>
      <c r="C17127" s="2">
        <v>46191.457835648202</v>
      </c>
      <c r="D17127" s="1" t="s">
        <v>2166</v>
      </c>
      <c r="E17127" s="1" t="s">
        <v>50755</v>
      </c>
      <c r="F17127" s="2">
        <v>46164.541678240697</v>
      </c>
      <c r="G17127" s="3">
        <v>64.2</v>
      </c>
      <c r="H17127" s="3">
        <v>49.3</v>
      </c>
      <c r="I17127" s="3">
        <v>85.5</v>
      </c>
      <c r="J17127" s="3">
        <v>52.8</v>
      </c>
      <c r="K17127" s="3">
        <v>68.2</v>
      </c>
    </row>
    <row r="17128" spans="1:11">
      <c r="A17128" t="s">
        <v>51790</v>
      </c>
      <c r="B17128" s="1" t="s">
        <v>51791</v>
      </c>
      <c r="C17128" s="2">
        <v>46191.457939814798</v>
      </c>
      <c r="D17128" s="1" t="s">
        <v>2167</v>
      </c>
      <c r="E17128" s="1" t="s">
        <v>50755</v>
      </c>
      <c r="F17128" s="2">
        <v>46164.583344907398</v>
      </c>
      <c r="G17128" s="3">
        <v>61.1</v>
      </c>
      <c r="H17128" s="3">
        <v>48.4</v>
      </c>
      <c r="I17128" s="3">
        <v>81.099999999999994</v>
      </c>
      <c r="J17128" s="3">
        <v>50.9</v>
      </c>
      <c r="K17128" s="3">
        <v>62.2</v>
      </c>
    </row>
    <row r="17129" spans="1:11">
      <c r="A17129" t="s">
        <v>51792</v>
      </c>
      <c r="B17129" s="1" t="s">
        <v>51793</v>
      </c>
      <c r="C17129" s="2">
        <v>46191.457523148201</v>
      </c>
      <c r="D17129" s="1" t="s">
        <v>2168</v>
      </c>
      <c r="E17129" s="1" t="s">
        <v>50755</v>
      </c>
      <c r="F17129" s="2">
        <v>46164.625011574099</v>
      </c>
      <c r="G17129" s="3">
        <v>62.3</v>
      </c>
      <c r="H17129" s="3">
        <v>45.3</v>
      </c>
      <c r="I17129" s="3">
        <v>83.3</v>
      </c>
      <c r="J17129" s="3">
        <v>48.2</v>
      </c>
      <c r="K17129" s="3">
        <v>65.099999999999994</v>
      </c>
    </row>
    <row r="17130" spans="1:11">
      <c r="A17130" t="s">
        <v>51794</v>
      </c>
      <c r="B17130" s="1" t="s">
        <v>51795</v>
      </c>
      <c r="C17130" s="2">
        <v>46191.457592592596</v>
      </c>
      <c r="D17130" s="1" t="s">
        <v>2169</v>
      </c>
      <c r="E17130" s="1" t="s">
        <v>50755</v>
      </c>
      <c r="F17130" s="2">
        <v>46164.666678240697</v>
      </c>
      <c r="G17130" s="3">
        <v>62.2</v>
      </c>
      <c r="H17130" s="3">
        <v>46.3</v>
      </c>
      <c r="I17130" s="3">
        <v>81.7</v>
      </c>
      <c r="J17130" s="3">
        <v>49.7</v>
      </c>
      <c r="K17130" s="3">
        <v>63.4</v>
      </c>
    </row>
    <row r="17131" spans="1:11">
      <c r="A17131" t="s">
        <v>51796</v>
      </c>
      <c r="B17131" s="1" t="s">
        <v>51797</v>
      </c>
      <c r="C17131" s="2">
        <v>46191.457685185203</v>
      </c>
      <c r="D17131" s="1" t="s">
        <v>2170</v>
      </c>
      <c r="E17131" s="1" t="s">
        <v>50755</v>
      </c>
      <c r="F17131" s="2">
        <v>46164.708344907398</v>
      </c>
      <c r="G17131" s="3">
        <v>63.1</v>
      </c>
      <c r="H17131" s="3">
        <v>46</v>
      </c>
      <c r="I17131" s="3">
        <v>79.7</v>
      </c>
      <c r="J17131" s="3">
        <v>49.9</v>
      </c>
      <c r="K17131" s="3">
        <v>65.400000000000006</v>
      </c>
    </row>
    <row r="17132" spans="1:11">
      <c r="A17132" t="s">
        <v>51798</v>
      </c>
      <c r="B17132" s="1" t="s">
        <v>51799</v>
      </c>
      <c r="C17132" s="2">
        <v>46191.457581018498</v>
      </c>
      <c r="D17132" s="1" t="s">
        <v>2171</v>
      </c>
      <c r="E17132" s="1" t="s">
        <v>50755</v>
      </c>
      <c r="F17132" s="2">
        <v>46164.750011574099</v>
      </c>
      <c r="G17132" s="3">
        <v>60.5</v>
      </c>
      <c r="H17132" s="3">
        <v>44.3</v>
      </c>
      <c r="I17132" s="3">
        <v>79.8</v>
      </c>
      <c r="J17132" s="3">
        <v>47.3</v>
      </c>
      <c r="K17132" s="3">
        <v>61.3</v>
      </c>
    </row>
    <row r="17133" spans="1:11">
      <c r="A17133" t="s">
        <v>51800</v>
      </c>
      <c r="B17133" s="1" t="s">
        <v>51801</v>
      </c>
      <c r="C17133" s="2">
        <v>46191.457534722198</v>
      </c>
      <c r="D17133" s="1" t="s">
        <v>2172</v>
      </c>
      <c r="E17133" s="1" t="s">
        <v>50755</v>
      </c>
      <c r="F17133" s="2">
        <v>46164.791678240697</v>
      </c>
      <c r="G17133" s="3">
        <v>60.7</v>
      </c>
      <c r="H17133" s="3">
        <v>44.4</v>
      </c>
      <c r="I17133" s="3">
        <v>80</v>
      </c>
      <c r="J17133" s="3">
        <v>47.4</v>
      </c>
      <c r="K17133" s="3">
        <v>61.7</v>
      </c>
    </row>
    <row r="17134" spans="1:11">
      <c r="A17134" t="s">
        <v>51802</v>
      </c>
      <c r="B17134" s="1" t="s">
        <v>51803</v>
      </c>
      <c r="C17134" s="2">
        <v>46191.457673611098</v>
      </c>
      <c r="D17134" s="1" t="s">
        <v>2173</v>
      </c>
      <c r="E17134" s="1" t="s">
        <v>50755</v>
      </c>
      <c r="F17134" s="2">
        <v>46164.833344907398</v>
      </c>
      <c r="G17134" s="3">
        <v>59.7</v>
      </c>
      <c r="H17134" s="3">
        <v>44.6</v>
      </c>
      <c r="I17134" s="3">
        <v>81</v>
      </c>
      <c r="J17134" s="3">
        <v>46.8</v>
      </c>
      <c r="K17134" s="3">
        <v>60.7</v>
      </c>
    </row>
    <row r="17135" spans="1:11">
      <c r="A17135" t="s">
        <v>51804</v>
      </c>
      <c r="B17135" s="1" t="s">
        <v>51805</v>
      </c>
      <c r="C17135" s="2">
        <v>46191.457499999997</v>
      </c>
      <c r="D17135" s="1" t="s">
        <v>2174</v>
      </c>
      <c r="E17135" s="1" t="s">
        <v>50755</v>
      </c>
      <c r="F17135" s="2">
        <v>46164.875011574099</v>
      </c>
      <c r="G17135" s="3">
        <v>58.9</v>
      </c>
      <c r="H17135" s="3">
        <v>43.6</v>
      </c>
      <c r="I17135" s="3">
        <v>78.3</v>
      </c>
      <c r="J17135" s="3">
        <v>46</v>
      </c>
      <c r="K17135" s="3">
        <v>60.4</v>
      </c>
    </row>
    <row r="17136" spans="1:11">
      <c r="A17136" t="s">
        <v>51806</v>
      </c>
      <c r="B17136" s="1" t="s">
        <v>51807</v>
      </c>
      <c r="C17136" s="2">
        <v>46191.457835648202</v>
      </c>
      <c r="D17136" s="1" t="s">
        <v>2175</v>
      </c>
      <c r="E17136" s="1" t="s">
        <v>50755</v>
      </c>
      <c r="F17136" s="2">
        <v>46164.916678240697</v>
      </c>
      <c r="G17136" s="3">
        <v>58.3</v>
      </c>
      <c r="H17136" s="3">
        <v>44</v>
      </c>
      <c r="I17136" s="3">
        <v>78</v>
      </c>
      <c r="J17136" s="3">
        <v>46.4</v>
      </c>
      <c r="K17136" s="3">
        <v>59.5</v>
      </c>
    </row>
    <row r="17137" spans="1:11">
      <c r="A17137" t="s">
        <v>51808</v>
      </c>
      <c r="B17137" s="1" t="s">
        <v>51809</v>
      </c>
      <c r="C17137" s="2">
        <v>46191.457442129598</v>
      </c>
      <c r="D17137" s="1" t="s">
        <v>2176</v>
      </c>
      <c r="E17137" s="1" t="s">
        <v>50755</v>
      </c>
      <c r="F17137" s="2">
        <v>46164.958344907398</v>
      </c>
      <c r="G17137" s="3">
        <v>56.4</v>
      </c>
      <c r="H17137" s="3">
        <v>44.1</v>
      </c>
      <c r="I17137" s="3">
        <v>77.7</v>
      </c>
      <c r="J17137" s="3">
        <v>46.3</v>
      </c>
      <c r="K17137" s="3">
        <v>57.9</v>
      </c>
    </row>
    <row r="17138" spans="1:11">
      <c r="A17138" t="s">
        <v>51810</v>
      </c>
      <c r="B17138" s="1" t="s">
        <v>51811</v>
      </c>
      <c r="C17138" s="2">
        <v>46191.457627314798</v>
      </c>
      <c r="D17138" s="1" t="s">
        <v>2177</v>
      </c>
      <c r="E17138" s="1" t="s">
        <v>50755</v>
      </c>
      <c r="F17138" s="2">
        <v>46165.000011574099</v>
      </c>
      <c r="G17138" s="3">
        <v>54.8</v>
      </c>
      <c r="H17138" s="3">
        <v>44.3</v>
      </c>
      <c r="I17138" s="3">
        <v>77.099999999999994</v>
      </c>
      <c r="J17138" s="3">
        <v>46.3</v>
      </c>
      <c r="K17138" s="3">
        <v>54.6</v>
      </c>
    </row>
    <row r="17139" spans="1:11">
      <c r="A17139" t="s">
        <v>51812</v>
      </c>
      <c r="B17139" s="1" t="s">
        <v>51813</v>
      </c>
      <c r="C17139" s="2">
        <v>46191.457534722198</v>
      </c>
      <c r="D17139" s="1" t="s">
        <v>2178</v>
      </c>
      <c r="E17139" s="1" t="s">
        <v>50755</v>
      </c>
      <c r="F17139" s="2">
        <v>46165.041678240697</v>
      </c>
      <c r="G17139" s="3">
        <v>53.3</v>
      </c>
      <c r="H17139" s="3">
        <v>44.3</v>
      </c>
      <c r="I17139" s="3">
        <v>78.7</v>
      </c>
      <c r="J17139" s="3">
        <v>46.2</v>
      </c>
      <c r="K17139" s="3">
        <v>53.6</v>
      </c>
    </row>
    <row r="17140" spans="1:11">
      <c r="A17140" t="s">
        <v>51814</v>
      </c>
      <c r="B17140" s="1" t="s">
        <v>51815</v>
      </c>
      <c r="C17140" s="2">
        <v>46191.457719907397</v>
      </c>
      <c r="D17140" s="1" t="s">
        <v>2179</v>
      </c>
      <c r="E17140" s="1" t="s">
        <v>50755</v>
      </c>
      <c r="F17140" s="2">
        <v>46165.083344907398</v>
      </c>
      <c r="G17140" s="3">
        <v>48.4</v>
      </c>
      <c r="H17140" s="3">
        <v>44.2</v>
      </c>
      <c r="I17140" s="3">
        <v>60.6</v>
      </c>
      <c r="J17140" s="3">
        <v>46</v>
      </c>
      <c r="K17140" s="3">
        <v>49.9</v>
      </c>
    </row>
    <row r="17141" spans="1:11">
      <c r="A17141" t="s">
        <v>51816</v>
      </c>
      <c r="B17141" s="1" t="s">
        <v>51817</v>
      </c>
      <c r="C17141" s="2">
        <v>46191.457743055602</v>
      </c>
      <c r="D17141" s="1" t="s">
        <v>2180</v>
      </c>
      <c r="E17141" s="1" t="s">
        <v>50755</v>
      </c>
      <c r="F17141" s="2">
        <v>46165.125011574099</v>
      </c>
      <c r="G17141" s="3">
        <v>48.4</v>
      </c>
      <c r="H17141" s="3">
        <v>42.9</v>
      </c>
      <c r="I17141" s="3">
        <v>75.8</v>
      </c>
      <c r="J17141" s="3">
        <v>44.4</v>
      </c>
      <c r="K17141" s="3">
        <v>48</v>
      </c>
    </row>
    <row r="17142" spans="1:11">
      <c r="A17142" t="s">
        <v>51818</v>
      </c>
      <c r="B17142" s="1" t="s">
        <v>51819</v>
      </c>
      <c r="C17142" s="2">
        <v>46191.457650463002</v>
      </c>
      <c r="D17142" s="1" t="s">
        <v>2181</v>
      </c>
      <c r="E17142" s="1" t="s">
        <v>50755</v>
      </c>
      <c r="F17142" s="2">
        <v>46165.166678240697</v>
      </c>
      <c r="G17142" s="3">
        <v>50.6</v>
      </c>
      <c r="H17142" s="3">
        <v>40.299999999999997</v>
      </c>
      <c r="I17142" s="3">
        <v>81.7</v>
      </c>
      <c r="J17142" s="3">
        <v>43.2</v>
      </c>
      <c r="K17142" s="3">
        <v>48.3</v>
      </c>
    </row>
    <row r="17143" spans="1:11">
      <c r="A17143" t="s">
        <v>51820</v>
      </c>
      <c r="B17143" s="1" t="s">
        <v>51821</v>
      </c>
      <c r="C17143" s="2">
        <v>46191.457847222198</v>
      </c>
      <c r="D17143" s="1" t="s">
        <v>2182</v>
      </c>
      <c r="E17143" s="1" t="s">
        <v>50755</v>
      </c>
      <c r="F17143" s="2">
        <v>46165.208344907398</v>
      </c>
      <c r="G17143" s="3">
        <v>55.8</v>
      </c>
      <c r="H17143" s="3">
        <v>41.1</v>
      </c>
      <c r="I17143" s="3">
        <v>79.2</v>
      </c>
      <c r="J17143" s="3">
        <v>43.8</v>
      </c>
      <c r="K17143" s="3">
        <v>55</v>
      </c>
    </row>
    <row r="17144" spans="1:11">
      <c r="A17144" t="s">
        <v>51822</v>
      </c>
      <c r="B17144" s="1" t="s">
        <v>51823</v>
      </c>
      <c r="C17144" s="2">
        <v>46191.457650463002</v>
      </c>
      <c r="D17144" s="1" t="s">
        <v>2183</v>
      </c>
      <c r="E17144" s="1" t="s">
        <v>50755</v>
      </c>
      <c r="F17144" s="2">
        <v>46165.250011574099</v>
      </c>
      <c r="G17144" s="3">
        <v>57.2</v>
      </c>
      <c r="H17144" s="3">
        <v>41.8</v>
      </c>
      <c r="I17144" s="3">
        <v>78.5</v>
      </c>
      <c r="J17144" s="3">
        <v>44</v>
      </c>
      <c r="K17144" s="3">
        <v>57.2</v>
      </c>
    </row>
    <row r="17145" spans="1:11">
      <c r="A17145" t="s">
        <v>51824</v>
      </c>
      <c r="B17145" s="1" t="s">
        <v>51825</v>
      </c>
      <c r="C17145" s="2">
        <v>46191.457592592596</v>
      </c>
      <c r="D17145" s="1" t="s">
        <v>2184</v>
      </c>
      <c r="E17145" s="1" t="s">
        <v>50755</v>
      </c>
      <c r="F17145" s="2">
        <v>46165.291678240697</v>
      </c>
      <c r="G17145" s="3">
        <v>56.7</v>
      </c>
      <c r="H17145" s="3">
        <v>38.799999999999997</v>
      </c>
      <c r="I17145" s="3">
        <v>76.599999999999994</v>
      </c>
      <c r="J17145" s="3">
        <v>42.1</v>
      </c>
      <c r="K17145" s="3">
        <v>57.8</v>
      </c>
    </row>
    <row r="17146" spans="1:11">
      <c r="A17146" t="s">
        <v>51826</v>
      </c>
      <c r="B17146" s="1" t="s">
        <v>51827</v>
      </c>
      <c r="C17146" s="2">
        <v>46191.457835648202</v>
      </c>
      <c r="D17146" s="1" t="s">
        <v>2185</v>
      </c>
      <c r="E17146" s="1" t="s">
        <v>50755</v>
      </c>
      <c r="F17146" s="2">
        <v>46165.333344907398</v>
      </c>
      <c r="G17146" s="3">
        <v>56.8</v>
      </c>
      <c r="H17146" s="3">
        <v>38.700000000000003</v>
      </c>
      <c r="I17146" s="3">
        <v>75.3</v>
      </c>
      <c r="J17146" s="3">
        <v>43.3</v>
      </c>
      <c r="K17146" s="3">
        <v>57.4</v>
      </c>
    </row>
    <row r="17147" spans="1:11">
      <c r="A17147" t="s">
        <v>51828</v>
      </c>
      <c r="B17147" s="1" t="s">
        <v>51829</v>
      </c>
      <c r="C17147" s="2">
        <v>46191.457604166702</v>
      </c>
      <c r="D17147" s="1" t="s">
        <v>2186</v>
      </c>
      <c r="E17147" s="1" t="s">
        <v>50755</v>
      </c>
      <c r="F17147" s="2">
        <v>46165.375011574099</v>
      </c>
      <c r="G17147" s="3">
        <v>56.7</v>
      </c>
      <c r="H17147" s="3">
        <v>40.200000000000003</v>
      </c>
      <c r="I17147" s="3">
        <v>75.900000000000006</v>
      </c>
      <c r="J17147" s="3">
        <v>44.6</v>
      </c>
      <c r="K17147" s="3">
        <v>57.5</v>
      </c>
    </row>
    <row r="17148" spans="1:11">
      <c r="A17148" t="s">
        <v>51830</v>
      </c>
      <c r="B17148" s="1" t="s">
        <v>51831</v>
      </c>
      <c r="C17148" s="2">
        <v>46191.457499999997</v>
      </c>
      <c r="D17148" s="1" t="s">
        <v>2187</v>
      </c>
      <c r="E17148" s="1" t="s">
        <v>50755</v>
      </c>
      <c r="F17148" s="2">
        <v>46165.416678240697</v>
      </c>
      <c r="G17148" s="3">
        <v>57.4</v>
      </c>
      <c r="H17148" s="3">
        <v>39.1</v>
      </c>
      <c r="I17148" s="3">
        <v>81.3</v>
      </c>
      <c r="J17148" s="3">
        <v>42.8</v>
      </c>
      <c r="K17148" s="3">
        <v>57.9</v>
      </c>
    </row>
    <row r="17149" spans="1:11">
      <c r="A17149" t="s">
        <v>51832</v>
      </c>
      <c r="B17149" s="1" t="s">
        <v>51833</v>
      </c>
      <c r="C17149" s="2">
        <v>46191.457546296297</v>
      </c>
      <c r="D17149" s="1" t="s">
        <v>2188</v>
      </c>
      <c r="E17149" s="1" t="s">
        <v>50755</v>
      </c>
      <c r="F17149" s="2">
        <v>46165.458344907398</v>
      </c>
      <c r="G17149" s="3">
        <v>56.8</v>
      </c>
      <c r="H17149" s="3">
        <v>39.700000000000003</v>
      </c>
      <c r="I17149" s="3">
        <v>76.7</v>
      </c>
      <c r="J17149" s="3">
        <v>42.8</v>
      </c>
      <c r="K17149" s="3">
        <v>57.7</v>
      </c>
    </row>
    <row r="17150" spans="1:11">
      <c r="A17150" t="s">
        <v>51834</v>
      </c>
      <c r="B17150" s="1" t="s">
        <v>51835</v>
      </c>
      <c r="C17150" s="2">
        <v>46191.457592592596</v>
      </c>
      <c r="D17150" s="1" t="s">
        <v>2189</v>
      </c>
      <c r="E17150" s="1" t="s">
        <v>50755</v>
      </c>
      <c r="F17150" s="2">
        <v>46165.500011574099</v>
      </c>
      <c r="G17150" s="3">
        <v>57</v>
      </c>
      <c r="H17150" s="3">
        <v>37.6</v>
      </c>
      <c r="I17150" s="3">
        <v>77</v>
      </c>
      <c r="J17150" s="3">
        <v>41.9</v>
      </c>
      <c r="K17150" s="3">
        <v>57.4</v>
      </c>
    </row>
    <row r="17151" spans="1:11">
      <c r="A17151" t="s">
        <v>51836</v>
      </c>
      <c r="B17151" s="1" t="s">
        <v>51837</v>
      </c>
      <c r="C17151" s="2">
        <v>46191.457615740699</v>
      </c>
      <c r="D17151" s="1" t="s">
        <v>2190</v>
      </c>
      <c r="E17151" s="1" t="s">
        <v>50755</v>
      </c>
      <c r="F17151" s="2">
        <v>46165.541678240697</v>
      </c>
      <c r="G17151" s="3">
        <v>56.7</v>
      </c>
      <c r="H17151" s="3">
        <v>38</v>
      </c>
      <c r="I17151" s="3">
        <v>76.3</v>
      </c>
      <c r="J17151" s="3">
        <v>42.6</v>
      </c>
      <c r="K17151" s="3">
        <v>58.8</v>
      </c>
    </row>
    <row r="17152" spans="1:11">
      <c r="A17152" t="s">
        <v>51838</v>
      </c>
      <c r="B17152" s="1" t="s">
        <v>51839</v>
      </c>
      <c r="C17152" s="2">
        <v>46191.457453703697</v>
      </c>
      <c r="D17152" s="1" t="s">
        <v>2191</v>
      </c>
      <c r="E17152" s="1" t="s">
        <v>50755</v>
      </c>
      <c r="F17152" s="2">
        <v>46165.583344907398</v>
      </c>
      <c r="G17152" s="3">
        <v>57.1</v>
      </c>
      <c r="H17152" s="3">
        <v>39.1</v>
      </c>
      <c r="I17152" s="3">
        <v>76.7</v>
      </c>
      <c r="J17152" s="3">
        <v>42.8</v>
      </c>
      <c r="K17152" s="3">
        <v>58</v>
      </c>
    </row>
    <row r="17153" spans="1:11">
      <c r="A17153" t="s">
        <v>51840</v>
      </c>
      <c r="B17153" s="1" t="s">
        <v>51841</v>
      </c>
      <c r="C17153" s="2">
        <v>46191.457638888904</v>
      </c>
      <c r="D17153" s="1" t="s">
        <v>2192</v>
      </c>
      <c r="E17153" s="1" t="s">
        <v>50755</v>
      </c>
      <c r="F17153" s="2">
        <v>46165.625011574099</v>
      </c>
      <c r="G17153" s="3">
        <v>56.7</v>
      </c>
      <c r="H17153" s="3">
        <v>38.9</v>
      </c>
      <c r="I17153" s="3">
        <v>77.599999999999994</v>
      </c>
      <c r="J17153" s="3">
        <v>42.5</v>
      </c>
      <c r="K17153" s="3">
        <v>57.8</v>
      </c>
    </row>
    <row r="17154" spans="1:11">
      <c r="A17154" t="s">
        <v>51842</v>
      </c>
      <c r="B17154" s="1" t="s">
        <v>51843</v>
      </c>
      <c r="C17154" s="2">
        <v>46191.457719907397</v>
      </c>
      <c r="D17154" s="1" t="s">
        <v>2193</v>
      </c>
      <c r="E17154" s="1" t="s">
        <v>50755</v>
      </c>
      <c r="F17154" s="2">
        <v>46165.666678240697</v>
      </c>
      <c r="G17154" s="3">
        <v>55.9</v>
      </c>
      <c r="H17154" s="3">
        <v>38.5</v>
      </c>
      <c r="I17154" s="3">
        <v>75.099999999999994</v>
      </c>
      <c r="J17154" s="3">
        <v>42.1</v>
      </c>
      <c r="K17154" s="3">
        <v>58.1</v>
      </c>
    </row>
    <row r="17155" spans="1:11">
      <c r="A17155" t="s">
        <v>51844</v>
      </c>
      <c r="B17155" s="1" t="s">
        <v>51845</v>
      </c>
      <c r="C17155" s="2">
        <v>46191.457962963003</v>
      </c>
      <c r="D17155" s="1" t="s">
        <v>2194</v>
      </c>
      <c r="E17155" s="1" t="s">
        <v>50755</v>
      </c>
      <c r="F17155" s="2">
        <v>46165.708344907398</v>
      </c>
      <c r="G17155" s="3">
        <v>55.8</v>
      </c>
      <c r="H17155" s="3">
        <v>37.5</v>
      </c>
      <c r="I17155" s="3">
        <v>75.8</v>
      </c>
      <c r="J17155" s="3">
        <v>41.2</v>
      </c>
      <c r="K17155" s="3">
        <v>57.2</v>
      </c>
    </row>
    <row r="17156" spans="1:11">
      <c r="A17156" t="s">
        <v>51846</v>
      </c>
      <c r="B17156" s="1" t="s">
        <v>51847</v>
      </c>
      <c r="C17156" s="2">
        <v>46191.457835648202</v>
      </c>
      <c r="D17156" s="1" t="s">
        <v>2195</v>
      </c>
      <c r="E17156" s="1" t="s">
        <v>50755</v>
      </c>
      <c r="F17156" s="2">
        <v>46165.750011574099</v>
      </c>
      <c r="G17156" s="3">
        <v>53.6</v>
      </c>
      <c r="H17156" s="3">
        <v>36.799999999999997</v>
      </c>
      <c r="I17156" s="3">
        <v>73.599999999999994</v>
      </c>
      <c r="J17156" s="3">
        <v>40.4</v>
      </c>
      <c r="K17156" s="3">
        <v>55.9</v>
      </c>
    </row>
    <row r="17157" spans="1:11">
      <c r="A17157" t="s">
        <v>51848</v>
      </c>
      <c r="B17157" s="1" t="s">
        <v>51849</v>
      </c>
      <c r="C17157" s="2">
        <v>46191.457511574103</v>
      </c>
      <c r="D17157" s="1" t="s">
        <v>2196</v>
      </c>
      <c r="E17157" s="1" t="s">
        <v>50755</v>
      </c>
      <c r="F17157" s="2">
        <v>46165.791678240697</v>
      </c>
      <c r="G17157" s="3">
        <v>55.2</v>
      </c>
      <c r="H17157" s="3">
        <v>37.9</v>
      </c>
      <c r="I17157" s="3">
        <v>75.400000000000006</v>
      </c>
      <c r="J17157" s="3">
        <v>40.799999999999997</v>
      </c>
      <c r="K17157" s="3">
        <v>56</v>
      </c>
    </row>
    <row r="17158" spans="1:11">
      <c r="A17158" t="s">
        <v>51850</v>
      </c>
      <c r="B17158" s="1" t="s">
        <v>51851</v>
      </c>
      <c r="C17158" s="2">
        <v>46191.457731481503</v>
      </c>
      <c r="D17158" s="1" t="s">
        <v>2197</v>
      </c>
      <c r="E17158" s="1" t="s">
        <v>50755</v>
      </c>
      <c r="F17158" s="2">
        <v>46165.833344907398</v>
      </c>
      <c r="G17158" s="3">
        <v>54.9</v>
      </c>
      <c r="H17158" s="3">
        <v>38.299999999999997</v>
      </c>
      <c r="I17158" s="3">
        <v>76</v>
      </c>
      <c r="J17158" s="3">
        <v>41.1</v>
      </c>
      <c r="K17158" s="3">
        <v>55.6</v>
      </c>
    </row>
    <row r="17159" spans="1:11">
      <c r="A17159" t="s">
        <v>51852</v>
      </c>
      <c r="B17159" s="1" t="s">
        <v>51853</v>
      </c>
      <c r="C17159" s="2">
        <v>46191.457719907397</v>
      </c>
      <c r="D17159" s="1" t="s">
        <v>2198</v>
      </c>
      <c r="E17159" s="1" t="s">
        <v>50755</v>
      </c>
      <c r="F17159" s="2">
        <v>46165.875011574099</v>
      </c>
      <c r="G17159" s="3">
        <v>53.2</v>
      </c>
      <c r="H17159" s="3">
        <v>37.9</v>
      </c>
      <c r="I17159" s="3">
        <v>75.599999999999994</v>
      </c>
      <c r="J17159" s="3">
        <v>40.200000000000003</v>
      </c>
      <c r="K17159" s="3">
        <v>55.2</v>
      </c>
    </row>
    <row r="17160" spans="1:11">
      <c r="A17160" t="s">
        <v>51854</v>
      </c>
      <c r="B17160" s="1" t="s">
        <v>51855</v>
      </c>
      <c r="C17160" s="2">
        <v>46191.457893518498</v>
      </c>
      <c r="D17160" s="1" t="s">
        <v>2199</v>
      </c>
      <c r="E17160" s="1" t="s">
        <v>50755</v>
      </c>
      <c r="F17160" s="2">
        <v>46165.916678240697</v>
      </c>
      <c r="G17160" s="3">
        <v>56.1</v>
      </c>
      <c r="H17160" s="3">
        <v>37.6</v>
      </c>
      <c r="I17160" s="3">
        <v>78</v>
      </c>
      <c r="J17160" s="3">
        <v>40.700000000000003</v>
      </c>
      <c r="K17160" s="3">
        <v>56.1</v>
      </c>
    </row>
    <row r="17161" spans="1:11">
      <c r="A17161" t="s">
        <v>51856</v>
      </c>
      <c r="B17161" s="1" t="s">
        <v>51857</v>
      </c>
      <c r="C17161" s="2">
        <v>46191.457835648202</v>
      </c>
      <c r="D17161" s="1" t="s">
        <v>2200</v>
      </c>
      <c r="E17161" s="1" t="s">
        <v>50755</v>
      </c>
      <c r="F17161" s="2">
        <v>46165.958344907398</v>
      </c>
      <c r="G17161" s="3">
        <v>54</v>
      </c>
      <c r="H17161" s="3">
        <v>39.1</v>
      </c>
      <c r="I17161" s="3">
        <v>76.3</v>
      </c>
      <c r="J17161" s="3">
        <v>41.4</v>
      </c>
      <c r="K17161" s="3">
        <v>52.8</v>
      </c>
    </row>
    <row r="17162" spans="1:11">
      <c r="A17162" t="s">
        <v>51858</v>
      </c>
      <c r="B17162" s="1" t="s">
        <v>51859</v>
      </c>
      <c r="C17162" s="2">
        <v>46191.457581018498</v>
      </c>
      <c r="D17162" s="1" t="s">
        <v>2201</v>
      </c>
      <c r="E17162" s="1" t="s">
        <v>50755</v>
      </c>
      <c r="F17162" s="2">
        <v>46166.000011574099</v>
      </c>
      <c r="G17162" s="3">
        <v>50.7</v>
      </c>
      <c r="H17162" s="3">
        <v>39.700000000000003</v>
      </c>
      <c r="I17162" s="3">
        <v>73.3</v>
      </c>
      <c r="J17162" s="3">
        <v>41.7</v>
      </c>
      <c r="K17162" s="3">
        <v>51.4</v>
      </c>
    </row>
    <row r="17163" spans="1:11">
      <c r="A17163" t="s">
        <v>51860</v>
      </c>
      <c r="B17163" s="1" t="s">
        <v>51861</v>
      </c>
      <c r="C17163" s="2">
        <v>46191.457453703697</v>
      </c>
      <c r="D17163" s="1" t="s">
        <v>2202</v>
      </c>
      <c r="E17163" s="1" t="s">
        <v>50755</v>
      </c>
      <c r="F17163" s="2">
        <v>46166.041678240697</v>
      </c>
      <c r="G17163" s="3">
        <v>46.1</v>
      </c>
      <c r="H17163" s="3">
        <v>39.200000000000003</v>
      </c>
      <c r="I17163" s="3">
        <v>64.599999999999994</v>
      </c>
      <c r="J17163" s="3">
        <v>41.1</v>
      </c>
      <c r="K17163" s="3">
        <v>48.2</v>
      </c>
    </row>
    <row r="17164" spans="1:11">
      <c r="A17164" t="s">
        <v>51862</v>
      </c>
      <c r="B17164" s="1" t="s">
        <v>51863</v>
      </c>
      <c r="C17164" s="2">
        <v>46191.457638888904</v>
      </c>
      <c r="D17164" s="1" t="s">
        <v>2203</v>
      </c>
      <c r="E17164" s="1" t="s">
        <v>50755</v>
      </c>
      <c r="F17164" s="2">
        <v>46166.083344907398</v>
      </c>
      <c r="G17164" s="3">
        <v>44</v>
      </c>
      <c r="H17164" s="3">
        <v>39.799999999999997</v>
      </c>
      <c r="I17164" s="3">
        <v>59.3</v>
      </c>
      <c r="J17164" s="3">
        <v>41.1</v>
      </c>
      <c r="K17164" s="3">
        <v>45.5</v>
      </c>
    </row>
    <row r="17165" spans="1:11">
      <c r="A17165" t="s">
        <v>51864</v>
      </c>
      <c r="B17165" s="1" t="s">
        <v>51865</v>
      </c>
      <c r="C17165" s="2">
        <v>46191.457905092597</v>
      </c>
      <c r="D17165" s="1" t="s">
        <v>2204</v>
      </c>
      <c r="E17165" s="1" t="s">
        <v>50755</v>
      </c>
      <c r="F17165" s="2">
        <v>46166.125011574099</v>
      </c>
      <c r="G17165" s="3">
        <v>43.5</v>
      </c>
      <c r="H17165" s="3">
        <v>39.9</v>
      </c>
      <c r="I17165" s="3">
        <v>60.4</v>
      </c>
      <c r="J17165" s="3">
        <v>41</v>
      </c>
      <c r="K17165" s="3">
        <v>44.6</v>
      </c>
    </row>
    <row r="17166" spans="1:11">
      <c r="A17166" t="s">
        <v>51866</v>
      </c>
      <c r="B17166" s="1" t="s">
        <v>51867</v>
      </c>
      <c r="C17166" s="2">
        <v>46191.457476851901</v>
      </c>
      <c r="D17166" s="1" t="s">
        <v>2205</v>
      </c>
      <c r="E17166" s="1" t="s">
        <v>50755</v>
      </c>
      <c r="F17166" s="2">
        <v>46166.166678240697</v>
      </c>
      <c r="G17166" s="3">
        <v>46.1</v>
      </c>
      <c r="H17166" s="3">
        <v>40.200000000000003</v>
      </c>
      <c r="I17166" s="3">
        <v>72.099999999999994</v>
      </c>
      <c r="J17166" s="3">
        <v>42.2</v>
      </c>
      <c r="K17166" s="3">
        <v>46.8</v>
      </c>
    </row>
    <row r="17167" spans="1:11">
      <c r="A17167" t="s">
        <v>51868</v>
      </c>
      <c r="B17167" s="1" t="s">
        <v>51869</v>
      </c>
      <c r="C17167" s="2">
        <v>46191.457835648202</v>
      </c>
      <c r="D17167" s="1" t="s">
        <v>2206</v>
      </c>
      <c r="E17167" s="1" t="s">
        <v>50755</v>
      </c>
      <c r="F17167" s="2">
        <v>46166.208344907398</v>
      </c>
      <c r="G17167" s="3">
        <v>49.5</v>
      </c>
      <c r="H17167" s="3">
        <v>42</v>
      </c>
      <c r="I17167" s="3">
        <v>78.2</v>
      </c>
      <c r="J17167" s="3">
        <v>43.7</v>
      </c>
      <c r="K17167" s="3">
        <v>47.6</v>
      </c>
    </row>
    <row r="17168" spans="1:11">
      <c r="A17168" t="s">
        <v>51870</v>
      </c>
      <c r="B17168" s="1" t="s">
        <v>51871</v>
      </c>
      <c r="C17168" s="2">
        <v>46191.457835648202</v>
      </c>
      <c r="D17168" s="1" t="s">
        <v>2207</v>
      </c>
      <c r="E17168" s="1" t="s">
        <v>50755</v>
      </c>
      <c r="F17168" s="2">
        <v>46166.250011574099</v>
      </c>
      <c r="G17168" s="3">
        <v>50.2</v>
      </c>
      <c r="H17168" s="3">
        <v>42.2</v>
      </c>
      <c r="I17168" s="3">
        <v>73.900000000000006</v>
      </c>
      <c r="J17168" s="3">
        <v>43.7</v>
      </c>
      <c r="K17168" s="3">
        <v>50.7</v>
      </c>
    </row>
    <row r="17169" spans="1:11">
      <c r="A17169" t="s">
        <v>51872</v>
      </c>
      <c r="B17169" s="1" t="s">
        <v>51873</v>
      </c>
      <c r="C17169" s="2">
        <v>46191.457847222198</v>
      </c>
      <c r="D17169" s="1" t="s">
        <v>2208</v>
      </c>
      <c r="E17169" s="1" t="s">
        <v>50755</v>
      </c>
      <c r="F17169" s="2">
        <v>46166.291678240697</v>
      </c>
      <c r="G17169" s="3">
        <v>52</v>
      </c>
      <c r="H17169" s="3">
        <v>39.9</v>
      </c>
      <c r="I17169" s="3">
        <v>76.5</v>
      </c>
      <c r="J17169" s="3">
        <v>43.9</v>
      </c>
      <c r="K17169" s="3">
        <v>52.7</v>
      </c>
    </row>
    <row r="17170" spans="1:11">
      <c r="A17170" t="s">
        <v>51874</v>
      </c>
      <c r="B17170" s="1" t="s">
        <v>51875</v>
      </c>
      <c r="C17170" s="2">
        <v>46191.4578819444</v>
      </c>
      <c r="D17170" s="1" t="s">
        <v>2209</v>
      </c>
      <c r="E17170" s="1" t="s">
        <v>50755</v>
      </c>
      <c r="F17170" s="2">
        <v>46166.333344907398</v>
      </c>
      <c r="G17170" s="3">
        <v>56.3</v>
      </c>
      <c r="H17170" s="3">
        <v>38.299999999999997</v>
      </c>
      <c r="I17170" s="3">
        <v>76.599999999999994</v>
      </c>
      <c r="J17170" s="3">
        <v>40.4</v>
      </c>
      <c r="K17170" s="3">
        <v>55.6</v>
      </c>
    </row>
    <row r="17171" spans="1:11">
      <c r="A17171" t="s">
        <v>51876</v>
      </c>
      <c r="B17171" s="1" t="s">
        <v>51877</v>
      </c>
      <c r="C17171" s="2">
        <v>46191.457824074103</v>
      </c>
      <c r="D17171" s="1" t="s">
        <v>2210</v>
      </c>
      <c r="E17171" s="1" t="s">
        <v>50755</v>
      </c>
      <c r="F17171" s="2">
        <v>46166.375011574099</v>
      </c>
      <c r="G17171" s="3">
        <v>56.6</v>
      </c>
      <c r="H17171" s="3">
        <v>39.4</v>
      </c>
      <c r="I17171" s="3">
        <v>76.400000000000006</v>
      </c>
      <c r="J17171" s="3">
        <v>41.8</v>
      </c>
      <c r="K17171" s="3">
        <v>56.7</v>
      </c>
    </row>
    <row r="17172" spans="1:11">
      <c r="A17172" t="s">
        <v>51878</v>
      </c>
      <c r="B17172" s="1" t="s">
        <v>51879</v>
      </c>
      <c r="C17172" s="2">
        <v>46191.457777777803</v>
      </c>
      <c r="D17172" s="1" t="s">
        <v>2211</v>
      </c>
      <c r="E17172" s="1" t="s">
        <v>50755</v>
      </c>
      <c r="F17172" s="2">
        <v>46166.416678240697</v>
      </c>
      <c r="G17172" s="3">
        <v>56.2</v>
      </c>
      <c r="H17172" s="3">
        <v>38.200000000000003</v>
      </c>
      <c r="I17172" s="3">
        <v>76.900000000000006</v>
      </c>
      <c r="J17172" s="3">
        <v>42.1</v>
      </c>
      <c r="K17172" s="3">
        <v>56.5</v>
      </c>
    </row>
    <row r="17173" spans="1:11">
      <c r="A17173" t="s">
        <v>51880</v>
      </c>
      <c r="B17173" s="1" t="s">
        <v>51881</v>
      </c>
      <c r="C17173" s="2">
        <v>46191.457523148201</v>
      </c>
      <c r="D17173" s="1" t="s">
        <v>2212</v>
      </c>
      <c r="E17173" s="1" t="s">
        <v>50755</v>
      </c>
      <c r="F17173" s="2">
        <v>46166.458344907398</v>
      </c>
      <c r="G17173" s="3">
        <v>56</v>
      </c>
      <c r="H17173" s="3">
        <v>38.1</v>
      </c>
      <c r="I17173" s="3">
        <v>76.2</v>
      </c>
      <c r="J17173" s="3">
        <v>41.8</v>
      </c>
      <c r="K17173" s="3">
        <v>57.3</v>
      </c>
    </row>
    <row r="17174" spans="1:11">
      <c r="A17174" t="s">
        <v>51882</v>
      </c>
      <c r="B17174" s="1" t="s">
        <v>51883</v>
      </c>
      <c r="C17174" s="2">
        <v>46191.457615740699</v>
      </c>
      <c r="D17174" s="1" t="s">
        <v>2213</v>
      </c>
      <c r="E17174" s="1" t="s">
        <v>50755</v>
      </c>
      <c r="F17174" s="2">
        <v>46166.500011574099</v>
      </c>
      <c r="G17174" s="3">
        <v>55.9</v>
      </c>
      <c r="H17174" s="3">
        <v>37.200000000000003</v>
      </c>
      <c r="I17174" s="3">
        <v>76</v>
      </c>
      <c r="J17174" s="3">
        <v>41.2</v>
      </c>
      <c r="K17174" s="3">
        <v>56.8</v>
      </c>
    </row>
    <row r="17175" spans="1:11">
      <c r="A17175" t="s">
        <v>51884</v>
      </c>
      <c r="B17175" s="1" t="s">
        <v>51885</v>
      </c>
      <c r="C17175" s="2">
        <v>46191.457465277803</v>
      </c>
      <c r="D17175" s="1" t="s">
        <v>2214</v>
      </c>
      <c r="E17175" s="1" t="s">
        <v>50755</v>
      </c>
      <c r="F17175" s="2">
        <v>46166.541678240697</v>
      </c>
      <c r="G17175" s="3">
        <v>57.1</v>
      </c>
      <c r="H17175" s="3">
        <v>38.200000000000003</v>
      </c>
      <c r="I17175" s="3">
        <v>78.5</v>
      </c>
      <c r="J17175" s="3">
        <v>41.7</v>
      </c>
      <c r="K17175" s="3">
        <v>58.1</v>
      </c>
    </row>
    <row r="17176" spans="1:11">
      <c r="A17176" t="s">
        <v>51886</v>
      </c>
      <c r="B17176" s="1" t="s">
        <v>51887</v>
      </c>
      <c r="C17176" s="2">
        <v>46191.457592592596</v>
      </c>
      <c r="D17176" s="1" t="s">
        <v>2215</v>
      </c>
      <c r="E17176" s="1" t="s">
        <v>50755</v>
      </c>
      <c r="F17176" s="2">
        <v>46166.583344907398</v>
      </c>
      <c r="G17176" s="3">
        <v>57.5</v>
      </c>
      <c r="H17176" s="3">
        <v>38.4</v>
      </c>
      <c r="I17176" s="3">
        <v>78.2</v>
      </c>
      <c r="J17176" s="3">
        <v>40.799999999999997</v>
      </c>
      <c r="K17176" s="3">
        <v>57.5</v>
      </c>
    </row>
    <row r="17177" spans="1:11">
      <c r="A17177" t="s">
        <v>51888</v>
      </c>
      <c r="B17177" s="1" t="s">
        <v>51889</v>
      </c>
      <c r="C17177" s="2">
        <v>46191.4578819444</v>
      </c>
      <c r="D17177" s="1" t="s">
        <v>2216</v>
      </c>
      <c r="E17177" s="1" t="s">
        <v>50755</v>
      </c>
      <c r="F17177" s="2">
        <v>46166.625011574099</v>
      </c>
      <c r="G17177" s="3">
        <v>55.9</v>
      </c>
      <c r="H17177" s="3">
        <v>37.700000000000003</v>
      </c>
      <c r="I17177" s="3">
        <v>77.5</v>
      </c>
      <c r="J17177" s="3">
        <v>40.9</v>
      </c>
      <c r="K17177" s="3">
        <v>56.8</v>
      </c>
    </row>
    <row r="17178" spans="1:11">
      <c r="A17178" t="s">
        <v>51890</v>
      </c>
      <c r="B17178" s="1" t="s">
        <v>51891</v>
      </c>
      <c r="C17178" s="2">
        <v>46191.457511574103</v>
      </c>
      <c r="D17178" s="1" t="s">
        <v>2217</v>
      </c>
      <c r="E17178" s="1" t="s">
        <v>50755</v>
      </c>
      <c r="F17178" s="2">
        <v>46166.666678240697</v>
      </c>
      <c r="G17178" s="3">
        <v>56.8</v>
      </c>
      <c r="H17178" s="3">
        <v>38.299999999999997</v>
      </c>
      <c r="I17178" s="3">
        <v>77.900000000000006</v>
      </c>
      <c r="J17178" s="3">
        <v>41</v>
      </c>
      <c r="K17178" s="3">
        <v>57.6</v>
      </c>
    </row>
    <row r="17179" spans="1:11">
      <c r="A17179" t="s">
        <v>51892</v>
      </c>
      <c r="B17179" s="1" t="s">
        <v>51893</v>
      </c>
      <c r="C17179" s="2">
        <v>46191.457418981503</v>
      </c>
      <c r="D17179" s="1" t="s">
        <v>2218</v>
      </c>
      <c r="E17179" s="1" t="s">
        <v>50755</v>
      </c>
      <c r="F17179" s="2">
        <v>46166.708344907398</v>
      </c>
      <c r="G17179" s="3">
        <v>57.1</v>
      </c>
      <c r="H17179" s="3">
        <v>38.1</v>
      </c>
      <c r="I17179" s="3">
        <v>77.5</v>
      </c>
      <c r="J17179" s="3">
        <v>41.1</v>
      </c>
      <c r="K17179" s="3">
        <v>58</v>
      </c>
    </row>
    <row r="17180" spans="1:11">
      <c r="A17180" t="s">
        <v>51894</v>
      </c>
      <c r="B17180" s="1" t="s">
        <v>51895</v>
      </c>
      <c r="C17180" s="2">
        <v>46191.457592592596</v>
      </c>
      <c r="D17180" s="1" t="s">
        <v>2219</v>
      </c>
      <c r="E17180" s="1" t="s">
        <v>50755</v>
      </c>
      <c r="F17180" s="2">
        <v>46166.750011574099</v>
      </c>
      <c r="G17180" s="3">
        <v>57.7</v>
      </c>
      <c r="H17180" s="3">
        <v>40.4</v>
      </c>
      <c r="I17180" s="3">
        <v>78.900000000000006</v>
      </c>
      <c r="J17180" s="3">
        <v>42.8</v>
      </c>
      <c r="K17180" s="3">
        <v>58</v>
      </c>
    </row>
    <row r="17181" spans="1:11">
      <c r="A17181" t="s">
        <v>51896</v>
      </c>
      <c r="B17181" s="1" t="s">
        <v>51897</v>
      </c>
      <c r="C17181" s="2">
        <v>46191.457650463002</v>
      </c>
      <c r="D17181" s="1" t="s">
        <v>2220</v>
      </c>
      <c r="E17181" s="1" t="s">
        <v>50755</v>
      </c>
      <c r="F17181" s="2">
        <v>46166.791678240697</v>
      </c>
      <c r="G17181" s="3">
        <v>56.9</v>
      </c>
      <c r="H17181" s="3">
        <v>40.299999999999997</v>
      </c>
      <c r="I17181" s="3">
        <v>77.900000000000006</v>
      </c>
      <c r="J17181" s="3">
        <v>43.1</v>
      </c>
      <c r="K17181" s="3">
        <v>56.8</v>
      </c>
    </row>
    <row r="17182" spans="1:11">
      <c r="A17182" t="s">
        <v>51898</v>
      </c>
      <c r="B17182" s="1" t="s">
        <v>51899</v>
      </c>
      <c r="C17182" s="2">
        <v>46191.457847222198</v>
      </c>
      <c r="D17182" s="1" t="s">
        <v>2221</v>
      </c>
      <c r="E17182" s="1" t="s">
        <v>50755</v>
      </c>
      <c r="F17182" s="2">
        <v>46166.833344907398</v>
      </c>
      <c r="G17182" s="3">
        <v>58.1</v>
      </c>
      <c r="H17182" s="3">
        <v>42.4</v>
      </c>
      <c r="I17182" s="3">
        <v>79.2</v>
      </c>
      <c r="J17182" s="3">
        <v>44.7</v>
      </c>
      <c r="K17182" s="3">
        <v>59.5</v>
      </c>
    </row>
    <row r="17183" spans="1:11">
      <c r="A17183" t="s">
        <v>51900</v>
      </c>
      <c r="B17183" s="1" t="s">
        <v>51901</v>
      </c>
      <c r="C17183" s="2">
        <v>46191.457407407397</v>
      </c>
      <c r="D17183" s="1" t="s">
        <v>2222</v>
      </c>
      <c r="E17183" s="1" t="s">
        <v>50755</v>
      </c>
      <c r="F17183" s="2">
        <v>46166.875011574099</v>
      </c>
      <c r="G17183" s="3">
        <v>58.4</v>
      </c>
      <c r="H17183" s="3">
        <v>41.7</v>
      </c>
      <c r="I17183" s="3">
        <v>78.3</v>
      </c>
      <c r="J17183" s="3">
        <v>44.3</v>
      </c>
      <c r="K17183" s="3">
        <v>60.1</v>
      </c>
    </row>
    <row r="17184" spans="1:11">
      <c r="A17184" t="s">
        <v>51902</v>
      </c>
      <c r="B17184" s="1" t="s">
        <v>51903</v>
      </c>
      <c r="C17184" s="2">
        <v>46191.457847222198</v>
      </c>
      <c r="D17184" s="1" t="s">
        <v>2223</v>
      </c>
      <c r="E17184" s="1" t="s">
        <v>50755</v>
      </c>
      <c r="F17184" s="2">
        <v>46166.916678240697</v>
      </c>
      <c r="G17184" s="3">
        <v>56.6</v>
      </c>
      <c r="H17184" s="3">
        <v>42</v>
      </c>
      <c r="I17184" s="3">
        <v>78.2</v>
      </c>
      <c r="J17184" s="3">
        <v>44.9</v>
      </c>
      <c r="K17184" s="3">
        <v>58.6</v>
      </c>
    </row>
    <row r="17185" spans="1:11">
      <c r="A17185" t="s">
        <v>51904</v>
      </c>
      <c r="B17185" s="1" t="s">
        <v>51905</v>
      </c>
      <c r="C17185" s="2">
        <v>46191.457465277803</v>
      </c>
      <c r="D17185" s="1" t="s">
        <v>2224</v>
      </c>
      <c r="E17185" s="1" t="s">
        <v>50755</v>
      </c>
      <c r="F17185" s="2">
        <v>46166.958344907398</v>
      </c>
      <c r="G17185" s="3">
        <v>55.1</v>
      </c>
      <c r="H17185" s="3">
        <v>42.9</v>
      </c>
      <c r="I17185" s="3">
        <v>76.7</v>
      </c>
      <c r="J17185" s="3">
        <v>45.3</v>
      </c>
      <c r="K17185" s="3">
        <v>55.8</v>
      </c>
    </row>
    <row r="17186" spans="1:11">
      <c r="A17186" t="s">
        <v>51906</v>
      </c>
      <c r="B17186" s="1" t="s">
        <v>51907</v>
      </c>
      <c r="C17186" s="2">
        <v>46191.457430555602</v>
      </c>
      <c r="D17186" s="1" t="s">
        <v>2225</v>
      </c>
      <c r="E17186" s="1" t="s">
        <v>50755</v>
      </c>
      <c r="F17186" s="2">
        <v>46167.000011574099</v>
      </c>
      <c r="G17186" s="3">
        <v>50.3</v>
      </c>
      <c r="H17186" s="3">
        <v>43.5</v>
      </c>
      <c r="I17186" s="3">
        <v>69</v>
      </c>
      <c r="J17186" s="3">
        <v>45.1</v>
      </c>
      <c r="K17186" s="3">
        <v>52.3</v>
      </c>
    </row>
    <row r="17187" spans="1:11">
      <c r="A17187" t="s">
        <v>51908</v>
      </c>
      <c r="B17187" s="1" t="s">
        <v>51909</v>
      </c>
      <c r="C17187" s="2">
        <v>46191.457604166702</v>
      </c>
      <c r="D17187" s="1" t="s">
        <v>2226</v>
      </c>
      <c r="E17187" s="1" t="s">
        <v>50755</v>
      </c>
      <c r="F17187" s="2">
        <v>46167.041678240697</v>
      </c>
      <c r="G17187" s="3">
        <v>46.9</v>
      </c>
      <c r="H17187" s="3">
        <v>43.3</v>
      </c>
      <c r="I17187" s="3">
        <v>64.7</v>
      </c>
      <c r="J17187" s="3">
        <v>44.7</v>
      </c>
      <c r="K17187" s="3">
        <v>47</v>
      </c>
    </row>
    <row r="17188" spans="1:11">
      <c r="A17188" t="s">
        <v>51910</v>
      </c>
      <c r="B17188" s="1" t="s">
        <v>51911</v>
      </c>
      <c r="C17188" s="2">
        <v>46191.457511574103</v>
      </c>
      <c r="D17188" s="1" t="s">
        <v>2227</v>
      </c>
      <c r="E17188" s="1" t="s">
        <v>50755</v>
      </c>
      <c r="F17188" s="2">
        <v>46167.083344907398</v>
      </c>
      <c r="G17188" s="3">
        <v>48.1</v>
      </c>
      <c r="H17188" s="3">
        <v>42.5</v>
      </c>
      <c r="I17188" s="3">
        <v>61.7</v>
      </c>
      <c r="J17188" s="3">
        <v>44.1</v>
      </c>
      <c r="K17188" s="3">
        <v>52.6</v>
      </c>
    </row>
    <row r="17189" spans="1:11">
      <c r="A17189" t="s">
        <v>51912</v>
      </c>
      <c r="B17189" s="1" t="s">
        <v>51913</v>
      </c>
      <c r="C17189" s="2">
        <v>46191.457662036999</v>
      </c>
      <c r="D17189" s="1" t="s">
        <v>2228</v>
      </c>
      <c r="E17189" s="1" t="s">
        <v>50755</v>
      </c>
      <c r="F17189" s="2">
        <v>46167.125011574099</v>
      </c>
      <c r="G17189" s="3">
        <v>46.3</v>
      </c>
      <c r="H17189" s="3">
        <v>41.7</v>
      </c>
      <c r="I17189" s="3">
        <v>69.8</v>
      </c>
      <c r="J17189" s="3">
        <v>43.3</v>
      </c>
      <c r="K17189" s="3">
        <v>46.1</v>
      </c>
    </row>
    <row r="17190" spans="1:11">
      <c r="A17190" t="s">
        <v>51914</v>
      </c>
      <c r="B17190" s="1" t="s">
        <v>51915</v>
      </c>
      <c r="C17190" s="2">
        <v>46191.457546296297</v>
      </c>
      <c r="D17190" s="1" t="s">
        <v>2229</v>
      </c>
      <c r="E17190" s="1" t="s">
        <v>50755</v>
      </c>
      <c r="F17190" s="2">
        <v>46167.166678240697</v>
      </c>
      <c r="G17190" s="3">
        <v>48.7</v>
      </c>
      <c r="H17190" s="3">
        <v>39.6</v>
      </c>
      <c r="I17190" s="3">
        <v>67.2</v>
      </c>
      <c r="J17190" s="3">
        <v>41.8</v>
      </c>
      <c r="K17190" s="3">
        <v>49.5</v>
      </c>
    </row>
    <row r="17191" spans="1:11">
      <c r="A17191" t="s">
        <v>51916</v>
      </c>
      <c r="B17191" s="1" t="s">
        <v>51917</v>
      </c>
      <c r="C17191" s="2">
        <v>46191.457488425898</v>
      </c>
      <c r="D17191" s="1" t="s">
        <v>2230</v>
      </c>
      <c r="E17191" s="1" t="s">
        <v>50755</v>
      </c>
      <c r="F17191" s="2">
        <v>46167.208344907398</v>
      </c>
      <c r="G17191" s="3">
        <v>53.2</v>
      </c>
      <c r="H17191" s="3">
        <v>40.1</v>
      </c>
      <c r="I17191" s="3">
        <v>74.8</v>
      </c>
      <c r="J17191" s="3">
        <v>41.9</v>
      </c>
      <c r="K17191" s="3">
        <v>53.1</v>
      </c>
    </row>
    <row r="17192" spans="1:11">
      <c r="A17192" t="s">
        <v>51918</v>
      </c>
      <c r="B17192" s="1" t="s">
        <v>51919</v>
      </c>
      <c r="C17192" s="2">
        <v>46191.457858796297</v>
      </c>
      <c r="D17192" s="1" t="s">
        <v>2231</v>
      </c>
      <c r="E17192" s="1" t="s">
        <v>50755</v>
      </c>
      <c r="F17192" s="2">
        <v>46167.250011574099</v>
      </c>
      <c r="G17192" s="3">
        <v>56.5</v>
      </c>
      <c r="H17192" s="3">
        <v>40</v>
      </c>
      <c r="I17192" s="3">
        <v>75.8</v>
      </c>
      <c r="J17192" s="3">
        <v>41.8</v>
      </c>
      <c r="K17192" s="3">
        <v>57.2</v>
      </c>
    </row>
    <row r="17193" spans="1:11">
      <c r="A17193" t="s">
        <v>51920</v>
      </c>
      <c r="B17193" s="1" t="s">
        <v>51921</v>
      </c>
      <c r="C17193" s="2">
        <v>46191.457847222198</v>
      </c>
      <c r="D17193" s="1" t="s">
        <v>2232</v>
      </c>
      <c r="E17193" s="1" t="s">
        <v>50755</v>
      </c>
      <c r="F17193" s="2">
        <v>46167.291678240697</v>
      </c>
      <c r="G17193" s="3">
        <v>57.3</v>
      </c>
      <c r="H17193" s="3">
        <v>40.1</v>
      </c>
      <c r="I17193" s="3">
        <v>76.400000000000006</v>
      </c>
      <c r="J17193" s="3">
        <v>42</v>
      </c>
      <c r="K17193" s="3">
        <v>58.3</v>
      </c>
    </row>
    <row r="17194" spans="1:11">
      <c r="A17194" t="s">
        <v>51922</v>
      </c>
      <c r="B17194" s="1" t="s">
        <v>51923</v>
      </c>
      <c r="C17194" s="2">
        <v>46191.457754629599</v>
      </c>
      <c r="D17194" s="1" t="s">
        <v>2233</v>
      </c>
      <c r="E17194" s="1" t="s">
        <v>50755</v>
      </c>
      <c r="F17194" s="2">
        <v>46167.333344907398</v>
      </c>
      <c r="G17194" s="3">
        <v>57.5</v>
      </c>
      <c r="H17194" s="3">
        <v>40.6</v>
      </c>
      <c r="I17194" s="3">
        <v>77.3</v>
      </c>
      <c r="J17194" s="3">
        <v>42.5</v>
      </c>
      <c r="K17194" s="3">
        <v>59.1</v>
      </c>
    </row>
    <row r="17195" spans="1:11">
      <c r="A17195" t="s">
        <v>51924</v>
      </c>
      <c r="B17195" s="1" t="s">
        <v>51925</v>
      </c>
      <c r="C17195" s="2">
        <v>46191.457662036999</v>
      </c>
      <c r="D17195" s="1" t="s">
        <v>2234</v>
      </c>
      <c r="E17195" s="1" t="s">
        <v>50755</v>
      </c>
      <c r="F17195" s="2">
        <v>46167.375011574099</v>
      </c>
      <c r="G17195" s="3">
        <v>57.2</v>
      </c>
      <c r="H17195" s="3">
        <v>39</v>
      </c>
      <c r="I17195" s="3">
        <v>78.3</v>
      </c>
      <c r="J17195" s="3">
        <v>42</v>
      </c>
      <c r="K17195" s="3">
        <v>58</v>
      </c>
    </row>
    <row r="17196" spans="1:11">
      <c r="A17196" t="s">
        <v>51926</v>
      </c>
      <c r="B17196" s="1" t="s">
        <v>51927</v>
      </c>
      <c r="C17196" s="2">
        <v>46191.457766203697</v>
      </c>
      <c r="D17196" s="1" t="s">
        <v>2235</v>
      </c>
      <c r="E17196" s="1" t="s">
        <v>50755</v>
      </c>
      <c r="F17196" s="2">
        <v>46167.416678240697</v>
      </c>
      <c r="G17196" s="3">
        <v>58.1</v>
      </c>
      <c r="H17196" s="3">
        <v>40.799999999999997</v>
      </c>
      <c r="I17196" s="3">
        <v>77.099999999999994</v>
      </c>
      <c r="J17196" s="3">
        <v>43.4</v>
      </c>
      <c r="K17196" s="3">
        <v>59.5</v>
      </c>
    </row>
    <row r="17197" spans="1:11">
      <c r="A17197" t="s">
        <v>51928</v>
      </c>
      <c r="B17197" s="1" t="s">
        <v>51929</v>
      </c>
      <c r="C17197" s="2">
        <v>46191.457499999997</v>
      </c>
      <c r="D17197" s="1" t="s">
        <v>2236</v>
      </c>
      <c r="E17197" s="1" t="s">
        <v>50755</v>
      </c>
      <c r="F17197" s="2">
        <v>46167.458344907398</v>
      </c>
      <c r="G17197" s="3">
        <v>53.9</v>
      </c>
      <c r="H17197" s="3">
        <v>41.1</v>
      </c>
      <c r="I17197" s="3">
        <v>73.2</v>
      </c>
      <c r="J17197" s="3">
        <v>44</v>
      </c>
      <c r="K17197" s="3">
        <v>57.4</v>
      </c>
    </row>
    <row r="17198" spans="1:11">
      <c r="A17198" t="s">
        <v>51930</v>
      </c>
      <c r="B17198" s="1" t="s">
        <v>51931</v>
      </c>
      <c r="C17198" s="2">
        <v>46191.457777777803</v>
      </c>
      <c r="D17198" s="1" t="s">
        <v>2237</v>
      </c>
      <c r="E17198" s="1" t="s">
        <v>50755</v>
      </c>
      <c r="F17198" s="2">
        <v>46167.500011574099</v>
      </c>
      <c r="G17198" s="3">
        <v>51.7</v>
      </c>
      <c r="H17198" s="3">
        <v>40.799999999999997</v>
      </c>
      <c r="I17198" s="3">
        <v>67.8</v>
      </c>
      <c r="J17198" s="3">
        <v>43.7</v>
      </c>
      <c r="K17198" s="3">
        <v>54.7</v>
      </c>
    </row>
    <row r="17199" spans="1:11">
      <c r="A17199" t="s">
        <v>51932</v>
      </c>
      <c r="B17199" s="1" t="s">
        <v>51933</v>
      </c>
      <c r="C17199" s="2">
        <v>46191.457615740699</v>
      </c>
      <c r="D17199" s="1" t="s">
        <v>2238</v>
      </c>
      <c r="E17199" s="1" t="s">
        <v>50755</v>
      </c>
      <c r="F17199" s="2">
        <v>46167.541678240697</v>
      </c>
      <c r="G17199" s="3">
        <v>57</v>
      </c>
      <c r="H17199" s="3">
        <v>39.700000000000003</v>
      </c>
      <c r="I17199" s="3">
        <v>79.5</v>
      </c>
      <c r="J17199" s="3">
        <v>44.3</v>
      </c>
      <c r="K17199" s="3">
        <v>57</v>
      </c>
    </row>
    <row r="17200" spans="1:11">
      <c r="A17200" t="s">
        <v>51934</v>
      </c>
      <c r="B17200" s="1" t="s">
        <v>51935</v>
      </c>
      <c r="C17200" s="2">
        <v>46191.457812499997</v>
      </c>
      <c r="D17200" s="1" t="s">
        <v>2239</v>
      </c>
      <c r="E17200" s="1" t="s">
        <v>50755</v>
      </c>
      <c r="F17200" s="2">
        <v>46167.583344907398</v>
      </c>
      <c r="G17200" s="3">
        <v>58.7</v>
      </c>
      <c r="H17200" s="3">
        <v>41.4</v>
      </c>
      <c r="I17200" s="3">
        <v>78.900000000000006</v>
      </c>
      <c r="J17200" s="3">
        <v>44.7</v>
      </c>
      <c r="K17200" s="3">
        <v>60.7</v>
      </c>
    </row>
    <row r="17201" spans="1:11">
      <c r="A17201" t="s">
        <v>51936</v>
      </c>
      <c r="B17201" s="1" t="s">
        <v>51937</v>
      </c>
      <c r="C17201" s="2">
        <v>46191.457777777803</v>
      </c>
      <c r="D17201" s="1" t="s">
        <v>2240</v>
      </c>
      <c r="E17201" s="1" t="s">
        <v>50755</v>
      </c>
      <c r="F17201" s="2">
        <v>46167.625011574099</v>
      </c>
      <c r="G17201" s="3">
        <v>58.5</v>
      </c>
      <c r="H17201" s="3">
        <v>41.9</v>
      </c>
      <c r="I17201" s="3">
        <v>80.3</v>
      </c>
      <c r="J17201" s="3">
        <v>44.4</v>
      </c>
      <c r="K17201" s="3">
        <v>58.9</v>
      </c>
    </row>
    <row r="17202" spans="1:11">
      <c r="A17202" t="s">
        <v>51938</v>
      </c>
      <c r="B17202" s="1" t="s">
        <v>51939</v>
      </c>
      <c r="C17202" s="2">
        <v>46191.457870370403</v>
      </c>
      <c r="D17202" s="1" t="s">
        <v>2241</v>
      </c>
      <c r="E17202" s="1" t="s">
        <v>50755</v>
      </c>
      <c r="F17202" s="2">
        <v>46167.666678240697</v>
      </c>
      <c r="G17202" s="3">
        <v>59</v>
      </c>
      <c r="H17202" s="3">
        <v>42.2</v>
      </c>
      <c r="I17202" s="3">
        <v>80.3</v>
      </c>
      <c r="J17202" s="3">
        <v>45.2</v>
      </c>
      <c r="K17202" s="3">
        <v>60.1</v>
      </c>
    </row>
    <row r="17203" spans="1:11">
      <c r="A17203" t="s">
        <v>51940</v>
      </c>
      <c r="B17203" s="1" t="s">
        <v>51941</v>
      </c>
      <c r="C17203" s="2">
        <v>46191.457824074103</v>
      </c>
      <c r="D17203" s="1" t="s">
        <v>2242</v>
      </c>
      <c r="E17203" s="1" t="s">
        <v>50755</v>
      </c>
      <c r="F17203" s="2">
        <v>46167.708344907398</v>
      </c>
      <c r="G17203" s="3">
        <v>60.3</v>
      </c>
      <c r="H17203" s="3">
        <v>43.1</v>
      </c>
      <c r="I17203" s="3">
        <v>81.8</v>
      </c>
      <c r="J17203" s="3">
        <v>45.7</v>
      </c>
      <c r="K17203" s="3">
        <v>60.8</v>
      </c>
    </row>
    <row r="17204" spans="1:11">
      <c r="A17204" t="s">
        <v>51942</v>
      </c>
      <c r="B17204" s="1" t="s">
        <v>51943</v>
      </c>
      <c r="C17204" s="2">
        <v>46191.457615740699</v>
      </c>
      <c r="D17204" s="1" t="s">
        <v>2243</v>
      </c>
      <c r="E17204" s="1" t="s">
        <v>50755</v>
      </c>
      <c r="F17204" s="2">
        <v>46167.750011574099</v>
      </c>
      <c r="G17204" s="3">
        <v>60.4</v>
      </c>
      <c r="H17204" s="3">
        <v>43.6</v>
      </c>
      <c r="I17204" s="3">
        <v>81.3</v>
      </c>
      <c r="J17204" s="3">
        <v>46.4</v>
      </c>
      <c r="K17204" s="3">
        <v>60.3</v>
      </c>
    </row>
    <row r="17205" spans="1:11">
      <c r="A17205" t="s">
        <v>51944</v>
      </c>
      <c r="B17205" s="1" t="s">
        <v>51945</v>
      </c>
      <c r="C17205" s="2">
        <v>46191.457627314798</v>
      </c>
      <c r="D17205" s="1" t="s">
        <v>2244</v>
      </c>
      <c r="E17205" s="1" t="s">
        <v>50755</v>
      </c>
      <c r="F17205" s="2">
        <v>46167.791678240697</v>
      </c>
      <c r="G17205" s="3">
        <v>60.6</v>
      </c>
      <c r="H17205" s="3">
        <v>43.4</v>
      </c>
      <c r="I17205" s="3">
        <v>80.5</v>
      </c>
      <c r="J17205" s="3">
        <v>46.2</v>
      </c>
      <c r="K17205" s="3">
        <v>60.3</v>
      </c>
    </row>
    <row r="17206" spans="1:11">
      <c r="A17206" t="s">
        <v>51946</v>
      </c>
      <c r="B17206" s="1" t="s">
        <v>51947</v>
      </c>
      <c r="C17206" s="2">
        <v>46191.457858796297</v>
      </c>
      <c r="D17206" s="1" t="s">
        <v>2245</v>
      </c>
      <c r="E17206" s="1" t="s">
        <v>50755</v>
      </c>
      <c r="F17206" s="2">
        <v>46167.833344907398</v>
      </c>
      <c r="G17206" s="3">
        <v>60.6</v>
      </c>
      <c r="H17206" s="3">
        <v>44.7</v>
      </c>
      <c r="I17206" s="3">
        <v>80.2</v>
      </c>
      <c r="J17206" s="3">
        <v>47</v>
      </c>
      <c r="K17206" s="3">
        <v>60.5</v>
      </c>
    </row>
    <row r="17207" spans="1:11">
      <c r="A17207" t="s">
        <v>51948</v>
      </c>
      <c r="B17207" s="1" t="s">
        <v>51949</v>
      </c>
      <c r="C17207" s="2">
        <v>46191.457638888904</v>
      </c>
      <c r="D17207" s="1" t="s">
        <v>2246</v>
      </c>
      <c r="E17207" s="1" t="s">
        <v>50755</v>
      </c>
      <c r="F17207" s="2">
        <v>46167.875011574099</v>
      </c>
      <c r="G17207" s="3">
        <v>59.8</v>
      </c>
      <c r="H17207" s="3">
        <v>43.1</v>
      </c>
      <c r="I17207" s="3">
        <v>79.599999999999994</v>
      </c>
      <c r="J17207" s="3">
        <v>45.9</v>
      </c>
      <c r="K17207" s="3">
        <v>60.1</v>
      </c>
    </row>
    <row r="17208" spans="1:11">
      <c r="A17208" t="s">
        <v>51950</v>
      </c>
      <c r="B17208" s="1" t="s">
        <v>51951</v>
      </c>
      <c r="C17208" s="2">
        <v>46191.457847222198</v>
      </c>
      <c r="D17208" s="1" t="s">
        <v>2247</v>
      </c>
      <c r="E17208" s="1" t="s">
        <v>50755</v>
      </c>
      <c r="F17208" s="2">
        <v>46167.916678240697</v>
      </c>
      <c r="G17208" s="3">
        <v>58.4</v>
      </c>
      <c r="H17208" s="3">
        <v>42</v>
      </c>
      <c r="I17208" s="3">
        <v>78</v>
      </c>
      <c r="J17208" s="3">
        <v>44.7</v>
      </c>
      <c r="K17208" s="3">
        <v>59.8</v>
      </c>
    </row>
    <row r="17209" spans="1:11">
      <c r="A17209" t="s">
        <v>51952</v>
      </c>
      <c r="B17209" s="1" t="s">
        <v>51953</v>
      </c>
      <c r="C17209" s="2">
        <v>46191.457488425898</v>
      </c>
      <c r="D17209" s="1" t="s">
        <v>2248</v>
      </c>
      <c r="E17209" s="1" t="s">
        <v>50755</v>
      </c>
      <c r="F17209" s="2">
        <v>46167.958344907398</v>
      </c>
      <c r="G17209" s="3">
        <v>51.8</v>
      </c>
      <c r="H17209" s="3">
        <v>42.1</v>
      </c>
      <c r="I17209" s="3">
        <v>74.7</v>
      </c>
      <c r="J17209" s="3">
        <v>44.3</v>
      </c>
      <c r="K17209" s="3">
        <v>53.6</v>
      </c>
    </row>
    <row r="17210" spans="1:11">
      <c r="A17210" t="s">
        <v>51954</v>
      </c>
      <c r="B17210" s="1" t="s">
        <v>51955</v>
      </c>
      <c r="C17210" s="2">
        <v>46191.457847222198</v>
      </c>
      <c r="D17210" s="1" t="s">
        <v>2249</v>
      </c>
      <c r="E17210" s="1" t="s">
        <v>50755</v>
      </c>
      <c r="F17210" s="2">
        <v>46168.000011574099</v>
      </c>
      <c r="G17210" s="3">
        <v>51.7</v>
      </c>
      <c r="H17210" s="3">
        <v>42.8</v>
      </c>
      <c r="I17210" s="3">
        <v>69.5</v>
      </c>
      <c r="J17210" s="3">
        <v>44.6</v>
      </c>
      <c r="K17210" s="3">
        <v>54</v>
      </c>
    </row>
    <row r="17211" spans="1:11">
      <c r="A17211" t="s">
        <v>51956</v>
      </c>
      <c r="B17211" s="1" t="s">
        <v>51957</v>
      </c>
      <c r="C17211" s="2">
        <v>46191.457858796297</v>
      </c>
      <c r="D17211" s="1" t="s">
        <v>2250</v>
      </c>
      <c r="E17211" s="1" t="s">
        <v>50755</v>
      </c>
      <c r="F17211" s="2">
        <v>46168.041678240697</v>
      </c>
      <c r="G17211" s="3">
        <v>46.9</v>
      </c>
      <c r="H17211" s="3">
        <v>41.2</v>
      </c>
      <c r="I17211" s="3">
        <v>66.2</v>
      </c>
      <c r="J17211" s="3">
        <v>42.9</v>
      </c>
      <c r="K17211" s="3">
        <v>46</v>
      </c>
    </row>
    <row r="17212" spans="1:11">
      <c r="A17212" t="s">
        <v>51958</v>
      </c>
      <c r="B17212" s="1" t="s">
        <v>51959</v>
      </c>
      <c r="C17212" s="2">
        <v>46191.457418981503</v>
      </c>
      <c r="D17212" s="1" t="s">
        <v>2251</v>
      </c>
      <c r="E17212" s="1" t="s">
        <v>50755</v>
      </c>
      <c r="F17212" s="2">
        <v>46168.083344907398</v>
      </c>
      <c r="G17212" s="3">
        <v>44.9</v>
      </c>
      <c r="H17212" s="3">
        <v>39.9</v>
      </c>
      <c r="I17212" s="3">
        <v>67.8</v>
      </c>
      <c r="J17212" s="3">
        <v>42.6</v>
      </c>
      <c r="K17212" s="3">
        <v>45.4</v>
      </c>
    </row>
    <row r="17213" spans="1:11">
      <c r="A17213" t="s">
        <v>51960</v>
      </c>
      <c r="B17213" s="1" t="s">
        <v>51961</v>
      </c>
      <c r="C17213" s="2">
        <v>46191.457847222198</v>
      </c>
      <c r="D17213" s="1" t="s">
        <v>2252</v>
      </c>
      <c r="E17213" s="1" t="s">
        <v>50755</v>
      </c>
      <c r="F17213" s="2">
        <v>46168.125011574099</v>
      </c>
      <c r="G17213" s="3">
        <v>44.6</v>
      </c>
      <c r="H17213" s="3">
        <v>39.700000000000003</v>
      </c>
      <c r="I17213" s="3">
        <v>65.599999999999994</v>
      </c>
      <c r="J17213" s="3">
        <v>41.2</v>
      </c>
      <c r="K17213" s="3">
        <v>44.6</v>
      </c>
    </row>
    <row r="17214" spans="1:11">
      <c r="A17214" t="s">
        <v>51962</v>
      </c>
      <c r="B17214" s="1" t="s">
        <v>51963</v>
      </c>
      <c r="C17214" s="2">
        <v>46191.457546296297</v>
      </c>
      <c r="D17214" s="1" t="s">
        <v>2253</v>
      </c>
      <c r="E17214" s="1" t="s">
        <v>50755</v>
      </c>
      <c r="F17214" s="2">
        <v>46168.166678240697</v>
      </c>
      <c r="G17214" s="3">
        <v>49.8</v>
      </c>
      <c r="H17214" s="3">
        <v>41.1</v>
      </c>
      <c r="I17214" s="3">
        <v>68.5</v>
      </c>
      <c r="J17214" s="3">
        <v>42.8</v>
      </c>
      <c r="K17214" s="3">
        <v>49.2</v>
      </c>
    </row>
    <row r="17215" spans="1:11">
      <c r="A17215" t="s">
        <v>51964</v>
      </c>
      <c r="B17215" s="1" t="s">
        <v>51965</v>
      </c>
      <c r="C17215" s="2">
        <v>46191.457627314798</v>
      </c>
      <c r="D17215" s="1" t="s">
        <v>2254</v>
      </c>
      <c r="E17215" s="1" t="s">
        <v>50755</v>
      </c>
      <c r="F17215" s="2">
        <v>46168.208344907398</v>
      </c>
      <c r="G17215" s="3">
        <v>55.7</v>
      </c>
      <c r="H17215" s="3">
        <v>41.6</v>
      </c>
      <c r="I17215" s="3">
        <v>77.599999999999994</v>
      </c>
      <c r="J17215" s="3">
        <v>43.7</v>
      </c>
      <c r="K17215" s="3">
        <v>56.8</v>
      </c>
    </row>
    <row r="17216" spans="1:11">
      <c r="A17216" t="s">
        <v>51966</v>
      </c>
      <c r="B17216" s="1" t="s">
        <v>51967</v>
      </c>
      <c r="C17216" s="2">
        <v>46191.457696759302</v>
      </c>
      <c r="D17216" s="1" t="s">
        <v>2255</v>
      </c>
      <c r="E17216" s="1" t="s">
        <v>50755</v>
      </c>
      <c r="F17216" s="2">
        <v>46168.250011574099</v>
      </c>
      <c r="G17216" s="3">
        <v>57.6</v>
      </c>
      <c r="H17216" s="3">
        <v>42.2</v>
      </c>
      <c r="I17216" s="3">
        <v>76.8</v>
      </c>
      <c r="J17216" s="3">
        <v>44.4</v>
      </c>
      <c r="K17216" s="3">
        <v>58</v>
      </c>
    </row>
    <row r="17217" spans="1:11">
      <c r="A17217" t="s">
        <v>51968</v>
      </c>
      <c r="B17217" s="1" t="s">
        <v>51969</v>
      </c>
      <c r="C17217" s="2">
        <v>46191.457465277803</v>
      </c>
      <c r="D17217" s="1" t="s">
        <v>2256</v>
      </c>
      <c r="E17217" s="1" t="s">
        <v>50755</v>
      </c>
      <c r="F17217" s="2">
        <v>46168.291678240697</v>
      </c>
      <c r="G17217" s="3">
        <v>57.7</v>
      </c>
      <c r="H17217" s="3">
        <v>43</v>
      </c>
      <c r="I17217" s="3">
        <v>77</v>
      </c>
      <c r="J17217" s="3">
        <v>45.2</v>
      </c>
      <c r="K17217" s="3">
        <v>59.8</v>
      </c>
    </row>
    <row r="17218" spans="1:11">
      <c r="A17218" t="s">
        <v>51970</v>
      </c>
      <c r="B17218" s="1" t="s">
        <v>51971</v>
      </c>
      <c r="C17218" s="2">
        <v>46191.457824074103</v>
      </c>
      <c r="D17218" s="1" t="s">
        <v>2257</v>
      </c>
      <c r="E17218" s="1" t="s">
        <v>50755</v>
      </c>
      <c r="F17218" s="2">
        <v>46168.333344907398</v>
      </c>
      <c r="G17218" s="3">
        <v>65</v>
      </c>
      <c r="H17218" s="3">
        <v>44</v>
      </c>
      <c r="I17218" s="3">
        <v>93.4</v>
      </c>
      <c r="J17218" s="3">
        <v>48.4</v>
      </c>
      <c r="K17218" s="3">
        <v>68.5</v>
      </c>
    </row>
    <row r="17219" spans="1:11">
      <c r="A17219" t="s">
        <v>51972</v>
      </c>
      <c r="B17219" s="1" t="s">
        <v>51973</v>
      </c>
      <c r="C17219" s="2">
        <v>46191.457696759302</v>
      </c>
      <c r="D17219" s="1" t="s">
        <v>2258</v>
      </c>
      <c r="E17219" s="1" t="s">
        <v>50755</v>
      </c>
      <c r="F17219" s="2">
        <v>46168.375011574099</v>
      </c>
      <c r="G17219" s="3">
        <v>65.3</v>
      </c>
      <c r="H17219" s="3">
        <v>48.6</v>
      </c>
      <c r="I17219" s="3">
        <v>94.9</v>
      </c>
      <c r="J17219" s="3">
        <v>53.2</v>
      </c>
      <c r="K17219" s="3">
        <v>67</v>
      </c>
    </row>
    <row r="17220" spans="1:11">
      <c r="A17220" t="s">
        <v>51974</v>
      </c>
      <c r="B17220" s="1" t="s">
        <v>51975</v>
      </c>
      <c r="C17220" s="2">
        <v>46191.457523148201</v>
      </c>
      <c r="D17220" s="1" t="s">
        <v>2259</v>
      </c>
      <c r="E17220" s="1" t="s">
        <v>50755</v>
      </c>
      <c r="F17220" s="2">
        <v>46168.416678240697</v>
      </c>
      <c r="G17220" s="3">
        <v>66.8</v>
      </c>
      <c r="H17220" s="3">
        <v>52.6</v>
      </c>
      <c r="I17220" s="3">
        <v>88.5</v>
      </c>
      <c r="J17220" s="3">
        <v>58.8</v>
      </c>
      <c r="K17220" s="3">
        <v>70.099999999999994</v>
      </c>
    </row>
    <row r="17221" spans="1:11">
      <c r="A17221" t="s">
        <v>51976</v>
      </c>
      <c r="B17221" s="1" t="s">
        <v>51977</v>
      </c>
      <c r="C17221" s="2">
        <v>46191.457743055602</v>
      </c>
      <c r="D17221" s="1" t="s">
        <v>2260</v>
      </c>
      <c r="E17221" s="1" t="s">
        <v>50755</v>
      </c>
      <c r="F17221" s="2">
        <v>46168.458344907398</v>
      </c>
      <c r="G17221" s="3">
        <v>62.5</v>
      </c>
      <c r="H17221" s="3">
        <v>44.2</v>
      </c>
      <c r="I17221" s="3">
        <v>84.2</v>
      </c>
      <c r="J17221" s="3">
        <v>47.9</v>
      </c>
      <c r="K17221" s="3">
        <v>64.2</v>
      </c>
    </row>
    <row r="17222" spans="1:11">
      <c r="A17222" t="s">
        <v>51978</v>
      </c>
      <c r="B17222" s="1" t="s">
        <v>51979</v>
      </c>
      <c r="C17222" s="2">
        <v>46191.457511574103</v>
      </c>
      <c r="D17222" s="1" t="s">
        <v>2261</v>
      </c>
      <c r="E17222" s="1" t="s">
        <v>50755</v>
      </c>
      <c r="F17222" s="2">
        <v>46168.500011574099</v>
      </c>
      <c r="G17222" s="3">
        <v>63.1</v>
      </c>
      <c r="H17222" s="3">
        <v>44.6</v>
      </c>
      <c r="I17222" s="3">
        <v>83.6</v>
      </c>
      <c r="J17222" s="3">
        <v>47.9</v>
      </c>
      <c r="K17222" s="3">
        <v>65.900000000000006</v>
      </c>
    </row>
    <row r="17223" spans="1:11">
      <c r="A17223" t="s">
        <v>51980</v>
      </c>
      <c r="B17223" s="1" t="s">
        <v>51981</v>
      </c>
      <c r="C17223" s="2">
        <v>46191.457812499997</v>
      </c>
      <c r="D17223" s="1" t="s">
        <v>2262</v>
      </c>
      <c r="E17223" s="1" t="s">
        <v>50755</v>
      </c>
      <c r="F17223" s="2">
        <v>46168.541678240697</v>
      </c>
      <c r="G17223" s="3">
        <v>65.5</v>
      </c>
      <c r="H17223" s="3">
        <v>43.5</v>
      </c>
      <c r="I17223" s="3">
        <v>84.1</v>
      </c>
      <c r="J17223" s="3">
        <v>49.2</v>
      </c>
      <c r="K17223" s="3">
        <v>69.8</v>
      </c>
    </row>
    <row r="17224" spans="1:11">
      <c r="A17224" t="s">
        <v>51982</v>
      </c>
      <c r="B17224" s="1" t="s">
        <v>51983</v>
      </c>
      <c r="C17224" s="2">
        <v>46191.4578819444</v>
      </c>
      <c r="D17224" s="1" t="s">
        <v>2263</v>
      </c>
      <c r="E17224" s="1" t="s">
        <v>50755</v>
      </c>
      <c r="F17224" s="2">
        <v>46168.583344907398</v>
      </c>
      <c r="G17224" s="3">
        <v>62</v>
      </c>
      <c r="H17224" s="3">
        <v>45.5</v>
      </c>
      <c r="I17224" s="3">
        <v>92.4</v>
      </c>
      <c r="J17224" s="3">
        <v>49.2</v>
      </c>
      <c r="K17224" s="3">
        <v>65.099999999999994</v>
      </c>
    </row>
    <row r="17225" spans="1:11">
      <c r="A17225" t="s">
        <v>51984</v>
      </c>
      <c r="B17225" s="1" t="s">
        <v>51985</v>
      </c>
      <c r="C17225" s="2">
        <v>46191.457777777803</v>
      </c>
      <c r="D17225" s="1" t="s">
        <v>2264</v>
      </c>
      <c r="E17225" s="1" t="s">
        <v>50755</v>
      </c>
      <c r="F17225" s="2">
        <v>46168.625011574099</v>
      </c>
      <c r="G17225" s="3">
        <v>63.5</v>
      </c>
      <c r="H17225" s="3">
        <v>48.6</v>
      </c>
      <c r="I17225" s="3">
        <v>82.7</v>
      </c>
      <c r="J17225" s="3">
        <v>51.5</v>
      </c>
      <c r="K17225" s="3">
        <v>66.8</v>
      </c>
    </row>
    <row r="17226" spans="1:11">
      <c r="A17226" t="s">
        <v>51986</v>
      </c>
      <c r="B17226" s="1" t="s">
        <v>51987</v>
      </c>
      <c r="C17226" s="2">
        <v>46191.457395833299</v>
      </c>
      <c r="D17226" s="1" t="s">
        <v>2265</v>
      </c>
      <c r="E17226" s="1" t="s">
        <v>50755</v>
      </c>
      <c r="F17226" s="2">
        <v>46168.666678240697</v>
      </c>
      <c r="G17226" s="3">
        <v>60.3</v>
      </c>
      <c r="H17226" s="3">
        <v>47.2</v>
      </c>
      <c r="I17226" s="3">
        <v>84.5</v>
      </c>
      <c r="J17226" s="3">
        <v>50</v>
      </c>
      <c r="K17226" s="3">
        <v>61.6</v>
      </c>
    </row>
    <row r="17227" spans="1:11">
      <c r="A17227" t="s">
        <v>51988</v>
      </c>
      <c r="B17227" s="1" t="s">
        <v>51989</v>
      </c>
      <c r="C17227" s="2">
        <v>46191.457939814798</v>
      </c>
      <c r="D17227" s="1" t="s">
        <v>2266</v>
      </c>
      <c r="E17227" s="1" t="s">
        <v>50755</v>
      </c>
      <c r="F17227" s="2">
        <v>46168.708344907398</v>
      </c>
      <c r="G17227" s="3">
        <v>61.9</v>
      </c>
      <c r="H17227" s="3">
        <v>46.9</v>
      </c>
      <c r="I17227" s="3">
        <v>85.2</v>
      </c>
      <c r="J17227" s="3">
        <v>49.7</v>
      </c>
      <c r="K17227" s="3">
        <v>65.3</v>
      </c>
    </row>
    <row r="17228" spans="1:11">
      <c r="A17228" t="s">
        <v>51990</v>
      </c>
      <c r="B17228" s="1" t="s">
        <v>51991</v>
      </c>
      <c r="C17228" s="2">
        <v>46191.457824074103</v>
      </c>
      <c r="D17228" s="1" t="s">
        <v>2267</v>
      </c>
      <c r="E17228" s="1" t="s">
        <v>50755</v>
      </c>
      <c r="F17228" s="2">
        <v>46168.750011574099</v>
      </c>
      <c r="G17228" s="3">
        <v>59.6</v>
      </c>
      <c r="H17228" s="3">
        <v>46.7</v>
      </c>
      <c r="I17228" s="3">
        <v>77.5</v>
      </c>
      <c r="J17228" s="3">
        <v>48.7</v>
      </c>
      <c r="K17228" s="3">
        <v>60.7</v>
      </c>
    </row>
    <row r="17229" spans="1:11">
      <c r="A17229" t="s">
        <v>51992</v>
      </c>
      <c r="B17229" s="1" t="s">
        <v>51993</v>
      </c>
      <c r="C17229" s="2">
        <v>46191.457615740699</v>
      </c>
      <c r="D17229" s="1" t="s">
        <v>2268</v>
      </c>
      <c r="E17229" s="1" t="s">
        <v>50755</v>
      </c>
      <c r="F17229" s="2">
        <v>46168.791678240697</v>
      </c>
      <c r="G17229" s="3">
        <v>59.5</v>
      </c>
      <c r="H17229" s="3">
        <v>44.1</v>
      </c>
      <c r="I17229" s="3">
        <v>78.2</v>
      </c>
      <c r="J17229" s="3">
        <v>47.6</v>
      </c>
      <c r="K17229" s="3">
        <v>60.5</v>
      </c>
    </row>
    <row r="17230" spans="1:11">
      <c r="A17230" t="s">
        <v>51994</v>
      </c>
      <c r="B17230" s="1" t="s">
        <v>51995</v>
      </c>
      <c r="C17230" s="2">
        <v>46191.457800925898</v>
      </c>
      <c r="D17230" s="1" t="s">
        <v>2269</v>
      </c>
      <c r="E17230" s="1" t="s">
        <v>50755</v>
      </c>
      <c r="F17230" s="2">
        <v>46168.833344907398</v>
      </c>
      <c r="G17230" s="3">
        <v>58.2</v>
      </c>
      <c r="H17230" s="3">
        <v>43.2</v>
      </c>
      <c r="I17230" s="3">
        <v>77.599999999999994</v>
      </c>
      <c r="J17230" s="3">
        <v>45.8</v>
      </c>
      <c r="K17230" s="3">
        <v>60.4</v>
      </c>
    </row>
    <row r="17231" spans="1:11">
      <c r="A17231" t="s">
        <v>51996</v>
      </c>
      <c r="B17231" s="1" t="s">
        <v>51997</v>
      </c>
      <c r="C17231" s="2">
        <v>46191.457719907397</v>
      </c>
      <c r="D17231" s="1" t="s">
        <v>2270</v>
      </c>
      <c r="E17231" s="1" t="s">
        <v>50755</v>
      </c>
      <c r="F17231" s="2">
        <v>46168.875011574099</v>
      </c>
      <c r="G17231" s="3">
        <v>58.4</v>
      </c>
      <c r="H17231" s="3">
        <v>42.6</v>
      </c>
      <c r="I17231" s="3">
        <v>77.099999999999994</v>
      </c>
      <c r="J17231" s="3">
        <v>44.6</v>
      </c>
      <c r="K17231" s="3">
        <v>59.6</v>
      </c>
    </row>
    <row r="17232" spans="1:11">
      <c r="A17232" t="s">
        <v>51998</v>
      </c>
      <c r="B17232" s="1" t="s">
        <v>51999</v>
      </c>
      <c r="C17232" s="2">
        <v>46191.457812499997</v>
      </c>
      <c r="D17232" s="1" t="s">
        <v>2271</v>
      </c>
      <c r="E17232" s="1" t="s">
        <v>50755</v>
      </c>
      <c r="F17232" s="2">
        <v>46168.916678240697</v>
      </c>
      <c r="G17232" s="3">
        <v>55.8</v>
      </c>
      <c r="H17232" s="3">
        <v>42</v>
      </c>
      <c r="I17232" s="3">
        <v>75.8</v>
      </c>
      <c r="J17232" s="3">
        <v>44.5</v>
      </c>
      <c r="K17232" s="3">
        <v>58.7</v>
      </c>
    </row>
    <row r="17233" spans="1:11">
      <c r="A17233" t="s">
        <v>52000</v>
      </c>
      <c r="B17233" s="1" t="s">
        <v>52001</v>
      </c>
      <c r="C17233" s="2">
        <v>46191.457812499997</v>
      </c>
      <c r="D17233" s="1" t="s">
        <v>2272</v>
      </c>
      <c r="E17233" s="1" t="s">
        <v>50755</v>
      </c>
      <c r="F17233" s="2">
        <v>46168.958344907398</v>
      </c>
      <c r="G17233" s="3">
        <v>53.2</v>
      </c>
      <c r="H17233" s="3">
        <v>41.4</v>
      </c>
      <c r="I17233" s="3">
        <v>77</v>
      </c>
      <c r="J17233" s="3">
        <v>44.7</v>
      </c>
      <c r="K17233" s="3">
        <v>55.5</v>
      </c>
    </row>
    <row r="17234" spans="1:11">
      <c r="A17234" t="s">
        <v>52002</v>
      </c>
      <c r="B17234" s="1" t="s">
        <v>52003</v>
      </c>
      <c r="C17234" s="2">
        <v>46191.457465277803</v>
      </c>
      <c r="D17234" s="1" t="s">
        <v>2273</v>
      </c>
      <c r="E17234" s="1" t="s">
        <v>50755</v>
      </c>
      <c r="F17234" s="2">
        <v>46169.000011574099</v>
      </c>
      <c r="G17234" s="3">
        <v>51.1</v>
      </c>
      <c r="H17234" s="3">
        <v>42.7</v>
      </c>
      <c r="I17234" s="3">
        <v>66.900000000000006</v>
      </c>
      <c r="J17234" s="3">
        <v>44.8</v>
      </c>
      <c r="K17234" s="3">
        <v>53.4</v>
      </c>
    </row>
    <row r="17235" spans="1:11">
      <c r="A17235" t="s">
        <v>52004</v>
      </c>
      <c r="B17235" s="1" t="s">
        <v>52005</v>
      </c>
      <c r="C17235" s="2">
        <v>46191.457766203697</v>
      </c>
      <c r="D17235" s="1" t="s">
        <v>2274</v>
      </c>
      <c r="E17235" s="1" t="s">
        <v>50755</v>
      </c>
      <c r="F17235" s="2">
        <v>46169.041678240697</v>
      </c>
      <c r="G17235" s="3">
        <v>48.6</v>
      </c>
      <c r="H17235" s="3">
        <v>41.2</v>
      </c>
      <c r="I17235" s="3">
        <v>66.5</v>
      </c>
      <c r="J17235" s="3">
        <v>44.5</v>
      </c>
      <c r="K17235" s="3">
        <v>48.9</v>
      </c>
    </row>
    <row r="17236" spans="1:11">
      <c r="A17236" t="s">
        <v>52006</v>
      </c>
      <c r="B17236" s="1" t="s">
        <v>52007</v>
      </c>
      <c r="C17236" s="2">
        <v>46191.457581018498</v>
      </c>
      <c r="D17236" s="1" t="s">
        <v>2275</v>
      </c>
      <c r="E17236" s="1" t="s">
        <v>50755</v>
      </c>
      <c r="F17236" s="2">
        <v>46169.083344907398</v>
      </c>
      <c r="G17236" s="3">
        <v>46</v>
      </c>
      <c r="H17236" s="3">
        <v>39.6</v>
      </c>
      <c r="I17236" s="3">
        <v>66.400000000000006</v>
      </c>
      <c r="J17236" s="3">
        <v>42.4</v>
      </c>
      <c r="K17236" s="3">
        <v>48</v>
      </c>
    </row>
    <row r="17237" spans="1:11">
      <c r="A17237" t="s">
        <v>52008</v>
      </c>
      <c r="B17237" s="1" t="s">
        <v>52009</v>
      </c>
      <c r="C17237" s="2">
        <v>46191.457847222198</v>
      </c>
      <c r="D17237" s="1" t="s">
        <v>2276</v>
      </c>
      <c r="E17237" s="1" t="s">
        <v>50755</v>
      </c>
      <c r="F17237" s="2">
        <v>46169.125011574099</v>
      </c>
      <c r="G17237" s="3">
        <v>45.4</v>
      </c>
      <c r="H17237" s="3">
        <v>38.799999999999997</v>
      </c>
      <c r="I17237" s="3">
        <v>65.2</v>
      </c>
      <c r="J17237" s="3">
        <v>41</v>
      </c>
      <c r="K17237" s="3">
        <v>47.7</v>
      </c>
    </row>
    <row r="17238" spans="1:11">
      <c r="A17238" t="s">
        <v>52010</v>
      </c>
      <c r="B17238" s="1" t="s">
        <v>52011</v>
      </c>
      <c r="C17238" s="2">
        <v>46191.457662036999</v>
      </c>
      <c r="D17238" s="1" t="s">
        <v>2277</v>
      </c>
      <c r="E17238" s="1" t="s">
        <v>50755</v>
      </c>
      <c r="F17238" s="2">
        <v>46169.166678240697</v>
      </c>
      <c r="G17238" s="3">
        <v>47.6</v>
      </c>
      <c r="H17238" s="3">
        <v>39.799999999999997</v>
      </c>
      <c r="I17238" s="3">
        <v>71</v>
      </c>
      <c r="J17238" s="3">
        <v>42</v>
      </c>
      <c r="K17238" s="3">
        <v>47.8</v>
      </c>
    </row>
    <row r="17239" spans="1:11">
      <c r="A17239" t="s">
        <v>52012</v>
      </c>
      <c r="B17239" s="1" t="s">
        <v>52013</v>
      </c>
      <c r="C17239" s="2">
        <v>46191.457523148201</v>
      </c>
      <c r="D17239" s="1" t="s">
        <v>2278</v>
      </c>
      <c r="E17239" s="1" t="s">
        <v>50755</v>
      </c>
      <c r="F17239" s="2">
        <v>46169.208344907398</v>
      </c>
      <c r="G17239" s="3">
        <v>53.7</v>
      </c>
      <c r="H17239" s="3">
        <v>40.1</v>
      </c>
      <c r="I17239" s="3">
        <v>74.8</v>
      </c>
      <c r="J17239" s="3">
        <v>42.5</v>
      </c>
      <c r="K17239" s="3">
        <v>54.1</v>
      </c>
    </row>
    <row r="17240" spans="1:11">
      <c r="A17240" t="s">
        <v>52014</v>
      </c>
      <c r="B17240" s="1" t="s">
        <v>52015</v>
      </c>
      <c r="C17240" s="2">
        <v>46191.457476851901</v>
      </c>
      <c r="D17240" s="1" t="s">
        <v>2279</v>
      </c>
      <c r="E17240" s="1" t="s">
        <v>50755</v>
      </c>
      <c r="F17240" s="2">
        <v>46169.250011574099</v>
      </c>
      <c r="G17240" s="3">
        <v>57.1</v>
      </c>
      <c r="H17240" s="3">
        <v>38.9</v>
      </c>
      <c r="I17240" s="3">
        <v>75.400000000000006</v>
      </c>
      <c r="J17240" s="3">
        <v>41.7</v>
      </c>
      <c r="K17240" s="3">
        <v>58.8</v>
      </c>
    </row>
    <row r="17241" spans="1:11">
      <c r="A17241" t="s">
        <v>52016</v>
      </c>
      <c r="B17241" s="1" t="s">
        <v>52017</v>
      </c>
      <c r="C17241" s="2">
        <v>46191.457662036999</v>
      </c>
      <c r="D17241" s="1" t="s">
        <v>2280</v>
      </c>
      <c r="E17241" s="1" t="s">
        <v>50755</v>
      </c>
      <c r="F17241" s="2">
        <v>46169.291678240697</v>
      </c>
      <c r="G17241" s="3">
        <v>56.8</v>
      </c>
      <c r="H17241" s="3">
        <v>40.4</v>
      </c>
      <c r="I17241" s="3">
        <v>75.900000000000006</v>
      </c>
      <c r="J17241" s="3">
        <v>43.8</v>
      </c>
      <c r="K17241" s="3">
        <v>58.6</v>
      </c>
    </row>
    <row r="17242" spans="1:11">
      <c r="A17242" t="s">
        <v>52018</v>
      </c>
      <c r="B17242" s="1" t="s">
        <v>52019</v>
      </c>
      <c r="C17242" s="2">
        <v>46191.457546296297</v>
      </c>
      <c r="D17242" s="1" t="s">
        <v>2281</v>
      </c>
      <c r="E17242" s="1" t="s">
        <v>50755</v>
      </c>
      <c r="F17242" s="2">
        <v>46169.333344907398</v>
      </c>
      <c r="G17242" s="3">
        <v>65.2</v>
      </c>
      <c r="H17242" s="3">
        <v>44.4</v>
      </c>
      <c r="I17242" s="3">
        <v>86.6</v>
      </c>
      <c r="J17242" s="3">
        <v>51.2</v>
      </c>
      <c r="K17242" s="3">
        <v>67.400000000000006</v>
      </c>
    </row>
    <row r="17243" spans="1:11">
      <c r="A17243" t="s">
        <v>52020</v>
      </c>
      <c r="B17243" s="1" t="s">
        <v>52021</v>
      </c>
      <c r="C17243" s="2">
        <v>46191.457777777803</v>
      </c>
      <c r="D17243" s="1" t="s">
        <v>2282</v>
      </c>
      <c r="E17243" s="1" t="s">
        <v>50755</v>
      </c>
      <c r="F17243" s="2">
        <v>46169.375011574099</v>
      </c>
      <c r="G17243" s="3">
        <v>63.4</v>
      </c>
      <c r="H17243" s="3">
        <v>48.7</v>
      </c>
      <c r="I17243" s="3">
        <v>81.599999999999994</v>
      </c>
      <c r="J17243" s="3">
        <v>53.1</v>
      </c>
      <c r="K17243" s="3">
        <v>66.2</v>
      </c>
    </row>
    <row r="17244" spans="1:11">
      <c r="A17244" t="s">
        <v>52022</v>
      </c>
      <c r="B17244" s="1" t="s">
        <v>52023</v>
      </c>
      <c r="C17244" s="2">
        <v>46191.457719907397</v>
      </c>
      <c r="D17244" s="1" t="s">
        <v>2283</v>
      </c>
      <c r="E17244" s="1" t="s">
        <v>50755</v>
      </c>
      <c r="F17244" s="2">
        <v>46169.416678240697</v>
      </c>
      <c r="G17244" s="3">
        <v>61.6</v>
      </c>
      <c r="H17244" s="3">
        <v>48</v>
      </c>
      <c r="I17244" s="3">
        <v>86.4</v>
      </c>
      <c r="J17244" s="3">
        <v>52.2</v>
      </c>
      <c r="K17244" s="3">
        <v>64.5</v>
      </c>
    </row>
    <row r="17245" spans="1:11">
      <c r="A17245" t="s">
        <v>52024</v>
      </c>
      <c r="B17245" s="1" t="s">
        <v>52025</v>
      </c>
      <c r="C17245" s="2">
        <v>46191.457731481503</v>
      </c>
      <c r="D17245" s="1" t="s">
        <v>2284</v>
      </c>
      <c r="E17245" s="1" t="s">
        <v>50755</v>
      </c>
      <c r="F17245" s="2">
        <v>46169.458344907398</v>
      </c>
      <c r="G17245" s="3">
        <v>59.3</v>
      </c>
      <c r="H17245" s="3">
        <v>46.7</v>
      </c>
      <c r="I17245" s="3">
        <v>80</v>
      </c>
      <c r="J17245" s="3">
        <v>49.5</v>
      </c>
      <c r="K17245" s="3">
        <v>59.9</v>
      </c>
    </row>
    <row r="17246" spans="1:11">
      <c r="A17246" t="s">
        <v>52026</v>
      </c>
      <c r="B17246" s="1" t="s">
        <v>52027</v>
      </c>
      <c r="C17246" s="2">
        <v>46191.457581018498</v>
      </c>
      <c r="D17246" s="1" t="s">
        <v>2285</v>
      </c>
      <c r="E17246" s="1" t="s">
        <v>50755</v>
      </c>
      <c r="F17246" s="2">
        <v>46169.500011574099</v>
      </c>
      <c r="G17246" s="3">
        <v>59</v>
      </c>
      <c r="H17246" s="3">
        <v>47</v>
      </c>
      <c r="I17246" s="3">
        <v>78.400000000000006</v>
      </c>
      <c r="J17246" s="3">
        <v>49.5</v>
      </c>
      <c r="K17246" s="3">
        <v>61.1</v>
      </c>
    </row>
    <row r="17247" spans="1:11">
      <c r="A17247" t="s">
        <v>52028</v>
      </c>
      <c r="B17247" s="1" t="s">
        <v>52029</v>
      </c>
      <c r="C17247" s="2">
        <v>46191.457962963003</v>
      </c>
      <c r="D17247" s="1" t="s">
        <v>2286</v>
      </c>
      <c r="E17247" s="1" t="s">
        <v>50755</v>
      </c>
      <c r="F17247" s="2">
        <v>46169.541678240697</v>
      </c>
      <c r="G17247" s="3">
        <v>67.2</v>
      </c>
      <c r="H17247" s="3">
        <v>47.8</v>
      </c>
      <c r="I17247" s="3">
        <v>94.2</v>
      </c>
      <c r="J17247" s="3">
        <v>50.9</v>
      </c>
      <c r="K17247" s="3">
        <v>67.2</v>
      </c>
    </row>
    <row r="17248" spans="1:11">
      <c r="A17248" t="s">
        <v>52030</v>
      </c>
      <c r="B17248" s="1" t="s">
        <v>52031</v>
      </c>
      <c r="C17248" s="2">
        <v>46191.457569444399</v>
      </c>
      <c r="D17248" s="1" t="s">
        <v>2287</v>
      </c>
      <c r="E17248" s="1" t="s">
        <v>50755</v>
      </c>
      <c r="F17248" s="2">
        <v>46169.583344907398</v>
      </c>
      <c r="G17248" s="3">
        <v>60.2</v>
      </c>
      <c r="H17248" s="3">
        <v>47.6</v>
      </c>
      <c r="I17248" s="3">
        <v>79.5</v>
      </c>
      <c r="J17248" s="3">
        <v>50.5</v>
      </c>
      <c r="K17248" s="3">
        <v>61.9</v>
      </c>
    </row>
    <row r="17249" spans="1:11">
      <c r="A17249" t="s">
        <v>52032</v>
      </c>
      <c r="B17249" s="1" t="s">
        <v>52033</v>
      </c>
      <c r="C17249" s="2">
        <v>46191.4578819444</v>
      </c>
      <c r="D17249" s="1" t="s">
        <v>2288</v>
      </c>
      <c r="E17249" s="1" t="s">
        <v>50755</v>
      </c>
      <c r="F17249" s="2">
        <v>46169.625011574099</v>
      </c>
      <c r="G17249" s="3">
        <v>62.4</v>
      </c>
      <c r="H17249" s="3">
        <v>47.5</v>
      </c>
      <c r="I17249" s="3">
        <v>81.400000000000006</v>
      </c>
      <c r="J17249" s="3">
        <v>50.2</v>
      </c>
      <c r="K17249" s="3">
        <v>64.5</v>
      </c>
    </row>
    <row r="17250" spans="1:11">
      <c r="A17250" t="s">
        <v>52034</v>
      </c>
      <c r="B17250" s="1" t="s">
        <v>52035</v>
      </c>
      <c r="C17250" s="2">
        <v>46191.457615740699</v>
      </c>
      <c r="D17250" s="1" t="s">
        <v>2289</v>
      </c>
      <c r="E17250" s="1" t="s">
        <v>50755</v>
      </c>
      <c r="F17250" s="2">
        <v>46169.666678240697</v>
      </c>
      <c r="G17250" s="3">
        <v>64.8</v>
      </c>
      <c r="H17250" s="3">
        <v>48</v>
      </c>
      <c r="I17250" s="3">
        <v>80.900000000000006</v>
      </c>
      <c r="J17250" s="3">
        <v>51.5</v>
      </c>
      <c r="K17250" s="3">
        <v>68.8</v>
      </c>
    </row>
    <row r="17251" spans="1:11">
      <c r="A17251" t="s">
        <v>52036</v>
      </c>
      <c r="B17251" s="1" t="s">
        <v>52037</v>
      </c>
      <c r="C17251" s="2">
        <v>46191.457488425898</v>
      </c>
      <c r="D17251" s="1" t="s">
        <v>2290</v>
      </c>
      <c r="E17251" s="1" t="s">
        <v>50755</v>
      </c>
      <c r="F17251" s="2">
        <v>46169.708344907398</v>
      </c>
      <c r="G17251" s="3">
        <v>62.4</v>
      </c>
      <c r="H17251" s="3">
        <v>45.5</v>
      </c>
      <c r="I17251" s="3">
        <v>78.7</v>
      </c>
      <c r="J17251" s="3">
        <v>49.7</v>
      </c>
      <c r="K17251" s="3">
        <v>66.900000000000006</v>
      </c>
    </row>
    <row r="17252" spans="1:11">
      <c r="A17252" t="s">
        <v>52038</v>
      </c>
      <c r="B17252" s="1" t="s">
        <v>52039</v>
      </c>
      <c r="C17252" s="2">
        <v>46191.457604166702</v>
      </c>
      <c r="D17252" s="1" t="s">
        <v>2291</v>
      </c>
      <c r="E17252" s="1" t="s">
        <v>50755</v>
      </c>
      <c r="F17252" s="2">
        <v>46169.750011574099</v>
      </c>
      <c r="G17252" s="3">
        <v>60.2</v>
      </c>
      <c r="H17252" s="3">
        <v>42.8</v>
      </c>
      <c r="I17252" s="3">
        <v>79.400000000000006</v>
      </c>
      <c r="J17252" s="3">
        <v>46.7</v>
      </c>
      <c r="K17252" s="3">
        <v>61.9</v>
      </c>
    </row>
    <row r="17253" spans="1:11">
      <c r="A17253" t="s">
        <v>52040</v>
      </c>
      <c r="B17253" s="1" t="s">
        <v>52041</v>
      </c>
      <c r="C17253" s="2">
        <v>46191.457870370403</v>
      </c>
      <c r="D17253" s="1" t="s">
        <v>2292</v>
      </c>
      <c r="E17253" s="1" t="s">
        <v>50755</v>
      </c>
      <c r="F17253" s="2">
        <v>46169.791678240697</v>
      </c>
      <c r="G17253" s="3">
        <v>59.8</v>
      </c>
      <c r="H17253" s="3">
        <v>42.8</v>
      </c>
      <c r="I17253" s="3">
        <v>80.099999999999994</v>
      </c>
      <c r="J17253" s="3">
        <v>45.9</v>
      </c>
      <c r="K17253" s="3">
        <v>61</v>
      </c>
    </row>
    <row r="17254" spans="1:11">
      <c r="A17254" t="s">
        <v>52042</v>
      </c>
      <c r="B17254" s="1" t="s">
        <v>52043</v>
      </c>
      <c r="C17254" s="2">
        <v>46191.457847222198</v>
      </c>
      <c r="D17254" s="1" t="s">
        <v>2293</v>
      </c>
      <c r="E17254" s="1" t="s">
        <v>50755</v>
      </c>
      <c r="F17254" s="2">
        <v>46169.833344907398</v>
      </c>
      <c r="G17254" s="3">
        <v>59.5</v>
      </c>
      <c r="H17254" s="3">
        <v>41.1</v>
      </c>
      <c r="I17254" s="3">
        <v>81.2</v>
      </c>
      <c r="J17254" s="3">
        <v>44.6</v>
      </c>
      <c r="K17254" s="3">
        <v>59.5</v>
      </c>
    </row>
    <row r="17255" spans="1:11">
      <c r="A17255" t="s">
        <v>52044</v>
      </c>
      <c r="B17255" s="1" t="s">
        <v>52045</v>
      </c>
      <c r="C17255" s="2">
        <v>46191.457442129598</v>
      </c>
      <c r="D17255" s="1" t="s">
        <v>2294</v>
      </c>
      <c r="E17255" s="1" t="s">
        <v>50755</v>
      </c>
      <c r="F17255" s="2">
        <v>46169.875011574099</v>
      </c>
      <c r="G17255" s="3">
        <v>59.4</v>
      </c>
      <c r="H17255" s="3">
        <v>41</v>
      </c>
      <c r="I17255" s="3">
        <v>80</v>
      </c>
      <c r="J17255" s="3">
        <v>44.6</v>
      </c>
      <c r="K17255" s="3">
        <v>60.9</v>
      </c>
    </row>
    <row r="17256" spans="1:11">
      <c r="A17256" t="s">
        <v>52046</v>
      </c>
      <c r="B17256" s="1" t="s">
        <v>52047</v>
      </c>
      <c r="C17256" s="2">
        <v>46191.457824074103</v>
      </c>
      <c r="D17256" s="1" t="s">
        <v>2295</v>
      </c>
      <c r="E17256" s="1" t="s">
        <v>50755</v>
      </c>
      <c r="F17256" s="2">
        <v>46169.916678240697</v>
      </c>
      <c r="G17256" s="3">
        <v>58.9</v>
      </c>
      <c r="H17256" s="3">
        <v>41.9</v>
      </c>
      <c r="I17256" s="3">
        <v>80</v>
      </c>
      <c r="J17256" s="3">
        <v>45.1</v>
      </c>
      <c r="K17256" s="3">
        <v>59.7</v>
      </c>
    </row>
    <row r="17257" spans="1:11">
      <c r="A17257" t="s">
        <v>52048</v>
      </c>
      <c r="B17257" s="1" t="s">
        <v>52049</v>
      </c>
      <c r="C17257" s="2">
        <v>46191.457638888904</v>
      </c>
      <c r="D17257" s="1" t="s">
        <v>2296</v>
      </c>
      <c r="E17257" s="1" t="s">
        <v>50755</v>
      </c>
      <c r="F17257" s="2">
        <v>46169.958344907398</v>
      </c>
      <c r="G17257" s="3">
        <v>53.4</v>
      </c>
      <c r="H17257" s="3">
        <v>41.8</v>
      </c>
      <c r="I17257" s="3">
        <v>71.8</v>
      </c>
      <c r="J17257" s="3">
        <v>44.5</v>
      </c>
      <c r="K17257" s="3">
        <v>55.2</v>
      </c>
    </row>
    <row r="17258" spans="1:11">
      <c r="A17258" t="s">
        <v>52050</v>
      </c>
      <c r="B17258" s="1" t="s">
        <v>52051</v>
      </c>
      <c r="C17258" s="2">
        <v>46191.457557870403</v>
      </c>
      <c r="D17258" s="1" t="s">
        <v>2297</v>
      </c>
      <c r="E17258" s="1" t="s">
        <v>50755</v>
      </c>
      <c r="F17258" s="2">
        <v>46170.000011574099</v>
      </c>
      <c r="G17258" s="3">
        <v>50.4</v>
      </c>
      <c r="H17258" s="3">
        <v>42.5</v>
      </c>
      <c r="I17258" s="3">
        <v>67.2</v>
      </c>
      <c r="J17258" s="3">
        <v>44.5</v>
      </c>
      <c r="K17258" s="3">
        <v>52.2</v>
      </c>
    </row>
    <row r="17259" spans="1:11">
      <c r="A17259" t="s">
        <v>52052</v>
      </c>
      <c r="B17259" s="1" t="s">
        <v>52053</v>
      </c>
      <c r="C17259" s="2">
        <v>46191.457812499997</v>
      </c>
      <c r="D17259" s="1" t="s">
        <v>2298</v>
      </c>
      <c r="E17259" s="1" t="s">
        <v>50755</v>
      </c>
      <c r="F17259" s="2">
        <v>46170.041678240697</v>
      </c>
      <c r="G17259" s="3">
        <v>49.1</v>
      </c>
      <c r="H17259" s="3">
        <v>41.4</v>
      </c>
      <c r="I17259" s="3">
        <v>69.5</v>
      </c>
      <c r="J17259" s="3">
        <v>43.3</v>
      </c>
      <c r="K17259" s="3">
        <v>50.9</v>
      </c>
    </row>
    <row r="17260" spans="1:11">
      <c r="A17260" t="s">
        <v>52054</v>
      </c>
      <c r="B17260" s="1" t="s">
        <v>52055</v>
      </c>
      <c r="C17260" s="2">
        <v>46191.457511574103</v>
      </c>
      <c r="D17260" s="1" t="s">
        <v>2299</v>
      </c>
      <c r="E17260" s="1" t="s">
        <v>50755</v>
      </c>
      <c r="F17260" s="2">
        <v>46170.083344907398</v>
      </c>
      <c r="G17260" s="3">
        <v>47.1</v>
      </c>
      <c r="H17260" s="3">
        <v>39.700000000000003</v>
      </c>
      <c r="I17260" s="3">
        <v>67.7</v>
      </c>
      <c r="J17260" s="3">
        <v>41.9</v>
      </c>
      <c r="K17260" s="3">
        <v>50.9</v>
      </c>
    </row>
    <row r="17261" spans="1:11">
      <c r="A17261" t="s">
        <v>52056</v>
      </c>
      <c r="B17261" s="1" t="s">
        <v>52057</v>
      </c>
      <c r="C17261" s="2">
        <v>46191.457777777803</v>
      </c>
      <c r="D17261" s="1" t="s">
        <v>2300</v>
      </c>
      <c r="E17261" s="1" t="s">
        <v>50755</v>
      </c>
      <c r="F17261" s="2">
        <v>46170.125011574099</v>
      </c>
      <c r="G17261" s="3">
        <v>44.1</v>
      </c>
      <c r="H17261" s="3">
        <v>38.700000000000003</v>
      </c>
      <c r="I17261" s="3">
        <v>64.7</v>
      </c>
      <c r="J17261" s="3">
        <v>40.9</v>
      </c>
      <c r="K17261" s="3">
        <v>45.6</v>
      </c>
    </row>
    <row r="17262" spans="1:11">
      <c r="A17262" t="s">
        <v>52058</v>
      </c>
      <c r="B17262" s="1" t="s">
        <v>52059</v>
      </c>
      <c r="C17262" s="2">
        <v>46191.457789351902</v>
      </c>
      <c r="D17262" s="1" t="s">
        <v>2301</v>
      </c>
      <c r="E17262" s="1" t="s">
        <v>50755</v>
      </c>
      <c r="F17262" s="2">
        <v>46170.166678240697</v>
      </c>
      <c r="G17262" s="3">
        <v>49.6</v>
      </c>
      <c r="H17262" s="3">
        <v>41.1</v>
      </c>
      <c r="I17262" s="3">
        <v>69.3</v>
      </c>
      <c r="J17262" s="3">
        <v>43.5</v>
      </c>
      <c r="K17262" s="3">
        <v>48.9</v>
      </c>
    </row>
    <row r="17263" spans="1:11">
      <c r="A17263" t="s">
        <v>52060</v>
      </c>
      <c r="B17263" s="1" t="s">
        <v>52061</v>
      </c>
      <c r="C17263" s="2">
        <v>46191.457743055602</v>
      </c>
      <c r="D17263" s="1" t="s">
        <v>2302</v>
      </c>
      <c r="E17263" s="1" t="s">
        <v>50755</v>
      </c>
      <c r="F17263" s="2">
        <v>46170.208344907398</v>
      </c>
      <c r="G17263" s="3">
        <v>56.2</v>
      </c>
      <c r="H17263" s="3">
        <v>40.299999999999997</v>
      </c>
      <c r="I17263" s="3">
        <v>78.5</v>
      </c>
      <c r="J17263" s="3">
        <v>42.5</v>
      </c>
      <c r="K17263" s="3">
        <v>55.1</v>
      </c>
    </row>
    <row r="17264" spans="1:11">
      <c r="A17264" t="s">
        <v>52062</v>
      </c>
      <c r="B17264" s="1" t="s">
        <v>52063</v>
      </c>
      <c r="C17264" s="2">
        <v>46191.457569444399</v>
      </c>
      <c r="D17264" s="1" t="s">
        <v>2303</v>
      </c>
      <c r="E17264" s="1" t="s">
        <v>50755</v>
      </c>
      <c r="F17264" s="2">
        <v>46170.250011574099</v>
      </c>
      <c r="G17264" s="3">
        <v>57.9</v>
      </c>
      <c r="H17264" s="3">
        <v>41.4</v>
      </c>
      <c r="I17264" s="3">
        <v>79.8</v>
      </c>
      <c r="J17264" s="3">
        <v>44.1</v>
      </c>
      <c r="K17264" s="3">
        <v>57.8</v>
      </c>
    </row>
    <row r="17265" spans="1:11">
      <c r="A17265" t="s">
        <v>52064</v>
      </c>
      <c r="B17265" s="1" t="s">
        <v>52065</v>
      </c>
      <c r="C17265" s="2">
        <v>46191.457662036999</v>
      </c>
      <c r="D17265" s="1" t="s">
        <v>2304</v>
      </c>
      <c r="E17265" s="1" t="s">
        <v>50755</v>
      </c>
      <c r="F17265" s="2">
        <v>46170.291678240697</v>
      </c>
      <c r="G17265" s="3">
        <v>59.1</v>
      </c>
      <c r="H17265" s="3">
        <v>42.7</v>
      </c>
      <c r="I17265" s="3">
        <v>77.8</v>
      </c>
      <c r="J17265" s="3">
        <v>46.6</v>
      </c>
      <c r="K17265" s="3">
        <v>61.3</v>
      </c>
    </row>
    <row r="17266" spans="1:11">
      <c r="A17266" t="s">
        <v>52066</v>
      </c>
      <c r="B17266" s="1" t="s">
        <v>52067</v>
      </c>
      <c r="C17266" s="2">
        <v>46191.457592592596</v>
      </c>
      <c r="D17266" s="1" t="s">
        <v>2305</v>
      </c>
      <c r="E17266" s="1" t="s">
        <v>50755</v>
      </c>
      <c r="F17266" s="2">
        <v>46170.333344907398</v>
      </c>
      <c r="G17266" s="3">
        <v>64.7</v>
      </c>
      <c r="H17266" s="3">
        <v>47</v>
      </c>
      <c r="I17266" s="3">
        <v>81.599999999999994</v>
      </c>
      <c r="J17266" s="3">
        <v>53.7</v>
      </c>
      <c r="K17266" s="3">
        <v>68</v>
      </c>
    </row>
    <row r="17267" spans="1:11">
      <c r="A17267" t="s">
        <v>52068</v>
      </c>
      <c r="B17267" s="1" t="s">
        <v>52069</v>
      </c>
      <c r="C17267" s="2">
        <v>46191.457743055602</v>
      </c>
      <c r="D17267" s="1" t="s">
        <v>2306</v>
      </c>
      <c r="E17267" s="1" t="s">
        <v>50755</v>
      </c>
      <c r="F17267" s="2">
        <v>46170.375011574099</v>
      </c>
      <c r="G17267" s="3">
        <v>63.9</v>
      </c>
      <c r="H17267" s="3">
        <v>48.8</v>
      </c>
      <c r="I17267" s="3">
        <v>85.7</v>
      </c>
      <c r="J17267" s="3">
        <v>53.2</v>
      </c>
      <c r="K17267" s="3">
        <v>66.8</v>
      </c>
    </row>
    <row r="17268" spans="1:11">
      <c r="A17268" t="s">
        <v>52070</v>
      </c>
      <c r="B17268" s="1" t="s">
        <v>52071</v>
      </c>
      <c r="C17268" s="2">
        <v>46191.457476851901</v>
      </c>
      <c r="D17268" s="1" t="s">
        <v>2307</v>
      </c>
      <c r="E17268" s="1" t="s">
        <v>50755</v>
      </c>
      <c r="F17268" s="2">
        <v>46170.416678240697</v>
      </c>
      <c r="G17268" s="3">
        <v>63.7</v>
      </c>
      <c r="H17268" s="3">
        <v>44.4</v>
      </c>
      <c r="I17268" s="3">
        <v>83.5</v>
      </c>
      <c r="J17268" s="3">
        <v>49.4</v>
      </c>
      <c r="K17268" s="3">
        <v>67.400000000000006</v>
      </c>
    </row>
    <row r="17269" spans="1:11">
      <c r="A17269" t="s">
        <v>52072</v>
      </c>
      <c r="B17269" s="1" t="s">
        <v>52073</v>
      </c>
      <c r="C17269" s="2">
        <v>46191.457812499997</v>
      </c>
      <c r="D17269" s="1" t="s">
        <v>2308</v>
      </c>
      <c r="E17269" s="1" t="s">
        <v>50755</v>
      </c>
      <c r="F17269" s="2">
        <v>46170.458344907398</v>
      </c>
      <c r="G17269" s="3">
        <v>61.3</v>
      </c>
      <c r="H17269" s="3">
        <v>47.8</v>
      </c>
      <c r="I17269" s="3">
        <v>79.8</v>
      </c>
      <c r="J17269" s="3">
        <v>52.1</v>
      </c>
      <c r="K17269" s="3">
        <v>62</v>
      </c>
    </row>
    <row r="17270" spans="1:11">
      <c r="A17270" t="s">
        <v>52074</v>
      </c>
      <c r="B17270" s="1" t="s">
        <v>52075</v>
      </c>
      <c r="C17270" s="2">
        <v>46191.457615740699</v>
      </c>
      <c r="D17270" s="1" t="s">
        <v>2309</v>
      </c>
      <c r="E17270" s="1" t="s">
        <v>50755</v>
      </c>
      <c r="F17270" s="2">
        <v>46170.500011574099</v>
      </c>
      <c r="G17270" s="3">
        <v>62.5</v>
      </c>
      <c r="H17270" s="3">
        <v>46.8</v>
      </c>
      <c r="I17270" s="3">
        <v>81.3</v>
      </c>
      <c r="J17270" s="3">
        <v>52.2</v>
      </c>
      <c r="K17270" s="3">
        <v>63.9</v>
      </c>
    </row>
    <row r="17271" spans="1:11">
      <c r="A17271" t="s">
        <v>52076</v>
      </c>
      <c r="B17271" s="1" t="s">
        <v>52077</v>
      </c>
      <c r="C17271" s="2">
        <v>46191.457499999997</v>
      </c>
      <c r="D17271" s="1" t="s">
        <v>2310</v>
      </c>
      <c r="E17271" s="1" t="s">
        <v>50755</v>
      </c>
      <c r="F17271" s="2">
        <v>46170.541678240697</v>
      </c>
      <c r="G17271" s="3">
        <v>61.8</v>
      </c>
      <c r="H17271" s="3">
        <v>47.2</v>
      </c>
      <c r="I17271" s="3">
        <v>79.7</v>
      </c>
      <c r="J17271" s="3">
        <v>51.5</v>
      </c>
      <c r="K17271" s="3">
        <v>63.6</v>
      </c>
    </row>
    <row r="17272" spans="1:11">
      <c r="A17272" t="s">
        <v>52078</v>
      </c>
      <c r="B17272" s="1" t="s">
        <v>52079</v>
      </c>
      <c r="C17272" s="2">
        <v>46191.457511574103</v>
      </c>
      <c r="D17272" s="1" t="s">
        <v>2311</v>
      </c>
      <c r="E17272" s="1" t="s">
        <v>50755</v>
      </c>
      <c r="F17272" s="2">
        <v>46170.583344907398</v>
      </c>
      <c r="G17272" s="3">
        <v>63.6</v>
      </c>
      <c r="H17272" s="3">
        <v>48</v>
      </c>
      <c r="I17272" s="3">
        <v>92.5</v>
      </c>
      <c r="J17272" s="3">
        <v>53.8</v>
      </c>
      <c r="K17272" s="3">
        <v>64.900000000000006</v>
      </c>
    </row>
    <row r="17273" spans="1:11">
      <c r="A17273" t="s">
        <v>52080</v>
      </c>
      <c r="B17273" s="1" t="s">
        <v>52081</v>
      </c>
      <c r="C17273" s="2">
        <v>46191.457673611098</v>
      </c>
      <c r="D17273" s="1" t="s">
        <v>2312</v>
      </c>
      <c r="E17273" s="1" t="s">
        <v>50755</v>
      </c>
      <c r="F17273" s="2">
        <v>46170.625011574099</v>
      </c>
      <c r="G17273" s="3">
        <v>68</v>
      </c>
      <c r="H17273" s="3">
        <v>46.6</v>
      </c>
      <c r="I17273" s="3">
        <v>91.8</v>
      </c>
      <c r="J17273" s="3">
        <v>51.3</v>
      </c>
      <c r="K17273" s="3">
        <v>69.900000000000006</v>
      </c>
    </row>
    <row r="17274" spans="1:11">
      <c r="A17274" t="s">
        <v>52082</v>
      </c>
      <c r="B17274" s="1" t="s">
        <v>52083</v>
      </c>
      <c r="C17274" s="2">
        <v>46191.457870370403</v>
      </c>
      <c r="D17274" s="1" t="s">
        <v>2313</v>
      </c>
      <c r="E17274" s="1" t="s">
        <v>50755</v>
      </c>
      <c r="F17274" s="2">
        <v>46170.666678240697</v>
      </c>
      <c r="G17274" s="3">
        <v>67.2</v>
      </c>
      <c r="H17274" s="3">
        <v>46.7</v>
      </c>
      <c r="I17274" s="3">
        <v>93.2</v>
      </c>
      <c r="J17274" s="3">
        <v>52</v>
      </c>
      <c r="K17274" s="3">
        <v>69.2</v>
      </c>
    </row>
    <row r="17275" spans="1:11">
      <c r="A17275" t="s">
        <v>52084</v>
      </c>
      <c r="B17275" s="1" t="s">
        <v>52085</v>
      </c>
      <c r="C17275" s="2">
        <v>46191.457870370403</v>
      </c>
      <c r="D17275" s="1" t="s">
        <v>2314</v>
      </c>
      <c r="E17275" s="1" t="s">
        <v>50755</v>
      </c>
      <c r="F17275" s="2">
        <v>46170.708344907398</v>
      </c>
      <c r="G17275" s="3">
        <v>64.2</v>
      </c>
      <c r="H17275" s="3">
        <v>43.9</v>
      </c>
      <c r="I17275" s="3">
        <v>88.8</v>
      </c>
      <c r="J17275" s="3">
        <v>48.5</v>
      </c>
      <c r="K17275" s="3">
        <v>64.900000000000006</v>
      </c>
    </row>
    <row r="17276" spans="1:11">
      <c r="A17276" t="s">
        <v>52086</v>
      </c>
      <c r="B17276" s="1" t="s">
        <v>52087</v>
      </c>
      <c r="C17276" s="2">
        <v>46191.457476851901</v>
      </c>
      <c r="D17276" s="1" t="s">
        <v>2315</v>
      </c>
      <c r="E17276" s="1" t="s">
        <v>50755</v>
      </c>
      <c r="F17276" s="2">
        <v>46170.750011574099</v>
      </c>
      <c r="G17276" s="3">
        <v>60.8</v>
      </c>
      <c r="H17276" s="3">
        <v>43.5</v>
      </c>
      <c r="I17276" s="3">
        <v>79</v>
      </c>
      <c r="J17276" s="3">
        <v>46.2</v>
      </c>
      <c r="K17276" s="3">
        <v>61.5</v>
      </c>
    </row>
    <row r="17277" spans="1:11">
      <c r="A17277" t="s">
        <v>52088</v>
      </c>
      <c r="B17277" s="1" t="s">
        <v>52089</v>
      </c>
      <c r="C17277" s="2">
        <v>46191.457743055602</v>
      </c>
      <c r="D17277" s="1" t="s">
        <v>2316</v>
      </c>
      <c r="E17277" s="1" t="s">
        <v>50755</v>
      </c>
      <c r="F17277" s="2">
        <v>46170.791678240697</v>
      </c>
      <c r="G17277" s="3">
        <v>60.6</v>
      </c>
      <c r="H17277" s="3">
        <v>43.8</v>
      </c>
      <c r="I17277" s="3">
        <v>79.3</v>
      </c>
      <c r="J17277" s="3">
        <v>46.2</v>
      </c>
      <c r="K17277" s="3">
        <v>61.3</v>
      </c>
    </row>
    <row r="17278" spans="1:11">
      <c r="A17278" t="s">
        <v>52090</v>
      </c>
      <c r="B17278" s="1" t="s">
        <v>52091</v>
      </c>
      <c r="C17278" s="2">
        <v>46191.457615740699</v>
      </c>
      <c r="D17278" s="1" t="s">
        <v>2317</v>
      </c>
      <c r="E17278" s="1" t="s">
        <v>50755</v>
      </c>
      <c r="F17278" s="2">
        <v>46170.833344907398</v>
      </c>
      <c r="G17278" s="3">
        <v>59.4</v>
      </c>
      <c r="H17278" s="3">
        <v>43.1</v>
      </c>
      <c r="I17278" s="3">
        <v>79.3</v>
      </c>
      <c r="J17278" s="3">
        <v>45.4</v>
      </c>
      <c r="K17278" s="3">
        <v>60.2</v>
      </c>
    </row>
    <row r="17279" spans="1:11">
      <c r="A17279" t="s">
        <v>52092</v>
      </c>
      <c r="B17279" s="1" t="s">
        <v>52093</v>
      </c>
      <c r="C17279" s="2">
        <v>46191.457650463002</v>
      </c>
      <c r="D17279" s="1" t="s">
        <v>2318</v>
      </c>
      <c r="E17279" s="1" t="s">
        <v>50755</v>
      </c>
      <c r="F17279" s="2">
        <v>46170.875011574099</v>
      </c>
      <c r="G17279" s="3">
        <v>58.8</v>
      </c>
      <c r="H17279" s="3">
        <v>42.1</v>
      </c>
      <c r="I17279" s="3">
        <v>78.599999999999994</v>
      </c>
      <c r="J17279" s="3">
        <v>44.5</v>
      </c>
      <c r="K17279" s="3">
        <v>59.8</v>
      </c>
    </row>
    <row r="17280" spans="1:11">
      <c r="A17280" t="s">
        <v>52094</v>
      </c>
      <c r="B17280" s="1" t="s">
        <v>52095</v>
      </c>
      <c r="C17280" s="2">
        <v>46191.457465277803</v>
      </c>
      <c r="D17280" s="1" t="s">
        <v>2319</v>
      </c>
      <c r="E17280" s="1" t="s">
        <v>50755</v>
      </c>
      <c r="F17280" s="2">
        <v>46170.916678240697</v>
      </c>
      <c r="G17280" s="3">
        <v>59.3</v>
      </c>
      <c r="H17280" s="3">
        <v>42.6</v>
      </c>
      <c r="I17280" s="3">
        <v>78.7</v>
      </c>
      <c r="J17280" s="3">
        <v>45.5</v>
      </c>
      <c r="K17280" s="3">
        <v>59.1</v>
      </c>
    </row>
    <row r="17281" spans="1:11">
      <c r="A17281" t="s">
        <v>52096</v>
      </c>
      <c r="B17281" s="1" t="s">
        <v>52097</v>
      </c>
      <c r="C17281" s="2">
        <v>46191.457754629599</v>
      </c>
      <c r="D17281" s="1" t="s">
        <v>2320</v>
      </c>
      <c r="E17281" s="1" t="s">
        <v>50755</v>
      </c>
      <c r="F17281" s="2">
        <v>46170.958344907398</v>
      </c>
      <c r="G17281" s="3">
        <v>55.9</v>
      </c>
      <c r="H17281" s="3">
        <v>43.2</v>
      </c>
      <c r="I17281" s="3">
        <v>77.599999999999994</v>
      </c>
      <c r="J17281" s="3">
        <v>45.9</v>
      </c>
      <c r="K17281" s="3">
        <v>57.8</v>
      </c>
    </row>
    <row r="17282" spans="1:11">
      <c r="A17282" t="s">
        <v>52098</v>
      </c>
      <c r="B17282" s="1" t="s">
        <v>52099</v>
      </c>
      <c r="C17282" s="2">
        <v>46191.457650463002</v>
      </c>
      <c r="D17282" s="1" t="s">
        <v>2321</v>
      </c>
      <c r="E17282" s="1" t="s">
        <v>50755</v>
      </c>
      <c r="F17282" s="2">
        <v>46171.000011574099</v>
      </c>
      <c r="G17282" s="3">
        <v>53.2</v>
      </c>
      <c r="H17282" s="3">
        <v>41.3</v>
      </c>
      <c r="I17282" s="3">
        <v>73.599999999999994</v>
      </c>
      <c r="J17282" s="3">
        <v>44</v>
      </c>
      <c r="K17282" s="3">
        <v>56.1</v>
      </c>
    </row>
    <row r="17283" spans="1:11">
      <c r="A17283" t="s">
        <v>52100</v>
      </c>
      <c r="B17283" s="1" t="s">
        <v>52101</v>
      </c>
      <c r="C17283" s="2">
        <v>46191.457523148201</v>
      </c>
      <c r="D17283" s="1" t="s">
        <v>2322</v>
      </c>
      <c r="E17283" s="1" t="s">
        <v>50755</v>
      </c>
      <c r="F17283" s="2">
        <v>46171.041678240697</v>
      </c>
      <c r="G17283" s="3">
        <v>46</v>
      </c>
      <c r="H17283" s="3">
        <v>40</v>
      </c>
      <c r="I17283" s="3">
        <v>63.9</v>
      </c>
      <c r="J17283" s="3">
        <v>41.8</v>
      </c>
      <c r="K17283" s="3">
        <v>46.7</v>
      </c>
    </row>
    <row r="17284" spans="1:11">
      <c r="A17284" t="s">
        <v>52102</v>
      </c>
      <c r="B17284" s="1" t="s">
        <v>52103</v>
      </c>
      <c r="C17284" s="2">
        <v>46191.457835648202</v>
      </c>
      <c r="D17284" s="1" t="s">
        <v>2323</v>
      </c>
      <c r="E17284" s="1" t="s">
        <v>50755</v>
      </c>
      <c r="F17284" s="2">
        <v>46171.083344907398</v>
      </c>
      <c r="G17284" s="3">
        <v>43.1</v>
      </c>
      <c r="H17284" s="3">
        <v>38.9</v>
      </c>
      <c r="I17284" s="3">
        <v>56</v>
      </c>
      <c r="J17284" s="3">
        <v>40.799999999999997</v>
      </c>
      <c r="K17284" s="3">
        <v>44.8</v>
      </c>
    </row>
    <row r="17285" spans="1:11">
      <c r="A17285" t="s">
        <v>52104</v>
      </c>
      <c r="B17285" s="1" t="s">
        <v>52105</v>
      </c>
      <c r="C17285" s="2">
        <v>46191.457685185203</v>
      </c>
      <c r="D17285" s="1" t="s">
        <v>2324</v>
      </c>
      <c r="E17285" s="1" t="s">
        <v>50755</v>
      </c>
      <c r="F17285" s="2">
        <v>46171.125011574099</v>
      </c>
      <c r="G17285" s="3">
        <v>50.3</v>
      </c>
      <c r="H17285" s="3">
        <v>37.299999999999997</v>
      </c>
      <c r="I17285" s="3">
        <v>81.2</v>
      </c>
      <c r="J17285" s="3">
        <v>39.299999999999997</v>
      </c>
      <c r="K17285" s="3">
        <v>50.3</v>
      </c>
    </row>
    <row r="17286" spans="1:11">
      <c r="A17286" t="s">
        <v>52106</v>
      </c>
      <c r="B17286" s="1" t="s">
        <v>52107</v>
      </c>
      <c r="C17286" s="2">
        <v>46191.457662036999</v>
      </c>
      <c r="D17286" s="1" t="s">
        <v>2325</v>
      </c>
      <c r="E17286" s="1" t="s">
        <v>50755</v>
      </c>
      <c r="F17286" s="2">
        <v>46171.166678240697</v>
      </c>
      <c r="G17286" s="3">
        <v>49.1</v>
      </c>
      <c r="H17286" s="3">
        <v>38.6</v>
      </c>
      <c r="I17286" s="3">
        <v>68.400000000000006</v>
      </c>
      <c r="J17286" s="3">
        <v>40.700000000000003</v>
      </c>
      <c r="K17286" s="3">
        <v>51</v>
      </c>
    </row>
    <row r="17287" spans="1:11">
      <c r="A17287" t="s">
        <v>52108</v>
      </c>
      <c r="B17287" s="1" t="s">
        <v>52109</v>
      </c>
      <c r="C17287" s="2">
        <v>46191.457731481503</v>
      </c>
      <c r="D17287" s="1" t="s">
        <v>2326</v>
      </c>
      <c r="E17287" s="1" t="s">
        <v>50755</v>
      </c>
      <c r="F17287" s="2">
        <v>46171.208344907398</v>
      </c>
      <c r="G17287" s="3">
        <v>53.8</v>
      </c>
      <c r="H17287" s="3">
        <v>39.200000000000003</v>
      </c>
      <c r="I17287" s="3">
        <v>75.900000000000006</v>
      </c>
      <c r="J17287" s="3">
        <v>41.2</v>
      </c>
      <c r="K17287" s="3">
        <v>54.8</v>
      </c>
    </row>
    <row r="17288" spans="1:11">
      <c r="A17288" t="s">
        <v>52110</v>
      </c>
      <c r="B17288" s="1" t="s">
        <v>52111</v>
      </c>
      <c r="C17288" s="2">
        <v>46191.457835648202</v>
      </c>
      <c r="D17288" s="1" t="s">
        <v>2327</v>
      </c>
      <c r="E17288" s="1" t="s">
        <v>50755</v>
      </c>
      <c r="F17288" s="2">
        <v>46171.250011574099</v>
      </c>
      <c r="G17288" s="3">
        <v>56.1</v>
      </c>
      <c r="H17288" s="3">
        <v>40.4</v>
      </c>
      <c r="I17288" s="3">
        <v>75.400000000000006</v>
      </c>
      <c r="J17288" s="3">
        <v>43.2</v>
      </c>
      <c r="K17288" s="3">
        <v>58.2</v>
      </c>
    </row>
    <row r="17289" spans="1:11">
      <c r="A17289" t="s">
        <v>52112</v>
      </c>
      <c r="B17289" s="1" t="s">
        <v>52113</v>
      </c>
      <c r="C17289" s="2">
        <v>46191.457453703697</v>
      </c>
      <c r="D17289" s="1" t="s">
        <v>2328</v>
      </c>
      <c r="E17289" s="1" t="s">
        <v>50755</v>
      </c>
      <c r="F17289" s="2">
        <v>46171.291678240697</v>
      </c>
      <c r="G17289" s="3">
        <v>56.5</v>
      </c>
      <c r="H17289" s="3">
        <v>40</v>
      </c>
      <c r="I17289" s="3">
        <v>74.5</v>
      </c>
      <c r="J17289" s="3">
        <v>43.6</v>
      </c>
      <c r="K17289" s="3">
        <v>58.7</v>
      </c>
    </row>
    <row r="17290" spans="1:11">
      <c r="A17290" t="s">
        <v>52114</v>
      </c>
      <c r="B17290" s="1" t="s">
        <v>52115</v>
      </c>
      <c r="C17290" s="2">
        <v>46191.457534722198</v>
      </c>
      <c r="D17290" s="1" t="s">
        <v>2329</v>
      </c>
      <c r="E17290" s="1" t="s">
        <v>50755</v>
      </c>
      <c r="F17290" s="2">
        <v>46171.333344907398</v>
      </c>
      <c r="G17290" s="3">
        <v>64.400000000000006</v>
      </c>
      <c r="H17290" s="3">
        <v>44.6</v>
      </c>
      <c r="I17290" s="3">
        <v>87.6</v>
      </c>
      <c r="J17290" s="3">
        <v>49.6</v>
      </c>
      <c r="K17290" s="3">
        <v>68</v>
      </c>
    </row>
    <row r="17291" spans="1:11">
      <c r="A17291" t="s">
        <v>52116</v>
      </c>
      <c r="B17291" s="1" t="s">
        <v>52117</v>
      </c>
      <c r="C17291" s="2">
        <v>46191.457615740699</v>
      </c>
      <c r="D17291" s="1" t="s">
        <v>2330</v>
      </c>
      <c r="E17291" s="1" t="s">
        <v>50755</v>
      </c>
      <c r="F17291" s="2">
        <v>46171.375011574099</v>
      </c>
      <c r="G17291" s="3">
        <v>63.7</v>
      </c>
      <c r="H17291" s="3">
        <v>46.2</v>
      </c>
      <c r="I17291" s="3">
        <v>89.9</v>
      </c>
      <c r="J17291" s="3">
        <v>50.3</v>
      </c>
      <c r="K17291" s="3">
        <v>66.400000000000006</v>
      </c>
    </row>
    <row r="17292" spans="1:11">
      <c r="A17292" t="s">
        <v>52118</v>
      </c>
      <c r="B17292" s="1" t="s">
        <v>52119</v>
      </c>
      <c r="C17292" s="2">
        <v>46191.457638888904</v>
      </c>
      <c r="D17292" s="1" t="s">
        <v>2331</v>
      </c>
      <c r="E17292" s="1" t="s">
        <v>50755</v>
      </c>
      <c r="F17292" s="2">
        <v>46171.416678240697</v>
      </c>
      <c r="G17292" s="3">
        <v>59.3</v>
      </c>
      <c r="H17292" s="3">
        <v>46.4</v>
      </c>
      <c r="I17292" s="3">
        <v>76.400000000000006</v>
      </c>
      <c r="J17292" s="3">
        <v>51</v>
      </c>
      <c r="K17292" s="3">
        <v>61.7</v>
      </c>
    </row>
    <row r="17293" spans="1:11">
      <c r="A17293" t="s">
        <v>52120</v>
      </c>
      <c r="B17293" s="1" t="s">
        <v>52121</v>
      </c>
      <c r="C17293" s="2">
        <v>46191.457430555602</v>
      </c>
      <c r="D17293" s="1" t="s">
        <v>2332</v>
      </c>
      <c r="E17293" s="1" t="s">
        <v>50755</v>
      </c>
      <c r="F17293" s="2">
        <v>46171.458344907398</v>
      </c>
      <c r="G17293" s="3">
        <v>62.9</v>
      </c>
      <c r="H17293" s="3">
        <v>48.3</v>
      </c>
      <c r="I17293" s="3">
        <v>91.1</v>
      </c>
      <c r="J17293" s="3">
        <v>53.1</v>
      </c>
      <c r="K17293" s="3">
        <v>65.400000000000006</v>
      </c>
    </row>
    <row r="17294" spans="1:11">
      <c r="A17294" t="s">
        <v>52122</v>
      </c>
      <c r="B17294" s="1" t="s">
        <v>52123</v>
      </c>
      <c r="C17294" s="2">
        <v>46191.457754629599</v>
      </c>
      <c r="D17294" s="1" t="s">
        <v>2333</v>
      </c>
      <c r="E17294" s="1" t="s">
        <v>50755</v>
      </c>
      <c r="F17294" s="2">
        <v>46171.500011574099</v>
      </c>
      <c r="G17294" s="3">
        <v>60.6</v>
      </c>
      <c r="H17294" s="3">
        <v>43.6</v>
      </c>
      <c r="I17294" s="3">
        <v>80.8</v>
      </c>
      <c r="J17294" s="3">
        <v>47.9</v>
      </c>
      <c r="K17294" s="3">
        <v>62.8</v>
      </c>
    </row>
    <row r="17295" spans="1:11">
      <c r="A17295" t="s">
        <v>52124</v>
      </c>
      <c r="B17295" s="1" t="s">
        <v>52125</v>
      </c>
      <c r="C17295" s="2">
        <v>46191.457418981503</v>
      </c>
      <c r="D17295" s="1" t="s">
        <v>2334</v>
      </c>
      <c r="E17295" s="1" t="s">
        <v>50755</v>
      </c>
      <c r="F17295" s="2">
        <v>46171.541678240697</v>
      </c>
      <c r="G17295" s="3">
        <v>59.9</v>
      </c>
      <c r="H17295" s="3">
        <v>45.9</v>
      </c>
      <c r="I17295" s="3">
        <v>78.2</v>
      </c>
      <c r="J17295" s="3">
        <v>49.8</v>
      </c>
      <c r="K17295" s="3">
        <v>62.4</v>
      </c>
    </row>
    <row r="17296" spans="1:11">
      <c r="A17296" t="s">
        <v>52126</v>
      </c>
      <c r="B17296" s="1" t="s">
        <v>52127</v>
      </c>
      <c r="C17296" s="2">
        <v>46191.457708333299</v>
      </c>
      <c r="D17296" s="1" t="s">
        <v>2335</v>
      </c>
      <c r="E17296" s="1" t="s">
        <v>50755</v>
      </c>
      <c r="F17296" s="2">
        <v>46171.583344907398</v>
      </c>
      <c r="G17296" s="3">
        <v>64.7</v>
      </c>
      <c r="H17296" s="3">
        <v>45.6</v>
      </c>
      <c r="I17296" s="3">
        <v>83.4</v>
      </c>
      <c r="J17296" s="3">
        <v>52.1</v>
      </c>
      <c r="K17296" s="3">
        <v>68.2</v>
      </c>
    </row>
    <row r="17297" spans="1:11">
      <c r="A17297" t="s">
        <v>52128</v>
      </c>
      <c r="B17297" s="1" t="s">
        <v>52129</v>
      </c>
      <c r="C17297" s="2">
        <v>46191.457488425898</v>
      </c>
      <c r="D17297" s="1" t="s">
        <v>2336</v>
      </c>
      <c r="E17297" s="1" t="s">
        <v>50755</v>
      </c>
      <c r="F17297" s="2">
        <v>46171.625011574099</v>
      </c>
      <c r="G17297" s="3">
        <v>63.3</v>
      </c>
      <c r="H17297" s="3">
        <v>47</v>
      </c>
      <c r="I17297" s="3">
        <v>87.8</v>
      </c>
      <c r="J17297" s="3">
        <v>53.6</v>
      </c>
      <c r="K17297" s="3">
        <v>66.3</v>
      </c>
    </row>
    <row r="17298" spans="1:11">
      <c r="A17298" t="s">
        <v>52130</v>
      </c>
      <c r="B17298" s="1" t="s">
        <v>52131</v>
      </c>
      <c r="C17298" s="2">
        <v>46191.457395833299</v>
      </c>
      <c r="D17298" s="1" t="s">
        <v>2337</v>
      </c>
      <c r="E17298" s="1" t="s">
        <v>50755</v>
      </c>
      <c r="F17298" s="2">
        <v>46171.666678240697</v>
      </c>
      <c r="G17298" s="3">
        <v>62.7</v>
      </c>
      <c r="H17298" s="3">
        <v>44.4</v>
      </c>
      <c r="I17298" s="3">
        <v>80.5</v>
      </c>
      <c r="J17298" s="3">
        <v>48.2</v>
      </c>
      <c r="K17298" s="3">
        <v>68.2</v>
      </c>
    </row>
    <row r="17299" spans="1:11">
      <c r="A17299" t="s">
        <v>52132</v>
      </c>
      <c r="B17299" s="1" t="s">
        <v>52133</v>
      </c>
      <c r="C17299" s="2">
        <v>46191.457488425898</v>
      </c>
      <c r="D17299" s="1" t="s">
        <v>2338</v>
      </c>
      <c r="E17299" s="1" t="s">
        <v>50755</v>
      </c>
      <c r="F17299" s="2">
        <v>46171.708344907398</v>
      </c>
      <c r="G17299" s="3">
        <v>62.7</v>
      </c>
      <c r="H17299" s="3">
        <v>42</v>
      </c>
      <c r="I17299" s="3">
        <v>80.8</v>
      </c>
      <c r="J17299" s="3">
        <v>49.6</v>
      </c>
      <c r="K17299" s="3">
        <v>67</v>
      </c>
    </row>
    <row r="17300" spans="1:11">
      <c r="A17300" t="s">
        <v>52134</v>
      </c>
      <c r="B17300" s="1" t="s">
        <v>52135</v>
      </c>
      <c r="C17300" s="2">
        <v>46191.457650463002</v>
      </c>
      <c r="D17300" s="1" t="s">
        <v>2339</v>
      </c>
      <c r="E17300" s="1" t="s">
        <v>50755</v>
      </c>
      <c r="F17300" s="2">
        <v>46171.750011574099</v>
      </c>
      <c r="G17300" s="3">
        <v>57.6</v>
      </c>
      <c r="H17300" s="3">
        <v>40.4</v>
      </c>
      <c r="I17300" s="3">
        <v>77.2</v>
      </c>
      <c r="J17300" s="3">
        <v>44.2</v>
      </c>
      <c r="K17300" s="3">
        <v>59.5</v>
      </c>
    </row>
    <row r="17301" spans="1:11">
      <c r="A17301" t="s">
        <v>52136</v>
      </c>
      <c r="B17301" s="1" t="s">
        <v>52137</v>
      </c>
      <c r="C17301" s="2">
        <v>46191.457766203697</v>
      </c>
      <c r="D17301" s="1" t="s">
        <v>2340</v>
      </c>
      <c r="E17301" s="1" t="s">
        <v>50755</v>
      </c>
      <c r="F17301" s="2">
        <v>46171.791678240697</v>
      </c>
      <c r="G17301" s="3">
        <v>57.3</v>
      </c>
      <c r="H17301" s="3">
        <v>39</v>
      </c>
      <c r="I17301" s="3">
        <v>79.3</v>
      </c>
      <c r="J17301" s="3">
        <v>43.4</v>
      </c>
      <c r="K17301" s="3">
        <v>58.8</v>
      </c>
    </row>
    <row r="17302" spans="1:11">
      <c r="A17302" t="s">
        <v>52138</v>
      </c>
      <c r="B17302" s="1" t="s">
        <v>52139</v>
      </c>
      <c r="C17302" s="2">
        <v>46191.457858796297</v>
      </c>
      <c r="D17302" s="1" t="s">
        <v>2341</v>
      </c>
      <c r="E17302" s="1" t="s">
        <v>50755</v>
      </c>
      <c r="F17302" s="2">
        <v>46171.833344907398</v>
      </c>
      <c r="G17302" s="3">
        <v>56.4</v>
      </c>
      <c r="H17302" s="3">
        <v>38.5</v>
      </c>
      <c r="I17302" s="3">
        <v>75.099999999999994</v>
      </c>
      <c r="J17302" s="3">
        <v>41.3</v>
      </c>
      <c r="K17302" s="3">
        <v>58.9</v>
      </c>
    </row>
    <row r="17303" spans="1:11">
      <c r="A17303" t="s">
        <v>52140</v>
      </c>
      <c r="B17303" s="1" t="s">
        <v>52141</v>
      </c>
      <c r="C17303" s="2">
        <v>46191.457858796297</v>
      </c>
      <c r="D17303" s="1" t="s">
        <v>2342</v>
      </c>
      <c r="E17303" s="1" t="s">
        <v>50755</v>
      </c>
      <c r="F17303" s="2">
        <v>46171.875011574099</v>
      </c>
      <c r="G17303" s="3">
        <v>56.1</v>
      </c>
      <c r="H17303" s="3">
        <v>39.200000000000003</v>
      </c>
      <c r="I17303" s="3">
        <v>75.900000000000006</v>
      </c>
      <c r="J17303" s="3">
        <v>41.9</v>
      </c>
      <c r="K17303" s="3">
        <v>58.3</v>
      </c>
    </row>
    <row r="17304" spans="1:11">
      <c r="A17304" t="s">
        <v>52142</v>
      </c>
      <c r="B17304" s="1" t="s">
        <v>52143</v>
      </c>
      <c r="C17304" s="2">
        <v>46191.457499999997</v>
      </c>
      <c r="D17304" s="1" t="s">
        <v>2343</v>
      </c>
      <c r="E17304" s="1" t="s">
        <v>50755</v>
      </c>
      <c r="F17304" s="2">
        <v>46171.916678240697</v>
      </c>
      <c r="G17304" s="3">
        <v>57</v>
      </c>
      <c r="H17304" s="3">
        <v>39.200000000000003</v>
      </c>
      <c r="I17304" s="3">
        <v>76.400000000000006</v>
      </c>
      <c r="J17304" s="3">
        <v>42.6</v>
      </c>
      <c r="K17304" s="3">
        <v>59.1</v>
      </c>
    </row>
    <row r="17305" spans="1:11">
      <c r="A17305" t="s">
        <v>52144</v>
      </c>
      <c r="B17305" s="1" t="s">
        <v>52145</v>
      </c>
      <c r="C17305" s="2">
        <v>46191.457893518498</v>
      </c>
      <c r="D17305" s="1" t="s">
        <v>2344</v>
      </c>
      <c r="E17305" s="1" t="s">
        <v>50755</v>
      </c>
      <c r="F17305" s="2">
        <v>46171.958344907398</v>
      </c>
      <c r="G17305" s="3">
        <v>54.5</v>
      </c>
      <c r="H17305" s="3">
        <v>41.1</v>
      </c>
      <c r="I17305" s="3">
        <v>76.3</v>
      </c>
      <c r="J17305" s="3">
        <v>43.6</v>
      </c>
      <c r="K17305" s="3">
        <v>56</v>
      </c>
    </row>
    <row r="17306" spans="1:11">
      <c r="A17306" t="s">
        <v>52146</v>
      </c>
      <c r="B17306" s="1" t="s">
        <v>52147</v>
      </c>
      <c r="C17306" s="2">
        <v>46191.457870370403</v>
      </c>
      <c r="D17306" s="1" t="s">
        <v>2345</v>
      </c>
      <c r="E17306" s="1" t="s">
        <v>50755</v>
      </c>
      <c r="F17306" s="2">
        <v>46172.000011574099</v>
      </c>
      <c r="G17306" s="3">
        <v>49.4</v>
      </c>
      <c r="H17306" s="3">
        <v>38.299999999999997</v>
      </c>
      <c r="I17306" s="3">
        <v>65.2</v>
      </c>
      <c r="J17306" s="3">
        <v>40.4</v>
      </c>
      <c r="K17306" s="3">
        <v>52.3</v>
      </c>
    </row>
    <row r="17307" spans="1:11">
      <c r="A17307" t="s">
        <v>52148</v>
      </c>
      <c r="B17307" s="1" t="s">
        <v>52149</v>
      </c>
      <c r="C17307" s="2">
        <v>46191.457824074103</v>
      </c>
      <c r="D17307" s="1" t="s">
        <v>2346</v>
      </c>
      <c r="E17307" s="1" t="s">
        <v>50755</v>
      </c>
      <c r="F17307" s="2">
        <v>46172.041678240697</v>
      </c>
      <c r="G17307" s="3">
        <v>46.1</v>
      </c>
      <c r="H17307" s="3">
        <v>37.299999999999997</v>
      </c>
      <c r="I17307" s="3">
        <v>65.599999999999994</v>
      </c>
      <c r="J17307" s="3">
        <v>38.799999999999997</v>
      </c>
      <c r="K17307" s="3">
        <v>48.2</v>
      </c>
    </row>
    <row r="17308" spans="1:11">
      <c r="A17308" t="s">
        <v>52150</v>
      </c>
      <c r="B17308" s="1" t="s">
        <v>52151</v>
      </c>
      <c r="C17308" s="2">
        <v>46191.457858796297</v>
      </c>
      <c r="D17308" s="1" t="s">
        <v>2347</v>
      </c>
      <c r="E17308" s="1" t="s">
        <v>50755</v>
      </c>
      <c r="F17308" s="2">
        <v>46172.083344907398</v>
      </c>
      <c r="G17308" s="3">
        <v>43.8</v>
      </c>
      <c r="H17308" s="3">
        <v>36.5</v>
      </c>
      <c r="I17308" s="3">
        <v>60.5</v>
      </c>
      <c r="J17308" s="3">
        <v>38.6</v>
      </c>
      <c r="K17308" s="3">
        <v>45.3</v>
      </c>
    </row>
    <row r="17309" spans="1:11">
      <c r="A17309" t="s">
        <v>52152</v>
      </c>
      <c r="B17309" s="1" t="s">
        <v>52153</v>
      </c>
      <c r="C17309" s="2">
        <v>46191.457604166702</v>
      </c>
      <c r="D17309" s="1" t="s">
        <v>2348</v>
      </c>
      <c r="E17309" s="1" t="s">
        <v>50755</v>
      </c>
      <c r="F17309" s="2">
        <v>46172.125011574099</v>
      </c>
      <c r="G17309" s="3">
        <v>42.5</v>
      </c>
      <c r="H17309" s="3">
        <v>35.6</v>
      </c>
      <c r="I17309" s="3">
        <v>61.3</v>
      </c>
      <c r="J17309" s="3">
        <v>37.799999999999997</v>
      </c>
      <c r="K17309" s="3">
        <v>43.4</v>
      </c>
    </row>
    <row r="17310" spans="1:11">
      <c r="A17310" t="s">
        <v>52154</v>
      </c>
      <c r="B17310" s="1" t="s">
        <v>52155</v>
      </c>
      <c r="C17310" s="2">
        <v>46191.457858796297</v>
      </c>
      <c r="D17310" s="1" t="s">
        <v>2349</v>
      </c>
      <c r="E17310" s="1" t="s">
        <v>50755</v>
      </c>
      <c r="F17310" s="2">
        <v>46172.166678240697</v>
      </c>
      <c r="G17310" s="3">
        <v>47</v>
      </c>
      <c r="H17310" s="3">
        <v>36.6</v>
      </c>
      <c r="I17310" s="3">
        <v>68.099999999999994</v>
      </c>
      <c r="J17310" s="3">
        <v>38.5</v>
      </c>
      <c r="K17310" s="3">
        <v>48.5</v>
      </c>
    </row>
    <row r="17311" spans="1:11">
      <c r="A17311" t="s">
        <v>52156</v>
      </c>
      <c r="B17311" s="1" t="s">
        <v>52157</v>
      </c>
      <c r="C17311" s="2">
        <v>46191.457592592596</v>
      </c>
      <c r="D17311" s="1" t="s">
        <v>2350</v>
      </c>
      <c r="E17311" s="1" t="s">
        <v>50755</v>
      </c>
      <c r="F17311" s="2">
        <v>46172.208344907398</v>
      </c>
      <c r="G17311" s="3">
        <v>52.1</v>
      </c>
      <c r="H17311" s="3">
        <v>36.6</v>
      </c>
      <c r="I17311" s="3">
        <v>74.5</v>
      </c>
      <c r="J17311" s="3">
        <v>38.5</v>
      </c>
      <c r="K17311" s="3">
        <v>53.8</v>
      </c>
    </row>
    <row r="17312" spans="1:11">
      <c r="A17312" t="s">
        <v>52158</v>
      </c>
      <c r="B17312" s="1" t="s">
        <v>52159</v>
      </c>
      <c r="C17312" s="2">
        <v>46191.457395833299</v>
      </c>
      <c r="D17312" s="1" t="s">
        <v>2351</v>
      </c>
      <c r="E17312" s="1" t="s">
        <v>50755</v>
      </c>
      <c r="F17312" s="2">
        <v>46172.250011574099</v>
      </c>
      <c r="G17312" s="3">
        <v>53.6</v>
      </c>
      <c r="H17312" s="3">
        <v>37</v>
      </c>
      <c r="I17312" s="3">
        <v>74</v>
      </c>
      <c r="J17312" s="3">
        <v>40</v>
      </c>
      <c r="K17312" s="3">
        <v>54.9</v>
      </c>
    </row>
    <row r="17313" spans="1:11">
      <c r="A17313" t="s">
        <v>52160</v>
      </c>
      <c r="B17313" s="1" t="s">
        <v>52161</v>
      </c>
      <c r="C17313" s="2">
        <v>46191.457754629599</v>
      </c>
      <c r="D17313" s="1" t="s">
        <v>2352</v>
      </c>
      <c r="E17313" s="1" t="s">
        <v>50755</v>
      </c>
      <c r="F17313" s="2">
        <v>46172.291678240697</v>
      </c>
      <c r="G17313" s="3">
        <v>55.2</v>
      </c>
      <c r="H17313" s="3">
        <v>37.200000000000003</v>
      </c>
      <c r="I17313" s="3">
        <v>75.099999999999994</v>
      </c>
      <c r="J17313" s="3">
        <v>40.4</v>
      </c>
      <c r="K17313" s="3">
        <v>56</v>
      </c>
    </row>
    <row r="17314" spans="1:11">
      <c r="A17314" t="s">
        <v>52162</v>
      </c>
      <c r="B17314" s="1" t="s">
        <v>52163</v>
      </c>
      <c r="C17314" s="2">
        <v>46191.457789351902</v>
      </c>
      <c r="D17314" s="1" t="s">
        <v>2353</v>
      </c>
      <c r="E17314" s="1" t="s">
        <v>50755</v>
      </c>
      <c r="F17314" s="2">
        <v>46172.333344907398</v>
      </c>
      <c r="G17314" s="3">
        <v>63.4</v>
      </c>
      <c r="H17314" s="3">
        <v>42.6</v>
      </c>
      <c r="I17314" s="3">
        <v>86.1</v>
      </c>
      <c r="J17314" s="3">
        <v>48.4</v>
      </c>
      <c r="K17314" s="3">
        <v>66</v>
      </c>
    </row>
    <row r="17315" spans="1:11">
      <c r="A17315" t="s">
        <v>52164</v>
      </c>
      <c r="B17315" s="1" t="s">
        <v>52165</v>
      </c>
      <c r="C17315" s="2">
        <v>46191.457627314798</v>
      </c>
      <c r="D17315" s="1" t="s">
        <v>2354</v>
      </c>
      <c r="E17315" s="1" t="s">
        <v>50755</v>
      </c>
      <c r="F17315" s="2">
        <v>46172.375011574099</v>
      </c>
      <c r="G17315" s="3">
        <v>61.4</v>
      </c>
      <c r="H17315" s="3">
        <v>43.5</v>
      </c>
      <c r="I17315" s="3">
        <v>81.900000000000006</v>
      </c>
      <c r="J17315" s="3">
        <v>47.7</v>
      </c>
      <c r="K17315" s="3">
        <v>64.599999999999994</v>
      </c>
    </row>
    <row r="17316" spans="1:11">
      <c r="A17316" t="s">
        <v>52166</v>
      </c>
      <c r="B17316" s="1" t="s">
        <v>52167</v>
      </c>
      <c r="C17316" s="2">
        <v>46191.457708333299</v>
      </c>
      <c r="D17316" s="1" t="s">
        <v>2355</v>
      </c>
      <c r="E17316" s="1" t="s">
        <v>50755</v>
      </c>
      <c r="F17316" s="2">
        <v>46172.416678240697</v>
      </c>
      <c r="G17316" s="3">
        <v>58</v>
      </c>
      <c r="H17316" s="3">
        <v>41.8</v>
      </c>
      <c r="I17316" s="3">
        <v>77.5</v>
      </c>
      <c r="J17316" s="3">
        <v>46</v>
      </c>
      <c r="K17316" s="3">
        <v>58.6</v>
      </c>
    </row>
    <row r="17317" spans="1:11">
      <c r="A17317" t="s">
        <v>52168</v>
      </c>
      <c r="B17317" s="1" t="s">
        <v>52169</v>
      </c>
      <c r="C17317" s="2">
        <v>46191.457812499997</v>
      </c>
      <c r="D17317" s="1" t="s">
        <v>2356</v>
      </c>
      <c r="E17317" s="1" t="s">
        <v>50755</v>
      </c>
      <c r="F17317" s="2">
        <v>46172.458344907398</v>
      </c>
      <c r="G17317" s="3">
        <v>57.6</v>
      </c>
      <c r="H17317" s="3">
        <v>42</v>
      </c>
      <c r="I17317" s="3">
        <v>78</v>
      </c>
      <c r="J17317" s="3">
        <v>46.1</v>
      </c>
      <c r="K17317" s="3">
        <v>59</v>
      </c>
    </row>
    <row r="17318" spans="1:11">
      <c r="A17318" t="s">
        <v>52170</v>
      </c>
      <c r="B17318" s="1" t="s">
        <v>52171</v>
      </c>
      <c r="C17318" s="2">
        <v>46191.457789351902</v>
      </c>
      <c r="D17318" s="1" t="s">
        <v>2357</v>
      </c>
      <c r="E17318" s="1" t="s">
        <v>50755</v>
      </c>
      <c r="F17318" s="2">
        <v>46172.500011574099</v>
      </c>
      <c r="G17318" s="3">
        <v>60.5</v>
      </c>
      <c r="H17318" s="3">
        <v>42.8</v>
      </c>
      <c r="I17318" s="3">
        <v>78.400000000000006</v>
      </c>
      <c r="J17318" s="3">
        <v>46.6</v>
      </c>
      <c r="K17318" s="3">
        <v>63.9</v>
      </c>
    </row>
    <row r="17319" spans="1:11">
      <c r="A17319" t="s">
        <v>52172</v>
      </c>
      <c r="B17319" s="1" t="s">
        <v>52173</v>
      </c>
      <c r="C17319" s="2">
        <v>46191.457731481503</v>
      </c>
      <c r="D17319" s="1" t="s">
        <v>2358</v>
      </c>
      <c r="E17319" s="1" t="s">
        <v>50755</v>
      </c>
      <c r="F17319" s="2">
        <v>46172.541678240697</v>
      </c>
      <c r="G17319" s="3">
        <v>62.1</v>
      </c>
      <c r="H17319" s="3">
        <v>39.299999999999997</v>
      </c>
      <c r="I17319" s="3">
        <v>79.5</v>
      </c>
      <c r="J17319" s="3">
        <v>44.4</v>
      </c>
      <c r="K17319" s="3">
        <v>65.900000000000006</v>
      </c>
    </row>
    <row r="17320" spans="1:11">
      <c r="A17320" t="s">
        <v>52174</v>
      </c>
      <c r="B17320" s="1" t="s">
        <v>52175</v>
      </c>
      <c r="C17320" s="2">
        <v>46191.457523148201</v>
      </c>
      <c r="D17320" s="1" t="s">
        <v>2359</v>
      </c>
      <c r="E17320" s="1" t="s">
        <v>50755</v>
      </c>
      <c r="F17320" s="2">
        <v>46172.583344907398</v>
      </c>
      <c r="G17320" s="3">
        <v>58.3</v>
      </c>
      <c r="H17320" s="3">
        <v>36</v>
      </c>
      <c r="I17320" s="3">
        <v>77.3</v>
      </c>
      <c r="J17320" s="3">
        <v>41.4</v>
      </c>
      <c r="K17320" s="3">
        <v>58.3</v>
      </c>
    </row>
    <row r="17321" spans="1:11">
      <c r="A17321" t="s">
        <v>52176</v>
      </c>
      <c r="B17321" s="1" t="s">
        <v>52177</v>
      </c>
      <c r="C17321" s="2">
        <v>46191.457754629599</v>
      </c>
      <c r="D17321" s="1" t="s">
        <v>2360</v>
      </c>
      <c r="E17321" s="1" t="s">
        <v>50755</v>
      </c>
      <c r="F17321" s="2">
        <v>46172.625011574099</v>
      </c>
      <c r="G17321" s="3">
        <v>57.6</v>
      </c>
      <c r="H17321" s="3">
        <v>39.200000000000003</v>
      </c>
      <c r="I17321" s="3">
        <v>77.400000000000006</v>
      </c>
      <c r="J17321" s="3">
        <v>42.8</v>
      </c>
      <c r="K17321" s="3">
        <v>58.9</v>
      </c>
    </row>
    <row r="17322" spans="1:11">
      <c r="A17322" t="s">
        <v>52178</v>
      </c>
      <c r="B17322" s="1" t="s">
        <v>52179</v>
      </c>
      <c r="C17322" s="2">
        <v>46191.457569444399</v>
      </c>
      <c r="D17322" s="1" t="s">
        <v>2361</v>
      </c>
      <c r="E17322" s="1" t="s">
        <v>50755</v>
      </c>
      <c r="F17322" s="2">
        <v>46172.666678240697</v>
      </c>
      <c r="G17322" s="3">
        <v>58</v>
      </c>
      <c r="H17322" s="3">
        <v>39.200000000000003</v>
      </c>
      <c r="I17322" s="3">
        <v>79</v>
      </c>
      <c r="J17322" s="3">
        <v>42.4</v>
      </c>
      <c r="K17322" s="3">
        <v>58.3</v>
      </c>
    </row>
    <row r="17323" spans="1:11">
      <c r="A17323" t="s">
        <v>52180</v>
      </c>
      <c r="B17323" s="1" t="s">
        <v>52181</v>
      </c>
      <c r="C17323" s="2">
        <v>46191.457905092597</v>
      </c>
      <c r="D17323" s="1" t="s">
        <v>2362</v>
      </c>
      <c r="E17323" s="1" t="s">
        <v>50755</v>
      </c>
      <c r="F17323" s="2">
        <v>46172.708344907398</v>
      </c>
      <c r="G17323" s="3">
        <v>56.9</v>
      </c>
      <c r="H17323" s="3">
        <v>38.200000000000003</v>
      </c>
      <c r="I17323" s="3">
        <v>76.7</v>
      </c>
      <c r="J17323" s="3">
        <v>41.8</v>
      </c>
      <c r="K17323" s="3">
        <v>58.7</v>
      </c>
    </row>
    <row r="17324" spans="1:11">
      <c r="A17324" t="s">
        <v>52182</v>
      </c>
      <c r="B17324" s="1" t="s">
        <v>52183</v>
      </c>
      <c r="C17324" s="2">
        <v>46191.457465277803</v>
      </c>
      <c r="D17324" s="1" t="s">
        <v>2363</v>
      </c>
      <c r="E17324" s="1" t="s">
        <v>50755</v>
      </c>
      <c r="F17324" s="2">
        <v>46172.750011574099</v>
      </c>
      <c r="G17324" s="3">
        <v>56.1</v>
      </c>
      <c r="H17324" s="3">
        <v>37.799999999999997</v>
      </c>
      <c r="I17324" s="3">
        <v>77.599999999999994</v>
      </c>
      <c r="J17324" s="3">
        <v>41.3</v>
      </c>
      <c r="K17324" s="3">
        <v>57.3</v>
      </c>
    </row>
    <row r="17325" spans="1:11">
      <c r="A17325" t="s">
        <v>52184</v>
      </c>
      <c r="B17325" s="1" t="s">
        <v>52185</v>
      </c>
      <c r="C17325" s="2">
        <v>46191.457870370403</v>
      </c>
      <c r="D17325" s="1" t="s">
        <v>2364</v>
      </c>
      <c r="E17325" s="1" t="s">
        <v>50755</v>
      </c>
      <c r="F17325" s="2">
        <v>46172.791678240697</v>
      </c>
      <c r="G17325" s="3">
        <v>56.3</v>
      </c>
      <c r="H17325" s="3">
        <v>36.6</v>
      </c>
      <c r="I17325" s="3">
        <v>75.099999999999994</v>
      </c>
      <c r="J17325" s="3">
        <v>41.3</v>
      </c>
      <c r="K17325" s="3">
        <v>58.6</v>
      </c>
    </row>
    <row r="17326" spans="1:11">
      <c r="A17326" t="s">
        <v>52186</v>
      </c>
      <c r="B17326" s="1" t="s">
        <v>52187</v>
      </c>
      <c r="C17326" s="2">
        <v>46191.457685185203</v>
      </c>
      <c r="D17326" s="1" t="s">
        <v>2365</v>
      </c>
      <c r="E17326" s="1" t="s">
        <v>50755</v>
      </c>
      <c r="F17326" s="2">
        <v>46172.833344907398</v>
      </c>
      <c r="G17326" s="3">
        <v>55.5</v>
      </c>
      <c r="H17326" s="3">
        <v>36.4</v>
      </c>
      <c r="I17326" s="3">
        <v>74.5</v>
      </c>
      <c r="J17326" s="3">
        <v>42.1</v>
      </c>
      <c r="K17326" s="3">
        <v>57.7</v>
      </c>
    </row>
    <row r="17327" spans="1:11">
      <c r="A17327" t="s">
        <v>52188</v>
      </c>
      <c r="B17327" s="1" t="s">
        <v>52189</v>
      </c>
      <c r="C17327" s="2">
        <v>46191.457905092597</v>
      </c>
      <c r="D17327" s="1" t="s">
        <v>2366</v>
      </c>
      <c r="E17327" s="1" t="s">
        <v>50755</v>
      </c>
      <c r="F17327" s="2">
        <v>46172.875011574099</v>
      </c>
      <c r="G17327" s="3">
        <v>54.2</v>
      </c>
      <c r="H17327" s="3">
        <v>39.799999999999997</v>
      </c>
      <c r="I17327" s="3">
        <v>74.5</v>
      </c>
      <c r="J17327" s="3">
        <v>42.1</v>
      </c>
      <c r="K17327" s="3">
        <v>56.8</v>
      </c>
    </row>
    <row r="17328" spans="1:11">
      <c r="A17328" t="s">
        <v>52190</v>
      </c>
      <c r="B17328" s="1" t="s">
        <v>52191</v>
      </c>
      <c r="C17328" s="2">
        <v>46191.457499999997</v>
      </c>
      <c r="D17328" s="1" t="s">
        <v>2367</v>
      </c>
      <c r="E17328" s="1" t="s">
        <v>50755</v>
      </c>
      <c r="F17328" s="2">
        <v>46172.916678240697</v>
      </c>
      <c r="G17328" s="3">
        <v>54.6</v>
      </c>
      <c r="H17328" s="3">
        <v>40.799999999999997</v>
      </c>
      <c r="I17328" s="3">
        <v>74.400000000000006</v>
      </c>
      <c r="J17328" s="3">
        <v>43.8</v>
      </c>
      <c r="K17328" s="3">
        <v>57.3</v>
      </c>
    </row>
    <row r="17329" spans="1:11">
      <c r="A17329" t="s">
        <v>52192</v>
      </c>
      <c r="B17329" s="1" t="s">
        <v>52193</v>
      </c>
      <c r="C17329" s="2">
        <v>46191.457534722198</v>
      </c>
      <c r="D17329" s="1" t="s">
        <v>2368</v>
      </c>
      <c r="E17329" s="1" t="s">
        <v>50755</v>
      </c>
      <c r="F17329" s="2">
        <v>46172.958344907398</v>
      </c>
      <c r="G17329" s="3">
        <v>54.2</v>
      </c>
      <c r="H17329" s="3">
        <v>41.9</v>
      </c>
      <c r="I17329" s="3">
        <v>74.599999999999994</v>
      </c>
      <c r="J17329" s="3">
        <v>44.1</v>
      </c>
      <c r="K17329" s="3">
        <v>56.5</v>
      </c>
    </row>
    <row r="17330" spans="1:11">
      <c r="A17330" t="s">
        <v>52194</v>
      </c>
      <c r="B17330" s="1" t="s">
        <v>52195</v>
      </c>
      <c r="C17330" s="2">
        <v>46191.457824074103</v>
      </c>
      <c r="D17330" s="1" t="s">
        <v>2369</v>
      </c>
      <c r="E17330" s="1" t="s">
        <v>50755</v>
      </c>
      <c r="F17330" s="2">
        <v>46173.000011574099</v>
      </c>
      <c r="G17330" s="3">
        <v>51.9</v>
      </c>
      <c r="H17330" s="3">
        <v>40.700000000000003</v>
      </c>
      <c r="I17330" s="3">
        <v>74.3</v>
      </c>
      <c r="J17330" s="3">
        <v>43.2</v>
      </c>
      <c r="K17330" s="3">
        <v>50.9</v>
      </c>
    </row>
    <row r="17331" spans="1:11">
      <c r="A17331" t="s">
        <v>52196</v>
      </c>
      <c r="B17331" s="1" t="s">
        <v>52197</v>
      </c>
      <c r="C17331" s="2">
        <v>46191.457499999997</v>
      </c>
      <c r="D17331" s="1" t="s">
        <v>2370</v>
      </c>
      <c r="E17331" s="1" t="s">
        <v>50755</v>
      </c>
      <c r="F17331" s="2">
        <v>46173.041678240697</v>
      </c>
      <c r="G17331" s="3">
        <v>46.4</v>
      </c>
      <c r="H17331" s="3">
        <v>40.299999999999997</v>
      </c>
      <c r="I17331" s="3">
        <v>65.2</v>
      </c>
      <c r="J17331" s="3">
        <v>42.6</v>
      </c>
      <c r="K17331" s="3">
        <v>46.8</v>
      </c>
    </row>
    <row r="17332" spans="1:11">
      <c r="A17332" t="s">
        <v>52198</v>
      </c>
      <c r="B17332" s="1" t="s">
        <v>52199</v>
      </c>
      <c r="C17332" s="2">
        <v>46191.457523148201</v>
      </c>
      <c r="D17332" s="1" t="s">
        <v>2371</v>
      </c>
      <c r="E17332" s="1" t="s">
        <v>50755</v>
      </c>
      <c r="F17332" s="2">
        <v>46173.083344907398</v>
      </c>
      <c r="G17332" s="3">
        <v>46.3</v>
      </c>
      <c r="H17332" s="3">
        <v>40.799999999999997</v>
      </c>
      <c r="I17332" s="3">
        <v>65.900000000000006</v>
      </c>
      <c r="J17332" s="3">
        <v>42.4</v>
      </c>
      <c r="K17332" s="3">
        <v>46.9</v>
      </c>
    </row>
    <row r="17333" spans="1:11">
      <c r="A17333" t="s">
        <v>52200</v>
      </c>
      <c r="B17333" s="1" t="s">
        <v>52201</v>
      </c>
      <c r="C17333" s="2">
        <v>46191.457870370403</v>
      </c>
      <c r="D17333" s="1" t="s">
        <v>2372</v>
      </c>
      <c r="E17333" s="1" t="s">
        <v>50755</v>
      </c>
      <c r="F17333" s="2">
        <v>46173.125011574099</v>
      </c>
      <c r="G17333" s="3">
        <v>44.8</v>
      </c>
      <c r="H17333" s="3">
        <v>39.299999999999997</v>
      </c>
      <c r="I17333" s="3">
        <v>60.7</v>
      </c>
      <c r="J17333" s="3">
        <v>41.9</v>
      </c>
      <c r="K17333" s="3">
        <v>46</v>
      </c>
    </row>
    <row r="17334" spans="1:11">
      <c r="A17334" t="s">
        <v>52202</v>
      </c>
      <c r="B17334" s="1" t="s">
        <v>52203</v>
      </c>
      <c r="C17334" s="2">
        <v>46191.457569444399</v>
      </c>
      <c r="D17334" s="1" t="s">
        <v>2373</v>
      </c>
      <c r="E17334" s="1" t="s">
        <v>50755</v>
      </c>
      <c r="F17334" s="2">
        <v>46173.166678240697</v>
      </c>
      <c r="G17334" s="3">
        <v>47.2</v>
      </c>
      <c r="H17334" s="3">
        <v>39.4</v>
      </c>
      <c r="I17334" s="3">
        <v>74</v>
      </c>
      <c r="J17334" s="3">
        <v>41.5</v>
      </c>
      <c r="K17334" s="3">
        <v>46</v>
      </c>
    </row>
    <row r="17335" spans="1:11">
      <c r="A17335" t="s">
        <v>52204</v>
      </c>
      <c r="B17335" s="1" t="s">
        <v>52205</v>
      </c>
      <c r="C17335" s="2">
        <v>46191.457627314798</v>
      </c>
      <c r="D17335" s="1" t="s">
        <v>2374</v>
      </c>
      <c r="E17335" s="1" t="s">
        <v>50755</v>
      </c>
      <c r="F17335" s="2">
        <v>46173.208344907398</v>
      </c>
      <c r="G17335" s="3">
        <v>52.4</v>
      </c>
      <c r="H17335" s="3">
        <v>39.5</v>
      </c>
      <c r="I17335" s="3">
        <v>75.8</v>
      </c>
      <c r="J17335" s="3">
        <v>41.3</v>
      </c>
      <c r="K17335" s="3">
        <v>47.9</v>
      </c>
    </row>
    <row r="17336" spans="1:11">
      <c r="A17336" t="s">
        <v>52206</v>
      </c>
      <c r="B17336" s="1" t="s">
        <v>52207</v>
      </c>
      <c r="C17336" s="2">
        <v>46191.457511574103</v>
      </c>
      <c r="D17336" s="1" t="s">
        <v>2375</v>
      </c>
      <c r="E17336" s="1" t="s">
        <v>50755</v>
      </c>
      <c r="F17336" s="2">
        <v>46173.250011574099</v>
      </c>
      <c r="G17336" s="3">
        <v>54.6</v>
      </c>
      <c r="H17336" s="3">
        <v>39.1</v>
      </c>
      <c r="I17336" s="3">
        <v>75.8</v>
      </c>
      <c r="J17336" s="3">
        <v>42</v>
      </c>
      <c r="K17336" s="3">
        <v>51.4</v>
      </c>
    </row>
    <row r="17337" spans="1:11">
      <c r="A17337" t="s">
        <v>52208</v>
      </c>
      <c r="B17337" s="1" t="s">
        <v>52209</v>
      </c>
      <c r="C17337" s="2">
        <v>46191.457581018498</v>
      </c>
      <c r="D17337" s="1" t="s">
        <v>2376</v>
      </c>
      <c r="E17337" s="1" t="s">
        <v>50755</v>
      </c>
      <c r="F17337" s="2">
        <v>46173.291678240697</v>
      </c>
      <c r="G17337" s="3">
        <v>55.2</v>
      </c>
      <c r="H17337" s="3">
        <v>40.4</v>
      </c>
      <c r="I17337" s="3">
        <v>76.7</v>
      </c>
      <c r="J17337" s="3">
        <v>42.6</v>
      </c>
      <c r="K17337" s="3">
        <v>54.3</v>
      </c>
    </row>
    <row r="17338" spans="1:11">
      <c r="A17338" t="s">
        <v>52210</v>
      </c>
      <c r="B17338" s="1" t="s">
        <v>52211</v>
      </c>
      <c r="C17338" s="2">
        <v>46191.457488425898</v>
      </c>
      <c r="D17338" s="1" t="s">
        <v>2377</v>
      </c>
      <c r="E17338" s="1" t="s">
        <v>50755</v>
      </c>
      <c r="F17338" s="2">
        <v>46173.333344907398</v>
      </c>
      <c r="G17338" s="3">
        <v>55.9</v>
      </c>
      <c r="H17338" s="3">
        <v>40.799999999999997</v>
      </c>
      <c r="I17338" s="3">
        <v>77.5</v>
      </c>
      <c r="J17338" s="3">
        <v>43.4</v>
      </c>
      <c r="K17338" s="3">
        <v>56.6</v>
      </c>
    </row>
    <row r="17339" spans="1:11">
      <c r="A17339" t="s">
        <v>52212</v>
      </c>
      <c r="B17339" s="1" t="s">
        <v>52213</v>
      </c>
      <c r="C17339" s="2">
        <v>46191.457824074103</v>
      </c>
      <c r="D17339" s="1" t="s">
        <v>2378</v>
      </c>
      <c r="E17339" s="1" t="s">
        <v>50755</v>
      </c>
      <c r="F17339" s="2">
        <v>46173.375011574099</v>
      </c>
      <c r="G17339" s="3">
        <v>54.7</v>
      </c>
      <c r="H17339" s="3">
        <v>40.700000000000003</v>
      </c>
      <c r="I17339" s="3">
        <v>73.3</v>
      </c>
      <c r="J17339" s="3">
        <v>43.7</v>
      </c>
      <c r="K17339" s="3">
        <v>56.7</v>
      </c>
    </row>
    <row r="17340" spans="1:11">
      <c r="A17340" t="s">
        <v>52214</v>
      </c>
      <c r="B17340" s="1" t="s">
        <v>52215</v>
      </c>
      <c r="C17340" s="2">
        <v>46191.457858796297</v>
      </c>
      <c r="D17340" s="1" t="s">
        <v>2379</v>
      </c>
      <c r="E17340" s="1" t="s">
        <v>50755</v>
      </c>
      <c r="F17340" s="2">
        <v>46173.416678240697</v>
      </c>
      <c r="G17340" s="3">
        <v>56.4</v>
      </c>
      <c r="H17340" s="3">
        <v>41</v>
      </c>
      <c r="I17340" s="3">
        <v>78.599999999999994</v>
      </c>
      <c r="J17340" s="3">
        <v>44.3</v>
      </c>
      <c r="K17340" s="3">
        <v>57.5</v>
      </c>
    </row>
    <row r="17341" spans="1:11">
      <c r="A17341" t="s">
        <v>52216</v>
      </c>
      <c r="B17341" s="1" t="s">
        <v>52217</v>
      </c>
      <c r="C17341" s="2">
        <v>46191.457465277803</v>
      </c>
      <c r="D17341" s="1" t="s">
        <v>2380</v>
      </c>
      <c r="E17341" s="1" t="s">
        <v>50755</v>
      </c>
      <c r="F17341" s="2">
        <v>46173.458344907398</v>
      </c>
      <c r="G17341" s="3">
        <v>55.9</v>
      </c>
      <c r="H17341" s="3">
        <v>42.5</v>
      </c>
      <c r="I17341" s="3">
        <v>76.5</v>
      </c>
      <c r="J17341" s="3">
        <v>44.8</v>
      </c>
      <c r="K17341" s="3">
        <v>57.8</v>
      </c>
    </row>
    <row r="17342" spans="1:11">
      <c r="A17342" t="s">
        <v>52218</v>
      </c>
      <c r="B17342" s="1" t="s">
        <v>52219</v>
      </c>
      <c r="C17342" s="2">
        <v>46191.4578819444</v>
      </c>
      <c r="D17342" s="1" t="s">
        <v>2381</v>
      </c>
      <c r="E17342" s="1" t="s">
        <v>50755</v>
      </c>
      <c r="F17342" s="2">
        <v>46173.500011574099</v>
      </c>
      <c r="G17342" s="3">
        <v>56.6</v>
      </c>
      <c r="H17342" s="3">
        <v>42.7</v>
      </c>
      <c r="I17342" s="3">
        <v>76.599999999999994</v>
      </c>
      <c r="J17342" s="3">
        <v>45.1</v>
      </c>
      <c r="K17342" s="3">
        <v>57.7</v>
      </c>
    </row>
    <row r="17343" spans="1:11">
      <c r="A17343" t="s">
        <v>52220</v>
      </c>
      <c r="B17343" s="1" t="s">
        <v>52221</v>
      </c>
      <c r="C17343" s="2">
        <v>46191.457754629599</v>
      </c>
      <c r="D17343" s="1" t="s">
        <v>2382</v>
      </c>
      <c r="E17343" s="1" t="s">
        <v>50755</v>
      </c>
      <c r="F17343" s="2">
        <v>46173.541678240697</v>
      </c>
      <c r="G17343" s="3">
        <v>56.8</v>
      </c>
      <c r="H17343" s="3">
        <v>40.799999999999997</v>
      </c>
      <c r="I17343" s="3">
        <v>76.599999999999994</v>
      </c>
      <c r="J17343" s="3">
        <v>44.5</v>
      </c>
      <c r="K17343" s="3">
        <v>58.6</v>
      </c>
    </row>
    <row r="17344" spans="1:11">
      <c r="A17344" t="s">
        <v>52222</v>
      </c>
      <c r="B17344" s="1" t="s">
        <v>52223</v>
      </c>
      <c r="C17344" s="2">
        <v>46191.457731481503</v>
      </c>
      <c r="D17344" s="1" t="s">
        <v>2383</v>
      </c>
      <c r="E17344" s="1" t="s">
        <v>50755</v>
      </c>
      <c r="F17344" s="2">
        <v>46173.583344907398</v>
      </c>
      <c r="G17344" s="3">
        <v>56.6</v>
      </c>
      <c r="H17344" s="3">
        <v>43.4</v>
      </c>
      <c r="I17344" s="3">
        <v>78.8</v>
      </c>
      <c r="J17344" s="3">
        <v>46</v>
      </c>
      <c r="K17344" s="3">
        <v>57.3</v>
      </c>
    </row>
    <row r="17345" spans="1:11">
      <c r="A17345" t="s">
        <v>52224</v>
      </c>
      <c r="B17345" s="1" t="s">
        <v>52225</v>
      </c>
      <c r="C17345" s="2">
        <v>46191.457777777803</v>
      </c>
      <c r="D17345" s="1" t="s">
        <v>2384</v>
      </c>
      <c r="E17345" s="1" t="s">
        <v>50755</v>
      </c>
      <c r="F17345" s="2">
        <v>46173.625011574099</v>
      </c>
      <c r="G17345" s="3">
        <v>56</v>
      </c>
      <c r="H17345" s="3">
        <v>42.9</v>
      </c>
      <c r="I17345" s="3">
        <v>78.400000000000006</v>
      </c>
      <c r="J17345" s="3">
        <v>45.3</v>
      </c>
      <c r="K17345" s="3">
        <v>57.7</v>
      </c>
    </row>
    <row r="17346" spans="1:11">
      <c r="A17346" t="s">
        <v>52226</v>
      </c>
      <c r="B17346" s="1" t="s">
        <v>52227</v>
      </c>
      <c r="C17346" s="2">
        <v>46191.457488425898</v>
      </c>
      <c r="D17346" s="1" t="s">
        <v>2385</v>
      </c>
      <c r="E17346" s="1" t="s">
        <v>50755</v>
      </c>
      <c r="F17346" s="2">
        <v>46173.666678240697</v>
      </c>
      <c r="G17346" s="3">
        <v>56.4</v>
      </c>
      <c r="H17346" s="3">
        <v>43.1</v>
      </c>
      <c r="I17346" s="3">
        <v>76</v>
      </c>
      <c r="J17346" s="3">
        <v>45.9</v>
      </c>
      <c r="K17346" s="3">
        <v>57.7</v>
      </c>
    </row>
    <row r="17347" spans="1:11">
      <c r="A17347" t="s">
        <v>52228</v>
      </c>
      <c r="B17347" s="1" t="s">
        <v>52229</v>
      </c>
      <c r="C17347" s="2">
        <v>46191.457476851901</v>
      </c>
      <c r="D17347" s="1" t="s">
        <v>2386</v>
      </c>
      <c r="E17347" s="1" t="s">
        <v>50755</v>
      </c>
      <c r="F17347" s="2">
        <v>46173.708344907398</v>
      </c>
      <c r="G17347" s="3">
        <v>56.3</v>
      </c>
      <c r="H17347" s="3">
        <v>41</v>
      </c>
      <c r="I17347" s="3">
        <v>76.8</v>
      </c>
      <c r="J17347" s="3">
        <v>44.2</v>
      </c>
      <c r="K17347" s="3">
        <v>56.6</v>
      </c>
    </row>
    <row r="17348" spans="1:11">
      <c r="A17348" t="s">
        <v>52230</v>
      </c>
      <c r="B17348" s="1" t="s">
        <v>52231</v>
      </c>
      <c r="C17348" s="2">
        <v>46191.457407407397</v>
      </c>
      <c r="D17348" s="1" t="s">
        <v>2387</v>
      </c>
      <c r="E17348" s="1" t="s">
        <v>50755</v>
      </c>
      <c r="F17348" s="2">
        <v>46173.750011574099</v>
      </c>
      <c r="G17348" s="3">
        <v>54.9</v>
      </c>
      <c r="H17348" s="3">
        <v>39.9</v>
      </c>
      <c r="I17348" s="3">
        <v>74.900000000000006</v>
      </c>
      <c r="J17348" s="3">
        <v>43.2</v>
      </c>
      <c r="K17348" s="3">
        <v>56.4</v>
      </c>
    </row>
    <row r="17349" spans="1:11">
      <c r="A17349" t="s">
        <v>52232</v>
      </c>
      <c r="B17349" s="1" t="s">
        <v>52233</v>
      </c>
      <c r="C17349" s="2">
        <v>46191.457847222198</v>
      </c>
      <c r="D17349" s="1" t="s">
        <v>2388</v>
      </c>
      <c r="E17349" s="1" t="s">
        <v>50755</v>
      </c>
      <c r="F17349" s="2">
        <v>46173.791678240697</v>
      </c>
      <c r="G17349" s="3">
        <v>56.2</v>
      </c>
      <c r="H17349" s="3">
        <v>40.6</v>
      </c>
      <c r="I17349" s="3">
        <v>75.400000000000006</v>
      </c>
      <c r="J17349" s="3">
        <v>43.7</v>
      </c>
      <c r="K17349" s="3">
        <v>57.6</v>
      </c>
    </row>
    <row r="17350" spans="1:11">
      <c r="A17350" t="s">
        <v>52234</v>
      </c>
      <c r="B17350" s="1" t="s">
        <v>52235</v>
      </c>
      <c r="C17350" s="2">
        <v>46191.457476851901</v>
      </c>
      <c r="D17350" s="1" t="s">
        <v>2389</v>
      </c>
      <c r="E17350" s="1" t="s">
        <v>50755</v>
      </c>
      <c r="F17350" s="2">
        <v>46173.833344907398</v>
      </c>
      <c r="G17350" s="3">
        <v>56</v>
      </c>
      <c r="H17350" s="3">
        <v>40.6</v>
      </c>
      <c r="I17350" s="3">
        <v>74.2</v>
      </c>
      <c r="J17350" s="3">
        <v>44.1</v>
      </c>
      <c r="K17350" s="3">
        <v>58.3</v>
      </c>
    </row>
    <row r="17351" spans="1:11">
      <c r="A17351" t="s">
        <v>52236</v>
      </c>
      <c r="B17351" s="1" t="s">
        <v>52237</v>
      </c>
      <c r="C17351" s="2">
        <v>46191.457777777803</v>
      </c>
      <c r="D17351" s="1" t="s">
        <v>2390</v>
      </c>
      <c r="E17351" s="1" t="s">
        <v>50755</v>
      </c>
      <c r="F17351" s="2">
        <v>46173.875011574099</v>
      </c>
      <c r="G17351" s="3">
        <v>55.8</v>
      </c>
      <c r="H17351" s="3">
        <v>41.3</v>
      </c>
      <c r="I17351" s="3">
        <v>75.8</v>
      </c>
      <c r="J17351" s="3">
        <v>44.3</v>
      </c>
      <c r="K17351" s="3">
        <v>57.6</v>
      </c>
    </row>
    <row r="17352" spans="1:11">
      <c r="A17352" t="s">
        <v>52238</v>
      </c>
      <c r="B17352" s="1" t="s">
        <v>52239</v>
      </c>
      <c r="C17352" s="2">
        <v>46191.457696759302</v>
      </c>
      <c r="D17352" s="1" t="s">
        <v>2391</v>
      </c>
      <c r="E17352" s="1" t="s">
        <v>50755</v>
      </c>
      <c r="F17352" s="2">
        <v>46173.916678240697</v>
      </c>
      <c r="G17352" s="3">
        <v>54.1</v>
      </c>
      <c r="H17352" s="3">
        <v>41.7</v>
      </c>
      <c r="I17352" s="3">
        <v>75.8</v>
      </c>
      <c r="J17352" s="3">
        <v>44.2</v>
      </c>
      <c r="K17352" s="3">
        <v>56.4</v>
      </c>
    </row>
    <row r="17353" spans="1:11">
      <c r="A17353" t="s">
        <v>52240</v>
      </c>
      <c r="B17353" s="1" t="s">
        <v>52241</v>
      </c>
      <c r="C17353" s="2">
        <v>46191.457627314798</v>
      </c>
      <c r="D17353" s="1" t="s">
        <v>2392</v>
      </c>
      <c r="E17353" s="1" t="s">
        <v>50755</v>
      </c>
      <c r="F17353" s="2">
        <v>46173.958344907398</v>
      </c>
      <c r="G17353" s="3">
        <v>55.4</v>
      </c>
      <c r="H17353" s="3">
        <v>40.9</v>
      </c>
      <c r="I17353" s="3">
        <v>75.900000000000006</v>
      </c>
      <c r="J17353" s="3">
        <v>42.9</v>
      </c>
      <c r="K17353" s="3">
        <v>55.9</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43D8070E-5847-44BD-9029-811CE944AEBB}">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EC67C461-D959-4F3F-B0FF-78662F1391CB}">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E07E1781-08CA-4871-A1A4-CCEA8E414F2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6ECCE79-EA42-4FD3-8D9B-A80F20642FD7}">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B16D7FEB-8353-4C1D-AE7D-CC6F62A316D3}">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D80DC14D-4617-4362-94C1-7EB3D479521D}">
      <formula1>1</formula1>
    </dataValidation>
    <dataValidation showInputMessage="1" showErrorMessage="1" error=" " promptTitle="Lookup (required)" prompt="This Report Noise Monitor record must already exist in Microsoft Dynamics 365 or in this source file." sqref="E2:E1048576" xr:uid="{BF524F5F-74C5-435A-B312-E29D055414B2}"/>
    <dataValidation type="textLength" operator="lessThanOrEqual" allowBlank="1" showInputMessage="1" showErrorMessage="1" errorTitle="Length Exceeded" error="This value must be less than or equal to 100 characters long." promptTitle="Text" prompt="Maximum Length: 100 characters." sqref="D2:D1048576" xr:uid="{16F4720B-5AFD-4139-9EA8-9F69B8DB4918}">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B1F2D6C-6B77-4EC6-BE61-755CBC4F02BD}">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E0B20F-9499-45D4-8F02-544E650A2530}">
  <ds:schemaRefs>
    <ds:schemaRef ds:uri="http://purl.org/dc/elements/1.1/"/>
    <ds:schemaRef ds:uri="http://schemas.microsoft.com/office/2006/metadata/properties"/>
    <ds:schemaRef ds:uri="http://www.w3.org/XML/1998/namespace"/>
    <ds:schemaRef ds:uri="http://schemas.microsoft.com/office/2006/documentManagement/types"/>
    <ds:schemaRef ds:uri="a8ed0c78-60c1-44e0-a97f-86da5b94189d"/>
    <ds:schemaRef ds:uri="http://purl.org/dc/dcmitype/"/>
    <ds:schemaRef ds:uri="e33ad506-7b2c-4336-ba3c-f4bf98f97e18"/>
    <ds:schemaRef ds:uri="http://purl.org/dc/terms/"/>
    <ds:schemaRef ds:uri="http://schemas.microsoft.com/office/infopath/2007/PartnerControls"/>
    <ds:schemaRef ds:uri="http://schemas.openxmlformats.org/package/2006/metadata/core-properties"/>
    <ds:schemaRef ds:uri="6be5dfe6-1706-4b72-9ee2-ab07c3cef907"/>
  </ds:schemaRefs>
</ds:datastoreItem>
</file>

<file path=customXml/itemProps2.xml><?xml version="1.0" encoding="utf-8"?>
<ds:datastoreItem xmlns:ds="http://schemas.openxmlformats.org/officeDocument/2006/customXml" ds:itemID="{158F5004-B673-4493-95BB-6A8DE75E8349}">
  <ds:schemaRefs>
    <ds:schemaRef ds:uri="http://schemas.microsoft.com/sharepoint/v3/contenttype/forms"/>
  </ds:schemaRefs>
</ds:datastoreItem>
</file>

<file path=customXml/itemProps3.xml><?xml version="1.0" encoding="utf-8"?>
<ds:datastoreItem xmlns:ds="http://schemas.openxmlformats.org/officeDocument/2006/customXml" ds:itemID="{719A1F95-930A-4163-BC33-03282395B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Vibration Monitor Re...</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2026-04-21T08:56:44Z</dcterms:created>
  <dcterms:modified xsi:type="dcterms:W3CDTF">2026-07-29T12:19:25Z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2026-04-21T08:56:44Z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045540e0-9750-4384-87ac-4098a218dc8d</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